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yesik\Dropbox\CPC\INC2023_2024\CAPÍTULOS FINALES\CTI\"/>
    </mc:Choice>
  </mc:AlternateContent>
  <xr:revisionPtr revIDLastSave="0" documentId="8_{F4C5CD76-660B-4E16-89C5-6FF4CBB8E302}" xr6:coauthVersionLast="47" xr6:coauthVersionMax="47" xr10:uidLastSave="{00000000-0000-0000-0000-000000000000}"/>
  <bookViews>
    <workbookView xWindow="-98" yWindow="-98" windowWidth="21795" windowHeight="13096" xr2:uid="{E9D546F1-8C79-44F0-9148-32976F45F949}"/>
  </bookViews>
  <sheets>
    <sheet name="Mapa" sheetId="31" r:id="rId1"/>
    <sheet name="1" sheetId="43" r:id="rId2"/>
    <sheet name="2" sheetId="53" r:id="rId3"/>
    <sheet name="3" sheetId="49" r:id="rId4"/>
    <sheet name="4" sheetId="54" r:id="rId5"/>
    <sheet name="5" sheetId="60" r:id="rId6"/>
    <sheet name="6" sheetId="61" r:id="rId7"/>
    <sheet name="7" sheetId="62" r:id="rId8"/>
    <sheet name="8" sheetId="63" r:id="rId9"/>
  </sheets>
  <definedNames>
    <definedName name="_xlnm._FilterDatabase" localSheetId="1" hidden="1">'1'!$A$15:$F$15</definedName>
    <definedName name="_xlnm._FilterDatabase" localSheetId="2" hidden="1">'2'!$A$15:$F$15</definedName>
    <definedName name="_xlnm._FilterDatabase" localSheetId="7" hidden="1">'7'!$A$16:$F$16</definedName>
    <definedName name="_xlnm._FilterDatabase" localSheetId="8" hidden="1">'8'!$A$16:$F$16</definedName>
    <definedName name="_xlnm._FilterDatabase" localSheetId="0" hidden="1">Mapa!$A$13:$C$13</definedName>
    <definedName name="_ftn1" localSheetId="1">'1'!$A$24</definedName>
    <definedName name="_ftn1" localSheetId="2">'2'!$A$24</definedName>
    <definedName name="_ftn1" localSheetId="7">'7'!$A$25</definedName>
    <definedName name="_ftn1" localSheetId="8">'8'!$A$25</definedName>
    <definedName name="_ftnref1" localSheetId="1">'1'!$A$21</definedName>
    <definedName name="_ftnref1" localSheetId="2">'2'!$A$21</definedName>
    <definedName name="_ftnref1" localSheetId="7">'7'!$A$22</definedName>
    <definedName name="_ftnref1" localSheetId="8">'8'!$A$22</definedName>
    <definedName name="_Hlk141710629" localSheetId="2">'2'!$B$13</definedName>
    <definedName name="_Hlk141710648" localSheetId="2">'2'!$B$15</definedName>
    <definedName name="_Hlk141710685" localSheetId="2">'2'!$B$22</definedName>
    <definedName name="_Hlk141710698" localSheetId="2">'2'!$B$23</definedName>
    <definedName name="_Hlk141710720" localSheetId="2">'2'!$B$25</definedName>
    <definedName name="_Ref489022429" localSheetId="1">'1'!#REF!</definedName>
    <definedName name="_Ref489022429" localSheetId="2">'2'!#REF!</definedName>
    <definedName name="_Ref489022429" localSheetId="7">'7'!#REF!</definedName>
    <definedName name="_Ref489022429" localSheetId="8">'8'!#REF!</definedName>
    <definedName name="_xlchart.v5.0" hidden="1">Mapa!$A$13</definedName>
    <definedName name="_xlchart.v5.1" hidden="1">Mapa!$A$14:$A$28</definedName>
    <definedName name="_xlchart.v5.2" hidden="1">Mapa!$B$13</definedName>
    <definedName name="_xlchart.v5.3" hidden="1">Mapa!$B$14:$B$28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<sst xmlns="http://schemas.openxmlformats.org/spreadsheetml/2006/main" count="345" uniqueCount="276">
  <si>
    <t>Informe Nacional de Competividad 2023-2024</t>
  </si>
  <si>
    <t>Capítulo: Ciencia, tecnología e innovación</t>
  </si>
  <si>
    <t>Mapa de portada</t>
  </si>
  <si>
    <t>Índice Global de Innovación. Puesto entre 132 países.</t>
  </si>
  <si>
    <t>Fuente: Organización Mundial de Propiedad Intelectual-OMPI (2023).</t>
  </si>
  <si>
    <t>https://www.wipo.int/publications/en/details.jsp?id=4679</t>
  </si>
  <si>
    <t>Nota: NA</t>
  </si>
  <si>
    <t xml:space="preserve">Pais </t>
  </si>
  <si>
    <t xml:space="preserve">Puesto </t>
  </si>
  <si>
    <t xml:space="preserve">Valor </t>
  </si>
  <si>
    <t>Suiza</t>
  </si>
  <si>
    <t>Suecia</t>
  </si>
  <si>
    <t>Estados Unidos</t>
  </si>
  <si>
    <t>Singapur</t>
  </si>
  <si>
    <t>Corea del Sur</t>
  </si>
  <si>
    <t>China</t>
  </si>
  <si>
    <t>Chile</t>
  </si>
  <si>
    <t>Brasil</t>
  </si>
  <si>
    <t>México</t>
  </si>
  <si>
    <t>Colombia</t>
  </si>
  <si>
    <t>Uruguay</t>
  </si>
  <si>
    <t>Perú</t>
  </si>
  <si>
    <t>Costa Rica</t>
  </si>
  <si>
    <t>Argentina</t>
  </si>
  <si>
    <t>Angola</t>
  </si>
  <si>
    <t>Tabla 1</t>
  </si>
  <si>
    <t>Listado de actores reconocidos, abril de 2023.</t>
  </si>
  <si>
    <t>Fuente: elaboración propia con base en Minciencias (2023).</t>
  </si>
  <si>
    <t>Actor reconocido</t>
  </si>
  <si>
    <t xml:space="preserve">Número </t>
  </si>
  <si>
    <t>Participación, %</t>
  </si>
  <si>
    <t xml:space="preserve">Centros de investigación </t>
  </si>
  <si>
    <t>Unidad de i+D+i de empresa</t>
  </si>
  <si>
    <t>Centros de ciencia</t>
  </si>
  <si>
    <t>Instituto Público</t>
  </si>
  <si>
    <t>Centros de innovación y productividad</t>
  </si>
  <si>
    <t>Centros de desarrollo tecnológico (CDT)</t>
  </si>
  <si>
    <t>Oficina de transferencia de resultados de investigación (OTRI)</t>
  </si>
  <si>
    <t>Empresa altamente innovadora (EAI)</t>
  </si>
  <si>
    <t>Incubadora de empresas de base tecnológica</t>
  </si>
  <si>
    <t xml:space="preserve">Total </t>
  </si>
  <si>
    <t>Tabla 2</t>
  </si>
  <si>
    <t>Actividad nuclear de los actores reconocidos.</t>
  </si>
  <si>
    <t>Fuente: elaboración propia con base en Minciencias (2021).</t>
  </si>
  <si>
    <t xml:space="preserve">Actividad principal </t>
  </si>
  <si>
    <t>Actividades de I+D+i o complementarias</t>
  </si>
  <si>
    <t>Resultados principales</t>
  </si>
  <si>
    <t xml:space="preserve">Centros e institutos de investigación </t>
  </si>
  <si>
    <t>Investigación básica, Investigación aplicada (TRL 1 al 6).</t>
  </si>
  <si>
    <t>Desarrollo tecnológico, apoyo en la formación de capital humano para la investigación, prestación de servicios científicos especializados y divulgación científica.</t>
  </si>
  <si>
    <t>Productos de generación de conocimiento: artículos de investigación o científicos, libros y capítulos de libro resultantes de investigaciones, productos tecnológicos patentables, obras resultantes de la investigación en artes, arquitectura y diseño, nuevas variedades animales y vegetales.</t>
  </si>
  <si>
    <t>Investigación aplicada, desarrollo tecnológico e innovación (TRL 2 al 9).</t>
  </si>
  <si>
    <t>Transferencia de tecnología, servicios científicos y tecnológicos.</t>
  </si>
  <si>
    <t xml:space="preserve">Nuevos productos certificados o validados, secretos industriales, innovaciones de producto, servicio o proceso, licenciamiento. </t>
  </si>
  <si>
    <t>Apropiación social del conocimiento mediante gestión e intercambio del conocimiento, participación ciudadana, comunicación de la relación ciencia, tecnología y sociedad (soporte a TRL del 1 al 9).</t>
  </si>
  <si>
    <t>Servicios científicos y tecnológicos, demostración y fabricación no compleja de artefactos de prueba o de juego, divulgación de la CTI, gestión del conocimiento.</t>
  </si>
  <si>
    <t>Participación ciudadana en CTI e intercambio de conocimientos:</t>
  </si>
  <si>
    <t>- Proyectos con comunidades; eventos; documentos, videos y otros productos construidos colaborativamente con comunidades.</t>
  </si>
  <si>
    <t>Gestión del conocimiento:</t>
  </si>
  <si>
    <t>- Cursos y talleres; documentos, boletines u otros productos divulgativos; puestas en escena; exposiciones permanentes, temporales o itinerantes; semilleros o clubes; unidades itinerantes;</t>
  </si>
  <si>
    <t>proyectos museológicos o museográficos; proyectos arquitectónicos.</t>
  </si>
  <si>
    <t>Comunicación ciencia, tecnología y sociedad:</t>
  </si>
  <si>
    <t>- Generación de contenidos impresos como libros y revistas; generación de contenidos multimedia, crossmedia o transmedia; generación de contenidos; audiovisuales; generación de contenidos de audio; diseño de juguetes, juegos o videojuegos; diseño de artefactos y/o prototipos; diseño de salas museales; interiorismo, arquigrafía, infografía y similares.</t>
  </si>
  <si>
    <t>Asesorías, consultorías, asistencia técnica, capacitación (soporte de TRL 4 a 9).</t>
  </si>
  <si>
    <t>Servicios científicos y tecnológicos, extensión tecnológica, divulgación científica, estudios especializados.</t>
  </si>
  <si>
    <t>Metodologías, modelos, políticas públicas, dinamización de redes, publicaciones.</t>
  </si>
  <si>
    <t>Centros de desarrollo tecnológico</t>
  </si>
  <si>
    <t>Investigación aplicada y desarrollo tecnológico (TRL 3 al 8).</t>
  </si>
  <si>
    <t>Prestación de servicios científicos y tecnológicos, formación de personal para la investigación, asesoría y consultoría.</t>
  </si>
  <si>
    <t>Productos tecnológicos certificados o validados; regulaciones, normas, reglamentos o legislaciones; licencias, contratos de comercialización de tecnología, nuevas variedades animales y vegetales.</t>
  </si>
  <si>
    <t xml:space="preserve">Oficina de transferencia de resultados de investigación </t>
  </si>
  <si>
    <t>Transferencia de tecnología (TRL 6 al 9).</t>
  </si>
  <si>
    <t>Asesoría y consultoría, servicios científicos, licenciamientos, asistencia técnica, acuerdos de co-desarrollo,  creación de spin offs, entrenamientos y capacitaciones, articulación universidades – centros de investigación – empresas, gestión de proyectos de investigación colaborativa.</t>
  </si>
  <si>
    <r>
      <t>Tecnologías incorporadas en el aparato productivo, licenciamientos de tecnología, procesos de patentamiento, contratos de desarrollo con el sector privado, y           creación de spin offs y startups.</t>
    </r>
    <r>
      <rPr>
        <sz val="11"/>
        <rFont val="Calibri"/>
        <family val="2"/>
        <scheme val="minor"/>
      </rPr>
      <t xml:space="preserve">     </t>
    </r>
  </si>
  <si>
    <t>Empresa altamente innovadora</t>
  </si>
  <si>
    <t>Introducción en el mercado de productos o servicios nuevos o significativamente mejorados (TRL 7 al 9).</t>
  </si>
  <si>
    <t>Investigación básica o aplicada, desarrollo tecnológico, vigilancia tecnológica, estudios de factibilidad.</t>
  </si>
  <si>
    <t>Innovaciones de producto/servicio, proceso, de mercado u organizacionales.</t>
  </si>
  <si>
    <t>Asistencia técnica, asesoría, consultoría. (soporte de TRL 6 al 9).</t>
  </si>
  <si>
    <t>Servicios tecnológicos, gestión de recursos financieros para emprendedores y gestión de la innovación.</t>
  </si>
  <si>
    <t>Planes de negocio, nuevas empresas innovadoras y/o de base tecnológica en el mercado.</t>
  </si>
  <si>
    <t>Tabla 3</t>
  </si>
  <si>
    <t>Empresas con alguna relación de apoyo con entidades del SNCTI (%).</t>
  </si>
  <si>
    <t>Nota: Estos porcentajes se calculan respecto al total de las respuestas de empresas innovadoras, potencialmente innovadoras y que tuvieron la intención de innovar. Específicamente 3298 empresas del sector servicios y comercio, y 2171 de la industria manufacturera (no son repuestas únicas sobre cada entidad, pudo haber apoyo de más de una entidad, la tabla no suma 100%). Están ordenadas de mayor a menor según las respuestas de servicios y comercio.</t>
  </si>
  <si>
    <t>Fuente: DANE (2020; 2021).</t>
  </si>
  <si>
    <t>Entidad del SNCTI</t>
  </si>
  <si>
    <t>Servicios y comercio</t>
  </si>
  <si>
    <t>Industria manufacturera</t>
  </si>
  <si>
    <t>Universidades públicas</t>
  </si>
  <si>
    <t>SENA</t>
  </si>
  <si>
    <t>Otros Ministerios</t>
  </si>
  <si>
    <t>Agremiaciones Sectoriales y Cámaras de Comercio</t>
  </si>
  <si>
    <t>MinCiencias</t>
  </si>
  <si>
    <t>ICONTEC</t>
  </si>
  <si>
    <t>Consultores en Innovación y Desarrollo Tecnológico</t>
  </si>
  <si>
    <t>Superintendencia de Industria y Comercio</t>
  </si>
  <si>
    <t>Entidades de formación técnica y tecnológica (distintas al SENA)</t>
  </si>
  <si>
    <t>Dirección Nacional de Derechos de Autor</t>
  </si>
  <si>
    <t>Centros de Desarrollo Tecnológico (CDT)</t>
  </si>
  <si>
    <t>MinCIT</t>
  </si>
  <si>
    <t>INNPulsa</t>
  </si>
  <si>
    <t>Centros de Investigación Autónomos</t>
  </si>
  <si>
    <t>Consejos Departamentales de Ciencia y Tecnología (CODECyT)</t>
  </si>
  <si>
    <t>Comisiones regionales de competitividad</t>
  </si>
  <si>
    <t>PROCOLOMBIA</t>
  </si>
  <si>
    <t>BANCOLDEX</t>
  </si>
  <si>
    <t>Parques Tecnológicos</t>
  </si>
  <si>
    <t>Centros regionales de productividad</t>
  </si>
  <si>
    <t>Incubadoras de Empresas de Base Tecnológica (IEBT)</t>
  </si>
  <si>
    <t>Colombia Productiva</t>
  </si>
  <si>
    <t>Gráfica 1</t>
  </si>
  <si>
    <t>Investigadores por sector de empleo (participación, %), Colombia y países de referencia, diferentes años.</t>
  </si>
  <si>
    <t xml:space="preserve">Nota: Esta gráfica se construyó con la información más reciente disponible. La información para Argentina, México, Uruguay y América Latina es de 2020, para Brasil de 2014, para de 2017 y para Costa Rica 2018. El promedio de la OCDE se calculó con la información más reciente para 34 países. </t>
  </si>
  <si>
    <t>Fuente: elaboración propia con base en OCDE (2023); RCyT (2023).</t>
  </si>
  <si>
    <t>Sector (usando headcount para RCyT)</t>
  </si>
  <si>
    <t>Empresas</t>
  </si>
  <si>
    <t>Educación superior</t>
  </si>
  <si>
    <t>Gobierno</t>
  </si>
  <si>
    <t>ONG privadas sin ánimo de lucro</t>
  </si>
  <si>
    <t>Promedio OCDE</t>
  </si>
  <si>
    <t xml:space="preserve">Alemania </t>
  </si>
  <si>
    <t>América Lat. y el Caribe</t>
  </si>
  <si>
    <t>Brasil*</t>
  </si>
  <si>
    <t>Investigadores según título en América Latina (participación, %).</t>
  </si>
  <si>
    <t xml:space="preserve">Nota: Esta gráfica se construyó con la información más reciente posible. La información para Argentina, México y Uruguay es de 2020, Brasil de 2014, Chile y Costa Rica 2018 y Colombia 2019. </t>
  </si>
  <si>
    <t>Fuente: elaboración propia con base en RCyT (2023).</t>
  </si>
  <si>
    <t>Doctores</t>
  </si>
  <si>
    <t>Magíster</t>
  </si>
  <si>
    <t xml:space="preserve">Grado Universitario </t>
  </si>
  <si>
    <t xml:space="preserve">Sin grado universitario </t>
  </si>
  <si>
    <t>Otro</t>
  </si>
  <si>
    <t>Tabla 4</t>
  </si>
  <si>
    <t>Fuentes externas utilizadas como origen de ideas para innovar (participación, %).</t>
  </si>
  <si>
    <t>Nota: Estos porcentajes se calculan respecto al total de las respuestas de empresas innovadoras, potencialmente innovadoras y que tuvieron la intención de innovar. Específicamente 3.298 empresas del sector comercio y servicios y 2.171 de la industria manufacturera (no son repuestas únicas cada fuente externa, pudo haberse contactado a más de una entidad como origen, la tabla no suma 100%). Están ordenadas de mayor a menor según las respuestas de comercio y servicios.</t>
  </si>
  <si>
    <t xml:space="preserve">Fuentes externas </t>
  </si>
  <si>
    <t>Comercio y Servicios</t>
  </si>
  <si>
    <t>Industria Manufacturera</t>
  </si>
  <si>
    <t>Internet</t>
  </si>
  <si>
    <t>39,7</t>
  </si>
  <si>
    <t>44,7</t>
  </si>
  <si>
    <t>Clientes</t>
  </si>
  <si>
    <t>37,2</t>
  </si>
  <si>
    <t>42,5</t>
  </si>
  <si>
    <t>Proveedores</t>
  </si>
  <si>
    <t>35,9</t>
  </si>
  <si>
    <t>34,4</t>
  </si>
  <si>
    <t>Normas y reglamentos técnicos</t>
  </si>
  <si>
    <t>25,6</t>
  </si>
  <si>
    <t>26,0</t>
  </si>
  <si>
    <t>Seminarios y conferencias</t>
  </si>
  <si>
    <t>22,4</t>
  </si>
  <si>
    <t>17,9</t>
  </si>
  <si>
    <t>Libros, revistas o catálogos</t>
  </si>
  <si>
    <t>18,9</t>
  </si>
  <si>
    <t>21,6</t>
  </si>
  <si>
    <t>Consultores o expertos</t>
  </si>
  <si>
    <t>18,2</t>
  </si>
  <si>
    <t>14,3</t>
  </si>
  <si>
    <t>Ferias y exposiciones</t>
  </si>
  <si>
    <t>17,5</t>
  </si>
  <si>
    <t>20,4</t>
  </si>
  <si>
    <t>Instituciones públicas (Ministerios, entidades descentralizadas, secretarías)</t>
  </si>
  <si>
    <t>16,5</t>
  </si>
  <si>
    <t>9,0</t>
  </si>
  <si>
    <t>Universidades</t>
  </si>
  <si>
    <t>14,2</t>
  </si>
  <si>
    <t>10,6</t>
  </si>
  <si>
    <t>Bases de datos científicas y tecnológicas</t>
  </si>
  <si>
    <t>14,1</t>
  </si>
  <si>
    <t>14,4</t>
  </si>
  <si>
    <t>Empresas de otro sector</t>
  </si>
  <si>
    <t>13,9</t>
  </si>
  <si>
    <t>9,8</t>
  </si>
  <si>
    <t>Cámaras de Comercio</t>
  </si>
  <si>
    <t>11,5</t>
  </si>
  <si>
    <t>11,3</t>
  </si>
  <si>
    <t>Agremiaciones y/o asociaciones sectoriales</t>
  </si>
  <si>
    <t>10,4</t>
  </si>
  <si>
    <t>7,8</t>
  </si>
  <si>
    <t>Competidores u otras empresas del sector</t>
  </si>
  <si>
    <t>10,1</t>
  </si>
  <si>
    <t>7,9</t>
  </si>
  <si>
    <t>Departamento I+D de otra empresa</t>
  </si>
  <si>
    <t>7,4</t>
  </si>
  <si>
    <t>6,4</t>
  </si>
  <si>
    <t>5,4</t>
  </si>
  <si>
    <t>3,7</t>
  </si>
  <si>
    <t>Sistemas de información de derechos de autor</t>
  </si>
  <si>
    <t>5,3</t>
  </si>
  <si>
    <t>2,4</t>
  </si>
  <si>
    <t>Sistemas de información de propiedad industrial</t>
  </si>
  <si>
    <t>4,0</t>
  </si>
  <si>
    <t>5,2</t>
  </si>
  <si>
    <t>Centros de investigación</t>
  </si>
  <si>
    <t>2,8</t>
  </si>
  <si>
    <t>Centros de formación o Tecnoparques SENA</t>
  </si>
  <si>
    <t>3,8</t>
  </si>
  <si>
    <t>1,8</t>
  </si>
  <si>
    <t>2,9</t>
  </si>
  <si>
    <t>1,0</t>
  </si>
  <si>
    <t>Centros Regionales de Productividad</t>
  </si>
  <si>
    <t>2,0</t>
  </si>
  <si>
    <t>2,2</t>
  </si>
  <si>
    <t>0,6</t>
  </si>
  <si>
    <t>Tabla 5</t>
  </si>
  <si>
    <t>Objetivos de cooperación en ACTI según socio para empresas de servicios y comercio innovadoras y potencialmente innovadoras (%).</t>
  </si>
  <si>
    <t xml:space="preserve">Nota: Estos porcentajes se calculan respecto al total de las respuestas de empresas innovadoras y potencialmente innovadoras del sector servicios y comercio: 3.008. Los colores identifican los tres objetivos con mayor número de empresas que respondieron: verde para el primer lugar, amarillo para el segundo y naranja para el tercero. </t>
  </si>
  <si>
    <t>Socios/ Objetivo cooperación</t>
  </si>
  <si>
    <t>TIC</t>
  </si>
  <si>
    <t>Asistencia técnica</t>
  </si>
  <si>
    <t>Maquinaria y equipo</t>
  </si>
  <si>
    <t>Formación y capacitación</t>
  </si>
  <si>
    <t>Ingeniería, diseño y otras actividades de trabajo creativas</t>
  </si>
  <si>
    <t>I+D</t>
  </si>
  <si>
    <t>8,34</t>
  </si>
  <si>
    <t>6,08</t>
  </si>
  <si>
    <t>5,75</t>
  </si>
  <si>
    <t>4,75</t>
  </si>
  <si>
    <t>3,89</t>
  </si>
  <si>
    <t>3,26</t>
  </si>
  <si>
    <t>Consultores</t>
  </si>
  <si>
    <t>4,45</t>
  </si>
  <si>
    <t>6,48</t>
  </si>
  <si>
    <t>1,03</t>
  </si>
  <si>
    <t>4,06</t>
  </si>
  <si>
    <t>2,43</t>
  </si>
  <si>
    <t>4,16</t>
  </si>
  <si>
    <t>2,93</t>
  </si>
  <si>
    <t>3,46</t>
  </si>
  <si>
    <t>0,66</t>
  </si>
  <si>
    <t>5,45</t>
  </si>
  <si>
    <t>2,16</t>
  </si>
  <si>
    <t>5,72</t>
  </si>
  <si>
    <t xml:space="preserve">Otras empresas de su mismo grupo </t>
  </si>
  <si>
    <t>4,49</t>
  </si>
  <si>
    <t>2,73</t>
  </si>
  <si>
    <t>1,4</t>
  </si>
  <si>
    <t>3,19</t>
  </si>
  <si>
    <t>2,46</t>
  </si>
  <si>
    <t>3,92</t>
  </si>
  <si>
    <t>3,22</t>
  </si>
  <si>
    <t>1,06</t>
  </si>
  <si>
    <t>2,86</t>
  </si>
  <si>
    <t>3,29</t>
  </si>
  <si>
    <t>2,03</t>
  </si>
  <si>
    <t>3,13</t>
  </si>
  <si>
    <t>1,53</t>
  </si>
  <si>
    <t>2,79</t>
  </si>
  <si>
    <t>1,13</t>
  </si>
  <si>
    <t>3,06</t>
  </si>
  <si>
    <t>Tabla 6</t>
  </si>
  <si>
    <t>Objetivos de cooperación en ACTI según socio para empresas de la industria manufacturera innovadoras y potencialmente innovadoras (%).</t>
  </si>
  <si>
    <t xml:space="preserve">Nota: Estos porcentajes se calculan respecto al total de las respuestas de empresas innovadoras y potencialmente innovadoras de la industria manufacturera: 1.979. Los colores identifican los tres objetivos con mayor número de empresas que respondieron: verde para el primer lugar, amarillo para el segundo y naranja para el tercero. </t>
  </si>
  <si>
    <t>Socios/ Objetivo cooperación  industria manufacturera</t>
  </si>
  <si>
    <t>Asistencia técnica y consultoría</t>
  </si>
  <si>
    <t>Mercadeo de</t>
  </si>
  <si>
    <t>innovaciones</t>
  </si>
  <si>
    <t>8,0</t>
  </si>
  <si>
    <t>7,7</t>
  </si>
  <si>
    <t>5,6</t>
  </si>
  <si>
    <t>4,7</t>
  </si>
  <si>
    <t>4,6</t>
  </si>
  <si>
    <t>3,1</t>
  </si>
  <si>
    <t>2,1</t>
  </si>
  <si>
    <t>3,0</t>
  </si>
  <si>
    <t>2,5</t>
  </si>
  <si>
    <t>1,3</t>
  </si>
  <si>
    <t>5,0</t>
  </si>
  <si>
    <t>3,2</t>
  </si>
  <si>
    <t>2,3</t>
  </si>
  <si>
    <t>0,9</t>
  </si>
  <si>
    <t>4,9</t>
  </si>
  <si>
    <t>3,6</t>
  </si>
  <si>
    <t>1,5</t>
  </si>
  <si>
    <t>0,2</t>
  </si>
  <si>
    <t>0,4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</si>
</sst>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%"/>
    <numFmt numFmtId="167" formatCode="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1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scheme val="minor"/>
    </font>
    <font>
      <u/>
      <sz val="11"/>
      <color theme="10"/>
      <name val="Calibri"/>
      <scheme val="minor"/>
    </font>
    <font>
      <b/>
      <u/>
      <sz val="10"/>
      <color rgb="FF000000"/>
      <name val="Calibri"/>
      <scheme val="minor"/>
    </font>
    <font>
      <b/>
      <sz val="10"/>
      <color rgb="FF000000"/>
      <name val="Calibri"/>
      <scheme val="minor"/>
    </font>
    <font>
      <sz val="10"/>
      <color rgb="FF000000"/>
      <name val="Calibri"/>
      <scheme val="minor"/>
    </font>
    <font>
      <sz val="11"/>
      <name val="Calibri"/>
      <family val="2"/>
      <scheme val="minor"/>
    </font>
    <font>
      <sz val="11"/>
      <color rgb="FF000000"/>
      <name val="Calibri"/>
      <scheme val="minor"/>
    </font>
    <font>
      <sz val="11"/>
      <color rgb="FF000000"/>
      <name val="Calibri"/>
      <family val="2"/>
      <charset val="1"/>
    </font>
    <font>
      <sz val="11"/>
      <color rgb="FF000000"/>
      <name val="Calibri"/>
      <charset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theme="0"/>
      </patternFill>
    </fill>
    <fill>
      <patternFill patternType="solid">
        <fgColor rgb="FFFA68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22">
    <xf numFmtId="0" fontId="0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" fillId="0" borderId="0"/>
    <xf numFmtId="0" fontId="5" fillId="0" borderId="0"/>
    <xf numFmtId="9" fontId="4" fillId="0" borderId="0" applyBorder="0" applyAlignment="0" applyProtection="0"/>
    <xf numFmtId="0" fontId="4" fillId="0" borderId="0" applyNumberFormat="0" applyFill="0" applyBorder="0" applyProtection="0">
      <alignment horizontal="left" vertical="center" wrapText="1"/>
    </xf>
    <xf numFmtId="0" fontId="7" fillId="0" borderId="0" applyFill="0" applyProtection="0"/>
    <xf numFmtId="0" fontId="4" fillId="0" borderId="2" applyNumberFormat="0" applyFill="0" applyProtection="0">
      <alignment horizontal="left" vertical="center" wrapText="1"/>
    </xf>
    <xf numFmtId="0" fontId="4" fillId="0" borderId="3" applyNumberFormat="0" applyFill="0" applyProtection="0">
      <alignment horizontal="left" vertical="center" wrapText="1"/>
    </xf>
    <xf numFmtId="0" fontId="6" fillId="0" borderId="4" applyNumberFormat="0" applyFill="0" applyProtection="0">
      <alignment horizontal="left" vertical="center" wrapText="1"/>
    </xf>
    <xf numFmtId="0" fontId="4" fillId="0" borderId="0"/>
    <xf numFmtId="165" fontId="7" fillId="0" borderId="0" applyFont="0" applyFill="0" applyBorder="0" applyAlignment="0" applyProtection="0"/>
    <xf numFmtId="0" fontId="2" fillId="0" borderId="0"/>
    <xf numFmtId="0" fontId="9" fillId="0" borderId="0"/>
    <xf numFmtId="9" fontId="9" fillId="0" borderId="0" applyBorder="0" applyAlignment="0" applyProtection="0"/>
    <xf numFmtId="4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0" fontId="12" fillId="0" borderId="0" applyNumberFormat="0" applyFill="0" applyBorder="0" applyAlignment="0" applyProtection="0"/>
  </cellStyleXfs>
  <cellXfs count="90">
    <xf numFmtId="0" fontId="0" fillId="0" borderId="0" xfId="0"/>
    <xf numFmtId="0" fontId="0" fillId="2" borderId="0" xfId="0" applyFill="1"/>
    <xf numFmtId="0" fontId="3" fillId="2" borderId="0" xfId="0" applyFont="1" applyFill="1"/>
    <xf numFmtId="0" fontId="11" fillId="2" borderId="0" xfId="0" applyFont="1" applyFill="1" applyAlignment="1">
      <alignment horizontal="center" vertical="center" wrapText="1"/>
    </xf>
    <xf numFmtId="166" fontId="0" fillId="2" borderId="0" xfId="1" applyNumberFormat="1" applyFont="1" applyFill="1" applyBorder="1" applyAlignment="1">
      <alignment horizontal="center" vertical="center"/>
    </xf>
    <xf numFmtId="166" fontId="0" fillId="2" borderId="0" xfId="0" applyNumberFormat="1" applyFill="1" applyAlignment="1">
      <alignment horizontal="center" vertical="center"/>
    </xf>
    <xf numFmtId="167" fontId="0" fillId="2" borderId="0" xfId="0" applyNumberFormat="1" applyFill="1"/>
    <xf numFmtId="0" fontId="12" fillId="2" borderId="0" xfId="17" applyFill="1" applyBorder="1"/>
    <xf numFmtId="0" fontId="13" fillId="0" borderId="0" xfId="0" applyFont="1" applyAlignment="1">
      <alignment horizontal="left" vertical="center"/>
    </xf>
    <xf numFmtId="0" fontId="3" fillId="0" borderId="0" xfId="0" applyFont="1"/>
    <xf numFmtId="0" fontId="12" fillId="2" borderId="0" xfId="17" applyFill="1" applyBorder="1" applyAlignment="1">
      <alignment horizontal="justify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0" fillId="2" borderId="0" xfId="0" applyFont="1" applyFill="1" applyAlignment="1">
      <alignment horizontal="justify" vertical="center"/>
    </xf>
    <xf numFmtId="167" fontId="0" fillId="0" borderId="0" xfId="0" applyNumberFormat="1" applyAlignment="1">
      <alignment horizontal="center" vertical="center"/>
    </xf>
    <xf numFmtId="167" fontId="0" fillId="0" borderId="0" xfId="0" applyNumberFormat="1"/>
    <xf numFmtId="0" fontId="15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2" fillId="2" borderId="0" xfId="21" applyFill="1"/>
    <xf numFmtId="0" fontId="17" fillId="5" borderId="1" xfId="0" applyFont="1" applyFill="1" applyBorder="1"/>
    <xf numFmtId="0" fontId="0" fillId="0" borderId="1" xfId="0" applyBorder="1" applyAlignment="1">
      <alignment vertical="center"/>
    </xf>
    <xf numFmtId="0" fontId="0" fillId="2" borderId="1" xfId="0" applyFill="1" applyBorder="1" applyAlignment="1">
      <alignment vertical="center"/>
    </xf>
    <xf numFmtId="167" fontId="0" fillId="0" borderId="1" xfId="0" applyNumberFormat="1" applyBorder="1"/>
    <xf numFmtId="167" fontId="17" fillId="0" borderId="1" xfId="0" applyNumberFormat="1" applyFont="1" applyBorder="1"/>
    <xf numFmtId="167" fontId="17" fillId="6" borderId="1" xfId="0" applyNumberFormat="1" applyFont="1" applyFill="1" applyBorder="1"/>
    <xf numFmtId="0" fontId="0" fillId="0" borderId="1" xfId="0" applyBorder="1"/>
    <xf numFmtId="0" fontId="17" fillId="0" borderId="1" xfId="0" applyFont="1" applyBorder="1"/>
    <xf numFmtId="0" fontId="18" fillId="2" borderId="0" xfId="0" applyFont="1" applyFill="1"/>
    <xf numFmtId="0" fontId="19" fillId="2" borderId="0" xfId="17" applyFont="1" applyFill="1" applyBorder="1"/>
    <xf numFmtId="0" fontId="20" fillId="0" borderId="5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vertical="center" wrapText="1"/>
    </xf>
    <xf numFmtId="0" fontId="17" fillId="0" borderId="8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17" fillId="0" borderId="7" xfId="0" applyFont="1" applyBorder="1" applyAlignment="1">
      <alignment vertical="center" wrapText="1"/>
    </xf>
    <xf numFmtId="0" fontId="0" fillId="0" borderId="0" xfId="0" applyAlignment="1">
      <alignment horizontal="justify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7" fillId="0" borderId="7" xfId="0" applyFont="1" applyBorder="1" applyAlignment="1">
      <alignment vertical="center"/>
    </xf>
    <xf numFmtId="0" fontId="17" fillId="0" borderId="8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1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vertical="center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vertical="center"/>
    </xf>
    <xf numFmtId="0" fontId="17" fillId="0" borderId="6" xfId="0" applyFont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 wrapText="1"/>
    </xf>
    <xf numFmtId="0" fontId="17" fillId="8" borderId="8" xfId="0" applyFont="1" applyFill="1" applyBorder="1" applyAlignment="1">
      <alignment horizontal="center" vertical="center" wrapText="1"/>
    </xf>
    <xf numFmtId="0" fontId="17" fillId="7" borderId="8" xfId="0" applyFont="1" applyFill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/>
    </xf>
    <xf numFmtId="0" fontId="17" fillId="8" borderId="8" xfId="0" applyFont="1" applyFill="1" applyBorder="1" applyAlignment="1">
      <alignment horizontal="center" vertical="center"/>
    </xf>
    <xf numFmtId="0" fontId="17" fillId="7" borderId="8" xfId="0" applyFont="1" applyFill="1" applyBorder="1" applyAlignment="1">
      <alignment horizontal="center" vertical="center"/>
    </xf>
    <xf numFmtId="0" fontId="17" fillId="9" borderId="8" xfId="0" applyFont="1" applyFill="1" applyBorder="1" applyAlignment="1">
      <alignment horizontal="center" vertical="center"/>
    </xf>
    <xf numFmtId="0" fontId="18" fillId="0" borderId="1" xfId="0" applyFont="1" applyBorder="1"/>
    <xf numFmtId="0" fontId="24" fillId="0" borderId="0" xfId="0" applyFont="1"/>
    <xf numFmtId="0" fontId="25" fillId="0" borderId="0" xfId="0" applyFont="1"/>
    <xf numFmtId="0" fontId="11" fillId="2" borderId="0" xfId="0" applyFont="1" applyFill="1" applyAlignment="1">
      <alignment horizontal="center"/>
    </xf>
    <xf numFmtId="0" fontId="11" fillId="2" borderId="0" xfId="0" applyFont="1" applyFill="1"/>
    <xf numFmtId="0" fontId="26" fillId="0" borderId="0" xfId="0" applyFont="1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0" fontId="11" fillId="0" borderId="9" xfId="0" applyFont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11" fillId="0" borderId="7" xfId="0" applyFont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0" fontId="17" fillId="0" borderId="7" xfId="0" applyFont="1" applyBorder="1" applyAlignment="1">
      <alignment vertical="center" wrapText="1"/>
    </xf>
    <xf numFmtId="0" fontId="0" fillId="0" borderId="0" xfId="0" applyAlignment="1">
      <alignment horizontal="left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3" fillId="2" borderId="0" xfId="0" applyFont="1" applyFill="1" applyBorder="1"/>
    <xf numFmtId="0" fontId="0" fillId="2" borderId="0" xfId="0" applyFill="1" applyBorder="1"/>
    <xf numFmtId="0" fontId="11" fillId="2" borderId="0" xfId="0" applyFont="1" applyFill="1" applyBorder="1"/>
    <xf numFmtId="167" fontId="11" fillId="2" borderId="0" xfId="0" applyNumberFormat="1" applyFont="1" applyFill="1" applyBorder="1"/>
    <xf numFmtId="0" fontId="17" fillId="2" borderId="0" xfId="0" applyFont="1" applyFill="1" applyBorder="1"/>
    <xf numFmtId="167" fontId="17" fillId="2" borderId="0" xfId="0" applyNumberFormat="1" applyFont="1" applyFill="1" applyBorder="1"/>
  </cellXfs>
  <cellStyles count="22">
    <cellStyle name="Hipervínculo" xfId="17" builtinId="8"/>
    <cellStyle name="Hyperlink" xfId="21" xr:uid="{00000000-000B-0000-0000-000008000000}"/>
    <cellStyle name="Millares 5" xfId="12" xr:uid="{F28099CC-4E45-4626-A62E-8A4F977E484A}"/>
    <cellStyle name="Moneda [0] 2" xfId="18" xr:uid="{39C923DA-E38D-4A57-9874-FCF0A36BECF2}"/>
    <cellStyle name="Moneda 2" xfId="2" xr:uid="{C95D1DA3-FDE6-43C1-989E-F06D19B291E3}"/>
    <cellStyle name="Moneda 3" xfId="16" xr:uid="{977B9076-CCAF-49A2-A206-080543D15D3E}"/>
    <cellStyle name="Normal" xfId="0" builtinId="0"/>
    <cellStyle name="Normal 2" xfId="3" xr:uid="{A664A0D3-3E1A-4ED2-A8DD-67AE1A53AF67}"/>
    <cellStyle name="Normal 2 2" xfId="7" xr:uid="{4C1F9DFA-084E-4B40-AD9B-3B0D5A8964E7}"/>
    <cellStyle name="Normal 2 3" xfId="13" xr:uid="{8779800D-6656-46EE-85E8-B338EA7A16D2}"/>
    <cellStyle name="Normal 3" xfId="4" xr:uid="{834DF105-2113-47A3-8F77-CFF1F430407C}"/>
    <cellStyle name="Normal 3 2" xfId="11" xr:uid="{46248DE2-D20B-4177-B783-41C5986C2244}"/>
    <cellStyle name="Normal 3 3" xfId="14" xr:uid="{F161D7CA-F3D8-4CF3-8390-FEBA7EB5CE62}"/>
    <cellStyle name="Normal 4" xfId="20" xr:uid="{035D42BD-6C13-48D4-A5EF-4B530C407289}"/>
    <cellStyle name="Porcentaje" xfId="1" builtinId="5"/>
    <cellStyle name="Porcentaje 2" xfId="5" xr:uid="{DB0EF987-1463-4977-8A81-0456C344F69A}"/>
    <cellStyle name="Porcentaje 2 2" xfId="19" xr:uid="{77E3007A-F5B8-48AC-A5B7-8490389DEBF3}"/>
    <cellStyle name="Porcentaje 3" xfId="15" xr:uid="{950CCFF8-A83F-4D67-B1E8-1BAE341CF242}"/>
    <cellStyle name="ss12" xfId="6" xr:uid="{15CFAD19-75C4-4182-8C3F-8A41845C3EC0}"/>
    <cellStyle name="ss33" xfId="10" xr:uid="{B2A02DB4-4B72-4C9C-AD8C-6CF64DC46A8D}"/>
    <cellStyle name="ss38" xfId="9" xr:uid="{DA968ADD-3966-42A6-A6AB-FFB181229DDD}"/>
    <cellStyle name="ss9" xfId="8" xr:uid="{91E1D746-53BA-44DD-AD24-4F5278540692}"/>
  </cellStyles>
  <dxfs count="0"/>
  <tableStyles count="1" defaultTableStyle="TableStyleMedium2" defaultPivotStyle="PivotStyleLight16">
    <tableStyle name="Invisible" pivot="0" table="0" count="0" xr9:uid="{842043A1-3F95-4BE8-964A-D0AC36FF787A}"/>
  </tableStyles>
  <colors>
    <mruColors>
      <color rgb="FFFA6850"/>
      <color rgb="FFFFFF00"/>
      <color rgb="FF009999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'4'!$B$12</c:f>
              <c:strCache>
                <c:ptCount val="1"/>
                <c:pt idx="0">
                  <c:v>Empresas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'4'!$A$13:$A$23</c:f>
              <c:strCache>
                <c:ptCount val="11"/>
                <c:pt idx="0">
                  <c:v>Promedio OCDE</c:v>
                </c:pt>
                <c:pt idx="1">
                  <c:v>Alemania </c:v>
                </c:pt>
                <c:pt idx="2">
                  <c:v>Argentina</c:v>
                </c:pt>
                <c:pt idx="3">
                  <c:v>México</c:v>
                </c:pt>
                <c:pt idx="4">
                  <c:v>Chile</c:v>
                </c:pt>
                <c:pt idx="5">
                  <c:v>América Lat. y el Caribe</c:v>
                </c:pt>
                <c:pt idx="6">
                  <c:v>Costa Rica</c:v>
                </c:pt>
                <c:pt idx="7">
                  <c:v>Brasil*</c:v>
                </c:pt>
                <c:pt idx="8">
                  <c:v>Perú</c:v>
                </c:pt>
                <c:pt idx="9">
                  <c:v>Uruguay</c:v>
                </c:pt>
                <c:pt idx="10">
                  <c:v>Colombia</c:v>
                </c:pt>
              </c:strCache>
            </c:strRef>
          </c:cat>
          <c:val>
            <c:numRef>
              <c:f>'4'!$B$13:$B$23</c:f>
              <c:numCache>
                <c:formatCode>0.0</c:formatCode>
                <c:ptCount val="11"/>
                <c:pt idx="0">
                  <c:v>52.38348447874565</c:v>
                </c:pt>
                <c:pt idx="1">
                  <c:v>60.131444364649298</c:v>
                </c:pt>
                <c:pt idx="2">
                  <c:v>9.5200000000000014</c:v>
                </c:pt>
                <c:pt idx="3">
                  <c:v>40.869999999999997</c:v>
                </c:pt>
                <c:pt idx="4">
                  <c:v>22.55</c:v>
                </c:pt>
                <c:pt idx="5">
                  <c:v>17.75</c:v>
                </c:pt>
                <c:pt idx="6">
                  <c:v>0</c:v>
                </c:pt>
                <c:pt idx="7">
                  <c:v>26.05</c:v>
                </c:pt>
                <c:pt idx="8">
                  <c:v>6.97</c:v>
                </c:pt>
                <c:pt idx="9">
                  <c:v>0.92999999999999994</c:v>
                </c:pt>
                <c:pt idx="10">
                  <c:v>0.45999999999999996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2-4E59-B183-05732FB553CE}"/>
            </c:ext>
          </c:extLst>
        </c:ser>
        <c:ser>
          <c:idx val="1"/>
          <c:order val="1"/>
          <c:tx>
            <c:strRef>
              <c:f>'4'!$C$12</c:f>
              <c:strCache>
                <c:ptCount val="1"/>
                <c:pt idx="0">
                  <c:v>Educación superior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'4'!$A$13:$A$23</c:f>
              <c:strCache>
                <c:ptCount val="11"/>
                <c:pt idx="0">
                  <c:v>Promedio OCDE</c:v>
                </c:pt>
                <c:pt idx="1">
                  <c:v>Alemania </c:v>
                </c:pt>
                <c:pt idx="2">
                  <c:v>Argentina</c:v>
                </c:pt>
                <c:pt idx="3">
                  <c:v>México</c:v>
                </c:pt>
                <c:pt idx="4">
                  <c:v>Chile</c:v>
                </c:pt>
                <c:pt idx="5">
                  <c:v>América Lat. y el Caribe</c:v>
                </c:pt>
                <c:pt idx="6">
                  <c:v>Costa Rica</c:v>
                </c:pt>
                <c:pt idx="7">
                  <c:v>Brasil*</c:v>
                </c:pt>
                <c:pt idx="8">
                  <c:v>Perú</c:v>
                </c:pt>
                <c:pt idx="9">
                  <c:v>Uruguay</c:v>
                </c:pt>
                <c:pt idx="10">
                  <c:v>Colombia</c:v>
                </c:pt>
              </c:strCache>
            </c:strRef>
          </c:cat>
          <c:val>
            <c:numRef>
              <c:f>'4'!$C$13:$C$23</c:f>
              <c:numCache>
                <c:formatCode>0.0</c:formatCode>
                <c:ptCount val="11"/>
                <c:pt idx="0">
                  <c:v>37.003176808715963</c:v>
                </c:pt>
                <c:pt idx="1">
                  <c:v>26.223585993775998</c:v>
                </c:pt>
                <c:pt idx="2">
                  <c:v>58.29</c:v>
                </c:pt>
                <c:pt idx="3">
                  <c:v>49.26</c:v>
                </c:pt>
                <c:pt idx="4">
                  <c:v>60.33</c:v>
                </c:pt>
                <c:pt idx="5">
                  <c:v>73.790000000000006</c:v>
                </c:pt>
                <c:pt idx="6">
                  <c:v>83.5</c:v>
                </c:pt>
                <c:pt idx="7">
                  <c:v>69.88</c:v>
                </c:pt>
                <c:pt idx="8">
                  <c:v>71.97</c:v>
                </c:pt>
                <c:pt idx="9">
                  <c:v>80.63</c:v>
                </c:pt>
                <c:pt idx="10">
                  <c:v>96.54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2-4E59-B183-05732FB553CE}"/>
            </c:ext>
          </c:extLst>
        </c:ser>
        <c:ser>
          <c:idx val="2"/>
          <c:order val="2"/>
          <c:tx>
            <c:strRef>
              <c:f>'4'!$D$12</c:f>
              <c:strCache>
                <c:ptCount val="1"/>
                <c:pt idx="0">
                  <c:v>Gobierno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'4'!$A$13:$A$23</c:f>
              <c:strCache>
                <c:ptCount val="11"/>
                <c:pt idx="0">
                  <c:v>Promedio OCDE</c:v>
                </c:pt>
                <c:pt idx="1">
                  <c:v>Alemania </c:v>
                </c:pt>
                <c:pt idx="2">
                  <c:v>Argentina</c:v>
                </c:pt>
                <c:pt idx="3">
                  <c:v>México</c:v>
                </c:pt>
                <c:pt idx="4">
                  <c:v>Chile</c:v>
                </c:pt>
                <c:pt idx="5">
                  <c:v>América Lat. y el Caribe</c:v>
                </c:pt>
                <c:pt idx="6">
                  <c:v>Costa Rica</c:v>
                </c:pt>
                <c:pt idx="7">
                  <c:v>Brasil*</c:v>
                </c:pt>
                <c:pt idx="8">
                  <c:v>Perú</c:v>
                </c:pt>
                <c:pt idx="9">
                  <c:v>Uruguay</c:v>
                </c:pt>
                <c:pt idx="10">
                  <c:v>Colombia</c:v>
                </c:pt>
              </c:strCache>
            </c:strRef>
          </c:cat>
          <c:val>
            <c:numRef>
              <c:f>'4'!$D$13:$D$23</c:f>
              <c:numCache>
                <c:formatCode>0.0</c:formatCode>
                <c:ptCount val="11"/>
                <c:pt idx="0">
                  <c:v>9.6438486805180652</c:v>
                </c:pt>
                <c:pt idx="1">
                  <c:v>13.644969641574701</c:v>
                </c:pt>
                <c:pt idx="2">
                  <c:v>31.580000000000002</c:v>
                </c:pt>
                <c:pt idx="3">
                  <c:v>8.92</c:v>
                </c:pt>
                <c:pt idx="4">
                  <c:v>11.25</c:v>
                </c:pt>
                <c:pt idx="5">
                  <c:v>7.7299999999999995</c:v>
                </c:pt>
                <c:pt idx="6">
                  <c:v>15.76</c:v>
                </c:pt>
                <c:pt idx="7">
                  <c:v>3.3300000000000005</c:v>
                </c:pt>
                <c:pt idx="8">
                  <c:v>16.489999999999998</c:v>
                </c:pt>
                <c:pt idx="9">
                  <c:v>14.499999999999998</c:v>
                </c:pt>
                <c:pt idx="10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32-4E59-B183-05732FB553CE}"/>
            </c:ext>
          </c:extLst>
        </c:ser>
        <c:ser>
          <c:idx val="3"/>
          <c:order val="3"/>
          <c:tx>
            <c:strRef>
              <c:f>'4'!$E$12</c:f>
              <c:strCache>
                <c:ptCount val="1"/>
                <c:pt idx="0">
                  <c:v>ONG privadas sin ánimo de lucro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'4'!$A$13:$A$23</c:f>
              <c:strCache>
                <c:ptCount val="11"/>
                <c:pt idx="0">
                  <c:v>Promedio OCDE</c:v>
                </c:pt>
                <c:pt idx="1">
                  <c:v>Alemania </c:v>
                </c:pt>
                <c:pt idx="2">
                  <c:v>Argentina</c:v>
                </c:pt>
                <c:pt idx="3">
                  <c:v>México</c:v>
                </c:pt>
                <c:pt idx="4">
                  <c:v>Chile</c:v>
                </c:pt>
                <c:pt idx="5">
                  <c:v>América Lat. y el Caribe</c:v>
                </c:pt>
                <c:pt idx="6">
                  <c:v>Costa Rica</c:v>
                </c:pt>
                <c:pt idx="7">
                  <c:v>Brasil*</c:v>
                </c:pt>
                <c:pt idx="8">
                  <c:v>Perú</c:v>
                </c:pt>
                <c:pt idx="9">
                  <c:v>Uruguay</c:v>
                </c:pt>
                <c:pt idx="10">
                  <c:v>Colombia</c:v>
                </c:pt>
              </c:strCache>
            </c:strRef>
          </c:cat>
          <c:val>
            <c:numRef>
              <c:f>'4'!$E$13:$E$23</c:f>
              <c:numCache>
                <c:formatCode>General</c:formatCode>
                <c:ptCount val="11"/>
                <c:pt idx="2" formatCode="0.0">
                  <c:v>0.61</c:v>
                </c:pt>
                <c:pt idx="3" formatCode="0.0">
                  <c:v>0.95</c:v>
                </c:pt>
                <c:pt idx="4" formatCode="0.0">
                  <c:v>5.88</c:v>
                </c:pt>
                <c:pt idx="5" formatCode="0.0">
                  <c:v>0.74</c:v>
                </c:pt>
                <c:pt idx="6" formatCode="0.0">
                  <c:v>0.74</c:v>
                </c:pt>
                <c:pt idx="8" formatCode="0.0">
                  <c:v>4.5699999999999994</c:v>
                </c:pt>
                <c:pt idx="9" formatCode="0.0">
                  <c:v>3.94</c:v>
                </c:pt>
                <c:pt idx="10" formatCode="0.0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32-4E59-B183-05732FB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1988207"/>
        <c:axId val="411990607"/>
      </c:barChart>
      <c:catAx>
        <c:axId val="411988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1990607"/>
        <c:crosses val="autoZero"/>
        <c:auto val="1"/>
        <c:lblAlgn val="ctr"/>
        <c:lblOffset val="100"/>
        <c:noMultiLvlLbl val="0"/>
      </c:catAx>
      <c:valAx>
        <c:axId val="411990607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19882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722451823422436E-2"/>
          <c:y val="5.1917394482634056E-2"/>
          <c:w val="0.89291815555392839"/>
          <c:h val="0.773105005810511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'5'!$A$13</c:f>
              <c:strCache>
                <c:ptCount val="1"/>
                <c:pt idx="0">
                  <c:v>Doctores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'5'!$B$12:$H$12</c:f>
              <c:strCache>
                <c:ptCount val="7"/>
                <c:pt idx="0">
                  <c:v>Argentina</c:v>
                </c:pt>
                <c:pt idx="1">
                  <c:v>Brasil</c:v>
                </c:pt>
                <c:pt idx="2">
                  <c:v>Chile</c:v>
                </c:pt>
                <c:pt idx="3">
                  <c:v>Colombia</c:v>
                </c:pt>
                <c:pt idx="4">
                  <c:v>México</c:v>
                </c:pt>
                <c:pt idx="5">
                  <c:v>Uruguay</c:v>
                </c:pt>
                <c:pt idx="6">
                  <c:v>Costa Rica</c:v>
                </c:pt>
              </c:strCache>
            </c:strRef>
          </c:cat>
          <c:val>
            <c:numRef>
              <c:f>'5'!$B$13:$H$13</c:f>
              <c:numCache>
                <c:formatCode>0.0</c:formatCode>
                <c:ptCount val="7"/>
                <c:pt idx="0">
                  <c:v>31.25</c:v>
                </c:pt>
                <c:pt idx="1">
                  <c:v>37.25</c:v>
                </c:pt>
                <c:pt idx="2">
                  <c:v>46.23</c:v>
                </c:pt>
                <c:pt idx="3">
                  <c:v>64.08</c:v>
                </c:pt>
                <c:pt idx="4">
                  <c:v>41</c:v>
                </c:pt>
                <c:pt idx="5">
                  <c:v>68.05</c:v>
                </c:pt>
                <c:pt idx="6">
                  <c:v>24.83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1-4774-AAB8-0F3EAD33770B}"/>
            </c:ext>
          </c:extLst>
        </c:ser>
        <c:ser>
          <c:idx val="1"/>
          <c:order val="1"/>
          <c:tx>
            <c:strRef>
              <c:f>'5'!$A$14</c:f>
              <c:strCache>
                <c:ptCount val="1"/>
                <c:pt idx="0">
                  <c:v>Magíster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'5'!$B$12:$H$12</c:f>
              <c:strCache>
                <c:ptCount val="7"/>
                <c:pt idx="0">
                  <c:v>Argentina</c:v>
                </c:pt>
                <c:pt idx="1">
                  <c:v>Brasil</c:v>
                </c:pt>
                <c:pt idx="2">
                  <c:v>Chile</c:v>
                </c:pt>
                <c:pt idx="3">
                  <c:v>Colombia</c:v>
                </c:pt>
                <c:pt idx="4">
                  <c:v>México</c:v>
                </c:pt>
                <c:pt idx="5">
                  <c:v>Uruguay</c:v>
                </c:pt>
                <c:pt idx="6">
                  <c:v>Costa Rica</c:v>
                </c:pt>
              </c:strCache>
            </c:strRef>
          </c:cat>
          <c:val>
            <c:numRef>
              <c:f>'5'!$B$14:$H$14</c:f>
              <c:numCache>
                <c:formatCode>0.0</c:formatCode>
                <c:ptCount val="7"/>
                <c:pt idx="0">
                  <c:v>11.14</c:v>
                </c:pt>
                <c:pt idx="1">
                  <c:v>45.410000000000004</c:v>
                </c:pt>
                <c:pt idx="2">
                  <c:v>16.619999999999997</c:v>
                </c:pt>
                <c:pt idx="3">
                  <c:v>24.55</c:v>
                </c:pt>
                <c:pt idx="4">
                  <c:v>23.77</c:v>
                </c:pt>
                <c:pt idx="5">
                  <c:v>24.01</c:v>
                </c:pt>
                <c:pt idx="6">
                  <c:v>40.39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81-4774-AAB8-0F3EAD33770B}"/>
            </c:ext>
          </c:extLst>
        </c:ser>
        <c:ser>
          <c:idx val="2"/>
          <c:order val="2"/>
          <c:tx>
            <c:strRef>
              <c:f>'5'!$A$15</c:f>
              <c:strCache>
                <c:ptCount val="1"/>
                <c:pt idx="0">
                  <c:v>Grado Universitario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'5'!$B$12:$H$12</c:f>
              <c:strCache>
                <c:ptCount val="7"/>
                <c:pt idx="0">
                  <c:v>Argentina</c:v>
                </c:pt>
                <c:pt idx="1">
                  <c:v>Brasil</c:v>
                </c:pt>
                <c:pt idx="2">
                  <c:v>Chile</c:v>
                </c:pt>
                <c:pt idx="3">
                  <c:v>Colombia</c:v>
                </c:pt>
                <c:pt idx="4">
                  <c:v>México</c:v>
                </c:pt>
                <c:pt idx="5">
                  <c:v>Uruguay</c:v>
                </c:pt>
                <c:pt idx="6">
                  <c:v>Costa Rica</c:v>
                </c:pt>
              </c:strCache>
            </c:strRef>
          </c:cat>
          <c:val>
            <c:numRef>
              <c:f>'5'!$B$15:$H$15</c:f>
              <c:numCache>
                <c:formatCode>0.0</c:formatCode>
                <c:ptCount val="7"/>
                <c:pt idx="0">
                  <c:v>55.279999999999994</c:v>
                </c:pt>
                <c:pt idx="1">
                  <c:v>13.76</c:v>
                </c:pt>
                <c:pt idx="2">
                  <c:v>31.490000000000002</c:v>
                </c:pt>
                <c:pt idx="3">
                  <c:v>1.27</c:v>
                </c:pt>
                <c:pt idx="4">
                  <c:v>25.83</c:v>
                </c:pt>
                <c:pt idx="5">
                  <c:v>7.6700000000000008</c:v>
                </c:pt>
                <c:pt idx="6">
                  <c:v>34.78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81-4774-AAB8-0F3EAD33770B}"/>
            </c:ext>
          </c:extLst>
        </c:ser>
        <c:ser>
          <c:idx val="3"/>
          <c:order val="3"/>
          <c:tx>
            <c:strRef>
              <c:f>'5'!$A$16</c:f>
              <c:strCache>
                <c:ptCount val="1"/>
                <c:pt idx="0">
                  <c:v>Sin grado universitario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'5'!$B$12:$H$12</c:f>
              <c:strCache>
                <c:ptCount val="7"/>
                <c:pt idx="0">
                  <c:v>Argentina</c:v>
                </c:pt>
                <c:pt idx="1">
                  <c:v>Brasil</c:v>
                </c:pt>
                <c:pt idx="2">
                  <c:v>Chile</c:v>
                </c:pt>
                <c:pt idx="3">
                  <c:v>Colombia</c:v>
                </c:pt>
                <c:pt idx="4">
                  <c:v>México</c:v>
                </c:pt>
                <c:pt idx="5">
                  <c:v>Uruguay</c:v>
                </c:pt>
                <c:pt idx="6">
                  <c:v>Costa Rica</c:v>
                </c:pt>
              </c:strCache>
            </c:strRef>
          </c:cat>
          <c:val>
            <c:numRef>
              <c:f>'5'!$B$16:$H$16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2.8400000000000003</c:v>
                </c:pt>
                <c:pt idx="3">
                  <c:v>10.11</c:v>
                </c:pt>
                <c:pt idx="4">
                  <c:v>6.25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81-4774-AAB8-0F3EAD33770B}"/>
            </c:ext>
          </c:extLst>
        </c:ser>
        <c:ser>
          <c:idx val="4"/>
          <c:order val="4"/>
          <c:tx>
            <c:strRef>
              <c:f>'5'!$A$17</c:f>
              <c:strCache>
                <c:ptCount val="1"/>
                <c:pt idx="0">
                  <c:v>Otro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'5'!$B$12:$H$12</c:f>
              <c:strCache>
                <c:ptCount val="7"/>
                <c:pt idx="0">
                  <c:v>Argentina</c:v>
                </c:pt>
                <c:pt idx="1">
                  <c:v>Brasil</c:v>
                </c:pt>
                <c:pt idx="2">
                  <c:v>Chile</c:v>
                </c:pt>
                <c:pt idx="3">
                  <c:v>Colombia</c:v>
                </c:pt>
                <c:pt idx="4">
                  <c:v>México</c:v>
                </c:pt>
                <c:pt idx="5">
                  <c:v>Uruguay</c:v>
                </c:pt>
                <c:pt idx="6">
                  <c:v>Costa Rica</c:v>
                </c:pt>
              </c:strCache>
            </c:strRef>
          </c:cat>
          <c:val>
            <c:numRef>
              <c:f>'5'!$B$17:$H$17</c:f>
              <c:numCache>
                <c:formatCode>0.0</c:formatCode>
                <c:ptCount val="7"/>
                <c:pt idx="0">
                  <c:v>2.33</c:v>
                </c:pt>
                <c:pt idx="1">
                  <c:v>0</c:v>
                </c:pt>
                <c:pt idx="2">
                  <c:v>2.83</c:v>
                </c:pt>
                <c:pt idx="3">
                  <c:v>0</c:v>
                </c:pt>
                <c:pt idx="4">
                  <c:v>3.15</c:v>
                </c:pt>
                <c:pt idx="5">
                  <c:v>0.27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81-4774-AAB8-0F3EAD337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43519071"/>
        <c:axId val="843519551"/>
      </c:barChart>
      <c:catAx>
        <c:axId val="843519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43519551"/>
        <c:crosses val="autoZero"/>
        <c:auto val="1"/>
        <c:lblAlgn val="ctr"/>
        <c:lblOffset val="100"/>
        <c:noMultiLvlLbl val="0"/>
      </c:catAx>
      <c:valAx>
        <c:axId val="843519551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43519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Índice Global de Innovación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Índice Global de Innovación</a:t>
          </a:r>
        </a:p>
      </cx:txPr>
    </cx:title>
    <cx:plotArea>
      <cx:plotAreaRegion>
        <cx:series layoutId="regionMap" uniqueId="{DA2306FF-8064-45E7-A514-9BBAEAAD836E}">
          <cx:tx>
            <cx:txData>
              <cx:f>_xlchart.v5.2</cx:f>
              <cx:v>Puesto </cx:v>
            </cx:txData>
          </cx:tx>
          <cx:dataId val="0"/>
          <cx:layoutPr>
            <cx:geography cultureLanguage="es-ES" cultureRegion="CO" attribution="Con tecnología de Bing">
              <cx:geoCache provider="{E9337A44-BEBE-4D9F-B70C-5C5E7DAFC167}">
                <cx:binary>zH3njtxGuvatCP79ccxULHKxe4Athg6TNYr+Q4ylEXPOvKNzC+fv3tj31Ci4u5puyl4BtgzDcLc4
L9+cnqr554fxHx/Sp8f6xZilefOPD+O/fgrbtvzHzz83H8Kn7LG5yKIPddEUn9qLD0X2c/HpU/Th
6eeP9eMQ5cHPqqzoP38IH+v2afzpf/6JnxY8FVfFh8c2KvL77qmeXj41Xdo2Z75b/OrFh6LLW/54
gJ/0r5/son56fPHxKX3x0NU/vXjK26idXk3l079+OvqbP734Wfx5J7RfpHi9tvuIZzXjQtdMVTUN
RX7+o/30Ii3y4MvXikovTE01qaybX4nePGZ48Lvf5/ltHj9+rJ+a5sWX/548fsTCybdRU9ifpWEX
/KUvXz5z+fOxtP/nn8IH4Fv45EAhopDWvhL18dBF8+NXkfz3etCNC1NWVM2SF/VgXqiabBnkq5Zk
9Svpz9pYfZtlLXx5TJD+l09Fqdvbv4HU4XOP5Y90AOVCIwaBdDXry59jB5A1KMYklkaJIPLveJXf
kfq3J0XBf/tClP3D5m8g++7pQ/QDTZ5YFwbVLaoS9bPkEWEOQ49+QVRI3qTkm2I+R72vJr/2Or8j
/S9siLL/8vGJ5N2/XvL/zoMi/YGSlxTlwqSUUMPUPkd95Vj09IIYlqLqqrIo+vX3WRb91+cE0X/9
WBT9v2//etG7Tfv4sWhevM4j/OdrBPjv471mXRBZI1QmxpHoJcu6kBWkXGLKn2WPhHxo9t//Qss6
EJ8XdCF+Lerk9cNfrxM7jPIf6A0ogQiP74qlf7P2wziEDECJpumWoInV11hWwJfHBLl/+VQUt33z
txB3+vTVCP97y5c05YIaiqZRlS7JW6JIyQrCk6LBNQ5NHzI6/yK/K3D+2KnA+acnAr/66wXO6scm
Sr/y/gMkrsgX2vMfXjYemLZEtAv1OQFQ43MeEMrK9TdZFvnX5wSZf/1YFDr7G9Tz1//53zH6UPw4
qavahaVpxEIw/2zmx+WNpMgqUoBl8H++Uv1c2XzHqyyL/duDgty/fS4K/vrdX2/tdpEW2a8/srDU
L3jqVAwesA+tnaoXlmyaiqabn61dkPv3vMmy4H97UpD8b1+Iorf/BsXN67oLusfpq/X9gEijqSgs
CSGaIsieGBcyZiVEk78kWXjDYWz/jldZFv23BwXJf/tcFPzr93+9zd891f/5v68C+AFix/DAsBBI
TP2zYcu6YPnkQtaJSVTjSy+F7w+lv/o+y7L/8pgg+S+finK/+xs0UnaBcv7Fy+jDDywfrQuLmpZl
Kl+rGaGgN/ULxSIKwYxtMcd+3zstK+DwWUELh1+JqrD/Bvn233XALfBHFvKSpl/AC3To4kvvRI/d
wMD3BlVNonwpd4SK/rveaVkTB48Kijj4RtTDv3+IHn5/xvlt8Os8to/u88T4YMx5/ttnNjHLFh79
EjYWY9bniLL7+K+fVA0B5tscmv+Io3Dz6j//lz/NX0PQtweeHpv2Xz9hNoEgRWX4jGzKmqpCScMT
/wZTCQwkqIV5nClTjeKLvKjbEFNsfMUfMnXoVqa6ijq2Kbrnr+QLVbVkYuFRzUDLrX4b098V6RQU
+Tc5fPn/F3mX3RVR3jZ4GVhQ+fmv8dekeB2TNy6mztOYYpgYnJQfHl9icMf/9v+rQ13tVT/ImLwJ
biZ33inbvmWmk+00u7aTXbhNnHJDd5J3IKAFwkiPZ+mCwUO6kTY05jjHOQviYdMbo5fIYc0Mo3Wi
jFzFSrof1fpzM/l5ar5AU+E/9IRZJHMNDFumoSKyHRJN0mDQxshPmb5pd+1DYVt2ymY73KqOvK0u
z3O4RE2XdZko2EWYGso3gZpm+kpv0pT516MT2prMMrtlBrM2hheFjO7+BD0NFQnG6hhBYrJ+TM+X
UnnISiVj2m3nqq6yzd+GbzpHceWtb8srsiSnotQx1MEeRdcN3tseE8vyKpv1DsT0MWO1pNpx17I6
KOzzTMHNRI3pUBcme5oFSkQgkxuyamRKkrBcM+x+KJ02vjtPYZGRAwr8DQ4cgExRTgxjylgZZ7Ze
t17V3Repuj1PReHKFkzviBH+GgdkpHSE56oz5LWpXPN+coPL8jZ2jB11x215abD6jfaYeFrM4G3O
CvE1KQp2n02+3PsjiM+3+mZ0dLuy/Zj5XrEL7MlRWeStkeQB6iy/PO4c8Js0BTZDBCTzq/ZVZ9rB
VtlaN33Oxsvovr5s3ckxPXh8shuuArveNG/j+2bNA7l1nBM6D0IHLzF1KbH6BEaqbpR33COizXyj
s8EJ7NiNbsPPS4rfjS9rpiQ4vByTpkxkGGtiyLZFOtssXhVEY+e1qa9o0xD8vJDNeKoVLWOKYbA+
VR6IQlumdKrTdgEbp2GrVoETDtnLKev3Rhwy1HKXnTXbiVnvSd55oyXbcdRuAm1nGIWtm76jGk8S
fUNaBOSgug+1hnVN5vRD6Ph+4GQtZQGldqn3dmO2nlYhwrSGY84bOZtZ3FesTihrlQdDSxjtTGa0
viNZxKmseYX/k8xhmpaOMYRsGoaqUzGsplkuVYpeJqxS90UyMbm4VtqPSRjbVL1U+3klAikn4j6m
RwVx+1ZSKoEKesNeuq1epk5hS7Z8q21GV3Ezb7j8w2bECaKxMWXEcIXIgrf2JE59Y04T1qW7KGtY
qBE78PMVMZ4Yq0BFcNDWUIPQkLKEzXmIFNVa70I5uMv0dlohxF/3yAkFQoITNqGfBlmgZixSVKei
nqXKrCVv5/bDeb84DTkgRHRUMpoFAICmCYRCSgdCQ8it98JX8o2ROuVOc2Kv3YZvacL8h8QNPeWm
cbqrdpPb1JFlFq+EgCVmD99BDAG0liwjwTuUmcxokTA1TG1VuVN8aS2oLynwgJQu2KURGZhbzIiw
taPv+52/ybaNHbj6+9GebfpmCpnkxCvOwI1C1CXhG0zFkjWq60K1aEVzC7fn6Thr7G667ou3cziy
qd8305rdKPyHnSOmHkfvyifTbBU8hUTyRk3ViOUh4prVP5oS/ifuI1dtlNdyq27aRmntXM6HlZrq
JGtzkzrglyeYgwQy+CptZwp+JeVulFN7jIkzJg9yU7JS+iUsqduNv54341W2eTw6oKkVRpk1HQqS
sZbL+6HV/E2u9JUTjEa4q/LJHqXoPVWmbUY6L5/Dd3Khvlt5By7aQ9FjomiYqqxh/IJNki6Wkloz
T4rRhIh5tmyrtmHPLHTyS9nTXGm3Fu/EAPuZGFUVjO4p4EdCadRPmVGVXMhG2dyp1q5N55Vi9bka
PeXnNxJCSFXaoq10SS9RfUXbLmHjQ7GJ7NFW7DJgTcjyjbniKaskhfiaBVE0zhQirD15H22bTbQJ
NsoGNN3YlRxlxVJX6QnRLy41pRtDUrLxnbmhXrCX7MoZ7cGJt7zAW+NP5eHlnEiFSDcEnWaNcpSw
yUZtsK1vMzdgsRPZzbtMYtb16D7uSzt9im1FYXStCOJN8xF5VfBM0WjQesyNhuBAOxbdZDczivf9
7GRucW25nafYw47us6vInryaKdd0H9iJ12zP+8lpCEYRqwNrRnXCJzBChEIbZkSthvrSlCqm6/uW
+naXvDpPRD2Ng6BC0ekTVTcM1D7HAWGeO0PxR/hH3NnDfe9Mbtk9u2VzHzvB6+mWbsibOGVy65Su
tEndtrDXOD2ZE2g6IYquyxzeQrFzEMwr7fzGmPKsYDRko9fuqvvC9j8OGuPZpkc1HzP17ZbcTS//
IPc8OihYZcsKGlsDW9Zj7qmfaWVIaMkqd3B1O3H9XX7Zvk3uzd1832ms3rYp4+QTJ3hAmIwUt3h7
/h0UMauL7yAwb8xjEFhBnj2Hw2gbvJTdZiOhnzAdbQL/mt08hK6Sr8QQMduKZAUXkzNjqEyKGYmV
xtTWZ+qlrfwYW9F+ksk21ZrXK3wuRWKD8uJT0RD9ny3xMPX0la9XZgBb3kxu5mqXWWFjGuRfDd7k
tLas2HSw9RUNizmWc3lIVHAivU9nJY4QlPVNsNW2yWbwmp28XavMFNFZOR0ULoYqE1M1sLY5NqTU
Ty0z5szFu2hL3hbXmT0MTMdARkYLnCR2ahvuGnNLloP9EVAxhBiolwTr1TGtC7U4RxYwpoK1oYLc
I5c58/3kKdKJc16BS/o7pCbYaZkZQVLkqDrHpIuvhqEL9npZJAU7T2aNKUGSZpdNZI5n9PLDg+Vv
Bs1inbErzPfnySwr7JvsnjPQgTVKZlRnwcBlV6kPwzjcTXEZsaaZ7v87OkJRGxO/qyMfdNpcddMh
u8+tzJOresXOFzP0gXae+5cDfixJnwGTIDkzrmfP3zc25o9u+KZ3NTvzAsd0z7O1YgzPGfSAXEwL
WkoUbBFFZYZ5mVvDnzI3U7dUrEExUuUKPKBgGn5g9pwCTWRXCTEqKJuVEHjSfT97rUE0OA+lFubl
xzT0fmxQ+IKGeT24sxN3LNnGnoS5rXHb7AoNpVuxMjZaFNwBSSEgKY1JazXkvVtS/1JL9KbL1M15
3ZzMhp/ZogTLG4ApdEMVRNeXvZE0fK4p71U7tI1kE3qGw+trkqA39dfEKJZLIj2hAJY0aYr93CjR
GwdoE5W3GB9VjvGcOOvX/g199WcYNFWCblznyCdBbz6YCzU+NWlcf9PeVna/nW9alCf1ZvjV+gxa
+t3B20nP9MzeATVBZYh5TZRpECcf7Oe37Xa0ZU/3YjdwipWab9mND2hxUR9Y/SQrDe0njPUJG1yJ
5U7g+g7SM+Ol17o1LkZBCzs+VTVMA6n5mNysGoM5a3AAJTZZ37wy89jpjZUGaY2IYB6FH01zY3Iv
s+4MZVtLV1K54lVrJIRMOIxVW5oBvKoprftAa+w8IY9BlaxY+hoZIQXG0piY7QROjCR4XfqXyhxd
0mZcobJUmdEDpQgZUOvUOlUVUOmCdKu3IYssk5GucFuZuHW2ZnKLEek3cuIIcszruElGkNM36V1Y
u8VmpIza0V26lVH2s1Rn8b5bo7rCJBVdWDMb00ihMeOXsmDFJ9nW7el1cW3chbeRHe2k0M5n1m6k
3dqYablWO2BY8GeD0JzWvJAxf6kek8vUy53Qi+x5H+z4zkKpMNtaW1mssSv4dYt0hukhp2lQlwy5
TcptVo3eLBebaUzYSoBcKqIORiyyYEKxr7aWz0csjZvdDHsqecOnepdtU8dHE02Th2pXv0z3q40c
F53Qt1N0VGjlFKBSrefwdhC+wsbPQnmg8XMvU73kBbfByAaB2Q7XqXGhidQwlFUVtMl8WClw2ec6
BvmxlWJIOXuTmzuVHXpY/7BiF16W12upeyk4o0r4Ro8IQ1E1UpU2i0CvQbcY2t0mcE2Is3arXb/p
LtfoLTgmtTClN9GXYvUqVkBBlLWFkmOXpmR1vdWrvHXMYchWovMCFSBATJxtUHVTQQ9+nAImtZqV
RJ2gssLNksYpu845b40rFMR5X1rEyRzqFnp4NRv3MY21XaNW5h9PASZaeUUzsQznPeYxH7rW+ZY5
YOVA9E99V26aWNv24/48K1wYgsWZOOgBjagqpQBmHxNpVWI1aYQWS97PV6nXb7Mr3VO38fV5MkuF
6REdIUSVJtFoPEIpeuoOtrmvMEhEkTPl3mibLLC1kSXeWk2/VDeamMSYBqAf6CmpkEWbPEs1UvIG
8trcaE6wt1B4BHfYozp8o7HC46n34hiBijmAgmNNOsanx7JU+1SnZl6Bx3vFM2xj2PEozKvUUWfR
h3C/Ngpe4O+YoiBVXwkCqa+xrcGcoWbUqzaWrWz828lJ3Wg15J/UjbpsUpzJMtBdyAYilOBZVpeb
aj8iXBRNjVGioY9ONTYqOhoUtaWdDJZeMUMhScoiyQhSO9A7/fXcEYU1UjjXK7Z7Er6E9xFXu0Ew
a3JmobOOd+3ONG6qjYEZ7uim20hhbeqWmzWJi+7yTFEBJsbQCCILhxgfVrNBpLTalOU5S3dY0V9a
7uAZHtbxK8WEWJaBDNKmBVQKPwJ34pWqMqdKOFUJi4qJKX3rkHBvrM3pxJQqEhGMh/hDU1YqonFX
SD2QzGXtdHF+OZLul6nvNHvFO8RMKpITROfPNO/NFjzFV8Ye+/KNv/uARPfIl4trDdyCmrCR4adM
FIKttyX4PaUhgAQTsjZvcJJ9uy2uFLferGKWRI/nPGHUDLizjHx9Mm3FpLNSjQLxJdzx5SmPL73d
OT4jduQEq/vEU40BycYBUhhrW8bJwHHqAX4MW/RtRR/ZJH/nS9ea9s5Koj+uK06IjyksYPkMU3B0
KerNSeGEhn0EmNuwSR0aMG1j7aeHyFurX8V0Ckc6pGYJVUjX1AOiGKiRyrQTNXbUWWXnre9k//JM
A5g9inEmDnNx8OCh4xZzG2kNwXC4dXpHcVA2Wm/at3Ns9wFLAXFRAduTXpkZC1pm7Wqdpa+V2D3/
EgvxygJIAUfNMJ0BYltcTXTtTOYhSHOUd4oXYjif2fmvLSB1OmIIudN2K/ROXc6SKSjpisqP+IuV
UGyGnTpJUYUxhuLpWOfPnddjx6W50zZqbO3VeXqnUQvVqQa0JW4MMICRFPLfWM+FTHjP2g2Jq1gD
awe0/dIKVwvWckRFCFszCsii42M0q0GyCTxa12vmv8QIgdUDtS0TDfHj2FiqeYixJodBqpve8T81
duqN255vLt6oHiBnduB0KwbKG+3DOgz2iVD1jaRYiZdFU7UxH8lIcjwzrerZGCS2OWZ3uh7amV7j
33atYFmwD1UDcJ1QgpXZiVNIpj8DHwKUGbk1JpQP8zax232HqfGu8PKNsWL/XGwCj0fkuGYPeim5
V7ugVYb8OSp3G3PH8bI10LLnzfC5zjpHh6v3gM5U9gBdkbkEW/XOeps+tL/q7yXFlSancjpHdmK3
fA38pUFZfc/RntpHwE/Ov8SCCaFIAK6G74VgR4IvZOZg1OMUlszU3oXDpiw1Zulvz9M4Kf9gNEdE
BFcI2rouiFUXQA2SgumARlp24xjv+A57veNfZMlUTd1QEFGoKnjFqA/DbPZNwgJNtqneutqg7fTp
4c8w9RsZTcgGaK7ayq8HrH/QAwN8nHvZpsKsV/qkb9dT6kI0IbgA5StTmqCnLslnk7QtSthp3MSa
vtXmZKUfXZSbhUoE1QJcXBNST0ZqsNSDRFm9N/v7yvo1qVYsYY2E4FllRruGTCCRVE8Nuev7Xw1/
pRtdEpQOiAsWgjLOSouLZZ0m8TwZmFDrg9zfAjvW7FQyZWslvYiT4Cat464T1GzA82Nzfuy7aVn1
hTSCDGG9E22jvb6jG56c10rsRefBihH7ec6OJQ4j9L4I67apCtRu5kZ2E7e/zN82nrTJPOn9aqW4
ULphoINjCOhzLfUEhtlo8dxbFZr5+CqYbX+jONl9tO8v08sgw6BucAqvrli3XQOeLNUcWKXK2Czg
/B1OpAqmMZE40zUp5wMs3pRGrhTbcu9aQHronrzt++u1cu5kHMl1eEiSW+tB/DWbsowlTjLeDa7s
osUv96ajs9EtnDhBqRW7+XX2J+zT4FhGZDJ0TGLJXwxTpIxtETNtrJipXGXJ+/OBacEBMEGAB2PF
CvMXW784bcysTMaYySYKANmwyzVs/UJ+PKIgqCoZm9Zs+Ywk3dW7r6t9zGI25xk5wWdAP0d0BP3I
VSmrZg9Ohr1sj06y7a8qFGoeB3xLvwSvyF7vgatfo7tUgx/R5T5yYBeznjbqxCXY1R55yHelFzuA
XWmspKz4ULvwC6YynpArt9rmT6sDGh48hMLg6AWEtlAL0jkuc7yA9fAZ1h862svJAy75do3ZNV3y
eu+AVxWVnpqWIBUUb4KR2tr8JuvfmtPDLMuOhDm51PvOf6lXIUHTsE1LidsPhyH2PSsiW/qgu/P2
w8vOSXyAKlhQsnqzOmZbYBbzXFlXKQenKCdjthGxvA8BhpfvgSq7SvbjVvHtvnQTNMOzmzkA8EES
OCFVP6XXfbxSa3G1CWql6L15uU7xHmKtpRnJmMQdpmBqcUPT8FOXUrSQN5L5JlTNNedZSLVHxISa
y6Jpret+AzSHV+Qu9aJ9dN14ZFPsDC93S1tzQ3fNmE5o4lIwzDBVFethDYMNQbEkzILQrwCci8No
03QF89XczYx2Zep0EuGeyRgG0D5oG2UiuAexujhrwj5jhvSpTzdltBKiT8xE+PmCTwx9oQUZHTJA
9POrvJ8bpnc43QVUolmTbS5nl5MlXUd1SlcInyRfELY0FBNYOZinyIso1MtwltH8o4q5Hn3lzkBP
JWn5m2CeV2S4pKpDUkKMq0kcT0rZZSwxYwewIludLxWtXKFymtU5R8TS0b3h2riTOeQUhlqacEDE
qDiAsqPyl6VN5wV3hldu/IZN27XJ53MHeuRlnCQghTLAJSZwjYIRZoaSVFOd4LxcryvZzqqnXmJG
EzlxTkZmzo94HpMNbAE+lRYNr8hUjUztymrjJ9Os28EQ4iiIKuW2mZiWazZh/DCNtbaJMtXypNr8
Je1yktpJZ5Btk3f+wBKp+STT6aZtmg8YIdnB5BMnajSVZVUcMCkoBzsNJsse+0qzo6pHoTjnuZv0
UeEMjVq8M0fT+qhPRrtXCh1bGlnB4tDqLWwt/fqVqoT6RjaawKZVWXlB0mW7WFP6K7ntJWewAGQp
o1RZUd6Cm+E2OUPjS0Wc0dMFE+kCucJ5HERLy9qR+koZXq3kAR6CBE0dERD82LJIQkMdBOKIBTf+
ptuETssm4PHdFrDe1fDPGxiBHvpBwPbQ6nIIi1CzW9EYh1aLKeiwzzEWbzboQ131Y+vqXubl12qw
Eu9P9xA81ygGBY4FdTtOph4n16QujMboQDDe9bvkfmTY6TPFjrfyluxWhLnAHJhSQAmIKmQ4oXuj
ktwOYRRiRsLUZ/CRAmy/eserhvR+YKvF80KQxPqIA4EMhV/oIBRneTyO2ihDefSWNhhZeNVNYwPD
so3s0u2c4pW5nVNmTYDBlRgyr/YLJzUSP0Sl4y4JvhDUMP49lu2cFg0NgoTjPoFVxJBe2QxXKmZe
67yeDmoEWtxTDookmtRaQbW4eh7Kamj4yF3thHeWVwD8z48fJXZyVT/yw9UA5Tvh2lJyIS8c8SrI
OsyNwdd00K/c3rE6HHaYYblkk72Kb/KXdMMrlu/YEy745xFZIQAkOMRGq7zLMZY1a6Y5fGs37rPd
sONHD/6URR1qVAgHKg1atS9BTt8AUGvrnwy72rTbfJu/qXbZ+0i6nt6F29m0ZafGZHNtF3PaDgpa
FtJ+EceKEQWgX7/rJpbj8Dia7WzT26HBEpV17zhYOnTXqv2FTHwkZSFfFc0wUcuHcrPixk8uifFK
n9cqz9MhAq5xwiWJAPjj8IJ2MvI2xsgsJR/e2jqDa9ipM265ZEdM9NXtRNcC38l0RCAnBL4hNgdJ
jiBKeV+/0kAq2uneeI0cbJ8Pe1wnQkjHqBaLXmARMbISD5KPCjWy1tBzjKONgAWIsubo+OHNMD80
QK8mdGXus+CJKmKdRUENZznFEn6mc0LIAFR7TD6O9FPZvBnM28r85TxXS2XTERlBfmGRl3XcgwzH
FPMTzj0DAA2Np4YTztJqMF2S4iFXQiwlQT6OdUlg+Xpw2wfJtvRR9ALX93Zs5Ac6oCGLk2EtqvGf
KuoO2cOSceePgjuFBapJ4RdTEaAW4xOfOnK66x5RjS+qi9tg+I7T6yenXXDiDRdrANijK4RqKA6P
43gWTVWFb0oWRqz6NMERNE/bSi5tWJFjIi173Y6vTdLXvrxiqAteruFWBaRmIIssbGGPSSdV1Iy4
yyNnVXA/p+/8emdgo3febBZpKBh64+CSjtmSQMOYtLaKUhyHi9VOu5lqo/61tyT5rRJLiXee1GJt
eEBKSA3DNJpZq2FJXqU7BZu0IlZWmFmmgHtSsIBUVdRsxwJr5FkpC15fBBqZr4faz+1wmDX3PB9c
44INAgqDi49wBMtA7yqIrLbawNKwD2S5pTI9UC+T5k6SHuQeOI2u/zM2cFBQC8Q0RVKaIRtzpukR
do8FC9Jfovj9eY6WQj3iIea3gEtRREXByH2Ce9r9suLL29GRWGjPl8kmZXw6nazejbBMjWAvgZE7
MAbisX3drLR0ymjxPMuJttCX7yR2tlMdnL9cT9ILVsERebzqQzN5Mtzs5DRpehV2ZxCoKnWUtlxR
0ikFhCKVX+DDF47w1WO7q0ucsOgmK2FYjTFLe98Na266IDOg58EFmgN+TZDYh9DaioP083p9fN7x
WwXAjDhx57ab6VdMoM5bxClHaHW4G2GpT7STtoe2mW9FmpWxVk+Z1Hhp8XiewMktKDpaxEMKQrqS
dVwLggE+P2AWbNOr2TMNxuOq8tZ0ajdodv1j5uSb8Q6H+bzhfoU6jwTHPnxMXYgUU0gba6jBH0cr
8M1BTFCo9rjGATvbmJGYSSsHE06jBigCPyCj/TBMIuIjsoL2loHjRCxpXsrxx1rud0aEA0Bqy2hQ
/+FQe0xMCLWZSfymTrH8LtScdVrA5mmzIkGuH1GC0KECaDa/+lCc26l5RIoqQbn2XOjzSWxia5vg
DgZpR95aoc3D3Ak1AuAY0iHCu9ipSvloSfVAMVeYhuBNCly/a8XS7Fh5l66E92eE6zla3DcOOreo
p9I8pRwHd8Un6dE+uObL/HVI9BJTQCLJuDRJR4UhjpYLVNj9iAEapk5Pg/yUxR5p1k5NcU2LzBzS
EBoUOshVhchYsuhTrUJmtkmuFAT6FWtYihfAoiLlUtQSJ9Zd5N2clxWsobRufZffLGTYtLH5dltR
X/EmaP1ioQXW8EsjAMbRDIImRbTA3grTWKpCnEOOcIdSeknnwDHmt237+XrS3z9SdNqZ4Ey3BRoK
gLb6ScOQ5bOaxyqwHRwYWd/ygRNQ8vv6em0WviBF1Jj8hDdO3uKCOCEq9SSvyZSYKMbC7r6vqm1q
Zh/Pa+q5uxEM4oiGYN1N2uR9P+OwgZrNQcimue3eGf4cvzOVvnxdB0PzsSw7tWI0n4iTzLr2vujG
Aodoxp4BFSFt/DEM7B6V3N3UNH5sZ1lR3rd9pwxs1slsF9pUX4XWe37atCPVcBvXJiA4fjV1ynWc
zdRnnTniQb9otC3J5zG3J5KMN6GO+blfAvbr1LVyq5kRbvKpmzxypLLD3Ldq611E1NLrsUfP7KBN
RoklGum9CMkqxUgww27PL+p7KzKNfTv4kScPMY7+BxoO5tRdFbl+ZGapN0lz5lppG79TE+Jv61Ju
duflvKRKXBiCQ/KAYKAiECoqLZaLevItrOPywSFp70jx2rmR0w4Mdx9h7w2wHYcti9aSyi1uAsie
Ecsvx9l0rVxDEk2ZZm3DCbcetMYfLnN0XG2AiwjRLMDZxRqk6ZsMQwc5ZrWF5g5mSpK1yxwWQuIR
CaEqUGgO3LOFcDWnvp20FsvKdzR7eV43Cz0d33Or/KJFtHTQ0HGEH0c9p5MCo27cxsSWmN+ClmEo
FwA60LrNKyXFQk8GzGgNCbcwL8L8C+6NC+wA4D2JWThaN8hZAWCGvrHe0cbBcbTwwXBaF7sNe9oq
o02j7xhjn4qVk9UVxBSg3AELOWa4RR4v5BjIkzy6wl05gfrQRytTjkWhPp+ywIEERT45xxpgDmB0
Vc1PMQ2uGqHz2oTac0mnM2AyUMxZdvWx3Be3LQawf7wcAYc4GoNfd8Mn5yKCgTQW7sdVABebceMh
n9P3W+rSe35YYP3uI17PH8fQY2JCDEUDRUgO6BOOXtS7ZtNecvRwvQoqWNgFgA4OyeBqQw46EYNI
WyR+lnA7rQHsnXFxZLBPcfOO6qyvwBaqnmNaQqEwGYMUTFIZs0nFmZUS+9i4YNnwXs8bRlrZnmOv
pqqdE20FQrbQ2nDKJu+gsJw9wZBRH9ChmeJcob7Jd5zL2LFwNd9stzf1Zu0o42lcJjIKVpTi8H4c
oxVU10NrlKjALkKs70q9eJ2nawjz07jML+EFBkIFxBygOCGG5W3/fJsbtAbkZVTW79JqvPSD3B4m
3DIxVP5lOq3NxRYc/IimENHMTJaSpANQsnEVj0RMTZnqBvsEx93qNwPuwMGNJdOl754PpItUkeRU
4L6BABMBbe2UostPgZpEJrLTTnLastpa3Uq4XlAZDon9RkWQpw9gLUnCvmCJP20NtXGIHtz9cUZw
ryjlKEbAyU8y29BZZZD4BcOq9nUuyXbtZy6u4FlL2SdHxTBERJ0P/fNfEIJhohCIxyhojYIYBTZu
wU2wzVxAI56rZD6mHXD71IS6xlsDJy+52BFZwbnTsFHHUoV5xKhg24cQ0CR+H1T5kie5antemEv6
ovglJzjig6klLg8/Tjad0iikGXHxXYF2I7fu0mHFIBZG3fi9WvyQEoY5gHKI6/oC18DKtQJ21PvZ
U64qXJ+R2I1XPgbPe8O1hcEpqAzoG6A2oTusQlA3CEtgI2rygQ4K9y7rtmq8LMI9aIiHWFH4H8bK
7lTGr0iWVvdLCw6GcQ+/gAfTOSRXQZTmEFRK2qkFk7urKWkxUQ8BKFvx4qU0g1/XBFmifTOBpuRv
cdDwlrHem/+fsi9brlPJtv2Viv1OXfom4lQ90CxWIy21lmS/EGpsSCCTJBtI+Poz2Lvuuduywjr3
zbKklYLs5pyjmbUL6o3KGcRm2+usLgLU/tSnGc5HK9FD6AhDS6Db8Ct/9yql5ynjzhhrPqqLjZW/
WXS1582FFeSJz57sg6X402jvjg5k165g22gCVllLkIoD2w3ZbKWEwO9CZZvfW/bpctk+9V148NOo
7w7jqGfIomA0l9KHze3ZSddHUlZ34a7Lyd1nkc8Htw02gutvyhsYPr+PZWkP/5DGt4bUsVHmaW/p
erN6MVx4LufgcpUvv9/bHyxIwPc27upNume/3wm4pbmwFXbCYD1G5i32frjNJ8XoX9P64Kch3s3Z
MnSrdEiNioVCejF18zcUjHPj2zkP7E8WyAfrA1X8CMJP8H6wxd+tfMjRpecwf0jBDMicYe9G6pOc
6aMXBqHSZsMNdxf7vfbFQqyPV4bLS0aPXe3CrbHPxq77DPn4KLFAMvj/xnn31lTnjFqFWOn20dnx
nXOyupstmdnUV86wU5fNTXz+/y8zwpoeexiFXB/Iwfu0YqA4TyCpxDncipT7e+59mjB9sJd+GuLd
zVWRBmCtgyGiu40zDxXsW32Y4WQuyiT/TMP/0Un402jvCvkW37SrW2DPLrzdeATLLYMDfjpcq0+D
+18XBuTUm59/DEt/gJnvDgntrvVIQkS9KplyA8vSdsjhJ5P+fr9+cFViGEi9EiBV2LXvU4hgnNgq
4j8TznrfFf1ru4uhI3ay4Wv8+Lnk5IM3+PN47+YrkcbhXYLx4svwqEt6Ccnh5fgn+eOzivqHbzBA
cQVZLRwX39c/AGh2yld4g3Z/1yUPQ3fhsdtPXt+vyw+PAzARjTrR5wRh7s9Xoy0m2+IKhaw52ywH
+3yeD3E+Ze5u2E3z/lOb8s/Ge/f6TBcsWvTDNt7wMF3ASPPo4hDMkhLyAlyS5e+f79ezFo8HCTYk
m2j58EtZvWOaJEPUD+moY1zE2l7OA5zCC7/Vwz5ahuST0/Dj5fi3AbcD+W+hxiL6bgxCtj2fAVem
B/crPGydEP50gzp9aoX6a+l2e0DUblH32Dwz3oUbLh3VEvp4n8kdigIwJQ0PesfP/wvhwbZff770
N+dPXCJbXQmg2buVMivMWmgAt9RxFryGR7arcn7yeDaSdC162E9Z97+fvA/W/08jvlsrkvlBVbUY
EXluqieaNY5OvfqTus6vVySI77gaYaKxibPfkxDmSUvHrbAD6h7Cu7Au7FEVv3+Qz4bYVunfFgWM
HlpRoZVa2k9H0Y1Zghzv9yN8sM59wARIFsD78X6xIKNx5Ye9h4cYA3hkMAXL+6i0eJIR9Vk1Y3vr
79cBkjZkP5Ce4mDaZu1vD0MhWqQmwgG4vmqYqslUljgwUp335/EVexmV0/NG+Rt5vs5p9fz7B/0g
wQQ+tt1hIRYh2LDvrpW4qljfxDgUFwFPMreIXoRKp7TTWZg2e3m1SffRkuCTUT84tn4adZvhvz10
YFuJV216s83ibWNsO7BA2ek8hApL75233w/3wcKHGQBUh5Arodr3HgykSzjEI8V6YfJJ96+j/1Zb
nwShHx1U+PQEBguIbBDrvtvOazSOQYc9jcyBnE0+3fd5kydAOJPSQXOOzwh98L754B3i1PARxOG6
AYf6Xexh4LI9OFPwSvt64lnb2ozee4Q763nidv0I78Pe3ie072+nuQtUOtvrWGUbPEDKceb9fKak
8daboFlBr+XdNO0Ygk83FWs/ejsXmM9t5YxVg14UPq2zhkGVneEGxYHVGqFI5hpJ4rQLJnJqBkOv
EM4xQK7NOAvvlMR0XkpfMAqz1FVZ1qlpbPvRgwkeXH+BA+l9WOvFKhLH6S6ihvlXXmXYIRKVBVYv
t2le6abd151IknJkBDGd4bK7pnaynnpaxbuwXXDTCVPfhZZ8biOn2Y0I/mCsu24Q0KIysOKDlBjG
ctKvU1Y50ViEcY+mBcb3UunOPjCJ8HV0luapCut2SSdvM6YG95/TbJR8rq/4VHt72ZsE5R5wHzwV
pKYnsfoSadEEpRj4GOR2oG2eJsay6p3iKokBpwwutMfJDKCpb+r+2hlQ8gYU0tBjIl0aIV8BqTDH
j3ErF5Nc6G7kQVyXi7+KR5tbE821XdVqRyseXJlJ4SySLG7FbuiURS47JvoR9jOER2dIfryvo4IU
BnbocKN11jrrSVfdIH2WPzBP8hZl/lqV85ywOp3F3OWg+/Ibf/XtCzabt2jEbTCrju6a1m3SODbO
keENFeMaL7uKzMfQEme5QkiFDRDuWqdFFWVK5FXtmUszO9vacGCqOVVf1xlCh4TfWyTAM/RoluDW
y5UHf5yMApTPRVDz3JEBKXzX3A7L2Izpwky9pApGOXJYZ3QBYSGzM8sx/a4NpnEpsGZ8NA4wYaYG
wb4FhoHxPgdW2ir3yKtF7VZ3lJkcmZ/aKsnieD24QqZK8YIk8mEIqyyY/O906ytiueyHTOwptxVM
8ARP4BBkN2Bx9GotNJv5zlPqslLGOmFcr2wliNfEK1D021WSlLQBWjbI+MaeBp23vXmkfSVudeTX
eA1wMQ9dUh/rvjJlU4f7OrBfOy959pVCXxMwntPG4YcYqqIpkrtYV1fM1+Vq4dTl7qFb6tttUGq5
x15Yh4BGPI2EVgeIaW8TzuGwElAndZvO/baGcUwzlNegFkHDoxzTmLmdUzoJZ5nHw+UShrtt7gk4
1PLG73aQC7hPI5nOupqKSrNvw1rt7KRtslHoa1uPOU3CXLbDxRIxlBmr4ZoqcnRNdHBotwfStw+D
Kqd1KNCXo70UU3O5ditmrMWbRwXFPYSOJbKY2EvWDfJFJyxGPbnfzyK6E9Tg76Cg8iVs8Yoqnu+c
yYT7yNF3PQeI1zc4QoweZepRCgPpRV/HkSPQPyZai8iySr4spayrMvSmh7BmZWKt7uMsO16abjIX
feuHRUzJl6pdv6E/yb6hXB+4q2U5rt0V55aX+covSBNnTdA9Aqx+GfzpFoZcObEbuPond31nLnRd
5XFl58GAHlwOOFRWH2VuvGCr+W+2BUy6gc01m/LZq4Dv+8GLs5rDPCbX0hZ+4XrWnA5eL7KRS52y
dTqSHholHK23DXPwDwAk42TfUUelrFLFynrQU1zrEesUMQcxV2j93WdCQY/ph08us0ri8mvB4b7B
o3JVkUiFkFXW0DY+GzEmRb24D6vn7kK7HS615apsrB1YPjZNfXBGZZVj2JaCho9TyG6N37C9z6Dd
FXE73gZQdqTN0AwF9+an3oI3/mh6mZsmjtIFXL9CVkF1siSwAqjvTgNr7CzEEV9QLz7o0ezHwNxN
1Mq67m0QjoWKkskBs2UhTKKysO8LjZPTAXKzh+gIXuzR8M0KpnIIh2+mGffO2t3Cv2Xf0/op5l0x
qrWMWxe7xOmOMLg7tRbzs3C1JV7dAnBE2Ud/8HXKoYRKUTLJ1hhL35rwGMl6XoPoOaI4qltoP8V0
2cDcYEcG5LKCPy4+RAb1+ijsURZeXTdXXgdX22YNNmsRP9mtvS2Kjtn3a4coth05P9rUwyT56FVi
OUlhw3YXcPOlTcCwraR9Oy0oZ1TRaYnZswyBF6Gx29vSDntr8A9+RU/B5DxJOKSj25F1okv9MIeq
rGJy4Y/mzImPU71PruLOeqq5h/swgoeYWM4R7U7MjF9oaD8NTtLsrIDtuhEb3Z08gPdqwQHCVXBF
EwZ6P8TezKpIQawmTmMKd3luQOtaGsq2j7tdO/siHOvrMYpKnzT2LYFIVhdtPD3Dob++6fFKRGEi
2rSX7TzMuAo7F/aOcklyDv5dLiiatiRswvVRJxDk1AHLrNZGuNrWL7rvWKmoaz/UzVx7sDRdGufY
xoF4iCdVgZCqa+dKWD0pI2l03rjJmAZs8fNW9stOCjRpoS1zsqaV83lhaildJiu03hki0pSVEFh4
9tRn/tD2GTpkkNKnNM6cEO7esfCHQi/Oinp0zM1Xx+qMTu25i5+kZvWzh2J4PitnKfzI8NxdHCBE
m7U65ZE+U0+2X+DW5uS+3dMiUrN9oG5IDgiaHh1bV2Pae2LMVjGbVFMKWXHT9+2J1Dibzei96WVh
MOioQ4cUYTsmObVW8m1NEusRhb6+z4mnxy8LrUBapHohqaGReyZ6rIdcVB58Ow3qzKy2KKC4ELOQ
EthOraC+MAQkM7G80lrrAF7+HtivyGLzsQtMKeoObg0VxXkbRuS69vrhrVOteKsIAsKML6u4JThJ
7p1EhqUfKlNlA9VE5ehpwuodsjTEhnbUGZ4O0UJV5qqVQPC3xl02u4gVBJCp1OriV9ZIns4W1lVk
UBFyojcdeAoEBFhp97NzAZOxQ23J87TEfsrD9Xbokut4xUxxHr1SEpZ8cOddvyRHstr+XoD2mCZt
9OL2dZj2/eKC4j2fRyF2xpP3kTJzoS1kBnAWMyeqQ/++Xmv/MFpWVURjokgKAcXkbX0g4yskV85d
vMR96fnJPWKIksf9a7jyox+ovRgdcaJB0x78cfVObj1zk0HZldXBUE6sviU+jC/YemhlUBJVFbrD
UcD5jkkrnXygN+N0gKA8hN0Yv5+a9Yd2cP7Vsy59PpOMdrO3k8bWZaiEcyMDH63SlsgucGuwY2MU
hJirEXdok7CUdtAu+PCG56g03680erbCaM4JSarMj80mIJ3bwnhTkCeBMMdo1Q/OguMQUXCp3frJ
FzNJqT/aB27rr5U17ecW70mxLquoumk9fm5xAyYGx2tvlbZq7EKPiR4yuraPKMMWSce+ORuVUEj3
iix1lcK4R+LIF3IfTR3UC/ZyVTtRdUgGt8OdG0ypPTn7amaIjKLL1gplStveyqxG3oS4QdJoGmC7
WDduRpk8LWre9w1Dmyf0ZEjGHFftVcf6HRZoufBawDRH71ZRF2ZWmYaNfkra8DKpYrhhQgftxA8Q
GbzWFf/e1f43gWBq1NaV44kpD3WrC9ZVsqRzde0Ow3OTDNc+6eCdZ4GzInEw5/PShwWQFZ2agfLc
eA52V++znVONZRcG6KUptZVWjpkuej7El3QW2FxBbNKh4ZfMgK6UtKJJ5wBd7gxieG3v3YGXE6q9
c5QUokWfpYn0L44/qlO1tCpLKpsUixuxLzjIqrIKAOO7Q8GocyIdyQW8BU+uEvqO+Eud94PCxh5Q
hucpm9lN2FXVcx0EOOJjdT3QmKTVHKUBYvJMuX2ctqae9+1iDEgBbaJp1qqB9FnTzCbnoS2wEXqv
8QvG4lAjglDtQzf219xEZSffVjEeEwW0Dv7ZicP2aACWgfd7CufxOIv1B2vrjbSnStH6Eo2OZmfn
UhqUOuyR5LTd2Rjm7sCUyKWlbyMSeifPWX548ZLN0SozOxCHGD2uiAZi0dt6+OZoaZ1auxryhjpr
4c6z2CXVeojmkACgDEju+Ks5GyrfmLGjHdUySYm7rtiYSNFWuTwtq6ZJasCwBdGPSOA7QTMtgMho
G03PPcBx+4Szr11LxKrh3g7xEpZ22c4oiaAqDUMzwNKqiRBb4c60XxC9Dl/HhEUmb3lQZdVcUXhF
SXSRxU3ucBAh5mBvV3K5XJtAXdBWILienLCojTE7OgeiTjHDIbTf0QSDUzj90wkReuU3SFm0e1A2
Es1w4u3zqJK27Gdelb7NqintrVh/lxEfH1ab0jVza+Y/U6mQVVMfzWpSqwr7NiO6dcY86Va9b8Xc
l8OgpgJZBhhmPffLYQzgyWdX/R0KOt4BfTLXlEjYuqO4E2ck8BcPicG8JKmbTMuNDUEiSS1KEPJg
JLvOfDnNpKD2wq+NcRaQMda5vwfsIA59M3pB2ktvfoituDlRW7ZXbeT3Tz38+C/9WFTb/ct2CbQ4
VzJg1veBjpvSfaZTlAUuyNVR4w05ELga9NclVrexbeLUYiyimUV8c7e43kwRjyv3W1TDHicFqVnP
eah882w3xBK4DQdoV8D3518sV7aPdWuqi2WITCocfj1YY72LgwWZrpRf4oj4pySi5lKDgY2+lr3p
DxYS1KKF0c+aOSyRsFWZF3VCKGy/eWKIy5A0ExB4adyjtg2YZ00P/ZuWzZl0HfYZmlPltdc5JxH0
wS5eJnLpjmBJLjKCZy5rui9iTtw9rRlSBiMowb2F7a8F0oqQNvGJT0RzENridh/aA8g0eoJ6BUXR
5mKaJxiUQZ2/A2VVZmLpHD/1onn84XZhzI+WX/e7iA3TBbRbs3+CnzJyDUpq6xZtWLuHaOCuSFk0
BfAeU3UUpb2I6aP2F+e2G1BVTplyxyalqjboX+iiazTO8r5asgHymm8S/YggDx9gEYDiRoh4pvGH
5rIeceVk4TBzN682bHMWYISKuXoTnVC468cp98kgL3VLqi/BPKJxZ7J09o6GcnwWQbyc5NSYIoxa
hCzMXtWbi3Tnfpqa/oErQqbMRra8n4cYlrx1iOZPi07MhfR6+1JOPsm5WnAOIhlyZhQAkiVFBLhk
Ne/QLDCZ7XNSWdV+6RNrD58qV6eIYSZAvs06XpDISbK2pwjM1Dw2uVRzd/Lngewtz/Uug7pzIEjZ
iP/RgP9Au9OofvGryNojr8UZYMK5u8D8IgqF69DZ4etQjHavc2+M1X3I2+pqjBZ+PzgWf9UjYBwz
Oda177b6WKkOBOZGwkM5GNAVlRC0pMYJdEwi3TwlIYFVaBUEAPIReV6InpOrRS5dkLaeFBcdRKAn
z7Xsq8koZadOw4d6o8GgLwT3l8eezQL1OGnBRoCI4as2k5dXXdM4qZ3guERBLAq+dWsbXwyitjHR
W0OBGY6bdwZhmZtBRKJaxHVIg+vWibJBzw/cbrvdHEv1fcCCO2nu+2Pm2It9SRIlUYemRr627hqf
fAPXzCwwkf6G42B80K2lrgTzOVhA3Tg2ReVxCy6NRMo9wmT0QprxLeV5iFAYja8hmZm/DdK3D3WI
5oM43Jwc/Z5xyvak5V9XNph7CwfDa5cMfG86OGWlI3qYriniuOVpqqv4O/e6CYmC099rqecvivfm
qqMVQeQi+pnkob8E7LRVsXGbjaigWyhnw3+/He+b1mcmQwG0PW0MAnUB+jF9oIhMnkisYcdZj72b
mxbNYEMcatjac6ivAYpHJVpvSzT77XlTDqjb4IALOn3pctXsbREPT3DDQJiYBNW1QAAdIXNkKN1Y
EVoDR20FJwu7ObqD3RdBwviNNmy67CrH/7p6UXMbWD37MnTSd7KlGtYE110cv5GqQysGON0iDieI
sFOXeeKiHZdEZz0QFXm2NGpEifHas5s4sBy0upbMmIOuLZZ5EVbps1meGYHRaTrZsyjsvu9s1OgM
5OVyBGw8T4rvG3Tm/RGAZ/9KJ+T/aAVsjx1qjBYqnk03atzBIwxp0nX154zWrXdfDc6qMqxaNF2G
RtJm+9avLZy2Oh5w21RWBLgAp054z9cJkRVC/ZYcSDey0odFKSYpQQsKFwYoA67BVlgdulBwO6qv
vRpTdGc5fotCCYBnER77GiKOi5AL6l51aN/E5pTjym9UjhK72+487hBcWjGHAyN6Obij69z1Cnt8
LHvFoihPlAOF6mH2EBL/+D2QsJXUf8ZqYgD69taS3YfG9z2Q0KnIr8KRsrSjNPoBfao8ROO8loFj
zXdNjEJj0HXemXgBO9YatZTfD79hCO+HR7kfSA2oV+gd8A5jcL1pwQPCukdQmNjy+lQF9DIe+jwx
I2obw93vh/voaTftoAsx/ybqe4dMVZa0h6nanIJgHK3hkjDvmr361HzwV3QGNjhQyaCXFLTTSDp+
xoI6K7CZHgVDyBbvoOW4Zqwqwv6zTgifDfMOcmqnQTZjNKC2yK5YdCTxl8D5xFrpg/nBk4CoBrUv
RA/vuWrtZLm1tUAspWEf7lj3pnZyOR5DfkMX/xMIbftz362Fn8ba0KG/IWje6ind13hrQXKl4cBV
eS+/n/0/V9MvI0CMgn7ZQHHd96tNxgutRwsvbGtW5Gab8YoVpezFuXEPBgSDrXHA8kiHvH78/cgf
ztTG0gR/Atby8bt1F/ve4Ca1AzGieLEdxNYEKPXu92N8QNHEqvvbIO8wZN4go/Uc2OZszqogheZd
YV6Ss/WAIl/BodVCEpNBXvTJsB9NGxjD8E4M4SfzC0wI/yplhzDNTxOALQW9Vdewdsn9PMBLzteH
cA/n7b+EpP/nJz2a/Pd/4evXgS9IhRv17st/X5JXMcjhh/qv7df+58d+/qV/X/Hv7E6J79/V5TN/
/5M//SI+/z/j58/q+acvCqaIWm70d1QTv0vdqz8Hqb8P20/+b7/5j+9/fsr9wr//64/XQTO1fVoN
Vfkf//nW4e1ff8BR+G+vf/v8/3zz/Ezxe3earIDD//qo//n5789S/esPx/4n+LnYqx5U3h46VGD+
5+/bd4J/AoeHUGpjI0MdAtL2H/9AkKyaf/3hR/8E3dWDryZ6XG7Sd2w6Oeg/vxX8c3M9SWLwwcGq
hJzlj//73Nd/baq/pgTv4T9f/4Npej3AjkHiQf5qk/y33Wc7W5sOiI7wp6HVjv2+nYNHJKi8xHXT
deqyoCZ9GquhyYMV/+q1Pq/Wi1IIDlVcOcc+RhWM+g2aLVcuMEz7TFArq4f1PFauSQkTTuaYwAWu
OV9G7m2reoq6KwUQ50TF6AP46uz4LW7NA1pWN6lP7uCvX+3N8IoAG66lE4h6nnKf5LQOB8F1Obdw
F0XpWKAnVzSUvb22ud1D8qjjWqeuCJMSKDlibar3qIWtl7rGJgviDto2PyodwUoLUFA2DUuAepEV
FMS4ZufiPs+mcM44s645qYL96ug6jcdlP6Jf7kmOtNQ9uQSu0e0mq7PyYKl0NoxqzGdraFLHpV/Y
JKfjKNsY7Ph+zTicN6xxArO2qUV6ct0O4tJWofpU0xc3TK7mGihdHRqWm9W/NZX7nY9VXzRaB8Xi
3+uQuhmiUPSYhl2la0KUFfr2++RPr6j6qSPxv1rdhRMqpwFpE1Cnio9TGJK72Ymtgk+zn/uwuUVF
2Usbl9ZHxMwveuRoATvNTya0eCmq5YAGZ+h9LMWVoi3+tt5NskD0u1HLB4SoX5vaW9IQL12OS32c
O5Uvc9hkipOj3dhOPrjVGc6PCPp89J+a1HowQSd3DTSYtY4ugIYQAAYnION3NRpdoBU5wIvIQ9Mh
QlDIlG0+Oz3bhZZRRSN4WKDdzhctYpL5HLVve7ZkuqIxDXIleYuNlblBjKZCwXrVudNehwO8e+mS
LmDfFUvz4gu6FEhtb8egN9nYVCfauruEegVBYYk6dpP3NfSHDQc87nvNFzANCLCfGRNOnLNS6l5I
4oLj7e+CuoZe92mEbBnadAj9CY1hFiWmdGTDXSzNt5hKYGfNFAFP7o7WxoerF5Q6KhQwri2QaVXv
nGzXSjJrIEE5Gd+UY1S7KQSKJ27YXCBBPnt2sx99oBR89mC3ZVxkTiJuSm9mfjHNj1xHTmpXQVMo
B011kfSioibdO5RR2Rk+smfZhDun9YMCfdjxF8xwjvVhNYpEmKZ2h2QFIF61G8X0SBavzwicQtPG
r88yeIpQGYEY1jupIfnS0d7cBDVq5quVKt1oUALQ6tGjTg6IH95rHoM51cq6naf99WQi78a2mm+j
deOuwVIoaT+4E60uiD3fWcu0k5zNp2ZVMAgU4Xlmi9oHCtaWeHU8C5/snqH90Jx0GYviNQ+0taDk
pZCtH8yK2jaqdydCJdpzT6bZKT3Axi7y9wCDd5BL+gUEk0NRNXVZMb7coPib4KkcpL0uxFni1sLK
cWQ7p9QkTgbo2MvsMUyZFYflQNavle214FaNX6c1PPmdnNAVj99ErfxuKMrm9Wi8Cw4H+x2acNS5
8pu4EBamUiwXjuWza6w0hWeuT6tkwyXqpF4H5j5fTa7dsN4EaHkVaresnBIKy3onGDJ9x4NqGc16
7KoZTlKGkCJbJITTDM4QVbszWu3GOBRr1ITH2erg0KgPJqpeALnlyeSrA0wbvrT+cKaBtewVSDdB
BQTdVwN8FRskUrQILFBPgtyMtnnm2ipc1MSyyJ2rAl1jMX2K7BXoXsJnhRCQOMZcRelKPL7zHf1I
W/4Cx9bx0MDBcqivGmtCnbZLUL0K6NVqkwRJsfo21OGA2pnjZYtEKRjAah7EMIbUmLZF3AZyxOnf
eSAVwhLGmuAKqN2HsTtS089H9DwIwRKNqyJZjNyFZoEOwLVTE7ZB4dAFRgPb2TBj2hwFMkukvbfI
IS3OP5AEYsDx1dwcscKatGcFCvFBvvi9nUdmePR1dVN36PnsRvLSGc2R0HrXRXgY0HlESWLnmhDK
ds2wzKnsJ5EnK0qPJrpGXawpm+Q7b/FzxglQYo3WZ+RFU9En4hjTZiqs2kdv38k8sgraZQXWA9yk
8oXERyRI5GoKresIAVFW8a2QrPQxnAkQNpfAVaDvYDiAmmhjqakMcD1WPT8F+I8Ei6FYpI9e9AK1
4yhcCw//PQQGJR5rzHuPJDjG2+rYWyfF7K4EZ2VGwQFlC1RFUTmLfFE0VYXFTXqeWpHKk7DPvECI
IujrKLOoCEpbLjqDSX3R1EAtuwia9HYMk6/h+LpYy3Gpp0tguSj3sXlrIRtkoFWRlAhP3YFNUcNF
KL4I1iRN8L08buXRXytWAlaC2ytU3CAM5YaDMNFK9RQH5oBjEa5TFe5f2Vu3kzO/bfvdxeWynxQ4
UV7VlB3gCYtAEGIc/57GEor3mlxGVjfn/pKgG+q0Oe1Yw4H4ZAJJ0YnSavAehq31sb1IvqsdIFYh
OAy5BB0A1HS1eJcThXtOPyqsKuqD2zMs6H3lYDcPiw2OSpy7Lbr++iGZnuCPVEYi01306IoVTtwt
DPwFB3tCePF5AbgVmO3BpI0yzaLZwVpRAO1Z8AxAdsd8tpYNLDG6nqL/IfTR4JXkQ4emqhWqTfAJ
cUubwClodSYgDPNDM8TucXHRmjF2xfdgjOb9TFtADMGPVqibIFr2E74GhYbl2zeGQK1AKyJoTI1H
M3QvaTOAKbDqqzXP8aMvbQtAc1itvSu86jzE9ckGGJM63ljntWE3xmlFDlVkkjpKldxi+n7xUSu1
V2vcRfAj9SOsV22OitPq0kVEBhkFLbq5Dkud0P1/M3dmvZErV7b+Q00jOJOvTOacmqeSXgipVOIU
nMkgGb++vzxuuN0HF4173y5gGPCxyyVlkhF77/WttS1jVjvOmgGwwD1WbKnaz7l+WtPlXfFxdUO5
tVf2nnETX/ibi42cLb68pHM3yyzMvZVRE5UQGIX/CY6XxzbVAZKYL40TKUTkvgXiZVA+g5w5P+H/
m7ZG0UjuPQyHXjFn+0qa99q9EUZxvdi7S+eaahO01k3AqC9cM+CO8GwPQbCfh+v81m8SjijH3qrV
P0waHsG7XpDVGG5zTqaims9dmH+ahm42/L5Z7FsHF4lGBsmy6TX3sOwbKgT/k8gHkLW2BOcgcyxf
xHICxLl41rIcgrU9CNaDHVEVeJvzjfJhF612OJtz1kMpLeZGQ6UUxM/deEZz6aALlSfIjYBfWhiH
R7PivAdqzvZBNSqOgZl87rRl68yFv/med5EjtiWpm9LKudPjsh+qMS7zAQe+RbKBrJoqYgp49Pwx
f+ylYOxtfE2JMx9HbejNChrGhipYPUcN9y15BRx4Hh9+9wO2Fzz6rRHsVp1acY1q4zAyf6DGy6Pe
XoddT3rImpU3YXnJzCA7MuahFLfn7yzX99I3v9er+MYo6m1KZI2EPe3Kdn4CCmQnRZNESSrfHIKA
33JDPTn13s725vUtlZlxEmrde4ln8H2Ov/+Sf/3q1IbuexcEMlKFHVe2dVvk6EpDAM5UgVxBxaAz
hpoRHSzlyttAElzdx16CNup7p6aZt7WTohHUxA57/CkbIWOb1/ahlWyi67kqneQD9zqXsDUA9Xti
uwoNvbZ0JOZlrLwyRjauzQ7/TJGVDKNRngOnmqjb3KNIU5Y1tXyjK5trwK72FKPVnjXOKmJe/Dmg
3qJXiPqMyGltG9Nxdq0bNlFL33xBw0BdrGbv4KHSab9fY3LAsq3mZH2EvnwcWjmBGvAJeSoQ2wVS
8cae9XkUMngwbkcX6QrQ94zcQsnUTPvFnR8yc41T6fvnpR25ZJHXE1uvh7KwfwsKReXXvwLP+ENc
+t6t+pajqPk0iWs5kVVyNwi5np1kvXRZ/eV33rQvRMhYeagOcA+fweQx6wNh2C/T+jy6Rhk30zWl
TmzHadKnLjcOzNpPukqhepiQbqlKHsxQfGgGvxEDA+6lueMmLG5baT4piTrnZ+4mSU06r9ldT5oS
PCjM4Rgu3hK1U5oeuNFy3/m+totT35w7Jw7Wen5w/ErQJE10NCaUrjDXG9wu7K+z7e+uNuStZ1ID
JdY94Ip/LmTux3M+jogfMyWRZb5XPOYRC+nENlCGz8Qert0MOYUnfllQPaP1L6kYWLBmpzQ4/Oxz
Tkiz7ETEHq37vhGHJoTpzCBAoXkXHbdSv/Q8Rikmehpf8YpUwEIzuJV8vi5ZpmmO7KAKtxp6j2T+
E6raplzJyulk8tG7hBwNCgLPVV+MVryd0fb0OLWi/ct0XNoWFQHW5EklPPZoqPk023uTQJw4dbfE
L7Hiri5+spG/pDjbqryoK8svl2CMRlWrCF/ktvBsNquktHW5DwmxrsO+7+fTRCV3Wn+lRZUhgi5w
bf7yNgkW+uoHS3Ls9U4sFuAbXtGWvjnOzdSP7MZMd0PV3FWeXx0TezxDvvBT8Km705TsJisfo6r2
+ku2+q8NT3I+DzNvktFt2nImSsPlubB08t45aXcZJ6J2FAcFI9iJ8QGn+NjekbqcHZfE3WEVQcHN
3vKKDWZ07ru2n4K4WcaTCDCS0EzKzNxDTRgbdJaTF0AsKCP4vRjC4CaRyAg1T0Irv41UqShwOzDh
fjwSHDntexkcSI05c3O/pD4VguJGVf1VEx7sJJpnlP6SD6cNcmcTjG4XF7yy26bhmOyMlMuzL38D
jRW7pjiu7h+TdS6FNd7V6aY0GIlarDFy3ZnFFgYyFRXQwnVXnKfeuUNFdyII1V99NT33kAUbM/Op
qSbvxwg4SkLpdVvpZb+MxN2wTlrsPHc5zTK9Bz2cFuHdkM2WxXCPG0eZGIXbOJRrcWhnYfNIn6Ut
hzNWqY+yehzCPzVmin6Yj94wceLldBrtqHEwN/ob8q05ysBmBsgQKppAUGj61XESL6GyvwcssxUH
u6VhUXpR/jjlCo5scz1nICADpRGnwbJp+/kStGJXz0rvwt6LhLHsktULN/MYPvNxa2AIqEwz6IZY
+fLGsXJ20CTFGKWL7cemLu5QnQ5Nmz7ObH8K3RHR2znVyvheHfPdNoLnydVs4OxNGn/mPdGwJiem
kbu2Gn+vovoMrRZcNaqL0eTNbj+k69w3ZpHvgzTuXOu+gXNvM2NnDf15nQJ+IEMwnAp/6KRzMO3U
29RJHpI9V22dqX3ivfwZYSkjIEvykIJxB6Koo5Q43k2SV38G4f2e85rMgPINTLqM1GrDS6a7OrW6
ndFfa1Mua6I9x92skx8zWX8PVfHRzVMcNN5z7Q4JHSi8tZcdqRPJiUL2jvqCasmwy02aJuZW3w4t
vyvaPAjVJO+yVR5kzhGcewOVsIGyas3ZpXQ2Si40vTXYVUBOnw9YCcEsX1UWZkBO6ttLtYy1k0zU
QR82jEUsre6yVBNj9NTd9QNRvMwJjW1hXBAyvQvzMKIfQv5b80UZ3UfvBPfpWN+ERoHfgxXCoHo+
C4QSoPeal0Yyxt+Vzm9ZB+2usqeLI7x71YjmZq05E9LQ6ndOVLKZ966zviWK9mJY5a5Ep/LG1bms
7RrrZmDQkoZbjyMBcKneICc+D1tR6VMv6Yrs1NjOqbNfV+Yvjsy4TntWG81CAkf3kQ66Zy2rISpL
MJGqlffS8z+4dv9IfBrMmRzYAhdTxWhpQCskaa+fWBHKzp3qmOW4/KAaNxB+F8ouEeeNu5lAxna+
Go4LpOSCJcBLiLcX8nVyepqsSX+yvTVSlW1emEftDeJF7NbHAOkq8PlQnVaRtKcS1XXbpsXZd7vx
NM4OrCWZXo0/fmROv+79XONdsPn+fbukBbaSL50l9xMWFt1OTyhuNHKLw5JKt4EzKKV3KHPb3qiC
SikBWtC5jxrpNLQE6c/C9Z9X8uSX+WM2TMF+cdiiGdAeOL0+Ztz5MfAqJ5BipGSJ/rFbkvvEnOAa
FWOnzm1+bG7rffGFRK1PjP2a0Y5FOYF+mmsNgt2El5RjqjbCu0qrSyind3+F7s8NnzPXN/de/Vx0
oz6FHPZ+Xd+UxdkDENxmZTJv8En9IkYNy9ci5YbL1N+s8/wzGv6Hrr3HjBTbjTU91cxbY+Y6Zq7f
qiSLyrYEzOmqnfBbFh+PwWMITefY4Xx/nQ1F/WK7sRUse7MSKN41l88sBj82lLPJlqynXta8NLxu
Lel5mwUUNAZu3nLQ4QcPDRnbMn2WxgBzZeJMrGeBrBowtaRCh5VO4iRvCprN3o2MwjIPo+E85PNb
ZrdxAxqwYwSuNu90/Q2OiGb+67kyh7KLx3KwI1IzNqkkjMNfs1tTesWl7nymxAVLuBlrEUQHetAE
zXkKs+UuLWm2cQqgzGToRJUWzdYsapKAbJ90/qQVG3nl0rQ11YdRWNZWXQeEljNv+znNdxV2MJTA
7dAmctcKN9lhD2J7PYFdpG0+6jaDyc3PVkeebV4bzsZMmwoqDcddWd+btsIImM70mQU7leeSUidt
X4Ok+11l3ps2Z/jS2Y2GjB59baoDUsKN3zG8t3KHl105N021y/vgF+MfJIPucUrqyKwhmLquXZn9
Ze8eA7XIUvoxN3s6x2uxE9xRq8Bp284um80Pz2RUpWurjagcYl9roNlKAQ5m9q+ye6DDvam1XT77
4KFzQ7kzK4JNav9nWcIWwC34NZnJE9yUHUtjwdgqqqjBudX3/rZtwayMKaDiFDsdDqfavEnxptzp
pbqkTc63p6r0XA3ubcJQtCVF4jAW/k+5mrHoONC8YEzoyYw3nQ67xDWTiDY1P1T9r0oHH85Qf7ar
ipTq+lgY6h2yYWeFhGYuc8B1jCGC7tA/LbX3pxldfAS9Ys+eyOZdnr/4raY+m25p2wG3GmgOn3e/
daFGDD0WsdbDSZu4BzT3ceSwlWhnCybbM8a6jWxmJracPMoM2OhOyCXg6SbNQmtjYMcj60adUxXA
a/l9PE+UKrOTcNYAbC2OFnyd7ZOZWiezzX6Zo3+xOwfmvjnZ9blrFA/sHJyN1V5/CW/cKll8d33g
PwnfmCKsS3PUMz0qU0w8fLeMvwpr4+bj/MUAbXKAoLgzEll0F+VkwEkGqeh2XZR7f/Zfc8XevZpl
q2nAkVbrD4x+RJGs813atdamNKdXcgMEN+2Sc3HwytvYgDZNwURJGNM1UhFFQLWvnWzn/Wxlr0OB
2Jn7Q/nolunLUPdfy4/I/F3fyvQg8pc2tKtL7fc8GxAN9MpBs1s5EE2zGB7IDcx2rgD0SsPxHE7T
Wz/aOYxcNW0t/DOVNxtva76c02V0t07aOLvayLKNPTjzTdtzshH2GCfuXB38RbvswrGYvxiM0J10
Wn5VsCpOnn82tXGYHflHD6xn4ekY7lRixDrvPqrGjBl9VZd2MAFE2wO2RHffmcl4I29Nus+47Ab1
kFRzs5UpK6hBUjd2w0dSlAn7m+3Zg1OipWDnUndQ0n7t1bxb3e5m0Mkxq5o/ZbgkNGY8VzPwc1z1
Jhlg84B3IlT50S9uE39ku0834xDviVVbckIZsi5hTC+d41DDkdafvlicOzB0RkCfAK/E2wfml1vA
cs7s7jELUoSHzp42ZVdC9fWLoCUZDt487Eo6LIdpTQuZETfwvMxujCvzfEpoxTcWRNxOiG7d+JIZ
c25O3s6zjAPDk+5mUuOTzBjz+RQO9potG+blr07T/y7b2omnpgHXBVqOuiDXUQewTY/f3uKSCRgx
l6+JXJ9sVbtHt2DE6M2cQXnS+qg2D62jsKTWz3BUBGST+xmhOrQnG0H1Dph23bUWXp98tF5KeegV
6+PWSptgXz5fF3dwndm4b9vkXRlM4lkvV28aVXVbzCpOzcu0UKXlhGcMwvnOr2+wXdgzp14dh0Gh
46nqTA73YzYlJNJCQFl4iDfVot9s8N1N91Pa7WPmdreYWzGRUNBszNL/mtvv4jr4MxTHcl7iKGRx
ivKY99e3oqC0sS5WIx/bpfqjvGFXjw36z5S8s47JRA1C+rTx0wpvNqPVbp+nULKhQE+A5XZwCUam
J2GqXgfP3XZ+feO904BY4tBDyU0mUwUa5bV+VJ37u/MaivWrq285ht569L3yMGbJEtW989uutrnt
uRE7azXFweBUn/nk/OKRXteGD5YtLLZ7Owpz2uaq+UyCcIz7JoCL3DqhEfO+306j/sIyG4MS3jY1
vlH8MD9SLy53+/2i6/vB0xyoIcevXZfHwEjN29mnXUadGUqV7aRq80Pp9sZ9cv0lx2Da24bL1UFE
KqdRq1/95LSoNkVAVi4jbFTvpRXrKS3Hd9V2sS5UcRoThmuMKm8mftC9qIojAuKRpPgMVHl4F2Ev
TxktBiQpS7W8LIxHtCE6+7zZzZmKU2fuI6dJh4MKE8r4wWU0wqckmJed+z6ozwPmA0b+Ccu6sFKe
bNXg2RgGk9bFH05e4eENcJ0eyqczmH49ZWnzSfSw3nV291z4GT4x7dy6qxh2jpPTfjKWY89LOeyF
4/HgJ9O5KZ0bylVs/pC+e70NcwqizBUQ/EF56tflbpX2gyOojQW1+BEbx/3sqXeNfXH0iB7PBkwp
LY6mxubFGNyD0kgq0jVpqTDrNjP5uU3gsGvUZXe9SG+dRW/XxtDbDICffGdb7XosIlBlzW3NWotL
U3TsOUn96bQaoEXBQLXF/ODArgRvIzKu+cF7bMy6jEd43W0KeWqFxXgq7PFFZMmJYkrshIEbZVgC
Qs765QAeboAxYKbrl6zcqHU6Az6sHEa8T4T5pmeKQQzeEytxpGADCTbhm7JF/0yyxI/8wnohVBjl
oAQ7SuYUpyQNZLcscR5Y5SW1FPpCufBnEV27eUSxCVisQ19NF9MI9Ou/1ts36W04ceovlrFrguop
FxKk0aPHb3sz3ZpekMS5K74Wt26u5k4g/3H2DzwUB1saXHlGcpNAeZ3Y3OZQZR+ctTKxcS7URlm7
hatOomHqXuXqP2X5+KzxUcL2ZF/5G850VFY7UAxrlyFOBT23LL8cC3HIb/MqCjPr3R36o+acSgQQ
BsxVewKL8L5N46dsBLEQfb7ykn8TOveGXoA5z9Af0xCkW9/2pmht99mUIulkepeZTeyWyn1wlnFv
T0sfW2Nh8DQs2zxPuw+voBycpG0iZ87fa/VDOPsfTy4vJpe6dhS2gOSzpb7QJVKj13k0uFOxo9zs
91IRSZ/wQQ9mwWasunytvPYTJ0J1sofqj+epUzO5K7yntcaZYWt+H34bYTcviaUYXxdMYfPujbEM
Xa6dvvaifi1d/9kofY6Q0vTw5y8kAdgZNWSRRQWTpwhUJT2KgrDnpA/iUabVXW2NfGdcX4lpf02B
fypL70+IpX1L0k+MMynAgI9SiOoYTI4RYzdJIwLDonqRW+G2BM0u3BMl8f0zgWEH7QrEVl3uisag
tWTYOQZsZYLW5xHU3rNbOhPbS8F8TYNAuDTNwYHLrZMt6CJdZSFqDzRtxb5Zkcs714+cOkX778aS
qVVypGwODnzoH8rmFTXweTD+QBZ1EOHnodh0FayCbX3PSPqnomrJyVx/jLD7guBmxoS5MVapMG/m
2ZVRPv2pGuujS6gt6+vMNXRqxMGoswv8aEH7NdUJVrDpxkjKCs/VwKwO4b8l0KG0pinS06YwZX7w
RYpAFyY78rGHiKeq2ide8T1X7RJXfv479aVAh61TJssFiHktL3/9G3WXvAyqLzcLWygYJVWMdqd+
OBdj9sfK0G80iy5olBxW7eXTh+XiQrYK+5KHVmzl5h82H8mdSGo3cif+h851LbgxEwZRjqiyYmaO
jk42bmeNXKNL65h85BTLFwBcJPPkk2omWgOVnNPG/RSTHfld8pQ1pLPV/UJlkt62eCdu8iWe3fKV
lADOj3V67zxiBBXzJbW+Tn4FXY0Hvbac4mHgC6f7uR8LUz/OLauyqrzeObIzdtIOHtmSzZ0DcIyx
hdPYxkUANzvROfcp81ecB7ojVgEgmICuCRGTNIxbV6n0HM78oZIRQFN6+T2+nzRSbg6O5TR6mwcg
D31Xni2jfIMqKk5LN0xbDJSI8z7NWKjxjReOz5yoD3WM0SuP6bsPypUPoyboofTs73nymJhW6bQb
52KHRs2Afblp1okNCAsHXYeVPPcVhzyfmppoh7z1zeQqihJdpgdv3Vi5vexID+BQDt230q+4TBzx
JG2BAk+NdewGBh+Epxc4dmOJnrTBIItryewtxifp4VPWRXHXV2/G8tAwL1aJYINdtX4ngjmSxDne
kNCCEbH6jUXrtjO6G9Fn01aZmdwizNyrOjc3qQ9YrtFcp5Xxjjm52HPyO15y+dHj/xqCJtm1Ujx0
dj1GrS22VW+oY6OYxfCM8kaL2TmQAftZ5L2xcazHrrI9/Pn5wGBa1VvdOti+ZI8zp1Nv7lXKL7Hw
hiI1qYKX8rx2LU76Dt+c+OkalsyGuZNgrcsYUZHIwPmQveGesHZzrc/VMmG6KvDvW8BafrEfa840
vr9X1a0inoDsNhkJA5jHIax8+QEDZx8S3byMy21lrv0DxD2mTkdgnMA6Po2roLFcP3UwykuRrGw2
JFgkb+O2M6ZTbhVY8gcGxhvj2taba4ddc/5AUil301gzsws1PoVuI6xFR36LZJoRoxIlY3UoWsfa
5aN4ndbgz9KPzsmEUd3OsV8QCl8ZMFmVOaFEVw4OhiK7wUT77lSkA0+JP5/UbLSHpsYbrNSzc50g
5/XFABzZJP2KPDVygoD8I5Xiqh0aDroetSxhzOAzn5bhuTGz/IMmjQGv+1GkeQKZ4U07Y41w28Dz
ZMXdENJ7jsr9gUe+IYsDyqhn14tf06O54qzyW5wCLTVIEMRhJwm7GB+GUPH9yvUwJTiCoRGHzX80
btVpUljgIzuwHMMJv2vETnuan5B34Zy8t6wM9rJRTO9mo9nYYtf59nMR1hedaqbniod9uQqoZf9u
dOAW/zH5hS40yyyi1IPiIF0nUvSzPOb5ZqL8K2Zm6YZI3ydGOC5WC4rE/GsQxVMVyHsr8NeIhe1X
pqY6+TIF1KFDnFDVicb36XrwvktrebCEHE9l/S7KRf6TGf8vEvd/cKb/Qnz/TgI/NxX/+jvc+z+g
4P87WHj/p7litsPf/6/+P+SEwTH+N0745lN+Tvm/g8J//YF/gsI2PLAZuJ5/zVryhS9Ajv8JCtvW
Pzzf8q7rAIgJ80G6/wUKG+E/bDYFiiu9i1uDqf1/k8KG6f+DvT7Iyhg4XJcYVvP/BRX+Ww67S3Q8
+2ax7jk2ZwTBU39LdWtDpZOyxqLEhgKggWxNG2uLRtR9GHPTv3fL7LOvqF79C0pA8BV0+G52s0Sa
2P7bh/Z/gJZNPon2v5Hlv34Sy7TJ9RYcGyz4+dtPkufrcM3exDAwuzYpExPs1aiT+XHtK/ktq7p8
nFJ3KiJmau2DnJrhKbFGG6dOralYGqWeqqzrjv/7j0Xb8Lefy79+zKzAcgNByjq7kfnv/80qUSVF
UWgL8S9cAkQTB7uovjiubA7rrKs3l3FLT5TcuBwyTLC7Epzq1IHEPOCyZgtBYFVnyPTqjstr2k1N
uZwGjMdbJKzx1DqSu0EMbYzaRZPK6K6PVniDbWPp/Ejchc22eYXV2ZQzun1qEOJWBM14t4rMvc8x
G93MBB3tKEDcfSZ0+kSjkewygD3OXSetX0Z85E9zaeSn0F7LyzrnPg03ARi71u+vblnY18xyNhVf
DYNkFHyFdz9bBGO/JiMNpjXroxiY9wpseHE6VstZex1MTidtQo2u/vJCVHlHUkvmX6r8+k+Zs8kd
NVw34zQsUa0XSomPOV85lCYrEY+mSAJ/g0vc3FitgVFiLlb9i+5DnmpSWc4Olq+zssx6X+JUOfZN
GWycMvcuNKZoOoO7fIgumfc44syHDgLrWptBemdII4nUGGV1Y8kj4UKQMgPLm12r9t/qQUFq9hoY
R2oRnty5r58ahlENvFMovzGemnvHKxAb3atZ2F6Gjs5WpM1Q3yDjGmYE6wVRL7ylTBiLN+7Eapuk
zQb7ThF8xvFsr7n7W1tA+d12grNEXKqNPHCOYYIq/sHqdA+aIVj9sn4Q3uDUd77ZVhDaa9pz04Y9
8TjkR7Y6CfZuWc8ynkabpaue4wNDR4x5RvvG8VZme7ZmurEZCxbkRNi8qwqyOJlXpmOW6b6lIhU5
0/SCjYRDodR8xhrJH468Pu3Qdb15SO/Gyhj6zcgjbYLmwiJCVLK0eDOBsz62XZsmIQltrnHrZDMl
kguoR8bRtQNFCLa/Hex5D2Mwj+17JnDkr2jIv7w6b14EaSDgYZ6V7aql7H/cLJnbzUCyGN9Fe9W6
5wmkYdMpo71Nszo4TRAXVKsWsUHIkyar7AmuIvC5952TnL00japMIvh0FlbywRu/E2575lCqTvyN
b7rtL9sugfWljVTnCsskCBuL/C0ALRE1YrAnE6B29NDZCrs7jIuZbZuqGYAUdL037Up9p7x0v0pi
wPAKLz6vXeP5y6kQq8nYQBXteqJXKf9kYghfmiUc2VO7mNV+1IuoCDzCUWHyLs0zxbK/Dkwfgoqi
9I4sAShqfxxwWzvOkh7UfCX5KDo0vk3b27seJswhX9IXLb1k51VG+WPYCfODhfxrfMdDeBJeYbym
ftZtBtYl3VYrKdW6ZbbiO50Z1Q0brmXpWgcZuvK4eBn2XqcKYVCBfif2uzvWkfyS8DI019i2QdFb
CLu/Y6WxcyQRKn9QhWkcR4dvQg9tyGgM2uSGzKv1EDZqfJNuLlWUjUkIKskw3HNKz8RxXehbhMdi
F2YFm0mxXjVxMDIERc5vGZ+NxsZSC7Ws7S3kwFUOIoUcOdrZesamEUZgQLccsE9zbte/89rqv5eu
Tr+KVHhXtj5V2wLyoo0DKMyAz0wz47S7HA2qHVCRY6exOer6QCfbgIDje8Tw7FjUXYUvynP0V1kY
8oawjeGjLSrCN6rACClZcQ/vvdZXf0g7D7eD2zQ7jZx3GxiW9axSVYBFVBzGBNk6IrIXtn9Fq6pn
nAOS6YodZNyZRK7I7g5+b6CzNZOWA7lqf1+L+l9+IQcdjZZNg8WmE+vRyBWaFA0ZKOi61PbR9Bvx
KxhtD8SrcMeVI0iWD2QnVV+9Nfj0bL6bkUDEwXg/OPxofcdmj2O4+pKzdbXT7jSVssVTZ7GKKVKy
tHb4+tpT6Opgh96o7i1/Sv74qXsFRlL88Lk3M1jNSqPL47pvxT5Nygn+1Bgr5DOfhnFaho/SyWgI
rbk958TZPPdOX96hVbT34bVVYledfdD52uKysdbi3p/XydokarBfl3F09mxD6eHpSMUi0CJXQMJt
+ZznPaARvpg/jG7xOuO6tYMt90HCDYmnAq6UvMdX0btDtpnNVjTELnbVL/wgejxglIV9cjLztSRA
/TXPygpBPjV+r+mKWRvqg/O6zn+ypZ95/5bk5HT9chf6SX5L8oG5nXSi79bAnb0Nqjs727yiv/OG
Pozd0fVlRBTidJ5lNX6l+OZl5ObmaESD4cGA8J/LZb8Ms3cvMHgzk2kDAyHYNCrA5tUFEhJDzxJH
3RUAwSO6EUNDpPKOZqpKgLx1AxWykp3x0OSmjUTsNwGhUzVSPi81ETOjx65NXgXs/XEJ0QHW7Qzi
tCTBdMNUZXwIuiVYDqs1VPyNOcdLaZbVjwzD6ZXwsIAzQDCUHTvM8rFISz0iHMNlRzmDuI0xusNN
OZTmK+6OcJtRPfzY3HyPayDSr5LS9RAsKANbv2Kn3q9eDhOzjTX4orF3HqFHnWO6Eu3AZGnlaVNZ
6j6gHlXHsPLGivGH7vdWmoNhmFlAlONI518YTfm2ysq7TDmfP9sEciA1w/WIe7P4UHM1dqfSW7o7
rw9Z5oIFpv3msQN9ngl/7Hu8lTdJIwjwwgxWbdEUy3d7TjBV6EnqvdYJyq+dTOau7KvwK8URsxVo
PNvcFM5Gd3X/YgxXodrnLzglQCZkmvnXXtDBbmQGJQ94G2ynUC233jyPdGUy7+JGB+pYMwV+AQZr
3ofByC8jFfSKINcON0viEDMLTnlxlYFbjaceV8hc81G7pjbvBFD3semvOTQACEdjsXLgWkIfC2xd
Fet5Bpwt7mZejOG9xRB/jcEYmg8v761fS2IzPaxEUtyRGsOoJQ2W8mBZmQK8m5r0RMEEOoXJXT24
eVHdFmVefao+ICBrHfsAjUuThWRJMbx3aCdL1HUVmSzrSt6Jo+qNXwTEXs5N9dXha/uwTSM7mJZR
AftOlhPbpBPs8EbNF9AeffIH94oO+fKFrJZw74s24e7FgE9qxIwjwl3N9iPFDPfHaFd5nNaS88Xy
2uUgu9J4VnCnFJCWVxwtazJeTTPriyvk4r1rawlfKpbV3DLUKE4Tq/nicqwkOQZ/CYGLs5cuYV62
BLGI5g6vAxkRfrrn5Bdnl4EugH2bvEwjnsNwNZqn0pTOLsjK9Cn0G3RGb+B15wUlpExMzt40O2OO
vK6v2Ctr/yd157XkuJH96RdazMKbWwIETRXLd3V13yDaCd4bAnib/7Psi+2H6lmJBBkFaeZqJ0IR
I7VCh4nMPHny5M/Uh2Oi827e5KJ4H0aZ8EkQhMDfN2mh3vlDY/po1g3Jq1rpNRqdAgtXkMwOSoyI
EKcvazvLaMxDxs2N0yENxv57hsrCHaZ7Msp3EhpLwD88sLGS8XasO2XvFcfyF5iC9rngHkbayxTE
vwJT7J76zCjvhLqZQDdDPn7zDV24CeFfINA/SQIKnt/f8HAcAOVKji6KPACl0pKjd8XmMbYQSpEO
6Y7ZGmnaHgWPoMWFQxyMNeo0U4+ZzHSDsTfYTDD/AFHlIDU/I98a3PGQEu24tA6bvO9lHhvZjNx0
/AM8lpFHb6RoYRAC6fNSZLxSFdHIIWrEtZiR5TwYZT+0TlTJ0MhH+jzAO0qniJ8G0NQWQEOw+rx9
ePpDI9DFS2Ga33teGW9kXvZBI4Vq+kitKhwUXjvtIjG1uyJLaenwBDk+qcCcUbWJiuCX0rY1mj1a
6tINLMB9wXL0uYbdJGprfOEhQHe1Mch3KX2xnUZx+pL4tE5Vqy3AFtf1HQIfSK8ohb9DjER9aHUe
FMCamAlelPi3caiW7bOZH3PXlyG2RaLaAwVoBTquBdiGDXieYCfFZiWAXMpjR5ERg7Ulz2wOWCiE
L2lCwUe/p9eRFBn1/pXTDEpBA5xXgBgAaypO2pexGNUbsLLxZzUcxweghBqJTKzvKqMEt5eOtGtt
UynldCV7wJhXJFAw1F7M8+PgC+ZBRnn9BtWjcLpVATMg//W/hK5uf7RJDVAo7zLlzSjH6s30FQRZ
0F3g4dSo9TWSTulhbGUsLEiicCda+bVtGmtbJep4iwFn+tkbunYXRpL+0+iz8KBSgNFHHfSNBEfU
adDaugsyI7+PYWdN70wwVXPFlN0oGGIE68Z4P2pl8Mhjn4eZtzj0a0MceLAB+bxtLJY1/CBVWAn5
mDneELY/uhH2UFaZ+o1e6MVbEXjjZ3+wOhuIPpCUqbfdwG6+iws9upGRFXwwSh+w0fvV/h/1s/5/
46xLOpIA//v/ccMvOOv36f/5nzOO+/u//7sVpVn/MvGyxL8W1Cdv8Bb/pX9z1mkv/ZujLuv/wh1P
Ey1ZoYtlKCZdmn9z1CX9XzovMSo3J13UVVVT/knjaaZkIOJCDEcDzLAk6/wUbSZGMkHfhEwJNEfI
7wsLlAZ2ricjv9JQmulAEMEETKQjP4JTDQOa9ElO+jbgT/REAN4EBW1coYPr6PEEH1Ccfx6G1o1s
iSRbyP1TW+skDId42ii9Bzs3z2mbl6sONUqV6u/jMLT1TttjxjQci1YgbmD0xvh2s+F0fasFTeSD
80b5gW1mjzf+BlXp9bDVFnpes1bcRaz3puHJmBrwrZUQRrDvdhpWOFt/ndoNDonlbrjN9lAn7IXB
XZkrdNp1A00L3H20eY8NU6QRZUJ6HfUaqWQHIKerbc2dsql3yd5bVX/D4vvqBz2NOZPw6Lift3LM
II1nHeuYETN4f1fuxkPo/lOLrvfJO401W+3R6GFxWSmK07nF5AmG+TsXgckTL1sfeQRe+J6TkMVJ
L/X3BLJUZGT3TCR45kpDqaVFtaEPiQOnns4cYKdGXh3BenWbdAsCbvKvc3rciYEJAPa0EfCMO8SA
17gDOqFjLvyeuV3U+/gVdrqq/P5N0+I+WVCRGhi0/tiLVKpu1Q9vVlJ9Hw0APkdZ2ks+l8koSl7l
CKWrtjLX+uD95P3mPguAPI8GHI4QNYiFRTfT2+FH4ZZs6qpuktJIFLPGLtp+IdrxquJMZjsji84f
2Fm0ne7S2/YWZPz6+Nn4aQSes+zMK8+cYt6D67wH4BSjY2U5dxMqrbIcefkE2AqOz40eJm6wtu6Z
B381eT9wkXMteRNlTtzBjdnyTIuVxtLClKdF/lfTfVooFj047OAVqPbk5GkhnUwMnbtSzCA4OerG
33qxA89e2kJ23+joyTiTg43niPdCYIdf2IQ4kZMEXuqf6C6j7DNsl37PlYVy/numY+Pk9wi6Rsuo
4PfU62Hd77xXxCP8temg+/vUPPHCjxT3enF5Xh5G51FnK8EaW6beYHsq9+ZGfeUBch3aePYZG5A9
drL5x2by//7uBpYpPApNef18nGIc+X45TX9cgTWn18kzzLbQxI1Rme7H6/witxrYA8k88KAGCLZ8
fkAZBXj3DFsrmHfSSjoigZ2Ldhfq24/DzAWfRBYzj0l4jWomxnPY3pwPycpjIe0FmkhIIr3BCvPr
layvQK7Yk+E0XRYZ2Vaw1A43luUT5GIKZ9FnC6cKmhaVCBPngckOep1u2c6PtI6wHiv25uflGZxb
37yPF2lIedq//M3cQMX0VRq0ORF/e3VBBtmA/rqtbydlq2xTrpfcs+ZmllNEQ2EKeRhEWEudf+FS
Q+IijALdiV+5P9r1xnxAZNuFofq4nBoWo82+qOYj/iMXRDMPk60k0Xaka6KpN8smlpf5kLHpOm+R
fFBtcpE5Xz1aTPe/D9/nT+y+FWpgi8dvUP46cys54Tre0Hl9i4ebQvki0IRLg2+D87fKgoujc9qQ
kqmqEkLfU7l1/kO8lnuqVEA9FR/lfXeL3Lqt/wxeqencaG89CAu789pnNoGvSQqcZQNNttnAM4vm
Tg/P14l22QvY6cNUbHVUBtK3ZtGO+tomPY2mTcfSSX7tEark8gk19feilUiuMrpB62aPJkPthA+Q
et1kI/wcs6WBXhy3HHYnA9VmH1YHlFoE5XtoOkWsX9Ls4xEGnwmp1PH34k7aC3soJvTKVhA9FtKT
zMjOTrpZ+OnPT0Ze5H2ZKwrfOdmJpQ3gbKM63jN49jtApcvGs1eW0dloZ9lQySdBbHC57xUtTn7Y
s+FagA2y6qau5chP/9HwNCTpFGzpzbncHnLcQNcUvm7l9A6s93V8QJIFn7sp2qLP3ZXRsU8tRG0t
SRQvvBAjrcyBrtc6ZYPk8na8bg8B5pXKRnX9H767dD+4ktzPws1SEe4CQl8Kuu4YqfIomP5tDbdk
4QNejWFxXcQ2AI3MeQKis5nw3MLxhaWHS5G8pmnLnmjYFd6qsZtf4L6UhYvWQkxjthuVUutzsxJ7
p+d9uEbAGOnqpW135fjn7vvnuIzZtrPEROQR0uyd8o+UriF2d7ggc4TsvJXyLZUdhcIyXCwsL6+Q
nFKnYWfbrVKP6IaEhNX8NdSR0Rlfsmce2pxWmYrrVbVZdF/WL3f4WcjZloPlhMXAVAL0b9pbs6vt
EE1GAaNu8F178RaeES8iyyNdCjtbnCmnpGggfcBz42QxBPO3gLOl5zIwiOAr1JShL3hP/6qBjgj7
V+UY0XR0a1NC9OutExaW1NUPjxAMwGRZ02jjzL5CnsmiOMBdd8Z7/RFe0HSbhvYJZmKNC6uzXAhN
soXzzEpb6a+Isw+ALkfZhOMwcKZ4KA88a2+W901CH2SduPoXaL6r4rUuvtS38MQF9LuNrcjRjZyO
vbCFL+5UrLnTHzIr4xu5QhVcZujoFTiaC4F407rGXsYT8ONI1/btaaBpSZycJQbaNOooTOh0JXIT
s133wUKExWmcdQykKjJppSuDY8RIwctc/6r2ib69TY8ZyFOBAVLzJIVbRcHtKbgV1ewJisjSF10a
6AyThZiC1WP5ojviPoGDixUBdWB/U7vGJgsef99J/6kH81Tmnk3jrCLqx9GiEAR3XQ8r0cZHdTKI
V1bC1+Nt9yk5LC0beWGQ6iwL8+Bo0U5HhAVutAsl/WvWxm9egqYkWl4akPrM+4xn1EooHkb1s5p/
KXzTLYbXrGLuqUI7tCStYlXAaVZjGOQSgFvUSFoRJVh4Wx8vvaXdNr85qoFm1KScwRlY5PndeIum
UwTDESpOaCc/OUTwPqs3wlqFEs+VSyhuOvWGznvq1v/lIlVnSX6sg+IYafwW/ZDtuvtxFTjIHtnS
H39zZUy5a1bDgbaQDVN+bx0bs02B+Rmw6J6iqnEbWoSg0b4qd+rK2kyXytC1Xha+9bTSLuKBIONa
YqoWdcH5PlcaVkCfcog1znHdq4jevMiKKya4nT81/l2O6Dggoxv/MDXTSmvb1gdfeTKOIHbAra0D
YyX9AVkB9je60YfljLf0+2bbUyoRMfdbfp+49/bxfpLYnq5nxn9ypvBG/+d3mO1IlJwbUSj57hSX
brMDR7UOD/0etL09dYUWbakvj1QuXtwC+eygZi8gl0cMPI6F5Ou0S4d1iLcrN12eSKv14CC+6kab
flPYvht+/ni+LxOBJEt4b0+VCxDU+dVPQq4zDCPh6GjC8fPQwRgIm2Jh/16WYxKvu9SXXDFB/85F
vusBjqJl+ZqTtsY6tv4YKs7kzlt9PJIrxwcAGgC9XKY1GNnz60CcNUE21LH2fhRGwabS1sZ727l2
tGzTjm6yX2xPTLvhfLeghmWpcCxlg6/I+9DZqYhtKrRDazhSQeN8s1J2PbOXbnF9cvxb7MceZTfZ
wjJdfzzWKxnxPO40rSensUIZbQg6ccv16Gpv0H7uA0d3oBO5UycV0ZFN2K2Mve5mj0D6boJP7cKk
XrYt2RuahAY9/+N767MiWzKOuaUqIytn1TmT2DnUPnUVuED7KbC7r8nXYbvo4XtZd50HnWXfsKqq
SBUZd3abvMRbVMZWNNlQjrUx2Fisc69sjrMhzmYXO1X2bMkQqzBzgvrHOKZLX3FpQLOJHAtZqepI
PJJuRTt/GjP6AgBVXWldtqtw8VZ5pfVy/gFn9SLmNmrTmu/xVPzTtuVmeuayBttbqbe0mRcWqjSl
4/kGOV0ls7JRD9GkA4Y3ja93qhcVEKTrIX65hmi0gkeD2MI3mLzoO26SQ7D5eJssjnZ2mBmxn+ua
z2jVTfZSfOGC60B3WmegFDe+s1TFXUnhZ8tldjThx+jVecVygQ6zVaEU4nqwMsfW9Xp5IdktrczZ
6RQ37XGQYwbWoQfjJ1B0paWZmxb3BzM3v6iHBTa/iQa5fLAHm0IYdv9haiBRBq+Tfpd8XSqtpqX3
UcBZQsniCDuLbNrbVedOakBN7WTp9/9uSRizDJKWhpYW0L3pPf72URfvRxa/vMKbxy6chWhLY5pl
kCHya7WpiVawBL1NuG037S9MoN8Xf8EytIN1cFgIurDnjFlOAVLo8cz2vueO6+JLQYu1ugfAMm6t
dbcH5YxE4Lp7DNZYhy583is97bP8Ykwf5ORgUhMLTMt0MKkb7Q039L2CrYdTHoR1w8aLXxAssOPn
ZA3BcHj+Gwfj5X34PP4s3yStpXMvJH69rl/lzWALb8XP+Kk27X6nke1EvCltYF3tG7IcN1hYL834
0sefpRwFfJCVI/+Cffpq6ko2zyFlqvcA/5pSLneKzXCbO+n9cvq5rIynoZsWnCuetiBMnX/6IkmV
ILP66dP7W2TRtxqtyWi/tE0vQQTvB/+fcZTZ3RGpuKCQPdIc3fsH+RNIRpqgwXZ4DtaLX/N6Sv0r
1iwnGADLUEd/X8r4HH3B+Ohz5CKGYMMlfTneezfVRliew+m/epmJ/oo6yxECCEGR1ujv0oYlvI03
CI+thH21Wawgr2fyv2LNMkSDEHk9/o410DLEUNR/f4rNd90d9OXt8WbxOn19if4VcpYfxlyAF6ex
UND32qPt1X5r74xtvs9p1gd36DoisbyC3bBu1toeAgwKwZuGB+H68/gNiMByFb30vWdJA23QvhlM
flC0Y7vSwgptcvLb3zmjryfkv8Y+yw96jllaiEY/eqflrZ9EeKhatLIKdyEHX42D1OcEkVLJObOF
Owxh2QI5nvJQ72RfQCc66depMG8dYXO8r0DKb5Ym9uq8nsScLVugnzGeCaAYkGYN96EWrytF/sbb
yT0Qa0RigvJJASq/Whjq9bCWpssWwRVllvGwpQ7wymaoyS7XV+HdsIaQ5PCUkNrTPMY/i9fhtrEL
XvbK7ULs65/5r9jTbzs5bmJ4iJB/3vODucmfUKZl80DuIW67y93u8B9eClRuy2DTIKDNcVtm0bZI
AGM+DJlkJZhoaXZfPh7V1UGdRJitUcEa6khDPdrBG3If4lc76Q8KertwVC2Fmc1b2sEByz2WSwDF
oJg8zDVw2/LCFC1Fmc8Q7hSNH/K5Rv2H0d31E3C3//XxB7uCS+Dog9oElBwqLYiB82Wg+rGoJijp
/r76fxkB77vjTWyHt0GII+ZK+6beLGXuq4n7JOYsi+ZAq8dE8TjoM+1nqqiH7tjuPh7X1dPvJMT0
bU9WtwYFE70Dv3eEo4DQgIhFx0HG2xR8tf1xpMUvOFtzxzAyQ3gACH8ADKvqR6nbcOXlqAXGArCj
2cpg1jdL5/vSAGdL0AsirAsaVrqUyLsuSB97FIRukDiA/qhGrx+PcSnYbCUiCZ30rcCE4RK1nbS7
rPhQqPUBYcSFeVv8mrNSzNKLoBEH1iPsWRRbjr6brv21+NCsEUoGpa7Y7XPz6b9ckeasMEsKMHdo
tveOXMVOFaFPKUULyf76bv5zo81beYWpe1gQEyK0TDtK17p4W0TGQpCFnWXOzjHMyGlSdBaJqYaV
Ozw2ZbyQ+q7XsH/trAnyfbqzCiRtsZWn2zq9KEzNK5RTt6KrrFnrCwnwahNCt/Akk2gQgiCYLXI9
gS7QCixydaO4IRgtWPOuZfNSgcDU83KP59ocmVgQihQeoMznjbkB5igMYxmNUyG3nO6ofoc8cic3
6Kt/vKGuzdNpoNk8jXh9CAMOD46MaJ6Ye99DGWnpj2Nc27SnMWYTpcNwqmKTwUS9eYibnxUiqYZ0
KArJ/TjQJSyUa82EiFVV1VBk2uHnS4JTV5DqhiI0ua1uVTt6626nCVO2w11yP3wabxATA6JUPSEQ
WmLOzLu6+oSf1Lfla8/VDwtGlf0KoF+dF49+V1WlpfBT0jjfBhhz1Oq4/3i417rl4KT/ijGbPLTM
JFVQmTxPOD7GR0/cHYeemi1OyxVs3x+W5m+EQbhpj94d5OjHqhy3WPrkK9NsHv7L3zKbZGRUzUCO
K2B3X0XuQOovnE2eoHqDwO1/LV+Ur6bn07FP3//kXK1rNSjbnHj1Or3zXo/cYdEc+o7e9F3p5oLt
PS0t46t7Eg9cXeSvCc94HjGFPt+XXqY7acg7anUYx26PReHChryWaiASSEBfYdURabaGY+zmQ61M
dSccrB+KVW/baET3tt5XjfSEuT2eI+KTGUj3cpxtzKR/Dg1Upz6ezSs7lt+gItfCW4yEWsv5UEOU
oA2kRyFWY0E0CCKSfD2eLC8Z5lgfR5KVeSwelHhOmoDcVOPKxRtEjAQdlj5H1VZbZBAlnMO8o3eb
hbWX3UZB3B0fkfTkMEywfhYwSclXInoLhhKG+ReEIaLw9uhPjqZV2iFxhkasoFS2UA3ZxGs5Vghc
Q+dp432ME54XrwLsoNp9qeEjYa58LYbJHfVQ8bGBz5v+WTwGUXrbpbHV2EIUj8G2jiPjXWvbsB66
oMiNrR5LhfKph2UeZbuGqtZzFd+P4QOF6JY1SaMFyClp3ufRqzL/NQLgHNroePjqs6R2x2jrqWrN
i44nB9ZaDEarddXjKNDt0uvxs+nJdRg4lVEbCCD0XYDV42rwNKNPkC0e0+yPJK/wQDBlBS3u3u81
DaD9UVV20RG+3yQhoWS2jmlN5kSdr1VOftS7ZtsobeRtisSrNzXWD6jdHetyTSWgS59peAvIgkhi
/tRj9bkP/Tr8XEmepaFiW9YJPn6xkSFzPwbyDf80FCeQmVCh2xTm5Seti3PYvGWvHLfYnPXBQT+q
k7ajH9VbWWyP3+F2x1wk+7i17j3kY9W16iEmgCjjEW0CK2wzZE17LbAlRQi/FHEm0TcOeniFBjIe
t2pvVijoKuHXIfdHxENz9TVUymAXaI2/S4wRCwgf06H9EErlWhHk7POoGVa40tNJ97ZBlfoZwdbo
OLnxjLxceuhE7zrUANIHvwrVftONVqY9IHIot19DBNmQhRFK1L5wr0vHDZx3LM+OUTd0rynaDvBc
Ez0Nqx8iXunmzyO88p9j22VRj0pWm+A2qsZRGdp8VUm71+A9t+KqikUtxbcvP0p2jTtaghBPGpXQ
drmDwKPNRuO+wySm25qyPD3Dd0NUJY6ZeCMCK3E9mMaWlYGENy4XmPXYEnTE/AYpj8CyMQcpzDeF
vSo9GRjG/YrbSH1RUz/+WgWJ2N9iSSHFyLD0992xTw1wOXkHS6L0tWhDrznJthkzB0T52HZR8wdC
E6XyiOFVTpyKm+ynVNRjXCYEXU6bl6rCoTiQgz5GwBAvexOZRlR2I9hkcSy8Hlsl8jdh4cdoZVjS
wOrAAcnCCELSouIwgIMcV11v+A0iNIUW3stBEkY2Mk9ds87EUe9uK6vEMBX2jbTpFGv80rRjqvHC
PTSj21QZ+i6NICgG0jEm/idVNgYZUo51k0NC1bVycCxcDPFKq33PW4cxknQI4dVa/Wo2Ks5MSmlU
wXPiFZm+Jd0Z0aHnmXCn94pZvxmp2mQow4a5kblZgHXNamgGffhkxbhPP8e8xPsw7YsG/l8dCXg0
dsfuuPU7S/MwOxR773tnliZUKcFqDfHe933B2FWx3zZvWioXcMTSJk8hM6VDn8frurWqsbD7QUeg
at0XgoVI8zBYPWW5AWccMpvFM06hAL8LmuPx1m87XUZIo1TQZUxbB+emxAfVE5a1U/dpUYBv9ZDq
9+3/pY6aFeqgUB09CMsUqymTVkEuRCi8C2U0HiRBqD4tJPV5M1Ay0W6DD0cjCVth05ydYehjSLrX
IdTcubgu/Bh4xIfT9c7eSm3rKbQHV7Gn5xrYynZ4763/eXx0VdAgEwFicFLPzq885R9qPiRgKEGP
nbwS/xjo3u2PG2mbfvIP6S2uslD1szvpFULvvgKctQTPUucFIN/g7DfMrqqyNSh1IfEbpMBHnDeC
pg4lKy6VF6S13S7utkOFrK3V3KshyTePi1tekSc3tXJVW1hWFHXmI5uCg2Ofdjdaj8OLMD6XpnEv
eMq2rsPbsc2/tL32XfWqlzhTD9wcN8jr3dCQRsk4aB8CRXGl+viShNpXq8XXBVPLX+OABYfaNnsr
VB6ypH6QAxj7YblNhmxXxsqDDmTo4wm5KGqmBQGHzqCcUSgn5oV5F/kBfol4wZoH/w7HW2Dl2Y1w
EOERhu5SR+KiLv4dDUbPxG6VxfltrZcQxVbJ646wRaTIxXLYKW56+okT3krYLfKwpjr79K1higfr
GErNpAAHnei8XOpTiY3Lx39vvDA6mi7aXenEDzmchHGh0r6sl86DTX9+UvhiGSGNAkpCThbd1n23
ioVN06IJipLTx5O2FGi2iVpcRirFyEKnYyHr2yCJgu+GzOmxoqkV5bdBTfW1sHOvLBQLXRKJuUOy
DgTyLHMUsqFD7LMsu3ubXt4SB5HKpwke1h2W2TsXLQRe2k6jzQnDyMckYsUN3B721U4nGo6DB2FT
2cHyA8l0ATpfJOexZq8JSY1aDcwEgCF2thsd5OjjVbHt/5ioq7GDMPjtx9N3ZRcQUJFhxJOHZbCA
5wtFxZBE8H0C4nb96G0CW7vxdtPjRYLE1vY/+5oTQAwclcUuuOCGykj4ZaqYBI5KuML1Huo3tGZ4
lmfTvXw8uGkZzD4mCpIQQBkeCKX5JalTEF7hkPc5YEDMbyaaler+By97YPn4cLKI8b3C/50fZNgt
iCXmJJiSA5AKvmRut20gk0lkkuad2boItrlYJu8RaYRz05QvsZuh1aAgOUiWLW+OMDqwCoaAw1vI
XnabjQUM7OMPeQEB+z3Cv+LNjinDKtCpTPGXjXaoL78gjH6TuMLasCskchUc4FfidjFBTwnxfPrO
c9gsqJaqZhzhZuNEt8UO5nC45pj8irvyztqY22hvOJWrL6WWab1/FHSWWgwT/TALihxZWrSHV3SA
oRjkdoUeQbWe8G6y0/9afqq96FS8nw7Q2Tn+dORF5g8baIP5WsudwtEP6r56qO2JctTtW2daRer2
b+AXpibxxUhPIs56IwXVqCejYsbu6G6nt1jqiM205ZeKnCs5hokErQDcFQQhchX8kpPDqNQ9zqNJ
/0veqHt53W4Aha2PD/pKdjG0+V4urdZrI6OsUxDggBcszR/uBtnoNUFNaNttyruWfS9tjD2SNvZS
s+fqyKYxWaC2p5Q2S9eI3OcVHpVTJIxB3ybEAkp6rrVvNiJzthTvQvqAVUIio0YSJ7zyRcmMiHhq
RCoX/6QZkb0u1C9e1n7X/GHjN6ZLZe+U4fhSKjzkm8cfit5sC2yiUBJaixGLuDYBb+odql40OKPc
1bpuD59m3dX1rkH7b9UV8hJG6cpkTLmX9jSAYFGew8zlRjvGQxeT7+mx1qtw72+0jezE7iKw+jLd
Tx/nr0izfBEh4T+0KmbJWJYxHcZ38Dg3U9JoVvEOL4vWGRyuE1+taBX9WsJDXalJzqPPFvlQeCEX
ecbZu83t9NBQ2oJ9fDA2uYOw10J5dy1dnI5Vn776yZYqlEiPIotoLSLbzkQjAZ2zwSF7Zd6LDjIX
i/XylULPQm3GoNvIU/gFzgH8alnUKVIwaN5jIvwdwXh7siWR67uFw+baitHBj1PdSfSn5n1FWuJo
T6X9tKnCJ22bsn3zl78DEblW2U2SMyJ/TXD8+cHdWmZ8TBoi/V4xHNw3PzBwe2g2i1iqixOb1UEL
0aAUgQJ+kQPhblmJxOWeHDhR+CfaGlbaRJsqkvZGflr4iJe3DeIZ4iSZr00d01ldN5Sj3PXpiNGs
Q/vx5XeJrG2OO0rkRTzKBRjwNxgNUD5aR8BgJknv0+VYRTWtYC3xmTIUJpuXdiN9rx8DR6BA6NZ4
W27LF2kNtOi+2vxHB8x0usiaPGkzaBfdYSmXUhPrRx+wuOK6JYG71Y+jI94Gq9RZJIxc+7TGpL1E
2wKJhDkJsWx8ZB0bvOvVTX9b7nEGsDFdd6lht8ft4uG5FG12TNdqX6CtTTTcX95hYxLvUz+0DZKQ
y9pI14Kh9GQh2gG9gjfF83nkVVNINU4E+3eyNj57Dxq01uip2US/FpPYZa1l8YBgwIgzTdpA83M6
VvqsC2iM29q95CKz+goqzsYzcwepMlkVK91FugW/xmXJosu2C1NH4axraIXxVDPt1pP0icuT1EQ9
pGe8Sd3OMfcYxz2bu5pqq/0ZO8tQyisfVuOtkZSGxdVlr8lXE8TNk5AO0ldzPyVr72Hijnbr6mkZ
Znd5ECKhocga7TU03Y35LHaxiHlwHU+z2OyUG9o9G2m9HObyVsDFmIsV4iuKzPVxfr8asKhVGq5D
dnSL1uB99xC5E9h/cKt1DSariFf+MmTz8hziwipKYH8mf4HL4g6J52NaadNtnEWzHx3dbg8RmaZZ
aZvm27CDt7ZZ3IWXvcopqsrpx3VS4934fMFIOVJ/6jHwuACF2woKDtKzh2BbHZLNUkflgknx3m84
iTXb8ZlyLJFGJ1b5B+q3IDBudhhbol8K+1B/w0W+WN3SkHwEbf154dS4PHrPhznb/3FYJzRvCJ3s
JhGL5BlZB9ZOfL+YRC/Ow9kNdlYuRQOfs0d8lQ/aIcbEK5RrOuZtb1ubbN/eLIkRXJZn5/HmBROd
1Qy6IzfYiT5d3tF4IMs06wKBDJTbF24gFzfXKZiFIhibHUHBeWtRRuQJmi0NgWNQoZ0NeVle1eLT
wmRd+4TQRVmNgE0m3bzzNZni1tihdU4UK0cY/kn1X7DnGsII0TPsEnP9Rgq5QybqtiigByQGJNol
gcDLQpShnv6IWdHdl0Hf++3RsieWrOSUj8iPkN1+jnetE2zL51jdLd2CLss2YvLqTe+DQ2M6rs4H
nvexgNRpa5HfaNfzmrYmG7i6q/wqloUXpgGcXZMJZmA1MYlZmfKFkJp5rCWz7VPLnvC9IfeJhu7Y
AdCrcjcdF5ot3/g/p+NxSFfJ28IUX6QdfL4UAKJ0p7GdpG48H6mE8r2q56PxO+08B27Dmg223afl
u+z8MFaQr+FxHXa6SoOak/E8FK/riu5XgeF4HYbX5nBj5cam0QsbAbV7T1oEZs2P4Hm82erNsr6I
5YZ4xQ+dO0xnW5+nFKdgR4dTrh1HCCP6OLc4C590Ke5swSJS1JeFlhjU/Me11K1o6LrT8YEPNqeW
1MMuXDw9rsRk8ZicxbwAUALMvm2aRZIBYWOidhOTIkf6buTErB0gVSsJykG6UhfSw3vv4XTh8oHP
gs6eAPRRkUY0WHQn2IXfJLd70dC39eyRV78NoAa030JnUu0u1tmn6Fuw/Vs3rKWRz762arSiEuqx
4Vjb8NvwOuHFBcDi3r3wdXi/pi4mh3nx8z5s6kqyLspz7J/zddznkZxZk8HzsO8cVDqwg7N9zF94
oEYKauLTW4+TulZhCy+S7/TN0gKbl3r8AEuEJovYDg3ui4ZHUyVGVgsotUzVF29YyJjh66WzrDPk
TBflMK/s27Nwsy/chWqRl5U/OiUd+1Dda3K38rzALVNM9oLF/uj8aKPfzC1v6qxdpZEnuaB0HYU1
V63+dqKu41gr1Mgfr0sHCjSCn564Rk8a9NM/3bizyNN3P6nZgRwqpYjg5PvGtbxPOlV0h1qHtg/y
NWaXHUTPpdV0cbGdhssBhyYD/Sv94orC24haeJPsjropduofWHEP6/xJXUcoR69+tPT4fTu9FapV
+kX/HD4vZqv5ATCPP9vE6OTpRmn4BgA2b1NC3KkGZ5L9826GLYZFC5/4YulOo9U5WoEiWiSqWZVr
9mPnaUU8vj+J0qRwtadqjesy22W5aXCxcGfBptRxMp+xBpi/1hiaZj1iEZcOh1TpnVFxdbnYLQzs
Ig0Ri0dX7BHIC7w8zQ4bnpyB8fThb2W4qaMPT9FYWSiWTROYP2efUENZiDkvz6apO40525gjUBi8
XYhZOcN6eqT0v3bb4qZZTyJpCpqw9scBL6QCpoCUg4qKwhevo/PMZ7YeWBANcb9w0LDbxUICocrW
E22tHh2vRYgOr1cvvJXhQXWFa3k/2uPdINGybuO11AS2L9xHlm83irbKVPQsB6ib3a+Pf+W1/AHc
Qqe7gDM3ss/nsy7VyjHM6BZhofOzGEHaZRt9WHrUvDbdJ0GsWdkUDbInWBH6QpPcWXbcDF+n28Wk
SJx3dv2Apebycr64tk2fn+9Pz9LS6WnMG92hlXkt9iYGqYJ+7MZ6El/fu7LqCm7F3pMgwSNJLH0K
3QJRwm5p9uf34nn42XITaGi0sUz4d5UGHukst9woN/6jtu628df4MHyRnyeFPjpwm3ybHVJXDN3y
+9/4Eks/ZTbHuWgJcimxs5sflWtuxPWgrqTank5fIGB3wKp9W94Cavvnhdb5HMxveVh5J6QUVleM
AuMr0/CIN33gBCIvABiCYDL+N0Dc0kXJMYs6LzmSOumUmE+veOprrgNpNG7kEskePbjNFOx0LHPL
L3NlI3s0unQjwydrY1Bb/p3cF9gbDM8eQHMp09y8W8J/X98Lfy5LfXZs9nmX+vTTBxgqYv5QYrh9
KHIxzBbS3dVvMPEQ6KSD3ZkL8SZF7IWqyJznw30yoFHb35mqb6uSYJsVujZUmk1obT9OJlfHdhJ0
+vOTIyQ4+rGOXAvl3JDZVvbIybH+OML1uT0JMeWzkxCJUUeRNEmV9a7k4vaNhePQHwx5LR7X3kNy
MyDggTzTs5w9euljLfyNl5fLlKlMsmE0vbjq4l8wO5XbGoSkV006Zbqx7tTYDhJIs8qSR+XlxyQM
r6WSASuC43+2ink68/WuxNi6xMQkQG9LEcSFRXJtJCCmsWigOXn5fFlmGEbi2AYcX8VrEs/HJKK5
6798PGeXS1HhS/wZZZ79g6FLMz1/p+FAj9+S/Xa6K28XQRhTRj27YNGEPI0z+2B+WmJ/mUAzG1Sp
NFz/WDTGQx+0ZfAQF0GSOOpxKIRPil4VxW0W50XjlmUsfc07S2oOLdAm66bV0PdZs3eA/ppjLGQr
389j0TYaXI822RCnUAhKGd/5j7/Rxcs11AQeZCkStKmtwNc6X9ctoFINd6lJhcrfwgIv0aEz1oLq
ojTyFOwxopcXTqgrk38WcVbKFnWDYIIX605yPK6SMFuDXLYxZfxvRzar9UpowqJxVDTOYetH+1SS
/9WXCUfRPkACXyzRLw+78w85O3e1qCH5pwyrkLtXazzaAP8/Z0OIL5jvLkzavD3LpCEkTdcL9jVA
kXmFN7T/l70vW44cx7L8lbJ8ZzZXkGzr6geu7i7Jtcf2QouQFNwJEuD+T/MV82NzoMjqdKfTxMzq
1zErK6usyNAVQCwX955F4glIUmBc7JsjJNGuCCTrh7282yIYXpTYfkVCxxI2I7DotRdrWyoKtdXF
uwcKpwymDv1u+NoFo5+/olu5cYpvBlPP16I01HDw7HDAcT+5G8Jxl7v5OxZlW/Hh8tEhZvDPcS3O
UhhLsrwxEQrWdmAnNDDstMz8UNbk3gTbgvB0S3p37ZQ4jbi4o6Imsgt0wMQLMrv7BSZCQeCeB1lQ
umJKkytkJ4GG3+brxnIRH2l5QAnQDfyZVbADl3cyraXMlmH0h7sL9sKhaFTqWDDsyMKtev7a5XEa
ajFKGJcBqq4iywAaxivoFxCX/I9H847+/Wg0ixPLrLMKblT4dHnhdIUDh0r1oFzDIRx4zHE3fIPo
jWveRGghgAbuZqgH1OH3bg+niXsYkPvA+W49M8RiufiN8GDWrXci4bKLKOURnOjEoPXaRQ1TFJsS
aHpRzaXXow/FH0DUPp6EizbG+75EsxQS7gBT4Q11vlVaKenx8kBIAU+TPzUCFRd5oo5YMPcvbM21
/WLhJ8oyitCX3jV0NEk7MIgwcr8pPRkioO4Iis/nl5phJSF39dq3FrwlrOAtfP5Fe1GMFTcUVL9V
GDvB4/l8rLTWRxInuqjkzcGIPp/EQvCE4wP+H2Rdkb5DkTjZ7tWureXTuIuLqo2Lqu9VCFeLh1w3
h91zdhvtoTEIPaxY9uB5yt42P+zK7Qh5PR1IDWDfdWSt54OFFW0bkwhMRdF5bwpffgO3ROijTIHq
1aMzvhnjv2MUhEkGfo2gSSV8ky+8OiD0m5cdQVzmKYH1SSjgCJSsgWfqVoFibfEqqgqqG96qsNrS
Fh80ncrR4DAqRcL0JU9+Ug70kAkLZphNg5LjMO2OTX7ObjXdcJLG3tquK8fhWfjFd+2LOLfomBBP
vce3dZWr9CZ/7xu1f18hX0zr6VCXnzMe4oankNyAMPUU8KNgFzC/ukqOxQPFHbp5Ya+kIWcBF2mI
Am9c9OrxHeXQuo+BntjjwA+y1pnu8mszlML6IFRFNyd1JSUxYGhho5KD7I4ssZ1tARRppQ6QMElg
cAlzR+6Oecvhjkl9yU69wjKDielfko58gtlpv3UgrpzBQF8SYI7Qp0Pta7Gm4OhsaUAXiqowQaWh
8KaMeNJ7MZoGXanBjmVrHa/c6AYaZQDqgroD4dhFDqGYTVvXVj94Hcijc9rC87L/pjVK5edzqnq6
Eu1hzHr/8cm/cj6cBV1csGPaRngZQI/B4AcJxEop/6zzx/9djMVcmgTM3bTAXI5z7g20P1a9dau3
g/txGGVlrZ6NZbER44rmJR61Iw52K+we7B8ZEFQev4/2YH+C3YncCGyAsvY2UXgrR/tZ5OW2TDCy
qXxfLb0nfOYoHEszuMaj+acHgOwWimND+XBjla58PCIbsOMScH1RIjw/3NPJ0lookmDFRI9pmTlF
C71+KGR+PK/aygEHwQ7gYhSgtwiAcOdh8LZqJJimDZ79CD7Y1F0r09UMXyvtHW6YQuGldSQfavl4
DKlO5qs/6GNzi4qvdNAKp8K/wAM0kYxP/Fbebc39ytSjgw0hJQAWBF5hMQdVG+m2yvFOipMnmn7r
AWn5ePjrT1oAAxQbvmNgki2Gn0Umgyk2JKKEvVb/KggfEB116yOgck69fcavHH0w9fkz3uLIzRk8
VWFrimdLg5pqETng/bulNDmR/dTNo1PgPOzRXR22yiibI11kgTrPJr2ABwXegdmr/C7MV6DDWD5l
O3Un/X3ABW4zQFcF5gJYOcCgFvFoyZhkTe/FAqirgipgujBdP8JWdlNadW2roEkOfhz86wTn/3wN
FzTV2gnARK8aYJdNfDlDr6QPNpbK2k45jbJ4ceoNZA2tDjfFQF/ACm+6ryOU5gcznI1HW2derEM8
M3us85eNwOIHL54M5DTw4u5QUSqWegmByc0cqD6UlPfpfnYFvesvYOXET/so2uLSmO0+ZqqNaOnP
ERn0L4FDDt/poHoQApVbe3zlZjwb3eICyUfwiOQeH480dzm89xw7Vb9FHdwZrepRtu/hGfL68YSK
lffRCBdXCW36lvI2RRkLVdmqindwkvaHqbkZms5PqlRz58pE66VLv3wc+AL4JPYEqDooAAo7WbIk
zqV1pEuVpBp4XBtfVB/Qx4c03ulgGcCMODQyB3TLTVvHld0B1XjQY/H8g6LLciOWzQgyejvA+9v8
0Ra1Y3V60HZbn3EjytJHSxkGZaiq1PC4xPZK2XijPA4ukyJpKxNYWTCn41naZqESU6fp2DKPJd8F
R0SxdVcrK3cqcDWbBfx0aic3Qaozy0Ouv1D5kVmwojY+m9JN179JzQz5CHXjtl47XmFepYKbCMM2
uDEsjjvVTvUiMYceF4l4KBg7uBh+FcweOwRfSd7GJK2cCggIwIoh9E0uirFD1uk0MiBoLywBNI+G
FYpTUUD3TVC7tmcnm1KOqxFtFBJBEIBS1bI0xHUJ8hlQzUCnX4t9chCHOvGUCI9cuEKGWwnQyuUv
FI6Q+6CPAaz+4tjTtE6N1BKGyL1yZFBeYYm18dEujE6wH8W1D5oFAJF4jiwuDm3Ox2jW49brv8zU
STkK6fAN8TRIcIEN5Ws4ZO9HH6oeXuEaHib1QFXvL1p5rMzu2e8i/vy0adQaQnpaZSB7sGsDllQM
OBV6LapS9n4LkrM6tycDX8wtMj7TbnWYLqj8ZYxVZ9I2zWS3xiN+hZPxgGYCEZIKn08NS0Bn4QW5
s5zZzxyhxb+Jf165tc5mb3GLZFRKC2vA7KWfBl8Q84XNFV5ZIF9Cs2cbnbcVb3GHyF0GnU8NE/je
uHe1zzacOJA4YoC+BCyrO95t3B3iJ57fWihqQeoA7SOkxBf89YlDHEoWaxX+uNQRNOgYNBIdFYLu
ugvQzsTzp9jmYV5+xrOwSzSpmTTMUBNZF0WJQBwzBgiSHvaGnxxafdu27zLLeqeLCddUSFVdaGFB
zyQrWwh2QiDKUw+6L5wuCcMRo0LueGsbrFzIiGbAZxtn6EolQI1wnCsl1/EZ2V4Dnpya1z3eOvmr
cH1OQhLW/X7jQ14+AYQhBggQaJvifFtWgFGRkducIWbEs72ulnsG/yqI3szGMxJZh3Sg56Wa6kjj
VjdtpWlyHnqxJw2WZ6lKKzG513AyDwoh48yu3/vRMJHZGOjlIYMCD45vrFlZENkWexKx5hqOsGJy
rXxHFEAbFYjMt74MhCO8zJG/bgvwigfb+TbBp7RBXxNcV2yXxZFeV009TLmseRZqob1hOjBQBjPo
2yD/yOKNfG4FPWViiQLjJ2r50AZcnAJpbjVNpsC0WOBn4qvc9jTroDdOqn6BD1J6YFda2PsRKt7V
oc9DbXqysUmnm21p+5U66fmvsnzIalYPYXL8KrjMvOJrCWA5iDUcptmFDODMZv/tMt87jyeytJPj
3apBJdWTUXiFy266m0aQTXIXfiuKW+wgJFW5u81D/jLzw/NOV9+hhkA2LBMQNeNqTMFigiu14EM2
oUBgDz0qQIIvWAaGK+/Ig5gAQFv/9mI+j73YOkhTKj3KoOmW7AUcuwqA5SR7AeaUveaxco1tI9zL
/SNCgpGFVoaAJiyWMkTSRmJXGG4JfrhfeebLL93i3k0NjDf3/kKvaCvmIgvp6qaLzIaU+KxKYAYw
qyaueezQ4YfYKkTuvcjPP388te8d6MWWPRvnIhmxSsvsbA3jbNFOAEI3sLTPmjfv3t0YIBF+V/mS
pw2O5tchA0XMs0KrCz7+JVbqi+eTvfi+Ug2Lqxi8zfetTI+oKO5mOGYmQRwKDrgE426UhZWty+Dy
ujsPuzgjm1ROU54aaJMdYLcD2IHtG2HkIEvabfrdrG+fP9fT4rSam1wduW6KbwsBEMNvI0eB5+k1
vbf2pi/DGFJvwS0cjxAVzLevg9XwsC6DfQDW80XV3U6omRVi94rPnMCLNKfXSveGr4xfxR+h2FUG
w2f6Wb2xAD9NtvRoV1BZmOqT+IvhoxMMVBsU6rGDBb6wDrJbpBZudis8jswQypuwGGJH7HB/c+ov
syi8CkU6AzEnPGmWVValHuS5tCRxWnYoNHJHuRJF1XIvgBhbT/GVa/482uJsLuXYhk+lhno8NrHq
Vl60J9d2WEAR69/oZ1sAR4CmYgiKurE8kwsI/CEZJro3RFD83fWdZDQOVUgW74acDZ8bjWR+VUpX
rZrgIMHv00ExwCVFSoijQNt1h8pFtZEsX1xOaKOhHKhpRDBaL0imvByVEpRzy2sMCuX6QgMDs+yh
2snGaOvgeBfOPju+VJBz4PKmgbcnQ8tncUynrZlmZWbhWSxbdAdiAAna3iI7BZJ6r+DaDg9VrI0v
ZFbsJuhiRjNIMrIOkonMsFKnMIfkKp2SNISSqXE0ddEXi1LzSk5q+2BorXEsB1N7LnQ63UCY18A+
yQpzLxkxf1KKVgJdr1RN2J9a5V1VRvpXk/H4czE05KGO6jF1jKbqfWkkCQK3o/XQA3XpN8Oc3dJp
Lj+Zia25mVZb95M9mY8tnSiKcFPO3gYIacJATavzYxGVzV4bG2OXE0V54Z2mHQYrBgcpQQsRdwOU
BXdKCecQdyJ0uEujxH4oCyuiEFQ1y5D3E4cko2pNdxmZ+icpbXHWt8l8rTHLuIFueB52KeUx/O1V
qCta0KF9hjCh/RTFDfCuZDaQQiJb93u7za4nNpvPVOvLr3BQL3xA6nvotMpaEVJlsK5IyumRdpOM
6Lo83knov/ltp1lfrVou3uIs6x6iXLKDqNCH0EAEP4N0qc81Ju313jCOsA6PH3tlmo9zrwOWWlvZ
g26X40NKRqgBK2b5bEEH7mmMMwk4ZWt+SlHG2BtY9y/W0OP60KwEa33ix74rE7jtNXJXOUkbgb49
suY2kuXsKlOGIgHBKs6+dGNsPkl1hGJRoeXHHFiuvcVNcq3Z6njX1mNSeFoDIeaJkuJBmS3TpTGf
7mpGk1ctNSFEN6h8NzR243WZ2tzYNOE7E4KyRzlXmJ+ZEyTdhlavSidrc/2aaKl0B1yl9NgwS6nc
nKvpjV7UzQF5NTCrqpXsSy4nYTOl+Z7HPNqpCs1u4oy1j/bUAktjpBCEdGI95/upLBQP3DLtaJE4
8rleKp6Szv2XodRa2IDG0T6B7s0+KpryUDf2eD+amO8xucNAffiHdskjPjNjYVyO5WOc5IaT0bju
XUkl8uSTtjebHNKwTdXh7mIEfQSprl4GOanQPW4aGSZ11aAnB5mOcXJrZfEwB1OEypKT2XQLFnCR
JmHPg6llmAbEKLGAF9m2ihvbhIQPAYEKUhkmcFnsB7vqAkgQiJf4X7EbfH9pL8+Z05iLUz2W7HLi
DWKKx0Z0UHZkLzj66qZ3xeVbYjG6RS1zrMaphUnMr0jFK/1m7UfXcoDjc+ubLRTYxYMNIkgycnoY
cwIJfmFtCt6YXkPuFQyUVAnaXPHNLnaswgLON3XNugg3Er3LuwHxwFcFX0kIiS7BBzF0MvO06kG5
qN2ZgUauOMYPIS71kkHLCOeAk8UwANy6lFdWDAQyUMfUNRuv0vf68cl7CRurU4wIw+ST6irZlzIq
nY9HJvKXxfo4i7DIYCEzJ3W5jghZ/mwp31sCpddIB75gy17wMr8QnwwXHm5Y4DdAWD9/+3WwHYYS
7WSiFAWCG2SLqFvjpUsCevv3pw1kZkCMUHDG7XcBNcpmM0apv7c8eY6/KDUMfbPp/uN5WxkO8EWo
qKkAGEFbZPnO0hRazQTqp6hT8O/GbtyhnBagbniA46X7cazLxY4sUKjOQAAMRjRLtdJqUie9gRqO
J0VJ+twpyQ9GuHbsyThezzMZ/J5Em7Dti+QT2RCyfrCIUbvHTlu8r9CQmWV1qC3PQBUbpVGR7+q3
ncf30DEIt4a4Op2gvKPta6LjdLE6wLRvaCTjk/HhW+lUNmC55eRL6Dx1DCrZr62qXZdW72+RPS93
GJI+oAQAFkBtDYob56sSqlBwS8ssy0O65ZLsgebKxg67RBeKvBJWVhbWCbQTlskuy1Ul7jvD8qJv
Ve9gRPLzuAOy+hPdi1ozv1Nu5M9bdbS1NYMSEwB3Qg8NRMTzcZlNGpeEjpbXKSRs9CbsEgCQ28bF
2RZYdJO9clHaFoOEqzjQSiqIafpidzd9MWaCfA5FXS1Aa20X7XPXCIuj8Lau3M0XxOW5JeKhmiQE
Pi8L20wrCk6kQWw/cA/l0IR8ieTkB4IlApQqKN8alN/ixy3il5i38/PyLO6ysq3QSC9ZIc5LVEL/
pfT5Fygfa9vvZHzL98E0WBOfCMYn3p12MO4MaEIKCqkg02/hzFbubnhbg5sBWVYsVTS4zleL0svV
3Cfkl1SB7g4hyil43dO9taveNvf62tgg04h3lgkdrYtatq1PMP0xJNxqvvDmQL3kNod8F3qeHrxy
NhRS1jY49hzKYehjo2q/GBqVKTOk3gQNVD5W2veebxYYL0rzWPFCaBnlKFzUgEqfT15caSDc4NWC
JVHddaGQe7Gc8m7bGvwyCTkLtHTJJGi+aXmf40iu2it10J5UmU5OTvunj++b1TjinkbNFLKWF2pL
uRypvRFbXlz/HCvIVsgzjB+2Ft1qFEyZjFMKWLVlSpWZlcIUZoNGqiVOOxyLGnimckMUcu0YxEf5
V5DldpXjCU3KKjI9syKfpTKDD5n9Mk1qwDn4EMnu44lbW2un0RaHoJ4TjWcDotEGliC9jseF4n0c
YmVAEBLUcFVCRRBtvUU9Sk25TKqEWV5O5QpgeJzzoVl3s8P5FN0PMR9Cm/Sx+3HUlYEBnYAUA7ps
2LVL7GsJDwk5L3A+5EqHGwyFRuP24whrRxCkD3ANg0YC4NfSPgva9K3cm7hAqpfxBQkihA9yty7g
DQ1owmZivTqNJ9HEgE8S6zKprTrFgxxFE1AalPyYEe7PqXxMeurxbGsZXmIGoAyN4hJyRZCqyIW2
zwxDi7jVweo0nDnQw+KO+J0PDNHVHMxeguo1jIq+piEPzLB8Lfzmrr3fLvGt7Dj8FtCGU7HdUFFd
HFSQ/jHJwJjtqUkXJAkgAlIeKMbnj7/kRcUWQwWPAg1JcSpeHLjdgLof/IHgIW41zgTLYh22ETHf
wTDUka3Psko3FufqsIRIEyCDINwtuWodSsQw+JAsL8mm61yKniMVj8943KjZre0BiEApyDeA1rkA
Y8+TbtQ0amyv0KZ7tbNfxznVN3LFtRigwCAPFm5Hl9CSrtdINCqWV0Sq08DYzyIbLLG1hX8aQdzN
Jws/YdmktBAO8spYnZ1SGh8qRgKFkVBpUOqZ0NLYGNM7Pm2RMqlAzgvnCzyYLtZ+2Sga5QZSe+OR
hPGVciVEKiASUf94ET3k4pC/6FfbnnWrcaEeK1jGeKlBVet8qLwk1tTNM+gQ6P2INKN6Up9hlwe7
B8l9aX0VLmuQqjhs0nWXuSm6jSpETWC7IgS9LnJvWABTvNkh/NQHKDsFipfjMOt3QsN8dkcfQl5Q
bFb+ZvV6EXSZHAys17VMQtAOsEtUMYFky7xJ3tjcy/T3VxQBfQKhF436xZxa2jhnNY1F+huFXdjv
BJAECgvhx2fIRdkKcQTvFJ0PtD7A81+cz0rETbkZZBMdLtH/jwCTEbh59eqPUsF/vIz/Gb/Ru1/r
kP/3f+GfXyi049M4aRf/+N836QsDBehn+1/ir/3Pv3b+l/77tn6rHlv29tbefK+X/+bZX8TP/yO+
9739fvYPftWm7XTfvbHp4Y13RfseBL+p+Df/6h/+4+39pzxN9ds/f3uhXdWKnwYF8Oq3P/5o//rP
3wT07T9Of/wff3b8XuKv+W1K6//7f74v/8bbd97+8zfd/N3G09e0bQUtVGgC4JAf3sSfaOrv2ElA
10ELEM0bKKv89o+Ksjb552+K/jv0f2E6gl4danO6wM1w2ok/0n7XoA6KSh3ONiBmoOn0279+s7NP
9Ocn+0fVlXc0rVqOv60vXhC4WwxkpliBwMOisr8svmTFNMotAVedJCq3n+x4atoJSaTKyWNSyzBs
08bcnJhrFdqYSN6okVJrfLuiSvtVi7U8B8OQWdiXRRxBpTtRLal6HtGLMZxhHke2i2FSRJxOq2T5
Vs+LnkGkAA2iI6u1AoblecSl26FXm+wmnS1uHHupUePPU9fpEiAqaBlasxf3sPdqYEWlchXIYFXl
ZhriyR6N7MpoVCnRb5EE69BBGDMDZQFqTrr8mNm9ljxNQxulcFkYusRMEscw8kzXgdaUWrm7702e
FFDt7KUks4+wL5BY/ajlqqnz1wr8SvQCnLrtLCiuWTTqyHSE4L+dQBsmKuj0JZ5lkwclabT6amAN
pzszGVjsGlrR253TkiFr72ym1rMDwh5lOziv6OVdIqkUP7gEDZ3EzjhmWYZecDxTw5vtuW6/2aOt
RZNL0U5Id3Yi5eWugUS+tWOZoQ4+LHBGE70sI4KKVVtR2BCBsyXHfq3ywjOiLJVCOdWj/kpTYNwb
TLpav5p9a8o7OY4r+XMMfUII9ip9yT8PdZ3NrkrG2b4l8piNwLdxwzqUKpzMHvtuNhNfz1I8LfrI
qlR/4JCOrJ1hQP4s3L+khMaOOgOB7Kd2akt36Ej1I5hkLJOhm5KkgxGks1nUQV5ItNtHGZWVN0mt
teFbOygz5Aqtls6Uuc1MEvKgoVGmojkNHcMplFoUOo+wLGsSfPfGRIHGm8d+0G4MLLr+mDRlHLmV
AV3bxBmMSZbQZCSFfSxaXnM0yyAX/gaBZGt0NUDro1ujTdp7+EXEX8yZ6G/oJvX0WjUbA4Nkem9/
1XtMhMvtGT+w0xP0tfSmRO9MqxNa77o8Tho3B5+/8sbCgHf8KKeG20rxVIKHkyqFP9pJSa6KrCem
oxuNkgepUZT1PtFTnVS+ksWs87tkUGmCMpky1XsDloCxH1USPjmDcnR03dHRplepzfX+EZ3rKKGf
KS0gwoO9nvfCUip7g0uZIu1HfPHKyUvYXe/qaCzUwLCyOXu1WrB17jqFQfWyZS18qesualWfplmc
Hq2iaeKfUz1x3OdqPZBgmuIIAh9xrXaCP6YMcPlLsW9AQGTIOpyZcLulbtvDDPCbFg8DzZ0G554R
ykWpo3sAmyT5U95X0xu2vdWDpaWkUKGe4JDduySR4BlmZDEMLa1sSjlxSJ8mqoyO0ggvYT3KizZ1
BtuCgR3s96JqxyYjpU+wPFRqrxxalYc11uh0jJPS1KkDhUsCi04zryEQlk+EoUxVDBAJU6skn6CQ
qFM0XWFjoeE06Bi/4XLa1yEE+jPDSXHeWK49Fwb+Ajh6/U5vChZ/T2GnBegYj1gb+zie+3uLUBV9
EOEMqDgcgvRx2Bp2TL9hWC35TrqBl4eMyxkwoWgwssQvdX2cZl8iZMbAIoO8FLl5Y8pUi15srR5R
eUprqQ9gdUiygPdFkmD9J1aQFV2c+FnSYWah5z3C8JSqIHgZsFvLfbjrWYNjztPcXydJoirHzsh1
cgeDbrO5MaeCyo6ucvbcl0RpgxmmtEpQ4QUauRacbniQximsBy1LJKvJLHq6kBOBqd2opG3hzlYx
fUrHRGXuUFlzAVjXhNXV8ArOcgnMlJ56QP4MD+BIGoUg+7D6xij0Ft6YTE1bZ5zyuXFbvFc0t5oa
ewpVwksz4GaHEStND6mUqotmBwysuXyaJMZgu01ZId/a6ELLtzV806jTzoz3BzbNcfQw82SwfFhN
g5upj3TSrwUXe7i2iU7jT0ONmguMPJMqCtWyll5xpKGRDJGuMXdg7MmbvTUYQ93At5GDlZBn0s9q
jtvxixHX9bSD4HcM3AsKGLI3cXMcd1k3mTTkYwTHQkjzNi3MUSPDqEynVLK62eu0mQF7a/OeHQw5
0dqrqYDjGjzZsi/jJLe+UqrshnS4+UIUjK3sJTdZa4a1PTezl8VdXjtak+dZOBm9BtiNbcM4sQeN
2rTzkHKZZ48Sp2NjXpt6RMa7okL/fif3DRJjt+rrzqZPpQ7L328QsbEIPDCphF2LFnucVTdzbYOp
G5GqUbykVuLngVQVc7BPs+9qMeJ/4tLBHnGgH4LXc1txTj295PAoBQM4r+6rXFISP24Z7YKM1vF3
eVahi2VqPNX3VKuHMbDgA/or2f7/WeNvJmpWH2SNLEUGfJ404i/8kTRqvwN5LYPmYUDIAYRF/Mkf
SSP5HQ0kYTwtPjEEPU+SRut3VO9BvwMAV9S1TKR6fySNivo7nsEACUFFEXZFBpQK/kbSuHiUCRwV
wb0JhRnAScR/zl+DMSubIp9n3aG8vE318rocOyBo4tdk4hsFicUrHqHgmoNHJ4YkcHrLR5JR9SqT
cqQq82BObob3vGMUjb0/mfk/suLTLHjZV/ojDLRfYcm+oqOcF1Fl9QrC6MBIkwaJhkPd9Fnf59cy
NKrBATlI/f5vEmwuol68ANHlmSRVd6Ckk8Fkty093qobVYpFSec9CB4XaHaCNwQklqgxnVQpMrNL
rAG9eEdh+7KYcaf4Wr0RY+0r/RkDuiPnMSadA1BFNQykiV3eAXn1svGBxFScFD7EKBSUaAHwUoSh
zbIwNTcWs7Ico9DvjRf+qTlKTnlIKoeAcvWkhOQFPpvksw7fCc9++jj2ygRCbAOtP3R18IRbFmxh
QFzJTYzQaXstJweDfNXZuFHY2YqxKEXnJuFQjEOMpLhWB+ooqgwN+O7fWOZnQ1ksOBhUI3UB29tJ
rlvvXefYi67x6vHLaxB1oK8Z+fOmDTiOqotPdzp/iwUYFbI+xwmCTmHroaHpNzcN/oG6JXgswriz
/2Tdjr7gCdXwdpdeCds4RJYF8ffVA2F/1OLQuroUWe25MQ/QrNEdgZUHxQzaUaHtxnC3gSHD5rZe
Qpl/hcNawSlswaFoCTbFq3NI6wL5G17AftW78vf+jiHLGPwYmFOBGYrJHlC5bYzv2jpSTyIv5nqe
aE+qeELmOAUgKLqdvYMzxMZivTz+ReVbxXZEBeLSE9WauwkSgAiCPe+2abXX4IduZd4YbW2LrUiL
bVEgTc3MGgdkDoPpnFVeSSq4hjaALoPb7n28z9cuAYgX4T0BKpKohixq+pHUAdqYioV6MEFB9jSv
gbGN9KB71m0CY81rIUhgbO3JlbPzNKq5ODs5te1uoIgqQOG6m/tDvJt/2L6NiFCfhY5QqFtfN4Yq
hrI8TpFF4HkGMxYANlDfOr0U6lmR+JzgvrOe5cmxOzf7KiqD8Eb4idcl25HBnb6a4GGRQIAmKYzn
Nvbk6rBPfgPx5yfXUgVrlh5SdRgiAedKrukevr7NxiddWz8olCNRISiwqepi/cSTltBZfNEYVSqF
yQ5smcJaiG7ZPz+e0dXhgFKGawKzCtGQ8+FApsjsMjxMnE69V0qox2bTvzNhJxEWZ3cjW5mqFvhk
Moudsh7dIqfhx4NY3wEnMRbHh5pbI2tFDHFwCWCeVB8kGNoKl1LX+Fns2htbetgq8q9/JZFQErAO
0RI6nzuSVpFS4k3v4Oni6/YBD72s+Ba1W3GWXYz3c1kYZfwr0GLNUcgMU46iz3uWB51UyIRp0VNZ
vEBQhidY/yDN+6pH4DtpJegrbOV7S7bjxS8gju+TRU/LuhmRo8HDxoNo+vWN8BtMvOlW+A2yt83K
//qi/HO8i0Upxx28UQC0cJjHP8ngqIP2t9cehH66cpP52+oqa9fP6QQv1uik501CRbY+gM1d42TJ
2FvSbCnerw5LQBFNPI4EG/58FkuexUo3Y1iNkbkZU1FpCjY2wur5aMD0TzPw32jOnIcwugEV5BYh
2pfhZ/JqvQkZRvsZLu/xoQYXFrZ4N9qzegUD3a/KxuEsJunibP4z9lIJFxDSeKwBynUMfRpjR+tt
eELU+nSAhyjfddI0+pNE+FaetvrtTsIuZtXQqdQWBDkS4T+a+YDqNpgAW7Dt1XmF8KJ40kH9a0kO
7UwUkpLpfQPAwK1xeeMy5hkQPU9D6dkE5BziPw8tksHSm5O/Ymu7etgA5obrADRVAAjOvyybIyWq
h/c9Ibhuhdf+sKs96r3Y+sJDPg2Kd2cXc5OPvxV5sTkSdQYmpEZkvfDnziFhuhMykJMUxtHuXeYe
BOuhdLSv6eePl/PqijoZ8+JYT8FTkKoCn1ZC6o3yUzyZwYCuuJbp3mSaGxeVqEBcLuCTcIvNE80j
QYEXA5UPiuron/rSna9V7phXfHT7nQZfX3C87uGMvo/efU+nH8/GAQ4o2kGD+wk4jlvJxjsy7WJP
/fkrLbFLQ138cWQIocYxB+es3wkrP8HJIkjrnv8mbPrXSX8ScLGbWtFqqoEKcxrYNSCHPbBsA461
egqeRBB9vZO7pIFwWKSJhVzr4PPBRQwV1o+XzeqzSTsJsbiYq9IYp5ghBPeh3SqEjwAj8q0XDdRX
CVoHH4fbWDbvl+fJgKIUOKIEhWVH6h9VQ94xxUycxLadEnLGei5oZFP4ccitOVzcx6gv6zOSfgxw
lOHBdl3VZPdxhNUrXwfkHEko3DMu4KClWqcGQ7/RQVdUubFUyfaLWZd9lNiy2Ws1K781pFn2LDOp
9pZFQcEYODUdSkdp33UZ36WMVX5lWv0GmnPtwAcXDiBlGbwI3KbnC0gZ0TClsCpzqqGWfAbaMdSz
DNhvwKXY/3gW1j4tDNEQRXhu40V8HirmWqnFHSZBY8Y+s6CpXuRC/JY8UCnHjdPzL7DZffg46Np5
exp0cdJraIxIko0qpd5Ygd51fgm7Bm3GY2N++d9FWsxkL7e4ako8U+c65i/2JFlBVMfpoYrl+rqt
crZ1V28NTcz3yVZJ4zZrGeqlUF/9GcOYpJstd0bZaLJr7+OhrS+SP7/c4izXy2Q20hiRmubKknBb
azeQ7Nk4aNa2ocDH4skNdNNFcQ/8c7RGKgsVtqGQ/S7NuhspgW7mRpjV/B/sH+G8CPjEhQVhGjUw
+4YOozPdV3AE7WB7KDxBCyd5mIIUotNCXi1y+eHjOVx9Vp3EXWZ0dg7OgioKJsKxegaECU10O3Nb
iDUI1rVB3OGHebeFYlqf1f8Z7VINXm5TzQBkS9Qtv2X0JU2SjbWxllYAhAkoODI6IMIXu9qYx0i1
o0F3yqZ76iWz85rOChSNWwFaf3C7KPTg45lcXfcnERdbmhWa3VkdhqTYIctrv2jAUCPwjrfSjbGt
Zgx4zNuaUIy1zSUSvR5amlCwXFAMisJylyH/r/3sCL9oWI/G3haQf4lqfU8YTuItMWcGuOl1K9am
cD/C0s+RGpLX5Da9iX3jSphlju7k9cfhNvfiYH7tdhxCoJtPxtWT+s9hv6uVnpwsU1mlQxqJFxyq
Ud2BhORQfZ0gVikdiWfnSNEihx3mt/ZtK2Na3yUnodXzQ63ns4J8Ax9XhJ7noLsfr4SwSPWgoLYf
WAFzYWm78Z1XzzcTkk4wigMFcvkgwbdvAeXA1mQR5l6a0ubl/5F2XruNY9u6fiICzOGWlKhgy9nl
qrohKjLnzKc/H3029pIpwexe+6IbaBS6hiZnGnOMP8hZNNyagVmuHAPX3j7qrBMHK2Rm1C1TQlP2
oj4Y6JqZ1Bgk7zUQ/PtA0X+MpXlvjRauwVF438nByj1/NQVBygn5QXyQ0VldnOHxQJ8RFiEHQZFv
gzZyxbSyNat5NHzxWHhe7Yya92B03p1MVb6XzF0fYfRR+9+lSVjTEb6yhZHOAvSIZB4V+WU3RWia
pktnbIOMH47ou7qVHyur3capsHJYLHlw85b6EGpxWhhyLrTiwIIqEKSZpej9o3QHsRAVk3IlzVsb
1SIDiEyrBXTEqNQutbVWex5MFA/UajcO5Upacy0rpxcG1Z5uBhSZJfkzQ3DA1HKu5PjLrBAz8ZAp
turXmRzmr7+croxMsywC0TqZW8iLxaNqlQrsoGW+UMUrfxQv1T2LxDx0oG/F1Kl/526wTXZrL7Yr
+/I87PLKHEWAV+F8t0TA7bbFkKbbegznAm6Qbj+/VNZCLfZlJcc9xi1sj1Y66R6WOtEPK55Wco8r
d+WH8SwONwFInhc2fMahfrQCed81ievXop1o0VuKit3nQ3ovbC/eu7OeNAQ0nh2XJLQwroCOwVuw
E3/6K5eBZetJPzNOHoDA8BxvKcHAX/imSUYClDO4oafyGI6qt2tU6ZuaJI2je7Flh2Iesku9uzDI
26M1dYUt672/ycOgt9O6PYWFv0VjULHLIkSgziurlZLRldkhs6AMB3GW63ZJ0gG/lvqgl9nEkWmX
4r6VvwT5WkfryuzwuSA9zI80sBXLJSB12hDXHeU+jBVrHUxU2mwsQd8por/zvDWtUpWb7HJ2/hNu
sRgS3c9A3bAYxGE84nvzvdHUcOU1fe27AZlH6Qf8CBjfRVtJGrumEjWGFFiHTH71xbsp/PL5Krsa
gosMkTdwzRcPSG2IUrSBuTsNEfhwmsd/erC/Du+83eeBloau80mO2YUKSJkHgoKf2sfUIMjaYjJy
BiPv/CfvJB4xiNyEjzgDek5Q7STDrvHkySFi3A6Ivz23+3zlEn0vKl/M2dwsm+E14kWyq2CHnPs5
pwTayCfzcWYapY/mN++2uclf9U27oWnwV0GhXbwJ7wU8VlZ+wNUlehZ/cZmB6RSzKmcfNGHhJKFg
GybyEEWIYvFdra/5IV+PhiIr+wHkyBIUbqUK2MiCt/PkDbehBkxWxoi56zeRVZ1quVlJjaRr8eD/
i9JMiQMJP//5WdpJqd00hYkXdMVFbSGHegIe4DTIo1ujXd4qTvOuIYpdxN3nS+tar57twayi88Yq
W4rcWq0W9HnFXpx1RMdT+2rySIu22CmQbnMK/oyfa3RzwAD+/DzylXQQ8xbIXXgMUIdepoOCl8x8
SiqEQlE0W8HLtvDdN2oY3seB9aOsRNkZffmn1w1rXfVridHsGzMLEqCAcEFeA0I/dEwFGQRtPu/Y
7pp9d6TBB5lGf/p8lNeOurNQy8Kr7g99NZnzyVpgmaeGlXIIpbhdWz9Xni3nI1pSvOVaJMzwP+tn
llXb5I+h7yDpZEvotEc3uhvc6S4KcieSiM+HeCVD0mktA5shneWOWlRJVTHyZLSFeLnBeMhKkbpy
W6DrDyZ61MY1bufVkcoUZcXZ4PpCaj+akrGr5/XaQIhKXmRHeOumm/wRBDPiKRIGkBPNPQ+IuCve
rMmoXTvxWbHQzWGfsUAWyaBHeVPQJ9JcgNOHoh1uiqT/Lprp7vMveu0pSFWB1wr/zLzpxSctDRPZ
rJTjR7gZcPCcdWG9l/iPClwofshdhGFflcPnMa8O7SzkvJDPTqAiFHwpbbjMLDkS3DQ2JCeTq/q+
sjx15cxZCzX/+VkoQZN9nCZ5bvZecvAt5UERxmNtaatqGfNnWt5Z559xcWeUUW6EQ8ZnnMUBUHJq
Kyf97vVsCyRgN2JwGx3B937+Ha8ea6RpiFdAU7pgkLIRcy2aY4rH2e2w2s/GVN1ptVogXxubBiUR
163ZcmyxFE2ZBzt6KyTUrrcTMRib1fwAznGKNX+sQ/72+bCuztlZGrpYHnFaWL4gldRBB3mTR5ib
iVwQeuH+38IslkZb51IlI4dse9B8XGwnytdG77JNlgn52pk5J7UXq+NsSIs7d0IfrQplhpQcmoOX
OzmQuFkXg85y9boGc7p2D/BgNRU46ahkL0+Ocew0OdIJZgg/sJDfel2y8umuHcMwpVkNLDrOxcVw
esMnk9HmM6OtHqCyFfZYdvtARNJEM8u1Y/ja8juPNh/TZ3s4gb3ZkSfS0UALDD1JJxxmx/DZbABG
m70GXbm2/M7DLVZ7mwwDT5O5gmwldOJa9bFMhENRgw/4fAFezYfOIr2n4mcD03w5tcaookoFq152
uoP0Eh/LP8rdrBG4Sw85TepGsLNhbTleXSFIMSBmaaHOtOwRKWIuZbrGi3/2tJtuY9/WbpV9jsRw
7wo7NdwG2zWzwrWQi/OR1mdo1DohIab0diWFz5axdnBcK9fMIpj/O67Fuky7ZgiCkSCdG9+p22Ff
bKFqO5E9l2vWBFTWRrRYlkHG1e2NbLNe4dWqF/Xvop/KlatSupaDnA9psRrrsm6SqXwfUjS+yVjG
eJrt7zPX24RO/7UwnVp8aP1dV7xLFv17kZ33ByEkCMwt8XCRaed83H6jFBqDkPILEHDPb+bOtOXw
H9k2/D3e/gOjvqvbHVAo0D5lplcsEpI6DaRMxSTH1vzN7Kybnhpq0+ltfsgf1sNdnUVapfTCQCXj
HfxxdGRfRlRkRPOCUncmHcRy50lrR9i17EA5izKP+Wynkxx4gMWJUuS2/+TvpX34OhtSmV9FlzbH
OhH92oVD9xcZHLTQZn34jwEDJZeiSOWEbgNNPsrFqN5IZuPtMQOaNoJqRfu88zzXmO2zC15rW7Xt
OtIUa9qvHHLXphOjbmo9MkosFxosShqSq2N6wlkzm1XA5Nx72A7MaBDh4b+5+s6DLU4ZFHMmuZ8z
FaH6llpPyP87nw/nynJB0E6nsYBfnQrN/ON3Ffou0ryOicwlYRcrkxusaTZeuX5YjGAYcICjebG8
vRM1iLRICOlQiNPGiCRbD4HDddvPx3ElytweAfQ7+/hcVOHyusytQfNIV6vXUhttCS6C0X/9t0Go
VSkoSkD0BOa9bFo2YZcocscTpmxr2NKvYwOTWcpWkpH5UP+YWxFlRrOyfzk1lm2lSBMQHCsrza5C
YRsIjzPjNzcOJPq4CWYrd/bld/sYbLGRBa+xvFGpNduE4z3e+uqTaKyl9ZfZFTEQlsILDMUCRZx/
w9lhUVp1o/kWn02I6tYZrHF6MEt4xL5g1nZurTU5rg0JbhtdOXpzeFgsznfVaMpMnwKNAh9qI0DQ
NfkRptjKLF1uHEWatRRUFhu8kCUKHvBUqld1w6DSZGNKtW12a4nblYUwU5Z4psBGRclkMTf1QBsH
EillQ2Mi61U1hHqFPVz9twFV4zj21qAhtGYu1h4m8yaoHhPtFPbq4vYY0iylQhArdlJLKPwaSv21
9ozgS59hmpdA2bdHPyo3sKhRjNNzloofFOg+e2pfvJpxIP1MOqn80TaK/jzB9HjI9DL4GVkFcu15
iRZ/JnYOxkL9jZaJ08nwle7B1JLo2ZPr7BSokfwk++gN2Ai3NMZLnqcaQsX4qYiqJ26HsT+aVjyQ
xNKVGNTyRUGrOLSjQjf3vYRbtKclxakX0lPfxrrdTSJ6NnGWbzGI87dD05Ywp9EjVlrtNTP71s7H
9m8c5lhC6IVoy2AB7ExOCBdq+BSkMSgrqyIzH6ynqhww7huE4a6SEhlhi+kultLp2LXWQCTtV+Ur
0pMpZuM2jUJ1F5r56ARhahytAQUMJaqCTW1YqT1plmCPwGU3wqhYNrU2srkcgSaxF0sHZ6LQLjoV
znWTfZGDWrmdFW4auw/80GknwPtx1gdbqwxfdICBcV4jQm12pYN/G708E5pxkytwmZVGt9Wst5yM
FsF+ajKYiGR1dyMd7UOUlj9Vo+hfRCNITBt598KhX/JWABgDadUjgmxq6BANkkYq1uhOUeY+6r7h
X7h0b4oSfm+bcNs3PcF1YbDLuuhcaQp9ZDZSdStOmWePYDvcdJInNzfV8DSlWXQQ+0DfJ7Hyvc3a
+2gwJ6fR0l1VVT+1Gi3OpB33sT8oz8kwpcdU0IY7SwmV57AFpJio0c7weD3ZXYW09ZiZOy6XU6Rl
LJIR4ntutJlTwFR28kxOHV0sDnVYSBuv1V40rc13ipSOTiFZT21hSJsibd8Uufrey+Gd1jbfpiHz
vmlCJjq9lVm3RSvmjlqhl45UhsuHTfdVE/8ySqTJFCOOHMkMn31tjE4JPjIbJSrFg15N+nNUTxgV
RGqGekLZBPIGur/OpPTjTO1Wdo2HNF0zJpU9GDkKcvDNHaFTILFhUv4UFGp5CsRCPACg7B0a/blb
y9xl7SAnb0mk413i6VG+sYZS2WtNVzhR2BZvkoppuAS5diOn2oiohFLbdRn+RNfgVI6F/gxJvHW8
Jujug9hAs1DT7TpuvvHNA7ycfc0VvTw/FEMOzLaL3cSLt3o5ZS6lrOoYyqO/5S/IjyN2lnbeGcKu
U6W8dcYxlew0hOTk6erEpOsnpVa+ZUO3UxMhs2mld7dGnu1COb7zQgslDpRf/kZSqdt4rqeHTu23
JZmJtRXCXPw76VK5x0zLvMdgOaWsUNT1pg4y1FfKwiwHOzTHwkFz1dyljRB+E3ELuOe0Ek5llsTo
qbWWCxw0u5lhBFu119A4NhPNrYq6uPHCSj54UqXcpEkjPqA54/0uxrYEaceJaE88GJDybeVd6eXT
S1GgtS+JmbVP8iTaG9YUfh+b0EO0RdGKP2MDUYf3WceqnCrs5qJuaDeh1NSy0yRZMeARKwDUtKJS
MVETkQX8eM0uRnBTj4VnvnmWOH6n0BgVVTFgRn2QI9s6brvYyQqze5GyvMn2eqJ1+mbMzaB1uqGK
bsNMQUUROPq+CsT0MU7yZmf1uv+7EUZrY1a1ses4yHe4c7apnQuIsaKzKLtKkxb3ySC027BsfVcL
JfEgtdjMg/dCqUYR74NcDmANBNZOzeX6S1wik0KpUW1dJZA8t2QynrUw63/nXhLZUYzMeG1IgXHo
DMv/mXdhcRD9qvti9QJSPaMeVa9ykU62lzTxoVKb6Akl0m4/StafEjV0A6XJpj/ERRPbDVI+jtVa
ygb8M4dyNv7sBZakbVVF+FxnU39fWwNDHCqnkdLuISvryJ2Ewr+NpTE/INIdbWorFTdVLgz3al01
zpBPqKVgQ3ivKVnkqGJqbYNS4+QRkvyYlYHuaIJkPoYTZ0k/1eLTWKTNo1dOxqFGUObAMTY6iRzX
+65MZBA3ig+2mL9qHAMFW1Wa5Y+FnOEkp5nJ7dAE2DznXFBIKDacuxPGjmLBg72LooPc+Ma2VQ3h
OEqsPqT3I6/ceEpVaa6cNZjV1Fp0l5mZ9mJNGnsMZp9Dp3d0atQpHsU29Ldi3/kHbkBjM2lycFAs
ThK80EFxUoG2JTP2N1gBMOdl198a0QjDOSv1O+bOv7PCiKM95V6Xx/SXUFSKW2danTijmgl/MAgp
9mLaibcK+ovcHpEJOM/EgaP3I4oNYvXFiyvuoaCjRoZGHdNT9e1rlCPsiVJJhMlRlzQ/m2Ecfo2N
+lMPA+GvB92ZTLkNTp0/hHg9DGZ8Z3mC5/ixr95URlNsos6s936UJyffDCARtzxZQ9VMDp6nJHvE
dTam6j2KVnwqixueElhVRSNGnWKSfFUGZHWGqLTcPM/E29CTimfsVVj1QtAJv+Ioqm5lX7aOZu1H
W2McxVMSpGrudGJu7bouD23BEns7y8VvgdBOe2E04oOAdI9TC5LwFEkdDgWyH0qs18r8FSRJ8WSo
mXY34v38t/VF62CqE+JSQR04je6/RVh1uIJUkCqxLRF75v9NDDtsO63al2FU3UdK0PT83kZ5kHsp
3QtRIk/HpOkpQdNJaCenTmpWWODXky2JcfpUJqlZOYYRmV+6bkjSna9M2W4qKdNwWIE3w16ildue
XCIQ8WvRMHTh3bUxFQ4oeTYf5sMMG2XsrF1j9vmBk0hiuaE2mKj4hetlWGylQa/cAgEUp5iVY2x1
rKgZCp0YWjZyqtCeZWskbcvCfaOOgborEfIRXaWIgrdBRwV1o7WG9tXyS+XQD2og4vM01M1dijxC
yq7QqnvBbOSvaq8Mup20pvRqYUzypZSbekeOadyQUSR0plgod2UDeCxSa/OQCmp/Ow3Q9ZOU5lwV
hM0uEth2yqy9VAZy8ByZONbmQ1DBjxanmEMsjZxMEYMfYyYXgFWaqlcdDDNp0/aQFDdVYnmSXeAS
chdTC5X2dRia0o3ZG+ONXxmC9CJ35C0OV2T5m2zPFGxFKDiZ9DjEOSMWsgz9IrHJpMM09hjYo3in
UsjSx3TYxH4LxkSO0Gs3JY9kDocsDb0VrIOTfN8J6RTYhoU8jtCE6Vd9qo3SxtFTeDDSRP+eleH4
ltRjmSPXFOeR+b33FMuNjDDVblXK0zREWDWu1vj8nUJQd98anD0OMV/1LlBKuLhlLb4JOD/+9Qch
OcVawdWMRhUwi6wp5OcCjAql9EovHqpATb7kZi2ERyEHz78tpH5sIIhirIJ0izTUQBvV9iVFfuyv
LvXV1ynqOQV7P7vx4sg6pUHtP7BwdO+JlZdKezKRbL6esNSs43zTNZHxpSNx+66xQr5GtRQ/+4Yp
+Xy9ISFPFstbTYBVpNWjdEiqtLnxNfTmy2kEL1BWU/xNH8z8kWu7DZkDvbS2OLoEGq9II+AItfrm
XtAskj1IAjTae9RsWvCJyfAlMM3yjqwKakuWhMY+kobcdwct7gyb8fmRHXeN8nOWUQzhiDfpaYzG
+FUSo9LbZiEyJVu15v6zZV48t2j/x/eWmIrKzorT6VTqKLQcjX7QnoYSP1Ebc88cNloQFL+VPPQf
hCpTTJLbTN4PAV2NGgmtqatae2iKVj50ctH0byJbRkeRCYUkU6rqR4hG3LdKLNKBCNtoqk5ZIQXU
RvFL/I7rUNMdW4Cuyg8RbxjutzpSsq7k7R4Ywn2U5uHvWo9+gt5BX762RHSk2AltYxn3io4EchZI
EvDjusk8p1WsBNmrGEvgrZ5q8sZoOunFsKLU9bvBFNFFCrRTSwsENmarKoBFkrz0aYzE/V0qmuS2
KKfKgt3ga3Is00SotqVfRBAXMvVLohXZfZgP3JEpZZnbXorGuwoM2LQBTDbuYr+vj5ZUtnu91U3I
ZLC7lKqJAIoIZe7ESdg/qMpoHr0AD+q0G82nPDO9YyJ201GTy9p3k9CsXEEV6oMKzeAPWllpYNdK
HO0TCoXbCgm823gcqjB/8z0/2BSTlzplJvBcElvfvDP8qrptDc6tKgzwo07Ck64Pt2UshrdlOKl/
gyzDizlpjQ13KHILOMk4VlkOR55NE2moIGQjmht5/V0UQuomrVbfSEjvxbbXpuRFapodoibtfwhR
VLqZmqY/TXBxiNAoSXQHYsm48b0iPSTslNwuM9k8kCgKGut8yHYJr5JtigbVmxSb42ZMjZ4XiSAc
xiDIbiZIAb/rqOyPWhcAdO7j/A2Jd8+dEnk4dl2AZ9AwaeTWeeR2gwRXcpTy+m+pFcZtWurJPhrV
nqTOyJotebLwXcBy6LUzo6KysYwy3+KgUuzMrIqj1yTa3le0TrOFRPUxXknV9C4ziuK7NY7kYD6m
6HclPIzvzeQJG0ERevSiBi3COkjyTy3g0EOhpPGPfkikXaaU6ikWE/+OvTrimKfrxc9IkbLd2DbS
YEPmiL9kkxJ0m+ZdL08ppWgvNfLwZASakSLhMCvqde/qeiwplPbKZMQSThUsG9vw8LZv0+SAjVNr
iw1KD2iYFrvG6qqtoOT9Vu9j1nVmNYUz4Ph0KLx0cPHsCvZlLYv3Si3IL6oRW26DnjxvYg9nbi2K
xdMUieMu7PP2rRsD/TCaUnA/hpK3oWLX/eABlW3KSZHdbMz6DXAh8as6ywX6qGy5NDxi0pY03ABH
C2rHKFLee6rH/skb6w2Dge6l6bNkI/PLQEhgb1MGafnMu0O+y3qdQoSX1nGIWp2uPKt9hyn6kBok
mjllYTEuyzsj9sfnkvfoDtRP9yYkfb+PtFpunTKv9YdELNG7SaW8OGYUBPJfkhIEHu/bWQhRzQ0k
Bhsyu2M9xLl3L0ttgJh5JFiCddsOhSneS74pR9s07ivcnRItLYUC3cdZbbF4V14MEfLBGFDX29Gd
isDHpz6P+2RXy/GA0nArtOVOrpIGgFaECYaBglmvyTsh9gL5EL2LOwbvQo91hwTjg2Al/Q86UU19
D4fEyDem6E1CzKgD1SRdVPQ9II8qvVEV4LGnsS9Sa/d5ufdaMQwnEsT+6d1AdV9038w6aM00o27Z
d94fSoD+JiN7WOknXFYrkQM9CzL3y86Ko41Qe6UUEkTD8sdvvnut6nIhr0RZG8qiJjokE1M+a0pj
//PSJuaeFtEKp/RaZ+98JEvUaKF1aJXOOPbZ4spwqSNZb6rvAHssT+G7D6eIKOZL9Tgax38ANr/+
ITGsQOj5Xa/q44ccWNo8/Gjrvctw4QLtO55/jHf1RnYbipVOhzyKt/Hu/ou+KeP+T+BFmTblZEmj
mHGPdW3aneIluz4z/JXPuza8RaMm8FCWLmYGSIHDtDk7MIdorujS9r9Y88iYYXGkipdaWZ6hT7zs
CUMVYduX+PJVa2jUa5wSRIutWZ1eVFADWuyrNPEaTGqYqd4ZNrMDVTH86WhtC7vcRVLW2hSntVL6
NVTYhy7U/HnPtpnC4SRoCQ+ahq5d9k1+1eBFCU5+6x9mNxcl3o77NX7QZd9D/hBz/vOzmKOHI3im
8y2H8tHoKnsSf9XyU912Kz289ybdx47Rx0CLDyrGfqg0M5haPM7CKxHAPnJjcKj5Idnr5bZ4XeN6
rQ1tcWp1g997PZh/9IOrJz0oyImUnYQRxqCZa73my7NrboL9pw2yWPlj2bOtBXqgszd0RXYNmzw8
+rljvcthdUjJu2tTdwWyTVDwxLPQBAqCS6pRk/gYZI30m3tnQjkeMSeyUmT9HsvviB0drC3Cl9sU
yieYcZ3ivOTAgFprnF0dOU0sNguiExdKS3zTzuhSCcoizZI7/Nj1p8inNPH5lr/cG5h9sQ1pI89k
c/71cZ2qadLn9YwmrregTODp3spOgLqF/8e81XbYJ2NPibrb51EvzrNF0MWpOco6naROnwkA6JSE
aLI/ZOL3/1uMxcrpKx6ZNdw922itTSBmbgfSqg3/tVLUPJR3MDT0As18vxjP9nkamlqcjXy/OHn2
i9bBLHZjJb8ms7L/i/GcBVrc4ladxlpbc6FmQX7w9ehrY4AdW0t7ll7LMCUYjz5jhOnZc7IsPltp
CbAoajac1soQ3xtEnv+OEZyF6BFh7J0fPmZhsJUo9iPzeyDl3jYoE/iqDu8Ha4UIvcs4tfHHcSMz
WTkN5iF+OOrefxvoODDmBr69i09geoIVtkjec8v7+3/u+3VxvhEGl+tZjQuvP7QvP26JKlFbP5+Z
Q9OEzDI9ZEoxTjMDvajo/ftJPQ81HwJnq0cdpCxpfJNbgjZnmMtOZNaOhojy52Guzup5nMUNiKzg
LHbGlwsOxWHU7dnEW7hDlkNxyyOC1dBQRh4ZTn+fWFue0mtsifkSWs4clS4+p4FHzMWt37da3isG
J6pJ9VeMntPpx6B/j+TYnXzFXRnsPD+LYBAc51sRJwTzgpkRZXJXt8Dg7elX+6N+zJ3ZuUJ7lJAh
w6R2swYAvzioZ66LgaIh7pBUPaTFBTwErZ60kGhtCKr992RMZIyZx1+fD+paEA0iG/5AloJB04LI
JIsl1oY+E9gWWX8kR/NvxLKNnc+jXDmXMdXRKZIbEkGWF1+VBEUSt3y5Ptpr4xdf+aJHK3v4ciDz
luKqgT8CoktZfK1IRJs9pMVth8ZIZTrbIfm0sgDm/OPj/KMqMFsrAfTDw2RJ+jKrJg0lVL+hjtBc
04UjYhpKMm0KDk8k4459FO/+7Xdj8nGVYoGrsHKWXKCBxnw+zii/GMCG6SeOhFVsbP7rxwb4vfMw
87c9Oy2kziz5AQysmpHKbfCV0s7KSObPv/x25yEWB4WU482Q6IxkwJtAbX+oApqB1A5KqoZyvv38
s11ihhcDmk/iswFZfTmiMUO0/li1u+xlPpboXLxEb/FteevZMfbhb7675h95ecCTVJmAvbnm4KgZ
i0GmalAWYliD+5QAfrZYVGodHFdlM0QrjI3L1a4B5jJFsIJ4xvJM/DjAmpU49wt0NpROizeDuIvh
y2HlM86b/+OkEQVwFcR4NhUc+Y9R/L7KihKtIFsVINyyBEdh3Neyz6vX+EJRdydZEXXM5mS2Xz4P
fXV8Z5EX4ysqyNY015jAwrcF8CCevKbxcnnpfxzcYo1UpKxhN5R0o7Cr8jHV6Ifi3i/mVrd54qF5
CIEkiIPk/hcjg9iH9aLK0b70aVNjClhpPwEuafA3TX2KwSvAdXnOci+mjQtqvjQgipuLMz0bTD3K
cl0j9ZZc6SUrbPVVPapOhu8nAi9Oe0g3XWIDftlWTnAcEZzZrWkdXNkKs3Y57xyOYhPZg49LB4KD
V1tVSmUBYMWutPLMBpmnbSqla7aBIXUrCc+V94ZmAmibST5zIqctzn/M1TScfJDKyxNEuugD9UAQ
SgEYXSjxck3cPs82qlgFZF25qwrRvdn/7gH1mxYdi1XfusvnMwKvs3CpzuMHLYt3QvzZESS2UlMF
NN/IKesfnXVQNhMmYaOble8Q9PVa1bwlFrOOZAZW0gpcJ4osi80aDXiK+PNmDcXTWNM78u6D6sfn
i/eSqDmP6izIYl+moSKGHrg0NsvY0D22rMzJokb8hfGLCKQtkm2LawqsSCCeZOVHH8nWSi6x+hsW
G7eJaj/stJyZbl8F41eixkfQn86gmEBtePNJhV12v8X+zpualVV25cz4MPzFIqumRi2bQdVsL9eb
XV6xvMp2RBlO8GXeKaF5iEWyXCHzgG7K0poF6fuuuZhjnWxw3lWz1dbHXTUNPr4sA4scTZ7RTayd
1O5mrUprG9/GB5pqiekMf/WvyVP6W2FzC5u1K262AFssM+CvoGBlTaOJoizzLFmca/kdnyA6AIS1
qWHojqQfRXWjqpv8GDxndBJs9uCwF7bqwT+BI0EowXsIv8PEx0bds9ONiMJL8ijT5cDZoHamnFoL
3813I+V5NFYm7fIumfWSkJ4AKY42gLiYtLaMrHbwCu6SOBu2YV0Fx8o01hTlLg88ndNuFreYix7i
MlvXqqYGnAfhVkH/6RD4Q+u2OiQ2yZfaTVsIw9o2uDzlPwZcVMsAwE11h6IVxaR3o2XbP1rbme8l
Y7T8rykD2GuIIHeRKAM2gPnFx4WXTTSVDD2EMyTeIo6zkcxk+/nRcmVdYQNCUiOSbSBUvzhZhiyW
DAupWQj+rbJN/eKXAY1Yb3Jb8E+RR7PHaruVu/hqTPInlbIb2fXyWdIVpmIMfUC+ZgouWDlH8awT
jXhA8iMgFZQ3lDXR1WvLBKF6hW9osIOXbwgJsKuWWAqGT4mYbT3qRwd90IenFJiwixlVsFLhX5ot
UndBogLjVBWX7HfLisXMCcYQgoNmjIp2NyGS0o0+KLGnonlu0M0peZdnmYxNbrX7fELnbfXxrOLd
KvFUVqkDQjmY1+/ZBYj6YBPKWUZ+5aEhWcdStp+Ahj5rbdvvcOHLd2MZrJH2Lj8vQWn9ziB9HdLv
4oCs/UmSx56mchEOwlstGNIvoZ96W1Am9SAF1b+v0s3xSMRR65o1RxaVo8moeq+Vaa93bf8rwLzO
lSIuQ2XKHcMchRXJjStJBeFYOxLIP5wclhWkFDXSCoSPbg+/us3sdTpLUtCCPo2bFKHgNc2j6/Es
ml/4+qDcslytYGOaySzmNPzY3MrbCVJbvfH2o4tL4tZzpJUHx9XZOwu3mD1zQnRCUSCpdGV1jEDo
qPFBKQM0rP58vjYvu0U6H/Is0mJxUh8bUI0kPVVPgNmcfhc+/n91D/PrLKeXOauf8vrYuDopUnDE
Le9Nz4gqOEZE9F6xYdSPKQ9SBe4qFAYy8VnFL8LuJP8Z/vx8qJe335wPa9BJ+JeG49LHbTgW+WgI
pHQ21qnVS0l3ex9j9bf/PMqV9PtjmMUHRbIOxS6F3Z4JrtTvkoPmUgV87eR9326Z0RHTonE/QlTo
7c9Drw1wcTVpoQjVoiOyObSOEoA/z75+HuFK2vVxcIvUesQIri5FQoDCSXfeDrrlznCCeeuBzNgW
dsOrqrB9R7TDTbtfkzy9tnQUy4RLN/dOEcz7OIU0ccDSwCCzTWNIbKkwviJKWNhR7f0MNGntwphn
anlun0Vbvtza2MIqtZwX6klyCzdwwX1CD8aOfvMPtsW8/JbRuPAhBhizJY85j/3slqiSqO4mnyxG
3al/+515kHb5QXH0m3/A0b12I53HWiSCUqMUXp0SS3puA6c4FJgPAJAfnoq3xp6c+TVcnISDiOL5
ysE2z9Bno5wTkbNResDuivfIEcoGc4MBi/Z96horYeYc6bMwi4UiS2kbdshvgV0aJLvso1ctH19T
Pf71+Ya4tuXOPuTyWkC8vQ4Tk1zNR3MC6pddTysia+/p8idDueCMJfHQNiVzVW4nV94mbijAiG14
b2Eeihp/jt639tD19IrdZo2/em3DnY9vcZhNVTQ1lcmtLvlK/f9IO68dyY0mSj8RAXpzS7KqutqP
6TH/DTFGoveeT79fjrCaLjZR3NECkjCAgInKZGZkmBPn3ADUY9xCj8pDHcjdTYMK/U41b6ONIlSX
/70F62nu0oz0KOxZbXvbH0QLKmk9+HitR50Gin7McpTMI8SqJr871p+tj9c/587pXJf5wFX1zCBh
PTmLoev0JBhS9ofId06ns4rwszhyWkaJcCz1JyX9O8tOcrFT+tp8121YwnShXw4t0OqiFYWjAqAm
YBEDDsbR+CJazoIEADLTQjkl75XDfPfntS6+HiOoFtOhEA6txeb6RA27asDopDbWoWv78gjE9Wtp
MKDVmlbqX/9cm/v4ytzqRZd6La6tgn0EturSMzj00svMuOR1K2+RV4RISH4jOULJB3qllWc2kYM2
ohYzTB3eZP7yvfATPz0Zp/CcE93CzOLcouNMJl/65st141tLdPiKlPHhxX4DHugDx5500O5uGyTA
u+rks12Y38kedh67DTvU6tFs0UkBGYZdPezmiIpqBJbYZVDUQa53YeQe3ee7vCp3Y/cNp2lTHcCY
gqTQm1QhDaWS4YqRCeIn6Th6/5BIxS/A1pl/hQO2q91+JyrbuNhATRhhJwmk/vFm6FvvrRykt+gg
1kfAogey0vexSWIrpVCmDGr6bGfxX2Wcf77+/bbcN4Uyap8EuhBmGauN7QslDu2SIKL7YrmCmlC5
q47TR5rDXu1bjavG0IGpN87zHu/tlgdwKPVQX3eo9oCyvHxqpaRJu4oOIWWR+e/cdK3Sbb3kaPuM
yWW3gpN2X81j4xhRGlFoRLNejtLqRlqSUw9ZAOeoFi7v5KG9ndWMoruRfr2+rVt2qHBThxHkk9TX
L9e2FGBY54HBVL1q7wodzUTLOqiD+uG6ma20j5oBzCyagScl6Ly0U+cRbLCLo3H1J+YXI7fRPZSa
UKNq7xmzmVt/Xyhw4829sLn6bvM0G1k5UIuZTf25rmU/rKcTIwNuHYXe9fVt3EQHsjhcC1XUt0zq
cj1LUQMbg9uo8qdeGhkcUZtyx39ufqvfRtb06dZQmWPJxDd/d/60aPmJJ8GzteD8X9ZigimhRyxm
7C8/VZVVTqUx34i+ouaDnwZPlu9s11Z0Aq5SA2PBdCsZ5CpuToErZxYuFLJT+kn3yo1q3kvwt8HR
GD1W30RBNwaZ60UPxtf4b6U/XF/i5k7CgQuRIfkrWfvlEsc26Epr0EjwFOMYZo9l97U3Fv+6ka0E
ltKm7sBXYguEwmqRQdaGo9binuXb4cw8gvxQn4TTyB6bx+RuepBvwqd6p56ztTINJQ7yc5P/rkkl
7CGZqjjmPmtLj8ScJS9/9c7A+G7YTTtPwdb1guqM2gMsI5yU1SZW6QTRuYA4GfHBtg4GE/zQtxyN
Ntlx/WKfVoE7bKlUV6hmAHFaU1jEFqM4vSJplNxyPyup5USKa6PUrWh35m5DZnMHKYTBd0nr3Vrz
wOSlVs5SjrWosJnhmHnhjGM+doed07G1ffh1IiJIevAbq+2T+nwuZqfnmt3DtnSWD+khOhZ3hgXH
2ni0vyQUjfrW26NkfcvVBWaGwg1ZP/EJAKeVJx6kvkvSftRcK66c+wH50VviCCZwYVzrv5uhRguI
st2NJgfyu9Geo/dRu5hIIalQRNRiEOj6RmztA0Pw1CIIrnnr1vuAIqY2Ud52m9T6CdnM/7R+/jHG
5d8T3dXrprY+7WtT4qe8ypmhDCmjuOo0t9cLSC0Sd56fTUaO/oMVaEmoy4HXAHF5acWuoRhXixa6
8KWA3+dHDI9QKqc7j8Hmi0q//18zq3hIHuNukWXBHnKMFwiehG+BgICB2NJt8J//LSah9C+wxoi2
E4ldLmwKJZgnjIXtG8f/xUvwUtd94C6O8udQQ/ItwAY0bRg6wXteGlJzKBjgC4GKqU6ns9P1qc/k
ag+rCU3o6x9r8/Q51KEBFihvUS8284EtqnUaw27Bc1cGnmQP35jTv0+r/nTd1Nbp402Dg53VvW1z
mrPTzT1kye7cMaCcK1Xjd32X3s9m8+W/WOLsAVwQ7cnVlVo0qxs1hxMIBeE94P4fWqY/Zox5Xjez
tXdgJA0ByNjoT2bk90lRk1LRm/iSl8kTlBgHTZY47tOyE6duNJ0sNE1ByvGeOuhbr25VPMVtWUaC
z7mY48TLVTn6nOR2eDvU2vK+VUfrHCpqdJLnRv2QA0HWvCAI92htN28dHUtOJ+8QvOGreLmfbTnv
B1PkAva74BQhbuo8tscBrlkG1ry93vjWmUHXVxWvBExu6y9Z2ErGsWHVUl19aBu0QDPG2ZKCKY3r
33LbEH1YAa2BWGe1vWo2K2nOtDxza81jJ8h1dCWA91NiRPe6JeXXj16/58TIiuDlM+gBr16grnGK
ruwNWkDTOCeeVIYaosxpLit+mHSz58SzemYMNHxkbF760HYdgua51d8lzRQ92p0lI+0iy+V5ckqa
ucDjFPXA0zL9bLrJfiZeUb/YcyCVbsRc6lNiqzBFM1t4Y1dy9iV2qjZ1TdjqGOnUpekAS4PyXl0U
O4GOos6/1XqqRp6TZ9ZB6ev+tkrj8NFOJAVipkk6hApjMmY+258Ds7X+spNJe6iVPLY8KdayZxCx
sSQGXSciiGSZPtmpmfauVk7BMzquxU2OwNOXzJBnIB+THTzP1bAcEHGDWClHDLwFTFTo2kFPzPi9
ZCzpUYPT5XasyvihUyPp/TRVzhkqqs5VmPk9VUFSUM9Is+5naRfFR+LquHNHGY4gOHnYDr2TnW+M
ByvnRNXbwu2TMXyB3MR6UNqF2iOruIcyKr6bQ6Pk/9ZgPuCoi29V2PHPUtDbfwe1CWFOP5ffgyxC
oxXl2LvImk0GfTWUaU0+n1HLEjOjDnQ2TIXfRU1BlbEKRhSlWgeKO4pBB7O0P2jzCEFzDx0jWPLh
i0QC/Ek2R/rWarG4fSkCkyA0IUpQim63mPf2lFMroXhAEQquMsNcvWBVPAc53DV4e32xv9RmY98S
hIH7Cce63IlrtmxpBODgrQX+wF49YlOp5gtj3ThhWLDihLsk5wdL2pP1EA7n8jLZMgE/zhFsHhDi
VbZW6qE9L3NHUoiyyLemRneJDg68GGXm5CfmgZNDbdEV7MzCujV0JMx2PMfb6JwfQF8c3CGPG4CY
y8faGgj6szQkh2ek1lNz6SU1ZxRmQiS05PgMd0G7Y3HDCVNio/pEMY9SIlYvTYZjmNky9MS/cCrD
eX4RCncm/ZbkTr3ZByhtlJ6EPUabQLUDPlg7/dJqY2VcegFQkp5gBogf6kcgRjf5CeGYYxgfHDhF
C3f+mB53BwK3vi/bShJJvM7Ygzhmr2LWuDKUJR8sZoM+DPfOd6bIx/fzQ3TUHm3nk4OuH2zMoDw+
5JJnjYd9Pe+3lQ3WDgstciAqqN1fA2iv7NezqS12ZNJHqJRDHfNR4/pw/UXYNoH+ItgOApb1rEyl
jQ3qHpjAXTwtYfQ8W+HxuomtyyiEOQWZOoWadQlPjoc+MAxQDnpqfMtb1Ev06lvUjDvNgk0zSBGR
zPzKwFcHU7Lm3NYqosly7L42uYkkUadBvzfsJDKbO/bKzuoFzaIoASLKjiWtUcCbG9LDir7+hy0T
SB+H6oXOGbg8eEoaBVYxD3yVzIVBDUqkn0O0h13ach4EqJRzyZYATa02zEwTBrs6jKjS5z79wQPN
VBopDMOTgboHtdzctVfGVruWZugPkNRTg6zn7kh4U3qTCk/M9X17GxWL+r+ukNWjPmJb4le8ujBD
HsSTAjmWyxs9ujOKOr5qh9+UZnpuJ+uPpeYACr22tnIPeZxDANPgHtAPenCM+VxVZ8WEqlrJ0p2W
4ubhFiS/FAUFLYTwVK8W1keLwsnnfVbU4MaQMzch0AnGPZ2cza/028yvROCVGceOnEIuJM522Bln
yF2sg5zvYgM3yiCsQqR8RKK0pdb5RNqZ6jRrbJzom8ixVx1Ry/bKc/5TedlPnbfOOQ8VeDmiAfCI
4tC8WlRdt0VopxQ58kiWD2piM407WxmzFhPlaF39AJ3H3nHfGFmhwKmDq6XojojeupIVqc6ok2pq
bvx3cT/5i2/cxC9a4w2yp1rwDdDyPmYncMX63h3YOCqvLa9HwOyg7hJ9YLkQTYUoOXXJuWmW+AyR
xl7lfc/UyoOAvhhruZ4oH4WD4s3y1NwLcks3qorp4/WbvWdq5T+WVBroAWAqnnI3HwZmcp5sfcd9
bCS6F19tHU8lUh0ks42V7Fw/Mgp882PxSMlOu+oiG45KKGYyXqRRhsRbXZ7JGR7YIFzGX8hv8BAD
WkzfgP+dwlshKTT62ksV3+yPrG8ENIZi60K3kirIm/lKqaLvHY+cyiaH6NW+jeQJPprsbIbN90Wr
T3RWH5Fu2tvWzdXSx6dbKkLH9XhTXc6DRGCq/ZpgyWG5Ok7gyIgZhUwBcrMfooPs7tEPbJ0Ygjdq
dIToNL1XW0xtdSq1UeQX3X3RVF9niIg1q9hxzL9i/FUOQC6j6tBU0LIx1kcGps8Fxu1cHJnuHB+G
zpX/sqkZGDft4Ku1mxxjT6jh9N1DB1sYzHkTWBB3Twdra4tf/4zVy5caiZI5GWW7elKenBRar+VD
omqZ21p7X1Pc6vWKhciKSv2coYG1a1OVSptzwf8sOFyGcw/+CZi3N573MSYbqAUe8t+21s4sRWFV
kUZsDUftKMGckr8U9BIPzd3k5Wf1qOfHRvYC2e0/59phHzK78SBe2F95uBn61gxpHKqhjWl/U2Jz
9uJmjN5fd24bXe7LZa682xyNpp62LFOIMyfqY+r4GT1uMCHHJfbq8VSKxe0RWGyM3thIwzHiKPNS
EWauooogW1I7TOv/+yXb03CT8SX7s3qz5/G2bqODHILIk3kO101HKGOG1E4EyqV0Ij+yutvWkG6S
YbfPsHURGE4WWRP9Ixpxl561m6fR0iTSgGVsnHtrdL72thzDPa0oUJXFiX/9020dEKryrEwGOP6m
SFhGnaYAF6I/FhoPS9/4YRjumNgKl4A/EEYoiFpQh115stkp8rgQJeUsG0hvYtNAogeZHkmb0s9J
13b/s+DkcRWrhjWYOWcOa/JX2oXBBxVZpJ0m59ZZFVkp0wcq7xYj1JcbLCNm2AQ96dwQ3MafqrOQ
nAmOIeSJ34TYvBAv32sUbByeC5OrDbCmNtazRWSQFGH1MKJRkB8ze2dlG5/yn7CUQU4SonWMTUcy
ia0F3JesNWfqPk9FP/8xQAnhKLJgMS5i0ABc5XWFXjW0vqnXmEoBpWKzaA+9DsgkcWZlp9S7sWcX
h0bck1dR70BpqG0DGQGpPnlokulk9cYT7/wesnPDDsdeoTdsEFEQ0V/acUozD2oKf0idzOSpPnlX
5sPA6fX3jdt+qByvftoH/258K6HiRPbF1Nrb/ndo8f5A9qa6g/FTK2p/jO3T9Yu9ESqJkR6OAuED
TOKrMze2GYpiVENdHrvuBQHInI7Y3PhyNWSPUWDaL3Cg5P4UdtqNPLb/IbTGJhUZzgrO7Be+4dXn
U8yqCmYdxNXQtxVzgHntIpogHVuYdq8vdOuNRcsV5RUGtZgGW/c5rLBVG8hiyMbC/GQkUJ+iA5t8
JlmnwOUoTE73kYrw5Ph9MQJYC6P6dpwhb5FoTLmaOT3A1YzaFMA7r5n6L1FjP8PY0eyUd0TJdhV1
CCAohQoxhUwp6fKclallUgmh4aW3UBqHhXTDZFfk2olxijP9AfrnFsFoYw8ts3G8ARYpYuaJvBiE
0aXZZWnbuol4t5Cl9Eb1Q29+MMe9Zt7GWbvwbysjXTU1vaTwsa2KSWq9VBZ4wFrtNEn6US/UWzlN
z1Xa3SfztNfK3rhICAbQKSeIhctq/fHHxZGWii/p5uQFL7UWlOchkNLj9TO28fFsgAtUcA2qTZa1
epSLjG6IGQHM1OOp9EIFscEkGLT7rq3RlXCi5obhfar1gbUnpLe5PippgkREjLmujk3dxH3ftvR7
IOgtvZYw7i5va3MvJt6IOoAyyYIDAFFsap2Xx0R2hii0c7gTo/vhB9SlcEufhWqY9Qjf6vxVOanH
6lY677VE98yunLwxyqXRZSDbS6eZXRu5b7c28wfUy+5LCd91/Stu7aUYiqPpTAsHip7LRVqZ0VWy
Q3UNYN+zMw4fgCCcr5vYWhCKNVTuFDo39LcvTVSMFFZWWZNZ4HT8vqlPplForqO3n8JI868b2+ot
MEgluHhAJ2N09XZlTlUVicDwCmYFzS9PS3SE6D3gsWS03/BSf5bdzITbnSTSzfe6N1uLJeoGewPa
j+hutZ9BHZW1lGB+SD/KUvOsMepu2Rk4xurm+kq3vhxZvyK2Fsm3dQJuC2bqBDlTt5ql7kko+Nxr
uRPs7OfWesA9qNwChVbCejbNXlqIZxYHUNp4F8rKrWaS41PeC9po55hseGUyF2rjoqDH/N3Kn1RD
NOoxIEoBSDDvE0kfjn3bGTeqUC64vnVbi2IWVANvTSDwBkjYOkVUSBPDMdaEHEZsjPCzkJLep4MU
PDRxru5EoVtJGdN1SAByIIHhrL+VlOpQU8ecCiFVbn4SAxzGSbptn/5bXP3alFj7qyBjtMMhsyeK
Bs0AFZ1m9EzvOy8mkwI7nmMDcwrI7NWiVjctD/t2HsVRH73B1z9VWIKl5Z0VumZ5pGXvTYfS11sP
qqrcduPUi5/2st3NDyno2kS/FoKkVbO2LZKyaIAeuChuaC41jNJntES5h3ClPEvG+L/r52arlghQ
5be99cuTFY3WGdhLzuX7ntRaFEnK5/1i4tZleG1oVTyIpimpdASzaUiV2QERgGd4lCPfARmws6QN
SwRBNLdwWTQh1hfcCYM4C2QypPgTAOu69sbaU3ymAAj3JaGLQUEv96PD3qfbyoCRsKdgKvpUUA6u
js/ShPBAEuZB79mS+x7qU3yyHgYGx4aT5O+Z2zgpSAnRb6aGAD56jeOV1CCvywBWlFmp/w4t/UvR
1oGLNMQhrvYevK0thblUscQsL/+uPNnEMGrfhmB/7FE59aXk6yigJc4eHcPGA0DsyggHFNUMnK/N
8AJVTKyBke+N6D0Fi+d6KHYywa1dg0SE60I28VbCFCRNHC81YAhO4QPZ2SGLPvfhz2ra4wbaMyTW
+sprJUnbogkDDAyUxxerUkFLmccyk72pWvb8lrg7q6yDx/n3osTne2WrmqZM7mGSds13CxECZxzS
k/b+/23uZPMjvTImFv7KWFOPXcOYBu9nDZlKdQAIt3ODVRFSvFmPCaIBQjNRiFsdN6IME+Y2PP4I
g2vnuM6TfVs9Ta55ll4qprnfocEM84wvmlNJwniiempvk1O0k1xvfUK4QZiQ5ElVuWyXK81CO4HN
x9DcaX62k4S75bhxZ7qhulOeF45hvV4YegFwKIYNb9Xq+yWJEi/5HDIjHEvPUjd+Ja36Ycrho5mr
0TEqOa47PnJrhxmvc8inNQKtNdoBoJEiQbMshm3imwmmTl9Ag6fDeJ4/6N8zb682tnVoxLQBQ0RM
hjHxcLmVYArhamrw/nUr3TaCPEmTdp6yLR8FiIrClYD9vCmMQTmgWZVlUVLVY/nJRm/6NFt6BvVH
sRdtvU0UmUgRcCaqLoL/a3Uw5kROjcxizstGTg+YxTGev0pz6ldd9hAnjJia8s4Jebu4S4srbzJ0
StRlLdWPxHpoZMF19b+RQOj6qXhrxBYxB/MTyJ1Qa1nFAuiX5hZ1diKA5XmpzIMMKIyw8v/TinBm
r/xHrs9aHy5YGZov1dS6S4W01/jz+lJ+XZn1laLuS9ht8A952qWVbp4bZcm4OGGGNOahOueH5DhV
h+iDCHGAovnZDVpyvsrNdmNPDOJ3J5VO30v6vdzJa7ba7KII/e+PWW0sdDeDiojhPxlc5Gl34DGn
z/a5OQyH+GfoJYcQbFju/jmHAx/0ld3VVlNMUFCuwW6Ul/1tVFrSXbjI4xlSY+jqnPHv65u+dclp
1MCFild5O5HoqNnSgqCiA+CgnCUpc3sMi9b8ft3K1imlqEo6BVaCPs3KlahyYDp2Qa0EylwkWfoe
wogi1Q8kBO1OIfyXh788RZTxqDnRhKY6Q/n48hSVRj5k4aSS+x7DG0aKyr+au8Fr78tjmHrNCWqK
nSdno2/BlAEehVatiO7WMSQiQQszU6xOsPuLqDW1D0wjN3faCcYPr3txdH/58yspjCKxLmBWPEFi
y19dSWVsOzVA6tPNnXDhtdP+QkUKsSSaK/71j7dRxsUUxIQsEWQNC7w0JQeWNVI+FJCC4JQfUC5Y
XLU4jsNDx61UPPPoPKhH8bDX0KjHe2nr28NzaX51IyqbMr0hbuLojQfmS/3pvjimp9o3Tu258bJ3
+8Cet7fCIRHhrFI6IXRee1VnsJ0kyRnqMMbZPNCGaHxA29lOXLsxSsiMCkLeAG3F3IG9Sj4QDB2I
qC1gXgh64+2CrzFaJZTLfeVgP82+6HntUX+8jVsubYp38tW5KQJmmDSdc9PT7UriU2w8xsj3ZkuO
VNfzzsl5G7JgjHk0JGYApFCeXRnL1KgcMzLVppu172WyhA+pGYenpEjTx7ZBxhNxASuaPOo+ILc7
qXkaq776ywSYf4QWdP5kk+wed37Vxte9CAVWV0cVnSVNtN7l2/ZRqnxoET1K8L4QCvQhrzllp706
/EaeSTBAHRB/JPqs6/B41BQqqhnBgOA/F+G+fb94iHF50aHw9tLMbWtMb4rMj27gm9ZZznDEmPBe
j7fWj/imPkkeMyCzi8ivFx93F7fxmckvf5tbnSmTunfYij5P78WPDQcZLqBnRIvd+pwdQloph+tf
cPMMvzpWK3tFk9OppiTpxoGm3FCFTbwgDms3bcwBGQS7dSelfH/d5vZlfWV09YZNk6Mz0wJcPAWc
0p2lH/qh/HVwrJNxS5p43K9OiHWsnzLKdbAdiVLum1ncRKeNS8Kl0WLQvW4w3cSx/VhXYUVQXFN9
b2ifry9SE678msV1ojhGMTqkOU2bMB3updhRb3Wm+DUb6uMJvR83KpHrdPNZhzChjuQno2qlmxKS
tO+odkIEJVdhBbB4gIvNSSY3tcb2S77U9GojS4wPtPazlvThU2+k0Ud5aYobNUbCXmprxV/iHDU+
XjA6DtIyht40pQi2h4Men6tSm70eyGjrXV/y1usCSQIdQBj0NVBdly4qYE6x660eHBB6ZI6DGnH7
MUp2HOHbrBRNexiySfd14KLa6uz0Jj0+08HpjoP9udbQ70zNsPOUYLwf2+k/3I5XxvRVGK2WWjOb
ZPvIOhdD6NKIix7Ushi/TUrfPPJbnGNrz+nOY7axjxc+YLXEYDILBCzxAVn/ZY5+BjDf50a887E2
9vGVEeK8y4+1OEzHKiUo4jFpjmXFfEb31UGPe3H2xuA30Hc47H99GhHIpSm4vkFGJ6znjmzEelKZ
X0O0IvFzD/lMwEwMphz0+xhqbPUmOe2EXGKzVtfwwvjqUAJ3zfNOJhOKEwcVyDKN/FxJD1mMsHsu
fwgYwUI0NP+GVPZOtLX5NlJioHKIyyFXvly2paAeGYrPOAQvkUqbnrDvjy8cjXaWB5UbfeE3MKop
S2j0YyFHqDZQuN89MITk03Urm2nAa9+5Cj1ChT5R1eI75duGb/aLknK6HdFNMo/FuwhSyusGNzaO
ktNvX716k3J57hAdJ5Zb7MAt+hs1GncOxUZKSjT1ysTqinVVtXRBRW3rn0C4QD8Vr+XmJ1gFbQ91
YoKJ9s4Yd+dVt9fGfB0VXobf11AFI5vGrLZMnW5pSA8RUVo+3/Xt27jZrO23CfETXoWleoQqeASU
0C2D4UEzvxFRujZy8inK0X9uSchqCVitDD3/6mIH4m4hwk3w0AUPudS+a6b5UcyQu20XfLhuaysQ
ow3729jqIvcNOq9ZBGReuuv88KY/mWf53CJ1kx32uwsbXkOGnhioBS0+7vDqfAyQL+fcau4uWDNv
MFPpKWia7Jsg9Hio5mDw9DpL7nOlkw9hM/yxeJ9gfv5tfl2+UUcjGKaRYL8w4+VjRWvjbGcJVYud
Pd04KrrQxBTNNtF3Xrkox04zqxQ03dH9BHY3P5QvTPEiIk2zT2RObQc7o3XWfl63u/XAiWFM+rWC
U3fd6LAlWLuzELPU4bLPkV07X4xg0REidpbldN3W1oV7/YSvzqhel2aTFYA+VCe1XLOVnuxs3EGW
bKyHCVZqMQAtQbSu8TlTPEZLIqptihzCJTiZX5O8Tg+NZe0RP2yuRhS1kJJj8mydTUtSnSdhRBG+
gZXBDazp0UbT9/qObYbnvNJAjrkA+KLV4Yc2elrA5zKcYitNigdu1UOhDRVyHSgVu0sSVrd83elB
A05271Ck95O+/rYUof5S9VZIx6KHQMgFnRr68qRqO/HRVhUFfCZlZF3D95CUXHq4SEHQRpVHYhfR
qEbibuz9ekJxQ/0rOFtMnEZ3BDZx72apb33de562PJGAh+qQR9JHezOgoaixHCkifTFCP3oWDAfR
sXPRCp59w6v2E96Nj35hb/UegmawUnusTFAupv04StLE0Pgk2+8n1Cdu9YRhBTRVeoqqsWmjjD3J
XlOa5Y1ZOOHgWuqs3E6Lrp8WvPJOjLPhQC5+2uqo1AD/p1zlrWmdsj5FkwVLT1xrXmFb9ecokJts
x2Vt7AWTo5Q/hCqYA9fK5adP4pGhflFAUxbmmPPSHfXv14//pgXa58y+CazYOmzTYsPsJYNHzZa6
73EeHvRh3J082zQC0o0uPTAtCN8ul1GkA0rwBfsm1O+0wlX/Kr5mR4eKfPY4LK4peeHTHh222JpV
JAxei0BRqGDS31h9qzINUlgQaNskKLF4hcUY6dLGX4zWfEiimnk7VJN2vtamSVDoYPwprTJld7nM
egr6UVFI1soufOmd5rYxlMg3TWqfo117sdPsRXZbBxKPAOAIzhWG/VeLjJUuy+nvgKjW85fFkW9j
5a6ZW4sDuteU2vKTNFf+tbV+pXW1buupFoefYi7kxh/y3s/0Gz2B+5Q6HFyLoZK64dOeA9p4bgSn
GMw1juAjWbu/oqyzbJGA+DV60t9kSzV8bqu0uIsLu9iJujbOKbAHNhJUwsZwe5DzdEoSjUslrM1T
lTjRmclF9ef1K7fjUd+wucaVFUtVjEedb7OP/yQY5geUMQH3jTd7NbatI0J5wmb6hBv+ppLalk6h
ToOg9s5q4ygN5dGOs7uyaj4NCFT515embhSeoCz6bW3lvDPNKLVpoKMhJEPim/yd81gd0o/Kd+MR
UpDb5DuVUmqKrV/dLCQenRf7KgxngQe77EQfQPt4/QdtnlpBVICOGVhbiuKXd7INwO9qJqdH/CCU
Kof2I8R0BlwNtS8fk+avdoB4HGq1mx3DG2cJ8XV6V1CWiCbrynU3bQZiPCESY6B4+tzAyQ0Pkhd9
szOvKlCnZen79dQND0RuAghR4IqhJVo52nKRSqCWYjYs86QP5kMwe3N+GP9GR4d91/28fpdaNyLW
rU7WzrfftG2Kdg9xgk4B+XKnZSm0IikD4VvNZfigFNX8zgqy3GvUrjykvAtU6Ao9/XR9n7e2mZDo
X6vqpVUtMJMhMqA9S3UaBG6paTCv23Lx566dC0TJFOA92B1N/IxXWWbRyFVUz2KsWFH8vnpUy/dD
c98WJe/mzossfPbq4UIJA3InBVEVSLvEhX5lqolbLVYTJlPVE0SAEMjHDBV2p712zoZbZRyFDhWs
alTurNX5tMvMsmpaty4TwQQw+g2U6+cxnHeqG5tmOIxwoRp0i9fxRQJxmxTPtuEujvXNkoLabZv2
Y9LHyc4X2jRE6soVp1D6JithYCY31TGkUwxp0rE3IDOiBlWlx26qy724bEMAj7CMmiw8FYK+bZ00
MKZTSknCfEDnK0fYoT7PmYvS23yw38mHwo+O0sHy0lNzAEQa+zHFpMgtTubhjw8/jDeakGJj2PcN
0KapiiiPDdiXIUI7OrNuuFlp7UHst56ri67X6mKrcZaZVkXhRj915/Gh9AY3+2S7DWWjwpM+Xl/S
xum/MLa6z5LSNOwr+YykTuOXxDTLOwqq2m2ettGhWSblFAVN6M96wbhdn+1RQm68lrooXtJdhdSQ
Duvl5QulCMbUYBTKb3bvlpJxqiwS6SmYjvUc/fndMICOQgoCXpz0auVUJHNi2DWl7qFBDPs4BUn+
MhdJ7ENWlu7F4BsLoyeNWzbRlwXts7ruzKUls9oTc8BsxnXIWagHrQf8UyiH1W5WZzsP4KZB5s+Z
QcW5yOudTOvRNLOehtBStOxkFvzPUZLvldN9bed2jwJq4xUAysDIkKAEpE2yquw0WuxEstogL8tl
UIqQ6uZu9Uj8HSu/fGFj9bW6sJfy0qoF4Bdm4ucpcrOn+DSBL66/6nfRuz9XmsdjvlrT6ijq+diU
iGxCC5dD2gXdYXqolDI/towsH//40hli1I5pAvTIACZenvou6ltllDrqf8d/xEOEPIN6s9d93YDc
syRGkQAHCi6cdbqCYrjVhRp2krMGjI7+hDs+1ohcW17yOHy2yCNkn9PYTS7yVuGutODmMQGH8qvO
ycD36hJMelrpmUE6rcfpcih1ffAzbTBP13fzV2j35qS8MrOKObMx4AYWouHb10+NEqc3bZRInhyK
R6KotEMrdz8TJ/0y84a4XcfoQZU3X5LBYcgu0lU/6LIfWZKc+5AqYRqUnxvIvWJZTdx2NKNDr0aF
ixJp4/dzlPiJbhdMLjj6ozIPn2Kn8LNO+yb3/UsyhwdAkt9SbXnU0vDzRO/GNSrMAPmRYLtWb4Mh
+Qpk9Ftny36RlXdyW753+uxcWIbX67DRhLX6Q1WyT3ohK6diyWLG/3XHDfswdrtUedHyybxRJ/2T
VEA2WyjRU7/siShsfTd4uUlyKQS+peuqA0ue2kCoDOSJ35iVP7U7eNI9C6vLPS9M/Vklo8mR1eEX
mYaePu2cig338XoNq+tcRR0TnXwkF/ZqyEY0+b1pRJ8cLZF2goKtbg+MKqLMgsYh1YiVpaUPmdlk
/sJNP1WoqEE8TPfRROYlmRDU6A4CPJIe411t6u3r/cqweBJeRa7xYk+l7mBYfqc+5A2sZ374OB7U
Q+JHPhw50/v+h2md4Vg5pEfH39O/EOt6e+1+r3t1u3nPh0HtbW73bLtWqNLplOAslct4V7lk67i8
3uLVDQ9yakA4aFELmfzgtr7VmlN0tDzrpB9z30hP9BH86+dnqy9JBE3BnYySRH7dS0O6oGkmFEBh
dcnfazeUQjs/+KgxcmIehweihman2rm1n6pKEQ2INWCz9aOa67mEiilwgCYuz3oTvo96/aaS1c/X
F7ZnZnX1otYZAwMtR9fu1dxT4tg558rQ0GGb93qFW5/t9YpWN0OZrbRJFN6feY69jL5COw+H66vZ
av8TjiOfARMAZ3G9a3rc9bpecwmqL9KT8xQ9Z2fKZV+FPrztN4dWdaPH7FP6sT3zp8N/CRpeW19v
ptM2DeOyDIfY7a0SGM/V2L0Mgb7jLjevOtNI6MUhEgIZzipicKwhRs+JJ07IjXWF69wt46O45sv7
3g+gvoxu2qdZPXTo2clkPnvV3c1DA3E9FHOCjnBdbCid2KxKheqKDLqagNAdKkSRpy/XP+ZWDKsp
lgr8mBLkG+xdQCaZCMZitx+TWyPMv9rV/LMxGkh/6uw/3DYkNhjv4qox/b7yXkEUBa1Rk/bHgfnQ
xstjqcl3OPL315e0McuJ6xCEt9xpRA3Wdak4MYMqqYAtCaqk9OZX9HUQ6kDxsd1Z0ha+GQFaykGU
/ck61jmA2RAxBxoUge1hPigf21PpOe8t8PeB2z/lH5znvWOx6STBGsAdJIgR3lCzOnZV6dCy/UMF
q3otYpEk4w6OWfVhS5Dv9mJa8VnWj84rg+uq+Oh0TaaPGNT070tqvPT2X8OQoaMo35r6t51vt5WC
vI4hVg/srJa0O0QchNbFUWfkUGCKmoMCijC67d14xzP/QjS8WdyruGt1Ji19iVQrJ/OXwThYYNRV
Lz2ktVvehgdgqO9mhRrqP3WA4EC43rnj3d4n3bqDIjMBxAgg4s34PZIx1aIr8FAlYe82PeGuMvtA
h/8PZ9e1HDlyZX9lQ+/QwpuNlR7ggTIki7b7BcFms2ESSHiT+Po9SWmlJqqCpZmZGMNgk1npbl5z
7jke6sZX4vFLe6mD2wTZRNyMM9NtdMWAbhX+wkrik9bJz5ZKT0ZpvfUk/9X2JPh6Oy/ZMMB6gfwB
ZpwLw3x2lwjgi72Kv4DBKXQH1YbeEanxvWXFlXt4aV5g04BIF7IMwBFvtrGlI765IjrO2BFdz6E0
M6TGKjsTMhf05P7X07p4B38fbuMcoa90Hka0jHz0UaQLEAJhDWZkI1A8usZGjcT3tUNyeUzUMPnD
iyTHWaE0GUxzpjipi5+e2lPv4IA+cApo3Zfer8P8L24dagpc0RvpfXFzEWux1CfKwW5Nr+/Kof+u
ZwDE98M1AMRFaw0WDwkIGSg9nRW/apSUl1yFN9Epym7I5xsTwrrw/k89lfwWF25g2W3REzCvCsyu
l2ue7qWjY6IhEiE7L4ttO/+BoReECYweYICB7S5FdKpnUT1rCEulebT7q7LJl0wcjCOAJWjs4TIH
ny+FVLULbSxkWcpo2Zuv8jtXBTMejQASgF1wnc/6knnBC4VQF5ESf6c+jzcRyG0kEp6oZEJasRPq
ew2UL44yy81ezMq3r+/GpXMDBJIMIw7+JnRObUZTBynpRJybGuH3SHt3LF5SkV1JhV8qeoHSBj1M
aDDlNS/+MX4LxGZroZWpolphHrS3pLMVV3xPY8uZcAHhX9hgxvoPKNEuXULeng4rrWNyZ528VSMP
6M0DHxLv5MXjC6hI5eQotPHdaw7X+PvkC4cTRU2k/HAPgS/crqbViMXScg1H0MlWzpy9tCcATzkD
torBl/Atj4ygCOc99aZX7pLWk0O+lafq5xxRoEaCa9735RWAKdc4BuC8CFGA+iZfzBH1+NQd9tAk
tJNoSO3kvvwFZgCPhW11Za8vhDRwwJET4fUIBB0b266UrFnpiPsiCr2jVKEG/eavz+yliAaN0YBY
8vQqGrk2xk5a5HplHM47LT6nENJ+1EHmGp5RetXeCAbLHV/aCOn4QPqZ7bVv5FoN6eIcwYrD9eGA
VNn2L1dE04S+alHVBLL51oDAa1hoc34FZ3XBEnAmZt7qC08DRYDPl4Z1M2V9naOGIjWDnVfWTxSP
VwCdhMVt5ORaXf6CKUD7mcq7xDif/xZFh2ubWNpsgE+dFF0oK2Png2uBHleru9Zif2lmeBnRTAXx
2PN+7FSTBETY8GvY3IbmOjqWghIVg11ld1+flYuTUnFQ8CxeILglgpSrSQr7VibxsO5xc50quTad
S8cBiXGUZ3DFECttjGg3jg3cfA1ZZCbZgvpdQxfPn5gGynrorYM1O/MmFHkyE5MBL22MRrcXZTQK
GBL4qpc0uSbMfHFvMBMOmv9IwX8+ddLar1rBMx2jTPxe0hmY7pIXs+xPLTWCr6d1KTOI4BIQF16M
RX5wYyzkIWvVTkVDpHKTJbbkGmEepwcVZQwSze5wHL7PYetdY1a4VEAEGAq00mhQRl1t+8aKY8o7
fBG28GwZb3NNXOlEItUXQ8tdrnTMXHr8Po22SYGM07yaOklwBms7P7KnHuSPgife5xCd1mKIVtxf
B1BfOveIOZAiAOEByMg2D24tyE265ig+a9o0uUKqAjzaTECcAdx/xRxfnt9vY23McdrUS9YkSL0w
Z/XL3s1+qkiwQtKo8JSDFUxHS3fm50q8Mu6lg8pZK0xoV8J32TKtgbyzVasenYGmnMarrHpVOdiC
WbrzzK7wH3ycw03cifQEMiEoa+OUbmEsSa41TOZdLLwvmjfuZv6a2r0GtKdD0P6Y2KU3h0x0oMuu
XiNYubSXeL0BeLWAwzC2eVZ9zDVVXhHxqsRmmXzTpUMoE/nKXbw0Cop7YB8E+BL4oI0Rq5cZcGJ8
E451FgCihWdNeZqSa+paF2wl5+vk0GF0ep+p8VRVvq5DXiIfItS3WmXuYRiuMUlcOBkftMZAkoDf
DK/ZZxMmZMpM0bOHps1crUJdbBvRVnk1yGFEW8JOIOuPrw3ZpRHRFgy6VaSyAO3cBAl6JgwKE6HJ
abVzVPXsZ51YEURCTKen+RV7cmGjcADRF8E3iRMRfJ5djV40aSpAtqYba3Yjgp+aNzVKkVTP4h8/
E9xpx4FA8fCcUiqfatYrJdLTJhPsdkY2pZDvG0n2v169S2cCwRXYTPAOcCqhzzNa+5KlddOjUA6x
MJspZmyY7frHn1AevXFKdoDTz9I2qVyBhvojQk6PclnZshlrxtMfnwiqyZwsHEILZ0w6ZiekCbho
0RA2sW/Var30VP4TyAJMg6Ns4ACfI+oMMe3kmncoa/Vka6CfzaryylJd2g8ThAz4Cw30iPI/70eR
d6RSCbZd76Z3otGTJHV/gtvC+H2MzaMoULVUs4KPcbfKtuGvIXGkgPnNcYw4EvFaterSrQHwGE1n
ALCdgwGnpWiRIcF44CxGo9nKDuIs3MEpuXIEuMeyeSlQBQDEBH9zIbeN7ZGXcpUFrgWsSMu9VvSn
osHUrPKHuc4PvcautL5cymgj3kS6DLQnaEbcZrQFUWv/wY3GYQ4/zZJ1x05RR9OrFCY9s5yr1q0F
KuL6JBduCQZbWy/6agXpjZBGMkvHBe3PXfldNvTU+/o6XFhzpBXwuSAPifu97Y+0+knvlxxrUVtm
AK3pA03rFaSG11jVLrmRJoctoamQd6VsF72dtIEOK/w5hoYUBEbyU0ad8QD5s70WqLkt/Jp/Sq19
HWJ6aYbIgWFEA97BWY2kzFQBNZ8cznIyLFG/DEMLdxlcs0xouvmKw3NpMOgawf9HnxPSwZujRZux
kHou1lFlhRyN6F6PQA9W2Wku1n/cAsCp+vdQ8mcLIMvdqqUWFlRKEE0bckJCrZyMK2ngSxPihBrQ
a9KRLdnmSLFtxSouqGYNQ3pkiRmVRnevdf3j18fwgjkD/hjddeC0uUDfvOSy2Lc8rZ3J1WTnk7Br
6FWt2QswQQ5yRlcY4llUezY2U+6tpW0h6vrRUdJD7oMjlq6LfVxwNJBBE9FHguOOI7c5A4QKAx25
adaocD8Z2bMhz7VtCMC+TFAIvnLieGJ8Y8w+jbY5BmW/VmCMlbBBTfezWipkIejk1lD9XlLQArG5
amwq1s9f79fF6wyRHfhwcHY5/cXn02ctMsmUCilQ3p1TeVBDXWSv+dEAu7oEnenq4RzSF7FwrqVA
Lq0ujDdS9ggNObPs54HHvjZzVqJfpqnEG0l4EfTaTgnqx7Lkfz3HS0cfOsEIJiS85mdaZZ1JrYrz
uOFMCihWd5IYqWJOYoGVlfv1UJeOPwDVACtxDnMUdz5PKkvbsSxSDKVpvd2B8Kgv/0TXDzwRjjrm
9O/oifk8xMCgh0pEtKlYrEcinoKLpi7eM0W6I3X2J24zUslAXXG5sjMCrjHjerEaptNmd+X4niDb
+ifW698DaBtfnpRwrmdO71uq+65fbEjnXrGuFzYfqRW0/fKkEc7bZkfAYbkgBEJwTtc2EtTqYZTb
qNC0Kz7WhY1HTzjAMuhzg49gbnbFIkg85ImJAn4+H0utfOqU+u3rtTqbCUwRZ3uC+CagD2ftgGNT
QXPFQCK0T6YXMV9Oaj3fKEUVfz3MmVOFYbBQgApzESm48Z/PVy7Xqd6miE0FtAoVdjYUYqimtRmt
Wt9VdqlUMiJx8oeJyTAsPEYw6oJnEWxvG2M7yCpYXDlxxtr0TsJKd0AXyyBe4205szoYhrsvUGQE
nRJaWj/PTlvGKTOTBN4LkW1rjhertyUEXKA7uXK0t4+UDOgU4jhTAYsu95U2B09XQe88QvfatoS7
qp6itQZvO31ca2aLs+xnxXvfXEXr81X6/RHhg0IHFzwccL3RQrJZRXRzCo2Ovv0PmHK64yWYJuT4
jswzr+Rptu/VdqjNe0UUpKGaFEONluiA8dPRFBKXM8hNlDYeu+m0ptfgVdsbsB1yc8lw/sQmFxDy
aXpqi3iGm+kkNddO4hm8aTsMv+u/FdC6tqVDXmNmLB5nzu8slD6oiNh3KdRdSKflQCPY5LZ6kAGs
BTXWdZHhj6ToV/u4OTyrWExTNuEjcBGb/2e0pn51UL+ZP3PVFaP5LXtFKxeGz7zS6XxxZ7mcFdiQ
bPGUeOWLegTc/6ps1qVT/fsB4/frt7VhjdHJEw8lhXIJV0UOW2ZCzCoDtobVN3kNMqR0Oa0du/Kw
Xht3c28XYkhotsa4HHKGYng4+5Knhtf6orZmfLv1G+OnQp03WTMM0wPOrCfERsH9a/N6lt7cDrHx
ezKpT3CG+RDx5M/e6n6QTZouZ6FIHT0sTpzMmTrSH0xl8XGR9gHfK8SVz8Uyugzym3VmYefIBACu
MOoeAVUvyMHSzLsyR34Rt8eXt+vyKg18ym2Rxmo5bSHPws/O4pITuDYcwSl3vQt9ajdJ7T+acMDc
kAD4aJdA8uys9lyoLbEsvm106t6qOn3pBegTofU7ujKx7fPxMRAy4GhkAIEa3LDPxx8rB7ngBgWb
Yp+fRGdebQ57VN3slKWgrYsfG+zctYLUJYOE/Na/RjU2XhJqR22hEozKOSCE3CavkEROkRMH0IU4
KHp3traifaJ55V3EbHdteS+Y+k/jb16Vvi0ms6AYX/wuJI+UToHRDU7X7Mx+dak1BF+v8sVFRjYM
nEFcZG5b1Z5EHXRdxoIbYhVOXqO7c/lmJo+5WfhfD3RWsf/YTlRfeYwPKOvHXf3NmgkmRkEGGQ+K
PXuibnOFVRwim3GMRHf4k1uJbDKy5Zxu5CxriRp0K7YSP0BRGs5weKltPGeoTWlBCoIkwR7iNlLD
SWxs4gvEbTPbiq6FXhfn/fun2FjxuUBROBexwmWk+eroSr3DScGNIAvH2zKen5Xhiv3+wAlsTAIv
Pv5r4hsDLkpzt9RQELNbDx1oepAEimvs1jAJpqgEk5efuYMNGelT/zOu0Z8AtbbSXrzx5vrreta/
ybf998+ysfJggysrYeEHjHntE1AjWWNrLzpA2omLJKmd2MsvwXDyvb637hJbfNB3xmxfrVVecNY+
fYyNMUmSRu4GsvKzkIfy+z/uMvhEc1vcXRNmOuOR2cxZ2diQumkH4GMx2OLrcf+rlO362Nsclk5D
9lJV0ISVHM0R7esoq7MS8Hbsjf3QxwwkZCXG5qjjKcKDx0lktEBGD7V9HZ93hpvbjrdxTZFxsNYm
w3hqUN5SdwkbT/QldPqDa/PKi3DJNP52lLbVbdIbRiZzCzJQSHn3BlgsddA5sOmXNVh3UwkOr2W6
mp08KwNvZ7h1Ubuy1loDw6oB82jq5jueBluc4jUL4RHG0mJ3h6uM1fxAfnGHtxQn3SRIycc+5r8K
2e5XT5PtdHfTBgmMh/yioBHGl35pv2Q3/09e+bP8+3bWG7M1dpne5zX2tf6VPaiAd3KgJ4Y2FWct
7f9MA+PanDd2a0jBRahwu6WiIZ8vMro4/gNh4QuOJ2wBwMCc6Ar/2YQ2ekPWrpQwNdpjgLWFrPi1
YtaF6OnTEJszUzNC2rTgGeDlfixSb0lfslV0vn5Sz/BiSOjxlw2cf6iT6GdZ+nYyDLWZQcnQoTce
jTZwMN0FjaUIXgADFn3TJ34VlSu2i/jXH9izddwMvzHtVdYVpmBheGN4zih1pmm45jRcGgK9Pejx
QqUW3Kyb2MzqB30t55LPkANaAFGNrOO0I87oom92J83OtRr7+XXHrH4fcnPwGVG7YZ0+hhwBw9fR
0pd8S4PVAdm3i14+kEFfI9459xE2Y24OfkP6uddbjKkfyCv4kz6iUGewxS7UsYeJc/U9vLawm70T
tDyRNAl7Nzt65mSybcYjTAvkymcXR+YousS/ZtP4yn0yaZtZbt5goQUtIBpuwTemFLZBFBcau27Z
FhDXu7aLF4cCfgY4aq4Sty2caSCeZfUEd7a2SEjaXHCMVGNIGE6+lrZXQrBzHwcTQ53HAO8PWv/P
uq0rI5fkTsDE6D4LOPOn6HWuHsgOEDU33NdKO1c51jl8LNkVosIRwvXb17bg3F5//gzb9hgVhEBl
Zn4cWxrpvxSX9xuxxuYJqSag368LyF06Qig5Q2TGktEQsA0dRlAgylaJNYa0m6uW3yha0D4m9d9v
y/+k7/XtP85G//f/xddvdcO6HBSDmy//ftO80/uhe38fDq/N//If/dcf/fyDfz/kb13d17+G7Z/6
9EP4/f8c330dXj994SHVNLC78b1jp/d+LIePAfBJ+Z/8T7/5X+8fv+WBNe9/+8tbPdKB/7Y0r+lf
/vmt6Off/oLeyN/2l//+f37z+Frh5+7H97f89ewH3l/7AT+r/hWLjb4roJA5UELF3Z3f+Xck8a+A
z0DiQrHAzgIOGHyH1t2Q/e0vuvVXZJo5gzaA4dB75bn5vh75tzTtr+BOBQSLc36BDUc1/vL/E/+0
Rf/esv+iY3Vb53ToMeZHhPzbNQeQDDUZ3sYn4v4BN7rxQDU6dpKa0dVdszVKBTVui7BLy1hORneG
pZGLEPzCkblWsTKKMR1iIgtg/xh2g6jsukTfmQoLhOV+EuLcrA8vkwtSwn25FodMLA4LoQd9vem1
2kZHMGSmhcRhygPqSwH69gMrTYNU0HzGFD+TwOEKMbyu9kVPW+gtyfNjfyyn8ZC26b411Xiemj2l
6mGdBm9RVHRdqUK5HzTQAemgR0jmA0mzYx5LYdJZB6GrjgnR9/kC2pLpWB/SO2yRLyhhNmTPcro8
aeaD0ngoTXnVlAZzqfltynwC9g+tWYDNeVop3Stmv2uVI8DCe1u81UFDUkPb2fBAKGCCbaUaVL9F
okNcSTRMRZx3ISTpgi5z6kyINIPFnVru9BuyB6L5VjH6O3C6n8iYeWqX+UkXNrp0o6/GTTcaR/oq
QbDVtOtILvOnsmaPcpY8tKiyWnEjWnfoHIQm7xKMgnEDzobj4PRZvx+rbo/OmwASMDYrlZvlsfRq
Vh1Fg96k689ZYxFoDu5UEXa8ianU2G0inISlva+k/t5y79uC3WI5lAY1zUIOV1kMe7Snjm3Qr6d0
yOIJ0tnILLc0YkIeIpcWlMMUJDkJQHWACn3cgP3DyENB9wSKiEK4mpCw+EH87aByPSZePUcOCzUk
wPo3r+6os8UUpnL2kll0i0Zw++UmaXOMNfpDa/lDRQO5+6GDMqbEmyy52TiGi1/ZytACQj77jL7P
qGegScGfRsuXujxgaxFIBgnGyu31Jh5JFSjLTjaaGI2s8dAKUddrkbYarmG8KVkJeg41Q09RDKW8
qRLDMaHhlJqB3M/B2GdBQUR/hYuqmtBcZJLn604/0pDOJMqbIq5NIyaqultry06K3GMSOTBdO5Tg
ZZL3TLT28kIO+twdQDBBTXkHpzRSi91EhX2a6fvIzKwQEYUgR5k4RflcRg0zwvRgpWglSZJgtJbA
1IDoNYkDoMh+JcWOslBMvjNj8URx2AmPxXOpE2/UNdewPGgE71EtOaj3LVCCNdMdxTxOdR5a6oS2
EC0saRXNL32xx+H2JomGz2sM0viw6KSwsBLHGJBkY2m0lveZOXpF1USm2Eaj1AI53QtkL8GzXUT9
sHhsXCMhn6LWpBCutkJBpjZSpE6tS85sFbaKhSRkCuYHfZpumTUei7GJDcVva3KzHIxpCmcG5kFN
iiB9bYicaVSKDdrH3UGnw25aQTfjybR6ZuL0XNLhucmEp+JRSOtjCFztoRtu8h7CEs/dYHky6SHY
XfpKAhUonQaLZfn5XNhNa3mDvtfLOlSiaZaPQE0dTG8dmceyzhO11Guhat43QQcGiZxeiRIAaPx4
in876UhBoy4GsRzEAyCrO2vWXUDYw0YU+51pHbxygQZZ2fhmrfjwS3QC/11z5wFJGGO+JWnHOe3A
oAkhidRJsTOrjNLDkkZq5hjQFmXmcqNL3+Q1MvuTJYB3y7qXIHqtDsChdtDxBmet9jZ0ESZGABQV
QZOyB2DVGaQUBbrEs+Q3cajsFyV9zFsDHNFpdtM2DogaY6tZfMF4Tcr3rLnrs/k49qe8MuNCB5+e
sJxM5gzFXhAAx0ahPD002an/tVrstjQjU9McTVzw6fNYVZt4LlWnFZ5VA3ni0l9UgATQB5bhPSjK
mDzlQuo0o9MntxXzkIMOpBVWXfq29rjkqZfkz42l+/r4CMCZq6jwk0uwHUnQGRPbYyPvkwO81gq9
BIL+A1+qlNkDtKIXBb7mTaeeViNqy9VR9cbOIU8gcW7lLgY4z1bLX4PkzkBTDVh8s/0x+EoncUYX
u22CGeE1+DUOqbCf5UgTDLjLb8oAYtXFyxi0qjLZp9I7YXYWVKtyyEqYa9EZuS0NWQ3lJYHu0meR
uWqqeyboHmedQvoz9yYTMtfojMIA/Zj4ycQCxazDpjJDyo5kgWCznsCQk5CpEz6tXSW1V2vIWo13
qYAUrZxDopq4WPr1xswlL6vtcqC4+YMPlJwvJ2UATv1glZHclAogq5zByO+kLhqYr9P3aaFe03Tx
6q8F+Cfwz0TNSPxFRgO5KkXrwmEZQwv/FO0SqskUDmYXiksbVuAcaHIo8fxM8miSgdCJ1RI0BOXr
qGk7DWgdswpLzUmUw4I8o1ocmtRtXMTMbpKHYG+zF91yoWk5V6Y31bPXqRkSKk66AtxmSDFQzrsl
Q9l9CMxDrQDiXyt7tYChWqyoMYMaJm6VXAlN1zjdq5rcWvhSGW1B2jdEjoBhN9KTAs4ccSrszhR3
k9ja1U7oe6dfS0fJu0MGC9K+5BruhYkbsrxU6WwbFqJ1KwFeMdKy3VSitRwbt4hPVh90aPX6oY31
SdK720ahR34qOBPDKJu2INyl5n3SAyztZybw7OahH9u9Ij0v5WkGh3dXgCfIvFtVt5/VY1ccmcBO
strcmU5OUDjO5x2p25g0pruK70Wn9y4R9f1k3uhT5yfiHYFBELJHI6v3y3y/wmPTcG9q64g6rZxW
AWMe1GCcBloKKzuC7OAW1Kd5r97riwrgdtBzim9w7lBEByC0HrAKir6TVmk/vRBy38u1TSBDxI60
l+zK1kDARF9K/DtX/ZLdSm3pNZ3mshanlUm3grbPJwu9hw/iQl0L28ScisHVeSyRxC+9kj5Catwe
xrsWQeUkhuLRHMCPITpFi2IKZCtlaycoLhl+lXRf5LfoprBzJWIpWkRvoRLYslOfi4dG6+4g2rbr
gcoS8K02TlsjmqrTqjmCQD1xTl+lwc0miMMP1j4Vf1iZ4Zi9jucbPWz0pAKJmqnPfdhZT9QUohTd
X9+kUgm6qves/DYvW3uaPC1ZbFPpHLVqnSVforkFtBW+h5TE8zrHwxIjSEZ3kg96TzebH2oNbMq1
1yyjm64nNO/a2dg4BT01w83Qt0GZhslRBgSYKX00JlVUQ+J9GqdAnp5W5Vm5nc0H7PLRUTExtjwU
Dfg7zQex0p2VICufSIcC4aIqZoFIXojcOZL1q5a121EVjnrtrbhXpY49USavgBHv3gTom0okmMTV
FavGN7rFn4npM6EMJtUj1r26fjNLL7NS3M7JE2W4/DbMEWjqQlphfZYjk3Bn2UEYHySCxUsVWzLH
GGSP4+iPkOSr2Y+CwrTqvrIKoaR4Oo1zPCtP6ChxZXT0KlFaEmcSAklUHCK9rsM3FayzbbfTVxse
ZCqhXi/2br6gJxcfpEl+tlCikqTbzHoHLacjnmr8drwNtWGPLbLW2RM6R+cOGZdMQMIJM1ZkZym/
VeJDjg9vLbdLmeJ5jPVHUtzneO9yHOTmXp1RyjKfp5E6A+53p5xk1nuq+NDAxouBak3OuujxKOw1
Arxyc6dpP9LuB7VQoOn7o9THbee/FEp1V+6N1gVaz8n73JvHyhu1xsmfSJOHBK+x2XYOad8W1cug
+GQ2TldOAPOFg/zUV+PDbN1b0oBmHTTnrrVbT6/qKrtGAZNxD6jOjSgeOhVlPgMNw2K0yqgtWoJv
Lfed8kSA0xHb8jYHv36Xn2YYj2qGlmDyOhkgnabErWRzJ1iPJnY/IdGky7aSn6rxh1qscTWASU7H
XSufm9HE//rzONgKiGmZhy8AfnSMPkSNenHb9KXsylgFd2caUO2dgcjDGPtAAQqgrHyJiiDvAmaI
PYs4mguaD9PZY43lFOmuLzp72lPlZ9GOR5yjmxqGplKskArsVntrpaBmtVcUj6mxRImiRHX9TvcI
13bzYu4y8baTcORVGYQlcdHnwahWMdGquCMQeiJ2byIeAiKrNsWomeeohn+5GjQCFyAEOH8s3UEQ
U1sRklDKwO9VTk7LEt8U9jI1YxBXLiTZgRZsLzIP50iVn6RKfzblB0BM7lpZe5k9mozBMvSBWHaB
YTXBAho6tBSXjemUWn43DcUpm3ARqrspQRDcuXXRBfC0A5CQByV+WGB+/6S9KKOD6CMGFXEsSrUH
miAbUKyYdpOzSNSpzCIuJjlq9DbymfoAhpH9RI2d3vY2uH7cPsviHtkba1Ccak32aFzdU1FwhbJ0
Rdk4qqvXS+XtSF38wrltjlZqYYVs+rMSpRAV8XoYwjLH41h73Sh6jIAd62dqyW7XK67+rit+SYZI
7ftYSKrdZH4vczjEtmrcKiP0tFfdb/FCzNWtSsxbiF/dFXNyR4g7zrPb5N9IysJldZkAV0A41QLU
0asprNQmtCoEY1VAkjwoxltheQIR227u6x0FVypxZtTdanggphX07+W9AMEC1j8tsnqc85+rZOH9
s+WU7RJh2dFu3gn5sDNpvTNhehV5jSE+GBtHdEfbGjik5BbBGICzxUOvuiCfcCiZ7XQOLdhwUQeN
Y3UoXC33aSXZ+MWN5deIuCQ1P8wTOViIs6J1lZD0mDy/UBCiW44uhQOldoGMeW3uFRXaC1nEynnP
dHbAESwhO6ZFbHFo/ZIIT1RRA4UWoW41YV6wMKc/lOpQ0vRmlelNY8SjvKP3Y9XszerH0kr32BoC
kWb5KOHjaek+a9yagFCGHA1D3rUtuZ1W/WaY6Q2E4dqhD0XD0+DMmkPliJgcACQZXLyUeh1Ba4H0
OLNxNxlaDCU2u50eakNwGURVmqCqfcLE0DBzhIxt/dgaHZyBH8bQ2+14mLQYHoX5YDBE8h0egVfZ
8BJE+iMi/Q7PUINnEI+1cSDWvkG/xtqSe0likJpabSXxSXqDXEyfEyff6epdvj6u6KUd+NmbJcUn
VueXoj/ng7MKj2P/NMrJPiug9/uz0h609luZu+pi4MDqS7+TFcH+LmYQJ24BKJPh6064BouftLdN
FtTZ3bK09lwaYX3CUySPtYNWB3uI9CaxcaZlRxbueYKCRLjyK/5sRcFEulY2zQI6hKB07h6QKbBF
z4SBspCWurdkyOkBuDGWjtr76/hC12e0du7B5eoMMGoUZ5AGCildMztUy2O6Ek/SdVtcwR2hPqji
CIwN4M19yEwnE+UgTZRAwH+NXAzosgRZigyNFWUwTWiXNpUiMKWDWVtBVomwFt9XeYE1RjTmSQzI
mSa3tdEhSJytaQDlAhBP9sNgtxAqH5p6b+WiA404d8pPhuLIcSrimZ5QgyC2WmQBz5PBsvhG8V0A
KwmIkfDUNSJBiJLFc6bF7cp2a1Hv10IIiXgo5/aA7tVD1YADR3oqZ3Of5dJByulRm7SjAQAG/F8j
gvjIjvuTPIRM0eNTPfal8Qhg/lMhTE8NE27q6l4RrUdZJY8ylA2zsd6bsbSyvVQZO1qbNlNHDy76
YL5CKsYeUc9Q0DbwVmk7KJX7Sjr5jeIwc/aquQjaFAyCyRp0RAtolqE64Jht41dJ6dY0SPp3JFQD
rb5bGstt+zQyZz2Ce98Wx2wlN5QWt7JWwmg85q99Id1pc3EyjO5UWN1JleNh34DcW4T2ZIfFBz70
PrOiLkqw9pQhR4MrgxKBsROQR5NjrUBWx8O/AJnul0NVGUf4YkQVdp0k7ZepPdSTfpA7O8942Lyv
xiIibRXB34oq2kRp+pLMOXxJElGSR5IV4A/owYonx2rZy5iAqcIi+1TVXuTmqH43lyZec7IzEUcs
sayUO+tesLRIMvGmVnqYz/oNYthiEYM+bwIklP2GTf7a2Al8o0GcfAXOlKjBt1LNCNHHXKVho/aB
sWea5C1W5iMlUjwOxp42j8LPtt+Z7eRlh1Qy9hBykUjqFt8lowkb8sYAqLczAlDC/3F0XjtuY1sQ
/SICzOFVzKSo0MltvxDtsc2cM7/+rr7ACDOwNd0SeXjO3lW1qwqdOphttc0oyVV2dvYvsa38zFvn
6V0RpLdKKe9qGpel9NKu4Zba2F8+jD+reT45N++NTDeeY+BKjvTgMMSYpMp+t2gmMurAU9hCtU+D
s/91pmjiZMlX5mSlouzX102CnqnUN70vXtQXcfG0U3QLsNpyXeJsnKPm7MP+v4WGudZOX97B54x3
c8hcXfRz1c260ZGfau1kNDQG11Yq0lgQJaS5XbKb7+RfCZ1DV7jSviZ7toeGIgRtvgZjZ/qCZ/Qr
z7Hm4eNpXLBJcI6mvEj1z013dsV08aL0hEX1tLr1KRBlY/aEjXn+nOZ/63jeI7Px1fL4yIrzh7L/
OIX6ok4vWSbcekm51+HZyiH+peHwQR/bIEgs32RtfqF81OR/3bFcMlUMB95QdCzK8WNttY8Vzsr8
nS++kp3P3aANf0/30m/x0O0TXAD76VH+ql5VMb1X/fBYq+3Bl3JV7Hw09aYoRVjpvyZTvKW37TLl
y0Pd9ftielo7hrUmAJ0laio9B5MWHTZOK9ab9I2orL8GJtBT2P98D6Q7YxdZF+FHtsXqsl3zkGBe
5fQa6i24Pb8ddz/JSrIuRBgFoFnjjk9nAjNxTcX8Js2Uh5S2Al5KyXZmYcqzcawYIls8LeX3jNlI
eU2/ZgTVLlGY7sQYGcNOneikGu8vuPlmrILECmfhtyCxRVF7qM1ctU2pYXEyqrx+P738v3uqV8nZ
SbdJzR5TWz138T8iOSzLNxrYj24MlmENSsdk6Uspriq8mkEPeNZ4BvTlQ8nBy5f7YhyEPpnteQVn
y7O3wxCCuqvsI91eNuF8Vsx3iUcaVUYXTekWirnmZYarO6n1t9d6rJ4F11pPNwe5qQEVO6Cn+RIK
DbXZ1OKbOg+/J500cBBanF7u8+jtuG+oW+2TAu1LCg9fVvqhcr5MGx5U+eCcas15B/7dQiPykjmz
UniKLl47qvFOitZliIzFoxI5fy+b6ee65eMt5ef3xiAAvPseZOjsThT9o/R7bunstdrqst8P27Vr
4uL3qbZ+ReJ8u0UDjcbyJ50/0vNlUOtgIiO+LOnQsgDiy88ck7qkGl/78ZflaAcHi/ot9H9vBh+/
Gh9mCf5k4VnNPWUXXeNqAQJZWDbsNK659KGt8VjbW+2MWCvzQFWAi6oe54cnmq9k4Toa8NKcAboE
8sbfW6R+gVV3tA0f85w7+YhPOJuWInjVOvt4Dftr3wQKD0S2OlJvBls++pSw+zGEciSjusvHTxwq
NB7tZfRHPQus/LKRz5CKkfluyXbeyK44FoCxVa9c5YMewlG3LU4PK66xV5elxWvH8zot6jWPivsp
fv7rk6YmyqlKvbwifLiy9U64TppxrZNvc639QjFwAvAL6nqd1G9ffcMRFTkeV5eAyCWl0mBz9PJz
ceSaszrz8+GyqJAO0uhLU+0LguUpiuz1/exV4KdEP7rI/0WBALTqU80Artm0p+y69YX3vemOxJ/o
G9iC7spi5QGlqQCmAuDOchweR5BXFbmvYajdcvoy1+izudYKmOrhzYdxz2WnMYt7szBW299afqT6
jRS2Qth2AiYAl7nm2bGw49Zuw9nc8zenEFzBugtFlpxFm5jjlDSolWitKmGFongVlxdLx0RtcJfD
Npom2IE6KbWZTmsn/1AVvxSyAHLmsmUoSTZHf+b7D3Gp3MYgwyZczDoZ2jPWuuQwqDzr0DR+muXp
adYLAh/7ND521CA1CVumSjl7OV7S6dEYP/V18US1fg6zfpcee6/ZOMJQuFCV/ai06AP8mrFdzVns
msOz0BRvXeO5Me0l2u95P3jKhfzhbfT3xd3UzD2F052X0msH6Cch8wfX5BKPmchHJP0CJ5Ql+1lX
ih9LP7XacEtRdId6dmejdAXCb6pthUBRg3rLg5YtYU9J0mCMZM4c3V3lW/1pCBKHy+APu+ATURkw
jhEt+xGD3GUS36dzueaRsSvA6pZdD0lxEvxpyxvAJcoiVfZSMJttaz0yv9zmB3lxMeNH/0ePjCtH
W2l3gYV3cgbyLY7OPAxhev606iZYh1AZR2ART7B21zhhJ+bC2+HYytHJWzMx7u1VHC+6dUSDtYT1
4s957dSlwvzS+4R2azqlkJleshJjXNZjubKiNvtrIDL5yUCl+oNe7SItjTf8Tl/2rnrIXLBC0J1q
spv8p25l7lzeZgC5cw2G9S95V7dtLW5OYb6dszPnUjzoHDPyqyxlXmeVeLZ/fKwWR3vfeNTkEjBv
Bsi+LQdwm3M8j75w98kC56vu22Hr7e0wPQUwboMbLqpwEmgBxT6QBZ06/avFxq29ziNOaYfoTs0F
vK0FfBx0ovf8XjecbGT+21gcfaG91gORZ2YbENAeQd7vUAaCj+4zOAo1UGrZO02/X+Zw3F8tk4ZH
j/kvUyojQb7WnIhkG8JSknXga0NmcyaLO373rXrtZ5OCaXZWwYD3alohWdQvdTmD89RvolXe+84e
h3eAoLBK+5vYNTdLy24GQm7ljJS0i3LTDLEQ9WfVkdn2bb2UnC4HDri1knjXhfr2ZFaGAoiyKxhS
nROH0+RrueDSVzfQ3wQ+kAByDrDgsBd0/G76lVp2x0ZeY4NmDnG+mOScT8HWOWf6ovwU3gaMUicF
OqLs4n6zBUt5Vqt8d+I5bWNjKZmbscms9cVn+1ktmpu+U3ObzQ1SXudE9KT7lFeOI9036wcZIbK+
PWNxLqO9uVey+Mg+TKqPedmTFcRpnjtO6TUiDkAKVViVgtfeGwwElfbIrUJ55JBtZBf9azdrbpl1
Hjzl5WAH67+LONdM9ARrxyrzin30slT0shM25pd2/zRed8nZDayckyOSKzrP1/paSuMLXKGpflM9
bq4YjyHQHhZQRAldm57DS8+fARLd/zi5P1OzN53Ofj15INMuQ3M89kBv7ComCTmp5NZZDUJaexkV
Wg2VKRd3gx0f29nAMvLYmtRIBYJWjCKqbQPjHxVPUZZGfWIj9WdV8nib56iL8aF1F0t6qFN6J4Hr
LjeSbRopOdju2Y5Jv9bXcQHObqVw9Irfg7Hcc6b/NjmuTNmubVaI5XQ/sASJ9OpT6rzMcxCVfGSt
+S4tOxnvfl7M9yHuwOUbc2YTsAvOn3JtHYUJjJTjXbJcZaIKO2bPaA8P8w1PnwVPN3Joa4qZ134X
vao87En6TRhYoUd6rkfZ/fix5PJDyMRHVQ8PyNF72o134HSm7EK9MxKsb67qDbrQuAhX609W6m6G
aBtK/PvP81RzzG+/QbB7xdflYDfOUJ+NQKw4UPY6NhvlWv0DD5KtaLM/dgkgxZove5vZikQ12EuB
QOjdvMNqfxfgsh6ennU/qE3YzN20e6BaSDCsNO5l01378bh2MPxpwqhPUp7lrZGRksm6PXxJni4I
sZDTVB4/9NH0erGN+zcC77bhjsvufTLQmhw79UBzGcPx4JCZi4gb86+cWaTm+ip51S3LjWBQgTJZ
wiaEr4Qzzjh/O4q8NUvh5gNd3kVZpB9q13zO1ntrvROrc5FnvkmadJV4VaPigP6Rxlfc216yQOz3
JytxX0HGxKC75BbwpZBIbDoAoq15et8QxKnYmQCBWNvSIftMYftThbkWlVYmPFSxIQw5UU17lS/a
tvtoM3yBMDBt6C86nfBJMb87GXIA/JcuwM6VviLbMd2FwjfP7wyA0Thyi6z+UgrSbeNrMfdcH/G8
Xk6nEX9VnXgthr+GyCNE3VFkEFzGZdZePvOcAS6JRLeyvKrHdq2ACbppvhz9lBypnPSjmeDamqxZ
c+lECL4LDo4+1iNhRashKG04EoM3sqaTCvg2rTd/UA8fcRS8TXfBgS6vrqYlxOJ53ya+/3SGFgdd
P2Z2XJWSu66lB8bjbbJGxX5pOBbr72NROz0mhDxzoJCFhTP9UsteGdh7Nbf6rWgqJ1URVMkEFVwE
Ln6tfbvBIe/Uj3iZprg827js8ri7AecpP3vT8A+BUyxfLlRTeuXnI+U4F8yEmE3Pzp9EOk1eksXf
rYVPf3QgtOgu0tRF6yiENZhxKV+RY5TawnCNFslCF+tZHUjlVfcxE4mVNo3PI6cY5Qpscb8MjNyQ
kaIMN300brVa3QdCXPJpupv+LpVJLXyJqcnS3D5qWQvSbHfy5lczzMCNZQDe7DZ9H+eWEqn2rDKo
aLzgKZ20uQqqNkd33VahG9JjCa089WkNjGmOPSauw6PPolHMYqxugCf0axOlw18rA3SDXLkJm2lb
CwzBP2bbjm7zy3XyraX1IaFBLk2vzUWvMZgCFdNvaHwNDal0+02xMXzkkkmBBlkiKqDX4hKMLVhH
ejFqw8MuwcfY12cKqOVYUIJzoAJQdPpqVP27s4hB0adJre+s5fSqM6DEF3ey/IzNTYvULKVOIqLO
ZdcvxPI6pYA68XR8HXrpi65AWijkB+I7XwIf7Doma6TxkpHJmkuPYRkxo7RrpBPZmHmj/C9Vpqip
2Xp99Zh9Kkw/V67pwndqNP/YdH+kNZ3gl46dIuXgqJZkfy8pYfvN79rRV4TKH4zUWxtPPlPShNDW
euW8PvVWvheIZ0aMNBxR7wENh1R8FNLonSOCkHx+TnrlGUbjqOX8XIvy2VXaQ9sRs2lg36vgiP/O
XPRT1sqiHf42edn0X8/6nFr3+L9g+HNHHGikdO/jRU43ftPobfRqkiZ4G+DACjhglZpvtrEljW6T
sxSVvyuChW17gxp4E22z7GMOZVnN4H+KeBGFKON6fq2r8RxYZkSgXZgbE89ktcyrpP892buqK0lC
T3GYH4VlY5lJ91Q/STg/pqSgfPlH8tDDTAXg7Q7DnAzBnHLdbhb3bR9FMKB/3ytAVzs+XOZPlk1o
pmsePSiF5fYDiiDF3wZ4tJmWoLuw/hqayOyWa8NNq47bfmi3suaMniNqjJvckE8teZ0m+UimuLvT
XXubIDQHuSdGTYiP8kzUlecf0LrTuAe16dV94TuelivPelBfks9ma67ft79yivMjX6U4m5Yr3mt5
QDTUNrtDgc4FP9+MsWNw7a1AwufVZv0SWYLbdJPdThejcXt2xHQwkyF3L1ZuV30XqbxapG8Z0rd8
YSNkPfKWUEnh1toJ/vCieoaSQ2ePT4NH7x9hcKSzbqPgZvnvMW+jdprCzPxW5EgQ+FswlaRgiCIE
DrL8AQzhUnGL0T1FRtlcBeNIRhvAzVuZtqjS5/o+/Kkgp3qjczfFcqrjdOTLuU1u5yAjmEuTXsmu
C7Q6Pxk0P6hPLFq9bMqDfh79dZJAEgZ/nwTfEMRgl6n3s2vpnl0fia0eNaW3vivr4qo/8t5GRpjq
qVuujvbXmutYes8PW0OR5Nfn4RSthcOL9nfQiff7Jez2UCOyPK1k9m2y0F0Ev252mG5eFZ5alq7U
2boMHnmIXlqp3gFUtL9MsvHCcMlrV1avDPcWtRWlpQ2deNUNWNDLTKGH7kQrrjhoJFLe3Ee7P2cP
LTE/qbe19jdBA74+X3DOrKevDVjzcI4DMejuTn8sUK3pIc7uQSGcXsyMnYmFqhYMk7SpvZrx3DPw
3u1oARqEmcBgy4W3S2d9U8c2qY7uqhW2qmyczHZTOEI1XjYTvrm/YAhqSLbiWoMtm+N1fBlSGI2Q
d34pe+9tZ+6Rcn8ielTM2Bgrx7RKL9tEdxldoCxr2zyja72BJ4WxYNqa1rWO0S57v1glh27FQf6X
p4anCiP6SQOoaQikVQ9yrQ7LiJM9VEor1I5IMl1VOULxVMM+MY94F7Yrvxq1G0Dbpd+xOKoaTx8W
p1OcvFph4K/zrgZpswTdwn5z6fSPXqUMz6xYe4d/6vzepKkImGByVFVz1np3ZqF1NqNySABz1kl2
FCbOS69HI3XJJyvYGsNJzz/iwa7UuSaL6SiGWO31ON3bq5auV+irvkmoNryBJjdT+0RI22ReKg45
/QogWyLb1Hq8wDT76N0xO/wSJQjgJ7JNhYu50F0UXoX/2ZbBQM6u5pydgZ74sj25cvqBJufo/TT/
QeBQgsn9HdRmFcRE09cXPl6xye+7Zn0cigABPbnA//dWX11oulPwpGq6G9n4aC7TPxNSZZ12vzEU
X8Qk3FrJwu0wXv8La+bIM7RT0Ycr4M9ofZH24s7W16KSaz/klDRRmgggC21TxYftzMgXmo+uexjH
CJbNgVQKHHjJcCo3xEBA3oUEqiM3kYm/h95oT2GU3QLmCrgRd4zimVfvdGmUm23upN2tGDaPVMZI
aNH9wfRPHw3JWE17k9r2Vu57ZB1z2GTPnBYrGaqw061QNpXwV/82fVEmqtp0a4Y0gUZMxEG8bkim
pO/9fzJaotyua2OXJzpRW8udTAecRn4O7ycO9pi7+jqwKtoAEV7Q1DWiOPZVy/BNCwEG9KEESq6L
SI8duu8QgSLwkkR1aImtXZ/U5RbbPXYtbDfwRdsSGbmTVNUUDl+q4TDHDvL3N9MFv2osn1gKn+q2
+5rQHUM5O/X4XTtzWvQQgJkRy+AyR/lz+ehOW84gOyn6j/pi/afCO8NcgVNW7CfGiZF73SZnmyWm
qFz5ndTdadU/xxASNbtmw82ShHsWVC96HZWPcYm0YnOO7FNt6kAl9vKmTstdPG3rP2TYoWwo4O3u
VKP7NhOll5IjT9SscRA/SN4+VXAPlJNn7UrQalZ+g7+o0/blUCLEv8HxNYdiSosktGFiId0oBl9Q
r+Y+OuO8eupOLx23P9UjTRbhSIYoL3jkNMoVGNvTFhQVuBMh9WpLV2F6KyjJwiKm4jNNwQekLyG1
+n+yLTEpIHBwUzoR+GK3qRzkC6EaXR10UMbSnNmIHgoEFN3qkam4DPZs+eMez0i+P4fWN6pfMrLT
pkEFue7+jFpj4z25ezTZe9/gmvrNgSVrnSWHW9U/JsQbhK4/5rl9DO3xfUHb/lZkxa2dUbcWTr8V
0XRefm3C63AraPklLdhpzyijgxqpPz9FP7xSmJCQMkSwZJ6R/S6kE0/mwx3YkywpdyvRbRiF4h6s
lOgmipbCnFxpfLM4PZ0zG2+ozzseheGi54ls80FlqqFmoo63j7yJ9VmLumyImkwNq6MJS7Y483gf
SxgssSWjflsGF38LZEgWhRfmQ/5ZXjWTHpxkBKFB7NL/t1uq3ULVyIiYWtxMDjQ7y8xm0e3B8NGR
nWfALtAoNehchpx5dMHlAtMmbfX3P0erBieldY+9D1aB/S07AdPsTuivvLMR3Kld7kNx0D/oa2FT
VTnQKXHR9PE6V/GvXBGjnOa3noVQEbeQ2r0gn5GKPv0nFBaA6eJVHDAiGMvgjRPSxZNcLbPHcvJb
D3w6i/JZo/ay0C6cOVpHcl3QkRMCWb+i6H/KOi2n38/hIYXlo6ZtKNrG73jIM2QISmN8m0jrNeEh
87WiqmcZVpurod6KWSEVSyFbGcPjOdcRmKDa2h2hyRHG41fQsnNfGqLGrHGMdn5K/95oxps55m8b
Nyev36lFd1l4ruP5qLryTueSyEy/7Lb5pXz2TWm3XDee1eNV+e6xhOJOd3HTxOXGPGRi9EzV8Lk2
KVxOt39bxuOCkHDr5agn6LhbxNdGp1Db5sc5Ob8kfkv7x1DKh+E1sn8iBJM8o0Zi1pavE2MlWq88
zDogLVnSTSBNd+S0nzOaoeFJoKb7/2MhTxHKDDdGzG59b92Uz/QXpOrK/3BEh2FjoegojGVo38Lo
5tsIkFPFLlbtrqjFs1vrl8YqXttOfh3OO7CrON36Y3uTTl6esZBKaMTJmaXRMWjROCYjkomUhs66
IDjZQ+b5QsukR1e9RfnZHJVrnpRl2lvqT43TM3Ng8RLto4XlL8cn9OeT8So3n0oHQ+m7OAk3lSe1
F8yrBvqEQfd6PYbWEwZY/Q0AX+ChKOF2oAlb61dX1/Y0cDxkP46ZWEiqsq2+1bKTDZLbkoSZdf8E
s3nvVONNMNs3JKW02Tg7+QJLKVkmTxAfKYfA4k/Kz+FrhyJc0qsxyy5jX1gZX/hLY4Hb98paekOm
TlI1wXdikAUrSp9fWYO+fvUENopNLjzLCsnRsmc2ioONopZzF6N+EHfbbJxa0tD5jK+nU1eWa4AN
E9e50GNaCpJODUqtPJzThNmmumncWojSLvOqE6qwuyvjdB8tf97bOH+geLkP2XOtlIdsb1gK1eIL
zgSqcl8O604o3J25hbuovKnGp54b16ymwORzH3KONrN+rpZx1wfxZmQ4VgxUd7IW54K/MYM1Tii2
o3zdoyY/I+bBvLG2MNzc782UP5y8ax85j4tQ/crrFYnZ/FBO4Q6CZ7Qveb8+x/58WK0Y6Jj7tQUD
O5eKqbGmgYhkQzX3r8VCXMKeOnKANM3OXksbkXm/UqGO2+WzHToUSHvEWR51PPPwrS0R78hbFbtt
zlCGMtkXMTrOIv4UXjNwjmMa7ka5MUDRsE9NlnSvc/Fu7sN9OowbTd/V4GbvK0eJSfwQ2+zJH6ZM
Tk3OrFaokIp4tNgDhxVhO7WEHnGy8WSt/kRP3qkl2kKXs1TNwIKdQQOpzvI4S4G5wYkWSgQ9Xpry
elj9dcwoMkdwVTvDTUAgCe+rSOtYG6t4YP9XNCWytPwyyf4B3mpxegOlhRKCQtUW15ci8KpRvDaD
HJ9z0EwWmnAEUMjiibikiCFB2WB+ml7w0Lytn/3f89spyq+pad1lmgR7m/qbsF48bRFCYLms9jRV
dXWkcoNauZZ3Nl4hNHdg3oYRjszvV+jkC8ya7ldm52u77GUw2MuUekPPqPb4pTFraLLixyXGATqU
2z6SRTVK2zreMS1F7TDvdlH72mWEh7IRt8PiQlQYDG98Il6uh1/HfrrquobahJ6jfe9l6XJquXse
E+Ek1Jn9qzlRyZAiUhSmVwLsyiiH+v+OTA1a9l5ENXLqno34Lo9eNZXhlE1hhxa1UpUwbVxFw57J
/F2VdSDymjX4Ce5lSglHhwiqkrRMh7EW1dK47midul2LlRG4rhiikcZKGKCtGtTji4WYCaPNPCQU
ISraIjZHAeBwu6JGGeQEa+hbM6W36X0zUgYm6rgbu1iz+hiP05xcty4kXpLXr0yJezHlUEWdLZje
CXpeD5Vfv050YRk37FpLF71+cAHnWk2AGhaIrgNCqYxN04UoD42Ducbf2o+tnZ65XLycTdLL2uuq
NG9QFpRPaMd+8M1extXDL2pv91u+zzd9u5h08vJ4U/EuiIccXUI1JwzHXAXibqAg1s4pRtNXp9Xv
QPFAk1kXoVGn9/5gM1R8JMzV+36uobjWYdd+LdPmVOMUaDfs24SdTfB3ilSiK/RA2l80WklZgSLe
EPm55bh4TZ17PtOWVuoW6eIddeHXKrJqTpxi+1FSZZyb5l4kRNiTWyy2YaujEi19fp1BM4Zkb/yS
2bb8hATY76Z5PFBMDJUQzIA3GU6Y07yxCHyVAUKztG1a/ZQpkr275V/mq3rcAMpK2hvzfbRuqXRZ
ESHwm+YlC1lhF4nxw3Tv3W7cmVP5rhEuKYCMtVypnTT/7B7H58bY0+xaSWOdfknf04O8WuUcVDPQ
w1DfcgRpeDd3+g/18NqvFOvXFp5dUgpEBp7+HyEs4CDBNn4L5d+bA4PvsEHYLfVMrllBSZeg8DLp
AeCnaKVyRNNWvl8aqXM05hx7GqrDzaHlJWZPGxHWAreltN9hOmRPQmXIoBboovA8dthM9rPJqzRX
81P5ii9AZDWuKTllPqLKfkxzJP9HDfzRMAiTKrk96HrUqzRwT2E2o5HTfKjet42pSJDy7PuAbEYG
WIEj04ut9FToRxMUgkFdQsiKFCjjH4vuwZj7UPuwGEJq5Dt05q0s92talAxKlfaZMKG1D1PYylLQ
gf/UFk19dkHKiqCJ0xqn3mx233MFzEP6IYt7MC0kGEWgcmPGEPwoQBj+3ayLQoZNLl+O8fOAMt7n
CjetsE6np7mWL5I1v9TpjTiPuJGdjSTHJdqmMeoYhnKPo3zRz/KFxnU7E1EekjorkuI46HTgUJhm
rlXkKxTh3Z88q6J1+iNnY9yJXVRSaxTr6z5kUaeH29Ek07HfNDzvlCpJm+I5D1/t/rPYGqdt20CW
t2DUMRud7PWLOVg/FXrfikQcLiTVxVzdVQwOKCbjFmWwma0MOQsMYBIT92c6Hnn+0CyBp44RKrpQ
C0263cJOrVWw6nHTCKF1Btj6dagG4WRyN+/nq8GLL12k1bUFg+is5l1AL0zRorUBxriXzAR4YsZs
c9q5vkHYNE4hK/CK7UNGQlIuiVoflKv2JkQVI2KAJMGI1EP6HhEDlAm3FlLn/LU09E40V3Svkp5F
tOOmOjICkMZfW3GxoKqyx4peDZYhE2/LdZFRxEi3kj7fMvNbpSiOxYG3C69jJoXr1IfYfAYolwLN
bluHKSDNRvY37vULaCZLWBkvP7Qp/yTDwh8RMjAik1LSas/+QhjjgatHYy+QVlUffnsdXjA6ue99
/Vjb/iHU80NVuMakuLEYfjJktSF6aYRk29m8VCtsdT1Ujx9pKb0Z6U1czxD2POyRqPWTGizE+zRz
6SjDY9MhhYqLKyjNnSG/Bt2XKyplIBDdqy8QgP9g1o5lCy3KX33l3+AItKgz5Ss8EhOOUjKnqZ3V
KA00NSnk8YqqMa0RWWPi2iYyF5bSrCxsK19epM165k3/FKb/JNMKRccSUDBchjddnsNhFgKEgUz+
ZwENBNIfUZOcNCe3WFpPNlGdUb+WWdPlD1OQbq7rjg6Lvtp05PqY+SU4iJ5VHgNjIKFuJW+QZrXN
+FvHYCJaGAUNhJBmUDN0jMdN6Icgh1UFojZfF1gyQfW2HTSutssPGC+KxcwtJb9QxmBLkTRYOhAv
p/PoWKK/pdC28xIIvW1pjd2wnw60qJhbBY1RhWPdh+rGl9rncM3W8CcKFmFVGKNdHEqH7G1V0HLr
fLBacI8uxcVAiOFaOM/wXavkeMmXeJR9/fPYBpAJD72VJEeu1v8xKIKFPf+0fCZ05CfC0HDLs1vD
be+PF23Rnhp3svEs5jEPB2Q8uJ0fQLX19KMtbOXfONjG0bgGYCLcbldey57OO8Ie4VP2rCn7QZKG
gax58oFife5cFZpcFrf9H0vnsSS3tQTRL0IEvNl2wwNtx3DIDYIW3nt8/TuteIuRGCGJ4vQA91Zl
ZZ46lTOTkLWwbwkLE/ZBD5rVCtUR73FaMDSwLmr2T0tnX5ddcxkCyZ//rscYK4salwYvtcYuJC2/
vAJdJr1i685L6naWb+nAdxnOJY6qvQupY91MEQM/Nafp9T3EZn5aFYHTbZ95mKtrQvhHrDGAq7iK
FCXGmC9baUgnmhmqq8wCw7SexDs7HNu3NcUyO6gM4RhHR1swFQzLlRWXFA08JpK0PwvYuBEtvPak
/J6KDTOuEtU/d/Z98QuDMeTXRRPrz9yUbp31AQKn5BMz+SJXGWm80AWV6adFTDe0vpgyFlQWcx1I
GwU5YtAUGEDjaAr2RbYbY7qYenIWB0L0KPdt+BIyawziq7xHlaVHQnUurSXsWmKUEsyi9u/4eanM
jkK889Tw9auDr4w0BSIQhLFiSzzxwMRdEZtqPVUl+NPWXvKatFVxP/5GGBDL7JHP3V2vDEz1TrJo
jIMoobdNi8dnpmeOgatElBzoDc+XC+RAIcfflA0maiUdf/WPAWzAQ/IQXuXtcctyMqZmck/z7bGf
d2MMO4tYld49DWTDY/raF+uBFtogXQ7B/HlwOQmaGYvGSoIli5u7YlHIMhbVj3Pfs/HRSijMT/ui
+pyMviQ13iIfZAtPlpvWvDr9M6nwcww74aTUGxKal1nxkh1ejzT6ZTiTiBDIGKo5Bvot+5a0UKaM
sGPw0VIamknm6nhwmtmrZG7/qfKSOfWYaLpbEvWXdKuwe+Br2veLoa6XfYaBEFmkqScCQQP7uF9N
JLFMcT0nWnYTzl6NQUsesD4qJlnmzUVBkASiZA0CxrQ7BPmcBEUd0+74l9TwJ2du+W52StDY4yPt
EZbPU0HEScaKWsped6S+0g2+IKle/aPQDb8xjBOOXFSAk6vo9TtLRd/b86LWkbjhXC+nCM9fNObU
Bh/dDDQ/0cKFOcqAgZNoTla/JU36DJKCV/r6N9u6C3HkuMeoLotQNYfkPFvPlVTjercIhEsh4D9T
OqO7aTEHSff9l2X5WTP7ZYd6+Hs8l3JyLgGPF8mPZMwuWodBYm/vyiI/BgbA67dciw5JPq30RAKD
dEUI2MIdICYNdCvaa/4dyVlPCGr3rB4LgaV5Fg7g0jxN5fZs0+W5+umtW9VIqaWo8sgsFfcGYrG4
fo5KH4+/Rky9Gj+GXlm9jOnFNqWeuVLjt5ObWLn7+adu7QoKhUGmt7OTkf3XuMJqw/RwW/ittAUp
N0I2MP7x1i0j55xcrTeGPGsf0QBzKhIWCmSxCKWKKTlzB2f+J/1OsTgsJd38ZWQ2bOWgu6vJ73CZ
cHwrR4YSZkY9J8LMgOjg+CZC4zQopOrwqdaNi73FkaQtrOhdi++lMF5LjLQEZqNd0ylbCP8VS9RV
Zlxq5bXep1vpNK/R1FWZJieT1TOazTDXsDHm+5qb9z4rH3VakrQvHsQoDvVq1hqKoV9hhTmuyyoC
ULdCiZlw8zbJSjTp65l9ZoH0leh8T46xQ/mU8Q1gQuwkbzlkr2o08rmyV7yMG/dXbCjxOCtH7SGV
zSNtpHuhUwNVkw3KRGwkR8uYLYt9xARzSjBUs0yIh37K/XnOfYbl/DOQENm57u4Es+/mauN2Phms
ex15o6bYfPQ1sr8h3WR4spk+npZM9OuicY9y86u4/sfRk2zUqrTJJZ7gVfrerEOcXovAYC6ddY03
St4xNRHIjshM5WjtifHgzkbYzRpE3gKHn9jeGtrVpSJOdEq13Z+P3h93/pj5a7UG1zIxZBwGSFcV
o8I0IkwzvsKrYTnJUcbH9mKNvyq4A4mVnE/LMDNXzq+sQFWQpmJtJ0msUKTdsE6Hu8KXXBlNPMVk
ubAv4EkE6D8Fqb+a/zQND/OKzOforXjFvnjZ0Mgs5H/RGsPZ7MLLhcxsfa2vUjpHSIcQFLtznU6h
4vLthKk/SsbVOsi0t0acj3zPQ8qb2znr3gVVvoVdrUQNtWAZJqyGlymHnlxMTNFr9X0uoIqdQRNh
w9mOoEuaAICQn1OtMjb2zIGo/vCvHTETur+mooSokxB60tnkq3BiqWUaTNYSkG0/tcdqy/2CaV0N
haOINKGjctmj9own2u/X1em79IsFtcGBQqph1aO3sJG+uZ1XXyav3pExTDun6rOz2VArjNeCWI+d
kQg16xwmEh10qTjy3/HcbYKrkhbeH2I3RougRx03jb5yqKzSqadoWqcxKg0GOwYeHyPauQGzrjjv
UhFk21tDB8yE5DTOOtaexDN5jbup9g8cVAOPqczgzaSx2LCNGyd8fw1ybUu1Unf+IvTXISGFslUX
pVliYFbRILycRIb4jc2atpjj0ufK2ieBdJ/sm+scKDD39f6nbgoOkTFJ8VGfX30doo4YSNF4WU3j
rf9QfElM/FapgiYvHHX9ropfJt2EsmI55yI3GsNdTZhQXeOOq+RgfNtmDFnWFGm8stJxrfFpDcIU
bTyjtSfMLz3irM0yI7nXCEF2DXFzR33gkiqx3ABcPokj1btcBOs8+RoqmWTvRDATJa592TGFxN3K
yc2NN4BQ+ySHQ/0x2c3aB1MtB1sJL0XpwmLewq09LagVMsUSj3/7UyfKyKBUph2r3gdJsQXls8DW
tFl4GJn0bQQjEY0j3jHLeJ+U7g2t/T7zEJg3w53nzBuWxSVw7tbof43dhwzCAvNlo1huONogOGRb
FpjTHGiiEbyTRBr9LoMS5DYVHLt2o95+UWioFB7pqsSaIL4PCyaXeX4XSuGNYYW5VBye3UURr2lb
PeTP7mUfARZQZLOTgYZQFMMWkKtlrbMxb9F9xUWLYbcuHB0xRiwUJ5UtCi+oSfhIWUnpwiETvuf8
nNUCdxCJZe2WDHu4FQwajuR2fBNbaEYf6GjHMH7V2KL11dMl8exi7sIJ+1PYKHIlLZYaM/6Vv3Jy
zjj2Tmcezi+rS87mxNwb7XYq414bLrW8XPsfY9o926qmhuT3tTw5Baxjmk+ZmbNK6r9H2VlRdjIu
q4GwyIIni1OawNm503/rTM6Em2bBUB5N26xSdxZqFPnBzfTD3WrZ1VJ+JE4XW0xM1CV30mFF16je
tZxpTLw7ebM9ZuXRzxqza7TySkR6RXa6K0Z7Sy2dCfzPRco9g2Fr2y2BKuz+sBqvcZ8/IhyCulrd
FBWXccHYFKdou8mEpiNpu6ZFf9q1KV5ahH24CJNLd1l79mBXYnaeE2xYWxflbEw38byO1nFS8RLX
eiQuVrR/wyOeNcHI18yluZu3LCPeZ2S3tNyuo194sqDaxiC6w1A++9bepz0YyTvUa+UrJIPag9ek
d7skCeZOCOXRjOrTQvQpvcFNcbK1eZafCtZb93IMTVQp2cm1Nx2RU9q9rNIY6iX0E1/KsV2G+GtO
j3CxGTNSJhMzC2vO+V66EBV36R1ShncKoC9hwp1Bo67lJ0bJ5MqsLosyeQtLpXb26bf8+TL/GceI
xeYFzxncxlDh7dSkVXU36y28t7yObwUDthQmdqutNPn/GccplNyvwd5y2Z0H7OeTN6izV466Vwul
v5GFW+he6WV8o99jvIj0PVqAFVU/sNYUHxrt4Eh9o49aNFLfmJy0LbeBqUOLZTKagwHDoGhgUKxm
JI2DsbWFVYsQMzNZ5O/Naki89y7Br2h8bNT8q5pdu3rDRke6Ib9JknbtmC1qRXpdtP7CxzJ+YvgP
uuW1eRt7Z29EZb+SGOBU3XxBPIj5y7F04qCviNOXvZu0O2lM3R0sjpEBm48x4mG476roST4GAJ0w
4iRepoNYojZ4ZWddsrdDIyS2EELbqAQa3HTZ7h1kmgy2Y7dpWDWCS8ZdKQanXwjNomiK0boanFEr
/yOmYhqngYfR+U/xDeRZ2eEjaZ2lyWBLHVdTku+gtX9M4hiWq8IYa4Sfce/5LTddQCL/2SWaAwDc
VSirELcmZi+sv5JGropWQ3MzgukNBzA3bzf0j77N3yq7u3UZSduR5WoHvYO1etP+smKdvza7PQmD
/i3f5m+dKn6Ow/7hHrYyVYy8GNWKqdMtX25ZrX7/lJ3BzM7Dn7krbqXP0ukFST1QfyrayzNs2JiP
3Ro3R3/60VkqHRJ5KfrtQs/imgUDOem7uZQClvQcMBfOyQRdpaNzPxvRXDmYmTTQihqDpl7w0i7B
64n7XQMWVQXyOAfQwjpQJLK+hK+JHbZJkwCJ0F43RLvVEW7Z0J1k2rsr9IdGulgofmw/clthuXRK
cSmf1sn6stgOIPTv9VVOCGQM8y3vhauCRaHqOn/qvx94MTcjiyU+Wb5hJnqN1w6SayWFu1HOgZ3I
Kstd8s0bJMLJ+urDpiMm0BMTkPIe4yOh/5Xj17Y2HQXJdDPGHYeeeToJSIXoMYKE15KC1IUceZ3w
pfAXRRv08JbuD1wU9yZRXEBPZ0EWr8O6XpZXKI6mG7RD5zYuzt5BhxSOny0h/LG9/l+N1IR1t4RL
Jtgr1iGt6dipK4YiwXkmtnkb6zidNuJkgNOgEKxMIBQxfTO3/X0ZrA+xY0TJrLxJfooA8haO8l1K
3LGEa0SYp3hv+RekJf82S2j6sj8lqqP8YTGTLZs18/dTCvkKVIJTSqAp4fTVPJyZeRHngjKfs2rH
zdfzpjNSK95asjRALHbhoqTm6VB+J8Mz+Ug+gI6RpOOvZfMntyiuWb3Zo/5mu+gZ80UZa3c7BKfS
ZFQwEp65ZGvvxEHtKRexwYMyERb6CzsXFS/914Hf91Eo4BnwqwcbsX1t6E9WMtlAgDq2brS2nk52
jtCid1B/uD/7HglFcRsZ8BA56O03C8m8Al8BKrm/rZqvMuXjXQJckHakJ3CzJzsOdhx6AvYStgqT
a3JUzOyQy7wZYGgCwIFI3VpPtva7s5ZPNOSF/TrgO5tVfWZ3hvnyzlmI3nxwsL6c2tU3Ya398WUe
6jXYiLunniX8z1tJXwFfZSjs3cr9PiJYhSj6VAEOQQF6pmRcVx6h2rF83LL5QfrIzqu/RvO+YnYY
e9Mem2tFhBJx3CVamyvmffmCJoIoI3s5hIUOwsKyIeOk80VozYtWNtdVc0ckHOvvwBtcvarUiJXa
JXdv1WXctR2Ir08SfKvAgFj3tRZnUkrDQ7ia+68SZT/PuiArNQ5EIJXjFhpYNOS1Ps3MLVGw2hwP
jc1Wt8s4jhcTKCsc5wuR0hZ5HXJ3UGd7UFcrUpd4mnl894J+gH0aglLFa/a9ysfQPved4Ba8SCnv
lJD/bsjc4vougHkQmBVBlmtExImcjr70PV/2YD5tpWgbyXLXhOF+EAWajAZOHZneOEqZPbwiV0xu
ljxIytZf+/mMfVwoRsIK70L2pg/7fZWSR/Mjq1+J7PTZ9sczqb9yccNcmdF41JecpRcVY1HBPh8E
sk3Z8A2is8Xutqbqo8J6vSDd27K/k6UsPsh/wmEd1odS2LN6Ky7+/FKfqs4TrNxb0sTtyEKW5D8B
QuHJspzy18pjLtUzC2L1EzBliLCjO0tzoCt7WFRitHd4xM8pkZFhCkq5vXDru5M8+BZDFAGaBvpf
kF9RFETyml5BLSKPuS/k2F27BVoR3D++CtOH6Y3UV/9nDFgNwRM6zdNKkSNCPi85dlZdiPIen2J6
YRcLYimWWjR/eUlsy1jPGpq/mCkXQ9kuSdK+mmtT1i+YV12smAX2TBmpQK9oJQ8luhAL4DeoMsTo
yd/A9qUYt1QGD8U021rLHUjSnL4G0gdLByHYriFekWK9Crtyw7JyF4X1QWqGkMkIk9Maz638HfMT
3InkbVb29yGmH+lEsqELvBWuCqz8cTG0cTqeukAnkzDJiByMryxMEz/WzxWR/CXd9rLX7wAPM97r
1/RnBGin29ybWharwGDW7iDLCoO4SHxjyvzRuBYdjcICGcCuScUyBy68ee8uKc1CnmiQ5pNQs19I
tpZbDxPwJtQQpxL0KmwC2NDYniPinZxvVpwz3B1v9p9mGLBLk2LmLM6Xz0Tiz4zxtXH+jL4JqPfM
mCKE2hmsLE/qx9U3WUSVmq88FVMqWboYL7us9WISXCo1peCd7/vZ/Ggkuyz8JE/dGvJiTjhI4jgE
v8Jc7hXlKX2DClAb/ISxB2rK62+WOvgNRjtV3Bl0SL5EZq3CJiLKHfEG4z7k433KVJuVD4AH2B0C
0BTM3XrUXloTqSiJHImtq20oMNNfYnmnwWi8qsUAEeX4VEXgAwPwgVYih5n8MZnsFMJvoFkhqi6T
eRvKaOIOyNBHmXt9c0360sktiTwRvg64R9M23d7mDBymUzjKx1Qg+XNtVUB8MEQFFm6Dwhm4x9e1
crszJqMOUcwarsUDDF5YmvnFl6kIzT3eXngbwoPdh0D3uGMtlSIhwaQpz1HynKby0itGrB6/ZIpB
2s5IXWsCe+TCJXyKajCseTA0eBpLu3W0dzO1Tjp3V22mZ/nCy0uyscS0pGNws43JuCUXkWBsR9pE
reWn+RDejmk/V+QWungb9piw8fVQ1AuBzotJBZVdZ00PSukCuv6C9wPTMPa+Bve8TGgQDFebkjl3
jxjKXSgKabgEWAdoZvvT7VcnETRcVX9lo4yK2Wy1NGcXZ4cdps5te3s1mkr6Y2obauKC4XfNAYr/
vKCOFD95h5D4CCsfQZZs5IVYVkiIHvRNvdZ8H5dZee1rZZZnASXCXX1g7KWmZMv409RoTuXqWWzC
w7UtnKwk7IflJEzGQ6qGh1kDacwcis1Lf039/2y7veUBBzRpE+8Sfc58nYm7YNRBvxaLd33en4C7
WtA2k+jQ8eQe+DL1z5x/J650I/x7q48Gu5TdblJg3RHjQ33MUOXUQCK2nIESqWtsFzuWauW0YiJQ
gk3DIfhyMdcU7bG+Ux/16/mY3/WSzYIME6fGckvSwMqb+oPOtHcIOEOemv1pNJ+lIL9va/252Nab
OVm39FrqWId2jGXQYkYx0l54ck/meRPPGYQMqVQfMIxwmgNTBdrZc49poBMwXiyGow0r5tvMyxG0
RRU8x6+ZFMeI8aqNSHa/sL90F3Zxnpos3rarPFsBNLSwUnU4bUpsL19MEWPEirIeo4OsXLVq1681
rDGHbDjMoHYNvXCD23rHoiZbB7VAe+HNqH8Kb0rdIj8ye5IUHFBaiBlgq5zXvg7MCdZDVdLwVZIj
67Y/DY2c42f6HE2mp634phHVsdDhBGayerMwzMQCqM0xR0b+WYx4a2RYgsl6V83yMTRQnyQ9IjLy
F3qi/EOzJ44w6HdnoUxgWJu+kCFU3wYKgBfsqNNM/rC4uz6BESRlHVhFgabcnmexDivqj/S6uc2k
XQ85lo1zLezO5xpKVusvE9rQEHTq4RIWB995/mNQu7YUuT2kWp2czQ7S1JgJ2vNfJZLh2FX8OSI5
81ZBtCPaTNUmYUueFfXOgrnnSwmomRyPa0oNg4lwkmMgUWSwLb/FVqE3ijMolVvIgB/etvta9f5M
7SEgarbOpx3VR+oKzbtJ/aHIgssx6+0NWcIFXXpJA5aYBDzXCNW7diOsKYvcbBPk+SVaX1gnxsY7
bXnTMZnkhyPXAueDcq3n9dpu5AD/pZVyUYAdp5M70kFPiJWk6tMt/gUpB6lC+l3keD+BkLe5R2tD
B3l4iF4eBmwhv2/khCwmx7Vdrp/a/R8g3I8jFZjIEtA3pT7eUz2SFUBlxxEm+K0P0DJFYMWKblJY
4FKub/YYygPsLIkJXTL66pQGYr0y4It3PI4THseO6oC3Rlc/IPScqGxn42z5sBzE8yLiLpPd1+X5
FI75Td6fZNFicF+035YOXBxP1zxjnHVlvmXODJmrZdXPwugRs/SQC88pe1egjqrgkLZF/e/C63qo
9UgeGp5yi+LGar5/lZ+6uHsVaK8JSXhGEjaVxq/0gUlcYRfaH7nGFcWijkEOykFyFMJVHZ5VUo6p
Sfuq2oXBQLSTohLxaax0VGeQeftBFz9FNGfVQQy4ifviHROpl/TQJtY1NLk1DAlUz0ai81KMpPXB
gU76R0P93a+9wyJfJwsiQzpc6BgnbaMQAE1GStGtsR32FV5y0sZ1vnoL98iUZn6U/xyyzodsZp4v
s8P2ZuTr9Tpt2rWtBBLoVEbwwUhsy0yScl3hqRmvsDVJT6y09gehpbUirCavwcR8puhxck9YBWcX
XTAlzrSg3XWNRr0LBWLqz5IAfkcdIl6ObQjqRkGTpZmgazVKZiHdz63CdjFM5wJ9KFuTKAmbu5Uv
npVV3gyRr8ond5gEplusZW4oJ2kiaHu46Ut5Cc0cmR/dz2x1iFfPAeAZG5av5mDdCG0qwuboD5RB
erlZX3yNXo4kfInD748OHk7oRlq2DeGBmgGbjfJVn17zJbSps6k2Ps4TlkMUGFRgWuYa3TzZux4i
lTKrUSPNZGgYVFn4oTHomp4F4kx/8vwfiNgyv91dIAVuBEbyp9yLG/6Ei5lb0XwsgFAwndOZ9c7n
QtRtouQhFAl/pQXGddCE1sC4BKXzXo9ezeHaqgAVuvfuBT7uOrY6a9RC7kgHBx8HN5DTacjb2atd
lF1kI3fAscAqZm9zM/rWnYFGj3+5q4Z7lR/3Cu+yuJk2gFcMi0GB4bK3rllHHaBDE4OCnYfmy5NH
2nLA7lySuISySgy/t5InFvL1s27wfC7Q2Z8k5vwOsuWpN996g1ng0YUZdlwVaUJ45RC2SKmSyHww
cda/qG2R3rGqDI5lYp3ZPZOP/zWm4IX2FL4OZookXCqGKrkSElF1BiILVWJ4DUFXi5nHqBWeCvwL
ParDpW58MQB+Hw+QVV7G5Gz9HAKLbMruiSbAKQIVuzlexXK9FPIeK80cqT+lHioHvIwX2a+Z8bql
dDGDPUNwb3oiGhgoCYaJ4aCXQZqNWDW+FYv1Mcn1p5p1nzg5P5v37K5AE39Nf9zEq+avHD6txVqG
IntLDov5vUSi4cA7gLCNOUn1zWo7YQc7K/VCYpc8XUesOMec8WEpz0M02PRTxIa53DRNvhtzfzHH
eCJRaz72Biex8k8mTJMO0JV2iOZm6u8HilZpYaRGjwtELtBFmO9fmDpm3YbCmnAJybLlG9ZPqZ0C
wgNgk4jioHfIj+1GH6dB8bRSbwFEJ4AzUjXdr0/2xIWjcuEsri23n2a64msAA1X6BfEpC8L25qZX
3VTvglWTjTsenfrXLGFTEWyQy+mBDfmhQFdPTJhCgYR6pAgDKkHmz6vkdWStts5wNV5ugUmKtJzx
OESHrjoIH44xFDS09JGM87Rl9rTBgPJQ+e77XtqZPiGQ6Q95lp7K0r5xfJT7nbC4xj2pnIxFuWlq
/9ga9TnoRDoM+8J3gydsc9uWLLtDg9L/zq/MJ4rhnl918htTnBdinDzcCbekiTu12Vg/JLSPaYu0
fvjcoXEmIEfHwfjY1fLDVKv3vivepneCOYcZyhuuXCwc1R7ImFOa75mh2OI82dXc2qoMuEv/mSoT
M3O2wsyhMGpBXocdlrZyKeIh6bl81fNhcy8uJk1oDVFj8/UlftFd1wUu37R7et6z8AKriAEeKufc
tyKd10KFhLKn/ix9FZl6Kab6mtfHtQfVyjveTNza40E3hBPCVsGsCc+U7JHoLzu94cy1i91xMJ1h
IJau0tnLq9cRfxXOGRfpxKhT4UFjynpoj0RH8BKhZR3NtcvHmHO4V0VXbQH/rOAwxNIf2RdH7GmR
YYqdtAicYDQC/ukgxIxdiYwDZHPBOnUipKiAyJ3T2NgKu1GwuL5X27XLYJI4zdeIfqU4ZVZd8lm5
bqyk0YiLtytJhC+JaMMekfKPFau+zClcm/NXktyZvVNn2TkqsYqur3hdXJ/2M7G0h7mfB0NwD630
5O2l3E1eCzmDIYZHVAJaMu4yWOkmE59ay23kkbqlIxwt0FEiF+3sjBlPI6iTBh1dZjTy02gj5/t+
TLD+G0ws3wVOn6Y0YMsNoTyHEmAHldF53ebBQbOSDhmbSvC4k+PJADcVEdu1EBe3gO2UZDCl6FiP
GKTdMEuRVRZhalzKzbyCcm622wwVEbKHk8wbqxnL/MCqIN7SW4MyBY7DPIHLQpzqIYSXpfyoCFfL
DwnDC+4jU7mRQg8L7BbNRcNL8jPc+KhG0oSb5qL/ehLGm+5xPiSCY+gR+rtltIHOvGEp3mRzxeB0
xDuooqHCaLfVN82rtZF/iBEjD3KZx4QPoxrreKdW5LbELNlo0GPAm8CfFtce4yy29/ZmElLh7LiJ
REkO7Zo941UdHI21k2PUEH8pW/Jx4++GjOC+zfRlediUTP1rMuYM6IVwfpeMNGgYSKctWXzjnzHW
Xiat7pgDU9wUr5wGXwRIieGWyWtOxw1EnAszbqv8ASeH9Ufh0S6h1O9hKshhD7yH2i+ECNhonV/v
sWaQ+LKq50/dhVQIsPZg2Jb4elb6hNoNOuO13HCS9r54ZAEAjIFtS0n9zE5nMRnsLnszCX9SodX9
Q1u48wrwqCt3Xns820l5Tvn2lAscXAQv50J+WPYBcFCfoI1l83mW1rdU3x7HncZXyfGwt8HyfWxI
7ZGLGruzSENQHahObzkbcsh0FIetJS7hZfiBUcOp/NqhQWexP7STmEte+upSMKKn7IdrycXneai1
PJ+GFVpHHyH96R1w1L8SfhsV303FsNfkvXhRZQTejQ5ATsJTb50kt14ln3Cf3xASHQCmcHMMMC0M
+dV639WzhflovaUK4YAa01BRRIq9PpXua8pHsJEYY8/GOnsNMxQpZ+Avo5TlWAZrJQBuVYqjn1d4
Bty9Xu9sKo06rn0xWy/wFc74H98Pe4tlspVgiA2ZDes0L5tRvIg/TsPKpV6DGEGA+VdGquLOvX4W
zdax4NLAUgEpsO92stJA72Cq+h3Hg+4aJqTTnFAGn9rEnpjGOolG6Q/Sv0qpWXXAuozdCiiuSWHS
MMx/pB3BH827ZD/XTPlALszO/4275RMlw/zD9DRr8BwRzsi8BMNbEXT/z6dCUvG7wV6wIxX4f3v8
v30+Bh3+X4uvjcD4IjM20ZsgI0faCbzxCsMHrEi61fhTQABZOuCYkLNjrZjDOMzpCY9VsmBLFquw
8nM30rK4tW9s/ExzrEua4mvmHiRNHWa8EFrxvbXiKaEdOqwod4Tl8MZB8cyNrm5J/eMXI9B9sbEy
n+glr613fDsgQ2QQ0LGQWSWbf2vhlDGPMRHlGg7GUs9BAmq20RLVblNnMX6WhhQW8SfTFek2c/DW
1721bou5P4akfNMfRYW0Nz2XrHorkuTNKkZUWcpQLARmKT2O5aYOc6xhKjjaYLbWCzECY7gKFUrE
ZF4bdYW4gjzysX4z4OnM1veD73/v8ZiUZtDJNVOxIawYqJO7L38wEfDWYr8apEg4/256kflyOrMk
3LipzXpTtPqW0l7stko/TeiefTW78SgZYZlCeSIpL67XvmRXBmh3CQGaj39ksA4VImNKgkqVgmCe
wQsz2+WRfgMa/LJqtgLqTeenCrlbYhHZqPtcW9YEyyvxfb+s55h4MEdgH9dAm2wrqCwWwa8juyTI
hounzVo/DzV5H5LqrZRwoVxbv4X52ABoVdlcv3a+NnXgUhQ+aF7/DjiouIQsqcnY9sZui7fjpqUi
JZ8kKCf9YgtQtV+bj2BTRAozH3NEGwRAtYPsVUCD6aQt6KOKhqV4/UVnJFOWTEFh9sxrElcbMmjO
7KWRI/fSmIMj8GFJ03IXkPQZiE7M8BY5XNs9KDeysBeVSBsP5jmfekfEolU30wmw0WntCLpJdMnG
ZWw6exRhrE54bu1pE79V/fa19RC5ZAhi5fgdoL4lk2DeOa+gzSJ8qN5FA664qNJVkMvbxK3Cpfpe
6+2lqrYIVZlpmz0r5jegt98KNf+2mPVn926qaTAIMl5goh3IKzt3OlvqVOggO5GlgmmvcBpq0V22
0mOtvCedRHX024r/zNiJYtK4HhWbkUF3bwnpoTycT4TfAAumEzZGdijBblQwXMxN/dowcpHBXyzI
UC8nBcB9NncUCctAjPKbkArf5EM45VdY5aGFuTUXkEfxBnYmV5KdkthuIDPgLA6HkawPtcQ2LmeR
YVgvSv9Z8RinY8bTGFaPPJcmz+XKJnqj/E4S/fw/ks5sR04t26JfhETP5jUiIIDom8y0/YKO7TR9
3/P1d1BXpVSVSue4yQw2e80155i9vIKXyb32BgaFrCz5OiPsXmVsv92Sdhdln5LbeXMm5ONTbotX
2vJ5Man7mb6rYyvWd0x2zpjA8OGLySBfvs3IPCffT9Bln6ZQ3rVm7ZIUBy/vK6IHRuFjz/PKdKWY
BBEJLqCWRcQgW1+a0kDjc5fvznrHQIpHMye8YQCbHuFE2YBwo41fxjpVOyYM4lxoWK5qfOVsVVe+
EjarNZtVg80qDFsXiXFvsjbtwBV3zysQ4UdqoSMahlfhLOpHZPF2PCN8kgEItBH786HlrqNx1xHs
73UcYqNNTPd3KTOFNkjb/TW0C6+BvWdNCK4s/dWqoOfcUhbIjCLQfs0Ji8oVIPMhTNP3vJfl4mNy
z0asvcnH7maMlIu70eThh8jsSprlbXYawh3ehjnzVixIRU6l8qkJo2tJ76MG8bKui6tV9BjJrc66
qODOR+uvpdL5QBcBhjt6ICJK+oqucvRIcaajZoUE/DvXmGIQLTQlHdKhvLYAWuT8LhWcElUC9p33
HdNtlbjpjxgPQ9oAYoi+6pKc/NZLGakkogWp3pQardZtBIKlxMtrMd2kCN1iZrmnO9TbRZBgNrpu
qlvHCGgL28KRBcTW8IsHw/pj7cRKgtmZRftEDtG5W0Fb4v/omKMAa2IdEp7AVBmv8SF5oqDNGrhM
C80CZ6K1emwSAEwc5Pa3rXxObJymCNZzU3hx9mvWo30YgXGT1JvChEUPqD/n053z/D594dJo6J6r
njC5vcidTqzZvHQgAy3v0g/bf1SR8bVU6+e0S4/YXWhDaM5S+NeUfqjtepLS6P6Ifjcxh6fYb1vU
ii0qF6dDk6fsEKCXhL/Am59M/A0ykE9T8HlAXpv2B0HnmijvJ3jtE0eQrt57cVzG7ipJ2WvgVLRd
m93DiFdA4YJFwcwR7NRGdT3KbDTjO8K5FOjsVm1MAFhVXEx4JpmzeP5/E4CECWBeUX3hei0idJeK
Nb9o3ZoBYi5K2LOyE3Lhkbjw2O4S2udMmNdk6u7G8rnNhonevIQ1vzu5+5CgPDPWno1l2mN39UpR
nCpisjJVV9QpfiYO8ugtyumqTOcb9XCx0C6ga3dgAYNnfMhD5Zi3K4g2mXzOpeuxvwFlyqQzrtiz
Csx24UDU/ehS5rCBodjKJJ25JO9UIMYVRqZy3n3fi5F5tTQZaegi0w8CIVMfa6fhqmWZhwVK7zSn
Lv1YWNWB0YJQoKsaxON07+2OWTx/rtgvll/RYxhb0hfZBSvfmVqjsypTB3gZzPIyJeu5PS0KbRPa
1QJVFF1wBujKEUHvaO81KLxEFMW3SehHdxZAXNk8euVB/VgxRE/H5dLRmqLE8yWDUkb6scZ4Hz3T
RXwYKgmITGM+r75Kefwyi/5LwKptUlItECbTzzaJP+gmKKyNvlI8odsFvVychqb7pFnzoyJtm13y
Qb8icV2mojvr9OoRqGCCiXWEP/m9RpzqSDGpQs87sHrUvZKGEzEhc0B21VH3tJw09Qy9NnRihlkS
Gf8sqBf1ilJL3p7t4dVCo5/21ajfAGbtQwg9OZkmAvn+eIMxfE6K+Bqu8i4090b2FLrEIhXgmkU0
1ZwdO+UMQjmccD7BlrCJ0UQJ+uEeu1YBzKnvXGxaEvUxNGp47QiOnLtNF0V+WmV+inOMbcgQeT1f
ciodCWUBjMLZRIIHX7hy7JuVIYALP4n6IjotEQMZ9BzjimOdPFp/M7P+9k21lgWXXdcaxu7oVMVj
0DZxANNuIMxrYoSs8ESjjtv/RbS5SoCS47Lx1pJJ8WMMTBP6IB2hIY2LvaYQ+juMFo0qHQNt+8Lg
i87Rn6qKFzjM+QlArZnSeiFdO+mvPj3ouTMtRET03vlE0Odk9ekp4Z9qJHq6TOGP8taJ1riW6qXE
CemcWdhHR5CZU9IuEVbkeL7qMGsT1KfVPkTS0wZoa2z3AP5gK7ofZTe4BKVucFskV5JN4d+8lmjk
1Xbz8pxG7LPHXupo4eNqFt356+rJ8cmAsFt+7ozkPaORpHiiaovPKsNgsU2orEnudvOqbOVSCeN8
ZIHl8xm3XJn4ke7bThR+T5QagP/Nlh9Nd1NTZwH5uXtOAGj51RJii4bwDbPww7zgLuuo43RQKmyN
iU7QcC+NbCYW2nqBuaQp2T+f8wB/ZahDnVh+fGtbXGs0XPi9+1gmsFvjZeIt23FL5uHsioubLe90
UF7dhRnQobeoxtZOSay/Ktmhib9bnrSem7JCql8bJwoBe28oeUyz1ssSgr1krRIO3Jq38wQJ8xlC
Q88hNa/ZrsLfoSzWhUlGHlwLhN1Qh9csSm4Vv5hIDrPE0jTjNdxjg9TfUQZJlwQZSgCL7OG6RMRi
sc5E0hvKnk7IHbTSI2s+lpG1E5jCOs2dpjlHuAemFCalvp7kUqIFLAUCCIvtZsbhM1319zyC6Kas
wuY51pZdI72g+gD2gDlFf9JAK8eXmpKmINkmT6i7ae/2mxdWn5wiilyeNqINjSyYx8erKsRtoASC
qyywvuQlEoBGSw5mr74RuPmxDOnPpe1/rmn801D6H+skvASDSlLVnxhhQOaVdwPon6+2f8N/M5sW
OpJP+mdR4Hjdu9yteTF5ZoNN8MmD6cPoDaxcOzWdeebThaibOPlhnVU+mtQH1E98SIEUN6dF1jFO
JedYNOe8HM7WMp/5tuU2eZHsyvvc0VXZk+aJKZZ4Hb4apht+wMcIg99iOWS4ChWtmjoMgtluPEKS
ARGxCNk1OgvyHSl2e9cfoFij4h1mxPoZsX7+0bbhsW4JZ2BDscrZwzSESdCTJdNLe+HZ1c0qQdbH
lodp3luFSmeXum8piOEwmNRXtahPis0ejB93m2vTkElU3CUHqxlO9sxamlR7c9IG/tfUg8oBQaKS
ITZLeLbmrSVipSXmPYUAtn6O9nsZo3v4s7rwA6CHVfhPWDJae6wLplelOMp4UjiK/VxNLuGinm2W
pMLv+NBqrElt1qSLTsKdW3SGS1a99hRENQ0R72y4dsZwByx13u7Rk4zDn1JMFVJntMHd0T7AXQjf
Umvq8mbW7yKo0vikqbA7CH0jtiXAV2ZHgXpqZjXnU/mQyR/0cnyHDXRT5Pxq8r2Wz9UanujqVnCP
rxKgue7SHLRfOZ2lHJWHrqK7ip2ORcyqO8z7bC19mdo7itII8oqMkrEbTHImdRPx2TSZqCfzCheT
qo58B+YemMp4ZQi7aoV8SS7WYiF3Tyx2EjrItOPuSSluVsNSib9t0pU66UoTY43M2GG23Vlhy2bo
nlz+N3EHMXOKI+yc1ZB96nWD4iHMAFQdoZFlhR7IJkgeey/7CfWeMugSC0feTh5JNlO6nRGQzmcJ
wFOjzoxK4HS65bPOjA8NKII5i6AAxJ4gnEyFb/JcSFLKyMhkQ+xlUAeO6HcteKu1FGgMu98TUll6
lc3o3g7Lo6ylS2Fec0ymAM0V/TTweHQLe21usDS4eXl90BoOkrEi4ATCLwNGU1zM8inTRtfgTyi6
7iztVXxQSpue8uxRQ2TNTMOX0+9ObY7yAAytQoDrRhQ05J/wbQ0xEOJ1p8whHTHNUxm0Z4veiA1P
UpwITlPFPsGgEyCfPq08O5orXURGzA6vRyG1/ORo11hNKrYkzEzSZmZV3J3KRxQjUHuLeYBVuj6z
7dDNqH9b1995U3mgk0DikWq4J8x8h7bP9puXO0bfc5fvmvMiAwVQF+uN4EslfXaW+jXk+Q9it21X
vUIaQx4SL+IU60DTDo40oBqmEEgPY8JakTJ4HJzy1gVBU1Qm/ZVbANp7G/OTdklT6SzP+Zmu+BMV
fMcWZ46lTq7JczPRWdfojrUv2W+Q8QTS2rJwncGG8WF8JYp0maX+1tGx0syBulyjCTRKF/TU3SX3
0Qt9c/1hCRdDrmeWpvfEUiGp8TE2Ee8ljZP6H38MyvxEvStV9ZSAsJ/rMjDmzhcsf7QKT1Hp870V
A/j9ASredONPPkKQJZZ5b6kchXoYsAp7dM3H+hsZzUyuVINcFa8YMX8Hu7QhyG1edtmvTl4udcjf
+JW+8rh4qKhxG/GG9+FI9pirUgRShD0Rjdmya/HnEx06BlWv61y6ioYjnvqOZ/mlFLt+gagV7b5N
EytEJrkDfmJi3ZUeu+sz4+80O9TYPZUid0Vq0QPU7zrYMeZ72GS+Yj6kLVRDZoPWPAxt7qQakShc
X3oVu93hy9aqa6Ott8Tn7XuBsCv+s8Hb7JRHEQYDzb9WbDzWgECfmj2k2nxK2fBeS26FI+0Zfvpp
lJNbgCKHEKewLqvza8q11sSjELGjniFH19aP3CTVY1xLDC3anlPkamBRiBcCc1RSRnsUviEJ6H5t
GxJ8rOQkNfHI8ED9rcLJC8RptXOfKyzySaBFxHcym4WfxNnTXqx+vFhKf2sJyLQz/t0sevUXmXZF
LTmnenapfy04MajGtlSNPGB/EDPZymb204zEPByDMIOMo/WwdZQAyY0sSTW4WkO1QcmgnOPEJh0L
gZrkuzsNvCB4ngt4zTu7DB1rVBxL4GkjagH3lnDAoWzQs0iZVZCVsH0BcRiWcYuYu7qmOgrFOapO
5Rlr3V+FgWpFyPcpp3+KoUIewQrUm9ee2tP+NsnqdbuBSsqjD8n6S39YahXHfp2CDi6SIPvuWUIc
CizTFA3vKLLa9SWraXt+GNlFT6h6xPua5T9WrsZCG07gVyGXBZpVnyTu0Rrx8iLBH9bGAUgMv69w
tlv7dNj6bB7Ae4gUsobpfqW3upHOhQCtUXVOMWNxTagWytkVuA0O77mzKVCCi9ocFIqJ5dFhOnk+
GzpMcGCw9zhWfMK5UTSJja2CEuj0FhfWpbf6s65zRT/fu/lH3BGFrXBKNYKwNS42eAqCgAa0ro7W
t00pJd+EM0bGFqNQOlJEgL5MsctUenDfHK/ABdRh5jbcBKWr8nPqVvYD+EXR9ovB9GzOXe13LmEB
agd/ymXfX0+t0D6iR3pQo+ixSvGjnXR/iZJdHdEqz/FCnlHLWO3R8KhW0onz+lwZBJXM5IIcdGlQ
27LzrNWXal9Kw3MZF9D1J1kaH8MWFWm+Brl6azYzgmLda5Iim1pFURoBoQELPfGS0s3BS+x6rQlS
9lHk1pjGTh2Fpl30SuEiqU5TFic1iYMS3bjSyOKy8LNXQGPqecz0S58rV2zdX65kKe44UfFit0i0
WF6gm9pH7hRuSryp4pAG/JPNO+yDXZScZIzvouEL7ACwU/q4LrUOySp5RnL2XLvwEVEQla6hw11w
tUzWZlBeIHEs1x5j31Rp4BRKNksayyo5KDAPNRJA3IWiqr6/0Gxdl3u67fcyv1nIbzayKdLgHHTb
byjqk2UUO5Fhidpv75GYFpm6L4NIGD4ivsseTJssbw0bnt5kL9OZlNEwguZTT9RDsGRLu0MzKQep
xlLA20LjePvalbUJL/IZxRTIgy6QHAzUjkyTc8nOY+FnIrgaYkLqNOZuWAzNXPqafBzYBakUR9oV
eefEOOJH9Xato9jMQWp1UdV/FBuw3R+uamlfW7qqFAoLlLG5zU5KHLUyTdwQbFrgthn511RNuCn/
2LSC2XF7FBYoWJYp2waPIIpGWjNHXMr67liZT638RFuBSMNQjBkN01GUU7dKa2AgV+XJoIKsSYxz
rI+X8PWTNsh9GxKkNPcZgWqfc3df/dFaa780h3q+daZ0Hvd5909hA8lOaof6t5OIqvVb6GlnfWTG
b8nKj3+0meKgOdun/3o1emAF79vdYO8iuXV6MDhYT7v6PcoBnm1vwcUZxqhDVwxtew6de6ew753d
xR5vVn5Q5wZXDgQEYJ34uXIg/HO763qgjDy3oFEJKKlYi5RA45IMYrjn+s/qpeH2kieedmkIy4f6
OYc41FLE08pBp/Wn5c+fpWI8wKz5v7fUSId4Wrkr+23CQDdwYnRy0uhqY1ZWwN3Sm1gS9X0n1C/R
Uzio86EcpV1m9hdLfqztGfXi0A80qeN+apCxmhaXBhmfJdl3yaUafycixyzcPDtcWybx7AlP2qeC
07mwdEyGqTNCWFx7/s0h443wi6grrXUA6HOogjPdGKF1gplVLvc2TThY0iR59JX6kCv9MabLY0CS
R6NYhXEXsbWHsSbFLfc1gxzsP7tHjsfNoSBQMCgXVviuO+M1je9yic5DpaOpzE0D+uuaUUitYAWW
KmqxPnW1O2QXurat8pELzpeavFfMcfu3WnEx74mcreoJfxIxUf5G42efiStlAv0up90tI6hitDO0
W9ay3XXigzctuwVQLgWfof2XYtsmPcRzdG6UmIwn4jPlxkbmdNsLYSG+EKu3uYxvvwhBonPHZQF2
XtCRDcpFJyji3Qq4amUXexlctbmARcB715J6DJ/dXbGSp2IZr5RxFb3rgqtll8iME3b6FZnqF24w
o2zuSAz3uEvuQtFv8UHOaQyr2Z6D5Kqww1hW+hqN/qH3P03W8ZZe+ETn246NphVkMtdUg++pDOXt
wYszS33i81g3PhQOjiX+EJHwYwvwbJZxRL2QXnfQZM+ZFH+OtMFVlerTMd/XxmmAEFLh1gXTlwJ9
1ShVgTVBtNAG178J81Nr/E+Y7yufltlDkaTsFHIyusXR1rAyVofYYvPvrifA7t4mmFQTVSV67clt
uSsy9nF16+9CWuDtyzIHE61aWE1SWpPS6a9JDXFKLkNHj0Lw4uXBz8/WHah+Tl2/1lW4Bc286UtB
0xvSLrDmJmBjBXo73owUvrKCe3DqMnyE+gLUdXZF1N+GUFzi6rCD+um0RF7/HGeQhjpwxIE6NXaU
0LcSGWZM0PHXkzqs3FtusgYTydfAknfLTU58bblJGcLVFpq0+2nf2Z/5ClPVDg+TfhjUyrUlEr6/
J9zxq3TJ65tSUnJTf5vaO83G86jFnHb7bgbiTIk5ZFVN3dUTSyUFJugIHYTKUHDQEDEgi4VpfZFF
gbqdnQw+sR3KKf0Eaw5fDE2EEYI3U5s1pwFL3F9wwmthHGyKjSC+13pJl1/LLk95NknymsJPRMSP
PuHjF3uG/S7i/ijw7KzL2cKa1aSbtQur4gRX3HLG4U4MyA9xlU4DEPhKPyt2CmjuJ1HKOdfPqW2c
wgpxpH5Fusq6mynQclUSahwdUdf4sDYwrqmCW32QI+XnKUv0IIucWFyVq5g3Uq9w7IJdEW7xDphM
WFzjPnPaBsJ54YTSL9b11URGtWc25lI6bzlWljS8HyyzcDefJV2MOLL3XNkymieT/dL9tJObLgDX
jIovKZ2vh8KTCU40HzO9YHiplQw3cHRW0QCxpR1s9dvI90MMQaP7rQ+fJmFSk5dqS8REI8BJ4FDm
HNdnZ2q4EhYgF/vG125Y/HLMlgtyjv6j7bhMz2kgG5imwGwStpGp1ZheCe8HnZetwr1u3cQh4jtl
FeRNG6ywfQ167llPtcMQxOMQFOTa4sLVSR4CL7cayYPa4rFqOqsjZSkS7oKuJ0suHeWewqXqpXFv
MVH7rNJ24r1KQN0utSBLBTcS1Apz32n6ycCxUoyuTHQ97plciK7Dar5EI27j8HdZLo4pr7uN6x8/
RrW7NR0xuc5CZa4ut1YTlBjJUCLCG1uj29gan2LOPhMg9hL8wn0JKMigcyvKFn+JQ28Dmg16kI7s
lLH1/yY/FQyGwjZnPgDDPayqso/B7g2wAXs+2TGpN0TA3jjlNTmmgZZhmCjdgLkaM2U/Gn7tc8Ld
IgmmWbHPQGAOcrGhVj6JmrzLuzD0FzVJM6BIEyJByihkAngS+lGvWAoC5OzmgZ0wjM31nC9sl8fm
IwyVz2VFF4anX8Jrn996YvrabPlZDOvUIiBgnZPqKUVmMDVKoPBfBUrkyOvJw/iRSrCD6LPWo8WN
h3tkCV9BiMfJzEWBLMOWFh6BPasKg6v2/JMdoRyz5yABNs1etoED1fnYIePE+56UXv6n572BQk2K
jWd8Q2mvkO5CmoB69aAj3RZO30sXuZ9vfRXe1f9tJxxVbV5ZznvOLLjsi7eS104HgLsJh1NT6f7W
TClnK0fYuSSMMwp6YGpg4B8HE8S/XDkrZFgxLK4iEzpmUxFNB13pnwmzI+OxOaofTRZ9DUzF+NPX
KYfHEMhCO2psxyNGYAWbukbpV1khv1CiNKZwmOCQZwCbFailvOTdZuQKN/7uKDlpYNDzFHeNfV9I
8jcyU/vqS13JQigcMSH2rEL07jxp7WVqqmvXh9ccDjUZO+Ml5amXCfYsRettqnyu9Zzo7T6CV6JZ
vQdsV+mty8CUgm5SbDEkO+hPsZvbE+6RPWWuoqu+bEB2dv9QjfCN+eRlLIcyFWQOuovF/WuFwEnV
zE65ZsCYNCyDEcoguFQHCwG38PCcDkVgWmxvZsdQQfRyk6W39abo0aOF287FcQI4V9jmXcqCKikv
tAZpsDhlrNJQGzHcjEEp94EuRbsqZnP65Fxm/dOiOC0sdgYF1UBx8edQ8tkgFwlI/on9quX52MzJ
YflvM8HCfFr09ZIY+XXomjO53QToqx3euoRfdoJfbJRA5CKHtqRWG4iHyW7PUn1gqa4riP755ziv
rFLA/0+8iBkmGaFaRiitX//X42xyZ0/5FmePLk5geHzmIwO4sq+y6S6F+4QWEz2en0MXPQe7fcT2
fG9pU4zGZ1Tbx0xwS0IZSZ7x6vZnesZBos4Hi1vFAqthAIq4jB8yJV14qJwiqw4Ku6GaPM8swpN1
MPwoj05q2wSiw80s6x6NeIXEntojNpCtuwhzxLYvLwjXKOVHHva+xIcZ3Q0S+yubeLK04ThUhKss
LhLngYIGkmeIycQdaVy94EVCaj93qJrYLkqZgGc+nUqDx7Nm2uJaAh8Xbc5vlt5reEb6S1xLn71s
fc25+sb9trDej6uHLZWPZZdTcq6eVHIg4MJIayJ6R6dSe80CX8zp74BkrCrkh1WNws7Ey1Ga9WtE
9jQaS3Y5lmNxx8nJNmq1vIcmDJR0a30fj59Er9iG5hsXlBKBsWDdkWFdzvgnbRrTwUHl/2If2A9Z
vokCcVmiEA6SfkVVRZTAqldTCilKjzO0403BYSvYmubBCgluK0npaJdJfCOs9mCff4JE3g/DX3T4
HXFzNtDyadjPwOah9HX3idAY0naFE8Giwv3AmH4+aO+iw3UeoEf3JJ3GbXxo3WqRD/riW+Nr8ysw
/7pxa+NKJHX+z3olVFKbw3/hKE6VVZ8vVQwIqA3PPXs6IovJB0FxMX5c9IVAdrlvdNsP+SrgxeI9
8tcZmZT4M0SUKbSpwqN01l8HOiDW1c8E5ty0Q0FSedtGBDokIOq/U0Pfp39qzCxt2F9XK7y17fDo
Ze1JmkUai0NlvCq4i9L8OVYWDAae/BcM7Lo+Rv2ISM3tRveiq0h5BxNbx/Hjp/ZH0nZ41MZLr85g
JWLyqOynkh3tYbuFhLJsLsBawJPCvaeTA30E5nGVN3SfyqcEfa0YMXikNA1FSD0TheTZM4ekGlJx
I/3p1ZrNM3aLggVHR+lKfZyov1ap4rHoO2CXrGBkUgHK8Hk0Ncw/ZrwbB3au7FFWHISNdilowdG7
PxswnU3jluRqA50yR87juq9cXE2EyFV4ML4OpNXA/VB+k6k8RUI6AdTY6bLs0/QR6Mcp0b2BjuSR
6I/ExbUF0ydT8bmoJl+2zx8tsEucvYI6P4Dc0/BFfnrEmd7LV6EZTsHZWhcQ7wd6UcRBnWp3xP7W
mYBl6CBAZQNXFTm80g8pHlJj3Pd3WAXBMNYs9XRaYrPbcLzBBz2rgLYoP93hoLkuDdXSOHjVNAVE
XDzmRn1EavYcqmdu3OC0nwgr3htNv7XhctOxifTmWwJkX71maXkqWv4wrt8RKHY2GccCFLusAAs5
dggsamI51fZo8pHHypftDTroLV4F1l71taXa85NwIjyQiDi14XHxNabSq8zYj/Tn1Mbn4Qd2uUUh
YqpeDHIA1XLOme4dZtqNob1P4AbVHIoaP+E4yEJW3oPu6zWZaIpQKESkQRxnTu9tZpKcvH5n/7On
1ckYBOdC2necGX+48xM3tfVPOR99YUbgxRRgFE6vAnfqqGZvLXdWvqrmhC9+RcIc1F/6Sgc1wRCZ
YEguLu3wBXaPfB6N78Z/6wKfZ2n9KPmHHZOBtAAKhL5R28Gg80geZLwWEV4Lo4t9JaGApcjAaWQ+
64AR+1M9hoTwPleT7JbkJoxmWT74i5z4FEuEFgNiYpIflp2WLm9Z2wmTEYe+gYYe5xMLiQP7KjCg
f3IqkVTTuo5AyZfkUbsCE2dmEr/5TOkUjKhqkw3zIFU5vhJ8b5rtsCbFHM9CBBCdU6MYhnJzrLeX
nUTHQvl7JULVdseVr623tCumo/jfV4ZZ822jWtnb7Fu8oFRJiGPTfCiq/kRZA7zjIoBE0QT5gptP
sQKuxcHSRqdaDwMWhME/hHcWZ+jqVLMHiRKdS2s+dfynKUxifAnhQuu1/hSOzPwEnYd4Do1MqiDc
LbyhMbn1584Evj8mR0yXuJuTpUyzaidC6gRmPmwF6L49/xozwj97hRDTORl5VXFZVbZT8W202mCx
4SixV/sSnNfDngcNW94+w0cQg3o/5D8qR2gTEV/epqZN22p1xItPj2ptrh5JSWcZFs+IPwxCjOyM
xKRdZTHfCuobJcl0FyHuHNSEEIviRy1FP2V6uArIKDm79tyz6H0o6e9YHDuyqS5ybFgdayYfmXyz
Z1jR+hizlNhJPyzwGy1wmRHEcgvarhA6gMMvkYzA2Vn3a+KgnYfNauJslKeh3W6sq6MkXOoWwPTy
XxFrvBbjo/2bsD3mtfS4ZAScwumIdemYLBSuYuJYsj+KSlnWnOzSF9ii/CjgDw98xVUNVoKjmS8x
kPVkTzEA71U0KlFqA7U/djUcG4XF6Yw5EZCXm0a2a8rRxjZjHRJkD5gTXhMnJxuopGmQx5QJ1Trc
JtkxKPawM3hNVYC7jMw6xjiEkqcBbknl2lHxfFujectq8xpZyiWeyCzH92h+SjgqKfNTWM+oH4KZ
emVBs1Y/isRLw4SMpK/VNzmlgQQNwZ22UjPZg23ntcCKE1GSHoI0MYI9gvREQZg0MHCXB6Dr7mji
bPtZFOw8293Y/GzftfRr2mhJmUsNt6yMl4VXTiUDmV2iaa8m8OvJY5rEO9ifB7JG9wsTLBCQQNDb
JEP7yC89SPqR+l1IMJG9zwnOIM+X8saDYQdR6M80bN/wlxEUbW8qCx9n6eDXaE8rMkz/bAf9uY76
U+lXgnrLTmERbS2pE3JiRZQW4f2U+CjOkT+pb3NiHqIHj9se8DulerTRISV5bFFJPmDZyBG8STun
NQdNDuIT6Q+1Vm8xdvBuUr+rdd5TZABOiSADW4Ho2bCsHgH7lun8zD8aoXtZelvLzlHZOBfqx5RT
D8HVXOItgZfzGJFO+xsfK+SeOLcgLB6LkEIqMGtcHK4UUPxVFGV3MA6DwWjLQ21Y1H7tZQDY+el0
oszF3gL1Oe1yO+XWTPDLeLpblRe8znbHSdqGoPBJoic5BDiY5YDlX59KQgg2bI5meZ+7+DxOgvEZ
zqu4LDK4ouW2NaoqA4E+Q/YPLfwWnSEMc7NEgyFNdVy6CRqmGFsHioMN6XiZe6ZZfN86XNis+QRI
s1ulyIsRLHjhMclktriDOnuQEn/0Sfu48Dd/JKnN+zRlggVa+kmPGXy/i1btLgZUeFksJ5p0ToMq
YWabAhXkeW7WTjn+WGXhRZAm0KrHDcdr+JlkBXZueGINpAhKOrRIox9vmpeat5u/eYIlpEcUJzdl
fKkEtUQvFdVRQ5lDB8W9/d1EEdbq0O/whwlUxk4yfJ1eEEUefZUHTEjCK9ngX7HCPnUK5ZWs2df9
PUZ+qVp8pHx7ic1ShwApJbpwDFloox4lkCylabPixxtBa+ItZTlLxLvqsLCEH0KHpMiyUGu00Ijo
c3Sj9j7zr7XVuTyyzaSVcuVkJGeSUTY/8yvtcUA41R9xlrHIYcjv0x87CEdgHAudj7fdeaIgnAc3
cpbO6i2Ea14PZVAhki7xjPseUtr4LZb2mrXLxRBUEW1N7ep8EpK647tidoKSlV2t/CfBMpO9eqGK
R8zwp6i2TdmhUpttPKBcHSbQKTH0Man8jJpfXChJAuqBKr6z/Qz9WnAT58TrfjJeCa5i66DC/Qo4
b+oTPUsHskyjgmqqyLclz64j5tGPVflYiOVYgyvH7GvX311T+cnFdvRycNj582epRvlIuIUieLtg
W1tVVFstRfzO4XQmq/6KO+RJiLJ52eHfWJ5JrzziZr2HWnPDvlHV+5xmbTWu74mVPTQu7hopaQka
n5WetV7HgRc+R008UbVnxDXnIgzbV1osKxFjZMOp6XINXujBUo3+WMdkFNmONIBMiuF70ZJ98SWd
pXOvULH2234PWv2wV5orh3Sv+dUpjPn0KsKfHi9l1E8F9RpIRIcpZ2PAO87Ex3IZPCvVH6up3cPB
vDXRTEvnayRuAmxdA+jxGUJU6qSGQQvW0IqDND5Ou1pNKNWyvBx+mP4oYhAXWEyUn39VhCNzOdgb
iOlo68OFB5a+RhRPxtTx/2g6ryVHtbTbPhEReBa3yIKEbBpl3RCZWV1473n6f7DjnOhW977IXUYS
a31mzjFZ3KPbRDd4Fjs9Ww7N6KDi35sBpGfzC4bHSmSTYkEsZOBGpXMqB04acbEkpNkyiYiEm2gp
AxempkBh6K1utZ3eVVj5w1aJYldOVUcmwKMl38woJS5137bp5OFURdXM3ES7SkF6Jb/vMiuLn9N3
SDVQfHLkm8XrHz+6EWC3mE/6O7HlmO8kCJEd3rdy/ip1/VT/YfQQI9cPcZkUGsPWyFecFmtOMpOw
kqSkh6W3KIMC84N80dUWRH1PtORINKe2Re/71evNpikFS+kMdtkutZTbosrXWHypFLtfwaZWG/yf
SJcgOeU8tzolvBH+1oAABp6yhhWMBnggPg9ygKafoMroMZb6UxmJ1ip4y9RNpCibPkvOU9CT+i4o
paC+jMbsqVPuNZHB5gO/m9OBNmvw7dpUnX5PFmv7L1dQnUIXYBIcRfjOI56Cvv4P3GEAFsOroPUb
CS+lbav3RZ+e9T8GjZr8FpvlR+l8ZBJ2q3lXmQyztoEfYD6WRwbSCRaMhHMb05TgYJc51AsO9ZBD
nWxWkUyMV824usN6uHXlcOtM60pII9DTM/vxS0JdkA41wv3IZRgz2bJfsKozldMrOeedOMWNdkZP
4I9ydHnNOOjZHxH2ppCVC4tgYopN7kRwb34Du7tqanyffuElXZff4bcbxHlWYX5gb1Ka/mLZ4RWM
u+z3/zKOKSD+hNsiuoERekvD/NCY/eGl/IqVStREt2mffq8xb321hWbDMcXOVmsMp2Bp21uqb5N2
gthyQNrPVFLTSTJtxVH3cscOUVWOBdvG9DgaqCaEedySHyBhfErFRq/iI2LIo+x1r25gp4sPUrAS
98FBdWxes5hSNAM8m4s9ThF+st3ZxKfM3MUdwSoot47g441fEIFoT7k2EtWLW4FFWBAhZAMEE/8l
MgLdxjxVNazd/sr/isi6qZNgxyht0zVXfQq26ACudZJcZZ6btRNHDTiuRmXwdUrUE7wFfWqgtW+E
HyREZOjMQ7ZdKF/bur+KMLkOIVLRb3b6FVNUCmtiIYPwCSWpj8cXKwMovSWLpu+BhzQz/7IeuRQ1
Ft7sOAhCHRMIl+kfm3BOoQaPemqedjg/WURpM3aEEndf0b6FdfRGJdb/g+9Bm5/lyM1zyVX6TW2j
gnYTUl9bWrJDejFV8Un/kAZ0b4sEAUh4mSqzmzRZuKwJNbEXdRWuViwOiBlJvi4P6seoEn6Nsyk6
G4Z2CpThZHAB4IXfWQpPItBiVavOfCh7oQnHSrjEn6SJRyhU6wlhG5FhJSC/mfHBR84peS3Oftyg
AiUBJwljdyLWi+6WxJF9Dok9eTN+6xmD+D8o4Eo7v8IH1XnQpe/GjDMPS7D2r4J7MT1VT57/9Na2
y/b+K0BmnHG3jLuEZd0EvKURR4NfXvSJi8jP1ewUOH3qZkPEhums/+NYeUR/8SKTglmCOOrj2F8s
aiu8y4aXlhZ2TCy4+FYTkfE8WVsVAzUTPaezPuRm2AIXusgEuE0lONOh56sPEqas/XSJrzAPD0oO
YksQld6dKRU/ojjzCnYUYgH5jBRkk52XX6T+tu+/bKZuMQ9ZaV8s7S8gSicBms3OKzubSuvpU3wC
U8PW4D3/4IDJWWFl5TmnfuQNMYgoU6c/mgKldDNIf4ZQd8LkU09bJ9WIqEFRQYvaMWds/YRmsQP9
clLU5G7SQiXDhW34+UPjIHC17FuO4RsYTIr/43fOCWUAJiZ63abV2YucbLO/JYlFGulZrdn/cILY
rY0jPuWSloixLIAvdQeDh16G1RLajFA96arA9ypAvlnwaiys/1j8D6AYwUURgjxfjfJdkE4fKPcg
iW908hetUs8yemSQI2WYEvWJ2H/GQa9jScMA9fFKquRRLuK5QO3V03NTzefXXGb+HBX7flqQ0es+
3wE/yAK/IfSZmGd0UtvV+m2ggM9fcjx69m9s4Tr9kNPuTmd8N4vpZnMGE0N0YVjwMfLUw7UKtFPa
3GRibZex9xNLXsVEPiNptw6eKUV5nW+VcUW49V4AlLvmYFJJRVK4QEkRJe9igVCX5dpNn95RTqMX
QErsLuY7wuV9T46jatcHu0PgphGvtxTHeJqPFXdUnRD+hSq3cAWNGEpgd6hUhuiObeD3KxgWJtUx
HaIbPkncXWGbu0tTYrnIzsHmb68L2m2+SO5Jm+Tj8vURRRxt2LGHr57p9OeI6TKQT2HdrVZgSYHA
ysL0gwaoITJ3MjejfNjKNG675teuE79Z6suLoJPelvcEDmHHviL2Rlid3DL3VCnNzoRATgvY7+Y7
I7NdDwStxZSkgBxikrU6chcTWx7oV3Q92lLtFO7ppkxPloKAnhACP7iPcnsxSWpSI/mi25UzMe6Z
k+oyxOFFhVWY6uFWj3hacZiQ8jUwp3xg08PtP6YNTBGOZdxQhDSpESJx2gVGnjKv3Mg9jgEHYRNb
4MSrauHWXblJaZDogafquvT2ZYTqIOTFF7p2lsSvUWdb9EsoCzW8CyVBF2DslK0WbmUIcsDi9rNm
7EloHpEE5YBEC7jcag2NqoIPjeAUuBK2RWTlq9TTq+sA0l7tJ/Lkq5KKYl3jK8sAWIJC7c67NVUZ
HHDQP5ARnuaxeC6kKq/x4/T0xeDWCFRH8sZxMbUoWXqgQBZQIK1Vj7XU7deTs4FYCrl9MjV8ReMW
K2U0fmrXyUZD6fCVit0hHTb1rtmHC6aRStuZM7JgyLuvLfnSHjerNxXXsqwA+iDWhawzLQn2qfk4
clfbz5VvJg/xvkL4aKpoICHeKmJvchbOCF7m3WnbK4jpB1zttXHE+GhS0FoaECrgQA3EZOHXOwON
C5hj7o0ibjeQhB3N7O8zgcDiqHIYmcbEt5EVD8UYp7ym/0WAt2t5vPpg8LAYM8mqmWThaDni7Dms
0VBjiEemGnEzo5g8zwOYUFvazMxaR42mh0OXK2R6lkV76qX2PlTWveqlu8yEPEHvRovKjhQuzn5B
1LpgjJ3oMWacgVVq7dRiYFP3lEwAtxoSChJQ/1btdSFCE4N6mEWekqq70UIcQPyVoqRInchOI7zT
XgvIoLgUxi1mlm0Ha2SA/p/W86pjJp6D4Gx0PgiSjoWXA6yZCLd6BCHILM2Qtph5tz0I0BR9uIkb
Mq7jXcxwRZE2nQXrwUEnNtMezzQk0XQcJUggEEwaRpL59EcMmBQpUBP1Y8ALT6bbpZPYRwe+brFx
JWsuqqV7ZRKpAtbbSLKnURFI3xN5LtUH/9SvWTm2glgyPeMjAb+Q0cbH++WF/9pjzge579hE30rE
JH6CCKn+r6IBDP6UlKMJ6b/6BMzWfvaTOM3DN8d9UTbvJEg0TCULi/Ak8LoFZXar8D2spuOAzXXc
RQ3PddkdtZx1sqMRS1bNAQIm4oRW5htRSDDaYI47dLCbGN3dxN3D12NTMXBBU+218BkjgNKqPXuD
sIkXGLz40kNwlTy+AQ4CrTqJoCuVx34CZdQXEAPngwWJV7dn9GjYO/K/K+NWHgHudsVD0YMnhpR3
Sbc/LPE+2/oaJvWaVeNV1dprtF4WpZg+kqvDkB2cle3QFJCMyv+JvmX4EvoqiWXEQsyIRerLXh2B
Ye4knPsW+738UWg86mR8ZUZ/lFk2kc0VsJkb9uSGYh7IkjWL6iJq+zpv2p3IcGFymy/8jTF0+Haf
XNpguYAbp8LAR1PQfqFZqjg/AZYpwBqb6YmyNSJjadZmRLfmSV/EyRgUx08Uiotg+EiJTu1zfZOS
VjMhtWjzZy3mrZmj5OX5GhgSR2N7MFiW6UgHrI5EGPAqGniVfPwRyP0HRIspEcopU/9Gw78wbINa
J+Qp3WkM/kXL6kBETll4RQClmriJLGzpvOiMSoux5E028cRgEbHC1QbvFk11TOTGQ2CyOiiMN5uk
l1bu0S6rDnQFciLE8DOhpQmAfpOhxuyruMIbiLEO5D/6GD/6Hytpb6Zd3dNguhHeJpMziVr977j8
KArIGWUXzFt8WxhG+5BkBbSmsk0b0ByMHnqHqPk3jF0UkmlnFmy8OxJo1Y1FQJz1RFHl2CvqfG6Q
RKHV4cabsCfzuw1w9xbGmgjdQF4wy63hI4epvslqf1QiOqPi3s4POdXPS/6tMppEE5uPyCWjFnsf
Q553WW9cAHR+CrVeOhYhQXyiJWuMX0871h06VD7pTZ6FV+Jar3kSXvHYOaqWQaediP6KLzkmKh0D
zIisQn2GHEH6QnZ5VTjSeJiI9Ysn9K/oT8S/ondl6QUyinQMioL2lCqbZakctCQdJMN0BW9p4aWp
G19tprMuq7Tflhf+xL11lPZz+6/cySs4HxtCUb9mCE9A53EB7KGjw5U/Ct3awACIV+vNvlk5qRUM
zaU5xojCR+pVDexQTohDjHmgHPch9bydk0xMuG8azddYPkp2ei6T+bp2JmZKL67UwWGBAkAr7LRN
A2hQOfaBeUR66qrU/7ZIXRnJb3QeCcVkKmJPk6eNcEy5Y1F0etJLzhdPZgZKmaqMdE9IvxExEbYu
gW+31X3ZLsfKvGVih2tte9xkVXmT0YMmUHTwLDb5wCwac6HK4AcnBj4RAi/Z7WfIrhN0O8DGlB8V
unvKS9p2WnSMK2XD8/9IF3zMqqMkW/6pUWJ35quZjM7QoLYVVEqwoNv2OcPO6NHI2rJghL34xS8P
bR9yUY6Vh7sztRxNGlGv7eQqZkFQEgfyPxgPzNslzKoorKJLn0fwiYbhUxGoFdhevRr5Q5u6TdQS
4H1poON2Cj8C6rRrVqiXuh8QU9eIqdH7H0bmI2m+zRhgwrfYUT3GuIGagKSwOzypEVLtzPVncv1p
XH9dNR2gNYSEDRmOTrsP5PBozCTQYXFG9UoGNPHF86nZJopymSyxK01mglB9c7u8sz5wKu2fkiYb
U2GzuZ7e/6+VL1x6w7D7VyIOS3Z51GLusHayiM9jslBa0KI1hB+oPYqSmRYwtS4G92FPP2uHGqY7
/TFvRq6yJg4p499yAPL8+j6lox/wCjmrLTXxAfhaA0HBxsYIM6Zs1hGlwNEswboa6rZjcRVvAwWz
W7DN8LrUmXrEdY9JjwCMiTsKmEEwHQu+G/2JjcBbI/fPsv4kbpxenWZRmg5zvKL76f7If6ki8rTI
eFdZCKrI5fEXBstXVeGsZPFf7wCngZuHQgz9q2XhPyUliwnDwaJ4jCk1UJRtZdrFvJU8LZxOfZqc
UR6eay5H8tE50E9k2EI03RSRfFw3Q6FVeSqvoc68FkVjQJZCTBhQSzU3a2vSS1MCvqn30Vd9Kefi
Cdbr/uNPqX6dguRCzEvbfaQ6jjUsqAHPbYKtj1hAU/EThu5J9yUztePT3EVsVkBz7nVj/TKYMCUj
1ihKj/qD2lIi+xYtII6iYuCfeHxnHl89cTuzJUg0dPshcWOmm7oSuhJFbVv/lWM69Ek5Tkp/zFfo
1UIuAXrJmA+JHAAgJ9Og7vfgcvfsQ1ECDpQUBcsBMs/2I8DO1mvQ00gy/nYVUip8IhoWk+N7QJYv
K+zZoEvoB4X/bTmIhCJvAbU01EiUo4HW7paGaDQrZWifE3GAjwAo+cIrJTatBEAzhQTW8FbmvJX4
qiOdn9o0w6FXKkiZ+QEU1X6KZSSFBaMPEA0syxMc7tGGIDhRu/3403bdtrtNxrRXVJTQBqUAt2U3
kEaUmCxH6+MYbmJIC6RezeIy684sbvVIek/jK0TEmHXD1+Ms9/GjxesCXR8I13bqyf8zsL8M+AnZ
59O9sgxPsAnhznAtat6w/rSk3msxe7JJhFwUyg7INfZpMtSOqJbJmEDTFR/I49wm9v+WXBxGsz7E
WClA/CvdBiIpRvTyFrmT+pTjt8E2AAMIjJ/8FBYkYlhmRsIsu5cRl0um7gDuIYpEQmlszQRgK0t0
rYYox8RApnChHMNG3k/MuAiusQJWxbOyCcfx3C5uYZ6TAlVpEiMZ3ymNdmpJZ5Hcwii9qXJAOOBt
2Qz8bgVrPosv48IZt5gpojKBadwEqB2Sd9Dq/eYjSFNmIJ5CqLHaf2jCRl0b+x1HqKfFP7rJY6+Z
MLiRsB8g3sgrkK/P3IEWuz4Gu7RmNcfZr9Xr+8G7pW8DyGdzlu0nECfrcTkViZ/DtWecUaAdGMeG
hyLEbibWI4q/dNYyENVu9UA0CfaekYyqdhfClcmpBpX4rC7F1qRP/P+5W5TSx96mLc5Mf2ach9/+
+OqR7zAnRjsWgfwDBOpEbh0Tyy0B0Bg0T8Lfoo2fKpeCghZN7WB3MkYv0Q2jV8TxvCBXqh7xBTrm
0n1YiXk0clwRDIf6CGc0hrlVoSCizzJe9wfqpop+6wQiHFqcdZxExI98YjPP6D68qqK90ThLqrQZ
4U1LCvpkQFMke8zJZ6Z+8ER5yEU26zhEZxxSMbCPF+Z4LMMRpHVb62nQKEbqPwTeB5XBUzQ9p8Q4
Z0v3LOVpo9qqT5PrcxQioNa2VRKwwzJeusSfX8nP6wgTI+ExGg5F3J8Em89Fmf5LUJV3VTZuiQT2
guqf2aZOR8pAVS33UIHoi9Nu5Qmi5SKYvqFAcZYA3nqJxWGx7roQJ9tAcwmFinAohXAog3Co5c2C
hvqHL4KbrLLl0HbRJLgddv/Rxh+qs7AaWckNIM/ZgcJ2ZNEUBAGYYsXLkgGR1oaGpu6L85pik2vh
edGs0xB6VoFpDXiIwqY7j8m/g8NqaJeGbDrLkFYq8z1gZYI9w8Z50mDJajRO+K3O1ZyFDzyiauFV
/ZeRUGF1/X8xt536OeMNnFmHWjwkUm1sA0TImY7IQ0FcxajDgmY0mT8hxixDSw9KiSU4xvCzZpvX
d1lGRDwnuNY4AzGZIbpL4P7I6n0mB8mI0R+wpOoJL1eG0TUJfo+QnFkpyirp2pMhasIu7LOjoRjb
VmVICu1dZlfKS/Cf1gweq2QF9M2mycZHpuMISQMwkoAl+YAsnSeYD7ZjOj4kPBccq5VG2paNonuu
d0G1sahYJqBr6bpHml1ZgEmQ+atlFcUKM0SBD6rEPDDuZR5Eg75aHDL+2+k7XaqRxMFZZDTRybj1
4vf/BnP2XyvjgMo5hSHJjIy/9WnaEOZqE4hisc+Q8PHVWAvGljgRrAUDexCLwfSybwIiCLy9Zjef
MMte8r+yDD+XTLzSi7I3cebVandYbIoDaGZ/xPKnkpTLwHAwtoAyWoe0+Uv9TtTFVR5yp0BBENHl
sQA5FCw0InljRiRaS7epqZ4BWhDVlNm8SE990p8LqQsWUqP+pyyli533CLlIi0nerN8hajCLz05s
nmyA8Fb1lhf/K9uflNluIMnAGI19D146Jfir5zOauP5StdkTedF0L9t2CjKcopOkTI6KC7oyxs9K
3aZd/9bH2WeRoDYT6BZg4cXRfWp8Wc3P6kYNX+P0a1XEMpJaVCPK19k+Kfn3GDFtI7XNoqFubqVc
b+R+Qidh360ayPDv4pVgHA3Kw0i9d7uQ3N6ykU+b4iMaCZYEDpdVt3COzguMoy6LDjgN1u8sf0TS
xbwgDDx+ITZ5b7Tm78pm16dIor+/JJGdGG+foqXaTuzqxUutqG5kiEnFsy7GR9trILuXG6PKK4e6
M4V4K/WZDHckcstdKYJthQhukUiwRAhVaz8j2PMaeywkIqwH4HxASEb7SaYc6skMV7JDvhe0YzZW
gQmUWb0yk2BCqsi9Wfs4yZpBKhEJldpHXftuxtIFae3mUeEac+ay6zEFGCzZOkYKxV3XHv+y5B7e
9G46l4QGtcQgSIl8UTaB/q8EGFoG5npAXIS5XNMc4gvJHZyzKnhkQwrvLfuEFGVrfw5vOhh4I51u
F6NhJZN+LFH1MWVO9AgEitU3Rc+vzEAus1qDQOqcsBg2pgVehyUcRCXbb3ZTazm2f2D4mqp/7QCF
fc0o2GRUJfvMoy+5mB25mQ45YhZmXFLwGWXRm2g4LZKvII6+WOKrr6FSduJX8UgRcxAbbiLNdIl5
w6RDNCVSp1/h1GebJeuQgi3d6Gz7JD7mLHwpXbWv4CSOY+/1TFsiyDqDDv0w3en78IsYAqxUBhGB
+I7Gcwz+uAF/LGurgGo+tQ1IZOO9owVudxV5rVRuOzTkqC6IdiLQT+8QC1Gm69Y+fzY+i9B9K8Gi
OKEs2HdoPuJ9h79/DFRPh1BZNYon9AWUROeNHanKKCx7955tIkBF8aAfZtrGScSHu6AmwdB4VRX5
EjUwXOoRMK16suJps/BpqO138L/pKjbTgjdYShC0JFv5kGwUGKtqtouqeg+CZt9lnNbbCjRYobb7
DDRYBvgfEhib1E68hwRiBeHWgGtXI0CXpG2N5bYLgqMRGu4CjAwRsfKWGqrfKMP7KyEyN32f9qCL
9i3HgSUoczgKBl59ECDie6Yp7gFelZ0eYophUO01QDJ4jCHlcBIyv077vUF/kWDWHLvulpJcm5N3
X78hXAegcW5RNaXEb09In1h5BH8UFszjxqCVBRI5agyCKUxHAA0sw2rE6avaO5O82Yp86Vq4UzDA
FkSWCaO4OwcMCyeZ4NRl78NxfZes4b38nj3ZI2GJyVZ2LMDtCiaHy3xsM/1ImwtR1z4OBTUDqopa
+zIXn6Ckg021FNFQ1bSoK+uQvfku/u7D8D1zx5aWZDaOGv92HE9OKIFlYym7MAJaK5RSiy7NOeRe
G3cvZhthEmG5B15n5huREBEz4CVgDzgZqCqCGOWOo71Ss2I8XTotMeihyYDoQjRnzg1Ro14fJnZt
EOPVDT8r6Drtrd9SBA6q8wfZOeGYlGJMgr9z3suAV6oIzHxIW8u1R3RXu1Yj0CJheOwrxGkwswJ/
sBJCsQjWMYpTmhTMJ99zEMkKPiCit8gPNUo4JdHFR2YyrtbaicKf8pdUZhC3+adgjRL08nNU/sgH
ac96SWTDTiCW6jQaEIZjhJGk/7h2/ETKL3VZIyKhigF/XSwbfn+mzSxAYXTgpYhOAxnVq6nJCoin
y7+BOZ57jV28O2y52nARTnwrYId4mmAQzncu5DtX0YDpDb1sgGNUWpBnvuoAThKS9gJJ+xiKHR4K
Ek7q3QTarCFeQESQ7PgJNMcN6UEdMscOKexwaq4AjesFUFRwi/vgQgxGmsVP7Uc5ZWV41X7SpDto
YjxAVjuolXaow39aPMNmVg6jQnYCTMSG6V6AQxndm5zkiKnKB1kcdzN/ELJeiwj0DMbYEzdAhFGN
Do+pRH4cLa48m8ddA6EQ7gh3V5eKv6M4LPjpFQZaSDnOMRNFKAQ+d1HUgR5BzRWwYx63qd28jXvt
3pYaH2/v6DbujiA+CNcNFe6/efR0M/YsTNdJP2xR4HH/Qlfdmay+C0KtQgI0ewI0FTYQI1r0nM5U
rIM23hBmd/WW077T2J2xymVHKCuhI18HAkRHDsxYfcy2kyw1vxR7z1m/1jPY0WpmiFCcZ9A3Asyb
7ZpZcVIVQMvM6RHkL3lwrhfkiofC2pIMsuFvgDYSeOLZBBRfcQHoZusVMOW/ENXupLLxmN7gcFS9
uTS8SuM+MBFerDcYXHeeFtJpKtKA8Xv7OcHllroynpJzTBYfMfFq74l8XqM3stqrm9AjjvQkg3cs
6GpS7STi8QzGAhsCcBYcy4lnFDn7CUTFdeJqxeLaz6olR33UdwMrzcQ2T0GenMOgOvPGneX6wx6m
Q0wfUhFry+y2IpSgpTUnEaivbrqnNvkLW/9nYsSfkfVocG7+if5WZK5LDQrs+ZSzMsiyd2y6M9wC
w2JhTBqILh32pvoVhvbNrAxv6V5Gutyirritnni5kS7zkl00q/Z5lxB45kuMECs7ZzlTW/tm45ma
pSsyxWuZTE7M8mwU2gXVPipa6YiJy8iwgxUaGnsI9pCNzJBlpeqPs+lnpu4HLC8J5uWwqdySg6Az
VadNs3tnEL46RzuznK/Eu166YPIXNKXNjQwkD5NRzNc4uxnCuKhw5ZTGOhnxjnlQCndAR5KSNb0v
NzI6J3h43OdhW266+iVVbEa6b4lOkYQNO4OQLjBPYuXtUQDl83wE4HJcpMhFRNsy20eXROBMmG3l
kkZkjM5rXJjJuz/Ds6G5Isy0WVZLfH9oJJ7RhqgkA4FtqaE33ZrqewWGX1LKh4keHMvpLVwQZQ7O
MdgsElPbXSrBC4rhzpIB3rPJ7P6NC2rBQdlnS8msHq0OwbdZ8Gf1vqG1hZLyzVagYh/KKeAOsYET
h1C48hIilpGxMRXCPFEJHfL0c9jSvJIg2+CEsHh1dk87BFFYQf2pivPYB+d00c6qRJ4GlXwd1+ep
C05Dgoq2PPyRXjE9rLF8RiyEgh6sfALJWBqOIFqOauYsPSWfkA4z0ylrmQ4IqQxGtiz+7Li4MeMa
2KHT25l984zTCIN8+6ZarG9cGvdJHAbRn8m59Ct22nF1kQP2Bzz4UKf5vWReNgP7ViPVgljypGCV
J+s7Bubx8CjNihF1dAvidA0IXMenjwZdD5rCwwB9TWfcAQdmL7LVGkp2Dz8/0HkO3L4IxcqUUrzP
3iLTfiMg9j1i9cbFCwUQ6pc9vPdF+N5bpw61OdNxgP1UZeyzaWo5oIAJVCzUospvGYh01d2g9ysR
sylYRS0OIFU3z4T7EVUYejPbiA6D3UA5l24/UvlLIZY4FU9BtB++RvDUyDnVNtipXHHKaJJIuhX2
TrKJ8QTwsm4Se4kUn5mbG+tbUDtlsiYBcgXluBJprI0aMC8UEyt8LDr46eptVL4geR1IgaRbrbze
tv3svNUX6aBGHe9iw5jy1gWRu30xK7znXfQIk/kRodDne/HQ8vGKq1PNt0X0XjaZs8J2obuki33s
80NSIS3n1zGr3yHTNk1Tu8S3b1mdOYQTtDF0E3SCmRHchkq65x8t0rIaB1k12k5EM78wRzZ12q66
9PTMPljZXqFDCnGFswsLCsmzZbbFh5h7KC1x3xrmqbL4qgxcEKSuIOK5aEZ96eBCm9Xf8GJoJiq5
9kDy0oHiEHMyFkDo0Mnb2k/qWnzSsugUoN2rDM0T0chJh7pRK3fz9A3ou+HraCvhc64RPGuy2+90
xMdjotzLJWP2SXjkt1AOS45lsipuSVPcLM3COs9wKqJShuTXv+WrNAfHfUlweX0PYaAU8XCR2adi
CmWmlSI/tYSMjj++FqK/WTa28u+FdUJlT6Cco1hASS2/NHQf6fCOFJVYpYwcwS6cd3PH9UxsQB1s
SjLu4E+6TQgxrEclgbmwYPep7WkSVRVndJm4pHO5Akuf1suEBsYnTgwLchGar67ZxixtNTggcyCd
anZaI7YQgSJwYqkFAqZrAWVKXqKDdcBwqcxMSNPMbShyJvWWJeTTgxKhEjIkZ4AOqfwhkYMyXNnK
0NDbRxPppwXXNwEfmjaejDyBtIK22UarkCvXuMAtsvydIMPPNTv3W9Kpd0OqH5EkPea5frZ0KM2y
VeJsN9O7dlb/EYTUU0WF8/xcjf+LTJ8sE/xmk8u5IGiQyBkqWZZULNGKtjzC/O1R1sdCccLW4DkJ
9nGCjMCUdz3O6DDkTrgFKPUNyIi9yQLYqI5FXx65oYkCWxM5bWSFCdDir3IpT5YWoHzxai3liY8u
QMIvEZ6FRcSbIVBxK6a32Eu6Z4QrqYjAjmXtPW/0+wqjAhfWWCopcfNVBKFvlVuRBpck3rfJbULO
ABslAFBj3FyCHYBxCCyEefWemtF10aoLMLQmX7bBgHmXRYTFcnxkOZ6B/muLcDf1zY6Z9JTXLJGS
fayRzL60TFg1DKPhoUwRYRYzDkHtwFqktUFk4SKk0IR1dlEk+YLSlrMTdiGe+5F3osp4C3knWNBE
cbFr8TqLiJOHZWOymRxpOufkpke8PxHmyiwP7jl2boqt4By8tWUJn2E5Ur8cWo39xingj/Fr7JhK
dO+/2Lfm7jTduU02HDNOHsEuNI/FiPrSUa8qzD65o3GAXIeUk55K8sHE9hOKJPozxTbPTI18lv9+
HDhsR/QSKAhUzoQ61G8g5891RL0U+bUu+cZdyqgxhQpFVb1WxLSnSbmz0CYJ5nbF4sThdDU7RosY
MdFm5mZxFywvApxwCOCqanJIq0P4L3Gbk8eAaUQiln78JVeraKaTXUenHrpEMasUfkbM/t9SeS1+
aaekH6fX6LfaB/i6GH7sqwXSr/VZZnwe5czuBYk5lnwFS34ncZsbTzttGPrGt3al/apvTuiFf9Kw
5LHZQ4nBrJGei+xuV+Uz7IxHWUwbJVoeVcDb2Z4E+fWYNfRb8xmOlPFG6D9Mt6iArrXcXo0n74aB
+PE8ZmBi4FzvvEXbzkbGfeAmCizmcqZFLQnOIYPOEdltIdJhqNGFBaxAIQ7G4AQC4I34IwnU8tJe
8WJsmgFLjX1nI4BNVJ+5m5+RMKDaoV9rz5DvTbCQEBfURGCu8OcNxIO2hPOebK3RcgPG2WGI3zvU
GEPNLp4Ad2SFnebmUY5I/cYjgXa5NKaTVkWbhRgIlFVcoOuuJew3zNagnC/bJYA93Qo0oad86h82
6hBrxgmfhZgZk1OFm0ngQegmv1inRQha2yRbo0cuKo3jjIqU5o1K0LzN6Lq6XLs36LoEMrXopqqM
zNu3UhJPkBVzVl0ku3jMRXQnJ/Da01nN5VnZCtVXd4MbRHeq2ISgnFhgp+nZO1TZdnpGJKm5EOjG
wjHOP1OdnZn7DOW8MSqYehgfYQAsGHySVMKcaLmhgRQZ8l6EVZ/UUD6zfdCVh5DQgpZitQgrJO4V
93cctv9H03ksR6qmQfSJiMCbLVCGorykqmptCJkrvPc8/RwWs9DEjehujUTBz2cyT3oNKwVhYUTM
sAXxdoc/OypjML8hyD3BS4l+QVFM+yj2H1xip9LNDV5ic4DsFAJ3U0F1sZvXGTWHHcEAaFGbkCIr
J2Bu0RgDskluSmdCjaMQhyb7tUhHy6yf+XsgCQdJnPCjJoc2kjzZmczkRIDmpg61az9+kT9CAL10
reIvmHupdsUQSSrkUaelA9koJK4i3CRC4wwqwlncyDAmUTpq7iiG23ywwF7siqWD6oQ97jgTk5vy
sK5jgPDPgLQKmvGos/7XjkWs79maQO2ezXpPXtUuXR3dQAzWS5gN6la+Cfu2rPeT8FnMkgv7NmKW
Zazl8yM5aiwF9fgZTrJrfo4odPJhhkIZbvoG/1CarZqii4kxKac2mKGK0EQzha9lKE/jh0Bwm7ZC
fzr8fq/wi3/ktsPMGYc6r9DOygWJ8FlceEhiX9fFqyHM6BXHtL/Ionbpq+zajEwRkDojv2S5gTay
M5ADUP2qfE1U3M1EbCLldtXgRGICPHu9QKOc65xQbA+leL+ig6083MGO34YK97mj0HoLpaODgGAN
Y5Ikpb11/MYNkyjIZ6MrYNoMw/mjnroHb5SnFpJmQhXctAVGN+0RKeO7hFVimy7LSSLJl8ExVInF
r641UUcRTrfcz0CBC0wAGw7caBV7+dHwLpjBrlsza3SgXAYMEBKjGWbtzCR1IHHvH3gzqAXhaFH0
Qr8UiEFWKn8EUZ1W6UHA+jQUhBVcc7STE8pQsk2Y7zRcU3A1dHLZDAyS+1pFZRdolT0eRPW14ugM
ZHy105D7W/4IdbIRpjPXQqyOEOWRijK7Ei7oH7ZST38iTHf2BVa43MxbcWTrfItK45ar1V1O53ui
/glj4dN83gXWegOOj3BccQuAecU7U+cbjIOrsFjnXGlPVrW68xQXoRoufiIjYjiAFX+7w9yRISQa
MRMIauGlJJ3NOdPYxPtsKoGHDN6cJe/LM1JbrmA7HRknIdDToNVF89a8U3tKxrS/QZLFdBedzDuU
LbZ+jRTgQC0gBVmuBeGyA7kjJ8fKIIF4OPXWzLT1mZeRy3Zzk0TVnSYoYQRVM7bl9nyDVnU2TPmM
DEWxhqNoJpdZ9Qq1f4li/DL+KdaDEYqdxcGW3PCjJZTHVpF9InI7RduVT0aRTXAxAfK5tb82YtT0
xOqlLzHaArPI8KwvxK8BWsh4vHsbPhQJNNKbWBAAA00Et6VjkcoGTwQlRSnuNJUCouq88UAQvF9h
gl0oIgewCxkVHsLJEiKOyJTBiC+wAi7qwRQAorIcLFkMmnwNAgLKki760ULvTVB6xKxB5hwZILmt
0kQiAqEMprpdsBZDCiAH65LSfOV7kMT5ZBwRmjm5lXhBilwG32ZDt7fKnh/IjLlXibjZjtTbC/MD
zSD+iH5owhcmIdpGpBmckP6GM+ue8rKAeMzYPjFr6uJ9oSZ7ha8RsNLkpkO8l//W8XaEPjVFHYmW
a2xPkmEeZY1ZVUh0DPh+Azj1MAre1CC+VvM9QkXil6wRQnYh7wSZNXX3bB12XyCDQyUlfTs46xbD
MmIIG/y/4onxn52FFKbiC5b16T1haZ/VD5Y1pvXWze1bhJSsKIMbSQrjtGueyD2WsLL/Y3tV/g5F
SkpN64/q7GuoBRW+DBk8He8CmGc+HFDfsocERx4To0GEmssYZt2kQg60dUgWFjdPBd0Vi3oQm5sh
R6HLpnhFPVSlusk37KyUhTnbaGwSrIOL2sP1IxiJRFC2k4qRM87AGEKM3DoprYlnYnBO/Iesscbm
q0i4slAp5mQFwYqgnDBFVeaFtJpvToZ2TF3auG0ghVsdBUIev8+8aEQZLjehpdgWUtZKSbp44VId
Ttobinr4r4wjUyIkuDWJialARS+GgCAHlybD/pycEnYLvc4OXgYd03znCwiPdpMhpyjwNMV4yBoj
gOLKKJPdatvrO4tk70xhIRRT3eK+0NF0YlKo89QtyOUbuXvlsvJiqJQhCJh2YRAr78cvSxTQXbVO
qSxnoWDkdgnN8VrE4l1IPgccHir2fUCdnsa2QPuJv1TcLHGPfKrnIwzkkzJFzF+5qnIFNIyjjBgM
cWMirlJUi75Vc8bboCO7zJxJJvBT1hmtPNmM+41KQaiQn5B4EmgTmQCtmPCzeaLmCxiy8WLUBUcc
fioXE065aTEXC6DwCYtymApY7U7v+U3GecemHPdqNdpSUzl45dio29Z7oxSMc+Nj/DTvXXiw4p8l
RiYrt0wE9Yupxq40Nec4ZYuurhlt4EDnah9LFDKaswpG4vgd5bsJ277BJByT62o6awkwWb9CGaI7
JE41+MQJrqd7MTd2WVox4maI+REBfGwAPnI8G4OXffT+vqSxNIBYwtD4aM3xDfiFbXWNH2z2S6uf
XTxGwFjBnWKxjaTwHNUWYfC9zFbbVqAl6ohV60Vi7CL4A92+8saihCq8xpf65eOyrj2rW1kB1PeZ
gYKGR6eRDw37TkaThrwD2ADOhSyxaWHnlqAvIP9vkImDy9+ZkO+BcyecD7JxiuKZEXW4i9vhkozp
Vc/mqxGZ1zGMb8K1GdIzFfgp+7D+CcqbkWV2/426F/y9bDJFjvur5RlX4HInvEMcNv3RTE+o2Rhs
GyhNNM+kJNcNOwgTOAWZF3bBviVGAXX+ok97OS2cJupsHN7ECN7AZbcIj+PSDQ3M47mnCRoktN/1
HS8a5xYNUroFYzwRkFAj36xe4q5R7uKueAkg82UeUql+MdnM0H4WDLTCB5G2+ymdaJII2Ri5biWp
4RAqThS8jGdhHsjyzJpG3JnsdlrMYlMBSVXkGgKqKwDVpQyl5wFUAy+iCMV5EgP2DPXtaAD1q1Cq
kojuweHzwdSE2CRYXc4w/Nfc0xH5U9uk2PdAt0aaN4xvMpHpPcGlTPXXUDTqyXWhWOBGjY7KgEdG
yW/Di3c5mjkiu4za1TFPaParADJsUvKljwBjkAZEa8X1ynaWaDt1x2gXZZLG900QC1a9k8wVCk6N
pS/AwO7OBRsmk/mc+AY9ipU8slHm9qrwnPhVE/0e1wlSGdO3GN/UfevPDG/CdDwQqMDbmAtVuNqb
JvHB3vSTga9QgJuW6BmCe1epED73/T7ET2lC3phkSH1uofC+Op+a6N6Rdi2RyJicagKq1Nxyklw6
haFCG57SwuZg2pZTVGBodQu4kyncSZklyVjTsJP90knnbGl30sQcKS5pgeAtwDiKqBMf+ka64uT3
iETDcEfUsyvL3uMXjMauFM3tirOZ5RWbBQlt4pDSw46i3xf8mO6It+fCFKSgKBRBaqOYcBvI70jf
OfNiadfUPcQWvsVa+fINdPxECJP27bKyripW0nqVeAWrl54hLRqkrp/YxssH/uLBwFKWV2eDW0t5
9c14Jj4U1tcdUT02ejaOJ0KNBFO+SlZ+C24msQEJkPjWj06IdLYKCRKtXjHBFzbpdxpLdm4xO8fI
hXwxR76ImlANl20Ay7t4lXN8eclYLxDgQWSQPLfEGAB6Ns8iasUJbp+5q0e0fAZcJfToMzFv+a/y
Fk7CLgOADbAEcQjxCYDFmRhQ70teNOkHUdyVrAgSrFv8q0Y7J6Jyaf8M3tSCJ6uItmOZPPpDxcgc
UTT+qMFFCGxV8UdG96FKoWuK3Ucspx8E3+ftsxmbR2ikH3XMHRDsp+SruMbYyla7a3+G2EB74ghU
KvIi7QJW5gynT6NJrWm1VxEvkQDXhUW6ge8RX5bRU5kX+nPZlkxYdaG7F1pxNwfrNomAh4V+Qyt+
RQkac0gak3WWSG9DgcJOG4ZcNHtlg79xNsn+GveCXZFonvEqpQ3q8xF0vob8yVNQvspxtbWICO6R
6zYShVcOraNaLQwbY9zOSr6tiekd9fNaj4hQKue2PSCjplTzsfEAhd/OH5ZY7rVK3mdu0eCO533B
MgI+GMYtfzvlkl1DvbQrLPbJW1yzetRB7OPMkZCI5G+CoYMZ1XguQSYILU4B2STzvIAEiZAByUuM
7Dj6F1EzCVhimqS39aB3pGY+EMt20AvEKG51mlvocdN9JlRP+Sjl/kOVzPfMSZrwDubzHDEHakb5
WD6DjcTURVfxEG+tcDjclH/E3ZGeIHu1kDA7RlWOO3bAmcKHtWreiTwdX5EIzbUpCU1b++9b05p3
cLcmpNAuG5hOZIc03SuopvTFq6AONjrmbg/hCBxEXe3vsC0y8rjyBRrRKeEPRxV9fr6CkmTfrCbg
BMTNqteEF4fQv8PevEZpeu7iHUVGRosHXuSg4cVn71IQcSxb2U6qJmTUHJNVr+0t/XvU8IdyDA/1
iVck7pVNFYk3ggmuY+mS32uHqnwAXXvTXBw8FU4Qhd+SzJAIM5xCYdI3jIJB6JNro7K/ydKB+U/u
Akh7hWycM6RrHebzufAF8p/ifvCnrZFqRysHm/3nnnRKYUoEnxkAygK8Lsbsiy3lcUem0uQK81uB
3ZkQGVsSSEXI/2mk5AZzdIowwIozdsHhAOfOl7HF5SFC6ktYAsrNtWPDXq7vgqO5+zTY7gJUJDtI
mwxXV0U3ho87zggdypSlGgqNtjjPyQiFAxCg22mKy4HhRHqB8Cw7WGO5nUK6+88JFwcVlI2n8Ki1
CbvX6KwHG5JFj13jwVm4mxSqkvqT8maW2EeBJcPl1VMsDk2+LTAvpk85Xgh9ZZy+iEezhs4boHRH
BF1I7daVLqZA2RXyT/MYrgAiTqPYGTgP2d0z6gr+KtCfYGq34qr7rsG1v2cf9BcHOTtVBBv2fk+H
h/ByMbYSB2khwQPgAO3Jk4nByIn0ZZiBROOffNdcJNEWtBus7lPrrezOCtLN6mwMcTaaY70ZhSOu
rO2c7M2TYqtIUHXxHwMPdxS6o9gufk1fVe8e8j1IIckRardg0M8oTUuNNwbSJog+skQe2gT5H1N/
tDrB60tSMwgY31AusVUJtcyvZagnGBNVdvWmxa6e2cnUj/bqyG96JzBEUjhO1qz4OusciMmSZR3w
uB4bXTrOqXg0+vkYozHRtN/od4kNkn1ojkEk9wCbq67F98MO1CeeeCtSu4/jqYKq1r9bBSZTQBiG
j7qOiPeNpo8e710M5G+dvp/4ZAyL2wTVWIV5gEkf6gJfypBBQBiSaQDUCEvlMZXHtyVQbmpN0Bhr
WbrOMvcHvLD04hjP1mq+8cTbBOlWgUtg4e/BiK9PM2YuTJBDw/Rq5HHFwdyIz1avn4Kxybr0XJIR
giPJ4tM0z+b9xiNxUNLeq5+d6ooGFXnqV0V89C2XULUZyDn6i4FYI1Pw8OmhsAaLJLecrmv8Fqvy
uSIhsNppXbhLuD2ZNER4DGT9pgVIgliF5A0nPKvdKTAvuds1gj8vKpin8SSSd6QRmqJM7zIyaWM8
DYTZKXV3IQmYyq59kDDhqjDSB7Q2uoadU8BR2Ne7BrlLOUR2J8J5m41t3tn8Nn1kWwKeYQhNoyLy
AS4+mrlrLY67clqcOH0tvddDZWZzQiFgodoneZEZb+4bBEzM7cEsBzw9V0ozUmunU1DjqD0Gp5hH
k3SqP7jiQ9kfSsPV0vIYdApZRgHCrsQFGUPa4nAae9DAwUCLx7xgizXqRvQoZqmWy9BdkYGBK+7B
BdfEdcqbTmW/yVC6jTCFOnki7dNe9MaKDT7LOcA5fj8ux6HPT7E9Sum5l/QzmNSxuRgWLbJW29m7
LmXvck0NygBSITZ+KFtS7DyB8Nm5w7juLYi3B5bP+jNLhSc08aQod6li+Y7qS0qIfLPEHa1t9W9j
QX3E9iOyqn2JQlXQ0Jyil43K3VSRPnBpxpWXRRooUvdPWRsPkVAjRQKuOsKDGNQDSUuHlESlngyJ
jgwJBRJMM2xCDb/lsIsg8q73ScO2wCi7LTjeLZnSUL/ep7wh8eBaGDVs0QPJL3l16QWoRiGbH61g
zJWRPRf69WaFV2Y41SBR7ErNcNrcdvvnHGmuqB/qVILpCAGwKbaH5oDjbyW27kHdbmuDrj8BNi+a
d0n3TWPPjXZMm1OPMXkIa5gcaPz/iK0dR40RZuiVRuoZiA+HuPXmfvQmTHINJgXmAaBEUKFB+MMo
Oz+oA14J6gtz6TG5s7FELldiazaxNWs1q++G3Fn1XXEmpb4scXzuM2oBE11RiCm/kp14FvALMA5C
ccKsOdLZOKJcbMmaEfG/MKdbRq+VyNPizTAbrSd4vQFnQ0fXw1fIVx1icFZYDqyPIt0zpzb1x6Qh
5clPVslInSZd39ymwgnAYcGdYJTllXuOb+I7SM4R6gFlvLU1jrqq7qWm3TdBsJvXZ4ezIM5O8gKz
YkVFN2QPBOSeuuqd8RWQp6fGbjQjRKe7aUl67fT57HdZc6qRmBWUddS+q3VPsdTj6JgfwtJuY+b3
mHn+bwkxT8I+IKcgxAmhmKE/DMA5MlaB1g51JjkIx4F2ZwqLE8jzlvd8ifozCy4ICX2FiRceQp9j
Z7c0t5Ch19ClfuPFC+sGsDsITJGz97ZFsEMz4T8qje3UDhxV1IxIRhhES5dua5r1buBOnSsUR8nT
7HDYoI2rpD23zX6YasIOJ/wAilexzSmrqyw1aPeIwHAnwdxUikSi6OIBWOqXhxVPD8urzeq8DCex
Uu46Qzxzjk8JRD4n7tWdduW5uiaCdTY3DytnD0YDyisPhr4bc9XGm4qxbJD9IRUeWac/+GeT9tYL
XOTR1oLxPlnDzdwAHUDgx2Q8aepdKCIyFDcSaFI3cKI+uxj5fGJ/vuAxrtj3N/dwFj2gA8DjB2pq
bTO28XYkWRhaYxMWZyA/bxoWxEZkV1+VjjKjmCv+C+tqWz5QZ1FcTm2+T78+tYQbiuSSQtD9KDR8
8U+ioqt2hUYETsV2k81awJ8g29BQdBLZYRJB8RFJBvda46P3U4xrRDlCQbPuFLA67E1ZoqUiZE/K
XREuQtNTPXGruONBkFsboBE6kuLqzocMdtoKYeyrhcIvOwfQH4SG9bhwxhZ0Yft3mdw5eDOk5tjS
urAqgcpVILIx+VtMeeuqgkQBFTd2qin5EFgnC9EbLPgPi1ACXbPeuLIhzo6YbjLZjKDDpzR05fTF
mHm38AO38N+Wkf2z78dYugYRT/Ne8Cvm5AInFqAVgaEns4pSbDdKwQwabBehSxOhSxgAXbccQi9o
yf0b/HIjn8Bt2AV2904U3IijDeHRtGmDFgIrCY5ZiOs2Hkz4vQw7+pKARiJ+CYGbSdNhYkLlPcmC
F8xsJ5ij0GSJOfDFp2Hc5/wQQKgOFZQ7LQu6Xt2rlXUdyuZfzAuXZZF8ZiMZ22oipq6hyEQ4kkdj
T5aKzSOF2ZiK/Xc7m9S6CYtvLko0seOlTS3baHG0uoMWpv1OJsqp0MCLbE0Eq3GWG99dZC8Tilwo
wGnBtDkLb3oWOxMD5shWq2Naf+WfcbrpWkeGAAuWF2tIa8xOCoMIv7SFHajlDSIafqoogS2RdlhV
Bw28MZ7SpfowJ6J6b2Z3NJlbHhumUbgIcDmMXHtyFgrEoeKplXMHXAmJTVAQQs6XLOV0uhYp6Vw6
yEACG0qSQenmKsFwooHN3RNY08FMzksafaRBgwr2AxenQgZj0T5T/WnRtfWTnea9k5H8O1aTQ8iX
a5UvCge+ky3Hv7qGDRFt8KQodhxDAeHlt6AHyOm2yhLqXZACYqFpee/yWym9QLbtjPkXf0xaPqXk
KzfY7aDFyR7ENSVMJ2KF8TeGlFh3tRzyBI5k4hiFBscdLh0qXMUMbBlfqxpGqHicrkGH/VH1h0H/
q+JvkZ1UpIeQEzH3htvU2vTjfuxUexRoyno02EiJcbbb+viOj8/WSa6uRLQOBKrnNDwXi001b5Dx
pc7cI7TUM5dEvMXzVUFFiB+yK1gQtoiri6+efgDLBik0xqdW1I6pPqv4X2WER8ouBKjMPEfiKoM/
Ddd0lUguO1a7mb8zuMxNhHslZ/L4pAsFtuOYQ+UgzCl5KXiyMr9F4T+Spkd8VR0umNHajN3nFEHy
7oZN3dVvPetmfgEp0exJu/BZpeG7Wi8OWaZB81mJzO/XYL9oX4rAWAA4vg1wNALaTBN0joSILy6v
MhGBRG/2nc0apBBdVDvQo2VWPMAnzc9OhzdwLFXlRxWDcwj/oqpTr1jf1pwmZc86kuYJh1WBrF53
4vBPq5gc6YgtepTRTlKMEYqgeZ0i27HU+2o/umZQnODre1lQf40kuC1m+OgZh7fhXxuSSzDlW6tF
50V2YjYF+/W2K3hPBNmP3NSb+KAHD94ucPcuAruiPinPkG1PMHjdwZIo3kggcMxS/U+oQRw39KXt
itXSEUzFla1Qhud4F02h4PFMd7B/ZOuvNJkHsQTWqAsw9MHrwuaUGM5QY3iqv5b8fYi+8SSACJhI
hhucqHp1leLGCrr0iiUFnBHkj/OCw3H+EIXBTiF8dNZ3znalVWNc5ycyTW0hZ7udKk6yPFRO4PC/
HKSsTmzDUDW2Eb+LQLu1Vb7XXzvSI4dza6GX8CYc9WMMuQ3qdc0dwL29YHMaeyKWrwRhdPpn1Ron
STDdrjaBXMB9aRXs8mTgcqXdViwelvQVralftBMmui8UuEQSl8/U74QPeQHL85YEX1Zxod9yC5bT
Cbe/hXA9mQr012wWQBIK6m+Kgs780ZkHkL+RX7nYJIIVsa1xPtaQEiB3im4eenH5JfHZs/iLxOAS
ZvSz0fITwWiIio0WYf6HLdStLqFSYq1OTTpn92CLVDMZf0LlqRvCylpwwDfy6P4MMoNaZIOcNjUY
WL0/ZcMvDJY2gAb6n5n9Q2KU69/luuSho4kZ0xloJyTxZpbv/XwtMzRQnkQkX/Su0tUrG9RfCW92
4BG5vySvRDuMKNMDRFy7nBFcfk71/dA/NBDeE4BNjO9bTuQMu0nq8r9K4uQIU/SDiWyGNIHWISc6
ZHZY29GbgBAkcdvpoFLqKl8dq4EB3N5+QE3HZgrrEAJEXG7scid+5T3MgBE0goL7jBnch2E53A5V
cujgqHZuLT8ResOM+VAgqpi1yWd7z4XP6IF4i4qJwBGmEK2SUPrdleSVx1fOGuSiTzJTXNX6r2Ls
ZqSEklza8aYNf3JR+gONkWKL8ysL/00TTO0BA96IpaJW9mOjEuP5L1PCh2o+THZnxvDLwAtNH90v
rvGF/9ZalUzXX0QhzwLck8nbzaqMzzDjQxNC5S4pn1KiO5IZ05c8TDJlGBG6i/6usabKjPem5I4w
0Y00OMPyr0LihcDJxV3BfZKzVlo4OcDVY9HhOdPZ5F8q7nsLi76wSG4cLxszbOxTHZwti4XRbeTm
mplRLDPvB7F3489FLBgpzm7E6THx/JfqU+n/eK/vFUEmZIB7TogwnEoHegB+GBNxz5ntiGtoJL3W
2ZY5tNPirUM9b1vE5aQqZIwKdU69U1KM2ipZPt1bER1TsjX01Ya0lhS4PRVCyQtU7WbXkRb+6tYH
dmT5qH6I07Cr+wZMFt9eu6Lgqq3azTn79ZiaAfmoFY/2wuePiQ04FiQvvH0GAm/Y5xJrroSXqzT8
xsM/Pf5Z/XCcv+rEWGX8JaEdMB0BawJjglDy28Tvh3c5uebpFeS2XkJ58MrgTZD/4BdgikCtqRwk
/b8pFOym+cecpBbOLR7KYgOi02GITK65SxRygJrPil2Ni9iih9XiZDvrphONOmHfUBDJZeA/J1l1
wgzF7BvUMpzp+ma2EIZpg0dILNIZbAxzzzg03xAI7MR4eeYw3yRAfyY+oVk7Z5xh4rGS8B4qyXZk
O20FXzUCMLVlFduZ+xLqIadqJyHyirgRtL8qQBQxYBgKf/IsscsGoHvdMmeKHIPw84QlThrb1oh+
FD0DuzLnIkroWWSMrV8544Wqe5tr4rV/xxYAFC8ubflTpDNoi8woKcw6XL4tjAPyeYuO9ZROzQqV
nLWvhg2RQx6N2jCpG1MuXOieblZAr2A8ooq9LczJeUJKrcbTtccMUcWZq6GXI29ho4lnDeDgJJxw
ado5SfevsLk2IEo7/Veu/jTtrxahzlo/UiHZMj/pKiotRbCCT0pjW1dogrqzhfy1NeFZPjUIzXIn
2rGF/ghNzAAeo9Wx23OD6CmirIyxXecPxUsBcqaxImGqMaesr7XWDXHpFsEC7htvQw1rnj+Xyb6q
CP3qQuQSxcAr3+SnZ8fFjG3mA5RVANlP6q1q/ON61iTh9fGtgTCAKo6ZtQg+LPNU7d0yO/QK9zm8
ReqDvLdRfo/aV1v+9joCcJ/cT42JjqSmTs/7lLEW0/KBWUYpf4rIYGugUPqWu7dBu0EY3hgcddMd
uv1k4lh8zvIhKK+6dJvnCxoJXLRtfaV+ssSrKr8PNOMaq1Jh2khM20UrOK/sfjk90kW8Dwij7BBs
fQZuVlmIYc0qBOyfYsnbLsmtj5FUyM4EByTipRxTnPcqV17ylVj2po6LyzhKn6GMZjA1Y9JuIpT4
prgDty/LgTPxe5VwNvEFeZWWowsmRnJ6E5cLrD6SL4f0QrEY1bDLL2Xk9YVrakjDdlbjqXTxCCzT
e0VmBXk/69M6w7ZrhQ1p9pl2T3CJNfusfoExyeLHUnzNyXtfMbr7bJTQkVlWSmwsTgkZ78m3aPlQ
qafyZKB5rGGl4OBUCGhUfob61aw8EeJtm+8Jz9sadz0JmAZ5wKm1FWgOAzf2UMgMRQ5qe4zhZSPs
G8yLbkiHcPpskye5B3ER2TmGubD4Lyv+lXripHrmlsU1xZ2hBOTOhNFLsXAQ4wcmJ53Rvxk8lflZ
GHB2a0fSyPJFbG6m15Y+Cdku+ayNxENI9UxqWSZ+D/MP2qO6YjV0UaB+rI9Rh7LhOlNH1dTIzNaN
wI9Tf0aYczFWjQC9ZbJNqouAhyHFGZNqgZPX3yojN0V8lP3HoiWcB38N1bEJLiBVQKPHOPBN6CPY
Vga27BNbHxErjVk3To7hNSh/gQsEaWDnKiA/0h7yJnB1fN8BF7UFTBJyAzXaXR3Bk5JkpHB/lXxj
1LKDvUh/lqL7Rv4vrsvvoJvfZ0E6rBTkarHcDGK/XCpAnV6amJwgFnxOelvYDFJlNbyJyBDKYnXC
ZG6/ZChbim1Cpl7R5T+VLm1n+RXryK0qQlMlbT/m062s2Y3oePUShGMQeOuHQXwGi0o0m//JMUdm
o7ZvrDox2YVk3BNlDUfMKoi9yXxWAVs8w8ehjm9ZUtz5GQ4jEBwNlnPKKbs+AeR3aaypFbCUUsTk
NATtAHMdFTJeOwXRWBrxaIdP08TMFUY13hLSpaVgXQ0z1iNfSXTm4NqOX0b+yQ86kZ0RawC7LX8u
/wpw4E3nxdP7wPswDNmgSnc1bRxDYzxezMeRh6bE0rtqBDrObobXtSjYnZDacQvfmIRu7lg9+5I0
AWpL+ZXGJB1GwD9665V2Bpk4pmsVMHawsVhtfg3jeds2nylEWpNla8/CmVe9PKebEYyrmXRrNoEj
CtAqFAsqngWq+mhO846FygFKDXRv0zEGBYqrvqsGlpWZeTFLFo+UrGmYnUSDoidTCe2ZHeHJjukD
4xgHFfEzdDxllByGKdxzcqCykdxlKbyAJ03I2SWpBnTDf/hkP7WKyYNqAWWhn/2ZqJwydH+2tFSf
RU++cmjdBhIfRLG752F3VUsUFTWzkRl1TlP95SjxjOIkIQsDEicSd5jQyzxWiWlnRihN4B5plJjF
Npj+deZPl/BcrPmimGu6UthYKrad7lUIuA5ezC3dAaaZhnx4iO8xng6nMyB81pJ1BwFFg5Ay0qM6
Lto3ba6/YwbwuYRmtQtAeFda9WNO9S4pXq3U+GHP4IBdEAe2jgEhklUvNa17WgyHgBhZqU0pVHgr
gOqKCVvI6RGGXLmnsok8tku+JlW+QJipnH6ZAONlvDunn1wLHv8pIghLtithyT7IZDgnVB/SNP11
NCnpHG5HIb+o8vjHdmqTwklTI/7vtx3zFaEll2oi78W0PJJZN+9NPPFObbZmLLDqHu9mnvyJxfQD
f+QoCgCGIaTl1DfSMKGbYswlsUdJk+0gDp4etcxFQ4QcvZ2HjSuPWPsRaaxXUGUQVhgnYbbe8rn3
k0A4RxaulVbewJC31ZTw1Xhg3FGdA4r1uv5UFJSUxEv0LHycIZyAYen9PU2DT6y077NOYkI94kUD
j4XxxMDqbvcDNUA3s43CIrbQMxIBsMsWDG9Z8272NUXtcFHS4TvjzcQrXp/0975H0UkxUQvBw2qL
o1ETJxy2HZZk2ZdU6QXrdFNoGbB0fDoLEi5sb99zOt5CWLf0ePA4sxlz5RpxR1ucYzogDnxRxn2J
NgPZHceoiEO109ZIo8bPtNMkW8+YGaCdEm8VBiqoIFn5YN5w0yfu/pqfNIwzf2SsYBUcx1pdU6gZ
BgOoAApmWPxgI7pW0XAPQFQ0KcMLdGQ1zaUYkaSWPjp+Z/yHu2Wmlpql/yIVZ1UxQTTtLYbsdtLk
Z+aqmuWoEE9qRB4Vujj29KN8IFV3VgKGRIGtct5gyZvNxMn04K3XKZemJ6mqboIR1cxZKFfyhwSU
AkfoRyKSmlg9lvq9VA5B/V/yrwZRWUo0ouq2l186bob6ISrcaVH0LRsQfzuZw5iAZk+c3vN1zhau
rt3wa9TGR9/lTi78ikyD6tFTsLeMw7+c+OWQBXcEXUWhTbbUzxRd2JCj2qnze2mShBDEdis+lt2C
qQn6uhPgOK7mjn30r0rXsGaP8BmFGgtIIGSELSi0EVPCN57STWGMTlMp6/iXJiB2tOYUERA4kt+k
sw/C5H9a+r9g6t2y/h9H57XcuJGF4SdCFYBupFsmMWdKom5QVBjknPH0/uCq3bW9tmckCug+548P
3vSj7aE9oOyhX99RLsbRPU+bN2FfYAnNEYiHg3XtZPeA8UC0H4GWPaJUrNDuxd0tDb8KwkezxppH
41fBRNUsOu+GEYwytGSl0GNqmBAJHIZadGmKR1U9dO1QpA77VLNIRL/xibwcwPCr6EF17qJHHtvq
JgvOr1s4PYE7BmZXAwcIqf3ExyPympX8fV035gOJiJr2m9ovz1r0xL1E0p4NRCZ17EZ2z+BfntKG
VuLS3fS+NctwcHX6Wjjk4l6teq6m+iOZWBKY+UkPUbkFSjj1PiCEMC+modKBTUQw6W50FbPmQuWp
w8Imm19HJZJPcHdAwQnaRTJZ5gazl5/JKxFCWxdCVfe0Wd5rsDwgb+jqSRizkbzyrs1IUWIZkewB
pDN3+Vrg3QsAiIMsWRT8DiDJNpIUR/tos0fvWUQ8fIzFIs1ypl99WUX/fOcU+vj8trr26ZgnTmDT
QCNExfXLy46dZyKyPnDUEURe8op8x3ehiYURdydDlKg5HmWCTyQD/W4JFV17BFHw/KRqOaNmEJrN
M2ZusSf0kHDKtgRbWhfexSEsp14n41KnFddbGg4i2WIBEct4yhMpLXZ6FB3O3DOPctrOQE5haKtN
0lw1HsvA94l9wfCUwa9dWi72X9obMXWa2ZxwYPwxRrM19TdSW8zh7rKYBtY8nKy3yFDeoojAmw4F
Bmq+jbah4sRMzqOzlbBWFmTBGmiPwhyPHYT5z1zQGEjavRM8K+4K64Bbs1GxGL0RRlJTAO7bXG/1
biydR0h2jWf1p6C2oDf+1eRHV3w9mJ1zoqVk+915G2aoymMgxXkJbb1IchRMwW81flYIl/qSOCFh
z40GK3ilzO954M1r8nxzKOjMRPt5L9H0qbeRbC8T1m/AxqVaPSbPYuFHjBIINoqQ/MLwKZAOcPVm
PC6580r6h2GzZaSfTpMs/BxXogL+7cCLerAm/p+ONyhkPgrV5O4NW6NEpYDm8ydNOAELCmHAOJDN
zlSF3BiHQ5X+OsQk46fD84edCH3uXhnajTVJrG2qmnTsjZX/63h7l5L1epUWMD0sOhmRhckjMC4E
UPuqJEHiqHj9S2kFYVlkypnbciKhO2teNNa7JS3uihdRcVBRiH5IycKsSsM98EqDPWVqNIDXF29j
jVB4nKWnwDrj+YiovXaiK/8csk0JJLqBucQcRjbh6BF6sin37IFd+xjc2F6Urc2s5m5yHy4+Uwpy
ibhQk6vZpVM7ctOi+k6PjQkbNsYGQkYV6IxuGFqfCz05uLyaoSQVBQm2VPSLpA27G84+XvvBTZGA
2ihjVPtFmBeeYLivUkm+jET9jS3q99yBSBGQH3McvzCHI4PNf4pGdhAnTb8sbJ4JbuOwlBs7AWZv
cg6mCD1441ACawWvQRZn6U2JONmlCgyTiwr6FxN7GxO8Y0Vcx7042UjyLHnhEj2VFQ3pqVHce47T
ock2dZ/sqmCEW1YBGNBPAO/rAShLTUQak7ECqZuDU8WafzEJq0mHkmUlkbup8rrGbWP44hpoyjON
na1mGDcu2KMeY6octjVHuGbYq5KhLrdVyhJojfLPUQNtPxAMkuUdCooelIJsgZAJoSIpG29GLx+Q
4gwoaIU6yzn4ttyDou9TwMG++0CFfIRsQPkkl4Ze03oM2skv41QgyNO3zbOgWX8ZoF3r/NSGNxMg
i1JD3whl543rTAO1BzUgxnPE/WNa4zGiULhRs4PAPAyg4ijWJjBpr6I+z2PJb1FWtWSPJH1AHG64
jsl7jXCh9N5XRsJcHwKkVzav3/CW1PR5BMXSEXiD7WhHU8fKfpoQMJbZHQiGB1gncsL234bsZqpf
Sf9yiUKqvG4epdYRgflsUJ8ZUTpmM6BXSraDTibjgHMCiYGmfdggUwMqyyRPFm03Uzs5z6dZ1CRV
kZa5lJ9LbsllLdplG1UL2z5S8IXnXF0m0GpVwAAWd9AxRGD3BnB5BHFAQr4PQmR+WhbhDxWsNirf
QrDsyGWD4I+0PNDoccYqdujoUsadL5R7yfNhJIye/ge7B/UKUYnDmXYCtVt4GGsEkfOyMtfUIlCC
9Zs1PEZQ7TVoHfvQQnYPhE2HmgWQQfuoGhUe5Q3BWYhwVKbCdfYKgq0QD7pL5yoCA0fnsULjM0G+
hASQ6iCoOBz5eFyFiAwk3TlzZsE0KCDdeiYPNioWBR3i/zy693Fdkw+tSUJAZXhC6IqklhCK/jx2
8hgwaXnQHEmkL7qxQV9azBw/54bKSTCxyFBhDuVfNYtmhnkjgT5syPIytNnIIV0lDLdj5Ty7Tu6y
CpExQVFDJ2diGOYCxLPxLHqgMCr5wMAeWVfvOkURMiXTnnz4pnghpJzp5BXbiXOw/XI1uDohq2dH
3YcZ6taOKDdLmQcx6HE33X05+SqgHsOnFh1IbZ57040LsBJJwaH9kvGP133nhj6LrHaLcRE3DtXD
gz0rvWJn+DzDpcJaMSwS1oQs7eZ9eVKrP7MXMyVoZgHUV8GLRSLK3LecrdolpJSc1RhNkLZoYXN9
EGNCRpeOk68GZJBquy6HaGFwPlBOU3tnU1wEg0JNJ1XBwubU2ge1OKeAPm47+og7MjcDoDsevBSC
Y7AEo48xIyye3+iWMKCXgEfCXiuCZR+SfQwMiPFDFGJzlbTyJcnSBEZsvhXcIppOjIEuTuT0zck4
W9CtiPcCpp7dYnxafTWztHbTZ/Yxwg+Oz+JYTWzxsI3SmMvSQdUIbKdjbeX0qFu0WkHGns+mTtpS
nH26TAYZP62sEatMc1cqmK90K/LeiAbivDRs9npKj/iAyl6HcchwRGMuJhhBAhwOyrvloVZ/2dyj
GcqUgreKGE4cPfwRr3hbXPzwobF4F1yURs56XPNMjxovwjz0ykObNLuc1CVPeJu480mwJk6dPPdP
LQGIpIxw7Aik39olSB0N5/lgIVtOFg5iZiLM2ZKtU8Qs44Xx2aGmdFF4CrSePXwohHT2EGcFGXgY
UL3BmptNjav6XzVpWIzmKzFHyH96idldW5Mm2pwNmmQkGc3wHiy6iDixvICv1XnljX1GAyY4kUXX
/aYg/Xc29er0JNxkxHEpY3IpQnef/RuYwvv06ZhorCrmBoV4eTLFche/T5Xs6Vgm1DlFHNURB01b
GNicnsHdZNuA2dEenrmKp6THx0EjrdYQwcdB7QjjmQm+Fo8kuqST2GNH+Cy0zv2X9yoClBD+pYbQ
cEmlQDxEBN/0TivxFkcmcTr6Urg9ydt4/TxMi8wLmGnno1grGjx6DItOJv5IIijpaJpO/0/B3liF
4OOSXjyg25yCAGa46LulVEB5d16BZR9aGzjLM4ozoOPa59xumoNRDO1MkHQhRf4px/jktXJXw3q3
JGIbvcuUToMYzQIh9yoggjIGRxU5qx3UCKIlYu0EEpf1wXz2TcUYBjVaNmAuFmQ/JQqsfBCzo4np
I3MJPmBSsohcKV2koBSc6+Zei6ZBx/pgq1ybFEzmZr0vNJ/UqAkkPYo+frVW+9Iif1OmGPP5mnRc
A0621sdumaDz1IoT8FrU/Jjd1ao+HBHPW3MaLBz926miZ+ba69aHIfdQcMo3M3NIvLK2dRCcC2G/
+qnvi4/f7VrARtt7+Kg1jARnLFp7rUg/26I8aYDzLcvTL9YLFsF8GfXPAD7JvoQdGAUlm9KF6WOR
QmFoouzzdETyrTp3qaPJm6nIAOhwCtKISBk32EZQOwNk+Fl/LPzswq8wt0WzSHGU4ohauvg8Iw7w
mBRTLOfY2KAYAvwlGkCOCYXlmTvU2KQABouxraipJyU9cFaNgRG6/1M6IDJavbWyB+A6I+2bK8g4
wv4Y0mCDVh8ysMVmZC3rhiezGNeOQBnMuOUOGWHoPIzal9mk9EGgGLPzXZZ821N92lTqClvhIDUJ
KneeazFSz7tdPQJitpz6k0ry1CT76q7JL4OXk5Av5DwkaKX2u9X+aOCrwO38cAwSbxxSP/3+l0Q8
QskVuDd/6SWv0PbIE4buzIrDSNrOcGgIBs/pmVQpi3eS86D+ubALWfVZKIg+oD1dOU+zb6X4V0ek
rUXJZ60SDeC2c0GavdmV68iqToMIXLKq55WLKkbHQqVQ4URr7SU04KmUBtdBIm/UHi5URJajZROa
T78837SSnvW0eoPmq1puwZbEqpQILkEIQUxd7sDS33V8wETyDuQFmF/TEhSZFkSLCwfgSfiOIuAc
bdqrtdakRNznXKZ1xJhKFZPyLZUZUUsMkA3HbEF4O3UquT5ALf4JhgrYXr7Sh6Uy5XMAKxCVockU
BVsT1z56Gu/LI+MtqpgpsO163FqK/q1V/UwClCnOopxo3yE8mZ14NfTZ+qjNozc6GpcSrG4c8R8U
eE0GxCEdPsGII43eKQUwQUGrlV5C2g97jxwxhDBLA4mayElVjZBHMN7qHb4C+2usbgPZdcKlmiSL
CGFAuhDKV4TSMi0/HGi+dlU4JdTzh2RmoEpiXja/aC1C7A0ZcuIg3XdTmxQZMBCe4enM6LkkS52g
LlIDGjJ1sAgpSMFKhzxLb4oOCTagaUSGMOFZ1ZuXo0T2wvdRwLKWLKy2UvAhydkEMXKmmnj1/uys
WEY8CZbFYC6BUjxyM6YTSyynuxjDC+RBQsLvpxbGb0rc4syuFmX46uQdCR9MJ+lRI5xLSIfFowI5
LL0WhI+yVuURV/fQ/q2qr4JBzGsxrvPB4xRD2BKvuww8Bw7esiz403SuA4apIWN9kx0q89HbFCAM
xsNhhCVwe9Gq5b+KDBAMkdAYej4PK/CwCslcbL5MjBNu9dFj8CMOziJMVMz1qZI9PJv+b8mWttFL
VgC6shrkRm53CXEe6ecAxteOmT6uaqJuJqrdK79ch8bMRrJZYjTWmIFN+4B8tp6JKP+xFJpU9XUu
3GNb4jcYuvc2b96dbu/S/8qmGsXfGnZ6B5lamiNR86liF4hKQFOw+HJFo3by8aiaBMX11a1gS0iF
/5bTiEHK1VyUJnBFDxzisr4k/oaaTju8CYUizLSkAnsG0EKZM/8oXxKfilzbe8fSCBpgKSYpJ6jE
utFyZKtYjjp3DjQEKcd7X1b0T1eLgj/a7i0zP6dKitCMiOCcWt4rnM13N6Yl3gLd/L9xCa1QMwvp
BRwCyA6tZ1ST2luuPsquu9kV+o+mik89sTwRP9scNU6tPyz9VbsBdQUW0qOOWrN8TejUjoXlW3WT
s19da6yysattK9p4GOQ2/UCqkyLWU6YnI7EF8JuoHltx/YtL59syn8JAO4XqpzL0JcWiq5Q1IMo4
MArXYJkhcx6dX5/iV64Wem/tbCLc7cK52kN6Edm4M+9aM96FWe1itZ7l/rMzPkJsO0uDjtAc7E0o
wFHOwlDPrbM2xa507x4SkV4zP2XtPmpEu23I42mlKDoXBIXyUWonpQI98X8oMyF4yNoMHjlAQbkZ
yRgZ6YNyFG/R+Ci6CrAigB29I60FvZ/CJaIoTxFBE8GO1eeIdOkopMxLu3Xq56QT0jx/QUjAwqEL
AsRlXuOHbalCGgp6UKDEyVFjeYN7qr51gR5F7IN6k7LhqYyM8p9ufQvAeYvyB9vLtpXCT5UkwizN
CEFIyS2zt5WU70QHLZrsTh1O1u2sIlikHjqjAdK9XIuh4n7Plxa3VsJPtzS3bfxZxd+mPKJlfPQF
942vfmVo+5jI5pRcz3JLAa7HaRzpDx8OWqMdzSzZxMVInyvpVK22ak1cwwOPjo8IyhbGI+wm8aKm
/wQ0/niCTAkd0RhunjaA9wErKcQ29po3SuPHYcNbZRZAkxY2ooopCuBYY1VKtVcEha27CvUk8c5f
OeZ4V9Ru245EpE3XiGoOf4FHViMEU4bSUHffG2JfxIr0nZlLbRBFYt17Ac6IX29ukp0P+8bVy1G/
UJpsmaiU3Ei2TBRMnWLO7XSVIxxy5TmSpBN+9s7T1x8oOELILghBi4rw1VD6XPcJtyfWATbqmHwJ
NNTbrE7+OpefH+QuIuhmQHqLjxm0YRQuQcW+sulSGM3Cmo/+uAbV6kwf9hlxH51RGFkLVFruaYD3
puplXukXUR3MSJlrTT2PB1ZwSJVuEDOfPcVIWhoYZ3TavJkSY1x5Ttgeum5htGRca8sUionZZK5x
7UuT2ylrZ76vvo00h8rix/qhqZCbuZtTr1ORzlDsUBIwfRGUOur8THEvo6JsTIR2AUCLQM/ebSLF
3w6JQVwzssJeXdaYlivcCNLYDIbz5RJBhNqMjD0okc5NdwUJUYVmzsLB3BShdqjNHnmEsuha3rji
2yOe3HCtY6G3l9qokZs4bzY17lVOCl2aLJKK1cwmUV5UMEhIbNAjCrTxURsuU8YAs083GrL5kajj
D3KP13rur7j9ty72PUELt6HQIvueQDwj+0q8X3Jc54E8uh5UNhxv1B4yrrDCvZa2WE0yv///EoZP
bZ8aP/rwVFB8KA5VciKtYK7w5CiCzjdv0paiAtZu0nt3+qUOIzTlchVkvpA0M+bBIiiodCHeiCMK
3ANXuEbO0C7Oy4XC2NcBZ/sNWOG/YVhFwbXOziLWlia8BGK6rYF6UkeLMlBaiWwLVkNjg1O1fzn1
2vqxyL9cvgQ7/O6qk289h/ila7/F6NNpxwgDtNfwyUmSLdm4loNazOrmN+5+0ugzbd8BXMlkE/aq
B+RckctXE+ToohFRry2TXGh9EUehtl9hROfGJkJ4zk7qOn8CqaHXv5kAX2NYYNI9W+q25MeS8c1Q
xcRufYPrTYxflz8Zy6Xvki+8Vnmx8RCgDPfyR6s/SuMUGg/0fz4Mk/PHed7K+py2ISKEd9X+E0SG
aaOkT5noVHORp8fARd7oYWL4K7MPz37l2rOoO8ZGYrY4j3w+bYIIV7FdPUNfotk4pOjh1DdPKy9w
2HO3JC7+y8pIoOxOY/3H99KX5qyOD5QBzhKS0Vuszm8mQ2IPnxv+6N1F9aA39xPYbj399rfKHl3w
87+mEDku5a0qTMiQ7UkwcoiaYuAjN5gxJHaeTfHlM8NEyrWtkD93z5BVTdYnP6fA7L3gIE7xI+rA
98IpWaIJNMhJrDW2kuaQELEcfWWEB/g7D4Ihq77G/te1rF0Fg2EgUulyD6y0d9GZPfDnccaTusD9
3lJdkdkLfTDmBMWMWvx05ETU2Nl+YMucxGi4uMtEWWmEcDksGpxkMtiP49qd5F5gnQDt9WsveB+D
t87514WLQeKe9yH9PDRalkbFKAS08TGmn0b3N7LgNPrOSXGj4QDcJnlJSivWg0HfO/2kt8NW9qtZ
W+rVevNH4UazimUzbBVtnGcojeA1p/XedmgCbKlEhKuxefOnqbHcVcm15+IxgVgp8vFBeGvmDiUn
DI5pPyAMBfpvbmEMpI5iWaPTtxR3ISN1E/PLozrHX85vCMOjdvN85L6WHIYDoQWcWebQzjvLO3S6
SkMknGAMPUSTAosebbzUKnRkPK9SeSr73yomN5FNYwHGxvUPm566O404IskC3BkOPNpe8Nu4ZGLo
BbZvOKpbV3XLsg2OXoyDu/lFiD9TyxPdW659yB2kPum76b1H+odNfjDf18jMYftfVI2/hV0zy1F9
ZYinVO1PG5+BOPIL8117IUqs6AjImkK8gWQN0VazvkF1Bma+8dqTlHDuQW4dUvaqrKWApiCoDdV7
gkQSHDvgSHdiKh05vILoGxIFRdmnuWcw9ypnFpBUIkfI/Yoyo8qa96GDzosVgDR3o37P63+u/hHw
WYkBPiviI/sKA0TP+OFMSzJpok8hzKOEMs1Biz2YJM9/5eiJmhxNHS1BOsCJRnLVnwetQ/A+Xgew
lOZe9ictPWeo33NtK8IbdB9xIyiAIW9FMM75cVZwNgF6cAeEw2m9fVOpc3+4DpzBsHM99VaZdPGu
m2ir/VmM1b1L4zcEy0tBJx1lARXSF21vtD+Oi/MHN2mHVZQYJ/JWwWEdpu9kz38UsG2fu6h5D/s9
SYWGQ8nfrR8OGiF2XnA0AVBT9Wlk7PmbKHiPhDHz5YbUGRTLTJ1ADoH2yeGSBqec5JDpsW7Vh/Ki
P56P57vmKxodYpV4Zkqi2jLuB3T0zqdVcPinPNqozPwbuz9jRdgST7NqjTVUv9ecGnNOLTP5MbGx
xDstHdSYVBJ88lwq0WW0n7byg5QV7KLndoK9DW+uf0/wdPpLXFBu2swlmZnKR4X3u83E3IZ5pixp
GRcKkymaD7IKURviQ3eIkXJn43esv4A5BXTxVD5+cYE6SRefa/RWA2uZBP2tOgHst7BgmqwUh3wf
zvALYXCRhNuwh9BQQOJ6S4Qn/mWi8SJvWOdFTWvANL/pywAbESxRI459dex0knU/lOwj7UdkiP2i
n4T19MbUCxHXGFHom/AzWqkErgSs4F28h3FiF/Gulf7RBvcg3KX5UuGCaiaQHGnX+Ea5E0iWZV0c
r1zbkxnEczDN0iJjfNFwy9RtDbdJtpouCUMF2OfUdnxMzHvXxBpl+HeaAAC9CUHpgFVoXoGm4G3y
EQux2k94T0UOWMhz5XgnfGHCupXaC+p+7ojyLeqdZTv9vwiVFYdU5W2GkC4g+nVlpOtRfSRpg8KL
TjwSUnPOQrKv84/apj0XiQ0fKJi8c23EcElw7xfpY7D/eYTrI2cwrpHQfypmJqLv/2DBr/2HLrep
9WtPWag+LXIWx5k9C8Lvhn+5CbAG8rvlLrkD0YzLEIsD4nRHEhnnqqui2VjKXnKVlMT1pCeTfOzk
N8YhgLnN8E8sg+g+BWSrSc91gl7SIFChQeVJNs0l4zwZ3B9oztByqMKtZv1EIEUHu/iqukM8/CDk
ZAo9hR4HAQMSwTeLgT/WYXFKB5L6sNsSsenBod5Vcban2NBEmWfKhnx6LMCrAbJY+TW4QFXER4oi
QSW9eWaSC6Iimk9IjO6BoVCwQiWN4AtR+nDGh9l/1uySyXREazcc5ZhhQH8FfMtkaXnr/DMmDDv4
cSUtW/96HYGDkqx99dsELcmdZx8TmMOBqCJ6JB9/WhhBB6yny6sgjC/V/UMWGMs3Re4kxbajnsxi
SSHG5CIbQb8d7oeSgjXnrw7vBHZzY5O7tGyLm23E21J+BTqR9u6/MCmh/e+qvcfZhdKrFYgkEwwG
SEEtNgvLXhvt29goq9KDqo8vpvI3BO8qHvk0vMfQRCYFQCFthmgFew4BxHhZ8a7xr4phEm0Ga7MB
HKFBMQP92Gk+DhN6UMHsN43/Z2HrKm3S6yC2ZACoGTbnRkLO8Xq2d49L18uv1gQMbpv2VdIBB9q7
9ElPSbad2GHUdLu11x0M40vPp4vqFcQVWwI3FV073Tr39/SwUEZRtNdkfCDgpv7GQCErS0ayi4zR
fKbqsqKuy8XzETVXcHI1XVI3XqDmEAiCnGHR13ABhDdQFcDQOMg3VDtNjuuqY8xZa917lkFKgNKl
0UVtL1EI+FcPG4PeVZudd7IwlhjaBNc4Po92ieA6/a3xajkvyznREYeMQspbaGNtRLQWfra6Cv4V
LZgpS64ahogKkc+ofJIaYDmkPsXXvP7rDY9nHl6KfFecsEZ/raN/wv5wR0Inqz/cf7l7lvwkqm5X
pmftq0UPhS1a5aJv438qSHCTPHXxq3mHnh1Qav9SGr477bdxroGyCfx3jiFsNgEBSiN1pDo3dqKv
Oipyw+gWTEtSjsyHy7o3F7LcolA5tHUC6omn1UHgS8+DjY0NIIwjraJvOqlfxMhtKrLfUiawlC7x
eG+/tOpmIo7LYXC7nizgE8haiZfP812ihEKyM9DBEtVsHCeDA3pzemFmFuoDognWgW9gCfQXHlHo
wI6SC37kgJToXwSTmd09e9b9BGLeDvK9wUEt5GaCslxP4JcpiOlC9bLzkjdNnA1zjY5fowuDrhx5
Ar/E/Y3sBJxUiBfb1Kz+jpKIYin262in2ObWIjrVhf8i+kqetIH2kJaIDhQ13CDwItrOBOuGAM6d
O6N7Kg+6fy6biUWj+817ZsrVytYZKOYUPm9jGBkkksZrJY5Z+gpbDp8fW/8Q3B4pv1x9MGh3Sfaw
TBE6kfD4h6MdPL6kRxyVrjvXOSsYpmvkYgMHr1vfXeMbPsQw7wkkUT5JF/Cqqu4vRh4TA6Wh4iHB
gtDzD54pSVTreKEBGJXaox+v8PvUKZ44ykOF8to5rmKseky25r01L53zm7e/afdXKb8ZZ47l7sfq
qLPjxpDSNEi10T5uP+HWKoU4s13WLrjCvYp174Z8K85vZTSVaLJtM+i+QXcz+ggYbyn4HIhcF/lS
o03O6a8MrkQrEFDwbC0A3u+GKMi6/ROduxwwhSKt0BjDFOVztDDz8+qRoT9HZRsXH2b9NFj3HEmu
7gQU8C2F+VaxLjndO4DPSEfWHlVEyDLi6fvcYuhAhmn5T9V5T+07RutNgJ0uy8ZPt3mSR95752Ck
HJcmawggn2Nhsu4NzSEfrrrOb4gvJnfXkfhg6g0NromW15ACdLRdo7tjq21IfKv5SnODvRQ7U/OX
cgUr+4yoiPpVcp5H7X3CS23lt4w+LdQMJcNVsx5AwHp5CFoE7LsxOjT9p0HpmrHtAZyU/CauOSHu
sRne4uLWp3x2aQQcPUtS8Bn7OxjxsRHdCUHZWltQt+wiPg19n0Rbv53hcmu8rVm3KBP3CS9Z5FK6
re1s/LzU6vJqoWJcBtzvLUkoRMezr2XyqOTLMf50CeirTkb34+g8H8ibrJp5PHhX9LXn/g3N05Vk
f+VLZukaT9RAqo9clOO3ZMHnQ1P7Tx00TCV/KYyINx7nI774aTq22cncCCt2zquNzBR4GrCftWom
7UOSXKemJ2Ip+BH69qYhmlNbdfU38rSoW0pmksT9q8JFwVNggVK+982xZx7umZVbPnqQZp3r1OcN
zfx5yvsR9oTSwYqiCs9Y3MKQCrviVjb6l4cWIoIBcAqkvvowL3iMTb4nPD4AhH7gT2HmgC1UGHUf
LuGoiD1KFGSxvxJRcjZCGvZApMnsMQa++JelPQk7WTTWQwVA0XNjbi0951/O4OP880agUQYPZUrG
fTnG2o8vffub8PhG/NNNp+0Dn3R7mNe8Id6poUcLJHlQ13miYeakGt7jCihQAuiXBMA2gKVO47+M
r6ttiA44iRGbBf8tp5xKqyXSAS4KUj/XskuKboUswCCCoDOy5K4EgLtgyRRezMDPc2/nRF8SlAhd
GdcBKlruNBayKidmF/V+cwmQAROifhi5L0jcRKqp19Rr0nWEb6kl3pak8d7HuNa2byVmcoNXSB2I
jEIuRIZ1HzAovhpnmSrELa8oPRj6BWy/AzVsaA/4oxnWojjRFpb2bfJ+hfjEKxtapv4KYSvsjpcw
cJCL5SuzsVZTbynJYH2jfNL0t/YG2JWiXYSUx6QZ/I/+sp+JdcsQpmrOZOtVltM+37O803bfX3Bj
Zl9DeYxdwj8mulbDWeDBDa+QulnesywPvAcMulZNQQmDKq6oRyqvo0WkPWJSehUKwiXwIgzYqONt
OtxMi2bUwl+WSIPD/F5SwaKlYCFypXqI0nOyy3d8kMjsd3HfrjTCxhxdI1xfEc+6LDjEz34HapUx
bZUqOjMFENUGKMcikt+r3P/EL6pokM+VU/+qLaspQ2AoaAJBfByWWHwynGdEKNecO6XoDkxzSWqs
YieFpOXdt5lKI7wCZdqBQTQPNX9Y3If1tN/FFHmQPYvwmi62pWhI3m/9g24RPaHfmrwgJ0xbC7SF
wJFrFo/Jbty9gY/2zYMuERzOWKrr4O751jyDiGrER9c8rQG7GBJokBhCsWD+qYerhytYXpKA5qQ1
4QwI5eVf2zAqF11Bc6sxyaxaSVCWhSeYPA7afpwQTy/mSv5lvriSDSJgEo+JHLJdsORgozTIqBmo
4s6wl2XNX5AG/lu4LYwD2HCTRdcK2aQXiZs9WYYVOvLKzF76TP4xYXZNmn36pA/1LlfYkO/j2N3o
v1g5uUVqcp9pg3BJaEnMlcBQXdrFWk2Ltzqu0aXDm/veAsphHjLECdfdB+TJ9dW/vET8NNFP3CAV
YLYSNk8NClznos53Ngdw+gE70A9XgkEghqTyE1CDSb/gtwLmM2h7xT5aHTFxKzxxCGarQ+8tudyB
o96sGgQooLKdm4C2sWmb5UyY2780JnkM3azoa3jHXqwRhCfzuFp7OsY0Bia6NCIuDXHuqFx0NzKh
BRsHPyboA+h788j+QGfAeUg+HPMbMDe4OECq6V01iF2TnJBVHa7DkPJhft8zT3bDMh4H1WeiQ7VC
32LETLKHQbIBHBQ1PqRoU2oBPlQoNeW0L9rq+ul45q0fiBbqr4n9HjbvMfseXbCEnFxTt9qPoSlY
dgO5/f/PkBMSBgOPiAuy4BBX+4dvlHLrNI7c/v9nCZ2S3Mp50W7R3Feqom8NWhoY5/NebG0vYoxn
utIaHB///0+fK4+sIh4yNkh1JewPR1IOaITCpWZmifPp/uSghe4eu0dkGeeKrJ5VbqBYJmnxUXp9
fioMXd+kLmY0Sd7GMXf0HyQoxjpEvLIw4055NPhhpIMcoAusjg/HfPcaeHg3y/xrzL2cj83NakFl
KpN1KZNEpKslDUv2GKkImvuMkAZmeVEVX5ka3Eff83E9ITFA+m+ulZwMJdvmmm4rWqurUJYr5hlc
4sQhB1ScXI1hDOctOWekssTe2kxxYCYlEhm1rFANKYRW9l5xMQWrHAqoVaJ59d4z653rUSQ+hvXw
oJaITg4XjRqzkzcPilp9dGYUUHOrWPjjHYpX7Ucf4hji70lILJVaPOIMV10xZudcgYUYax3FngZt
UvakPnQqbsgSroXESFJZcokb1RfnUq3E2TEIkCD8Vl+7TrA2AG1mwxBJstVJvSSd9tu3qCpJ//+r
PImOJiXdgC9qAg45YNk7sn0o6qzmu1yotfzXTgEKVdEnN61yiGNtk1OWyA4FIKSQ4WnRrZdGDBDU
ryXJT7MkppMrxfr5FidVuUiGVebI/4g6j+XIkWDLfhHMoMU2IVIriqTYwCiK0BoB9fVz0DPz3iat
q5pkMZFAhIf7vefaT9aij1Ri3PFDDtRNIW6jqPv65HQ4TceIKCpR6QzNG+leTZP81kwtOkmGyCH8
iEHp2VvtGDew0uvnWdf0M/g8KJV5/xWvf4Ws57WFiOfxpr/gCejnSRgaQGX+ix42WZK2TVy8ijJX
psGG5R4RaQKYZmlgD/3PS67I8nk9S1arh1PrpHdliuSzvVZDhY2aYln/GCu1sceXfkpGdTl3Gm3E
QsZSkzPTn+HFVF9L1QBNbvX5HHe8OA0U8jyjsZ9RMhJj6xwzw0yANCWfBXJXUqH7ZA04qfGQc7r3
IswF/31n2Ij5HI7JfurQDCe1OZ3nukPtj3ewltAlh4XJELTO5vNSrPTg4lAXOYHLnU1eszHysKfZ
q6ymo+YibqpsXKv/fcF/L0spR542IZgdIYnHS/VaywApCTmiJJYI15mkBP6hxNm3QhJ7MPGOo4pw
FGb2Xi0J8VSuL3qSFzuN6IbQYn1s2y6FbxhbtG+nb01jrY4mPT+YWf9vjMPwWGQ4pMnWDkwH5VgN
VhyO1HoMkFGCiKR+5jI27O2mHOhwfrdpajCzKYbh3EnhXrH7cE/Dujt32RT9N/bLnIgpxdJm3Cx1
DxOSF87dCoQODV1PmJ4t1OvwJJG9mWOGhHqhJAvNf2qc9xeaFm6n67HX8xm4WkM0OHwtv1usnyJS
HmGPaUqK5HdLNwaSEuZvxzFfFpE1e03Xx50p5/+0LtGuagmxu+hQFPSdP1bUcJOmXlE413nMJlYC
+Mk6xeuramZzqA9Kr+VH1ZxOuWU85Za81zNUKYqDyKSJhATfID+ipM2fkcwjsEXOu3WWNN4VwDlE
4Vi/CTSpRGV2HqJg65WGBErH+Jfxt5VeqJeC8ZJs1VuzUWFizo9CtMrTHAOMbBrTNcvEObPFF9PC
exjyepuQv9OmU8g5PSy2bP98a94Q+NqCzO2WiVBKBYAdiMr+JocdzOtev7Q57KUxkulLGHRptVrm
yIP3k0x4yFHrX2H+7G9KwqItcX7A8s14dmSkJZayY3Qug0JzEohd3QLMePVjOSMIW+AwA/d0F8b8
NUgUF9Wg5SWsp5fRcEFYKDvDGN8nvewuonfaS6QWP5Mzdzt9Jlk2rScWL5ndlf81JEt7QRt8mmDo
ykYU7eLBpt1ZlhotYux/ySI3YHAJk1NLVrBmCscbGau/ld5g7pDV7lQlynQzs47S2/qtrTz8wv6D
wYF37CTxHp9eefvvRUs4P1lxPdPYy3+lkUkOBxf5XCDLOlImvvSMMTytAAamxMVwUx1T4OdZFNdc
AcMDg4YQG6M3lnMEPwAAT9PIsa+r07QrefrwtXTtXc2z5LJmvHdSE+3ZybuN2TnpPaJBNTcZuXpO
qh9ku/jKx+pb1Qr4rsPGVoj2EsBOoRYzHw/L8FRUXOsuIVKvNbDaldIbcs/a7SXYkLHEjx0G+yC1
oXpqmtC8Vsn4yDCI6RX4Mbnm1hzKt1ox5dsEOUZqlnlj65rqI4AG1owXxysykA5zzjNnzU17MDiT
byI5mUlSX/UDQiaMzSaDMOKJ8KxmkK/CyBme5jjYyrLu95ADgcbYKXcUVMjNnM7NV2Uq33PMm6md
cPSqXG6OGFVA4jhO5Fp4ngPsA7UXN5a1sUWbHfEkZUdNwFXQBp3gA9bawumnY1x0tV8mSLmtdh6P
ZWgzf2vptK5/Gpq0gP2mFSgZia3BAzycrLnkdlE6Ji0DGpFiSBxPSRCthor2odAPK8Z4OiFSBNk0
cvBkbKJ9GWqIHkZBD9B3sDMg9nVrR8DROn5RQx2fODk+dcysh2kS33U4I7arZFIq5go2UpzHW0o6
2VVbUqFi5mdbpC7eomnNRxuhudayFp+vg8ZYJYLJk+xWv86KtRsXuFZl3uGzDu01G35bic7cSzb9
ZYmgJ1PiI5dSlCgGVnLkMD2T4ZA5mAFpLs/tvdWqAwYd5aUYitmXreQvdLBaDHriJ+vgtjfqBBMX
UZi1CphXC28p0yInQVCu5kN5jxxnhpRGIiL9rdzRpqOSOffZCvVjS6vobkYK/ov1DpbD3roVyUYx
OwZJQBrzWLyQAo6TF9SBA7WCe/Ad/dtwphJqX1r6ohQtHHXDBu9zM3Qva1h1HpkofDC1XIxcrejb
0iuQdXpEEeLPLJYwvTLffMILxRGYQ7eFxucD4S7dnLJ4j5zMxPCneZWklecyhcNUq073zfYIoPyw
mGZ8IXn2Z4pQ68OTK0l77HI2xpW4qK0QjCX/cbAdtfoqRLPlNJgE7TZNq+ddOAy5F4XyS2So1XUO
i/vSirdBqDhpopEoGUt9yLE8vHZNkW9HVfkp41b1oCJET7GysKSvyUGLJO7FoLd3U+AkRRT9rImv
ngD5p4xwGZx2C1ck6qBq5nA5kva51Vf+wFx9D1Zrn8Ks+4oGeT5QEpN8R61AK05/sKuknLKtDqhZ
+Nx0obVRugbXI509KU/Dt2jgjK0mscb4TzAM7jTjoRbnXMSUiLS9uRBkgbO64Jkc176aXG0b3YCU
GlbD04KQv+oXC7eRAw1X7YXXS0hLxJC3R7MxLoYyQltAlBFka6xcBNj+/79smxqAdzTWaIDiLr4Z
eciApIgBompkUqqNQSN1XUdDLvJZ73Usu89pPEwn08jJH6JRkM5lErDytjfK74bGLq2aeqi+sUfR
JVj/vlpfZMfS9kw0f8su59xnOl+LkUXHzrKkw38vmQhDwHeMHv/7H1ojXPJC713XAScch3WvBqRB
mlLmxk5pH+ZIsnCqDK9pI8aAIiM8zMKkhktOrdOpQGnaPg9smBjD2DqHUI7/jE5TfLYt52DGn81i
pvsBZc765/99mcK6QCbXqQcHNADNHUIbdGVAkDiJu+y0BPQqqAMWZhvYKze2SpIGOOpoA/8mXbET
53mQWmqnLvaofw2KtaBYzLuV69Z+MYmWMsiEXSkz806aaJAjYuGhH2UafgVeKYAsS5A2xIdM5MPW
ZFW4xprqEg4jvXUt+4py4KmhKHVPlbGXD41knBqD6KMp0yl3Ru6KCPTcYujDVS1U9RiN3Lu9ogWd
PSEI0FHUhZyzDo6CfCZKYapO0UsMP2kM9eZai+me6aw3ITSCbVJzDjYEQo88QsOkxDxI5G0nurKv
FP1RFeWKe1cXWg4gE8yRuSnkLpxAm05nxpnk5V+bNvNhjDLhKRY4ClOHODHmO5HF6HdqmYwh2kLi
KouaJbvWDW9SknGbSXOJDVgaTnFCMpYVmmkgj1HzmkEhjjM98vtGBi1lO/3O1A18rkMB6aeM8u3i
yzqJHU36JWuhc6rj5cUwtcIt9RafJnXzpqNLTiQVHVQn26dRNT3WaiPVup7akgqwLLF+kF2jniPZ
1E6yWTCFxR2lyCIFipiIbcMBSfBJPKrQinYyHWy37fuMRuiiPgqlORJXYbxHWMtNhaVkcUaBZVOM
ByigKYdfP2tGPFuFXR3kNDrnIT7QVEYwjWMsY2jfPyItbR/yJD9Mpwesr8fjUTSDcu44VTHTip8c
g3+h6Wbu9qX/aaW3JGrvaK/DXdJQj2QCtYApiomTdB6f4vyQoCvDqR8TYpAswJ5NFkMx1P+MGuJw
PgQitRCHk2SN4F5AS1QLQPRlQ5+CZvTSQKVJ8NgOJsq0yNKlX6LTaC8ubGqxQNbAfIMPOeaAKE+X
wRhAYVj9cDXLHGBrmz3p+mTecl0nvGRCOQIO17rZTBMWWE8wI+4T9yo5GVnrKR2kg1rCGxSOZoNp
H9dSA31PSVLkq2nZ0EUrZviJ2ms31mSQZVZ6Nih8Kb5WqZuqZ+eEqAJI0+Bdesy06GtooGVaRPTC
DCipMZ2CPLprWVvLPVSdrZxnk9svSb2zsGN4sZPUdMnsbtvGKIrmtD2FtsDCKsAzheTejkn5siyA
6GQDFFPJs39qrTdLDVVwbagbO6UAC9Mjn+QuUWhwdPewmEbi4XFQlOp0HPSK8T4IBxyZi+M2Zpu9
OB27Bk/UpVRGkNEqHVxRop1QHSSacd6SA6Yhw0/JoQqMKJV8pcZyKcnZV5nE83lKIURGKqF1jSCP
uTAByoyemVjqk1B0/OHI5/ohTW6GjDhYVCRNyXlUnDNO60Hi9DSVlKU8ZjIh3yPkn2R9YSy8jITS
LLbseEjnrW03Kx+mWsIhX1+IWSnOcxJRCHSoyuQeWIM5zswy7MRr446VUiPiYZa0fcnsoF5M3NPp
9P9eoLaYe4NcJNXSnOM0cm7/7wXMFyoGNcJF167JPznSHNOy/++Lk5B0p7MM0ApKu83Yj9XOsrtz
PJDJwUCLGWXRRaSW8KJo0iXTJRKYsvC9t7LdMssMZdFXnMbSlLcwW9+tQaDukSu6w3LCtHwBeUCM
qMoeGzbf0/qnqS+B1WJkpnbhW+1uwaE49HJgLfQW5jiECmfQ59RtZ76r6wu2d7RKKuM1FcGdM2ny
/b8X8Z8aNqWYFh3jKMTUyq5TKvmQWeq/PCWxT0gk/uSmMR2GiHLQ0mobDGiv70FgM+eket83BW4F
EQvjJyNKngOUNzSj9mYsnMrwm9QbZj2AFElXPVshqEuq5MSvbQ1Kv/ZPJGP5Y3fRD8zAC6VYeBEE
4VjA5dmi6b3KSFHoT/z1MOaN2hR708abHJm2sRM5DTErDZY0Jx9gMkUAcMgZKunTEbT8DWJaigSI
6ZwROiQllrZ1poae3VJLdA3DIw1nos2cCFa5Ac6/aQqs5Yyl5sHUXhjm4IqsnPso64BOini5aeRf
VaViAc61ZA4jz6NiJa9hJm9SJSJboL8ImDVB2BgkXIlMQ/agS5uiK8Zgqc0xGGOsr3pv0GKxV3jT
pKRvJIlB38nfUxoCiqO9ZcPMXhmu/IEMsTDE6KzPlLsZzqbf2sp1EeD01HRWA0lpiktr8q6H5tFK
uIjptyMBQBaBcxX/XQaJqaBJAUkFt1hLC0fqkh3jsuLo4Fdp5Bu0+f6z7jMm6UubX3r1rhbvReZg
guqz6iYgKVYjPd2IvJHXfmZ20nM7DxKjJA3Et5oMKFzrmqglJ28PrbiWhtnvSmMcDqJFOmMXmj8U
0FB546/OaP/YklhOo+PQY22UwuUcbtHiy56MsQTknKTypbbgZ8ez9WZ0jGYb3ZpPlSYwVnXWv1LR
1fs0ygH7F+7jliNJQrR0jfPwXC60/XNGm0zWjqq1QMJIyk2saJfULBrMJeyzNFBACUsolkaT6Uq+
yPke5xsNJCnBwVXSp5EtlJgdMZTkmL0WoUGeao4GfWkW5oxIxFUFkxsNnmdoCkfLkbtLI6c5oJUh
QQZN+9n8HlMGv4qRP0Xwat4zu3j0BdCIrOksHw/qCjjB2DE0E8NmXH6bCZEik0Uc51Eu77I60Q5j
7nyOUwPAVA19k+cIm0VMYiZmBebQ/aWAlEyyD41V2u7jGdIjyDaFfnhRR9/G1P2olSXdNf0Zs1h8
wFwOuANG82S81SoQfJzt41ZRoVvr8X5MCU1Qh7D36UQyDchVV02cmU6FgY690LdCJ/VskBl5mVKf
+XQbic9VUm56onqgPElnodC1p9WMW2hV5Ze4SHU7nd9RZZH4JvOJE78ZiA619uJYj8GqVvG4wdi+
BF1eWarOkHIkzB5xuifJcXhV02GrQUwdVgoozdXQsxOrvecj2pExR9kSlUgiJo2TnGmeYz1vaJlw
3qPU67apKqf+hPcaVkV6RhVLMACV4JJBTnZsDpFGpfAYaBUBooj7ZstghaoneaclkEIK0MxxnDso
FIajIexxJ4/VqW+UG2c2NLPDk8DjvsPqTHtEPWHtpX1REkBojGguF4EGMswt8yLibWKjDavt5hJm
/C5DX51VRf6Nqby9cCg1uCNwjiRpuCP1UPYOFcZLGTu7Cd1820jpraa74NkCcdw4EAE4ERY9qAnG
MBLq/UQSih8tSNELTPpB1erGzhjpICQiO2DyyGm6Y3tvmLWC8peYu6Q/SDHb1zrhIFXCXGAfI4ei
YnIsD1irLQkRlpBIVqjNGvE8QRroWkdxkAydTmGPFs0oX3KaaDIZCy/d5OCZkjICV6gFyKK1OF4C
PrI1ieyX0s9HOBtStuAwK4tbqizWReqNJ9be+WuS/skcA9CdtfFlhZPVE8aPAkF1rce/tkaPxEzG
L9Ev/cGQiJlgKF8c1JE4dppa/S6hlx/UOMyi4r1Wwa9IUW4gtiYtw6jAKs3V4MpZIrM4OVtOO2+q
RCyUjRYHhcq/clZ1LhXUSUMlDK/vIZoK4tAjBudtSIUpTGp/w7TLjSWlygs7675KorOkDPplHKqr
xNTgCFJfFOgN5MJ8SyY2KX0scEwq7HRYsJH09fVrNZdf1dwe+qFKt9NsvYKrsw+RDFZdsqmV6v9u
OOk1xJFrpGSohNGMp55BPLho06KnRW4IuQDpbRo7sbP1VjnFZB4hzF69r6sOm9ktX3mFED7p8lc3
2+GhHHPpwMziMddQd2SInEdbmmdfj3hbUmQsAZi2p7riFK7NdCdnPaF6SiplDyaYbHqM4hPmMK0e
C3ZHqz7T/YHZ2Z31kkTsBgHBuVRXjKZC+id0VPu0zMsXNyyiiqKl41ViUoJflXZubztIF5vXul7S
s9pXz6TpOCVzUxmRZGXkr0UKFDWvUlbMCj5t3CuHNBXZ1uzxLahLQx6sJLnxpx5a3YlcwUJdFs5b
kCpJ/tCEvEczJcv6Q84xfIWRuKgJYsxuETfibwvq7H9JpXnS0L+IftTPEQG6g8DTtMxPxoISLy1y
PLEjPJmm+UYe0eJijT4stdeOneiYc5JasFhGQeSS9pOasskovDpyrWJvrrrmPUJ2jBz/bGja9KH0
3IQLrTOAix+To46uE1K3ggPaseV5QnO6E+dGfLKtz5vHTDuqzJUTdRdHWCftOnxdgOKFJVwGGWEM
JgYNf2e5PGs5B3Vur7JIjT2sWUE/j5IOT+2IBb4fEYjQyOUs/Z7gFNwrhNpj3fYLgBOe1QMBaEZ7
m/WAVbBAniIHgXTdO7WbS2mE6XkJ8CRyhB6TkKRYBRAhDL0B1/jQUGNR/6EFhLZZhf25mftnVcWf
V0crj9lhyytG51Ab3a5Dg0pirf7AUop4W4vz/WDZ1yGySTvHEF5aGuqjhTPAAPRFp/rOK+dMnfPT
jsvADD07th0LfJN2T2aYYCQzVtRL5PwrBilxbWJp5cLItkNSHJmB1te8p9xcugo/DcI+xXhJpvFn
jn1nK07iNEnDzsoH7QXzkQeIH5SMoyBMVmymVaxPtGNZoQtPaeRhy0AHb1Vbwt/WKvTgQljnNqof
coptvVwcAnD0EBo2pgOGlKlHiYM7QdMug81lghEJCLelbZc2Ft1BC5VTlVj0vDj10GpRiDWgmzQY
IQ+MpZHdMYMX9ELGAIxgMQd4QDXb2dlPhBpkCPkocvNgIpbFd+KQvx4yP+zLozk0uC2ned5aCLtb
h0RPohWfR7xJV0jzu0qP/5KWVGnOtn5uyncx9vh2kik/GYxP3WRApNKGxr21NjzwHDzRB2ymXgSp
1L5bmUr9tWr+GpmHr/haUIHM2/hnQYJz1IFteskTZAkD4+AnOTk0PijDFgWHU1KR0WyP9HaAUwhG
1Di3Gwa7z/XwaiuPunrw0Y/1OY7OJGJH3T7tmQQ/4YOW8KAUvwXRmMQ0OZyVaFKvgSbZQnlAj9cE
v2f1K0ECB1l0XBf/Kain/Vycm1z3CfuuNL/uSS5FuucZ/Wmsrk1zh9LPsR2dG01dTIuE1xr5X1z8
mxEHN9+p9mkCYHetYrOp7qaL2gzHD4029mNAawmHWnoxrYuBibSjCG28n9ELoWE27zE5CmTyzNzV
KxBfx7osE6bFW+Vcl+rinENzN5uYH7YoiKxijzkinLa4rVgNSKWjkWMgb59dGF9Z6o3TgfjhRXlB
AUhrE4xEhz2frq61KXeMI1p/lIJa58Dmk+2i2jTaAwfd3I3AHmHz6BObWDxnCn9muLe3JuiKpyW7
9fqzg2kZQgUCBBpqZEA8qW8rl3rHNXbuQHTkXXOEBouG+bqiy47pLsNrylRWp+w8IYGqz9XzQLFI
gFXliu9pC2X1H52StgrolBSb8TviHKtjWkI6TSkHMWA7veoB5yPWQJPNf9kB6ZL7g4zumwh4sHcP
QMPFL7KQedP7gCyslnHjjo4UF555ANc+mp6liV1+U2K7CrOgBtGEJkz3ARHxudBNKPZR578emL14
sjf4bLfv8KXjR/zQtvEFQLPHBipf44f1SepQtHcGj1Sog3SOL9Lsk/fY9IeS9ha/jYyhZ8MSuRxM
dlEiWT+TUw9JHi/UPXweLC/+orvEo8g3P+Ax/MUP/dk64/7Qr7ij+oIGucdXxyRwb9Tc7f8Wt0GT
hvjsk+da/sHxDCWq/Zvfkxdt1bQGyT6DSxHEfxRg1Q9ioOYHk/BZvRYn5eDE7sL27dnPyYnLYXwi
NZ9voO4wtbRUCAcUoGp9zp1nBs+b+Z22I+kEXeevAbh+ewYr8UMDgMtmJG/8XlzJEg2LW7zizcN1
S+Eg1i9INERWzLXQAiBig6iA4Q4G4XgHheF8yojjm3engGSxYQozu/0DwsroTSYF2+Yes+OiTo52
pX2KmkMUwhv2S8YdbXoDxfBLXM+TGP5EfncGfyIh529WSE9gy4Zx4gkXAB7n44hMitIV/U2Kb4p6
CYtLH3AnPs1b4riu44ERyYabMVie63fy18IzOXUkjqb76R1l7U7fqtv+g1AvwxMbefNn7JlokWTX
Bv/llx2UvXLj7gy0X5qgbuT9knVKtjWSdQ970Q2ugwdp3XXIXB/dwQOFEWRE2pwksmjzLXzmD3Qy
bn6Ot6GfedgJXeBapPWBkPOlk/GiPK9n0m/D0zbodg7C1cj2XX+X/PxLjKLf7AbMhjflZl70S/FN
ZAJ+9P1M1oJPRFQwH8JP+aBuufSb2S02LfNodb9IlK4ukW4Th01ss6Sll+/y3XrGYyKTq3hQfpHf
nos3oortJ+XjT7tBIHiTkm1ukeN6JHMTuqXxstrwbmEcpK/2k3ajqo48+U3yxBFP5zHkrdLIOxKF
8GHw/a9YDD275PBza/pb2CJG+Kjy90p9NZTjJE0ofE9LtOPDoosszmsi6qm5mtf0MGLqODoJuRCo
3hHHg96lKGHjcMv1y/Ls0l0lnLkKfBIuvUxuPcrFFHV7Uh+Ayzd0lgdEBgFMM0bSkX0HqrUZOv4P
ov+OSXpHWs2MZ7m/9sM56lFi7lTAaSm90fhf2QVjFXtKdoPu6yBzL5+Uka6ex1CUkbDoCJ31GYuo
QXGKH7Mnedbe+GXueM2wIe6dD/kIngseDsNS9CczXMKAwfgevt3WcNtz5etnxq3oqbpd+U98t//E
S/WGRZsLirCkAws77EwfBfFf8dcdTEib3/ibEXAq/sDI9abvyrPJxUdFMECX8RG9dsY5SkjZBJj0
ouM6JtMe+vWeZVPxJ7LCEvLKN9URP4hNgxrj28bZUaEbL/hU7W/SGaYzpnm+RtIu5XSoLV/n6Add
Ud/SWODDa6lkroYBp427aGtlHnArI/2Vq/dRfZqRrl+s+D2lP69upS0hy0jJtORAF6YGjtBAAUEF
bBQY1jh2KFzSDRyOD1X1bQA0UAGtrTkH9Xb8TinBGx9DYU50gxd/Wv8QUgAgBP6Zrh0w/JIAYgMF
i9K44VxVjTfiKMx3jmPXGGARbC/vRA8acM+mYZeLtwgWgDR02qn87EHWkHVKtA7YFDUYNJ5cZGik
B/Wm2xiPFSwkiOvEVTDSXN2F7cs07TN1IwRqpW2BD14lA+mmTO7AasaOi2gAXSg7BdEeMegCfKuA
9iKfodg62AZ/rDDKu4DnJnqTj8fKn0YurM2iCNPKo32Yo1m0nvLirXK+BXHNUYTz7Gsq/5IVBSij
MzWwtKvEkH2Kdi/Etl7AwbrNR21DwQoUUlQUbyZ3Xd1Otkdo1VTTIxyPq/WasID0ozDOM4l3vfZs
s73rm076iDJYf5AnN8h8pcHX6cWQVV/ulP7aHbsQZBdT/CcG+nHmR/Xetu+Ud/NbxGcNaW1DZKVF
6UwqhldBq6Z5B9MuZqtlOrm30xf9LRUo6Z9i+4j3r8tfmt/MBhbi8tyE0yk+NghhJUSg7NkUx6if
Jb4NkrkvLLjVAL3xj6ebgZ5aeMwxmXkyTur/LjdpQU2H+3MbYxfHJW5vsnpfc+Yk98EbtnKyST7Q
2xfqTQU2NV6i+AQxCAP0hTYY50+z2vBQ4x9ToNpJHqosyR2nG6b0xNrO6Ukrnud+z8diIXhjqwAq
8UmTCFP/Kn0hN7NgBL2PCiRn3FWXdG2/gOLx0baPg9v1viNteS5la117JKpL8WgP8w+dWTSJCq0u
ane184qeiFTXFm72MzyoUoDXTKAiyMzSLwi3UajyXZzVvqUMHhQmfZ50tByb4d4+kg/+SflEATo+
w9TBW7qYUKfXb9JGl/hKTs1o/iBGUXW5MYN6N38VtIZ3Rc16vGd9cQnn/R2Ie4VTD+M18nLqGesl
bNCkmAgK8D3RZ+ARIMzWCCgeaJyJbVbDN8euGawGXe5hZkZB2gYNm0obKOo9t9+N6NqYNT4EAzGX
Ql0t1INIEWY0hKdOqgiDXFc+5y7+VuyS4DkNe7SQzlaaPtcFqDCnQuaFpVfJv0v0hm6m6Gz/OrI3
5DB02kIKOWUkehM5FsNr1LdIkwobkFgoOySxWukqbqVbEjWNj5n1HjPzCLRQ7I1BO/V0UkgIKl+A
O8WuZZMBbyPbNhLQCsyfvRWSTlfsMImGEMd2+ImZfsPWRRGB8BVCXRfRtVVw2s4TN2RcZywUOhlv
VoGsGMT93TJ1Svz6ySAMd6NmotgSfKq92lQ0eUc/qtYrUB6UBSorHMfm7jpNiEPMaSvx4S+L8Tlm
+UeJv1lY+tFkuW4fiks9CmzSl+7lg4f1p9grh8Hndg3sZ/wkL5zNOduejDtyrT0Xcyt75KjtZa+n
aXBoDBZvWKlBaRZGAKUpJ0d0+XASptAVNAFQyenGjEws2TPJWiUk+Fp5l8yLszhf4hlhM7olQ3e2
at2+KQh09ioCVVzm+Wlqbg6M//5dhF/T/GlsdXgB85j/pBygvWGWaMQr6b8IutHxWTp3Rw5jGzl4
FZ68Ty/ynk2AwR2gxB+OqwHvceP41M+bt+J0OY1e42FC95gjutr9Ih9fsXxsKBGvH2TCnS9joG7+
4v2jI7J4/Rqgs5tX259512Lfbi/1LtkLb/J7F8PyJfaxxdDD9znXuwwRAkRegRociPbZaAc60Bvz
ud4AL9uMHuSSDSRcfmq9af3DzG+E8XVDre++Vj5MjA0/zVX1R/8A1eGzm1y+lAO7ts9NGbnMJt1w
MweLL237O47y5sTTCAwb3aHBg6IHjYf1V2guC9XXsrj0NKuZg7LfdoHJeppsLqO9E9rJcC6cOE31
pOTPxnLtlBtf0WeIlVlJsVsRMn1ofeFxdjf+1B0jhM3sQSw+KXewIBftczhk+4n62vLkOeDUIXOR
o1u1dw6AoQImaoiEPetQ7TnIHhiJnSwUquHzLF2L5RgaO6QJ3bgtBsgg0DG2bXKIS09jPcufxEnZ
lnyY/ZfmHtLts+NdRHA65O7B2BLqyRWwi4Apja7vCDaW0kt0NQmqzXyFIXARjN2OQoUhOikXk4vs
VJ9Odu2DcsdmCQkG7hb11fAVFS4+Trfdocc6wAHgo+Hyb55B97vWufPCYNjc4D2i+OFwND3WpLTa
LYz2teknwIWMq+wh+cosVmMjeio/16NrRZYvM3w3+qEJeorodX7gXG0wki2vCgBMuaE/0ZvHLj6O
mfNkhPFTGc0vmfLDgOXcsUGrjd2SSzBtETWQ+SZmHP0kvhxCx5fTs4ivlUb6902mZIJBYx0SYJPT
Dg6LPZ9s/dotTwIXJFMLjJ0td43V8iwkiAHn3yU+hPyO80tiXVXSgxci2M9RAYfxFeVdkwSz8TlP
P+rw69QbWduhdzYEYjny+3xAZtBg0N901h7nmnkCC6a65lX5w9zOgD1z8z8SlixyyzA1ge5HScdW
Twl76rfZi9m7Y+tVv3l6lo31wM+2JyV/VfxZL18xEIk5L/EZcPRE57K12x0Z2BrIrgBbefGycifp
ARD4KnvOGbjGnT0S3iDxVjFLELF4fkIi+frdMW75jXSHcjl80bXg4E3vZ9OfAUb44W/xz7lgOkk2
EgstMkHWBulsr/8IBCyxkzfGoT9kp/SJnwzOGuU5wclO7nXCFepmJFBtI07q+7qh0vQe1l4AMHBg
1+F4nOTz2vjm53REv26VGZ2Pl7zUiytO+g+w2az31Tlo+C7aNbce0MZ79ay0m/Js/zCgCOKHuk+f
nNflb+2sPcLn9GE/Vyd+QPpAtI6qiw25YdaPN84dfwQOWeWUPyic8DBIFiE8LBfdS/ZCWlHTXUX8
VeybvXgP8TS464pluPnD2obP/BY8abwPyP9Mjt/JQ3bHIDnVD+1PDrT+VFrH6KayzJAPjYGx/T8c
nddu62YaRZ+IAHu5lVhFdbmeG8J2bPbe+fSzNBg4E5wktiyRP7+y99paILrpJ0/o6s43fOFvzB/u
bXe2X5lV7Qnu2ml7Pr8D39YlrmwvcFTiZKt4lFSO+JF8iZhc/qwDShS+VfuS3Odjel3+Gn0nnDAp
ZnflILvmhSnLl/gh2+TznHksVW/qD09+D7j4/gtTwmHl6N+lL62L0PBGFYgo1gNdzW81ORz2lPnj
z+SwFnye207LSc8R9gMdSaLiN7xuj+Ez5Fjc9SHSiv1qr8HiMFjwn7Odz8ZDT0Ivhcyd44cKn97q
nWbMzoOvaP9JKNDuvdh9TYy4Wjvflx7pDZTFsNDBz+5Ue2VSkgbVG7CKE8okF4yMnDjruJ+SE58z
+d3qjMW+1AIu36p9q6gIm4uOzjpCsQNqNz511nmukMayo/jp+u9K/oyWd8ZlMQIKh6KX2XLK5ASv
fmBU4YaLSjhiEsLeFSPY3af6k68C0DzmgBESnD8jZyk7NWd4Vf3+WH3l19Ylhoj8CcCg6S6RD/z4
FKXlTb1oNy5p7aac5o/hT/5J3vqf7C/h3mBQ9GDri/oS99l244/WH259TveeK4zQiLvqDvvyQh1P
8/navmeqbZ5p/Yrf4bR46AtvaygchaOt3rHZXK2gdMcj4qT1o/+QL9uNomimUCfoj1u83m0ndGnZ
7yL4KPeh5EJIO1nedijekjN08hspAm52Tr6iS3InUfYUPbgD6iDxOQW4pt8E1oM/hYnMZ5eU3Bp7
6wTfxUs/R25t8bja0iF/kT8m5xN/Kl2UH7lVaJzN/+KTdFZOBLBcsB1oB2prJmzrT5//Y/pn0E2u
gxcbPvCt2DjI71AoaUk50utvWmk0TwfZ5iJ90F3Ge9H/6m3rS3zQxYABC7jh3ulJcGIEDWsgCEQh
4mfxplwrL7robg6bYw+/hAzgY7vaILb/679LsiDIBeIc4ohN9ib6mnsdrn7hdF+DIz4Mr/HM2kHO
AVvDhoo2fvPeAzxI/yTk+xf69+dDADPyV2950lcMBz712U6ktvI3BwmQk7DkrVAv0plxcvwLrj0Q
buDILijjE+axzzBylw7KHd6oDQ+VL14BH4nXNDDd8Z3xTcZI+MZMjrlDya6eOoCDiLBmximmW2sO
5nBKd2y09JocK31rm5fuPr0CWulrmwZx9XFbg2YmCHaz04vsqzxyW8D2b8Kh+G1ORI2c1BcW8aDY
qu/pkL4sr8xIsn8FdUjxLY+n7ZzicXWe3ZGP+znfaSKtl4coUgAtsEv+lIgFNwLtnUp9cEyDAdFc
WN9HauN9FZ/i6/Q7vGUhk+HJM394MWPnM3Xtj/1jpBDQ4YW+W//kD8Pj7GsWrFoOkcLWriZ3ajfW
dvGKlyZ5pXtAtPPJR6jfp0/xxltiKLbyQqpQ/ic9OgKslF0brrBGSHglOuG3/I9KT7iW7csqPwfN
A8RGfhFyFhj69fsseWh4DsVDbfmWdKGOMNYXJuP8tZFomPSvhGK7VZ7LRdL73AaRAJba5gI2EMgK
YycwaPzw9L5EZ/4Jq4hKBDjwUKSP5BALNmYERQwS9CTWpWxvs3rPRqazqtMbPq+FrrMiLAKfOxxl
RrEIdPwug74P+qR8DlcL30qCocVldp2WFwZTIOlr22CqiPGP6dnAUyQPRd0bRCeT/DbgUcSUGSUE
Ue+0phNbyv5I5ty0bxhhgLtKA+hC0EM3HaGYy5pOaEPg8qzesJwgCcgFjyiLkQHUBg3Ob0dvQSqk
4wwV6GKh85Dg4+ajx/6XQR7EB/ZXM/Orrv+ginlwDYBC7AvMTnuRzzs+8RylfG8Qa4GFP9dwVS0W
puDs7DaG7F/ve+OiIL4uXjWKsb6BPCY1ZG/15l9OEgHVYn7s3S7kApXuBVs+iOcoiDCm29Jd+KJX
XfwhfAqZaAAIAHE6f/JTD+QhCU+79JgiTYXqkd+kO77dhaZ0Zj6/p95pFK+FLLUQLT+IDGvr/2KD
id5c4cbg2yZKckJjQIAs7mlq2NUWHxLnn+KR9/P/3UTnLPv3z69mZ+7ePcoHWqLz+fH4+6IHcg/7
H2v/433WAQU85Hbu4Mznr5YyYQVqkd/JHFA5h5kaQHT/f+9Sul885vdkoO+IoHa0M708Bo0TUC2H
WEvSidhp8tnvUG6+48EhyzkceZNvias53Ha71IEEEPwTHPjrN5yLYfLgow6feaifXFYeCHVH8uSg
Z/sRe8Y+uViJm9hEQFC/qUFhJ3b3joQGs4ZLOuwu/cc9fLEeTDCDEeritfEFnOtwpHbCuYDM42u0
a9O+3sfBOzPWm7hTL897mbU2p7t2UJzofbxSHlysG08Htuc8Y8ag8KUTgyieppCCiI8a9xutwoFd
wit1Tfw5naeTDG6i9tbNzT+af8M5u8u+eYl4RnBMDFzaZ0xgFK7H6i0NpNtC9yLvYNdQc44/eSAz
69BdglSvECkKp/ktqbeo5UAahqAlvDTAsv6GwEhnIiPyxOp4B9o9t483f1bfRRgdmxDoyr1/Prto
PXGf2lAd90OoOXrwLE6sr8RNPTPQzrnHxcfWAJINH8D2zsZeqW3SFUY2Cf70rdzLk26TmMZ3wdl5
UtiFMxH+BgNmXnEiG3fSUG1iKq/6FXSAAy7WtQYs6GYA0HXPg95d/PgXmW7iSj7L5U/c6RRGkEAP
OeMK7GR8B2t/iWi89d1PvdcPg6+ceDUnNJG37jpc6lv2QAh1yfmsbq3XXTBHYGd/r08QamFaJm57
eP6YWfBNniK7kgG0S3F0WU+Zy6a338tfbPPCbrOhHqifqL0kzFjzDnaq+jl8k17A62Fy+qiJs/LV
TwLjuYj3HO4I7ph5o0Xck44BqQtdHM+LXcNP020MrDXpq/px/Bn/0z/qo3KrP+IgOYN9w52NPZ/p
erDQOJj/8b3MgNdSccWaQeTD5Pa5MY80KftZtmVa8A8GifpP8VW99R9o7ouMf0Hb5yxHhIC0Dx/Y
1YmHNowq9GB76Vc8JvCCP0AEUhoRBWb3Rwbh29+Uv1PTFLb8nAAW58oZBUiiuzlkf4IjD0AW99RH
/DL9sSxjoYe5luqONgePJ1IsQ+NsDYpmz0wAsqX+w65yLXAt7nl6E2xDUzVSZ2f/9O/2SmDGtaZ9
6I/FV/YlX+Jj+govaZN9aE2JjqHOUf4sZhCxSxZ99SW61rrPyVGTbE4EJtf1z8p5hcBgcfUjzTUK
8J/kS/1Z/vQLzdfEoQWO53lw0vPCWWVk/rX+VXZyqbCysj/cKf/gHOdkf+l7pJ89mEqUrghVjZt+
j2RyAxT0The2xd0rrI7Q+mShNIfWjJzLA/Apu/pPi8hptzGABJPzMTExuyWhWLhU5tJfGe2SsHud
v+EtyD7DfD6l4Y9BJO9GTH2UX6c7GMTxInisIMXWJxmByorONIxUWx9s47x+cgVZNvv3IPao/Lqd
MtvDX9kFDHhs9jMnLv1PPdi8gU0Na5LssPpQ65h6dH9sr+3YwY5qGyfFK4/qwyR1c1fyZmnMIiYn
fxlf0v/ao/gjXzAzfTf+6LI5vkn8T3NwHp6m/Y92jo54Wi4Lh0X/iWF0ucM0DBY/PZF0w4kQe52/
8CeZKyAJ3QHb46ZSwimEwsr+hhNl8KOreVXppu38AM/F5wecWx6XLnGbnAqscfqdHKCzM5wOwavM
O/9EfnLl8zlyHHFYe/p1uyvnFV/Z/fnR8IPeN6prdAXK2aJQJiw22kvfvdfuQZkEMnMwzdF+tA/U
eQ+EZtxB+NC5gZGPPOQfBpAngq5uXQidCXVyll4GgmFsoGS2Ie5Y/RQ2cZVcvDvZqVwEYzyhdJvS
8D/52rzzXEg9YXQl9PA8h3uvEid9lwwLghGgWyCIi3j5tyZF2I7VL5Jvg1adznSSeb6yr1jCciHo
CeEQUxHhiry5pVOBbnAoXqYjETQkJt/yw/i1HacAO+a7cBdJSLrNy77GFK6SQYxnf5+oIu/faul+
HEuBiIoev5oZFtmq7ZYXsSpJ1CZdqS9xNcg5QmARzUw1RZ6GBk/5EeQ3lPJPrv+1bdAhV6bVhGsP
NEbZWlzkecoALwEjio+duA+u2y1jJLTJq7wXF6099poUO2niN70lnI0JqRbQGXagWdeE+qCxf6oj
ZBQaK3cQQY4p/1dl6K9HQ4R5GrP2myLuzUYg+62HJbhpC3nqq3LQ6+VQdt3gWtUUGkmy7LSNDJfE
EKdj3bMV0lM1Pw/Az/G9CjJNK3g6RSVsFpshExFg8ewSl0X9rkVgNw10O2Mp2rOJ5WrKYXnWOg4p
Ep5LPCRn3RSfYQbetCLOgpaKzNStyENIvn9+GLeTAaBRkuQOAh2B3SERe2ekekFa1QWZvlxYoNcB
87ygwAo2lQQ1MAmLgzUjYN/zsqmrl9M5RLTYo0BIPPGWOU3bVpYeFBgvNe7QmPd6jAAPeeaYlfzW
kVNT3ZZR56ScvCUVf/sp6/meQJPdUjtdQb7XSrO2g3tiMiOA4jH2OE9miQmyaGUomfnPTeKWYNWB
bW3L1lUm8raxuKsrKTw8hL8FST2oUNkkDejSckva2DaEhzXPrlZX7FFMR+vQzGmlIyiQnvlYydCN
ePOqlyhFzBOnvrxu+LOLoGvEQBSTA7cQKJVMAuXF0xRdgg+YWg7/ksMwmjccMndry+/DGN+RLVL7
k6Dk5oPuFpg2OjbeOaTNHmBTkeduG4UK/l+0rg5/yxUzx8u5H9FhvufvmJiOQ1vYmWLBJGPgzZ5L
WVzZwpRm4U5TZPI1ZPLVtmNVbUcstNwnKzoMgQG8meaBIph+TqhwJ7mjkLoWWZNj0ngMSPltbXA9
bkePNvtGXoXh4E5PJRnQbySSikXo/AZ5aQ/f4ljylH+aYQ4GvEPNSRLi2GH/mK+hBcRea4gSWGKq
B1tCvAQqsUC8Kwkb809vD9gLTXvhQ2k4qKvgp4YRtA3TLVSlSyWH7TPQY/Z7cTw0sRHMbQqdjyhf
CPubGZSd6kbFpVulMBv0Y/s4oBdwsiFHiNK58bgBN8XlAbsz6V61AshSi9LPlnvBnfAqK0SKdHwV
/Yo7hblJV55Kcz7xsE1qb1MfW87+S3tfCz3UsQjHboXCXvGJPQKeNfvD2PvbxIKbThopbO8nr73p
lrHst0Q8xW0OWGoKEjaBwiI4+sQGFPdkzbANpJW15MdVt07hSf5nEpRD0iOZ8es+JuJmaJ3nCnSZ
MPC1gakk7PeZDF6YLbGEOFgWxp0SsV3yNUN1GM3ylSUHIkcuATrVyjfm1K/XyIsUhCXZfSQFKE0K
76y76KSi4m601rVYMYW0RJbu5cU6ZMV/pgzHuZ1OU9ccM50oXkm4rHauiodyLA6tvLiZSROcBjLY
Vd4iWXG0eHAGcm6NhpAj9Fkm/piOAdSisHk06C2b1a0MA5VP4TVYynnjPAFg/WQkPr8TBoN1RvtM
WRMZwkfqEgD7TPmxUZKr8jsiz7H2G63xRYXwc0L9lAS2SqF46vJDpui+6ltPC54qCOSAxL5MIzXO
eZu7M8KFkzbRs/NUQ034/WjpxThFyZgvvHYjEyMOOfdD/mmoW3KY4212lbh+5Z7tYelrEXmKK603
WjbjZjTFmU3lh8rp1hcsVJ4rSq50LR1A6IBq4s7MsTuoO4Yv2nTB33+bcb7PkvWiX96LWDjTVvdx
/1JQEa0DUj9LfRVusz1ZAsbz5JgBqLX4mt42nvc9tke0fer60BQmY6hdDeAJxKHv9dJwF+xxnYGg
SThHS+XVjeEab5KTLnSGaR3k1Fr4OFGMmH76UQOV1v0OkzGSyF9ZZFw4bGddjy7oePJbWU13TWof
I793GrdhpS4vqbskSCFJWktUiiMwCEdBVsgjzY5zMdJpJVysZ7zRLZNBYox49z25fAV2u9/jf5i8
NS19rbf8plUCZsNbF5RyFGjM4YxV3Jczb73IWy+qYWvEx7jIj4It4+i9/OnG7LUsUDSSRhu+cv1f
BRdXUR7RvUUqXEn097ES4ghse4RXcfRA3pJm3YuYdC9WUJ1GiPSTJGLamV9n364A/Vey4ABnOvYA
3NaO9pBkcUI4QekIRxCOquzM7BCUyk0Mx+Asxch0jPOP1thlq+gQn+uC67YrpbWHmbyiHwNqrCpP
vgVIE0rRcmUPDfniqUzF19dEA9pTHlbA1onAFoiWmLcGgdck8ONZTMcsZoXcly1O1H45JCr8VNPj
gdyVF6vTbK7ZTdu8yHjEGUJ7ArfhipRpFQiI1+v3rdPf/mKU2CpSUsXTuw18G+DEAZ0UqeQ97JZs
KLwBMV7miQmTzOF53+Ueaq8IvV2FSokEnZyYZM6jgvNIUpxuHFxJqLybcLW61a68shpOtFWNMoVV
xzwbkCgGU7fkWbpaqiNlg1M/HzsgySPJ1mvm8ZfhoECh5x5QpVB4vbadgb2PKAsG9Ca8c+ukPwZV
A7OjuLhP7qN9LKFlOU5ad4dEWNlxLJjSFB3wElO6ocSI3fgDMcjEpyH3qYA/Fr5cJIhEDY/wMy9j
V5ijHhzYkC/tr6wDDeyoW2LM9Vj75EBoDL/UIqzTFUDIc7MYDja+QCwUnjVzCHScCyIPImMKHuiA
qshtu9zrGtdCsoJBht3cBOQf+HI+Pq9bdoybV+0RfVceUkawmwDXU1Jv1SMElxAqWaAtRWCBOs+p
qZNe20do9QUSV+7wmvaDUZFNZ7m9RM7WRMBm5neL5CXhYA6ekOmUFqgW1YxQ3jv+Zpd75yKA7G7m
cx2Tu8wsZGOVNVo3ud5udY6wTPtVkjWopvGS+Ka4Hg/CIW+zW630F6IbO4285MVdEeqsau23Ux6w
Sm0jYmzo6UfFq7acMIzap+RINH9I4kDOq6DhMsr8Xi98La/4r2pUb4K9aB13DiPLLHONlAj17iE3
SWBMfsv+s1DfDWN+NevpxTSyhwzmRDO7wzi6Bpcc9587YFSlprC4zRY61rnPvJjA57L40+vW7+Gz
atv5WUz3upcwgFual0qxXrLBek30nygpsBPS5MvKWfBjXJciyQ3dICP/lG8Ryo6hSF0Kxxy+eZ25
qVW+wDC+yDB6Sx2DMo3BkqaPwRgfmT4+IuzDQnUbJOuOgfqufcrPGGd8W12Nihe/e7kY/oTuyaBd
FeHEaZlpq2P6MsH9jXm1Lans0/Yq7wbi+so09ZKFrO6EtLwZQKboiBY/NFWcoXiT6v7Q7HN1C1sT
528Jg5kCrY2l4ygwhVrgxrQd5ZhvBWxmRHgwxqffsDiIss4vVVQibK9mQhZ5NcEwr06JCQLRj1Np
K1e0BnU75RlbusVtGgyIzpTDpDx1Kk9eDbzrs/Wn2Eovplp6PV8W9/rAF0wbL+WrbASXLFWDu8bW
o+zRtrFvgHFqalcUs0tK1BQaRdBuTiaL3sL5aqQr5w7f1wATNctslZ+5rd+T0jChGzPFn9UIFQqA
YFxQmnxqeXBlqepJb7hsDxl0usg3KsPvktqPVdbymuXKKvVJtniEymeQ9ittty4CScGdJyU6kLjM
X/rJr7lQ5THhIsWSyu1aSvS5DEHIq1y7k0SsowpLbUE6toFJIBPCS5TioiekBMjyWS9KvgC59dYx
Ty9jAXVp+JulBofurlOnqwbBG88Yh4EzYaUqAehWaklYmmCX0M+GcbC7IbcTGRUg0rd1BZ9q2tWB
ND4GKLj6CT1lbUDkHLlHmHtchJu6GkZ4gLHIwupza+b5hk65IQ9uvOGN7VZPERK/KFcf/w/8eMa9
z/kk0sGUeVBiJbDBCNVOV98sZV8pLJ+wI5tw73uu1iAM3iwdOVq5HVgFv6hldYvm6grl9YxH6OTs
51x0SZbPtq+hN45y3p4yg4dmdqoOz5c1zHTYLLxbrjUB0TnpVAsFPAnQjBNW9deCeJnOJfccQ7XK
8iyO3g7et8XucgzEuTtskc7UmPTdVAE+nvuaRdXS47XsHLWtaMegYhG60AWTt5xMk2jup68rRhwh
WJ7+vomEmbwnEhrDGnahZvgAVQIstGwlmuBvmuugei2T9jZxw2JHICnNH9/ndQ16BZEunUyuobDN
mP9jRV34uZrk4UyB3OcLrtoyCDdpH2zjuKabP6ICXxY68H0ZglDZb8MpLZQjUZNkBkz76BXQfkrk
G3MxAlWky3rrfnLhaAD9TAtikF0WEqrgyuXvkuISnGTcvoJXHbFDJ5kQNFVHVppyaOoLDEpk3XNa
eulZgt25037QCyNgSzLSO7Nmr+hACxYdyRmbdonSmC9ZXz3yk6biNI6SF8UfwANtpT6FyTEXl8DK
x0PV+bOC4LgnD202j1DPoGKSvfg1SbAWDNJvR8a80z8gwOiDtZrtpjkckiINx04Pc6E9DrJ1rPZr
D1tHWG0K6lqZg4ocj4imqlKkA9DEkNkq0v5S+a47FooyY9elCyLRCGoxP6TqcGhjfk1v+E2Et+wG
BLPDSnYyOuu0rR5EoBsazX4+g9o4yJhrZTw6xGRrxsGgilsbPazM4iizORgQ6dGsSrl+NHXjGNvZ
MJ0NuTurmhwSF1wAQkR6o5laIEs97D1G1cPsT+hHoVjm73XYhvJIAsZ0g/F1JtokUJ8y4v2KIe+i
2fY4IE2RGVSrrhr3p3VjHXojXzuDBAvPufeljiHivDlj0gELSJwyZIJVV5eOw2Adnip1diISbxPH
/kxLqIweIh7kynDYmfWO8zFvOfiz93WqPWArRfkjscPlXu5YNP0+faL9sVGsY1ZMp0GIz8lB5ek6
GI0vLQir5j8RIdX8nbrtnB/EKT/MY3JIIkTCnnmPBj6YaQvLPgtNcTsYNqxPoz5w7pDMgH61LUWv
oSNIyUHrEg83mLuOtavD2lCeMyefgD23Xihtcp3T1Wwznxcp5p9D3ECQpEcjF0XJa85YaycDe+PI
FXd7vJJ+yyBuFp1NM72xfKIVkOrtJ3VCWxokIa7TxWSNhgasCHoO0C4+xNMQDjgFxkI9Nap+rmjQ
mej30VnnHaHxjyH2DWcQAvy/ep5m/bxa4nni82ZycJj1AxSs9p0zVtcu9Qb8biG8AycW32RcAqHr
D0TneGLjY+3GUDh241ER81Nu0biT9yoFG+iOIrGCJo5BCRluwcZNMNFBqFwXUmAExWmd/9PIzJIn
ckOn8j4r1rXl+hb9qIx9DXZULXwUseYqcGP/FR+3XqIW6mhcF9FTdJQFWLYQccc7gl1hG2Y0ERwJ
5zpMWNsz6yZQwC7DVfxSsNenXKTSiD2gPzyvwpKgln7qXCaKrvbobO0hGeVJ9vCczYT/wg3uhdIF
V+32zdsTKGaisBsI4iz0YzZ8MnUfiM+GAvhVEJSE/RUHKc5ZFuvqCd6aq5qiy8QGhPZSPl2BO5mx
zr7IUNI50uCNnTu50b/U3Ms9U3iihjBPfwnWqUT3TQoWW34sE7NBDwCO9yn4TErfwtpFvUVAA9Ke
MgMNpBwIcwyrXmIkgCO9RxzNqK6pcVM+V3iIpae78aULZEUwfkaUORmeUa9+x2Ngq7JDCcN41L7a
dgitWgg3bEENCLosLPxMNQ9Vww9q3YkHh2ReCYI/6xSj/81F4kwcKLOFgx+CWm5Drb9IBaanltZk
KK9Rvl6VBBpPrF/nZL3CnrnGbvKb4ZYojX8Mf0b12KBFUKgQihUK02Id/wqkevk9rfRba7DNBFJZ
MYpbmchEPdpp9SCpdNdSE8joxL/Fu69ucLwr5ZBrr1jqQ1A86ZbS3hNAhZwmzt8znDPYdONNDZJJ
2xMD/SanuJMJubJsxmSHWpwP7Ln0imTaznialnbb+Cn8t21wOgkfJvtjpM+xSMSA4z9n7muLQJis
ud7YnMyp1dFdYoWGjoAQyqDe6LyoY76ayJ7Fhrh+DuNv2YKFqTS8mC/J0HAHaSxRoZ8kK4Uf/zZZ
uOa5zcvzSGpRRjTUwnw5k1j1ErOzsm6PVKfuF8ewKgfSCnqqcy1/z5035flNrIH5xAu2k+INNPkb
ET1NZZfCS7fe2NcPQPfYgX1D5Z556Fg4e0R2afJ7r6nnVqkuKvnJpSlfVMY8UdLsVmG9xGt1kfLo
bNmwIz0mv2vewdhFzSrvixnpSDEetbQ50n1U1KB4D/r1J5q3cChr5MqkQ9TqkX5ry1buI+mD1ZHS
kuTkF0KOwmB0oPHaRbGdS0E815F4HvqJmBHeAMwUXThWcZg2mycruFrzgzquQaecy9Z0wKCEHZkT
dcNLYkh21WTC4WMRMW8LnhRqfEqc88SkgAIQLIfDR4Z3fqMrGRuLtZg4PCObsRWLvywPqkXZlYni
kyTua29gFslVhvlhKsj4L09uYDbiPeT5HWcJWBdIv2D2pzLzVsrCmLKQxaRCoT+ujMi8KQ6A0wQa
FbDciyfVUk6JrJ2MVD7NynyS6sqGobNXFo8NmdKg9DBVH+09lwEm+/1MdZ+Yx2m2oEmh5JLboyRE
YdK8Esvdpkgr2txXOP9KQoDq0ZHTBnW5DuxoZjuSuzPrtlj39Ykw0R5JFKoR7Tq/Mz7PUC9AazaG
OhArNCjMbPGNWsVB4mm+8jQ3iyTYmHBQjFc9MiH2kLpLLZ6Uo9PptOisXtYktNTvbez3ipGRTHSu
CWwWCF7JztXKLaRigtuMoznHxzmNwwnPoPEyCuRz+xU78Sh+02GXLSnoqu9t+5AVP2o3TyJ0Adm7
F8vMmI3jQM+3RMi4ZbZ2FuBt5jniV9wzWGfGzSRIJRqzxP+bmYujcdpGOYB+dPHoksaOtvUN4Jrb
KfjqDCQE7L2KxTgoeNrE8c2c1f0y41xdofGhMmcGWulYXLPy1hQQLUvxZqTzrRaam2Ia18KbMi/X
UEFIbk+KWOdhsNGgCpS0Q4o7cW+OGO00c/HVhLKddk0eGIhwClrHReP5NL4tU3QocVMz8a653Brk
J3D60mG6qO8S73bxr+MVwI8iUzW9Yyvv8dOZNFk1sXVUJ0hl3lZ54agpNd4DPiE3q1cIpFWw4LpO
24DMcSYjv5XxEIwJz8PaaHZR4X9Bqmu+pxzVgmQ5i4SsfOjxPYmuxAQ2e66dJTU0qP6SfnuWfCRO
kwqx5CcyHk+axafN3aSkJxYZQ3+E0HfcpOfMb6bgrKkWKyEJMzzaRdM70zOlmP+kbzdfMBBYyaAt
hz3U+U4qLrkhnpMuR4gwnqBNkE9CCN0SZAzQC/08xscJ1TA2c2i/y69A9EPNlJFt3SlNQYma9Itq
4K9oHzDzrSX6aao1/FczU+oORfyYd9RWTKb63NcJek812pqdNKyneEtPS49XAn2/MV3VNbssnwA3
QDocSoIWOzzDC1Yy9Mm6QYgTYnIeTcBI0prAq8GLzJninyc3X3JzmOF4JT0NVMdeN66CFDkyW8z+
KG93AZl+RWJFL35rg4pjkPpLS0IpnlhtRTx9goS0EmgkDjMRStuUHWUzExEKZwBgKIWWSuuqyItd
DV5y1E8mfWrOqp2J9lhdZ42kj11/gM9YOCMCcP11mCWb5Oqxj7l1tSBWsS1s7LFRyqBkNdhRMzQo
pYLQFqfmqBATV5zA0lo2bCme/r0vLt9C9UyV/8iq5KipWPgd/QSLDZrOwOaaDg1L6FMLM70bYo6l
USKMNudwl1gV/csmzVaNMRgKDetXdmCuiaJrQK9tehoiFj3F4otypeMo6VBOkibPxItBIu0QaRps
j2UnyRCUc8AsyOqsega8/rsVnwqjW6lJnOi14k4iN1BhVN3sG/KBoGWXbkYDP04kupoMGv9JEtPu
zmv2VUvAUePTDqkQtiNKwOyfGPJYzllmN0e53ydPi+S40TZL5qU2MO2DxVI6DPpjfLU+aSkeU/Oq
LAdAa4lOfKp2KonVbQniIbhxZaBQxgwGiYGJZ8AXFoImjHjvkfAqMYdA2khYG1EmexlOAfdlrKt3
RUEVYDYQtmTW9tMd4i/YkHctI7T4M26mHXNVSAnEsjCmdvYVOW8YBanssm3b5QReJ+I/cX3wzN4P
eSAQq2I+p5DvHTAhy2ukU2t5casFQhXtUv0O6YE/qLsbS6FE4jXxp+Drxom0FoJoTe1OJFj60sce
KuC1cJOo36ura922Pdv5nVD9VjPWAoA16Gqat6cvQserztWYnJcnCJoK84C/wHwkasewp6Wjuggg
L41uwIExBIZFGPNXS/EiZVBrkTENwznJxdPQPsr0LZ2C+GRFC4IdXJmnlcf6+tG0j+xbICZATc+K
+TmRtPWUnQxnIF2voik8+oUnreqoaag8R5rLSt46DmPCRUqIQfkt16qTBmxMVNf9KLC9dRoNW4N6
RSZHlEA4zkh4XZGrb02vBcKO6ls7l8o7teo+bprLht9DNI4RScFyiv6PGeq4gBzme4BgzZ7FD45u
6svBj19Bu+yLRNuxLgjGrvCi2XBbbKuitbDMzL2RywA3YkefimYm4YWI10ZyiLS0yRDQEOZ/RuML
+M0i6y40r4rIJ1F1IRzNg95i15L9zOxx0aKnV6ARrICW9SlnyoE3FfPkVBErbLfmHxncBFH1lPHG
HErMSQjndNs2O0/LvxyWSbdA/ouuJJlgEpZuiJEgmxiFLaiEdjU0pFUZKEq94wmQ2vCTkoonHvTD
9RoBulJ/MEQuOlS1M3aipH3DFYT+qVllW2CEQMal4ZrHNMOe0jL/E1wheR+tA43Rnr9DGCX/j6/z
WHIczZrsq7T1umADLcbmnwUJDWqGytzAKhW01nj6OexZdS/arCKzLGVkEPyEX/fjT4ZzQHNqGs8i
gr7JyXqPjb+ToFZdc9DAPx656VrWa+6CaoTt+fNTUWFROPqTYpcXbQ42g0srgatiolQm/UztMz2C
ecxGVOanYetPw6o6uU5Cofm2drRXdjkEA8mtygGzV3yOUwzwGNYqYfA0pjJ0sngWswDO0Iwuua96
QOHCuD1U5zVauRYw/W6k5mE9TBhPvxCiqc+bI9IyMA/oZS8unBIIXgqnzeKTmanfYTkrNxydGmig
XcVu78X7dPqZUsDSCjRKCXjahEiq8DT+MTgipkIf4ME/DokAmXsP4qwMqdJlWQxeuJ462r5gVpSk
F9JZCEfweRXXrbINsE1UoxjFfIyogSLDv3qNwBBHY1JFeqyHDOnD3emZxKQWcuZe3maSsUrVguBU
o2mzwtrB8sElYLjUNNhmd6VfH61gPGmf8pK8I4sp+kLyTB32h9Bkp1dbcif6edpy6OElZwJOVHyA
24mmTy5s1RT4ZvlVyOjkF87L2fa5RS02ck7RjAdTdKrF36KiT4OtS4PkuXNf6JcZcgqvBiHJ5nXw
g82ql7s7skVw9qwwczFTRg4S4PpzJTPYsGI5GM3VlRTcmb6kB41MfwwxUAUPXZNooVhA9VG6MHWK
Vvvs363ig8USrD8zs5NlcKoXY1/kE+y+ZFP42oZjwZOpa8sZZ8W3fN2/ysH4TJr9w5zL9125gFcQ
fjGMbd/7Xb3OaXwBs4Roq504GO/CzyZ7Q2rj3L3hZlA93AvTQXd0hx6/XgpGw/R7GhBbr2dPqNn/
5uzWrfQBV5Fl9OFoLYHBLx9ZIJWbiilVo69aqylxxlOspJ7A7DATFBdqskslhUipN8f4LRuj1Ugj
nwCKko2fzRCZZfNMuuwBbaCNH1yMDKLKiCKC9ScVk8vCDTX+RZEZ0dohfivF/kz7AIecnjnTxpzJ
6CaYVmvQcEBS/l4lKsDXLczJ3u0WZIkW1T/jQFoOmOT4Mq4Z2aLE3vNwZPyaFxXHoR/dBv7gI0me
S4FsSsZ1GLOTTDqvAInAhTbSecILnpU0LwJx9iHN/ugZFCEL9NOt+B1D3kTTe1+l/S1lcGUKXk6f
ZU3xtvATSRIG1SsiR/VUhvQsEcs12+871X4qnvzRrBzgy9I72NObYk3XnMleLEYdjaa9SAE1F4s3
69UuKXzVnxoVpXH7XRZ+csrDYkcxNNybHTi0RGzPuM/EZppChlDAZ7vVTEmjlTQmlNW41h6qlN/r
Jb8KesmU45Dyi8GqJTy/OVNeVTnU/Cn7QrCj+luvMHlm1YXCX7LDX33nqRP12bu3aduxVcu7YHxD
gc+iXA9XvXVz7D8E8F+WW3aOdDmQEui+zzlOn2qkMwc768UgIMb8tDgbiUa5622kRx7VVGXQMBx+
azhboXOA0FGP5BbrH8YKEj2Optwh8K2TQhICSTEJ07KSt5//KuYhyFXn90pgW27ZsNE86LcW6N2U
jQ/2qtqS7gN7cfvU6AedHdmktPaXKpIEBVPc8B3GR2W9qQRe48dWtddR2M/Jwit2yEdIgT7/g80Y
CH2MwVBfMCBvuWjv6VXqt0CvFJ/zJRJdZkVltF8oZyNfYFnRbZKmc0VXrZbGJ3mVLlQtisgwIgk4
MhyTW3eETwcKsDjGMJmeAvNVIpgzPtxCMo1asr2KcZ7NsrrCotubpD8h+QDcA8hcx+fEpJigmc75
Fp+aaj6ZpQFBG+sp3u3jIJgnsTWiccDArPQBA61wTDj1ZqGgWycrZxtGiRkvgFavuq5fx5YnGemz
fGt6z4xVxsB7lPHR7Tv/gvzgp62IvQmuQZV/YKR6N9v5rWPjhNXISQFajVEonvArfwlPMXMeKqBy
G2+q5Jhwi5dMdzQhIL5aVLuvYcWGydQfpW9WQ+DdgRTTQ4useGgU6zHGdHKbKLx2XH1pWkoNLGGS
nAQEIsCIOGQkmAj3ie9DkbRbQmy7Xy/tpkaVxeS+4XgzEGCqA6tWAquswnrcQu6fCradnuImNIeY
105YoIzR/dEVLIn6abbK0/xbGayzCPVh2wjemfTQCO6ave7RlScz9IQ0eGj1W77weP5WJRyt8bdl
xdxQ/RTKJOTU4L9iP3uZh7QihpTkhZXOkjl8X7uHKlBJuzY3WfgGnDPSd+URa2z6rHbVizXBNBr8
zRhfcNvNvMmkuqhtk9MimspDKbjtqF/TGPurtnXMynrhKGHFjXUkIVIDfSWRdUlxNS6UHaM8WhJZ
ZuRQ3bjvycDY99u04Sof4YGOsqTZHYLUvGPM3Pr6lG/DaS323wmeRwm8Xf4igWI1mTgf98ARtvmP
VMtIkfh114WWm1/6yzgJsH/kaLw8FWG4bGt9lgoDoKiKZDZlbv0OnsIQsJIdy/U8S7jepMc0js48
94HVIADYQpW8rVbztojGo2OD96ukp9PxuMWQ3hMzyJZPQOO4NPUjjUSnZbvghs+nn9JEXoeUZDVO
SLAobggtK36EXuLL3F6MvpuPxaZ+gwWfHcwUf+SuWCRbiHGIq0o6W/zRFy8WOkNkyj43TqRDAhcI
Z8UeK7ZMKp66VKrEnMpqHL1H8y4zfyxNmJFrwNtpbewt7MH0+VQpPwtSqj9h+xQSSymBWnfrs+Po
arwkCV6VOIH8JHSeKNI3ohjeAlW5oGYrxxdqC4v4UWWAoSg965LyU5SMD+NLD+UKQF5HGN6C8QIq
J7RgzkexvAXYMLLyWnYy9mUF9yrTctKsdA6hG76S8lPPaVH3OtYbnT1/Wq8JRVFDfa4Q6HTrnvAF
LaTTZmZnWT/rex6JAk7jcmTasEebeafqNBJmNRLBGu2Piuk+jFBGFcT/IKqo+VumkNk0JW8rCbzu
9D31QKD3oN6ygJDj2Cp+O35LGmr4RLS/3edqW7GD1/j/CPuNrZPkkjPR8chaoAkIcZNii0wv+hL2
yA9R/Srbe7xDUSvwEm8X2p58PVX9XS0CnNosibwQEqfPCs4BRXIzeb8/67WnLTE9NZJ8FgyvgDg0
yXsoD3U4wM/CfPPRgDzRqpVOxu/1784iVwXHgSm53EVGN0RK0UYcVeE2c3LFLTdZrNbrxNs4D1NC
8jslkCXko2Q17l1t3Ao4z93vFFoCxUF6Dm9dcRWsqGx6jpGOOGAXkFHgVvI/G04E+AavzvR5dIZE
diamJ5xb2qHAatu4NWKATmymcCXUrz15PLNFeTSW8KBA7SnqwmOtJT5IFHMYoabnTkqzFOVLjnqZ
DZGM1QQitZ8yh6X+9CHYCsrmpF+aqWa4jk3emB6N3t4LJmgcVCUdIlGqQ3ybnEWTAaP8SQmf5kct
5q5D67WQObSaDpx+snaJOuaHm6WFcjc7Cupt+5qEymFmuvMietk+BC2vYpegH6rEDuLiCyu/29UU
YHMQXpiLxvIVk1+3X2QNW4A1+6tEGlve/Dl+9kb86Cf58TJ09wDfLWKB+vqU9dFZ7LwMTahIObFb
jTz94Cnl4k0WDx4ohgWuuVq/KWQh1fi7mryvpP7lOA0zsoptN/Leh2wUxksXlbMZadtyijfzNGDi
17yG52ZJ/p5QgFiTFvKihfjoNbfXpeuAxVxVgiyTL1sxmv5KL3Ip5uFUmCIEoL9LHjhCQI0Wzu1F
NgtPCzNR+jSy6bGghWzFR1LEb3q7PS3ZujdqfkvoXhZwNdQsuJuTapajSSPcdwMXR0dbLXJ8XPKI
HyS8DBaa6vw3VS/O8AZW2q0UUIXN5sgWLaancRJPOilz7qq9FVjdFim/OWNZ1gn7yWX01qx9QGy1
R7TBtaAckfkZFohzklgX6W7RWGVChZPbCR/LcJ2r8rbyR5tWWBpckFqYLSrAyDKMyzUip+4TUK65
qCkCVye4gFXp06LjG38wDOJD5IAau1MSVT1t6tJ2soCgUDlXALThNlxopyT5kOPZSZLlY1D0o4ac
qK/iey5suKDO00Arm5E/JEdvhdua1tfx4XStdkqJKldSejKwEgQAwd9frasM4rmpfrA+c2ucxe9k
ctO4OsZf7WXfFFc3/VIWUEix+AVgWIZKvPIUKYYZXcIuJYhp94+sFa+SUl7yKNyV5QKAYOAztNVT
39dEBgvouDWNpeUv/NOesVJU044QChre2Ir7qrdLxF96UVzHHc21ZSl3OcskcHni8l3Z6T5juRMq
4YOcV02I9+tZXBtz5/lQ4Q3gMxQNIJZ6+LRNDOEr66xirdGmt1E/gSedqHpi3cJGyPR+D7jInUdm
RkWT+AJ9yckGPZaZBiXHaJyzXtI6jDTDwZIGBycT8a3D3dRlzTUZAGw911Ic89S7a0KUW9Np3k2g
K5z/v+gdieVz2ptninsumQzfbEkdjQffDARxeRO79G35+C7UJN0ZsmxQCE2yHpLufa8H61DluK6+
qhlKoTJ4zFgoBeHOiBHQUzSwmYI30aXdRDmBmD1YuVHCBw/M43SQH6IoUh2qBJX6XSY1n6aoVp+p
1xW7qwGK0WxIVajAb5jMnXSD/WBkvviYjrqan/Rpx4jz6uKxnP1JgoDOX9lq0E6f+lSjxGAoMP7O
6GhsCwTuBIZny2B+u6SgpLWW8A+D4OJZjMahNH7U0+r2E/GZToywXUW1WMDcStyNzkA9KBIwm5Un
jEztQz23QMBCH0A66oXVBZdV4f1KZ58eOCUGIaj4ez/41Bp5m7h42luJkY65VCxJt5Fq30V8n2mc
4K5DSSMlDdy7NoPtDKU+PlsJpWrcoxcNrm3I3AAJuwNLN0RC/RIqDkYhHMTxN7Pw4/yte92nmLBa
AgXT2L5JqxHJVJVrvk5PvlosFJWTNGGp3hLTVZHWi83yCIJwt4Z1j3g1Nq6FFKgzNxZVJgMGmpXu
m3Hn8zbOC8NZ+tWxlJuG60BEiZh/DpCtllTy8Mj5q3ntFNgiGmK09mOcyXqoaAqfEzpeVjnba9az
9Kjm4rnT98sKySg2YApakbqcoFRjR8hk05UxAcNAfA3tf9cofJI62HKFkl8Lp3yXT21Cx6tdd8mt
kPJrx1dbIVZStlxiKsYUw8LeDPVGABDwc4a+Olc0snEgVB2lIk1mYh/EyItHG9R42teRts7f1vyH
MgXy+DtDjF3b7xYHPcv6FedfXXHulo0H+4gGV/LCFZ9xejWsP+JWkBd65wUX3kwRU17yLZciWfsu
SgsNrv2RTIXdJNOp79RoXjn0N0V4NEVm/eT6i/WxMbUBRO3u1d8b9/6se1LLl9vp/DaZWP7QfqVX
Hz3jjkn9TgHJgU6albJb/rEiwe+PynRbggk+03QGltN4aXOvKQqvYWyZ8iiuYuNik7W6xbbSG4bC
tgY+mkvuTgN2iQhhPSSBZjzQKpwPOY5T79DyAwzBxJqxDPJCgrLelvz5gsfLwarALYZc66VI8Qaw
vBmHFFWczYEGJvQixPj1Yb7wjuxhmeEY+eTEO11XYVkekyw+6TIwquyEScIk+3ok4KOSS6C4z0z7
K+YunoCJRSMq2UQTNkfzAt4foz05gsbHcj82cKZaiEPj5hovcCZyCE2ujI6GHj2SumPkSgrq/7I2
g6eW85qdmi+WJgP4grt19ZFjFlpjnPD4jSlji4eLWH1XtT9tZfjUZZN7+KsReKCVAfK0ruDTZ8Tf
t7vfM60mQt9TF6sEM8NSKymCbvvKxI0A6mH/omTiA4FTYrDNQUbtqq9tS79GdNwwadI3a0Q8bsvn
XC8PM+RNQbKprN/X1X/NXHTIyEuP3QX8l1p6OsSQPdHPpd5eyfCwzvMwzOrdNMEX6IwCts3lH+W0
iw3hgFsopL188caGEtQ+8/4q6cMible/pOrRllyLXKKik7Qu3i3tV/zCndAywk5yUtC+FY67fxGD
KWKzkfmsSCzt02ozFlrHxlYYf+DrveZddk8XYAywf6dceGSdcibZRS/UlRHBWdMcIaPdrxMIIkkk
eCYHR7ATg5FDWoC0nOVn/Yg1dWeJxqrKQQsvXHUxJ0gVYHcnbTjOwuD0j1SRWG4suKXUxSrYpoBd
pzi0NoXrn3QobFxJ5mfpiMn3abHeAeFh0NNIezJcxKOV3tt6veGrvYL9w/X5e23aC0yhvzahpJAs
5qjd67QDFlBLJp7FrDhNGU6wiXcpWXhqdBVgiUdJ/rmwCg1gPfk8mYLRq/NgwKiU91TkqKDvAXQv
AWJg1QMykVM3vo5/ujT1IQhJI8/H3QTqtDl/FaZA/6uAVz7rmENZZcC2HYJp9Gku8dXCbved0xgp
kwLiMHLNGQZFZrnpyKs60rZBAHAmACijX1cz7QU8BLWuh3OjwRIM9nK+ofLcAPeBlrz169dHFQl8
0pql2IBN4fltHkzgpPBkaXGj8uvVVJZ1cMJk8yzbGmghYwUOu8pUNBjXTtLvK8mYDd11lIkgi/pH
nMafkGu205qNnlpbITOhjNPioENnlJz8ozhZ8NplHuGBA4eyg87mpylwQOrhUC4ZXv7BkOMTrG4/
Hv6KJ63PE5XENZuCH1PQybQc4cR4DqBulv0tW/+IM2jDGJTjr0GUgr+MbDAsE8uArfzojkFfb7cu
L+5CMd3lVr0DCThnA1hUBtk9XqRJdxMlC3B6HArwJ/Oq8Q4+LBQWJmoV7tj410DmQyBnH7eXgrvU
hCkeg+08mfxWSmIyihMbl650BzsB9s3KkalVyVryxpiPeUf+8x//6//+n5/r/05+N7emxF5d/6Oe
aMTO6nH4n38quvzPf7T//8eDX//zT0NVZJkfNEVRwn2lSpLCz//8G3dYwi+X/upxEaWzxJ3J1Lt/
SQuwaKxZcKbXEnpsbaHh1Gt3amzLu+LJA9ck6dWc2Nk1pF4SbocWvpsMmjdxEhAtcAeuxD389NR+
qcWf1n59zRz4z1IZe+r5Y9r8KWTVlShcFD/S6lsHinwoFtoqAIGuBOcZZGm4CQuCRrRZ2Uq7hpYM
q6ORHZku1XxMnV7+qLqfZb/godVx3iThotC0yF2q6MrbUo43o+5vVGbc1D/ZQ8setS4fzjr7cGCz
rwoYXOC2Ld1PfM7GyP2qoBL3IueflfwGZI996zD92YfYawjxUOngSznmVmZhUw0eg6HRwodMiqcN
JouyDjSecabnvWuDJrZ8sUchaPkdIuevePNGGRWWnSCfHYv8+8Df3J22VT9tlXJJBvWmAp1Y1wuS
IfPViWS2esPJel8tN9mUpxg3b5WyvpH59DIGLisDeKwnaonEh8MlE7w1x4+IHmGUdz1rAHAAzNZO
esy4d35T2s8lNSgrO8rK54o7LrHIdyhTwRTkZwwXJ854/jCScmC2hUcBU2BLwj79VhLkJaYmZudW
F09WY0XpUlE9vITUBgU95DgmA2Zpgo0ZX9ZnuzChaY/wbgTOpXvqSe1nOf2WyVmRguVggRAmeq+6
v1FMOduzXAEOspCDOVSPYKdYe5EmXZU29ULyCbkE+z07ck0PRaM7lvF+ntmsKaCcoYgYcmbrWB7k
xYg2ThFSTwH4L70xYR8EcW4AIMFFNB8oDSNcpiOEVcdeM46T9dgfj2xREZtJ/g23xqiQmd3GWAK4
9GWUZNwZ+1Dta6cHqc6RjpMc2BeIY/qPuLPF3nIF8zka8Aqq4ZqNwlVJ1hvp+Q46hFI/sAzs0vie
zRlJVgMLfBPz4yl9yltUWllUlktoCPBXyjKQKiLLr7D6toI8opJY5m2uc3FFo/k5Dy2yOXzxRcGD
3vsdO2G+A7nDu55WemBKdWi8Fmcq5zbqFaam+iwwb9qLKTnp9/TeQAJbP7pd9cqYWgq/fZ+JzzzF
HyP4DkDTbWEDuaAJDEx2DTDCtB4gaJ9qU8OyqUJhWRxcgkSIGxGUBMfQ9KBuakCTi93sWDSwpUqD
FKrVl7n8LuxhYLMFLLSZ8I5PJvKmylPZkN5JJvG8FcKZiyh5b316x+f/ngkCEz2Jy2X8lthFOZ6b
UjgN/pIA5+D8qlugFfeoByq8PaZDb9ATqc/3tRQOHfU1UhpRXxdi/uOXHZal8sThz0qQr9ohJQP1
/O9LJX3d/7lUaqopWqKq6oahyrRi/ftSWczMqzt9y2mQ/SWstzzbg82AZ6n96IQmaLaXYuRvBkO/
kq5uVG9jhnQfT6cN+q8cznaqkCHJA13/QgxCs5ap5RRDAyBaLN+JvYWm2QItz8PB1IMejmlJdeJK
5caaeXlj4NKY3JIMKNVXuaZCaZsc5aTYOeeAXNgdK3IzxJzSIKbm68T6X4PJQxNuue61PD5ZZ/ky
j04rq6Q/qpCmHeYWKuP1Y5P6VA3RAJJGZMUjs2guCiHDuXmNDFVCQq92iN84w6+rkl/1GypA+77A
EVkO/AdaghdO4toh87LlQN+Ew7hVHsMqiuYp4dQANUHHUsNYX4IMsOHenrarbHg7Fu+RNx/YcmpP
HvmHWLVP9IbWat7XRGSahN5GtKsXo7nVotnZ3LnAx75xpszbd3XM4PJeklZ0BJTzfcn8AViEVVhw
uvJbWeZXsU4ulK5EesWNhmGmO6NOzx2usZFDKCUo5tg7FhG3WeaI+HqDyV+QDw8JMlhskeVnXquI
yMjHvLb81Bl3DJc5tsGRcVY7BZl2FcUY6WMKOE0GUGU0ooBXK6Bi1S/fQcFLFkH7mRhuMzrswIdC
TE7KLf09CeOt+6wFzLdNe5WH7JJXBeGoxweqA3FvsR3D//4Iy+J/PsKqJSmqqeqiZJmWJlvWvz/C
Ou1lSoV1+5gsKaWVXHX8YnhIV9nrv8bX9bRrrnkAdf8cn2fiOBNxHG3K0WeQS8MJeMRwmPBqvC7b
yMp46Ovp+oWVJNlvamzeFsIADAKOtjGwyp/URnmrLg2oP9yml3PdK5ydaFTHPkCNrXWUrB+1hlVF
QsMYGhZ+kn+WTivl6tAx7VCnt8bnjNuaTsRME8czvVrXHrlrJi0h8yaIHWUpCYHqTvs0UpTEwkmL
8nVmcjNnPzT46INASqWL3mKrSLLrJqTX1E7CWQY/wqt86F4zLsQIBXec0uErAJlXw3w4BpaWfGS9
/mbkzVPX5ntKLD2XwulbKhLQSnc/1/qg+ymWmbdiUNHqDJ7V6oMyeOkH6YiR8gceZnduFrdMJNKL
eJ4lSJUmoaEsMtenBYl/z9toAEIqQfVXMOCkhsVh3vQXSfMt70KiVzoOsvTZztsH+FJokPMe8HuK
8VVPTYNfskftY81JMIl78DdROMUXpcyDYAzT9igqpFQYobV94wxsK1OWEpLp3cWQ3FYB1nfsBMmh
Ohzb2n4dz+qPDMZfi+xvi+PuLyWko1VhcKb4ybV+Xz7plpBHYjj9M2H5Tkgnthx51QmwvK6ixgAS
6jHAt4lv/dr23qNZpcRylmD6MnFn4PkQuy7s1iFofONUm2L0359xRZTV/1ynZUVjmTb4llJWyzD+
/SHfCZruK4lPO+EUYb44fYim4DZ5Vri92g3Js7yccK420awUp4/ByfOG1DZ3JQIqvUKFKIECnYSU
eXwNWvr8ItPTEOn3/iuugPru/nql0Y+44OZ1YEaZs1lLNFPeIJfDuR/hjspokd3FqKxLe8LvrvXL
YRtMmyIs1sfphPfh3FLagk9zOvbcl97NI2uQNhKHjRvO/QY34QHZ5Q4TZeQIwnntVPDnpEx93+Pf
rV1WCI9f6zVtVxczh9esm2d+L0jYwzqQ7zNShcnceQoVHTWdbPrYHL6aDQkee1d7gnAixW5VpB6b
0M+oRpEsC6CzYkXzzYZap4d1U0RDBuyTgdTMXyAGKShvdSoPdcemUtlniXlFLlPjMNty+4HW71fl
6AvN6hs/S9ilBh8wfaJOw3Cow7kzBmeVxZcBmMgYjLxqtk36Vgoby7dn6cl12FBoin2Lanz8hu6v
+Ozp6MWVOSPexngDL/pGlODn+NPkL/V40qbmDOP/OoHsqVGI0Pp0C7iYRlD9uhDqBFWIq/kiPFMw
kBLu/RTiirB7JAwT0d81yOWV6lu75nMOgXzG9mHIvpbzc+LkI33625r5CWLzMD8Shm9pCsWgxbCB
NovoQPjdga7pLOD8AgUvJmVsVNHZrnaSLc2RiQ1XKPcEN2AZwILtez9ZADwRVhfpgnZTEcdGjP8z
Nk6WnoHvbs4zE36FaX7djOdk7s9q7sXfaCi1UxfLwcL6lNHxACXYTevdZR+mDZh2cLodCj8hqMhP
ItAX7+thnG5DfkONy40fxourKls+czaaloKWBjgr/WCC91n8LaPi8HJ6PVY9em8Q17pUOigoc0Zm
Q4OYZem8X2e8lEL70vwnZ5vhtjapu8pwv/Czl31gtPepNF2Fdln2Vc7HGrwOFdsIBAlu3X0Hx4XQ
VMfsesyDsfj+r01EOjA+qE/aVZ8H0ABnmUNLqbGO/KiqEgCNDp/tpeskznIXZ+ysLaNLewE8O4W9
K66iPXWmvY+Ms1BcZzcNZuYOU3/oZVJDAWLqQNXjGqhsdJKN8y4sQVVQ4RiaOlYZdyLdDMr9/lWi
h6aw9Irt0o3GRWQ1NgyAzygfavXB6/TOs3HISrpjxgFhAjLy8kaHQVrW9yIRHvus3CnCi/PQLLZg
lkxfHUe71T8SLHpj5WGZcA3pFcexGDkTKzizuky7wjsPhMcHT65E/CLvbXRbHTge09SMvB+JvIIT
4oaPLam8XqvsuHhKEsPRF2JVNWAfHKEEJxWvExVsXQQwJYJzsxTvWWW893n2gbHxsIsdZni/oraE
UHQjoZz8aSC+cP/QG99KD7wdkMuPpoWbCx+PU0Cty02CIBkIQwyYo+GKRC83AyCHgPAqMMx2eduZ
52HtHM4vrnxfYseC4heYug1V4NdLz/+XmC9T5AsjKstuTXqdSM9LGSk04UScePNUumSM5l6qYLmz
71uVEdSU/GL6W1+JBFEBou/ntcGBPjC6HgV7Nt85hWFaCOKz0RDbQInMJMoDe0zWHIm5txtIYiXU
DZG7O+JgChafgOBZPCqlW+LjbouTAj9V1p8Eri0h/ypWe8dJsOVkeOSIEypnNeBeYoUNCbBX1qbe
yrVOOU0S3iTxKhaM+QzzsXJ8KbIAtrERgynuQIG2948UBD71wGEJKLbwF3z+6n6e4A8KPH39LIYZ
hwDrehZpX62NO+6ODy6R9FFCzzH4kEQ+UiNSFjEqaHwaZDDH0hoSYIBzJm1RYtGRATmRvNVoyMDw
ebqEjeAAJFT6nnSm6AwHMINI2YjcVKDjEZthKNYTURSs5FR2DOBaK3x5d9hctoAQZIBzKShSPZgS
PchSXNkFO6VE5MLeO08WEXDZK+L6l4IcIw4nwX+tAySHuBzOvP2xSGqVfhEHfLI1dq0YLq7KyebZ
WaA7leaujeajUds3ajq3PTBHXvYl4qFN+QuGhepG+TDHu6cQFmoUwTNUp4bhL9nx++vx1IVTki0X
MqBmQnmMDFaX32C0FCWtDPCZFj7X+lusuvPXDNVF+lePz1B6u2C5JcZRlbGHBFuZIfJ4Un6VWhOK
F25UJsMbE3NaoYBtSbVIe1LzNHa8gT/wFN8WY7jr2vjAEV9q92SHNRdpph4JBq5qla2/FJyhGwls
2dTavq8bXyS7POVJ66NY+A0wv1nAtZsHPG4AVMCRwHJ3V9zJgNn4YiTi0aJneX616O25Z/Ke4JXy
NJaevTksBR4aweRMbJcW6ZMS75cRJatdXOa4CHJYBsaXMpugmFtGa4avPtRUvw9WexOt5SIDXuY8
MaiuPiB0GYxu9d0fbVGbggKZJ+/XsBRp1aLEpcCjuQlSNGN1FOv8BN6oDJPRxGM0XTZEkZBDx9eS
LV/f6TJH+qGgMZvrJ1P8JGMG3n3TaGzGZ0OWfAFm4yLL+E1PriIScMDkwWBtfjJaHoZ6d3qkR2Jk
mT09+luPIWOdZjQablLr4Op97C7a7CkJb2UDKCD4x8LpsNDmWGjnhBoGLLQGcIXKyIINuEKK/LHL
hC8WhKkJifpZrhkqT9CvqmdZksf2S/SUsWHsJuyb20Bzdze6svlh4JPedrBKmuxs30Dj9utJoD1p
u2pCedHJy4nVqRhET3zi6FxRmVOZy8jbPrPQm0lEbQ347d4mcY2wZzcVRD02o9JYHDqaHcrp6bmk
nO5gfV8X1E8rDUq86836WSuDo5o0kRs0PEIaw4gXDlkaaS/zw2LaSeqzrZ0aBbSAYkQG8Rms6seM
cGiJBWaD/CR/g8NJsbVrYOYdyLem5FuhWWLUxJBA+c5PCzLSbfTjuqfDswH26Ksas1oYjQC+MnrW
pJZ+A7gAefPTIk/NyYj0t6EDbms8GqZoHTN5czBfaD5enZIUU+B/yyrzvJgQtI8cWYXvy1fCYZWN
AsmNjuDeW9b5IsF3kp7raF6K5Vyw5xRC1Jy5dZVvQ5m8i63yRg/TG3HRJ3F91uMkh5/GIYdr5ELz
rWy8zeof06THZ+fcUQjPRu2fcWVbX/MqHaC6AA0quecr7msKxFPliI7BtyOck9ccqJFRrWORvBvA
YqqcNM4NY08mauZitLNqdk6r0MoJdGYCOsMs4P9Rd2ZLchvZlv2VsnqHGjMcZrfrIQBEBGLOOckX
WGaSxDzP+PpeIHWviZRM6n7sKlFVZGYwYwDcj5+z99odh/0Ip/gQ+TnSQE43HPrXCm9Sbzp0l3EY
ec3mFm9SxjxyDjnaEcA2YjZjplJsx+WQAO0rJm74r+Vdm8/HSC5OGWm7rJWujOh7IsysL4D3ym+S
oFmnl6gu9JNtHxZ4hDVbXkaDMY2iFbdBxU9toIDQ7EeYH4RxcbA5giymnS75tRoeSiYLU1UeILsA
3tCAcUxp5cDRoWPIVT8x0we71rSJGw/3I9uYFOGjgrOgtlwl2MeKhgl6sU+x7tR7Qb/P2IJ2csb+
OWgDjxLdC5r4WLzGVrpfULtVqN3ihV072VdrAhAFB8/vKJkQANGk9juT/8Ik5z5kjy/Y7wjfihpq
2vtopjafntAxcGrITkGy13fSPrJY8m3Oi0SBQ+DZG9T8qmAw3r7bA9lmvNAsemN4e0xQAcnMFoXy
VipeSxReE+CqAcckoSdoDYNoxPmAv/moxtk56NoLRVaVOXkOub3dWfayMzsTS0C0LzVecl/j0AOS
SDH7bZBr/yxds7y4cNhR+Skm/DCEXX0x7gpKgSbsj0YHve41vxgxjFePKLqS/HmSS5Qa0NN2zJQ7
bKN3jQrIcSIRKu3upI/iEd7NLuqLXV1Gu26xtwBSveQL+znkqQ1cFEklpJZCxWDIQF9Krh1KgfTy
qiWCZksEnlSQTZYbp5Rg5nCwLglnqYLRbh3egYvbaKwyzJsPPbXGJBBYBC/M0JnTO9Wokkbw1I68
I+27yYiGu2mrlY8rTGEpR79nC0DqQL67jF3hoenGR00fnmb5LOoMjfALM9ldOpGaHrzNgE9DAwzJ
MxOYoZ5wV+0JuD5qc3FMFQmbl0Y3GgC6bfuS2LeMtGY40qZM9Kvwu+6OBkO/Aq8q+6Lm0qWDMlMd
M/ky8e5isQKEsbc5HdIXyh6TFi3ER109B2Gzk8x+Z0zqzrSAUiGIYTu718PkYTI/RuQWFHf1Ih36
msuPRWLWcNNDSo/7I7nxJPl0B7uHcNw+msymLeveWtrdNBxqEp4FR/JH8GsH+qgfFC2Oa+879aIG
3LLFFoOwhQIO6BFlo0ybknbUNkQ+a6I4MhjcvjFBTEmZibi50MDyvlBbXeWsvwr1MbTaQ48AvToz
JhYSykg7gRKn7PLuQg5fJo1+jZHUyNJ9Rn1tIAEtLP2UT1dLA1XhzvcZZJAkQ7Sb+4F46bt5XwPe
sOcWJMaloXaKOpxjsLgr7RTSocAvEtyMkYQdYkCoNk0DZOJ0XbLiFiB/QMXCNHJGj82ty0YJhsoz
d8+ZIcCSMKJpL5VV32Q6HDmzt17iTFePj2rgqUGJRUEcraw8zZyQQtR2jIhXsh3es2cZ3rBsuV39
2LR87pFyq5LlFoavDKD8Zen8viIlkdSGSTP2yJww3UC4muFAqOaODO8szsAskh4SM6jvJM+qZ0+B
RFkzlu1IwYYZgA10o2jlPs1DOKmMpo36oEiMiTAVl9IuMjpXK17rZuCK1PZ5a7Ka4JKSpP3yPj4N
Ir/X9DcrU28T6k+o81t63r1xmSNwxikAL4CVUAYkoZ31MKMBIa6hkK8GtGgdDZo9KAxrkPFVxLaj
SumZKuEC0W+Lpu9p+zhD1nnGpXiZkvCY6tlh/DSCXeHdc6S3DHcl9YoB0bpGA7OMp/HTpsdvgz8j
4PSoSv6Ej0SvPpc61S7H3Qwt0hjdcHF5g81bEYfbGjZ1RmPdHqWNSuwDA7DdJK8JVZ6aQJHHENl5
hHc6Czjn9/vGZMOdMW6Hw7nuGyRdDEY3TdKf5DomSpw0q/yyLOO5HtSTZtNYtzbIupBHJzjWLL8q
AqqEYDXE7udI9dNGPmh6TiOS48IM65aC73OXHJpg9njNW/X6ESJvy5C3/YC5s7F91XPtYSjdNkm3
C/tMqhEbW32u0/hUV2SVBYoPPeBgnBUQbUTKuROLZ+0uu8FZhNhVDIohgvrdzHnkdWSqA5yK6Ldv
zCl2DJ6vUXuCz868jONwiyRc8ipyIft22r5Qo4wWFePJPtf6sm3oSUgjlTXnxCD0GNPvbPIwlvCs
mAOMKdcMY9+rEMCZRFg84hADR15Zn4SMc2aN0g33E5MvFUCQgAf+QMaRTaHarysEgd4YFEPKwAl3
4qCbp9ZFmZZT1BfD0/pTA7IHbaXYZ9awN3ZVyISBvD5gd66xIzSuJ4UT0a+shw/JG3lEL5gWFb4d
FoUnCBiAXUAmRwS7vf7o6aSzDJ56F3B+8SzbG62w79JGv48HRCPgwqoXAP7ho6SCzUWxeZq3Qa+8
DN4paT74Z/lGmFdmaNAONqt/Gc0y/89BDAT/xYDejXWGX5Mna9gvyO4Cz7arZgbnF51NbEa4tcTg
iKPdyD6Wc/ZVhnE7vaXF7Akz2b5BRE9optFG1W+YzwKbUanGd+CDimSFztU2muWTXiEc11nJmpMa
Gr7M1VUXV44S95W0PETpfmhQh7TehyGYS64t5uwOKt4tr9JbbMpX1Yyu3IsoW+E4K1sTcRp2Rthp
WwJi6oB1tWRIE7tJgsrPGI8YFINBgRCP2/zKeHugIwR1z7XVK0UQOCguIZIbEQVlbJG4o2zCNtAP
CjoiGTysAjnAigNI9/jGdECQ8fxaVNOJMdYRehMXTEk5HXAptvahhD2QYstNwIVGdHkY59Xw0OkH
tK/A51WyBspnrtCyYy7MadLyI25qfP8ybgIV0GbEyRVxV2mX7ojqUQwc2y4jwUUljWZeSjUSLqou
26rtuSE7KqLQSSYkmWuuXBDuNbJZE3PN9UWkRrpqXkINjKNHa3gSXXEk041jc1dktxmdSjdaz3JV
vAhKyImapdO5hJQbjDWI5RyJvJ6UvQxnez9y/gopGEr8o61PKe0POfFRI4GBYU5TA6V7yoAEgJdF
Ow+gdAGZ6ZOiX2P6lkEECG4Y2PowpMIBH/EXTdU5PJM1WEcAAojFbHR4WEwTGK9hGYR2kAJ7ba0Y
xSs8ptY4Z6pFiB4oJ55C/zx+ski8l+bKJ7616WxfDtNjBJF7nlk6T70JdlaJ7/pcv8fnwDKkPqhZ
/BQ89J94QAaY1OASDEp7K9R+94KNfJ5304KYgtFNOTB9Ida3peXU9p2vV4tPPF+HHASLP6jjCVwd
mvftyNJR1HgVcGjBMGPG6KV0BkMBT2Wqj7FGsIWOoAJgf86fK832Rddz15hZqVXXvGK+rgG8b6KQ
ETcNnPma6kxqoUGq30YyOGL+h1TljAafEnhLgBTRw+aSt7YbzilGS14CizIJO13LYaerQXBUTjxa
1wWKXhM1KDNhqljis1KNrMOpp0vDfVMuzrR0zzVFuZi3uf6NEpbEOeXCtUMK5zixDyDIKyt/llK/
su19HgACV3uOrwloEhll+G1Mhp3zFeYSLCyvXlHfcCMybmt43fqy/zAybDPxTgcAXM1oaEJ9zzqD
0TcjFWedDoAwUdLt5FBhJiyldINgz/lNgzClxL8OGXomMSLS4isj4aXBvsTb2PKWdvZlAmpUczQg
V7RGL9osZz6fpQf6WVGCaJTrOCGQntlvAGLL0LM7g0S+rnLw/Efd25Qy6Yn9D5HgqonAYgGck2yn
+Kada4sz/XRhD70bP7I6dnH7N82WNYXh2ikCZxaiV+UwzD2W1spLegKGtJk/eN6NRIzQTHJrajuj
BOKURFqleS9tBI7lbbLHuyX/tsimL6fxoSk4Ccu4+keC3GU8/gb8HUKAm/KraD1t9my9YjVhtXoJ
C8k3NNsXH2HrM2/DUj26OVlMCTrcGPURfJp9OAVUUy9z6xOnthSAGCvoE/mhzp1PWXiHc/pZZNuO
uIIMdjuzEPWpCC5xaB1VTTt6aL5q6Ty65B0J+K5sSdD3n7raqXDzCcvLY3mnipENZkccmE7fCVJz
ZIIZno9kgGkYzKSreFUIKLPFA/EthL10DH5km3BvnvXiTQ3T4HzrjRxKNQ6lUbNwNPtckkHekzck
eSQ6BJnxREAFc6kyxrN0iwBddJSP5NmYOjb6lhLQ6dATEyOL7rSUfP4SOav2pFkntEiM5FCQSUm5
zsgLMkGhUivzq5lf+1J7zWvtNQQUQnuGp6bEEczIgOBWOrvGK5iK1k45m5Jhm4DtUDVOwSTxCvFU
Jk9SPN+HPRqFwkO6OnEZxbBqi50w7UfIw0+q1jn4430jp7WBNlfy8BCQE5L7aG2iwjgsDtrgB13r
HlhWIz4iIR2hxiyXbLmuiAgnXvuD5TXspp3NOEYwjjESP03QU6mPy7fejSpyN3EEBqR/c7lxfz+T
oNtMdKRBmr/ZPe3pJDx/igQbwgwtGowRV2CrFH5h9/7C86NAJv3MmWk4RushnKOKNtpXs0luWKHO
vDgESLdMsa+SpFwXec+q08bDdpLol+GV/FxRv6DKCwOKhPWWrbCxjw/TjEuItSildZGBjRR0iJuF
a2Pde97MbiceprtYE17J3E5BCrEhXm1Am192QBqvg04JqRKAa+8zbfKVOTmUNCa7JT4CdMEArK3w
hoDTNvAGKXOR2pvSNpCx4SYd9PFNuaaZeTmy5EoETqY+jiy6xaK6JxbLwkBpl8SHZeFE0K0Kpm0d
WjxXVDU0XPE8oFGi/0fiEI9K+/4iTAX1cEEAeOXl3WtNfCr5liztyB8a5qdzDBFOnqhJO1ZNTObg
R6mZFtKbTrDkXKkLvZSEH9KXy/YqZuvaVF/SiIyv7jR3EXIA7TzX9mWwyK/pMmo7J4lHso0AjIXy
LuQ7pTo7k1EZmAgAFgi0uILI/guTVXdr3ZUMCdQgPZmvhS6T547YQiVpIIwe8v5ghtlJtMFRCok2
JI9YVNERlzkYTu4W5dpBMqtUZW89I8jOsYzIO0CRO6Oifb/c1S0pF7O+afJbyMSjQcGuRhE2d+aq
RFC0kb0dpU8tyAe6ph1aDeA3ZuVOlwi4YUjPtyDAFb8+Y9PKJpiSmN9g8HUlOkjdfOhViI8fPxIH
Rddf0nbf1uJctTawZ/uuetMOtWQfwjA4pMI8aLVxyNLlECwZtQjW2kby00H10ToRDJhwhJTd8hZo
+v2gnhMYHXNQU+RtWh2wrNAP5r5EBEDCGdzwkD5dMADYUUBgz88Ku7iVW04L1a+KoQRXjBr1p3Re
nke4QkvZvWjQ48k0wGgrntupfcDkHM7EOILfU4at1sK1xFIeWJrngn+rXibDWaLet9ZvwNg/TAxM
ghKoRbftVFI7TuhgycchRUXt4iNi/ZOSqOiZCMFlHYHzUZgW1W/4mJT32N8HQ0bJQZRD0Ad3yD7J
PTi2yuSWW5U+Jr4019yDz0mRGMG+7ZHeEp4wd4Dte+TwBUCHyVMotCM0+i0SAzapdO0oL3sVjrY6
J6QiR7hTx1s1fh0Z9ygUsqDO76NUvaubzwlTwQslIq6Ew9TpvgXgLgBXC35sTSNcoAm2QX/YdXvB
wFKpCj6q15y8lcUI3J6CuJu52aJLOxw7ShsTHZduI0YbNhsAa/HEwwq2Ks231BZJAO1PR2+Zsrg0
CpS7RDCJxKLPvDopc99eN75ncxN3wS4loWiJQWsm2X7siWcYnxr2wywttuxsxhDvyWVMmQ+EI21v
krDodjpczu3gyCOyebzJwYxtGaCShLNJfDGX4RRMr7BlruMQXvrsPhTfMmoRqheLlngzO1Lx3CPB
CCf9rOy6TdMNftbM+xYNoNzrqJZuLIyWPmHnC+84F9ynVfVgB56wmxeKRbKx5X0nvQytOOQMY9sF
BFZAXmxj0DDQjpmYj0rXQphg9KvJhy7ID4JgTJlSBIzutK9vxb3QOj8SPB0FjKirZOO+1oKdKfO+
mkDDyDeUXRRIu5FGianTYWqfVPCaplYc5IKbCVJxZjzEDVMkuMUJRfv5W0zgd6vUB7sYDqOFSVl7
q8GzqTZl9UAye6LuR9TPu84EiSRbe0mG/dLBjQuxIKntfYA1wY5KnC7nXgvOLeaHadzZ8A+0Tfyy
rMYnlVgPm/ScRzXEFvIQGyQ0ntw4oBGB03o9+2QtUmFENgDbIoUmIUNhXIMhYOYlP7gS55tUsRE6
Vyy29E3YU7QKox+JNNSzKk1BkR4Q2htQ0hI6BT12WZpRkj6+LOb4MnTFy6LJz9DAaAnSGYR3uDGC
bwOoaK2gPwOhXMqR/SfuKrxNKETageCmki5uB4sURGXCcRBP++eZKECgn+RhOXGpcs61v9O9QaPm
eXhtjOwqd821AtFucV5KBtnhUHsI4ZzIzUUKlLPGO6C7CpkWYcm4r+WQky/bBddcLj5VBucAnHoA
QD3rsQUSCKrVzA7kAG/Updje2QBEyb+zOtfDLOE1BewYHCoeiNpgIZ/pg4oThu+soZtb3LqwMeoU
TJi4q71BR4NKaHdfBocuWlydHMulhZnpiiUDMRkdRIF0YOhPkwmhGqRfm2E6KJZrWPe31YeqPTzA
daZxJYz8WMzppW7ySzcCE8gJzDMdMgnMdtm1/EqmYbcAJwL/plfenqisDTiOCVNO6EOv9C3Ek2nC
fGPgJIqIstUGH5adYwHtYY/1rRFJNJy4xQ3dSRRPSdqBgkfUzmE9vyZCI+JZgc3bNiE9pWEj039o
8/6oFeNh1kcEIMt+kM09YZqpvSWSY9H1gzQoR9H2VE8Vs3jrnM3DRZU4k6QfsZtKy6Na7ru3SmG5
ipC5d8aBsIiDxq1fbC0I+la9eDQd0d4Acp106j9Aeyqc1M6hcZwu42MU1Y8ZMLy2uHG4m0a3o8QS
C0MkhCVeIXXbWG7W5MRwwXQzmjuLXyVjm5Rxzdp4WRjZWCXD7TUSvoirSxKGJyAYnolFy+49Y95w
T/b9QZVvtpZf+XTJsMgVhJoDG4uJYJ4KFD8Z9WQ7J2cRF+esbbF0tZgzgs3oFrF21jCwt8adLRxy
ctPkLmq6W9qOlF/jZWmf26baL3Z+KnRxKArFH6HI9Q8WoaT0VWzENsBzLZrOOhnKAdoK5G0p90qD
mtDCMN5MGAy3NQayIajIQMTFxshPmjN3UbczgVTyS6Grp8YOge/Gl5CwIoyuluJBlbQWFqZeP9iU
sF7caPdL1eD3BZN3oSfok+fYLT3pnWwWdsPhBmtqEgHXr/ZmsuxIqAH6QdLHLsoDjpwouywIk3eA
W6vmaPYj/sLVn9Rjisat3FrIkzkZ6tRuYaV50pBsc2pYrh0ZRy4E1QanowWsw/pSiPIUlc0xr+pD
q+X+32sWVfnPkkXITYYOUUOzDAabv7hwsNELUUYAC4OvmoZ8BqPUlA6Oco1sVF0GEoIG43xMz5no
O6XPvEgDU0Y3J1fvEhPbBEI3zkxVC2oZekcl6DJ1TLtZudOCPw9D0g3pCA2b81YqqGW5SAFaSNc8
tfb2Jr2fueSDSj3oC64M+WKPvLXP0WSc4r3iLgxMcgQAAl+dWfbbOhUeEymomlsdZoPpgj3xlh4r
YQEcII9pBFgwGGhia7iawl3mxpuGqV/D0aqp4DtZEbNDtHsg49tqwCcz7pdjuBK3nuZReRK3km6R
xiBr2vt+XSybAfrcIItnTaqeddrnQ+abmIQHiTJTMWgxgKUrDhEwUE0lgQ3vEj1qqTB32AUdNjxC
m7EfRQHgl3Txo+e5GH31qg3drgVz2nOQwDy7X2ET+RnV6HlxtGi663AmZc1t8GYGj+3JyBn+ivdM
BUqodmR3NTt1SzCgYVynpr/WwBY2CjbATrevOP6XZz23mKXO20sfdlup6WCSEkfFe1dMXmCQqsF8
mrTBtINPgfnb5IS3hgNou4LklQw2JyJdNan9GcF+cogVkiIA1sp7xvS+CRJbZmSnS/ZDG9gPEhPu
8JR39hE7LvNTJsjdsQYAPSvLQUB/lqnXBJGomxC0VgdY6mj4mkiP+EtU8w4+0aOAM2WIfP98R8yj
HwAIp0fmtlF4tBXjxyX/v35ynrXfnWgfZQVkJoy6X377n2v1tXjomq9fu/Nb9V/rQ//nW39+4H/O
8UdTtuW37tfv+ulB/P2//3z3rXv76TdewfBovuu/NvP917bPuv/2yK3f+X/7xX99/f63PM7V1//9
7w9wJd36t4VxWfz79y+tljqoRH+4+9e///cvXt5yHveAs+6t6ps/PeTrW9vhuJP132RbtQRtAxPQ
hWz++1/j1x9f0X5D0GzIpm1g17ME9pOiZKbIg37TLcE326YiFF2IdXlpy/7HlxTT1BS+xL9NvH7K
v//7pf9uD/zxqfy1XVA3f1mohLA0e/3huNlN09CV1U74B7tgnsYGCG3SdsZluQQaiYdNuWHWNu8q
GkillYJabuwaBU8FyiDTySkS1YMol2OLT2cCwUmnBUkeKeakq5da7/bgrtrQgF4WS26HV0gQ+LIL
GwjcZfatkDAsTbUB3KB2pSkA3DuR/mIROAJx4lRaOO0UuvXkOmzwQjpJvZJd6ZzYMulcPSMrgx8V
58bGlmC2LFuozPe1hIh2sZgkPqxwnrTKP4tpxTyAZc9jvGSRRPs3F37bvFuCSAcJ92slqxzOB7cI
PxJTAEc1ciTK2doLMMmXDVfnwrbT7xuh3mkB85k1cSCzkNL0DMEz9Ia5U9fmNmPPXIwOPUThtMJw
ajyegjfSCF1jITcRks2cF06Mbmko9DvDqF5N0ISFTUM2CHtXTzW69sVt/bvAqDtWm30eKnNfy2/C
yr1CofEEbI5T99mc37uatE8pQ5HSs/dfDIbZhfUEHSnU7jt4RzjYNnJ3D20Yx7MzqTAYcMqssUQT
zF0jONBYrJXlqEbBo8wID3AZUdAgmTJ/jgQEiglkAVOxGrbf+umKHsAEPmvQbXkg3CQHcQhMxC0h
Z+Kp715jerpxXZyiZKDPO1af2p5Q1/eUd0pSshNDDGxS97JNmnZurtlh6zOXSetWMElKjeHgEEQp
Ud4o6/Fp3q9/tH406wPnQYeIQi5Tm3nrk5E0wFOtyWEg/GImVDxB+7p+/yCFDAal11TKHaPuzhE7
opTUlUPHzFlw8wjqtk4CKpCC/p0DaoX+3VT1/TwOrqEQ0iffZ/19Ud7LXHvrBzFPYLN4sAyww7Aw
TT7a7Ct4F3YmQ5UkjY7rfaLqvTuS4WFhFNa5HEYiHy2ixC1WYq4YzszweLmG6XCupF2Zo19FIZCo
nin4ve2bzZf1xzfM6jhWOQryGBMKb0QLYb3eQwSehczPaLjCOJM0OGEsnRwDdbOgXQeom6fGvpzy
W6eQZZKsw+His77k6Aag6E/WIx3R41x3rm6BKO2/XxNpHW7LkWvCwkkoUm+9PuY8O+sGziZz23c5
M6LYaxrc/oxBw4xPPuIhVkliTCkdZCnb5aiO6cJtzY6xiShIg+4mhq/mNtZxadJKzASvtbAuHdJP
A6Pm+irtgBlrysybT239RDn6e7WK+Z8GysjiUROQO6vDeb1jqr4HI2dubXvaWBm5oBMKFT5oGoUZ
aVEAUk92JGEwXTVblPwK9zZ5J9wcvbpeP4zQRfEwJPwZp6aGwa9p5ri1pA9ysrJNXBGiokse935N
Rx4jvLNeO/y2XNBN9vfa3LtLGR0DZAxRCKhp8HMrB+NDjrZeb2NF1hyx9JwHTavkZoAFncJBgRe4
sp5WtGNifQ561FMTOp+kRcisf2mDAUODpUFKy08h0KVdTrSz2wcRUtAcgwaPsRvEGJzeULpT1mpM
uNzcjAquUtTksBY2FY3WrOyR+akluChB7ULd7NgzKQpDCMRwCBxJYYQVwG9WBTkXojP2ak38Ga2Z
SsnMzffvZZbWbpQwfiRi7RbpFJuy3URbdZw59Nv3RY60Voga69qowp0lq6FUGtNlNXSMeS6g/YUs
9YzTmC0xJbZ0AJvQiXRT3Q/I5BxFjsmXtpgzVBlExYkRch0jVVtf5PfnuZ7HAuKxox7Rb1YvGyU3
kakNxTez4ACeSeo5UzAASkZ0DuXgkybghmoRUpPWAAdhGGw3nJyEWRGJuJiu6BBzqVJsu0BoPtXk
kiZSuWYWBQzeFiyNGmy8uJD2Q0b3LDfH96yVqclCFJhsRG7SDgiDZlZgqV8+6NEi+1tCQpPY00JS
70ajUIGuEQagUSELvNxVrbsV8DjUoU4GtrVMs48cxm2upcxrAEdloVfm00mOLVqT4EiAFNeJL6nL
P7j+v+/SfzD9/9jFVWEoOAFtg7Lg511cwiaqh/pYwgKkZYgZcl1BrDJnM2GpKNS7jH6+NbwDw3cD
K0DV9E/gAeWvCgkLGyJFhFAMDj0/PwWZoUIfLoIg+NK69HDjotTYWAR5MO78LOvanb4obLKNG3JT
rLd2kUprW8ihBrj7QwH2e5XzRwiCsboef307LE5YGrZeW9UFNdcfixq7DXVCaswSVVjhfF9M2Wfn
tLqNneHMPfKbmBseHWppHqT4IYsQuzH107pnXc1PiWpwuwrHyO5aeHUleqHyC5g9x4A4jKo3VqB4
RB+NQcDpyJCrIr50JC/YutQmsjRFvwRSgwL9pVOgCU+mX3fYQFS0SCHiD0N/l8jpMdkyWq58dV7R
XbmnkZPQYlhZRrq42BUGGvIU+7r+rk31A8L+tTQIUQsMvIS1lvj7t0wx/urz0wyyV1RF1WVjrUb/
+J5pxFBaWY9uV7H1XW5XhyoYByidYIDAT34vpyg/suAtrb6sZdBEhN6SoJcHO3ROteRNN5TnhOOr
RPIrTWpIatldNYbAmw1cuBqNrNouv6qI/+C6G4p2bRnnrPsrq66V1Dec5ZaJ5CFfrEvckxfCD0nU
xJHzx0FmtEqxR2efymDd00L0gWRFe8tMziU78Xqd64zolFbfIX94SAfxyDvN8d6RX4Br+ug18dIU
DmZwv7BWVLNvDcXnkU3FbFmfaFzp7FMVMdNLZ/mFEh4rYpgTDDAozp04hmCV5bQj6RuB/JHF23oZ
JGxhyXTf8MERWI94gsbQbPlD9o6Q0m3695AsHGXhIgLpYSYmoXX341ozs5tbOfak9VLikw+C7ITH
HylI+WCL9JtUESq7VnrIMBvtEE7mxSatrmbRWTviKY1radpPjTkxvrIvhU0NkdPmTLNvax6aDTx4
1hkmU0JPOwpBX1Hk+dzRb+sNZgXgkVzgRo9jx8ogkm9xiD0mVnERBza8NSYm1MErE2stRibI8six
vRBNxPpSGoo7GhYB2+/6ThmU75Z+GETrWmbx3ub5qWuLT6WxeFy85WJcJEHvF/7i31+xq+nz13vc
VEzZNBXWWy7cn6/XYYraLDfmcjcGNCoLWyVUirCwmEYQTyeS4ve//3naXy0qWKwtjmwWpcyvYJVC
UdVokEty6CjrsoBrI6pAG0woCtHKVy+8L2P2vqxQYj7JgHCUVxkjpT5RRQZ8nM07V4oFPG0yEX5w
AUwoq9Z1uUfqhmzBHZEZQ34cEmJQX2t9cvsZhEa0XKCRQWPR1xnMJpWsi6rljiRwJ3WD+w8v8q/e
VZuDDd0rxdawlv/8ro52KKd6z0bCzbOeOKZZ35lD72J347DD/YHiK6to/HI064vci+wcWtm7SDmk
RO/o0ItbonTuGNzLDUJQKuh04lph+f2+yFX366K2nqCyFCl3jkMpOEwDRjTjrOqtT14fIWa0TQDh
zdU/LXIqB/c/XTM24xbbZp1TLOUXI7FWSXExGhP7QpK9tyWFjO4LQ6Yz2debEKNUqdOJ5PRjcdDi
BuIC7o2vWqpc9ZxzAWLQapaw2OWuCmpvwMZRs4Svd305rUu3daxgDP79R/J94/z1QucDMVicTUuW
xfqi/nBC17JaM5uw5UmzcKxHPMzprjANZ8yxrXPdz6igU5y3C5I1NL4VPiZNKYj4tS4a4yI9uzA8
9yXd4uTxChwWc5t5Ftdmekc9FdTsJqzknLSSNTK2ve9T2A3sj+tZfkyjc9BEzyXLLnFP4HDZr+GZ
IOrN6G4VaHMjiyM03ypHhpPG9Me4SEOFPysx5ZTt67pf/f078p3L8ad3xNJ02dIpeMSv3I7MXEiG
zTNUCbwL63FgLctVPgVDUTfr/trRg97EFPTjaDhNo26SjNn/up/wEuXy05g8rfu5iIqNPphOz5nt
H57iL1yG7wWZbZlC1zRBWSZ+uY+MqqLXpPAUq4m4HI4j1E3kjryvx8L1DFrxLq5noBm5dBITTbfW
aZw5NeM4TZ9rPsLv7QCDQoElH93AekiaLI6HYfZPHJQ/3/M6VEzLMi3F0GRD/mXnX3jncOlxV2jR
celAA5M9mPOJWkj2SnaLMZz3qjw6MSl9QsJaROZI0J/XIiTtLvqYuhpRAX//Bv5FOcmT4tMFYsVz
U/VfKtqxVgNpbgyuejZtXjiGBdo1Fpom2gdhmHvreZurdV04T0sFI6nGlTaal79/Hvr64n++1n5+
Hr808nHkTDkws3KXLozIc0KBhLELiWeVxD2f52go5ER9rCXIiqRa98v1QhSSuW/v0gHZVwNlx9ad
9Xrr495tls9lespbdMbmNZ5gZAcHq32fRoZL86EChcY7L8DqIN/f1d0qRLEuAcFu6y24vtiBS3qg
pO6N/vn7a/29hXr78ap+6dn+8tv/PJY5//zalf2pk/v/V++Wz+t/+Gl/0bv92jRv/zp9LYu3n/u3
POxH/1ZS5N9USwU7QYOUM4UtKJx/NHAlRftNk2XTwsTCnU6nlqX59w6u/ZvNf0xbF1y6irD4yu8N
XPM3e+Xc26wKQA9xghn/Lw1cRdF/XmoEACOemNB1lXkTddCvoybL6rtQbzJc00v8qaHT9cW2C/1A
ac4ZUJsA4KUZXEp5shHRIb8l8k2rXsPa0E+BtTrlooi8Fn14n9uWeWOPRzVISzJbkiRxrATOEM4U
0C76gtiIMaeETmZCrhQRobQQ10HKR2NvqnokgE2lEA7tKMVAERZulhEOpmpDxYYh49Yj5JlwFk6h
ZU58F352BIL5i1LanLfK4Q2x3bukoYWjXdrQeYMdrvSQ98UaYzBFOug/46kfUXgror0Lk/hO7lVB
I1mHFpBjApEM+ajUfenYqBzkIESrqcvSxqqV57gNHtJeh+YWGKSIlurLAOVnxxkyoZBRl3mAoC3n
3lKr0jM0ULFbrHXwpfXJd119Aa+MTifoUnrRHGTU6NoZEpqrKEzQlRuV/RZqcdJt2ojYYCO1mv4m
i0r/tpQ0pA0ln8G5REQy5HZ0MaL/w9x5LUeOXVn0izABbx4HQPpMmqSvFwRZLMJ7j6+fhVKPmkxy
mFGtl4mQQi11tW5eXH/OPmvLxcOoYVdQgm7D5G5snkRRluxmMn02j9hrw4Uk67z2wM5YSyOX+0sp
GuWfHIhpBNg+7oLnsraQxfrBRDlbNCjc6v0EeVFl1PntqA/aEWXD9FJCLfORLzegW1WRV1OuDcmx
T/Vyl4Jq45SUODQrT8hv1XKYg0O+WlBFjQW23YeUgLKXxcIcv7Qu/amh8i+yAphpsoDQr1dG/H19
DPeaNmIGhkQ77VTzuBBDi+hHPFFNnzB9CqM7DCUejr7SARTOepw15BQ0ZO0nR10ZodalEjqwxE/S
jUp17aKM2+ZK8y3Et2UqPxipqtwAFrG4HobakyXyjkWd20hHnonafR+W0wGydAHciHqL0EO0ZsWp
8Yu102DzTkysUhneUvUtqKqz0as61MKRMsMASBniwTLvUCWnpujgk4Fxbu49ZAFOJzV2jm5jpN0t
2SNggaWJzAFrUP84Jj0U5IILoFViF2wK2nRHBcW0gofRbzGt0ZaiNLbLVh213g4NQX2AumQ6qpL8
DImHUb+ukPydTDGEhQKTn5i52P1qcmt00looXqWyg10jVeTAQ5O63rGIZskcdcgYwiXyLHttRcz7
0DJQBe/5KGkMA2Wnmc6OLaVJdCNPcXpr12GHe7mSpPJoK1VYIgwgeasOI+VonlZeU7yr/SRNSci1
owZJQjLo2b4wIV9XihDsLtK0EErkjRdITNeRkpc4pL62qkQfs7Swfw2SEgSBCiHXA0Cx50hVSP76
8qUeGMWDip22YxAVRysjD4c6aVTiIcqE+2k0mPBMTGwcC2M03oo2K3+lEm51xDrBHmBezrV2Qhqo
Ff7LZFHtY5Scol2FO9mAo+urQq65dNsqRkHcZFjuVnK1i3iSXaPBUPH2HcGlwtvAbgmLqlXgV8Bw
ZA3Ns94Oxy4Kb7sseoqNGOsGOTnGJqlw2ei6fW71xdrXa3GB4QuMlyiSFVxrqu42Go38GBAemTP3
UY5hK6ILybOTPAMxNuplONixSqnCGJqvahlMxgqWuX49qXmuHCaqQ6AGRJa4aqIyYUSQk8FSygzP
xSodN2RLjh/g6IpAyScj3I7KYF2FmTm85IpYukE5FIuevZ2atQwHLm6w6rAqJD0Fy9CDWYa9/RaI
sYihgIj6LspVzMCwVd76bYeQc7RK6jQbRBtpo16bWQ8eJspkfU0+C18QYVDdSZTLbW5ici23Qn8l
lKnl5llHeLTRYfBS8phf1TrF9DYkneHC0mq4ttpUGo+iyUZXJ5L8UmZtRB10mi0yRQmX4XxbVLK5
GLzIDaf3FG+j9F1KdF8UIa4IhGWqSZEuYQ4jQ885Bl4SCoiv+kn2WcWRBB0sCZtLosCIRkqhwgKA
MFqfQ/A2QHyGhDstrk1aEQAO9fxxwknRKm6nNJcuwKQC+PEyMwMCbpYWyb9Jp4xHp5akK7IM1WhC
MQonFHqmzJv8i8oktrIKFAgRjaxyEoUKEcVFawaY6VZV0XeLzpyGWQ8WiVcDCd4XP7aEA4uM2uqo
SJ7LvKDysOdQJtvVQVjvyGLvwrCCBNWAC5MTHEXCSKT012qjYlN6FYrIJHprQ3THnjpcC6m07SDI
CT2ZNnxc0wZvIXG47Or+JeggMUlEHcObXCwh+jYAcDpI4clbiyQgGA6tDyMoL3bapB+8Ate//MHq
SS0ggezk8ji18HuFDFKkEv7Ss8kd0ZzCo7yvCOR4DeG28qlPNbcfcd/4De0T3UJBWheMCZUWkvKs
x8iJR0qTsxhP0cHJay6roMeBn1u7uo7WVpiiKIoVBp/qKc5OsyCg2FT7ZuoXBl6JpMtcGf2OEVBq
06OqKgBBcovWcn6W9MMTWpeoqhNp8WKs8m2ryXgGi+jhkAYmDx4uK2kIhotLyQSGrGoFDBV5EKol
U0XkcVBjH4JZp4iDTVUvZTorgYqpgngTT3cxxjglhRWV3zkdEvDe/9UDcwWLP7+1FgVOVxaWjala
LLkXuUjt1h4VkxkmL1V4F1W5DmNOeWWr2CTArAVezE2sOnmSunihrgit2BH2RLO/dCKRyx4R6bdv
mO1R63drTohs8ZmXpOInD+SbLiiv09Av7DoUAcE+t8ZAqRKuPxgGqlZIVRu3OOjy8rgLK+4J41XY
c9eQxA36bVslbcSGmwrCwSewrusUTATkoEoz2QCRQzhTjyQpsXvBaIYsucxbM2+pEUgkW+RIManu
jDQsqtv2TRhxlSEXZfiDYzD+VYAvrqi9wJm5oD+HDFh0qzP7szrEXzBzZK5OmlW9tYqBCDnkWuXG
rRhSEJJbKMbC8mUgDeOGctEsrLKIKJ5O5Z9ZbNX7lHvUQiJlRlFc01q2GHq4ZQW38PcQxovrgryW
Z0wosyefDCEwstFht6NMiKhZ1OMXpHlXVXA7mwqp4GZziQQcEkUF3ldbwp6fLApGRotLLc6/vizd
yJilFZ6wrlqGmkTmOh1HkHpHv64QT2XXAzNzxujruv9cGc8FpgFhH/uumHE2yMD/K7Bj7BGoWxcZ
zoZBrWEcjL9a/ajl+kWA5bPeKVS74PCblndt2uw8Us9aqN93bX2PIGdZl4DeClYmogT/mNXkkFKD
Kg3uRULzK+t6SFg9BYcBUUMqqhHXyikqawD0TfGWDclGninvBmSmlAGmWsR8KKkoQXUwIy5tJeJy
0BZblHfUUVKzTjWYbrLMQA8I/UKCdysRb4xmJVNXUN4GW0Ltrip/qBwi96+CeaWm+qLtsVdQlaMK
FkbItr2GK28F1Dh7DQvuVxLH417KL7wW2/q2sfWUAyCI3ZCB6rxjCfxnlI6mVrmiVLk5X6jxymXW
S1vo3kgOw2pXKe1ONvXLYQixhq+tmyKXt4V03eXJgwQbI7UihAxg1TXJndMCHGmLVPbWeq3edSYV
iRjZB1VxX2qCE/l7mQS7T34T2wt19tdrzYHL2vASTwOE4NENASjUZneo9BSXKh48M7rVfyBJtTIV
NA+icSn3uGMEcBEFFc3DfUftSKvcIB5LlJsxit1ApIxbSq5jhR5qT4JSr+KivfVw6DOAmEg8Uzo9
euzhS4iawA8e6E+FX0TJZUNYxjMG2VBcjbfVoGKs0twGBAZiOF/E0RxTxouuwqQL68rIUnCF6Gx2
hKuOXGhBIbmAZ1+o05sqgrRn8DYThntF0neiXtzHVnJhjhI2MjU6PUzCyD4qsnVPzSk+IfneMINX
lPUGdTHWbmrbEDI9xUS1DslRFuqGEBPE9YaiwYtOzbXX0Et3ido7TNoeiJVCwDnXzLsaSMTUlSIl
BJrIFp1vTHxWGt2sduoETqqtDGyw5nrLwYwjFzoJxqSF9Bj4rXyhjdoRvQGWKxyHRBPBFScI3Zag
lfUFoixWRW9dTXKNKNbqrZupR4cvDzwmc8O7MpLEczygU4TJIuOSWLl2CEkPwJsur6dJ6myGSNjU
VqmtopTIfGhV5q7rKSkVKbteEru/HXTE5KjqSOfwnpkTV8pykKCkRyrbDtmfKJF7lgPlbnIpjZg0
1y0lmMx7Hpwpz+jwR0FJJcaiQLrGg2J28A0GGa+GHiFk1KbL3CzXWQGyzPIqt5a6W9RJyGxKx5fG
n6aHM9YUwXdQsF8OUVb9JpAHOCTMvoj+FjMeKiaosI+FNfaELrcDp5WOglzaFs9fgxo8ZjspxC4g
SxVUV0qObNgKhRtZHIO1aQh4TCWYuKjCNs6qda/446OlJqLpjmoYHMNK0zfy5FlbDAzyG21MYK91
Tb/QmI8OaQ8uaxpSpcgfcqcD1WjrgccJJ/GzE6RMyFR++cJc8WNWmi2L2ZukjA9GrD93Vvnca8Jb
MsXali36l6a1fLa21wGGUGVq91UXwnqbMIHnFSwSzraZl1Q4aN2RTbd3zFS5HCsO/HS6UIcW2OOU
P/SsJVuGtjclum+D9XAlgySsYGaHZsoxogie6r7ncqZGFTZwCqJZk3tG6l00coSfeXznV8YFgQQN
UxrttpGrvZcp9zwwedZm4MAjJFfERowJYakGpDLKV1aB3qUfMDkjIRteTlm+GEAtqSPv2DHfef5w
8Fg6TaFuEvFl8GaXCnIi/lPetQuUU5soCKAQTd1tgUXMWi76n/E4bAUPCXfV8ZKx5CWBJlBNw7hp
TYGXkWJeasQ1eEcio6vnR0IVRIIjSy95Ee0kr7+vqA3pKCgrhcDWen0pCj8HDH86mNKktG8b69HL
MUMRSg4AeCFu3E+OV1G4NqeMNErNI9CIvBQGCtZB4B6VTOgdtF632Yg3awDWOrEw66jRGi9QK2y0
aTgUVLZDJ7uVEdYJCui5nKItWdCADL3BYN8lMwpPHqy7VKY+qGswRClgcggqLkfHSQuuCaWAAGlv
J2HaSyMq7qps7w1gsuYQP0oUzSKyxbw9b6alPLarkFREjI4b3lFA3RJKD5w9ogr/BG2ftfIxUPWD
Uj5Ulkcq+HGMJiQ8XUEJQ16izeDrKYo9AjEqowKP0JiCrRyEU1ArBsvd+AUVYA4lFNmqJbmcFyo7
3Tjw+bDaClgodlnmr6GZXCWReDdO5bPGDJlduJ+VLHookoBifIEssdkKMA+rh1nGUJEVM+R8r4KK
UKfg2qOc2/efVG6bLQUbOaaYOa4VRgG7IpX2otHep5TmHYYKWxsuixmUMc2PyPd7iaJsAZDB+QSZ
dN2EPtwENeFp6VVsBr7BI62gRG60KleeC/DqJLMeqSZQ2SMzrH42pohvb7uQgqqerwqqml2HYTRg
04YjSLpNC10AVdxZPxXqjJe+kUosyLBRzet3EdS/gsjvxRezOvZdxHyOR1qaSoCT1IdqaZp2EjHX
cwmZowmDxSYl5eLHkmOm88ty/A2WM0fEbSAgJjTKZyL1c0bl70D952ZnfcO7NBnhvrRQGghUQfQS
Sagg5cQiGxYX+s8kbaO7lppEwa5QK53J9cxiku8anr/Hu4Z5XzaewLyLQ+juMXCBZW11gO0gRKzD
Pg2bM6mRj0KNvzqqywrBY1lRCCZ/bA8nn84XQFdosrBvUglVg/fj+yH8agQ14taybvIfDObHFghF
hYaqp+tc1I962W8ro/0VW+GZATvXyolIRzW6ti39DMO/nQZ2KLN2IrHC73vy1dhohIAsNNSiJJ+K
Wjzi5VNugQ3Vs2rhWeMtCv21IYAUmIrxDKha+roxgzC1oRompR8fP1tEjJKXEnhQh3u2m7iDTO1/
t5yOEGSOlCRLdlXgngDQh0vG1T/p6N9tn+QbI0sls63GsLqhlRP2KvrILhoiSMIZhcCXo8bc+99O
nsguQmzCSSIw+1TeYJCRYVA2obA2Q/MfbSTa303JJ4qyCrujtOJWXPwEKYpnrepQQXKYSYquVi15
Xq/HNcYQ/T+aM//u4en6KhM5ECcFNh6heHygLNzQ6xYbvqo6M2HOfEr5JMWpDWHcRQ0E31L7MVCc
AD1/ZmjXpnKmRx8TvP/aMTQVmwCZUgPVON2RgyJWVT9P1p58G3HNmDT1AVK9O5rjpTBFZ/b/r7an
942d7MMVRsd5BsZWK9J7XSNR6yuI7b+f7V9+uXcdmv/+uy038NGoyUGyjs3EJb67MLsQePOQ5f9h
OydblMaZkvHwWOOJwmsdh5XyYHSb7/tykun+a3TYiDRTU0yVko+PnZmMSplwOCH+ajd73NVuBsmx
Fp1j8pq0QchtEa35Z2bEl4P0rs2TqUe2jBj8iBmG1r9IcnhD2cqZ3f1cCye3ANyCWsOQEvCwCm/t
jZK/ff/Zvtxs3/XgZJqlUxMMEl9NCOJdmE+g0jK7AXrYxP9kZ33X0MlcC/WaBEHHRb62EkcMm6uu
COJFxLPWhj7/TxaPwbEuIlqVdOvkCCHJoeZVmhLyTXgnq8PFlIg3f/7hfkvmZMmQZelUxtbLUu51
BeQ9EYln4F2livUmwEsIK/P++5a+WqU6pY8iIj1DY3p/nNiyosmixO1PBq2tETd0xpIKkNIozozQ
l+0oBp3CA4VM/MmRlHPLLZsxJ5YnaPuqofh8hOHstrUVXX7fo68mtf53S9bJiWTGGn6neKTjT4AZ
eAVPs3n4voUv+6JSNIZ4QKbE42QCjHnoa3JZYFFA4YMWAPbV8VEpC/2cXvvLrhgSuX6DkhE8Iz4O
zhhkgc8Jt9YJ/PHwNG5Hvzx835evmqDuzbB0hNimeXr5aotUKnFkRz5g7gkD4lYrCOeU7199r/dt
nGxkRDoT5gQGEBTH6rF4PY3a1gDC+H1PzrVyspnFJTGQltpWIiEG6gReU4nfkfXPHr9v56tN7X1v
5i/67lwDTBgWfVusA79+aPLqqAjdLk/x7yKO/A9asmRZ4U7MPnCqnlVNZJJVDt0xm16MbHgwFDxg
IiV58+Zb6/dtffn1/m7rtDKAfSjrBbwiwrF4MxuuOCAMsWShFOD7dr6ab6ZhSijYNUNXT/s0NSNB
pyDDj6I7AjT+ZfbQA/+jJk67Ute8H0bs5WIFy868CeAw+UF/Zt189b3e9UM7uRB4uZSJaoohGjmv
vvV+KH63Edrs9T/rysnKiXWvzIcBN4UCH9NYIBVkKN3q+zbO9eRk3YSS0lXAJdaIEZ4QSe0hJvxE
TLD8vpUvx52aE52hl5BhneyZdVaUg+xTfS7rWGDlGx38yfctfNkPE40VUkTk36cXaC3LSzQp+Zq6
p3Wuo25pZTI8VpGcWf+/f+ppLAFpmKHyXEXZfrr9J60/4OGagda4GHI8sNbZdC2m+N3gfx5e90IE
GBCOWYE9Ho+80pBIH2T2VNbXJlFBYzgzfl8+ad//npNnpVoEpiZ02bpedC4hFV/8YWYrWNCyucPJ
eWk4I7WtWHPB0V2ei6so8+z47mOcHFEE27whZYaKU51eD2o9kCAswxvVU36NDShtq5ap6CwwIDIA
sePCZhuqV5ZUyGSdRL6QTBO1eMoEoSMbACRK9ZS+lFIDWYOjCQezOKY2iNJ5uTm2SkTgu/QiXD1x
oHEM349uu07L7ijzMaCop3BcwhbAWUllLFYNedLpb+SfDHFlgM1SbGwC6q1cEv/+w7knUavDAUoI
wxAR+Z3MbiUeOh3BwLrXKWQMgmqRqgK5w/Scl9ynOU47VFGIJpElRfl0IkyAydLIxCSpFKlr0TQK
ceqJckPdOn7fIWnevz6M69wS1fAWym1dUU97lJi1EFmSDG58MwEp6IGAQlfpzNgZqm2n47yCm4I8
qYsSUMj3bX/ZSUORFFWyRMn8XSDw7oDNMk8TR09a6+1o7LTMBNHWx9aDr0vp3fctfTrK504arGBR
0sGAWCdbnzKRVtNKeY3z18rvLzFrdpqGrMq558nv+/qnr2nNlBGRYePfH+8Mplprfa4SKF7ElGFu
wq3lhHuckiFEL83F9536vD/NvbIgqunshCL9+thYJ6qTNVHxiBvZ4wQD5LZBhPaqLjAIc/DCjUHV
LIA7Qflpz4zcl9/zXcsnx9VUiIaSGOA+YAk6OvR6E/yVrWSSRBYzO3PPn9fUyTflxWLyJmeCchTP
0+jdNEnI+3cTwfcBPQnIU++pDNhXckkBMB97dz5RvnNf9tMhJkkE9qkVUKjwoGbgZLMrx9oTfYbR
RGAVaGR6ciLWt5CH7Ei8UZpLsh1jcZ+VlR11rwKODfhOfT+4X3xh3eBJyH1Z47Z2uiw930J9Zyrr
CWFnLTpmeIXtlJn8+bpAMM2yF9FTi+bpdK2GYkQTqq01KwJfYqUGMIY6eohyXRadThyaM5cpeT6i
Powl6QgL8aypWIYKiudkLJW4H/MyzVkf3kr2nbK6qDonucqWIB840Qa3PPaH5Ca4UcgcHSr5Ah1z
ssR11Z6cfsNhTK2fLbiR8/3Xls79rnk43s2xTBEnCqbJJLuYWNWb8r54BGW6lmxeFwfSSndgpRr1
lvpZjOPPtD3vCd99k5MzRROCqUHs8TtSbRq7ef2GrF9wN2nnaHeha7jftzh/5E8NKgTiDQPciKKc
NNgVTWOokI+iSnjyDHOkbHomb8q9svzPGjq5sHj1iKa94wUlx9Sb9u2xH6bLUfXODd/XHSIspBik
FQzxZFYN6E3RChfrPEpv1VG8r80J8Vu+/uPesEZYlLpGNMg8DQdlmlHVk16uveYFn93aeOn6p+9b
+LTtQOslOyIqRFM5PU43dMnjNeXTApDbcatHlP3KaHrOhRu/+Fq6xGJXqSxWDen0a3lWSlEaFoRV
gv+UVL+YYA4pL11835dzrZysqMhXdc/Uq3VQDdg/eteWYT6kRvHnL2cdcYwmy4S2yHKejHxWdeh/
qxoGXgPxOI+wXR88ziRv9NvC7ql5OLN2Pu3LDBElrqbCLQKi2OdnbaCKBTacYVVB2S6vgxQZSqFe
FXp/9w8+ILAhPgz9+7Q3p2KnTRZ29YOO8SZUNHh7fWD+0vH1/tOh4rQzCXPNZx3VpqdPNjNKMSSF
cYOuPsd0U3gS2qp2Nas7Exr86nb0oaGT/UAwUeqpjb4WV0DNl/kqy7GlwODLyRa4p8PYPxP2/hzN
J5xiUT9PaJNIoWKc7HS+Qt1a0utsrahxj/EO1uQydmrXtEUo/li5l386HyXJFFlTJkXJlqacpg9g
nCZWgL2HonZPRSvt5UoFLdMgdtXF4Ex4+tNUPGnr5BIWoMyfJJyBk+hHNd0YzVslI2hpzpV2f1rI
NENkmggoU59X98ldiP9lEEbVWtfpL/DzM68HDUtw5kL51V2WVoBEsKa46J1e8sKmacuo89Y+iABn
2Dev5XXiCgvsNkKeV66yRdG/hiWUO8OZTferSfKh6ZOdSpasUpIqb22WS3U7baRdvCL1rSDFdIwt
VAAXDevr92v781OeDyqrOu8eov4G//p432j1IYgguq6p5h/AWF8QlTmEW/Wq2+LG4hrb/Ep9SH6Z
564a85T4cPJL1M5J1LqRfiTKfPoOmnq9IqJCUOYaXmEXcrVKD966wvpabdbiuj6zGqR5bnzX3nzg
vbtWhQHI74H24vvoNnhFcK6so6X4JMR2QAWXtTK22cLaIKIJHPkiK+0/vunM/dV0heANTtWqeDJ3
kzJGKScXm5A6tqLUQfPfgoY7cyTMnTjtpEKISKeQEF7Z6VVdEzLMpZJmUyP4BYNAhe7+zGz5dEOk
G6rEOUD6Zn7qnZxyAw89fcIwz7jRV2i014KT7GqXGMoC9y5XO9OfL7bpj82dLIg66XiQ0Ny8a+KJ
SKbIjn94G+rMlsOqwvzvTy9WdE8TeTTruqpZPHg+zhLZB60w4DLpqbWHzCyizMdWxOFpmiLj3Ar4
6lNyHFiKrrEOeIN8bKs0htGog2Iz/PSPUA3u/K23jFIXoNUKxRiz8Puh+2puvG/u5FOqktZJsV9s
DCtLcOPhjLOExrv/vpH5/+R0Ar5v5GQzyXJdb0L6ZLR1YSdp+SJr9eWA8Mvue+vh+7Y+nwYE8CQF
IAVDJiqnwdc09/KozmBDwNfrxytPePZH78xh8FV/OD8NbvIyD/5TzQfXlK7kkbJp4VFNOkgOA3hg
sC3VP85XMfHeN3Rygpbw+jjx6o0u3w6AdVHx2al65sn7xclGI7IhQrlQiSWcPnlFNK5jU8KXXeqr
cQEaJrDJuzrpyltirOUiaN8mP5D5npvpX37Fd+3Of//93lty/Z6/oncoL4SH+LqO7fSuWv+EEQfZ
bZNcC27N3WHx/fz4PTink9EkygZ9jyXGBP/YrCh0OknSYYPPwkWq2+bbtK+ekF/ZsaPeeLdA4pfF
scYM4jHaiWvz4hwZ5vME1YhocIm1iNvMd5aP7YdDJvt11G8GS2x/lK0krlt/JsZm3p8HT2iJHZnj
VCE9rJ4sO48YtRVPPfZw/TqNsVVXo/6SstQnKa/OTaIvesWzEAIDASFpvs5+7JWsEty0koGjEmgs
Uk5xoRWuvwDA6fauqDoo2HFJ+H4oP08gCuWopkMvYOoIXeet9N0EGj2OI8i5WK60Kogd76c59i9a
X18NAgL/79v6sn+oLFSsb+dY5kn/Mm/A5bwY8KNT8JCNljrwu0A5R2/5ukd/t3Ky3jtVAhsXDptA
kAwA7NnWxOAKp0ATTGAenFmAX3aJr8c2Rlj9090jk4cEI6hh0+ExMgjeZYdPiqhN9//gw81qC1Fj
HsIx+DhIUzH0WdKNm4miHDn6FWB9iwv6ma58sYcRfzUlLuhcPggWnrSSYLSlCLrCog6fJdxlLvIt
oe1j8lAvM54DW3Vf/cgO5oWw/L53n49Pgp+aqvOWMqDHnS7mYlCaVMNdNBCrozWhzhcqc/jzqUcb
JucZX5BA68kyzpuKR9RkbhRBHWAUKFnT2hV1Gk9eDKr/d3/+COrxfxI7PnA9vqU3z+39G+b8/4PL
LLGW/m+0x3+3dVM9J+Hze67H/I/8hWXWrP9CFkwQB+Qxf6EQGPgLyyzJM6EDCY6qkO2QFWbIX1AP
gX8Gmgfve7ZEEjcopP+N9RBU5b+47mvI33+nYRjXP+F6zO2/u2FxjjE92AoVUsHEESB8nKyyzqt7
K4mlu9SGvLMOF9EVnmNX6bWO1XCx9LYUm61V90HaU3vhIHt3n8Ax30ssDPig67vrmxaweLtODjh4
LN59yat/Ha0fJP6/V8HfR+7nX3cSVplGP+kllV83LS8xOXkT1tlmskm3Lrwf2k/uUQusk95qO1yM
zr20nOzsKnfAU7lUHbrVbXoP1MLNNgHX/cbVluWKWLeLqaJdOxY5lhWXVvsAiGT+46PzQ3SspX6t
OgF/xl9Ao9hC3NqoGLBvbyacCnrXWkn34qPX2nV2CdTCqRaLB8L8NkWme5gYNkzY4wxYD+2mcvD2
lpx8ic3pi+YG62i1C1bDMn9pFz8izDkoEz5zrskfd5V/fS95jmeQjFB4sJ3sZpUg91rhFdKdF9vh
fYMj6DI/ZsvyEKs2FVYwC6/I7gJQbujKod6b6xzmKoQIJ33B7sgIz4zgl9NLUdnhRCLLlL+fDqDU
m/NTWbwzKKJGgvzc7PMjNkdUvNjRRnGFh9wJD/lPmQoie7ysH4sFRfNU4C0FdaeWbhra6UZYTbqd
LcYXD5vHfDmBfazdtl3eq/WZHfN3Wuh0wvECkLh0IBskTf1xOXR56kWdMol33c8ZMXMf3iP7XE+u
vkl/TVvrolkYF9rRWze841bxCvPoyLZWplvvk1V0BM96FyMYeBqepFfpTIzx91H06bfxFYlLaWTQ
9JNbi9BpALXn36Yn1O0v/WoJ94kiX8p3o345ww+CrRxddNuB70d9/KGJHHhz8oKCJLiAeO9CgNo1
FHwt6ucajxbTqfaPBtBoSu6oVIWXPuJCuIRNh3kJpsaOsD36mNnvJhaI8fBYlIsWLMOwyqlDhyFI
4X+HzcpConw7Xkj94ZHcuhAvY9NNqR/HHGMtxbtI3smVkz9HK+nQUkd2W74kIPGecCb8hSXB7YDK
QHeMJ3jr328fv+N3332webW8u+YNQUBpp9aLd+V9tvSuxYV0OSxhnt5Sjrmc3cI59WFh7TVb3KZb
5aeyq+/qp2in4k+h7VJe0L7Nu2mPbfS96mJixVArULahsi6ideo+R3b2o7zqLvTj97/8JE7xr3VM
iPXfQ32yjkOr7Qx8F8Q78y5+pthfcy28p6SlZVCLBiTHzVHovKpnmpU/3iI/Nzv//XcfzMh9VSxb
Ubzz73EqNy7FN3l2nIdpIa1zx9tLYIBcfx92awhxEm6HfJHQ4R0r70R4Anfa7dmH7O/qhO8G8eSA
MjtBKjOTWa/8DJ9F3LqgiDshqKFrsDp2vhIX6TXmJWwjiCwUp1wm8QZfOTjgouV+PywKx+6nw/L9
sJzsZhFMkxzAkXgnrPXr8d67h7BXsYFqNoD2cita0KaW8sK/1q/0W9xFg2OPhe1jGNnYelBsv8/B
2MqOkjuw+PGnly9g7pTn3scy6ZqvfijcSQuRjSnr+skPhUqSScXIOVA9DhDgehvRvw5PCp/ZkWJb
x3tTHqhMFkFKvVYv9f2BIWbPeyUC3jyKz8lNdRtdpsf8Tn7zQMK9mSsm4bV8jw9C4NkwnwbX9Y7W
vXlULrPXJSwWtoBb/HrH8kJ8Hne0EkP7v5nWiXrE70e4jW+Ep/24117Fa/mtjG3xub/3DvJ23PGn
Hj3SJJgUwuZ+/A0kWPDPWK8Ey0YHA+3qMbyn9V/qottkt/VFc2Uy3GsFQ0HsGBbGI3Oi2o9vMuZN
MJ+f4cAawnMDSwBsV/hc3ne3DRz0bf+s+RdKaOvbnCjFfRLasEv8C3Mb7qyX6DG/LhQIVdD/dmHG
rSHZa9gcUGxqR7/mfdOultONeJwum0fvenrEM3xRvEwv4Tp4pej4xript81euDQum337Fj7nRIa7
TX7R3/tH6oDzY3sRXGWXuj/HSfL+ICxzwiW6q7g+ZrW2XtrUx2Mcz58tARDndvvGxq2Pi/E+nez8
AqOy0ca197pwvdW001fULtsvyZ7rytLs6O5r+wzd/BJDTnMd19Rx2grP52YJdm14Tbc+uaLpieSo
q1+/tgv4z/vkSt/KC9lRF+b1S+lQTHil3htrrVrhvIRD5apeR1t3eiqcaGW9PvI5jgfAsS6ohZ18
rd+Va8HFF2Ibuv6Nvo5+xct2bbjjKlgI++QHfjW2ccUe6WDp5g6KHcULFxDwwXeFzTY55AsZm0Uo
Fm7rjOvHZP+YrysHT3LXu9C4jok8YJezIqKliPOi3gnrpbJRr4c9huUkUIad3TwMu3JFkfuVeUkh
NmxVG2I6xSzduneHXXI5/3eI+gvWqP2DalSAH7j7HvhgDAzEyUW8GPAY8q9xDogcHKcIyemOti64
/bowiHFb3gTur3YZrvbhYVhfQat0hnV90FW7BthykWwUwlDGsnNfVtZywG2oJqxsOTAhHFgSy467
JBvCQrgwX8dL77J8HNxkGV5HjrzCMsPBkXsHRuaQ7X+kPzCc2FALDFPggklxTW3fDVPVyQ9ERzYh
tibOCD/mgtqd/fTTxGAaUPJNusNGLLbXntM76sV0id02h/ATriTZ49Ta3WE7br2Fd3BNB/bzQlxU
e5/Ll7xQfkJOWHWuDw/bLlfynbkt78TFL4SN3KfhSlzOFIw9cKrr/k5xVUq6txkiknGrLo7QwJxu
4y/8lc81Fj0YVb46Av8beZU5w5W5ws5CIZpDTe6mcHaRcxesKBfeTMvbxo1WYWA/hzfibly/9k62
0Rf6CgzxNhNsYW9c5S9cqZY3hYsWadfMSSp7Wqr3Jj0s7XJR7nKs9O6aH9yB3H7zP4Sd65aiWNOt
r8gxFETx71qcEfGAxz+ONDVBwLOgcvX7ofrb366ycleO7q7uet8sQVgrVsSMGXPuDXRCTc2VV1tl
rSGM4KUyIb/mU629lbiVkZiIAMuHX0wQtkRjbFZg+bw4s8efi8ogTQ6xMxD4Crqlk8jK4MsgkSry
PlKERsuKhTYmvg8KEy0to/F5NvRBKmdXI2CjHteiWiDDWXTrP9YLe1bsk2/LjTJsn8+iTHAPYEHE
An3+l8nf6kKZobdgY+o5uMnCe5mbZNLyyOkMPA/iwN2LFZJ35uWr9jLEe9dKh5nXGRI0VXYFP3wI
6uxuOSeLDggRpyCRezsZ9OeFgYhFfy+FiUyReakhSWNins2nl/hou0S5YNw/k2fkzAVev9pVNGPj
jJukhJ7qEmAuiAqJjt024wFy8c5NGhyq5otXVxkpj0gXXVYGafskTMJyjiDJJ8gW49cQyuyurzrF
VLVeUn2Is607DTdnRdMHdMlTnY7dtI9u8PzEeXo8wxlzcbFvDLAivcrNol9i7/ubbtiaVBZ6d1hz
D1vhdXLv67goom/Kbf1PaUeBdzWyMebpPVYuHtt78bChYVhnbqpgS7OP3dO04nPRLjNiHk9loSnj
P8UcZQuqNYTBMAtd838X+HB5rXHPBlwyHk7mto30K59xdithT84Hg/vXFCEtJmsHPRPJRCINQaYt
Jmf+VYqOOIueLOXmNm43GUDiIprN5uEaFze1ugOxbPkwu0gJ5uslvlhGOWkI/DaM42Tt6rZKpSqR
beHgkpiGTW/MypttV7Fi+XCQxZPnHb8noOFOb6tmbOUzNHxHXfNlqeZwh5O8TA3xeXC1UeGaXZkM
8IYXlXm312yF0lxzZNyGxFDRC9RROj+ezUZI+JTYAI3aQwQIP9BW8GCo1RF/LDJTHWDb5qhGOjmN
F4osrVY/t26sr7WBy/lQdSgX2PcdL15powEWvoYqn2YP2L/t0ur1KcJdQ4EFsUmNccXddbx76B5m
eCOxfQ+D1LpZTyJG236YbTOx7vx3bB8NJfD9F0HxZbb8tdVcZF7bbRnITDjZqO0mk72pjQ+LmE8p
TBYPJGwfSxCTLIV4PMzD9jC11IE2ujpuW9YHI/F7cA7v/hMfutI4u6WfGogkGqfFU6qDvavzoDqY
bI+xKuIHyP+d2H94zN2YGqt9P8ALhe12AIlu+C2i54OgrniPgeJh2EocxLiSUI8SgtFdBOsgtQlY
WbhADpHXe6PHD+/Nafopm6c1VDwCcu6uTSyz+edq6DbOT60EeRbADMg23BtOdv3014lxn7Tm+Xw/
vcnPMWp99t4efL4MvonomVA8XOTRkEkXZCF9dE9Cnr0cIx7j68Z1W/AIi11itTnOUICwgdJdxdXD
TCKqtcy89TKz84+j0xiVguIMlSZM/Sq/OyjND6Qu5Vne5VA3AIIMMsew7m7oS5VD04Waehvnxo1N
d/uFneDM2H86JSckNxp7GWcxUZQXhyaomGs2BpbaHskf4zQ9eMVOkZ1B03t9FCY5afcTcQynEWZj
dNqsF8DMM0yi8yJxs0GcE0fRQvJ6YatP6DAZkvZxU+Tcbd2kynm1upsKNkZISa0adfArcccAeUEx
2W6YMYABGxjDH/fm5nR42UedkK5eS96niEJ8XRA9G1wII2mIwYt1dS7TO4VeHeC6AYfY6pJZ169k
QG3P6+ls7+GTR9tbrS00PNpDRCYGccx6Tz8ye3N3tNG6/zA6USXaRszO3/U+MllYPXkeos04vUzb
LuqP4hJLIDT36czP8/X2Jo6U1Vw7C9BaBFpDo8Y9Csorm2GL+t7YWjE/Uoed4jMzOzz4PYG/A8K1
jsyLvBOeD3Zn+0QspIm4eCYePROODK9JP08Z5Xje5CXD7qsuTtCdfIB6oXszgdqfYxn28vVR+dnC
BVS0wvirTWzuUp1nxqOy8092PU+jojRWzF2L1XATSNU4Z/isNxvPeAA2UnB7mTvkeF5mJU4THis5
h3eXqrR3h+njKUEREXewE4MVqht33I+dp9N0DzaiNEEbU2zIElnIuRY/TeUpTpyK04vX+qzxvIOz
9zQroUtvPEyqJhOlWoI4jFkC79M9sRoOgvNRtPrRTYRM5qYAfFAwiB8LsgQefoB9hmSvimQRo6Cb
99ER7BUUXcihWVqosA9P3tl9dVjOaZi7m8p5svNvwZqUEHZA0OXcxoZliIqDOG60UXCyUQkEkLo7
NY03s8UR0xJOk5Z/dZbkAfK16EQte91vsBAPVMcx89Uv9EiODFmzwhSji9VgYiAN5t3FR2mSqId3
sISTewmpwIitwA2w98XNgCbLv3s2ylDGJw5uoikuRqbKeFoJddAZ8gqwh331D7LnPQTCPwHelcsX
pSb8Gh0Bfwlcg8DhWiNZz4cM4Dods+1dgjNNgMMob8jD6AEUR8KZZTZb4rIqJzGd3GuY2WmIENgA
iBPpUb6BPPno8rRZv3enGhwhE7Xlc1MQzKu1vC0VBohyI552ZB6dOS4q/xgSnRIk8Q2KK6CD24M9
2/tQwmZAnifQKLXKfovMOA2TJdkhxQyvDE8EzgJFnghhxFuKkgSQVTGvPH/diN11xBKzSsFInHsR
SN65mVS9FHgT1yZnpWDkdpVX/O5F7FQuscs/lOYll+eXAdcqRhKGVMfGPsBSMSaeYqtjVDfZqUnw
MuPTOm7cv/CEhz3vONPYzg+pLPeSQ5mYdojm7YU+uY6fvDU87XviCaw26fXMlKj+cUxgrjwPAgmo
V8rj9NoNoT9E0kV7UZaKibdYurb2eJ+xyYjTvM+GqRGluF5INSBr08zKCHqs/SY86aaZWi/KBvRF
r1u1z0/26jpFs/bmmpoAGwyTU9m8C+oD1VpnJp6lgHjXu1P7rY6aI23JnyT2xRYutYY+erGsiymA
98Jn4MvdnOSKNjZVIYm7SzznOfZMKOL+bt+/uJX87H9cRXd8FrvSO4vhUQz7GJC5qXDQY1U0c4/r
AYYtZ5mXU7RGP+vTtBtonE/toWq3+LjH8ArL7cERD9fNrdFy8k+xntxHLbNOGtaio8qcOOw1VofH
HBXqNop2F0cle2ZGh5qkGaKxzezXfHcXu+bwirxlUMbCag6fovFBvkM5J0uPPEi/y27Qk8uY2IJ5
mFlHzUyGXbMlleFBtiOEoU0aF2ypMLZLxzRzv8M+qnhrFUV4yYftXc1MB7Xpcum9jPQjRyzGP1M7
oh/tXxaV1My7Oe63OGkKCx3gEiWx4dNDwA23ODwzWDEPUG4a19UAhbTa7lvqQwyEE9xUrLZq0oTr
DtKLuXaRiTxuUADuLBVqY97Amaii99PBadglFcVMTeG0zOQB+b4X0cBVPaoIvV/NYe3jHCuoPWOp
8V1PHBNJ2L0JYg2I/hL1U6x0gkf4smKQWyb5yGvYSrilz3tNcb1NumBn3mGFhHKoL8zeqDPJ3AqL
tgGZQLaKPb1wOjRPTCV8RWAfBt7Fxktzs459vspLi4wSvdlD2HhAW8RnAHXIT6TS7KQpM3fY5ZYF
knyqnQ8IZ4pi5Gc7bZrc5vzRCSoIiDjUaoJfK7YwWWFm75nJMnNOp0Q0o2Z/P4yX5XjNRg+OsaiC
pn8M0kAZgxNrQ60hcG4JrthaQ/O7uOgeYht//VSQRJppn7R4yIUQVf+8QLeaPRX5ouT96KLaN2tM
Tpq470Wd7JbA95WR7eJdxZcO8vA13TvHdv+Ag+/VQICBXsXxZSVd56X55xRoE+nkggPsJK/BnvKj
aeR1ykIeNu8AMlTich92z6LYoI72Sq1W8IpSCexm5qsmcMbDLXzEcmTb+XhsnlT+piIaw/W4HPUI
7y+xvdpfl8lhcpXJdNpwDwzGcKvbEvHUm//i7025YyP7IExGMnxdmGAzkI4+GkVFgEPOt9+8oFSJ
m7uTsq3wjqE6Qnl0VlLAtW30TZtpkFNKU/4jN5z6JzzX1xJe4vGB15zYL+9EVZXdUZqDPRGa8sw/
WMWwx4n1IjsxXwbazLQIC3OD4Cl1AcKimHK1+9nkEWHvrs+7s2zI1KR1drII1zW2ehZSd4y8zDhR
8odnIyHn7wxKpj6extcZWKc3iZui4R69M+UugrUuhpjGC7Lm3sLvijCBWppb2toEfVaz4SFsx2Lp
jFOxVCZYCLDDmyGGawbHVpDL9ug2T4Q6bHoYHL0ONi6BrWGa1l/3euqXp4+sQ2YXvUgDcWWr8Dz2
bxBM9uXgtF426X+J021eJbv1YZEwmqlBaTs8SInRA7Vo6CX+JWxv9pP0hIOkf7gPtIbzKAa5djNy
jSSrtNLss0LgrXNyus+Rljj4m7SN6PPpfXxNmycxhYaK53uKx4GZflRmh25hbF2tlLDinWUc6VZp
atKL3QO1qXplfzUXB/djH72M40yxLv2rgGH1WRHbnh7lhJe5qnmKMle3Wsi4pPVmMUjxnL2dReSx
o44/QFDEAgwQ2I5ZJ4vDZoJq8yj38MM1nxQJjKCS2QW62cRMXRwHClNAo86m3wOggzXswyZfTzo8
6adJcewQL7ktTCOdg4WOs/+liJtFIc0IU8cHT4AzBCYGlItMqV1czHPiXDMDBtorEYpDOGkc5eTF
sYFep6UrZpGHj233aSQns5GMEj5Ac8oxtgQIIKgfx/FZ9Rpf2kd5cBQsnsiSMeNxrpV3z83TDcco
ebjLZvSMo8uyDBR6EJzOiCdnojsr+q2HcR2sN5fh+rMJ2xlOPKYUs+xirDf5qHP2SJQE69osqI8h
GW07N3kddcjaKOptZUgJ7WmzjmY2cg8Dc/Ulip59evqIG550p8eDOIj7qkiMxgoHjJySv/+IbTgd
qmYhBFfNcM/lwT7mmIXZWYbHha3Mj7xh1by5miaSg30EUiaL+Hz0Ex/b04anLLC7jKPDfqzn+IOS
i3S/ytHt6imswCqWqmYghVvhhtD19JY8LDXkFgs2Mp4x5v5lUfdcldG5ktmQlkOKim81b5d2qSJG
H5SM/F3xWZD8uq98GlmtpyCo7z/ju0woN+DNcRP0qhM3Jd06GUwAV0fZgUSEsHd7cO7IcvcI+YOP
xFYqK0ZzXBHljdEKcViiN3teoSJ73DXHTe/y0bbPuaTJC/w1OS5oAJ94RI2hHjT6xdW+6iZuPq3M
ILJe46/MSL2jDc9mmDrnj3mF9RW9d5xgx/FPwnZ/tbk6as33hz5RD9pDv3jrjuSvc966QvSb9qgh
/G54IKAFZJquXY2HrImMQkyV0pOOsf1JI0uvu7S/97N+XZyh4Ho2EU2Md9WFE2qt6yTl4jON742A
tvQXq1XlRmnHdjdYFS9WHMaCdu1e1CK2QU8HMEnDgncukQQAD1AnOMpuel1r+Bi2hYBzXso5nIRu
IpdPk70OKI8MCm2mL87Lyd4gYxnJSc9gPG20daTBjpziupfzps1RMe8Zj5aZTLeFUAVi02weg7i8
/XfzTKkbdf/64nVz7bfmYhGv9ccrV9pTClXAFEw7RYC52TCKxq79aYr+/cIjT8TXxBj9QCVTa5Ld
v6791jpXu2WMjyzXrkEmuk5NUu3VirI0tVJjPbTHtr4HbGJjuzQtmsL56rWsh9gefhgbeOOQMl7H
bCJ6hwrj7x2o+9pbN/O8bx/3SHBr0G0Mq37Plju2h7YcTKd8beeH7/3mKvXf5XSkimDvM5PKPPWf
z1x5ImjbOh80njnGOAlM3Rrs1+0wRMdUFyFIntsdjNvu59ksrDZwiHm+yGUy/jgLOSUokO0dAxZG
AWZ4tf69IjS97if/+VpaTcQ0uox6Y13fVt4Yrc1zsr/di7M2BeQRwa/ERveYcEwWhd1oyf0o2otw
76xWoNIs3Z5bawbLBl3Lk1H46nA0e0i/Kw4fSVQmZi3d5137XVFaGuD/bNRwX36CrFnP7UJIiNlw
Lbdazjr1CvSQMWckeHinG0Z/0tny+V9X21MzNozl+HVoIHVipZx7LucTcJuVh+HBDF7manExDdXl
fngs9qzh3BcHwi5w5O2DTIVYXIIVti8SHN8PfKNwHJ8QCkfpamy3x+AIyJbvNPDIzdd5Sh4dbLeZ
uHmKzcf08XoAzMsqoIj73X2go0cWu4pOq1MAqE2ZTBF9EU1zdRJnd+Hni4PG66n1/OWMpxjourE5
8QltdPP5LHEOVTi0JGty09mt1h75uX8aRTidRrC1xSqJHpz4g5kqjMA6W0AqvXFqReCHxkr56oqr
4Y8ewrnG8ms78heL/RgZ2ZuVgCZQJFsv0Bo/ppOwA1SwQKEaXY+aLmOM3AIALKZ5OKYQTg3wIlpL
5LBlUDchMrnLxfWrsu1x80HVlEwqYNZQ+eqJiwhBmfYehjgbYAqp0SfDu14oFwN9qlwM8RwYj58A
QZGBmj99rRWdvsNurNHqucLUsg8ycjVrFQR+F2sFAZBtbeofkeN6AOouwCn5mrG4O598FiY9Ip3B
35oYveFjQ29EfJD0mu3JvifGayCv5WOIF7MSmxys0cNYdj00fi3P+dIP4mvkybXoL1ttxi3Ae5hN
MAb6XjD7J8z8YPaxedSs83nwMBpdg4roA3NAr7Ph3JswJDRF04S24im2l6WpWDd38JrcV3f5oeYC
MO3COUA4f13M+zQxJ61A7Yi7fIQAM+TMYbs/bVsmf3J5/YJTZS+9J4AyT3eSmlfpDTCSkv3Toq8L
c8C20UXHGuiLZbKnVVAYYk1xns+HppkNB4mfLcgAvcnXw9nOEncR7Pckh/7M3/bcdDRpXcQkI3f7
0h70FpCDSXcs/gJ6P+qYX9ddu2cdQkiAOAM9zIJujCxjSZnhDPqPIVV7p28Dkw4GJ0O+xCSebIuT
MeKzJtcRlsckRWfpJObRHiU0ZkU+QneGtPYML8l9LbpXgSvvoHA/7iMgx2REzaSjjwNmBo9uDTvz
fymcw/8i0O/Ew1+zMn8HJmTLkNboaLrydlYdkweDJ+1EmzaaFHt5339a2ccqsOhYSKUtMi9i7WzA
NVjgqRjSVp43gmUMqEPh0wt48TzwkzE98LweDm2RbTX8KZNQ30ke9VnCVGE9XQRJtNN5u8kLFuSv
04GbPJk1e1EfdWzahbm7CK1NMY3c8W7cdIftyfGrv9yzaj9acnqxZINyKZn+8MDemTH/3QuiWEjh
M+mtvvHmOo3i3GlX3TbnmgaiXLIvg/DatKLciEhZxrt2ZJbevt8Rtkn+fBaAS54zeTlHFsM9+Dra
sfHVZWjV+HFO6e+zn8eE3bKuctwq6OX+eQaWeJidy5Kzf3YzMR/w77FBnOSUMFZMhwuYL+l2lV0l
8kKcx/SJdq/hMJ09FqpGTcw8bTVYVuYHO1XiHTNp/MDZ/P41/nZ/768Rq+9Cv6ntqTELuoRjWYw6
NHMQheWvKLHGdbxarsM1QLuZm2oscVcyoVxQkY9yquifFhYM4m+O5Q7iKwzSd9qd95GFzr6sTm39
VWdqvlVyEuQ0AFwQq2Fsz+1Kymaf3Jg6+CFmPeffK6n169D/a+/9dvW351Gw746nZsX7OoijG1qX
UWjtx0Fw/CzkAuosHperzWoF2+AkNqpxkRFd1Mi6jaKbHUXRtSU2kagPB3W8oz2wudCb1BxcYyt6
I/ISAPiAmcrx7pQatt0nGvZvxhzEnF4+uLtpXit56NnpgHlHUE27Zx9Fv5R9mr+Dj9OSVcvQ1kPo
JqfiYTLppfZLlLvT2ehsjnI/edxpSefTEcUQCeRWH28fXbF1CG2ktryx0e0H4ab/zwNjFqNmcePb
+EYWhEOuZHnOA/NZP6TUbfqGmh/RX6Gi0cwmvWr2G6fHy/nC+YV0yIBD9O/X9iZ/8j+ZZuf/3USd
6v2W3Te7xeG2T5r1mjEW3c+VIkFPzDC3oqHeF9meA/IQDQaceUfb8V/UXT/cwPeL9v/dwFtmfcPm
HBd2nsLJ9INwFV14x7Q/TtIdD82+5g2mChEnrc+WHy79FzH3V/D77bu/ZdltvMh1pb40J9GKbKP5
VTesVtez2DREVYpVpM3r2PKkxSSecBPZ2M+75Denh5vVS5XFehDjz7bRHzZoMaXuod+3B0eO7wO1
6CCWS73gKKSD6IMUwZ7ZGyCH2nA0QSlsMooNEjh+ZUseJQ7oQLSGnsrttujydTt11feTCMb3QYKs
HT0AlPj/mhE7PdYlMwrH9rRpG4sT605GiTEerq3cBy4UHnHdGXVdCuifZr279WHyV4T47dJvz7u6
HLgrxP+nrcksYDBAItl2kS6tWXsM2SvK2OM2bbl5H1LMHYLGXVSD06In7bGgrJk2xRdA0PAh6MnP
oF81V4uAhtXKMByPRULF8IW0wTC2ttTC/16mv6ZI3++d0Q34+fhdakzY/blP4uLJtJG2b08XBkSh
1cI/MDQgFlSlRP4Wtmmshd0+GEcPO0pJdCwcDTiP7ia508uoBwzu8mkDhdJXTPjFh3Muuw9e85fj
/3S3vyjl/7rbt1iM+HCr13od2tNCUqCY94XfHOznoAReHpv3wmGvKaP7YrEAPQnTkNff53zoMxIx
J1zaV95D5Q372UPcVPE5rukE+KJZvBpgrz79qYEHtsoKZlP+gDe0v0uPkOmtZfk5yZAD+vNJF81H
ozhhWTmFOcPUR2kZAVwXSdlEqwbMR4W/tWqbkXsKxm6y+WyN5n2zxy0NwLc8FJGFKScccbk9+iFg
dL9LSZjsabMO+AWpsz9vTXvFcYUFiToFM2a4zb5/1kr+FZ0rsD2q8gMtJ85/Jk9A0wY00sHlRYPc
kylb3E/F81MPMjiC9PYTq8O+25MU2O7e7pkMTkA5rDlJJ4MsH7hZaEvqmWScCBb0kf+l+oBx6WvR
xW9u8oCqGLLjD9T7N9Wp/46D37/h23GAFEvcjDt8Q4AHWDLx6jWFnCCQRXiE3qRwCuFsf0odfiWZ
f61WZuoYOGECBjXDPx8rGeABmV72FpkDicuQZmqocqaL1WFPpRtq/WhOH3CYPo0P6nwKjEkGNmb8
dBZ+u/KYMO02Owx8YSz+531gOwXaVOT1gQy1MIyEuxvaYm4upXScL3/0Y8JWb8O/vjhfj2lWRByb
7Td4CzfM01rd/3ra/oK8NgiVHVdtujbzKjPPiy0Ip7N/R7Jvoaz/JJf/u2j9FH478UlFrkXx0lS+
JRuLw4x04y5MSs3BnY1Darr9Yd+0/4YQmZdDjQIh6Xqa9le4+u2ShZavG2qpqL+AWxAVGJJiTWco
pOdtrVpGsiDfqHwYW4N8bRwgncT2zYLC4Qr9s+jXB2i5Sp3n7DqTlMNHel1LRUwmo+ZYGfxws9/l
9ZgL1XL7uo7I0Tv2Vq1vqZZeC3Wa9LVj2L0Y3U/INmSkjm6UTj7J7Fd4uUEd0MbxqDoG0M8TpKvF
M5X3GH0Dez3BX9F4gmCd+3HV78LizADXf5r6+G6vIpjGrCFSH20Get+OpGZVNu8qs/xTYuRlxmY1
i6OEnkRvrd8UPVc393PjNf5hl7S+2SV/XPbtbHkonfjUU0/q9GoVs4sILp4b27iP2S1Tt3gSP4Wk
ehO8bRKuh/pYr0udqv9SdPlt8ezXMc7We77mDc53nYKtXc6hl0Hbi+/409W+SUd/v5ryFgOupyfK
UwpXq0I/+3qYRyMct1ZtSMYnd/r145f79nKoAiAa38Mz5T3kxAelKuP8ok4Xaj9ZW/EomZeMEsDo
owUL3jh9OIn9sv8dAr6B1dmPv131beWoj+uj0+meVcaUntYTTmPTa9rPYZsuxQ3Jq8JL3dUrAGVn
4lI3Wj1DjTEzFbQnS/O1Pc4gkLAnFyTlx59Ufb8rSP64t/flVR6K87XLE9HE6YOevyyCi605LxMK
QJiNsCOF9dMzIU0BkbWti/XwT/TiW7tnRQPgArVi+u+n9TZq/utM/OOO3qJ0lV33x+uFO2p68dHc
w4W7+zGklZoJ6Gk0dM9w2mPrp0lz5duN9ttbegvUd6ziX534qk4Lj+xhWfVhH1vQxsgR1uGD8Aj4
CvfnKc2nSdPeuG349o3lD9++Pnzft19Lw28CRTsd0dO3jKB4lXl8aLMhntZrTBdTLizGt2Rny7wD
qdY6JO3+KQ35tcv+ddG3ovDcUF+Ptc5Fa5SwxBNalIo4OGcrg58W6f3GRztkYnJ2Ml6bXmrGwHk/
BIIfb+EtKekde3qRdriFu9WyDg52ghdaS0NY98cP3YknGkOIbUazTLyIjQN8rvnJ/Pej//YWFKbE
WjSeCA/62y0w/K+c8zJXpvHBLvAuzEWAl6F/PYr1sLkdtqg0RUbHZbQWnm7BmP339b89YGjvoB+H
0Soyk28L/3ypndcz0pOmfa1nl9ykBecQQRoR77RBG1bZffS8oCMn0hGxoxf9+/rad0sP/wHE8piy
xyDkrc2kKmWqNHqVytjebMbgHiQWaHdHd3W2wlVpBAdBETbjX7p9dUOaEO5YGcbMFp4oJOkzjDMy
cEbBa/7/zf0wi8kA9hpzUp5iDagY5eQoR8a/b/qvyWlAhdpI7P/e9Hv5UiaN+yl9kuv4i654HIxF
9dmtZyDAVcm1Wk7Uilwok8aYkYy+mA/o1Ju0Ehg4cqgRK/HhGD9kfN91E/+4pbdwv8f4tIwvTRIF
mmezhT6i7YUUvlgEFsCpC7eLJow71vt90QlNljflnbM3JnVR7cD62f77EX1XSyMMQq2v8Vrp5L+9
1zhvH57tXFOmRhBctxfqusNgZSUy/NXXDDfKRwRXWOxE7s9rQJ622zm4Tqmd1WkqPqTdXzt23xxM
nckajmTX+ElM+tuE9bc71N6yADreaq8X9xRWvu9TjqyiTmaE9DV3PdYVZG/o8r/aUgwIpeanPfC4
O55YLvEZGH3dp19gEZOccp9Zgu2aIvzfj/CbpnyrheoJqsX0oxE1eguQjUdvfz/iLTs9GwsjuPaD
VRVZ0GoPDCJ9lqLfl97ap0NmT+p8/oeL1/v+PTr/fvG3uNRVssdpr3JxBdQsCCzXOlxo7MEO7/f7
T9O8S5bNSP0hHKjfXhbtQwWBrBrkrnOp3xLBrDhqj2dcKtOHbCQ0K+5oQ+ijp9EVWG+BKLv2jnbj
MOsP+5C685sgPM5lGbDL/R+ZCd8lbmh9/O/NvB2LXeV+QpimUDih2nUgoit9ElYYjWHfHwSNUvvY
kjt18EkbMYvMZREN5GTi+Dfa+LJX/nBaYWHy6zT4662ohEqtls2mhv3z8aiX/L7uJro6bQc+04rW
0WAXtYDQxCtg1ONJ+oZ7a0Ou+U2UQdnu+gwAdsOcToRfz4kDr98aTuvoimhtuAwP9axGzSm8HXym
uKDgc9SdzHyxgFAY0lIfhcys0vGuIWvXggJzYj5xkZzEjEETekV7xvPrppLOkSGCsxtszrRqTkQb
OOAUnRc7PDghgCsTOQPSzUxQA45BTGjtwqCHTA2NlPrw3F8kpB1gs/A8xCJl3pQLhQGI4XmyF/D4
omvNunnSWwVPxIyY3gEGD09Rd9MSgzBSirHrWpYimfrjNW06e0lij3+uvLZdzguZT6AsADgYq4dc
gH2MR4Xj+1W4WHQ8C89qx4VyMa4b2DsmqsY3Bjq68xZ/ogYpGBoFM0c91h0fMYulY+6GTGuRJNey
JfV/BGFeQ+ur3mfAvCz8LXdk0AqFmZqDVFV3Y+t8gfMLwwk44sPNg+QbO2+0viPkRR3GMBrwucW+
hJjdM5miiCxr9TCDhSaCWw7a2az9VJl6+lh0F4x+XUT02u0v1nX5jEBPbqBTTBWZY7sDruoKdxOu
TpVJr68OuqrvJkdoyOvU1LoklbWRrdg9RQTN8ESPxMK8Ijdmi6ApV/UQYcTqgcQ5tpOaIT5eu26y
OIcuMzaMQJIc9u6O2g/rIGk3pO0egpr8UDzFsYAUUqPmVtgQgeUrwYI3aR1MF+BsnOjWDg9lxsKE
m5mKt5g1V5jJA3ExHfrp08zt0layWNbjscJ0I8M3XA7Bf7E5qgySMJkEftKcMoV5GgBrRkgLpAZT
Eo3KcBPLHgNq3kXdWqo2uQGlGsIEb7Inx0z3uVEiwXyOMHjrv4qznL28xSrY7EV3E7m98Q6Zus9l
SkQRd0ZAhJuGJ3s3bBsgvHObdm39wBjfYG3v2lsukugiitgTAVlAdVwic+OjEwXAdRDPBecwcxkL
ptsCYKZyPuYJkbIgMGaE1nMCtwhOd8/M7N7gSa5XF2JVzfpYrS4dnt4mWmP3a+09Jst3YZvBgthZ
LI79u7FoQZ448nXok1258bDnb3qsi4wBdH8LHciZOA9RbEa6iY4NnYauAcR7F19bmCLNE7850hXj
IOOH5tuRzmSPSIMuR+yMUDDT/uO7BD42lOMAvlukzjOz5qJsY6dkpq1lQbFh9ghg/kXqE8BpkP4r
po/WMEY+x/3DZviM9ta4NRizSQ7j1SaRboudXudsRAQ0f2Df/KJoB5uuhQyKbFlBwOuAY/McpP37
J4XhF6mVLpn5k7O7BSJow8N5yNl+cAcbjtyGFDUDqW5siJSXHrFSLt4qjgVjvnV7ljU2poeYucL+
HBOKonsD7ZDN6t4nNTryz2LVEvpuw8hGrTogeGEzzTBwrpjS+WbwxafzUGMR9facc63MWV0Gm57P
JamYeUfMy8xaLREYlhXtzb1wGzo/rs6BjITbqRdbvcQ7U8jdBZw6og5zWrzadLF5XWrWDa7rzIHJ
elxks2hKltFsRiCdj/zgGgVG4K93aj1L+WLMB/2jOr3cEBjGLu0SV1hW+2aFbXkNrdUqAU0Ui0Vp
xaw/tlxX7D/qwJwvZl2hqQw+MlM9oiMxGrWGjg6IBUGDmB8wZL1qMI4RaRt6XWbMfZH58JdiboIS
xlMXVRa36a1BoyezjqkZW+ZXjjJRLPgT868s/HJ6BjiGfhAjQLCXgLVYtzuqLSM6NMz6elB/g+uC
p3C1tJq0MqLxxU+PlMD49dLVHn2W7mT2f2g6sybFkSQI/yLMJEAcr5lKnUggBOJ4waBAgLgPIcGv
3y97bG12ZruruwpIZUZ6eHh4nA7sYrT5nE5ywh+FADaJbQ56LaemdZQUkcOGHpToHSZJehqmugBQ
AnJ1/5mhHB4OyzP+jV0qB2yIykUSNueVw8iJWjYXCV17Rz7k2NKFPWLscBmxaMShB6Jm0UrDaDls
HXTIt1hFS7SG0Q2g07fzIywEnxhV2XZ7U9lDHc+8MPFy+I0P0jmP9KLPox6cK7uZJ8VeJ0bTTsvp
uV3omMO9YNCRkwuNiI7R1vfeeO/u9N5seTTKtdUQl6vIfigoeMtPyPSBmO0Gr8okyObP/jQdDu1Z
ou/FwbMltsk3TNFuh88oZ7/qJIkQt/zGNN3V3Enzphv2pJ1cpQbWzXBamhDrutTtJ+2Yh/9N5iAr
syRz+f1xf2t5VwPJWFsuv8qO4AJEWKqeO28588N9yGdt9sjANJ087hEW0Wbd87+XU4+5cJzNplwb
DNOhG3//Il+bm7oHXCOmF0cjxnIh9ZEzcrc6+qQwbYws9wzTL51POplcdoj3I4L0Rj9ixAs6luIk
pXV8K5XT4/aS+Xm63YY3L2NL9U0xv3zZ4vZy70WV6v41kY+qJbUj9ID/3arheDxqTo4I2p7eeExY
KFDjCYIHUIFTM5xHHyecvxcnANup51xMuT1EYZUQ0YCbTepqrMeyzFA5iEnXGw4j/R1fqYl8cM2T
SuCQHTccGmqDxIE43YfZ3tFwx5xY/T/6INjIYvw2JXciFdAp8WkzdE7xfyAhq0chOjg8UZOwHrHc
WHPrLv/59eVxT0OPnwmvN0bA1jHPy5C3lUSwgFoAAQM6Brpbku2eTnW/jROChQ7TpuD4FSuMKOSB
60pSXQCJeF6QykW8JudzEr7EEcMbwnCaEYZdb2nRhytCY5n1lJde7FSHcn76K6gkya2D7JknSzZZ
61/+M+cgNBOPqCzSrD0GqFziFS1prQy68EPHnIWTSYAc5IBSHqjMfa2D0BIFRK8tgAbINAE8WiZC
ID7mrCc/7RUvI2wpqACGS9QS3IUrl/2ZzRskaD8neogjf5lD/RJnfetvvtESJSEWAj5cAdYjhCg7
9PY26nhw+K8Ie+OccvJnR3cPkdF5/ex8b2/ptDnPkVTq+NiaEEteeRiGedtL0zMC0O+MY7e1Rlyc
iReovqukd0eiPcpLmO+wlFmr4fRLOssI6mf/YbpnH3EQBNLwnk6Mvey/EUnii8OCGRI32tO4L0z7
jU8HxjhAK4weJl2kKLiusVEAYf6xTSwq7EtNoT6dDI/sMHIfPhE1FD7qoHZ+XA4ncW7JY2ZQk57T
UNT4w+YoaMuhP4EyAwhER/ITSobJ2z49na/+eOwhiiw+nUZadItljBvSHn8Y6UChI9RtOnGGXYeW
Un3mnqZNrLzRzg3G9829jXmQwheCnt3xzwaaU00mJqsQxQxx3uMN4QvD5noNPZnUw8RrszdR1nBj
R/YqISj3HXQmZ/uyg4ZwnDAitBUEeWiJyL+CfsuT2AzheThx3AoIEywWImjyU1ATX6dSygESIKFU
UKgUdTEldbcKQ6818ZIvf8vO7n/Zv2QBqNLriNVebq7OpMXafWiPEx+0PnaCHAtBm+iFAYOcFYMf
EOFHwW+5lxKwFJ5lf+Ltnb5Pq8NdyjqWiVdEHjoqbyUkeQcUpJdYfn97lh6mONya8yGw+lILjjwg
nTCa3uiL1X443BAdAP9ZmoVI7m5+VtPbqHZTiAJjluL2EdAIK9MTs4qjgwi6HWfaY+ddo4YdcPQQ
kh7Ej24QARJJ9o7Uuoe0hOFSZrSX38H6+rGn9A/wEWrYLZVyJzxmScDrBDFaGnlzXsPj3g7aYcr9
8ES/OY2bDuWG09xrnEYnW972tscxQe40f9psrBYLaJtDD9103gQj8Lp21rwBCTFTGGsVWztCatwV
yOKj6JEhZWxWdu80m89Jf+Zzq+Ta8mSumMZlovu0g0fJB6ANaS+PNp/01GZ5vfCzyDCm5J+tpWVa
Kadq20Korb+0ivPE8PKzCzLguUIETU01nerjiAaRJ19pyS2L2PDzz47PjEqV9r48vSf049WoWa8Y
c/BV5DesPGiU5U/aDGXhqzTKJBzoEFjClnDm2SX0+Ix5QtgtBnhWdAWXlDM+Rb7DOTqNl1VMuvHK
5nZLlABDjx76QDXcqQRbIxl/OhFGU1EWEmgKEfwIEYQdPgaKclx4SAHWSBrY6r0nY+uFh0w4eMeH
i5ge56iEmjM62ujPYpnqCCctcadzsZrxuZte0FJxvxkspjFGOA8RlOiJvXvErmG3qnd2FdOnYJ0q
6GidWV4jvdlOG0Rv0OT/NEb05gAJKi8p3LyBcKYQsRj0P7b7QdmxeEFX/NT0oB2erIyGqmfAgbu7
KY8gbYZ53hkjiWPGmO2dnObMy5Mk43bAOoZt8vpRrQdpoR7tEbNoOZ1uCO4mEbyHnedkWcZw6WS4
iQUEYMiEWOXE7fGNjmtC+0N8uT7oLh0UE25Y44UMa7bKgFvRCeBquNl8uWkdbcABcF4L4JfL3g4C
ISLwoAGi+pOenJQ+LGf72OxtzpHGNMR3lCpkPgn6P7YRWx9lNqr4g7B2/HtSab53WJAenQMiYfc8
Pk5+3rHgeaPW6VBaeStyDR0F9O9pu9GxnivXLYMwaf77vfI4klrqtUVz+nB4JS804XXFsyWqps/j
pm3e/X7poGmJ7uAyAw3XKuS9pqwur8sdnTGGhg/6yBHjdvEZmke39ZzkvhSaxPu689Jk93DngsCW
FRG3bknSyaf9cy6CS6crumc5D0OdwIDYsFbTo0si/kRnx40/xtngB3HBg4JwmJF3gYcJVfhVncYr
t/i4psNz6otN5SLXd3Bv2e2uKwpOoNAhYLiPHR3JAokYZ3r53sJ2HWy3/4p34zENy25Z6UbUvUD2
8gRdHYaTZ9qX7Sv+XX3sWE7gGzDPjR+nBf2dAT1QmjIgi11uJv5e9BYTczPmF6MPqjqIVuChoYYT
DcffpsLpi7b0CnLtIo+7j7ffBzv9R3BuvHgj3q2ObvuQkdF/qdhgpcmrMVBkSHameOWw0NYX4ri0
oIdq2vrutjM8WeLolZegT2OdaNGq13fbV9pdP3v3xqhCb9lGokZvVztbno5QMw+wzsvCAY5GY4xG
XzyqrnjQvkxPxItlp6Xj4gLJsoLxHoh2SH3ItMHUKZay0D3opQpugssMn6oFCXkUZplNuEZtIIAf
/xKvhhcCdZb/GmgA304U6iMH9YD0gTZP+nEJCtiV5itCHBViwhXRs+/ROENGePMghea/NNQgY37m
JK3cZDqVvZCQete9CPpq6ds6LLS4/0r5duYh9nei/uvqPmvSlGB5H72ugXHiCgO1GZF+SD6ECkAC
2xZvA/XGavI8x1CcLjScPxnfX9KZNMSwBPkRL5c67dLZjwa8e9GgEyithUMU5bcl7A2wucudMaFK
09z+fU2Byu+GBcnJQuPb88dk1S/p++MxnSMYlsQD5d4914etgmN9VBBxmmJqyPHVeyP0DRjIF49H
ECfHyBzDxtx//DF845KE+xLxGDFs4t1vlpwfZ+j4eOrCXo0dn/ewubfo6MIARGN/Pvb9Dfm5f4Jg
uWxhev7fxEc/ekOM8Ad4HkRFJtGRQ04F566E6Ou5YFK94NpNgi+S4/8uEnZzMqnR08W70Qmd44R+
T9Ew4FizibOjqd/oqupt78B8AxTL1oH2k9lduT4AnUALS9UpWD/H90GymGZ6LDDZ4w524Kge7g/n
Q3sMX0vpa1yzMm1/9Hf1Ri4M1SEVu2fY/wm6xLTZcRPehRweqQ2fWT/SCWdsvOvAqHHCcR7hlHif
kAfyHTVLVZYCBS4+PQv64NdxK48bPFHcHgaBWrwO9iLu3ERsOBTXStdyLz2/91KD0tk3B+ZKWVHd
dtqinCPmRC9Ay6g8tmVnfvM/arD4UMRuT/4un2QfHaEJKa92+zbnGJfbQpQmFly/u+rH7ZszRm4r
LbJgeLiu4IH4x5Pii4QSWlFlpeHx6e7U4eThXiL8L2HG1G2fPqT/LW30xOX05ZrhoXDK3VF8rtEb
17gH0eaQ4nxmW4NTwQBldcIjTxW/9GqObvGxZzO+1CJuiRYyE/7R9xt3AA7MmE41kO8rMtjTVUXF
omAWSJk+8KAH0v7LWgjNML+D7hNJl7ZHBED3tbS409Nci27HvxfLrLIE6KKRcuqemofAiY6d9IIz
f4BxsGxweR10hpxMslYo1Ui3da1If/Dv6HogS82vNxNC0Moxawe7B3eLQvuGbn17do/DvfNfVpJl
b7uiBQimaL7EsEXodre+aAfRvHa6KQVB0qPoChTXrkdsiwh+6TjDk1B/R8elzXXAPf7hMInlyWuI
px9BKFi4EdH31uiLsppqezKg0Y9HTHO2Ok/waDRIffrEcBabN435AJ3NmFw41VOEH/tKRZ+P2QYM
cHvpzzQn0wAQRI/x8h+5zakq/Dl3znxO6gvV/S/P051wlC0L+sJ8aBFeF7Nb2vcCKtHy4r10C+6b
pw8VOzZGAo8UWOlh/8nFBogI9OpFyyrS+2c5rEgrn3qJv3nv+8+vSLeTYEwDJY3cBQXyd+uO6S2p
Cm4wHXAgizfV+Lo16R/nDTPJ6YWLpKYJa2h3oiNXg+Bm3dfiAsBZ+JOr/Ro/cVDkwZf5V66i/p7K
lV4aXT6hFLHHg3oPATXRtZFdb8JpHH6XVoOdC5/ITzngKnUeTk6qdF/JxiDwgKJQHGfA7rfmYkFQ
webJReM0ZpRBrnYH3vhk63vvFmlewddzQ9GxL2uAJSzDZ2jhj4L7NEU7/nE+l4hGvosYXc7SJWvv
LXTIouVC/mIx64jFYHoi9c9xfAZASpxlVmf8CYLrFessaxq83XpXqOnlL35cMBXpPG2c+rBUOXLw
G9FTdXHLeu1tBMaqFbR68oAdz20yvSymd3kbAuHdbkOQ6fRH193JNryUrsz0hQ+iRYB8UyBH1otx
BR3zAqWy++c2fXrKDk0X9yXAHH+2rnOcFc8Cj4Px5eLgPI4pQRqkTVMWO/DV+eZUXL90daWkkfiB
IVUL+9lUxXySj8IOYPCib/9pD0q7hS2YOB4wqKRncDWPpydosjG6fuaDvQftr7OoXl6/yww4Wv9Q
JAjVgcr75xYjjJZdQaH2gU0diOjxhQF/PncFrC4hm3BtaMfux8e7I9ah2XJ66sjVaLzTi/93lAP3
O5+N/prb/e7omp/s7ZU1/uU3CkJDnnsv4AHeaDgdH/F5YkJazzZ+cngMN48A6mBs4PJf3kWXLvJl
nRwlDZNaXTze/+aUw/bebe812XtjnKDx17LH5i1Y2Wgub+3ZuA6r2/qL88Wqq8a7xouHz22339Hi
UFhuG/KPj7g7or5ahQ3VXUl2prba7mJ8FpRgBMiWyQYr2iAyVjCrxQXsCa0Nn0VcE8uabBLeXhG7
evvoTX9ek/Pf6PpPyFOyLKIdlIQ4HDgbrRddtwdfoyOenU4xlo0hfY1crlkbl5AD9MrnLF+q7eL1
6vQpgiSl+sznvcieV+r84lgKuD/N/Dwyml8JSjLquRF14snE9HwabXjnheQGfIbYURkS7Lhs22z+
EeUi/dGIMhx2OFg1uToOFsSMuHEsiohwV20JrxjB95SQaoMT+Y+o6CPFBnJATAUA4DTqW8PyAvPe
u4ZtF/Nm3UjcwLsDIUvnyie2/mqnl3SH2TEPP1B2qN0dzEVZAgLlEUXE2T7bUCNL54cbtftu4tdp
0RdcBnd6qeC+7QgqrcmikaF//oFPnHIe6qCzgi//HmNYNIpjurLpOxoq7RMBrXxiZ47+rMhw4pUw
0ZH5s8tNDGg1LX3sBAdvNaKQ3sZh41EhtesDFmQfn7vBqGdfN727GB/18vgrggR+ZL8fJR1z5jzQ
5VDkxE316dNozPzWGqm7WAV3MNFjrXHRdfB40o8AzVQDcEGRxMoHIbNuKRIBCnKFJsWpFb5cRDKU
Ij0xwkXMVcCiwWCGWRc9mwAi/jM2CwloavpPVcL7ASa7dhEPSCowNZkOI4OA4XNvg0LnUdOdg85O
XA7G7iUAey3bXLk4fT24BzlRfdBc9qZya/jWS/VW6vd3XUFwQm3gXXyWrYVnUOwEpH9xHMT0vg92
72LwJ8OPdjXNVi0na5Ukwm74aPk0dRg0lZFvNrmLr7syvBBweCBvkZAm0jlLBOiJ8oBpNIyO5jGu
spxVmOB0bZ01Xr2+YZMf0pXtPLR8pNXh189KGjFnYR7h8suq/UJnGJY0/XIPdXL2wrA1mNwSoPov
PDE4wuY3QE8uooi6NPaDYEiB0yD2b0LbarL9aUG4kxaZ1rBLVZT515Mfpm2dtq6IOpMX7Q2URWAu
J+O3IX6mvEwJGv/qvp27eHs9UCqc3PAY0ABDJVBSEMTPD4dDg5LKhPvrR7s6foGoDWavZbstqPI/
aW4WvxkOldORNf77GepvV5cOdx8v+ZBf3oSG/ZzFwS+fDfAXG6nF4j7WXjmroRpg4ELHxd4F6msv
Mxonnm8A8c8DOlBJC+ZkGG8xK53RblIuP7h4Af6DvmN0eMoO74H8ZPraNUzlN9v2rqHKAiPUgmVm
sz95X4cDFcqWTm72qriKySk50wBDfoPqjcLlq4U0N1ghRosPpXMP2Ywnzx9yQdOFT+Y2n+s6G3nB
kpioi8ykqmICKqGXLCSwfMDYn7BLlaTXcPskP3xwgAUqcurtfdnL6Xpo/F0M71itj3F0/4OtrZ9e
pz/DC8JM739QB9IsdervtKMtPivbx+y0shO8meQdo6tTKdIqzAsFU98ZwxOmTZ001ksoxL1zW9lX
MDPEEX8A5QqW7UpsFLxq9iXPrKfcwuzg/gSfhARaDFsmsv3KrXAE0KmUO7nVgiXGy2SGaszX1c0J
8ncOWwlvz9+GPHjY2FRsHnExQs6gVR41eoZf+JmRlzOeHkdJBreiRcGduDFGOEEKIAx/poV6XMQI
HJ2rltvr5hlGAgS69viY6pPPbsbUkQfE4xmfN0e3Dv0TKR6gLaFC+LWbaIMRBVwCiiv8nUMhTN3T
+J787EuMA0ICoG2U+Nh2Li5jCTor1enHLaIAMwhuYXUfkfcbPVm3BnXTvpg+FL3hLfvirZUj2qXC
fhluBfCOIL+HaKDGIV7XoDBcDNVylYFHHw31Hiy72rLs5DE+fQdwTt6G/WJl7v/6g/WHOAWsE1uR
L3LVes/RfcKAS2ZWgEzIHhA8YLaCZQA3XTvpvwCuNc5mTJ6CmpgZOP6lGJjb3zkJGvbOwbppT1eb
tHzD0QZNilqi+ZHrDntOI6c3LbAOg1Fw2wqftcjLkNGSVGx1dxjcRe1AIqV6L/RxNftYdhfS47ZZ
gQBNtAN4Ldcdsb6L42TWjyobuTGWAlg47bG4EMVSNzVb4LcjxlOa3v3AMKDOpSR7UBiECROPgxab
uLKx1R4E/aDjtAfwkNglgOxQQ4oO7w25mrzBqn3kcf5Zwo2yG8+Ei8icBi3+Dv3nKmBxAowqPkgU
P1F1R5kOe0Iz5QXtxd3GUxyW3q1MmX8eOr6ebFzVjylNlX37Pk3vS6gW3UH0jtI73KjZ8BICO7Yk
2Mh4wXs9xX2BFKUtLnhL/R7OlyNpV8Mu7iWl/bL89p0iQFFricQb8/aveLbp2QQV363R5QbPe8ee
Z+97GDD1es72MD3Lms/FJtwWHc98UOYWTYphXMuD7kvdLKenC+A9BpqAD4pJ97D+DPotSuvkln1O
lGqkb/uBAXlwWa8SKplnpyYz/SLbBw7CBhZv9bsNe0lluteBHpHKzdAhvTo0SVTBAYFl2n2sDSja
Y1BIKxo22qL9VQdr20jn1HEwch+YX6dEkHJ/eTUOqxX29pev/DTcU7lrlw4U4KBzd8uwhaP35rXZ
D+HPPRwuzqoDHXBxvi1V9EKLCUB7Mb04/b3/PIdpDmtZ0qgJBCQua5n0zVt9uXVEd/qwpHn2qPHZ
VsWSr8Kn+K3X7YO9fooCxcnuWStY+4SJBAyc+YopT20lDj/+Y6qLHRyw8bc7P44vz2NFK6j4JHH3
5ZwWhddcOc2B0fHPz0FTx7OqIV+44ZsMfWGYxV5vEVxE38mFXUylCioMYvSLwiVkoAwJ72kNg4bC
MCPb14xen1rWBaMl91O5H1wHuuqMMbGhvt/o2fVbkr5z1X9IpYqHnOE18u0NrYcDgfLGyEuYB9kR
7b5omrZ6HdRCC9cX159isAWQ5jJ3ce2pyDRmHVPM4H9YCDnAlRJTSTNvOiZW8KdCSO0G/fdqcpRX
4WepXoO1+iTvuBwhOBOFYtdHhcUx1G2lx9mWyuY5qaMm1OFK3UxFnZ8amUfN0/u4nrc1/fnVhy1M
2x7fkNxmtlckRQSjWOmyUBx/HdjGDrVNBAa7q1y1XS/d/2HcqVRaR8FUPwc2ATt+a2633oOGo5FH
8QwTnqxePLyS4goPtp8FKTYj1lYzm6mukwwGUEIDTR2tpx2oeCfnrFBX8PgoUPZnCHZdnxBJwwn3
dlpT5eE3Wjz1MwWqOVI3Q8SXkcW5NyD2tYlLTBmrwHhEliMvSIxC5rL9c+JpyqmXqdGUmuEvvSTV
dcJRgMEHh1gRSdrInfWSE5CCZ0cEHxcnrlwFnTCIsZRinNJXxI+rE2Awyom+0JWZJo/SSSj0FPjJ
Ti/baf41CAHWIn1LLz24yV3mnrnoH3Xl0N4PMSV6eJY9DXBNu9gyvq/X8RP808EDGDs5t3K+pQBu
u6eIvoYMCvBNa4vG6PbfiJsQ/bNhTxFAp4R5UurFtLuOSTnF7Y/W4oFulz75F1Snchqw0hTz1xJA
vLjyhvn/WAZsFz6M7th9DSkTGc6sWgCt5P0h45cfBB3Ptl9Q1omXxkiirpih6LKivG0SDF8W56yL
jUXY5GEXURJUk4OgPFYiQGEB5ddWs2uoiMzMkGqKBAkB0idN59hUIrC8wMtskZzSAHMuijBJiiTZ
Q3LToL1KhPis3yhhnfcwCYBryoJ/1KO+tvuH4GM8GwyCVkdMA23spOVIZQZ9lmUJTPnTvaTvjmT/
BpL5RlxQ0XRRjLHVi7sZP+rpwna7lBe5G1ByakRmc5+kNVrthz/44OSUs36robYKMbMjc33kohwo
iogXJ8VuvJw86TD0KCMm1SZ/8a19JJuuwewDaHUNBixh59cpEIookusCzVOGHhUofXxe/KSbE19/
csEJCqa3YdujPicDLtYgVpWDnUoHSjSWHL/LbMtC3N2bjXfk2b+23K/f0RNaHmkwfTGqU8WM1UhK
cgkpF123h3nmgWF1zl3gE8m2b4y61PqkEdbwDPyCxqyEjCP3Arb2e92izFttv1x9HdkjbBr28e/N
VC8sGDnG3NUnwgbESHil4YvyKLVuDqGLhYojBq++cON4ymtw06tfNOWqBlKsaFAjuu5xb6d6nB6S
dBrgvqv9YWqXA/FU18QI8TtxntF1+aJEHaDDpni2oJyrLNJL6AubsNDg6j0HbVhkzRL35ILjuHiu
cV8VJ9hZQrcovKCiCbTQjRKIlfAg8oJeKB/4a3avTEzQZRHvYUoqgA0WgM/jfHbUTaedGXfvmCkM
fFHhoOjwBi59JzDbgpUpUECKNTZMcNOm+8z6+oXxmibi1i6WuTzyW0mtgifPT33Lzsu9B92b5GOv
18ARRZlbnNdvhUvGYqCdZrRXJpVSHesumxYanFmKpSVw4emek+kvYhdZh+CgcOZt2FcmrtyADCeZ
34aU5/ErF5y7QO/uBEsdz4j7wCZx/8Zc81AiLTJ9WEOvgeIxvxMn2WBx90sg5tS/wu1+hqahdqJl
S3N8TAmanJl04dJ70kOApwoIl5ZsPQj7ZzJaM6VEBVWwv9gPhiVkPwfG9qeWEInVeFNO/Q/CSQZN
jXW9ztl8/CX2vPAd6sZRqv/CX/pemPSjWZyD89Mr287HuT+9eT3E8QLsZhBHgFkcjWpGD8RjYy7M
0ZHLi6xblT3CsX72WqbR23helwppT5ayhZoN7czBR97Uxst10jqMzMPozqSwg2wvv3i+HSgsVYN3
V10rpBgB0wH0WBSGaxAEpoh0+LGD5KaYdcSGZUA95LKXhXvn3tZlMzudSoVuyrnMZyoA/e3FFhej
NAUurYOelqhQTutioF//oTPT7zGtd5iffBkfQtgehRU/hsiHQzUNKJiyeHKhjD+8t1eCm4X4Ib1/
4YaRyF0bMkjfsl4c9/6UlLmto968MbSNIAyzPCBk8dT1HekeXPQhvBsGLSHU5VEvcpK0L69XuD2J
9hN3EWIwlM05jkEdiUxOKNSS/ayUx5VqduyKN749mUSUrK+F+0g2EvxL2YKovYi0lWNqtFze7fbM
auNo4tyYDNj2i1pSLuH8pAEDSmLeP97z6qZlwygcuuJXiNdsmz73CGJQ8pCFrnbbQo+DWuTJzbv+
gZuOFLTLvZZeckBvtrLyGGnBOwJ4bL9dgRox5/ZIjI+N7kFtkQ8RTd4cs0LluYVXKZnGAhEvDje0
3Urj4j4P408pO0/nTtZHPwFNXgOg79JQTTLOh+uvmFg00yVlrbP54U18W5skd48uZYl7KX/NwY2E
4693ti1URE8yMvozTJLCN3VFhxFhcccIqt4Md2GFkqoYtBm+ubEAfr16aGEBTYEHxo7wNM/OgxO1
mue8DHSSRMx9SnPNhSi3fBO2mLwivFH0Cm7hIUJQTaBjftJ+yMLfZdVUv1rea9FluF34fBDmlNZc
pocwPn5IgW6+0fPjgzclkt7xypVoZdEZm0wUiAjpKVu3QS7O5B940LluOnDgW6D0UY86bBAkDjgo
n8AauDGvxm1TVSE7vQfAhr3ueFN+yCE5EnT08WiNMjL+xAZJrQ9e+YwW5P7cXHE1IM5zDXy56a7S
a+qM75NrmKBQEGEWHRQeqGIx04XT5wyhcQykI9BG7KpYdf6mCCtQmbyTAMekSiBgrLQ+ETmdJ6cN
9FX8mlPTmnrgPErhTc5p4skAS/mSjiXyhd9dsDNyr/tRh+WVMFJPsaILTTJkxqLhdN2bH8YFFnh1
gJ+VljTqqKEDEqb45LIZr4TXDoC1i/wHTde6C6L6/gFmpZfbSRtNI4c6tXbphfgeFKavbv7i+RSz
nuBoISNK03wbGniPhF7gkVQ/JZK/B+pA8A72frFhUwbgPoPrEIf14oQ70sdFt3NC9AHOWsys5eCL
t/KeywRnuSt8o8Z6972zbsI05tMUw7S8KaYLLjzFnfFEqMJ7KVMN/S0X8Pd3pMo8GHyU2su4kahW
MnsH2nu+b48occyMG9CBvc0EjIsEG4A7FZoUhUy/Ht5U++udaBcVGeUOBMJ7TM+XVze3GwMb6eot
Q9hVEjofKQMA5HdCHjS9JtxU7A/PokwSmloT06cuDQtEVZGgPx8yJYa6XpUdRsNijrAw7NGHpQW2
Tpdi1ByL84z5w3D/2ZX0qdBsb3Yj/fDOan3+ifNRsru1dmu1ks2Png9HtdRuj5FLIfjrh1SKNDUC
hUxBHQq/Ivr8k6K/9mygpFVJQCd06NNpJvb8lZWGD+XdQW/IdVO7TVBCHaMAY8YXMlUH+Q23pkkF
dv5SOvtsDCBGUjDmU5AOdBdeklTfMbNSw9A5BcOOdKjQ8oG44vDRLSKzbR/aojfmMJNMob6LGy5q
LpKRip/WUZgiw8Q2Qi3q2ztanFUx/4hj6+Zc/Pwgio2yyhDIYySFfKS2LRSSFauUs1WeywB1mczm
dD5azt7jr/mUei9x1QFZUidlBnKVdwktsMYziwPKrvVIzwrOTc52uUZMjuNSQGlG8VJ9Br8PQg/N
QkVhjgN/0AG+ifbsNWR7oXDj+VzQklB4WZ63VJMPuOgxQGG9uW65ZlnJ/winzrSBBriaJW/tEgcB
CFLr26+NTsK2fezgKxYn6+I2jTwbqX2LrEi9Hi7vj0U/k5NCZLM+9O58mLjCM2DcHVtwTYvAx+RB
6rYaZ/hBYE1Pg26e7qgE+uQIHXPe3SkrOHkGehK0PPRBMRblwxnzqQD/mOfoSjER402PEdzSXb1Y
FJ1+5STvXLpats7Viai54eo3dx6Yf9oNljdO/c5FnxXfmrST9jgU/+SE2+yDP2Q4N5nhYawkFBYI
IU1hm762NtJNtUCuKeJTm6gFtITGWa+t/HwFiH4HMRgUlSJ9DhD/5T+ibpXwOc8a/+mEN2xu4Buc
zo22iIp1+idu1bVuWF0iTHbDUpPmUAYrkgLtuvQ5yTLML0NOCZmQTRJs3+2wF0HFMD2gtj8fcR4d
yoBJkaint3tkDGf/m/U5LYANiTQaIS8My2X2XvBA/5i8h5dufseaHtS3NsjcPhGZikfZInrSNNF7
OwwroY7VmSbbyjsOARzwCV35i6q3PLZUd4e2Eja2cvodacKMC+6k5xJOQOLhG1CIeNrwUm50d1rh
A7UyRbfDiPY/xXBEBI+kgjoQaAnbgStoivJpxRAuPll6svG3qfiJlyF7efsdz2kYbBb+ic43/ww7
xo48AjUrIN9p0xgUuOKyFa+u4QV7ifcC862Y+CEHCmskst4jAirs+7aoN0O6P3JerxLGleE5p5ud
aVohlesm1FnQoLKY/YJy8Gk7rbsk8Euvpxrw+YioKpzPkUw9nX1cSURSHml9AO9Ur5GlbKd76s2C
JgBIM4pcKHxWSa3lHXq3VusWLRwYVrhvVK00Zx1DYtnKBbtTfkSLvEXw2ZMw+AjRU0Q98jaa6uQR
vO9hyEqchYP77W2kQ5xQB6ESMxeGdI8X/hV2vZmDfaJXFoVk6/RzMZ8imc9P2uwVm9Of93YqeV7B
NdRAB7/Uo5wBn+BNTNF4NTsjfZ2vOHcG1p1Qg8ZdXjJ7bk0A530L1KgfzS2kkYD+Gc/8l0T/w785
MfAx22KID9R1Xwul1hBwXPGlJ49+5TyzxSrlslLwJxA6J24jj9Dxb5l0R4SRR6aee2ZqCU1LZJyN
N2D86KRMDyHNQo62+7wEyW9f0oXA7kh4e5ZAIdJP+QW+KJvOiS9oBHy4SIwQGCYHE4uqthMzxWcE
H2mEqImdtgcwi4Jzz46tjHzOCg6Al56nBt+z3ipgUoDVv5RbA73C/8p9h6CpC6Zg1xz9KPudWMEF
dW7rdWv4shN2IL+0V98dhaSyRmZBSCw0zmakScNpP8c84Lm2J2cULq5GNEDxSefW/Kucb0xTKq2t
1sd5TbXWohzrTtmMgayHCIIoPQ4rL99eNts+m0puX5RkyPu0kS9FJN1jR0Ohtj32qWQaSOyQZ3EQ
0YNFS1vrYjtuRO88I7RqYXHUdgWD5yZa5aOzxXnW/NC6ae65T8MEC8fAGHhEzU7MiRzw3fqWQqPD
2Nl5o+19YJ9GkW4uQEtElwfqEPyC71xvDQaYAABWNMG4hWSeCb0xXPZ8ow90ho5FGILLkYPGQctz
h8sTeEw/RHAUeJ/ur38I5UFq8XQYGUqEZ8oG0wYos45ZFPQNR3pDyUT+R9KZdamKBEH4F3mOioC+
sq+CiEv7wlGvjagoAiry6+ernpeZu/TtlqIqKzMyIlJ0KNOGlk1N70jwaqih/HPAMNlaV1b0WraQ
FEWDhJ1EulgBYF+C62MuQTNWZAuilogavJobvfQ7V6mLTz+934MQWc4yfQq/cKD+ydkwH42Gd4bZ
v3at7L5OMM2YMVTQaKoyXzXxdWy9YeM9jVY7/jFYoRxeDBpLPcSHQUKnCUYqXgTYQVWmYsRMN0pc
/hpHvQG/zyy7AdmtGfGClVUc1/5JNjffY8ycPP12mOn8gslYBbaLm5PQ7l91jJ09lcbik5FHgagN
y5/53DYh1B7k+TGzzIAEHJO7UDcxTUTakRQ7/lttTvFb14LJNuCTDEca+4X6XaE9e7ZGmySJj4Ht
mXg6z2mN2vlEm8i6+jUahL7TAMIIYiKWFAomfWOoQ/8KBSYeRNuwHWrMHRyZ2BxM3OS8FBTa5wJh
z1tr+Rl0YPOPMx5o8tQazN3oY9N9fmtxPqBFC6XlRPPZzhielwiFGzMmoz8ypBKIlWOUkUGrGXEu
I2+WdhDIX3zIWOvTY4IL2HUlzwzlZ2Z+mEhLm/lNsTc65F5hTkmLmE6jw2FpWXhoCKINzYh7772E
7IAFOW1X91R+9FPCphIUA3rTqG9Q0dL93AAuphm8zA/YxgLO6fXtDMwRbRGjCGrQAfS8Cd9bzbXm
uYNqvHEjyYhozFCEqkfC5xYCKUSKjRoe4yRBHqA6Bx781KAzdtND1BKuX2tauB38DDjt4vP8tXgt
WD2sbwwp7DOv34znZlyz/mZgKns6vK6YQzyyTrCtBTVMGEtOp7Q+e793pkwzMtzvxZceNJSh9YgG
//OeoG/lORUqaLCaCWs/XHIp6vqUvWLD/bw7AY41AT0xbUNtIdV45ZZ4alZwQtnVqzGt9m6jCg1a
t0mOduFuJgbzcFjyrDHG8WlGPsXZ+fsg6dRVE5XXytvXCI8Le8IvYjCilLa9xAWNYNs400mhJHsY
1YZZadiioQy3rqeBXvmzPbJAAr0mNPkQUjp8B9KUfBCVOpSctOTsnSakidhOHmVKZ+jJ5mZwigvb
RspPnxeTery8zfqPvnG6EFxznQb/JHdSeKEw54SkEpl/9ov4SzCXBV12gI4aLIsXat8qyE0zVUug
yhp3gvimRT0FNQaQC+ERhQLMC8LTm/mFFh4DKEIXD5tmPfuVf17q7mGgWbPjbif4szOkizbHste7
tRnE+GiO3RM8EjbciAL9dmzQc96gTFhC0k04helL8YxE/0ymQBNbcT/Aohde/mUKW5c96MrzjL8Y
Toim9IdJmvGGZFxilEr+64+8QF+ZeiETWnshslNiPlTPc7oJs8tMm+CZ5hpvicWIoHI+fkuN+gYz
aPANTj6dD4M4CGMfG6e3+dDLUy6KL7ZxhJiP4VDmwYLrkTKzXKgyPjYzsTFsOCkfjxRPHLGCUWZP
9jV/09gfvq3WsNIlo92ZXyCTU77ulCRtUDdOG8DNtJv5uKCnTjV2hgzErcbpe+ScQrjHWaqaWDCk
8NtyJovCZ9xzvjiqvA4fk02DHLJ1dywFQ2FP8JvBzhkMGvCv4FV07jNRLXSYAhYR7ODWR3yAfQVr
BIF3991f/54LzQM84QVkyAXSLOi/HJep4SoMAH3DJjXchrGUHG8Itk8Tuilpi2yFvfFKMPizrJ65
NsBO5+NZ5xNWsklm97t77MnO7G5770l6z28hWKTy9sMta6O95lVcB3RwGeY3RyatZ1N9d2c/Ue0V
qg/RWMptZbyYwZeCXSC4SnmHTGbMlFMuJna2XSxuy4vxsme+4CCTSoZbGmEQxQQWLLKpyS/9XGZh
qkbFECLVEFe3mDpPFkKrRI7E/157nCKu6xemCuGTh7ibZJI7QZKQNqkYkPEnCMaEft9tb+51TUkJ
dS+DpnYPYLQVX5OWx/e3nKtncwjhGuIH4Vjzn+uOv7ikeBjAd1U+6OxR5fwVoVCce8bQq9AqCtjL
d0ZDa9lY4NEjWLCCC/wQ2T4YMZOrP3eoPGJ05C/N9ofJds9h9iTN/hY3e8ai8c0UlnOKUd3DvtwF
mcOdfnnbynr32g+0yR7ah/DgmNyotPchAmNcSZwdrXIYGZcfknBkizc+58OL8IbgEwkZCW8dRi28
5i2JhHA2FW422/AWIzfitUoWnA/0mBDwowNFDa4LcHQ2XGjCGkVMNvn/TRxR/CEkt142hGQ8IQb6
J9awDGljCfoehQM0KSw7IlYg3+Ot/wMraH5dq9qgMdGFsqLa4dALrghbPiGoMgfchTNaLKI7Nles
lDY865R42+j2RlDe6N3hgoGLKZQHEA17Gm1/mRgx4zT9p4ljFJL2bJ8KSnNs/AXJEREuhA4088VZ
x7pgyCXOp00TRdys/IJjS8ImCQUnzfDtdkDaXRtoqtAmraD4/5A2Y354AWgGdRboIOjeneRyQa0y
O26RaCJSGsTOvwrwB+LBDEEvw5gdYUkw4y4gT8CMSygKXLGcX04CBwmKPpLof1zedoo0w0KshCmx
YRFaC0ESBKhir4w9weInk0FeDoT7YBKdQe76ommhYg9hbM+Mt6M0vOmYgTL9Aq2EcJJO00O4XY8+
tpwC5whpLrkugR1Yl9EYIyTy0ABbUKbFvxcl0hM8xUfUtkQBLVSNQxveDbRBgTlsyXYRyIJamhTP
mkzR7jj6UNPB0STJvLOD/k3nhsiKx7ZQBKlHtvkU2qs4jyiaxSljJVw0PdjNpBNTfvMKvit+wxwf
3hx3ydvhEZHI8BJFfiKQblGbgO5A1BbJL6ACbezfP8BshFENO6AhldXdpPDcpBqyyhh+sBvX9REq
wwzzmgaApeqsAVc+7xNMhdKpDT6qv4tedr5zScqg7AK9QS4XHstI5bc4Awj1ylM4bBvCBmyF6M2S
gDwDc7kg2/Y5H9S0TGthmcbcmNuWFJ02AV/FTryUVjlj1yLyVyoQawFnvXpdADgAZiJsRXWcYnAQ
ijEOTc9BBuXpXPatCjVfyGM4NVDm+HBs5b9hJqxkz79+mgtD9OYLC2hk8TT/lN/MjDWgkuJCgzzz
rHeEtNvxztm7L9Gw4SA5ByyhKE+pL4QOCN5oSWILtS8Sqjb2HCimbzhjUCHoIIv1n/vvc5UCZkRW
mM+F/piJDeECYOuwcO4wEgRX8+kDv4V8MnYro3IuYn+Ka5p0zUmxYZkdwxFXtKmkdgKNn/RwhjCU
MBNS/14mtM/t2wTjn/Nu+U9lziSNE+CXijkfH//f972Gt7cAjobewPAPceCeYI2L9SREzbHlBikA
Hba+4P3y4pBSfxgpmRyM8OKu16KrSPmm+z4vlI8J3qBshoJJQK8JsMlc1YnHFI/fCwJPutzGP7Gr
uGYF9xoh/3bXBTssRnhA4bPBHzPjfVG595TjzTvMk12TTPRSaLvw4YmPMSj6Bv+jJKpHMH5fCZuK
aStcqhYtmRKjkidhStA7k6RF3Memd8MJ0kM3RZqAz4ZoNanB2QYQ5ONySmnYCuiotV4KmxfTp3IP
o5KAieIAGz2GZLvpjFt+96KPXnCjvBt2MDuIdANeEa5ABgG1GiCBJ9KgTX6KS2QUIOKbfDXmUKx7
gxxqfGP/RVQ0BCFSYOaKRcoHD6mOIq5YKPF15cbTlFIK2mnnlRcYGcOzMQcz0Gvm9jRnc+SZ8wqQ
f28Gx8sh1n6gr+1Nk/pHNmOqOGD8/R92uP+BpiFmSuuwre1CJ50Ew3JZAYapudcVU6QdlbLurinw
eZlDZWxMAAzRRwPCtZkKFFDzdRviyFdwbd9TCpuLVdpVSymAN1RLan9fv6kmpRDmo5UyBCTC3s+G
SqtE1yxSr87+DFlDG6fUswpEbjaraKUJD8CQgsLBBZ4akvzcdZuFm3bOhDSJFzZKUGdCyWjC6Mt6
pZlLro4HO0mxM02PRxbnC77i8UEhqpjBuLOE7+LDDeDP0S5joBf4m6nadCs6ougP3dMaxEfgjcvh
gaZsQP92Iy0mFF+2C2PYPZ5GvWbzx7oHSUkL6hJW6LUKy0WKCkHjQPctFOJSjz8v7L0wTXg8iaPc
KTyVFotEGJ8qfKTP8AaD0W9wzOFsmGL2D7HyZLfaeS0euXIQzvkJoTlyGQGfnMpQaHZohHNlojRk
L0kCsxa2aUwpYAcLM7VD7rDFL8JTLMTQYKZx1ZJ9liwRRIw7hSetRqIxQvAodS+H0ZybfbYINFsU
RW9NQuVaImIkFIlgxJf69PMg5nNdI705QzamTuTOuFRGilGJe7KspgFSTJG2upN0QNk0YNTYIe18
IpqcnOJYCitzk+BmQinnu/gbPZlGoepkyeKjwwQ9i0toRjlkqvMszQV6oA9r8/3VY40t5B6uvsVX
QEpuLGlBUL5TlFeCnfZew0NCBnBDcZixAsJqbbrfTX9HBv5EMt2bXMgVxU+66qMZgEkRbFySEdd1
M+cExTf5xrzPV8v21mHIfB/aeabP4XNT/CcIkEgMhCgQ9w7XFRS4WDZVCaHPo3Z/9lDSPAZVL8U5
ZOdm/8qL3eJkdox/Xgb7/rzhmXPtcNZTMnrBSX6wikwJa70YRyYV3prw7gKgAd8o9e8PSw81z44H
6zgoXc6o3mwHu+Dna8wvjmKJkVBwTT4wPQajsIMh8sOwZb1asxZzxjFJpvdMacGd2dFiqCvaXKbu
mbhRML17XnujlV40tBD+oJ/PFrLVw2VC2CTgwbccjGQuaC5iSla33+e9NbYkvgc8Ei5Zr3/QzWJs
URnP75gCyPoeKlrm0528jG2ovmc9UGCFaG1pNscSXFgyrx9fluyg05ki+xR/PWG863VGNYiYo/vd
bNCWzswid9q7A7QlfxNmxcM9OQm6u8rEAaPfEFWfNq1x7F0nTLinjpIyfQQrftUMfkXdR6n+Zcz0
xGD6JbepaNWR1CI/3+IhZ8h+xNi5oQi1+JdR/7vCtCflt7l/+0HE7ZWoDaIBxU6Y5jv2OAevmWkX
qLlX7VisJjSbtTHA9GrAu2SMOv9aQImvxdslPVU8RWX2ozBqkg7c8XgvCZkzuTvTLXY4VdUVSgMw
BYGTTm1uhshS/mbpgAgcuLjAAWmPjTXaKZQtKrVxhTePTqYqZJuHL34dIlOL7y6V0lkv9hO7npi3
4BJkcA/xXUFqKbi6F1fZlUhbh1xrrAAxkjSCpCtbrUmwKhCuHAsEi9w1FDfQ4SCxSkLYJEd8AEEd
w5erZcYMgvOGLBDY4UUnBWc7Sj58+bRzyoWXnfC1GeKWQ/zxXM5s4h5w42IgUmHdD39YTb7iwDoI
NtoN0RpJi4hHkbI+pI8wfS0OuCnCjXglhC6gSmaReLarWU8vIt9keOXXMo8x0V9/kcDwFUQEpE6I
na4oQPgKmAQ/tV8TrTIDSYQes8FGX3YokA+tCgGK3kZeoEALqi3mnMzRiMGrYWYcoMZ7g/Mk5uF0
zDJOInuLRWjM5gM3Y2qD4XdGRhNOf0PvP5tvlILCYp94Sa6Iy6PoATVmd2yNGQz4hWyU1xAGsmx8
2xXEB3queN1gCiktn2YHZXkU8N/Wyi5eDh9q+X0bVzV9MaxHsGDoxPUJJO3V96KPIdjA6GCMBQOe
EG1/PMx84ORAtEc7JUt0YlDI0+vkz0Dhzy7pTsdbE8M2Hv6/O7VDGJL9DM0tpKc3zpC82hrAR8N7
hymL4yvkGeosVbMAtk2SqRdaMWHtI5zsnqIcphIbr2mnH1y14UQIXChxQ/rAOyz8ha4KdrmXIuWZ
rKMDQlbt9u8PZ6CrVpqZmGz3QkPamO0x3FKxQVTZhmEVn+NtKEXGDtxCZ/NbT/3A7qZ8Dh9wnyTu
sdceLfrtrh9m2qhx/yiMoXAn4lEfpJb//hrygjbotY22YpY9dDbAOt2j5yecMj5YXmtieg0DsTFf
SXLdW152S29+jaGHeL/OP9Ljl7OeQWmw+IbwcPElWEznPql6e0Q9QeVtvZhHClMSl3lSeMHSbOCQ
UNT/LP69WXfIYvTtZHcdvl2RFYrWYcaxGmj+bx4t1owmRndM0v0lHQwNPz/zHc8jQ0GyHJUlpSz+
nyziAfgEVpIe2QnuG0Lm5+7GppUKmJiWFK61lNA0Vb4fkeoIJC7DOtrl5RBXPgheuNZCyG4cT9K0
CVef2PCgosRJYp+wnBR1CgFAxChXixmhAbX34pB9cZ09F7hyLl72xUigWFj8LYjtih8Q9cFrEV09
IGOcTdOpl9kvsCRAGBdnc9B0E++U5DSMEpehfFzdseLak7F+4nqmIAEHg4cnwiDWcviBQ/fDf5cB
yDbTet6aaeNhQPpE5h1hwCA03oJVgKCcUYODJY2eCKSL3DNG5coXAzx+Kb/BByq6nrRNBONdeNsA
eGlucRIWgtkaJ9lOPLslIYil5uzpI0cNm6kgGhnZL4SQ4mYOQ4DRr0IsLZDZ6VgpKugV+GZ/dOA9
dYpoBUGO5JXqJPjBVjqK4UlRKrDDCODIWjN0gcGuNuLAT0JRIDpYvOVsRZlliRiOXJx3Z1VxtINe
TzhFEBtdTStzM6AWtDUJYN5b5aJPboJ8H/Ok9UZcPA0pY7bmBUw+tERKuzAxlpv5h4ki6nM8m+4j
A4CANRXjPsBOxvprDq9F2I7yh1tR7TaKsa0F8gaQFl4AY2p8l4emZNwNeXM4dG+gKYT1N9Z9oInU
+yQlccwgm4e2aTVAVreOXED2N6D8hvCrGLZlDU1VtO/c0YFtRRX8sr8nSmEsRbhgQYQyl4bfuCJT
tJMsIAl9g5nKc41vJXRT+IyZsgmo7thqieFqI3J64aWp/CN1Fz+JnbsFo0e6FgdTze4Wko3Y7siX
yZh3CgB2GjA8u2U7cM/hjyIEawOueNDu5qMVM42GlQjmrgtIzzn5iYhe9yiywCNFH/mxF6gUkI2H
AE6Er+R0Ll3Yo0SzjPdBvbIj5myN6U7VKpooEciW+EZUD1n6QdHpBcE1lcltptomcyaFEdiw1O3v
P5w23hpwEaiEgqco+wJpoMSJttFDwMEwRLsoORUv2kWlTtPirxWBvyyl4mR9KLjeuAFtrHmTko4b
6V944qTQWSP9Y4LDlHNP4kq8pNeSabsKKwA2HIbGyem+oW9FccQVLv1PaIcsqbUDTgidRmFBjDfN
a+HOhpSjtD54oov15mfQGJLNIhhHm0ljcieyC7gPKSiXdW031CjePfqKySJYgXFS9jPcD9HNsULU
WS9RXgtgJBQFwZfob/XY07GqfKfNRvKoW/56l1jxU38VtpZEO8ki5apGJjUfkS+yBtHlbBj+GzLd
EKDtB4bHGmwMZG5EZtItEctuRH0QMBXxjxRlorZ9cE8ntv1TaWarC8MAynOAoSSxTa0JtPg0hsMS
56HYBmd9J8S1n310wNWXmLvEzl63A9kWFUb5pQNHT27DlGoQlO14UQKURAc3UX6U+E5twOtge6XR
ISQLEEGgx5pZ5C/MN9AesNuxpFHTfwCRYNO7NuY1TX/4bgnZ4ls7CU028WkGeLiuf0QdyF4t+Pnd
b6Bh4oINSGghBRdgU3gQCSm9ntM0Rr/JHk9okLzslw36zXGgPLI5AhcAdFF4nUY2OAF1k2zarU/d
BGa8uyokLbwSHG4SN7M2m9JlJq5EJcEpEua1+VdPS3F3s93O8Q6smNYarS6MPFFyADRPdOu1QqbM
d4Fx1bqFcy+MLqCiow/EsX/xMUkPRM3ZckJmjanU2hbt35MMY+Ys4GeCO2qj6H0kBtr4EVkYjMEq
KiJhyebPlg3XKrNkGbSZOxN9vH/NcbMFAHUMmIVLdDpwFUQjhXjmQ7YRSwNQPhsTahl4zbuZ0vM0
Xx8tJjiJoZrURAW1GebMnf4W883ot7LFKBnNHxN3eXMecNtYins6IajnpAGpietN9IdeU7Oa0q8U
r407LRTtwsfxsSWYUN6LXhpJT2mCQvY6nQhxYSs/bh5MlmwgCIUtl+uNibzAE6IcFipQRqVldKsJ
aqc3YIMxAtE8ZKKR9dAnzW48tpowfc7M7+0o+40uGWe9rPUbMdD9o9eVOr2YfFE4V0dynuFg3jqX
u6OS5pbhaKSPDjVDRBQ9f0ePCVKE4B5NDRUTh84vFg/Jfyj6ZZkr8yn/P44swWs4262l2FfnQ7RV
9U3F+y5Xpde7k/UnHBVw7ZYF+vZBYTVQGfdl8tiL2oMr9h5L+JNzN2JYUjiiWFWp3AjO5oCc5EoZ
jAw4RiW8Ke3nqq/tuzU2M/uNyh/lr3G36EBOfoFH8QYvwjP9iNqFLMNl/WSa1lgfe7iGetN5QYnX
w5B9mFj1+lJQL7uz9vhiJSDAIxHhp4YSgP2YhSeuCpglztWeuJ1/gypOzFHotOLNJhkPLy3t2yHf
YdxA5wMnShWhNw5KEFZvycCWF2ql3/c3/5wZ9WhFFvMi3hFN9ZGd0yyDocxmGPGou+tiChOi5tCI
ji4shdn8astCagBJpQOqrQDsCg/7jIAiAx1Jr9fmxLjaCpkh7Iss6R7eFTpKNIWfeXYeVPdTrRtq
6vwtnPeFBplZ5xE13LdmMNYNdoNEE2p8M7poCk2uiUYV9qV8bXTlIUkff0bW1xv4V1JHGglanzaF
d1UwtZwXPqmz7I/NB/aZswjzzHlvPYWAU8EhSuR3IoxjZvfVPl9HBcLhPVPBhEOTtpQ/tT/0DSpB
nYN37fbbR0J6ea/Syj248pUVHusf8/YMi8d8+DWlrzUZmDi7NfgUEVgK4MFTvXw7xBoSVyEeJamz
6Mg3u6k7cT8xkNaXvJVsksp0fR4Q+md+9tGUzpv8jN1xpLBOqt9AXJGTywFjUG4t8E/4n0WuzdCh
K/8YY2RPl5V5qiPEAjNDmufmoQfQZ+wL0hobq2bzSrxVyKOLgVYJNLDLsAKAckTXsAut6Xpo9qRg
Cvi1P0ga7syr80oodvI2KWcbpT0MTQYSm190pbBQpeBuCF8a0VWemdgJ3C5e/SXqY94aP+esBRqB
mwkKoj/hJtbKqj1KW9BdNOHy8C9tRxd7x+wOnpOumn+bCTvekaYWJowuttbbyTyV4Aq4eaF5QEJG
CtfOBCFo4kVNeMKUY6nypd/w7V+du9taPeJyLBI5ogOzjrGieOFkzdsderfWfvx+zCHJrf/oAbEv
Bms8SGosehhGYUYfSvUe8p80EvBaznIVZkf2Bdlk2WnHxujM27wVrlX4o2Tem5wEwhTVscRizgBf
spEgwVROMTIy45AnbzrRUXfGIR4V+jvOdzO95q2PLLG/GTlpjZbXa/jgYXu8Zc8tfiDCi7z2c1dC
ukLKWK4UIt7jdxDJFv1RbBCwdgIWQoZ4pSl/ro1BBBS++sIAwF0WgXOSw66mwKdGh0ml1euxNTTe
SWdfJOu9kAfIJYxH9EVHD8ufWMCqwlowrieOnbLs4acXBbY6q3O3g+LxGP7GlbNpBjjpIPlnq5H8
qS/tji3sbH2h8mAJL29LvoXXawyYV0sOeE2tCmJVDSYKJaX35btL6cE6f6D8c6HcHs71Om8+7vPs
fahmB4aErO1sj1dQJV4fd8oLJJG5ItuwcslqdnLwFKXWHSyI7tq3sl4qNDbsY990g7y8cB7TuG/s
55BeHdwAuAzjh32eAac8I5WcsUFA7p6bUJHS/m3PQJC/FlbGbW5jZi2/9PdlVewfRIdq3fQuDW5V
vDSuuTaopu6V2Iv+dj/W238v3AdUSa/GJJDwNalP8FbTsgLCJiKkc/hybqvpJCplGzFUZZJoDmS9
GyDA4TPDuoYlPWuNKnf8G/TDyj5DX4EbQRf68UtP/7UmDRznljQ5XGbC9QIHBBw/8ERDDKDnpCZz
nLnewcg6Z5qB+QE2v+rAq4OKTgu02BEtHuWxHk6QkvZxNrQHRLWb9uydl/dZ5ENNerswcOGNBI+X
1WIAnQnoRVLcF5dhxPPwyCPEx/PXuo1JZkLyxTesB4JiIapC2A+3H9Z20znjPZdtDTNCnwbtb4Yf
Ru7XgtwM+cHrKb/W7FmQ9kncOUz9Sl8zfYDNEnkFZdGvemc11BhtJ2GVzpmuRtWPiiaBH8gkik0O
gWUKKQPf46lRiZtGpGo2y4e969eeOfVdv6MtSdak89R5Y70CLUFeh2VMZleldc0tWbRtZYfLH/fD
7z6/e9B4YPFlQbMjz99UPEVpXh3Fm0WQ/45nG4JjZoJUfRZfb/b4Uf3cq6I7vFSTMDjpw6oZaWNk
jlB3mQByc+BQFHNMgIzXkhF/uPbE2Iltx79VLPnKQLsvpYv1uTLAPQfHLj7cBGRJ/rfX3/EzHP70
zgBtidHYeGE8VySzmMzL2464IluXlDv7hfeD3slmldmZXc5HsDpQRuFed7wWLiLCocVg9oujHm/p
cMpXf3A2CtlZSrsqX9a9WKsvN5O9qfozkuazlMEvrrAl8M/j0/Os57M5Cr2h/fAfVrYtsTEFL4tg
l4w9OPcQ1uGo/BSqMenAwCD/dthLPKbWizMuOedwFOebYn0bwxCoXeO15iANxgTmgaNCD/Ubc/jb
Gfgw4j6vjzYX6y7bFY0jH9snJkBLBpb8bLplsc8v+uENEfixuYTSI3gdJBANItOIfrG0rVBpBiPj
6TX6dyVM1M5HhGCWwoXp0GbsrbYwyH5xJRfv6IvkU2+Fa/E36STiUSDXDvfFdEchdX6bv+i/J8E1
GrjDOZsU37dq6vRB9SbkmGxxUhJaRQinmLKcymODaxYBGiswLu1PicuWTbHz/R1FOWBbbVzqRcee
R1O+bf3xsoQPQOox75zepT5ghOeahC16rNqCZmThlQ7OWX4LTxsc28t3WQyIsbraA/0Rissmi98j
E+T8ginM6c1AANaLrmBnPnE7a2jXQBOdAfP08ElqNrf1LjQ24y3o/00S1YDpjOuRrA/uegN7wrqH
0xYJIkAc6AdrnWIun+2JGY8Sg/QKXyiHBOqGWNOYhphfMWxqgeiXi+E0NaeVPbmZgxQlK6f0iulM
Zpab4rodkwCrXwvIV5bN2n0OnRle/ifVZ0YGNJHMnf58AA3ihu3HFXP++IPa49b+4slKv5b+bYrh
lBSUe14APmJ4hZWlMZkte6RjnTBeL+aX9LmfeiUWt/vnrvehTl13OBMr+2GnU32XV3tMI6MKvoO1
9DQVSGF+0ZvC9DOtsC4Zm3Tc8DXCkHLszuZDhNWbcTrJDXEGacPnTkPYrif2s7Arv4IeG5Z2j0eS
sgaOoteNFhXdBvuf4O6eMXqCC6bMr+YDmwtaxkvCJbLC0T8y89HFLqiGeQtfdCgFCJMub84WPL3e
H8xniNtISaArwIxwYDWktTUEBwfoOl7S3Be3mtRyC4saOevMjgEsd1dO8SIn5x+HQ0/QrkbBWNEo
OAheNztfDOYPu12Sy4hlRdPB7KdZQxrQ0EXf5vPvr2odpvE3GiuHImVcw8t7/Cj+d0mXhA54670d
sp/obF0HQq+9us2nEeq2iLpxLFOJfR9W8WB+b+fLId3u2uznJa7xUtJ/golb+T3Q+PxxsetXzArT
aR++F93Uogo4R72DUtNvpXhKHCYPoVO7ntxs5OhnU6CG9+NwgadxyLVNXBSVMlWKdfVv6Nugv8Pr
w4sllM3v9mvgKLBsT7mFGkDv9UJXYti/wpuKXfa9mOIp3vFAsBspARgiQhheXXdTqGXwif9Rezlc
iZAB6PbDIIE7A+w+flrScrK4kqGvwdRZ0fIkJy353grezlSbqSE/RN087ewHXEbqqFpzDxxFNkAo
ug3ffSjrlMDyojObVLUphGEyq7i6YUw2tadYl3wMmgkwWoQdcjr9edqS1iObKQguNZNABnOozM6D
lMq5A3iqZEJaGR6e64G6utGRy+0iqYVImyxj+ktHTMbu9N/EU8gTAeL2XPQNwxkG1qWfY7zHdSpR
jvzLbgxy1Rqad2O9C3ISBS6K57oc27PBTRsQhzp/WJqfv0sKYqw+tFvBkKIQmmI4dTY+9IeelFgy
ZaNdQx6E8JkzH1MR1B52rlEuAAM+5tN73O3nvqexB6QwMVlbU6KqohJzruzav4LjlwtyMnLbM7WF
UdycovSm4torTAkUbcLE9SouZgDMMCpDzIvuLicYi6ixOZgR7+9lwGMZY2FI9kDFhpOXff4RR5vq
xpowPd2UrEy27j/XBXOvUBFjZfhdXdLPb9nrANo9JILSkCdmc7dzqCeALM6X4bIrOLK94l2m2ptT
791yUkPM8SCV1m8QsFFv0D19drqAo+B0IwI+PXN3ADnjHUlvvc0Msn0lkBbfsZanH/SsD69zqDN6
p1gwpaq4xW0ZllezxumMzjC10czMV8IfCzShOzT0U0te5eJuqTV6eK+7RNcrt1r7OT2pNV/R6G1l
1YpPN5kYveTIT/szoZ6g0zsm5Uak0ekzrAhIRJDfqjGz3RXsuw3KcuYysYEPnQt5FHfTM/7gkLgu
L0+ClKeU+Lf7w864bPNVt2mwNxeekdVywKiwVe8+8Ctj80U5VW44WUm91UDJhSNQOYP9+WteyDtM
PXcvtSYLyEHUrytkGICm4G4SeGmrDSPJzjMHYCeHBJz/fF5gm/WG+AoJAitCPIFqfywZ0xTAY/ma
3ybg8O+X/vTOFrXETUVhoZawkPaSXqIKYRNRBsETxyJOthjau5HN4xhVuM5LAiiu8R0lmfcUbsFo
kmbBlFSrd8Qr097Ua2yu7debYDn72FNiUP/ieSnKHVJx+ihUtvQhd6eJ2VGX9IxLxq/IE6zhUBm5
/INiUaOksr5XK8OGVc1NtVrM6Hb/y9Yj/84sNrbpdUd5+U9g7IozCC/+21QABZFPBzF0Sfv8K3s3
OIA/7b5MJ1ERqDP9cQeUkxPA+BfT+pKOj9MZ7TLXuDMgTLDA3sUa4g8ouFo8KDPV/2QK7TfqvaG1
J0YTUfTx9mO1OC/glf/v/cU5i7Zup+oSc+eZluCO79i+fo+U8/KXUC76JqWu7gb7jhD9Mbn4sZTf
15xIOwHi1It/bxAawoB9NXFOtjNGukNRWF+AUrcT0L6ZCSGAuEvnBWRuCByF3QSiou3wZ7C+XB35
i4mV/zFKbF+3vff9xz3ROti4V4ec6wTspAI58IpFfGfnf23OVQtLG9D8afbZor5bnxn4SCHZ9Yyi
+my2DCGpRUonKU4p2jUTpqWsZm06cxTVAiVovsYUnjDFF5TWKQ4Jwdl91FrxS0Gj7Ai4k0VdG8rd
xkfr8zjN+vmjd5QVVj24Pjq1hTwLJA9DjNbyGh817N1VeastGBplFpvCaklJrHOaVbqCbhoXqBkm
s/oUjx69wv5hastbNvEjeejMMTIK/VDO4aORhIwN4nf6ZEIj+QZ9CQsbZntMUvvvoxfJPRrM8/BB
oTXTchdmce+ct93yRQOdLM8a/tZBvn7frctYk44drJ+Ow5BZyDCwuV0iQ87J4X7FtiFG/tzpVfUf
u6OLiYTkHFEOTUIa32pLa7h3X0BUA2MEHbNPFK2kzOCFr6WxcQX0fqFa4KoZOK1AiVAX00QAT6qA
h/LgvpbwDcqctAT9MhpczbKRLW6t0iZ1oCAQw7YcYaLz9TBXtFr/4V1kfa3CMukORQi0H9z88XGE
tnueWY8BbJ178ogwDBOgM/ROOpE9eMzTnumv7bkHBnJvcSU6H1jhLqfpyL6WesUmj/r9T4GySk7K
U+GNyFcnVBmRPG+2yK00yGLU07QgiUiEIzko1/nhBk/vOLHhFuYQgBOFsoqralgf+6AkTBzP+/cg
bozcZjTX7ywiqb43rnrMPNq++udntHhtYTjxxPBrc5O8x34TAGdhTfzB+3Ki/UfSeS03qmVh+Imo
IiNuRUYBRVvyjcpy2wgQiCDi08/HmYs5U6dqptuWYO+1/gjQ8sNvujZWDPf8RsaGBcBgOvbG2kZ9
tVLt+rVb3EJyBgzSJZaaxx+oX0jTG0EYZsIJzBl9UbZu0PcS6rEsFxZu6dzRl85L8B6TY4BvyTDX
jLjzS606fe2bqDWQWiCuXL2JO1/m7ClsHsQZe4LHiOSIj6UBQdhcWLm+O919vpzh6ffr6tSRSIe6
AlTVFn/ydbzmwDnceMLGM6PIIbW5gJ3EIlSa5GWXfdXTEN9tWx5VGSWgvEzPf9cxSoIRcJ+Oh6XK
mKSLLqo+WmMB+zapl5PllD6sxzZvnNbutj5W9mUWcFqnn7Q7XMHmYwOLUVqSqBlyhCkhyqrdw9n/
E2i+sUqG6y84UUqxO+6G9vue2ou14l2F/ZgT8/zjtV/Az1dkkwRvPgz7CbXjpp7Uo/aye3PjPejJ
4fnfJGCDi9+HLR7NDQlRv/pyzZVN6mfLJGHdjhJOiDWXDIQx82X6I1isaVyIT0och0NjelUwEiAZ
4PRbNWD77VqCamaaklDzuHLDuupJ4zJ/kcazVPY1piZpaZ6LJOgIZNgZuS+3pwLMmP258NOWnwa1
tfBPkc4vyqt4IIa13EPL0DOrlc5Tjd6fdGsMmA0AWcT74h317wgEBM+EALriQibIKxYKKIZs6wnT
QRb8G1fOVbtZmOrEC/LJ23z3LjljyfQtnvs3C1U5fBS0RGQ7bfhnap4CAPdFIcLvCJHeqb5B1pN0
ESreU2Gu1HgBbuH40cPW0X6IG8SgPgWs9xxcD3QO+reO5tIjtZlvnMzD/1KrZe6D7hqzesRfc+Yv
TiUWVMlFqU9zjBevuAB40P3ZnYPjE+l5SMzoGYXRDLZyNwN+cJbaBbysuBF/+anlsHQXO36Xh8Af
yAV0YImKWIC5or285NCaEXx+eE64HtgI4Xi1naNcHHeBypET766YMClzDC90SnEFijzQa7o1h2UD
JrSbGzl7j6N0yYD0+pC96sA2fU/4PGPEHV1lJ3RfxHtF9gVzRovVFmEjzBXttvy5EahYyylc4gpl
mJZ5K5JrHMQK3M98zQvLlD2ydtvGmSSvWTeUCZDTnAeNnRBRjHWyes2QZneP4wDJS3psflGgogFj
FJh/El1YKxRLynbMBFEvR3KWZ5qgO4Gz9X+I9mSSTr91IAknFcJYX5m3kDScsAZQpAY2oI3xX+q1
iIlQe3BXxLYaQv+ogYG8aIDlXESUzZAPbM88deVxTT/v1ONyW0NMmN/ZWVphIw3y9XX6A3ZexvtI
9Z7rAp1J2dj63/Pf8O8W/ETpy8bC5YmqrUIuNxr5sEG1HWezt0a3YG9Rf3cU16SDYlA/SLvk/iJc
QDuSCKR+C/iEHebdOBwL3ldF5ZLTd4ZT+gg8hQ81Q8Y6SWESe9tudMpyJ4PQ/DF/3+DoMU5xbjY2
LVtljugTH+EOM+77Y9HOV0djq3mkYgg1jsLtwp/f4zrd5L8FXKjAC48PC7nh1r3X6IcGn6+MVzbs
vbHnClMxLBo4iyk8AQVawka6YMoBBzJ+wZ/Kw6R7kQOxC5DKUQQv60wO00pC14gAgylhXA7/0ghB
0O/z5labw89rp4RjxOl1C8RgwQKBpEgMEsgLmpMReI+RhMKTn8mWDbs7UsghWVDX6NXg5SzBr761
NQDmvaQzYUDTJ5ObrYT5P4RJqMUnIg4QuWp0Lj+ASY3LRM7vWNlIp7NgPrumxq06rw5FtFphdR1R
2UxWRaCLC1lKE9SJ+e7xCm5B2bvTwi3uXElFl86MRjpTtcyR0iPaGd1Pq6+ZXMw0NM9jfkUSnKFJ
QE9d45/vothhXn9+M87zCf7GaB4GAlNbKwsgJMiAilC/llCZYZsgpacYYPJFHlJ3gcwOcxlZtZuc
UbY/6Xi/PWFXvNzYfnEyXRfb/Jj/vK33RPCna/IVcYpLO5ICNHmfZoG5V0Le7EX0SpZ1/qdzBbSC
q7+tCZuggTxSZsphVP9lhXm3f8UnhJVp/c7068ub64jKOwwHXFMjzKkStcPlFAfk3Uohc1D0CrJd
sltcGm4IhgJGROgVLZT+lD+eufJbvyQ77M/1R7yb/m5YAkGkQ1TI+Ymwn8GRoMNyt/QSWySfsN50
GxlxnkLCZk38BT5i/+WSKrPJj49Q/MwiOn7Q5C0+y/AVJYQlZu74qYAqg+xlLgdxYNi6Q9PJivyE
rRGYO3P33CwO9KGlhEDgHiGP7EwETst8RIFkQrJeMlMS0sstZbfM7GYBQOo+1VUBw2hgK95KhHu7
g8OnSsSYq6BPDkduXLICKzAZtB3bjCtfdfQWbsXtCGDEinxtrxJm93gtHx9/0l7ZcwnirHBqR/jq
QoTBz1Xtc+82V4TLvsxbhRz1JF+fjSVfhdoyDnpQfxpb9aruypfdAeYAk6/1NQUR8r+G9BJYUMMS
IzlSo2xtfGkU2iJGEM5DOHvzTa/cllvWTZp91jf0R3kgXsx9s/5vzEGjrZAWSZzW6eGrsGGTM64n
hyWKyEIh0AJiNmAqiRb2Hk4Tvb0cguzhvNx6H1/e+zaqv9SVunpvsiiOyo24kj/zY7GvQ3XdbaXv
/GrVB0DbUAin7+Y0fdQQvpfFpdSXQ27zkWUnGOhd/QzlC58neBxqOgb6cZl+jxcZWPTn8ZEwhpnW
bc3msTEOIAwl07O8E4C8sjM3RMzE9CvvOGyOJIUwVRefBjDEDr5dDZ6f6f1x7/h3tA5dOO1xv6Nx
n3iueNZcfuRlRxjlyxZtIeTAlN3kX356HNq1fllEEGOwWB8LMuI3z5Vu17Oc4qRs5WCu4cDbGeju
wn2s3lvdNZnTzH36raH2kgg95VuY9hnqdAbij9cp4Xh7bNMtiZy4Qt6410dbsVL/LKCFJybOqzfl
r7lLf2+8Y2fh39MTCD3X/plrKXhepOPzkvwVl/Iieosz8Gx5uZ1FT9+ADzd/Dw6Gn+wjwa0Yf0hH
dL4sOBpIV7usL91Pyf/tean86Wr8e91HFIdETW4eZ5lNH6cXKelaP3dkx8fnb3ws1DlML4nGe0yu
2F1A8rgyr8kc9FYANt3bz+fZ2BkB+5pmyxTC5quYcmQtGkMqOBhQ19m3EBUn/U+uUG3QC0OrQwMD
9drPTUWJU9LHDjvWbAgNac7lgnm2OKLUQzSGVQ6xkEqOAnKPE2yVGr7X2oWFb5YcLLwi6P9oqeC1
+kuD5CP+GPfPS4FTUzyozTw5qcCh5VLm6z68EPrf7J64qjmBJI5ST7tWn6atkasBaZVyx/2XtiME
iU0GSB7lEYrg/CiuBODlzqDrOfXMIOEwGf32Pv8RHBkA1QHpnjsRyelKPgjQ1MWlvrD9yhyJP22z
TgpODD/XQk0IJLJAOafVl60WAR+nAdlZOpq4qprtwpoMx0hwmyAj9HpGKObacXnLHaY7NSfsBnZp
YTqXN1uRRzjffjZwEiVMed+i3fKY8E1yYJnFWnCT+yL3BX6gxv8nIsVv5kZJ8mcmjidY6zuRNzcH
xYEnXN/EUbc2n45581sRGzMpO0LqwFuzhlk5WCOCI3JHQUxeVrEnXTyDpiNyO8Dlzee5sJSz/mYS
WY49wFDlPsyVMNidtm879H5Rpt4rUj14OdwnnzpYvgRQzsIC9CHsKwA1YJSW4aN+2txEWZA9bEFf
CV4TsD9IzlC5TdDa8uWJLbdZ5zcWsjZowG2c97ZPbFowCMuDu2FR5hiZHFaU1p7+4PLXCgEgj6+G
o3NAKdS5RO7GFiG65sKpx7B9BeNi2Ze+CdX++ybtirBI9DgOdfHn57nO77Br6icp620cEx4M+gak
6/LPcUnIbpetWM6SL0BSHt/x4UuSlfROrNFsuR8Qjg8eeCQBL92dxps0anp/uj+Q7NPjsnk2qxuM
CQxPv5n8eE9BHFqFDg4Glzeh7j6Vwug/4BwO/CWzn4CTDSkYzQ0jOCKKSSCizxttSmL0LtkIUiNE
OylC92zyF+ACm/9eb6lFsqqnk2Q7VhqepBvwdPCbbbBQFUHXuc8jgpbmEUIHSO32ERE+QkWqM59X
t58MNfhJ2RM6Ne4GxGcriB/rvRI7v2YnevgkkvALmsMPLWa3+EMk+b1eVpwDxj4x/PQj4x4f/Zx0
VPQTLAbeOOfLIBHM31dtm/JMQrCfkTYM+sZUIzhg4k+SZNu9t7Lkcow3Em3QW6U+PnjEr5K49CYC
N2QHG0G7GY4jX3dAz8Lccwf2ylZXvpeouJLYQWmks47cmU6MfMW+ma8BE4rCGcWtbJdh2doteZcH
0j8hbcgVHuxc/FzciGBdZsKqPKcOOdwoVzkxuRDyqBo+hvP7UKJpWQQmiMdmePkCzJyvUSeENYzg
2tHKDb+1PzVe/ovQ2U+EK6A9Uenf1o9PUEErIdXf75DQeH2yVR4uS+2sk5+W1A1lXvHeioYDIgPS
yrxN5N2Rbw0GT5OcVxfk+nr+zIJZNzbLRtwSI+INkvyLsbeMBqRNi39qILC4y2717wUZlR15C+2k
9dR2mQtep3oGrB/XDUi7JWyhj2DbkYWcixdjHxCZ5HCVmn+VZqnA0RoqCgKm/zqLyXhgaNZWHfI2
4ekNY1ApP8ZZSEOG/joH75RKL++OgGFzSc7i5dKZNAuDHvai83leo650XNb3juUdPR37Lem7Huvh
Qfx5sN6B8yuWCq1VfzDf8n1ljVPhr+7tUvS5JB82LzXtFctfFhZWTG1egGpjCQ+TAHjtB9SgsCnj
Un9ao2TXI/izJQLLslVxEgN1XNoUua4e5Wtjw83viYF+up3UnRos/uk7/QrZDqmm3OsH2U/g+iDe
LHdotu9vXHhXmZgXGzgY+SSmxXE3IrWfxX7gTMwQ1B5BEyd4cl3po2FyhD7BMhhbzb96sBvZlupl
8RcH08HAE3gFaJZPeo1oeiJKVrKFjbF/M0myEAfal8aNgo2cdigTyoB/2tIh/VMjQtz2XdgBjjkI
OVk/61WyaTvAdpgVGwpG2PL05JzmfFYYRfxKXaYCIOc0n1Sv34YGawDrE0vS6OieSoEb/BWXseZn
IbpvHybufNuhMyTI9tM0ZgadZ/F1ltCPJlzX/L+/2pJTI4aEWAD81Sj2fqZ9vH6HBfNQ6bBrXPhK
zG90esuFbD0RpwkYYDmbbXCxeRT2hM3bMb+mEJdA+vHk3gsFavUWpIV4hkde4YIWhTkFp1o/Cv7x
zCFTKBVQfwxPJma0/o53C9BBTuoPzhI8n9W6XcfWNz4dSFSWP3On7VKwna2BQuH8OOvMs74Q1Oc8
YrIEU5rjM5m7ZBfQHmnvkX7cOSPt4SWfYF1svUSw4t64GgFXIFsE96exUwzntm0+F4fq3qzS3/Ss
XdPf54YTDsSFIenLfLmICWRGlplG2PcM3aeSTgHdFkiGq6ACtKWMLo7qrqczhkinSMR4nHK0CCR9
GrA4vESIbPWD2QUNOz4nAA/3sn4d0NqY3SYxvorXgVvqZYSlbr25wJ+yVZ9V05XYwYH4IlawCDXV
3TwZtswVRUocsa/d6C0kC7gxs1VIuczpCPX2YyyhB9kFOUUwFCighDiU8WYylDfA/ijNzgu2GJZB
oqQSW5edNzDuw8+MDb+gSqWhx0e5KEMu3/H9OdTfGZqDxzJ+7ef2io5b+SK77K39D6wQyV/nxZIH
X40EcYPdQZj8IbHGo+gXvxpBfkNo7l7uXLvZBnJCQq6wlxgCNbdvPVYEaJbuLoRvWiuJnrR7dwB8
gW+BSVFeq+S0QAbjFNpq2sZnjhdNDVruQ9nNAKB4TGB5IHxTT8Z175jfizdyrG/jrAYjhSx7I/cM
MgfZjIik91IPrcz+ERpjKL78KfPm4D9CFfs7gfNnk+cVHjvhd3EmEZOsKKN25N+1cxfzJdpmoDIL
c7T/LvjvQP1Scw8o3RNWZGakPDAvOgHeHsqaa/92iu0CgcpaNL3vYpv9E9fsP4XDuaeuSYp+72/g
xLgANuwhD/vppL98nz2qi8i4Ngvqi4l3cBqY2N9WtMvfN5F6PzHCs9oewFSga+SF1RgrQ2aRgkCc
7Ez2Bv7IziJeZlYDB8jSup1MulhsjZsyQA307D/RbDTh0M/tX3MY4hyUOESmf8MBhJ4U2kNePhQO
NdKCJDwWiy9siOLBbE+GuKpvB/QO8Jzysb0X54EJSN/WOnld4A88hTzXwFTOVX5SilM+qE7Z8tco
ynKR7FEfgXOhnWVCbLklsQhghsGOIGvLR+zcmm35tpnwUduIhGXxQnnIAJDtjbD1EBfkP3+9mSIP
Bp622pOc2+X5zdbInxGgr6UlzO/1rwKRfbp/sfTrWxBpYHPesv14zHcxNr0ThNoMkroy4YAW6bkq
nOLz8O7Wqhu3oQ6iqlhcJ9fbP8T4eNE5KUF85JOxURZbhg1OlRDugMmC9+XJvT+E1LUx+irdoXr7
fcDrTkGa94+JaSNZb1Qn60xzZGDWk7BLrdiw+cxFvxuIo9EpMiMwtFn9X6oLUZc17gCBMEfOUJwl
/ikILBQC0byvLpA6LBXUDPJ1MLfzcaUvt/lkwE/Dd3VQIEaQT6G/4GDhIw90ELvKfy68THWf63aM
0v5ooCmSw6qy3qi/4BuMYPxrPl7bidvhu1FdvolbFhropxTJ7gmUvDm0RGE229+SAAno2wgWe9YW
JJ9S2HwIJKg1kP5BrVpEGFd8pYUj8VzWbhE8duPHtJ4eW17ilpHHEepgDIGKy4u6bzNf5FZvzyy1
aDa/OtkWpT3HpnJ5LwL+7T25bW4Pl85NaU9EWji4nLcEswclgVw2+wLH6VL4l1fUlNDCky2WwhC+
NWKf+elrsljwfhofVMLvn564kkwrztwBbeAaPKpAcEj4ARtrRR6mWjq8Azu6sw6c6y0M6pYHtvjB
MN04t42Cd5eo7hGTrgj4AhU6n14Li9uMm6v+IDVDj738n7Qx++XtcFOikeCs/kdYL5zmE/EYMiae
12ylgaWTY8yOrC6NwSs45TdVxAf28YJC5Nx97NMxJL9+UXmFx3g6d/M1K44Bgny2t2Mc84sDnYAs
iaAkhexrtEORibz6nUcmTgd++jhUEPyllsKs/2LnJNH1M2MiA/RCsaCDfc/JEnEIg0D+GAkNkOMY
GphJDNimh23WbqJ8cE0DbgHKxI/5lsYnIZ8m5i9KuhBDBwDPFZWyaA70/EsRfQl67js/Gv3ydY8X
y79teSBUgH9tCNwcg/TpPM9996HE4S3bC6DgFcQDBuEFxxEI/mf5m0XdObsISjh9qQxoLOE9S++h
gnJaEyLqtj8JM75G2uPt8Lz3hXuD1ZiiPCj4NohsSwBphKBsXeOgFpa21W31lN24vqmrsuSChoXT
LIPW9uqJW2L27Ciqt0B9AMAWOwpWa/mj/RGNAELnuJh2D9GH76P79dI5cLRGII3RU3Aq1HrqR0tj
JYo/Y0XZET9VxUyxSxjJwbktBqHPypaFfbKOEwai1gZYzidXET4LUsKeaPewcs9goL6Ou2CM3hid
6OsiN09aKYfE63fzwGkxdytbBBL9D/PtiDTZ439oosq4zDoaYO4kGA6pDJUNh9GoGB9ZM4u7Ctyj
umO5GUoLTZ9uzzi/h91I8w3tjDYGegKlO01IlAaWLz95R7m4goV8r9jYOiJo+Xw43f0Gl86x+SEM
FCp3AfO041dlHAumj/Go1l7VOmGbWa/eU++vcZ3JTqdt5c9iYB4PFPFSbIzUTozwVYb6k+K+Z+a2
9UpwiXPm+xfnr7/hOgXTVII4cTt1S2LsqEUilQnoBCtLXj9/+5s9fnaZk0X6naePgcS/fWZ27lbi
+gYDJPsturub1STu80z9A7XGLnPRlIQi1ds0VjmoNc3dTfZrfjmYAyPiIkHHrhl+QZULY7kQKhmP
3FpkVKmuNQN4lgXv59dtb9JtHFFWxxTmZmjDcCYg0HuhRhwfaG131WrqKV1dcmfnLW4g6oHaT/6e
J1MqUxs/TvHLUJZFLaqx0RoXIdn1cya1PzDcUTIZAaey/L6BBDN4qfdehKL70N10q0Ym6eM8GDDa
y+kju6B2QrxHGu3cJLC4A1PTX0EvwAExO4AFSezIHRF3cH7XNppwwAQkDASIF76ILovcz+fmxl5R
fRET/xrWSbPS1J18UEvvdoNTbTe3GsgGszuz6pC5xmNbvz3lieniFm9QIWRkQiKuOOaql6Whfpa3
4qWVbIWqdEY2eHfxhx1vgGhgNr8tRfYozSETpUysZNfbbIFN46dbGV16tWHqr1pSTFrKYLD+j/gO
jnERmV+4NeDMQyj3Zl3Pq24bKOcihAYhGeEXANglMdTiWFKj5mJAukqfXf7vpjglYlIJRxEv3mZC
jr4tvuULC3qmWaO649x4048IZFwaJ3Fn1quyCCQqv4AUtnwqXzzisPpv7ht4oyZARiV9vGn75WDB
WVaGJsyyaTM4aoson/zso/sRfJ7Yf+a1pxaIZrDfSafHd/mmjS2zKeIDdjUD2oDcEsw/VGnB4iT8
EmgKIgokol/hmGbeBPZzAXT+6+GQ9p0TP9f8DHKMjvfEqNHAicDLRwrE5KYO29NbjIyCfCaKrgTv
9jP9pbBnzBuFO1jX2gI16kPuIJ4oYTzxkyz7lbEjubxJ/UYKIaBVjCvFGhTxOfxXQaO6fVj85Fww
94mbxlZY7a+sHppq04pVp6vqLqfW41zS1Cl6E20MiBqYWUBqkG6PHi9AA+R5IJCcI8JJcdj5hOYj
nFZ2vc8lDJYqLplGmFfAjhJbIgCmx4qL+ILBiIseIUT2VU+R9NczHhrcIZPV0HkbGB/GN/2LxHv9
NtzIVGYkgHSISwrmdju7Z6KH1qmdNlNlE3x3AxJG5QkHDZSGuui/jkLJVutVgXxshiaWne5zYawW
jGonKgH/EpCr9RDJW+FkAjdA9NR9+ESlVV069kWGHTvG4vXa9YunLQI0aNWmuW3VeMN70dQ4XobK
T4PbzSlbC5FnhpFjZKiLSe1nqh7tGrgZqmkIxzSiyqQU/OIGP/ZR9xjBJM2SVc/MDxpEVu93PYio
Jd8XSLD+0yjK8CLBIxD3cuVqtrluCa69Mjk+vnLtDEJ522oa0UxB8zmkaMbtQQjy95ZlZsWw0X/y
zcwtkaDNJnIyJcqTSM02FBzcXjzKjqk4ymNLSoA89+K8nBXPgGb+m40HzJPm1Z+LrAxY8DOiEtwu
eCPSkGiSqMe9GuQrKuGufGabFzAm7BuBHA5Del67qAKbPwgIyRk99Wu22wFpS4tz9UddU7LVJpDu
pXGf04Hnilv+B/vhSuIT7V1cb7GtBBT8EIDOBPCZY6W7oNB/X98CQh8HboP4vbnhCUEaKLxh4DTp
8iibNsyIiOY5TM/peoI30R3EcCeIzzMeSeZRD6/jcmXDaxDl/vp8Yz2yHwg0Ww5JB4WZvK4pIVIO
1Y0Obpak3QJJm47djy0LXYadp2FF4SEZcUsjAqNhmn9Yty8ZK15PTIGNp07Nd2OxbUL5a8gPtCaw
whQ/g2YB24uiI3XHcbGt3t8qoEnj8hL683dFoVHD2gQyMjfSMBe2LGn1Wpis6Vv/+VR0ewFKiRys
cMCAiZMxl29Gm9aJoeU+9euv6fRcPmhG5R0AYrJR/5HAO897lxpR7/ClUT2EGpkVxBKx0WoW4iPQ
t8aVA8GSDtpGyT1ipQC3WI5901JJhrnQxLIWcTlzhip7/dhUNoQMPafrRLWfd4O6qdTu5CBNmOyW
yH46R2DnZ1UGvOlXL1JwRjwosyVUfWxfF2MDaKeNVi/Z2HLRMkyH7r0TIR14XUlceFKQdJ1SX8Jb
sQiK3PaGP5XD6kdvnOQkWflp+Ej+Jad22mlf0O39TsMDBhruDcdqm291grKxyOCt5iNFiAwoPEQ1
w25lTyGty9Xzq/yLVcJJ/XxtIh/5D6pmgSNpmhlseavsfthiBpXS/TwMbrSW71W3xX413Rx+F+Vp
N/y14w4L7wsLxQpFIPMmH2PjmOcceCm7GIpnHJ5ogCnfQwmRpx9NRx2VbaIGSuEOrGJkpT6wrMpI
P47M1br6D7CE1SEh6z9x2uzA9ZkOdr+WSf0jpEyix+1bCHNmQtXK3gz/87T53XC3ug1xXPrxRX2e
i5gENmQCN7k1KITtlqncZGQbbZbOeKca96H8SIYVYL2yZ4om1JpauyJsXSgZENUSndu/yp1P65kA
k1fo2wDQ4h2QJNJExAPqZYKtaZZjHSZsXQv7xpJlgWB5XGjv87C9Kdb7MC5N+EMWWuFlATnf0C+k
Z05kwW5O0oYWntuBVaQ66tvilx2cr1zY0iNEEV19gB5OQDWcb9WnR474bvfBw7N6e6CsWB0puCNZ
BHGb9pGWmNr8mnTmyUHakucuSYCbx5/mWW8vQa96xznFMije59XK+CjQVp5iK7baDv8jvayATAPa
Fs1/IvJYldtZuDCxbmGpJ4aXuQo91HPV0yWHjaXhPZ52UFlEeiBW5Ai7Pv2X/Toy7x6p/NrL9ve3
Yj2/hS9Co6Q9j3OJw4s4Bxc1V+bllgSMTQwj/7k/V8jpETg8HkckocRADeTDvQbkNjryQv7jY+0u
rjpf5WAP6gdBkM/gRqLO5JrH7oYBBnDn9qfdgB25RZdv8rMyC4xfuwP2EIFEekVZ+iUglz1QKxYO
4PHpqYnp+bOfaQTJMhJH7nZdmCJ3Q/9/SjWH6g9Gv3ywp8W9Bph98VZh7kj2MUtIhO+Hmtp+Tm4B
KR/Q53Sn3mshAxN7/IISU2WXIBByeDTNe/2+8H0slQNbVSMEarLlMBJvPgYo9ptkdohccygxMmVQ
cy8QwzOJIV0j7BQ8DyINGXh9xN+Fg2Bm8e+vfYe8Ubi/QuMW5Aa+YOtJ5g/QfT3Zo+H8qmi8+rWQ
+AbpBqX1fuLXDx+oNdC9h0rIJb1cZFa1k+ewBv6qhoDl8vxmJpkjjcDGFPQxD6cYXe5bBMyjetUu
OEpEHPBA4t8ZF8AC/xIR6CHAO5ojaDkNmBlTNJDsRlr1B1K/OpCZB1pwZgZ2O1BRVDgdiZCwRiyj
Bwxsvy1unX4dk8cIor+wPfXU4qRmAf5mEFijfPFmEPvhhOYvGC2z9O0IAFqRWPRTrYXXjnOK2XRA
jpG5vGeigGqSZDf6v3wsNR7UPRcNxX70KIonVbUEATkRaoRE/UVi20KXxhG30YvyEyI50e2IwUD1
35ZBXITM66agBBX6KBDgV1ukIgX7VgRKj6iMU5TY1qNoO/Bl5O/AIILus+8QZ0l/MRVbIEkOQhpK
YPhFfs3yAP8tKDbaG/eZ2SLZAvpGiP34FRjX9r5o3YF0o05yG1CqLdWAZGYTk+I8SpdlTsIrXKwB
Eh/ww0sdhvnSGxs9ceUylBU/nR2AlpkcUwQ69bYwrOKrPpvgKbz7r+ur8yjcnhcGptFEdtTPPpL4
oJyE14a4I+xpysnABPZC6j+FGe1IiCSXaJg449AsDYONYqUPygO/ToD+x1WXjtpR1naV6M4wzzP6
Y4QAfnMXWmUBF3a5LQDbOfPpDJXeoyTcjW87VT3pvfu97bJ56bYCgo1I/0LtvUR8VcU+Af+o46Bz
YRx36Xe8rkh/taaAVcuEXiOAQPBmpnd2RfY7yD0RYkr5GSOu8KfodbW1LlES6A46oqJZAfhwvYMA
klcQwBoqGMkQaeIkQgp/fKLz48BWUXDzkqlU8GEncvGPSXOyyU21e07kOVFojLbD2z07ZlitEzzK
8cFIPhG2gBhE2WChtkFm/ldghyK3zn5vF+hRHAD/sxgtTupp2IO+30DXCNCLORJRiIlA/DCF3JaX
nFo55top6C/5PDvwd/ttoLLxAopUa81KtWX3PfeLkDfUz2Xw1MWaqLt+zC/jK5bW1Q+ZAvKpZdXZ
VnDwrJWIu6HCrXRyx8kZEJOdXnL0jp7PqH866P2BHdAOkr+4CND4Q8GP/XK453vMuzNVNzK5nfLO
h52dBxvDGchnW6kvF6cp4Y0Ocaah+vvge2H6g/wZbh7Z+TppIvgNV0IZKrDKJF+gvy3DasN5Wbid
YN8+iBOeEDlDy8+ZHaSB7p6QjAjJ0XI/xU2PNvUSM2RPlvIfPcaL2GObY7VA84IS0PiqTPqBPKjZ
LXLSEw4qg6eFIAtUkWy8oz+rlNAhjlcBxQeZGnSSGGGGowWJD16xZ1RNOBxnEZU/e3JQH7do7nls
wb7jMjD6zYsz+H4DxVFsAYUCn+OCBTCLMpcp+4r+la441UU+esMi8zisFdVF4q0zXN0XHUgTVBpz
JbDrJ9t09ykgvnBZ04QDfH+2EQ4K6gzaN8/cUSamrxUOd3rOCFTiOR/WpoG8KmVAOOuRsGfyUdp7
015gSQBw9RMjzijcn76J5o4sHdA4i6OTqCUn2asU+JEhchA2r4ejQi4jY1B1ZGP5Rj5jZ+wPDX8X
lSJfBS5Thov9QOcI7xuAsw1eOkb47UNO38kBNDA9aJoFNT7mT9mtF3jHZDf/0d9YJDbp4ZqclhBg
WGChcB8fNEhLvP6EPVoZccF838XOEea7B1QCmwaSBQXnbPXHuI3QO+bTlzwOqZXpyNduVcuO9PLb
DQfgycTNJjvIGxDL3ikeki0RbI75BBhmi458TjgoOTNCo0ZXVR8r8sQr0iD1GSsUuw13yszBbha7
BTWyv9wwSF4Gll6Olw2OU4NnD30RNz57I/mss1ZFq0nScooG6SiOP3swNtVehW5tPDbk44uEpylU
WLzsIhJ7h4ueIqQSIEnyO7LhJZLa+t7pykDSzphhJhRij1XyDPRf8ngNSDNEy+9AfwYJxC2nDEFM
hH34TFUq3lHwqEhYbFuc6MjvforvG07kE8Pfs9wO1EWWq4atApRvj21EWNPsSx7CSd+iVHWBGnbb
xwHwWbHWI8ITcDjDByqCEmegoKYK5ADHFQzOBeURnlkKk1V01tSUuUjVsHBtx+L0Qs7Hzcuaan82
6zeoX/mHZBr9++mx4pGTNt2+ZtzD+2lNH5KFaAZ1a+qbv7I92tl64qmZA3XZ+ciIh8JF+QK3sMcA
yoMsH4s/g+Bi7bDcQRujTXl7+s1l1zEAKVdFRmcTHrLHvaKZgDUcV8tJD9Ii0BVkISSUHdGVfGLU
NRRfVm2mIJq2dBXb2hxJJS3fvRsvD4KjEwN6notf/kfSeTWpqnRh+BdZZQ63HQABUURBvLF0FBUT
RsRff57ep75Q+5w9MzJN9+oV3tBKII3dOF7em6qNSQc4vdPkPaqWuCSsUF4e4rr213Qp8yHbroIK
5Q96zygv9A3E/hDlnSUIjlM56wFeQDaVhPfrwlK04U86HwYZcnewWp3xs6+v46f9lEwt6OPMXlh5
dDx2Kg/dosNiv7aYGwMl6NJ6hDBHsk5Yc5uoOixPS2RMenqPycnXu80R5sX4CHGGm3w1hBrXnsNr
JzsZwD99yiEeVv2m1Up+DjCZltOzEJjFKqHj5C8EwnP13P2wTsGBB+5IK2IcTCDYHLkem9brJLnw
qOsQ0AOxT7K3a8b7E5tVH/veI22YVBY66WnXrTn5ABoqGlcn9f5S2Gt2OaIoaGwhQHNyawDunAtY
2y/YD7pzT79pNfoLxhWX57BC4YmgswDINnkOV5U14HcVawCfOcy1SSfDuypN6CrWXzZ8UYakqC7R
1iPq7CcBplcw7C5K6D9eOkKGet238Invi29GoP2YATGlHJsY9NlXdVBbCIA3MVKtc5nBD9RsJ2g2
8gCvUIIEqEbuHvww1+kJ6EMODjVh6yXN6CORdi8Vis1+ykwW6KJ++qs2MFWGPfuzxYRa5KitgPJR
nKDyqemZPo5JW9j40eIqWSWVQ1+MMzQBm1zlNrQG2+juKBRLxvl7zW+HHMoTsebjkDSyM0jYXbW4
jxGwU9aGjPFXoAMb6q9s+kcXGbiPYvpH46tBD+ep6dBmkDk6AlA8MgJDTrzxnYC7WIJQfk5XSyYC
7t14BTPDUStcLMipmdHBmkCL5qnbdbsxrt90KeP+6KGqQqIEQS6ASx8SyScRO5WZc4c95Xn1EBOc
74J+FP970Vj38VCxhmjoVel+N3mJ5KGBYVna9ttqMtC7bzKcUXJA96jUphg3IH+/Jj/V+tinhhmj
fGf/b85BMa7r14sF0PQ2D3Q0NHz6VdM4HoEnOwGDnYEWdEnqDH7KHPXvP1HzaTWZ9DrujhGAED4w
eooQ4OYvuAu7h0Ml2ZAr9Uk4+7KcPyXkO2xR2JTp5HfTNtJxgMxAhvFD7Rvy62hnocA/hSiEgdmU
4h840Mn7oc/3+CACy42AEEykFl81Zj4qrBmKnMMhyEOu1fkURO4ggWF2Ws7GeS426OBBSNnMUGKC
v2/bwNCNChR/HqKRag3okuEJq3NQnnoQ9SL2DwmhYlRAV7SxuMcUCRMSeLmZdag6uAlv81VHDldb
BDjN9E3BFORiJcH+IKiGcuGO8SMkJ1zpuNy/zuz7w3sKBCMgQC6hPo85SGYtf1wTXIRYU0BCJxnQ
jWTWlePzBBmww6TUlVyM7rq+NFbWC6Sor4aq5PDYdxuN0f1o2piCrmsCVdPXNWdOI7zpMnNCn2i9
5ppI+aCZD5ob2AJclOTnEsvaOvGT91+efTh1NrF9QE9I+Z8sIT4gJKv8c4yPk+icFfKlGiwkuZmR
9kRmDN2eBoyYwXTQYrO9yvjjgYGESY3LoIECEsIM84v+ODNZboW2SmE6XMW864CU8Vdj32+LyTOd
EIdG7THV+g0BiVO2j9FKrjRXGf+ZjW/2jJ/I+lnGceBFN/DEz7wtZyDwtog9DgG6osMw+6CyLYZd
xg0at4baTV27ox89BMT+yJPu/Hk8Ri22s1h8F7xTeYerxSd+vh7yVYwkYNWCDeBrsc6r2khOkPGc
o3aFVdfA51+6bK7PI/yi9zEEoAJTDrHk4TOgcPYZ+slqd+KTKgQkqa43r7ZE1fszQVdJvIBm6wNS
xZXeT/t2s9KkMiM+k4n9FuzsgBvy4pKHO+PbtK4rXfsD27mKHnD0lj84kBDY0BUx69P4Q2Bp8TXB
hHjkHZNchtvepPSyF2Uh2jkiAwIvi49mmhDSN1EM+VDIXtCOgCdxUBj+bNCQWHYhw7G8nZoaz3ov
wSQVZwDuGVYViiuoYO5L2QVNap6+W9n8E6Couq4hqDi5XFUFJkxyWA6UAnAFEUQ/+Z8HSqZGQ/w1
Ww7wGzLuS9rIbKN8RXdcwLKm18zgJu4MnxtA3dk7Ycg4zkLg79iPjHqLJbzs5tOiroB/ZhmG4YsW
4nTvdPvy8GJpkMn6PXnl4as+ucfPjLHHHUaOBcYh5HXWhzVnP44RgXVzWQPsXSx7E+yqmCXSFgOh
B67UhiEOdD66oENj9HsNgJIOyHBTrou0npHjBeSB0Bu5yo06by2wP1zsEOhIYqz7Q6ILC1babEP6
RcM+jlgoHN0lgrR3ezlGFaVc3n960GS2g2wRER4BPo7QQ63cw+Q3rm3hQaFjvqjTMEcY2Pg9nbJW
7lse2ACU7J7xvqsGm9OSHu7EiKgajhqtMFDbRGFaBRDBjyGo1Nx6QA4/RPZldHIPygBrAUyjDA2+
+QBCj2FFowCsLouz1XrLzYL308L1lKoASzJNNPwOW9ZlzSCUB2RQBdXQrWd1XBwgdAEKQjUZWOWs
tyjIPBFz+KtLJLDASIPWGdAEQu/EWG8cA6YhiIuZ2++vxa5uGwLAB/fSHGtkzawN1MPBZlgG5KjD
KAG0zw9Apw3irKwUJq/V06+yGy4L8B6bsp/dwXY2nBNzAmLHBquOFnfhXlM6NmCu7LC2PM1Noxth
/ymFiV+wCh0jQ/AV4D+MihKQ1Z59aUEyiDttjzyUDh5XFEnnHsGh1ZCK3efVf4ggnw282xlZ55g1
LZp6QOd9/EFBlxuCuwi/w3fTA9llv2b17Hcbo9fehK856cb3HzGjnt2IVqAf8DEfsfoBRMJJL8pn
n4/9eQ6x2vuhtg+wBrOCxQi6LeEfBNrAQuHu5tKhbM+/Q673xsPZT4FILV7DBvJgn5ZsLTDC4f4C
qdXRlHs/ZrRsy4dAeWEQMCoYUonU5Hg1HJKJ1m4OfMJuYa0wIDQ7hg1+JflslNb57RjQ+QnEBbua
ZBM/BAScdpiXrdIS95g+viQVOBVYqj1r8AeY+IEAyd66u70EADsKqT9KD4UGHw0HEINgMelgW0yf
U/DQF1GPmJozn8GolI4kTbYL/YzBqDmutV3RW65AYMkH9xxcsUofEAAKadLXB2AWhjekcFqmxOkP
7A9SbwvazVR6X6s6LluoJQAa92g4X0Z4IRKeERbSjc1hc/Tp1PAT9nBsJBgeA+f4Y570Y4pmF6Mr
Ci3yvKypAnXmsI0czJ02YjPJtZRQt4F4vCef+NAVJwCcV+QXqM7WhuYAK954ZpJI8oT7w5SCiLPV
CLml3tahxnjmMD+VbvMQDC4QBUYrC805h/wBFI0cbAYNsqK97qcd72aXJb1yCnNGONNuVItxPdww
5ZggGlUiXrTroqOOpmQDpN0n6b7M1c92tNi++biXlAEq5VcSg3tw2Kv6V3VdhSfbPUZ7NSWUN8kf
HmRhdPzooCKB19/R/UcsSq2QS5u13R/ObGClDwCruRlfTYRpkJDE+vYFqBVFU+s0/yIRgd4rb0aw
8yygqGLKmz9pfD7zv4r4H6Izc9Toyo7LO1pWJyc35dt7hNgK3wv1YjAF5kpB1fCfiMGCz2Ww1BO0
2h812f0K7LWeduthH1nQ3Yx/bYGlp2iCJmL1/64OTcNPgnkiosccKqcD68v5OWVbzDaI8QbjaWvU
8sggqLovRD5YBGMKuAdA6vNaU+z26Iojrk6CVSTVmH5bTv4M07bHwWhPECI94n8umxNUVQcIhhcN
CQHfGiIuJAtwv0aTtgYT8mBhVgVg6TjiXMzJaCcWGcWAlyxqLJ7pTdC/JYrRFuOtUol96J6TOV7m
7Um/C5iqgaJBpaY0j9As50b17wgL2GBdHtqub1vTHkqKaCKML9weYkoj34EdTlC6zGmvo9xIVKBX
KUlVbILe1aKRUe46PXMB8YtA5P9eHRg/NncSvJbeXCQGrUnfquEaxnn/4ME1qRAy4Di2KtV9O7Ud
4BTKrAe2dP45+wVlDWs/kmKMp5DokYyIMoirLaLXqIaWQoG1NO+Uo07H1O1PntZP6v2WkWMd1wYa
Ae0xkOSb8A9x/6FS8V503G/2kwmqooWRcKwtJX2K/te4OfVA6YXc5IAqaURQxTFiOz4ZwH3iPbDA
EE41uwQAEDPexSPr/nH0rlw84OYusgNgaE9Pfrv6+wZ1v/1Qa+DjAd1QZlM1RpXQM1fgI9dFNb9M
6hx9C+cXJ6oAYBkp/+HZvUVlU4JPOv49bvIOpHLYQfq1HL7JOEymIwqXixpot9/0qX4fIZCMEZ64
YgUY0o67828uBi0BJh9UV+PjvF8i7vT8I8h0Wifzfi75Y74zf5D0Y9zWR897pXBXcJrnUb5z+c75
2WY+Z0kUUSXsUlVtSq8JpqvpgYYHk7m3JBMFCV3xGDWxhbWR0quhJUam5UARZmzpyrI7koyWUUo4
WnWvjZQOrrwAKuV7C89IHojwMQPA1w8cqlj95V2RYJlEY/QB8vfpgv+pv+Xt4VDRBsem6oUr7uzc
v0MMQdOmddZYXtX/6PXTrqJrCOB1b3/jcltHT+PgGOgnQ2nWLKnDO6ZXy0RbVElh/t1NY2zntdKK
GqQ13GdvytizfUn2FnAww7jsBsjChecdQzKwQYUNBgI4szJy6IPUw6A988IBgyWOu/1Bn9AhWFee
BA7iOXx7s0eb6+2AeeaNsTBQxBkRtSCYmilqcnDPIegm2Lv7v+OYnu85PI6zfo+mnj7nGqDPjnfw
FtHbAb7H6LaMLntFfCZzOaqCktpu7LDym7zSnqLxRORhyLcDc4L+BnAbjH2gERaosMijAp5pvx3A
MPUQOPPtgnXKM2mAxnhrhGFbpUCn1bAZcwijjDhSQmAPPs2QpjiMkf2kKc5oGg6sU/QppseV1To6
c5dXmcOJMU/SZFxcjU4IraD4MlB9JuMDp64ae3RlpyCHBvT5RF0NshP9aWYhfQUhsbgHPbdVZNyc
oDZdZDwvqgi6J8M4fNH/WCEz5lD2PWb7weZ7dltZ6zfuFds8+DQZJJ3dd/dO15JP0z2sYMldmJwb
4CfkRhQtLoc6zninvf3SABha9rWR1kwThVkHMbCjURZnkoe01isxlbZJLQhrbGsEbhgGKfjffQTC
cMagcKveYSfoq+mroZEfn9Lbv3xtGoXB7kFF+gXJGl7krpl2B3QC+Fsmswx/KQGoNc4MJmDfzm47
ivQP7SuMqpjhhJiq0FgQSalwNdCQ0pA8RNlpilhPXvDPFzkIiLRodOsGX85V2BKvurXpJWTKeJVv
TOHfuKkCAikjjB2gBnqeX/uZ09Omo1HjV7H7fkKtzOT9PioP0zpAHLds7khxbJtx7EDekWvFoa6N
KJMAGsv0h6GCad2ff6PjkHkgSIM3got0TimdJ33V5RfDJibcDOlosD48aiugTMCoOcduxIgUEPb5
+JmRpam31N9hA1kTYgPXB04ak1/Q4+h+63hD+I069vWcZJrHNwa4fqc+RGgBSiO3IqJhL5p8tfnP
FPV9zJi7yv/7UsCME+6NQ9cDWsu2gv2/Einv/iqSPa3mva7N4TwevO909+HlqUnPAGhqF+c7bUZf
g9eFyXT6vyltrfZIPKBCARy+Rr+sTusC4ob6niL6g5VI3ihtN0EQn1gLIv/q7+3nQZ9kzdf65p+b
Id/0j+34mNJxMP+hSQHcuC3S2xDBJAayHY0VIZZKhnbO1ubLNNYPfzVJ94D3L2V0lVCLHSkLAdAY
8mklk6C/gDjlZvjA1vztgYCwAcFGwxr8zquQf9ovhDuPnAGWBn+0M14ruYMeOPErXBGZ76U/HZDe
VyINgnnTc68gKAS4W3b+JDwqcCKuy+oaD7y/FzezsJPr+oM0GzMVJshdeETVRwR9L3KO6rxzXC39
2tz3DcI/0IV0IgIqiSOp41HatOhSTD1ct+5JoXsjFmGWrk1v3igy6OQQ2+ltpnGZ3LanYelkPEvu
8IB+0sgdHsN40/n8FD9l2gv2im7s5yhTBsN8HOiMC/Dik1qB1xOpXR/jeNNyUy4QogoyXrwOZI/F
2bkoF9UitvtKsHoRvYSjClv0ZTADGnoXERPp+NwXKyPXxKLVwqWOL4VHIyIK1lyNxjBvHczfY5ZW
4dNL5917yNxzGWPa8yshOwKwITKU4TvC+2fcZRxwH3QquIObIrgGoF/uszWPkgFrO8s0QG+PPEOX
lI36OsXr1o2y2sxgAesqQN5k7EOtdoF68VaM/gYeVeH+xf/VVOjqlBPcYnrRG/kBn75XXmviuU2w
PuCwAuk6pQEZgI2cl4LXlNIy1h99H1ID+67eN1UKyQwFSIA/moJiFAX9v2BduNGVb4Ct/kkdxw2+
HBCt1w/hRoUMi1yfpSMDrWs92uRC09wOWJOoXmfXnRkPN33OKM+LX7fzJeM3EGP+CXYEEPBKRCjT
eo6Dm2x/3hKjhjXCVuo6fFA2of9zERfPC7Pv/J9np6bz/bZ8fpXoaDlyHtyH0nVrCnhrLrdZiSny
g3cpvTjuYG4HBE516B7BquoPydyRATjLm+W20Na5W65D6xr0hH0Skjsq+GXHyU+mp0kf1+sZRREm
k40RFLjsPOLxapZH7xshaLykjM9toWLHcdinuEYGYJFcDYQW/HQ4CPuCGfjAXcuzjpzQOOV+oYEL
zIx76gaM0ZNuY23MbuJ4oaBUgYq86s7fRSxMa2LUY8vOcqhH9BrlqUEyJ7JKOKzWITwWYJJJ5xv0
JVjVAdvzJ+G2QrjHapERGunPHXlcWvkrTW0HCJuyk2yImcJxRmB6uT74FjPD8NPUTEBSg9C6/M1h
uKG0YZqWEbvggIRyjrO2cRd+9/F5rg0zdjnapCAwI8nq3YfBlV/vCCwG1syFbE9626cbszJwn1h5
s+ChA7psrvsDqJykmbGrfai/fqka0gCpBD2sbU9BPEW4nRUOI7aUZCHxqp3Cc/91RJKWav2SUcin
O2iOPWRrsr035Fly5N5kJMNShDBXZDY/6yDw/ZXj25odkuUnc17xgWN84EQgyMrt3CG5jMico7u1
fm4DPbDTnnGqRDfS3vsF4BSIs7c/I6TmM3UxIayFMpMBSepg/bHdDA/y9gYBYjwz7SRJbl3ILTbg
mWAv5ycVhauAz+pbvPd8hAxxEjla4+mZtkKCOZHoG5vgvu4xjrxvA5KzF6oToEXn37XL3OqucrH+
/WTtjnKNcg8eXDquei96zXHdhXtEDxC9A94LSb33Ykapa5MjRx0Y6iDttQ0CgDYB1anZNuarUHdw
92/hnsZRqGIiG2pGYChxjmS8UnO8MNyG0Q1TZ/YKVSXBlamVCNxIOls80rr21V+w12NiDTs2Cgi/
HUI0/hCCsRdHn/UP+UpkMrC/+46fKPcH5vagN88SrSthXAkR8hB9YIE5gq+jHn3zAdJ8aRFrN4iQ
yhgo70ZszIel/PeH1uTN7kFend3hMMH6jZp+ffaY5oLN4ePMm6RPH8o+9Ms1+rQUXMM+E5gDOoa0
CLiMkwMt/Q7shvRL+x84d/Of97HETSpCYuQcmnvlZGXs7xfWf0h14Gg0/KTN0m9FjMtZP1yKKpGD
YO87xLRaww50k1Gawf7DXgcrhfdqakZx4U/KwO078+eQ+/7M2edm1OlhKgPa1INJ5HKHYPjaQR5q
0bNTffDWqU4I5mhvzFLm5rZRKGDHdceJxGg1BUpj34YpMZ/nIg84o6L477y8Sc+E27dcPhftXq7f
4LgtsK9kIXhpvTX6+2N0VUaw0jTlIio+om19foIfxNU5mrAZZ8EnOKZrbq+3SpEnthOiRtC6qJJZ
ftJv8ByvmCBuLp9KKA4d9p+liOZzho/aPIfDRcLSLFGXB5b9xtj7swBSHZdy68HW4305gZH60PNc
sOnAahMvmf1dzPZjUii465yc3CI7iHkQUM9hAe5yCU4cr6Oe/wLHQTuuDN4sEQpAktSAVTVGzZ2M
9KGyxDlL0kMg9ZWvw4RUOvENDT8uEiKyDiC05NMAmCu/dwHlom2t32N2agFLz9yq2jcoW7B+2tz/
XLJxc7oNebcS11wk5kdXZ9KdMUbVqQ74iU7lhGQHmNDfoTKOc5wkSBGAUIo50eOpgjnyJE7ATU5l
5nKaiCyBxmw64g4W3nI/bUpLLVRlqxAr9assviIiBdB+0glTvtWVrCmBsKvDrO2t4TiSpuKKqPcS
xx5zrem3pRGFwggYkDJhpT91IlcHacvWPn9LhS9lup47Tm0i205gMt6GnWhYXpM5gpUuHysz6RZu
8PQD92PL9MtUOSAsOyQpWT4n+GJs3SXX5lLA/1rvh4QCfoDrhEQXkpAT5EyHQEqW6qY+Sx9R6s4P
S6fruWbS5ReaxefcRBEpo/9caG38wllV0pPWpETil1TFi1tjc+l2yDBAdlr1qM3e5IRR1jNg/2Vk
9cPbZL3fUpnrYhqcNbWvz88RNTAj7Ib3QZHQlWNaFCelpFfZjFSQuSaq9cjfvLeLHPJw67xGrgTb
lrpsrjCkqA8d52NzJivyGF6SUia5OEK0IbJrASgffdLj0GeWH/DWb4qYixZP+JCRpvGVfs9C8n1R
PSElyOrsc2br7ryuzO51TpbCXimM8RQl6+BBanrx1DEJmsokOdUBGqjjsPUpm7xtVsyz0JAakIkc
wPmT2OJ5xDqwFyCu+THqGJO/p17IM7ikqDzTOdApchWc4DZaC00xZ1OGXs0xSSva0PygsUmYxMCJ
Y5hhfQ1zh5Ob77i1zjL6zOflmPRunRamyL77YARKR0ZQ8JAbvEzWbHPBb1bjER5yDo6qW6joc9Z7
XiR5A9mBG3HlcNgu1gudBkIIflhkEsmFXVO3eKzHdE2KKn1J3KSOUdttHe2RpBuE4WrFrfV2VOT8
48qKauNsC8WvaTzkYOE8fDM0EYvW2IOPb+WSR6cx0Zk8blabX0oh6SScwSTjThjUmfZ9YXKYRYpj
VPmjyrvaYewd/AWj648/wMvQjGwwuVkOBGO6trt4wXTyUc8npD98WjShGdbhjiAxna0Hhv/TwPgV
COiKBMqFAV4WGmME2EUDdaoz2OnrBhIF/nOgIOfMzBXLsag3NI2Y8m7zJatquu0yAFzB1gDzdN1l
h7fahhUXCvITMnKc1ZSWC8DdPhn25xQgCmg3KI8Hijud34+gQL8+nAe8Z3NXmTTZwW5PAnnAT2Wx
QGiq51OcnEfbo/XaEYC+xPO9dBHkG5lWm9p2trfNttwUO671xrxr3SaB7TeHhPlXjG93MOfY5t9h
rh3yOVCgzBNfA7YNyCtGONaiq2NULkkzKn6F0InzXCOhFT432WlMjo24rdddOtte6hzHNVXddVaM
DFuNuFqz59wZJ7pior0xYTkKjRXuUzASXnhxj6neEKWuSY1IAjGwa+kGLSlKNXAya4TsZEQZOw2b
deFQSomrds/T52y+8uDCJawO9k9sEuE0CovF9twgaCAmpV2ULeYNgMXcjvcUwGFQuDy9E0giWFCz
JS3QE9GyQyVoekwurdf5e8JsU2UwQEkEIu9GKtRJedFWHZW1wXDb1zk+v53xar64DvGt3HwmZuhd
Tq3RDf/Q75ijGcF02pK2/fFsGTefcwUcNurq1qyBE8/A2T4d9lYLY5M43H7Nbnkn1GxwZEUz2GKi
xBu4aRJ/3PhMNvYmEkdN6gpFg9ZTJjWOFy+fifzjjXgAftxvMGnMub9jBNmcJ5UneM++qDi5Jf1I
crQYji5FZs/4FmGFZOA2z5gWH5sdLQu5OjntzGrGywXIYDOc5LR0yRLXjFGKPQqr7ez25KPAQjcp
Viq+lZEdQjdokEOcMjPMYkXEOZgDZJ/fMq6I5WcudcOuNxotbzMCJeqMkHXhHdLZ5aILOgSx7iaj
+5t95lGWhTjreCNcnQQmgWphKm/1UV7cUYreg0P4WN8ndbVmJT5qZX/ViIuUNW9MtttVcIaCSAnQ
mxCFichrkkCja0nUduZ9ak4uC9f1FsjmN0MgAaQf37GJjEfMcxcEmZL5gV8ZEyd+xewBBktViI6A
P8gf6vPEz626Batl3B11l4O7atonjjDe3wP/zluZdEESIi0lv7d5hbIVFhmE1ffo7u2h+OZIzv0+
TqOGuHpB9xZrNTozkEnP3MP7l9e/qeopLzRicBAH/184deSTWSdSRAPEuuCGfEWg8j6kQYHkN8g0
ZC3SMz2QysKbTfD3n1g/zL24o2bozBlwpCmAeC5Ft4zWAc2JQDbVe3LCU0qGx6nHDEisO2uHe2K5
UB6XxsQJvdWXnHxbeREEfxkuCJP7hxgrZYJvGHYwGaohIld62JUvo+hlr4M97RR6LzgbSDIWtij+
G9m/9Y1VSLsj5/ghXcUj1wELmGMnVVjZW0W6fdbr55DscR4d1V5xRXl8Yhmfgi/Jv2An9ZCtv6/z
CSAnti0v4msBqXhaq3BxoqzMh8AJ2GYgIZpT+hEejfr7hhMFJAWsKJRHzyH8sjtCL7zRMdmzuMKR
D1KQ3DHttD0J0JXmALatnBEUMg5Dqvqw5mMUDtPXPJvuZFCnaJVQUtHs+aR3Zwu9IXvYbgOV0/Ux
Bdq2JYbMjXyrew6kpASOKLIYE4zZe+umZX5tIqGe9z1ij0mwVBXSLCBZJe+nRxWSUW3VCGQnn2Bx
xr84BzrbY+JEc+qw/hiIqksFicDG1PPO/uh7FKORoYbXnJDQLN3nkJwG4ySJ6QHkv8RHs5zQPucs
OKExtP6o7zdZKMopch5JQaE5f6E6JjFmYz11SogcURQh98kRJXiFIFMawwcgCMtjet9CtuSvWwKj
4IK0aBruaC+POasjLLGLv3hkgBIwtS3AgJ8zn0dAYNApvVFdjhS1HmiZGSke8xSCFZo3BCGUgNUq
PEH4wyxnyKV8mBhM4LvjeYtSK3IlcwW9Y7ZTfANMOObUfujeXpD1J4gyQRk68HFD+j7/yCr0pkhI
nK23IIXqu6O4zRKZEAfyidfbAWskjFE25Qf5lJO7kXI8dlphkYkj9p19rPhgXj3vnnu2FAu4B9Zi
1McWqjBKOrJILYBA7NI+P+aFdpms9BBIBl3t5RjXIskyXScDPrQnRgvEV+csTUfEJrQ5ThasTWsv
qrhOmKRuQlNQ1sWLya2knWJ6tJ6Xk/R0uYApstYmQIHyxZBNsIKsqB1mDIDovGxprLDwrZr11gcY
GVA21Z5ZWMsfNbO6rMe4yPio8Xz80XHNKu+4LDTrVSWEyibooMoI6cYU4IATn2NE98CF9T8K36+B
2FYgU9RhwE2z6qqYFg4dwhGwdYRWvQE08PD7AwUrv9gJfUWEyG6YMb+KzJUPD5AZo20wB/IYMQ0j
yf27cno4eHRKW9tLst1ywzoRi0Cj4ZSQqx5k3IvIkA3h9/eCYvzOSNz3itdIisOl9Pcbx5jXZb2h
CmmbmVYStHASe6A3HjhTrj5dIDygFsB3Rj+cCxWSKMT4LTJr4jbdHDpygzQR1FLA329M0GU3HPUi
Wq9/h4aKkfQyPzM3eMoWFx1McfbZdjSKK4pUsRotvH3imUji8C5HK9gnXBsv5eFzyWGmB7+NlRqV
wRKyBrfgQ7VmkNlBe+0tStroPb7WNW3ggGhOub+OZMYGvj5NPzMzDRhI0HDZYBiwXWkJ3uXiQhQc
jS84QZ3ghg+ZlCcMmBjnODNUSNTYaln/lITM4WnHTPtoMh+N2lAzW3afQKz3zCbBa/Kg5u4/29FB
RyuPziuEmRkU0896/YrrFjgQxhP/OoBr0i3XvDPyB3r9JZqyvK6wO4+/Z8mjxRwB9zS9TkAmHZFA
IRTUIp61wQ3Z8vOB/T0Yd1g8j8xi4oZlPd2Ook0nzy5JqamawxDVWUO7Fte/1rbCP+quF4tKWxaQ
RxCtNKJqb4DM4lSftYCSc2HDPsFfDMi4uhBpcVPMEfyRA6Ki7E63tM8Zoy9NES76I3zfzOEbARX+
IHfMH5ZHPqollqSxNwPDqwAjlUB7wY58D+oJYwy2CDfNL3jRIcDfsR82S/Wm9XTp0IoQ6J4AKDVh
5UydTp/Q4fquP5HntjgJJypOUluPTGvs0IbMqHSdPeFPRTl2VOIWwV0knjonxgkMdym75HM75+4g
rk5pd964IkvR25txcykO85p618WWevDq9NEwMh3DT06w68HbohVQcAfJ/hKdygd1XBifNl+IU6a3
B615sm1EzCr+xQ/Qnardl9D53YtXNWkWuYPYHMwTkHqO6QWEAL2P54H8GIjQwy7Hrn77afKR/l8r
QDFW0mzgLxjjWI3RnD1xFRlD5VoKerepq0JBFcKxymWcerGQMX+4FbpoYpX0D5AfP9RPzAK5/p8v
h5YLnT9aElTL3KK/lIjNClH5UPu2L8OVkfDbY+uqJap80cEtpPtdut27PsFdBNdJ2bBldWtDk9Ui
sVRa7oArmR1tVo3iQH7MH6BC9j7c8NTchJoKfUIaZuvXtHsUAJy+XA5yv6W7fcBFQvLfu7VKciY0
jd2RVQQ19UEDGylyPiTfUcmFWIhiCmRf0WNAgUnxwyugVO7LhkOFhCPi/vl4VueUqX04RSS0r8oa
VFBm4MRtKQoI4ugWoSBfwy/pK05tMW3XBGrsAl32EwwT5Eq6M3jpBdzY9nA6rddw43Km9r2UZoZ7
2jEWRgbKfDMMq5WqyWcpuXiNN/YjAsd92RkDWhy63NtyHwK4+qnmZ/iAqidwzLrbsyL6idl79AQk
tVnWELWQB7omgJ7eCOTfsQBqH+RT3/4FoaY7gpAnZuV8NpxeRkXSHf79dQ2+rMhg+pC86gI6HzNu
55lvbpcp6MT20duhxikGCKG5KM3TZ2mgDt3aXIHe4fNsYLRsN/dqbLwM2eg2+jSMBmaf8CJgTF4A
VIfjlsr/AdShSRK2ivk071uAg6cQ+9/ohOl63WqrXSfYQWRBnXdo9zTo+nLRJeWW3ejxECdgd+NJ
NaCJV95Hj2xVRmcO8uLacF+0PAVz4ubDeekVanb26j7MK8BSXXGOk1dFuoTyFSI26cRv3GDiSfsM
Ak4lD3BpblKgiYA7lZaMHVxNcw18AU3v8h7ClAiZBfQlJbSp5jUNFn2cJIVOTdhYLRAbYKzStqSc
k46GYEKlyTUXgGP3CRLhjHBqKmsmkilLLoLTJKWxCdyIDtj1wVw1dWH4Wl0yNlJOMyMso4ichQ4i
zQiaCvefcrLbOCOTCC9eb9ywlkdvvFygar3wKqq4k9MTiJaueGT9sV59u91B4V9gS8m1ShOhFwGj
AvNgPbgobhlfan8oMetBZ+atJELaofmwO/vDq6ZxyFDOpMGHMFPbI2jMyTYMmfTgulxumu3htYDM
TI0AJMU1PR0GI5RtBSMCbRaIznoWgYMv7JoatBUpJtUx86x8dOWYP5iW7FH9QaOkveGgyQGTnPiS
cOPuD/JAnra4V/R2GlFM6mJmTPmIooRacTECc06+pbnnDJK+1yQjiCkgnvybzh8XdbGInxTAzvaw
I5d5o5pNb2bbl7iqi7f9s4io0uSocXWhIVnHsEb2blZmBibHh819uMLc9ET0PGikWu4D5rWH7/Bt
Zm/R/u21uyj/HcWh6cxRUGSvqXNhN5EXgBpoX2md5Tj4MajCeNZtFuP1+2Ojm1RDTrBJlnKaFetv
04W89rR6Jd2Pbn1SA5oG/hArxaa4gy7/uxSzvIEk/bekhOt4yXH4oq0GwRPew0/Njgzt4LWDShF9
zKHaRAQgFtBY6S3h17OvJh/wgTgtoezasL7iWheQMw78GmPYVmK2F50EIPd/hJ1Zr+pYtqz/Sqme
j3Vwh+2re+6De9yB6eEFwaJvbIxpjH/9/eaql1NZqUypUrW09t409vScY0TEiFhNUePaIiH9jAMW
UoxyMrwgLb4FPHYuTpL0oSj50CLKyABvWvaMmSazCEmxx1QpDf4fIR62HaaRdwfMa9Hb2g+GTvDz
RJWC5MTwGyQhzgGnjsMEcQVubrjS1rd+8przvJK1gCLWJRTFShuMTECAH16NdYh9u1KrOoMLEzOJ
oc2/ZHYGP00HwYxHAiq52s73NH0b9sCYzE4YLDLUOkMyfAGCPjPfUaDq5pf1XLOFrkSa8JsCR5JV
n1MPbjad3ctYgytiXivBDCQ6y6lJ+9/612NKOfwvJ6l2X+OcpfHQvtcHJoMcHMzrHjULo6KKrU8/
tSuDjsLefXGhXCxkpm57a6RlhekWsEOoaPwW9xZU0ZAXTdQyEim+dCm7+FmJDe0thk/eHiC7AuSM
e5Y6FSui8dBl8JoaTC3jYu0Uj4oPMsG3E5Fg3kGNVLsUduvTgKyshZUvnh5cGguCWZg7vyevUfLE
h4K+3LM++MKFvSBx7+ueOU6YQPKZ536KiC7UTszJV66G2zmaEW1LdAOKzSJBP0I0aNeFDGXfSxEt
IkEmHUFDa8F2uJgxPuN5sCy/0oIRD891J3YPcn5sUd7H2/w129OMquNpnr9iiQgxh0EIY5Cjhoda
BigcudScV/bICkTJnFgUUzS5VOA5D3EJb44EBO6WhiIUiAS7nuGeTJ9BENF0gxFdQ7HRUl4h/Fw4
IOLvVBz9k/BNDVPd2bsAhS+zbX4GKUXR8bJvG3QqZgxtjWe0bQqli+jdPWReAWXT6NCHHJgorgNY
iISaEiC88kYgtkvwHLYRUX6dd2AD9J3g/N8Ab0xqhyxms5/P70lKm7WFyxHQvmhlod8FyErFQyrK
B77h7sbNjwYcdxyDAABLfbhineW0fvkh1wcYsqaVoQai4WTaGv4f5wXfZe0g0wJiccpw35IOl23B
UVjWznnCyQC+ggo04rp0aydq0wg7IybhmkhNhX2aePC0kbVMGFB/QG4DRbyEzTJlulq4lKW0qUDf
AsQJUd4AoTDZa8LsctADJtvhiYLw0m8r+9OfEBcEjKEkgiJ1t0SXU7N94DugeShsDy40D8th9Oas
3ggJDMVkSBSJfcAbZptBguONVntdDBwoExNv9o4ANV9ICEn044yunJmB5quDpQ26BoArilnmEJn/
XYMkstAX+Nv3eHHK9czjrjtoAQJE8sGTnT2kRDj0ZEgbGmcwkQhVqgMgRVHv0FYLviUGqAidyIiE
vTTiCgOIHukJoP7LdtOKnxB4pnHY7MiVfiDYFuBLDIqgzDjsCGRmHNvbOzBqOQyL6T0wPiBi1d1S
kiIwuUd78CCTdJW9GdPw7w4/eJlySBY5VbI7WQE3Bgsugpwn8LnUW/ZkwpgjkCnYDpj3MUzuKIto
JEi+mQL3u2lq/CzdmDYoZlQC/gOSy5meg2c+Cq/B3nkCPRusdpYBKzPXewLvEPegAKO+BvmtH3L8
Aq9ymsK9XtzMa6PFG3YTMjcvBVxRUqLvtwBDbnjk4vDvMACKsu4cLcVoH57DCDAjo8juIs1C48Bl
d1npgCXiUHVixKcRZgh4K0DPJom+nM2kVNzjsufteZRgrBcJkruEH7KsyXhNj0lNZsGp1zH2QPa0
QOedRRNiMCHl+ECegowFKxO7jYzlid4hmdU/M7Lv6oSrh8qJRmPBwykHAXvcYzoTDN5jv0CaAqYj
ircyEQTnG2Wxmy0cZ4vNnNCC0CGtyeEbDMqfGS8vnnQzLBdRBC17jHCKZoAfpmz96jFMaOW8H5O7
yVpJniyoBb4YVoDBidsabqL1Fx57N8t0MTDSmfZ0ZnhfCKTv664RxcFkXOztdg+FC73DXQafC7dV
KG9d7mAcCbIdEJHtjBFXMcMmUEHX1XyZWwPOk+5DBGNdL3bCteZH2SPPMqTpQn+liDbVydmh2P+a
ad2fRCMEcygmBPtasjtHK0iYL00Zy5LbPno48PdrJy/YHrjNNq8NOiZYtGmMvAYBDfUuhxsPpWB9
NQb3yeZFgOeF+1jozMLtqPA4PTyepZDNKDbZvnDxZbXoOMDY0bf36ekW5e8ozl+GvScch4fqshFy
DqizB4O+q/VUSg5CV1hwRgkdyRXyx8KVhk2XFAgON4c+WPYJzhuGv5gvyxNyWvXoJ31ROMPohGF8
/3m40yMPPnDy74eceAQUORmvnO+hAnl0ix+Tc+OXp3fWqBVTsib8x5Rz39mz6YlF6U2c0YfiF/wm
NkZs2/vTCL/TegbKlZJOELB+cmh19kDYnrWDipB8DFYe7iYZAg9QDlewe6IQta9idhGRg/UQ3K9B
8t8cFBP5jAvlIR4ZiFR0EV6TZdltvEbJR8X8ZcsENplSg/PgCq9GuBBATlpy7uGeBQPoBAOMSE58
ig6i0OBt7wyHp8dbC6R6z1UGG5F7xXxKedy6cx5JG9/FLRE5oz3b7kZn+hrbwhbwCnpJfBI0JTwo
doXIQDT8/p2h2N5e+C2+qQRcpbWnApBZkka4hGkFh9Ui6cey086akTYQlS5Y3fyY0D/s2X/wQXIQ
sopqATD6OBQwOl8PCRl7W8EqcrfN0/29jFCpHFu08vEHTh4vxcpFCEfaYXoL2X7paiRmYHwQMYZS
YA25vuCf6VwG63G/kPtTeDI4aFjyqbv00/HJ6/c3v9yYwH3mMDYCSha+1CJUvYG9AxgT6OGHWAo0
RiR3CMzz9hWH7B4rNAp85G2hi5Mi5wPpwKTSAik9/W8nf0X/mj9lOVfh802vgKCf0zx8BKvZM3/i
g2sLg6GTs0aIWhLjQpDWa9t95tRqbeXfDzbXF841vILvFBQiFPrsCxVKNMvXZpilREylDi8D5EBC
55JoB2r9E5aIEftOzcCY/WFjZLtGkl0ms0zIfrLI2W/VbfwrQ+jYBQbqwC+yBxOGU5JEftytJ0ca
otKOj78fg2a9TEsiIdubFBjtggc1zmhS+lhvu2LbYzvR8KgV4wHUUREKkEWksedRgq6vNyEgOoLG
2EjZX6gZTXAMaTpAtgFFy04CVcwrOqMrmw6FlNDEZWuoHuQ/gofZC1kDe8ugCBNb+UmC2g8o2A6L
NUwt9GskF/wFRxPzFhyWyBDwK2bTAiKnS8O1EbXNlUUNkA8Vw+aOluTGGqATHu3Fl1lnEbSK5yHG
rHsJwa9Br4mH+LYklKjOWvV4zgpEELmSQa5G9QAunqecM0+eQB9RWZ4ZStljlICm5lcbNJtVohFB
KYSvUT3iyW0cBPgLD/3NhFIUzMmdHwDtqedCV3DG16CmZIVNcjhf8cLrhmg8gz01K+ZIZ4wRVPvt
Q2xgWQUiyvdCk2Lvo9H5zS7gnXxpcc6PIJylQ+QdBQb42/56jl9xdVy84Hqx6DfYFNszPStkPAc8
MEKU8f2wjvCzRfeHehwWHnvZNVx8+EihpHMZ5auASxGX8C3zY5pDrUcyIOeE0iHn8J7HZpD6PHoQ
PDEtFlwIcoPpMr2vQI4k+5WBAAXj890dM6gPG8KIpz0XSDknG1/hmHNAjL6ULk4eW6ELXZ7iXcQY
OpDV4YOJgeYtMcNRAHflMVy2gNyhu2XB0KRMfqZlxGQerDqguNf8QIcfB919x1sxoctAQQDKJcIG
JFx0BBWtfsl5ckB35zJzzxZXEgHQG3lpQrXqaLh02q+QmA6kLFv89DvoMZxzwzmBNg3u0YHZR8ZE
RTn3Ju9gRMgW5F/wESru/MhELeb9/AsSNKjdaO663E4WD95oO4wosVFh3LJpfg8VVBy/YsvtVmvt
rWC9VzQvQgouJYAWDzREHF1bDfZrs91CDiNp+fCfPgAERWrKCBlwzWppjIrrr5tGgffpm4gwYZgB
S52bS6GuO9XOlldXsaVzGGdR+UMKgpwnAHWGVvMmdCAoVH8NSixwGmyeeh8SESbfXoaLXCZ0JECr
J7/zZOO1BjQXLPYrpzRjNxuSL7btYGo9WKBq/4ZXgzCDkLBjpP5myBYDKRdnSiVp/BPDAQ+ABN3D
1ZD2ZkpBTTXpACajQTmwG3BMQRrPEFDytG23CpXzbT/FpFAX/BnpAdxyCF5ASFYlofbzlHYmdxxE
2Uj1KBfxEEgWiX5BQgiMSz9GQXvGWgSuqhSEAHiIayITAs5cLtExNO4lmxt9a9QSFcrbJjhpgR8l
7zd0zTb+hCg7WONA5FIkVHurtFkIEVa8P7mImZSQGRh24IftFK39ZEgZhMxByE2s2c/sRLad3ZVd
ysDfqT7s9EjL8Em2J0aiuVIbTChc8TA6uUqyUlzrGlXXZA0L0KT6dYppJoXs/gWXxBKNUdJWv04n
jZ1vz7v8mEMACIFWMD2wIGbTWMJCKpAXFFLS4Jh/HgFumcEV26roiu0BUw2M1zEkp36EYIi20N1+
ybDtQI9xtS2XbLiD/xv3pxGc/vLYPo/JVIixVZBT/wTJhGe64rTJfdDhpH2O/Y4abJ7HoOMdCG+B
HTqJSX5pRPvNoCGDPx6JWy6qa4SJbB+3GdXleQK2x1kIxxtWX5s//+RP5tXO3pYKNuZSK3uqHnpj
aEl06Gxcqv3oxIwKqD0xunad0GmendAKResL3Qx9mh5iHlUmstYKpiSItb4OhSl3HiFbO3g53/y0
p2BGWMXoFanMDmiektF2cfkc1IsUOUzeORgWMQqDrTdFTE9qgvz6QnuwcnESPPgrB1ifRvUeiQb+
qEFxNFAcYmLxSJqUcxf5rL8tlH63t+fUwhfBgf0XJ1FVIuz5lVlz9LCH26cNepQX/J8U3o1J8aHq
U9jUpvKAWJmDTd+OqyOA4aFfBECdCnEJuALFxY5Omts3gGubPt4cGO2C7Wm334u/ZJsxgRd7Cnbx
niAKDx8AhQn1lIudTLfdYS4tRAHxXkJu2SPkSu0QmVyFceRJcI8314wnzwbJ9xXC/92leW5Sa0dt
poSjy89I2YCDCN3Tk6UJ0AqbhcQRTlKECIrikOrGYFPbsp/yJac08wbO2wPCNyks3OtSaCXvFqUs
18OuqHr9k3+GYkE3xSZjrB3XIX5xNALq3vMrlOtgF+IBpK5CUcSxwQnni+78403a1kaMxlTTjn9r
BTz2aUIPgl6D14XA5MbhUs2zFEV6EMxWPtz3YrByHzNBHIwf/fHK3a2wbnwgzl9mv80qozMpuuBF
YjkF80JBVo6RlwFbRPjHuaPrZF/HNR8oPvZ0u5nDwP/LmIK9FM27V0x51h26A5crQSRkXiD4j63d
BEMybHw9tgGUJBnUACMoI3Glr8jMCpuifPgId0UY0EBRqt3X62sYUVqxCK6BuqAB5FzOIk5sbyHp
DFs5/DzSmIblG4pzHHFaUpPMdaY1GMDYHhxNaOrWq5fol9lqfkMEwIf9jku+wpcZSYB2booQ2jCd
Kho8WhpqRJrhwyASnxHrSK7lmhkGpMbShNaDSwEiQEkOrWXs11qSdX8LTDdJkMryrVgD2y0sHzss
DHAxvo5LiFnTmYYwYSGj+va6lAEGss7RRf/P0bLcd+9cWlSrE4qnpPa/28DGbkvQ36BoWUKnASFA
n1qk+cumUel8uQGYi4YqlB9LV+J5BbOiL6CUY1PcxnKvQTXnIJo0eiBfhHj0nm8IArbtiztB8U8t
jBFj4jFIAvzDMQZzam/dIjjnF87IfP8SvvX7/Io0IT2jKpccSEhqK6FtHaHXbQqvrNkX2dgjLluo
C1kmfxoJlS6S4nljcVYhQdI85CXo1KxXQEzrzcFhNZEolejyfk8zX0+Wv/JGHpfub9XGTDNcAd37
yguBjUSHDQn0OCKBFFqUiSjrQSPQ7gqwExHAG+7/8BBCVVyAl5v+ETtsm4/KLAr5ieOb5/dF9s4L
gNhwnwxRIBvVSaa49DuzembBSQ2uczxRZxy8GycZkjAClGYER/KMnkGRw7cYg2MqD1Y7RqDS/Z1V
c4dwMT32FjgUZo6S2q5wOiJZJcboaLhyWwZSuwFejzPC2wd4uaNwRacEK+0eZmZWpJ2Qbcpg+OTF
FrJW00NvFT+day7QUsxRHZpqds8pzYKEU+mzT06aoHfPeQ0Sj7S7YrNiJJVtjBpyixzGmX+c40oU
DDbKtGlNgV4D1ApTXAQmo8OchW3SGJf+b6tBN0y9xyTCgS2lYpp5wAqggT5QKIhr+89//Pf/+78/
zf857MpBef0eyuIfxes2KE/Fs/6ffyrGP/9x/9eve9v/+WdX76qyrKmKouodU1WNjvjzn/WQioe/
Lf+XJH++q+/lo0xi6tvS9jea04NwgHc59g+wtz+2M5lUI3Uy4tv8zZub2p+9udHpqB3D0nVDM//9
zY+N8npezqoykcJujTtv/DKQkkiq9/Q7Aahgd3J8h09c9TuIz8uppbhS30zbLZkKLbAL0CuJw529
FqUQ0vEXR59IFgZW7ifF3OTl4pKaEinZPcWHVMJl+5OcPhFMKZZm8BYgO+uP2VN4HrvEivrM1sC8
4jZnHDHDdyucUQwXGyfCwfxj3C4fkN9g85NXyKHC8Lw/b6BLRnKvpgU+5xpUaPjXd0cWF+A/7o7Z
UVXTkI2OJXf+/QI9D3fVPL/fygS2k7k/HiPVfc7oUpNLb9XXEcwtzjH5rHQGTf+v31u1/ua95X9/
b0taHeqj1SgTrNCCdo5C15gfVXv+Wj+Sa9IdSqHaP0K0+cWicC1nxnCevHzbFmTlMCDrY33FKJSY
vEFEBsjmmSK8RwzOMORff84/X8H/6xop//45y/v38ja/XCO1j4cZjl01WS8lRm2NHUDZDQ5MbAiC
TGVUgMT2r21QWSCTIjCchIO/u2N/9jzpiqlp4okyLOsPS1qVysfx87kpk/vbXhIZixOw7vXaWCHC
CbFr6Ssl01/JX18DU6yDP64TXZVNw1QVrasaf7gGRudQX/TLEZPZr33t1rbFzvIh65qZHzRzkwrB
4Bd3IVsmpxbOtnU+wytmsN/gjvEJw1HkzuH/7uDFjxbBygGBMSs+gJw4Lyk0i0SlwtuQFlBTX7bu
lVBzQmSPfnv3MHA9zz4kD34dMQZOKBUjCgQJPpjyyJ+HvOu/83tK2fQmnW+rdr0KQp54cug7J6RR
+Z59fCEksiTvbvENSIm85m/s2/p7OBfQvXbRjv76YsmKuBr/cbV0S+12ZVlX1T8+VWfdvKuqqsms
RcbvvSfDhv2az05S0Mm2rAkdOf5vzdMpm16heKrp/2Bc3Izkm3NDfFk6IoDXNafFVkKc93r3sbFW
el/cqRb3CxbnjiW8Uhsuenq4+yqgSAf1y2WyWtzLnkQ0ws4g5ARWHcOxZ98ww/f2Fl0urkmkFMNI
z+zA4GaTvHSnwvipcl++lX6fES0cgQwm2N/Re3/cCzL5h32lHizc28+xzeXTSMMwDtePY9Ti8shJ
BI1j+JduhA7INP0XSaKrjILa2J0L97OV6RNjrU0e6DRwRMR8t5pUJ1/WCXi7IxALj56FAnyApYrG
FONtiMoQSzgksQxO1K9B8/mbZ7kr9pT/uDNdq2toHbVrasof9jv5pZaH6vvmzuDm13/Pz8+Ivryi
YSAL4ISvr4O7WNTW7nHBXVMZZtb9YtuMuW+6fwqPP2onOS/u/aN7cqSduqzd7+C7KOJvn8MAowzM
foU/KVl8PQyv9MD8kY7pAwU6hmgqKaX2Y3iD/XZwNh0q7jWSFlzF9oJJ/emZ/d0y/JPv2lVkRVa7
mqZa+h92iuPJ/L46eiNPCGrFwlP4YpBjEjfO4ohi62+urK6pf7JHKJrJCW91dFnpajqf53+d9HJ5
0YtO15QnZnRLtUU3N6Nz3xq24RfdnZSsmO8wyNAxRqdM88oI818iiA4ZSse4oqsg2RL/9lvKOR1f
ovfmsDyOLlk5VPvF2SP7dXTZr6B5Fvqg+TmRtbN6OEZiDKzxnWEF8KcKZ8N2cNlY/tO/RmReIlLU
UDzB3dUHsAIClntaJBJotBQb99zod1MlR+saPHwz50nlKMYkQO6dphY6yO/w2MPTAi2vygB+Cxto
LhWvRD30UFDNUfZKg/sEvcu8WjdJMVr5h7QbdQm/fSZG7+2TbLNm6+GEwI4vbmINcSqt01hKtIAo
sL4BrLCaNAMlNfpqiIdKZEasGFKQyUNCCIYnrav7194nKLPLupy+9sC5bV/tIb6MbkN5zi+Gn2kn
p9HIlFyf88IRx2ZKiC/ikxy0KjnzxXS/8u49JcDEssfPww882sNv+9dJN35SVUihDkaklA7G7gph
DBV1K4WgmVuQ372GeqSn/lw8M8FQbgKAP2sX1vjJWNg7vnPoXGerRAHp19LLRqi/zaiTnt3SuaRy
1oYqyURyT3evI67Es9+N4gORIw1wWR3f4m70jTjqezoWa5jfDt9x7ZSmowzbPgP9Vn9F+JCBEfLz
65/QUVChKEAkaJO5rfetMcfr4LVhMGzcneAJtmEc7OiTTjU4xUZNHLBdKjlCVw37W6yDzskpLNPP
5Di4raUfpODSHDfItjNQqCLeHGPOEy8/a7RqQ8Vkmqe7V75sbq5khKsHKmeGfURM53GtEOBEqXL1
AVVJvwCS48X4u9IPb9ndn9YqEUrEDyEXs3DQRTX4RMnAm+AhOifVla+movlbnvbW+Js/5jV0G/M0
FIHEfk/vMLEnNM6QLh3g6Ydt/PAPPmhDSNYGgwBV3HeZ5CA1WXgCgzYCNPLHvFr4zZ8LZYjTZShF
j5xYaOZX3tNXr11X43daj68RvsYYMrMpV/3OprsB0Sh27OTaphpRsSjDw3S1t2J9/p1aI5A03Fpm
0lb1LzmxpolOWaGPGOxTAeQFboWUlBAi+qOFmXWzay71Prk8OgHlnBPOg7SbMgJ1QyS1faXypspf
qao60k+Lc+KH53VST045zuwD6iWL11tIgwuSqG2xey5wEuLI36EzAWs5LsGimwXo0GX02NE9HSfv
XdmXF6yKct1FXy8CFjddsLA3topycuHZ5d+hn2Br1ZL3UF+XI753d1hMNJz8lgWx2WhArnOqlw+W
JHNlWhM5X0VnfI6loUycia+i/yQ6EXKpX2DIXGWMbADu9O69Fr4HyIqPfepsnlKIOhBA9+zxZ8Gb
gLrL1txUcQ2BvJbm2u42wVa7fxxRv65Ca86a0Wd8cbInWP/V8D7q3FziQcG+di1PEyd8MwNO32rR
Lapyc8pR3z1TD1waYeN9YEdk7pGkpilV0Wq74jON1RmKV8IIGWXTsRmxW97gDe6RqxuCcKbS7LKr
dPcU8XF6RlT5ZvzF6F7Z3ZZ4ht4oZ31p5QgTvUm1FKt8VM2eu3Zw2+gLjnhpfO5Zs3esD62smV1H
q8Ftch6dJo/+8wSdKzrJZsGICZlsfe6UPJDG2vI7JWqzsdl6hui8NrWHZed+BZNnRkx8RXjZ8Y0/
k1dw2nG5n+P2p/RMEmXtz4bGnA0F3esTOEseaClu+7tz2snuO7B74DW5LwNUVtiM28/sxRI1m+Sb
8zv9HZYkqQB3A9dj6prSWk+7YZda6BwY2xesO9o7AIphNb3MODT43+ruPWm0xw+8yjro3s39JVRA
E82QILhjUq/JATZ33fTWb3YF9XWH9dQB2yVlISzXq+j6QwjLgw8DUtkvfXVfjejiS4In12/Wz/ZJ
T3CYN4aHyoVRm5+rGMypV24nL/uvPjAEE6EfIjSOCROxVp+W7+0b2zJkhQI4xqfpYSOxf1/Tts9Z
lrxnZaTTvSIr4NRiNH8CTaKOVzvMwzkhOnsDDT1Wq4w/fl7YhJK0Fz6T+w99bIYzSWUzR6cXwuri
QlIPY7PTd/85f00ZyEHssH1sZbZ8HB6XyrbtNYipcZkInz+v9X3Exo3FU4L959m56T4LXJ2z9732
zBpgamL0Lusu9h2Eo2RnDE65Vw9cILFs27SkoVPnXed33GXFvoEc32kN7/mxm59nHxar3ICD84ha
Cw7521D1r3Ed3McIPn4OoZlapB1TzHOvupnGpsxcd47JZXyL9G2NcjLpBBVeBDfOqNUCZ+86NUIK
gMzi4WIEyX+l/LLcWa0r68FjJG8es2u/Tc6DGqZqo86efXn+3dNoovkz7AJybN4iT90WyV1xcD4W
NZ+UYW3pdzIlakY1Z/1jTFWPHxOj/Pj2948E0DX2AX4uLAbP0QeQB6++c3yh+8CvkH1EisHOlbQa
yrP76DHHLXyEMYL3OvmrSZ3Js++k4vZgmCamJF+RvmlXrnApDz/pKrDCIkE2HxU+EVWTZsZWcOJg
TVqmHeP35v3eN7JTzm4b/q3akzf3WmTbHbDZJJGRRX/3sN4/D/WM7cHYtAmVzFgCxcKFmDxdMR/L
yDdjVa2j5atU6p13TKLtudvcMVAtnXmj88uVGLACeqVo71fZnMN7IP+YQ2qmNQ6Yp7wj2ZdJ9yOs
NMkE9O8jzX2vHA1fmP4p17EtOmPlgC17h2nwy+aU4b19GXeaYLV49O+9MrsP+Ivha8/eVQzqNQMP
/KRk3RzPvCMxuGkHYmNCwGLObO5QXTCOPr2Pn0/nLjmVDuNqjpvNR+5JM3l2Q82eqTN2NwXchrSD
3VULTab+v5E1/BBFXfT4sa4mr4MwBKZH7SxOyWqAr+ZNfNYiliIzttI67aQHRnixHykHeogpaLF4
cAbx/FMODR/3SGOFkqdMfNvwOeci7o6JGpas1qiZdZvomPC1P+/e/e0TFyNzpBnCCRDqRzzgGKRy
m959q5kaiog5MZ5RcxES4su6JZsPIJ+6hGZ3RNzFC20IZdrZfS0fmoPR4OHuqowXLNkIlOwBRjtr
x0aCNSEKkbbfEFuhOy+CI2j7umiJUMceHJMNlAfQ/C07sPNbvmbHxZ2xeslp1JCmkTX36N1q/JFw
63PNqw2gKrHVFr0b4fQ5dqklEuqrd5l8dpecFX/UAxzkMIw1nNX2MdPD04SusHQKGiAOxow0n4Dr
8dy0wXHYRGbymROEkaHOOOA4C5hgKyS/xVydm/dm3sOtIpLLljRiIa5cyDA9YFAGK8AvL87l5XYw
xMTMHbMXXw6syQknfUovRCJQPGA0dXrkoWUvJIDqjas5MJzZ/9BuaYEybo4+n6melMFF/CFPQ/mD
WG51SiTCLjmOUFY9fEJ2dYqqy0R9JkWdGJZDpkTdL0WleJ0fPqHZRG8zL56x8U1kI9KaXG04Bo1U
+S4axel+KfQO03ft1px61e7+DLmO11Zi/+FbsOu8pl0FpYxKzmMnXBEVjC94xVRZ50OTjktnR+ja
Gwz1L8zpllvmqu9k82HWioz2I1jwI8oLtnKcBb+CaCQNtAYURshMLiIToD+XtXrx28Y/S7bQJrH/
4LYgZKktsx1yYhCgMFHHUOOch5RBtyn/Dw7KsXkFHQDe6bgVbhXMOm9YZTJeUbaOgILgtfujVxZB
l4APNLxXBFCeQipt7ai683y6DX7DA2w/cbMKsU2/NM5nf5x8Nxr2a28imr0S6p5a8EESE1ooblGP
qS0JZUJ6zdEgnAd3n3NJpzZNpOTRMz9YDTq6/yAUltq/GCiG8yBDDR85lk5+G79zhskRGEE1mpMn
xycheyNjay7pEOkkkBWBKzHT3w3JoB0ruWbQFDKQZ80BrMyZmbe9aviNEGqdx/TFKqFaaBfEI+is
MmsLCHBOrPEtKyMVa2lg8vkla2Myle7eKm9rp7l7qi+P3h+HR/EyU/tW35ijS8iaOZUIthXdDURP
Xcfa7LFmiiG675iEo8T84QzYoWq1mFAy/aoKqLWASg4dF9azXTfE/fnnG7N8VWZ6TUo5CxdAlXNO
3lTgEDWUM7QCZNq0zm2KdrbuU/gvca/u2DL+c5eRtqkVBkyPeblRMpnZgD3JIgQHs4Ldcq2jHOFm
/TTMEm4M4jkW5+V5eERbO2r2l6Pb7R8GqEzv0+4c9R1y6PvanKsIKEfn2XmPL6iVHrGuZjic0/8d
SakUaXGZyBlp70q/mB7XneR7cXBhQkzR9Y3gnKFbvCXF8GTaWDIVYHGIfF8x8tJT9uIjXqZqvzup
NuAE6LVnCKcXJXeVLNuIABOPqm6Vqu590xksX1/mdS3KvnMPJmYF+5FWk/NYxc2f5VkxkmH4VkJt
1F1+I+qCmBHgMekBJyjQsGoczKwTdtQaCp8xyMUz6MRQ2M2imJs5GzcXIWBcHu05rlcp0zerIUf4
wz8OXtMyJJF1cPOtqcLG4d0wJ6sgl4hTCroza9xOKpTqDMtCOgz1vhLd+2+fSXlcNHsogkILtzDM
9+0VOvpIDtlyohVrx296d4JZpOywKzbPGP1A4chbdBn+J2h7T/r+Y3CLn76U3NblnvKKCVUkSsE9
keYdcA2iWWZneKrblDP9mZARuuMRT6vM8s8jGXZKG5BNRh4RG617CIsedj8beXBMANezKlD2x14H
0zIwAB9o2bDs85xMzAGXIUBk5pu9Zlwsru5peHXfHfuWkdGZfivnOrgzHEGJxiQ1LoTW6JtdMoSC
URXfE3AcliJe/FaGlcaQ0qGK373O5BYLFIOzAwHd+EGNfx5cIgvhBLO+fikCN2Lgn54GEvKlPRth
jzazevrJ1UhIEMSbx7aMUvEH2FAXTnW0aeUGmo3Q0tBgfKlTBZ23/1aw2PQ/cH2q1+yAfuWP957o
A9ouj6frnl+FjgF/phtVhl9EgJF8eSYtWw0TXaeMj6nka2RIHpkbooJgoDWlRl0NFVsKDC5NN6v6
nCvpPTf9FRmVPONgOUjSXtR1FeRy1yBXwBF52S1YLLmeY847xvjAwa4TXvLxjU5vJEzHQMmYXWDv
Ln6skd4rPKunkj2OY8mi45U5OU1lDPJ1dsGy2GHZ1k/soucerw72LSV6v0U/sr4zpLwj9QkhP1RT
E+qhPCtzAs2418eEVfEgW63ETczTx1qgMoTZhEZ4WZJVh5wLNms1RlCyuIkg7Rv+o/kxQCXV42Sn
5J8c6JaQCbHnEHXQzCQkMd9AHh8dfCf5O5jTc4wPSg6sgKSHJ/Qa0EsTV5myp6vk4ZPjU/xOXikU
06DKYROCr1elnIy64gIUVOEJ5J/cHojcw/KbSjyQG5NFdwykLXQqgrjX7rA85RTsG8OweYs6Lcar
qJvXkTXm7wAHcur3UdzSKHItb3EdFUBj0oCHI2Hask/lPOgujOEZXMxEDXPcNuFqsCK3gebmmXxx
XYJso04HIhQAFYk1vRuBUOVv/X2KFAfg48ZTdvIOuTT8BPj2OTDbsJuXjC0xxKknaUEyrT5D+T9y
UmwPEFlk30XKkI5Wd6HTKDpSKfukctjJGqIw7+NTbsXl8O6/x2dK7EgNL5s6peDRvCZsk5eIFc9W
Q44uuV8tTwKB+uaSSBp6Da8j0MJMD2/rS4hds3dMr/SLSobPYa/xu1hhL4GSmisPE7HR9L3AGrCb
7B+cf52ou1RHZsaP0OQfw1X9csqE/3ncyQ8zZU+fnDUjfVQFNXlOQH0XIIynD4GZFi50c513A4KP
+o8tI3rP3stbRSzuWT159lpGSzK+Kt3bzy3DapwRUecx17JT9khoUU9TJYOsQe13DnR8HZT05p/D
c6zElz55qUhqQykkeB5gKi/X35R8beF65dW2OquC94ZGgaeMR0YeMP90dB5j2gfARtTeocbAMliI
K/u6Xc0IzZo+XB5WGntlKAqZHhuGMaZl0AjReGECRWHlS+M7VmDd4IrNWwfbXNp1LUU0ECpTsYUz
pv//CTuzZUWxLVy/y7k3Qnq4pUfAvr8xbJagoKAoqE9/PnJHnJO5KiPXrorae2fmKhEmc47xj78Z
8Cj3yuDigP29Ih0Hn8oHbcYkgo/ZPo88f/69K92h91VcfVh56JdnJ/JBXGpp2nq7M+24/DW4T+9D
I0QIyjO59V7haXalb3NPvZyjZiivPh6cHXS8G+IzVfvqGnygX7mp/wpLv7K7LlupjQQ9MHpkjQfn
8R2rb80CeG/dIfyWXHdmrxZ8IUq82jkT64NJgKM6LzuJKxcTaUIbW284NdDGWPvv6ok+qJ37ojMm
btG/TgwYursuf2IuOUqJLbN+yHelvyFto8ODfvgSdm8ltOa7U/OrjJD6erCJoDwRG1FOi4qIghzl
54sBLvMVqijNB02+0C1MHpNkRNNFA/HoPaikJDYxAn5JSlD6RDjQIXlPV+tL5K+odtrHpNr5OEKP
WmSf0obj/MP4habk422rAT7GFQagJjMt7RXdF5LXYM6IY38ITlafLXF6dyjNaVOSdTJTUCwET4/g
hnHKBmU3K+y6MXwcFQHW3mxI9cLoa+PKffkX8gDZKzAUJ6s8pmClGE3dh1+3mfQg9ZiJRwZk84IC
O7yGtG3gwHYVcSGP8BPm1AZRMUqg/o55urtk1qC/chge3zARVZ3KF/GkxmHA1SDeUgISFZJw8DpZ
D40qcT4VV9zPoZKoPc1PBw+mRuwH7SVxSjClV8ZZdB6cvhq6S4uY8ZXgp19AO8LqtoDtpxOQI2Oz
xpnm8IRJ8/C6oLKrrMdefo90sqWtlNFDm+u0yNabIbM3oBOHHV4ZS2N2+9mdnJLc1ddNT7JJ0aJt
72hms00H6vA6uNF1heoQtT/BOVwXv8u8hI4OjSVlFfMxK8cBCsum+BEKY9neRIRiOoj5+zTaceFd
sD5G4G6pq4LgsnMMMxKGWrmgC4ZvipfdtAzOkxRePeIXlzzhWTGrw5cNUbNfxAizMW61TrEBLNwr
0Qjz5aZUu/OXXVm3fm0Xvugpruxko+ILbA78VvQoSki8qTyRX9XCDVSPFk60H5gHLmooQhcgLhgq
b9WqcWtTuCcnliFH0jE5FpggngZQZxxh1/TYgx3wcMhwRJ5M+BRYySs6Ia9YnPofejzwZ/89z4d3
HlGtjUTNYd6aBIj5X5gQdUYEB45OMz2C/XYJboMsuiyFPutYdqpxE9c77mc9IZmSQ5pt9T1WR7LD
7ab8YP1mM55rZXV70kCbqjGTA6JRMCJuwiwQcW/23zFj4XpXTh5YV9CDL5gmLYVBMm6tenv66jGQ
Z5se1XMkRFUs9piGrfQpa4FGX6hZJkyhOZeLrwt54CCsTH0GVV/can7SLjhlXMz4vOA0vpBpi1VB
KI8B8JLxJ7hOmFIDbHC5N2ZvoBGg2NWYfm6z5koHAoAQ6rYtCIWMIWBEHPEh+ari80FiuMZopD1V
CHguPXZgYfUaSKtyaAyKBdjcG0tDF+LiTuDwZ+ZdO5sD8Ss45MvOZprDFiZXu50pOnWYxUXH4Qju
t5M2YYLqpgKRuUKL0/nWT6/iM4s+LA3mVsTqzq5gImDOSO3DrqMdDEBvJAOb2dMhbymExsP5meLC
7TAm5B5dTNTZjzeGFExve9TsW9lXhp0hmcVAdl/cSbgM552GP3I2Iyyu2zikgKVwzk4mP2iDrrFQ
eK9mNMl18Bo+aZkpq89IISZiv+oC6KRDyEgSnnHKABsWWAPJXAuu1KSXftPLA6qFya23Gd53+UBa
kFTPeCzWpmcZ9xima4zardvogxKLSUdpf4J7xIgj3jzsnMzV0mw4y8vJu8cJKjOIRGUkHWQMCOfn
AJ1WwD4g2CDmLdgsuKBp5FgOXwsguzBfaGCh9zA9bjCrWAD4fRwNDudmmMKAxILjoKw7ay23pdl9
zuqNP4w/1UkW4RqkcJGUkXN9KPRU2ppkzbuMH7RFJUdV2Ln6BVtCpGWxCHVzwIto01sE+OQqAQeu
kwYYFIWdgUIIFpjSgLKDWE1f7xF9VKnmjcvj2aiFW1LGjyryyEEC7dNsd+sBXJ1rV+rfj/KeFESJ
TfqTIAsPirN332UjMFhKppMvhfWQDL9eRf0GDqcP2fvqCFw9OVlPFXwXxXzJxg8KyCtObHlf8Eq3
PNww4LxxOgleN94wbC36UpR+PYinwQ9Qnlf9rIQqxkvLYa5RLRF3288ieUgsWRZ8jtgXRdW+cYWU
+JsT3dBKHAGEdBw2WNVrGCfBe2SS7hIocQ+gWeJIUfQbiIUEBjpwKi1if+BVW0UssJ6bWT4l9xw+
5PvcL2DllhYnSh1+Rm1o1cuXHR0AH7hkuvH1yZPtkOdYkL+pD6RRRlOsU/K1vQbv9kpqi1Cyw+ko
Iwlkxi/ncG7rHkL/4mnjduTqV6ua4aPRZvs8QMBJbcUspL22T2S42LOwT4vDureZPxHO4gu0pBc+
0YaDInrp4Uq9edne+sWaaCzIU8NzTF+IkqTHwc3Sra3mBSCUr87MsWXnGtY92f54Gz+dJ0RFSjHf
XKpI3gUrZz1zSmaR6jd27dPeuoZ7cZ79ZpsxWID6x83CtpB2YMPOc4IMeDHXlZk5lQWIZTOtx09K
wBxKR3gTFjGBHL2OI1FyYiRIu06yFfFOpjx8+afR2YU6YF1dxBko5Njc8ZR4MvFv3xOC1T1pcQov
7XYcKEw0OCXA9U5rqitu6vixuPpa3FkrFByXiJcoxrwqSvtPt7E1Gu2UAmpWLjJCQy+xMNaH8lC0
aXXjh58E4l4dcJSE2NiMDE5s2i/ZJu8FbgIEYJ+aR+JntLF6yIDlz/2rL9vXBYUlW2PJB7encOl/
epXLHjbrroR+udADXKL9+4KNNoH8Cgq+S3fdQ37EYdFZGd7Fk9Gb6xNxn44fHvQdij+lb/SvYQpP
ojTPk3ybcKSddzhTeFhyvAcJFITHXiU9Sp+Q73YOTxgS7d8Hg4+8754SD4vZZr/jUFwOT0FhC061
7ziNoyyqhINGG2dBPlOoVE1hzKtMaYJfBn8M9pMYaHEKAxfRJNo69xW/HJ3TEU+dWwIWyciFHDxI
Obzt2eFxsrTeq1dSUz6sWyROXndTjd4DHWEQwbpE2xgkVBFHctbsJHWI9X0Rp+7qT6xukFj4Q6O2
VUBZydZm9Tt4ns0bu8spyInjQX9CbahE1JQcvwU7FzkvAaf5hht2CggDloNOLNpC7wmli3ev6hf8
ThJR7oOSt9XhlcD4RxvefIXdW/a0m5cr3tf71QO/L52aGnHFGaoCQukmGc7Pt2cARDGMqd3Ni4Xl
POBmHc4d+8NqT4hWszZAtWzi0/PwMmJOxxZK2UhVEOiHpnbas1RgctTSnthlLm596PSNOJnhzcPS
X94Oef/uw3KMEv/JvKWTOu8KV3D2Jal/iWQY/ZnH60pIYHJpZwklTCkGWDBocXf1ShTgLfhh39lB
IwlovzCT+B6K0/MRkIEGomj4bYrysrSZVPHvK4n+Ke0Wx6eAfPUAh54vi8PLyEcF6zGm2Oa16Ybq
VIpf7GZLcHt9jzYerF9cEuj8evuGGBhkUXc8Q7Wl8+J998kNM5DNhKgv1NS5He66rWHaLkUndf+u
AijVDIm/OpmXLC9DDT3IY1lDLnwyrtziWXTtiz4sE9ljdmc87M6xQZlxc4w9Kc4E/NobHCReFu41
Z+QIRnBapaorJx5JZCX8yA8yQ3kpjFLBu73dnLo/c/U6ZJ5Q7TlF+BabZ9BleHPg2guG5FpQXkOC
o0umD9Natwhvf1rMJFSUIzgrzqvbtKuTthqyXqXGVo7VxT1BDYFFCHKMmp+BTeo+8/hZcCK6t46V
EEKluu8AJD8trcvGyxp0dp/1g9Y+xRHy5b1L83rcaB6BVG90NX30AWfcwjmBmIBllrb+zLu1lXFU
eO2cKXXujyjNegpA4NHokN5jvxlNWHXmaEWog/yk5BIBwGQjZYT849pLcdiJUg/cOqrm8pg8s5qt
CEDtwO8U+MOQiL4mm7FYcqi8YggtDeYECq9CLFEpY5P2mDGDEInOO3RUB8xL3UlEdjGielnv4CbD
KnW7d7t5hU8KNWm+YZg4lMlwJCSFIQErapQqRHAlFgTr8tPbgOn3hHnZF/eCZhGAxNxp/g66yzNG
cMZUQF44y4baUTheMJOSyTsSwL8YOkcGFXJ0BSD44KDFmgd4GPODcJPSmEbZyqL06iSVn3Z5Fgi4
j2x58L47a509KXXOaYxXTT0v+Ncumcg1y3J7L/uNS2rFdUumlo5hFXaV++7ktmR/6iIkGsK7WD8e
UVYFSTZr3Wkwz7n36q8c8IYSBAIGNf5CxFFopi+U+QYjJPKIDU87B6XYeyBw0D1NCfH0kqmuQZ2n
VLnPfcIDxTyD12OWL667m2Lxel13vJb5Il1kwS1Q4Z2XfWVEg4+T/yPmT3jQQEfQ5IdoOnsiiuos
KgJgnl692ozr+LR8bRVwPiQK080+7dNc4xtQz19evS3nHz5uy6HktcMCdWB4+fwNAtYdpdH5S949
ZtXgwwdKpM6fiPZT+LHzWh7fIHe/PHUPzIEyhxmJD51y+5k/+nX82D5GmWzl2zPeNWAgUKTAQXXv
1DoQOUz1VPyZxptAHXKY3HO7Wb7mnV52aILuLp2BIZ+2yfY0Vw63HcEnZ2ahnUMJBAs41LHYBujU
ju+lOsX5EBZYv5poDIWlAOpgnLcz7HJ/OSaMauBR8I/u6MHWjw8x8wcK+LcNNUYZ3KhHnXKpQ+La
w0ZrMTHoICWf15S9TvkMbkUgNT5vgUzPh7wwsdB6sAg3Ow1eyTRjq13hPkRQIpMawa5IVMYEFJHB
/PFV7J4M2zWnXn0OQGkt/6o6PpkL1Fj97QQact4BjcmRiZOKlGmmyOC8CS6gSKqHaB170oYGpH19
GfyF53dQdns66gSyPJ+86e6ttkR0O/gbsXUcWKdKg6vT/FKuJJ2kr1irt5vb6NTpbYjHht+dsInP
VdVnB9PG5S6fAyty8oieVLlPplkw5bJFXrmCxiZskXsmCnCZcpbwVFszHt5iOfzWg5sefEAj384r
6707bo4dTrs+G7QqOH2+3OQVXsWplk3SepZDyUvHd6YkqWVs76lbyx7s6E3jPVdnzewYjrS+QcBp
2iha2jNAqZQxfmgwORzoaGwhaCnhu2ECPe3QueVK2HRDDu0ieEe3wfVpa4zRu5bKsEfwEt16vi0d
i9uTd7kGmA3lcv+tjZj+gf7RuDFN2CAYXjNHZet5gz1ABMVlChAQ61cKldkJbKhwTosHSSz7XHOq
V1TsNlttRZnzWilTurPTIsH1ZEz7B2hcSL5BKOzms2NGxZ7Hc2vYyEafrRwx9AuqnTFNYZcntkTJ
NBH2ykSMy2UOE1Ucta+XFj240ZDMHP7/2ywIUf/s71E6vMM3bA3j3hfnl2wZb2LQX+Pldi+OjHeo
ZqvHJ1sKRDsQ8mKOlekRPJkum2sEZVIoMFYMXiBhtmrtasF/3ULlwEcOYDbiLDSV+/w56WHDHGRQ
C3+nL66NyStSovO+HlTbEukN4bnzz8XKV8oezLmnLSFiri/bnGD1jdsd0Aik3RaleUy67M279+w5
KlckLB9R3Qp7Lh4uJPgqiUiCrQLPtl9JX2dHnOsQf13gaWBvmoXnfTV+v+x6oJT2C5CAvwflUGF5
HgBd1lUZwbw3djAUlxl+PEcoUeUthpipj3i7icGGYdURonT6qXzc9vheIrr6w8awpKcjSfZN9O8d
T2m81zNQJLugi2MWf9ndNecmaUj4GGHVV1Yxm4tBufm58q2aGjIJSsvy6V0xHL4q/fLt6dBFVWmm
X+L8PU3XmeiUTHE+kchs6NS7nxHcXZtBhxunln4J2FXExsdTH8FZDK640V/c12VR5FH28N8p23qn
/5JGdXeNg7/xpj4aPPJech9xUp0zX+24ysUjPboxBkI2uRbDBnLodaDrA4GxyyVM6PUA1JsRaFTG
1vVsM42vgB928rDBOcrdY0dLQw/GMLwG/b+tL4Rh2iIlgRxQpDI8qBfANJ3CIYTRAPOkLqC7g5VU
OlTYH4LDd8USzjyCuOi9JNGVLJo3lVNnXuMqsswXxphjKPqMxQkqkhI9H6cq7sqjayiNK/wbRsZW
WvNbsmB/GjsZiiz4OwWSGJV9YV4Nn8FmmXOIwbEo2mOG0sQi95O3iXeTvbfhn2udzpzXA9MsLElS
uytZJNnpcIMZV3DwwpbZdj4B51g9v+m+zN0bP5c1k/G2DiD01rjYFAbPAfbMgy5uVPwQZds7agYo
3CedwnpOVIyTZBN6WHdxHRns9uOXwx+THDG8xzWMRZKLONHeLDbkIBuz9ay72niMiB1706HcMVQQ
bzNbbZYZSZieOiB2J2XgTu2eOs/lZ0OZ7FBIdUbZvvaK6TOiw+nynqAU0tv/wel5peRAD9hLe9Aa
sf4z3wGnDLSTh25xdD7ejj5RJ889dcukvNgi9d2G9Fjs8TRq0g/CD6scX8c3l7vWhHXcRO1RcjOh
Tdxh1MGDm8gLpe0gLTz6FdzJxmhv0e8WkbokuVdDhzekbqNQOBkedShPjWjUzzEbyiRgg/TV1ie+
915bctoefZyOOFqujX1ucBGz5OkVTALQfc7PkFRbc4XLzhrYYpqs3lGBciO3H8dWYOdoLJPG5mtB
AEpWn2051niHaecrN2PGio1k4tw3jqhtAezlk228nIR0O9khK1lbFznyGufcDeRbzPtxP1LTyXuA
fn3/6Dhn/Ntw/40BKsUYB2INX1KX8BOlcIn15dhoZ9CZ/YKqJI1e+eJteMWztxHbB3obKkcIpgbA
FzGuKEhTJ7/PORdFuOtKOwnIr61u83LgicnhZqwKljBLgRpG0lZKrBMkI2554+dNG3GXj8rx6+uO
sbZoEV6uzG9T2DsF20tmG+Q6EqwpmpgYXg6X6X3eZj0wN4kBOPEr6gKPXvev1fmLaIUEYqjh40VF
Rt4lohR5wqVScOE2i+FjnLLjz7jsF5yOPlV/NqURdq9bNbzPSgAUTnGGLqsz87Pngs3s35IW428S
E0URJVVUFFlQ1W+SlsfrvNlc1FSYKZMz9INrlG3PKK07+2auHyHccKZgoMKIvRsbiEiqGfOREXjQ
fSEOAcwBYr9OTJk2ByD5HbMFRrTkwPsd0hFPzHjyHSJO9hlSewq2Htxur/P7/HXc7GEZbYshRPph
TbnfTMtxEyGMHGUTyqvO8Lm7LZ5hW4nv0IQA1/W74w+IXPhRsODQpkCsnOzVQhlKwXX/kyZQ+ovM
VVQ1EbGPKumyIn9T52WvUqrK612YMQhauuvzclBOsP8NvjDyWdyPOtBJaSKcb3MJE5dEIIsUFX/0
Dn/Q20rS//mPvErUDFHXu5ooavIvYdz+/4t9X9dyk+vZQ5i10Upaa3lS22vN/5huwEwPDQRg07B7
GJKS1cZnJtYWh8ovnH4wQ/z3UvmlNvqm9BJ1sVV5KYIky+o3NdIjVTLlUZTCbLlkWGuYwLogeoPm
a8qs7X/e0DAUx6wKLw8XDlVgRN97DfGZDlqDPBxx8GfC+QC/rRODJSkICfD590VKfxFz/nGRKvfz
t/uVq1KRNgUPjoLQxqkLF161t36Ob9a0iJGz2IE33JcXc6HFaN9Fd5tYs4uLImJ0bG1/f3p+gt7e
lX/dtW9q7eJeG0l+4YLSIG4cSNQI9mFecf82R9HaeKf+EjeW9a2/LgOcKdbxQM/CyoJmwphnTWhF
OwFbkmax7Doo/qxp5THDRdTJVgUUR41Aw49TbrczFjsmprlJDPqR2mXhTz3+BKzVMEBUsINPa45f
oGbJmWhJRgFKYeMIDlN0uif7rfW7kZeb3N32cYNAq3Ls9SwiL/sefnhYcOKnTZ+R4lKHU8O2nm8t
8AJ4xqaOedHE1nGzmqg7n4kNvskgx22wg4S7zHNB35Yn+KSc22wGBAawMgXrLfmYUjXEv8AYGrW3
/le9i6VRhjHKc0HsGPWkiQ/UzQnP3sgnBBaXGRTtPy2ZH9f1ty1QvF9PSvfKup6n1OM5q4bR+u7i
D5hdjS7eu3YEYfZSex1LXHm1ZbbhYiZ2GES+bmeTTR+P64U1EYkEmyQwly76FHDM+uHt+9tGIMma
xPvHbiTzEv65sM+vUyLK8lucLWXrHhS7FzQ4vWdg0wa+3GeIqCJoYVGUi32pQesHqhbbE7Xj3TmP
bMCT7BdFEEcEO53hXVvaP7x6f9mq/rjCVp3+26vX0bq3SlY+6Kjt6/JhQ2KtHCYz+J8Tt2vXQWq5
2Dj5DP5dVfNLOFKa9cEPJB2rEQKgq099iW/dCSst/G0+q39f3q/t6duL+Pvlad+Equ+7IDX5k8vL
X31lCUv8M6WExmmYGm0TAbANG7bTDo7YsNxz+zKT+mpUa1Z6hHdO+0/lS5FK2WSDkZMDNSnwvUdu
zat3YNzUo5gNQTQeV++Kvx1wFPgCjFrypp4nO1u2lWMdY37hQQajvDVMbdKQpOPOuxwfgvvDt/3L
Aca3VVVUqoIqqvq3h5HcXnKzKR7iTJ/BtUU2p7UToODE1CavTHXUPcbyHERRQVTQtIbbki0esTpk
MkYjX5kEH6u9LPyQ/uglMThK0AxpBXCDNmiWd4BtwYa6DcS1qAKU8szOXRAWPGdx8bu2xn4ckV17
0SYe8NYmx8/h0v1BISv+fcX9vy/5q7j5bcWpupi8Lw1fsk0kQpjikZs3RMo06B65vVjFMX4G24B6
3l1iKbPVfcYePyz7v12ErGCGgd+DoOn6rxPpt4vIxVw/Pz7CG9PoLoBs04OhgacYu8eL0TZNyQTh
fU8mUHLVP7ZuUf9+0vJfTjxZ0aWuKOE2of3vAPrt84VzKpYbic9/QPhaGz6uKMQljXBO62kTbbBZ
i/BA1yfza6yBpUojqEeK0w0IfjAvIO4jKb7tVRvhQDuE80r/gQW6EWsxocMmlEVoesnOqH+4akH5
S+H5x2V/O6iNk9j5IBvHnz7CQI9It8ln8hqyA3dH2KshJ16/YZfIqGwx24Td7rzR4mIFsn+/rYZv
dtrejkAtykAafNzB8Om+91f4wILZJUAd+hHGjpqjODe7RUZrEOmni6Ac2H+fBDXz1MzaA/IHz+Vt
mc5vrd2Mv7ERFnPEnkLReU2VdsYJpeoGG4+ACQ/rWoPZ6zWA5H3dwI7TbQZCk2TaGQkMM1HnU/kq
fmrtHtGHqLCsfybZhQ1mkGyz+WZdHZEgOm1TWbUdUhERc04T3CzB7NTB42isU7bC65hOtBjeXJG5
F/L+llNLJDcgpTnbOAplXcet/AMSMhj0UvDvtST8zb3kj6fyrVq56RS+Qia9Z/QvRGJdyZgS+q9x
EkEr62Wc3rBIzJSp8CEhPZHWCc3cKh2cJwjYGD0VM7w8KG1gvs7FEehYiJiq8N9esni4OL9ANDBP
jU1CQmGOGekcq1aDAjlBPsir09dmeEOJlwfGIOmDrp228K5T2PwTTEsgJD4M877H3/bGT5C8YyZz
PX65LutaHFSJQ58JwKin5rPjtkD/nvlyjzWRMpNAqZWqJjOYdnaVWsRaj7CMybdtrC8yS/+MaLZV
LlJv4R7QWKiJQNbeRQ9yMhz5tqu7W92u8+/7/csc4duZJKvdrtgVDbWLyP9bSa03xU05ZZ/3DP6K
e8bMhxktLrKeh4PzizRm8tuxofrJs+GvW9bvH/vt3Tvd32ne5Hys6IGl3chajKekNnwp8TDCuHSF
rxjWVNboh63yl5PKv77ut9WlypUkbVI+d76MNRc/XByn7qQfJvO3tVwXLJ3B9MtwNjapDhXBWe39
EC0i2lBm80CxH4jx88SK6mWOx1/79g0fjzmuzoOXn7GdQSHg1Tah5pkfWGSBuK8QKkLymZ6mXYJq
N7AJ7zhO4VbHu0T+ZxVWoRbghgv2COqC/gbqLIVr0m+9nwgO2PQP+Q9bn9RWan/eBdHoGqqi8bcu
4aH0Z52k5Nqz6qiP10xgs4Ky93bFi11qPi+GVk4vzJfwLgCs4XwlOFePlDMo+2d8fkc6ZAU2onPv
Baf/6RES0ZzsQsRqwz2By6IXf6FitXSYTYp7OTngWsw8gDlEWM7PHxbvr8X5/XsI9IF6F0sM2tNv
BVV2vteldlWbWTJ/uXUEHc6H/xXjMeF90R+6EnzKciHg07lI4hxnA3aHXToQA9IcekIPbMnLiO4x
+l9fWVAEFA8M4/2Hp4aXiRgmLkNJHRhGc0QMEcbEXzULSOf+v19BrvQvj0NQBEAQQTE0Wf1mmtQ9
KZpYlEozgxnmQqLWPYD18ce10+GyA2v75G+8ghzfMrgOX1EzNoLCkT0yvuHmdXt1kA/blF8cCnox
rB0k4UKYDxDM0VMO9GHL4PclX6PJ67C+g8/iMpPh8leQ6TGTCABwvYd18aAqTa8+EQm+TnKIEX+c
O35+anh17l5niIufIweEGgUt9+E+F5f3ubzUYCSPG1q9bROcfdFWwxQ12WnSXTS4f+TkY3VDi0ME
TJL0+FF3d52VHjamuzw2fjg5cEr6z22UurqAfZIha13FUL7tKYUuNeWpW3dn0KiuJKngGIoWjIp6
cF5dp5+rWwewcl9tXFNu3yOcOCcwddlXLWMC6YOMhHNvVtlASowcoK8Pr6RiekSF9TLuBSrW7O11
v66BFCB37oTvWJ+rPVbc7IHKLLoPtR35MxJcZDx0tppNn1kiyMqHn6mIbBXcFBMf701t4IFjeeJW
xMICwe+s+kqo0nbtwEa3YGYKGCNrjEUaU5lUpngK0ZFvTHIK0VgAryOqva2LuVw4huRoewnaF0N+
tYZDr2+GBl8ccRBuidMPJN2P/YFg+O4zG4Gvjtx79JEHJzZ2GI8crFPYdjrZMN59YcSX+IWxCTQI
YjaYLpT+Cf1SZcM7gbXxgS2GMZbuICWDZXZp8zHhOiO+67DpMd2Lmy89D24vMit6lPp3YIBXnGhW
K8YGTsPHDnP7O1+3A7Q90OFRxJ0v9p6ruUvt89O9qZaEvBpDS9nrfHUNvkzvCU0CGUUZP2HIlNbz
6Qu1XTd7Ilku9aKDYiNpI3Je137nNdAIDw7usvtwrgQv7ItphVHF4Q1lF6+HZFllrYdAhjoa5gFm
rJCzGQ22AspkoH2hUVRg3SUWdJAusp7KKiFBk/7QmRkERPtN7QL2yef4ffHERSFZhWjLLlMfspDI
c3pgifTep+eQSeDbZ9pQnhA+GCtmv+gOYUU04raXMUhd5hCn+uc1KOts4xfBfS29ze5OHp/2J5cf
/tydkkL4SO8WnJaXjrWhqkOY7OGu4tRMit03laVsplvKCL5JkqzyBtOl+xwUt4a7YycBjOTWdriB
1ww3EIu63HmJrjLDHre1CqCgRfNud+10LLG7l73k0WrwEVyJWByQv4sgLzMRnaLetOjYH7MexSLh
5o/ZDXwZwdXgpK6BhIkAHSf8frRhns8r8e9tUfwvbMXrLOIzqMjtf/Rvu2LWaM/n61Z0ZxLc2th1
g8Jzd4I5HZvjKCKzIcGg8+j/gN4J7Sbx55Hy56d+g13vj+T2uEoX5GzmuoGnioHMgNA1EoWZP1G1
EQPx7+/5F4ulPz+xbTF/656eT10wpO6vT0TBRSokKj4UHZJ7DQz265d9ozMejKPF00aCaa/2qDUF
KxsKTu/470sR2pb8X1/+W11QCk/j1ChcynJNnAGVTjAeeh9SqVYW+sYfAaW/bti/PeFvtadxTrPb
p+IJQ/xfD9rqy1kP8sAFKPS8aEsR2I8WOMj2C5tgiR++63+b1j9v+7fTwsgfaZk/+fBl7O5y+2xT
tjkz/OVmE//ww2epf11VzDgUQ+zqBoD+n8/49ZZPmfrcfGZ3+3nE1YXmQ/aqI2xc8wbCSL+BqYrr
eqVjBrEyYLGP92QbgmLOc2ve+kdfg1/QlTrcRI9w7CLXWt/McYc23/XIVQVZ3QVfASeHC6diip16
4aOdIEHjYe/AnZmEoN7IQ2NGzE7/4vZWWIYRBUTswSoCJHfYnOeGFfUJiYeKGHIEWDOyiOb6hJAQ
bGLJ6yHzs6EfxxsQKUfs1uYYw5zw5R5xzjLjHPvqkWMSoXE89oiXak1d4b7zV23bYdvI//um/m2t
GrpotBMSYKZfL/Jvr011Eq9dfEw/M7rE1uENJZvPDC8bnn+oMoX/+suBa+iGZujgWGxH36pMqVPL
lSJcPrOmVwbCgtOzWO91Jm2osxnL/ftr/e3ThK7CgEMDOROAW/9cKs9Tc1K1zV2ccVqQiDZc3yzG
F3s8qpbMov79YZKm/ffLCUwrJL3LDquJ2IX++XEdqdAfnc6lne6gqDM/tltZwfSz+Jgg0FimPK31
AMMaU0O2iUm2KfknwF4m3FFMQQmyxT3Ajhuv2a7gwBk5HPiV0MbQauYfcgyfnztWRkDgdce7VP1m
RMcMTR5XsY6J8QZ5erroth82XYaqg07icHia+CHYBMYe1cI+3r+uMSNZmqI2GK27RuQYE7T03MYx
d+huza/7rM2yf9hv6zZ30bztSH9mWNEm8YqFQ4P3cfmJ+DqZUr4iul9ApFsPniPsX/327cOQjmDl
Je09yxqCQW62GVeKebiz2MkVOHuHdvDVhvYs+T+4q8NkxGK6tDtYQeDQw29uLg4fqJDNQvIxvPwz
B4cDT6g1GI6JQHf6Qm/FMB5zZbayedPregCFJcOEsuD4nhj8EP7nTzo/fF0Isl0amPXjWBOHr0Hr
GF6Y63VlrYXlcnACGYinKI+xpaEcfGJXZt/3ySLjpZSi9bqRvSeS1HD5cUN8mPEqZB8Re2FrNz7y
j9ev0Qh9tWn4xuTZm2MfEX4IADkN2u/FVYygQ37gk2PohiFzA2lbJ3Ui+1Anc98r+mSi0NuVEvNv
Jy4L15x2P/vf/buY7rpkMIhGD48s1L8xBW1mDjaeFh2k1eioE8RT8SAvXA5uOb8iQ8KW+wT1iRuF
bZKJUS+Ja3nR+mmTzQOTmjmnRbYmBfHVOqYiqyE8LONBZwFQZbIMjihKE/NgtAtodHJ9eGDUBqPR
azgaZe5ojisStdXouZvAKWP+d8KGvIF3ynYWGkFrDK5S8BFPMm+fyGhSEC4FvYG/yJFwndXjKFh9
59fs0IWw0Sc5JMxJQimtebvE56zLXnwar3dwqQU+ylce5lQv3AAZdZf+XTbv2OzYNYR5lBsmMRMH
qkmEUjGpBHe3df5fIh8NBKSGXb+1PWExf/bd0hLXEKkxy5A9WIdnCzqfgYtwArTVRsRrfH3Rkufp
arAr3Wk12wREZItfz5lBl9ZLHxZWu6k5sOUYUa46C8mYWDcM8ZDjcb7PQ5/chXyWo8pibNT4I+XV
e+CqyGs+hFrFam7fA17VgbSPY/gpIZAJw0zBxoa7ifmoGUzwgKhYOI7mFA0iT9z7LPiFyiIaA0d6
fuf0RRJmiBmiB4/ajMyvJ34F5mb1Ne4iAJD+L2FntqM4sq3hdzn3ljyCfet5xMbM3CDIJM08GDCY
pz9fVB8ddWWVOndL3bVLlYUJx7DiX/9g2x+NU3ikPhLRh+ODkGt2dvAtXEx89OK286ALOenDnVBA
s9uk6eTdoyqAKDPBd4IuuOYoxEZuWjuICN/UpaDCjdUpDglEqgqDWCfwdH953LEM4dj5M26t3oR0
W5iuk4nBVTf90F2r60OEws7LXTCkw3VZil0JPCjDNeHozJFH80UxoRgC6Oxt4bbf0nnPRDsedc8k
IDRx3REhyOWim9L0XAM7sG4C+hVvu2QMzqN9X0twtF2dQSciH7+WkBv1k5Rb0S7dCZvx/G2DDb+6
DOdmEEl4/eg2maUiY9g++FxbzRicDE4WYFku7JXsfJVbsBGB+oc322VCGRCWoX+QDTufb5z8QPWK
osOOjohcTvAtiSTe99E18IQNFDy3tBxMT4vJYUwU+tuDlpPOrtPUe3mPqJfO7oZdBGZEjrNu23jt
BPuACAl46SLHWDVIH90Mzgi9uFsSzqytFsVQsf2caWrTzZoDZw+Hw4s/RyVHC+CUI8lwaECja5uj
MrTbS4r0x58vgiwfRgtXdPGjHK/OuR1dwsJ0ozJ6jlDsYIqheti/r3xREQ+NMMfVgek/5juKb79w
o5O7Ystq+9k0j/idQHvbRXlmDVwGz8zyM7+LUs0hnAKdqZ+t7p/1IJdMO++q9upezGlRldOXn3Tv
bMUeJ8GcNBD78NGdvFdCoYmoCPjAfnfJhI3oJRKOSDud9bvdMOJ3lz0a+ZqNktxIVn7jkiXUZg+Q
YoHkmcE86zgbh79xqLnz1qN2qlbsSiw2QTWqOEY7HMJT7PdEa77Lx3cc3MnzvEnFh4DB4vLG3UxY
8lCNk42uCD4ltg/4fBHnLhTcq87Lzp9byqFtx3bflUfTgr35VQUdoAWhDMuv+JCiksOgxn3seJW0
39hX0W3d3TUKHMJbO05ZZQRfsHxEz8h6ut7ERhE5NFIfgwRc3vfJCutEgsZYERUrLnrhVYQYiDBV
oeXBbDB7WPaEUTIwvRFEgSaRnICQLK4SVtDbJFBivV0vKCwnKF/hP2XFo1THOUYAVBjGJQa/IxeM
iX1fUbt+tHkBpBrD0pu84lcZrGH8uBLKLN59yGPUisO73vHUDWxBOwDUcJFIXp003em+NIIF51nB
bLkkKfCYD56hrDiDM2k9dFWOnNw0EsKiY88wi830EGYekJWIB/oClTVt8i0qk3yqeEZcXjhhbaQf
aBCdak0WbzBBQtbYRaf4mEzQgh7d5XZaO5hhwXgkjpZA2oeLN/ByaSaDBtv/dkJ4TUveehPEpx5/
JU5oMvQDscgDC+g4MPopSjtOAdIjP+SoQPGhw7HARwbFJpQ6dtmH4V4Rtq3mx3KuyW6LBC5bsYDF
P8STxFvBiBGMi9dEBBiLrYyFF2FbhnsaMneKJk9Duz5EmG5Np1Ml0oR9GRw+UBiqGzgU42woBtfP
n57Li8Eg+eCz3ehfc/bALbvj7uMRaCGrFjllzNrkig4DgNfCVkQdEIn5oc9gvCBazN4DUaA0RVTe
gSrYfFhL0ZAj050ufl3CoqF89rEPGqC6Kg8subPDHjc/Ded8WBQ9Z0wWu0deJXMmeq8WYq5meJCv
pTHd4vfG819DtpcbJQcgldi95/SQM+GTvGqxv+LvO26cnYjWIiYJceCDbPglsfAOLSP+fWLzyZGw
j6AskDi/79dFPgQxzFG/pKtbnz1NrG84MbilPB0SIWTnEs3hZWbDfG6w/I/2YTifRyeh/qd8PlNY
6i3LWazC5uZtJU/xNf6YuPXxpA+quGfEhvxy3hyTRMQ3M3J9qt4Uiyl/bBSPydZl3X+Sr9t+TbFp
F4s5N0IsJajCR6vKIvH8OaY7iQorQthon/soj8/92xo1JNmHryGblLDdnWfbhAs2Xr7iRH/nOJvU
t0h2Fn0MHV2R1IbFpkROgU4KoUkzqHVEQQN6SqlfDI0EgSTva/jrpLp2U/WFCbLlISQa6YOCWSYJ
ZlO5DTru8Umz+YODjVlaOaSkzTNRio9bsosMUVCys1FAyI7S2OA5VIu/Jr7+Co6/LB8Egwj6ljRX
hLKDRhRHJ9tvEaEbpn85JedejRFcI+zjh1fnfokxb7JWh2cpWAxZKcCvziIslL7lfFzCzhC6rp1h
i8hPUsPk0c4vOxEwMLqBQh58qPk7Tm1/uGdkJsPq/+auyiHzpsh+kR/DFy+Ru529IqjsITRP+9yb
+2yIG1dEjH9cP4InHcfpBo9hSAgFE23nivMwghu1F7gqGxn+hdjbmVUoBuY4Kj/u3IxtYEIH6wdr
gY2+u316L/iMeP1MFnmKijFYY2sHovz6ZWm3Hh7nKsq8ISyqLWXFbWZkrFzeKa+Y8oTfv1N6HRVf
csTpjqErJ6NZRNedF4mmMhLFaAf97IVnDRtkiqXX7KOUyj3prwWbWKDbEc/OXUymtgPwZXPl5pcc
3LLs1k453I/raPVyjyWcdQwdsNvBgoJo9DCfX5dzaheAYqqCerXWegGpt8ftrw9RN25aqJ/c0WIT
HpdqT1A4OXcSy82oHA5Xvk/7D0MvpierAvsj9qdg7/BKA+q70xKEoqR+4cDkTVB6RDjT7NmXzs4Q
f9uKQXviSWq/VlSx/kofcdD5Zmv7Pqv5Zb8s1/LK4TEubZ1o9LezHQaTNR+BgQa7M/TvloMF+9+H
c7xFb8dmwiGRfIc3TCHAb11jhRqSz6axt3CMS7C+rJipawM/i5PTFgEpQ+mOvKWL7TR9zyteZSnP
qGupDG1KzKUVE/ZI9UsfqmCI+UyVxnDwqNxiMsMz31Yf/EEYLO7EexAkZPd6Bo4uzuFt635PhtSi
PuwC101BngNIZw7WBdLQRJ3BW4J22RKSntYeca69Tejd7VLDbYXlCNNuTyzQI90XHh9csl/aAa3L
8APjRz4RjJ3RdTzgNVDywejo9rQvqW/EC3t527oxFOHRPdsP0E9K3Lvso1/HasiGVgfVyd7mZOuO
NuEjVQiEnEhrO52hUWveBEyfrzOyrdMj3k6uFveU5XJ2WvIqYcdgHgXH42vStj4Ee9OyZ8QW3bmC
ETuqPZ0vsHOUPMBFBDJ+YhQn1w7SLK5i7eeGVhXmIPtRRciDIAkd11cYlYSydsS+WMN2crnjHybw
C3erB6Jc3nK0j/GFcLZoL+0dAaUs4cUM4Cxg7dvcHm5+OtHd4uiYxZZBAnBc8j7wZSm5kcTUf31A
/Fve672/BADb5Qr8TPRtah1coLSU2NrYnChZ3FFdNAWHHj9MnPSG7LjyiaePqzho5SItPWJj5N+W
XJQXGdWlWdtzGsu683x7sodz/HAn0BVyaQm5mDzgIwCe7ZIOBwadKdS7FLhsvjt3MYtq2jQ+OmS2
CmqxNWRKkGnuC1yzKGbQMnlD9gKpZK1zIVlz0rbFRHSedMFFOt9d5eF/aDf7TgejzW/ux/6J1GLv
ICrnox5EsyOx9k6g/86uy4amkoBA98k92Fof3dL0WbxbF8kHLIwddfyjnW6lUKlmyr7/D6nTfMXD
s9OsKtzXflUhLGnrlS6GqoTL5FKVE0Tc0to4exuMoPHxqMYXT4Ej1Qyurn516a9IGE0cPQaz8aiE
EHK6T/QUckTGzm7r7A6hznLdp0/EuB3ZTquh1X9ZvZuL/+bt4Qh5OIpwRDFyccfV6hRMTlSEt7A+
om+dsAeotqy4eiU+TSeJGRMrdgLBg0FKGm1h2kkpGtHXO2ygnF+Gj5Zl2HiUd+eGukxuB0sFlhUp
HC/3QNptXR4LZQkpEzYvvHLumUzu03J/yUnI1sGYkKqotAnt44ekhGTIviynJqDo7N1vmMM7SwIX
Nehqd6fexngxzNVJCz3WuThX0ybkQPBOoQs4dDG1yCJyV2TSEPZK/xVSigNp0XCeOb8OBqJu7T4d
shxHsrt8QD3iuUiXQzGkw0yRfUmJ0AHcCBIePPIRERbWemNDHO33aTCNbwlxngJAwcguo8HS/+WT
2H+td33ipDQqSZJLQE/g0nYWwgkTxkqorogsY7Gok7C7CzBFvj9nG6qkqx6i8T29aB5cSf8eYHwb
hAJ7Mb0xwBx+olS5oMkkBYSEXH3hhSlFVsSGY9rUyL+CRR8hCceED/56rEufKPckFMCy2k/ULOHm
bHqPECH3LXk10fvsU7yq/tFEye6YRrDHRBjfbR7CUar4Acam0tsEcbnYd0xKbV1ZdnCaO8dodB3z
aH/S+HVx7Rtb4Rhv3zrsXGiCcdHCYQX5addtcTrFRp3RUzzyPZQZbmcuAGCG12aCAJAaWpuRmwJG
BYr3SjsxKjufBOwnIA9lIE1JPC+ejjLAvuXzxmVS8d5NJNFLxP4U9nEwWJQkZWqNJ0wQ0ZnWOEKL
3FoUp0B4YGbQoZ3G4u+p4ZY9hiJXVAziaeNVy6oLCvn2pTo87sMav1Zx5W0xajyGON136WH2ktfD
3lE/OrcvWnhHyAa7iuuET32Eiq0lcTYaH6b0wOFKsyWBAj2dg+bwDdDcuLd32BUfhfOASPy17KsM
inoDHuS2fyWLzzF0D0kd1Srf3+derX7xpc+CRkVoCKldpEX39YSesPuVmE6SZYJWfmWX5iYPOsWV
FsJ1CEV/n7errz535I3EY3+eG7/WMfd543yBdd3qC6H0RaNrSi60F1pFHZBy298g74WxZJaDQRsJ
Yr0nIvl2QdX4uzW5tlz9duutK6NqmcQswQOxCnoycFB1DpxrscBk7jY4EflO9J7pfdFChVYtixj2
28SsuXn3B0wuQOAjmYeX9RfFc0UygHCrjSjURR4a2xpuzjbLBVX8SyfBCqkfyOUuIKHyyhR8D3Cx
AjyhFJd7evlZYzyA2ynUq4Nv3OOLgd0pQxtakBQegIwC+LseCAbvkBErB5iVAud9Vj7LvM+JAZz6
iJMd8SVXhXp+kwpfRTtkHpCUkY2BB6bCe0vbeTUiJrslewDgB6UG+8Pxg27imOz2Goa7zlIexT2T
o3mM4Jn55aQON+bB4DT6qgkXlKcnm51Zqe3HlNg9qMsS/emCrwiKNjHiJTHfpGOjcFuytF3ETEvU
d1yHjy5r2r1NOE+DL/zgWWxjbjWbIkvGWvRpzMafuLplh3tweYGHmhBFBTG5OyRtFPNnWFITthCd
4gNc+AvXXMndjT5JHc1Bq+94abKFiE4T3jrWQEDRBkEQaGK+ZHpXvfvS9AfhwiEv/uA5NBUp+Uhu
MIJjJEFJODo01eHUK0SEGsuTBxQ9h9IF+Kvh3aJ1/a7soCmB5XewRbHDHXRn058gh3aPUapuh3wG
JD+7J4aVifO1YMI9MMBzDiPK4cbrm5XN5lflqBGcjJ1vX3IjM53pw0kIW08YCsvODzs7p5y/fk39
C1deGhbtSAuZ6oCQiMDsZ8cdPwD/sUbqgJ/ndE3f4mKPG/OI4gYNIqZ54rIEAsddA4Rn46N8JpnP
e2zj58vRkqGAg/PW2xSNu5gDK9XuJ/g3X5lZwa7flxnisNuEXxjYU/27/KuPAz3vsnXRy/oNewFz
IUOrKuHQYTuD7UBkxY+vhJW4SbiZL2iRq/wUE0bEXXIUcxQC+nBgPe1uoeJmNDwrXv+rRSfk7Qd9
PuJph/pq0LcK2DE43nRtTQK6tZ+TeNCjggWHl32yKRfUxhd7ljbCVOZk34/MUbwOqMOoWbkFU4Fu
lmn8zB9RHH+RsKkVn+DadsxbJwicEFCYd9hohAk8X1bYHB0TX7J/dXJ/Kpyjp1NBCMTnMAMPIfCV
ASKOUh2DloueB9dYzGnHGyxxUw6ejvNqPJV526OZUY3Z7uo0uwxVZKaYfmUNO3GXQoTaGjKgg9zc
pIoJv+74cHMg4tQXVCuWa/QrRFFxs7GJkotztbWrnCH+qtxHPfiq/AfNCTxYdl4fRXhwtMgx7LEJ
Up8pP/Q61T+7qrQDOwYSK1qP2h9UbnNn6Ytb5ymP7nxxJt18xUQUd/+zI5RV9gQQrcdusfdlVBwC
IEt+oMN1/mzM//4I3xrzL1L5Oosnj0BzeSrCRjtfLzcjZGLaej63XwrLyXC4D89dfADFw1HrHoHN
GjtFFsod5hx5MK239oRYVAoxwZXA0pe+25R3WzFJ2QgGlzmdINTCF5pMexv27f7H3uofZAq+R1ex
4KSpsmUp39gNbfeweFb1C3bD+OmBeA/BgbAUW8Q+gH605gJsmym9yHU8oYcBVF0H5mTnhGe8R6tB
l83rf/47tVMQSX5nd/z+QN8G9nB7v0+K3sqjJFs1+fANEgFRNWDUnJi6saUhRUds/AP5wfj7xxro
9WRLN1XjG6mkbiT5eH8qMg1t+qtMKdmjd3hyh1EDasqdjdeHN6G95jT3cPpcDLoB930BXr5h+3gB
IsevNoFghAjLrSZjvcehJ3xinB/IP7p4lD9GyFSRXMq6asjKt2Z4bS425+bFK3Op1JDCXd8gTkB1
ObCQgEKYfbB+SwAqb+JNbm6qxbMYgri9iQnchsZNVoFHzrHT7//3u/vV9f+PJ/vOdL3vjxZZjbw7
JpFzIUqzK3C925LBvDmqh7Uy84fKFBvZ5eID7sVIDSEyCp4xObw/PMyf9GEmkmUh7LEUpYPw43fO
wEbebi5vaSHeKNUbyLD/BIYBaMaWxyn3B3pCdF/Y5Hqc/xwRTuVaEXXK6pNc5BDjbAcj+B92LkPw
Ir6NkNZVZNU0uvyXHMDfH+pcnxAcNTzU1aNIpQB4OHtsYMz5IagBlAIFw+MbFusvumaXaeOfvyDx
W8T6QBfEmdWhSaHBaStUAgxw25eEK4kF457ezOe7PKdnbips62fwCnzH1QW3p/t6AbE51KB20n/q
/bBw1L9shFrXtDSFf1Dcyd8IcLvL9fggg1ce4f5i03pabSiub/FLUHD+6WPdwDfep7DiFHoGeicK
NK9NSHQRjsUGSpUfY1P/whb57ZG+kVPOzeV4u255JAsjqPtE6l1H3Llc6i2Ixdsm0mnGAir7nQQG
pVaF6BjIYTKi/56Ayl/f9b9GRmw5/+L+nLRN01gXHuPu520V3pPTG0kcwFPiwHC8az+kLmp/fRMW
4mfCdC3VUL5N+Nem2ta3mwpXjByfRwDKCbSi2NfyRPeTJGCEIqE0uY5eQHJM/ys+dltoGWOZApXo
S4WtHoO95DW6myg5fVUdUThcJ+0i6f4Q6voXNiGMSbF56ZbKvPkuSNvV1X2v1uYbLZgBj4WqMn9k
xz6nZlnaH4FXFRf7Svb63aFs65Rc+P/73Wh/2UNhaxqGqSsau/132d/udG4bqfN6wyHMz86KIhX3
flouK/7fy/4osDL0GhvIOQBMqWmz2ZVb5TjcRCRY//ezqH+ZJ/9+lu+DYXZr5Xa1eBYKt6tNqwkj
HKzfUbDbkErEx9fwcXADjyoO3f/+8L9t2b99+Lflez03cnvcvd+jsZvNWRpcj1dA6+fAxjc5mNge
xSwQI5cNJ36jXwYw+OEJxIH+bUv87Qm+rdbuvrnvDK19I/w2BnL88rmsc4q9AA7N6I4D5YcFt8Lw
MCH0PoTU5+0BQEC/4gLmoZ62ocRYJKKR4WH/96P9VTL4r1lifVvBR6WypLPOoykDJSff0e/mHLc0
Z8oPXTARMz3X7Y8PUR+IRh75SN4RYVtES5BWRa+GfSegVVQJnL4DeqfpNdwEPwzg36rh3wbw25my
Od6N6rTlKcdgtYR/gh5vaTm/E8IFYEQEXgxmvvfroCa1SFxvODu46EvuD8f/Xyeywf80Q5M547Rv
teTDMM+d08to4Y/ePDejIaFgZ0r/A+7n7Ok+yJb46n/+JOz88WO/VYzHo/V/H5v4Yu6y2Qk+SwhP
NE03lDuCMXYLbyEwzn/PD+XXcf197qJPQhaDwAdy4rdSbHF+n59NjQxwk76EEdt1adHH7VLlv+j6
dXBKpuEdVx2iQF9Yu9REMOd4OoHR3evoYpT4IhM5zq/luMYDHHDly5jeuel7Z/ys6eiiLCQRMGpj
fjq4ekbuajnuI5BF4Ex9LDLyid6CXaUSgdVAwrrAeWoitCT5gXbwNjzl+G7NlJJaR+Sa5DeaDNaR
JtuC61tIUADpBkbCUdGZHdcY6XainXC520zaB2YstoEGExsesGay2OYPYZJ4Ib8ntfoNZKXLProv
6c8ubAVHuKBNNdxpptuiGqr55PX1xuR342gx6K93CV5Qiz5f+Orp4aGvZPjmTHBjRca0CW9U1tMW
G1p50M2svo7fValdHXWLMPrqP/L36DEgJeHlHP2qE2zhqEFKC6gwrqAlqOABrAF4yVGpx8vaqZnZ
EPN+eNf6X8pJ5Mv//6q/82ur4+2u70y9BRqUA4N9wML7gJJWmZDnROYuObDwCYhJo+PonuEV0pfA
iX6tlEGR0mB7Qce4sCWQkWXLW/+YI/yZN8HoC4qfK7Pz/3BD/Rtn9je99bdlUd3PnU7byu3obCDH
x6nVvoC+I+cfmKNzbW9Q55L02wmPoExMSfjdtBrmdx/DhOxMbMuzT4BVl0w3eLMu3vWAVTRz4mNA
JKjwfL3b9I3N2W5wJmMH6fvT2QOHQD+K1Vya6/nDX4Tv3tbpKPbCymg9I/pvP7Q+7db6i6bHC97w
2God/UOdYsTkV+4Pq1NV/3xnMK+ReisKlg8YQnw73Ba1cj4dqsNzdBNBxI6W42KeC3M6Wu34l3UH
4j3K8SYyM6W4xdCtyG5BIksCGdQGAlWIKPvYDdsa+fS+R9IJGoc5adICvgwqDIDq4XV59joJ0Shf
ZMHwN0iDy+icDAzIjNKwTpX8nMBSec3eOQ7amTSQKHSImwjk8jDdpNT96XGAUjnZOa712ZbNVHEX
3AK0ov2S8mrQjG6x9gG2l/OO2rDyt0Kvk6EiXD2c60RH5Ry2pTXQ+9tJG6Cph/yNBA819ccbfIm8
+08BlQ93ZAIt4Lqc0hcfW3NJHN79Tk8ltOVUcANJmkRLzyUKPtIh6NqkZthO9OQ2uCZViZSGIOgt
2QCPrEGGM7tE3YiMLLw1mgLJ4orM96haXsh8MXI53o8FlWy66GMiTyjnCa8/vf8mVrJJ96gBd9Bs
3zizk02B+PEa30Nimnqw5DxkhSEq+p5IQjoS/EAkFKFLFU+mxrLT9SufZb/tNVC9z1ClH0gJzWAR
X9Jt7xQ8ktvqTBh0wwQmKDfpEOfTzY+9Y08JtQCI0bZfoLtoyF59Ba5J17+k3SkucbRpey1qywtJ
Qu9I6tWTmwgpweQJ9Z1P83zLnD8JI/zpIt4M0CjieL3NDqk+7/TvkdXTQiI7E8rpxJiQdVHuBp1Z
EyqCAnPO9vEGqoISQgEwZ9f1XpiKL2Zbqpv+dXTV+Q8qL1cLiSxx9Vnr3ZLw4fAmvctk4cO7IH6n
60oJCBP5o3J5SS2YaDe8YnfDKt6SKa0Bt9/wDL+n0OEckyhLkg0xtG9SYsngmHZ70piuPUhrFR4z
c0hQCl6dPZXEFAX77H0gLRdhp8Bcm4SvDtEY+kwmw6nEcdrRY74rdtHcRcM3eQaEuI+JDCx3a5KI
lAJ+XzDSYQQ8iWMRMd1dglmePHWFtrPjSs4dUgaQrnvm+zAN3COmivBeYtOtKQyw5abZfMGPmSCj
AG/oAGNq4HXVOa6hueJp8AwIJ/IPA/JQmNtSSrKt8yBsekOeuZSfCu3XAJOMk+4xsWCBlRLTR4Ev
xjNkmF+LiZVWpQiZIH/LdbscxGSF85XwpmbGXVIC1Ik1lUoM+YG9XozEncn1mhi9ith0o+TNZRLc
qXuoO7jx4glOqHLAnA3rlY4B2T6oV/dQKl9JQxaRiBQ4Bpi2EHt2GSD2ILQFz0TkjZggwMnNz+LF
L4pXchhQ5QvmR3ghVueKh5yMmroTaP7Gb4ubv3HH9OquXo1I5ub5VAJKiIEDp7rwxC+JUeAlKvEm
4eaGYUNj8zsB+jnia/BXj1qs+cgeiNBekkbSQcRNq5Hu8SVUo0o4Ffmx3ruF5A6DPGCK5y1QJJIq
6J/TQ/AIr8khuIZ6THyFv3UNB4Nr7uz8fOt3bKzMnRkdA2mIBy8R6mE3InDVfgAw9XEPZWFX83e4
H238U/IB4XLQ7T2LU68bCW783sWVMVAj1e8SMPYuaKs7h5QkI7KKrUIOrcjsmcCcEg2KR/iJCWi5
Gz0m9GWlYte/ugvfzNucEYss70zWgch3MIs93IsOFR+58AW5F8EzarIqP6HsJdrF3w4OsTbTyTvq
5joU/zo4Fk9/18PPG1rr7AFbwG8y/BKY4tXI/Ky/Nn3F2Y1VLOaOA4wOOhzPiiN+AVGAqyAn+8DC
tG7vpx08okiSkeiQrgFn2E1k/P/fAc2EuZmb+b7oTHUfd9u5zJtmLvXvGaGGZDgscmm0JzdSEWEf
tDC3PqzU7JyynNI26fh3p5psRYDczPhUe7v1Lm79m//yruETDz0CMchBMtMrRokkrfvMv/hGs3PY
zc5D+YNXGZP3kC84Q14x29uQE3c73IWnXr2U+gfU0mZvsWT8PzWiNnOjuHqvqZXe4a7buODLDL4F
aQav7xog9M5ttJOnCzr3hLvb7aTGTvExUd0z6gAt2E0OBL53g+0Ah0Sf2O2iE9KLYQ42YyuovYns
ExdVWKnZ2xMUaYZ1cEDPvY1wxnW14ERSPPMBkmq3LxVLnLeixeBKV8aat9MD6VKH5X28y9TyknX4
i8jx5HWdqfYMr/N5jph4TXZ1tziQGJmUidqQa6LfokY1+ZZtcuqf4m3OyDJuBFGPLokODdYozcGx
wFp+ugvbtOPHhMDjTHkKtM/9REH+AeWur82VOMAUeXLwmBuROnzF54j2Lq/+zu83BJPc425MKlTO
XLq5VcamGrwC2T/Qxr+5RqawqGAzRG3/SRF/5qsbzjY9jI347S2YxleONcK9obMW+BXE8oAN96OJ
u9mpty2UgBZ0/8ky3mJj5m1dJdcznNtzfBpo5xkzzoSJHOrJg7x08gASqXdabdPT6DxZIJKX5s9U
lJYTY4aNdi6NL19Gtk/51uxqVbbDR8UKVJdA2eCAt5gUXEaEnYc6JmJbNomGyIbDCq4yTlQqe8Wi
vOXnQSeyyjbnCCzUpIParl1J/KoJ95CdgZLepZUtsAaWJ+QbwoSMnr7Rg0ZN+KFW6By2M3prao/M
Yr3cf2FRvSLk/Ydi3fwLRv575fcNVNhdpMY8PDakvMfYXDrCIod8NSyHsMmhTMHbedLGSnTzrLCN
95NO0OkrrkqWZaf3SDbUGxVBT4i1Jjf+36HoxBSrnF3BsRQ6E8LahoY7PpE8eEMmT9SbK0X6Ct+F
VBvcU21KptG8BufUineBACs9eYdRzZSocjKAuMft85plIg1v4cJrMPZoAvI+w1P6CB6BBciEl2ew
QNQPnWER3KdG3gY1ZjmvaJeTGdPfdp13evPu2TO6j9QELXfRYghjEKh4y27eA/09oaLnBMUTtIWT
awY6dQSJVFGVNV3uqY8Y7ydPiAPefhvfo8qz/JdPAF+G14JrwCVG4OvvEHm+k5rig+qE47lJLB9I
eoWX0PSS6gG97C6UiV26icTDbz1CdGw5WkREuAfEoVIhbrAiMgmJWqQXX+YlrLaYXu5Tc8DktLcl
biULLB2kUUUoRlsQZpiTKtLbDNuAhKYuXGac+0O5wGWbKy73ekI21IIDrrBKhQRrcUyEl5Qr1wSy
LEFwMg1oA24OecsgSXJfsqkDPCpBiGmwbD8XRCTyExonHgwG6h3UDoRy3fmOG/6aToRRASGlZnSD
sUnzK4ZaQ9alTGXfMifEn6NSDtL1Ntis3r3uqEPV2OWmz4vB6fM+4QDYUiwQsfglhQ2Bew1JLDsf
XcvD33Gbvy6PvVOKTrYREC0l78mVyuO6pic/EKVoiZwVAhvHW3ZMNxi3tBSjJbmTMFgvKRrECtuX
KhA8z4bkA41N6Q3hu+tDVuZicUEfXxAtgqEcdwxuPVi3kdpjJY+AOE7SL9GoIOk3ylOyCE+4Eh5d
KXB6Uoyr06dRLoZw19IqUuJjJBry6w+2qbjxOiFDDYPzNLoHuPBGlwzBPtIAMz+7l/7VPxOkwszt
Xfxr1o3r4BQeJkpPCtT0mD8nHU5hbodYE1MpUC1sXWYuZaTEn4PhSUMcgUmISVRoBF3ORIm7oOya
fu0tUokx76TQ68I6rOGK2a+RzHG6ic8DOeEgvjF81FgeQwI3Z5E+/EvWjTSSkZoQvyO3A4hLyKzL
gLLXw7sKusTQ4uA+oAbrnf1dDE/S36ypu5wnxBv8b/2je+jfkr1rxA+iU4/9PVECr4A2ke7LLuYC
fADh0M4XsRHeondLTg4pVHVyJ3VnwxXtuRoJd0k9Aq9Ugjf12ZkJhqOyqM16D0oYLT5lp4wDHTEZ
lMIA5TPYBgQcfoQ4cxrFtcj6c8iOyWrKmg63LBGAeGNIoEk6e5xS1FwNRZlCNcdm/vIodlLJR7Hh
HkYtba7iyTZbqmhZzd7R3fW6QoYwe/cMPrFH0yjaZHtWuLAIIwqN6y/BSrpPekuvm3YHO2ptwmlJ
GSQ9hvsDm7gHd9Gpoj0Hwyl5e5QTYmOjTATVTLpQBi4AnVR2vCfULV30wNRhVLNNfIcXASc1sLVA
zF9ZvF7fyhQIDzvMsmDNop2/8DedCAW5UIjX3o3DSMXU5Zpe/f3gFXRjcWB1uQNIIY4R1AD3QIkv
7DJVT4vaCXnmVC4YKGfcmaILgKdJRp5wmDOd02hRUnyhZYFOObUi9u5ID4nLGxt5p3fJMNl0H4nq
quEhUwOggAgSESQ35twpqzkfz6nqXyMFH/Etj3BjI6kKAh94tXKy7+mxxT5yCmr8QJkgAI3HpCZ4
aldwVUlfwSH7AdfQ/qQ/qPQ1dQsjYkunZf0NdWzv5qJp2i39mXy7fIx3MxFPf3GvFx8xkoKDiD3P
XhgGnNDqCSB9QaKTkDhKzi9GfrHwbQZac7D7Xl5sz2ZjugWXu3MfwLdb7+eCRl4caHtD3C39Uy70
WkTduVyI1hckkraXgtHxkzFsGXhEFMZffcbMI18BPsN9fLGXrx4EUacPgDGAMl3lA+Hop8ES3KJD
NVD4VoNLxnqD4TYQNLvdS5h27FHIEyYe1ik8en1NuzCWhk9km3uXOO/j4DQ/jTY/jOefo6nJArqV
wa272j8GfP9q022l6+W1eNbKqPvAjuBCygTx1kjb+q17/Qmq/7NFx2dhMml0la6u4Jv8e0vwKN/v
unwxMbmFK5mrS8y7ZMsZPubGJPAwwTTd5/A4qyHixkuH0UGjHf3QsFUU0bX4HbTmIboGrgSKCqRt
iof81xeudWn/XlwXyggp1ccFqjdJBq3o+9wQQaI+WrNIr3Z9dku8THwsNpTK60L7c4VsiZOH3cpG
WDiMRAMdXoRJJCoygRTN6i11egSS23DZlpjWQtiHxvYqP6jlBTUKK2jYTeHn5zQBpnKF+ak7/nQF
HyE+VTSablFvdPXDEEYTIkOeCxxJDSBjSu5A2dv8qPlDR/4vleLvoyEwxH+Nhl5tpM7jwmgAupDx
PsU7B2gX1c+bJBIbQTmGRWP0JStt9YuTTzhu9HFE6Cu6OrExfgx3rStuazXg7qNAE4A3RRjDVP76
qaxV//7mMJMwZIyj/qA0vDWtebd7S7y56baH/j9sR9F6mF6uzsyJsQR5MrY/zBftz246A4S3C5Yg
NJbV7rfpIl9e1m37xNrXnGsfpLc/x1vOpnO8MwLjHD8xNSglFfWOfTzlpKN0nsm2Qf/c9M6D7ds9
d/rdq9uRPWuTKndH5kzGwV9lihFe8pPbxl+6meJZO7TD+JeJr+nvL/PS3Pf6xnwp0Ctg8aCk+l/C
zqxJVWzL45/ICGb0lRlxHtLhhdAcBEQFERA+ff/26YiOqtMn6tx+uLerMlME9t5rrf90FkSsCNki
0oQVeCp5EM5BgKpsfYqzZvMy4cC+dFhuT++/92nVFHjX7wtNkVVcZVlu0NR+e7VS6XU3s1ehbD/k
eQO59TilqNrUK28jyHzF/MjiwsGg852pN/fIyp2bn1gWfAp27rFaYRChYbtEkR4jKoXBaeN0Ad+n
/xwu9/NNOgZm9CrrXJ8G1pHcEpRmzUYwgeSEN7c7HalVgVDIGR+8o6NRRN4IVyw7x5/Kks90M0Lw
1aw1fPanDeHJYfhGyZ059LHXaCOOgbi1wo4Zpdj+zTMObYy0IH1KldUsGN6CfAi1c8pODf2D/azm
d7P5ZjWAfCID/MkYdHgbfffL7NJjLQm3aB5D4fo7EjQQrTXWoRph3jPEWqa3hXkR7k0n99B5necq
sFe2Atsha6InKZrHli7QDwnSr+TNEH7nM9x3lMnMELRKEmneOJHxfcKkt2bb5jhzd0+4uJxXd35w
a98hzNrVYnzdoHxBkiF4mjAy0SRsMTrwZzIZGOMZNFtRIY3vR2x2mlV6OFHU/awbPDWma2wDuSQ9
xVbBetlwmrGWmS5h/b+/Cx+tzwswSkgcAmdoB7Y9jvc4zNSoR7G2IFzSju7TDhbzuJ7P2slYdbfs
kT/17uKssbvJ4IWzeb5da5KGCw4EbgEMdG7Atg0ReAhesHaWIpwkLoSKZ/YdSjZbJCCh3Z72H6X4
hMSH7AkB9uuGuTbs7h9lJ/7CGp1Us4JI8Bec6Y9rTsHYV5yeujwyf1tzZTHATqht5e0IhpIFFxLV
OGpTtLCIf5DWVlOGR5AJ4L82JUAf2ySkdyQMdn/4G/VH/v+Ijyph+m1Ihmpqgmj17w2gkfMqLYa6
tG3BaHRql7ZdEtMrfRGMaRdjzCMY4Y2Z+DFzY9X/ZcWr4vz+fcWDNMHLU7WhjuHPvz++6gdpqySm
tAUdoCROptAp4eSydK+rR28niY9zRvNyr7MGxuj4QXfC5P95kE6onks/HHmXZJl0EYor4F/LeAfD
IY14CxHxuS4OyQHgZPvkzWPWym6AxBES/tfV1VqbzE/O5nvmmcErdTPCwsM3QjL7fU55BprVQX4r
LW+AeN432O8Yd9q37Y1FThAKPPSv5itz+DtP1JioUVDnoGQMRyM73qRu+n3TAbVvfkU3fTbJMYVP
dxnDUvHkfMpYmzk2Mtq4tQu0R2i/U3fgGprTfY92mfPNSBOVmkwxnVAnuruLj0Z8SRa726gBIaOa
pZ7fZ1Pz9SGg4WiKXZt9MBKLKrMl1f5ou7cN20P3Bfvb8EaEWL8/kP1jHLIwVPaFmhMF+P2rECM1
XOAiCHBkwznxOp/1J9pW4bikutVEkhHASl49qcMh7R+8bIxxsO+17qva6Rb033gOmDbzyqyyUkG9
0YJl449+uhCIzppU/HK18cfDz8uevMXOzgMWO91cbZkEDKYrRkY+7Cn6VWD0Y3duYbfDuyT+gmmO
dn4cKqH5sn5+ntv4ajPaC/IxXjKtxY8pETrCAPP+OlCmI6Q7WGg4beFCrCbUCyXUYz6Ek8RYWx1v
u81trpzl7WDxnN5NvFoT/g6TUOQV/aFdJk9nuJQ/OXFr1oExoZR8THQRlqW/hOEeRUr2K8yLEDb9
GzkJpQsd1JKdoty9tpC3MyufgvJkuGbAYT+i0xJDgByn16Ebt/MyeJluv/7vBSTrf6pwQK0V/iOb
VOO/LaDh9cl666FVs1mysX18Ced3jNdg6KE/OMIm3c/nwDT49djz+TRy7v5yCa+9cVDQC0fl+Sbx
0OoKKQl0eTJ6/DlI3JxD0WN8jxWBLPYkQZQV5gAhCBkS4sd0hXuJe7NXg1lDSOECF4dFCoAvFKg7
zhohwJ2d1pANgvUWQcqYJ3oj/UziZKh3d0ayUqDg8BKjvgNHsWaCNbVdLyOg0GUQzA6HjH+Ewo0B
BoB/bn9xPOhUHn+j4PypwTBMSdEVYS0qj367f51RZndNw130ckoOupVtB/PrsgiaL3X3RnL/ZsQQ
H5ow/pJUN5mNQOdnD0CxVc13PWklhIz49N/P9E878j+v6Lfycag0kl7msJWJOLDeEzgDpPrhT/GX
vfdPXdw/P+a3Wsts87ZPKz5GIH34iMqrt83Xy7d/axhkQaf6fY83eTtHChkTsqH9douldzy4dhp7
/HCJmOxFbbN97voVob2mP8BcmZTLFUmhF+u/7+Mf4jfUf1muiaXzj0ZlmI4epnl5Kluls7NNfRdw
OWGXCIcRFGQTrNaVU6+hBNIR0c664/Dqwxl+Q+rMbG2d9PbzVEsRaYYVa3yffdxPt0LYpTeaJYHJ
bZNk2lQeqamD96ZrZv3VbV8kS8dgl7AiDub9L1/oT4XDv76QuNH/+EJvvXyP+rxSti0OUmBkxChg
gbMa7fXPAYZXLY4fDunbw841Pq5jk5HXZtDxjUA0bx77KHR2xNP7DJEQ4WJYo5If9pfu8A/cMm46
60hHagKp7RdD8B/XGA8fvT56c9Pxsb3PcagZQb0yPmTGzaVTv8baWhVJwAnyYzpGQssx6/ZlvE/m
2gwtwH+/An969f51Nb+95PoL2Ul64Y4NJZx507OBPA/fVhvr+V/pZE+DQyrbQvL5ywf/YVv+1wf/
NnFKhk2aGfe7uA2KfblFNAXaoRlfNsOX1cYIsopvs/nbvf9D+/TPD/2dcVW/NPn1fpYEkYQ5VUXq
pTeH403xobfILfkHNygTZBXgWxbd9jKpuiTMGvPGsN661Tlq745wr/vvO/GnbvhfF/UbpUhW4lx+
K7wQuM8O6BxDU7L6iUEZEci7V9jgBQwY/gzTU+HlINWUTMc41BZaMX1UDonRJPwlT9uEfcTcZF+e
ydj870v8pf/4bYOC8GQqCAxw6paGv/HA86tZ3ftOl7cgVmlqxw+fos9YtDC4jtpn1luw6eaDt12Q
8UGDyHxl0u3+cg3iM/7rGn67TcmrutX6g2u4pPYQ45jArBAygiqTUYrtk/OXj/vT+/nPr6z8eysx
H32rvk0+jk3kNsYxJ1Pcd4IcjIx54BBgAMPP3+FfPlV8if/3JVXJMPFoxRH992nepVTldx1LMtEc
xBwHmjbjXN23F38o233p3F9/+5oMD/60KNiJ/u8zfztOB8/iqnfKQ9mm94U8IgfIem3UxoNURrW4
rhqvz2bqunk6xRAHTO2ocC/AKjMfMW19TnBiQAapfqYIqkmAxSObtAcFNBF2RkcaotABGn65a+36
gzk5hprONR1XbXALstpOaAEiUkjK2JVDTof+m9eo2+EuDQiSuZmIeh08yYIfoBo7XVdXjptvVCvV
MV/oDmGXZBPWA3AWnDVB3jqhj5KWgIC32fBD3zF+6Foodq89nBDCOeVfMzgANVc/misFXwhE6BG5
qYpzM/bYiCdE5RCNSkyGjhse7mYDT65IQ736aPbfZN4/sCVrIEMz4LzTl94BBvugxjTlHmUjf7B+
Gecewl1nJ5eb1YMLDf18U6c249ArkRu3fD14e2ia5VLwBV+fVecUUpQ0/MVlqflqGuUxGtSXiEof
UUNvbg8Q2cHVkXY6AIwLlfeKf8L6qjsxFi1MPd+fI5Tu1D84+6Dx1maY4mOoPKRNfpIfuSxRzl+8
8oMYDVKrWLd2Wdqv1GqPfW01+O2Roz3lQGZAjfutM5w2DEVOF/wPofJB3qvsQYCxCmKP1n3ucbkf
WgZzwgcSb7iykNG6H7TIBDcrT+plxRVm87i4MTwSCGcP221marauh9WKGQKOB9O+REUPwhn78JhH
RKNOdZ7uOGfs48q7UeGarkH7M7NkvjtpVXBL7habMtaIKRTSQEqCu0rYKnKfcZ0GT7gSj/ObFhW3
+APWcQlptdTP2+YyyY3wPgp4514QZCY5axg+yfalbfMrY6tZioJ8oHij+NCXY6OdSqqn55tht8zl
z3K4uKXLaztR80lO9kPqmHWUYfLUMz5TfKW3R/AFSY+H7tIBNrxiq87DKqHpkXjxiEh8Ozq5Rwd+
R+mWlx4T/dS0UjIMfjoG1DTX5ayvxw/Q9JNBvqw2lgfOc7BVe09Lpq1xKLBSTxwsn+IB6Zmr/G4P
eQ+ujglwgYfk4j1Japf1+nzM28p7dFtpWrZu/nmFsEzzim+6LbdRmVvZV3V3rhziNyzyjKiSg3u/
q4bOiNe8wzPC7sC58l8M8BqHWdIBbBWVaI10BIpaZZnecWTBCoduXrmXLKweiwGDqqa22pHT0H9i
SiH+H+KBiBQ5dWTchQ90wYPg43Jm/ScQ8aAB+vvbI2LciCfVL926bgHJD76Qbn0PV3oYuxyAHkaf
zHFIksonv9IOezgBS4w2GEQXTmvDWBcsY3wfEtxD1TnDSNJFlpClmOsfW0bDwdNpPnGNwB7MM2yB
PD1lYAWPwSZWhGM0Oes9XoUbwvma6Bv6AoJxMNDvb+h0A8gHiN34QgBLd1ubPp09ikOiNWnxcMP6
lL7o5pwV2wboEq0cVkcHEEZLPd1nvb15T96hgqZOGJBma/Ct1X23ulj0haLRjN7Q26z/NXwa+lPV
gdjPlodj0TeBPsKlaLM5To/JRvOPBr0NbbV3PxBI8owtqXeFIxnDWf5qCOK6S8XIEZewEJL4cHwf
zM8jb4Ox1HccDNf+YrXaYLg4j8fEiFpHChwN0r+tr+EFv7BWe3Jbrx/JhvDkEZzP1+TI/AUChLvC
tg7nvXRi0cgiRMWsEoe15ABxOeTSTGGuMCSkzWLWHu0duKXCqePllJhq8NKB+hy9jRyE8A8ulpVI
OF5lJhNTosD0t0uVB60JdfJlkayqkEAiS+NGagt81OCMYMIsvNc8bthjy7S3AuTW7rTNugR3Qjyr
JiJeMeyxfyQJNRBmVOl2tRrJbsYAZyhu+tAq+VX2t2mLTfO5efqQYlt4KdborA6cszCBhDL7sM0H
DMoEZVS+vo5BzJ4H6CurxypfmBecf3UAyVCrrliQ742bz7tv+C2MSMBq0Iic52MmbEKWqU2a8Im4
wWUjAuibabZELAn5OgpDBPFiQkY1HBgi8idHCykP0NchzTGqeouD1RuVIVvfE6eQKmDJ9m0Eabz6
GBFhb+dfYggBP9nq2dDt/JPvwU2Y8Az83uuR62abkTAjseJxiSUUhnVW/HGWUps9t6mcVJ1OObZ4
gKlbbI7PCe8Z7+GcKYJpOeJl159OQtjFisdPfcNN0n1ZiA42KD/uDI8d9sj4gMOlsJXqrRyvUe0N
/dR7To4RftS2Xou1h775lwshc8SHj5lXy9M/oxE839fVFsPGoMCjvRzATRrsS0tDxyB2fiJI+E3h
VP32+s+WSHproE8eQfBjz+6zk+Qw8Y7dJTPxaQ5qDtcWE4jJEuyu/8av4avzP3qPg+mDEy5hqwJy
YPzohM8ICav+xCLR9cLjm6cwuvDrqTAmLO1jNgwes5H1WJ01+w7Lz2oQowCTcDcnaYcfqeHmUCcX
sTvYYPMT34OBsr7M7fW43TCRdwIHjxiZG9Jasfs1Ri3rZNG6sFtseZYfg2CKUob6jUJYHKv63sgt
yZUxacJQQfhuO7olrzsGRnCPf3BTX+MojUvONFlcZ2K/y+EZsK4g68DJ2nvebbwptzlcJfawLMNP
FrdQrGJ5D6sfOBn87NCuIgYEXI3hvnCqx0WEYTHP2rTk2n4qzrE9geDMhJI7JJGE2xR6GCOyjp7W
Pg+VDo9K/DaY5YRT3tLOHsyhAG08AoebiJ82hf8azsxwfsHwMTFeSLBu4+A7DsOQ4S1mq+y3+AwK
9Xq4yHZ4VeLkG55Lg3QiEneowAb0lpLdSiHVB8sJwxN5/Ouz8C9hvbwnNGUVAyQprPKAx6P42VdK
T7Pq3KyxrxcPyIojEeGSfSsWHKUnLr+znT11DctCHHoEnW6GQrIgUZagGnbxM8Kx4puSal3Or4jW
iuly5CzZjafl6kmqNLd2KrNqEnv6AkKHVB5+VGPhDPlFR3iWgpdwwlkuv8S9xOZS7zCU7NnqEHBw
SpibuprdNaeEQgZU5TPP20JvgickSib7grf5fB2gKuoXS5wjIFj17mnwMx5WzGdhkCCdB1H5+lIt
qJziSDNloXAX9dOQWSP/I1OEfkM4CWFDHjnVOFpiGyP5YMr9RABwwh6SreLY+huhjdMGxOkVO72G
KQ43nPEBSeaOfsZ9ESNEEf2F62A7XuKUzrqYghymbLjGkvfMK/0N8/tNglmvtj0r9vFxwkrnyTfX
/HzSfH6oFvHPcHNwrBt8mV+Du4enks/NhSYCisWoChYPmlLhpEpBQBLCM7chrFE7Ho/zazCn5t5w
Fas0uJDuxP4VxScH22EOPNWbcirueZklVJgjWCCu8bIuoyUODZcAgxlSuHHqVPhJZhJ+FSOn1+vw
zbTeFilBYxroJ7syELu913RrsP61Z4z22Gnbm+sS5PCc8OA08gVps498w9y5r7FhECr+jbCUwzUR
NGPKngGUYsnxeArzkrcWxw0oLclaybib70icTJQUKGo9zi3AEAgOtE3z+SvEywYeYr447gdRhOHK
I4jaMcMDsJXYPwrk/7wZcCgC1+JYs4WAyA1h456Wp4HF2QTheglosMNBvXnxYCXXwNGxZP1gM7mh
7X4Qay4sc+lE2Yzn56M23kevQ8R0/5f4PMO/aiJcvPT5vvw4Gj+4ZEl8+i8/WOoYAZ6IzTn3zt2M
dp65dRwKL+x+Ntj6eGJi0oEnW0D1JxyJ77D8OdrOiAn2Trcc2hF7sI297FTbzskApEuhEjRApPBs
F6UN3rN48+DRj25S7KzEs6c2Ez9MYw3/KdBj3uzxuRxXbw60yopTqs2jCEYomWy4sEceH4YP+pwG
R3kjWx3l1F51GIY4D2qwDTfEhiULj2jFJD057ZTwO3Y2vLuWNqauJsj5GR6bdeqaZ86vGhj57jyo
PKB7Zikn4QOeTJI6ZILhZuvngGRz76gNeTHmd5N8sHLVO+yMGElPeYk6W8WaiH2tUv1y3Ax5Rs6c
k5Raq54yMRz+8mPEn96pp5qb3W1Vw6WPNLIRPrEvK9MB3TbCmBOsgFvAAGWvAqxzINvz3Ns8i/E7
SJchAiSx1i8rqoDQEInjv8xxPNXZrF67lVACe46o2dCJLXgbWel0gO+AP+BsOMUo8ZDbNWAZN0xr
Lu7q+4ZbmG2ueLHJ0pxi/MvxC+lmKuIU5mEfU2/eHwFSWh1zKAfIkFN/KnFKv+1Sh/qOt3fUYWP0
QewfuD7upGgQU4Zjdtu4K7R6nJvvDf80XT7wAOOB8H/uBqNXwH0WiHXknVP87pdyizuIgobYtcRT
h969GHNXpnvJx0XjQvmrHS7frIRSrISWmp3W4kzcCCaKrUaNdhMsB0FOENbOSCMwYLgHFPXkr+2w
fKXbuXjP4MGbv3qbti/cZVeImn69uFzHUVCKNR+swDnOxSqCi4ZJorXTrJTEN2Oy4C5d3NSt/TO+
y/v95STUYekK6TxM2YxguE0RsTeEwtSXgO11TGIdiQ8gQ0PcsWYDClQ89CXV+jS3+DItuvk3BtkW
Nuuo+7TxVOQ9xNspdQl8OCjIe+q9/fSoxpZH5Wmawlvf+76Ir9fjjMP2g72tG3GgmAyiKdQtCLcw
Tjns42/26U04uIlVurnUJA0EcYqFsHFYrZro4j7PWPNSMPeIM8cc1dw6Gh9xonRjMK2pRmn82BqH
geQyxq8oHnVreO6necC8mWTtSnHaeE5AASWpxWiRstdrVhSC7oXUjaXqPi1FsZ6n6wZa3dN5hIfs
DYU1P/W2/JPevKF1eEySG5ah8YiZabYqZrcvzStv9iQdbV/krz37EKtK3GAHntrNNW2lP1EZjW7u
s1gMARs85h78+AxryPHTcJRJg57hZp1G6JqscXHBT5EfEEWOfSfAyNIaa1bBBcgJocUU9zHLh/hc
/lSq3etWwhh7NC4QC+Vu9zWiA45wAF0wCZoM4WzrnlrCBaFn582jy3K2ueG0c3C1fIW6tiK6EnDY
2r6WDBklK45mHN+AqhZDgNLxG+4OAB2haAztr+EFXdZwZmXVRJ/6be3KiCZGX1r4MN02DloQ8AJP
d3oik9w3dXd5eGlrXybPxwfuyYtnZLzIwm0RNDN2HmHSHab2qPQaMh2GpPiJeYuMd3O7gPaLfa9l
Pq0Zcpp0M7T6kyCezF3cZWWaw5wQS4SjjSN31IlmLkKTSmyYzizN6feVo4cuz5tjQB7t51NUbVio
BleuhdjKBQfrkn0UPjuKGNb3a3G1sjIE4r1YXzmiNCRx5Botq7G+ZhnQ5mDIRvuw2WQOFSlX1TOU
4GuYSOHUoIUpnLA9oGCO00VRL4a4WNoF5unEKeyeTOj4jO/VXaQsPiAQsOS4GhHtACU9+EZIILxU
aaJjUbRqpPe62dUe3fGzVprpr0aDXIK39Y1R15sthsZcRPmErM2HXwLTNoxTuJ5yWwxJREBbvRvt
mGtsEbqHTUh7rdNd8ToCfVkMqhruFESvhiKdVimzjRVSJv5bU8JBxChsDvFGmKLRcOFGzh/0NxTJ
xoF7CjAKs5SARWpFyoos4gyYIY4cuOLazni8iyAB9ItXR1XYDzGj50QBNOaHt29LZ3c7hCKvBwfZ
fI4yFFvbKXAydUFpz40TlnJzOWB/P2I4g8Pd6HzRoicEwXr+RqI++EihOUqmRQGlf7Z+TWpWGwwY
j26reo7b+gP2x/6yGc3uc84mXbYNKj2YHFysFhrz+6yEhJU75ZLTSv3svxpCO65uho6IBK3Dy2EO
wWDtjXsyOZvQxpRF1kT0NXlMgB9ROfM3ia+c0peH6JGlE8+p3fYYVpzTZMzE7T5X8lDF1zkJVIhj
l3GxrrGV4Kgmrxmkm54FTQupVtLmQSJstzPZaQ5qZOo+f+eJ/aydbx7LniAOavH2A8oJuNEQ4dXb
9B7f93m1MmjM9+1J67fMtxR9ExP6QhUFoWWwqgoPX4ISForuQErBCExh4oh6+Ku5WAX3vA+xKS+n
oIfXU9LYifat0gqdYowGr77W+yVaw0WLLDCiS8z6WTx+W4bhJpcTcE03o+hpxCnTbbmnxcBJSHuI
vdQv6Gv9x4pZt/LdHd5ntt5uEKo105FIhYHn0FzdiXFv0fnLn1IH+61ABEuN4HG4lW+/XT2wzV28
SrfLI/DXy3eleG+GBBT+n61G5ZmiB1owUrxGrU6mvc0PSQ+bW30dife9+W6v0QB/6PElDwvVeVbO
A9XSZCgdyyHurQwa2G/yxH/p7hC26jDoHxTX2UoeTK939KfPZVevElISZa+pwjjfaXRxRFxKCSPH
1E7fGDxLLdl9+rde61YlhY1K6s8wuNyQK+AdfHvRJfMtmnSVQDfq3lcWAkf7nSgjE4RjSdb48820
Mx54A6iVnQGpT0s4gda30/M6ebOMNPquPts2xuejGToSWzYuzNpr0l2D7AZYzq/V/MPyQTf32g/p
ehLj5SbqT6IP7L7RZ3F1brvj47FoHvOageSDxIEe2IFphAr7cOBdoe7U3fFyc/bFMJS0znm+Rp4O
U3wIBajT3a51tEfhJZ3XXnhc9wNWM+7lAmIrj0uGumXsN9rnI961T9Xq0As3D1fqXMbFTDxHABBg
CfjHZuCNa4XDLswp217uBQ1NBXVrZkwV+hB8HQ9MlUkvJ4hWtwzCJRKnhjTDVjJ/wZccLopFL1me
xIa3yGp/mAUlXRp8xjZglP8gQaBzTQ+VPgrji0ML+RQpOt3NLWRWqNPjRF2A02Aa/cLj0MXpNwd6
RgFOzf8Yj1Tg0KXUePeLrUmrhvYjd6+pr/7gM6ifnm9LwYe8JFuzhtL8dDXJ4ibnjhR1/eqO8Kxw
dIyJU+cqPD/Gxal+utll12Xz6765Lm6V/UB2qn2l4W1e1A5O0SF7H/Yf3wQyveEbrfNNXCN1eoK9
FNYd7wSwki0QbSLsURkydsvXhEmOWRy6n9H64ebTB360jJMW0qxl/kyZzJ5a44FxQSST2Pc3fxKx
uTNi4/4q7fjnHd5wemaGO8R9GqACPOvcgRO0RCT4+OwOnuN4ejtJfuE3xKuj44/H6MJnWK4rS3P/
RAh8yg59hMUJziZGjReAk6/1kZXgodK5zzD5ZM6Jh/nqFtBLwMP7lgufjmEwRs8XGVJkbruXnzkK
PsI/r8StMSeCmMcYfsRk9jZrGcjprlCIJ/ZrDzGEjbXe3o0Q3l2bjo3lhfEzoSRJsy5iSyVCLbU1
Xo1T+mFg6OYzpEUjr1JIOAnAXGxdIP7Cmme1VphpU6oIOIt/AXWOM2SEcBmbz+317dAdXZSgPJag
XsaYq+4R4gTJvvvQVq1bv+2cL8+DmFS6NdpAUIhdFRtpxEvHy9I8p8d7lHC5BBfR7zj9geFFjaDO
049NcBtTgFK+zUZRh4LrqDqZLqb5K+gn3TeDreqHiWTh6QyuAhzjMSqGtMvRPBNcDqCUzrDjLzVi
lvpZG/a9smts6BizsR/CI0DfboYlRKsPkSHFTWIbZ/9YwPWopzjccGsZHo3ZeYbfbPSLji0IGxNP
RYLM3LKxQXrji1dsqFHziP7xvZNC/djRmk3VYKDaQ8N7YiLADeY4NWwJW1gGphjeenSu7ZvKjjZU
MhBoMUNtKJNwr+Zfvq5wDTlmL8wtfLxSHj+3k/AJx0CnM93r2HAqDSSSs7L9vhq2HjC848EMRRYx
kIHhxQdzN1pBPH345o7L177fG3a/61hT1xnizgOnYERJcHWTDZR4Yzn84RExcGTok2NgsJJ4sYBe
LzYBOYVKZpTx9GQmi/liAMNzdrv6neGo+3zRzDsaEXwdrzYTZUoQerxiSHiYfYcziP0qqcWWdMi8
egaCySFKDMNE/byuutzpmaabqMigC1OFkNrdLZgvdm5BpjStTdtSFC1yT43t1Jy8mN2zU6PjalE1
K/WB8zP2ko/Ht7HkcNQn1bQ5j14eb6YSavOOfUZ4F7Paio/38hbqxII9ohdu0rRaMm8P7WrmUd0r
PC2FbLZprUxoykaUryLeB8bCswi6kZ3h0eeouxobMIoSYEvgYD66tYAaAPEGtFZRASp6kOBEH3Kv
mzEoVFqnnV2Orb7oVIs5kLlK7yfKVECHij1+KXvFodq+8V2Oyv0LiPn7gtyNzhqC6FWETfOKZXsq
jsrnk9Sgmt1AED269LE2sECpMVXGl021WyofzS60CRx9uceo35IHZ8yVNPoR+ozSGSVRFoKevu1q
iwGg0SJHfG9GF5dFZVpvZs0LLioVwQcvOFouAd7mREKKrQR0xedLSkRCMWcIXA7dcmmMNdO+znJH
2WBCjwHHKHwtCMdKAWCvGC0y0YhuIGJTVLNTVEzK4im0xHkXwUhO7IGCX1ERGfPLlN5rnYGHMFxL
t4Rp571TMaCzzTlPU/6QML/XL24HadnOmYAdmwnthoE3OkdrBHqNhs4vSqCkmmosFEXCqeCwpIty
mnFG80XDmVEh11Pjg0EPnuFq5SY+pxNBYq9D41Sz0m91+3UXWOUjyP3sCDKNM6KyfDNL7O33vo0k
Tl0ECEBvqv1avCgMwozbzbBSHKsjGwsB9IjDEHEOlkZfT/ZV3tNcND800Gumz3T6SdD51ZlozrvT
RPUWYLr5ke+u7r6hzX5BnJAD407Fr3/mlfPeFagL5q+IspFZ4TK90sy7ufSpwe1d9DNpAUFhwmZy
md2i60dHFzDVPVbqk3is9WX6Sj25cFXge1q+WXf3+uiGehzQHnv7gpHxa0feecfzRDwBqGGsgN0n
1N6EARJNWGJogx/RrKbjAkoCYp9gtsRSBNSvTJfFEKPYrAsXT36m33ZzRXtl8Zhec3ZXyEia7PE+
PUVbaoMtIAH3h1/c/DmtAbvDgjhAhk13R/HNT2VWCQE2sNyr9ihP70iLHx7P1ct2cgajAbjWySA0
PuyELXHKnXvNldZWGMeR5I6QYV6LIJ3SLxbM5Mx+cTe3mCbpKkBxzbIyvhURoc4OogEozAbFTlAa
mEBRgkQsIHnSI15lFKC7JoUQJzfiwHvYytZ18KUXQLOIWezSNJ3yPS5R7qphi3eDiaYdXNseHVsV
Y+yYgYNTIzCEXRoatVu8ZqQfziQZeEE6PLH99J50vlCJ+9DYlJkvjX4qDdIkhJaZ9k37XY4I9Hrn
0z4g1xE2+GisvtwbY+KVTn1wzAfWa38NajdNqFHES/aT8pMFQBUM4YDsxttWp8aaS19ywBqk/uMO
8OtROkt5pic5dSllpFNXO+buJayRPlll1A+ZdaFmAEfrnHghR8AvxYDB2Z0lSMb5ddlmDoMIRt6P
pcQLQxMKM8W9ELNGXWLExJ5SZSsD5Psq1RyU/HgNAzS63iJKEKVzNf7ZieryvsllS/p5tz7OOapN
pfY4aaIcpRV6V/zrdtZudd1nn6HXA1Fljg3bpJtV3zyYwclY3JZF5ffmOC5WTy28V/69dApCSt0L
pkYNTJQxYwRZ+WgHkwxGyLGw+w/Y5pInH0oAIeLgXTPiDZTFCEKBjfPTywxa06myruChkfRV2Jft
DTc4+EKQPDQO1eA5cHilB2wo0KkoY8aFKAICdpvHilblCdcIvAyWQ+cOlTlMpG1VYn8AmlT2bj0C
iLbQWDxg0Og2c1ogYcq0gr42GO1FLj3USRYiMySchzJSHi3jq3YQ0b7GoF+dpRBOUI0x7GuGYZqN
ldwv5u+z4YyW8YEiGIMXTjX4OQ3TDXmlUiAPgG2gExXKpPXRUGDf/1zQIr6YUAA/FMFLxuGhG+Dq
QOAdoEJIU6yu8p/LtmpDGlSG9rQUBWEXkwuIAXJ5AC3eS3GrKr+dsd3aosC3FawBJ3wFLomlQM12
L+d6QoGq3nGgrMaP0awPeTv7c8yi71260b743/BpwwFLZ83LeGqBR56aXYJX3ye5Xh3MrCJIBgdp
kaxHZ1mxyiXRCVjDMvtQ96/P28eFmpDdCD+tiDtWEzBItxXSz7Hfcyba55p9uUeXYqHfkMdP+MS3
/ZWIR+xSJtQXraWXuwQTFC2UjWncTl8MqWDOetVMjZKCtEf3Femecfe5bfGW4x6JC/pj6erjbhD1
cLH4i62LkS1uSeUPY4UNrJzImCbTeKlOUgCXKQOCl7BhRObvGR+4cyGViXoGVzwJMmEU4fq0fgPx
K7wC4Sgq6WchJpEIEby4b8siw0yJkWq/Gup2PAggNA1GGyp5TnF2jXb7Xt+mZky5qXOiMxNh2AHz
YG2Wvho79cNuj8knNotyMFy8JFstdmxf7919EIm4Iv+1zjavNqpeE5R6umbTaKuVPczcHveG5QMu
XSh9XKjQ3P42peAkTgmCFJYlNU8hcc3KlbGoQCC9unAg0tEsNfKU7tRtzZmpL+GO89i9L80FDtKw
ELGLGU2ZZd1d/gw/JoEpTvOBrezj4DFuNs0564MepDCXQiNZ1XiOJBZv8vB2KgeBwRPnuz3dEiX9
S/AFr9/3gO4GcvkLEwksHm/wK7F+wQ2nBkxbE4BFNcpULfewpGZMeXGrfUJTxSbtVPf5K/G65n84
Oq8lxa0tDD+RqpTDLYrkOED3jarpoJwFknh6f3KdKpc9Z+yhQey91h+DZAgGNgnOOtxGrQ1xhM57
i/xJgeeGOlonXDJ2fUH2vZT+IBnEp0PGx7FfK/K/jNitc8+pJS1LGBzmjvcseSOw6q9Z8RvDq+Sp
J+k8OoPfPpQ5tYQmpFktCdyBiidEDkecBMmVvKLtsEtKR2QsFS4lQWcMIZQ4Oe+K+34eefcyO4EW
CCZHx4qPACvXtjpKG+3UfSpMEPvyxYKFbusmDyQFGnY7OAl8zcIUVhGJdmzOpj92p4hpEfbT+oMm
mQgwsnE7ien3iHb5kRfHmEuP6UCyBbKpCQdHUQ3yasC78t9GLIlb+8EnUYxbHjquDPUXk7IpuImx
zvQF6yEiMNxiEflHbFEw90A5XFa6m34w1lD8SG8DUzESnqOxIU7qEs4g37TjpO+uFOxYgx1vwXTS
n/IC0I74vtj/UAqAtsZjkxu24HEuxhgWZ7YK7u0VOkp6PSuy9+ijOheGHSMOH90C3KgjUpEDV2Q5
YzG5ql/1hryJL5LXjiVAJilatnFuvzOgz4DbjZw0r8eHtXyJs4ahv/B065+TLd0JdFmRdkP0DmUj
G148zZ2dTQHuRKGRdc6XhYs0Z6GTcGfsGKqRvAFKLoFlbGNbu8PHa52sODSYCCnm4gnwRIKhrIv4
cqNqtCX6vuaoa84Ciyaub74WIc8dkSJ8VJjdoDcVr/h9Umy2VH+KLRDOk03QZPqBhlbPg7F5Uokc
30zFSfRArC6l4JKYajnl+8EARCBCyb6IUJzxaNV+CsijKMUhtgJVIJ0wvpYEoGNxIPjdsrq0rFdZ
kMES4KTT1xlIUOmCzPDtGS69hirwXiPZQFAlygttWjS0+kn26gelHR8MAgplsfrXXglxOxHp4tbX
cE+/q+zcYACF8q/00yA+5TWbe1B8WOm8jdDgROITZzUNf7FThjATTb8a612tqvNuJvx99aui2b7I
fal3fenrSCG5gCNirv5GAKZpXmIsrLuHbmNI/uCE+yr+kjhq2SO/3pI/6neBCemJO8brrK3YuUL1
ExEUkyzlMxNQWNr1g10hFJ0RKSOWZ2tbSoCbd8DbJHVnt+JNHz3Gw0lYtBz/HZrT/kkpvNOEJ0tf
PRHkgiHFXgFEw2V/Kt+XSZy7WQCDWnK3tBUxWHXqlq9gFIKG1hiC8t4bScW6ENbB89zyfQEcuwzP
ezSt308FPQsooaN8hk8STSKAVBqXVFe+62sztevRjgOAzXyjoHMxGRn26MwfQupPyxfz5k80eu1u
3Lbg3TwEXruVtpY/fYsbvQrwMISt3dvvf+zi7NsMhrJTN3MhsHFUvkSc2fGJtxX0rkXl9zsFuX6o
/8WGnVK77vHbJvpXdp3mvohPtM7ZQU2/Moq9VhL0mYyK1BH+NECtP+OqdpBQTnVRNTe8aSRmz96r
5qCtFNl/WbZ5tnzpqvzx+WeJy/8VUoHAeezgtrT8V7hTGCG/e+ZHciyxTyr0nS1pomsET4a8TJYT
j03fQHy8R2oBXUnzDJriNxS5geVq/3i91JrBb0pe+VyK3U5I3I6YM+u3w3JUkTb/+jTvTeyMV2mr
MxX8wxtRNY7Kv/w3XObSLMbqrZqzVl40iSoyM79rOqhRwsS7lBuvq757ZCuqmyHOwWJGznXvK4Nf
/Wld44h/gB75sB7l32caACLjhxhW49OlnXr8SHQgf3RN4GX3cNrr5VqfltME8n0gadGLeAoX0mWa
XDJ99uHpNbfiguvqXrTkcZMvrMW4PBkjvfcebA/0x8FaKVRezZvxixcdb3nTblVumRd3iiPIH73Y
uGa91WI73vGLyhuKbFH8dDlP98n4KtlrkqBb5sM/MFQe5ed0rq/i3jx0JOiIsStvSKkJBoibjxej
veEXH5wWlq/f0sg2g8kBPsk8QXXaaIkjZyIcMaJD0O5nwOjzifCSjMgPhiDe11qFbZv3yBDNMFg1
EWIQZlwzYfBUa9uSERXIHzJpjPqdEFisp+vyXMnrbA1Zo/VL4bkSiciJHJOnDaXAnolZC7OFpfzV
b69G5mDZUe811ay/f0c+uGDMsFP5rCYz8o9YDJO0QNk9PVQiuoB6tqXyY6kBHeLvM/Ffd+Es0sM5
nw3/QuGuHSTO/1UN3KV40bm5FQbdiZf+GbTVRT4BhINPz28rFPy1Pb1Nuz1SNGFkLA+LHLVnkP/q
xdIAO8IZ6WfDQYVY+2oO3Z7NrgCEOCYgSYjN9UWo2EnoG5Tl4m+i2Gz58gEVXsrp3bqKsOxWLejG
RD8sPR3xtvyV6YfDlTUFT74OEXmkhYPQEfhqWluqi+Jbt3bsyAjRu458Ybd7bUpkcspKVC/h8GDq
YDk0IX6/WGak7xkTQfESBz1gFodjpV0itI7/QyOz3tsx1gQYAh36ibIisiTpN/yT8j0A5TPpDPIW
4ig/FF95u4S4jh3CBLdvcwN8TYIVpuNpXYMqppxeqNXdtP2UvWwjfuSxjVZX4dn6nVf+gfdhEW1U
pD5fEzNNcW44F3Nbjnz+ptzB+4xFoEU27ubTwAlVnNrnsj6OqNSNQG+XWcg2eTQfxhfnlSSv1KBb
C+CmrTeTM7mD3vzNtvMrv670dsXmBvx65D/cf+l78zukqEZxmwMfw6Bec2SjIl+fJR/S++m8sC6T
cclFaDjh3URo+49wTtn0zJR4bYoZM7LnCGArzqICXyFv1Ht/zXBNEmPZzudgH9nWB6dJzENFceT4
+b5Gh6h3lCN5hRj+MBq+fNrRw8h5T7PggKDy7mBNK0KR6fa51cf61F8rI+B6U3/4Hj43YnZSmdAL
12QpZZcub4VOJzOn/MuVDK5uIEjB0TaQ2Fa4gA4Il/MTYbJ7lI4mHdpN+GmKK/NzENzcXIJPRyeM
AySwPtcFjofUr8Jfge3Lw2j/PKEBou5FOOU3srenetvzfSpg7QvXnYgQQ+jVd5uYcO7cLsND+t73
rJ5nhtq6B50OCmJjP6PUHVWv5755B4K2tnJf4jmWnNl/f0bswVprpIGuuvo9AR6DeMydF1Dg2wvv
tXJpooMgBrns5yLx3+MNvEZAIdqua+lL+VSRcD6914NpSWNxOqTX17jMi3UcL2sMKmi/z68i4FDt
3hsmm0Ij+WvCrtI5aW0/TfRD1x7lGchrvDKgAYgtK53iY8T5wbuxNGjD3AifPAAoTAjw4M14kj9W
fzOQEeXZuCSRoF3I5+kHxwhIwMJ8OuK4HEmmQYJGirxkGy0xw4J5iUmxw58EypRtn+ghuMZAWegP
4IR6+8gAxzU7gcBQmX3LyllozhHobP5I2cYHu8pc5ZErLllcczJrzPyzDM1dHzt899sfqPtsJX2r
CPyf/+rkQ4X4RSOPL4g7aHLiNJAZb7WaecGp2qW8LxkaDXnJS+cx7tH+6HbP7rOZxEALl+YKXaQe
b3PdlQjiQwKoXAukXxT6DueG6M4l3hu2SchjyhmHlcTZEPJMUBr6p0+esaWVThN4K7jm5jVemD5r
A/AP3I12ITApIPlcXqHKMflK4SyCKdfuoR6MJW0B63foio0jd6jYnfcTnVPHyefJ1kI3HiKKDyg7
EA8i54b1U/CZSdLwnP1kuitSeo5lpNqNkzvwhHLZqicUOOBzEvQt/yWWRbalIwg3Wp2buSFMqCFO
DvdJgiiKbleAbpxo8qpFXor03XljH7twa4y/GVvnVb/HhpO1gcbALRz09bDWlIVOoL3BPfgvueGc
SQbH6tD0Ir5wZGmFmVbVHfiU1+Cn1hYKhJN0VNCgnKfJKdqTTGhRO0eqWNL6PSFkhRrW9uVvlV5o
uDTABNFO0s0m2FDPXGw82U3K+eZVTEqkW77d7KISUEiapAkS5bEym91q/Ct+aiaW38QK2k8ujfJ1
KaictGx21Br5d7/rP9pvVfVX4aPNXGkrmc4EjH+Pd7yjMXFqAAhgTVxRe5KYxtMTYE9bD/CoyNoA
UnQZWoDXri+ZqFuCjsjei9y+9kvJzcYVS6YQD4ApC0zhSuGb7ZJZVGDA1U8c1nmH881DYJb9dB3C
12sqbRvhC49xgZAs8iWTuw2Gh7OAc8QokVzsmubCSsAo2TfEGaJGCU8mVJZurTOiL0kebU9NzSCw
LB5oknFRbfIvcHISY3Nbbxzzm8/r1p0jMxC2ZPqMvaciTDUD6cv6DXeC4kRUVvwZ1jxqZMK5RX9L
RC4QJsPGF3Vaze71QITR3+DWVBfoTzCWsREkV2hezBtgP3al0WlDcg5i120MgdnfGbgxxUooEEOP
mZRBKuYOBaTGgSXDi/hp5vR0uzJsmjv4HvMz+oM5RisZCXSVXjheKHBYC9KvSONLjO6FJcWFG3qV
nqodK9FPQZHIU8cY8SSHBjw3tXEsvKOgeqRsNIM9fsszewlfA0MHyy075QdwE0IY4s8VW6MUm0N3
WNXTXZfchqZryL0LrRs893q26eGeGLKc4Tzr4waHz2v8fBHv37jhy5tIAaWxV1rG3a9GUUeFMK9r
t5n+N9ASrWye1qPiMiEVS0VdhWfgvZTJXKyPLwqcy80rP0nJZtDWFAijclD2muKKom/QsWH+a+9y
ESjw5EYAecMbgWiBL4RmfgFRvffgvmDJcXPkG1VA9IsE6fPR1fVFhL6UASyO/E1PGQ0I1YzC7Z9u
m/4zwV0jJ8nPIuIQ+hlmnQ49cp1XxwSr9LxW12w58uLFS1jxiaAF4X2vJD9EucOokN5eRFXl6Ep8
RXK0ZskEaTJgAqvHw1zJB+pb8X0x0AM5iNHfd+0bfYKAr/SLuzMDExS+lWTmIk7dbSjvhBI2aMiZ
hn4r6M/OxfLHLGv6aWFrwxpNyLQyT+LmBemGP8prT6ZqM17wvmY/L0Zydc9zX/3hgRichqBmNI+q
+/oTLxpB8/DH5ync98/5g0yMoCQbhENVAPKNr2HjaNFWILyX7fzE7BJPToebmflZ3L12T14AByDY
V7XvweZ4eFiEJmhvh5M7VpZSEeiZp1FhwD7yHaK8dcJdSS7u2YqI0lHv7B6MLnnSOzCz7HaKwQ2Q
og/9pRe4Mc7W6BVrqfIUCkGsOWEroz9GhtXlaCHfPNukvJSzcCFrZuJFCwvpa7jFfF/Ue8hBxvMF
AQGz7rCK1d9W4vCRvJqL+SlWrkbTOvISIvGLgPU8NZYqLSNMEO3KLH/58vblHl2WWNOifiQBYHgw
E2TTN789+ZtgVkDL4GZIsok34uOVHli4X0AsnY0fUP7/YWBnq67qlqczYWZDXR/edFzR0HaEzwpc
RWBhFYcTSao6oiCn/g4Nu2OO4sssGQEiA4lGdF4ub8WTK7TcZYTPmHdsVSL8I2gcubDX1/s2ZpvS
XGIewi/DhVzxLptBcYIURbOGcpH4ldquinPB5OUBd2LyHFGKH/PNWmu0xZD/CoLzSh8GfmUB2JEJ
BIMjurQj3g3hW0p2/Ez9N9aO5Qt1Mbdf5KeD/aIJi0qa1gbclX6i0LE2igI6YnOPlUgOsN6j2R38
AmxxyZeA9aW9D3+ZvOpZOjGAmoStD8Qq31kiWL/SQ03MBaVKi2fGPks6NEKEVnOk7rPbz/PZZYCT
1XbKuJg6vu7bAsal9V/xKpEf1uTXyjbEfwbe3DrFxbT8hnree/PBh8S3KAGewNx6zhsPjCCObq18
z1TVjot19fNi0+XP8p+H8Ssn8Hlv+WQwJYcsnicDxjd0lMqRGJPOIb3mlPW+dVIv6VXwRxa0m3Ip
poUpE/RL6Xnum8OuEjkhSL3SGbd7vrfkjBz4xxF08DPZgFR6Ks/QvkaupxO9RN0dsBy/lHnheop2
L7+n7HmWRH/zVih8N3vX4K9zJslZp55MA4Bf8d1jCsqn04Q0VjI4kp1kWyMwhg7jz+T3y7ZeBs1E
TCO3zLJFWsdMA2342qTwfXwkV7yhJT1PjD+3t5t/jda55gohpXNhhiTvdqT0Gl6fXCTJlfJjDP/E
CSbWXwoCsM+yXkKcjGpgRJvmn5Xtk3xNzXLFSlcd9eGscocazXfN9P9XAlL3q/QUyjBADrxqL68A
IeBIW2HD7PduCUukGvENhR7OCKNx5KDK01uHMExbZViDYXyOORcYdHzl5ImnvU8qzqqStQkso92F
Nww/3PXNetwqq3Y3QSo/2pGXzDi4q3+z4Vfh+CGODeU7hzERDQ952ADWyXidFywTEyACT9qLjtXm
+0WdO8IWPEmH8tp9pERtqz4qyxRPOoSdWaEBx9VkXAxulJlH+BG+OJnCsyQfOzOQw6/sg9sy0bYz
/kdz822YxQmomT1ZJAIX0n2BbeyfeaKnuIo9IJ00+aHEu2Lxjjec4NE3xqamt4f+LFmuai05e3uU
O+gb6G0HP51wHLIzp1wuy0QHm0WZp8OJckIzWdzHgzGsS/Hwqi/8+RzsMhaH4WrijMoOGhxeGm76
Dvwh3mliyCazapo9625ZMQrmnqH4T8FjStKQnMtnTfEr8nrH1VD9O/GrlcPSq30cJ2WZ6phZfEAc
gpzmLyYaeONvbA+s+xriabdavj5VcfEkmvEmCUdu1T45hcf2iVbABTlL609B9MpxlSTeqDp9ejWE
PzW7vCj+EblBTWzxP0b2kwtkIHPsSe2fmZ6yd+dPZCtbj7r9oUXXjRnMiNv3Ew6yDPwJsV1xriTF
aYgvaK/x6ERvr1UupA0lL4RvnkQaxbtad8kX11sCPq4YjgbpYHDTWb4GM885Vxp3Mf+sGa915W8S
TFd5nlJjPeVeiRplI7MRKx8S6EemnwjBWujioZ3lqpz6BV//l5uXrgAg3mzFCapMv8toVIfxZr2X
BJzaQ0j/y/NpRxJXSvcwsT0Na7Ung68+9qEb4jLVUSf+LzLi+xxdcSikxixxaR8wQHBG5+Z3dokJ
7mUOyVU4mUSCHfz62l4nqIuSBHXUUV/DgQ1POBor3ZMXR4hDagC0Q2mf/61/9O3kI9eB2Xjac2dL
7BvO38plgKY4FEaOLDhHh4CZW8T4E/2c2oCW0ypzCMfhf6X9j0w7gZwH4tw/RkoZ9IP5E/3Ltgwl
C7J31aA4p25rb3BxS+vpt6ahL/ZUqjraK1cygzDM2+4NJ89m+wbnxhaeORgdYCbZ92AF7dHXyFSh
xITJDL0p1uV6lTHdhfc3CCEpnRbZN/13EyBL0bDYNRE+dd4rhFTXSthZHucLKEj3vss8keoO5rP5
NWm2bH0RJqUh6dODKKVUjGsmdhPGNtZKGqNMajASr2thVdHYlGeAR+1RTSTQBs3J/EKk8+TdmXxR
uKqR3cf+OOuZ4ds2IzOwipQTfaM3PpAC8jPF780kexDRCLIp5YHWa56OhAnh1B0RAA31ycIF+lD/
0a70132hB7+newiH6h8Cjh9qpVxpzQ3LXf+O3ai1Z4YsZm6eT95WDZTBk/T51yeAvyMjZmZi1JoB
Q8ZGmMr3JRY4+snrQG8WZCZ0boARsvkbyUaH0uo8OLVcc+tpHdIa6EkPxBlytQnxIqiBiJpRw7UN
4sBbGYuOrtyqf09k84ZbqFxCXkJ5E+26jW/VTv9aMIgR3xKdinzJ7wYv6tboS5pPHHCETGAe7Nh4
su2s66Gf6ffNfqgB2rvy5EsUNInsnW5ceqN0wgm4aE5IZjS4KUJT+WSwU0XYX/TbfBBg4qh6xmrk
6F46p3ljDcNx47PVcJtJVCbB7JWu/qWSiri3qOHhXMBuckz+VeNuDN1ccKHA6tIXgDvlxXNZCXuj
uSqdZyAfPL00J8bTNHMkzhN9KDfpEoXdSlGdbG+QNPRl/j+RtmMQRzOkLFeB9StuxJar+KZTL0QQ
P+875M/W+MvUTbqL6LZx0j1K2x+WIOMg4/iJgnr4AOoevRcVYbxF7B9S5oCVEC2L40kcb50RFONa
O4o/MfmDsld/AlBNm7axY80rgH2YPXix3OnE689ETMu8fYUrk+gX25aIQk0gOwibU3sCnO03UIQW
s/vLrtuvKXGnjcbVR/cAbhiM7xhY1wpGrcJhzK8Ku/9LoPtiGz9Xx/1ngho55d+zccAb+XEeBSw4
lyr4hcM7KaAPX7AZCuCxcvKZpJv0a2aTcq9Q3bH+5uve//FztQTbZp9a6BpsaXwnfkhbK7CBWWyM
S52/dgGv8d0c4JsUVCMLbSVlJOd8FRp/rK2zE1EVOIe6+MNP/L7Uv2Lsdfiyu4OEfQ3SzbOEs1Ws
gPdCdS/hkJ9ZhzgC4gL4WciYIT7N73e65CPmHZweNQJY6zrdgHqNPwYWHAfDdODTL8J/6NN1u3h5
rOxPlp0k0BTPICeUVAUUzt8gE63mCaIPclQyBpRHkTX5A6jfwEwosoB7EE0N+dDvNXMd19Psz+Kd
QAf6ZRDpdlfISmmc2HTKClmlDST9WiNtYbN6ATq8A1EPAHVFA5FwUGJwcXMqTN6BOVdfg9nKQQe4
ckMunK6f3f5lraPXUvxRkQmYw533fGCTTDf6eTQYXNwmt9tpj5CCa7N/fyqkS9LuwzDEE09s0i1F
IdHb2rHtT6q5D7HDE3rRHaqnjSwlPzOsgpmU+UqQtnXnmZseB9oRHrPPV9kLBYJnHYvJWyirBuNf
e3zOjVGO1V7LmOTnL57UDryKnzJxm3L13qnhUkEZuXurtvw14/SH+DfHwwIy8ouhTge6XiTx7pXY
aWvn6IA0OKJJX2KWj0AM+6AqkJLJq2fkAxdBpoaPRAaRXVcYwn7LyicGychccok1sNPUaakAAzdi
qxhuWezWgltdLBRRb0/vAuHI28XmyaX9ukmniJ8ZCOigF3Z1Ua6iUxysVfRcaUfpM1Gd6ltJg/od
gIXxrxX3mdL4nIEydFShC4U8aqtkIyHLnA6DNWuOTWSVvMvTeebWlmwI1udMxDJl4+kfnApxwh8n
6uuPT0Di+44+aQP7fqxvOioewqc+C3J9yEQikJddrHc7zGnKBxULBbuXehWy26ACpLm8BDhtDepA
t7zpMauS9uq6xJ5hud1Bo14Pxw72yGOBtLA45f1er92JC29wDfqOsVLEgVHZMulGmLPfdv164PtM
kQSU2fKNPncPqx2BJBUeEKjyB4LC6BF2wfPn9a/8h5OJltdkObuXy01U+BMK1OEhIHL6lZQ11BsV
JwM2lFXz3A3SI/4FdRvmF8OUJVxkKtQUxJue9D1YN4wnS5XH5u0AajH/lmQwUDGfPLAexfHq9YvN
ox/cmHnXXBRnhdklXrQMHVtGjecZWi2Og0GwzRO+ERaA9DO7MxJG3ynVPFy/A5yYF5EmJc9b2hZs
igOjbXb1l0wartPcCHPW0XDzUAY859Zf6qLHVdcv4rCA12dXSSwf5W8+cNNELoAO0TOlZpFEJ9RF
crmhBl0OZytlUh+18C68SSNfgZGKgDMQYciMweYejBamcs6JZR/9d3PLH6Qig9lHcCSpW2Az2aqt
n31DGgIizhDwP8hAFIdgCpxMHKMmvnJydB89NwitteGyqZ12hWM2r+35NCdPBDiS7NA9ZEg7XVAn
1NygqM3V/czSbpOPFKyzwe6F8GtBg6pw5KMXUdkUniC4kc0VFdfrKfZ1ZsfLDF6C+7L98zWydmF8
GkDJa2S2ONqVYnbAPjWQNFctvOxld+H2DfgPhgrFpV01ccklXMmbSqE3/q+Trkm9lVmlIwNzGKJR
ZY8Ow7Su6MLzbBubl1exHJDE44d9kTruF//KvZgzwk3JFVl58Ysobmxc/G1T7RWiG0LcqUGEY+OD
OKjuS+Pxdy0VWwnzo6C6ySNdEhgXMIs8fZJ+cCYBMWHlJpsuY9tykM29tb/sS8AIszcQouSe9d2U
Z13a1/lx4uvF0D+CxZLq5VpECukOY317E67lFUpEPjAekZyDjpjIuSKd1VTyRyrZDdFDrAzRKoJz
4vZjLiH2gWdsVVzLb7H0+8Mssg5ROSEQM1e4g4pujseRkMYixUMqRVTDjROxqxZIGJCU1X6Yn6Ly
lP0yJ1mn5i5CXtyUeZUGp1liCceJeOr3r34hnZJ/4NZPzpzIaakiOmqrkBPFWr0IzUVCjfCa3ZWZ
tckOJlWq+q1AZava6p9B1H9hZ9QqX60NXxj502DrYqyD5Yc7vvXfMeq3TQELfkABhsUKw6B4FKf9
zDPnQdtdkJ/F+Lz3vCK0iPhGlwuMK7gCNxZfQJZxpJn+c8sq5SH77X7xP1bbvD8PMV8YxG5Fv6QP
Ou8f+h5gpm69EY0v2gDSw94empgit7EWj86HSf6UvKoo15zgl89wTYO1mhI/AbBt+8Uo2MmRJyud
pwvuM9hgCVHw4E09KX3s+yxta2YQVTrEvEpkONO3bixSaY2AzWDoga4/he0y5y5XvfAGvvjCrFIF
gFtvklUsN27tOoJQXE7WURlt+VapgQrDGNmNeTJJp4Gk4neCzbANGRysKXWY0gzPhuZj0k4FkCAh
Gax69G3/C1Gm+YyMCVNPl9mteNey3TMVnLdxyMwVSbrR3frVOKifDxh3tAjAQHBJL81WDZICWKmq
aNN12MYgvynB4iPL/awlf2tRtB+VthFWI1c2oUv5Ss3AN7XJj1GCx+bTHa3dkONVIkQAWXv6sP7x
XWY0qZNlW/igv+HrolARhoYkJu7CKfMAOUPbMIS5YC1V4sBl6Vag47oOPSO+v0awWW+WvvYbToNU
xIm7Mn7FmoXfgXeIKZ/9sYrzzP9zsaTLW9jcm40U2eOOi1T/hmZqLL//g9nLm4ex43pj/JmO7Cu0
HRb4vpzef4fXYW8xLQku9H3Sfgwv/x0vI669OHijzaTKGyENOT2P+vvN3j+z4yYqCxRgCHhA/ws/
pHVscqoUex1OhWTdI2pESLjVZqfXXnjTE66jr1yXuQsooCSBGKT/oofljG9/ED3QnQzCCUyKinjK
T6Ulp3BcuUJivyxXNoP01Aoo831AQ1jI7xHkjSD5KlA/KM49CQQoHgq4kYXGpAUafhp36lpOvNeI
8pbDW4oChEARamU2iWDQ98D2YXes9uDVSnSuLHSOBOcNMOvYPDBRSl5oHM0n6zH36DerpcEXBpHG
D7biMmAZjayNPM7IMlIaDb0TFAKaJb/alYrz2rDhZVgiACOePj5x+CLg2Wt5wUqpnWWiXHw0F+t0
XKnhOow0fM+FExrMx45YB4LuSb8RCWJ8kVkc1wLhdZPfcNwOXlfzPq6aHz121c4X9JsA1V7tDeNG
1mXMXRqjpMqx9mzkiqfbLX/Jim7Re7NDBwpnNTaRHK02yu/paRMlwa1i/Ht3uzcJUjcaNnGAYfYq
PfMnbc/ULQ+ZlzTHZzmzEjM4gwpJPzEVAEYCU1a4hJBxYV2LjvMS8D4k4f6ZburiV9Du7zQYM3g+
R2BHZNFdoVdEnFFCuoAWfApbcM3kI7vnsHLwR4vyNxJ4yGYbAcejdAa7aFbGsGCcwVcKMcdPh4Am
AQBiX2vXPadM5YWSaxGC/zqM+XX87BL00u6TeoGCnPi2OwFX11+l7pkP4cNiN4cQ3nY9Qxf8C2y2
JfrIvypuLcNRy4+C+fy950CTUI/IiP5CFq/AIqFmWCRIFCh7xcFmBOD0b1tX7En+e1/Bu9PSbeEf
Eicvdsxg0rlovq3cFtYGSkBYXYBsyyt/RUKp2Y1DoCNtC9Q5HtCbdawEp4gSxtJuR1ufNtlZp+hu
8OJ/ys8bJYXE71NQ+XMEacsIFBRO+QdFXym6Q/MR5h4SoKZjdF8dGC4zcBuLI9LWXAsaGV2snQcN
55oDQylzvtMfBeUqvL4E6fjkQ3jbsN9q0TlWeTCxEWjmLpl2Gjo4SH9j/m4vI8Y5PvkOkYGbV9+h
+ZebnIB31ByxrdyoIMpDJoucHoPOf7FunOCDwYsmqGz9EemEtHLzyL6IWu6TtMEncwv0wzb0mPpL
Ni01QUoBEdBhLwS1z3oKOdC+AaPxdf0Ur9r7AHU0yofOsLEczSzcotmaKpQy7++v9nhSz5veC/32
zN0BqMAvb8NHxwF+0H+Um1YscBfKF9TB4NXynRUUrLDB93MKPyzusSXTDSmBQugoJmMKNYUEzhJk
TdahuqgDlBdG7isxlW7ugEPLTmd1gfME5SHecdjyaODu6HBmB7LpChS3o1mwvJfuEjQr8d4PzLc2
g2r/wJsWcxFBQBF2iXcYK3o7bcT0qlYeyUIKgvFvkx7SS3/WkMPNkLyD0hOH1IhOB0AWtkSn3CNz
RewtlLR9EoMxmchgFsZ6IGQBUW3jp2+n+e22YAAR4xG+akdC6xUHIhwGU93L00c7rZ1KmAccAjQZ
vizGGvp/MbLt60PFHsEtEmI5CV9QH0gM7AGoDjby7RK5+iU8DIqaVTqYF5bl8O9Wv+9Hc5yIcaAW
BKmQCiJG9sgIJYHPmD8NDJKOhWE5/SLkzJ+EHPAA/2g3A2BBrzeahdzXiQxbGK/t6wDEqUK4pbua
PO/0kMFXMQQw2GA+ofPoX7ZKVpE7aj5DCmouRkj+uDnfKPFkqKkfNopnRSDTCll/NGx5GXrqh4Yr
MjV3Nu8iZAzmRl7Oc4ZTMX/yopUHD6bJdkoGieEJv3LxgdSFr81zWrN/IqPrUWUBCM5CnJ0srkeR
yLjlJCMCVnZYEmVlF4714rfu1i9job0ccISsI3W1OszIRRoAQqeoVJlzuZRU7KG4+pCD8Xxxv9XC
ma1X2GqfwIZmjEcGPRUizOe6/W7Nq/FaCi/Kao3IBo6xOEg7zt2FDly+Fl4XtjT2FjaNygrq6I66
KBdxac+VpoSH8DaFmxR1uHRsYxuvXCZ5TLX89Tn3hgPSYGlQkL03e9iDNV5l3HMcjBvakrmHTtRN
gpbu+Ekj2TFWZoDEMLX7Y/2FRgj2sXiEiPkxePG5QUpLl/d9OIJPtJ/FEt1iRrb1/z9m5VgHg7Uz
+ZcVjryTH8j2rsqWSVs+QJS/tyoAgJ950pkZbKKsVD8jo0OGLlNxsqy/uxtt4oZTPzcVJZfvevEv
Z7Kdh+WZYw76rxoDxUTqEmjfjOQlS8Z1aRV9C46640RO/oob7b9HPlR+PHYTrBEscwTguYyN4YOk
1U/9ezyqBB7+x9mZ9jqqbev5r1zdz0Ghb6IkH+jBxn3/xfJqjI1tbIwBw6/PQ10pqbNOaZcUHWnv
2jprFcZM5hzjHW+TBdIctyllwRmE8MuA6LrMvZR5qOEYg9caHgajehDYvb+fvSBDfWaT9/gERRyG
R+9j9Cam9xy3k3QBLFcf1YE5Sz8e7CUT5LE3D1rfeUJAeVQt9pRClEwLHE0zMtHrDS7QGr46sUyZ
FVyXjynDmOfU2J7C0xHy4jcGE6eAknORBf0Q6asci2ffHOWbFwpG/+UosYJDYnSh0UB4F7Gfmt4j
eEEacPYoABNjfPqigHsM2aKQeEach+2HNoFbYNlqcv02fQ0kKFZWdXBZn31IDVtaVUY1SRXTujB5
dU6TbNg4rt7bBqCGRwmw0j0eKsUwb1YgfJYDAVeRdRlfDi8GiGV83dyxofSYGllbZZJXDsR1KIEJ
RHzeoE351XdIDdYr/mVce/mRKfhEJSC+5+g3wxy7/g9YWt93/z7skAhs7j7qZVAG/6Fh4ARvioCd
gdJLTt39Up0qn9ctNLwrqaSUZ58Cjf2CTiydgfML43RtbCz8WL37MYU2r5B15pigHhdXOqDgvo+B
UPbea1Nvc3xJpl3C6N83qKp35hQQ/w2lbm4Gzw0+EBlQ1HCfELE8rtKhPsOHuRiAhuyXOKyOTB14
Mzx5mHNcOGIwfjn7p0QIDXKkGcWMzHW1To89h2qaT+TahT1QDJA9UIcxPheiYi32XU05Ab5CDmAh
HDnDfHRll/rpzX5YjbIQIAtKynP2nFIZrp/6pCcgIfYZX8wEntS8oOXqhpQiEpYJJJCDuwBdFRHc
EWuFPKSYc8JefTXJArPwAIgUPhkAiurfNo/d8xIIaYhcBZqgzQgZA2kgdM6PVUa4eLPgB6/fwLnw
uKDl9Bp1F8YNZgfuKUEARAjc7rmQcZhYnRJpUw6gDIsfygSlmYIRx0AhwOiNFQXju43cByUwwM0j
AV/ygJnBq7CFR4+45TBZMYaYdh7UqDdHxsW97vjRcrCHtqQ4aRmh4EAVvTSgArlvAFim1U7zUbKa
t4ArwL8rda0+KPZaG1zDyxAWZsNiUXxVFHtSbAVXmnJ6Gea7E3MgBh2GqVChew85MLqRHGMLExSD
roY6xSqvP6nvspi9G0LFGejMOx8yPJ1Qit4ZHcGurmLYMosXZEX3EmKFsF/CVD/3tPgL4kDyrq9e
jhl/2u+dWQLZAW2zevO0RdHO0NpSdOHrw3CSoGYeJDKSBaKJkuw7PtsCFttIqBz8oorGNbShBEsF
TrIVNDVSdLuNblENbCGukSXe3LqHtHEGCN+jdKxFd5yV5sLghJ+YgMgBAvllQgN9wL0Eo4Vo/0Ev
Rh8EqpOzLzdTlbN2h52cKtC4Tih4lUvMoZhuOb+fS0jn8BQxur0F2PJksemjZALPg1U7h2CnfvRx
z6CCOOecoG9pn6cdKGNbkhfcDNvTRJvugZooQWl4cOcOnwl4Y644whBQEpS6mACiWzF503l086+r
zmNv6afatjlYU141Pvc+YcTPIE/38wPOfHmYftfo47C64f34rBbCpO3JsQQk0w+RrmCGymOiPEZ7
KFAoh83AgL85k5FsR9dhVwWnCIED0o30865GRhpBXOA0Nsd03rTbTWSwAKC1wQwcQOrQsHhk0UOX
mso+UCIsLByI5SM4N0Wtd/lSeOVmr13dbNWP3mniq/mEl8wYqGOy5GDDiKdfJEzKQQpJjyINVIN9
NqOtW/UnsRk+Z8Ykj1+zR9FjqfRM6kf5oGztm8Y3MtexDjHUbrb371s2vH/JIak3Q2M/oxNFBbU+
walHFFNu6lVBWpZJcqMALeQoj4sF5D/+y2m+KYUCa0U2+FbkO2oh6jpvsJGwg2n+zZvZquMOTZsY
IY6z0DII7DcGbrgtYoqE6VAeSEn+nGiI03CLO+4ZIpkMgmLeNUciEvwolUlBsjQDmz0vlLQtSYZX
j/tEYqBeuXxveAYpCAoAoylGQ5zEU6n/Jy01bEZsfvdXPpSv9dtJzmfuYxvYrHXMVCPWPGA0aDul
V4RDayjGAHXran6m94c/iRjeaz6vo8yrqXoFH0odaNsKRQFjl2/aUOxR6MD2FBK4VPgSiOqBEYIS
v28Bp/aW4Yh1DbsjFWbjm2srBkiYGx+Gp0yrMeclGgNjBNVv3YQlUyvLMYJqLG9e6w6pr8MDowVm
BX5KBxNu3nEPog0XdfP+TkuHZtDRZvcNymwG3vidMHtQhpx+yTXQp7q8IBoDBTHvB+68C/Aqce9g
zadSeIBlU8K07KTR3XtALvg+75hkI5Tf8sQyNsYR5Rekkt6z6UTNzkaAQYj1K47u/iFWE2CzWxF3
15HwnnIyVBOVLWAOOoMpD2hI8nz5UlRNrtNqXSsUvs4JcqQvjDMsLSr3zo7Uj4JQZCfNDMUfwiZC
CRmVnUfNG/Ot4EUsA60gbMTospKXRDbh2IN+CjdAMDBOHynoD4nnJGcyhktq42Y0gDM0ZUEa0vWU
3282jcIHN85REsJ+ofWXHJww3mypUKP3o3c6EEovU1YKOvAnLFiwx3XZ0TFcYHs5mpXoPeEvEEAu
6nreAbGgzFegSLxjV0E5baD+5LL+KxsQ6QsdnYrpzoST6HHoLEJg8X6b1Hp8m8ZX/0UubuvLy4Hn
d3WYOiBqwISw38DkkLf7ii9SdOEV67Zs+GjaDpTAtyE8/gSOYPGkeru4JR5jNrYg6oyBmzjs5SAf
1tdjhEH7h7Y1WxsvAcLREZ+1H5xY6WfziGE07X+hJU34Zn507fVbapqg8F/rCQ18g0Nw6Vl81fML
7+ww+zwfKF73XumVCFAILUgVD9Ohs4s8+UxqKdjTVIYvJrj7Iy+Z3DpU3iYHeoPKmWYgdeGKXZkb
4XWI+0rE2nmN2MtD6+lm5EOXeNCGhos2PdAxxYhoUJkKokGOz+N6a0EPwZ0cjjoj4eC9uX/065Jd
C+s36u2XXxXzyvRbYt/RCIMIB6XJiIVfp5HYAKJsJVTc8S9W69n0db/HrKIThpq4JTU259cBBJOQ
2fs4NX9pTLcVLOz4OW0+AN9HRawiaMOxYw309vAwrLEocvZsHA/89LkXgXhPnLjSp/8CfALJwehy
LH1aX/J7XIAZACLzBl4jSKBYc6DnrhFvZtE5p9QUBiX9YIhYnb+Qyl9zO91howUn77v+94DvtcDM
TQlo0GmpgPAf4xvenaPq7e2P6vIRWWNlLtG2+ucDlZMyrmFECRj9eKKO93C1tHzIKcRzc8+fBm6h
/nlkHlDZt6BGz4V6iXnzpTGmGDqmtTu4cP3RNtdHpyHGaQ+y2GZoNTonSx47zigRy1/3KtviUodP
u3jM5a3+DUrCyKVZ4prSq78JHdjJq7qvKPeT6wPZGDCYb4IDA4hilAaE17eNlCXYE/kQhnAfkAZC
yhNBnDO4YGfzIWeDEy1PyriUbYFzz6RGYjmVODMgwrHfX88vzQpul0iXY4Y8zPQUjoMOe9wYlyDr
5VWPEXMlfkZk4ZS07+Z9cqsPaLcs0VfmTcxdoKm/HJQiMqjWHrsXgiduo29BHQpmbAR5elCUwqcR
Yb7J29SfgpQFT1JB2dUKJuIc+i7UOViMQ3Fm4SBF+XDe1tPMk0fpAUfe5/L9idkXBoHdJJ3TJ5AN
m9RuEZhD/ZupWNfn8+xvHonaHzyVB7YuunMOH5xAglMyDsBGLH2iXVcPDHZyTAYXiVZMT4s64mvx
G0+ky5o0HiAquJBjmVGlLvCZFEzuziFyIrjsR+gWIcnl9eB982/KtN4CBqpJrTg5X493SRpOssGz
8HrXtgqMPGWsDxcY5wGYw2z0ArGmqHaYGT4TijpxJk8vryE4Pn2LhBpoe9vV0fsz5QCBJdkOC0QN
gDvtMJf9YiBC8VzhknfP59fTR4V2B6c5IR2KhAohF+W6V773fk/ehxCDCwiqmv+KpZkICegxFLSx
bg3PyqYye9e83lb+5t3ox6Dx4N7JIV+UuE9Ji+Ybw5PML5Yt4JuCLIf5KJ70vdMDuUU1bjO0M3gN
Pp9U6B5LlzcgHRgw7oXk/hyenmNcgrDlUXnL8mrDALIqPy9XVynJUYUCcvZqdhwM6MwLCmSEsf28
7rqPSjHWyuSZ79LiKD0TDBhu+55VnqODRr2GWdMFsVmf0VUCCILVS8P65RrniXX+SE2nptzV292F
mcAZphT/kcUtVQqQKVtpps3IetGX6KGRaFQNsFrL9peIXdLSbt7CG9L6Ino9dvvzVDS4QcZWsXHx
ixvEHiu+fDzq6K4GFwaELeJE+4KaWVcDmkM5KR/rhsH3yT8DxptB/mkNTZpM+gkA7lN4K0MK0pT6
nhMMDQt6TTyyE/GDoYz1dRri1EOnF77fQc/BOdDpvUKm0LUUMU3TMHKEvKj0QUVIBXhaDdqgoMZy
s3JQznYVmQMZ7+llfdf8uvVf3C+UDfoviu3WIVWHfAN1a8DxQhwCDLGwjMAQo0bEdxmLqxGSz+7N
COYBoqsGFdQaN8c/na9U1oLXEpCgsKLbJxO4Sz2pl1kzfOzEnhV5gynKsDwdQF9KP29bxmlAUphp
4BELFk6p+CmTRSIPC8hWFzw5cQ+YW0rQC6te1eHCmBiWq+GWxmd+TiASQVu7yBgDSIsTwRy8QG9P
2nuI2Woky1JyhS8ruyd5ezY/amuUIQu5GqVDTWcUJI0YUYWRbxtimHCiWJAOzxpkuAnqZvfgKBJK
HY8nfHlJHW5W+BOSCGpRW30Ub0Dz6CJ1uPXddiwfxvi6NgQnNMqZivkndSAIERATFPcTW4IUScDn
tOAVKq+B2fr7KniDs/Qc+LlcB1m71HS/hQ/7QSVN7INVQRRwxDzenyynua+kIuoEBLWnpcWGn8J9
LpHZibr9LsKbsutQEp3W8rN2M2MlPdEX9+0nWGiKX/EJjYSZ6nh+jQoo5BuY9H0r10ZZ2ESSEtD9
XJe3j/ckBK2sXLqr6iMDVwNxhBOMW2Z2aA6XetaVYaH5PGTOqyw/nHCkFAY4pMZo9SmKT8qIFTm2
FNJw3TN5dMGebRDxdzZ/wMLF5/zzbth8iPtr0kEQHJCpJ2IV6rZ7Qn8ZUxaCeytccpQLEy/r3aUd
Vkh6FXX9eGj+vh2+ydW50quiY60KTyWdp4jTR9RkOLDlH2+AhY7pAboHWKLad57HN9G/kIOSTtim
XqByHXk5gYc5YFqM37h9VU7GZoak3hhAnn7j29WFF41x5RquX8eRwxRsj5knNnewdpNbFxARClCt
QNp/4MYdo8/NW1esFirqLqZC8rLFOm39jG45PFsVlVM6Q8IpMnOP4JNcr+uKccU+EYJu94Su4uOt
gTfF6rLFnuuLQ+rjwvyGhJiUN8hr1JDRGx1ouZZHGhRQ03lPhMl5UQ5Z3wFy4QDkpSt9QlwZN9gg
YM+kWmSz5uYzbIdkSNMDzVWwoa3hKL1CKEJFJhzfRySqGFOcUch+XRNDmmvRk+/VqXBc49ijFZpm
KPrAThIrpqkAkkVwDjpJf/lgkGvfDze+HQh+DHaKiEYfe13dv6yuX+wod/zE6LFpnOFBYmsBtH3D
Y9ZjiJS9+oxBYBgT/yA42Wrj7pGXsv1DvAlYCJxxvcXHhT3PdAstPCH2GrfhXWKJoF6k9fT0NfsL
qsbT6CEtzLGxwqXbHMi+HKWwFwmCccWNEbMPiutUDd8Jw7aLo0cXvL3Ak7pvQ3Oy+DECPQNmzRHz
FJD7rnIozxm5i6EVpTXeZufBfiYP1GG60JphP/PMwPaBUaFYnEb6xUH3lCe0b7X9CMBhTgRZfOC0
7rAq2JOgAJJhjP9dAMXo5NUo48iZwNCdPSeEX4qBw3eXVB9qWA15kuw9VOgnO8OJB7kfPy5UuApW
cVZ7DUc70xSfUecVbtJ9Tqf7Mt39DSM1DB7OY5EIpx1vljo7j+Gd2mhNLypCGT4Y/u1mcGMi62GK
SXLBtIlecgDBZF85CNjeODT71Hq8AvfF+x5QZSBPe373nQ2Ob84td9KaxYMaQ2xdemuUEfRmHvnA
9KZw9j8ZscBYTKRJ/+FBxAbWrh9eeDX7fKhExhYXXI8JQLlgEWTgvgMZr8C4GYPhF3NOqZZuc8DA
vK6ZjjK+d0/vXtWRqsmZPe5BtNXelvAUgjYx6TaQ5/KhiGnTFw5IIgdV90n95MgzLBBoqXcnkNzz
270OrS99SjtjONil0OIh70QJPpVHKv7JmI5F2i/LMk63J+/orjxgVM3Lk3KDb3Di6IxhIo4l5N4H
GibHZIvc8E13sMWQssGNhKEXmOWshy1n+EPVQ+1TnorEU25Y4UxOaXkIZewznjDQzBHe2GUI1ISd
SKymrjEtgH8PPQckLtcvJofs0nZ1lOY0RciTCenC/3gIhgMPWCS0QPHBtS6W/4ZlNSHLZf8tWyO6
WLg/IWJKWAaaD9VktF+WH/wKSq+rp450FHpcnRgieFLQUEArZjhTRNAEhGnG+GjMS9XBPsXRIGZ+
y7qTE1IJIfpjfP4Cw3KFoNl0mo8UOjfA/gXU42dMEBCMsMhsdIPYJywJDkK0SfiIHjJ4kW2AbZhw
zdfrit+Qt6/mTFnKdGgOWrf/kPgCYHkg4ennXmaUJHgCcMKevq7MSVdNTJnH0cGHYA8vBuiCGlqI
L6ogtcKwIcK+Cfq18g3Fj02gfIWXjRxmCX4ixX2dAqsrR4bhUHJhfbJNNfhKRm9ks0CoWfJmk9oP
9OUtizSezoRakmyagzxVX0ejDBguJdB029o/Z2Oa8Nucfah28ikxjVlYxrSIxnczAHsm8s6GMcy8
/TqAa67g2sTnCmGonMFM9z6qvO/u6hxL8tECYX+AWxIWc8jj8lqd5ZoDEC+s5aBgneMKGlcnNlbl
W2XHIVHr7KqIehhnaRMG77hB5GOBM37AX42PGmCQb0xa9pznpoJX1W81Pq8WQmR5R5YAw7RbmgDf
vLbdjegNdiBIPQzV6KIKp0mybRvnvQbIQzNObuh+CEuI0UIV8rcVBuqJmDqQt4K6koX0WHUlAx5W
gnYUP++cEmgBIGfB0mHQV0Hv6xEkmpznkJcMw9aDxnbB5qcM4MTvHX2UwSIa5+gF1+fmm4lAzogf
lM2Y4NyUjm/oEHu2JuMB1WdGm4HzlG4Pn6L/SPSj2aEQZGmhro4ZfjNbA4pYMihlPnL+qr/FqTDW
O6z3EN9NzIdH+ULjjzlVP3bCtWFWHC2Fso2N5+7LPmZYLcM5RmFXr0dG6J7BAiKrje5RT4uP9yHv
PaPxy1JVMEkO9c/HCCCNO96PzBM6I5GwcvynTjYiXlhn//kf//1//8/P9/9Iv++T/wo8/o+8uk3u
5/xV/q//VP6UgyzLummKimZIhvYjfTl7FpmgC4K4rND7Ysq8vC6alPSdegJmhj5FcFROXKKEpBls
ZOUorYiFeSYmDnNgbIgiHst20dJd45Fh+SWwbWNb4T9/SOlPwcm/f8g+QvrzgO1zyi1J/80ya6lt
bqm0LKzRFcBv1IVpUgKfvXxIvkLCgZLvGMDB+xGGf7l2n8v+Myj692v/SLo/71vpKrVc+7YSj3Ch
vp/gB/inrNBG+N0RliNcO7ogbA8mxlDb/uXyf3w+iqhIuqJIoiT+yIw+362TWLweXL6laGkPDf4U
lYMWjkN+xhof/eV6/fP+t9v97Xo/Yuq7TBWtm8T1nhu8Zg3Ngy6rjU4YOa2Q/bKeYV34f7nmHx+v
orD4FFE1VaP//397vIJhic/zI5eWpea/EQ3iCukbsLKc80JZLh+Hcm4qzmVu/DWS+4/3+v+uq//r
daWTbumifpeWYpBS58Cfg+3fO6DjOOg+diZWcw/vL/f6p7RzmXR305QNUzdV61+v+ZA7rXvxDS/P
pgMSeB0jxUUAPMAKJ5ZWeyhm4DV/uajy54f6fy+q/UiVFzq9zq9SJi3xGpwxH8Wcsw8vu7oYtjic
lbMHTtfCDB3MYC36IofaK1hSioYncFERg0A0i83/10utGqqly6IoWcqPFyvXzYd+vuri0hqDCWKT
YXwCPd4Ohm+MFBUdoce2QgEtfsCy/OenoPdvzc9VzislS5pu6Jby861SH5mlqhLXfrp96msX5j6M
MyIgZC//OodoqXFDxypngA+WQ+ojxq/4dVKiwtnakbLjVC7KbsyeGTUmaUxkjfv0rAA0JbAmOM4x
jXh4kEyTfUR/F8DT5bdb5nYX39hmSxCwGw7Y22aNTgDf4798tUq/iP7p9n68xCfjduqE/vZw8XRk
6O4GltoXciCzyT4m8pFwOExck5NPXKwrc9vKYB/pLl0qpZ36IQ9eSUZRzP+KiGnfcP9xH0//+RFI
4p8WpSrLhiKaumYa4s8PqT4e1buoRIbB8CCd24qBSn73M4tyzG9WzwmENIGUBx+yoLR3BQrx6+E5
huAG6H5SPLhderNACvBuJsDFcLIaaKr3oa45iI/fNAmlA7uR1BCw9FMLYwSBHLZk81M+aCf8lDwx
Ab6IqLmi5sQlo7fOBUIBG3quqOcMViWVH+d2/q1t69usUOAS9WyRnvsN3YIpGOZ8jGvI9e3dGc7r
N86ftL4C/Hm6IRffnHwfYscHVPeuGB9DbwGQY8Q9oCBseh7reZxP8fLMsIQljZMWFkPJm59DuSlu
f1n0xp+2HlVTdE3V2WdF+ccucH2c5KxpzY5VQWRZuMmSwVefvLVjHjUsiK1DipiAqwT98p+kdrLa
O27iX11IGRtrANctgpLI4PHspMk5CeyR90qWCJvr1J4EtfeyvRaXYPgW9nbbC/Mzb3pKji7iDzgM
zV9u509rXFOoXGRRZgHp/cH526FxtQrr+qhO0pKxMEYV8a3ve+lCNQhVf1mqfzqffr9Uv5J/u1TT
dFLWooVeonIoLqEqhg+TgNfMPy9NI9xmpMEgRSxDBi7RXy7dP5Ofb/Lvl/5R+WR3TS7uOpeGpU1z
f6OODI2sl7t1MYs3+OfLyX+70x97stwobSHUHBTnkcz+RtYonDRkjwRuko/hkY7k14MTNjRYQwyh
yTji8DnjbBj88+eQ/nbb/ef87Ru/mM1FPLU83G7ONGvc3El3a8dvhyqYevufL2b8qcT6/Tv+UQaI
567J3ncuphgRjTeC7nRG5yKqtnpQNpT1usnM1E6BzYevKhYPBYRaHsA2PdIMAfJBf201V14K3Sg3
Zoy/CsN/fKlLbSaBcaWelsW8IkjTAH1Npsacue/onNQS/DpXWL6O1XPK3qQJo6vl5borbE8CpnfO
Y9e9A+sdECOVo4mgOidBYoZefaa97Sd6FLqq8D4vTt7pLxWD/KcDUuNLsQzTkHTqoH99ALfrqXrp
MpsztGqXjsvB2wq3ASLq/XwIA3CGPssaGYkaYXA6vo+hgBVjQqkGjwQ7gL8sy/4k+LeX4LcP03/Y
31ZD99pn1rPmw+gBU8TnhNFhs9FJYvrb2/anHVIzDIWaxDRR+fZ7zm8Xkru2KO73F3dtwSgrSv5R
u/c4uDjZARO40+Bvd/artP15a7qssS0rsiyr8o9d7GG1Tcd3jUPqOeyTxNmEcegG+liI8YaTQ1Bm
g11x2J0cabEg7vsWvHHksIXVpHS92huWm4k0Iq3iW0ZeU/d2y7e7b+Q0o86M6cHbnpnDYdC4I5ym
z2DZHkrm5cmO75NlM+cPEI/cMB0zTRH15IgnBXHPQBuV88/vmPyrmvu3G1VkRdZk3bIk9ceNXov8
nSldIS6b6aqNDXuP9MS1LI6ffNg6qxwjDCTMRNWCgaONtW8z2RkzPsT49Zv7pudEPYcOkMrVEWED
YOiI3ZvLfCfc7RSfOITPDAQ3Ko8U1kbqQQrZPCLZeQ932nBc7K7uPelzIckuOHv3c/zwr5/jRD0S
ZmfjoFJ6nX9agN1sCkA2twSjsi+zfIEmfrWPdy3H4Lif1dpistsf+2lHGTG9ZIeQnRrltIe3XbzD
V4okW7I8pNz+WJzjAkq7NZtRl3SBPSyHKEUeveEeGzmooexu215ucmhuThFZwR2RyCkP7sPh9Roz
aAI9x8TX3jJLRxY/hImDefR2by/r4NS7edD9heVcDgUMrQHd52Ez+HpnqLFtWnDBPl7mCHsbJ1Rn
YG1FCJ7Kv4+wrAvZY/YBg9CWh2Ar0QPgIjYh9I10pGT28jJ5HtSNugEzpEmo3dQCeHeqBbLoG5Id
e2ta8NgcgJJxH446Wj7iObQI0jFtY4t85ePrn1eP0u82/7Z4DEXTdEvTLM38cRxY2uklXF9Ct2wg
q6wqz7ATYrzjHSTQzU6yxzaqr/k5ghxrD9sNCJS9bd3D0jk29rQIz+t//jjyr7fynz7Pj91Rf7e5
nBupuBSX/i5xFXtQrKGd24PNbWRsEOnYTGYHcvLVDgYhUZtOASuFAuu0KA4FpIBE8nG07GsvpiX2
VxkiAvp6uito10EyHoN09zVu36DNZmliUHRdhpNvfXJxfm0AY5lk7kVqz/bDyB5Dkd2xP/iz9zSI
FtI6mhHAxfDoMxAcHTwt7H/7Sv9Rne11j+rCn3JfYlC4Uu0aCKVDabaG1YB1wdEcS629zcA4l+qg
GMcjluYozmxWEiHlE8sdrFZ8+Zadhphclra/Ww3CcP4K5lMxmLqx5CxPAycO8yCcdlvI0+tVH0mf
EGM1Tq6RxXewG2vDD39j2CvDnTrVx3Gge91cnA7Y1eY3e3N+2oOpMGnsL302nRdj0ugZbZ6ZNmV/
qSCBT/60rkxRlU1LVHTZ+lFdnVpVS0VJ75YoxOCOYb7o4Q06hBBW93tTskPibOEjgLXqG39nR3Xe
c/XiLvSDSD2UWM9IdN5+29PGcA7ZE4CtDBcIh1Lm3mgmHLLeT/TYAM4dXJxdomK25GwSUqXt73zQ
jRgNI8wO10gV9WKKxnsr6YN7BLu4FHC9c9QWzxxsQzzxE9jFCuSKrVw5YiWCzpgQPmc/YA+fP5PQ
2kLSoIAPSxaW5bazvwJDv76Mn4vekDXRothW+NePL2sv1MWz21/FpcwMawFh7QNTGOs5hU+MgXWL
QgJO8EHFVhYBEUbc8aPulYyPL8ZTak+UkjDrh/my1mr8Qh21F7X7V2EMp0R6jM0VRJ/nC2JKAG3v
RGWJjTd8V+ZStHpdH7koAB5PBAy+2U9RU57zWEAnkAby1ByhFDD67BSeGgI8Io1ztNnEo7+13QN9
U4VxU9gkxDvdkwxLBsN7IsCCCQpqPankQMLLMbq0i8yMm14WGd6EFfySGqIlZFBxkMFxS90GN9KO
LBYfAjtyS+wuXJz00XiAEKt28RowTWzUXqnXfuRTbYlo97UzzOF9LC7S0tU/gbQ03X1ewrqfUrom
LEPZecmhDh0ffeUYcw0ogqimXKjPpsf4SzX9rA2EgNEhURMC0TDA82iJTaD8ZdclaCVxPgWdfl8G
BX6u1RhsQZNszbW2PS394taNh34ReUn18gSE57+iRsGy4b/V373P/foJ56zCtELKvBODJLKgQtx4
VTVslGVjTesuBtkF8vUJELwuiaWeNhiq9Szx63Nn5H95K2XjT7Wnoek0qIrMyyn+aEJao3yI77Pc
LdkhiyNjH+K9/f4wfrvZVl11nJ/bx5fl40kgfjcB/32ZpbMNMRVsqLjZ8eH44zVqHfYU7YUjlzFO
VzfKDj3YvNzBrvF2j6Hrl3Zyt+lOkwQqBfCfNgD2jljIcBAxjTymqd+S8fh21VW7ohhsEims3vZp
0/Sydls/SEM9zhccjogPxmZAINboSbdywmho23qv+cmBulIiqBnS2CctQBG2keF5cB8J2EKh1WPg
YXeDmeC9+yiybqTtDJKBxtieCEkF6g41yEMwirbiDK/bEXYQyW+RN+o7zk9vyHYew2YcDqVRHsqT
yXCNCpk95GD6DIhGI/3TmMoMtYaopISpEhhBfsBvJF3AQ6ewoF/GiIgYCLuEA3ElQpEUIFYm8vVA
YYGenGcXtkSdMV2zkUpU/m2Irh/fUAqV+uaaG+Lan1OUswmn/32O3WWA5YibTY/lQGPKiWn4B3CY
Ww6uy70nuMx/3G7H8PRmT7E9c6uBNWFKNq0DqFXTU8x7snf5rZKK9BoIA0Td0aoMOUIG763Z2SuY
bKhmeikINk9wm0fFYN9BFEWmW35oEaJ9tsBqjVfoX/qh/0IE/233M3Rd0SVDEnXxB3iinLSreCtL
ShBHGWNK7eFJBYwibaojRKYafXBQD4VP6IgsIDPAKmnOTuz06CL7hStsUnxHboBx7I1ogAgNRxjP
kOmX7zemYhJPtmTd7FqvwIDU1jaYeyn+XvDkVf6l+I+IHvwZwRoevul83CKuZtWOVFPIIsB7uzyS
Nkwo+JUPdrSRZXPCPl3OGj/Cga62ZwtC5hrv7J3cyzSbg6YVU0Sg5RR1pZ9OIQM66QAAhXAuNuI7
hN55GbTLPQNj8qfo+9xiRFKuB0X8GvXqI4xUjwV+vV7lNY4aMAbhVsmlP3ExDDkjmCvhBZb+wHI6
po7LyxJZaCIhhMN4OdwPDefhvckccK1EmT49xrOfpYV03WH1G0n7CTvPr4/ZSPSN+DaRML57BuYa
6IUmRsY3AzvPo173xyBJHfkM0YtfDlXgM/dpbxGRT0Vm5Tfn7dyGlQ8jJLgskC0yrumnuIulUy9v
bhuJw8vXc0ZsTgSLwYfhuX0n2UAfFD6DXQepT0S5Tmm+kDxxSNfNL4u92f1+gz+hENNxeNW4iTQS
f1AQvZdyGMOC8Iw+gQz2NosewWf4CB4JBj4BfQYe2XkSI2ODk4Br1hdkCsSKbPfTLGYoG4VNuJ8Z
vElfvEpfp0SbIPSm+gnbmRVieBryZ2az2V8aNBCzH7WQoYuaaoLDSqplWqb8o/ftzEubFyIGNo0Y
3Ft8Fbz0NQQOURRHh2DPmrOW7VH7xK5jbyMjQpZBZnZR+ndk37Csu56in3be24wg257hdqMDgpDW
OtapH61f+DtVHxmRNscV2yT94s1z9A30fmmiowMiA6IKkG2bGdQPW/mEDAaVsDoqm+Jwm6mH11wm
Z32NrtiAp4COt4kQ+XboY7Vxp++wAGTmvrybWEATII7PCg6FdlWNewFRG1xgW0M+2LuXyySXPUg7
MmNpiMS9Y6FTcXwvC6btOJvSWEEOeQZW5wIrn4rY4sh8QNKlVjBRFoYqmZ5MsM+kp/u8KC051exs
mAq0MbpnuWEySWZLr9YukIcwucdkWBvpTZJ2MT8vo47DfkD2tAEIM1nParwnEPLKXTsZCyGqI8x9
g0syVsZIrZ3btAN5IU5mhCfn4BUycvbMBdkCLS7sd6dgJkdtT0YD+hMfX7uQ6ifOxpDT04eTfaYD
+Cz5Vy1jj/j8albtgfG2tqnpUuArDnGgc95E3e0QY3gfNJ0hhpjuaYFzYHS2n6Ea3Z0P0emZ0EMV
/8DOrkPL2RiYfe/O/BmBxd0RbKjjSz0pPZIN3XNMRQfPHGqKQvLT0eA2Poi5ZGgCa8m/kg/DBmfu
dggYhovCgzO6IW9vdk7unMQ5Mqgdm1Qwfm/G3WBXeeN0dx1zcrrYTk7JnuWwxoZ0RQruCwwABw4X
ept9i9HcMdOfFuhgCQrx2uCNJTzwVcGnkv8PaWe2pDqurOEnIsKz8a1nA2auKoobokYmM4/m6c8n
+vQuSotGO3av7r7oi0VaUiqVw59/Rsy4DsdJpTtuVALe8XwWw2roz0BxtScf06gS4MDWeOdeilYl
ED9ctEbhug53QEJw5DeYC9u02jTnaP6aOoFFJoCfqLc0OpK0CPiODs57nnztsH/Tzro9rreK3uIL
/rSB6AM9h1Pc8vzof6wac7qUsmo4f1rl9NDTgf/OQPdI5yRmUAIU4XAXVfMBYFDYhkh0hPO3Y8gk
mO65v3099mii4zs/IEeq8VPkQKhDJSAJhqA18l1yYLrdsn/Y8UaUzW1rl09asDJC8gOiigd8mo37
00/AmEbsDJwPXvSkXPvbUYBiQeWL2wfFJDRF9LfrsEwmdt1Oyf29oGPoNGBoZrFZT9YzA1Zh5coN
lL9GdekNbAtTi6nN8PgsSHxYEUyqnVUC91rjRFmtYLk4Gt1j79ygtWXIiNxPuzuBFGHcGX/BgcO/
ThtND6nEvtnR9KvaGKWnGP82LHJ6kYOygf2m2e8NvKAmAGYsYtqvMKqgM0o9/oLHIuk8bp2TfXPk
JQDONvuoaK6fXwCL1EG0Y9Ot+ttCtH0CMhvDphgfm1p/2rYoL/dpnQRzZLCxGo1Hb7Pu+NXgoHh2
tjkcdcJpAuAez2oVwJ1BhWeGflW61myfvx0GXsgkHtK2DbJpL7NoVN9kdo3+09yko3PbBHOZjClM
0XA6haqEZnH4jxlONRm6Vrh+YqbKeHCAziuzBl6nkoDBThlHlIIRmzwtc+px9TIraut8+UR3BZHl
M715/GobntSPUV2rr59oq3mD8reh7RJ44JizMqQbZd9cc2e5Mkv6gfZdIpLqJIK2DKrA6WvRBPS4
o3J5op3o1LcYoVRSksJc1/ZD6/2vGXcwXO95LAECQTv7zBt3ZlaV+wyWDI7qxmIanpMKlyVlDMOs
C9B1M33zgHAnO3TLGICRBIwIUXNDvHyUk5mb1zEazMo6v/EZNvsDUthLKjWe0OY52da23R3g5HTd
obfWwsNvQOa4dWJPp/GeKW6g5LICsD7NFpXmbpJsCcxpSjZrYxua3mC39q11Rov93ou2l4SuWZA+
ANhnYkSiuW+5q8aYSSMw5G17ohn3q2q1wMnRh3VYhfNL6HTLBBzV/Hv8sjt9zCGpBHmIs/m6gymC
cWiQrH8V6bG7rBEjhvi6AbNZmRYRj76shH4oWthqwJLM/vSdBp3zLBz3ynfgzUjf0RcAx0UIaQn8
ehALTan7lzUL10uDldMfb6MpDXOXBEKmE/wDVV/gkhm3tOgTt0HIcwQC9WVOUvsEH9Kh6i9rHEOb
TadT7AhCkiG3ZQPOB0C5LO0Iso/Gw87j3FdVBF+3fvDVTfAM3XQt16gaVTkLsPWqY/PgnvtDL4W/
N+KS1eliCBbDU2LHen9Vs19mYb6qC+/YiLz6ukeDSYR/TPGQPElYrYOSerMwYOkGKEKgtafJcJZd
QhC2jH291C410l8fnDzJ6dd1tEyJ/IO2Fk+6jt8GzO43SANTSD/1LoSzxP1kO8N1qMedeTyO7U++
KPJUKCBDTkHK65aC0sKdLxfLg3fumxAX0G7otjbP+1jrrgdl7dw+xvMmfQ0t622UTLuMHG3RgwRP
faf8msSMpYwB3cWTjy+YTmjyg2t6ilmd14uQlzNGKQBljKp0R9DHRrR48T90UeLTBqsMRDTrJ98t
EAeTmEqr17E7+228+VgMyjZW0yR+hM87OAZle/R58aHODz62gngiWtax4s+XZ/NZr+GfQdhKRN22
cExgkgadSV7rdQqRB8DgAr6HQx1m7v6OKd9ksHtOfiCIrTAfj/91hmB2v5mHDV9UUKkdSAg+Vixd
LvLIGyzleOery2Z31NngU+AkTC6Mvj42DcivgyqOdElctw3T0i8UYl2VPkup3OPackf2tnruz5sA
agMGolDnPJOsh6uFD2GAa3p4MyKYNvx5/UAI/2XWRLD+Emlp8MFARTL6VtrwIt7g6ANusgZswoTQ
Z7T1zUxgkYzs2hZXvwQ1Uo03meF/094BG0mRF8Spy9qSJrsVDfvj3p5ZtxtFKdUUF/LRhZWKZ4eD
U5wX5ujc1wLdn8WHhEqIqP/7i6AaehHvAGl8UgzdpY8b5AUbYCAzn36Xd0ptYRF0tK7edpTxtOKr
JPDHYnXeLzdLtp0SJp6m3Zo2ndqoM8u2DSuxavgLDKx1I6M1hZUAH0BMN7rUzOhAweKYaOG3qvSt
y7lgWf+k+Gd6sM7FcoVhs/33zK2P/RcSZIla43SFxnlSJsGqciQLk6XbRNJaBC9w8PUxCdvAg7qa
//34Wl1BHfLx25ar6ybhnaHr0vGv7d12s5wuz30xarzSuoQC9OW87utuQPM/MS43GUg/RmgWHRSp
vD9wm2JPb4VLp1w92aW1Hy0wmj1wSLjg+xRAeY16EwOcm6dUf10p1N24F8baNmv1gIWAJpTMyAbg
wOjiroS6L2MioXTdIAtD2LGtA/ENAO1zYddRs/Y5jmlCxLt0uqv08aZfN/WPTb/5CMmo7M+jyvKo
8xF7/HYd048Bz+e5k61ZN9AYChr0ysEvoLBmulDSPwQ7Li9z1XMN05Q2vBidpuP1ojj3YSxj8DKt
EuHwjLWyI2rm66hB9o4ZwaPuDnD54zX/URO7nvWNaOn+rLer40JfIvrZCIp41D7WFwm8UyRvId0I
7XwL8Q7456hM3Taperv/WL517/6C5vt76ZZ0rSbmcmov6ebsw8FEGMiZVxPopzq0Gl/8gdOkT5h6
2vFlSBaZJJUbvEDjw9ZYvXNA1NAb1Y/5JizDJ1oQGbVbJOOWR0nv8Vfq96yx7VrkD6sWKnotk98g
DMaz7QH8weiE3WN0dbSORxlzvEImJ+4hvXTDx+L+KJxyKPxje5atC3y3Jd2G8U4/6ZMjh0Ka/gxo
f9Kjzyg8+Aw0iCqtRd1IqomBoggXhQ76V7IyBMWMqEjpue+UsRUzJqi94dL0dilQt8efpxt/quuv
z5PuycEZG+P1cnLul7UyehcOYPdcIxgBRqnc+Ttm95csyRBe1lWzdA30A+/Qh/Yx3KYf49zIqF+P
4zkgV5XLKJcx5L2X7mK5PLubuY7ALeiEIT7ZOqKHShiD5pS05NM4BgO6UZke8auSBfi1TOkaGsuq
tlt443MfDkNSJacEDBcsNCG1xQWFfg1q47dpvHnxFPfvmh98IFjGGJu7WdXZWJwlYVtwyAFZ+CP6
tCrxJsrJFWRnqnrhF8oFbuGp8N0u95LaGRQr74fUVij+vdf8dhtsYS1u7pk+Pep2dY7ikwcK3qtc
91GjMadjS+Vf3bG4vwQJFb8RdNKdyWqzYdnO9SJVwxcjJmOhMuwyIE5SJlvYlRsxs+XYgS6XZ5yh
M0HrklLz4jSX9DUqrqRKkLhGN4LOl9N0XXhzEefQbkRmSaBVRuiNpzqi+5I8s0pTg0tXgWSbluuV
YS/OlRO8VCV1CRpNfJ2mKfreVWZGmJE/VfNHkmRmvGLreJUNks7xrC/M3T6lRtOwerjoBP7pOITj
SXVi923bj1DJ3syd5UQbFQiFQCL6C0C+Bgb+Nol2qVLYnWcFLfwRJtma6Whib89CGMpOHp2UbLwI
XprTmCYr1W6qZEkWxl2cynLi8YR5vk4osQwguMCgViJQQ2TN/52a6HLhzVov5qa2YGkL/72azZPG
zP92oY1R6P3jVf0FFbnR+8m5oMTnYDf3lNreJ6EDHn7UoPDBW8S8SNU1u+Ot3BzYX+D4W3GzaqVS
iE18hlI6fd8EXzSu+0Zd1VtzzzzpeBoCuKFXddkd9naV7ckzbLF7vHpPVvjaY6qqajX3dP1WinTB
iuVoPZ/a7okg4zioJrjdEZ4+jVnM7iGUVBzVPcNxK026Wfr0tLh4Jtj/MshH9Fa0IY4XplBxg617
KnErR7pUunfQR8WaVdF4PvXP6TyfhS6u02QOD6jr6/4UHKMXitcLFqRLAO3YqttPGEk0eyO7TqJn
Sl5grfnHOqydVNGZFAY2MaR9NQTc+2+3RbqXa3c0XpUnjlpY7myeu1FSY1x5pth9xa7I4Wtlfzrs
tANiToFWE4DVPjPLEiPDtGkQOymkKTTLk97xymV7tA/iDMiUrGg/jhmj3aV9MxvRjKPMQSk0yxNf
c3MrT+PdcuFtxIlTzmdKIKUcGF6DEj6s/2Vdtk4QwOW0qte01I2ky9wrJpOqfuprkEUBY2x6AU0v
BEhwq4Sq2OxeWOjoN9Kkp1bfL3eF6WqnPviIb2afRnMSipPWNIedrcU8QPJr9OCA2jvU9dfHK3Xu
Pb66axDyGBgazZX2dL4/efrlUJ76NLxDAsNF8p2MGeOUPGf9Sk8EizwehGzbAXUiqOEOFPOqCYDn
9FyH7wIQxR5HdhbTRNUAGBC/QQBXp7GZgj8VT7ogXP4DulTfNpkt2qG81ReO5fG5t6pDEUoW2Q6n
JLMer+tejA8UxBO4bQvTaklWqFKcaTAb7dnT71mDvvjmOl4F46d1fdrY0wrWMIMdRIJVhdi79vxG
qmSTvAsdc6WN1OcjoKJqRi6cmcAq7fzzjuu67lg0xoHOMl1X3JMb7bQvc8M9uxeojIE55fNm8Vp+
efkOAkeLwfYdJ1ambf6850Ji1XQAw+sAbiWJM9O0J8bmZPafB5CD+7nu95Pux5Sw9KXwg5T0aBGE
qijhTnLst1TJumjbRWVrbpFq+oMB4bHux/OgnTQSIFZ+mn52HuuMoVqldBfOnn4oJ3vkhdRMBGIG
Ui/ifyQ2IpKuvZOfKgyoUqQ46puj5Amz3UN5RGRIp1ern2XzIEheIr/WS/ENFek3808L+ntHrd/i
9N18UZbz0uR1mPuD0ENk2WzRPOP72Zcr9vZVi4O3ZTThVOkOU+3wn/fjt3zJ0k2L9da6HMUODwY5
SOPWUGCq4+G7H/sJBf5XQuCQIZm1b+VOi5/+HWX8Fi05QeeRU105thDNowiMq5VTqffj5MsKk+gV
7w4k83cl/FRs+R3j/luuZIjOVXNv6SPk1uMhvbxB/+wnScJcqSsMO1WIuxICPFqmZIGM5d4rxmch
DoJsP3f94bnRMsOMUqffinMAlgNO3Yp0P8u67HnULMPo9WWavUSvr1GNfpM1WXVKIaSe14Hi64y7
lovkJ12BnmW4mnQI3mxRuJq3NXnp8jweZjSOfHWTpPESBUHvO62r7PEf/Amuw+7fCJR2f6rPtp5h
bMz+pVXPcyNqObUcuFyWZYRhX5bfoFgXRY0AnDY0LTyzHZXKiyv1x4HcfIF0IFvN2Huzlbjhcd7K
zHTRAWTEurttLjkTlbjodasLQZuvsGbCOj4SLO7ijWmx55OquzfY6/og3/itDAY8P3t5ZafBpHfS
juJsrzmOB/L+eCMWK6goqsh7rg9tlAzmUp/OHqzL/j1L3KjdgAJt5TdrwGrDWtAEtFP4Eal+7Gon
XYdhPurkYQrLeZp20vqzYjvump6fc7impG62A8fxOJnu+bxD8JzXPV8DapVn3MWGXgMn4UevwEHS
Xul/dzqhQrhKDa+Z1hvhe2NVzp0Tavh8sv3n+o5milT0lxxZNfeQjMAsnAen9gc0ShHT05uGH3Q6
HVUQ8kffoHQdTOk6aNvzCleJTaBMjucGHjBvHdtZC1OgZUnUYM5eBAIZmDsM+bx2qudOcf/lAoh3
OXiFfjowTt5/HuQX3nSahFpZximAwhs0Uc5UlVq+U/r4ZQOu7fg3m28tFmOvPLBontjwgGdmBLEw
AEkjmvdfm0UaqO78XUfiR9csyV2alMvlQVuyzLqAupfBXrgTLfpxeGe9oA0JE4C1t6YdpIFCy+++
cjeShVG4WetqUtmYh9MOyfu4PrjE+VQ06p3FcudBg2GX1NTWzeZboHxfFXbOkpynkz4b7/Zj7ByO
hd2iyypv7YIM3vb2NuJwo2YzrXmhyurcyWv/OtxrluBmwRuGvG8NjcOtn6lIA/AZtPJyGJv1jIel
8cJGrzKaN5rVlV+L0hC3R7Hjwn4/MHuW5FKZI21rHLZ7s18mqNdlQNMCYM8YpUaraSv0GIkC6r+G
l6wyK/cd5JvTltwp7zDajzcn8bbgTuWtWDzy/KEJsdbrdRSX11GtVHq8d0fXnm1nYqu1zpxmOojN
DhGca6CB46Ebt97XvX71tbs6RhAoAsTOPhYr/wX/orlfRU+XqFabx7Va9NrE2UqD9DvsPIt2QT8s
knq64AePYX2Q1lMMT6o4pDt+r2lTYbNFF69bvZalb7RkOapsFodqYZI+rItn+IvevJcPcQ1S8tnb
WCFO7ISkE7/ESTs1HY/H2sJDHL0RJR1lLV7fOEvOcKo1fWF1mtz8utsHn/8/mJ5foiULP1vDdVm1
ViZ5bRyeHBe3m3y1Xe4+a+181j//5VIl98bcL8vZYrz4S/0xOOEwrvi8+X62pbOROX6NSxAZnKjT
VDgc9+z6r6VKDs5h66xHVYtdFsFMno998ZAmyUvyKpbaef53K73GVjc6dFiaWqEBDcGfivOy2WeR
3ay9jtrRqx5EYN4mQIeEOqlyGfeCxNuFXr2LG8m71WhaVhwWCq35x7U/MWsXdSu8JA2/GfQ6nU/V
Wu/4jr8kSsa8Ut0uViMbiYOwFWfdafJFutLykyBg6gpVUWiEI8X2qkRKkXDVPJuLXYnIiQdTqO3X
cVjpoQSSXdQ/XqKqH+Epq6IzlQ7JBf9NMR7PdiZS50RLokEtbnGoe/8YNPxayp9/qbSmZLL3zvFg
VhZCi/KYKIAOGHzBC2obEXzhekLR9lkMFHsrLv0De3TFIdwo0Pywd2dzD6Ge6NaiRXiY45v3F8GX
aIJ1wg/KzxZ4G8Ju5b25FwD/0iXJItGW+v8WqT4oo2HWomTZxiZEQnPVzt4dN+SXNMkeLcpKZble
LE3gW5PMhj0gHogeq6+Ply0wTNruOFalabjjdf0SKlmiWTmtjPZ/HWooer37q7yblJ+jtB0BUyOZ
Ugu/65+T2b+8M7KfeVpQUjqvOVeMvWjjjuNu2ws+9n7jpRHQjjSjLVyhSnf31zIcwxJZY9uTTlO7
VA6b2XrGNW1APvTOw9byu2Mr9P0oqAW9UbcDHlvp5amkSqe6tbZjHpnJNW8Qx8u4v0i63Y9lnce0
+VTDKNWBc6uMoDByf9yam6VKp1o5rS19vpuLq5qvOdNEeLM8Z0sfdIh4Yua+86TYXuEZ/LPMP/oY
j8VMn5k6MvElT2A0pmlrHWfAkHx6SFitHjSbW1D5E7/TUSVL7r8z/1mwo0nBw356GJ/1PcLnGEKR
LMm6kM7xpgawDeNQfj+rvJW7Rv9GovTOlJvTppx5nOtaKDBT4EXKdRPEySV58TcNWFXTnvK23rWG
N0Kll8ZcVxcHQ5zrgEzgKCECJTITrnNCUTlprP2mSAZSWQYKwwOgWrNKvND1G2Ncsc+OWR64QWKX
XX9AQyq+s3hk2+PkRScqXfT1IBA+0+ezSsHuZSJMkKb/f38BgP6Wvj4cjpPxfvpXBoAKLSF4ltF6
haMIj4vfXaciLp75zXRLNsTNOvRQKHT88WWmzv77E+bWWrcuOoeOIyWS+v1s1ut2uyh4480Omikd
llxmO1SIfXydHZlUsFIuFxNnzsq5zvp12V70hQeFBWEUXqoOTe8GHTdbLRmtzdzan1dr1kneAVYO
mgn6sd/9SPygDPFlFHp1NfaPTIdkrgpIWA1vil6RWQEpT9oByj1MyBB2bD/r06nmtw1i0lPcwNdI
PwUfTEoD1lvw1Kv/S4vtyNnA4/KyKszdX7sdEw2vwPUkXT/yA/y4krulknjNXT1Yv5zgOx1XW6Db
rJ9s57499fvHC52MFzHLdxNkyTolv0Usaj/1aimUEN9gxzsgq9P6pf0JSkBxHPc9y5/Tl1N++vRv
S46j16KjBNAPJbMo4mKXvvBklZkIxdtxBbfeGJbloTJ1tks2YBv+ZVpOUU4wpoeiuGLmJLsPYUSS
M2A8ndKqKSy5Llk1e3mpnqpXZa8fIGsiC9KPqS+8kPrRA/CpKj9aGOlHpy3Zsep4VnHNFUY8HLop
sfVXe5myuduglwIjFBBahcR7tbNby6lLZgv61oMx1rjOz8K1pH9fJLjibF2naZlEV+G3aYmPaJRL
A9zoz/8tqUCdnnfZEmQ4kjnZV1dm4cHWShQ4CAfTbnzMMhKKIrXegDsiarowAdVSkumKlf+DZfmR
LFkW+7SoTPemZ+BTVw4su39Oz/7ok+glcV3MClx5BDDEwL2gs3tPSeHH0Wv0pvmQbHeKwOt//m/R
4s9myJ5v1YV1bmJUDIz5KYpxuUW2jUbJyES9QzwzxeNx/836zxZc4e03d2s8oQHF1ca0X9V4Pt7J
bC6CrtMnad5g64NamH7Teuurctf/oHQ/ciUHaV6cziZpPtZpJPW8mgw49dYpoU6sd9uNMgYe/cr8
ZlEOr/CCKd19oVR/XrMf+ZKvtJ+PNft4YZ+Z0RaIJON7hmzYRb8oXwVr/62mUTbtqI3Z/cfzR7Bk
TxxKNcXSQXCYnwk0VljwdhI0AqpHeN4KDb+XSOVu/0iTrIlXXUzHyxPHWx+05imZHZEu51ydmCQA
N0r1ONz3RX7kSbbkcp6dnL1YXR0XjLJw1h+FWbvtk+YwsZbU3utl8liFTZVMKXJbFOPN8axhP+ph
PmwdewzTql/AzSWEjNhpOraD2hM9fKf696zDuFbAy/96nyUbVozNU9UAiNSvD/vEjRmJyXbwJqAc
SnMpjNIjzZWM1lKvrIrJnJvznAOA3dB3yZTEHdnxC22rftkQSbuaTd03XeLoXr3txxuuUioZcr83
DWsyXYjFxuH7O971Kmj7fkDA+v1NxPpY2h04pH6rwjKkfuGu1puRgzTqm0zOqxHBDU1mCXdjiCKg
hcBO62O02vgk1TRJm5cgqJX0Rm6DoAMfXG8f4Bd1DnQFPD/+sjttZr+/TLJh3qXcWtpU2DCgY6Lv
CdO59o1QyFMa6vt+wX9ulozEH58Puute2AZR4aS2KtqrqhlVN/ITveCbGRwkaPnn8RqN+77Xj1jJ
XHmnyX5lTTEgxO3YK9ZJWMMbQVADCRSaVmN0tCh0d/RMIfqeojum7tFGBJTBkjOKzn5UbLSphqUc
mAP3g8GHWfwOu8NfrzM5vnHiJ803I6xYPmS01P6/nz8V33DP+7v9Bsme2dbyADdTKb5B5IS61HMT
cBUYsv/Gkt17G26lSZbsbM+O9rzUDbIG4TB/hyzpdPb7eEKIbVQ/eCTSybC3IMyohGknVNy0u579
rXjJiFVmpxGAyeuGw27ZL0I/+wDIAEIMiiCKWoq9vWe3b8VJhmxT1TZze8VqJ9mJeD3Hrz77lQh3
x6e29sQDpbxE4rmTbeeNSNm7Op/N6dLSEQl0ZPg+Cfqg0nDxIj96q5Hk66VFUFftqmKZsoflbS9a
aW2RCSsWmAC/D/tIl4wXG5v2xrHyCb5nKG7XKFkldzJ2Rpp5Rh5gkDyeR7GfUeRgFNE1k0neqa66
qter+GhfJW/qON0uLOuA5tRz8yOfZPVjOBTpp+Z7XIhqQOJfKFofo9fxJxxZJmmYlP7fTkeZgrln
rm4XL5mrsXOyNzOD+4oza8eL5ihpwQ3GB3StsB1F+7faJk6/BRpKqVuqc5ZcLfPijQ27ELpVJzkP
SdF7FifZC84WoBcCiFBxfVTnLJmmy2q7nBhrlnoI8nCoQ0ks3Duyx2Ssm7OUogvKrJCp2l7JQGnV
uTPfiDWGuOzj9BxyhyhCdO2IYYNUPrb+2zaoLZPPVGEslBom2aatY4wXmzOrfRbgzvxZI2rIY/B/
kI50neyLEvQ8EDmYtAcnKTxxre9vpYFUHbFksTSn4mqTi1g+xXYg5fBJBX7yEQUoNHmvDukJxYYL
fX1wsWRXSztNy9HBFSa5nrewyYQL3S6pPRLIAC96IQVLlUxPJVO8iTchoTEfm9Vx5WLQ59IqphB0
09G50VIjEBNcjm0cgKI1C0fsfLetZWgbsK5x0JvABU2WotZ89cm52ukO2koRb6AWSz73rbELQUiI
MKfDMMaX706Nd7TxBVswo6YTWCT912ZUWwKqN+i1gnZvqH/BS1BhbKPy7ige2ivY9GaJy+ViuzkW
bKuXDobwbQjcZNKOGttninfqnKHCi5B9t9m0LArYHYVpiInp+6Tt8Ft5dQTcm6dVdVuMe9HtjRm0
JTNYubj0ebko6iEYQOkFXmIZtvrjWrc7igucphIChrcrXFKdVblbbbkVLhlCmOyLzWgnbknYyunJ
YqSNf9VZcfg9IrBPlVlS3EtbMoXnclQaxeS6vyv6zVq4x6OQB0dwhAckrYDiKO6lwvjakiF0dxfr
ciqFRBxDjzoHCgT+OfJf34Q3rlRYlQZJ5s8eV4uzO2NPRYybO0Gr738kSS16Ag/1rVqcwkuSxxHs
1rutNpmxuDIZ5HB8TukWmIRZsk3FZW6aFPRTMq2pYk8Va3TEpb25lCOXRLdxue5p/s7QAYHw8YIo
wSpc0RkdZeVEYQYcydKVR22+nzOxps+LDUJiKCAhtAqAFAWuqUycK3TGEVp8s75L1bFmTOgSjyeZ
kUnwPq5nMEy1Xxq1qFcbM/tqEvU6jzf1bp7t5jI6kmc2pnCyHRsY8zAPrwVmXfO7XSKnRrPZg00Z
qi4/feqx2vBT9ZJcQSYPXi9HMkMTpm/Za5dHW8Ssg8Gw9d7vOm2GQ8x6/PfykURmDZz00zb/XnLE
6bPWVEJEFC7LlX/0ZtcXK9sbTydiA2BqjglghbmfUhv0IWR5M/y3KwKHxJRKnVXKJRklhudN5raI
ptbhoA5GNqOzCDhBg5CZkrPCP7qbk7k9Z8kgWdPFzIOYxiBOz489miAmvT7hcUSbVmq8wGyBUXqs
Wqpw8QqrvNlZZ2pWLhW6qq4OL7BY4ednH20iG+LU/yJ4U1h5R/K+NtXzqTgfWSKPWo4NFAXW7EvY
3LX/hANGv8HjFd7hBtPNm02V+9HMvTudj67ubutIsolI/KsB6C9keeNYZXUV5s+VjFFhz9zt7ho/
TBjxAYgKTs7uKuh+tR1SmFF6elFmLRU7KvdImstyb1dEBF4Ph2ICxKWf9a/54UrytKfYEfRChdKo
TMJ1WNiN0pyrunGZm0KkwOnnMZraFfQrZGyzxD/jn9A8cY1Vo9pTkH66jNw++Ba0or7icBXpJbkV
1nBtbQ/7m1g87M2i0PJl9ZMIoeRNlVlq1W1xJa/ocFzPqrbwip7DuCWmIIrnrZ28NmgQIpvDjJzg
8QLvMLD91l7JAM0O7m631JAYAlof9heRy4DBlh4PvVjM9OkzXkhc1krSPAO9wUQMQQsoXVGF/b2y
7t8c+HY01S6OxjZzZ4en5rtojerCLShciV2Gf8ZVKgJV4u4uOO/26koO08menI1iL572PKRRoN/P
pgHpyn1Q+1ZmeBT+kisZpvPRts6VKRmX5xx/t5U5Mx93qe2Ebb+p+b1vL/tOP62u4iqp/Oyq5C9V
nYPmmMJNE5FwX9ThQScficewv7Q54tnj+D7WqXt9brcWsSoZKaeqMWz6iE4BTA5b+wy0pcBEc56A
EN/oWRc1eKVDKg7rgR9RFXbsRoeOG29BXgep+5i8nRkSem8SkOddVNhFk+jCEM1fRp3yg5cpM2oq
8ZIPNTsuN7azvG40F4kADvdhRm7HbiYvdBcSic+itJJ1PmfKAQB3eOV+XeIrL+rN0heLKW1NK5HQ
CoUjfki4uaM2V+jDb9QM4FzzuLfM6XpT2cd/8Chs06N+6Gg4pr83neFgi8Wk2HNx4Thd+WS/M38T
voiqsOhoVKbu7u/yjzzpkLf7UbWy3CHvuUq8KmqHUEw/gcFMkjNnrEe1VRbAf9wZRemzsoHsvnNe
rZq6ZcJDf7UnN/tsrO3SOZQH9nkQtwjQu1vNxzyz1ok/bi2hWf5Upwzvu4j/EXo9ghuhznpH8WN8
Mvo5HAQxppF7dCSL9Ub/RudZucP3X7wfcdKJHucMpjUv7HAYAp9pXXwahWtnqlbzpLt82SOcttm1
H2l+7eRv3j0Y+4KVMgl/h8FAqPTPZ0gHvd/a+vawOqJYJNG6MD29WKSMmkxhhaXYbU+eHtusf3gH
f+RJ13c/KS7TrcmyeQqwlO96yvvbx2pVwy7JEOGvBk/fy6THPEPqWJ3Px/L/wU7/yJeioIox2VbO
Z1TrFFACwOHJul8gmbHTKRiDjgqx9A9P3488ydPQtWK6s6bs7/PVsRklYBtY5wUaShK05LcU67t/
cX/kSX7G0TqfJpqOPCLM1rp3payZ+9T9k3WEQkXNtNz79Fx/j3vfs0SZi1GuVwp9qs5ovl7vheGg
4HEJRagFHs8hvGs+8Q6qnt37r/3PcsV23Fza6tKu2MvT1VIATO+Lpx4EdYatEMXQa2nuWYVgVq5R
cjH0i1PdWXssRRlc3wHUF2sh2g/fSKiOVZnua1Pjny/ufxYp9wS5h70JWyzyTkE9x33c9p3Cf2ci
dQ2b0Tm/UOt+EpzQQZsJKtdexOa2WdMLH4p7cGLLJJxDkhKMmMAS/hcpRoXhvIKBb86AIt7Ecpd8
npbABQDhAUWIjDlkMeomjjxVBGd3CC1/2awrBuVG4HhtFG6xQcdpAs2tIAO30wX8SP3wawVZHWkj
YUTO1zAUrEE16HxP42/VTbvvS/+cimTJDvZcdysHVI8uReGJMLGPkukkJIdO3N2A7SGA3pm5firB
4go9UgfJhM0ri6ljrMTLwQQOxvDt3oa4A+2von7ufND4aF9Tu3+N8fyX5lOGAWjTijUqvOvWh61t
qz9pdRNhtptNLtsEmrTvaqSKjP8hbfaz05JNc7fb+aFqomDP+TSlK6NWhO+XRgyOnpBp0gXrkmrv
izgVXrZqs1XKLdkzfTyqnrWLMDBAMWN8XZFY6SYvTbLn41Cl2v8QmP4sVbJnkCftd27BUlEpWooE
m1DU9f0XlCk4pWq+EuFlPNIlyZRVR/ODvd4hT3Slib6I4RJm3Az9PdI6hSfd+0wfv1Aq6ymX/cfj
g0P0gAqVSUgWckaad9SApmxPs666Snj3/Jgw77gW4wog6fj9QBS7kXueCUeWwDOPL2kGS1lCezpp
bPounr2GKs96F6Tj3EiUtlQ7Tsejvbiec/9ZzJ1hmfSGdb8+2kx3jj6gMopEPlvtwN49yx/BMilb
UUCdVG7E0wtsmII//cBdSn6N4PVt5j8pjvH+o3QjTfJf3fVc31QWSDMJPuO+mErQAo99iGiq1Doi
n0QWkpYXUOGVt1P7pIM7YF741g/TTdQJl/n35IkuxMfKdf/+3HyV7M6eyuVOu7ofuFsxldEVyCQy
r1HwNA1LuCZUDohq06VXwLkwBlYT22D7O9ogOGmcj3Y7ovcQyJsysyy+/4/7erM+yfZvt96u3BwQ
Rx0R7yqOCbqZ89CGcAUIR7pS1Unu39YbgZL/utL+fmzq4HL1ED8HjhWxnUwa9hWnd6VLe7Q62dCf
3bl5GLO6VbSJ4DCpPm3DcDaFQ4qEaAyy4EyVn6EAwqckX8fkuGda8wz8jI/lJKAj24qbgl6o86wM
wO8+ujf7IL0DG29KdlIoVpnk2ObWsA/JkvA1q324u1/ZEuZrr8lFM5TIVoEblWotWTFYPlaH8xrp
BIvALLLu8t2nU1o0FXXSUbB4UVmx+9l24P8aeAadad3Crt74WKY2OenzvaOLEgZkw0NhpWPCswAo
9rcdKq7t3YD/RppkTKYl3u18VtUBsa6z1rDFAR8hZudwmS6JR02/+2OJd3HKgiv37/VJhmJuEPhO
Ni4SWd7Kr+8iyN+GQO77DLryv3w7EnN5BYOKTzJrOaSRR80WJG7rH/p+8xGS8TjONPNS7NhkUZI7
RYMN6j2lGNkt2yTefYEdBpNAtajOmOTHG3AflXAjW7Iknl7dXsYGsnFfGc/XYspV2orXkMN1k492
tMpeo9GAija7r3SqVMctGZVJuXdp3GLzNxF36RDlQyOifJRYIRDHSUr3UI/2CsWCVZstGRdtvToV
hs2CK3WEHq/vA1Ursnf4kUm0abySkAY49KyQe9dy3Gy0ZDmMYmvtgQGiaSLzP2vnrUVKvRMzWohx
8BTUF+FTZxrWP1WX2FAtWTIbDNKZ6xVxxvCe5NCxvfcr3S4OEGgXXVzkYNwSJedq9KlYs/jhPxWb
1m3D82ydsQO/rcfGG8EkoZtX5cqdBJAYzC3c6g8tM/NrN3XpM/OmA/7k8D91VDuQHf8tXNLsspyV
+ul0EasGJx1juuK2A4cGrXlkedLLTPVu3aMHMm8lSvp8HE/c42jKcusDJhVu/EOXTsgoE9lS/8VE
rAjEico6PfKlVdXrcL+Md7NgSbPXE2t31iuW3s/rk3Y+nKeTYEfHq+i2zTAlX4V/rjVQtAvIOCi/
5mHPC8nMh/Wy+/jcr6H+o3OXdP2w10+aOeNLRC9qHE4CBpr3qG4BUXcD/D8sGlkgrb6KAQL1hO4R
n6tCtrs5oZvtkLR+NjnuLVec/zMZxhbltW7XeBUZITh8BdAVJCbD3RQPyv3E4o1Uye0/ujAW/B9p
57XcOLJ06ydiBEACJHALQ9BTNLI3DKlF0YAAPWie/nyJjn83ugbDOrH3aCbGRahQLitz5cqVm9Tm
DCTeut0nshk2uWqW99rrvcs7rWuflPfteLDYavHrzL41aFZkmKgOwqY40eWFGtAhCMSYXMi1RY4c
U24Onp6OQY/6W3/iPrWo4erMvAG8W//nW0uMKrc3/7l5anHskc4s69ONe4BShEhUITVKWoiLlyOe
7x1KMfbanKZmu9US2N3d2KxXGduNr9jnCSXwEQ/Ro3nwFQA/gubY4QnT0ax1l14thL3GtPcxYs76
oclbcuhtIWRKPcYYfNd7tUdX3+6jDAZbgLfsuPAom9Oc9HIw/c+ZMxVLtzmdq9Uj/htOzBv5ewFb
F3TaOT/zFbxqQqU3mmb4PFk1gUcmFKV86wq+/sVR/LPniu27OYdzzTVYBlFHIuCjaPGEuiDaFRAW
NBMu94MLE1YsXfUcX7bOiUuGVm9A/e8X7sqCTtMkz0Mag01WwX91phtmw7EBZRyzpqaFLov9ztq6
HC9RdG02v6BGjKnaI9OZ8xlJgQUIoPiPDWnOCVXvdnFUxSF2lpdTZR9zt7lIH8NquNg3pyb9yGCN
0iCHgrZohZh8bz0YVDqDddgZfX+/Xfxd7+Z3EbmQSrMOxnbwvCFnVnkiE3vUpo5KT1/xGxUXumrG
jlFb8I2oGk1oDUzzctyqygacJSUMbnu7FnQ6FzHu1HP7lBq8fwrFVu/ZlXlYxQ9RvA0att8r+wMf
0hUE+i1tI76WBk2yHlfPGxvQ/onGP2ky77XOugRPaRK+OLhyB2fHRbW6c+S1eXv7GjaFOTN+fQXj
CUlW5sJvj49GaeRSHFC5cFbFWt03G2b78sZkZzRdb17bw0YXT3ZNTys5nBggSqMH8a91lwIA0Cbd
21Mm8Qma9udWKBdxNnPdY9WQJaf2gFt/nU6PffjwwC3RL9RrBofO87XPa1tBk0gXvJWa3uLoipuR
2jNncXVk9ABpE5p5kaBevw1X4RT1nJPAPcRNz/ud16EIUuPPlypAFAdX3IvKKjulp4UpBsGJ0sSX
pnbDTUD+gcWf15HyJoxBkU4QVBJC3ZBVOHZ/Fs30mRJmzddoj5/idtwvm02czeQ0UL8sft+0PQdp
k0AdFp6Pgx08Pn+l+GZh/mo2apNt9/WljNi1OHv9PtzZpMODg48Ha7/TySI4ycIt1xj/XEH1gU1U
80zL27WenG4y1UoLdbFdD8lDK2yvYm86HdaaxgspmJDlR2v7KUP6K/ysrXxj+gzr59b6+dZ8ju4K
qFko87qYnbc1+Zx+Rio5Ge+920Du/xhihmgQ7zyeXnAyrK9Wcro0tCvugmLzzGutsqAnDrvQ7Vud
t6/qp5SjAFu8hpy7BCVQ4natWlUpHFgcVrF2u3TnOMd82EBgIbjvCK1FtajX+ewwnBYYkndO3XOn
bqMg1CBcrOahTwGG2prn84l1ZpEzurmD0ORFRtHJg3HjeH6VAl9tDqbsOSmOqRjYRSOjtUmDMRdL
8q1BntAc/7LReNlSD7lCwViUGJZ94vW1Tzfcx/er1L4Uh1dMayW+XZP0dBUfBy8Hn+oLy75MOeRn
CG38s3fqjmlaKCUruYUjoY/UzcfkZxbqi8zKIvni1yimNjs2ajAl+RoRewn6N6ScJbJcT9ZBbYAc
iN+KhxM/aXYmdInVmJrSxF9xcMXUrm+VrePej+z+G30Sp6uQYR0Y8+iFsQlr6BOS4T+bPtwNtHb+
P9J/uukr5rWSuLu7XTsQWgcfdwh296X3tQVXwMsmvJdnNv42Ce+d5vPsa7KO+RzdKuSk+Ad3wFKg
2LRam62zM1vAc//GS9eE79akXwzJuv5bN3snC/7WTEGF5xskJaG2r5upqKeQ+CAKbK8ND6nJMGxE
dwprTz7mcDKqXUiW3jzn6ANsLgIig9HL9+ODXBoRF3ZPrbWtVK9Vl0aE8lCSUqwFAOXtEPCH4l4E
IEZ6m1iW6ysOqDikq+TqpNniJE6JoOTb/pzwG0Ii+Ta2hfpWzRNQ6ooVB1SM8Gm926TWgRnaXpUE
BU0ujs9Ae9gHqK0Dkoxeb9HDIj+THA9a3cWrZoU11tFSrPGJivzTvnbJT0YfSUgwVA8RXlw/Qu0Z
xOnH45Va/+J8Fct4rF2298Wd29BFtw/mJ4kIKgXP7U7rxw1ajwcrfV+Lgyl2cJXM1nVYgBJfE97O
IinWo92WF3eI7bn+t/Zg4EafICs6n0p+86MLp9q8xXJBM3AeAKQX+4lneyfed3I+sCx+zY9NC0r8
OYjbRF0trdKxbNmjsRWTZ67OyYpKFUyeKMUGdC8WVeco8XOVh57RFJL2d/Kl2dqcYP9oXMXQLS5m
BUJixtZmTSSy0VDFpAzRlljw8HztvtPgIg8hbIQ5MD2Zp0YHiZGJSJxNMrjcocXJe4rGzhOq103U
54QgUe22/JA+z+Yocjyk2UH8uqPrJboOH5+VUkZQ4ayolblrs7Gs7VxMpBTJCe6EHxyPgAYqg7ZL
J/ekP/bcEAHaHk/mAPUsgdzJbJiNULeDpRIpxW9RQnfruHQN587p2YZGtKRJ4duuZ3vW6EaaCXwO
TC7286QtRIB3mkSFvadGmCJjzWtKwWtLUBrNQ1rqsxe/SbGMrnvJDtYlt4wo1w8NACLRHoInhYg7
DjKqIYSJo9HjbdHZC7XUNksPRpyh9glTqcmJIu/x5L0THOK2IVarQwJLy9KLs1TM4W65vCXbi9wd
SPgQw5rTPd2nY1JLW4RcEUWn5ZEP6TJuHqjuow3P6EilnQ4JLmVGFD9DsZIXC5W6+4pZU44qKR+w
iGlz2aTS7rr2rwLKTxvdJnE6p3GPSDuqpz+L4feyPwOgBqAYdbVCZnJ7H9xutSa3tr8tFrU1D5V0
a/igWU+VoK3VpD8oagFPvFJP0Iv5cZoTuPPdbx1lUnsAFZPqbKzq7JLKB0i9rP26G0Iob48b+LDV
gJTAZnRDJRHdHC0+o/HgbMWgWtuTdUBvlpEPQX946cMJqRkehg3aLxAeiNRksrx6k7hJUxYdfaK0
YsAhe27R16zuQkFiYwrxi5Hcakc33ctTQj8Y9ECpbqdogOyfFx2YvBtRnjeyBlqIpPwd+TOwchfu
M/NUm5nb3367FQGTIMflzemY8Cvzab/VoVKZaKHSfHzlS6GZ4oSVw7/cV9PGpbozp9WP7tuuLbXu
X7Cu3F1Iee3cDnskHf2O1T1AlZSwhTA10LzfpcBk8RvkfS8s+u5Ya6zTOJ/7MezyHvSHX+hDtOgb
MT90Y/8+eEKeVMDTNQK8EIN+gu/sveZtLpqkUHks17Bd4asip6jmJq4QRrI6zWiwSKw/UAn4wL4/
PUD3F32d+Rio4hWu0IBAzuwLYEjBzvL5RS9UVuoqFr5EOYjr/e1QrWSpfAmwucCzlHOzGb40RtJZ
4nLDXxhNOX0zzOMpvjHaqSm0QuExjr0njH9vMOnornj5fhdGU87cfmdcj8khEU+REEm2u4/J77et
sNmuhMTKXLUId/zZQq+c8r5vJ9TicKU+Y+EblDO3ce/J7FDnG7rrHo1DR9j9pT/cR+J7IJ5Jzczg
OP2UKs6VFrEo5U05hcEV67raVizL3rDcAc6b4c8O6D2T4bx/C9MBZvI0MhMvknzw1t9HhxS6utAg
3x2PFi6n586l3QmTGYDVpU3QUNH4lrTKKXt+Ct+n2ODNfW/B4OUa1LysicIj9ES0AYcYwsUI7xbu
YHjvboLpqvVFo88M1Yha1Rvu3ofu0b/EQdyxW6fZ6Bh7mwmCY/3ER1NZnFCB9asBEsMxL2fHnftX
rpKNQvwIuO/+/R0QZ7aeq97z9h0lOufXIvHfKwe4n2CjMNMpc3+lyv9zib6Jtw18ETgJoLXZtv89
S3Bs0UaZjTc+vbpBejSGUg7lP57kwpooDrdxgZixPrNnkPo/qj51oG0BVsa/iG2o3utcowmheVdH
gyl3T/+Mq+az4tp+Y9cr+V4gAwBZoF/v0KuumcxJGN9FLRHHhGZ1SBathq3O82fv9AKVcfIjIZ5e
gVNzb/KMX8FWb3e0V0kMlkFSmD9Qv5p7dEczocdAjnE8GvqICv651dJlLnPs8MEO5PhFYejbAvnP
+nVtTi2CPGQgvqb7+fSyQH6GWCuGqyu95BqwCsNZF9ICZIXK0+Ts1d7/O9qq49TpeWrDQKrlbkTh
U1ab9cXaOwtWAbEuCROmY1kB+Gf4ypCFX140p08swj/mXhhQMVdxnDrrZbJkQGkRJy28KuBKQ3r3
Me7JeyVZR/WI1NtNdPhquZteGFuxVldnk9YSe2ZMX6SZFYeQFBK9tIKp/YpvjH74rIljxotoUEQ6
CX03GnBfOXyaNSg9eoXvUKzScWfUbte0YoDeBMPdDilpODvend4+BKuioJ0E6Lm4uElAm4/HLg9Y
C2Mrt9+6rGaoSTE2xx52VDX8SoMU52AZ5HpEY3mxUu9demxtMXBEZ4jTtagt1aYxJPR7cBLUdI6T
ooRiHx2DytIMvgyB4SISvLCHwCEAR5D8j8uupnHMxWm7Oe0YUJQjxEMcUrvjSUV49M65A0zFfgtQ
8HjJSzMmhTum5muOx8vudj9z7LZh1/DRaBOnpN7D/6JwS4iOQgzS8oZLw48/G537LoWbne5P2Wl/
lMP+RqsN3uImzDDxhupBD34KTfJohzPjhM38QDPh0hemMLTihFkVXt3tmjPW73O5yE7Sh4e9fWWF
UStLfUqTXpaRbnt1E1acMTJ0t3U8Y8ICS+OMkYufojuMIhyFUZhVGsBSmAUUhKCzLi2dq5M/OsyK
WVudeFOdDWergpK1KHcgTt/P2hUacJCkvreRcK8vPQjzPTYdbvEgAxYPw3UXLqQQorTbL2usfJBl
OmbDtGtIqruW8kFw9ZeL7bHBPZd+XkNkv0ZjR9rYiNrYM86odLp6ebzx+S99NKhiYO14d6AGk1WQ
Zndv3WUPNIS2EHcvtnIXkEjI87Zvr+PxcoJ6Prli3KefSvsHushksoIT6iw8bbuvXMDk0Wcp9vbU
oFessWQt2ApU66gXMfpteid010GFiBywroEQEZWqYxhz/vOhQ49qghQ4HMLCfh5Qd4DkamcVbOYp
vtukW+kBliHWUR+MkGwilAlGkGDgM2srE8rS7H/to2KvlzQkqm/ESnZfXggweKBFYQx+5/ugI2Xw
OhDJLXGZiwOqiGbluNvFUKQZkCowWh7yMDSbQRC/difQSLuUenTJ/ALmoQw7vcIMoox6D1g7o/7k
tsaNu5KjI9RsQryFmkDflVdKE9tgtD3L69HGgCNIJC5SiT/r/iilJfPEnE/WUK+vz5PJpr/xl/yl
bXBQVnD+18Rk4gWDiD7HrFLdspIvAqmTRgPNz0tnWy1bYwHLwu+/xlJgz9SZOY4t5gA88AN1G9j1
o7wjq6CA3q1JaV0qkhm9TufgUb+BFhS3MW5oYIAy2tpf36EE3+Zs45xShOGnkFHJ5C6bToUiQu7d
ZInivbeek7nkMD82A2XY01+jKvb/YDnurZqbAcoW101qVeJRk3cHRd8O3g2RD7eHh1ZnhcteWga2
TeSmGq4LD/vvLY4bS2Nm1++y7Dni1TxGMDJFYMeHefqcS+xoYdfSRabxJjaWMfGhFVNbXVwPq2PF
kIeHLIBUnuNEu7kkCTIKRDCj/8KjoCLoz4iKnb03zmtzd2LEIzrob040RKhZpITaHsG1dGwIa6Qe
4WFozrVV8sb+NbBiSak8PtZW9s0QisCZFjzbjff2Ev8kEAa60o2OZvfCRTW93UREq7y0+yqpD0Sr
Q2Pj9wisMAIRqRCowCDxVJgEmrUpw2T++kTFYG5ju0JZKWsjnRU+mocdmbtcLyXpxyARUjfM+khz
4lMcdA4jYKgu3es0T6HuUKje7b1y2F5mDp9x9gOBvZI+L4oQOCThgTKkbrySFDTTRlCj6tZpW+cq
Nz3e3paua+w5+uB9kpOPzk0EU8h9+d/6/iS60ZQbvnBr8cV2GQ2WSi04+sgBQHiMws/BBtJvS0u8
Kwtb/pqe4tzVnOMViTIGjKl25MwjQv9lQn0TM5747fO7FfD4PMHPQUtLCGiUSP+43z8SuNyfHtu3
MnbIXx+jXPjGYpkeb6sDa408+3XigiAJxDWGd/pKgfZq2qOxBtSQ1xEcEW8dvbg6C1v2SBd3WzUA
tePiuod5yiEnx2O+Upb4JJp0EM6QAgJX7eqIwaVGvTikcvXd2/J2OzRk0mQzLH9qtnANPFKuHgYH
F4gM0lcwOmvrG0xDd9jUG505zvV+Ze+pCHQo6RnaPbgoO55Pd9W8CzdZcltyBJ0todWcdq71XtSL
exLPz2OQUHfTv3q7Exo3cxFIGBAHdE79ODhZ3s9xS0cfWMyHtffy/dMJ0wGhbzUQQTKIKgvav1Ax
vAjO3Z/JWjSmoHZSL/59TX0LX/XsVZrfx+7M15NKSqKowinDVPz9mJlxdXU6wrSQcJUIDiMybUer
aNYjxy19kHxcB5TxNCa+DEH/a1jFTTpUltf1zpaj9fbhel8iPBD1TJ/GQyyTJmYr47H8NZj6YNfP
+8WywmDMUWQOXHylFYW2iGT+osnnnL2LyBWwWTdSxT+bfvD9+C6X5Uz/+gLFblbi9WprN1jlCz3l
rr+kfAjV+kP7o7LyKpn3JUW/4MSZR8YkOgL9ggzu6ZFpNOvD1EMpuvM5iaExfZ15b+225jX7l2fk
/8y6YyiGNt1ly/X2ygLxwPY/gMokkMSRgmPKhug5trLgaqj055Y7hmJnV+fN/pAg/CtK4yIEkdcp
Im4Ot+fzv22+9df6K7b0vnHtzYJ0Pfqoewz77INCtoweI2BTdX8TtKUVqvGeSVls15k+0cnnfQD1
ct250hoC1Y8GFlZfyffY5FCr+/fdg9Axm+3kNUWmUZqjEtv8wnDwsLRGM19zBktjvOKiK6a1bq3i
7eksi97/cOq08jlIeIK/QHF39sKg5tWvtsCJdChB+f2r1ckTO07Dchzlsm/PyS2tZFsBiWgbP171
xxjSEVw+iNygn9E+kNvn5wRHd6UxNbmC9D8OW2F05fbf7VXW2Gc7cdfFVYPldG3dWyisWn4/6w1x
Y5rTdEnUMh7TuiKEg9QR6Ub0XlBKrrcGA/JIZuc9xLGny8HGh0soZDsboO2xlSgNLKqFL1WsRJol
FYjCfKn0VBXNf4LHCmSaWa9HIhcPn06i2paeOb/y0fool/94uN/vqcnu5BVOtaCOZjxcqP1Ixq+E
dL55MiYR2bMBbO8dyIQUtvrBsi/trS6oben9sFLHo7AQin3Y71wrM7gawnSh8AtWNLDxdLv3IJlY
kPKoP5EugdQzQ5CVMstN1D00Nbshq/1oXRSbcThu7+6yvpFT+0F9L74uaU5x6iVnwVuuw0TKfZ/C
rBVzUKtWlrFLGyLANMOnvpRyt+n1azzmbRpIWwNMMUuvFUOsi2fzaKKKYXD2+93WPTPRmAALFkkK
aD3rDMGuxvhe9A/gNG5p/SCE7RovF7p2uSwlntC7U/PmM8AYqkIgjjveu5Rdp/6ttdkDgn6iqG4N
PQibSLQsvRMuDu7OMnp5vFW5sPijGSi+22nrzhrJOt8qK8p+8cjPRt0+rNUPEsRv0mmwOc3pGQ3/
dfNS9yzo5V4E4vRBjVEfBX9Kin69Zv7rzlvWReL53B6gpbLudSGN6dyRckP8Z59V7YndPV2e1oZ8
LaJLbxLIE1OPEVWhqxrABW3OtcVsZXIIVsG05HhcAZY6mbZxW2ZytoKAGzXr1P2kNY3SLzgrTxg4
0jCwXFuzcFRZ61WmxIQ82B9XMcGX6t3OTm7KjOGZU9SS0il6PH76FfbsnGYpNJnR9r8KXwrrrJjT
c0r/z4qDYav230j9fLHItYE0EaE98oSZak5h3sjj0SwVQ2rbp529XzEekDTnSlrlAAGawdBuTU/C
6ycskHduKcm3DmEc2vixN868VwTGQHCcL5iKuKDcETpm88w8viVliUmraiHCDFeLahNbsS9WrT6r
3a9LI68kPnpfFNHuAMnNVnvshognes8ieUpOMH0ekSwavfx3Fq7wBYqlWV6WiblDwDGHK+BYN9fN
xYfkip6oqSPSAKfHeFzAvLXOVk7H/8fuFMZWbMRuk9yvGFhxAbFx8EYQmb22pLCwTcMJuvrUp+iC
YGO58o1vEONO1av2aPGz0RLNyx/6P9+idp9Yzg6L1JytDQRCKGurQUQG2OB5CVHoxs3ojALd4SwF
rGhr5zYatYZhmHl/wYIBWO3Sw+Z2PXMFX6SYeu8Zn3EL0wOgF0KaoyVOD4R45xmgCvLMIwoDY/ZF
S9wr83mL36G8qvHtlpixxSWhmn1BqwLoCIQZdPWRaFnfPMUui28d07BcAFu6Yqo9KVaH+JrWa5vb
dNkj1DQREbj9GP75hT4qhyf6Oi8BEj+McP1E5QkC09M2EAei8MNeBqS4GZNEu9L6xHQkTR9eyWr5
9FEjncSp0KJ5um9VDEhyhbHR2K1veOgOtYdD+keEhCZ+3ncbQGFPmbuwCkX8+bFtKOM1Wk7VcIw6
ksSo0as3M1vGzmFTuZKP6dd6Hx+udJU/PX3BLp4FEYAX+Opzcg6X3nPcbLW0IUKZs1UcX7mdl8bW
oRRuecP3IZex9Nv4e3G3SWudOWQZgTR5oFZBJVgEk1aVBO9IJ3hZmrkpfIKqN7Ext+cY43SDL9MN
pl7W9QgHySUQEWleitKAqDiUEhCl2dlMTWd2FSEJHFxXap0S2HyzirT1HNeDhZS4Si8rlPJHPzQs
+d7rNZJyKoJqEoufoTzL+/rRPiX27xn3qx2JOcSxywVNxkjKv55pjWyz9iz+BLXPSA9ga/ZdJRAn
qUHmyHRZiaY4Q00ehUZrKM1EKqNwgFaS3viKhXk0a+WW3RbUEzsyZP9j0T216ZxHWTcilEhQIqDC
BXcpoOjoIKCyep/iDVMN8P242p4td3HDy5bmMB9UvlB7MmtH6EkQgaPrlgQtZKFbXTvQXG65vI9m
rNhc52Bf66czM0bLMCGfcvPTdtCkziXyREHQmxPVSC/Zz6AjoK5mdHErHo2uuB2Xe3aauTsOO9TR
Lq55vQPClGt5eIBMT72kLTygnUfMjbS8ZnDd+VLs2vl0WmyMCqvexQWEn5wXKlDTS3b4wBsnDSr/
1yEVU7YwdtWjc5XzJTkzLCiceO993wNpROZUSE66mpzSVEHhIlcVENednZGmycR6Jl71BudMGPH1
CF+bGPLebQPnwnh6D4U/ira9Xmi1FM8tfoFi0RppZbO9GXwBbDsq5qmcgwoTwVp4DlAF0GxqGXxY
HEyxW1v6TF3WMza1RppGwhnG45FAUI9Mu/9McB5ohiwFSRxSvfxAdjcNZX63o1OpzVZsavfU7N7f
kG8EyJXql6+P1crvvx3DPvnYVzT14vZ7Qh3oLlwSaF5/uNc0tJ3ornSpq1D4HmUJXNdJN061fgUq
koBc2jVG9phKK2kpdpAETav2BJkT1FKz+GIe/3md/6yE3LiCI9m41Iz7/uRcsWMGRV/r9s3Pgmzl
WTd4zb9Bq6dd2Fu1X9/XMSIuju4DdFNX7PfKys6xc2IrkEmYjd7o80XBiTfo1Tq9KCOsEkKp7sX+
l/P9Z9byUYVZr+yq2Tiubfa/T1aQ3BDFgpKnOfc+0xAOqea8lRUX81r8GU8x2dmsckqvFvtLHgwg
qAmr6gmNL6I0aQeF5oj/P26rYqX3s2ViuPvfA7pIPTXb09mTdI58jd4BByaUUVzAgHSOp3ZhFQO9
OZk7K7k3ZGG7AE8EBAC0UeS9u0Li0Nlm3eFVbHM9vVaMc8rhxcs0QlrwYaiQMDtQxEy2S+rEv3Wv
Lz09Ht8Y1bE8xnsruWZiO7bempijGZB8kN6Rta1XIxFx/Fk1KKWruN4iRWO3f/40V94QYpPZRYLc
oyI19a4kY8auT5y4xTEOBQtdIz3MEx4KiTanNEEoC2m9fFyEvYhSS8P79gN0W38hpDQInWYYHgO6
jno1wsxLE0xu4Q9CYwsJe/W08JctCtXwes40pb7/ejPP/se99wEq89UK/EGaBkCQXha3eo2+MGd/
RsvoW1dlUkpoKpx6U7Gyi5phu8sNtwzbGkgl5xf62SkHghRr1Kt7PShdwOCt7rYVkE9dI7aEOpXm
JsggDwycWtR0yqrn2/FoydVr0rsDxl47dxjoHei34JLpTHm5f/Sfq666wIc4u8fujPFeuh+7NmHf
aedtF14NbQNhu4W9yui9YxkBhO3mZOSSiXo8Yd0VNBWDWkk2S+dw43xKAmAWEQ2jhkvl++A87eg0
Bf7FDf4zW8WQbpa7Y+Uac9+J/4VnuPVnT3MKEnpg+iAu4oKLyPCo2n88y1LMpXi2FItqbO/x3TDF
gieU55iBgMLgruS/cI1uwSc+P/mVb82oZXBHcVTFrG5m2To9rJjux3S67SMGD/We1P4PdFR961+x
Xo9OrmJLkcwxj7cK1u1IhVSGY7S9+6dl+MHYklh+ituvlAhhTHywnp13/dyMia9051lcj0dfodjY
xdmMTesuL4m8XFis5Jni9N7Me2Yw9JyTV91jKQf0wYiq+ztbJ/G6IfHNIYjJTyynMP2hlUZG+9cJ
rJ+mjc+UP+nF0TWGPU+rF5yCWbyuQMvj5gZYdqRjiC+mXoQmY/gObtCRWjzNVMtEMYt+gVrUc4r3
9Ytzl7cEhfRaD+LAsL5toswV1Qb2wZ/Pp/HHHD/4vdqjuGUDVxAc70jlF5qg5tPqtdudOAkxXkuX
vNS9cnnWo7AYxqlxycyUk84L8hYPsGPAaUi0dHmuth/wlq7e6tmGTRPmDbjDDWAjCdbWpZtGl+7l
64fGrBfPWnjf+uyHxqTntqHwbZWZlZxJEmFiAX6/UC6d0kidbBVgK0i7xsmoaxxUtdppf7qeZxkd
RIk5dyvCMAT7PuzM+8C0bvlXCRq+mnCapgZEZqSwpQ8kqH/wdN4RP0BfJhjv+MEmGvkZR2k94D8O
hRnhj+rjmT+i+9vaPzY8zdn6FwzwP6a5qlhIt7rdXExxrH9f3G3/7qXoIHln5N8RW/Slg8XIWOAD
ojOIq6QxHKUQdcFW5k9HYZcy2u5ljQ1AQUDNEJUV128Tx/fXfcCNsoav0lOK7AnZsbW/I0kVrMnR
ayO90ixs8SsUI7qrx8tLfcXuHajt7dqTN2m8JI0kY39OhrAKyZQoPtBJCPwLGPdn9RWzaa4b2Wrr
YkzeukI7hPvG7eGBStB/I+39FHkH7zT4nHXpPdv6Xkd4apq3SmNGVTJpUqmfDucN+++2RGAC5/jU
XQHFSWZILoq+OEvzOuZrUtjxq7u4V2cncf4x2DwUvvVeIcbBzyMN9N3Ysb2P56jzddQqqfvegF8t
c8R+chuvgH8Uy1wCHAAA/ceDldJJC0cpP/CF6a32Sd3Yp3mQjogdwtmQTphl5DwlQimtjEVLk9D1
M6b+A9RilLxC5Ox3tVmXf8G2/3O4arL1hS+5uyvzcElwfob1ufTdpegEI4NaNa2FDI0/qYtd1SZK
WW1b3xwkpKNUBTLBNTh+3oEbrz5ywfefUHoa47c/Xuv8jX/gA+R7UZhhfUtSrZLIUer3pYUkoFu7
h1YgRr6DhpJmNM2DkgcyhdG26ay6WDis55a+CsAv7fkcVq5UPLCLWrxL86DkZWGF0ewZVtmecWgr
BMmiSElRTDrB1TiuAcp9ElSTXR9qiOPr5inG7tGqKkbJvV12hyzLt/IQEJSBtI0P3TGqa0RFSHHh
WTlNGsHQwaH3eIl19jBH5AqTvsd1296tmXRAupKrSluB4dhbn7wUvHzTjRZtotoJ8q94DTa0lMCi
HM570VnFMqnioselyrwdK3HtYF9YAmkyYIvmR3fTe3tbjUHwx9xiJ+AZfzq/93pnKmyeW3RJHXb8
Tvj+SjXgU9ZFhwV4vXOQosTjySN1t/h6vFTk7h9vU04/LaxVdVk73w4LiW363dvGg1FrrzyCyf5b
im73W1LnOUW2HZ2mt0NPmsoeeVlWoUkJRRveoTS3/RWF52kVvCBctXu9bbsH0x50pCFEOdQ8znMK
i7zwFnSQmxuAGbz2orGU9EsRwC9PODOfg0/R+OAODMLaDcpSZyJ70whGpJOhBYUZuma991sTxw/9
3JzMRDB7TDwdcV1n7nJftbAem+v+dq7HnJ0dQSYdmdvsBF8P4qGz8Tp3wVIs63bbuFyPddwFOR7W
z3bQBDGA2BFFkMPD9VgKUCaLiW7cf3lbGvUGst0Ny1B1f/Z4KXdz4d4B3OVmInpCH4Ar9eZ+NKYc
tYNaKloHv+ZkOoSvFg+XYQp5Mfk6ezp5stwx/IeVqKGLAYXErJLd//t12R7MWX11tu6411hDyMOJ
3xjModRG9WnOeLl4MyjuI1PzwJYyqeii+5+BFY/VuRuNZO/Yd/wHmKVcxvh5HEfcOCg+hF9twSyP
elGH0rivZtm2UauRKjfk/xeOF718rAW1dzJss5+MIA+3nw4tiLuc6T3sUC0xoDSwLwyoHLLzpmLV
9zYD1lDsE8p08wuHdDm0IZO3GvxTEI3p5QuMMZBAdxHcs5CuuroAofQdss1GzagaVrWh7nNyyS7J
upbe4ScA3YBRCnVkKp2L3z9bz7LYkj7UbXIpPlYYVdlkCgtjw8iOnC4yxHileONjynoJk14lHgBR
0DZZl1/5jwNdGFJBberm3Tw5s+SOByOMZfLDMPMjUGnMo/TQESXWl8dGvNyBKYypxB3H27a+vl9Y
3C7VTqaEzsDg++Cdh4PyNS05TreXysu+h510spP9HbYDk6QYYUHryXbeAXvVfo9M/x2xPlhQujNU
6vL/mab6rK/c07niZHKGoN9/wHFeIfgrBeMQ0P3JpBs8Xtb89z3YSvX5XlpL95Sav8+saA2nAbUf
HFuQifxHrAXpd5Kikx9kAvmTN6v1Qi0Ofccff0vuZT/6FkHOCnbjYKfxAnUQ5o7PWIWDBRQwpGhe
DjTnuRfi0dDuAMzGEJaPFpkrNSOFtVfs1ux+ayzsFXsubxWaPOSVIPmS54FjEwFEoEdDFATN/J0G
OkS4OqS5tM4EHtb/GRD1saweaTd6Rz8QO8YnNNHKI91DFBQx8iDcNju6JS/lvRZHVJ4mUVR3Fufd
HU9AHPUYdwaHZkwqhUGlc80JFgCURyBnzW6XP06FySp2q36KD7XNHrtFraRoq84rg/GcAgM0pfGL
4DjqIITywKtRRYrNsBpVV4XgzM02qy3S3GyxuIy58DK6vWG4QrJBrQv0cc0kSzmlTmFI5WWyL4eN
bYqlhDPFm9C+drfRMkj8ZYAaRhu+q1hM7vVKOHMjQKNKT9trvvyOFz5C2eRkWc2WJ3fz+z2WnB4J
hfl4OibYzm9WFHYw2/zBFwTUsr1o9YZKrWnhC5S9XjRu6YKOybxRb83gi9zwtcXYmfdE60S6VYyW
e89FC2ONB6bZgXLnqzC08lZdaq5lr22ZPBIcTVAUSqJpEz6f44BKoi7nVn/rqLxlfXGs4sYrz9Xi
sNpkV1lzkkZQBWHsYcYjcMIQopheKl3O0T9MZ2GWynPVcKRE5ZYPh+XAyeRCoT3nO4HrzwXlD/YB
idxQWFzyPovk5PdL/fmxBS9PIv35DBUiM5KGc7r93mc+gQeT7jzt+Svx0PsAWG7E2dLeas3ZUkGy
47lqZ/eGbHATZZEvQu8rrV8ybxWhpYYHlPZ5q5zBKNCRMnMRjgeLroJlVrJepbMjI587+1D0bsT1
QgB5DnEaSDLx63j6rH8GTYD6BQwqF21CTxIB79qN9u9qqTO0Ad1LUooVu9BwLBOtN5Fi+Psp3V4a
mRvbsxvNwShKGUIrEwGMHKalejXzZs1N9xUOChZezM/3aB2tfYdJPD4QpUzO4ncoT7p9rhqNRoWL
b3u5dwptAquTfbE8vKm8MfAK/B0/wlwV/7ir9Y/LnNXiJyivupFk1TVdJO45mbRJD9shrNn2U+bx
oocQSCXQFhmeZaTTwSx9z4tDK9a/YTcO+9NihfUPsAFtkrnjtYEVWCC7uWi2Rnagq4ovdZOLQyq2
/mZl9X11s2a20pbso8lbTgskdGpI3yJcp3EfS61rcTjFsG+sxGkkK2YoPXpRdUTDUCriIqBMfEZ8
B2R9cRi1JXCljktxYMWsE/JmF3PLPIW42EdYRZzEOb1v3snEoG47oihc85SUguPFMRWbvqvNXMfM
OMyUwP+uP6P+T4pimSv9kF//56OrWPU4XSa7yzZfXXgvDYBFVFSEwQZRkoMrdkSvPVRaLVaY5j+q
L6qV062+Zmlrns3P717eeUNxVlnigoov8cE8WvkAKE88a6g9NKJLcCAF89yaoExEguoNOBTV41Fr
4iNzFsI548XR2pey4Lf4rYqdq12uy/M2w865rT29xQVdAXqdj6Ps4MOejX3o+XO4YfVV8GsfVJ57
0OCIZb6/R8vV4HLwH5s73e2rK+Zuc7b29vLECaFd9gduTt41GWbp70dXl1PW2Re1eOO0rFTdy4HZ
I/uyRcMSE98cUy2MVWeSgR7Z0S23YtDqTmVzSg8cDe6cEAtba1xab04BAhguDO0mePOFosCzp9UN
LPNwijutGLaNVV8szRgz3kg5ktRog6NlHoieNc2lZMjAjb6Xke6Rz7Oq6iNfHFexcAemvNjBjQF3
oNUZMite26vJ+U+ex+MVFa+d7OO51Tp+UYLworE42vOkWLltY1U/bmtMGjaDcEXCaEzvo+gdjRHJ
hxmDx+e3UYY+FCerWLjsfielcBOrioGTxr3kFUS2Dj9OLj5/Q/1izI4n6LKNnyS7At6Tcrzh1gGJ
84X3LsAMKdFBh4pJqqSed9HPz2jTn4VdXbayNKArfq5iH+2le4srJ+wj/BKQL2T+weml/wr2//tb
txlyeR+chHzxivBEmp4aaZwvDuCeqK0lEcIm4sSA5Y8uUEj2WqhNc+wbioGDV1uvpEZuUXCoUY/0
5rVzc04lHtQQESt+qq3p4B09Pgi6NyAX8yvM9bKk0aZVY1iUy9/kqrHp4zZK7r9RoayFBDPh25MZ
vc6jxkBk1XmXoGWM+CaSFt1jywntYBk5vg1SIh5uCz+TZRp9j14ef2xprFU4Bg3Fw7vfqoes0ZCP
RfeLXCN3JOoJHURrcHVHQLF/t9O2djP33EdL+mFx6mi2lEsOdc0BrqxQIFED1By8UupQcX6K6bPj
mXvY3jjmONGw+aWFAr0OnQuVSGZ3+nX0DhlNCO8IOE9/V6K9Hz4HnSowHl1yELoWGaYuIfY32XPd
i6c7n4p5TOPUXprGUiwG54QnDzvRXaBVQr020AZq5+67Vh5R5/01FLs4i+N7fJmxItehwP0fNPs4
RyBlcwuhsej1IiQUmhCuEVc9e4sTEdbjI6d7eRuKobwYUs4hH4Bkh2R0lgHV/m3X37VWft17hqWZ
fDWCQ1MzrO78KQbveNns401VTJAkkhCdgp+N+ARPb2dES28paNCMqHkRHPn/BUNwz1xUZC32Nwgo
56AwaQogLOpN1JG09BtbFszTLsFuUIdbQ8RP2dhL7b6yj0f7BkuOgPqjz66SvmmO8TAI1nxaS4I8
t4JvzSzl1/7TtP8ZVtnOk3NexJsTwwKdWD4AldkygUKTZ6yetPqV8srnE60iUB99/v+QQf9/pH3H
cuNI0+0TIQLebGEIkiIlGokyG4YMBU8ABAj39Pck+/tH7Go0K+7MZmbREUpWITMrzcmT9N3+lG+I
EoaPDUm/NNmvbrnXerNPVLOnyjPi5ugeYxuwJP8gvJsYtyX2Phq0nFZ3xmzHxSb+xYH+iGccTJZp
WhoqEA+incnMuj+siCR/i1UJPA0ebcVb0o8oxl+IWYrxpD1EYQOdAxIAb/IGvxUhuNiAgWI1iA49
Kj765fgFYBY621Jh7+pXzgcfV+ufn8HoWVaLst7o+BmlRzN3b1QLngFbeJn0w7p2lyNv1HDRFVQt
HdPW0iWSufrAUSgnshbINJJFrMgPl9WZWIvugdSL8tUtF/BDF/mHSl1JZB7FVFJPxdmUSKVpcyYY
6qiZgapLeod6wPPrK5YjAEK51mbcJTA80cwrCSovPUpqg0Y5AZVEcp66MUpjNM3YPyBkBC/N1BVB
M8WlqRvF/1pXp2Y0OarauMy7X/eMfAgtb7xHU1pjpqDivFmJq0/B0wv78PyM19pDb23+7GFgg+gn
Yz91WgOADGkWO8gyOCowBkK5/mmM5p+PhXKSGr3HXNbSxfdHxeIgzlbRYgWuROero/EhjshRLb+6
DUbL9boKyvgEkag/Jd4lPsbomXeZ69RwyDVHHunULZ1j3eg52dfgZsWAPmjSsKx0lqHUeFjJs2f7
lZY+fqmZ/cV9oni2xTyKSgP+Ak1Soekt8ddR1QvwYXBVLWyg6r3t9930v52TLXMXqrjvK4skEiEc
EYtuTGBosP948YTp0W8+DSHnjGyR+6TXeVcm0GusscLDKGIYnUqZNLbwjFqbibE+Bzkh55yjr/GP
/rAF7r1c1VUowpA1G3GOC2AUkG0Tf5Ma9qcHLNf0K8IUFa94PYoZurKUS3H7ylma+fEMYlOo0a7H
jgAKd2cT//CJqS3P0wiT7vLQBaN9umuRjMuikQGYJ91vMzHs4B5BHR320Y+WaNSBda4H9AvLIbC0
D1E1rRG6FDVbjgXx/BcLIUn1VK2lFpqFj7zEOpRkmgS29PjwiELLTH7FL8mwNwA4sxB4mlX24t9L
znu1esIEQ4Qdp6cJalqxI73u/qMmMM4rT8XYShL8rhNqbMpLCWTc5NDGYDqGDyMybTvaJg+ENeGv
FBj3Ygq4uhEYmeqFDvlKHbTBLAypF/Ft6CH7QMjrgwsGwCm0DabfvJPypDHepA3zPNRO9G6CNB9h
AaqcJabwabjOm+6kGe+T/0X1/jkeS/UOl3nEHlc6HpzXsrSL1UfmzUD9s9mgO7q4wIHXwQTbjOZz
cM8A+T3lN9HGH6efH0H/fn3HeQWeCRE/YndydwQjgrrNNsMG6g6PZvH4oUcbhWjA/983vXBFXcnr
0KEImxbyqL6MWiJta8T6FaSvC9/AwAdoLl1lxgvzx9+nH6lMTFTGYRqXCqSifPkmoFeIVriPK4bz
hNsGaokncNxt/whk3EqWFHnfSvRtqWCJWGSDuf8L1BKg4NhBTey2nY63KK7ulYl/zCDLlawggUie
8A3BgP4JsB8wFVMezztXFuMTzkkQdUEBS9nh3UWVkABZKrGiAjHCzdA4Zqkxocwxk8pwX+JgAoYv
HojqGQRhi+dXKvYhT+GGTuOqYiior8mmbuiMQQipnqtCAnkt6EBKwvimDwTaAB1chdUt9Nhu1whn
8AxwlGZ0ytcCfPD/RJNSXdlGo0Sl2skQjU01L8cZRTT67gOp/kFdIRv9XBjryn22EjAxYce0g5FX
1B6/wXsorTpsA7+tUaMwnetfw9hMKp2kdBAGylwAj0Zwhd16zsxfDQivnHdMan5xv/W41fxcAGM1
QlnrlhKTEsMPtU8wm5kv3YMEjqjq22norb94OYtEyvpn6PojkzGcc3uqi45k7kTwgnzM/PiZtgYA
Ps/5vGNFaw00pSaWESmqarCIu9ooM+ksnsgJuRPCwsw2xzvCBgAhASb+r2rO+YIjpvObQEafRNPo
6gFc6ajlTjBziD5psAQmFUgQ7Jrk1uRHDOc3aYy+tJUV60kCaaAyBIUAhvRpPAtF8ntipXf6S3fo
9gmVkY/3m0xGYWLjGGv5HleKhuMLSicf52XsmjG4AGbFQ+5g9cUG+H1wxKIhkS5z4m47+vPq4QJV
/RcuWBNpixtgZgBfX0K8K/PVsX0naLu6f3xZYqYZpuID/uLcIw3he6mRZ/s3WYwLNkypKDUFstwX
ZAN4QTe+uZDuMZt+v11LRyAUC/f2XY/5g99EMo5YFeqTXoXni/p+oB2gz+rpgdDG6ASl/vfXjlsz
GuuC/SaSSSvPRRB3Bp0Srf4ZdihBnQxE4x56zes1zxOMQVZ+k8YEgHEcWud9f7lT7F9HaQrF3Vnw
hDoCksp7yivRfwOMZx1IwI1gLxsQczwfwfmubEw4dLVqiVEDD4jGFjp/KIJugB8znGfEYw7FY7zX
nPddWcRQYRVReRxw7BarMoBuAJQDq3lW/tnVbd+5B5+E7vGOOeqZfkyFjQKjQAzCIcMxC5eGp0Bu
MsGX9cFSRHn0+t/gcfBpQV6G2SgdLI+Mk0+VLOwNOSdPiJgTDVXQZmgeyo20eB2TR9x+0agzvBLI
2GdqlIMlpsWvdA4rJmeEUvnENlpvj34YSF3/nfP5OSFjnW2ny0idL48LOKoJ8YVyvW8j/muxNIon
jf4a82j+dp+MYe7NAIu9S0jDt5vEIYAhtE/MmYYJPCy3/zpuFD9nYwwTummAoRRf7wVxwWUCAFah
g+EFMM4I6xF50fvlJb5xvItfuvLkSZjU6Vk+ErgE6vmGQgR5WIDnpv5MmWJd4+wgvya+dZ85/YpA
MOIEfJi0WZamDQfD2ztnJ/rgFrzoObv1u5jY9ByIZqlq+F270kN9BAVWbFDcnKb7if/66ryjOHHH
9w+jb+yPKrMV7EFqGkUxocpIZYD9oKEaNChouQe5wzlYmQnhw0MkjEdLV2KZcEIRjLLdBxCLzgiS
NtjsA4YBPvHegMZrDgv6dz7pHy1juRDkrGnPYob45YVmAVHFxJp67Ewi7L/sbl0u+/8YwOTaiC7V
sCst0xtlf9JUfM07OEF8TOzgtDFJT9CCAyHLHLBO77Efktu6Hfe+PydlnFMd63W0R2OZwCWXZczA
eHwmDqHLtq1tzbigvbE+029HZbyTEipFEJDiUiD6uBE8OHv0eRxrBkuxd7cjlbH89DdpjHdK96al
nIsSZjKZfDwiX7wDLIXo774IkMARxjMPxjmdKixRUXNcJs3tRF6O4Vas+CQC/qOP55rjecfaaNdn
YyvQjXVK+lwiF3AZKCQoCrKkygEXwnRzCJZF7lJ+BtU5Bsgq0sOU9xP+EpX9oz5sSVpEvSg5izjx
nfm0W+K1wWQBBrJWJ3B1IhjknHis4/7biZksZm/WzTk9krZitxtWqzvo9j+jf+ZMC0DO+G8baccN
J8sWoYdjGfVyCe05vmiXaXlMjoI+kDj8qT+4vq0/3Nskn3/lBQYjNIwe1SIUblxp8gusjQoHLWrc
40lppwaXUmOszv7blTLhkJb3sVELJJNaGANWqxO+Cw/cKkK7/f2EEod+b8xK3nAuzzIv+dzVYYUa
1IxtffED4PY+yCt0uDF+vHWBUOalv+PCQNmsm5hH1TUWHdQdK0kZLASZaL0CPQP/+vjriEjKsNYE
g6D/5lNeCWQ+pTKYodQUyJAgsHaXjyiVz4CSBaPO/TuoFjhubtwwrsQxXzHYI4xOc4gr3LsXaYIM
6VIh9547epan7u3Tjc2Oa6KBu0TtwtBkkQk+tMQsGivEgwyyXBdUaJfVzYtXkHbxTjZWCPtNFGPy
9dHaHwWD9DNCWi9ftixiYaYzgB0YaPqDvvqERT6b22cxcBvnHtUwJEeo42KYwf/iZr4k7g+PcHVy
JhQZorhQlP3FRBF04auiBgnmvdRuEB9MMdVDtPy8vGz8zbySymjT3tSPprKnuAvjS0hGwdqFfAxz
vdQv/s9nZJTJAs252MqQttOxFOLtYYLM05/1q5U9zF/RA5uuh+1thRr3QlcHZMKQNo2lOIkgMiEE
8+QB+49ogCdAeRO7ZOa/LpbCH96b/RfL+VFlJhzJW6UtUnrBznNMqk8o1ANE4XOBeg0YKjAlxY3c
R0Ouq7MyIYkity0yU7re3csAFhZKsmnWEgw79/c0isJ5VrgmxIQlcZOppWjhiGjrvBSL3tkpD4TO
R7k+8tD+QF318/zpN57/rHm+g7YL6FO11/X09kfmaTHL8WnoWPtb93TVzh206lISBP/M/TsiTZ6H
Gn25fy6ZZclMaq3Z77OLQr2gn4YXbQZgz0WVeEEQzxuyZJht1GLHrgFZSEkJjw5riRBBwxmebR52
agz1eO0PWSbMXgpKoGogrJprYHam1U9g4Jw9AnxwOPSvlBPVm+kcw0w+/5kZzfWvbpXxQ+dCrs8D
JWIX4CGIGg3R6WLseUQnFiRCBLfc4tDSykB4PQCz9R81iPFMeqZkmhgiHiu9ZQfTWT4e8FVrgEwJ
EHBbGM8nSaxP0tVKDcnpouIISyFaqpA+L5p3WMrTujguNlx0MXdwT6a/fOORuSjcVWhU5cFwLmtI
DnbNJxj/32i1KAicsf7xdf9wLyTAjD05yLU5R/5LmPSPM7xY8JXgVsvkBOyj0GTUHAnwrbsGIP3e
FEVOtCp5rpArj/FMp6hUzuEJ8uoJsofJhz2jUg7hWMB+xXE/49H1j/Je/v3qcMdabEFyQKkgcRyQ
9wFGnNbKU4PnO+YlK7zDXV6eK3mJXFttrNJlQn2gPFikeRmVwFJeg/Phxlrp116BLczEUtc04plk
vbw9EN3Q7PMAZKEPBOWF6930/mXf4eo+mVBI1+S+7Knwd4epP4RCH5uN5kWoTpPQrYXJVh7HC+8F
+aMu0wmBpVKyoi9dd4lK8cwuPDxcSDWnPGMYrzpdnY9xNo0hS2mYQl/uEMATTSsB6wH++QXD5ZOb
cJzrxStc6UuqKdFgYoAbzyNiEUikym3gY8wGbGJA0r+igLsFr6Xmft32dOPdjquTMjHQfsBES3cp
62U2XI6r2ccZ2MSA/yh9jLeAi7RG1QQgI9Gdexa4zgGV5E4RcD8uExdJtRwepQI6jBYzLAYdXyCd
XkHYDba42wfmflrG7wwq2KhKumoSRHtNscjF/nXB62noY3cyRyAn5mNLNcle/184Uk/AXAPParq6
++k9o2NGg3Iaxx/wfM8fdZkoGUqLDGX5grIXSuSgmcAAIibz4Mb/49mYDE3V8iZA2Qt+1XXfZlj7
TLOAVLNE25zvdUatBAUnVVQ1IOXZFpURikWPNXmUKQBf+gA8BuoVWIS0IYI1zJthLdwWS2K4UGry
Zn+8yVdymVMaii5UeYRTXjIUMCeiF3h3oKWOCH4Wr+3i3UFhWB7s27d7KYPckst42bIwK01tL+el
NuAl46SZww14LFQf4IGJX0xB9QfKSAwD70EhhrUW7hfvqR6PSa7Or/5em+pyMW1PApVr6s/8O7dB
nG0/AGJ7nA5gc35elHi4QVCDduyWV/UbjeWvRDOOOErjuE4olqfpExjsZFbcGWB+/wSGncgs1uUz
WN+RefN1mwoZt26fiQHV0jyrmOe9pE7LcPX2a/eZ/5rPPEqTbn/rcau9Oijjh2swSWIKhBp39QRH
Jfqwx80e1T8JACfk+pyLvZQvb52O8bhWWIn7E/W2dst45qpY/atNHohGF91eHTinlW+8YemnjnDM
nQoLcKYB58vNwOnz3foVjDNO9VbXJSpju3dvwG1sQhfVskdsfEJbCdkMQHlGa3MbiaOFnJ+7Zgfc
zwKGjBryIwgk0Mu6bPS6DDA/0eAoxx9roxH9lTSmYLavBNmoK+gRBbpvVCdfLu+iEOUMzY5nlXcn
TId62a2w0YGKk+gqZi0GFNIPy0liTLAP91i3DUpI8H+hko/JdVj52ixQt+Qxc4+/jVc/lXF0gB5j
v8Slq7CkGkHpKO4E48btyzN4azDuRfnd7Lbij3cyrmQyTk48JZogUxEmsfXGNZ8SO0jBYNO4KtYs
ZCCWi5zshSZluu+FagP1BjA24nZ+zsfx8jrj5XR0OH81GM4Osj5swnKwcm7z+Vx7NTrMiL+wEpVj
heN5ydXhGfdmglJakMDGicMj6EN1jzatAQOLVdJIglxueY9jbzrj0wI17GQhxmWjNH2H5e7ZlGaC
bAk7lAcHVYvtEftVp1884MV4fHd1Tsa7hca+ioFzphxFxHK13pvgkIBUmzbVFHm4BO61Ms4t08xW
so4Qd3ZEnyhpUQJCvucfUdk7YUaD377hPBY648iOg2xkJwMSQU1ANFPYCk19YzzNDmAeGFnkhLHj
hb2fG2WH0Y+ROGTtJV3Hq/iAjyh4M2lRotWAAGHVYYsF2nD3W+B+0cadYm5xfX7mVfV4/oIdThcD
62wqFBhhBTj29jwCDrbxVRtVg/d37J4BHcNtZzFesb06NeOgUiWpA41ASrvdXe8QwQ2aHZTtYo+P
64HjiSOP4xPY3pGWWZWuUwdiJ0xdYHERdc6AGEIrB5nuHHcM7kmOSI4mGYwbEkvhHzjA8qEFchHl
YRsBx5FmqTlaNA76urpPxv9I4IgyCkTVj3c0x0yczTYQqTM0r5+912oWYmYfbI+3TyjRCW48+gbj
hOJcFSv1hI9YecVMwaP34GMPixc9Lu4jzm3yHA87KJ6JpZroJ4RVrQNQW/pY2vZ5svIMJLLAv/K6
uJdc7tbRGMeTakIkaVRnuhBSpHAEl1kK9P8aEoyQ5h0tuW+au9zdvtVxGMnVp2Q8UFlpoVnEEI1J
g24BawRO5qBsNoiSaWb6G9PwYFrefn3dlsu7YXZAvN/rKugJ4PmQlKGJgqaYcE/FEkD41uaGc8rx
evvPKU2ynqtCCeAcRVyh9gR0DuJxdWbC1yALmCYfnHONl4CvJDGuRpYEtcUAHGkOYDlvR7DKqY13
EBzlHnyJ2xYUpNPvGCjFHY/anWeVJhMS9ScscMz7i+gP2XsIsZEI9TxAtrGeEoEBHpTqGRU2TjCi
csJik+z26m5FMzYNg5R3idDgBWnBC1H4gd0jQFtDAqkDNi0bg43El2ZmnkCd+PQ9LVxrAR6AbeFj
KTdHtUhlb1iTyXgngJvT/QlEC6gKUfYL5Lrg4BlHHx10B+jwcsSRcd4Sx/ilokkksZFwfvSoDHsA
aCibfy5q2u3iPQHI496Wx3s9TSYoyvaD3EqX0hvqQmf/kfAznzR5L9pbsIjwrpMrj3FOcSCLtRTA
UhUbROT0diLX2CD2AywBVGLg7eIckPN6mqxLknUtN4TL64JN5vbjhGhHI3BkLHzE0whJ1tKKI1Pi
FSssKsddaXF0io59T/kEBoVoNcJDac/giN/uBjQ+dX/5gr1i622C6Bqzuy/HCPt+d8k3iOHxxTEy
hXgCM8sNmt6gJbCJwBsE5sRWemhrpMUNUGTY1KHbuk77LF4VDI4BOox9k7tlschsAUhRGmmrJwkx
9+ve+gvUSO+vJpal06w5tvQ85y8Ainr3je/Y9woQTPdY3H3Br2oz3m1wLMhi3GVnav+H8KEyNujj
TDR1YEBbnJ579TxhjMdMKwmINHqBiFOBArMN9m+sMBbwXU33vDjp0oK7Ya0W4ySPalSFIcEmgVe/
ACMwaa55C9CgfPH8EMcxWIxj7GrNOlY6RPU+cRWD8wcNuQAvHPZPbb95boHM/tbBGK+Xil1iKh0U
+FJtBNQtAub4TodvwCI+KolraK9s8fjwslHeU24xDrAzmzjuGki+W2ID9zJ1H4HnI2gPZld4DzlP
WRjnFxqBXMgJAjPKtskTHdDmQA0R5+MYAe85tRi/pzbY7l1g8x/8nmU/5GuUbzcbOCFE1Q7QDqiL
t5hf5lb0eFrDeL9kn7XHihB9NEVCMJoDrVKkkbItypXcUhop4d/VxhQZv9cXUmadu0scho0hW0yN
YGyeYDTWpYZCnVVs23jCxAxvnQgnKzNZSNi+T7HuoaFuoOzjoQbRSOJfgoTBeaegc80FTf+lXKop
hq7KmmSyJbzhrIKMLaanZelijPfwCew77haiXC6AkNT+z5v9kcU40ciS6qA/42ZBLnacEJYEyd/T
lOutxzu55o8gxoG23f+VLcDuhBIwLZCwsbHD1+5XK5S4wU5iC8R+z0tzubfJ+NK0y5NsaHBCYPuB
rCNibkR4qL+6oM/iFqHovm7dJ+NOh95qS/BV94+xhZSBtnUQjZW/n8pbjBKgtM7zqONVr597/cOj
NmIgGBmOd+EgBiQICIAZCosE1aGp0un33Z7Lfcz9nIw7PemnzKC17/A7aOkuJ81sJk03GCB7tqU5
BkXgfLYoqvPc3bgj+Dkt41llMx5kbU+nxdUSSVhEc5Bo1KAgBFcO8hc0VTnu3OBdMeNjjXofpj21
qk5uF6CJjOqM8pkDq1nQZiXaUEXrLmdJB95Ee4Y9R3TvPbld7GS2cx/cT7X9/GrMF56dYP6rn3gr
2kz67qy/LNfdzp37xXM7WTQwcn7pl6eRjKvORU0dyksdC5kGaiCTGQgmPiX8SrxH7rrgF2JHm8I/
ps6W74SjgF0XOfwXJlbJAt4eJ3DU2AcARBwfzjAeUvyjEgbjwbSmzKr2V7OHeHzRY/nYz9HBQ3ef
Wt/3zQY9JhT3uUwu42/gj2DGo3WmiJCQQPvQCGgDtneD0WTyCDMAxHxl2o2H1OrX4uYp1rNx8g/O
Z2Wrd1U7BKlJ8QwMMMMUPQbw0LUEjANROEZygTPivsK878r4NsCw1VOTkyd9ISw2MfR9AlDaQW1F
DDT+xwMyjk3cD6GZl5CGg+DFaBZLETSo6N8hM/Hm1o67L+QvbcOfD8r4tDA7KWFArtSFhdPUAFo0
j48wbepbETuOaRv+onJRe54jtlrfVYF9+9Aq74oZ/2aZfV3L1L27oyFOhP7e4zALnXOChwsVd7v2
4p1uYxDuHvWZAwAWM0BMt+AcI8Piabg2nuP+XAjj+FR0L1tLxK9JX166yUsL/A6+BfYFEaMJERRP
kUdaH4g51dauP2zkv8RB/bxqnLAFUzOIFIMJsITONnenIoJ6M5ycAbDhOOi/JP8/v5NxcYXeN8f9
nlRlmc8xxggSfjyAC+89QIvgfPcFaNHt7/SXUt0/EtnCYN0cxSBJIBEtGFSS4OA2SCc8ypg5T95f
EpcfUYx/69RAbSxqayHzXC5n6GkFNs0RO1S24XVJ/xItmaYkK5YFLj/G6gpNUI28SumBRbRENFE2
WRyKUpHLTZT+0sv6kcZYnIIhpKImadQi/LVCG2BCgIcQWiM641zlZVfmn8HZjzjWuoAYlwctIeRr
44JsbHeBXXwMoCwcXPCuPCANtV/1HOmE7eFzojL2TfAELrRo3Hn//BDWsKzYHNIa5yZOX4AhZptL
n8d5Jzvm7sj5Sw7zI46xjyTThEGScG4USj4wCUClMSo1Yu0WhSncxVt/iQ7/EcjCwpT4GLYtpvgu
c6bUV5qATOtzhT4sGrGo/7nTHc9Z8TSXhYb1RpZaVg2ZRKD+gLxp4x+nNEiLIEeYfN12ALwrZdnj
EqVRhb6BNJoYRlCFK51hkMSbY/0Fsvx/+fb+3CiTxfRaF7cNWcrywq+IcvEMNXNssCJYFLeqMB7x
/khjXvpWi8tU1SANc1DoYREzLtg+aF2a/0yLNKPJN5+nlmMULD2c1aVykRa4UsKtAOv7j5aKmBEk
LeVEGH9x4j+nZLyPFjTHtDIhEJ9QdR5AIgkgBoIZDNzzQNojzTNZFQ2QZSmWKcsKC8BQinMSlmZL
Fp8jWhtc3dGBtZs3NfofBwwKY9c7mljHOTqhJx9vJq2M4n7XP2Pl338F493bOmzOZdNBa9ERxVdV
poOtt/gFjS1rRAWMikZoF4CNp1gspMXeF+fh5N4Dc+e9oh8HU8M9IHM7D37pGLiAD/Q+wonpapsL
wb34sTU/kpdt7OEmrNnREQsuOkUSyen9/hjQXRiKZFngyzB0JnyvqiC36hh3YU3dYIc22IvwEK8M
O7l/ecE8vlA7poZHAe45dYuJ3NlaAfx59LZwwPVzcqLaEW11qt/Vm9I5Ymo3srVFZWvT9KEq7eRN
slPBxYK97gPjFVu6Yf2rsY3N4RMgUr9AnJ7a+9rpHArokBGGG8nBivfOz93CcJ6SSeIWPvamVYP7
nXZE6pM7vS1/dE9bgB5k0dG96d3Rx4AwXigDsV/u3XZxFxawWxfEuJys1dNj2+OCNCxZqml+v9wZ
iMNzW5soEz1yxMG25A0mTmcrw/tcKOvn173ivD5r8dQ3schiP03t1fOrsPbkyR7KLZT2CZdWoluL
fbTJQzSJdedL3aPnN8Sg1e8zu5wmdqxxcqVLJ+DWSRh3BnbaASu0MSWbe8LRjnq7nSe9l9nVt2EL
D5ZdNzYyx3ZZC85jDRalB11AkGWdHCV8SBx11aHIgJ3Jb4Ot5g4qx2kIrmEorRcdMJguYKuzjW/e
2cE8WMJHEmqVdtBi9dMhXYu2lN7tP/BnA5RHn052v9AczOZiOnfbPm+niTuvOy/1ygeyvO3xcAYT
9lf0kdiDOLn9SUfoGH/Xecb+y7wtAiMl6zO2mi2cpuHZ7x3DVl5AZ0X7F8LJ4aA+Ym2d9facp5Oz
W9jKPFrt7ffzF+2y4pWvLjNktz4N4w8iqdQxi4Dyau6Za216xngkrfBK79tt6HGTZoqr/pBmwtYN
dHs1k31iorBV9+cBGV4RLYTQrgNPVid7dLOqSX8fbgO0w/t5LDlmaxdQS2nS5G7g18akcov3ftbG
k0ID3CgJFoUKhc2eb38fLMMc+YEIulVZ0UzLMFlmvnOXd6aS4UlqpC8LlaLUzYrPMvP0ZRk6/d4r
TxOxh4tC5an+3JeTuJ+086MFO3Qay96Lfl4tdEAvA384O/ngmfPEuEt2OGJ59KXcjky3LO5lwYsb
W3Glu3Jzku2qtztwbJ2dcGXKftC5wyzeVnb1HmJKdIoXqt81D8ZHtWx1JyzcSZBgb2jjwRqCKZQf
lxWUtv5aPGfSJOrmDW0lTptJrc/l2KvvWs3RrLtC8oL4znw0PLiG4rsFyNly5Lm8VrbCNJ2ZfjHR
7jo71ucKRl8AC8hLWz1OtMTOTYA043phrUvZFarJaXeEEXnnb9GxXlRPuo9BIn/0rHK3kLeqZJ96
W8t8PXo6q5gZzNxG8IreNj+V1BbWseEmsntK5wbsay7NB0f5FlRbfhlCZzBc+C8ptUV1F5hAzg6O
EDnC0RvemremtNPEQygiT0RzUspPhTDVYr9TXV2Z4r+FdFcL9mDsyoqzuGYERSpj1Z1u6XirsDnA
Yqw2kJS8ApEKbXiXJg/W3j69aneIVhDEqy7Wkb1WjY2oLJ3O5aloJ0cbhN/rvbe7rZzy2IN5/TMY
U82UvRjnjdBd4OqTDmRl3XNnK5tPmjbz5toFRTot/G2ABbJT7tqW0dBBskQsERAtWTfZEMrqzDpL
jYG2rVfv8WMzgQWfFvVD81xPE9VFABNGk30+EVf7qRfP5z22lk3xupiqr2d2sSycY0H0KLevRR/z
KVj0B8ZDS5ewjp15JpUOGxqLRMO1UBT51ri6r/dUkOtmFUKHRxAp+QQySbxHYYN6yWU+eFW1QL28
piCvqh5KZH1f+fMaO4inT959FdmoMNWomqColtjIXfDCb///ExhZvf7ZzJuoXcYGM/xsEE5hkDi4
+6iA0kD7595TKPvmwvFIS1nfey2Q0eLTcV8kYqF2jzsQblPFEnhwqpcbHiCOAK7eX8b+11wmkJHE
8PeTMnp7SuKoz1OcNLFToBge3kBBlOZz3fXa7RYAJ3HzxeM9HkkPf5fJVBryxpDKk4nD3slrsEq/
AKhBST44XZpvQJF56QVXHlNQyJqiV3W6XPTVAQQhrBoRgfiIp6sZeDI4YfxIgo/zSeCBlC0sFhFZ
OJWR1fFgYToTHW5UBC9DtQ+PNpL8hf/sOd49ym686s1Iq/t3mYwC9VVRg5wDMnfLuw77S+4RiCLo
Bo4LaIV8tv/s3XwPcgPu7apjadP1aRkNOheZ1J9PkIzc29x95PPIVlA1aqabzl71K0yhgdD6AJyu
QOg5dNzNDZFl3E1h3Ntpf/edTJBTARjJccljHpn4kCXRkHVVZBEwp8w8mm1QdMBuRO9H92B4gIDv
Co6Hu/AX/GG5V2KYTClpE+VU7fMO/S/hIZg+GmgwZI+xvb7tSXmnYRyplGMe6nyi06zLXeggNXQM
3/zc/jcpjN9rarlLYtDhYmIluMck6n4azQLH4BjIha7g1p0xylpmRRXoGcTIPjxduYz8wFfm9719
nt7lnEIG7+IY9TQikMsb9H3kpXC2Dbw14lZ+eJV5Z/qzQAMDvNIDxqmpSh6I+/JydZUTT/Yr0y2m
Xr5FZLm6/ZHG/dmVKMafVV3eiKmJI5012wwdq598DNMeeUny1WFkpkKkdb+QvvVpvwCbW4i80eL8
BN6l0r9fQe264SQHJw2/oDyhDJ451aQgsOSRZ1ykb1eKYmKHsSmrKpi4Nazl0dhOQioLark/1cni
ZCE+zfM5UCFL0+ydc5Q7Gf7fKcsuDJ1cOzpylPpSjHaQ+SUEHCZlZfSHaJII3mZwSSkX93t1YEs2
pbAQimQx7Acnl8274DzYpRo4cnietBiXGg7Fsff22LUmBK9RFrixfoiPyy44zk61sYjlAgjawVGD
XTrkvoV2+NClrqSYjlx1diKe/OycuVX9HiXytFU0tzF6JyuWSVo4AJfbeRVyLpcNGX9drmZYoo6y
myiyHKyymUTYfZUmi7hXXNOYyKLsatJhUGonEadxanm6Vdj96aCER/cUiA6G4+0kOlTN45BsQ+1V
Pb6djgdZWgx56ihG5UVWhyRBRy5w8usstpvmTSueGsAhDe4XYezt168H+ZWpY1eYZFqM3z2fmzgX
8iRZBHH9uh/exUi3xap/EFvT3Z8O+zjzqvRkB33hmEbjlMmuQio0IMXBFlMnkkVPkCJnGIL5cyqk
rl7Hj5h29Tpka+aQSI4aYgcmKiBSvLQMZD3N915SJ5Ga8BwHE/pdDkK5i6aAbB1cZYxnb7KhMIyT
Fi805Nxq6HT7p/D4JMn2PnPD8zpLPAnpv5nYdZ3YXXEQ9ZmSGhxlYEczfv0KRQR9tamaUArGotvA
aivTUOJFJMKKgDt39QE70PLzA5wecoNvQZzF8dyq3uozqm3vt10ai+lkxP+BYUuORiCEkRwvGlH2
0663sfHVrgesNNHezp1q9yrqbPHg9hgDVLTHSnkS9KcuO7pqkK07o/x31wGyecWw4HzYWoggq0Nu
ZEO8CM+FZ3bvBfbLVo5aPonVoYApKtqaPkkztF6oqHaY+l3wfftOGB/7vyv5+QnMwxXHYmPW+y5e
KKe5KM/hTPTiKUNpMHmyEk/gReWj4lSDkmnJQBGImu9XHq45VWKzN/RkcRbnZ2XdFfO4+rbS+THx
8hIqwWnms3HTr+OBmw+yLAmUzMx7mVrhOdQFyNtL86rC7Kf2qGnLczcxtLtQnwzY55gZHKFMNvqH
TPbhNApVr2sjWRT1i7C3BWVaJW+oZWiWt68ntz8fExb/TxZQAIqO5TWqyHy+qpa6rMwhK448RX46
t/4xnTenN1PlvE3jpqv9SGJuUh3OqSxruMkq8875d1gtY+upCN472IpaPUmlr9d4MeFaMlV3YMTt
nufDGGTGH4dlLrZJgtCMBRw2DbykfpdLp2jmVTQ/VpAZOk371OUcEx29X11FoqWhuKCyc5f7U3k6
NqWSLOpqHu0LR2yWeFxl9ZAFAUcUu4b11/F+ZLGYrSiWhS4RNeiqpU3CbLCNfnCPp3V1nIvBye/w
XLfwBGnae3FZOHowDdpZ2/phcvTiZK0dTw4ULeqWp9NyGFBRPb+Z56USLKNijbET+4RZg2inaYWz
P/uB4B/rz8Tw8+Y0NY3cgQUOKL3lxkGC38/TwTM6X8ljv+l4qkSPJhtvKYZEeaui6mBL/90JHPfy
vh9MNVn0/ZtueUIzU42XVlnC96Wxg/WcdpS+ReeZVnAsc9QdIEkT8ZCrOmI+JiVQIiuTZJSKFvlx
l6VzLfJOYunU2fI8JE4bZ06Xeygx3rbRMZ+nSpZiYfOmqSjsfqlIE6UaNCbJIjp6+0Lx4V276GQX
hSOF86GBw9V55xwLWyiElEVLwXoZFr5sZmfLzIDUXBghirhOIvuDPouKRaQ5SvCSpm6deGrBOeeY
38O+EcWQDdVCNkyf/cq3H/OyxRatY7IwavRUl1n1Bl+EOCLslk3MkcXiSC7Gci1M+V2YlByxxK3G
lzSy1ovTxBE6DM0Uhidlb5Yc2Cc584dgcTzns/x8CJSjrZcoWLTtZEjT0sYxns5R4PWqrZ1SO5cw
Vhg17+COniXQiBKZYurvDckp5akqoyk27AoQ0KvDVyjrDgIDOcimp0yZxr3lRZ0Ax9DPbqsN25f5
3xENEwtU0IvQRcoWru6zPp2EDjDOZNEI/4+zN1uO29i2tZ8IEeibWwBVRZZYkkp2cVm8QdDLJPq+
x9OfL6n970VC+IlzlkNhW8EIJpCYOZsxxpx5DdVrHbrqRBbyUsOSFecaNLxKGlck9ma5d0S3viWF
kG1bjob9rLP2StUAHCQ9eRBBM8jOknQzA/mQs2HczTacCuM0lK+Gcq+8FO0t06/a/LO0npTgwUyv
n+/D1vExuAwcNRS0jLw2K33Rk5r9wZa7M0/ihF+L/Iov0yy/NCe3bU6fr7dpWu8XXJlW1dXWsBS8
u9piGSYEHNxNFrwWRv0lDB66ovZ4jrKyz1yO4mvtaeFgN8tTm98k5RQm8T1jEM49Q8ftwY/HM+6l
wMbk+pK1T3NwCxcKhvxZabwpXQ55bPnGeLavUfmzGK9B8Th1lm+pe+FlDYe8mdP711qbUxSUSRDy
WkrniTeaxtAbwys+sKrPWn0q+9Po/G1H/pQNh91d3YxuhqD8HHExkfaG4b+z5jY2JETyfMaoO4zl
fApt3R3nn0lzEP+nJLDp80+pbI9Kph/JLmbFOZTYd5Mnd45GPl41bqxPrtyZnjM9zVQQnFZ3NCR/
wEYH5UlEttH4p1CferMEr7COY3oeW+tSxxqcdxc3x34yXEXO3Lq5BHLqqvzOOcmOZQPlqe7lgWtx
y68ddxTFIXeQARlWcS5I28IsI4uay7mZeu+T7UpL5laLcv/QdQ92emvs71mMAoyBNJI/kfeXhx66
bImzvYggnO865hokMJpia7qs6CvnPIZ6lvct26/Z93J+5ixV7SEDz4jOKhOPZfCOxA3Hc713nN7G
oX628uo4lXFQR45BzZcvl0ryA77L5JSuHvvk/WN1ziR3cn4gWN8JEZvBnn0nDHJPEdO5V6+syWFm
Vg7VnmJPfmjWbjeepsDn2+PbKybkBPk1qHa8h2JsbDS+WoR7wzDUdYWT9UHntBPHTDfy82Itx6Hx
M/UwhlztnddHRb3hvLXJ8uqucacs9S0KbqlIzpVR/zcfXVwSZRmWSLbsVcLcy7Jkm8ucPBQaXHIJ
lzoPB0V/icZzYAwPY/5UjZfZ7vxSSQ7ieT73pMaW66bUJ+sxgVCsN9N4f+bzOA3Ujk9PuoVN++rc
PRRTfpdFk6fWxjFebszBd/PmJZZmrxv/agqIaXyTFdwv43IX25OX2fJZ1BhkFA1FsqgxhupQNI07
cMoJXffW+CIl9bGNa37UfDHjA3nHmIaemdduUBi+iduYiFtLE3gOLjYJTtI4+pSgWTYdtPZWDLpb
AKqVVn1pZcd3TOh98BmX7VmkJ+6ocyf1RbNfrdgETdP9ZT7VvblTy23F3Pe7tbJXUyqWsrAVDopy
5v7wk2JceJdesg9TeYrrneOx+W1UKBWQBx1EaFWJJ2ERTLQyJw+UElp8aJULkUBKL1H10sVE2b2M
YislNXH8TNaDK9HXAFQ6BctQSvHbekZrX/A9nIWh8cL4RioRDU8ZB4GM+HMb3HQ/JiP0DK4DpUBd
Q06TXrXWWIuwZ92U5DbIR2N6SftrFpmuJX0nCwfHjaJ4p5rb9j7/uy7Qw8fsLeSerywP8D7Fvwf9
h9bcl7KHisVuzjo36Uh+uuyVx1v2wwWDgp2HA6e6+bjimFmt1StZ8uAoiNUky51CrgAFRbYT7qjr
LT8yQg/vZ+bPun1fGJwtKz3KkT+WF/bAyphBsQcvbW6/pRkCghEXca2TWKuNkziSk+ShmmdPVNAi
h82u1EA8CTgf9YGzWJ4k/fj8u6/p0bfgS7JhGOCM/GUN6hdyA78emfGDXhjnPpGOlnPrnzI9dR0z
vuBN0jH2yuok6Ze+nb2w7Y5W+mqkg682XMgR9u4c+RyRczIdZDlGkHJfjq+91O0EjPXU7bcHtd90
/qihHGvdPLXE8dSrPRBDQwPmci7s5hQolSvpmk9NHGgHy/kiz2fdvO+H2i+MPwukNFl8KaTXMr23
Mz/AsGK3SXwVHc411ztXW9DSdK4TP0bN7fN93QJE8BgwEbAUXJcswt87l+5Eg1rPFhgMOPKonJb2
ak8nGWkm+MHnK20iTtykBlAoE8O4JPXjUnVZcy9fI78hTvAcYXw1gsmPSueQ6Dc8o8M+jNSyXFzu
W+kL0TwlKnz+EFuUjCOr5G467R+ipP74EKVTykndzilmhKtS6SS0oqMTyx7eMpBoNxyIOsb0Za5v
RZ75cf9cFYVv41zyTjm1pyG2hZ8zZbRj/ewV/WvTXUGRNEW7D1tYzyy7G9UXg2RBsEz8/qY7ZlN6
cZrraAaXz19nw0V8eJuVi9CVdAgic6IDsrmCnZENEVNJ/NPgvkofP19rI8A4gslCaG0bym+JUJ9H
uT0lKnbN0OHGK6fKo2pLigPZFwW01e+829aJZ0F8H7iO7RjruU92ZYZcA7CkD5H8OsbVfWmmxzr4
Iw7yc19Nh0CZL0N9yOXY4zosrx4Pc+8PzUlanvP2r2G5sxbTTxvSEW38t5osr50FSVOk92O+66pF
5r/KiR1xwYkuIFuTqzw/WlUl4RJDfQTJJLVQswPpeK88VQNj9xtvnM5qVZxQlBkVkAXOPI4PJMr0
q+yOR/x1Xejvj2IrtqzZMgDnKuvQmY2cCWm8oGSK0DrWza0zXmJCBYY6y3CL8beIKZkgENmMSCly
zhzGeP45tuNXwVkpenKnWLxG8RrGr+0Qewm8pEy/wFh5CcRi3r8a809lGn2SKEbse2lxipbM7ydw
mPix7GKvyW+FTjwO7q3BPJrdo1kcKgUCjQSQ05MUJ9kK7gpMqM5vgJotqkzZuhnL4Jd57jNhzE+n
k2rfh0p2sK3iqM7ZfQtxugytmzZPzfwi9aepO5ntl2jEgSTWUSlQdpbpwVAzNy6e0672FmU8dPoT
ufGxPtlj46aGeZ7kW7pcK/01bQFQk+67U2RHAxFkPt7rYecqSvtVa1Ofcs5RblN4xRcN41Pr3Ktd
5Ik8dJ7Uk9Eo6CEPkWT7cliihmvcPjd9QUBZjXXpUuVAXI5fsvGxzppjFFsnJQq9Uun/GjodLk7x
RFwS/7Wa2NNUro1vLnbJyMouucnUzECBrgIP2eSTm9uay7whtwzrLwVeykqKO2MOkWkGXyXD003p
nyX+p9WYfTkwsqW6mXl2kGaobUP7/rkb2MoAIH8NzZRVXVyMKRLDdxGjkJI8WrQGzNUo/KJ4Mphi
w6SpWA9d6Aplui3W99zYiaprmbWIqh9WXZl1t7Sz1c2YNck0REVv+5Ke3bHFZfuEN5rD3MccpLjA
6P7kc0n9q1I+4qDa8aLG18l8yvLFG5ERAqBnEOlp+KQ2lMeXqrkF+kVS1YMimxgXVlJcgmV24TwS
Zy8AbcRb9Ja0q6hCeKquhzgVPejXnLB7Ffbbk6i6UX0Kwud9clREst8cwbuVVsWi2lvFYpQlO7Zc
tEBUA+AV5OfgVrniG/K5jg4AVHir8L+oRXhJw+QeRopEbOSjiWhNo6RZnMN8zAeNERRRfaiqk4Iw
+Y3xzKY969h8VxuRt6wo9AOtd7UbbLNrdd51qW3PVkc/sZR/q7PqFYPxmJiaW+Td93QBNioymiGe
emk62K3tNVlzaKPwZMrmwRm/NvUfirG4fTTfpYiZq4WMMhwf5+gpXvLXULcYOZucluFeVp2TIkte
NaLS7p4D0/5/rx1hNf7zQquPl5VLZsddkj7weaph9oKUtNEXGQexY5fR2IKmHRJAxTCE4PY3YGGe
DK11HInipn0D6ThRVnmew1fsRU/mg2ofi/5UVgcp2WvD20oroDtBsvhwmvWWsL1zJ0mlW6luDG8J
KGEzaU8izrTYZnWK9Rtxcsd/beVM7xdcGWc0BzqzmVhQli8gZxAcbpOhCZK+lKZna19z6wG8gcM/
p4aA8STdDwtXia8qvh1kd+dxhONaH9P3jyNSi3fvT1TMiyYhddDkV1W9ls3Nrl577cLm4714Em2k
f6dK/V0Id0vKA5pp2o5DTQW1tCpplzgYLS3CpwpZUspp4f7a77pgRYPEF1GLYuwYJvk5Wl6YO+eS
DsSpeddk4bGty/OgpgdVRnQhP6EFdsl1u5gCJ67oVE9dmzxnVpqTFTwNw6UZr07mPEi7qOB6XPZb
YHj/EqtwNE7yaEQGL9EPixtZpmfwmQgP9ri4WnvhUh4XIsLTUhgOvL+aO15QNYAEz7LZHFNEPLDd
VmK4jjL4bUi2M+un3gaobluUGs0p1EAWjXuVCA2DqreXqB3PSRh5rfESKdWxpEywLNvlknOI8wsG
W01f4ur7mzKLiCyF+l05f5mdv+eBfiZa1MYnWEKwikX/qwjQDr1Zlp54urNLsW9b138+8SpsOqPU
p86IdYWFfZx0nEmf30n56MPvW6lBgJPvhyI8Yu5NPXl2skcibmXGNL5TBpON2tzT+NG8E9obLG1E
i9dRfnfa7VfJkDay+9+co3cLrarLOZ9nPXba9IE0IAroFqhOYXvrzAtJifXra4ENAQBG6R4YvxXT
37/jylkXTpdXfcHS9nLFheFUKAgdq/JQ3Hz+lpu+S+WsWliUpawZiDnImmGBwoMHPRUo/355CHRE
o/kU75GGm54ZcsES5K/m6OLn7zyTGVeJOshQsknv+Mkg6gfYBbazLKRDHtyr9U4Y3yJYHELB/7fi
+hp7Pe2HYR4I44la/1Qi2dVS+RCb9n2HMhBFiN5MnkOCNgP8RnF2x3ULXwpyuVquXbAnLXoWh+7z
Ld/Ccz481MrBKPVUFXEBDR4F1CnlaZAuMLag7mX5FT2VgLcXNSENyO+rPjtD6JbhWZ++JNqXoX4R
ygBBZEXLt3RuhZonn07SoNyRQbuCKui6m8g5P3/onU+3pkqKsLfjqeOZ/0cdGEijj01SsHS2ceTb
tflOtb65IlIMQzEtauC3XXxnLDp8edg1fDq2o4kOMbpp4x4hDwm2FF2bPf3j5kEAi6DxUEeLus4a
wqbUx2HANuP2daT1Nb0vipNqnPLyHs3A55u5noXyK8S8W2yVMWRS3GiFxrsVauRxxsmXUdfBGROm
ORFgj7yuRnHIFgsyKH9VQhTOAO9ISe3qQsomNbcxu4qK//Nn24KlHeXds638axnSodKNbET6muZu
09HUTHttfyC8kEDNVe2N3d6aW9m2ols2Pfcq/ZZr6N8ENJ1rB+sSUlkDbWutXHr9ZMWE+UumiuxF
OCcJICAZSq8vk7vP33rT4b57gBXcouhaHM4KD4BeDTgBoA1EoVpORn/9fKHNYhepGByHgWIBjdFH
H0jnYKU6s4N2QL2SFEekO0izEum7+KYQrMHPjlTh80U3jxIEG1bt0Ja3htjllq68UIVmBlcZyzfc
ZOofidCyeiv1C4zX5+tt25DgGPiWQhe9siGlzaYuinlJITwrLgCJknIrxltZnwWlG/hj/7iz5KYJ
IdpCAgKX+1sgC42hiYxGTh4kJPrIDwGDAS8z6xqM1zF6VIpXtb2q8j+68ZTspdybea8GfIKdsL2/
qamcbMlio+HMRINCNagKAUxAuAYHE5kDLCYwUh89sguLHj7UAMBG16IgdhvtDKEnNCphafmK/UcZ
xG6bVh4EImIQA9qJYy7Qs3lAlx3/syuU2vxYGlsmRBcOsqaV7Ve1rUraiP5eTu7L4q413dg56NNZ
Tg5gL9rkOslOBNw6be9XXLm/upE0M43iVDCLpAH49TzPIKP4PvOO6b+x6etq6P1aK1OcwiaV7BqN
1KI2bmtezco+At8s8+wWyugJaYmA2NL8mcv9vqjRMzCOCSZpGD9nI/bCQhSMndy4JtKdHZsVa//2
bBBPGqfEtuW1EoCkQ60MJUAJQHnj9Cdu/APrQ/sjP6FESPMUuf8lb64izadcpISdTHpo0XPtVo2b
n8TGPeCaRABcGYGWJAZpCfU6IC+sjaxBPJTnktgb7n6TLaERorH/LLb6/sUgJ3ln4x5YzJ5EnimE
j9lZVy81GgdFfq7yV+JNBxSazt7nu77JArxffW0RFVtcjHhDRru7oLZt1BzQAVEkF1LvaXPr5lJN
U3nkKdoJvVoXZD4ID/Cwpt5gAAWXVamNFzRXgZwOgeNNtAXgSD9/0C2vLSAMlPDkI8qaAliWQSoC
JXqrP7qHNLyijSkTt0PLZP/dFjsHZdMAHCT3COF1YJtVUmqmipVJM6tRCNTht0V5xtzm4M9duGTT
6N8tpH4MgL2Wc/lVIw6/chHCZQqb8Ta3ezFvM9BSh//vC4mA8S5/dOSszRLhZMhYlwUleP/GsyUW
FdUjh6rpn1An9uoe/LTtT98tvDpKlaqWdpZwlKL4sJAuSbmrhi+o/Yh+A99tlt1AuX1uK/8/b2uo
3EpIq8hv44jzuFKM1OZtS6SYw1mebkXiEnRkFKz17U3OzWwXw9ixmq2GGYRM9PmjXVYYmrRKZ1IL
3nJyUI318jk13fAHHTxe0zMzBymbfkE2Bn3wC3gbykNiM4Fl/AmF9vnro1jecKU6HpQuSv6gYvz4
taslaQq1xqU41ejm07feCplvAXfWptNBnZ5NBgPhYaziogzK8whEVy7lgdBaKleGfJCEX0KcsAZN
siDxgRgKRvS/CMCL+7F7sJq7wkjcOPgjU/25OMQWAPC1tb/XRnEnAOmJ4Fzdk9ARZfrcDRKvSg+d
9iU7KwxQgk20xm/ULKHkGf0dE3Wm3h+Tn8bP5N7RvLB/CBY3j1yn9GowH/UQGpcue9KVW1oE/4oD
y4sGmaEX8r0OPgzkIIUWeoMX1PoxAFXXdUecttreAKEkfPZcQJ/IbxompQXlbagylLNw6hWV9igD
UamXxr5pkXavWd+lpoc7tDxwfbPPXPT8KVoMsxCqbNJUsTEC5SrHf+yvcpodRkrQOqqONfaUhU+V
4iETcgFHBpSvy/TSTT1zH2o/ZNyG5WfpX5YcHIwfSR2dW+3cKa86vQstkh45uk+M1AM8R9fzrzn5
robfbOWLrcO9yKPXMJ85MR4yrfS0RPJlk/7LP4zAd3L5Tzu4qxO/kvNDhoXNM3fCShrzf1pB8nWD
dSf6MQuUnHY+/WGHD2rq1fwKmjLM6j407tQFCvLQTkd4HfEeBX5/Gv/KzJP6T40apmA4sxoLuJRK
i8MbA/KktFohZXFN0UhhvokEG+ZC1ezaFY9imgFCEJ+kKZQgz33hqTEyu7rFvK9u5T64/1jRkunV
5lU1LuTC8Bdg0o4V+n2ZHgtH8EpgMBQDQeTXBqocf2IwRlL+JdWnoVvcovqXzeTO1q3AcqPYjaY7
vnSWfi1kTw+eJdoPp8WDGZUH12Zq0ln+lv8ZJq78t/RT/pL+FfxbQeHKuYjdkekpjI/E6tv6FFnG
saAWIP0Ymsnvk1sTMwtJKNubS91PvoBEhtn0tXTxmvkmK/NBHv6ceuNLML/OkRDO3eTiWiLQpbdI
IBBNpvu5/syFGEe9zX0N3FcQioVVnaqZOragi0S5BrBuGtpLITf63CtsKS25qhWNJYwRaJO5yjOy
KkE4IoThefldsX80gXPSS9vTREEb/z2l97DOVQT06pmln9T3edZ5ubYcdh5jK5DrdJQgONDEP6uI
N83a1KFuTkSLUFjxZZx/6fG/7IuaBXTanirzz/HotA+Zbj28iT4WDhCR/hkTU6T+aI4vnz/Qpq+k
BlWRHSuyvBa8hUoZNdqErwRnAOootZfipWaizuerbIYkMon/WYaFPrrkSdaCMA9oMRFaF4LiKaeQ
0MvCRwj65c2PxaanI3W3pf5m5M87y28VhDqvCAHEvkPkfVw+SntZMVFRiKJXvWWWQ0pfevF4p81+
Z3uSxXCl7FROHPtU9Sp1Z47pFp4klC1IoBjnpa5L4MVKOofe6bd2Wqk9iI6I/FonLpJaMI3P33Xd
if+GJyE/okMUFS85wMrQZ2WR7FLiiy5m94VmXctgUBIQojUXZyVaDvqCgtvU3Wp2EAc0aP9uhZV8
q4vhoZWHAywEKHOuyUSfyZ/Qs8rz3iEQj7Cudd4/4irrdpS5bHKBe4Cmh+qF+oaEGgMkXIDuiF56
gK633BYNiWyXnpLCUpGIf75V2z5ByK8RAdG9sk4UyiieipzZmW9dioTr6IyGTlQdQJlT9oq/N7TJ
ox7nsBL7YEvVxdl7iE3bfPcQq++ldFIxjjUPQYrYMu6rT16yoPpSDN3ZMnRXXtAYyfUxqM/gQamO
kqP8rwATOFJai1Wgt98ytz4vmz6NRRNL2sBKjj5VcY5LjgAmuvwUUwNL6nwIlwIY4ForVyXa7X8Q
nu83oxDaWweSHe5vlT3WqkXh3yNonmVE1wSl4uyML3TEgIcZ7avA4CqvVxekWbfP7WCr3EHUbMvA
y/QNrXkPZhFIVbeYbz1DnM1yBBF4KiUfudHOQqJw+u0dKaogrPCB/Iufv6tDTEMaqmxmJYWZ16F5
dGhJGkYk7r9wBsu6jrH9ZzIlft5O9wbqKRFadft1bJ6k/BovrqwwMAQFiXkLK+WHwxSGTv1GeZw1
LwUSwjm4N60X7j66C+xetCyQ1SZgB0XvO9KPmAtVR4V2ouMo0wuVMQMBTbPFNDX9ZUjP5Boa8Edc
anAe1pm7NP0katyFYeatRQvQoruDZPkjSnpxGLtBfpXawEv1qwjhOtGsItGe/87w7SVZhxb35yQy
Tk0THeX61KWRYMg+39LN+PVuR1fxdCa3L7ueHaXRWJ8uiIWBjvaFyaJk+O3D2QpUOuJSpEKrACJX
Y6XWDfpsx1k8itVOYWYDcHhInSNZTzRb34lJDQwo9cuuOMHoiqSni3cmy61HKv1y7gykdQhmPMr6
EjOtTTIllOmR4BmWqTt8o2nijDxT104cKQ/0BE8qRemd6Ps1EMhZ1wI+Og2dgxYx/JSDPIajH9n6
l/JotPZ1Vy2zdZjEBAxUuJZOQ83qg9SaHpgEUlqHgkvPvBAa7zi3SDj3m2e2vr2hMYNFxWfov4n1
RztL28Qo+Siyr2XeYLyUvfIFV3/Kr2rO1W7fkvpQqCc7PGXV6I1j+GUcvo6OshPPjC3r+M+D/Kbe
1xwGf2QyD2Km8P/js7nQvuNEnqrpX5xBvlQ5x0eI+OwEDa35Le1HX2Lihxlqx7aVqfm4QFupTunM
DCXpe6NOXmg9irRIKKqSE06QkkLEonQaaTJkiJ+eH0UHJayMEjHZMovdYMgPjKI8GVV7F6OLREhJ
kaumsaeOOprFg+hfc0Lbp0RokVJMJmKmSGJaT3QsA+suGEc+0+LNWf/w+RndynkN3bE1Ov5lE1j8
o9drp9bs4hhVP03Ui1ociPRSdSqj0Q/bS0q33pKcPl9xM998t+Q64dPTpndiOhpEhsGthrzwGcCO
Aszob0jUYvNlNGgnedpZdtP4MXodNQJDANYwXTPp9oQ0BeIhfKY3UyD/lLN2/Diz2TVa7T7+GrcX
AWSGeFpUzTyfbFxq6U849p2H2bRK0+IIkvqijVj5rEzOzYl7rt9aOBfttcxfY/lpkH4KiBtleZs9
I+R2EjQkSGcIuP+VJp+cW3SZiEYeWr0/fvhECkZFjzkXi51RKDM05kkkGIJvL8BYL0BRsMVgF/SU
kGXt+qKtvJu+ZLSCmB5c4mp9uaGWDph89zA1B/xijDCZ4M5RCpcXAuPn+725GDo37gDT0SZqq6RW
WmI5sRZelhrDGDxqd6ENQZn9f6Fe37QzhwYDGaU8ZrZ6MWuIlTjKi7eMBUkALgKgw2ledkUTm0f3
3UIieX2XsKi2VNuhkycPYU0PHk13JyHzfOylZ7X/nu3E8s18nOL8f19rBdyF02wPNS28D9YIx4LH
img6uDXjCe1FGV0ZUfGmgJ7zA7qGCCkZdkMf7OffcX138VuMpQ9SzPiiYjXX01tpcreNMGZzg0m/
W5Dp4a8MmgLbRXZxs+qT2j0NIFKiuT0dzwYp0jBJrmYXd2pxNaazObwA74654YfQ9nBIxXy204uN
DExZzn2t7JUQ4nOvs5P3T7wyvRB9UG/n9HJRoZgx8AyCd/qjsfXCOHYRjS+ke2IGib681NrOfm11
3qDrNJDJkSkz82Xl3qUojMK8Y/V4PgxHARpmzOlKG92v0xMBrKofezEDtzgv3dOiMztq2jl6W62j
YiQSw+74NiKNX5lpoTd0ZNuxSDqcqviRAcxRs5Wm/k+t9QcUK76YwTVIs7vM6rGkwokG22trXQhX
+pbOt7G4z8mOB3eWHF8JHy0mYcgp0/Y7cM1EO4b/FvpYpp+ZA3qb+l+Z/SficIZE0QdA6ai/wN64
UIZ5DOpnAywOHsQV+RooHcLAzPrSxGeT7gFtGo5pWvp6yhQJejiWyDpadSDKzMj5ns3KXabIqWCU
kNGkeriTrKynq/4yb5USizH61LzrFg7N6m0jS9grIWlENHsvWcHPOheTnL9V1R1yPiFq61PpoKRk
H+Y3ITIylRe+XzUm90v7IvoGxCi4nXO35UBx1GS24BYW8MXHj6jEY642Nj14cWofc0bKxFl/TKzp
LCWzF9HKMA6jnzMMvpar49AzVU+9V5zvTnWonD8HWhW6v0v7JWfcg8IgSiqjIdKOFj27Nqm4EENF
mCQXNnkmo7k/f/Ytf4zti7sJaF74bVBVP2R0LxlO/EDbIHgKPtJ0bqH6HdTu84W2/DF1OjIoOGKg
pJWhD/1kZ6FmxYgBLwJ5/9WWDzsrCjXxjrtzlLa/yn9WFK/+LgIMY5i2g8WKdfl1yJ+gkRJGHr7p
f3Brn7/d9jb+Zy3xLO/WSsrQCuMZ04SCJWMJ3/SAYrzabrDeXInyRFzuYSODWRXiNFp13WRia13m
qY6Mxu7GF1No7t4TVW4GNfPdUiuzzuqgzKWGDYRRGYcMXOO7nvwhum7npD+iSxnNyY8HQO8aPugm
lM0jvU67vc17r7wK5YMmBY7eaLxye5ahhLITEL8Q0O0pfjZt9N0Lr6K4Wg+l2Y5GLEaHgJohWMVo
wJb16spyIu/93Go2k/33O2x8NJssVfKmCsSCNG0j7EHGgTYwAuOM2j8gPSFhaFI3pJeddUUC/VvY
ffeiq8M4RgFzg4TDqmmIr2FA4ApjtwKhG07ABM1ld0jt3oqrw6hqSlSkKt9QBPriEDWO204HujJb
6dv40ODEdz3O5vl/95KrMzlH9Kw0sjCbXmSAbYbiYGKy4JUojtD88y3ds9FVKpHVSyorg85i8TMt
RUhdSdZJ8naxg523ehNxvfM0gxrPCQ6WT7c8sZGacaHGRgJA3rabQ2s7b6WtnI2ZO/9jJ44cupP2
0mliqubBpguPOY2mM/pmpZyUqT7y8uQBjLsYfhbmK+WblwaIBoxT1D8aDTp6lbSmOr4NBIvyN1KR
FsYiPCf5swjndU6CGvxdDY802HmqwRh7xTXTUbR3GNne3bmbjT2w/ToTcWUi3zqVULhOlh/g2n7V
Vwjw6YmABXQhy4kS81Qc5uhUOQ8Ca/jcUrbTGNIFJlIA39Nhsj70I32mGkq1cTqgLMRa4JyB//iO
oy4J02H0HgN+0HjQRSwgqObUc6NEbDzVUKdz0R4/f6JNk4JDJHzpDHT5jeLqAyWvlTAV2K7SHYCv
bTG04qqZx93Zv+s7Bn8lcbSiMStBEErW6qBISt6PZQQOiCOw1FdCC1gjr4ZyeECfRnuw0HuQvuoB
46G6x0q5wmbQdArrjJb98zff1NWJi5nA0AG/tLf0/N1pmqu214IRdJQuI4mJtHP9Kpre50zyWjXC
5C9CYmfpZzW+SYPlVjbzBBFcoQJ1dJ9BuTM/riDetd3uic3g8O7Z1iiInHY5ylSoP6IRdkJZpMg6
Pa0HrQYylB4X+wKQhvj18z3ZVP4g55N18guLIRur4KDO9jRXxvhWosulNzCoCRBKTRh8ee6SF6RU
PQF/Z1ERw9cRyUIlhtzWRlNsrmJ8XYRtaQ4sukwpYLwFr966DszRwiwRXT4E9XIALBhJqWZmIUST
8mXZq5+3zsH7Z1iF/37p7a7UelRA1Drj7KFUq0xSgJtdPHEG/6s3FvgvA5Q0bsH86AaqpNbLQAbi
4RSAicNlu9AA0CXUMKJZjIINK8un70NG8znS2Z31t5Idpt5ZDJyQNdmwVm87dw4j2eQGQL57Ri0X
5sthIHuTZO4YA6dViitoF0UwGbMmGczgy0+B+aiO2QF9hNDq6NyktT80c9MQ3j3WKiUyUmoVKxAo
fMiMbIepBJHHrE+mLELyCADM+keX/+GhaEHcRVA2hWCir0cVcm8bh/jxo5QlvRPpDBQmtz9MWtkD
GtHmoXoQKpIcOjlbujspqF3RpdJQzHUT05SXQTySoE0i+3XnKwkrWJ8LziJaMJTvTLdaWUlvmEWY
jQPYXHKeJJFa9NGFuVazXLkoaBy7Qix0wTe2487SW/aBt8ZVG9xbh4f8uBVpCBAgTVHygCar6/6c
p58MUMtmd8hOpvGo7LnizSan9+utcg1nCdIhYpwQH/5H0ysusCdcrlB72ejtgvYJWyx6yxNVlcIo
9S68L+xnZz47aXgI7D93Nl4s99vGv3v91cZbzTIWus3r432RFZRUqGX7PS9ppjjq0jdZLX0eLZT9
nXV/t39QeA6kioQdKHbdWWHEShUNghrSEzG3lZtGn0HCvWHS7ivgGHAXD/BdVhCgjPWh6ytPZ8b9
5w/x+6cXz+DYIFMO/P6a7O2jOinRO71hp3wGeo9l+0GO/0ZAtqARTvb61DdCDgsyr53ZSXBiIN4f
ba1xgrjPDVL1Kv4B9eO0HnIzRz8T+TnmufW0SPefv+JG+xpLAnYzRIqpLeZ66o4iT5KEfZMBdqeZ
ESl/BzoDhaOjUT/J5aPoLQ9r65EWDKdlEGMrJrjrRwnlid1wZ0F4roLlQQJVgqkme5kjbgmrpMN8
r6vfx7+l75K0569/r6A+PrCIXu9SFSluE4Ca8e2BKU7FzEghw6JDBBCl0fOzpkn7TMgGb8uyBAkF
OkSkays30EjZ6NR2F8OEXGSbsBTFF6GzIEuEkamK5JACbGUgxKlS3VkIVFXnm6Zm6EtrV0ziWhya
88uRIS8vKhLT3szcOR/JoK6ff9FtI3r3pCsj6jU9NKSUJ83HG8LQeHgKmC7K5gBI6nT4MYZkF43Z
gNw/bs/KTUiJLBdS1cRvc6LMn7BnSX9N5heZajMuJkbZogt1uJ7iRY++Ys5CfwixDFwCavNraLDA
FTA+wln5Y0LSa1mlq0W3ksGdOzskHuajT+NhbXgXBYKbMWXi3L8zobbVptCeuJAwC55oV+mL/0Pa
eS3Fra1r+4pUpRxOJXWCBtxgsM2JCgeUc9bV72ew9q4Jchf9r/lX+cDGLg9paIQvvAFbPMMHzlX2
O6KOqXulGWMsjxc1ksS1uRpYFBdRvBCkJuNtFt8NHPa9avd1UhzTHHXf6EoxRC/rIhzm0jCrLZJm
uTmGqNQeLXsXSRTfWJxgyACGfT6RZ0ReTRM5QYMyJmVTOggfJ5KyjW7F2EAf65rmgdb90stxN76U
zW+1ezLMF6sLMVM5piWPAWA9Pxm9KZ6m6/I3+K1O7jsFlPKVu6H9paC3axygzKej2ye7Ruvc9keS
7dsSD8Ev9bir563+MM3YH2p+Fnwb0WtOnWcnwIxGmjxNC/zlEjrlzHX88RVXCxuibNP1mp2LhQ3F
GImAvHUBmSk/0XIlEYJ0YroJggH8xS9EmxQvuAisOvc9UXJFkAwVDNDyq++pV28cHz0/5o22GWwE
YxVA2sUzGkhSoz7q47dKQXsESDLgacqOAL1RnEJm+Jt+qUd6plfEfPAUOqEYaiBru0xjmpJcktX8
qN8kg6u/BmBWZn9MhX9k/r2PXdU5yME2L1xik8+X2/lv8W7s1bdIl0QJ9Zh56KzdRAAealdoe0ZB
68rs4Gw3jLczEuv4e5C5jEiwdUvn1+PozuXiB05+ARR6hvn0cS5WyZrijLMOhys/aprXAdQH2if9
DEavR8xp9pIJXbhN+9DrL+XPz2fi73rUx4FXOctkLWoAw5WPoApBZ7oV6FETIVxMQ8705cRRSY8J
VB8ghLXhRFNaXZx3fUzkP99m8PqQLCYyiXIEPfqrrEeMHIkIPY1vVKiGKJePpMmCYkD9TyTm4nZG
GuWlmI1DHcHj/DMst/qIfEjp2T+SIXQBLAspjV4ff+i1dTc6pS9koYMOuQmagOEbRYIsCzEtkg21
1nw9kfcquJkAqHPzZ57+WMI0xTB33b1AyumDuu2tcc8llxYSG1OwwCm15ZZnppkvupiXqp5iA67O
9Q+zJL7Xu3PdAHRXogQUC509Ouwkrzwb6g70/yA+f/7tz9TsPn6S1WnQCspqMjIYJxIBEMKB/EaQ
Y2iwy5oQuHw7UlWu+Yt6IeeCLxUnB1J1oHT6+sCvYrVEcJIAFYVfMevln2rfxrez4uNTxaVpt97n
b3tuZqkQ2mjn0eskAVvNbD51aT0wIM1QL1d3OWgc0dyMdUpN7qhfCIfPbCz5n+HUdQkwrivFnDWG
E6gekFRCRbjcxO0hSy6d6rq4HNeLhlYpIgU0lkHsrjL8VA/CopeT+DhokOGd/DS3SMigOhWl7c5O
90Ef780OQkc83M+baipuzSy6bcbch0IE3+jPlCOBNN3I5uQJPWWbKG/+oefAS2klGlIFMS25yQvk
0Tu/KNGrylM/lx51GBJWFp3SDF02WiyQYhWzvW0X5xZtGzcML1Z6xbm8elMhii7iBOy+qPF8/IiR
LS3ahKA7dK6vUYWx8wSYffhF4uZNyV6X+cPBVjH89qX+wgc9U2WmmcvNCcJUmFCtcWSpqo9Vl6eN
qHAjPGEXt00uX0dVf2XWT3MCsOFVS1JkQ7CCU07O8jIMj0JpFDYP1YR5b14UmDozG4Se3J+I9lrm
XwqMSJiorU3r99hG81aBaRMvXj9raNRttPIJFC/hMaGalASPtX7RkuvMDkaoQDOQo9QMvsYqjwF9
OkZLpNdHJgOCW0cXnu5TT8mZ+4Oapu1l/eB+vonPlHDhygAKehOfRox+dWTJzVwpZVDU1FBsRAvT
O7kadgkMBQJuDWUjtB2XV3l8yq1LHY61kSiVFIbGy82BMgQ4fh07FbYTU9BMalx27F1gy9tULd2y
0bYgknqIgblxK0fqU6vkW9vwKyPl9jmMDU7CFibWob5RW21fV1Qbiuy27DHRDnNXC+AKyti0t1cp
lB/nlsh0GINtJCtfajzCA/VbJ1tHNbo1Q9pCp6S8xyMOTdTBr7X8Xg7kI+1VeABg58J0V3WtV1X2
XdNNX5cq+n1h9s+coXDSRT2ZmRD8mY/bbx7qqjJqGzuYKLxauKa1RHFjKibkiYc4Vq7K8MVwgJb2
rRDH7hQNCSzUdJCbavPUUwJna+a3Y3yhtPTGY1kdC2gUYPIhJMLZnKsoxukUali9Uwm26YjIVGlV
tBh+1Yr9bSHIFdKiZkd3PUQ3pCP4UB7GpMLipnInJk/tD7OR76Ox2zVGe6VF1QFtoDulIQsA/K80
e1pGLGgFzU40YQ9FIB3gJcl19C3OpS3KEVE3wFm5dGO98dDWr2ULCX4hfwJmcXVlmUodWF2xVMdI
Ug5GUx+M8cnE4UGqVDeunw11viud9FqaHE9uMVpP2o2mq7ScEy98bCrUn3vrOqy1fa5Fh0jREKa2
3NF2toOt+4p6qGWKMcuNsmi7xMRTT1GuixJpfDW7yorrBTxSG14BD41L4yaYFA+DSTcvCyiuuHhB
EJhTonP6a2/bfU7Rdw1ezTF3e8PCmaLfXjcphp9Bd5QKeaulDVrH2cs0z3BaR9gBkuSbAZ1IjboQ
XozUPqL52KT9Bk2SS+fGucPq3VSuD+8k11MzhLuCpALAn/Iu0ndNa3nhF3p/PD9Uyu6icL24dlef
D4ohFBaY0IogYX3cLVNizbncROWRbaCoLoeCdkTmzU42NEFC1W1/c0bkthtUcGGv59m/sFvPvPOH
8Ve7tVTjxq7QjMX17J5GiNWX+0Z/Lqzrwbq2TewboHaF238zKIcDt5HJ3WStAtg2GJc6RbPnmNk7
4RJiGbtxOElcitQ6UZQRbb0gvCT+JnbCX1P9btTVtTAFmtQOo1kcex2PkF3roNIspB1DCYbMzigv
vKWYuc+GW21MjKDKPqms4kjKRJTMQJBZaL9emMszcZ0hYIzAejWCuzUyKZyDAGkttTg64b2hPxrG
c6e81OXjApl37jxQLBb2uYkUX9gtZxcuZWoVvwU0ttTV69lZU1ltqBTHudw4+g0zOBQvn7/bmfBY
WLgJXX+Vy3SNkNanAcHApi5EMFWjr5bg4eaq5d0Q/NeEAxSEEYhVaYVS/n+71d8lVFmh5EE2MBAt
hyDdwN4nrULVRPCc0HKxwLx//mbn1gaICkFuQDqHNvjHXZ8nkixXGgOKijciR4O+E76GIPs/H+fc
R2LFC4C0w8Uni+Dw3Yul8DWSpiypAIKsQHEtvOy3d/5V/hliVZUII3OJsAzmVdrN0l/F1SOJ2cVS
5pmgAoV8NMRZ4Mjqrv0WUlRita6glEkcKSGFAS423ykdzkbp91F5/HzWzhwU8Pr4JeTcZDgoH2dt
pt+Q9AGzBoh9cp7n56KGZ4MJdgLvvb++2P88M4UfxlsnLLFh5h1WkEdKHRRXaDBC4Z/Hp8/f6mz9
CBtYJGEEb1FfY0ErB8qk1eXFcaxua+VQn6SX7gnzoPaU/UQKTjefeoG9uHBOnCsgcK39M+z6sJ/G
NGiarBBa2VQP6GBE0+vQt66EL5Zutlt12An/nFl+0YtLUPe3+3N1Cn8YfbXTZmupHAys2dq4T7Yv
cXyDO5Rk3wfpdf5dDtDf9jSikwH9JFEqrqu7PrptiwO+Ss0h26XxxkJ8XXYzEOH5hak5t844P0F9
cHTzQVbrbJGbQeqikXWmHqT+QUbBCEnU8DS2Jyf+kywX0LJnF4AukFcMiVnX2m60KIdYnWadrfoL
4RAlcPEBhyyd3GU/dTKKZQPBs6Bzckmi79x7kgGSBwrE/18WlbLRtNBP+AZL5vXFposp4JL8u8IS
Jtso8+7zhX5uO70fbn0zLZNjNiPDyTO9qB1dw5RyVfbfg4+xf/rnrdbyoDmaYBO7iQtQPs0FkW69
6VUBSUJEI7mwdy+80roQlsuhNiRiLM5xTghqYGQboXrhvr00yuq2cIbIcUqFc6/kHGobN+9vlvyq
AVX4//WBjNWVMYfhMCBrw0E0bbhoTWxjlcNlzJtI6NZbH/SGaVEMoun8th3eXX5xoNWLVPTFUQpu
QirDunIYjJsKvYzwh44W1qujXJnTlya7XfrncroQU5xtXYiyJZ03Q0PUenXy4BAgK3nFqa5wZ+nF
6xQofiT1bpqYfjE8BXnvS+3sKiCAlPwq1WG8pVhiXJTScMR0/jUPXJscMhRSoa1/vM4iU60ryU65
O+Un0XxMQJXqOVSl6H6SSlREcneaS39Iqz06ZmaFtGMcbOLqpxlup+p5+pHS3zASmfWAitEc+pSL
UuMI8j1Zqk1CgULVMED8VfUn3fyhOoWLrf2Gehehh6uP90MxewjUVQ3EmOgr4X1WFW6Wp9tg+q1M
uNqkp0FtNtqvND1k9h5EdteiAzPvhIyPvty12tfOfkQJYJN1VzjquvYcfpE7ZWMUN87QujU6qGj6
j/UfTI7dClHvCXsq8F28TTiXXquY/mKY3DWylw6aG30RP5XL4aWRLK9NXlHgAanwvVx25tT9aPrW
t5t7xppMRFSt6qoYDTdPZ8R6HuvsHjSz0R7s0XLhlwGQUvN7GqttayAEDMEEHSu6UYQXV+lU+mV9
M7ebKZncDH0kdDKcU2fDKux3bVX47XyCXFqbtadVEJ7yGjNQFK+CQxPbCArl+x4lxQl4Zi97vfJa
JfQ85MEP52SrIiSXUWWVnXZrLfFe6QIv0Zatisi4pl0B65ajb2EBxg1NJlR21SR5w/AI34nJuIqG
cAM487rG2MmwZr+R0Osp/hjzbwrQwxBvZywlXWOpJFcU65ZKRU2i9JpaxawVMnI+YHABQ2ZS9rqU
bcdiObXS+FMZxteQ3msUvY4MDHO4FKk+Vc1cHa7VLNm0hFLqpB9+T50P+Ype45agW0dYLf0jD696
8D03A39CnOhfnDkqXkGOANvq5qr6Y056MMgdm2CxZxecgg7sF+BxXl+4ZM8EquQS1GHo87PB1+7T
bTUrQ22FHDpLycqWj8D5APClsMIUzb6uLyW1Z89sdGIs1FtYVOuCY+nM2jDKBMaw2Mnf4UkDtb/Y
cTqTieGeAWoSjB5jrSsj5RyQCQ7EcHxR0QHMTpF1EsJWoO8+/07n5g94EJ1eRSXYl0VG8+7QDs1W
nmPbyRHnp/P2LQePWhDvN57ZRtuL1iBnRwOIZJkOXea/IjCFCjB4LFqq4ktx8FTVxmGDCDOOAPTp
pWbameEwJge5QCkeBNQ6sTBzJZmsvM3wZ413kb0XEDu+mI72QgE79aIt4pnAi/Hgx8mUO4Wt2sfJ
NAulLhQURI6DxXnzlAWHqaqRYjs57F0zfL5I/jh36VmUsRjMcmDmrcWYF0ycpDErM9w/UQdrb8Cz
hiZKtaq9kTuBJRQ2jNAWhyJHFLpyB4G8iS9ES281j9WN9+EpVpu9xgBeTwuegnJLuuwrzcPITtjk
MsldmqCAdpOHXltTTCh8KPbCsDA+BTnUzF2bPNaIuAE6vcTseuNt/P1YLCjRiFGgmH/8HG2Y1osx
aflxnrRbFTonTYEmp1Zr0NG0pS+20XpLW/spjyngSYmJhhx3yrhRChlYbndjJreiSpYmt11Q7/IQ
JmnW1vtoSV8khWQufwir8CaVG0QHIUTfPFmXOlxnl5SOEBkgeAfdxlVw3VfK0C8VWAB2S4o1Smfw
CPHN1BR+NtNF2v27TfPPiOssyVKD0sxlORep/6g8y+0fdinEMMxfhZrh58fPmYIJRgb0qThJyf7X
JSdKhHOvtQymy/FWHDzI8OUUuT8f5VybELFkwkKKMiYiaqtZNOW0yAotz44EWm2M9SPGxa78EoVg
k9wUxrO2L8p9rGyX8GZA6lT30NjRA1/nfOr3Fx7mzOH+z8MgM7SKDyWd1CJZeJgAeAX1fL/6Up9q
tJxAmRCiunLvxl+qez1yQ8m3QZKFF6bj/ANgx0HH1OFyXh1TcWZNejhFHIuaCho/91jfVN6q5raK
kn8zFiUdGTQHzSBd3Kfv7hcMETt07cLsKHjnOHi5wqANOIuSUYxITxem9kzoDZLgn9HEm78brUMA
qw8XRkuNaz23t4vyh+JiPaFQpj4CLBBUb2kKtmb2TPyzhJcUrM+hMz88wGpq9abLlS5kahGTKYuN
E3G/udJLQskj9+aviFh//sbnjof3L7xa2NKUaBOu5KwlRI0XFwUExDWDzENEsimRErrwNc8PR0jH
+SDuudVBr9e5kZVNgJ9L7wld1l47AZumy0Yt50WVj00R+p+/4LnmMjP6z5CrQ7wzndTpcweHJAnG
ufIVc8EYKO6A5Ukne5a8M2v1kM5sk+FSDHvpbVdrF6G+3q5zCYDRGG9bydjyrlQDoOVaWrOtIE2g
mnXhdc/ElxY8GR2fVGSk/2rg50Ua5mVkMMPWLkxo05bjVsjSO8QsIheDROdgbgdziwQFdCkQdi8K
js5QfTEvBodnH8YSpgB8cHw9VqvLtoXBRCPM/uYNjjoMLO6Bi8OcO484iMgWQAIJfv7HXYvScZHF
fVsdh8JASF/QcSKU3//DnLwwv2IDrmMCAWbF8EpkDc5qg4ZKVM7xVFXHVrLRc+p2og8dhY9l+TIl
qP9GOHYWL0tb+fxEAHgx56OWUZi9T/SmgzhLs+7CJXguirMx6wTKYmKiAnDk4wTMfTaZi1pWxzCD
DqZH1OgUj/iJ3ohJ594cr2Ij8jV99jOiEcEuhRRO/fbC3Kh/zw03ggkRh9YF0iqrx+iTECxRV1ei
NzlKuHtJiGKlaMr2rt3f5fqwBbsSlskmxl9yuVRze0tqVp/Gpm6NlSrWDIiTre7FhTtRqgK1PNaT
/TA36VPIuTJoDhegudXIwfPyWxt9NUrJdgEJIvbCOSBE8ipJ2+UcrV35imb31ppFY9dxJcRDDVri
tOhkkMp6zS0XvaDCA9E9NuNdgmW044S+jdyzkb5G6k0pxGQ0a4s8l2ehxKUFwc7kc6f8q8/n+szO
wsJBVKvgnWgoRXz84pIctBrXcHkE1Rc0z6QI7KwC/YzPh3nrMaznFLoreo0ixyPz+jhOFphDGGhl
eezJD+rhl46NkR5ou4FTLVq2ZazvTFQ4supbK2GkY+wUpfSo4fthgEwMuYOOsI6QFJlOGSX6AG0P
+A79Y+2Q1fNX9hQdLjzymZAQiXIk9DAHQabL+fsOH6qyzcojkeFm6kdQK4OKMHPEog/v6rDy8zTd
StRmcvxSR+k5R6QFpjF5DYrIyibCHLRcIGbrmwR/N3Y7MKjAU8DRQS25rzVrD9zvwj38phz290T/
89SrvdONo1oOGk9Njesuq1UMIF7SBOp/tetrx9chInTpXTrcUbpxswG3qEG9Ep6CYXsbgffGG1hQ
SAR6LwVF34XSLgwVvyVaior7z6f4zHkLz47aArxsfG3WLFRryudJt5pSEAhQp0LiYu43NlKu6qV+
6Jkb9MNIq3hBHosaeHFditssUV+pPCFrAc84m54zYMbThYNUTPJfH0GwLwTgkgr06iJpwjwx8VNk
tctXM9MLVl7fgSCa+yugQp9P4rmk12ZLcVMryFVb6zzJsSezlaaiPIJI9gZcse3Ngh71TI1hUKOt
CsJZzuatndymvDZ7JbMGb1CeJzzC6TdqyGjn6bhJTHQF4wT92Eu9uHNZDzZxVMVQWKOQtK7BOVNn
L/HEmtSk/EtAoVFCAilPl1tR6BUuLmKfzBZK6xQ35fLZGXPwcJvGwZiZbd5qj4tzJdk3NqT5zyfv
3Id6/2SroE6326kwtIS5o4qm3qjTiTsfofLZulJ/fj7UuZP2/VCrNaHJCjXePi2PAhDK2WadBCVp
eP18lHNbiv30hi6wUbFeLXTVyCYZD+TyGDmPdOU5z03w0yB99Uu+fOe6iozAJwVjiq7C+kgH1mZW
+WjTxWyPE+BefblqbSKUoXXRVjDb7yQb+GoTrYgadUE08S9eVQCJVIU9BhDh45Viyq0yxDoTCp2b
bhJWkoShaGdd5B+d62Qj5vbPSKs+fSurVWUGEjXk6B6VmqZSgPfjSXC3PMmNcjOjvGzHFVadoN/I
k//716SKx/1M8xZX3NW6mYZmcIoWnA8HSZ0+Tb3wIRGO0Ei5/puR2KKAmGHErhGFehkphL8y7TkF
VErlGvhgwQAPHy+GWOdWKanF/420jjpAgEnDWDISQp8Q+OiskIlTtrq4SN+UG9cnsUPgQd4vNN3X
I+WSHrW2xacrOs1v7QfHRj/iTsUnQal/Rgs58YDqXfJbiqFAQzboVHfQ7xTJT+1pnwWFG826p7W3
eQ+s9ncFkpddi7lDaEL/UY6jCaq8L92OFJAchQhFpnkSXwhFzm6192+xWoBNM2IvP7PVkFCmgGlW
LyIeXmjVjqgVhNjO991NgYLrjNXh3JGBXywonOMRkBuhXivYYchViJLHu5KGo6VxW2mg6Ixy2iZ9
tDHm2ncSzaUEuOu77uj0khdTtk/zfqvahb8gcPJkOXd6HW/SrgU+k2yLVPHmxvJba2NMyyYNH2Qw
pYXRwNw8SZISuakEdQ/OeR4jhJo/Ivbtz0jB8n7dnO6hQbnQ0Sim71K9v4bqB7iZKuniz85GNmas
n9JtNG47VUdUt/VbXblOqv6Y8sHzXBW2NjngobKoN1Yvucqz3kECjGxXG24Xc6csv7taoibfuspk
bxSsRMJ2PMwERFX3DTKU10WLq9rtzgmfR2I8ueXyisovEGREPJVCVsaP2B2N/nvdEJkCrEQeMMPV
rXLCrZSdFmwNtJ2p+bn6Lf6CYWRFokdo5Pf091BdHPPKS+NgmzGRZdqibHkLrArWc8r/E7TBfimV
TWN/sQpWnbi6h07apVz3GPOFpOfCE4nMopVRz6XfWCHGvvTOvkHbUTcVPNbTQyr32wq/O8Sv7fB5
Dh0X+JmOuSrTnSHXbQRIwJ4oDbh4yQUmWak2b2p1+EaEsK8dbWOZ6SWKmwj/V9vUEbhxPMS4s5w1
drxGybyOW1r24Kw3eey8lHHkIvHJ5H5XUosu9KZLwr0QoU3BDl9MOc/Eh6hPyAIjDtCMa/rj4q66
wnScGWSCLc6Aqw5/ZDjEZN6ctenESrwohnkmu2BEbk1RwCLpXm0nrc/SUjHorFX2gY+UOblv6qfJ
PiECrOSuA2y75C6Jc2TR4ysc6SBw1BubMvHnh756durfPcgqYjCjzJykiEaiEZHh1A3OJjl2oXh3
dvHekaFf/kkHWXBR46zbF1N3xYKM+1OVNpssSyn64DvYPTdRsO2nP0b1kkbD3efPeOa6oKlEBoZT
E3fgGs2YVIkSBQP4FPIERCpQaoLTrcq3qvEvkFkfRlp9FVWtdGi4QOWU6IVMSZefx+kxmWe3UVSQ
A8+XYwtxdK9X/vt3W02/LNlyEC+svNzKvalUt7mtuM08e4PoEwE2CExJuOSwqQdESD6f2DPhL81j
hM5RZlCpra3DX6Uyitri2xNCiTjcUtuD0Dcrdkg2Sqb15fPhziUCVNdUS4jw6OR8q5fV5ySeVQvG
+Czf0E5O4ICNxX3TUZGXTSF/jdLINce3pW40+aB1WzuEsGSF26aTuakTumTy/4OUwdn1xfEnJF8Q
eVwDhgy7aqSio3cPackfotsg9uQluu20AEvfxVfHXeY4u2DBgR3uCkeChuwBcZEutVudd4gl7UJs
e0YMEow8tRKhjIMF0F+VOLUrZQniyRGFLlHwAvuaGMoRoXARXw+Q2evO8WWmAwZZKdvClaw2UaFN
7UuPcnaRYLchlGmg91ir4KMzwq6wZ6jYMZ2TtHrVOmcL9lusFzxZ+qpzqRCKP9UdgvLOY+folED6
bTxhfVBcCTZvPjxdWEki6v1r27x7KHGqvYtGlLgzCYxp4BuVumGz0iAEcBHn9yFCBNYilGmrSsLv
uqMXwcnlCcou2VbJsvv8Uc7l3w7LhlIl0Eo6BKtHsTN4l5O65MfKucl003ViEDfJYSoT4DInEF8R
qsE21xkfDXCuK55JeHsFQbyTZj+mRhi4YwfGItA2nXMhITwXOzrCpl2IrtCcX6+kKs1HdILlks78
H9vykpSed0dtG/xBTHNoMa6MIdXcDLmvqdxRnrisNyO29fpj2bhx4xANMYwo8uPH6lA3C7u5KwWK
hN6xH1YmMViFTTZkn+AVmIxTahvbQpA6Qes/LHwiHPkSDvrcOv7nKZx1u1OfkVd0jLYkUBVYlrh9
DN7ud/IOk+Dq81Xx92AWdkH0KjhfubXeuknv1mcujZFd9F3+v45BJZuAawsgmNgOwcXtoImL6eMU
fxxvtQizVs96dWzZD43jp2biTXJxiOjbBqTk+ZR5SlFi/ZZ7YfZkTqdOouRBSbquvzW65qMX6ZkS
XnBU+axR5vpPfSsB9pV8GZdi21dIzUIfzc2e+uAvcFBumUe7KU6pi3IY1Ai4KXSnuuW6w9iUM2KI
DK+Lp1vC3atKH0hTJDeJnau2uU3s6aFOlW0ZJS/2iI60zurPQ38QGl966bYy+6ZX3VI5QFj0yQtU
5z7cxQCptOp3J3yHRnWzVJknK6MrdZMrtNxuYPh5mZbc6+CL+8ji/dGtsgbXYN9zfWpzxibEL4rI
LscWkVJYiGU48EC/s/BxQrekA/MNw23DEYaZLDIybN/XOFT9KjPcKAM+mopaPlvFKnjSXdg+BNGP
UN0IjiUyLqHGAUSxpVah/WG7096oMs194BKQX4d0o2KCaNWT29XZ1g66Taxrbjvp94L3VKPD3gn7
KtsPIZzPmuWqkuxn8ZMIeXOr9HDw2eg4QhQkMRPi7JAW0Qb/fNH+fQ+KRWTCoIZ5Aw5itU+jJImH
CaerY6U9yfENARATwf0Skf1+PtLf8faHkdbQ1IAPHkIwzI9O0npJvBmXr+F0GvvNFOasxisQsf/9
gIINgzWPZaOIswrsFilxjEbm1QzlyZaQXNefyrFyHWcUVoVFtbOSCxY8f99QUEjejbiKdQYAyFZQ
VkxmTxapJT51TxaiKKp//mpnev0fR1pFcW3Xmlqz1Jw1WeAWkG4b9mnvWL6m7ThIxYljBa+5eUkh
/u3qWB86Bqx3EiZIaITmH891GfWXjLMFXJN8stySNQ76YiMKEOa4uEZf+/mgu7WdftPl7K7NVRcg
1l6xHmgk9vWpi0wCvGfso3ZTH2/TqcYG44+qoeXBGRRa6jZqkDoxDjNAVVqQALaqVjtSSieNN2aU
+zt3cH4EcrS3Fv2hrAGu0FDp42qjpcYmxqcGLNauZzZQqwmUlyW5dPevbjb8Qqi0qgISRYvIIqj9
OANJrHeDpBbL47Xl3uT7Rfcir/b6dBNuBtf0Ide4Y+nabv2FNGIzX0t+jeB07V7YuG8V9Hdf4j/P
IRzL4fjgR7FGn1ZxVUDKq5ZH5Y4GDoZ5TeQ3vefUiIbDYtkUzn3b3irqLWjloNzoz+mL1gsbdceh
OOxyRzSNj8R5+VKSe/4s/2DlvuiHInIpMVTh9YwMx4+u3EfVw6QhGbvNlKt43i5ZiOK/2zcHE2ka
ukXa12K54/xLM2+ZfQwQgICU4bVUetGzrWzabwWugZIbOlst3Ivju//KZvx8P7xpMv81GejaQR9F
9wLLvo8fpQ2coc5TaX4U57R//V21vcm/STfbyb2v/d1R8W5fNs7p269A9Y63Vw+n3/m3C48grtvP
HmG1JcO6NOpMjZZHKki64eokkM1XhMmMh5m751X5hSxb88P4Vj/24Z+GKX8eXlnr9BJVQlXzZD07
JypNMrws3TVQxEOlmFD/x3iJkvEWiHz2pOIYexeoDLGmllMRL4/zFZXlfXqlY4r7zdjllZvp7vTj
wsSIF/97OCSghSKJQsD8cTjABWbTJXyb6hc1PlcJfR+P4u3N3c9D5k9u8IMEjHqs+0f3Qch6pnss
v95uyu3VSfJP7f73ReGGszsYoOz/PZC4E9+9fyin1aKP1vxouL7jlu5djHeL9jN0Az/31HAf+Fp5
Zf/A/7my3OVW22XuRnndVPfKjeya3/aFt8c7unMtPyq3TbiH5/ET2yRzX/3qQ3fR3Eu8unVJ+z97
/d0Ti9Dz3RNb9ZAOtR3Mj2DY3Ovv+QtuI6728P3mpvW+UkNgUt0/44/BczeB69GtPszuVXO/9y5c
qWthhf88CHpNMoJh9IDW1YOEE6fWtWR5HD1g+73hStfdNjpM28l/Vvz0uvYOkhccAiTZNuaPP507
3dtH3W82qAlsqlv7u+bJ+KhuXpPd78+X2Zr9959HI5Jx6EzB8NVWR0AE2z9SwV08AnmOWGfpy81d
6x4OzfUf/as4ldMjCLxvt553OgFrvCT9Z51d5u/GX+3/IVeVMJqM+THi7p9dJEP5WLVfb0rXuSvd
59qNr1v3a3xFEcS/R33dzW9aaR8DC/esaqMr2z/TdendD9d/qHpgkqNc952/3Ff5IZsJfL/pLnJ0
UX74MnjH3t949vbhQfIp6Lqn2X3ALNrxT9GuvR7C/TAc8sXP610cb6NdNuydYtsZ3mhtm+3n026v
Asi/pn21u1trNEOzZjNhLe7dsJla9276+VVxYXlSH3Dvfmp7XrX0Fnfb3aXPQ+Qq+4XM2MeQGgWi
TXZXI4Xk3kXezXP9VLrTtjjcsJi2Xw+He/0318oXy/QTfJ0i70utuWT38cG4OW72QLVc7xT9sZSt
BE1JETKExpe89TRcbCXX+bJPt6/Zrv7GpTOwZZtye2HRvfXH/jrb3n301VGiyW0daI4+P2rusL3+
/ny4j/8015P1NZC3trmZNSKCVNq1v3h4NM3dF897OAX3mWdheu79HuWv8+BrxE0bPd8/SV+vg5fP
v8+61vvX91kdHXUq2baV8ITFd6PZPN3cfYXozBEX7/BZwwzDvU3cq9CH6eUbvy9Nz7k94WCuhAEA
Slv2uso2jnWpqXUkc/R3x3zyu8gn9FCNbUoLlU4MIB58y/eRshmuy0dF8krs7nbWqR284JfGDYp6
W3DI4x2hIqeytJe/dfepc0DTyP7Jh/58rtag/be5crCiRpSX6PYvL2YYLnFQDfby2KkE0h6hXfE1
ObCZK8JY+VB8Ub7q6XX5xyJV+6JOW+02QCP6a/jVuGqDXRd7A7b2r2buCT6UtmnVTVQiLbb//DHX
wf//PqYueIY2eEJt9UnbPgAUNobMql+iC+tq1+kNYc+t8hg/fD4UVWF9rdgthhNgUK4fiE7EvauD
tQusdmwTZ3mUrpvvgKmTfeOPV1AWMi4h4wFK4NVzsNO2tdvf39w8oXrqjqfvjT8p/vfSNXfP2/T6
DsVViavW7zl9nUPmnZ6Whyc6m659GkiT3Oc7++UZw8mrm+9+s70+RTeJl32/5gVpcdKf+/5dc0+v
rw+qu394jXbX8y53v4+bgaKB+51wq+Qpoi833+3Wba+urQcfPR5vljYAc7kp764LEXt8M/zRozBC
dqSF/nw1e8v25tn0tGvFpb//dQsHMHV/Ot2mIarXeOKb62Z76vcnZ997M2aqfu7qN9faD+fr79EN
7/a/y80TCLANp3t/S4z/vfL3s7sP7gsvudk/VM8PhXeiJqqzvX7/fpJ339Ur2WMn0Dt2v0sKDyce
Qffy/R1gw1fnf0g6syZFlSAK/yIjFBT1tarYBVxw48XQdkVBQVT019+PudExc+d2twpFVS7nnMwU
UfSUFr0LaZcmrmZhn9VFtKbTgZo2bQ0JZ8+R63ZU0BeILXi5YQcnv4B2/Le+921fwCsI+vYtVqmb
NZ7oI0nUtnfxGyUEpb276NHyUCYfM1C+YU7oYSnalWg7p9lxYKYgD+Ij+K7mOxOnjq7iNlKstHVe
bwyxK2yujT/EHYmVCZWOVMCyuT8nPkuLh/zHZ4aZuOl86udL/aZ8q4GNoidMulRa2W+18v0F77/4
2v5qKIaiM9L4XX3FT+hjDAtXmh9JpqfK5tllPE/UmOLjf8XG3z7CuZTHD5ORxU0+KzFZNLc6MPdH
2MOZHPizSRrM8IcyfL6F1MRM+WcWhE6CvGdn5k+cmabmp4va1onXdpwTHtR8pXL/coZqsTcoZbId
ebfkvDaldxy6G3q5SCAeBkyL65K9LXI5qyZtcTzNJp2LTzvmoD3x1XH2dWczp+/6PXYwNC5Fouyv
wddsy6cZrF5mpRZ0XeuJ1WNU0ylM9FY1QLDXEmcZxc/gIq5OIdgMfXYHza55RuXQplZV0N6Frf61
aqsneugP8RTWZnqZQTF78zPW+9jsx6F6iWI3cTzTHA0Dc00kyFZ07su7TzzBoV10eI5dzftZbEG2
RU8M5i9J5iYK33HkaDivib4/ai29rjNzcnu/eKz8FYgWv33mJbyceHna3kYdcU8K9jFevbV7Cl0F
Q5HGd36xGvLXWxmMHAOps8u78Afz93rPkc9lFs18TlKpAPZePPSuvfCVcxbfWVtIov29FoC7uXSL
YqOKyvKHatb2j7egrxbGvDDL0nkypoNLKTsKo5wtqtLxO7NF/zz2z8GHum+TjgNt8bBn75TU+xoV
M81nQrmaTB6p4hJS0zNP43B+fPp5cOLbpbU4j+g3eey4mBjp1QtvLnN59Pf1y3yoiaSaQs05x3vO
cSoWzpcTTsIk2VcrmijQ7M70Oxi9VHZP4iXaCfMUSp0As+dOHJkpEuq28HjSd7E9iznpw0fsQVXV
4utpth5loi2Joh3H256nW00wHOqY206mvGphzl+zbf+41ZRH1vFr8cEOe9PU7fVAhN5j4oV9zyQf
8Z15061cbL1jS80mk68/u1vvcE6xdi24hGPj4PXx3SSU9NRiJs11z07Dbbh9TzgkZ1Zmk3JhxY7T
wDkpVZDGv7Nih9I/gpt8Hg17dZoC1orORfWsn+oek+SK5dT9y+Qkplo8nmYytqIdtomvl1i1ZWI9
5dW7iPY8M69fFaWVpOtqTvLXxfqWSg1HL3Fvs3aGuQoQBRMx0r4bm5dHF691EpaLVQ0GPPvAsqJv
AVIRXx0dTEW8x7vcilMMpohAMwzpIrEjD/ot3V2U0MxyKJJnqMnLUyTdeasZ0PkUVlK++V/5c2PG
oDylIXflfldMdkHwVgHWOFqtftZQnCuHxmnbV9tty0J8tkGa89/6bAZR5A7GtYg7juu+aUx8GIY1
b23lavdE5wwaJ1LdNM4OA7EmF7byT7wm/eUluVm7TwgJhJe725vF5aZ0VY+GoqlGZ1OzZtWFv7Tn
KC+Cdmm1UURmNj3dboztLp1e9Exdw67rWdV7EiUvehfFsvU85+UcX5GDrfY5oAFGDHP4+AjCz9y5
ydJCs7+gFVxhkpnG7PE02ExJGW6HCVt6YPJ7fakXKm0O5qu5jtsZm5U8t5psiW8CZk4TwTVyhA42
/j6JY7QBJ7HrnH0DqHjUx/Oj8L4PVPWIbq2gLS8hNYqVfR1I7SH7FDkK3CKb0PvGnsMlTfY5OpWM
na/ZZNhWEr15iFniGhI7gpPCNz7NFQj55+J+uAOKAFhFMcHGH3PQm5PivlJFhfV+8rB547M/O04K
Doitf+yW9cVApA0IlsrCXGS06MXiQB+s+LRSrXrR/St4zEnbjG6WC9UgXLzw97H/kCieAjZwm6bf
IMZn0cPg2N2NSX/FX/To7vPar59m/rXSYtKpCpE+4nZNVzvMPPMBJMX7T6tsNK2gA2/ujYbDfGjL
qlBQMdcLJ9ef4ep41HnLu/asLzOYxPNIz+GMoUxO7g7B8ETBvs3w2XXptBmKrFataFWxcS/wN4I1
2kxwnauciV59eQP3Qzmrzu6VTuwzpkfEuN7M/nDSDfvxCwe0hDfs3h9qQoPeN8RUWr/xtbhmxhyt
WrPyZHMxlHGxBUd3HHKwqCO9WSGmBH0ZgMhy3MXitFit0gyzTR+rLz/6mJBpApJp1SS4kTbn77dq
e7BO7p1MriuTW8YLSzcp17t81sAsXcmqH/lO4cUX083saXvtTu84vwufy1xOhbvBPLR2hdg14YQV
ZeaOkx2f1VRfwuGJ2GBbFiJpYprhLGOzJAm/dBGFzbyYmwW07E9b5tA8K22dyRa59sW0ol8cxTGy
r7IN0mSMHswDuJttIotMlsvrAebrLOLziiIYUbm6lY81uUFclamaSQy8xdU5MaZF5RpFMPzOxYna
AfkulwsO3DaT/io5nQTdR6OW2Cw6uYhv6iTeSyuOkmqEabkewWus3UUYd+sOZHwBDkR5j6ZPUrfc
kuVVfg99/kecdbM3tGK6zl88SGNFlrEZY9yWEdPhdpi+n6JK63EdMcys2J7HxtVh62xKiuYlm47o
i8X4ObSwetL7lI7YAiavW1pVqb6S5oPZolj8GP6SqUK0F19DbOxOc0+39Wtq/VoyZuLF8mQybTaq
xTm6yx6+QtF+3GJy0UDATBFQzQ8bUF38PSfB1P3nAcP+84GPmx6PWHGsJXm+lvonM/usmUz3MmSz
B4ixs/GPEAflusZOuY07LZqi8Ux/caL9TKx5f9m781pWSr7jr8mynlgm1eeSmQwiiCPZbpnZW3KI
UhETk5q4io0qHfA7d6wHrz+a59NvxVBnSD5hD83q7k0Jn53LhIysy6p3ltiPj9u8lubF7tunJtTd
jD5jmuqhSATz601Iqgr5EAZukG1ghg3gcKQlvpwNnDAby0qC7QqniF6R/Ixy0Z8U7PCnt0zDcPtL
UpFpcs7ff9+3DFH39Y8DcQtp94GU6Y/e/jyXR8BckxbtmNWnw/hP61Sp8/LdZ2HZpxx2SV8egZDR
JugPDYr7ZWmO8P15GN6Vx+VspoQmDCk9gA2hDY0plBaf0bY3/8QEHJpl5j/JeEC9FOvxxW0dhqSK
rVKYQy/0XhFVIgljPt0jxvW1O7Ydr7Bkyx7Q1x5ooDfRJ/XtqJcjiKz6M/qFnZ+wtagye5P76i99
hnVtjoeSyYU721DL0bptid/kInPi+aeghHCYLEcEKqE+H+zaQjfD4UBu69DLohxALhezrjOwpGYZ
f7m4Eybo8lUvu49YG9gXiFyUjK3x3R2IZ2v7EF06oYivyuKB+B25hh59DdTQUF3dvKdiSHsX8yq7
RJnycgCFwfqGY1Yrh4zhz982JdIsZt/Zltquh8i3A2FEUMPk0OKHCkKcbFrbZbWNdP2aqjba76/S
mMAl6NDZmh7OUeUfULxZo7YV9uQ8szxzaI9MIPPJ8Ga3hmZr/ld+1Etd32LJxz7pksd5wTdY+nDJ
00Y98wZL8AZNkbWg4h+x489GYRrWT/7d5weaLt9m9XNqOQx+J+iVOjq95Pgip1NijshKsL0asfH7
T+80ITwmty+sm3LtvM2e5UMGMxob5NGXJj73lzz3rGU1kLkYrdeXK8+igNwW9YIEiHiRYTFu2Kwv
X10zw2DeJKz5948ZiXYuPlZZWuObPzZ4icjm8dNmTsWi0W5gLagx7rbGDRZdYVKw3CQ1/cYwn2UM
wvnwCUZWteX/ZtcdPs1ZDIKv7HdN/3uWmkdOKs774idb+CDVtbs0aOpBHMorQJQAXK5r65nZ3w2i
45BcYPWhaY1c9Elynrt9f++TmzRBQtdLdBU9rI6oCRWTJNsG/aj3h8Pa3g3RejoNwo8Iokk2OkNR
QsTjGjv2+Tu7wDTyi9g/TfZWV4KWU/gsrXIYkGSlsBLqNeB19ar662lygfH0FnfTP9vH0x04sZPL
c1ft9bu1ORGXgy4OwhQSxXy33OofQYBwgNwLyKE0mQ9O4HEjmvyYURfbf7amfZox3dWVTuveabg4
q9QarGmwi2DD5HpR7nok/qAARZNxGzK1zrPfkh7ENCNSHZ95aT8x/KlYOzS+5Oc/3tbp43IWm9i0
sKPuvMOYa3FTQYR/eIpd22zCNGI1i2dlfRCJiDr6rScF7Z52k16z7CN/dQkxG/KJ7Y0Ku4N1FUkH
Z7/SbBJazI8azt4WAzqIYIIkwlaT/1nJidD3Jw3SVvP5L33/2pN+Lo0QFMVnuIK9SqwTwLdVzSjv
mQ6n0zQi3KOKwmO/4NQP1wMeh/o+bN5jFr9nuyTQm20WfQkPs0lM+6oicIkfzmMwDq0JrYRuJflb
rIJe9FadFWJxzdMt7hYI2MGqg5xUIm4GLP7vJFymOfd9OFtRJKnq7FAYdlGl9yeA7wZtnpC0SPos
oci828WczlXIUgqbjsQN8LJp2YKn4cb44OiHetyKNLNHqtA9Ztuby5xWelvLhX61Tn1lJEPHMH2k
BmApmyYzbyAGcrBxboO0ROUBno+8V+BC0BeW8wlWfJYb8hrNGMtKxq2Zmx95fSp64/1l+bWvTTim
XZ0OaRCRU+xmgAXIpqiTlRH7w3RJHvhWAQx1mSZBExDFtWCPtUJcqRn3RoQD0k2tLggGywOIYzXf
m7rjXyjcZ1DI3dXffel/3UThhKlfmeyGFks42HZlz3ouiIt/WOirR48BQd6sk/Xe7HROu9v5RQ3V
/oU1Bc4GIiMTSaK+syNCAs+AEXF2TxKDE7kXF9awH1wbgffYXj9H6+XnrzJvYhlZAL4XmZzHBJXa
xkQlzfmzjI3ZpAovmRcuSjtdFA78Lp6yAAQCOqik6RVnExeRil8w37Zsj5x29iHVvoPYaMGCKLFD
QNyq5KokwuUrHIqB3RiQRZ8UdP9xjlQRiFfkjX5yXE+WZtsahRKy+xPRqFFWh2Gq9o+Th3Xk2Iw/
5O/UJOfRRwKxPU7cdUeH+OfnBtE28vXxR/TXx4f0cnN7BXDwyK4/wgedBE1pIBVCfsq0RGAB6F3t
2OI5ZtPoE+4es74PtDc1ZEdYjwGQn9qoQysT0yZKbkAiZPGAhX1gpYIJBxzXavTAtPj131CT5arT
d1e5m2hmfDXjy1020SY7lr0yxK5WZmGI4glld3XIoFGpONPMPmguD+DqLtsvciRc1fjhvKWt2+PK
s0t/WjsxAdT0b0MhIb6War6BGn/G9ui1GuKIBRLmv9OI/sqDkaFq8gaqRPgC0Jev+SWZchndddcd
j7v43DEB/S65jS0r7oeoJkbjWi5fatSOngrHedfEbdGO7hjuRTfuTA/98IScYMB5JPwsrj7rYP6L
hV0yiPF3bF9Hy0HplJm5fl1E2JHrN4xjl1glPpw78nYL6MVBoM/QY8RYP3UySS176nJ2q/MoTnpk
sP0/9jzd3sFJraQFjTWPswNPkpiiiWRTq0bCeVXfZi31Bxkx+ftnamnyxl4FxHzJJLLi37+bHsQX
yQgw4kEceM8ajT59dzCjVx5BpbceP0qxvC30SVdc5Gfcydyh/FYKrkjrycGIEVU3/++5KqEE1e85
0rrNP5b59qPkNvwyRFx4W9A5EGcKa5zUfNvEVesbUXzEYPG+KgZ2Z0IZ01t812ydmDMF+h7ELzue
Hrr7cSf5feXtHr5UdVxTUlK+t0VJu8TVUw3r6DKMspGBN+2J4dclIGVsA0IPlWqLDD1CL+JAEteU
TtOGo6+qlvdWN7c3FLo26gsfSYkx/9rfWwMn9NnjxTaPQaij+Oo1i99dH+ol8zhEhNcm6fiaeOFz
D7wBr92yssXLPD8dHDULQss2WrYQWjA0mhxCNY7lky8+Zwsc7g6eQTghVgwcEGmOQdGdBpi+HjJJ
iisNDibAE4NsZdIA5K+32pGQlgMnydfVLGpwoNu4IAeL43zm7oLoHCcJMdW8MU5vcX2b+pRcCnK9
2v2Ao2jhJ6o9iv3MIJOX75+VtSNgghsHaTNBJ/3omU+kwKKKXyG9SHKArYxsJ9/vPmabVIu+wo0w
BLHOPVNk9W8FawD0q/t4dOB+J0ku4epMNZrqdffk3k1g1MRUOhCWBVMSFOat7y6ISyoLKK4FXgME
SoqKZRsSM9DuS6TjpHJ3LyxF3PFdJkD8/NZGGrWnb/xqB33QrM5Js0gqBvTYh2m4qY7YAe7gxpul
vCc4zGm+w8H3hX14L08CbDr+4lY+2+c0SE7T1QPrfCVMSGp31yGX2pCah1VbHg41azfsmC3ZrVSL
BBy5KH1hUqtfQav4v9ETxxp+zey1yzUF1lG6eo2fQYv7lUZp9f5uQ7tN7TIWmoy2uSPGbR3LNmdM
u9OU6ObQGuHdDnV9VLlts2quuGypIS1J7E+Qqrh/la2uLNsWDRZ06+G2hqJ9m73aAWFmpfr47ls9
K/V9RkxcKlwMLRxuVu/jX7YDmzvSzIeVWz8SBcrjxWVCXon95J2fTFGRusLLpqQjc/c5aV1le959
4JTHL5vyQSbc/LucDkvaJbEm3aU55NX+kC9X8OBdMxl4lxr4pdMOOw3E9hnIVdtj0uSGgSns+FYe
9aLF9bigZF0LUwkaLUZDSnLmCChuYlQu1kXseYZDsPCpiBJmT7oVy/2mhJsAgK6gp1YDOylIVGXi
r/yJulgzMOcCZY85cwCBh2oQdsb799owr+fo2rYXOKE7OAcPAATqdMWN0ELyRi2dBIgjANZfYgO0
ZTjaJB8GjMt6SD5jBbN/MTtouu34gHFucU7YUZd/G+BEjwyhrfWTQOx+DYq7pV3G2cl7jzQvxY0e
Z7mHb95/h6hxJUVe+vr3EU+ATH1cVJD17i9V5+DyA+a7HS7qKzSnsNJ/ma2pexz2s+oaDsVIA2ku
074ye8Gvu6J31/JrjRjZuc6e9Iv4PJ3vizRmRKbICLmc4RgBaZ7m/m32eioPOJ7YwOcX7skdm4Zo
8vmH3dMs57M7m3pLHFm7asI4ZlExhPgqvdIL81rBKr3tytbnYR9Jl8BZmXCSCQg6O0ZdeOiOU3D6
FT0sbl42a+8uCgXcVxyJ92zwS/iYdkg61CRNWZj49cn8rehcB7mIgnk8oIWdeRWLpz855ofJxiSF
+jTMGLkgiMkC90wnfvEDmriO15vZemhThnqR20tXhrJ3yHrOPEvF9mSY5HjM5Kik955sN6Larr/W
edujBID0kpz4JdcpdXeszmO7rsJtJ7j8PSYU3nG74qSoHkzZKeFemw7QdttkNZ0eIxxEGlwHkyNj
krvNPdVf76Ja0POH9KqIYdPkK9ot+ZD5SX78sitYzI+5WRot1UIJL4Y9WqqIi6aubk71SqJ/VIOK
PMKz8wW/SGnDTWYJCXUWA6bEv8S85ZUUmIue3HRHWg+NE28xtDtYGW84GZCn9hOcfd02KRgbGDxO
FO/MbbPMfoDqwiGoIBxg9ozffMxiacwKINRc/G1GFVII2rRUHPYzYsGWHG+collbOkPyipOcV5N3
kHpnjos4Es+/HNIaXHTwXR6Z/benNvMmnR7Px3ofvLLP5qCXGVuVEsJt+Y/Mudlsbn/yAAenu6wu
Hg2P13r7hQl3eUMmX6UifwWn3aeZPGe39EZX1hCNdyQiRjiB74M2frhD+At9RMjR5M6A2Plq0b2b
aM9gb/VGWnl0oL4c5+tuR2mYi+XlTtrf88KH57X9q1VBj3Jp3ZUhGkGWGVYhsBYD9eZYVpV2BcZh
+kJzSLrCpcB7z8qryUASzIOYvWvpOLOvKOfHj7/fyH1lfSeLs2104d34VXCx4GTtN4c7TMSiIYWt
Q2bHOxCKJlVr/Bc9RrzkX7oH7JYQygLGAf2CHiJgZsZRJbGzxPTqBR68Wex6PXMIylxvtv8C5lfH
e93371aySagLbJi3D/BnGe/q2XB3U62NukVMxkte5Bhn+RnKC2M/IF+aHPWh4ynqXFyGKo4/DTlT
o0I/47wyDwrrLTUTH9g1TykU1hU+C3FWpQa6mtYCtDMG12ygS/1iAkwPxTe3CaKpDzR3z8l7HH3N
85l6BZ7NIyPDzzo1hX1icJudbp4xAfvND63ZG2x6AZTxGxMb9cTlSGSzsVoWisHrbvNV910fMp6q
NxfJAKPfr8s+qfqiWhSj3mQQ6d4vA7spNmKrjcKn653kTCLYLA/FWXDULkqDNBxoZgMIdiS047KU
mmp52zXwZUdWW6Ce/w/+ECZJZKN08SSnEmmbbz+I5b4C/JKN08rM/BwMhuLdgGx3jgHCD9EKuoK4
mp0N8zseiPn6ITpmOO/mgg3EGCAsZB1u25oIyb7S+cIwKwu/thqc5S8D/WN46KNrkAm7kEN0Sv74
dRNK/D6zG31xHrGR2f1hcOpZnx7ahSdbrUIc1+FKN2Oj2tJqSRR11NOnp0HYnlwbRtF8W7+P/zI/
xzYQzgXhAb2be7NGgqm7+6EuTh1Z7DYmqZd/nN0mqYdP252sYskYHkhYP2gozbZpeCDai6oRKH1l
bQ2C38zvuY207mKR/HF/0K/Gy7r2bFQCKXoAyNvF3rl5M8dv+FJkBbfJ/zyzr0eLwdxvxC1XMZnM
WJnZyXJmjewLN0d6fBXo/s6SrLTxAGDZ6UNwTPCqq3Q0cTIrlK/Ry91KjuCi0cxCuRzZVfyLsWB4
+mL34n20gCb7i6dH1r1LbQC2SgVBoo+Sn0pAZ4xJs/JkouL28ReEzA3NTcLbF50VsWoPzpKPLjwR
lVTxiyY+IU+fNjoFIw9hzG5ykJngKQ0d21C8G/cLC+BmRMiFDcD0DTcebBShrwGNB6p3J8YPgYaa
BBsaK+vG2rGDqJFsO0FxvuBq/PMfs+EeFcoJxVkNYrKruG4Dx5+Inl50plap4T4lobOu7s35vUM1
Pm18VGFSrINWl8YfUSGHXc5wZZDW1PKm3jMwxZvdNcL+srqS8KazzJAgNwSgdAW3byozazKOnQat
lH1JBbriUaj2ISKNK35eliBEVKmqiVXrXce5y5t1Ee/9LugCRz1VuQFrngyhwiCDzFsZ985m/qZj
+EonMWys1I0wYOB8jTfMd6GM24wZ2c928II6ap6fYRc9izUdRmdCf5bsK4Ne6V5RQ99wireT/TFv
WHieDjFcWftNN+QBvBDwNGPKhl2TtgMFYvGi22iqTndf//hZNWXVM/HPnJRWt20O5ijPH7Je0Wu7
Ut2S9Ou5zQZKkwPO9+hnnXJzRUxdHFGSGE79x/FmC0KvJJtJ8/0FhVFHNEI1XJyWqw6vRCl053Iz
sTAIVwT7tdF6fcLkgmoTmgrZXvdQRnGvAc9MvQL3hwNii5zM+J4M0P++lO7Av79AjwEhmt2BNLRt
+O0BOvDO08nH5N8Wpvdjt5bdZu15l98OC90w7Q/fvrhp+ByFG/GMX4gyIMDML8NhtPW6VVr54n6z
iAg7v4DOGPXXTLc9zPUSTLu/68KVd7URFq0sFhTIiayf0rVd5oua+a3J82TfeSU9Hc33Fc+9CW9U
mBirx9XVj+/N7JpZtEC/tMNU99qayh7RhpbGMnvL27S6LS9vmiSKFH6OSdPTzmeucao2t5QR9m76
u9tlIcvXRb26lBHfpLZq/Vz4jcrcVPbmJYxH8Oq7JV4R/40GfhCfnzJ3xut14WJCUbHIbyM22sJU
mDY5+Y3eXGLcfQiQGEJNk61lZ9IGkiHrMQ+nF29SOnbPHP08scz9g+GC3ovKfJuXmDh4A6IzHhv7
tzg1GuPvPn1ZHdtcd9C4bGcZ+NfNCd80wxBM7ptgEqAE39IARueRb3oWxzi6+l2znMGS4uBXd3EC
/of/JBtw3Vr8dcFblItRuU8Zo+ot+3J8lQM04SdzCp5KDQmnHMX6o5wdmvzwlLhXr5DvGdjkCbgL
EUX5tpvtyMbix2iGd5vNFApU2XH3zR2nFqfTe4ogAFlwSVHaiMqsNg6/MVOfQ9ZYsXLU+XuZASmt
+/PjKEp+Vm/2j3HgOXA31dBOAlqyWilTDrjNXYQda3DlNzTDIPnaFU+HXbbe5/JGKreE5B0vhg5H
kxLL8WcLjqYPnJNT5Kpbix0q1nNptrAdoE5X+2YNrUvqPaxPDbsgKxJG+Q12fU0gmIlJzKeomGGR
RuF9zHTve0xoKsLnWEPRIPRaZX/knxGlTck8N1OkZy7cwlMBc5qbCF5pBXd2k0NE4ofWFPDAkIgS
xBWdpFvSYE5SfWwTwT8Ifi8n+KnSRE0mRq+HaP/T6KRoHpp6OKtn/nXdKSCR23DUURBbIveXz1Ul
xiT1oIc/EU8p9maKBQG4tKdZcI4aHgKZzfgKnEj+NwE3iKs4MUifmeX2+QV5g/xcQij04Cm+DR3R
RNfEmEy8VTzUgVn5XbcA4emb03TZgCza2yFb7D6jx445EwfGkKRUdNH2M52cecrj09s56WFBCoji
MdbGdurq0eNvAbycfOzL0KwZ6dNfli+RtLePuAYBqnYnBsIIXCoWbrV6Yzb72C7s3kzXzS9ZbDWM
LgWqcxc6/nAK0h3v3yePbaBxjJAC6FNWwluol+d31r6yrk7lMiDIO+6bfLtFUcOY5+BSpYIP9jvR
hj5m/mfwwMLBgP7hQVMGwzYn5J7b37tfjToWFLdlYdSmACtv3FkRnGdx/JQ7sLNFYxs3FedOWyCa
ZePsrP7TacTwmnRdnMo8itMVAIWYbsbTfEDKAjMxjkElrGfw5Fk8Q05pHSdZmKOj6xNWaF8C1kZW
Va7hcsp2yMRyQP7GqCPguCEWWSGh89EmNAxa98Zv916SI01vaNoKSeb3xPlINcKZBmBg5TgG13BF
lPGwdJ9iW7iFSAduhLqnyAn/UKpLSFB2D+EDF82HN9jSA42Prn6KmO4Pbcvi2jKvqDJrCLqbWCW7
vq87O22+gyQAezjWL4IKw0YFVTdR5KY29QiD8ybaGg8vqrMmD91vNpjI913OZqRnFF20Ve7NLy37
bVN/VswetfCGhZAzZ0NCfeoimtpDeHX7YugeT9aEUkV0UCSowb6RQXJfgL9B39oxKqmQjCW5IEYA
8G6pPnJ+YEZUChVeGvcFNt0DgPw2DAXBVj2cP2lbRKcjsfrmPgu1wK5P+g1JO3z7eQdwB8rkVEcP
/E/XLnwDBQTsAipiUAZqsbgSFLgfYruqtiefJYb/MaFQralos1AKU/XTAM1niBbxWjRiywpElKpP
MUG6OyMKDVbtI7aYBYUeK5utDoRKcQH1QC9Efd/JY9U/qdXmCmTbhBkV8kUqpZ0Je5j8HfTiKyb7
z2SxCTp/xI06OZID9FirfPzrUi0+Q0gUk6VBCSHnCAcX+UQu3fiCHbo2KqVfkuevGRaatzjtCPes
DlQmDVFDRTeeDhqTgD5PJJqcMpeQAVJBJ8KoRgP7IRnywoNCbO30uKw7RCztiXygkN8MztfxHanX
sDpNEs7IGlgpc3Bx+i/KbPI/6ChW/Aq8VCodnS6QKP2buiZZ1rYJm09fatGRiyLhQQB5rBV1kLQe
NaYbBFLWZYq8avhqSHW6iiJGbIitxTuH4xm2kawbCdKnmrYk8rqgsLRt8bYE73R57HMg9EYjvaGD
u/kF0kvlAma6/+KCtGBvMMwCXubE1BqIsJs5KSmKt19+5+2kqU91wH6CUA0I7/kEVOjhp88IwXgK
mZ9CAalclvbscnfr8+H2CUrOIymsuqiz2Wx4umCzg9kox98HbUP9UpeWSpOzAED5EV2Tyan0chws
tTM41dCrzTq3N6LLSsQDQdkCii/7g6BiA9RR203IcZ9587uOLCAdSk9Dm2uSMFWgPI43WKZ0oyOv
LCcyvIxNBAqeFun2epT1yAofYb3dXg3mq8n35A3RjKIQxAbp0ir0+lvD8l6a2oadody+XDoDPmhg
Na3byWnPFQDFUVWqKmIRMLIF6oywhRQlU/N30UhuLgqdy4f+dxxkQKdO3/wA9zMS0NxwPhhs/jZB
P+lQAr5OGy7R77v9k1lCUdPZGa8aDgj9ajW8sTVlztkBVG8OAfZfKy0tM39/Rsf7fJRGcA63eFaP
t6hL1WDwZKpWTUdV2mSVTj3AqtZNlIDupGvxogFnDNKvQ/yr3huv7P5H0pk1p4puYfgXUQXIeMsM
zqgx8YaKiUEEBWTUX98Pu+t07z57ShS/Ya13WnEveLX7EDy4uLlhk2CzI9cgCURcQS9He6OGvLkS
gSlfDXsQfJqrFesIxa3pzu7ekANL20WI8gx+YD0B9J7HCR0igIU2y0570/OWiX8671M0xsc9py70
TrJEwUpdtr/nhIVFKe2ESKCA/6RQ5Jjg1ExsMO0yWYwzTjp5fRPOr/Qzp+loAxDflg2Ox4qKXWNQ
s3y4K05G2rL4J3zcBaacMU5padw2z34lkX+gJmH+tlKUPuM8M1evdoHV7bZ/MdUJgInOq/dKribN
Naet0F0A2NqKW0DVLRDYytgJo/uioD2bcXdbqfJ6gNp7BLDx8sw1X8Ew2zzUqEaiJQ9WK1KSl55e
Bl3DxEkCKFaA688y6AUbMu/ODWsNPhkS6ba4LmgjeA3s7/sWytRUI6lyky7ICI3kjegkLBu5U185
VYFb++2o7d/YFC0q06fukXqgzOzrnMHA0PDdXnr4lRg2hafkXiUsRJ0hR9GrC3itDZoBTr2Cg+g3
vnIR06LuyiW0NmW5rf3C58GhmPMN5QDA4lRSNOqq1CiFR3ySFSnbj8n9x3f/d3f71ypQngdhSqyj
VMqgyx6C00ER1S6BN7zgN1/iaUxFV0eDy4W8219Jvvt4AJmDsDAjyhlah8FdPTCX5Q/eopGtL2RG
D5pq630Pqqf9PaX1bbDHN5l1BIv5eQJvANv7BZqzkgY8fvu3jKFU4fMW3TizQUda31e3XyZqLh+D
t+x/JT+K9YMUrXIJuD1+mdCu/iyDP06RJvlyB3R6k32Q+s4Bdk0wXpchxGXvWgvdvmzudgJBB9BH
6RIi1jqAGzEf5YuQGque0YHxBvqAhbW9OiZs3EXeCNqWtidn6jbbxf2hp0Cd74movqbn+n5T+lNd
nE6ctf90LZ///KhwdhMB+kyob/kDy46aR0r5AT3mWqAgCSeBZmnT8jH+AnJMjzmIHFqmBRE95SSB
+1rN7Jkb7SCfru64jFYmqvnjcdzmNlKuIx8s4KAu2WFs2jyA2XLhr5KfMlwgxmq8jWnTZ2021qIO
3WPKJ8FDcH3F8ePsYPyqiDPc8UgF71Mn+CfFbsOJyb/uofiAmSaDFcJ3ObqjVpgt9vv7IXG8yUcF
+jnRBbha3BnqxKmp9rDkTNSlDBQ9LaAQ4ebghr7/9gEjbcXkiL19WIk31dspnVTuxuHPa62e3EmN
RuPx4dIocmcUTr5Ql/rBDy/79RBPLqTpO3IA/hPbim/7hAfK0imC5dN8gFe7I67403+62j71YRPP
MmePwmZCV/fZfP2cLfRPgA3QKiRGEHyTNySjVUDrxfNbFDdnFqrXeXrkK+pf1EFXiyxq6hFuevt+
lp/2ZFC5ubvUjmDzV9oMnkO2ol3m3AuqF5yARuVyq5Ye2QPHj2F7Dbn1Hz7t4ZuGPNLsIUazo7fz
KQP63Bz+54d5ShPqMBF2AA4jPKzGd3RKpucqrND7sss36ZaFCj8DPXBz+hpRVtgejZCNh14LmCH5
IIL5uQMyPiE0OsabOGOanRVW83es7HweJp72lqLv2pzV9zKpQ/KOEngP54U4Wb5B/TqZ7hqCr3Hr
ZWtQZ9O9m7GqdFxAi+uf8nQ3D+gSDHWkjkVd6gtLM9kkJvqCca2th8/BmUXoClK7w0e2ab+Jj4FS
eZor7tQfyJJq9T2+rW/EhZ+L0TZ2Ygjdscz9iqPLQS/5etgbeS9tNQuSEfvPt2of9NqCK+H7vtbp
gv7vRq9QWkflB3MRA2RhNiSu9hpXy1rWQ7IiLeXpfGk/BbjK2Cz0U13uZd2/oq9clEg66I5hP0Bl
5SBZJOirCsecU04+vlD+pudJ0CL+adscfHoCDMFhOc9C7R1en46ALkDHRgswmcANuJ9Qw9d90VvN
BxqSc7uRrBbI4phgzBBi41cRQsSPIq5gcp3jkruaj8tEo/ZwEM1Qn0/r7wHRKf/RbzH05m2nQS6u
2/0aKrxZIjMHq9IDxtZaxt8LdA91B7Ros2BTihiGBE/6+mWRUhqJ1m8O0pU4v08PeRRVcR21u2rw
xNLOt9KZ84elw9oz9AV0ezzJUn3pdORJo690VvnXt/v+4+RcMBCgdDkb4xvdnX7eZ6cR4al1mVQo
yXRmTorR1etmSSs+pcL+Mb8bWoklR/4bwCnMIWFZ9MjYvdxugyuWS+fVB2LLCd5wa4h2ik/Dfhdc
4xTDno4vezuWQTpBdmkO1tJOCCtHyBikWcTUv7voNuhSi8V5cstMncZru/yUyjW48VIDt2D6ojP2
Vh3T5iOdoOJ/Dp7Qg5ySWJtH2MNq/mdmHgN3bzJO70leAFuz7vcI/1K7GFYysHaE43H4ptYpPFJU
Ts1BaOdE7neHXvM1w61tYJQZagUiaCfHgoLIPHy+I2lwjTIkO1XzUWNuJ7XI55LPmSlyj60+B0uF
Qf/bgTt282RYRe0hQC1NI7Bl11ZOAuideNVrn0j27BWNXLRuU4ayaMF0RaAYqfUtFcE3LCMaGaak
ipQf4VNELTudl0h3o4P+kVKe2PrlYLRz7HhjPhePJETtphMMIsuujze/llzDJdQ2VLM5TASdW769
F0sFWNgpjwkRXPq+48JuOk87zCegdend3RD4i7bSyg8j6mc4qKAH+oCjiY0wdXmTSvRccKjKfjoN
CQtIV2dVNx9LGuyV90Kx8LZyhO4oQcNhul75/cmcwYA273dL//DaRQ9ahcDc/EJKsJIcckcfNlZw
76870mdpj/A1Ly5/uWA/LiWIFu9p+yxt+bjLEb8N+wFeewd/qMxLHc+l6MzAumhkrxEE4W1JCyRY
28LHgDdTrB30d8FvFrawL+fyipYIdQxoPk2sHDFIFyTnxHIzrTvKEuY9dBhq5Jc93XMwPZx/xMft
2ilQgTWQg5ToJsgrGMYss97JRBNMyji68+cS51ZMWyoc3yhmHHrUylPevmK6CkcoPiPUcAR5COyR
4rau6mNGtEK9aBJaQzYrEVGzj3ZfG4tOJQgsZhamXNqUYCbmYLK4bt0mow4yvQdGkEo9lOnuLvuP
LqhzBmUiEwlVEh1uOAGZ7GKLo13KvpzaRhrdhl8jLCn5tJALm2Gwj84vmwVX1LgDRqHAvZahlq+0
b8AW2s9Xv8n6P0O0x8FXGRrCIBRj322o6tIEMQP6eFgRq8n2SeeBd+SbN7A1x8BveZ86IfKoON5I
5YlmaaSCtShrM/frprUfwzRS2M66gAOM3OYHgcLw62+abf5CfzDQN+Bkm3m9EqnTEFEv+eyeLlHT
GpYyhI0SZZjdD6F+22ivRTcCSjt0nPSo+WuhUNqS+dG7XO/KLbibu7b1iTaT51fTua+F1skm+pwR
WVe7WVBmKqgA7CHIzgghns3ndWYLoJ30v7l9p/S/LRGNPHrS1Jai5CqMRpPiRrI0ZfECNC6xEVDM
PsQv+oY7tz1kjObe18pzR8PdBZDKL7vBSIvGiE0AK9CutLbwEqyiCWfu/qq4Ve7lZ4a+j9YNyhQ5
Reu99c8bInIBL4tPLN6tWFWFe8Mqy6XJlv0nmimLnarETzXO7yjYtcKRb1HJxcaVB1D/Vjaw6DKk
bE+J7khm1L68tn3ZaOagZMR63hhO86ST3Dyq4CGhdZvQ6Od6kEKNIcky10/32NXV1ReTHQIA2ZKq
5Y25uMm6AGSjrZCd9DnPsRxwT0N9JKFOimqGjhAHftG719N9Xq7eJp4Dx1C8HmzxCSDrcMsSEGsV
2rmqCYeaeYMMfMFxDO6SSuCup1FlfRz6YZuoDGn5apkVUdnlb4XSXNq8iv0LrlxHQbVFsqQwb5Hq
uD7J0EmKMwTFuOcIrWcOWdeFSungvNOwwoNzSEuoX8cgARNlP80ZvZSMJlK1OSk6Mcp4J3fnDcC0
o3cWTeelOVBlZfTwGiQhjTfN/RKffzKBLlr8eq9flFJ85GlzZsbtuw7MGkbFycsPpk3fKR1RmPVf
AjVd6ehlnOoRig2yUcBdoMzRcwABbmebD3lYqPtr+PFYfBJICEgYzuvzb4D3f/kpSz5X3bhQLiWM
EU26y4mkbiqEBedXfG0jCuSZZ/abIcdG9f65cYDhH5G/JcTjX/kNqlkmKdl5U5YPTgvIxGGOKF53
RW6m43UBSfc6MWDLM2JEO3UwRD0Y08KYowtnpyLRYLF1Z4HN1OD7IqP/gYXBqr9ewWy0r1vpkIKA
5LZ6o7C2ZdjA6LXoX1YTVjz7KcrLNmKdrpy/fxZjXl/mlOGMz30tM22JZtkmThar+kC8IE7wKyL0
Yyf65u8rHLJpQyTHUrGV4LEcfWLVFxq1XoPuZvx+zaXf7lidlPgavj9R2BlRh6cefEHfvHxTmgTO
FO/t4sEMnDlYNM14KDy8x88dqUGFwMwxYTq4MfYYu2boug6k63K3zrkDXuRWWsJOCp5Q+EsW8csf
IiO60S6vxwVJZ8YW56nfnkkPudv11ojufy0992ceZJEWiqHOulzNZJdrAA9nY6UflELNHfbWUS15
WyzKFU21tBD/aqzR62TbhwMV0oe4uvf0+xaCLLAd87Pf9A02rIFq7wNAFQu9i7h0NsdD5yhfBbSq
/A7TuIILxIXMIYBqswvAqavH+oqrTXGUFQ+ChTj6hkvZeidTzXl4YvRmzLVs1UWgLmZHwfAqyXp/
9j/txHRlF7CqP5wiXBfQLtxgxvSEhr/OF9HbbK+zoOCBAa1eboqd01gRBCLZBuS9Yt1y+y27PQzi
mtTNP8MHscEKm1r6KlvkJ/E3W/JHhKOYkQVTK4gbO5eXaK4bnwJTUZyEyEvPXItbSAQv05ATSp+S
M5pOmUYy06zhd8d+NVN9JXfRl2JjMcEYOk8VoxQZIAO/M8WRbnYr2dP0VUCRKuCsFt7nZ5nbTJBr
b3iLIjmzSdq4y1FhhGa1JDTgVQS3u/dEzcmUu71wt8VqIbs0CnhBJsIgXVb6wdg+Nxgl63hGWxwC
T6K9+ejRE1AAC+dy1TDy8COBgAvfe3IG8omjIKYAhfTLlWgXqSoWszmfnSf+ybfAxJ371VMwrYs9
LiiulG0VotqZv87S5RUYin9dCDuRSYpO90AvymOPqUHeldWW3v2Y/alQGJpT+6QZlttk20Tq7+Mz
AamE1V1gH0IYdXxKc400j0Oe2EmcnulBhqWkW9fdfYRSOWTLFGMEEonbviO9i6QntXTeetQCyd4c
rQuMfXsW1WNSLlglxh8JNXXc+cjT3/n+OQXNhKwFE0uCZN0ppgT3+ZWaC4rsR+bUo4PeVJ19yBXl
r7TRBkw8NFsfZu71rQ84bj4O4qn9zKhWqs7Onty6mtPzOBMSinipwJgoQqv5swfJcrM344yx6U0a
J3Xe3HzKqWZFDfcOifpAc9jYoLLgodw7EKWBiEhdtiWn6NzCu74d7ebcB5f3oasutEpbOXVUbETW
7RciHleT7e4GQu/dLxXpGqX9Os1aV+a4x8d0pQl2lReDIhwJuxC6DKQGRC4ugW11lJyrWzPhvc/9
a+b3NDOu6HaRxikNpdNuCDVEzP7yhqvdQs6pZyF86LawyY+EkOKM1ZbXi9ZCmkw2mAms59wRfooG
rfKwVTetp7JA0Ja5nPcuq4+Y1wQUS2Rbu1SoUyouFcjDLXEaiQ2BXQHSnuTCoNyh8g10L7Cf9hPK
j/yH2yErAp52jfR5S1A0Yh3AKTBVzLr3W5h3MZb6++yr53TTvRHQJrNbEeiLj+tuI2CRGptvgJuV
gQ2Fp3O+X5S/96c67HRmPy37wefVd0Q10L36OaIos3HVz/dUgfK08aACfiOZl4IXnaGBCEVYj4hE
ZVdOPQBWQ92nGHZpK2iW3hFNBLExqLR8fS1hOXdmv51req1gC2fJU2HfQdY3/S/rWVYcRAM9Ah60
4dWq2F/llTB4yP1ngiPRYNFMf6lzDGPPDZKhF6oPSpkGjzJiexy0Bzj0bgSMxoCdPn+oCqn7x4fd
nJ8pWeyReNZic40Wp6cRzxyytDNv2OJ2xwC5eJxmk3ZMWnNVCtD3n2UesFtHVFPH3ABfkkKTC+SK
ivPbXM/W7cCGpF6htlNAnCJ6Cu1boN1ByryUTumSt6/9TaurnK6EcV+t85d/0yJNd6v1+8p1kF0o
W2qECH/0LZOfcdqjzEmYzfuwjPKD2f4BY9N2o0Yqzk8+51iaHe5LErjEJB7xAwH9/GnD7g5J1Nqa
g5lPtPJ8rhdLuVGstrHVWSgL4VslOQ3SV10+oKtMJeyP9zEibky7zg1260s7lLAkDxvb14z6tvzm
cE5uVM5uemAQ19VYXRM7Hf0y86vhR5aOXJKP76aLaim3818ihhVm2B/TEA+aujEESwQZr9cP7RfK
uBKdcQ5PDnu6YhhlqrNS2bJvhIeg2tgRuWslhjPawvCTsVjFmVsBvHTekEYJj7c9E/h200/9+Uo9
xhQ2yzzkp3aXxVSmb5rs3xcVyw10diY54hIf+fMIig5KevMEvAM58sEZbfJaBJ3jpj7h2CPwdVBW
2RYfOFJVdBG5bya2CIjG8LspLK7C+JMrSAW9nB3EGPuv0XRfrZsqtimGUupN5QzpOHDTgpuCvxJJ
0Z+lh1t9dxNQIi0fYqgZPsyFvDF2KtgL+JOnslrCquSBlFuiDgncEUk8or03vrPGGf/6cvNMXL1w
paf9OD85xWkFy8WtnffNDluGMP5m1wiDAO/o/ojlJLiey4WKeyeDLDWAzeOUzn88xheKJ18MN8xm
sTrFHSO0Y7+ARe4zuBibmCcOcD0M1gX1gq9I1kZu7aO2XkC3ICmybiucvQCBOx9B8EgA4l3wehsf
Nxi7Bf699paULVPuCvAXOE/hgCKjUiKlj/MZp1W55NXz6PzyYS/ct5sSMtNtvmcRqm1sWtni9XQB
kBSnqnywLZQe6xHYgXNhBDOl5GA9gJUni58pf7F127tTfPD+hM2idS+xF+7L6In33Tots7i9ussT
S41maN7YaFJQXxTI1lDeOabsYD4S8OkAFegB6jAKIAIJNP9ZOSB8k4H/8lpvjo+/zUZ3N1gdYwo1
wP90m+cO32IkNSCQ3WaSFS6X9+9PfT3+OMvTkh0ZQFbHEE4XwsXfThw/URYI4Zh/4jcBhpnA4b15
xG8JucKVBvnlxuw/K3scfkxX/pq0WCknMLfBhryBYl7n3k9MCXTJ/AtkgIsN3o7wE1yAUazonlhu
/3dMX96TM25/XPkVlwmmBQYZgyjln30OQuGsonzj6nx0CQcgn3xfOJuj0VkbVgjW8wUm4emL2ttt
dsYoUDO0hfIelpa2PoiEv5XC7Fb7m4o8Qj1HFjWQAZnMcKGMekT6ezQKG6Na5VqXEPQTLh5E7+qe
MMCFtb33Q9XFAAj63LoCcoJPDP7qHyvg1lg400gDpl/da1EOAM1MG3sKNptk0Um1KWFbudsodjVt
8oOzK9+oANnLjipip3pTol6t/Xven7sBQQCAr89hxbjNnLRzpNbjbkjtM6cCQC1k7P/y18dE6Qvz
X2wj85cv+jLWJ/jYFkXDU3benvIirSXh4Q5uuxgd3fTzIsjxJvORxyzwx7S6YWUWfo6d+9NcbnT7
RyGmmeJ5SjDSAPsNpEQsliFKPF9MXd8v5j75a+NEXvJDvsxttiS1hd5Yi4lEu19d3/3ZxGHhoeNR
arQugsEPaNrAbjM8WA3r6wlz74ZW7qurH7P1tM6drSAtrUtmH30GotrEBdy4rG0RlNN9fuef8Pgv
X1NDPi/3ILI2clRi3dNRFEwvvFGsIO3anKdIEV6cuXMKCOEHfatneijp1IBN3BwQMeGhsLhOAclO
rYBlTdCDCQv0GGhq4UXHRH2a9BOPz0+MbMRvzuzJRQoAB/X9fq0aVx890VfBfAqu/fsf+i68U5j9
CrDjEfk6EUL9pDa1DVvV1wK5QLoHrbKbEMlTFU4SGYZv7bdpt7oeuIfn6r6FqLR+gRrTzopEkQh8
92njjGYGARBhYZPgbZmLZ02rRjRRyRgN/xo2Kolxa9px0XaeHkUamuFs87vFveUMSCdZ9dl08eIt
wX1ScIE/LLrs/tKn4ZOIfeuaW393r3Q48H6/2SCcR0vxjfbF/MK3gtn6NVm2AyWxgQauuauTzTYi
sHighOY/YhkIqIWdwdqVoL2DtoxU1UlavjJYBaFjqQPy+VsH5bxuVvNtc8Qk4xLChiR+VcTuiokg
fr/kVf3VKMb6KSRMp5zxBZS4NCafM+Wfp9FArsxvER46PVKy3ojwmn/8y0oiPI+GBg00+rOPWQuh
Buot2vAliBc9/iWCUF6oKc/t3S7J+7YF0qf2KYqCzqYcTA7KqlZC+fzaQSChCylI06G55e0hOnuH
FHEKrA9V7G2t3OaUmC+MkJx3JYZ6Bry7gz95icf5uQ0piJAn4LJ0e+uncX4u5BOgB3wgnEvCccoe
4JQ8STBrAZPE+NUR0OXp3n6UQ4N1zjSsfN7vFLeORr7E5rVsN+2GTuCrRMwP+/JejGHKSg2pQU0Z
hTC/sE9TYiann2VE8KRzOmbr6pxOws7wiWBy0WDsGS6ge4nfQOvh8p8ahBhXD5bO5YhFNDTjq+Z3
1QJb+m/H1Ya/JberQ7PbNnMj5jqeFz55bLiwXMGreJCTnn6E8yB9jY8HzYaX/hFqgClfxZwORtAC
SvP3pj504Pcpiy2KaI5S9ZMsXkdnz5kwX2QdgNIJn4+94Sdb0X47VagQaLOiaaqR2VH8UfM+928i
hvhnAbx827Qy0YhZnAbFPkMxsy9CyeszoIg0zgjr+7tuXpM3C6UcuSDDXxHW0GQdyjoY8DQwyFt8
/xTh2yv2U99gKR9IVtuwc9NVhZIFUfnIoY8mACyaDMz3P5F4geLBqsL1XidLZX36+BhwfAFqcUiM
HpIZgPLZj7IlBtQeYaVcA9YA2M8u5/0NWZbpTOo1mGR+ueOZJKTdsptDUBb0VSRygcR8ddDG+nqI
RLI1cclTsu7NQIzrQCcAFiCV6IjsrC+UpYSxkZbUoIepPlWkNK8tUJhKcJnwq6yw41P8Fz7NNv+S
KkbA39d11SJTQkf1CsSAjtd6LUT26A0blLOzg7/CvvqEMUz7FeclO+1jAAB5ex2eYiB+WD/3r7pM
VkkzFJx2CcyOC1FkoXA2oQdjadjd/ANZDX8BDkby+IBhvbqlfmaX4A2faxd1rtnwVyB7CDi9KfMC
1n0/sYr/GMXpYmtD2X04hVP6ORclIDOBAtaeTia4boWQ40hwXsFzyZBeB1uc9V2HqM/jdPN1C753
RBkiSHt6n9fNiGYART5Xn7EFUMpX6YoKmkh5PtzJzqHuFB/52ojEUfEZP/+Xf2N3X2MXSUA3Mfuj
3XxNjT3rCCAId5UYiREKp08aqUG1OKAIJpZXIhJdtjTJ55j7YYwkuJwZ5NEXw9FxOwoWH/9sQw07
n6w/+d8DbTy2lmXzhythORAbQZaDD5lq0KwB+/U/KgUYLXD39EaBHPEu6nndyx4ibFo4hFMGg/0m
NqX3Ri0wTgKmeMIAOdb4sqfsQ/GJ27gyimD51gIUf7dFhybP5o9l2IAQUNeAOnjRRTEqPmFEStMh
H66cJ4yqoDvcm3g2+SxL7qfgxjmHCKIiJpYcl0N1yNfgPXN9M6Hid94R2B0eq4ctz0kWwRqGVFFH
/ot5T2cZ/fu0/qjznV3mNS23xcSg+EPQBPXcIG8qDURiRMqFQQ1LQEwagVvJwNEVgiTQLbs2tzCa
6qH4oPOgslUjSF66AT2qNVeu3eulN9ikTMXYvvT9FVGCHt0JW6cUubR29vs+FPlGKZ20jtLHMvNU
xKohqjcDLEc6J1QaLOCUSBYhUmASLkXu0PVy1bX5h3jmLyodjHZPraRvuaEqssx880uZgzjwdlpm
cRDC2h5kIHnRRmCKjY1TgrPq9tyngcyyR4YHSMRJRvVPgpNtzqfTFm/ystiQdJf4ZCentvLdfMyQ
atGbNgS2MWk1KquPvFxxft3nfKvbgsRGKWX4mg1Y8/hq0J1wD0ZgJmmgryRtL4KpNOsrzk0IGyMi
mEzTF1PlxnE/h1EZLhkdbIA76W0P/LNqyHpzFHnOGcfrQx5WVvSu/jvQR+arcaMs05fzDPECAUeW
TzvVPIxq99m2bbZv00cIaDTek6u88apxLskfVYkQKTumZOs5409NNA0Xtk6gBOMUHekTUoPbzaQf
gD76aACGPmbKhzw6zy90AUnOWeLW07gUW0Vu8JhifIBvr/bzbptvoJL5hCP8NLGMG7QKshO5QEsu
wcfVz0kMhREtWQZEVmCFgn/H7fBLehFha+QKSL4+T0hDBwzkbqPYey4ZEVNGQHS8+wFo8OEO2pxo
5KL3uUeTD+w515/HLy8DTPXN1fhHhfUO0booiFWVoMFgdbO0aW4fTTK2/R7vg0+JIQOEEXIZU94+
ew9uBKSKt5RitHlvaOklCXezTHvpid2heaxmT1eVkEUK2wwb8YtK61nEhgwXYd/nfL1O96puyTJL
1RDcj5sRPAckgA8UAX2D/uz3/QtERibcpYkxieAPA4kSrs51D6HA/Mp6cPMAxoiUKoxFaBYVq5Pn
wiwcjzq1IRcYmwHg7GxsSNvT1XBg4Eb05K1E4EldZICXMJkceQW64VoMR8Wd1YGwe/ySanhUGzef
o8nrz8bi+bKBF2hq8sEaEVKGgOSogTLyLpnemexZYLQ5M6DxEPaX7uYmHzpylKgOBkLr7KYPH2Wg
Zl5aecYvHZZa+M1nBZWPsPxqIwcynuum48Mlg4RIIdwLlACYqgkwlIAlkNZcV2RAwJWR1cEJuuV3
rrUzfFOaN4zM/EnhuR5B2vpXYpdpzZjONaejes/1eEbBKNo9BXcXwiOIDDn2gGQQICFTZBzIxVCm
Jo1mDcxJqnxebNkH+rDQygOyO/N7JDpSc77yQ8oJAtiHyDCHEPCG+gB18cjtEEldkTDIJ3pIdtc5
tzJs70tY8PvD6VZjemDofBHnYwS9IUlYWRAXSSdtox6173oLx6NjKATQWT6EOSgLP+PkyEcGlFqV
EjC6DGufIPHw8Q53b0Q7NsgaZI51+1EDbLZLloWd/MohDRjhLQ4aE/R/2AeI9XqEs0keKFjPXUGj
JFM1Qi655xdl9eZF0Ge6UrCnPj85mP7uf+MnXFMa31dL4iNRhXno/4X1yQNvSJBqMdb4xSfK0+uC
ZN/OjS8jhN53E5xHMAV0fUQZ8GI2x9H2N5d8mSDfYCAQYj0opp0e8zonWA0ZI67HaNyNe3myF4F3
gbgl1BaGr//g4VzULrr8NeJwZHTDFFYw0BWIq/nSWYaYdUKPwQmvCCEgqM7kBoKWBpHgJ53fbEc6
usxpVllwlpC9oXtEPI1EBDmEixE0TpAW73mSovv6uIN9FxSD1W8Xr8PuMjmkkSbup6jqYdWvH149
GXtW58bPOfYRHriE989vu5z/c2E5WqCX2gZ3j4kgyc+2BYomJLHhg1/+mkCT6niD9yP2MvQ3ll1Z
iwV4muQfuQij4lv+mfRQ6Nzs2/q2Fqoo3GcXAyvBqvHumJHD17r5Uvaon8RfDS381WakHEUeHOev
jg+Bdy7QCazaCJ1dH0nb4UfZjTTVKLwd1B0oY68fwqlc4MmbRjNnYRtdLmQUxbFPzx/yrYwF5r5l
ddRR9rINyss7eHiEi3JU43L0zRkdDUv3ATCLpOveu5qDesv8ZkzFZMFDWQf8ymumebytJcOLL8zg
uBF7Q4gSSKV/yRUnXaLZjRF3OSlk6GLP0xuty2zScP1UJHbbl+oow2zwiH1gOLs8gKaThpuwmmph
yi14+TOVlZ77MZGFysZw4vshzNwaSy16sTD2b+cKvVl1jjfK3j+OEUASAQia9eU2jih4Ew5H7OFm
JROVThriz2JBgGC+6JqoNvw72QG4apmlFLKnPziLP6jpVQpxj6H3IIrkF03ZiRxex2MSSPjHJkn9
LWSxTuYTnYtp6XXbM9K+Ypp/AtJrDZe9PgeDQc99xToasKEHw530r5otQyA5nAO0WjOqapi2SeM6
aU6VKWftHk9J6YSPTewjW3oplt6lPeewk04yRnE5xXpWxJE67bmfCwrrJzNc1HCqo6SX/QxLKcsd
CVCf80GQ5VT7+TWYOF+6XNAuJrNQCOynfjLE7LaQInW7qZ0C0nP6yroSsEfCSw7KiYjWVnYEUXiX
6wSOotpDHUD4qug0JMliIVteEHLyfZZxGM5A5Uj5m2gqduYZMhSiMkDF3c9RMrNYUWpNoZUKO+dG
Om1+iIkkqm0V4oE0Mfs8nWE6KPBlFnP+UQcAxa03OPeQwuA+5P3UW7igj/VJJrZlMpLXDx8nUxJx
Z6ILhtV7W5CENbpXDmZa82ASXodT5vy+E6cUMeSdRErsPqexTPtYiO9YSidoGnX2xRgiwZ6ATdWO
1dXwsC+xzurGZj3Y+E/TA1PqL4jPuZ3OpCT5gGA3NEJePfPlen53iYzG4zLp10eDH8JQ22D2u1RB
5W78Prj4ur3QiKOIIuprprqsXGOtfI5uvnl+TFH2iw6f6dVZgFX6jcPi/JH3Y6y7SubLXyRngfPA
ENycKRzYk5wzydXw5VM0WHjhkCAQKnUncFY6ppaF9nWDCvZHxPdIAfhmOI2xucTaL5geHRoH1Mgw
KpdPMc5PpP3w/NFdTzieta425/1+b8VW7UwJXgsISyolkTZZd9vU+uG5MIWTPRzz10ufEyVEOZvY
mb1Rt4uvmq9ibADlHd39ce8La6MCgJc+SuOczGLUkcI5A7SgsPHZyI9zC9Nic4rp6x+/7jkdkq/p
JN2C05+Z5jC4fGLAPwRJnU5d/HBUaFlSe5srewRivvBuGOBdqmHMzXYYZgffny72CPRfc3BX8sPS
P+q6rdWA3Im3yfySVy6BddOQkqb0Wq1xvhPUazLm8l8W/L8sjyUZ01wcxB7bS2Lraju87uLnWaBs
4aPoQYdZzrLkpdtuACkfA5ByDugeYgYsrVmxpe7odV5Bigh/To3BJ4maaG5+1w7HjvyJPwFRpv1N
0M52hfP7X9rNEf8YjIOxIlC8g+IAw84KDyHtdSVRYf9H0pltKYoEYfiJPAeVRW4hWUUUd73xaFmK
uKCI69P3F9Uz09MzXVYpkBkZy7+g9DNNZnTaAUxjwfM3eyArGZOFtxpOFPAQ2gFJfXSTbtxK/gUl
usEQK1osUmO9brsv1dB6HZ7u3aEEIQHtxB3IQGcGeg2bLG4PVti1fl6oCXP1EOJtWCYggoC2E7Ps
eZn2rovNfbmhmuARNTscvZ11OwGu7IIXAqbv9JGYBiHGPQK73lHXTghGjiHy1a2AQgekJ4eU0XjE
W4FiPOAD8brTPAApBmvToM9AKNSPM4Asd4QwNXIXXKXAnwOCchjBMWW66PTeyjJhKlVOGgC9EOL6
NNEfT6AigIgmKwaSm5lqlWgLIpRwBfK/DOSX84gy8dh7MMzmXMmPYwO2Uq6eB5Kdoe0Ng8fDuZwD
kzPePVnqrk67h04j4JqxiABREsWdbxHNoNHclRFg0zPTmsrqgFhGMP3uL4DqqRl1LUraDpaCHElJ
AjV50Xa/U2T72igDxd/4kFgTtFmnjwUk4UPv3BMYMQhgBi8zCg7G4ch9yRUXfXIcRqtPCPQOpuqS
XBsUnAXnMalFk2HNpfug5lXaouGeZFkyz7TH0Kigtwt5xy2X+ADsHQPYo/x+642Rg1EMaYN+TqtY
xL5Blhx5TDRHes+WMuBaq+Vl24Id3PnlLSekhZFPqUG2/ztkVktVStL1d19HOKGJxBBR6mHJBqbw
JRB1212gziLY2XTsLqziK+EyGj844YFHQ4n07nufAWUH6u8r5UiSudJ7xuigstWQUEZIA6DDhIb4
j9zZFpCQIj0DRYOTDnMHdD4BZDrHjMPSy+dGSGw8EvvsBWbhf6fvGJJghrQkmTMHr0gdn5jVMqgb
XmiIu9YQM1hu1j4TIlIjraV/+g5+f/dxrm7wizioZRNQ2951v6Vl7AchxcqADnT4fcio5TOBV9G9
T8htAxT0aG2Nv+NvAp8eCqaQss86LZ77ufulboEsW9JV86h8qSGXhB2W/irVYwbDD8+iLYQNOrDz
s9ocQ45HxGT5dXMZWtGyoLPJ/Icd01F/2cYDNqLS8W4a1kmFBjyK6GrfbdFT5hiCPOwYIZQBhod8
s07Yh9DpRIJSV80QXZP+EV6/S2cG9Vjuto9yyGq3geV8474XDDUxaau7TJnlOUBwJQc4spw6aA4+
uHktg41WzEwQ1dzQjqiLj8cbFHgrZmR57ZG4IJyNsNsJGkU6+K37Gws2Q8pyq1oiVsyB3Nbdxw6h
doByXoF+i8xSaNX9KYcwJoDQK63b/gkZqSlGP7svcsmi6Hv3oNfMyzWTl8+UpuCQvMOFJzbeQxHl
NOBhxIdQsiyEWuhmF9FH2sc9eN9LRH/Xkn29ffmzCb1tzG+S27RByFtq/DTKWxBlZGFkc5haplUC
QZsYBbSKoV9g0KkDHgKIJaWcJj6Rj2BnhCiINJYjVM7Js4JCFPrD3D9AbThLMoVEHJP8fcyZwyec
5D7HCIWyVAwrlftfPnfuryIQawwS+Ma8/+RU6bOFOeKOS76GPIRkXRAXHPKAYnSjvnzPcr+crBZE
Rfqqo2/YDCk6yMa7p1HRPwci9kXu5TGLh4N16z059Zro4TiHoVwc7pRDXoKNAMsnNRfyOZpy4tmM
RqMhJcrLD2z2yYp0E2TDjaTqZ8CpdGf7qZe/8m/qFzGY4f63vXe0RR1eu1hac86dNtriSV3EOhnA
jv41kcjQI53E5Jvie+bDbyPJHGgjkkNS2Ik95E4oel6WWzLAIQX3DmxacDfeU9A/Z1RSuF1HVFrP
1PgSbs7YRu1jmXYgc+8Lj05KUH2BRcemmkltQNR+WBwj/ZP6KwFDlKxM9+y92LNnNPgZJXV6rUBY
7F+/PRfQD7BGxbHEzeHr/E5OKWLV8pCcTa9Nc2TNGqSB/iIFJQ9bqnASx1fcsCYmk6gtjVIZeP0t
5IALAZR4p/qUCAVYmgJHCptfBkm6uly902wfVOFlRpU0/Gz30c/K50t3ReKtLE6Xuw/BTv08kZg/
J82gM0LkbfZmyl55L1/76fTP9FzWnEH+0/vMK9ICJIbNnxxWE0KqYOsdJN4WIvYLl9HqzUivXBNl
e2QWE/nvZkzSDIGx9gBNfGM04U7T2svTA5p18HauDBjaEKrtYJ3C8YJJqT426AaOPH4O6iHO6gFy
xZMFUUFbch+qXCG5x+rQfr78xA8vWayY42lUOx36QRhkpjhTtdMmuL66bxF0QN3CO6I7rwHnnb6I
mZprxmx8u39kaPRMDkN+zxr91q5K7lPZfPaI+cwpAq89viagva058FS3GguDkEqKjjlos55w9l4u
it481BxvO9CjUA47OPWkJ1BVHI14TTVGzHb9VVYlh3X7h1EDKU7/4Ul998TNap8i7dDHToSOPrIJ
9+lhyIx+/WaVPJMvRxi5LOHSWy04vlzT7dNkYVz59FEHSShj1fQV0/FnymYwPrNGDJydLQPg62SX
denUoENKQYTwLuzAEJGWF4KZCKYxyuBrDaeHQ1Fv+Mu96NnLvWT1bBM8JvG8FOOQGnitaDQzjwNg
zsKjReYC35NsrU+EhHTC/KoZacOr9LO7DV9mVFPw7+m0e6EOgfo6Er3MMRwKFEwnjQHaQPT4fgvQ
c5PH7NQz4O7Nmk9v5RUBeiWBOSwCa8tcQTjfZYhbFdNyPbNHov9h0s/jJoOwnV6jpahPF2ObvdR/
IYrEiWk5U7T0Cj5xF4Ya4VWml4w4sxtYGEakf9sGWbI+U2/ADm/lk/YjrP5Aq6C5yAM9RaWc59pm
RmcDtWU83I70lNK6245M7zDr4MfgboHCD8Uw56jQ38R5RuE0BYjK4SdN0ZYYIO9EbRkUSWdyj9tM
RXg7zuiC15azjoc0v6Lx1q2BB89bxMttK/1AS/LujGmZCQ1yQI5Mhuj8MV/b5ZjIMXiLgIBPRkIs
OgX8coueEd3D1vBS8AGakaHK7jbvMTsyto1EH7YHd0YrzGCn2VmV6sz32Yq3QGRpUNC8YErBJ95u
3wPACKQcWBUdIQ4xfSV4Us2+ZOh9wbPEbaLW8fSwBRpt0RxjywuywEzLTR5Y43ZEwybsTE7zR6wv
b949NqlrgJP0MYFA15PAAaPd+DmSg6zYNZLm0/ljLtuJyeLxXLj4z22TCNZGiezSt7pWqHsix15z
RAK49qH0b17I0tajmkydOokkaNBMgJmnolV0QUFJXn6g5VqNpMV2Szs7cJgcQdQJq8UhRuVfZJ5Q
SBI9/m9SDhvzVVAM9Bh6PwAuvjVFt4gZL8er4Rs+pRoJEHATjjLeTdHgVOhHe2XMQJ1NSGxAP6kJ
Qh5QKRI3X7Yo4R4YHulovIrGXE9mdEmA5Se0uzRHDhmZCzdyzH7GuhYVf6EzgnQOIDShnENLYUMF
G+Qj+RpIPw5j8lBPDj8XGw47FU51FbYGv9Lr4mASEeI36Ra51o3PxPsiyB39ZcJdpcc67VgaRj1h
aG4EYLAkHiHjTGcDujOszfgUteIPsAlzKYfJNdHZEfzNmXVipv3y6E5KHa27mw0FIjZbJCexbKkx
RQNZeIe8TQx18lEH8+lmd3yiScKUyj/wRYlWJIOMaymjereJfGCyShKBYdkb0g75GaDJhLq8wu+A
I+jpDqoQ6xgq6N8OXRUdtStOW0T3b4gvk5RwMtP9mXDiSl1AinngZKYNAmo/BKIrdwMo4ewyOwbn
oKOqje2tkmu473EHO8pU9ycpCEpJz/BAqgKA0DEjfUGt1okus2pDZ4McJlffDSkSadL3D51WBhQ5
XAC/7r1zhjBmfPIfAQJ4KP+YwCuuvgyirwQh5M+514xAnc3Xf/qoDczR7mNjNVgCtD8OHiU8T46e
mrenDgEIt+lLo+lNKt+JsT76qraP5ESIUExE94ke9DGtE9j2UwASHBWniEYFKSWd9YeHCWbtb7e2
2u0YV0E7PPRPTGFfoC44JRnsQ+a0I5UH97CiqUt8bgITAPUVXm3EatqjOz/vD3Qxz6Oi7dKJyKMS
FRiUnfC+1DJoI7Vvh9vmACGXbZu2FhUcGYlUzyS80pnsA2BgwBxpAa691BxK/vwCvRfZDffFq96+
HtSsKYDzfpuMGI2YNaX/XwCoxrTRuzTKPbCIA9Kh6SpABD41sbUy49NYFtqm4VzGgqxQ5+EToWoJ
9aJ+pPXaie0zgmaJPEnXcEBApjTgrtIY6h4mQ+FllzxNiNn0yaW8uKHkvCU895BPtUR9j+TLRcuA
E/Tj9uoElAfyPDRe4S5tQSVgL4BjpEOPteGxXMgGWXYUShsGI+CPuKRVwFls+2Ag5WKN/t3rEPkY
sThmLO9B9AMdkuAuZnCaCNAKk0tgW6Eo2BojUV4vw5qFssL8IaHX+/TRXiEOax/wMeIT8vaB5brV
DxC99Ls1PdHvYQg3EOAEvmgTK2IA+Ae9IBTDR/A+Q5tW9N8qeftgl3nQyHi4e05lOVzJj7ic0Fyy
PHfPuZAXwO/gKSxqUgxw1sQmFn/DG9ODJai2kfRp+npMRkYQkWsT7APx/Q+8wQHBY/7Om9i1xahz
nSI8T+6gP7DNQsHsTeDnNvlTCSfyWbh4l1Y768UiJRIDRXIpzPHeCeKYlDcx1GzgizLko6d8Yk5A
9ciRDQiNehyySQQvAEOMgk0GlpFPRLjeGgkwvBCVRW9z5uCADhsbM7oDHbJ6KXiEBg6DiZrJ8Cld
mX0TFP9/MhAd8H5J4HrMyoGhiC4UtZNMCEIpkWScRFrdlZ/66d1odVC10jDHmF09Q4khCNmAzGd9
yVojTrHKSoymZDbF/0mn/EGvuCCMFf55KdhWFq38GDQOMCk/sHxotMq1ywVvRNmRkEDVhJ/Ic0bW
xn8wsyDoLmmgvABDmeSykhuKYi7fXwhUsk1/Wyj2cgqiNelsAEohhfPmobZpfxy6TcI+enNfnGbY
xX9YN4lTMiWQ5oM82CeIJbLioBgDEnOweSNWEd+DyF9OUSjmK8DjTDxPLV7M05Xv/6vv3tE9JXbJ
veOAOWEuyX08QeuYg8cHbPS3j2T/P9Ztf6O7mF2BRibFhVoTNZzNuH/vjTe2WJO94MHje0PqQ6Ma
STO7X0TzTVutpo8Uth+flXiDYwEMNrfDzq3ZUh03gxretQD2sQ2BitHcYsghKySPDtO3f4reKG9J
FJaz7EQBuxpQ2zLtQcGEOwiJXvMoolwjkeOOP2hTcQsUCeY0Aezpf+IVlgHz5shkbmjgARlxTRg0
iC0zSimAqKDBHYYyaaEI0GLk9rUPo5c9TTw6EUkxLgYMH/92s8Vc50NdZ3PzcYHtl1Qb06nIGPP3
D2EI9bM6KQwBntHHRq2kmTTVnlaTW49ek4vK53YHTX8aLxzH+G8tDt0DCA3StZTdwpy+V3Lysws4
nTYWMd29+Py1YTArR5XmCaKutZMLbYd9LInePHapCcjIeJJgqmC5MLxCeMqUEdJj+LkOjmDiudbX
tHq6y7f65qq+UjGuelorbvpk2QfEZTcv72J4SyTvTRDn0RKe0uKbQEvzOtPT4rq4Z31crVWX9xTt
N6ZRVCCEO8I+XjX2nHPgJ9/qrHXgKbyENT69DHg3deWHcBy3SMnsOdgYcITkgbCRngmj2h3lWcvt
7No+ZwwV1HwrooLSVxZlvsbP9cmxI4A/umTkni9+5eOPS5KeVlEVXaMm5UXcgXDGA4ej9bd8O7G5
a/oXxjdDix8z5YeUQnNhO33ZfbCwfNpoOlCVIWt2Ct6+Tuqk8WPMzfgwlMG4Bl2QPwYCgYagLKg2
WeUxRU0DxJoNGlNAhIQtqEBvRT42bVJAxhvKNHImj3kQg2Saasg6HDiYmv7HIz2Dk0x04NbeUtlO
q4AikXUk79eQA43Iss/8IyYTzYQeMAGvqSDYD+hK5YtncpZFtcrko97XFrDydaNvBjUgSVINZPGu
GDYKzpi7zIHMXJYOgsMzb3DKgrIjLxkz0Ya5ubOhT6JJwuXknBRSn9KohIaOaJVz2h66VnfD9I5j
1+9Jbkkrcwke5DQwcRf/b067JImMej3csbddl37DIkUEO3dU1mvPEcvdoNFG/Dg6XWpiBMrnAIJF
AdmZq7Abx5i70WLYR8lC9zvO3vVoRrihUoz1w3D9wWVw7YHUcJmMDUm0CDGMqaA0MHCNsSdIb1E8
CSnGcDbNGH3HYo2sUfuB7hUMy638XfWkM4C9WXVM2nusS1MIpkSJ7wwA+O0ct0m+aZ90uiX2qAt9
nefdC3nv2d/vfYYSpzrUtLBpeKAAcjiyZcBmfJgCB6XkQUqVR/Ju9Fi7r+k5hXSb9snRSVVr6Bet
6Gfoc353Sbto5lLbX1UbXULq9ZuYTCqBpUJinj+mxj64Ig/NJqGlvuqvgkb/ODzmvUvtUSlb8yO7
OFesQpBKMtEkz2fR87a04Et8CtoxRL+cup6HuwD0E2w4KGcmU114rLPr6NXLmUGig0grg4k/SDVK
JPF8Wj4TziMSSi0QFPyVrSJNj49LRjGSXNASm+smAd34oeccrXhrDhleIDERWIorhYaAPuVD0UQ1
s0fHZYWX6NiC6MXd+zQGTUp9Ls1Ckoiyb2a87kAuA6d/1JIMtRU8wRY9nK8VyY/uIfy9WpJ/7Kec
UTao1hd6hp2sCWUfSTuQcYAWM3YuES+GYYp8cjM4nZbQBs/HKN92qMzbSb4FAca3sFmYIDGyeCoa
lvRgl0s2LmeJBRtkfh2v8ODUwuM5bsHGcTVW/qINsvEaHd/hJ+VhM/kADTdkpyzPF3Yp8y9Rst/f
/+JRPn7/wHK77QCNmtkXQiUNHMNB9PLLsz9PuQEoOEMRH+3pN3HtUWcJ4VIAw3heIHzTCcjbWwEA
U2sEAXyPXHr9Y41OyX5aKcq5Zvz8pP+7WasefIM7iOH3D9qVImd6jc4omAIi/5VRkEB7pLUreq2l
+zVIng8x/eNj7zwBmXT45V8t+gygtkOqMCL+L3nPE944c09ntYVla8LLoz5DE3pWzToUqG2Zr0jZ
Vs/QImuRoSzezLt/v8S3Z7eaMSA5TgyyiYnOjLmzLXt1uP9dDZBVZgiEjg5p3IGBLl43fzkhvnbC
+D5kw45iEp77V0guEzxLwT2Uk3p2E8oarOknadt7A0oA31cP0hWJGsaefyWk9MmpFnK/KV+T1qvv
q163i+ECLR0yoQENdDWlSBD0DzuGPn2BLTAImveMqpy0BXGSLl1x58f+m4KRYPafmnOj7Rqhj0S7
GPxBJVh9OJghYOTVPlxdmAUfqWqN1oQsF2AMqaE+eM/4wfeJ+GHW3Ub6xi81plvRa6SSDFLQPkmH
pabfZ88NLL4Vk+d3iJIGTwvVRpEpMsoQPMZtshq0SqruMkNQftIWVBAgOqCKX6xnwSVC0P4FIHl0
V0x4GGiNX0OAplCcy+wNnYYGyS0GZHVHZuDqM4KRer1ZBQzzSqQMSPNaPj5+sKGIDZQs1C1LONV6
HoLiaVGDGe6RiSqPerj6eq8hM5cawbLLwGCroMlMkWFm7Z8cLGoGifaMkyoLm5MDnFbYWbTJJem4
DdvL8yPbW9GeCTLz0bDYQKPsW8u8gQ4WXHqgTDZ977nWVtbNf0AYPHnI7rXf3usWAaWzEctyDhHA
BoS2KiIc3Df6kVqAcGPdjBHVqzHxpvCbY/r77QHReYs0n3GI7k3UNcTB9E6ftXbbV/c2rw/RlWYJ
3RuELxmO+VevmBWVc62ctxZbk/KKvSVA0LABcfqOZFPln1u0ry/HmDer0LrgoVyzdsBQHYEWRrmt
E1ROt0WdcfLRW9/n3g1/kRbyeOtV/8EJnIfNpsvsZ582qoj29FPNp/xFq4poT11VTuGQH86qygFa
HlMpt6X/rPdamXQbp5LxFKQK37/klQBo8ueo/cowoaaUBNHo2aNjEyIVGHcJyk9lksBBw6YSunt6
Vs/bfXzv+hqcMCuh4Q62znYAg2MNsFfHXTWnTfD+educXX41R4v3RX+oHVDRwv0DF5u782nhTk3A
VpSv9CrL6QXScDmGr11UITL9VI+E7tMn5Sc9vpH1oBH7ie9gYOPX2dPhG/Gya493rpAYuABo9eo5
zko2A4m/2HedA0q/8bjtuAEekzsCDamI+QAtBC/PXezO9x9QbMIox3INHj2Yd71Xi5AEANlP9oBw
36cQPhYjTXOb9M6llZInUGQV0Hxj+9d5fXTtaK80rEBwOJ2/oneA7kJgo7XA3AJJN7a8czkrgx54
UkZwCzGVi/JuI8BY5Dk9XbzVzxeAQ2D6HLTq0V91ywW6dZrz7jV5HIGFcJxbZafsElcBjj6DRiSS
Dnlcdhx9c+xDuQ4a46LjATcUE6APnWaoFEi9MXXRnMk7iHOnCi5BY5Ct3NJjfQW2GVr9FuoPLsWX
tJsLOkJFL3sArac5BIVqxOoBeU8n2QXDut67zDp9PLTw8vMbSlrvX1rfsE/+Cq2CQ/WlRQYir/SI
1/uO+kzr5IAcNe/FkSykiDxqZbiPgJ392pQwx7WxivmfnpzkwH/VNWhX4qc7u0ztb1SDqwZV7LSx
yeKB7Izgpcqx/vFP6UfpvhgA6D/gU9mN7eTF7A98X6CPr94+uIQARKWvc+41CtdoUuhbcEMsqppH
gAgbyFlGkTQYXcODN+CUDOPxrvJAn3umI2C7NyzPEgmHHBPSxRFGyrL6LRHQQBzLL1/+Hn8LC0Ki
e375l5ZfGOrUEgrC9YYXBMIf3iq1Xs6JcLhS5i0wSDg2q+EN2K1qRKbeN5CmKNXuAEqXm37qXdBu
GVhvjMvC06/W8Q8jLYTeIwMPvtjyL/Bm9khRZUXvEljA3GonO3T8Vsj6/AT3m/fqIt94g5C3tGEh
o2wMo8KmkfOBlUrbco8SGO2K3+IXbRRz5V7wVClo/pVPHx0y+e+9us9Q8I0YqAzuNAYplU9BG/Qp
909hwvk13Hatrpg0l3Fje9u8S9+wvEJH4Qb5mkf3tmlwyMO0kz+GUXif6ffuBc0TwEFB6V8yvVv3
OBB7jxGaO1qSh1BGNdrMrhE3shMgeRgSubuvlPZzQiWhf8T21EfBgKEg0bbRawdvJnpiSvHdQdQg
tliq0nofbKsjtDsAvxBVGewBlAI42YALRFurpidP2qzjSnWfU4REev8yhYsdAJyIXJ64EbTj1ejr
5ulCBopPr9G71slp+vROactvBPdxqTod5whXksnPCG1pnxUf3gctZ6d1z6r9dio609tRCJYGDmy0
Dt2w44Vu/OcwresJyHFmP/Fa9OtMv4J4T3SIT95Z3bfI3TgpY03mol++G82fontuTDTd7VD5WNvc
8o+L+9gisCQuiTXm4l/PPkbw3fUnzuy+gWR67V3QV2gFebN/sl2+93gA7Egmgqqeek+Nu7/famQH
P01GmrnXqJzOD/o+0eJroWXV++wD/DZKMLTT1dyIDwPcy7Xc25Ma4hJehN9pwdTJ+ySN+B7lIC/i
mraqhzy8c4smiNx6mirQ6VNtFNmGTRjO6YhCTZIkJnT0g9sidVdBR0ZLkpCEphqa2bjuXoLR0cch
jyb0L11NAtC0fkETqyCyyvTrSZoCUjuFd8PSApwC7Fjg/6RIbUE+SmsfAWJneHR/TAcCeKUHv0NS
INK2pzMI0jQk2p3cXZzOfoeUmIz/f5m2UOZ2qwaQIZfGHIMGen9QLoFUgRQ/9vSBrn4uzlr3MY2j
ikR3uospILbiLxXQpAuC9JJWh95rPKkDwgGEO2sAkSJkm726CEzjdxyBTmf0RZiEHRcc/KMacbHx
RJ625qDiFpTYwCPut+8TAuI0odgMog1QGZp9fCRaeV4FcGIuJEFmASEeEFVABggQAxFUSeukmy1O
JD+DQZLa8XV4XCANh4rJAgHFO1oLRC824QqgTB9HXYtnh1QpKsvD17gY5mExRLCFaAjJnOzHdHT8
3nAhYarmMLxXiwkxNhVjewvhmoCter2mx4HVQfjXvesucmKLa9psxxaM97bH0Rldhvu7Og7Kffew
KMdaMeQmaWf3wT/jVEtSHdHUV4LEyHStKZYJpKWz20bUitZXDPEkYlNX6ji2MxDfwT0BGRiYgNRo
Iihtzsge0Boek5TrF+CHD5V6RZgC6TQCMchadIgkVvDJlQF1MDXOyJq5OSO8eSPAo++w/ShOY0KN
nLmXFKlbh89wcA+DBglAkiYAExdvlFtrimB8u/5eXjCvUUa8x6rM59Xr8/ieGLszlBvytB3ZWOfH
Dm7jFsZ4FoeTdaVXsN9CXpqa/lWsc6JbhDDfToR+Fy+1MNxXsl+cBy0EAt5gaR3gcy2qQXVN7+Nq
CMXwkuq+po6wpQYadysPEXg3eGzysz4J6aZ330rsvA3y8AES8up81/cxrz+wEddaoiVI3EMjA5g6
tacrsHheK/lExsTs0MswAIQHOdm0E+/JT96u9pK1GYb4YPSafq+nVIiUAfwJtAzDj1P1RnWPdp5q
TjU1Md7OWq4FcE+X61/r+jQ9MYo+amlZe+manowHEMR0rKAIL8wkjmG1vtnR/exfT1HdkfVkrcFT
5QHMsNwRlvgodl2vkaVe06tOEZSnMB4xi1JZ10rIUY3+nDaujIGtkfSG/B4oPhrBtJDnvWkIM/Aa
wGnkGhSTkobPuRVuC5cRO9svTtOX8sh/Qs50Fp7nxmc/ZguePJft/HXj2F6ASWmFboqnZcMEUnJy
FmRoXuzGFzcLu59hyNr6uocjHMIwOURJusjD9ASMpUxmg2aGyETtzchdyHy5ctR1AMSCsNRtsgrB
9aM5PxnY7sNwB43pz6yJX6ZYMBbs1CrT3yOwMcD708+HRwzi94HYcv2emPeopslyUetj24l1wzux
knWeKxfVPjqj9+RDBAVT47npbbwo7WChl07anKYpVpxXVi1CWUiyuDfGJOFhhQNBJ7RxykUJAxnB
JJYNaxjkUOmk9XSLJ9Znj20JoBNbjBBMzPuAyAdrmLbQ111f3yxYWYYxFuot5wPfFT9Y94TC8eE5
OlXJV/B8YCcVR/vxEDy0Ud4K4+IE4C4mCo0wxnu6+dlJjR0+odFh0GTRHw5st5w8UR1AagHJVeY9
pCTnSOPmUS40fFaoJAPoVTFl2d0oMujXKoyUG4dZ5f15WbI4AmQZgN86iQnEieFmhIm2QI5QTaEG
y1hT54Hpm/6eN2167AguE96YqoPRp6ttqATCbEJUADALwMgOPiyE5IcDxWKO3kwP4K3g1bhWKgmj
5X4B0r7mPMBI86spM2kQSU2aXd663D7G5QCtg6EIiuDcPIEfHlGqsdvP0R0mxE+x1vwyOkdiXnWL
HslH3cdfr8Omt6efCHnS4Xl8HKyQ4yQE4igY5mGLDXgKS/Vnyak5I5TLWPjGwB6sgJrYio16UKMi
oDfJwyVVn3Jwk3TERXwCzmFujn7p3/pmF0ELuXQy3e4rhEaM4wYb5d2reLaVS6YZPrOCHB/RBmjQ
0DVB5NgvBBo+cLzZYw01OnEuP5w4Tk1nRvhJ3rHhVR7BkyOASBdf1m+vSZTjwOdHwn/0+HdYjojJ
boO6gp4ZlRL0cs7lbN//iILvg7OQrgjOEyevRdCv0xjQ8kutkcVDTILkiaOU11Hl/DYi5CCofvCd
JHst6He+4m7GppGc8JFAqAEmDUjdbUWzYLYfvL17YoJMewBjs5dXr0HyRy3vIkfGO313t+ijiuGC
1Gv8nFZrG7bOqq/5SL1GHYd7WXHd10krhBNOGSR3D/qgL+IXyO3BFOfwJ78DIutkApk58DddPv8U
YzrrEXB5gJd0Nb8S1l+MA7g3VnCMrmcSzZeiYiAsaariOEIVgtefwgYWk42gvRNYHXv3i7GjkvpL
CBqI4CFIMqY0WRDZqBnJh79wrN6eEZ9SGrqsQZvkknysK1knsqKuGI28WFcgcwgMw3XLP945fa1Y
8xcz2mc/NNPj7EU5O2UdkZQoeyDPv4VKcXjExhEw00JDwIobjjTx5DJ50QEzabEGr+6HS30MyA2w
IJiZzgHPTND+CdtP5HlEw+fsbppCwwdH6uJuf3CNHi9Epnbccdbc1+P8FF+z0q/daijrvCUyOiIo
wJwheJIObe8DYw3W19dDKWFJGK+9mmNsgptJUAWnmF3mrjjka9hEg3pqxMfa+3ZcZNHXH78dVBL7
eY4k3HEc6+HoBpOLeLRa8X0Y+JKTh3p3tPt0i+zqxp+IxICK0uywQ+096MGWv35mUvte4C7kyD8o
YvsDpFKdmHjl+kfo1v5DdUYzg4LQNeFJOsFDUXKwEO/JY371blTwvTPjaVCUNiRhslMw/wImHVbh
0W0uP6f1T0GWVucuH7fxDSl6c+gWPGFqqul6/Ux1UU4p3g460VRqob2dNl+x6d0E9nWClvjo8vi0
2UiHte7gk8tm6e3VG++rkqWfnDF6cVp9WDjsEc1nOaawzScw8+5+bE2Fnr5esWg+bPxRZhsu1etF
d0b6ZvTqI8tdOBOkhJ3m5Kggt8fPICW1XKd7gLA8/fTixRn1p8SJWJogEzZ8C0GKw9ENY6xwuYzm
zgbyCHqHURglFOs9oylRKi++0RHBOJjz0uzS62JnwE74qNU8fg7ZF/UvOXY/i/cqRDjAItaFZjgh
EyG4d/wJkQltF30DudEH7hdiXZu6zxTJCXycmISQ2rzQnmS6MJ+2etMK7tKAFtS7f7mgeAMC4gHx
GTuEAyhp916+ncPmclue4c0MwXvcwGJ83zCqYccMQLgd/LDsQ6mUTgDmCLsdKujT8wfkBFDbBxQW
d3+NEeOQCkYqGcv0DNPbPxA1eRL17rGYnfDnDTJY94ELMaAbsYLaE1zr9/jD3nJxBA6nV5G91z7h
0++8+/N9egC+eFkBP88HCngPvjHfcgHmg8BKk+nsva0JNG2kJm6ZNaptZ/q1AtAisDY+tNhQD3Uq
IIcv5wkWG6VsRl86FkO02EpCFk0CeqMdT+tKmwka9QPhaJ3I2z+2vN2tQzC/05SKvQXpzT5XyOen
iyplBPfBiJbuFTGETQT8cIug8bbjAedsqDCkQApGI95tqw+xNLfd+kW3SJarBbLKD+WUSMkJ0knp
T0aIPywanGGX5dXdvcIa8S23PWhG9QJdHnqrf0ast5DCEqlblPNZqq9aRM6fRydEkGhH52MrHcXW
28PNqXbsQah1RwinUUzfo3TE2UlXyM+68jhpEJpKW25bQ4zJvfYCgszg4XSlNXZ9uIK+toSAwqpp
aEnYKJzdrhUC3cyX18nHofFG+tobCdj69XTWcSinlL1gPVhsTzQPgPcUaOChbXxmXK9QVt4+mh42
5Dx/UKGicTG69Eb6DJ9wA5UCmsIcwW3TjeXQSDtI0ar1d01WUbzVokkaqj+duDkZaZtLsGMTjgoH
926klslzPHYkOyEm/ZrQCmFweY3hOXiT7zJO72eJazGFTdwJ+ez1nhYhfRmag+zwxiC8c04HWzvC
LpNWoHMBSMRVIKa8x33T0znbsjwj5XR2jWi3fS+o6R0ao6/sA/R0i67LCxq8s8P7cNnUnT//qh2N
sMYiu2RHta5dqin6CwSzDklTDdzbTWM35DIYWjbQqMnMprdtD7LpFGlU7IX3CmWkIywtJvlbRN2v
3jajKR3jcTedGlBOGH09rYidnRXueVYgWULTLUKc5aNkfdEuoAqg406pveiWs4z+F30Dd4omE4jn
HOI0v9/I8zxje7hE7Ha8n4vg5aDJwQLOQYlkBYoy91/UEyFs0JL/1WBqYX/3aK7vpeJE5B00zeNO
OM3FbaN/+EbTckZP073STF6ObsSJOwuB7hCS5Y4eag31JbzMJzzUj48E3Bc5ZigNn7LPtJRMsE7b
JjkjgZ5jrpuRabktxmcnQNsJDWreXzBz+pOo9h48X850RePOzduzB+2VLpCWh5vZwISRbJfnW/9e
e/QYtO4pa82KJdYsZkxDLw+uBlePUuLgMll5Zqqnj5BL6ILMBfV1Is9C/MA3BvQYkSDyWNJHGo04
1wZmF7cXJgdk0uYcNnF8pMfwnuJkelTHER705JV8lnmNXQdaJFsrAo+MnwOWERgCklrglx5/vcnB
1xxyrQ8J7tNLR+YsB12cyQT/4YGEeKK6LXT42xqAyWsK18UBl4SA3S1YMdUGHXnxXwe3WFQD7Q9B
yiRmwMSPgXfTrxKEUjDSYAH3e8Aq8QfUAiaeH4r73xqUWwJIe8gaieRCFb4zm2qJ01Tw2dggCIN/
RJ3ZkuLYskS/SGaAQIhXNM8DAgQvGEMyjwLE8PVnBdXX7qk+Vd1ZCYmkvWNHeLh77DN8ylsLnT2R
aUH7bn6n2iu9DRoM02Ax+B+9f7+i0+ufh8/gC0RlHodHI9Cc+0ha1tJ/hkI0YojjLIPd06r6pjKg
D8vweHWwG23m5U0Y88IMZrbhgyQaAVFcpWp4yzoh9nBPnhw2dAH2mq8hTGb28/Q5fLPm0e9tGKzc
RX0Izwc6ZKdcQOUAC2IEiUhvjOKKtZL7zDBViGqs/rB1nQuvZoGIG6E2pDv63N9SXap8SmnwfFAb
YS1Hi5d2kGwvuifSHBdJM3KUqXCjRAIuw2M6UOZ+gkx1WdE8A/aH2Z11EhovrQYTrPp008OPD4dc
jztmCdnxjkO4wjtA6oBd9STGsaR3C+GeXp1Tsl6t4C3o2Y1pb50+nYcR1EgaEkpCS58ufHRbv+n4
nz2YMg7StZHuXKFcI6NKNUd3MNHbxdiVuTJkGbdf/9Xp8zP4R+iEQpaBUZBVKWBBF/6pPCGGyTx9
HOUgg4GXpk9+8Ad6zj59wkbsP+ettVzsLeM2ogWbv+YznyHJ7qZnQO/5wNupCnoVMHcTFAHLzXzr
bRF/ZXh2IxqkE7gXYxPMrNrQt0UpQBjdO60Y1j3LrnjYDz5nC+s1aD1ffnJlalPaX/VS5zeadnqG
CRpuUA50xRIC4xWjdL75jKUzHKs5EguIjOKLsZ0IUfgANVxUWlC/ZUgNWp78MUZHjuad3mek5HyZ
TWVcgydE/xiLD6E7d3NYxYaKvLBn6SmN+oOjA696mwzHjA0s6MoFP0XHdIh2TosSAcPrAxXVzVSz
GuIsNptLjmaENxQyFhktfZTUuVEzP+0v+Ta2mXeztfyU7eRNX48a5WF1Ihx1rQsx7xgcUHk7jjOh
WMR/QsXaUVSaV/oUk9kE59ibjNaVHn9HR3Z2o73cagWHtycMk8ZQaAdw5u1IUju7FCZTj6EW0N+w
n4CsDzXwXMg4r7fJ+QFrrA6rsOU3ADmhWXXhZMBNbPka0UZ6eGgiYsW+YJ1V84thlfGM5agMZCHC
PYH0Dt1J5qUopHhK+MRIiCcLCIH1mm79KNQGidoXj5ApxIQFwL3fLafo/vl5EMcg8MHxRt3PJSJS
i7oBnEIT+BqbVpzJgiqVIa1b264X9M6bXA3tY0Ice93DAO8N4ROU22Og2INaatOHC5QJpbqHiSwS
WP5xnPEMp40xADchcHEZFicQcG4xrWY6PjZgZQzX3d1C6YVS/+clyF3MgLE9dO6NggrkLw9wOIQr
iQ3jNsPyOeBQg68L8TuBbVgoIc5J41aux90J42TcXVI52pjulEN3ip7QfWaehwpTYPeWVImkUS5F
B0jcJqEJaWzWD25wI1aYeAtqBKlRKCoMhoN1gjzEUwbd5eUEY8S7YgvsQ81DDdd00RCKiwm+PKMO
o4o+sBxlgq0yuINL/ig6RNfz3RUKEC1BCH8w/pZC1oVrHDJqgTGUmE7DfmuPGtBH1R1EShDbrPXB
0sOUKbzimNHKZsiacNgKNlQvS22I8TbpD1U+f3YKwRcggt9dfiunUfEYix/N4jFAqOpiF2j2lvgF
IrOsUj60jo0SI2iYSc55mO2RAeIFnxwHG6x9MecxGdzsPGH+fhdqAFnEPvh7ZCt/9BLtHK2wAjsm
PTkzlC50Ot6AVHBHNuzDk5HSsHL+CRDRcYobxxFhrPDpGCqcP9JmCzbvOTm9sFpsTx4BypBEHatu
d3zPihPcdzqCDhNKA8xfwfjQXnbJThi4JT4Xe/M6QBS4bByg5T1lVjHMsNtcky65CF5qcxaJKu3s
7b1jgacY2npa4rD+IJqK3EEzGYothHcGi4liVsIx0c+XGHYMFXIASB16JmQ+EemITeMXrRvcxDZH
+QYZJywVTvi3hydWeMo/o/YaUYqBWckOGaCx1yWc/aC3LrFIiU9R0wXitmf+KRdJfk+omPGNj37D
xfjgf4Y91CXD1hCe9z3fuTssMUSYDZ4f03KUAEcZflmq0dWduZrZY5jXxmkxyvvv8IeGk3EE0BPZ
upx3ATThS744Wdye607Msr8mRD229dYmxOYn5/YHjehPzl/MeJyZMJ9QEUWisFzoIAbYRIBkREeT
pZqKj/FtWCTaWvNh3WExmXdQcggL9zZtDJEztch2ag9Dc0iUoqKRi4P9C10Db3bm48x5KjTRzQVR
JU/gTLYjzm0iIJZREOahhBHiEii9MB7iOoTEbmnzq921aZa+eeg4NplwgyxsCLT0fbW0FGeSCHMi
1ug3uEWH6d25v0m3kAf9iPXVQORJonXauB+SjlOs2se0NerCcJ3hHSpBrweZVdgh8HMs2CA2PQGC
amVKY+VubjgpGqul6oA+zC7Ass7JluZSjyrl6D7i2iE3ABfQaLNMHkykNQQTAw/zmceOa4NZ48f4
cZ+MzUxAn5rkrrfxqNMvCY8cAEIxhIVeRKXUL3Lqdk1q6mQzOOKhuergSPjziyCKvKAQt3w6vOz+
8scqnndRyAb0BTp+a2sye6o80XuhkKqcqyM8ii5B7Ab2oFApU+OSOBdQVqyRu7FFIy6U6I91w+ZJ
NT9yh0/WM3/lX6/NPAicBtgW6hhlcIArhjQY3xwAmykhoSAA/93/KhAUkBV2BrZQDGxLeiF8GaBD
n1IzOgyOcD4YOXWOXm7Po+FhKBN8PSfUODOU/+bgApoy+Iw/4GMP7lIjAJS7DAb0iriB+z5jhpDd
gJqIs6K0/LlYkitUWgvh81OKSrxjYQFADrDpBDgyKEAI6TtbcFl6CLY+vv6qUr8H0oqrO+4dOl0y
3ELIkgH4aWSCib5ASWmIA2jekwPVEF9zDwlj2cCSFHNNg9XwtUXL5f3sZrQPwMnBU4CZ7ReFxpOJ
zTR+ZpYKBUFki7Tl3KzjYcYbUApWdntKerfGHw2NtOiE8N5kxYkotouwU/uwI5iEuQk+1ikWTVAL
9jWtXqGnR1EZmYzzxQiPmpZZICZFZY7LXNGOb+Ah65qZPdyFDc8ajz/VeiyFHyU8J3WwD5FDicJU
2lH7UDipbziplbn3XsaKw4REAteg6Lx8Gj3MU/dhbY8ChJvoKkUi2nOR9CCl6Ln1MsgGGJSYnajh
sS8mLZdmBG2HwYT5jDVW7zGcEaPrzYzBYB6DmGKLBZy3MwFKTSMef2Nnwr0GSaCKW1F188wy8uaZ
gcpAPvE5ZTw3XtSQTeFpaQRhybXPEU0CzcoG9HYRsiGwp+50JnN9wXDau3f3qM9jnysnR7cu8Ic7
ZosMXnrnYcrEBaR2ALe8oGldTOllg8cxxMPYRspKNxoxmQXnOsCaLVuJI5Mqb3Jnq4f3nwb/TuWY
KjFRxpml5BwS8hlH028Nxjjk0PJ20pDpGf35HIim4fr9EIG+zIRlCm0Xfo4z4S2BIXALShUzG0xo
uP2+Q44EUlJS0Fax7Fm0xIwxLSu9xZ0B7WKla8g/GpqJbeRCwU/0HowUG19cnr+CnEqH59Sli9KU
a7kFatGI9TdLjdrV/A6qspWhYLJP5QwjZvuDVQ9GJ5qpm90ckxR08sO7+KEd0Of0mA35RsZuVf2h
ZA4sBhR1IuDqesw+hIIiBbf5HGeDqj/ugiuDmRst85q/R+qIbphNdxvnUQa/GWcw4Tbf5Fhgrp9g
l8h2vNivAv44RtqqUc2vd15NK5+ihPYFlW3SrHBV62YnKm0obvbbaUAZefPOFT5is0+8ja+jl1nj
KBbX64atdM037cniOqej7Tzov99C7HqQ4QthLfYhcNBPDVkMmK/2ghskoInabyMG28xlgbd8tTxD
PnwJFsP1woXTco3fMFFDtV0ztwqEna5jX3FmiRLdgZ8f/bxghdi4xNBs79C8pPl5Y/HZhxTqknlJ
t+BEE+lhaNIQcD5ul8sen/8e9Pz8j7tuQ3eC1rT6MNsKiApEkEFCMN8qqpxGX77kKWkjaLnfCITf
UIv3y/hC5GtaLUjR8PcmSoGTI4g5gR38RBcv3wf7REyFJamWXAdL9kPfPDC6Di5aePeZooewu2gO
WhGO7CAUoil7mHtSmoZzhBEI4gKaQCHNmfMCcQQDcXvhChwVtDM/G5eEyX/EuCfmyIBuj78KVBt8
bMNG2lvrYwRhrw/obrp7f80qmXTSdvxog5ZAq7qPxZScCjnteJfgQh0iDHqi3dG7jA4xn16+ckXd
HxAV6JKtdYNeFRgG+BSuhaCwvuXEIP1fIx5kK2JT9ukDm60IyC4vGaFTSrg74JXH8L5GMDoXOaGI
EnXnMG/D2CfCiPSxY2pD0Rgo9urAMXDCOsDCnablzVbXceVWhObiv8HHS/WnusA9quPs5/RfJu3E
eWKzcVkuNTjN2F+ZGEZhyxO3IfcwIFd1OtHd1oqukUITsfs5U7QST/w6NtZf6sDxGNc+M4FY3XTI
6ZI4v9HTIrBB94ZijoyuJqagN/AwJzkY2BQwj+NEfYSkCQq/VUKQffY3YyntcJLkSN5YuklsgA1G
0yVToaCo0J9outLpAWq3uvwsitRX2C4JfYDeWpfKpv9klwBiHuMwTTkHuw6NT2fmys8bjcX38Gae
A4Zmmq3kvaUbpFFh/3UsdTpzd6F6tGr/igo8b3iNQWvwxZ2EJB+ZtzTL/roQErecfGmTCu4PK7yu
MaOpuCcKqs7yaunhw8eLy9MTelyQP+2P3ft7Tx8O1HVKrj2AbIVQCMYfdgifTIuYGQ3mgv4NN38G
+TnHshuy1FYPUFxOWxYI1gJdZ7O4cGRtI5Wzh9hfrE66Df5HXIcB6L7G0BhpOtPyeyIVRtIp/Ky9
AebIMROgScPX2exOdnaF0QHwMuQ6n4PNx8zDIKOYWdlo64kTyS/iTl4Lzn3nGp2nzwGAL4jp0H95
4jtwWN7snt8ZwWF5z7dBFSv+DeaAu0sn4IHk6Ttn+c01c3kIW8knIbjRtqdrCxtBhVFXRz/w7jy9
cKoG9DCC9xTFs0sqR7Px9wMo7BRPSFmkG3ca+ezJ67RLxj9oMqADZfSGbdz1WN67xTvthTXCOoDC
BSktaUcn0bOPoVMZ+bs5NeHT0Cy8t++CoZNptmMBfFSvNDPDsibW4JS8WLLcghdcSHaizj1pBO/o
UD5pyu5ZaE/7Q8JqfNmzJmuF/uLwZDK5QHr1J9OHHHODQXBZffkrrzkSx7SLdyveGifTPmAQrmbc
gSQHZwbM0qkfc2CAhqTbv3vTgPK5M2nj6PRLH5HmwubgAMghK1BQeYxg9rZrzG+hTsKhpGdpYuKu
Lxp9DoGP96NedeHgMsVV2pEPi6lXYZcXCdd2x7xj7ADhuqt0OzlXrnMYWNaBhLN/T042UzkPhDk6
S2cOxCN007vbIbCWSVLYvQAqGo2TOTV9X0XdPJtv99YNlK7gIKGnsLHXKw2iSt5MV+2pOmhNr+UW
IIYPkjzsVrwZa98+vVcwe+b8csYTEhlndkAEsO6WiN+QrUjfb2/sxi0g1X4QSTijPJC0TeCNLtOj
SYbRw58NEoUOgN7TGK1mmD9KM2PGqXYf48ZNHssMBufDV51329xCl+TtXkykDrId6aSh2wNwExLV
wW99ba2d/YQeMDzGjPaV5jpHKbgweYdK8gJS3GCqRmWbkAncdryGBPxNzyTI0DHoI3M+QK7hsMhQ
3NGuoxXPG56jGaRrfuHynlcPk/OL1SsmIlKb6BaPXqVCmF6zpvWg6QIx3gie6K2uYeAaLLJOdgvp
tirmijPLpS7glcXWOS1EF06P32W4l5xyJLKiaKcDovEWTx7Fs19WJkpJUeo+YKuHzZKiDRKh8D8h
V4SN5Rh3Z3FkJY5d8JvAq87700CccO10q3F9Mc8L1Bj4GIjB4eD0M4/C80wQwRq64cQ6+nSYIS8Y
zBWtLGU4s3eGQz9kor5Mia4KLEO6tAR++tfyVzQeFRLRd/wpdGBn8t74GHedq1AF2WuwiPCHUcKO
qaaSxCreVrCpsrWFKQ6loKKYEVd/YZFX2bDJRNwOLpdjreBEanktmgSklMLsIi0zuyDEWRNK+ePn
1OeQk9/t1ooufrDF465y92LvVy1E9I+1pZWn9AxiPXxNGH6c1mN45pik1CR2d7sr34nnwAWLi8bb
UYw8deDV0gt5XKF0fEqhICMYUebNGBtZlivrbv0sn+XOe+OUjrsvI7aMT9nJYO4BlJWX8nux6PKC
u7AnBYFtOne7md3tjnUNxEkLubldc1mc0AH2aC9m/3H64unUxNyFmUZN5xDWAGGDw6sPYPt6DQ40
qZNOto07QOlW11dH9xRygCtEjyu+gFvzzRG1fMEukflS2EG2Ew0ZbbgdbUc1vpDl29Bb4SyBvqmg
IGdceUgUAbRb0q2E57XV7Gd4hYvSI+wLRWiz7P3pATNRaZMDugBUm9+IAcEDqUEhjsO6ZuIcDOvD
CuIqC2GTwjogvJA36VabTIdykc4xD1uVzH6i0sxkOg+VHgiWdHnO/vvPJwt6w/xTpt3sPNrmRDwb
wabTXkI8F6oF7B4zY/kfyPwow8iTghGwHEFWJfF6g4ZSN4TtOLhANOzgdQEBw8IPlNybEfcGuKn0
l9g+krM1E/rvU6mHMpM+x3YnUvhHCd7/QqYnb8W4q35jMeAiT0ntUErAVjT8rMcPPthDayyfTpm2
B9e1TK5H/mPfPWkOSwnZBHH/SiLdxLyxjagRIYBxtYRJ3Mvkwu4lFebD6kOpauicyU34L262/ndw
q6mew8XGYon7I7oVerR8e8cKZdoUEh67l73K8zq0jIwuL7KcbvhNruaFMtJEFVnWQDtf8CG80IMm
8dCXnjDX40qcp/QJJTi9AvALmG27mi6nms2wNpE6pUKKWW5SFBfCBIL471ku7M0VUbMVPJyHwWNi
TNYYJ87lg/p60B6wxBolnJAO1GndlrJCug3hBFrSEFvkJ+qs2hiHhjGQJEPl7jaTTyZC+Y+vR2dk
KPRdRAOq3eyPI+NRaEwaE6CmENBjQ7m9Xo06D7G8qHEFkkckIMOBN+uQDrQolIWAh1c2fQQOcajv
SHVisg+csZkfNRH46gjJ6sm4kIk1dpyu9edMQgva0fwDiZA6TbWgfQ/akGxgTsaPOStx/SG+3Ez4
8KE19w2JUmf4XzOe79NskwWmadPvstV5wA+fw40UVwvHjWTMAvBfYcOGIyBjSWCfwwNCkDNR7JHc
enBxdgH8Ptgy6y2xsMeApM6WQ+xCx+NM8fUQUEO2SQYLf/tjr8k5/RqjX4FDSTHCvrzdTKkk4WDP
sV/jJJsZmaL04eQP6RIA1CCJfjgfYjPcXmiab9LdMB5KFT+8e2e0GvT7Pzyqe7lkDICpATSehrtM
8NKDo+Za0Ywh5XsqBhdiDhyOWaWNvj/Rk7tphWRCV2foNyhJVQMC0OFOctrOZ3xAnt/VnzdH1dtU
/GsMH5wF5nLPOEL7k3cE2xMIggQeaS96MfM4f5kaVnRCxKTOHjsqvE50qqu2143FO5wUfNjl9Io0
9DCW7r0ZoQP0geE0CJjZLjDGW7Th+NRuGxsvTF7AJn7qoQbkwidZEIU7P/oC4RuDHEEPOe2HZNP5
KTgtoBaROJ8NI27YNzK/+0oSOZAgWmpv/xJumC/v7X5rifDGChM6ZW11OXjY0XfOBVYZ+Zk/WBNl
kHcdbIpH8v9n+AVzmI9xwCMF6zq9TFjYPhvj2WcST9vVAvXNrSIDBmgjIURAZAzPFg0KoS9SEZ7x
xGC16JaWUw2uOpPm5DBWbHOFeSXdIAIFQ4YwjuHf7gQ+RjUzw8hviooYZL+GNLLDloKzVnabceJf
kUZCUAjObDPdIF1zJHKiriy6pqCW1ByYtVV8e43bNUxCBcilWqJSpisb331mPQGrAurSAbgB5dlA
qcDt4pcEN2dJsqSLsRqGf7me74e9t4OEZMMa5sCg1L4OH1wcrgtA2FkP246yUVxs1TrjjNpy2rZe
MmztRxkW6Ag3SLQiY04t6W5+UjV+otkImvGME7JoeJ862K+/WS/qTDlvL8uzy6u8FtaHTOaDuyBe
bvjGkj7BRTo7eswosr1jBoEWCb60d1Zn58JaHarkO04Nl02SthOpHcQ0RifbbUbvvBO25nfwu6zL
Yh+R3AwuPwXY1oeWkM648+1Yy9UrvC1c7xhFYmQXq7Y5UUYBrBzSVqaZ43GS3F4mHnuDXvhOpZaj
lEkp3CLSH/s4FGBVYX7OnlJQOvu1aWIEN7pZT1JFHoqov5gH4/dCIt96H6oDac1XIfZm8389iI3L
qO9gP3nhhvpeluLOdEyl04mFFcS63VgJt5Fggr2iY76v/eDUM3nKtQzsuS2A0wI8QRp0CWpzdC3L
CL1qb6n7dFfEqmaH547YyWAog0Ib/2MgqWugTeiNvUknpb9ycq+EeIoEv0nmJ34UJKTJaVTTvmVU
Vop3Mk0QRrgQ27ifav+LSHUbstxOwT5sORRv9LEaxrSHu06FiVNtQokQtXs7k9lY0EV+nhnZW0ag
LYodtJI2dkA91h8MAgsBagc45mEfgYWlsFaTUWsqutXk2ORLjRwPLbAen6UdcD953JsEShGkDvNA
lwabHROhBbyG6ZPX7KjbuWMb2NZXBAdyiop5EVaz7BIS+6vB/5ogNyQRDx6WFdDjiLeFMtAyKejZ
divYhG4rU7EE/LI+DuZ6xfeZjKzA5SsSSg4TteC4MWHr4gZg3voHpcQFR4s7TQ2Ke6nnket1oEVm
dAlMdvLHNyPqXhpWt7/bwZKQGG/axMVOjHMWg5NwlIUigKwScf2+cmjWomoTpf4Cx2eda8fl440D
8tnW4KpgVBYwxg4noKWCqq/hMfCXpu9IQ6+Dc7T3/DBuoP8ilQRbh5lCyOBy3skFo7W92/hxJJ5u
Z2a3YQKRk6Yzct7i2UWDf3dXPTjlF7z44w8zTIB7F5WzW/pUPXu00qov/GlI75D8t1GXkedQZSnW
f6XxHpp2ZSjwddAlSvrY89bSX1HoTFB7r5+yt/Yg3iC4vA+27PacqcOrIUehmIEQg4/GCvCROlSx
15D9qQ1pvgWrs1E5j+EZmFHPsbGZijcVLlTWlGpKgzQGCME99e7BFTiKQrUNWVPDYIR1Kw2shrMZ
lSsZosB30lmBFrqFVsrIq7BX9EJAhqgdw9ASsN0oGWzn39l/NV2Ki8WuO3IX8k8ubNNz22zH9aQN
QP9BuUw6ewuaK+pfakDJj77sGpkaUcNxuIy2WxxlKzYQFjh34osYZMKMY/G085r24hjlZ0BVPnlQ
b/TMBmxc2sjuB9z/QQlL7azTJWmbCvuOQd6vPvzB69K27ywOHNoengoXBymiU4XvrflEaIgFyDat
MJk5oDHZ4WqzyTVi8RJJu7i/wI0iQcUjFeMa6YDyG45TdgHxYdHjYwqth+9/hDA7WF8dXJMRu6xb
mDURRFwOdPEW3Jsz7++NgAiXP1yi7+CE6fixHtNLrumAF/JsZlmU4N/AY3V9Co2Of/J8F8iCW/Uz
mHrylG+uDjMHeQ0wG9S7qJfqXDF3nsMxwuOfCTZhA2MSIJD5Kf+a1UofMVD3iT6FxI1f9BxFhT+b
6mAbvAzsQsX7yCvtsnzOsQuhl4UJ1K+L0wxfMR5d6aOwW6P96pwqMMeagEJxr6wKcjaq72sOP1Sa
pk8PrRrCX6CivWt8itMSAxqy/ld4SPVlz4d1vc27zhiTTQtBzb10vv4WEYfqqNk+7l9zUZ+BuVMf
GSf7Zl9Z7oqPaYOzDRqmSORwrg5vxZyia4+Maq5ktG6tN2iQE+/ABb6MKa75VVGtakkv+voHBl0l
lItIe6sRiUlEj8GbJQePCSe7Yj//Gs9Zn4FE7CqcnZAibVCCqBbJ/52xjcsGFJQ5I1rVTh+rYAiw
gshuisuuTyoHWXyi+Cd0G1/qoYneowxiogD5IsJK/0yCQRZJWUkqrfq3cDY4oNXhuTEDQIRQo6+l
OJASR/s5f7mkZXLvv4p7+vLkFtyLDknD2X+tENXVmQhYPotZLNrVvwPdOAyiE1T3VAv00/64DSA2
Junu3m2i4Iyu2YuebD0E+HsPt3Djc8Syxhu2BHwQKS4A/euhNFRRSdLXeQC64VgP3cUeGP6wo/EZ
7wMpJs48E7rjGdbmzqugYNgV23yfI3QhIb6lp1SdE7imPGUeOxrx/LLaGD3/4u1jkXc2zBrRPtqJ
BN2dPySbt69ZxY2hp0z+BzQnzgEEPYlEnEH2mg8GfovWnJQTGDxjSCsxR8fSlpWOyy9kx0Zf/YMm
AlcIuitbbC95TC9p+621OCGLiTGbgdnp9GL2Q2wJvH1WkYSZ2Nv4BxQtuMIYR4uqfgxFFao5fpaU
RIhUzFu4KbD2Xd49OkHuVSfeNlkprJ8a6JGBH0MAftJ3El0LZ3znMIQcW42PNQ4txmPcI5uyXsB1
tASboCAbR/7UEmS+lE5Y3NG57jriHYDWkKtoRhAtsDKgHWzvkq3VcJlee3aIYd3Jyz1H0Jr2TJBY
wDeIvxNgvxfaZ0QxjUyfdvAjwJQse3CgU5qC8sMU++KHJS0T8T0UyvcbDCBt56IJUN3LAupxoHQM
oiP3VhbTcAcKy2Bj50znfPGs7d7kylB38xjxc/ke+AYD1rH7RvU+bS2UyWbQWgBqANy/OHeODuCf
xQPgFACoU+xsFAHFk1shgseMEe03kZ25NERM4vMcGuTOpTuNJ5Yk65wFI0FOcYI+yYHx3Np0QOnv
WO2Goe+zzmrGtDzMmL+Tm1s17cNCh42dbt++mtZ1dho3+V7GxKF02EgXTss7E44rpbiQ0qxqBfaX
CMcqpoL4zKukxT/kmmAAt5qsptcCvwBEApxVfx+cNNsmSjx3wyTh6cak1cvdqN9G9+8I+rm5mkiE
WKo0vB0sX+zPGHoEgr2POThxBKMvoIlLv0MYbB38c15GttKHYjnZYLayEPbKE0ZxrTVTPsJN/C6/
sDXFhHNN3qsPscGsJ+fljk4bg71sE+/RIML7Y+/t1jWGYtfyg2ElA345EKtdn7Zgl1+neWVuGRAG
fRaLl76GnmwJQSpVy9P8FJOXbgtsmjpgHtnLYuKxsfkakMVQ5KL+odV4XDZnEAwPMVsGT7djIbTF
HfRDzKfwIVw2fJL7VnZaa9PmYDRDSUCiEZXi2CIscDURcAJJCS4NUnIJjVWOS6z3WgwOgBvB896Q
KfLRMkyuxLMSRApwDn7rCZuUc7jFgsbiAzF+mqsCLaZmkS7ns48cZg/WjcM1nSSOe+FnaDnLQ5JI
8YOQY/FpBDg3D7YeT8uHYkOvZL8HjoaX0PNIj7qhbrBlVMymA/mEUHKd7gDqiZ3QrUtspZz2SD+6
gNT/mWvCtGtNX1nT24K7C9dlZI6w9BJ/xWmij9oWkwIY17lUktMJGB8rPr6bLNG9EouswwJP06e9
IirROoCECzWeDBlBitSKIrmABDu5L/bOSLegOwZCCFDCm7tZfMUpshGjPu83fqARQy2EZElaDO7H
QWRQE4FVU7rtLA0qrttmBa5qgiDhDMnk1WIfdFdkVwopQ8B9IC/iSzsml42ZRUp5RjpPD5XvoBBy
ASltpYBUGASUAmWp9ken4AKPgomnVEs2PDscdS4k7HsHVdEYwjrWUnBcIew4QHCCHgZZhiTKzbLV
nVxe3nkbyuzWAFGFB6nFxQWvDbk1C1xXUNKfaoNb0mHZ0hUwUH3D+gSe7fN8Vlwq74K/t402Athf
XNGxX3Ug4OTCXdAtlDVoa4RBtGIUuOEOVpRz0hvh/eEe8UnukGK3pEZI0KSXYaDIIEZR6dK2pkRm
Qjc4g/Av1ntnO5SGA1CpqIEEN30ZIz6OcGovIpKJBbiXTyItCG4XF0NTJKPTz5I8EWJAa28OIUSj
15k3oUPD3B6qYr+gUSmDVIwRbBU92KtqcQG7vbFHckgdS4yIzuUeruxgdgS+3WAfU5Fw70MY7Gqi
uNUSJneTefI0geetqRLo0ZVSE50qmShEjg9YkXUM9Wgz2gOKdqi3KTlBgUExiKjlMYQT5uzow5NL
0jrPIFK4ABpvm9SPHJsDA2Zl+2Nt0w2C0LIBm2+kR5iU+rguc7XcFF4AD+FHXH+YdL3wd8k+2Wi1
BpumrgQtkIHTMlheh4IQ4aoZ9dj6TcJ+b6nCZ4c1ztzrU0wa3VgLAR8C0miUZWvKu58XKRPcjCSK
oLGE17CTBLgxobDJduPZH+gNS56rYLABxlJwOR/le8l1P9fwOPGCwlwONicpfNnGrmvGv7f8AzzM
qthPtJE+ehczDDdbeKDPHN0XK91euU+Paa/kgmv6jTTPKQIQB9QcmG3frIrbHOO7z4jBsj7uYD6u
g/ycR6iWFInZaSR8+2uoMAqhts+h7A4deAWrLiAUKcbl8aHyaBHy2ZBmO++Y9aQia8ooqqgl2d1s
G4GiQCyo8s+lALzI6OgWPvFUPBY1LBAZQckxbu7cQyCemJV3izET/YYzWMlyE7vJDP61aAbwqQ+l
LphCAMFrStyyzhBCzsRzZjPwSu4+HH+T4Vyu5l/YYix0ER/BWjejqb2j5S+muTsn73v2IsnxIxEW
ADV3N8CvFXPFm898pOSA2IPoLXb0zjm5MrvgJJWUvDpZNHmJjHns9/FcoRdC/qgDflpY2dCVtT8r
oW5paS9mUtKWehgrWxWLIETVf5/olT9xi9kZJ0ixo4f3hRFLGYQ5xIrD6wkFnUXAcBP6jzvKtC+O
nMD46wdbgewJ5zE5r1oWRrFZ+6+3+JKRMvSFyWoYpjPzpO+kzY9BvfHoLx2wX0c82rUJTTLskoFZ
KQj3NubYR4bDMD4NPQzyHXjQRyjIMoVBZtcLX1dMm57wlFXzDQrY4+iEeLvrF010GlUCr9fF+p+h
ae9BnWhzqK1w3zCV8rb4yX7DY8plVZCWMRTENlO0RA+cTXcx13QfaQwZqDAYjrbQlhOqK/GSlIn2
tM3pUF9XBxQvTJxa197MB3NSxRyPNSfm3cIn/VjkWbDAVZ73seiUaslccB65UNspbJF47BgVIgcK
ByVUYuHosvMxsf4gcyJkmWfzylCqJDFJUEYrlsj6w5MWxKlHXJaIwV6ZZZt8l7d9Seig//JGYjyt
cnNQ9cg7nFgtwvmjBUXhb0SygjFEtYSPOwNE5TPywjMTSrCbZH3Kn+IRx8q1ev1NcMgZR088EAiO
fYdVLlPs1/f8nKK/mjltA7d5uW1f7P1FLLPL5c4BnDFwCLvv8BDzoXyJbpTgVAL4Zqt2zS3Y8cbi
kduln9Lty60pvjjOCuefervCrr4B7vfPSrmgdSwGsLibhzJSQBLZKJrCEYdszXVkAAY/bKCzbBEf
JNzxA+IIxAjSN7Oq+JReE8Yn5jQ8F/n/k/oZfjCZMNEINqjOgEYUWh+J4afRG7iQ7IMnSfSGHywf
EEDzMiLOkxoBSJE2fdDt438Hwkm8eJF3lVNo0f9+iNjLS0JyLGTWvK30ScCmdAE5OZnTB3/dvxYU
/yMl2Ukc3habmPhSEYCUgU7g1DN5BGLA17Q1wt7HmupEzUP+jHdnszWqWXrzV361N6Txo2bxHrzw
CMeXGTsMAcRb5JT4UZD1YcUsntdnryIaX+aAKC4LhoA9UksZSnMMt97W46xmGeK8zg35/ls9zEHb
bJiD1rPbROuDyySM46q9ZsB1EwTPfXiM3S6eaLfeAmmIFAlPTAocAY+lylDtr6nBJnF6rEpZCL0l
t0JWXLP/nGoX4wPe6T5eNnz4jLhzTU4+7E+o3kCqrZHGWmdUxNdT8AcYdMJGpIwXi0geu4xUSzig
KkCzg1i2szbv3EomIy1NMb/nGOW3UcXzt+E2CYcP/h5x4kzkwHUEsSDzDq/+7Q9jTQEm97DChhi1
/8IshsJF3v9LPcQ1qAwO1gFjUFEWMleIePsYVCgiUHJEJ6tnE3GFTI+ilXDUsafHdON2YMO3WL7c
gfDOzjimshyoX/AKPTMPUzxgQSU4Rf6tSTybWaaLL1FSVD4Ni1PFkRECEtLavoJS5cKwtnxJJ+dL
F23sQKzbOecAyjuzKrpW7hUJwLEQWDXJEgvhFcMoZE3CxGNhyhtR4sVyUJEx/GJN1+XTM/GDE4Sv
MIKATcBWoPrAzjGSklXiKX9n2LyzVA+gr3wQui3Ek3qF56LbdS/+dSD/LV7hMh+JNFwCBdbav/8i
HDdxn39T5zL04ka3KVG5o9wzjXEbnymzkAnlTZeRGLaE7S1m1SDHV7uQyVf3fkJi/3QK789D1yUq
Bs5f910wSFDlMBCFF+MHgZw5N2i7fWl+mHrKURPdIuQKzi3CZJWvySgAxm+aonHBWt/ZJujEmJxi
cgIEOH1h4NpjzjnHpQxo4Kz1L9NqgMvpFZHu8OTziz1A4Cdm0qEoVaBrCbT/XPTFg7vFFl10efCy
2VpEWvkd1jnBWx4DCVvNQN6i+HeSc1fkgeZYswJlQA7JmZ+ay/JrBgh8fiRFYSw/aLu/Oc5Rk/zG
cYltBjgSzwTBGNNYChjTNDI4E8nYyPToSfQL1m2BugRHGXYQxwCLwNIYPCu/L/DWNuRV4rEtAiG5
hp/jtiFqGM5Riwjj7lwJX3IJ08WCkX78WURTWeZTfPn5ndAK9saa2KZcYTmldCvxaZZVBpglN8Ca
MhC1YZT8dVBOf/NsJS6zLGQzkL5+zYTnS503XTDjVtRcfO7f/eECMABDqbZhy0Acol+wtwsmKbPt
RdkoK5Zr59tlZgEXyuUWCb0h/p635OX//6socMkuvKQoRALLlR+s389gbx/8Ii/QyrG0iAf8bC//
b2ytlf97TIwzJE7wYZisYHVcEguJCXbBIv89QX7ywv6Sj8i320VRyNqR+Qgbn4fpbElo5G/4d3m0
Be/KNFpwEDaszAP6fRBJvGRuz+9TM4bHS/7vw//Ji/77cjeWt849plDzatbL3zIHYeNDF0nEBXwY
Hfy7Lc3fJ+NBL7gp/yPpvJbU5pYo/ERUkRG3yhGQyNxQQxI556f3t3C5jn8fe4YBaWvv7tUr6NpJ
TLi2eRBQ9RCDTswJmim2QQY1SoxjaRFy8ZMmvfGW67GAZmyPv9diP2bH1Cfd2/f2joGNxErg6ye+
k8/OZWjv3d7BP1DqkbLhkgRwYw9g145nKMXCz4A7rVWktUQC3WSicgIz/vJvhSjJhYJRy0JPzTOQ
Lfmd3/UNnC88QyyYURvw3U3cZPSDOQyaWBvvvSKVM+DJBP5ZMknabEwKpmxyWL84NycNCvAap4Ay
xuDwTfsQVOizJdkXkY72dMB8BODOyvHjPyPdaHJCXEK6c5RweXhKmhnM5eE0viDZRRfBMCApglB1
8v4X3IQpe2Iwq/FuiEVblWw/K3YqPMRiDL86DaeWGb1abl79SrJFcRF806p9JucDo0G2f7Bjv/7C
VZAfwnSqV3DMvJ/3y50XSpj+NZo+U3BL2GHocStMfqj32JdQ83Z2S7ShbvFP214eGuMGP/sKE6E0
gVIX3WfAnvVxqeTIvPCNu535nCl5seLrnh4ww1+qDDfGQY+Yw+VxqIzlXtX5tCQFwwDanvamMWG0
7jO8h7UELq03R26qDA7k0SjIRhF1MJThR6jRBp5NZ6aUhXgPnKJJJXiABdxAU0DdwsOofarhXnsf
guxxPE30JFG16JHF8ddRtSRhoIIQ6FGpUpHVMG+mc+bGsbPoZhqp6lKtI2ScZDEUKdVr1BKsPx57
7TMfi65JTxlZkAgirXEMBYrxknMPC39H/xAbXUJskRPLU+fuGx2ehECXYd3mz6hPCgSTk5nVzvv7
ofIYjfGOiTL6RTy6Sb3nnOBLMpIsUWgerAPOAhfCXU4JAfD79iG9ZVj6BI9Wg2oEXWK65jMf/C+R
HXwoJKt3ku+8ZvRqXbJLtiPsqRGd3SdBHDXkkjpMqLX86epy4/DcdnQxJg90qVKs6lovIgAR/4OW
YKBsEp3mWuY6YDSoFxkJt3eKbrbkasrMXiEV00R1T9V7U4e/+RqCgYzJmbr6Q3YH8lh3lx676ECH
xy7m4/bePhO9oFZBL1vh3N8Rn0SrSqO3adVGZ57Z8LUShF0MNZzaQNt+SU/faFepVileZWkP1lD8
E/OelBcslVunQWm0aZGQuvlDjNV+joANmt1KW6eHAD4kUx8gkasL0iqWiOi6vBTNA7w1eB4pcJ4W
hZRcqLRZASwWVpBOGa2oAoeb6io2JOeGxJJ9DfNL7JPwQJ41MCdt3XjYqGOd+9o9IzBnDozG6crT
XEaAlPf/p3294JmQbrmfYZsutQCPvLF4Kr+41CJadsdZXHMu+DgjVkRwwBc0WoZdal2JEW20cq/Z
KkCnrGTs2cv3DI06tguZgXiSJeTDbX0Opx2GELS24TeC5wT9lVN+vHsFW46YZeZ5DsMXFBpdNXor
+axhIuaeGdGEofMXx16ANErsBx0qFDImmlhKmYMza3O46prk0URFiTKoq+y7MwqtC7bzMpO4ovDg
+aCi/J+YoCcLaPmXaVNmH5X/cjEUdHJbIVJOZafIrXGYydK+TpD5SlcOOnsMsAnms5Ws5IhRGBMW
2gGsIRGJV6Ur8AEM+TKXB7zguPWOZOlB4BJoFieuHfSCwAs8bIFtr+NR/QQcwP/PLWW9qfPXSbhk
f2VWcx0WePxy57EMerObNSkzLu0oGU62p2wriIU4idjOBCGQoY0Hn4o3Rc+qyLt5T8A8toXZiwl7
0Xngmfi0dlwYRsTfiMVPwfmDWgiaJf6NymgTUdao8d0lR/y1+duje6InOTi9gAptg9IauyzPI2/E
VWYnOxQ6B9E+UwE3cGYdfXI3a/cmHI9f8xmh/VfvWITEcIDxeQBpv4N1l7r5N3iFJx46NtFat+h9
u9BQ6sl0Uq+Za5afB6hYmhPBTK9Z4FHAUgBzUxiQ7JhpPW3C6mh27/PrHIYlvgP3u/dt30eDG/hi
SlxkQgkef/pFuIBQj7qf/rl7S1BLc218vFIw+j8lMohoZsibY7LNrB3/m7o8JtF9+BziE8EJghac
RASjQzCE86I1QVyyC27ua4zQBKkFj9djXGrVg6tuACQ3sgX8z+Lq3/17hBTdvVjL5ZwHgUuxMeHw
Qdv0MjQ39NXa1nYtaA8e+kiH9DkmjvaWIQ3U8t9aU6wUMvYNylfVtzg7sOjVqbCSn9iW3MyXN9NO
SIIHcM+DfQPlKrRTE8SwVbIRRSt3lbTU7OPQvYNUsv5POjQAdEq9L33uiwnxAiH16tz75SSJbcDQ
I6+bifwEQHSVnoEjhKfw1RyiaNXL/xptYb4TRCvdb/s4x/0hPsay+ri6Z/B+eHDNXiOGUvTjTBWQ
X21jPO67Zbobzo/oGU072FsS/qWciuuQ+sy9zg40LKflDpR/DKVmCimLfa3hY/pSu8GKurAnu2gY
+PQbXMjZHv7EFkCUOpBfg0ttScSW9MaN9mOljD/e/eZvM9gMthuxi6+jfMWcotJbB3goVVOOg5xZ
bLfUfmNokpSCcvbtnNC0EvpBjAFXfMUqAofsY6QU30eAuoBb1ZQR15ckgCkmDT/EJAVvpaqiJiCt
kIypl4cgPHpQ+yO3Z8CMQzemHT610BMBAttu8xpVsu3sA6zPwvqM64tp7xzVsnKnyn6hZXluX5iS
DotLMsExZJceNCJSkUcf/tBSTaIQKbkW1IlbB/KksgmJhWJHyObsA2aeLdIoEqKx7REVAUzDocLR
YYDVrhdPYL03aB7PeQuDBrBa1ZnXIM9wMgChHZVGhOliE95ttDVt2wYih/F4roOCf3MQTzDuiBZo
jTGlImccwW38IK1UAx4GLYF44QgMO+dShMawNp46iwUcrxORpusYdqMj9P9nOQVN0fkuLlR3nW8X
sjQRqBrXQgzNGa0tFhHIH523zkriwNi0KcPCLbmAzBc4R/fxNBEurYWAdiXWr/Kxo71bEWhlKosT
BgLnhaK0dNmAUTkxBGjQc0c0wMRS6uA8pLTKXFDypj19peBUMM26RRz1jC6l04Tmeg9vLqP25AmV
/IYcCTYvKRUmMO7eZAemMyny6Ndtcq89TxYw2IDy93hU4JG6+0Vlvk3dyC0nRwattkjfRJ0/XP54
teUXhRVIt3MSy7Y6vkaNKTGm99kuWdslnnMqdaqfYqIPQcgpR+zabntTjCog+F+p9cBGPgRIMzWP
cEQhXzsw4p3OYQogpoTMQWitltkcJi6j5c2P/1GCN13lA0i0JCdKaaCJF3HnYiujBmhRRkBAQIxr
luckNRByPd8E+g5502P+GxSgs+SAX6sb+ooHfToOHBbfbvwIz4RZ71Rhu7NJz/VMDxlwXJtUJl9O
wW+ItJCfyFcckhwAAx7O74gHKwL6wMLD3sLhx9qGBLch1WLr05JzwKulRn2S2EALzC8uPyO5xKXY
xoDccxzlkRcGaAXZNtvlVOiysk0TFigFNR0yJskC1jgUON647znvsOOE9eEevf6u0weC4411MlpN
L45bf9X47wEdBc9VbEfg1yPGiTFrdN/hGZbPHixOEycWpGSisrniB8y3qDcx0scj5UOik9LqMZ7C
kknYiIq3OhioqluePp4zLJqgSZH+SQWJ7LunznXLSX7i/hl27WCqWAMIZI1wEGODsuS6EX5jP47o
ZJZsfu0Z+wPBfNSCCsPd2p/lIZzN/iMc8jfRrEQe6npJjicKFEw9Drwk1Bvq4a+5vI2L3Td92sHq
QcXCn8d7EFot4Jxh5lA+py+fSWM0ipKkTfXAiSjEC1SgDbbgQp2AeYGgcQVBUDwYOMf2B8NN+cAz
7Pvk7AGQnaMP5a6mzhDuqR6ICB0oxJshHJEZssPx1gx4y7D+UBL//kFytTWpTRrlQyE0sC4qsx8o
+u4O0q5opgLR4Zi8OUVm9doP2CdihZFQD2T1PhxquHzT/pf51tX+0KuhFHbZnNi66uiHt8SXFFxM
D+jkYH5CCH6ZL6TwhiMHUehsREDI1AcudVfmutgMICkm7+Tj6SOdot3wFDV6U5jsW+8W6ZfIGHLB
hcKSPPxpxrkOj/xNi4/FUGNhiBjJrvXbFzk760Qj6h2JirjfuUbTwhqRUXb4aLBjVoD+hbCLgfv9
JdhCsdnH1RR+tFvHPEWrD0kNhRCE13V8HBU9KLSwVrXn0lz4kUgOd8CoSvsJPxc3a49mA6K0DEl0
1fEqN+tA9CrYbgzEbebf9gIWgCvUgJ2Y75WYWv+u/xeNiq19PGAO79T7+J1JN00vvEix51Qbg+WY
xZ1m++Yb2bcsqrhfg/SrP3Cd2AaYSvGSdoTxGAQOk1yEkzMY2bitCx2bJJLWcUuvUp7zrXh88XTA
vdV0SKMeYW30lyT+MGRpwnhWc6xzbiaIDZQOFmRHzV/zV6OjQ5L2UcQM2bixMlhJGjAIsTeY7awX
kKaZWE09dqOoOgDLBKebjDTtt20Xq6mG5VF1/8BHlWaq2dnEiaregxwpZXDWe4BECSafAZ2fuxS4
7F78/ptqliJqz8ltR8w6rkfErWBv9ZtoFS2s+eifRtAjXwP63/jZpj7H4YedFbCKt6FDEIhPD2yT
rRrdnP0eblUTmD1K1QKoLocMqAw5vn3mlc59eI9K7GEcKmBcPPpqRk5sEW8GEAcHd9Uu7jY29S91
mIzSaq1yIO4YFURfPrw7bwq7jkay3KvQ6MmTlwswLz9QLHHunSGeLSldJHVdgEQCWGrLJXys4eQc
ERBuTbyqKUjm7INxZ69WssCRJry3o2Jb/ma0kn6eYivkYWvF98831mlUXtwZVbNDcf4R+MU50GbK
6+E9R0ktcBTgIBLyDtOaEh3bIP/YlfWfunY0aeaZqQ2x1tEafO7BK1doAlymgoSxbbunybZLLG1U
x7SiE4d9DC5Mh8On6YBx1APSxijSW478q22pTGXO0jWsAYYfBm+doNklZu7soxwd2DI1ovJyQxx3
3f6flzMeU+bzR6ePsagqhA+aeOTBXGUl6dI4vahxBpgTdIshJwEvU4nfPAoPtgTNKF/0nWzbY+oQ
7hqIbQQIySUyOpukM9dOXXAa6HNqOGUiFJ7DHRU+AxbNu9pYOQXIhmzdr697wnyHvv5pvdDI4L+B
kxwGlSZdJ69idZRHEENGdi+cT5yJDPplzCaVw51NA44JKDkkkQeOIwTiOO9xObmP6302DcgRyBzs
ZMq8MHsLqEH1nbcgha2aOg8tXABdKc50biDacA9dfCTh3ohtg1ucQK4uhA54MY+hkdU6D/TzRwQ4
yDKgVlahVK2TLb827rTFdxE59eWY1BHx5dGB0/cdIy2PKBUrATw8Th/xklSVX+2ofxrjf7zCx2Lw
X8zRkFGZ2EAUMvC2iIGe9ulY4DpgYsYTvZJToWgTuLzAahA14+UVCYEF9AUXuqQVmhA2CxA65djq
8NomtU5jbLQkp0U0wFE2haHzA2m1uxAPa5UHBfY+Nl32uYY5mx3dR5+ZPgU7M4VBc6TiuwrvAgSP
F6dnCWvdWvtIy0WZMEiRvFkLSbnP7GyI9UT+vyPSo+8OnoBd2LAckaOQRIeecpQ82XgHiG3Ma/9j
onRH4YBreRe5E3eS84lj7K1zLaWUNzE6aKL2x/mIY0mqYIPT6Mp9lHuQ2HLU3bgtYzo8EZMfxqK/
npReHF81CLEr8ftxmU3E3Cig8a/SPXEr1px1MBghN+JyRNYKVuj8FBkt5GCai1+324KXidEq5gp1
HGZqHcPZAErZ9EMcOsM3LFsM8yDHHlDa0QP4RXMluxpY1zn8a94y5FmZ7BQC2aAUgo+Pnz5/ksXD
lsW2nqzDB7FE7nVZhw2J566uyT789v9wfXfwg+CbaEjEnZM/ie4aBYkvTSyaBMnRLpGIabcQclrr
4rPmOS+apCg/3c0AlQukevCilwO5012PZFEXfAN2mj6thX/u1NxNdMFdjKhk4M2Nf4UssYsaDK+C
woaJMuwLcmBP2cvTYfWGkVCKd4RvN7WbexXMRGtxHsGuYXys1uWRPjvv7k7zyhDwB+6LqrobGYiN
qNivxQyPaJWJp30MmvOJZhWa9cmqrcRZCfkfwhqP8o/tA4MOD7TPqsoKadFGwx4iBwIgu/s6ePuY
tq8i5uGxd2qV4Uext5hffEU/DPobCIib4vS+R4WSTkYF5oKGFfVihkf6Kiv5Z2VKcfLAY5a2coBE
YTdYg04AQGi/+DhH+BXlDz/jHO8unHt0ylxITF7dMzxP6AouwCk4Re5f8LGFGoWPBiwjphAOyqFe
Nal0oaEpCh7pHIK4H5N13qCIhmLd8JmtwNqZXrLyuUMmM0FPdr3mvrF6pCB6hDC+GtYdF5Kqc2/4
NexBWfNVfJDcxhrjAFzMncKJQ7vy8AzUaabxsptru9r/IB5gt9p5V4hUF+eGDUJuPVE64jTRLTwH
d/pjwy5vOs9awjC/dm+Vjj8E6MCRXC0o7tOqd44zwHW7CWRUX3wBDHvTXnH85vl/Yz1qBE+fSv85
XHcL2RslPErQiaa4u7QSvZKa/0gaiDE56mAOHLt0itYdMC9wzWHHm8ZzugClcs7ppzbUAgJpgbU4
D+7MXZSBWYVNyLSO6Q3aRFq3m8v6CtRTaIZ3sXoaLQLgVoPv2q32wMK2dAqFFmdytftpy4Pj6nC4
7aNNMbqDKYPwiVLO2Xbk0MetvzV15ZHa4Bi62TJCaw3nchCUj2lt76Fr1TG43HMMkSqs8xC6q962
EWjE29QEuv6iSsHjdFzdevc7SBDGeyW/N2WyMn5/bWYQ/VvC9d9ynDeHVzj57NSfJd0SpAbcq3/1
GBURXXStpfmf2uW1fUa30uJdkHH/J4RObwtPkwObCm4edHGlFCum+BGvCScimiAPEJFnT5PqY2pX
Fw2Y8pWkdCVxxyR49WYuubF90EOwQcubd+jw8wRHWRCeKp+GcTXmPMS6TomzLy9ffR3bOW0UJRrX
x3mMN1YlUdrGIRjOh0O0IBjsbTooPP5KYeduDkFa8egZV2nPVGTyRt4mU1P2lppZWv86OfpTmP54
Yh3Z0FcbjMjgR3gljhvcbcFQO5v+eXYfMtEayydTcBpEhA9HUke4/dTdrobsvFb2vyGEOkB5oxoR
xF+DIrLqeL13+gUQqNu87rLhfLMq5mNw1kA3huqC8XPYeXMKqZc7PPvvLI8rdL7kpv1dXmYB97E5
clD3EN9sgSaFZe5thw3nwKoB9I/n5YC4h2mv3mMFf1umEzIP9RwvaIPlMeHKWV/ThWpUA1MkXtV5
QvhBK33mFpYpX1XjfjrEQ48Kf7XkimtGJZu6ewTNpsP1O0FWKhEEMm1TjGKRNLg7ZAxdnXXrifvX
XjAGmhL8MdDMz78+SL/QsLdtfMgQIPyVrmPbY5tiGvNwUOAdA4m/oJV+mMepE2Ed4rE5m7kzUR8C
xtUM9XCbbYO/yiYXLoDzhG2AQ7Zddu7tHp3yrE0dS9lCWhCnfq4wa8gmIUIEuiVtbI8VICQdMBhl
FVEudE7KiQ8NDnMOahwZbCGqwKa3LrEYwOiHOqMOg6GC62Ry8EVWe8Lg+rI5oruy8VdAQtevtNGt
2TWKKQ9IOIbUIKMs1ATszQO6NIXLDdZ8Kv8A3R2T26v/4ITgU0xsfVZxPMRnqCfMjgFdeyzJHbdG
CI/Wd8bu0fuhEBr01wNBa2/DZHBD7e7dkiNaNx7PcJeu3dKwMbVLs1J0So6sZuxC+BdeZY857C3Z
t48MB08p/q/8Hd6PtFBavs2o3EcGwmwXylCJQ1QMmEYkUiTsAG0kb/zoLf4PGIoZLDdE1mk0wo7W
wndlams+hcky5gEevibeEINgDECQ0276PNA/ROXVGdKrHIGnoGaFMUAV6mQimckHtlHQe9X284ol
1pt8tpusCOYNDLhKcsiw//DGACMq+/ed+fNRsQxfdioXTAAA3fDTMUkXwRoyrPAdh+AI3/PRYs3w
1pf8ADYCnAHH/BvZo92m94jxB6l3axQf4vcXqSTvEiRgJb4y6B3K/Xd8ZJrDrpmV2KuK3acl/zje
jMOYjhkTKekJxEG19PsYjGAUpVMHlBbAuxtRy9KUf4ju/QELPFgc4hoXqEX/iXF5a1AtuJqgR/Rn
mmF4GHsR7oLu6BRjFsB1Agh84Y/0xbLOvZoths+Yf2FqY9he1nm4ARNhAuoTUASWN4u8BVwP8ASj
kWdksoUhWHFFrzXwLf/yxMHSMrwaOE8Dd2+TKmIDKzKZ/siILMATb/YNUvKci+2c/4ER5ys5M8qm
WdCOpnsaAPM7gyCBPAXkL8o8YCJBRZmqqcM0sitQqobeXFT9QhwVeMpkXtrsbuED1vhzxBfcIjUr
TArsYuu/ZaSo/GjDvNXaOb8tkmAPLgTj3OVPmHxg2rUS4HW6mza2/is2DjP91f/tt/v/Q9wDIA4V
SzCluTIa6teYD4JOiE0JTy3TRpOUHSr6fVCb/99FxKC7Ms5k7DMDzC2vivSK3Lmw+EPKBNTt2Uc0
JOayfm0RGiZUaeJ1H3g9CFhMxP+z2OAl/fiwXCMaEJBIDZblKSCuqEvr3Jv9fogQFx74EYg+rYV6
Ai5/G/M5gYjMfEG2yx2MxzgqjhjqMCamjgGccOa/hwrcIeT4ZCMQWPhI4TBS0ALtnAMhNzNAkaCd
8Me6ySeCIHMxoWy+IEtL/lNyIcd8wLUgbTLASkCdImTN3Jc1Kt/d3RzUZcGIXQCyC8lW1AnRB40u
g9+7pvXjzgEwSh1l2/veIStbeqmE6thNzgF8tUd2s9rBMxLv5z8XA6RGaOhMQ1HoPxy+PbCRk5cx
j3Uyr8puV+3wJDD7S3pkqGfCYzjMGO0Fmb6JARXfSO8dNaMmPEjtmzQK/D6Dr6F/FTHJsAuMveG3
YXdZN9+rNw09l7Nibjip1+0vO+Mh3YW7ySlt8OcbTGO00w0UTECuBsQ60SspnCOuGe59YvU0yB2u
BQuZ7FQzaieOX3eApN16Mahm/4YbCc7GavSjAZ8/oCbVseoFEzHAmQozT24CZDSdzzNTHS6Kvljm
a2vyhtEwmcKdLf5dWudOHrm9zGu0OHhNR94nvComrDjGcL6ztSpPME0xXuEH4nL3/jPjO6OH3RJK
iQExJQ9keHh1BI/UTQowpzWMO2zDqvwq5M6fEnBpuw3LVW0xE60bQ60PS35yD1jTIwbF2JKx5CeT
BI5+QmY7h9Dbb2b6b88FV4MfAZdbD0POjvJm4EVSQm3E54CUw1Anu0fsbGtbyPnkhbziHXODGBkE
vW0XsqvL1N1kce5a7XtHEzPo3EFTrMJJ7+SBArrQlgL4IhcBjRqnPZkCyHrg1sAM+9fX15o0WMgf
0HWgMENEEr7R9Pwm51ER0xa/q+gu9gsCqdT2rquoLKVoJ8cqilIAcVoNYFvMdTnFyxzq50APRp6p
i6rNrwihwDiLwB6CvzUMywUEq5emn3d5ZIkZgM6uQ/wHSKCxZGUy0e8VWlyHtcWOQn4gl3y55NjD
6KiFS6y5hIjFiKBVyCi6OV64XK/lvXuZFFiMm1Rw4h5uXMOHWrGJZjhOYIVRom1sMnIEbuX6fkGy
p3+DfYzEqYwP7o45CPsonLMim/Qzd+45pcnZLidXEA6ebc6IhK2lNIOleKSj3ZiGcFwqGm0WDbj+
//lAe2atasSrxG78kBVtYpoGYK3OlccZnE0EP7ais/Hpt4/jR7aJesCALGWUC3QL25Fon3dCtReU
EfTpBIB843twQ6BhngHeqOHwUNekjcOVw/mk1uXHYRSfi24Q0mlMsFTwaj27HI0QtW9FnvT9WOkG
h0zbHAIMVsYEFj117CP9vVjuQCxgstM+akC38USTEW2LbUFz3NlEELSOv7VIR6KoTCdlQH6ymPmM
Iv4jYjLpVzWxLZKico0vVBWBPrSx4qTMdKE0/X5WkF5uyxz4URot8MfrsqjcvZUu4AM+HHSGuVor
Hkeeej4hPEreqhZLjriHJ4wzJPfh7M5K3Ek0Mm//i4Po0qs5Xr6sZdkxopYiLcO5MonceUd0ZPpk
Ni2q6j6wSCbW0DoDniJeQ5sZ8hrG4+U+3N+cEpnJvg/9B4IGLDSIRjPQ2o1bQuA21r7UtFRxrXEg
Tht9BYVOSul8nvFeMxPNdnm0bW16qutbsgv+q/UN/4xBFAOXj9mtWVUwasWMdiA46z8qVD5ufYSm
nvoFXBpbRgaFNG8k7JKjfYvHDPgwBKNrQA2PoQK4rLcd5HQLhPc5laR5tA2SpoIqCp6SV0hfNkZd
Vol4xedg/LUaNeydHoHzB+h9wtvp0zQpg87DgjWnBQ/nWP/V7bNP/0hJSv8pJ73T0eqIayVCZGRA
zHI6TGKnvkiuXMcW3/YO56rj3NnH0dl4jr7xC0KNY9xQ0OTIDzDLjaifxNyJasB6PXYN5i7UOWtH
hjbysMFER5PzoMyBf3JKHQNESM8cDxwlnibJeVYbnfCw9sVyKP8vQ8xqX/TXeocqzjzSEk65qb0Z
Yh63ZCfrnvKdVshezV2g+vfpycuXo+jkoKijVCgPIjsNu1sf2Bl4LlmFt86b3WXt9zcuJo7SYkhs
sXM+yc6fnXsTZPKwiJAcWgfeFgBmjh/jjbjB4ryQ7gc0aVgfPsH6SJ2MKp2twxj70d51z/1tn1Pu
jRQO0XBA03E2zEK2c1woh5QSEM+brTaOdRReHx60NvUnZ3bW6yU+4wxQysWClBKZUKR9vN7T0TRU
7bNIcQGvQ5I3j8jyVUcgqmBzhrmJYGAEIxfyCeHAwku/7rrDFeVp+89YSCazDT9iGmdPewbTi06d
kvcXMFIzbXF6T1ZDgxu4/ZzhcDXY1ziKxW/X0wMhAPETghnIne0ZZEumDbMRV7bojRIeKliZRrBZ
skdbnndz5w2KsLrdoYFQT0skBgcV9RUNZ24CUMLzpE47vUyvpjvOPqtjSzxVqiw0kFDYZHYPkavy
Gyop9qKd2J/0N/aDCEehRNmD3/Bw+8dYX32T+NecmZNRs1tlyaASK1Ey6OC9ESXAYTBS4fMfTJbh
yis0Jne33udY2g1G9MvUQnaA57EGVD1aPRKFtr/t9wEPo8QqLyCkoTrc9wxvmlIIzEXV02iRdzyh
jRCFAy6gr5NMO/KsajV4UfB7luiNz7+rqbTUBy2HdDpMTXtMLHJ/1iC24ceFIh9B/UehfeUIr4bT
FEjzQZwSEzma/WJ4vCFifAFy8wjBxIQTJSewIB1EOXqx92gE5zbwhjzry2Uwg5DNLXrxDBTTUTIJ
2hlgDiyQoNDvdEwvawdcdcRCEq2hG/vj8GZ2DM9z1C47vI0dbi66ZDWqr9PGMg6UHY+be0cW97uS
fxJlajh6+Ksoqeo/o+5j2QwpfstQIDUcV6ukQqPoTftbCHa0TDwdNuk7lD6oKuNCAj6o8SrGz0xF
plZ6I96QA+SblJNqcnLyVdMfHGMafVGfj0yf18GUGLUPc3fNMwpIxJEmI0evjBkcMz5m32h2cT/3
1pCJ7BoD/ph59JPZFAOZMqdOpauXAm4WzxW7pSbCbDuhfAOQcpJ2AAu5ZWxNWHpq35l15g6LdIbT
wvDaZXW49dUmK6EIxwbCL8b0yDIHX4cFvGMfbPbkMuALYWT7JeWo0PvFjqDbnRWbrVtvivtciMkl
HRqe0W1cx7D8uE/W5qVXwQtlN1ZSwyvClPhq9ccftxXW/Ve7ZvEtHjGfuYXFSNF9KhvbuXLi3KAD
u4qYbeHuV8GZhZZvMaBFUbMmjMRJb9FjVuHaMYEw+zjMXjGckpWV5ol/a3IpfMq9ZrBxd64Cv/c1
E8sG+CXulFckFVlenlgjsrOOD4HCt2VhBDpW85xx/0+fnXzAzutu+t1H++QaOIDyqnjQmKsnM5Xu
mzxbm1y2brODzzuxE92u7DOvNSITiDQdQ1KiUA9D/mr5KsixxUf+h5Dc6l5D/VgsaXixa+oYZqeR
wIQpOXW+hF9+YTzNZO07eFnsXFQ4H/bZJitKz6foGh9QKpJFZYoL94eJl3NhMC60TAKYRwq84D6p
ZSWJZNJB75dMkI2jRXgzGKD4mNwsG+IAU1iiLPGrOZNFTr1i363z1SJ1fUm9PF6HRMx5ck8u4OXV
DcEk4jEuJqdg03sztbA/Mqayufgfc9O+485y55DCfBBXsT0WfGodBQqIiHbDqIFx55XBrFvOQMKY
5O2xUP6wR8drL4Wx5tBSKcPYrrt/XJSP+wZEvOJeXu4+iPTSWPwUVPfuuPUXHqFWfJ2cdN21j8lW
z3BvnQPPDUZfwOhCUDD5wVfX7ICQz+miir1yjBENb5TPe2FKsKUXYLhqcxwy5/0zorr7+3cyrjHi
VhYGdworru7fX9gnzZq7LYOa17AQbLqrlADPAQ0jTcmPOFGjBYleEGdfFjhQBZ3/mYEphgeYEmBh
QAYeIzoFF1+JTgtF3WFJuS3SF23yNovui1YNEFfIGEHv4zD8K5NvIkLUnakcq5ssmgKWMUbOtVYc
DHNbxPLUufy1eNxF/4jTKn6ede8MbujyQakcjiZmbBrdcoDi5sCloYUXVkNPL+fCD08G2ULK8DTc
7+DRw07zpi4Fz9ZpxEPZ9ICdurw8PyDF8EFcTJqJMvELVc+Y3MJKgIFzcKDRjC5ueLvxYnLVqfAg
cw+B7K7ZoVN1MdJ071Qb+7BM7PFRUeg4OdSjnV2qEqplbVytw9qYTvfjlYJP9mDE0Mfsg6kv6TvD
Mxalq8FA/SaSdgpoVq9tEVhpA8WpIfZXay5WkYefG+sw1NSTynCzyyN3JNQV7zXcFS1AJcYSHFFt
A8HvZMvNKC0ZohkmyZBkxpwtBrprB1qSxraPiLRjWW7JMRfrUcKgK462jzLgsv0cfAdXLn2fXOu1
X8EOqk5mOkswxHsVZJyVTIyNz05qQd4lJnab8lH8om5a19eC2rh3stOvjEyLvNsL1+mPrYtDyWZT
+6033ix4WCHYe/g9sUJxu3j5qw8aI8qyBOd1Puwvhufodcld93n3n4jPjoscq4ZkURw48IPHnnZv
hex5TrjGwhRmKdbaaURiIB9tQFEJrstI1nCiYsb5wWWPmFPbP+UEGWysZYSfMuDAtM/ndp0t+AaT
G7v5o1NKHt2igU0dBIhuv0Sm+xtxC3cX+6Ua6fDOAaHBiS8lpjWE1BiyQ6gr9/ChKw/xate+HV61
U8oGb3EYGuwEr4rf6Kz709ZldrpZNSxHmX3fSvoX/PXZiQ/zD55Z3HQMpZ4eifMfUnePjObvXh2u
j7XGrQoH+3jLceI4fxax3VcLJBEiFYNxWOE/oFIjfGjEPAgqoVklZm1RbOHfsXgMc8PEeDoMu48h
T5zr85DgZZoQ1ImhGtsWBh8Pi9hExngurUG04gy4WzlErH734l6tSzs03BDz6PDAAfJOcN7KxYB0
lFEtP9QlO1B0wASX22rwFugoXsox4SG/YP6Eq74OLlyoeWj8447TjDe5XIeNjsgz7xob7CLn3W2w
6KvirxjADGS9Q5Krjangj0vWOMcgfDsOXjBV7jW2KAHuMBDlQFBZoD5zPwffpCmXBLu9tbcmNBJf
mXLSjE9YThVcOdlI37aORSCGDjoY4L/6YA/BUh+o3KIgAUaB+PeDz2Piay3KXFQa9gCy4HyguUdO
VrpdK4OZVJMX6riLn/4nRogXwKfjIr+GjaDC8z8oRJuhfSFrHG8qMy0DC+9WT83E2XdYOBbca2Vo
Ugx8RwzNi+F1A3/ZSAHbD6Y7mVAoO2jPAXNQwD+RATRwR1LTIGcZGH1siOrXqGAERx8gYlN3AUqk
dQEfsthkHEQW8J0Rjy1zvbu4/uSUBiOc+p3b6u1WU3p/3s6gFPAg5X8fvAqo1N3PKhkwAmhFQCci
FFbDPQ5tLcjfpJclAInE57axPZU7rWF9x5UzN0SrnY1BK7nQWUnjtkpTUf4ukP8g33TwPWwB93HK
+itxLVg88GMgFw4uPCr5LCqmNnyTrYXdJvLFaljHrWk0uLtQfJp4sKaY/qBTJ0TH46mnwKWnaCMP
7ohjdnVMRryIJuAUgVrLjZXtgDvkUKFC4gtVkpLP60SVNg0ZOeYj2Kkmqr12neY2SQaintDeJFT6
CZHVfoQLxIjmAYALNNLEqdqkD2H+rJF526Uztl3m0lIZ0ZNQN2O0wMoI9h1l89F8W4RcnGNmKTiK
skuMF6sB35QkPXMeZC7XGWuHQXnF13JHYQR/QnZXdDJsZuLNQBuyOafA+wkodWdU/dIPS0Q20s9m
xWCQxK8GGUM4drdHZwYdFPeg466Ux+A72I1gYQFR0Ob94M0I+xnRNKAcBGqT2sLhk/O6DF82VubR
IercrpoOG248X9M6gsFs3XYlnkhIOPVQeqOeQKOIiQFzmLRhspxfpKMnA593DX6eUtRyzTqZi+Lw
vuFNbANMXTB24SunE9sFjvLyTIrnwQBCkAB5sWFliQU6LdTThuWtZhC/okiYFitYoN2I61P6XVba
kU8oTq9o1Gf8dHSjPqyYKC2MuYkXxwD8rf44alwRPqvr0kaxdBIurz9IUL14PeyZ7RErbGdOsrmJ
T4K94Oa7bZP3zo95DdBgq1R9BpPboMQLoKAdDCqBBghbXMs+Fs/OW+FHrstEEIQoc+2EB/U9B6Gk
B/a8o0nmAT8cW2F5dskaIfCoB++m2YY0Kg4ZbVsLIy+HwYDJgNBB+cUNkdZz45eddrADP646criS
LFS6NaFlhgZ2DydBoeVOqCIgB0UB7IeZeqQHTfWV2phVzsJvMlJg5WvXoEjOOcKidTCCM8s7cDkf
L76dRMnsBDcV1RgdFShljF+A9/XNISsfLn4JlgbRuAFzdNgjaPyzThZIlsqAZG332hW7d8Q3gIEp
nPSmPmfb8MT8ZhYHxG5fYB16bDw9TYLXrn4QZHDwRM9sOX9zOrhw4wSMNrE2p6q0AWElaxej4u2D
ScBanGmeITEvFJS26yJtZjSBhN1xhZQU8IdNgIL3rgkoZ3q8DSjsfSm3AhLhul2mnFt0dXWrx3+e
TDSYO2FOzTPQM3GKj7O1zVOSqEehQVZA7nO2dompWG4s6u57GDQRt7WRWhE7BKZ/tK9dZhBJcFsi
cfV4YUb2vcksEFwqnHQNRcLtAT3wI/iQXMUM6gqflF8uH2aSUM/aKQT5TZhlcYve37SqPlFJQ5NZ
gSv8dJkRMDl5+78BOeAy+M6EsynivLcjd+Yusy8+5VQOlrM3Hd8xuRzctGwoJ3nvODTsvN90blu7
Tkqk84QOathV4J0C+qKnv+mjO/S4IVM2OHYwrlbPZXAI/i0joWbUg3nBQ89Gq30yG1J0mSVEgAjN
MFeS2KyH5YHLiIrthPsJ1vQO9uNTpskr6T31FtiH6wIQoY9vH1p08GBDNtUrYpmv7+KiRVwBBSPF
7C9GKxU+2W5XZhIfaMivmNaMlDrsj0xPxOmvPZOnSXKN86wcCvWmgwyjBjElUaq+TmcqjIM9FoSA
Z4NSh7TANYCcutFfK513ARMA2rUlcCo+LBHFg4CpU+A5LdOEnvcGYvzH0nktKY4uQfiJiACEMLfy
EggJYZsbokWD8N4//X7JbPQ5M7PdNOY3ZbKysriuTpsYZEkRzJuWrIFENoBv/I7NcNS9Cy4IwYVL
78INyMJBTnUWw3e3R6+5SIjtGJDwMY5rPe49NSlIs5wMgB/6UfD3PJrv19wwdDvAGiyMKp+QG7Db
zohzDbfGZT9FEEeFg1oiTJ+65fschQKvQfljUPQQf+pzK0FneEY0i5x20A8o77y4HvDs8cBOr60f
tEecvEXLpeAFB4XCJQeZR69U4ZcTI+HGHFK8Uxe2TMCnvcbQrymt3eNDn8bUtuL44OsdY8oufofh
YlgNesG58G1uNNomIkjIR3Kc1mC1WzoSMU93EEzwaBwxZz3n/ubso6jxor/nalvculASsGmW5f4i
XrFLgBBDjMAAbjYbRY+qAUVZ5Y8F0FiY5x59dV4ecnQXlwA7O71St4Is70z+eth+PpGDAsPWBYSk
CJDiawHwvBwfykqw+nQeOA1LSJgqc5ioIyAXW9shgoDrwXtp8XLYVXFsbpzSgKM6xWtnNSsNKYn4
WYf8wyYdyUI+UTukU1KdLdA1HVQmLJ4DDlbA5an5IGlrazEHEOKIeSxFI4n5XCoZs6wxRGfiXLqX
MQcYtZgqlvaxR+ChRVLzLUWQGSfvx2IFfDRerRBEkvI6lSKLx7ILuGgEYV4BKhcbB5UwCwOqt9FB
TNhA2exJV/SKz0O3BkV7MBYKLdnC6lgdqC7UKUL62ESAhCPYxCiPdfTYiQHUkDT7BNS2YHTRHw6+
P4e0jwVGNwVkuWZzqEGZLNbBAz4dXH02V6WvgRgF2A78zbLtsIgkuQkSFfQHz2lsZaQ4p9a0Jh4h
CWceYZOVHb8czvWtje4sBS8OHdrpXBMiwDpiiM6UBgaAeuI0treOfcAxWVychFUsZwCEIotI3we3
KFI/Rt6b3oS9j2JvyoLBDGKVOC9ZGrI7uz42gBi7B8IMXzaC10NUxGRhPEwf3RAoZ7s2jDm65Ph0
tDkhS9lvk660t11BylYHzNAHnQmnNDpNhMBT/FbriMWmeTFnVFj4VDor+COPMLXAqqc+DgG/qJi4
PdEnEcCfEK7xsBpVdiJYotzYS8ODl4WLLO10LE8VgVLgALQjYj9CJScesPUOKqA0inNxMt+1hphn
vKsHRM8bUqMbuHdUWAkkDY+WhZUnr52EVIz8dcxvdXBKHHs3BVWyxz9858FTMSUVShwXIQNrh8eT
UbvnX9vo0N/S98iB52Yi7abKv8IXfKbJ2YnbDFQABkbJEnVcXZrAHmqcD2SV+K/t4R6ZHq3Tx9nn
p5FS2D6ZvctEnR5mexNOvZzdRYODmrpgaocArS0yEyaaD0OFYo0RoWCkiO6hRxVuzvvBSmA+OEZE
nroVcHMHyKAwtYWb67FmihRk9XK2YhGyAxxZKh403yhOuMaK33OswcBfuGN+gBAOmwSwY198ZHod
cEESzMh2dbPdHxsKFsv263Zgc9L1jtdnmfgepiGOMS68CXE3OB9qvUsXlJCIexxYurwYU7UvEH+D
zSQv04Wk4q0cFgcTqxpSO4H4NqQkOsTOSkZDHeG++6vNwUQRJb5wtxAHp20WGw3BeEDgBZcC6+Vn
jzHR4jCfgsDjY6YhpooTNeBO4IERlCL+5Ly4NnOMcHbYrDCH2cDh4jBxKFnZ7w5hgEPejB5JsROz
yAFe9zgTxMYzArfXWJYex0RTjajGKpnjUq4YL5KnhLXm9H1FlaIFxn1tL5iCdLFdyKAsitKnvai7
JZySnZVsqEALK4Pjh6IIaiN4vzsSDVz+4T7OtAJXf98bnKOnn1QpaqhBHAkB3ZwKX1Mkr7h0MSLa
uCkb1hxHEIMDnsxCwAfiXJwxAtNwARG1YqdXolife4HcAhY5tDj/J2sc4jNiJmZClUF8MGRF+jxJ
wl7iNrierBFxCp7Aw87rrIlUQP4g5y1lKBlcK/PAqhNiYxQ/44QEghibw9FUTAqFi53ClAh45Pkg
0mCB8NQoASnG4KBqZhAb4eA5mPE3YOl8Tj2hHoeJAJHi+yVEMCU3ENDik3EAsKF8dO4D8ma8gFL+
XCVY4hPdCVQvDM6kpla2Rz20gEHMcUIEEPyJIZ4Q3HkWFJ+vF+XIiBnw5MpRavLLkSICnMwKaiWy
Ty+iORwppGV0ohosr2IOg4VRUIaTGFDoJ3LOQqwWbJl1AH+VUm08olxIKKjEkMGF9J8SNEwYyYCV
YMGVGyTexAs3tKWj5VkoX4rB7a7tvxLLTXgS7fqKV0AAlzATHKwmGQS3hmvglWiEHUC0WTmUHN3I
zZpKsVy7H0QWs8KhcmZXj+dd++qVho7gv0UkpnLeZMMOQcZ7bXVV6mQN8Z2zDvHLYJaG5jgXpQl/
VljT20DEXLgPqz/6JEipkXyh3UCE3FrE4dN5E4eJmJcsVG2JJm+QDRVku+ST4oZILe/DnMPkOEsB
XVRHwEBGcZXSe9shTigxOw0rTfLQx/6kD0TY9UlsihcRXtzno0GH5FsnIv6qw33nXWcS/crIGiGg
zpsOZ7nsWfQ2nx3a1hZ+J33xJCQyHQRZmAHrl3EyWECRHvAZWK16J8WkcMHJjHxO2eIWzBfzsV+a
IlxLrbgM/RS3JXIszH3Kg3QevHgwYQBzIChP4DLpZIDuQwYpAi6yf5GBZT15RhMZbOwAbJo0z0md
0GLLk7gZ8Zm1so025zOeSv9MJVyatT+daSPIzxy6N+JFNxpgJBJIVjs9/xocvikaBRq0wYVBbpX0
W4qrnNVIM+lLc2neviGt7PG9zh9ekOMeFzCM4MNsM1o4DH4fCQtHbcAX5Dh57c0gRgVk5kPVVl2X
/IrtmtmAAVTnfB1Ap7eEoNmLz129FoEEluBi2w4Cw72y5ZA/I+EAo1qcywE3d0JUAeZDY3C6/KPY
h7cmUoon3EAiuz7mqYftJksQIUn9qIdUihB12vByEASCP7EFnFxyLAnapmebeB2lDrIjvTwOsKaa
MacbpZgknxK4K/IU6EdrVAx1rcUnpgnNIQkh1ENOJsuInanjMUvzHjIkHbouIwQJdzACWJVY+U4M
hhqQ73Cv8LK8bY7sBMBpKoKCkCOE3zhviHdlHAIlsnATkglug+I2tEByxJuVYeF8Ghl9lHgIIbeI
kjQ8PC2Xq4LaLhJkmAGqzn1KvtSA+Q8m4RHEOnyAqh/zZKKfIYLDHB1e2uBzh6i7euwO74u0gFy1
nSV5gsghZUNkPEhQA2dP29mBHcGg7NXzJGxFRnSwjxhZRdJ6jmVsvTwfJCG0vSnxJlFzMSWrtBEG
errgRzFxU09juqweJlgxB2FbIsvTC6AZTwG+ptgEZcevlXUj59m6rVyUULHYSl34cUGYLbhk3LWM
hD+r5GHM4nqS5eMJCWEwdfy33B+yZPJB+N7Ju4cZ/tINsTDY2zzf/t8cwFmCK+g32HSKdJxJMTLr
kZhzSjjY+TjJVl8oh+jZA8wUycTDqx2HQER8j9Sda02Yd3dAFIAdOU1wUtiHCTxD6Pkk9zSGY/1e
Y6hXSHKpFQy0txqdG46ZoJ+ypo0NdFjsgCbCzAxyIj1Uc2LJykX6Wxwh+onVBSGl/wnoOjqTwL/Q
b1J6l4OLUtjdTzcJts0VkQ1Ngm9qJkUXtSd9afi4l++ZAgIY7OGMqisNAv7H9mdsOx6/Sz83vpKL
oG6dejhvcojBbqH20PbyaL9QehLEYLbZ+JgsHGZNhVwF3ahFZ0wY49Kjo4FK91highqu9BgzUxWC
EwNF0Q10PQPRGRzJ1jaazGbKCPKo/wzJ89J0DuwrzUspaJG/Kr+ZELgznBulowVUrbTER1afE21V
mM2Vg3wVoU6li+WEtjXmdQSnbnsnQH+3XrdmCHU3D+7sbDeXEtt9j56jddOhtftOf8MMDlf3vTRA
hlfo9X9o0th2H8ABv4fQmLyg9b2tGhyJ+Qohnu6p00pWg/Oo1G8xyEvTDxDefXkVeDBS1X7D6ZJw
FROXu7QzolA4oFGo7jyYdsqEzLBmfYDDjJ54bnwAWrvF19v6tfQW0FQT7mYO8nq3/MqsAGvN3p7c
8upv86BzqPT7nG9+38SH1EpJHgTnvL+QjoqY1M5cKjaxuBQFxEJNwqMsQB12SJHvp2MZ9Hyb7o7B
ks2gBo5Jz7YjOsN+oDkj0OVEplDjQJNOgrvT6F0IIv+141ydMeE1XxqA+ZDyCsH2ASFBOskLn4nh
Nj4fZAerJBYlG9hycfsyYQrJARvhs30jUXrtID0NaX7y90ikAuBJA5L95KTqXBMQAAgiu9WEg4QE
LqRjfvSVwZUIt8S08MKYJv2LmrW/5nX09Wjv6bDjgt7G2dfgUk+k5fqr3C3AFPsoiIc2n+gTHmna
PCPrg8iJy12IHvkRzp5LHHyOgXbV8yL5Gagu+ufaNcaqPMzIabI6MYuuoMiSyjwyMXFx6QMuAHgs
bllCYEBMX0Ylb1M6jTwM95G0JwFEYgpwddqnVU5Y9n9PFuVHJWUSyVD9Rtyg7Uh4Ncfzhe58BWdE
eAsvuDLeaWpW78SMyeNfp7KczQ/d8kRlBLN39+40D45/4KYwYXEYLYPl38qnKL2hRPm2lpSBAhKr
ALdFwUum/5tQtrm9cC26vcDGk8y/GiZAnB13OPz9VYVZJeVl7aY5SgkUgUDRlDQ0KOEwYatAUQMq
YX6gHn2y197Fv/kHd+fe4PJQSaZ8emGajngIa2b7rRaz7jXXQMzanvaMu0Z0SHaoUJhWBq4U+2MG
iLhUveo+ZsYj9SmmEgbMYOCT+Gs6lDY0gKiWqW7pFgyJFuUZ6YJofKE6hV8/K19sI7RDJKLRXnXQ
25iXIdIW/uoeEZqcPt7+4K7qGIS0MjCDMyAkFpVcCET2nywvTU9Eoao1lWmRJdNiB2QQqRVg+SSO
jGA3je3VCHxBCA3FUUKM0ZuayouOjxsbBzoyJcDS9x8ey/w3ajCfiBEZ8KyecEo0b01lgoKJ2Vuu
EPXiVU8jdMrUX5lETvG18HY8iCIxNdeWc85XdHdvYi2Y/psKy3cJvIPPzwuefOaybBarR8bPORN1
iDkMzOtgDfmNnzv0hA1MG81gXVKcFrmlcJocR6n960tGg98UZKQ+NQYI+RpX8KB+KYQOeh1Z9IO2
GfRxEBlXgzqTTVAhe3irsI4ezI16KehN1Tf7Nx54ZiSJSdVTUZh6QZhAnJgJhNLr11zWGcdwp1dZ
v0eRKXx56uU3EQlCytGWqBcd0P8T9WGhdEY8gLcm/iz9RnhVQ2o10ylRlckXL6NjsKM9XhUuvbcH
XDc1i4uBJ8QIQivXimIm3gXXD80bZUxdhhOd/3Tas4H8n2fW1JK/gIVc0q6v8o60IChoET4AWVJ3
UtYfh44dOCNuL65gJEJ405eqocrBgEcoEATsxr+DrQXQS5DL2Y4yFQT6OFrSeudyA+cNZHQSxYCK
c+TvaXyDxrjIQIUMFEvE5BQQpE+irwZRWe17k4tgqsy41dbctlfIU6isQ0eMjzhunXrI2ZYSqNZJ
K+UxQwXOLCvXQhyTGAh+v5PDvOeVFYEio4L1lnAhvH2iw90PsBOjDlRPgUd/BVS5wiZGA3WFJKhB
pXEycoKXr5S64vQadbsvmYcqIk9b94UcN2lsxVJLMJEKepZ0Kgexx9RExMoSsQAavC0Rj5GYsgE2
kMKjlj4iD41o1pthzxqUL4IdluPC7s5spH4o57GlI6eqZi5oVYi0szBEjy1WX5od5KsNj76Ap/8i
IqZ5OgN9JDZ9WQaP/kEiiajboCSq8aIq+eX34XuIka8RT3OhvzUkYqOA2HQmmjbzfnSSFKgT97eX
sGZUUGFyHIdbgjrfT0AqSKjDBpKAE+qCUWIweA7NhSWaXM0s1aoV6ZGmtJe3+BRfk30/UBhFkZf8
hsxfrQ4sErG+RE2oeMVBG+DijG9U94NM0903DvxBVl/+rSGYBpMfeA3BWNjUlLUkL9WktYGA8Bjd
4wc5IWAdJWSfXnz/8W33onxPqYhsBJUthhfTNuRM8ydxf0D9dZIM1m5r/IJ1zCeQklUI6jTlsOik
VXClFcsQ7KLeROYKhDePgrcqR2Czui3Ih7ATFc8B14NOcCXle1NmJWpPydBEY4URDLoZxU+ysRVw
GOG89ezYGaLZvZztOZNaURmCBqID0iW1yxYLC2b0H3tAbK+tIv28eEBOJfG/256uhNNeMi2IRi+i
cFpZplNo/sBPANDkG/yi5pTQpvlHsZ6VorlisM401ehLmGjabRhSkPXA0cs24QIYsdITCk9c2WUQ
sVNA4Mqzvt8EeQAJo/xDoTAOyU/VJx0rA+fXHh0SaUbdtwFRKLZXYQx7ZKjTkhIGEdO2kI6L9mag
TODjGFSFuOQK+VFodlsTItbdz5YcAOA1Z2EJcwdX5ifsFdMqtSirht+y8pOXqxYYg6dy8CjCkPfL
Y527DCTI6NUqkf1O17+6MmTiTyZuNbm9XJMlp5Ht0sAFEnLUjfU84herl+virJHFwYB69XgV1uKz
5iBjV5HxQvGhVwroh95NVoTIUARw6b+ANHAB2qNP3+CRDKDl/O86TxpzcApq/Vyhr4nlJuMVRYR/
zavwb5n4sF6aVjFiBNqc59SUnDexNf9C2N9rIM+L0DN374nk3gWyztEV2Rmlr+gsf4AgItUl7r7J
EDOEbkiycNU6mGjIsw9Azkf6fai8YtLUvj9QPzNyUdGX21yhX3nfq5455bmaje4w9Zl3ts8KtEMU
eu3dfbCZv7sPNiofkL5cSSzUQPhi3hdr+v6a9dZkWh89GAHxYigAE3u7TzjzzKw5NjEXwp9pRCIK
RXsX8r7GByGIiszMKq02WSZDU0QBV6JpE80rNd8iq8hxVSsoU06c95J8k167J4B0ruokMW8dKpZz
jIlgCbsX8zUdewqzV06pK53oHcjjedi6WSSKmAZiDHcge6h+dIakqBbVzaujF2+5gg7ImbZHlk06
pBV+ynnrCCy6pXIqVJwSb0pnQpOWZAbsZTpgECfsov2gKiftL5EpOMTexSRmOkAk3n8lV/gWw0E/
g6o6xzaMOvaaSxNu1KBCaATI0l39bTNNmUGJZPAeAVilFY8xKhqKchkYOOd6VH9bhGxl+70sMlKz
ywoHodl4eHONWVKEBjIFwoRWJvGyeuOxojJagyIiVwBJzySDf0Xgi/a68E2KextoBQQ+MNoBtfhG
oA52OBmgzkxzpalyiu4LEyWYK0GFLG8pVqCSAe+LPfw45VHBOgp754jZJiY+p0pfX3wfgK9dB4c/
vf9L2JKY5yatR3xseqsnzE6B8IPZw2HU0R0Uq2QKlhhaCQsiMbVtwGHs5kYH8DdHpIgSd/LMDNSw
n9kzk+honmNatOYAG2BOwqewdElr/I6LBgf2GGkewUoWs5pSv12AU3x1mtuKfPgy26gARLXFM2t5
mw3vXeC/GsLO0Rsn/uFAqEVT0RLSvc6js4aQxmfRyL587957lKbQ7aaiTVygEiwtgq0xQOQdV1Sm
pezbAeoqgdvaaKqQ4d3g2vKWwFMUfB178lGl8bqd3Ppq/2t46vyTpsGR82BiCVEqDz6DG9C17K3m
ZmwVPYAnKCHbwAfBMJodg1PLYNo/uU51TTejTXr9hfrBej+Y1jv5KuAB35P7q0tXIRerN23ovCsM
EDQTYhayYljEkmYpoeOhjPQiXZKwDN2dnjqBKfO5C9u6EXVd6+fpNWL/gje25kUIvYX8CRDZLQ03
yzmZ9rgACm+R3CqbbQG/YXuAb5lG7bzOLhoL98XOKeWPJh8OsKuK3xbc82AMr06vjmF9WV22+Gga
USAVvM3fOlvT6eihR8bloy4zMIInxIFdidnXBSlMiyIPgIh/jB9lCxmYcDH7EZrSTC95yYWJ8iN+
yo3+46AaHt7O9ezUnE/PmJ7cLdZ2vqPbN75F9SqaqhuIscie/Hz8Ndpefms4I+Uvh4aB6JwRf7LS
qPCbnWq4GgO8DHBzfukKAN4kxd/G2yHZN+r9oB8ZWHfRmXkL0kvmEfi3AHydxUyP81dWH5RpuAMv
QKUOAKflGpQQtPQLkIMUbo0MNgWLnFL3QIdJB6mIG1la4mwd0b3nVijdDhcnBkoQLvmozPUV5n1l
9e07vdRMENiy6sgIwV0fLrDHbrY4xizKGFEMAtV0N6ZYcUEkF129ddwMkZxum2DGINPU4UFtKu56
QdzITmbI86c0OSGZg/l9YhIGmMi6hUg8I9WY4XZ3DQP87gl1Hn+I5DnBVp6Lb0FcmaAstjz+Tins
71SCtASQGPGuba26T29PkMn4AsTx0nPTXe3iKzSzinV7u5XhFoofSVzv0oDzH2ZnO6Sm9yQ68Srd
VV4N73Rd0uFgXSr24LHFKA0AYJCgSPecgRcDbdZ0cOGql6Av9MR67y0dPy2L1eZk12BHmcQo1AbG
Ur3CNHdv4CqAaIA6zvHkrlb+nuTVfvaqewK82oBPIIyEaR9QG6Yz3yTnuXjkFWtvB3Oasche0FNK
hPAvbs8kN8kZtQeqy1ZwZXzSAYSz2KfkzGvjEok49BRNu4LqFwlYw1mR7MIqhmmidjYqEuRB168B
kPrMmfVH3OYQFN++XVkg/H2XKWrmSjOO6lwjQmNsVOFSLKBvm6NikgMhNZbUmdV5t4gymnGr35y+
+DYmcKohQ28SwEofVU6sXdXOERtDFCaA5qkeCDwTGgQQIgGJ6JsBb9hoHDo9wUdSACLcxQr4db9o
pgbeke5whlGRlrdY2/kMbBA0Bto5uEKZrGHPzx4TZao1/zOv956Qp5g61qRtXBOiWhahm5B3aW2p
d4+77zy7OCumpBGOC/SHf9NjOlAM9AUslzZgJ+8pIbOd4/VvjeiJTwNnmAZ4QjukNRHpqPnr0YOC
thSZP50Hg8jKLi4AfYQ9n618tm7AGS/LrBK8/U0papQPdrV/2e68Gboj1rFUJT4lthkR5gK+WxxY
75p90OP54QF+BooHc6bwDcSKZ53NmIKtvJM4uJfwACRMDp6hZmDaigPG66z8md63R9D/iRO/9wDv
XrizUR7ZvjsV2uzNoFYDjaC90l6Pb16tuHWgFDN3KzHXtAMqi75WceuMolfOU1jVJwDlcYIQ9GhX
xKuovmP2g7taMl+3ADumzT1naAlETOcT7Jwn1OW1NXswCI/D3sJ+IvwE/Gpiu1eQ1CqAjjyEsDCk
sEd70QzyDqqZP6CGBqV0WAO0LI8X1DfvlEGp1X8TC6Nz44p80JPeDkmmO0y8sdIPZRsSLGVw8b/2
9xc+D7wQM14bNokN+49Uc2v2PROkSelJY6LUBzk63jGZMxXGf+QyMvs1u44vpM67Kzn7qMWENBPN
8w/1mrdkOm6dFsqxmFf+G5RlhbhbkWnS4y3cTI6RkKyp9E2S2oJEueqe/l4dJoVsyJ3q0QZqiLKR
YDdo8UY+TBO5MpSFUTi/H2AEanvGpAZ1ilDl2TUoqj0Jr9dTFOQY/eBuFy+QfhHH2hj78YpQFMkO
XCwByXwuQk8a7herFeVMvimjDn/s49c72NoX2tmf7izYjZ+aP3PcWK/ssXPS8Qn65b4zPiCSCbEj
OocfBLZewCQNW5M0YEo7mESSBHSG2CJWq1VBvtts5+zeor6lpACkMVQFVrQw7Y6YEGir/XzDivwz
xkPjl/vCd88ovCn2OE+3U0Eze1KIjfNERbp/aVqPfAVBfa/ROV8JORS+bmd/9tfILmUAbMHE/ww8
Hx5Uuv4IbvkbISefUtiOmu52qGLMlbKyFM3QHqEWki0EhfOW4Is+cr25XX+7tYopsrORDg2eQbRd
DaX45wspLcwXY/gsT+cGB22MSll63sGGgdMqJRS0gvDWVw86CdN1FntcW0MVykMA7WgRvng+XhMn
TaM7jgj6vWYnNMN1/JqhJQOxld9QJYm8ct070b8PiCKu3GbeItpSBE1juECoR8fAbTsHhth7BiE6
9AzmA2SleUtjoDF+0NEvarS9j0qJyfcad/uzo6ivTFhDYx6OOYHUBY4m7SDIGpKosCoh6vYMIV7n
vfrwMFfj75VsknQdeGhmL9HVB51Tt8moNWiqR3C7lNyyEIh9+xpVu++MaEtaqUfkT0rekzR3BEmD
WauwqCxAcsGFI3rz+B3hUAwYYwgcs7nJDG434lL0JdwHHxQ0RhSoq/5BuAuVmh25+xcYVJKXAXOb
DhrjBjgAnFjwyXosRAqNeBpdKDsKG1ipPKmy5qkvefuc8iphJ9ShdHz30iJEy0/aVoi6T+YgPcze
AmzTQtM+jQRyMKM589Fh6gJWkqYNfKJwZkAPm4EKZp/2Xhya/Bxk/AmEFOqwipzP9kBxEvIgSPKe
yYGw8d/prTnz3azGzXowzwhFIehF+lJl7fFtpLzOLy7xRc+czrwrJ6zhV+whPZvxxQ9ou7e7L0pF
KOVgK2tcPWgKjnTCTNQRG21xszjndgpxqe5slndvNTq5Zmyc7BaYW8M2Y/SNbQOJqg11rMvwETfH
56T6LTOdXGMTmdPxzvpd0Q629+gwtR+ouxt+OTm5qNc0bHq8EVmk5Dqu9Rtxje+kHPgQUlBynT7I
7/cwd7E347Pzit7J5WLNbnZjep834vNkt3zukBCsEa1iSN07DY7cSthK6ZpufdNvXTwT9bBfIyrP
H26r95GkluRxDqNNF3/h3iSizFNjuZCKxNrsaBKhWI7IoZmZhfUGCrdSGg1/junHbUX2MX3uPWQw
zI99yN5OK9p06wafqbIN6rfo4b6d2/gUAhCWkhqIwJxSuXH31WFdx5P93cI3IwKWoEqcxdXPbYAt
Jo6LVaaOKY5rh09I33FOCq6fMASS1PiGNhD3EQihU3UbwWwkVWHCIL4A55Hw3RDUjESyEsCtebFX
9/gmltMUVM0aaVgzUQn0iBt4Prju3oJBSrsGVxbSYPefhhMOR3rf396cF8R9SHDBG7/ATGD0nh+J
RjisM6WRVXeP87iOyiN8io8PhnmNUCQjMxD35SLBRm4/mSiMgIDHTFzgs3d3TzezZtUyIKNzAmpS
kQUE6G7/Xdtq/EKCNqYg1a5R3dAsC6JwKkDN7r0sFSbsyTNiqAsq6wzSoE/mRqhbR8CA+/5bmRx/
EahiigoOUsotQPjee3keNXuqvpWxN9fRfYka+IFFLSX73wtLC94OYMAtwhr3OeVfVFS5K3ylpQIr
gQIaylX09sOzz9wfcpMcF8qleLXh18Llg1j5JIFpjPntPtmzd+0qC/w32hf6zC9gm6sRIcqDmSrl
veBXQObBgnxd1/DBqCwY5LC2tqhxk1I+yX8ohlPZaK/dJxGGfAji1O4haLk3ekdpDz5YyssI7VnR
AjLF3qo8sV4cyvqaMIcyZEVcOD0ECYuz04rrNNKo7auFSgqjT77C4+hcDrf4i5ZLjvydYFXHcLUo
azc7TJ+Cw4TIqC/ul5Ip+dgbcuLQp51iIZUaHqCHIctN8tfgXt+wJBUU/mAumv7VMfxzR9UAURx2
ODwQH1VTIYzLG4m1weKywDhCaFGawHRUos1NXsnx86e4C0rU9nyfwOn72uiggYLhHh9fNc1WtudN
6u7WLOqd9r3mYqzI2iloI7ZqaTDUnYb1TgHxUFUS0ig+Myx2ERSG8o9VdEM1ZO+D4sfZuXpXj24X
58PIvQffm3kS6kQMk89A5MFPMPAYyhNrSehGvHKz7h4a7k14Eqpqj5/UcV/2Orw7zzmF2LNzdn66
nU2VSUb2Odx1YZcYLM/FNSn4I68Q1qjz/DTCmbvPC6evQus7eI4pMVJmXMUregV1HxwkrQ4+DcA2
ttSBzWCfIkH+O0q0KzU4eyf7Njz2L/7+W7hV+3bfpjxIg+rw7Zk0nRvUdZv0pJr+3TmjL3MMyxMj
MjBcxV8THQA9laGKr7/rXfxLVKWtFnUFnyrkNWjxrtB/tk2e8uRvaIXeuXofzFLrVL23V7Fb/jFs
IlyDw+HTacZJEwopOMtiDWxK1xM6lQ+NRnX/HS8IhLikB5KP9WQL526L3qn+FouuyizxRlcKlpWO
5ruqr+PVPvpmcPpBUgZrw8k/g5sa7U1SPePyytw73RUGAnhgvu6UTBm7C9RHEQZyGLwYwsWKBThL
fcmdwpI2A/LFrR8aMMqYNpkcezNUXM1uOVx37vNSvId/vWz2S9Pi4jT8+qTC6q2CMp37x87Lbvj0
ROmsWZUsBKEwu/WSVSisgzDDDBQT1G/GeHfMK42qSKgzBuE4WmEOTQp5zEALU+gadBEWVq6a4wD6
oRHhod1XjzNEADZinEtyhc5xZWXuEGKL+NQ+BGu/kpldlIwBaCind02GlGkcDqvS+2hcKc1FHYwz
tYNtF0E+UeHMhE5ZxRviKKgCcGSQxF5TfMnawW1fzDamO7DXSt7gVVsqFGuEaCGPQHYDXfGr03fW
cJ4QArYUvGnMJrCTAqNGSlMddkbLoMcRLOdrj2MbNrtFv5nB2gyf7aUYASOaj9oNvJg5S2bO6Xfj
jOdsILGZIgwoGVxh/w7wo26EC8QiQN6codYkUGBH0Dx6pWzDYEUVmTSv9ehDrVGapyCstigLFD9U
qKbRMEdeALiYYzGYQsq/AnI/WFKgUr6A1H+AnoCblbclJs8ptqj+sQcZ3/m1eAUKjhj9xj63721u
48raJrSA+6cFaujxvb1CZE4F5UqKVsDGPtSc/biSHiEh+Kf588T8qwfznVaDbx2dEhRLLvX+Xbj9
3aH3gjgQDB0GSL/Av1UbP83v1E9AMkycYHBDi363wd19/soQ7Cgoqg4qDmh+1EjrT7CFC1cJKvmR
KHAdcTnGJ2aS+BuoXlDCNV9pcIzXUWu87WGu0ITOt4v6D1bbQihNt28bAzQCpkOw8cnmSH933gN0
1ENO69SGEfSgcOl+6OwG+8HSlsN30iCVkO5WNa0atHkc2gCHzmEMnAV/Wl1XLkMeNnkG5pZlZzRd
UOJ2zIz0ljmxYhzL8msOJte26dQGmxy7PQTP9M9PG2njuT++QZM/hm9v7N47T2czQnYELszBmvVr
yWn09DR70+ghiLwHUTvxukVcTwEq0USj3t1Tq26Bxz5HUEhZ80Ld53Q6sdFFUDoQyVXTugOwPpFL
vDoNlI2LqjqVf3ajWVKfyypKoPbhlqaEije3eGjYxouGTmyURw47/vhFuO3Uks3o4oJSUAK25kSI
1iMqCGdpf0SPagHvOD0782eK9V/jqlLCXGvd+fR4cGmUloa7dh2hlVEVdvH8hCH3cTTVcCxXxdMm
Epw+4TYQn+K312wKBhPDpmSTKqGap2k/ohuIRT8CFFmDSvte4JokNX7HMqoh42WP9abBhu+Q+Wx7
iCDCL8MzLtOIiP/0tc0v+9xhhbvdTbvsVFxUOzDmBcoVv1Xn5T9Do+rb0dnrbv8qTbv76+6Qu/gg
qlCFVHRkaIT12+Uq9Lv1RHRZdsvt3uxo7PLRdxb1zQQm09ERd41UH1GGhxqmX/bBAgddD+6eGT+i
dTiDSTVpvG0C8rthoxDHn6gBX9/eqrsF+PCrHhyrAuUed8Y17bzwv97H5a+ujci4b2dsO0z6Be6b
ph0aHODZ0iGgCsmAM/+NHgrA6QIQG809uwPJCjMQCp0HFMRmB1Tbb4g+0/pCkqx0xPpxo4PbPYJH
UHZNnoje1CboE3XcH1jleAyvhEgkAT2E1mwfUzhQXnF3fHqSs8WsRBWfvlFr0SnCj09iSI2IJpmf
H4TyfmisGI/f3kerUVeucgpAjC9BRZnWCet+F96NFDexAXk9OAL0M9rVQuzUQMndYB9LUXQBhJzJ
ow3ox+RsQTTpZD6LofpxQg2fKdSgx2ACOCte/uz4vGxnrvTUh5LSpJUNOWHZU5Fic+pCKkndwlxz
0FVLUjfhYIPjBf2f7lZUX2kMMsCCNWprCueafFjVI6YM+pkuOLaF8G4+TyUy8LB3rMgMbhrLnh4n
Na6g8lIE/zADPJbF/WGurVgNjVzZt7pp8/wr9CiT3CD3VpIDwRiSrvqhm6HQGdTNM3ZWnlZPpL/F
lJGFY8uThKIKEJeldhMYwurLqEP/AgbWPG9KTjZFYwo3OwdiBVElGlkYEZa+jdTbQqaRM0SpJkly
/g24jRGc32B9+hZzR2N6QoBTECbLaD0i4uME0ARFSZkRN4tsbHUsu0/7E1HoK2sMsQiHQJPZ7p7Q
TFR2dPwKiLgPLjcRD4qGuuYgNs6lsE5BLcWigCK5IKCSUigw0SFwE4GL2lw4n/q0etFGwJbxZooe
4r6YQAFe+vtI+kACgWdjkeBPapVExaRoIifLHASi1EWjzD6xLwtG2jmXQD/R6AByDQwNtuTFbl+o
ddEYQ5cAoT/Db4jVEZx89F91inBKQWFYqKWG3h5mV6mXY0Kg9N23yUQRgpAM8RGUcG7CEeMraW8h
HbNyWjjO0zXxOCxdPDgwlzKJJgjhGo4wwALVNxnPq8eVw0hJNeu3i7IQ/WX9rzg0vC6bfuUAbTEJ
a31c6+UaEeLeJZqNItPXPLkvrhHPArLuDsUVZgNEBsUSTV04ILgve5CmAj3qYbow3Q3kCGZlzg7g
QzTYZCoYsuvpheTG37WpEnJ1mbZHl2EBjoyx4fZTnsanacmxNBn7w/8yLaNaBirjGcml4Js8QX6O
OmeZESOAOcoV2B4Ncy/ZHvUJECdek80CrG+OTpyzakQ3AW1B8A0i0WxMEHpqn9S3cQCd8pLgNppK
UU+TrkrJqWo1qOxbwEhizN2jBo0maclrwLQ0QtRHxLpSWANi1is8ZHN88Y+VJhydiOq89IPgIKM9
s/forkEQCZJiW6PZ/iqppJBF2qKCAidVwg5/qNUx/hxoAe5J54zIkc3MSuog90j9PU0bEmcBxDeh
d6EnSEJjo1UtkYS/xm/fRzXML9d9TX0+V+zGVCYmvj/S/OoLRWigMAvSq6/j9A5hh3RbtzbwmHcc
VZisDiviPKV674sVdSjRXCU6QM7CKjXDHED8NcefcY0NPyN52TXs7tN5uA3pf3EVkX8jSTHs0ptS
STTD1HsGLp723ZOR3CimWN59dOxNKD8VMNOd7YfacxPu1W7wGohS8IF4oR7/55agvl4wuHtFk1zI
PGp7jgVIwYXVzYgqbGU8wJyEGf2kYTfiIA/v/WN6T0nerPPPk72KP/g+6I5LghBqXvBgEFN4O5Q0
OZAPqG3KeAp7/7LyL7sQo8sBazef8QasomEfW4Cw64o/6f31iPFRw0HwY3JIAWzNeb3hFLvImO9H
O3bAafy92SOTmtz9K3yzp3u75Klex0ZLkmvfhGwKllCipKJhpaOR047BiliiJQeRQITMCSWKg5e3
2s3RA4OD4nGr+zJQxbz7qz7pCPmtd+NwOPdhzd1Mbul2H91HZuFvu60dnffUFb07QyEIpWsu6QkF
OQopqP37FNQaYFs7VCPdN4/UoXn79aEG7EmSHf2hEKaoVFCeHEx0UXAUZR/Qi5QmXn87bo/dhkcv
kPKBBIYJaRH9TE16lAfXErxf8jDqhYBZB3IfWSiu0wUFE1hcnvH2NgNzriyIyT50E6y7+vtZobkE
PUb8CWVO6MgwpRFUoduFquM2yJkgP5b3Xchtz1XWGBMxzpipsctX+YaaIUT78P3HX82V1WFwCrne
Yr7AEeN2QPYBdv4j6byWFFeCIPpFigABQrzKSwjveSEwAwgrvPn6PcnGxN67ZgaE1F1dlZWVeQCd
PLFud6ynZ+8AXaRMBxKlTQ40CHVEGdKTP47CbeB0UyY+kOEFz7C9w6LmFrtwBxhNnnDGGI1SJ3Uy
lqKOLuxDM7Jl5pHk0WKAp+i4tjn5totT1Fag21OJAcl45h9kuSirZ1ikEYvo/TMQgzqdHAhQQLUc
LGgqrh0U/SY55UTx+D87PA9hnJ+o+Un3NA4nyoAGDSTnN4XZBQNMXFThkPSrmK3mpAm7GNGAaJ+B
CuGNqlIdB0zpvhnhay9/ijsBHBlGLxlNB8Kk0cr4EycPD4K5LZwOSkDrLacbjrgcxMj8ScqBqQFH
PFKI2iRE1Y4G+CwdvGzJEeOWvA9tCiQ3yRRbLfWUdq0+hcLfLznQ9po+LDyfNU8tivJP+YHBVri2
BjjDZziFPdyqAjNciQSl8XmYIff0xHbps87TrAnouERByttg3Ual7T93KMeIly0ZOmk9ifMulAcB
RqT+engfhKhAIYd4Xmzuznl0jj6wTaB4CwY9o9FWaSPHGBzrRmQx7omSVPciL+h2NUZ2Mdi3oJ13
cjkoEOOx+u2eMf69l5yv/XeOdgrbqwv/R7SvbzUN7DlFFkcFuk2bXiG9SkO3GhcR24awjuMm86S1
fpHgyL/iUIUkygqfMwhX0FoiAVIfji7CREwDuBRXSM+LLpMA37K3G+z+Dn8PJsMqWIqhyHQNjAiy
N5zzHfcz7xtjkxAt8jYj6mB+5Jnkblp6ix9hlCc74zgUl/PzY9CDOcAR1wZ/EQnoqeNNeh/fiNjs
+A24AsUvPHcRTF9Vz0xe69+QPUeNmNJTnpn0ic/MI05JoP+PTei/VRbON2M6jdUk+taLR6di++NC
cqQjQ8neKEwBA9Bc1d+4tQhVJPTSmeoiAsC+BD9nLO8TZiMUEftY+xEpH2ukyTD0LOGrV2YqGJAa
GdO5+jyKLVKX+sb/ZdAvZK4ATNBMdaJbiZkUEquDb23nk5Swb5af6Gl5nxjIKdvEbIMnrhWxxR+1
hiGpJEHfAR7gYcC9gYzwgMJ7iBFAI2qNOQZJiJMj81tf8HvldOqlbBDxxfoJ6xhITBTM/rFhgG1S
gsSELVJPZehgwE2KVOBd1Z9mW+hoFaOnjLSsTE1ree+unTId2z/U1ZjZx3br6R9jhTzl/TePvGqW
5vW/LUInFN6xZoqXynhr/OJ0bFitDGurnKfW2KfocVvpebwl4/sx/QKZr8GoJwGr6bs7nwCEMZV5
yxuDRhWqSDB6ZxRoMbBvGmE1zIfb5s1zewzkFJmD2pv0f46xDFWOqdmqNgqt25haG4t5ysRS+GWa
+d0tNd5dqE9zukmzrfPtyHz4SuUtG+JTdKcrCs1Is0lYZkXY0odCNT/tG5AwzjfGr/5QmkFnRPFZ
QDcoI1h0RoFmtWtNjedrdBGmkVDtDTk5DWFG50j/oiwB45abB61qzIVprwvxFg+UZBxUHp+neElo
1guCh2u/kAlptwgWhcZBE1LvzpQZJ0CXy1gcuWSIrk8GO1nZvNJ1pFcR0yYb2O0no+6a8zIn8KA2
DYzXRninN4XDGH7h5RzAMJAQwlctJNe4jkhGVW9SImG8BcYzwK+jqd/pQjNsSDTPBTeA6UV8nqIu
lSDnkjoG/z28Lh5Dc8CX+HV6xzaZVoCIJqqg1y7S39HdvXbf4d0d0JsLbax+pOAJ8hWeg1PSezcY
q3QYwBUoYTrkqRqpUa5a+n1bhh3y3ZWiqHTpiyAByIugGJ8YiRk0Te8ORN1Uq68YZumN5sebdqhg
/VN0mwi+wnNkouWeU6fTiedxQIKkJaGyV2ZPU/ja3Gs1t+DiwFSD4QBIpnu4GXSpJEnz6UzGfR3M
KrnVd0an+OFTdAqxU/kINUxY9yxQhTdDywx9/Bg8iTZ/2QFB073S88Z+ekXxDJT1PxbqGWe+wUHG
bvQ5d/N1maqQYxy8SuNi4aTpt780UmWhrnYzDmdLWq0H8Pd9LByeZi/vCPkCOgLdE2pc3mcJxpzF
IZomyj6QkmABUTaK/rBPEJoiDnuqw5VoCDnpssTgvtlKcmhbtvlXFJ1gcEHCEr+U7I16xIR8bNLq
k72QOPGK8HvYVuRXP+NL4j1nuAKUKOvQ05MxbDPE4BAdtN3yhnNGB49mpTT2U6HS2DbKTZkPKfd7
BxLF+/9ib0Kl3kIV5ZMY/+OM1zg7RD89QRFma+hLvbs9fDUBGfp8Agi0+bRd2ClkVSSwqqa1mH+A
SYNC5fdqkChJLvR25KC/A+PsUOOQfPBg9YSZ+pBkJr4bTicLst6pwdQWTRINhL2iDaK2mX4xo/V/
jEmK3kNlLzpmvt6jKW8LQApd2fkHXrReVDD6I8cieM6+w7B54/+O14fBdpZZRzUOMbPki1xWPG3V
4MJi/pOZSVyxH8OkOvegxtH77UNU4Uc+/uIrtsfPjV5NkBp/KW4sPKcfCSVcdnV3BBOI9iQW0aMj
axxKe3IvjYCopufyIe1zyvHIVFFmixLjUFKN15jQLDn1xSGR0YZayEWvGtz76qbaiQAd3Uh9eOWz
wtuOuEF/EBtoVqM8+DTLTEHpC5ISW/BHdxBRTlMqgggWX+Z/EMRhoq/IiXn0b2EJArH+JNyIL+Kd
6IxsX16h/9fnRqKExRkH+aa2wPM+ezuPwQ4tjIXiJmm6D810dLuwABRiBSBit0R4/NMoqgjWLBUQ
j/2ffifDZIrJiEupjy++LIX1acTfe1x4V54SrdsGdNJnzmVhyaNd1JfEB3g3y4zV92NTaJxVMC6z
PJ37Hs75Cfy+OMKbiPd6/MpeGNWQtaqRSdoJXRD3ZQ2mLkqjJ7DL8NiFi759stoLNFGhkxjoqjwa
H5zgjtMvF3jmkMEMpSe7H0wIoT8L8xdG/wfSNAvKngWohNkxgOAbw7Q7R94I6+iogDvjJrx4pQYd
Y/a/BIh+US/CRZPbpKXaRVFDOGfRfQ+V6uu0B4+N4VzX6WSlM47mk18FfIssgv3k5fkP6u5jPCmB
+z6CO9Ph16gc/yk2Ce+hBqArztCulj7nY1QAk52+oZnTEoehAw9NDs8xtGy4Kl9SizsJhQ5JK/47
8nzx3t67Z82LXxqlBc9zQ6jW59Yld8XvQVAOa2G67NwvLhaiGed5pWGlGxqEVOM73CEf6X344Twp
kI4XfTMgraBi4PxKdOSLl4Ko4cwr7DwL2wL/+Ac3+0sWdQYhhSv/ZRquwqAcZ8Gl+fqGd3Zz9E3Z
ELQ9d73jdBscBzT3kYAbFEhoe0disdwkwXyF/3K9HC13DCTfBMPU7n+7hTbxeQBStRAhmIb9NguA
BPEJQgIOkLgwwUR8sv8NYW8DOF+jPRdGjPitbp0bnAbP+qx9GYgxuTix9Cuji1tA/5aRsU308nGC
Y+TdKXG00luscT5yMikOdD4QSaZHGGs/Vh9MDtf+e67O3cz2kC30jn8XyUYuXt1iKvqEUEEAww0j
XDWSSa15NnG9SnQFBgcCYQVtEgYxaCnV2QybDhMt2cY9N64ZuhLHBveEbKUJVsbTgrS3yPAT33BU
MV1YLxacxxT6ALNpKqzLKExWXePqcrbuRtfIapPVCvYV7NP9S+/0VP0UpJbY9UN+w9hOBTVrmvyn
MtU7Lyu+gPY3US1EDEEDeVTssg6FTRdC9Wvb8WVX1101kSsQHIliDJx57hYWwt7p457548XjYGfw
fw9VkbXtbM/RNvdglQJ8cDE0Mu/OjQk+qTIgnHfrWHOdSKfJV+nrh11UCGrTq190SVrhYVGhzqJi
iIMBa1TONTc+bFRiGHICStuvAANMyA0BCeFlslSZIplUKBRXXKio1PwrfrekaHtob+K2nww34/Za
OzYRsWhq0y7lg5I1SCLr7eSL3bqMgQ5Kdn9/rwnNP96URh+DBlA7MY6Qigl4Pdxktj/S8yGdtmQG
AbFMSFhOTl04J79Xkk6mBS4Oa7sleytxRors5G+E7M357bJcgKKVfoK37t3HzvsA/E3vHIJsfBgw
mLJuuVOXxodslM6e97cjOQ6hl4Gn+PcFaTRLS31iuSACvmPBC1De/jPxLeV+Ks3ah98Fi05XumCC
i6xaQxvx90YuI6+pd527NmvXRhqT4WxkeM2x+tfohL9km67LLK0OyImA/z4nipwDLSp/B2mDNPab
qA1A6KIjWd+UvcKKDJI4PXOfVecBPscbiTZyh45WIxzAMH6722FJi6QMZU2rhiXHn9hj7m3C5e6d
9nYxS++6ejM+j0vT29lp0wGgdzhGTE/f+nXL4BgQJHjzUuPJp5TH7TvHPPhOiT3FM4lI3pr1CFcH
vJgwaYB8xhLjEFvDeyP+NR/ejkT45sFICWhTbpzXA++UR5DF5tKY/oqk+DrfNeW8VAo/y8O68HB4
i89qi4b3zufaAAYW+uRFnxmL85NpzKq/Sb8h7YyTY9A3fQWvcVkXUHx5WT9rvziH4loHLgy9vleQ
UQNSwYf7uNKpTRlTAQxjUMIYwAk+Mu9zdy/LSrlOOVi5BGYLeuDVeSzLD3602mH9pCfIkssH41tj
2mbWstbZx7cHh8GL8ZfGGSIkiQNks86Vn0Mn++Pflgbth+kBH57BJs3SLYkx7dqjf786dBeNhkiP
Vu8KPYbzHZ0GRFPQYTgzDUl6U3Gsovcyh0Y50O/xBYDMfm7Tk+QRvQHy0DM+em9QZIB5Js7wot34
pTK8dp+Gzl4ny5Ek7xKU3v7T8riPjOO8Ae/f/pZh8otnDD4rdXmlznFyBkckGuabtg+hhg6igUTd
00+78UJZmCYqlPGyXZS2IC/pQg8+M48w52bZnMJkWSsAxRec1JrHwqlMv4xCcmHOZbwdHnCmgK7Z
sB/YuSSXkvspufRG8KEtuRuIQ0CFUFxNFkl5DLUFQxryi2Yx2RvJ06aigkv2ebjc4HxY/Dg3YF8T
ky4e8Hd9vtl4fN3QPE71Maro/G+72+7FBGzfTMygktzS59AmTyBb+PoViEOOuvxMELqvuGmNL7ER
ZpNXemk/wdssZ9vdt/FISTdldzauJljCpKfm9euaZ2e+i95+cW0GKL1492GZme0xNMzZOG9awQbQ
2KuuZ/iSnL2CBrqPbTYQbKU7uD0tItPDoeHV2tZrB8dmRaZFutknnEma3+G5jZ+ExVJz/HP/61tY
dFgBlrKI+G9cu553DyfPQGAFBHFEs79NfH4FN5QJDs52Ttf6MNceY6lDy4tPdPcosKh4g+866+9j
bv8ngOMTj17e+dclHlUbN36LwVdotTBxDix+7g614TC8eZuUV8ioRFkcb9eYsm5vY1Y1C43fvv4j
Fazhx/L7cdlCt7HdewRE8R7fZBzr0HTZOxk7xSlW3W+zNK3V/APrs0ecrMMeovtycu8UTwzEhF+q
/BoCsDuXua+8vmE0D6avYlWFCF9qFjhurJRBs4nl8fNVprW3nDs0ZncO6XJep4tILKjR43xRVFcO
/hMrGWcGGuKVW+XWFp7E5knsMQYjjMZAv8ut6nTzoAbdzWvswVmL9dszGirOxVFk7SFbs6YtvklD
XKV3hl8C6QvfSaXDf9dYncSs2EqHbVkYHyGXgKD9VjBBYNs8m86Ge35h+8X5kLV6pq3R4HvgAbNi
Zy1+wnbS54n99ca0ATS7aHasJS4sQdsJLi6yopTQfnpJjV2c55b7oj7lpRGH38/pdCJqfcIrkqF7
n74EfQPJ6crgqpwYy4+bzd/ePT3P9/MHj7xZ5jlRK+zAFREh7So3alFjyuvJ7MrPh9lPWZAxBC5D
TpV3Gmk8pTlQ8m1Io+EIolEjpDnGEhJZWEWK3A419qMyWrYDm4COKnZmFNdDM7mr1YPlbSenLahS
WWa3sEMDTLbov+U0TqxOAQ7/+LE+pMfhUb1CZD68oi4e5v3vL50ypD96dMjBDMVfBVs9X+GAzXAT
KhAOs/i5RI9lWtlibEDLZrfzcPNplOJcWO0OE4lyt9QuNzFFali+5RcnlxEY8maxqiI4U2nnO79k
pTv3+QrLXUtWDzgO0DcE5rVIYFFzGHpXVOt3KXA3NHM8EDqllqquMvkgUQ502GqUEP8Hcs2GO/K8
Ci3IckOqJnYHb2LUPPS5cyAGUYFmAxx9O4UQ9HbMRPopreCtJq6bfM9uaxQwxrT7vNsaVRO8tKob
L7OxmIAxjGzKRwZr3mMt/LnQoSmVfpfPYId7F+qPqK0hENmgJGQ3ghggO4Vh6c0v8YhXkMVoq4kj
J8OCEqalqJMtZV3Ao0CYT+4E4HDdcRV45Ig1JeH0ON/DlNZ6yPl6ekYP3EQqA1c8navLclIdf4ZZ
94uBEO8u7nj/zxmdHBM7jEAmdcCbo/TNuQIZna64uyU2MWeTnpm0eXg5VVuJ6GQ7syVh+pzWpiMw
oMWC9UOgAk82O2qtyDBa9hcQYxitZcjiEPJUtMwQD4F0iEwu13WId7yGAzLE8N0VpYQLla0hLX36
Gx0k++gWojYI1fqbvtPLDfn+m8jP4CgaceIjU8CrFMdQgAYjvDv3RcHLPgCqUY3CoYNa8z1+cQzB
4czwXG5r1OTm41RHnQ+x011wMNaZrqRYJf2cFAFBILIXTRo1ZciBw32TWWdGMHg6FSkoLo7JQj2B
Y5eh6KC4VP9ckM+NmgWZTl99AT1ZVMBALT6IjoXbdmV8bNpJ3j607yl2octt+23ykkHW1SQys4Bc
lPbbLLTWH8b+RKunPSWig0B/wWK1liigp1jv9+ZHsI5WT6DIhubq4R8JwufbxjiVtvdIpfS37Rlw
majqlXFtmTOO/wWVMj353BUfmgTlme3ne3L632+vnIkda+vy/3dQnCV3yBfufriLS8vbOjs4hZn/
vTOXqEFJGqHX9Dsm1IgbSoOeup1FSK3b2V1js2OQjPNXy1PFfUO55zAq1AshHjAft/pw8p13rbhP
CP8v770s5OGMNhxV9K07Y+y16mWn8EBVD1eRidRL42K03+hJkne8vL3tnt518wgkwgjQLLlYdaxV
wqvURJBQKLml5aaCD5j7rhEoy1fiZS1vfKuIR/DCY0KqmYhGaR1QgMX4SxuWz3CAt+vYN05Lfwsj
0TH2gd04H0P6xTgbNuo0VVxbe5TynXMaIXcEf8EVutBIqf+oO6cG3jJC6sFee0cuqAmqzQAY7did
e4Ccd3N7neqLtpksVxivWGQwYTEVw5UJQyb8jYT2leGFx96qFnFtL7tpsC+87BpA7dwMTdRvhs/l
Sz6CjNp2nsX0XnPq35I/rPTOa3sXndfsmcvY7HzochNhdiX3XvbP8xkBnQ6+1CZaL3m+SaFRbeOl
2b8jx3Fww5eyurMdTkzuWzw6zJ8I9Yl8r00LJLuuKVb0uzBaXuRYhzk0G4ZkmtQVgKX0x2eIUHaF
EcOJx5uZxhrobLV/ic4R4YroXAitxnVcQgkhc5CYBFojgyjXnNf43akhQYh3V9uhV3z3e9UQ8mHY
6CO/SxWOaQiskbTirKTKdIeU+UmYECsgWiX9sE+o7SeVXUaloLBS3Vkrcqvm5Ue75+lIEYOGCzp1
mREvX6zHBs2kpzuyWs/1bby7pZ+MqcPlHc2V3m599c2W0nu75WMoKF3WC1sKJi2tvU9CRC21xHdA
LXCMGnfAUj/J2wDOz4ZmuZD68/gWvNrLJc0TN1ubb/9Sq3+BoSkS0BZhodMSPscgUj0wYDTpIcSY
CAcLkoYEtRne1hanNHO2Dmoi76CUAnG2MDUdjzUsh+Yq34gqy/gJKAxBglO79SWaoAZ98RDpps6D
ZwJK01fzhVgY0uNuNJBXM+IN3U4hySVObQurEw0Zs3H5bMTiGW4wX8pKIM0voB8Vb5TfwJZwW6X2
PI6BYejegPbTz+lDNagsDDA8KAJM8Wwa9EAiNNVOIL6CTplLvY7s9nc0g6zGkGAX1PGWyUceIQ+0
n+8ti+kqZmpwveQJMiW/9XLqdxo21GgVmBKs8weF3tAApl1XW6WlxnU23eN89o0ZaCVbqbVea1Et
TGLN1is9pOWI/AsRjIwrfzqlpUlZV3M29GToptporVZbeYpL6Me9jzcQDK/OZl28REWC0vh49GdV
uWEiznQcbppnxYda70JUWCvVGe/4e0XCHQHkclWeI9UZPQ0SnSMMg2ILa887fYUrvsSuSb9efy1W
k7Yiq5f5Y472PalHlVPUfeBCdJ/UUrAXgH/a3Tl6O/n4Oym2aX2Tpzwcs7kN6YW7xTZSfquSYw+q
6XeCOy6aUwWn1l8h+uaeFzVv1lTDYNakhsNRszeQgBxT6qwwNULIJ+rkT8SRgAI3wdo8bxhx7q57
O/zecqcH6wejMAbBtJskTF1fl+uDnlm3u3m49XHSO/EDtfYA+zX47Ga0dQbc5mR3duWY7tdg0mBz
CWgEYAAa11Y7hoyuDL7BZ+OVZy4Gw2J2SaMShbrBIdm3Zs1KXJNz6/BSP4VMchZj7KmC6wArswRn
s2Mr8/Iw61kRDdv42qRW9JsVd4DlnaImtCTPmETrzgslvNPgxPUPLZrdttvp9DqfURmzQAzi1Flh
o+1HNzYBKCium1zpeYG9XpLjXYwh6Mf5Wm7+V26uYDTU9y1CdY7FWu7iPDi9/n0gXSCUN3Ovf/xk
3nhxXzTQsO5d6RqvH4vtGZ+7WntvOwYKjbuys52ubBcxBJCQej44oGMgqgQi1dwpPZcHy+AiS9KZ
L6XCUtyxGRU3RKZwjXQIAf76f4l/3BPDHKz3MTQCeC4ZIe8S1VebVnQe7RqdXWh1tfxkjumuMf5L
a1GpXWk/ovqW7k5X/IfOQy9tNs1pneHo+Rm9+/8UZwysgAaQ4+pwB9D9GzJUP5b12XCFa3RdwYLK
Am23CHJfr07Ee/Fy4rSsuOfrOteJu5QCGowSelqsSsgWCP1FaJuZnSKXJOZKr1OMj3UdA3wGx52/
Ak5EIM8SytegQDloOfMiAYRtNhv17lN9yu7T33bzZA7H3BybyEweGqUSp2mO71Q1zRbrbUe38Row
jIKF/QbeGTqQUC3EOuFfZE7IFnu3GQ0WmfRMZj00UiziRi+M+74k5HV8BsNP7uMOmHBe3eq76Sti
iXBajdkyFphlkfV6p+3e+ERJ4ieD/yuhBi2ywsyVtCxp1hELy96jzlneylof3p6h4pA1npyDGbuU
lpqJiOJ3eR9Xe292751UNzy8YpYtWB8DWmLTSUXQZgqT0EMBlpZnJPzHof2NXhVmPX79xC+ydu+g
QAVgzXzxPa5jlkSpVehs6P224Aq92GAkHG7xxRMpUuk0Z00EEemMVrwatVGFsZNLhAMnkho1j7V4
6CgRYVQMs0kbQlzEjr6NZj4cnvaG5AW6Du3KdLVfXEhh2DHcLEWWx4KkntZNsKp6NRpK/mwg7fvC
lA20ekDzgTjEnqFg2HmYfS5uGsTUrHVn96coQCjzqxOWBjuibZGan9PzSO6uMkA1+pCIFrggb5wj
gxhx6RdOjBXLKauEWNh1d+EX811f903+cxZek5d6dbWq0S1FAIwGKzG4UcOHFkpTU8KkJlabJwZH
Q0bQeu9mabCtf+J7ZzY6eqfpsbclElBZbtzqn10/RJXhd0pnA4Ln2m2mc9ly5jCstiSS4j7tGoaX
M2p6YYycbdVVlJWoiD7VzF9rnDmDzURIDXM3+QSXuOAxN20Q6hpPKqO9QyQi9m4lXogtfDL5JmmC
6olvxJ86beHARGOVPJigu+ZTR4QRFubVndVFZSDQoYjSBTJ1zkRC+Hxc6DE4ROXgxHhGkUqOkWo2
aOaZdewEGbbbuOvXojNcEcsj1IJxPja8HcoNLESyqB1YhTxG7W6GyusW/1Ra0a0X8QX35jBjl2S9
D6o0rNs/BpV+12V6ry2dumPrR/XlQLi7IIXtNVOA7iSJOmVcE/7TuClZAjn8qAgXL6nUqrFHyVsu
VNAXv9p7UIHHB1TgaqgqI0Q2n9ET2qJ58ezTngwZb6U5BMslyLekNDYHKdRVoFv2JYMs9Op6THQl
ZxSFdzSrfzwavjFhhCm8qMFKay9EhPxJ1xd5CjqDdFiYyKV6VCsNOc8vMjkWM0gw3dEKYna1CesF
/YlZmz4EXRkadvtFpeRchjSVnqih0vdYPQaXvyu9ueae2NmE5rXeLUtgSDvXpItZJm57MzDA8NDP
Y0h95FnNG0gnLK8rmE51LIGEe3o5+TWw1GZt+ZaTHgUVqpEP/zJ80gRGHuGxhkm6JlniBaRPfoq/
Y4AdeMSUzMVfeVilY0+1eNmISHpYyULeCi/NC7IhWTRjjXSvbe5ql4HxIUxwFF9g3J67UhYo+IdV
0bvGl2YJDIC88UgvfRMxxgFXkWwbFTNYe0NBRgWIYR8GsI8QWz9ztQBFpjNqP7DkyIWQT1Iw+Fy3
pvpyfHrIc8GdJQOK2DmlKVIk5JmnlEwKvi2BRUbl1De9C/K9ZPnQ4ZSraGSV7et+2+yuMFs/klfn
ljCnDj0BWoEUiytwB1Dc8e/Le7BNSxsKSeCQJToT9GzpePOmYswhj0Xbv8ejX2SNAqdrF4XwCs61
Aws+U5li6uyZz8iesLjYSMwZf8VyaoiIpE4kMiYXhpi3QXFxHGiNVReMTU3P0y1l+chAkJm+Przz
16CGftxujGI7kMO0nNSAFaYHKn/4EqxkUU4OUOukEUrxAw5gLB9zUAcI4N0ap/cRnUjQkRr4DFxQ
GCcR7MI9y9JHZ9NDc8h07/1TjrgaU92QHshgExoxJFKzBY3n9NuwqGm6+8l3fm1aOAnT5rac79xG
qqcu23Qwc0Ztv/4lfsBbL62PR1mZJ2VGeAvBDuQchN19TwkUcOn37gVGG3McwbFVXpDu3OAOZoEC
YkSax7n4YaI3b9TimscfrK5JFrxkGL+W8xAhcft2UwRRwuSKRCkmE8rwZuUYCrcbd7YjOEovmmTF
IJl6/p2DciSxaDuwI7pE6bFvhEXXhqQL2y6LNQ1WWN7GQN69SgPEKXYmd5lzMKPB/G8Ffl6pCUQs
NgEfOtmnNqxlNCFctW926/M4h8nDUrxG1alzWL/dGyFYaC99pTvCLvHbdvP5LbaXBEcvW33918xx
j7CUP94AONOpJdfuYBtBOcPb+o6SAxbbHiCRd4slg3HyjbUdXRk3K3ivmB5DWvzKUf4UVqHeRm6q
uNJGIizIHZOkMaIzAlvgzB/TvTt5pNKzgaZFN2xOi4UYkGxWH8/oTAAsvLeftTUdbzuvrVcwvdIt
sGvh3Qy3aEI/6sVXTKaqZLhQB1gYoVdc4UA8+yvRhC2NaVQnPU6anct5sIGsO2tW4xtP40TAxpq4
IQFo5S6HvyzgfGdZ6TSVV6jV/E4ueMJqw83mV68K7oMIA7kUaG+YLXYk16h3H3u6F4OefFSxPnuR
NvtGX7kYes/EAO1YzjtpgW+C0x+D4PA8OLwofJzeJkB+FsqGp7RJ9RGvaLvRAEn6t5+YYJFbiH2s
R1TFLVaNsg+WlP+oV3YUF7PmIXzviBlXfIfNxurFIuVg7fButMVyDr8i7vQlhufno7dobP0sfLF8
3u5ubnSK7r35ibl6uaGTL5KKcQjTl4WL82KwfosnfWVC9rSC0owolTeeqkyT1tl+eE3tDkA8GHG1
lQ2Fc5RIqqA8czrrYxMSUc3wEEqFFq3CrIDdNVrvpKPkRltnkDtgrfSdOI+TEuzuZ1jQJWstaKTr
FC1p5orA6g+KdMLgIf1axaASLPIarborfWi+5eKdX1BLS90vsHUEeT+hVQiA4JUGX6yYR9iGL6uU
QvSgk0frTc+rUkpMk+VGU66wG1hLMBd/i95Ct5aUU5sMgR8h5SaRYZbfjBAOwPr9sjg8O6XJrGnE
Wjo4ofNFAGXNw6WloarGlXL3u7ggbrHDZOqK+anYHOfz0vrDUWBHj5Qrq3xo8lWSrF92GM/akbFg
PVBAaQFaJ394iAqUPFjVU/6D6DwK9jZVpuFdeoX6pocN+Ck0SeOZQqorMeLW/gII2Q+rA/cDvwRn
3UjP9UrJO9cvi6pXnBgeu+DbcHeRIOzXWK1FWbAj1hc8Q8RnyK16H+cz4k1G+bQ4oPLDf/5OJi8L
b6a7q6wrEig4pd+GGZ09FjQRkoODj7AnqrJC341iw9y7TwpwRO1lWz4gaHKJ3EqeLlGi8+nZNITw
Iq/8FRtiDV0bg8+WyanK37PRQ4eB72OdKKfsfABtSGW8de4O7qgnbPjSHfoPwttEFDMwcHm3AyW2
s/qrR1e3bkes6vSTPkg7Ny6RNKiwul50R0rk/wdU8inH2SnskWsD527HYkeStYkDO5lbtDy5E9QG
btTTx2BD0imKMuwlePINfgfcsAmUkxok9y9cDbTsxcMUk5ERAPLuWiTZlQIiTtKfEAefVU9KaqBT
X4sfXAXW4vxiq8RFCgFlorIWoADD8b7m4UiPDrPGc6rMi0EcZIU73B3+kjKvu22Q71NXIPpPkCWF
JX7woAZMcTBU0qnG1DO8h+bODDbbpqepiQou6NqJBBDS+Ir3CSueptDEQxTSyYhPKIS9Bggi/qHG
edQC+t9BN9jSEq4WqvNxaVDU61X+SgYoKjn5RZWvQkv6VSjMBCp3NaiEBzaJGx0EooIAIkUQ1co1
j3NTd06J9447d3DzgT7HGb+FBl+hakObXOhCHvQgqIo3SqV7qRtpBblH7906ckG0tpiRq/YOKShj
CLbF96tjJwiJ7IobrtsgLS1RLgXhA8+yRbiYIYuhLsCENCqWgXex9eHnkGEscel3JiKeAUEt0uwU
kgR0Huh+/JiLFRQIxbOHLwjtSgTUn8wK6c4C5dUXllJqSmTNTRP5w7hKqqiu5BfIUW//AJEDTseR
/B5Y/ocIeSaAC29oLNBip7up9gPdoTGeAprO0COoMIOlLzn5yX2BAUeBl1eEoZH1phUEKQmFTRGo
NcmXo0uct01Ea8WvX3CJaMCIonpjundTfzT30fc3vCVzd01pXFFPoHrtGNTyh5DyWLUeS2j9DL+N
N/JUc0b1gQJq7XzwWRQW1F63lh29w3OLjd8sNp5hmdrxMjkle1RU7GDwJvoujrvAqtv1+6AAWbvo
7pJTeKt/CXoxj4XEFzgjvkSV+FY/glAdqLHcwQxmnJMU6nf07wkg14HhdQgA6/Xhj5oQijDnNh4c
2swf8LXHCEeO3i48j7YwxkasJCZyZt3Hz/abHcA7PTjO6UJUJtxrjWbW2tuG9GMewEiPUY0NxLHT
AAYafJHzIgAo0BHkndrQDh59k0QEwRhqv11SBje7Dq7cxJ45YsUSFwC+8kE+PbE9NeCPjKWfN44I
/9alFXZKrAg+Bfnojv/bI150/YD48fb3M1g59/US+VJ67Yc17XmaAjBEvH2/Gm6byKikyM8k+fzp
79vF5OOZwaE5W16H1/n1AhXB20BB5aSzoWtwn3h3QX5qqGQBaNi64CRNJ0TEALAIu3fMUNZb/zkA
gUF6kJ8kXFwvjptAcpqjKR/HlMEDsQ0s0rEZmgv+HTk/DVT45bhLO0HKeqSg1BGSekTgFsocJLbw
T+MAJkIqS2geeES6a9c3wg9sfeIvgoXK3/4TdqCCMHAm6cIrqjVoN0gY4uorxUNSYQS9H/Ejj3n8
D6QQKj3S3DYiD5ISmzfRTZikvBB/SIDOMnc5IrH8IiN2wv06TMNm4kaYn826uw4TDk6xU+aQZXqf
jg1GpAgxNJfPBN0AyIzJkqYNH6VdaN8ghFpU0t+wCpczRHUA4aMXsjHwcx3oIMjUoNj4Zp5G5K8N
08KdSXO+D+aDHinaI960j7SIayEf68L4gBKrQgBtd8ZdZGl0d+xNIImEcexBs/h3BSuKdM49AV0O
ZBE6BgWy3DmnEICbFhvsNJa+7GTM6OgBOnfMCBiCk2jWJT4CDfGIQXa3wCYHMBZyASBjQjsGKNj9
cYasLzYuM0iXUrrsmZcr1LMWK0DREMnA1QGJlloquxkh0jhNJD1zRlLKluw+OPZw/lgZqaLwvQiA
LaSZE2SiNxCSxUweoBO7dtHr9dzVFuLCiiOWbg7/XAMk5esjTBb5mm1a6NgNs0Nijo3kxwVc1Iuc
yaxnPnMAgnwsZNr5SOy/nUPyoCx843VsH+y2sx8VY1gfzTPHwQx+e1RdKUM/hCaTpyDZaGgRQ/6f
I9wTRJdqMeI5dBrB7Pml3HbW/J3oOnTJP1Vi05O3/Rpp0d7bB3tilLIddhCr7o0z7Sedo2Jh/fAj
CHQkYeeevHw+jCocBkY78wC3lW5RATJTyNlkdQlmfWHxEfZu9Q5hJbZ+Ko5C/Hg7bkxf5UQOfPJO
Ct0HFnJpVCE5ufaygjMsbrxS//AOC1W4GGMqYLMSYDPCiWdYscXg28m9jKo7r0iMTFBzloLSDKdW
tsMgAVr0hldv2OGkj0nfeagERZ4/BRGBwPbf7U9o4WNemBZCI3oxJqd7ysjkAQyfhEiQbqmdh0QK
q6s/7Itg8xa45o3zdkuqG70690k1vXDiXznlS6ucYtg/LgrNbHGfwFKJhrag4Qs8lVnzBZ4JjEqs
3ffoRMCxi0yw2RAAldAN7vb0mZAnECG90wQ4eyiNPHpoBNJaKblZW7GMGAZEyKw1TVww4ocbDU1O
OpIEelZ4JV8Drpvcd996kb5SQTZy/qt6kHV6iJVwkIOF65/0EocAFbh/ejuFBYk/Xye/MjxOTO+D
UHT6bM6c5NguQYAYFrxH3CRfVjp3cIcg/x9X6u97HnaCe8ZkE5WCDXTZ5kVjP59heaipRjhNoGsz
kCpEDJnq4CRPtvE2PpaD8dkvo4IGq8kdFmOp66y8cvM8AlYlP4Rn42aQoBsHhlk/NFKDTWv3R9re
NtIyzO8Xu9Ugl7EGVgO8bcOeEs5b4Qi8jdQ34lX8Eg5HuuMdwQ/g16wy5/7Hatl7VfpSLBFWcc8I
6VRx/0hbV4oMVyoP3W6m4ycFpM0YAOxDhH3CKUMzCCkI8FsId3f8Pv+xdGZbimJLGH4i11JA1Fvm
WQXnG5eazuKAouDT9xdWnz5dXZWVaaaw2Tvij3/IRxDBLskXduyb+Y8j/P7pI8J0lbEos2cUwgZ6
NAX1Am0r8A3lt+yHPRcDnWrV3ukQzSC2h8HlhkDdqLOb1AYvbvt70dk2wDCG5dMK8vkBpM82v5z9
LBxPwSaO48McEt6cdyRiCfNgenBBmz+8J3JKaTG4ABADWn2ZwCCE8h8YI+LEYFTjnMVi5v1fG4Pp
LuX1YSwPB+e5xlJhUYwF6X8GE0ag2rB7sYikhfd1GGFmvtHxm8LxEdUVXDNZUVB6RKgkkI3u0L86
J90IVFunuIXYapu94PFXuQeD9ojdpV+Hw8eamsPo+NXVpLGRKLATc03wgsEzVKl+QO3pKk7A1Htw
qTYmctxjpzfvDB7TRoT9fKbHx4myYAn4bHcN6CQPKtyvQwZfVlBps+tL2cSRXdn45LTZyvD8gGBi
J6s9v5XFfmGjlS0LyIGERxGJ8YBSFv0zqBCI4mADm/urrwlpmPJAvqwxJ5HLOGf1+txXpvX6sjcP
wwJiKNDBtjk9DbXwtX25yvqcPWnRKyZ/h0DxpEK6x/eanoYhE9vlMj1sdfagEsRbBM1LommgETDG
gSsE7HmBt/cARFDYm4T1BQAM+6sO8l0TwRNrn+Ue3OFExYDn/P92db+zanOe5Dk0vZOkXJ2oe0Qk
3g2lowZG0pCiqMEnenFsM8WfVJN80N0cJZi2EUMhxYXu47SCeYnJo4rTSWsIkxla7y1aKpMW/NsG
Cks91H+vJ4TbDrvucvrGJFD+vQw1r4p51/nVYEa6vqJPh6bJQM8ttnvWh1wMqRAVGbSOWQjrAo/B
JvviZwp48wzL4BK9HMnwgFoR9vDhG1acmCs4d/ihV7PlotwprrbQF3oMwwiUvP+EHoAHxOfsNfoQ
5ugKVLO5w+19JTynq49mjOW6jFszmZN1ofVJ/9HrY5QLa1GLtfjb/wTn3X7CC0LTZCT33DXwGSLO
5hksx5/hFxH1cbWsIRMJRZMz5Y58ms2fDRxue//ZMSaTIzzZncxdcZUSMpUKxAuEA+OSzVp6JfTd
sDmlr5S7+XZm/ODtzWc3I5pnBhOL5GX7BHF6pAfa7pYsRg/Txw2Y+CILwNFMstwJzKff3r0mCi9P
Rf10mqgfCcqirNMBg+Yw85jBf2HmFbv96APOBp8Cvus8SejsLdOSmFXie2Q4LKv7apr34TixmajS
I1+CIKGeTsaeOUQYnk+xZbd2AWoGI1jht7V77Q5Uxai7IrgzLqAOBNwMc049a7mRAnH4TUU/VGD6
Ph3h9OPcDSOGehG699nfj+rNYfJGDtXYnedV8ph/44sNLZp3s8/N5gz4Z0DmJJhbcknw9BOUF9It
lXdf5bzr6/1udlQM2P+8Rci7R1iHNeZ/n+jiHbzbqPRLv87e6bMPgyG5pvng4vWAQjrBgSZMcJgj
8lW3WOjr7pFoPapCoUZQIjpUZZ7MGKVpl394uMCtcY9N5HdPjrgVT5y020pymQmC0RuRfUAIwrgz
oGcr10zt14/psnQEqqDnOsRip/Bc8x3YaQuqWrbcbogRWp/uZD7W6DbQ1eDYwJkK72JHt0VK1dDz
hrIj5VaW0a8sU6pO2ceXHf7DT2d6jJe94d/fd3ALm6lu/xtq8yNjfs2xLs0jcQkAJNxh87y7ztSs
6k8aTHpv3kQDq9xzOFZ9kIJ5kxaa+8xGScX5x4K3OXI7lgx7H8Cv2Q70ZY2PzwXUSwNnFTRZZn8F
XnXZgWOJ4d5vsA4iMSGCSfLQKwvKTT159qBZStDtjMqobf0NBaGhGpuw9ABI4jYZ6LAMPpwpOCDM
uqyPlUAnzYlC5/6jMYm9MJyDiWqEfxhC4pctNh0Fwl2Z5dC+j64W7FG69Bgre1Hb9hvzckcWk+Qi
9zK4fkyXpEoRYa8SzDghhDAlZ1cvE/QAilZszWKZosVrvLGPFDCkHY0eHUypTrMPjZAtPkJiuQ3v
THKw5MGBGrwQGw7Iw4MWYiaPytujgNUSJXnNS3aMvGbyK+FW0FguQst5eE14WdJqYkIRvEH1mHa4
Rfxm1EG5MYRIMJ9XJnIRkY/4jH43Vy+azrsGMgFI/1DeKxo6JHhH6GS4vbr81Vx6W6yyk0jbfHfa
TJ7c3pZD17kyxqS4KRZv7rqlRNI4HVK6seH8kB5HOFk9cTCi17UB+F67h4gEaofeaFA7er8N8iuA
83SzoYyeP6IkaY4EJma6+3IfqFocFBnOfvbJOpPxN75Zr/TDw6euXpSLgqEiHQjwdPFa42CVD86D
JXITaD787ZfRCh296j5nMps5AhHTPs6ePRTp948laaVLIxFLuwTNx2C1SgT0M4M51gsKnf4nukP5
EQnP2054Awn/ndstNjAoyF0XFLkBOF4hPFp6Uy6gLVKN4JQevNVYzKhe8IVXBWMsUNg6SmRvg8XR
tPiYav8exIYvqGETx1yG4dJ98dGb5QEJSOO2815jZX0dS9PDg2GLVRiIfTuwu33M8KYPCzvH6RRF
IPJ2En7Fqg/XM94Qf2MnXBW5YW97tcotfSozMx6n+L6nQzrR8Ba86CmgxSWzku4VLknb15Jcc1uU
9X9X+AU8ToK6gZ0JX/bg1241aA2g/2EdAtuarEyFUaPkolHzcehn8EeSUO3XgQBtNDh+I6qFeCvc
L/o0uFj9M9i5mMfseTOtYLm5UqWeGDAwxWriUygUb2x6pmJb1jVWhANPWDzJvMWKPKTdPrUtq5oF
Q622uhvBEPlrz60dAQz4OkZftjT1DYttBhYXcBKEMuflAm+b7cmKra7aNkMwIVuanPOgti7J6kZ1
LfYDmr+Jkg8VSols7W7n0Fm4nhZsIXhpbHC++rE4PwQ7iRBlWPbunTYjRmLbMuttBXlq2avP38Vm
f6elB0fYKp60URDJ+ndX4ft6Y8Xi3YPCxWQoT8UXQrFM0JoC8D882BeCbpmB3hHnH5gRLUh5RAC5
eKc3JxP0uYkjZttNEvgUFN14JKPAAndoworhWNk7sikLQ0WYXUtOkJvN3QSIHYbsUwsiAdioIlz6
3w4ZpsYEPhczsha3GebaN/uw50A81OFI3CD2kiJAsx5bcN4bSNf7MX3YZNK2Quj8YNQdiQgHo24W
lC9vx4JUgr9RzBiebQ5FQkgSIjGjGjmPM8IdsagUfb3sucQW0hh48tkkj6VYJGKbhLFsEZG9cjb5
gNgYoMinmuoGxDBa2e+VHQOU1acZeMGHZ2EyOQvq4CidexnsoSwBeKKVl0sRAh4vkbqIiZ84wy/g
oFpWmHkW3xYGPj5JcW3Sb4jVERzQiuwrfpxwGFtoZT4BRRK8+vQhnsvdwqB8An7uH5NPbh3xj59J
0qAAxf96cZ1d+QgBGFBdCH3y9ELO6rfnn/BDvy1NrJx9gBAYAEE7OficVs5j+KJZNjscRba4LYvN
AKwKLuuXHyKMIYY4xKoRDtaD1A84jV1QQD7NA5wZeQA3ZYGECBS8gRPydQApA0CZXItBj88rhHIH
VlN6HQuUno6M5cnpnspYQqMLdLvJYQvT8LLlh6Qh16Z455HcBKaM1RyAoDxzdJPMldB2WJzS9fBz
Du4bGS9IywM0JFXdwSYiOBuPE4R0bKmF4fuktWJZSbgdgm6hQGMXCxT4FD6zCfhIeTnmFPraT1/m
SQlK4gCDOyEkaai/4Y/gNDThQb8drC9XMjp37TsMrjF0mDszceZ7bVwSuwYFTYB3j80kbferPjld
qBTbw2+QHFZttx2U1iGZfsmnFkAVgr7dXp0EqfwSirRj6nkKBXYQa2zoWCZ1aeFm7E3fmEaQSWTC
oRiMm14g/VxujWX4dcKjzLAtMqtp+GD7O4n5dp9s3OAA/CQ5HXyLd8XUcHqF1QmPgyoHHAxfEdlw
79sThldsuPzotinZytLhXQJplU+wsoY5oBEQInWYZ75izzYj1g4suCEUhnHDF+5+tpM5lRBBz1DH
PFP2Q/JT5ZZYHuCs4e2ea2igF+rCA1UYs4QbhZasVciKVf8ED84eIl5A2PqH6UOkEousBNAoODz7
FTSWDluC1Eisf6GTiCsKmI4VX60Fz9HSZkWJhTZrkgU6ezlI2tg7cJSS7oISpt+XPK3ajClyrrhD
8rAEoUVlNgwpsmSkghiDL0a47OoBBVZM/SZ/VK1ucPbEFyNNJV4VPQ70duYm8FhwQneQ4BNbElP9
idkaOpr+GqXpqhg9UkmdgMVUB/EbkSlu/pLJdJ/RtXahTbUgfHmHvd3hTuWhEl/wfYlPTC2Z2vB8
cyp68jmWSngD6pnc2JfOZ4iGBOSveQ3aDKQLiI3ucV2BcTEv/HDtHuCYazEiQ7q5Nz5S0faQX/Os
U9M6tVfEL/fFwgb8ZL/OJLgvmptmxkCRZnmI9NscR1g6RANZCmeMwx4cWkwucuAnDmBrQcArxTqZ
7WPA1/TiJiwnIccOS48WHXrXn7ScnME09nvm1OxAl604mAm+KJETNbOuOuh5swruj0T7sf2yjVsM
OzN8EW/G2sE0D5dKTBHELQd9CW0b2zgxUDJXwwCn92/+ZXQXyrA7nnX5etWYDHc895DxgIW4GzIF
bDOTxOyfLz1iu2rNJtT5bf9vElt3bMXoOeH3KrbDApp0kc5BP0fihu+jR6Lt7jPEn4X7TxkOATie
oXeC+HsyIFN/ENwM9ET94zesXzDT7xzsOGr/tUfdJ9IZ43s3mim/5NyBUQjNuAxC+qulTZ2M7f+o
0XRUCDtftkRgvkbpKamWNiLS09725HkyeVX2Sy15evXB0RXvARzYNCB2VCf7x2N9tmzGyuygsBXd
Ht+IwrCKWg3vBsgUXRiMjDOZa8EW4OhWnvQvRayEdzyoj1dBVHm47aZH0nqdfTJAjWk33DOWD0v/
AOnog9aYPvNVI8D+DjVIgam/6HGrjgt4hfg6bSJ217PfuJsV4mBI/YxrqPPYP6m5gc731DLspWzG
e0DLpV0DGoF8CS3y2S9idh4AtyuLkPhgiCGW+QHpt4tAWlnduVGd4O3HHECYMDIL5p2aqzGDPoA6
XATA8o8Q7zVeMNt51cdQGeczLmwyQR592S6uPHBEd/Fx0OQrczr89JnjEa9AvymAs/rH5/640h/Y
h79PV7mnNd6KELSE8fsJG4MbnH+4H8wXrwxbGvALgLKQUD2EM8qksZvuHQHq0GnILGAqP3Ar5nDK
2qX1roxLL/qeEa8zsbeLcXNdbN9UEme7qLj8L7b/xu7jv4cPrhU1NROvl9GiC2vATP6EwuYBr7+C
GwpD7IRCgLEIjTu4HT8AOO7VYN5DqcyNdPhr504Rp08Ll1GPBFhIkMX4AlWX1pXp6X177p8C3pJX
UtbeTKn/DouzUFwXFMFTKfjzbM/UA2ZRFQtVqukp6zqUZveEUEC0D9xFTua2DrDGV5J99HJptFrb
7lrmJUICeccf8BYFsHfzSr9QOoLOqvyDVUFvFDD45ezm+8PCZZ6yR3+EfL0cdeiLEKCXfqQ7Z8he
Xxw88pF41CFKkcr6Sk90Sm++jj0hrmTt3W3U2uGKMW863U3Preybr22wNjitcv8AcEw4k4DUuQ9S
goU+Z3fUIKyjQ5AKvqGaXXSsCnaL8265wqwiVZ15nNzkM8MdMETq+dpiaAfg0naXWZWTJ0abRdc5
VmCEfHyp2O+p4hSrnntInxHgUInRPQw95Pwkt+mWDmm28BA+dRFUTYVN8vCBr6A/f6xnxMiQDhP5
hti66x43Lsx2Q87Mh43BcDdlEZxMwrSXRuaphgfcTo+UJIdEaGMIAhhXDw9ux5K7gqRgF1KGyfwf
W2CkF7LZK2sh3DDMyjC1ZITwu7/knbyHb7dgKnbLdnn/MsyywMbHHgNSBm3QsqWoPzse83Vc4kMA
MizP36YbFZOPNU5yS9iTXBqhAp77/BATtscfvV3KfuAbl/oBdtJNVgc/WnLyYKEIME6cOSYcNx8H
IzpAqTEOyMORnvGtf5wzFoX0FDXrMqdHomFkUNqipxdG1Zv68sLn1U/89RVLo0RKyDYwaWMBmXgz
bEULCEVcJdBYi+qHltLMGYSz4TCVbdMNf20si6/AcJLhcvarQBOfDXBqg08AwhxJK2UnNDVXAw8U
5HesLlkZ0vBClaVHZGN3Mkq0FkSiUyrl5ZdGWH4FWC8HsiqEX/SS3sjDzowemgkuT8GHKC+2gvF3
XLksov0MoAIaQXSzHoMuZPUilWlLxTJDSoibgUDSbTrJ6cdqzrBUsOZ7cw42ffb1HuD1h0/mjgmY
/4559NxXzPk9LJXf1BLMvzGUZ0egzUf25IG8nJlUwmXn4nZugGwvF8IGlg68OR8CmVzGkNXPhidj
TTq3mFkdBZyWPELOwK5NbLBQYYSVggEpGPITCnRpL4dEb6CRedoNDxwKDN0sNg2UAMc1oxHoNZsl
4lywXvKoP78QlK8jPshvUtRpxSvEXR0s0LRET55hTVFBrTDMZQy5u4zpKqVPaVu/gQYBCU224wDv
Kgb/ggCZgSxrmf/R1rCFXmxKDlQ6Fme/hIXnqwmggUhfACzx/GSnYnTysNFfMq6efBlPw72JEWD4
SsLQk0aFQXbpqXM9p1qF48VuJWuIcTBLRIiXzJD5djxZgffXFizcU/sFvxbOEtsn5qCfAEtVW0xL
oUoFHeM0ki6K1G4iubsFfzwnOspFtNyj9xuG+NJVURu6BJoRaiqfJJQe+XVN2brQ3btCswXzir5T
hNsdelGhpWvmQuK48qSc/Isf74lLE6Jy0tEl9buNbwXgjEwl955YMFJQfeL1WvTSRKcma3o2nEsv
0Jf6+1DBVFpywumRcD17UvZKkmUNW0iU6EePyhYpAU2w0OnPSZcyCcce/m2huhat9h0QmwpaZO/L
uCHGzmL03OG258kRebjYLktIuqCXj0nLWZLig5jwiv6whuAPDwoFI9+QQDRpQDsHFOBQpnZN4ERH
HFtUSwKtq2gZ9NlgoVnBbVKEWsX3jxB3w+VHWGlDuHrTagNzUvHLD1mRVy7x7VwRvl5DUq4ESMT9
pdviKldEs//iFjGzoCvnL/kioqVHx+Tu46tOeCBTZXhi/1hXQoajjzVvRH/+7NFLd4HwnoSDcrKg
XSan+3eRxFAA30CbMLqKvqXrqkj8uVQSo0TG6MUXY4MrhFl5hvC/wEbix+GC2RWgL5iJ8SwC1Alz
npkoJmvGYIwT56Wp/Owy6DbQrMmtEu9McRbr2W/Mmkao5KVrv4zqHcK1lUjeZTE8WTIwweTmSR91
GiGoF+KaTtf+xKSQiLkF3rno/VmNzg1NA5Z8vJVu8MNa7hJXqwVoallMeLeJzvvi9F4sqM+4hcag
w2pqez1c9w6mNu54JSZ08tpcnAa/WXckws6oRkTX2WgDuPwoJibQCxmJx6cR8Nyk3uHBsPpizNA0
S/ZhpPk16X1EwOFtTAYUK1WKf8lYH/2zdyWMiLfetdT0RYJaDocHBhLnqSkpAW3OF+sxlKS5Jz9U
h9ulrwTkVp3T/AsEYO9D8unxuRTVApaF6l4CKiqWVmtakRLS2Rt3EgfE17G1Bt3gM6/8BIRTdBGM
E0kVirnizSTfGMtS6jleBvt4i0Dd4W18sqRXkQek4FrfR43SfGOU5ndmqPsRkFQcZLJIeK8TOo6w
vyjdhztC24hR+dEG0X87TPUXkA1UWt+TuI2wGgk8qm0cCxgcfB20MzajT81VQb24x4zVOtmD8sy9
Ct/xiIMzY2GGADV8xm+fkGAx3BTpkcYW2O64CviMfSKvy3phLu586Mq6PWQl+AeQFfrAlb1fp8sV
ds3oTUlHvF7N4mR8/6rBaw6+qtIF3UJ2PbZBKnRzuSW2AK3ZCaKhRQOL0wg7t/xTp++5xoX1z9Mm
RsUmRAdSGN0K10tQiOmzY+iootD+Co/nuG6mJw1OURv12oPOiP7qxiQ4Z5LQiJRUJHHyebfwfbK1
9BAj+B2VxnGNxI/06Q5M0AH8zjVdAcyk8ZM5VmuO5I5WsBE9sUvg7yvySJNuqiePtXQTfz9NrlBn
QYVR1TEKok/k8GE2JBx8pHYQDOX1vvMn+BU922MKbHZCkI5fiRyIIkZaurK1qL/NWwmu/j4VRwoe
HcHD7v5zJRu27LFtgAUOA7hD7JHPSQtWCnvnmzvACBY3E9k2uSYMfRVXJZI0Q6xNR9uNOxnDWspW
5uKwQNiyZvBul2hH6GcvkYLbNaYATuHIhW9AJS1JbAcKRBQNb/jDl4DB//MdfyAvXvLwB0pcpxOx
1blG4v19nzEhm3dB0Dm7leFMzHHEvkNmR3cYtQUIiA4ZVUa6+zQ+JkfMVjSXRBJOWRt49kpuycN+
AO7Ikj0wUm71mwAC10hAgeXi5Lf6rw0pBP3H7uTjm7hPcnw12O+I4JzgpjGsnBARE3ebSw4cxcRZ
/iDE3pOvBDIcl9YeJMFtpgTaQtBVeS/orSgqGA+8Iz3ALGBSD1mDEH65cOiHOfoPvoBESoqpq3+I
GuEnaDDPj8s2NUDBxRJqsKwSof+WgdrvtIzeHkQAL4vfOyzpdG1IU8DYdPtSdZjqHJJN2OFfGHif
cJkIJNIYWHSeuLePQV9/+kQGhVRTuwwe3fCftvjfbJTeTl5FdOkUH3878by9MCmD98OHjlT1cJUE
0WyGP9qWVEPqryJiDdAdCykO9Tu0c15FWD6iAQBdY7xBV4ChERUTFNUFAM4peAuV9knLSIYsKoKa
glZ3MuG1MmSSfuZE+fQyV8JgkZIY0YJ9HOV+xJyMg1pSw3YvmwC/kfQ5sCEtoMadzlzlOOEmCFuY
FdBGGALM83fzetgSMVTmLZlCCIcDPxI+kzxev4bapNdB+Zk7jO9t2q2cduFF/1GYtY/tAK3V0hgn
0t8Z85MBig2lhatAm42gX+pW6vlYQcLwsSi9m/iKtRjZJPAPhe0KY5dyWxqQO8WaVIdKyOSRj9KN
kE6Hjba+SQQH2f3xKCCadQa6BRYcML4Q/ttwF4zhUlg1/xCc1gdKBrGdqNB5ajqQF5zRQdO6pL3d
csZ0b1bZkKGuYMcdYN7cV12ycWYd0kKFoADHAFFBmkODDq9DbVqcZZb42pK7Y57nQvdUPBIfOsFq
PC7/KlQIyV03VuNnn1YZCAJV6TFrgI2Paf0aKKWozbh/mqdNkeKa0G3QjNG6gQEI9bNECEDNLm5Q
MkmGDv6G/Y1bkw+M1aGIpDJssWUxtpBthc2OIhwTfBUU/uA2cbk6UQSD3bGX+nr6j66kDuT7P9dw
9NCB9wYnxdlnPaAtvEQHPY4/p/GhgP7g4jIG3+FjuAkxV+0fjnAyeBvSaxHyS5vccvHd7sGrPGPT
eUV5RivOkU97R+XnGrTLcHKiViDNYXNDfBsOGPffi0Sd+EWZb0SpeNfiJCxGphjb450vMnpuiouZ
5stIdf9I+vxWhEPEf3FUpQUHOr6aYuQ+2E47iO3bgSjt3yKD4pOwwbUY+i4dXqCC5Ixl5vDN0RNX
4Wt9xIghODjpdsA4cDDd5mYet6gJ+vf+ozII2snI/WM0a37XiJAIuO2AGZcxYbZDbBnJZjoHlEtX
5+Gq01HRvy06ayk0GlzItVgenwO9a9fj9hoH3sZ69IgxNM5tIhW9JwxuCo188YwrBfVmjqF1vqi3
LyA0ilXmM8TZtEJYk9xJyo2moc3x/PRLmrppA3uSTkreLCRkXDUx7Ek7yYPbZHI1mv36D/UXXHdX
/DB7K+WPVPTnfOl04ukGgxgXxpKTGvZ0TBeZob0mkqQ9BN841pIKgEtkvdGzLhwRi0hPfoWgDWPD
KW8iR7TtbtYZXhh7iMk6/PYp5BlR6jRikWSviD5h2M6zP5cZTDRvbi7sMTqf0Nrt/z7AiZdJNLd/
jyvzVmIFMY4M6s29cK61wSrAi66kFbbzGa59uOMJ3sP3amOdCBYzI/0zriGvAvLofX4AZJC1xbd6
cc8hnc97bhShgSMVC2iD6U3WzXpxi9k5nppi5gw2dDGS3k5Uoh8UwoNyBEAiO8bZYb9sxVf7PDuF
B2hPVkabz470G61n2W+rYjszE1b8/g/e7ADJJCTdJzvGbV4RxAk35wBvpwk3AZm6xmy/h9t+YyfO
/QFzZIiQTlDEhyHtuEP3Xrjmahc85q8EBFd4lHgphIfw4Mnvbhl9tKuHsruJKnC8ms9XCMkSbEjB
AFbHQcdVTcjo7G5MkArRVq4U7sCsAR3ulDYd1LCzypzaMARrJt5cugU2VSmhOk86izZNRtReQHDq
9rt9DUMUgR5asWoDZTBBhmPxFm3tPSE+4DziMUCvMRnwLEWDaR5t9j45UNa0mDQ5NABYLlDvu1xj
ki3g0rutoCIswv0G2Aj6DMzs6TzCxXSUj5Z9/nge2dFGbp7TG+L7SJ/Jjzt10Qm02GOnsn2QqcNQ
Q/eE7zCG6ODKAPA8D8bFos7GL06JJRa9bsLfcSm3TDSYrJhKJGgztGPywDnfVLd0RJJgu00/Kmwc
WX8iBH3DXC8QrApkSGBuOwr0EP/syccfw3XHtVO84iLYJQmZjTAzkheG6fY14CwbI8XwPNjhGYga
MNfDtxPvl3nagQ80O/mgEwyw8bynEKhDiK1QJrs8wmxG6NbGqGSMAAQ36LAlirmpM9b4qYNyoIcq
cgCKcLuzbdPZcRoG/IyQEcDfhL4P1iXcKsHDbtkbf5kcJqRql9khhHJRIFJG7Cliv3y0UgH8X0ky
r2ywLFhlRsJeTA7EpCNKEHlzbZQAm1MKcmY1aOGGb55ALlZtTLmD0YdTkW+1O02q4DtkU0cIlYB7
Wr30TOSaK7kdjHNo3LFyvkkeglgn4xO5ac5x4WUj30oINh9DMsIWPuiYadda+oOeuXcxJ06hHg/Q
nhgIP4je68GdYVD+m00gDalYOPMb/E3SMHgWeZ+gR1LJtGzZuBQmSzw0GmicmxF3R6sCdmp6XSeg
UoBaiz5Etz1YEFlXZBR3GCjCMwcJy3AHoWCjpKAXUAdSeZQeBOMC7l6GcgbGje8FJE8vOJ+tIXWl
eIn8Cee/AWxkeTtKRY7h/URYkHcq4P1ExP3n6d8fFAEQd21pvSl5ILa4YPvvmPsMgs4g7pl1Wc4y
thX7jINxoTpG23izeNx5+EBDa/+s4iFrXV6Oxoz2aulwA69WCROVun4kuu0vmpsiqSYaX6mJbogH
Xwql/A/q1ugJXxijjFGB+S3IJnYqgItslmzkXTXd+x/nA0z6wlBXce9s141Y5DfaDOuhSYcgKCqi
UypxI9FUHT6pBlkLYvDdMLc5hvl+qiYIhZLun46bBP7SU8E1RT2DCfUA/Y5sZf/2RvRdDKzuQddp
Il3QiDN5OK/hzWm1LbjFJ0xZeJtu0Y1K6Ee9QbnuQCDGpaMlZi5CZIRWyzUCw2VC8Rp3p1kB8Lrk
gxTYfQQvIswUfFCQ8h+nMAHcszLdY9I0PG40j3E3ewL1JMAyxpXMsRi622PmYaOm9UZMCngNx+YB
q1J3nqN3csLPzNrPkaifvNLvOok8/B9feRtY4b5XUOfLqM0OuCEcDzdgbpkSrVbP6DiQt11Hy81F
N1QlOPBMLTdwd2BRsc80XNSrHIGPCOaZmPjmMMGotH+Wwo9odaUsPngnr8XNQtYPy8rmbISb7QmG
LncVt12Bzd9Dprysda8JT7dn/YUoNFFFGvT/dyvsZQy9wNsWoAnmM3kmqoNHn71u8DHmjnbbUa1F
uTqmh4GoFvXhy7L0BWPrCWFxyqLl36RpuuFnR1qAOUThTR3IQpciUhi2/DPBj8yO4aXId2qREQa1
8fAnmogO7bI4PHQsUJ/JlSWYHEEcaf3cvdfkMY/aG2zRhDIMcgGz5szjI+lUVDAQXCbCAfsCamk7
gr/7NQjVAlKOra3amJxZkh4A9mKvF9BRfoioTPZFF0nZA6GjjpdbJKjJM2i8mcTe4TukSvoIGbGi
gZp2xCUoX7f9htNMgI1R73ZTYsAEDu5IxydpUn41f9AwY5hB4fwilevl1OmZcgi0wAqZhpTGN1NH
D7wGOGt2tURX8RYwaIBJucI0QBxteS/MqRlCfhDMK+CEj5UCqQAtCZl7itm+gTMueiABgmSiPRVf
R3xEqfvxlHy1YEm8+Xron8LMDNt8x8Jp/YGl4CH78M6oR3AdkoESpgXe82bppJ6vCyg0dzy9FIjZ
ECZeBr/B8qnBuwba03AwEsGXfrNwy+q0/nc9ulHt8yjdzMt294dpF+p3zIId+N/r08O4jukILmeb
WfI+g9U3bwwuY7xxLmgYP0ah89jhMNac1m+HBzA4IPO5x/VauoOG+ZkeFi/NaJLms+VT+e0XjsrZ
Wh6dSwVcYZ2GQpI/NyzhrjFylcmEu9uZAaMjvIYD/qesodYrdHiX4WnB4JjoLLqAinhs/7s3Vag+
W6ZB/P+ZnYIG34Q2sL39UvplrfG4ESA9N3ugk+5F8Tm6X3CqnApTABzvdu0g0ZyENMmHfxy8Of1F
9Odu0TVKgl8n/gaHFdVvDEnNlz3N9i70j8vURDK2IcZ0QJJQFDFgtCPOLsV/Oj2K7+3mFbyNwXZE
BDvB4kur658IgzXUlEgTceZnGyUhDJao36a89EVmw5YgbO+Tl5zS/aAx/GLZyLEo3ggie4yolXCK
hLn6DUosr2UcjxIlpfdctZH1HzyptSl2vRtkGW8ZPqgqOyuEUBA8lrA8YWhjCNXkuF+r4/fiu63c
M1PbI0veLn0FK2zsEqSolYklI5HFhW3oMcds5exf01VlUw+UlkaMwwYveQ6O+4SRZ/AOXmxs1IzN
GXVn7t9G1HAMtnrSg5f+hb1RBqtinX/FXleTT2E+yoZ6X73AIgjDC+6JOmHW87ZPqUYH+bU157VS
J7e3efGEGdVmVknDmlUV+uKCUf8L6i8UArQnxml4CXo32JzV+GDTeJsUPxcbhytWhTpehm8kSf2c
a6GEOTUmNgb5nMNHOvLwxZhUznIObKmsHn214mB6cmwIJ6A3eGNplVMUgEuU4VB46zI8u7rnvkgu
RVGJvdiahxANy06kSFiAhpBaU0F3dhc4yvKifK8Rvy7KfsmPgUMFJGlh3x4WeO4xlkMAyVk+KRg6
wuWlWH8w2aLrdUE73lDPSFqHfvHFNIupJTf4ulKDIx3QioKWTzgP5BD5cnZRQydY8DJK3I/UgDYL
Nt159GCImnNqiNHGk4k3N6aNEY5wkVVIqlcal9xpIVuGC8JJC9mfEV3jan6YLjMld7BJKzSqTsG+
VLapBBQLCMrC6pR9E1mZ9EvlGuescYms+ycdHXwQQClTXsTojDpRF37ZDqLCY1AlzWg/xzyiC3hO
g2wqsyvLiOLO/jKqoTo9iS4zLpHiEWuWIVzbOyWbB8rRvcXucUT83UEAIOATs+mmwXIVV/vm23ji
QU8FTmGENT0OvozzyM3rmm8YFNIR7n2mq9xgaxqB+CRPn9ob6usRjgPqK0ud410i0CeCyA8L5ei8
xk9muxlPDd2FVOI6oL6l7vI2igWPV6413vubjAUayeuqh933BlKNtulqNo6sUS+3lQ15APomJ2cs
p0nB16c527+NVm2/djq+2IWPDQlF2dPW+/sRbRUsstl7RyesCr3hY+H/FnUzZsL9Hj67H2uZ0ZXf
dypN1Tu369mRRC7ZQ86E4SK9IN1heJ1cKNPFR/5iFDsCLzwyFGJZOoeV5PO8WAZt4vm+bmOMqfUZ
OIXWEVa6luVRh4526bCwsIgl5HpA+zXYELISF/bVI9tnoQrixasro84YZMXvxM2/DjvZw2Iv4FUu
yTlCLkBo99GMBCSTmMA8KmdLT8uejnDzlxFSGX6myTEqnU3HJufNPHKZWLjTNhGHG6INo7QiUVUE
5jreKpI2MyXh19u711BD0NW12oSoKIRrYNRvR6spox2i46xldCKHg09aejp/6Njk3zDPSlvWw1RO
PFTKXJu3qIxSba6mTWCjBDWxrVtwr4vcUGMsZa7TVtpKNV8/EueBqZK5UfFIhuTR/dvHd5hndyJL
uiM1Uea88o1tPXdTnQvWtg9r3eKLk+afKHUPa4mKLLwtqnJSBSUURRsJbBOWqvGG8OeW82XTITdl
/fvQCVLfnY8WHSJW6JTEigvjYCpO7w0Ylh5tquyj20ok2SQlQOYeHnmr3VHhHWPciRMSDO3Ca87F
PP8YbzmHjuTmafz5GL8kYqiXyuHDFMoh4VeMbklOSiTU77omZebwNGsAJq8IPy0MwbokURYhJPXe
L3uKjMa9mIm91uKMq8FVHxCE94sEepBqjyEdL92GdhdiicxITw45nzGZd1zwT4BtBiGImIoRYcUM
d8/02Rk5p345PHrY+K7Jh44eCePpBCiTGhIzjIPZc4RtDAyX0V2ytokF08xH+m/A8jTKIdM9BoCE
GgWS+XZhgqfj0fz+Ez4nGex890t2G8s0+RGD2vXvWXud251QJYCK8aJdeUtfhXuHybqnQoexCIR3
e7hZY4PwcCXobekvyWNSp3sc+QiRZkp+Dnl15rLirSG2caJJAIFVo68PoZEJOt5xtX3RRBi8LKhR
z+G67Ughrss81mQiH3MVrOcvnU28OZjc8wfeK5pv65byAoxHGcOvGFUTwQIBnE5u9S2ZvV8YgaCi
3B2T5k4M7vlMBsBfS0p6gkAYwgIYchEWldWvY3k1melKcN/B2mKlgoFJg2mnpKo+CWRrg2I+zAsc
ErNF0GaLN6XZuUdAI2NWiXY7WawWOvr4G9LBsxP6++GBXW9LPtB6PyQsbm+TSLZmJAtECW8WIkEV
Hvj6h8tlYhX8C87jJolt+J5IIUkuY1Vw1xrYsdLJYJ0sy1KSoB7YiBOVTbzk2T7MxLSwHJd8DHgh
aIUqGzb+1HIrJOiPT8ezThiLREZJ+lnlyftbDricGH/TXjCG833Xx126L5/CotDNo8FTBCdTqjAs
FLcF5s/FWiCLPaGSAl50SV96/8fSeXUpqnVr+BcxhpiAW3IQkaBS3jiMmBPmX7+fae/T5+td3V2l
CGutmd4wpj9h639GHxPAjNWAixSjY7rRTrZz4T7LoDzDM4wzJSvOVhDwDzQ/Nvnq7LHLxE/waGVf
ebMMrAOPgIr5amXyvpg7eRi3cXMrc48LG6U0bRP5XLE8KwDCDgV2tMH5DlCyarLfdjZAZKQbi6PF
dNrluBOfvEKc9sTjCjolblM8Pd4Qfz9G4lcLo0Qu7GQjn0fZMZlPqb5E5OeCrP7H6WIvDuzEnoZN
Ry2w97UrHzTAxgLevAUuIn+z+YOA610KrQTV8ADUQUvffvcESFH5jKfjCZr02AwA8GyAShEWWdIG
4QHRYaKPNA4ZlgELSfTOZSnI2F1c6Ij91jyRUT3G0HDTZOovoom0kszbEhoEv9rs42uYNGfsHrE1
TFiVL4ykfdWeC0plgoLg/DSY1xmOBv0qqvHFrvn5Nw/bcBOG3ktoDT1A19YzYDfwXqXsU0bpIE8m
KjiTrvUsgJiA3Zkx+Y8+XHPXKsTK7+XtfwaGB44XfNi5K4V4SZ5sevzCMQBYwwVurHvO11zcgyPp
CwgI5PnPyeCRchf5NKELiuMdNGaCJTn6L++BuoL11c0G+xT6rFcj321tFkc89Gy0xJV5c9geXtyH
HFm5HHddJBQBckDUUyNmDueQvyJPibkyFo8soDrG5X7LKIHTjrY4Vz7nyGIbPrwChzNUi7h0Di6W
DP03mbzcfOLHFb21G9kldsGlZAOtuEOEr2mDZa3sySQF30DOOGwFBp3sQvNOXAIJ1lO3Ir6jPGjv
5hIQMcW1DuMTX+NbjHDMLfoSIhXzML/7HVJx2WmEFL/GTxZOSH91I34o1gFmxbiiiATXHBB1KIgI
iEN0Zth3LVO9OFNw7QEwDeDZbBejfx8z+pjaFUcoWQshnJ35jAiQNEzcI7uog8VuBexUsVSUHvgd
2LZZU2HaN918rVqEg0tyz58bFB/NpGt14Lz/zl3NP/qPrDm7ZtcaANK9MEqRe8D0ryNknvQJYwdV
atGZelg/Fi24OX80eroHRur0TK7wVK/OC05CegDOI9YqTXjVKDGXyEtjwIGYRK+9oboX/o5QWaZ9
4U4IMeFjqQaMaTjc6aYAOYcVDY0N8DzhvsNJ3nCorwHbXGXkND5hKdhhvNcClHUJruZ0tCtZOFe4
ol/7WLMr8Q5l67aICHhaBC02/0n8Mzk1Rd/TyLb05t5+FWKwyHHDWSS2m1unA36n00MGLNj677Z1
W+7+ms7lj2ALPwPb9gdCrvetqXNueNszRI7u0Xl9fjjB2+Lsv0no4YPaPK/Xzu6ScLAwvGmhXzhj
bxHTNBKuwQV5Aayen/70bzo4rnDeq2OxWlQpD8EBCR8JqxNOMcBj0vPYcOuQ8PUEwycdEoGYtThU
ODwksh+R4baSuYLEjCPyrkTmMBABXfpcbWt+TzAEYIccrdtcy8SquxFs7qQ3BrV3twfTrpEs2vYL
HURcm1pZM3gA2GV2SXJLeptIVloDyD+ag0aAThAmkRDzSF9hh/ObiWcXjEJmR1Narmgo0PwhDebv
6Szq0Z7uiZ59TMSyBd0tMG70Anb0ktsRLriwEb18m4BgTesEzDlwTeuSzRjeAGnG+QpQKrNrOIlo
aY7Hx6BJjv7Cswaw86xlzRQ0N2qG6CFC8yj6wN0zUzu62+VSFPSXDGn95RK6lEEZux7e6IBIv7MO
hMMq2GuuEPQgQOULF/6xX3QtGzacIzQQYKjW2E8bDFNgudK/FZvS3wBkK4p5MrQ/ZR1rdqFXAL2k
ZoAjVSVnAjBiBnPwPxWGdNuAV6LB6rMu4P6ASRC8ddvt4psmY9mO1/LwmU4/ieq9KWYZREDHcoAe
I/mCnD0v/nexqNIZywwdLtsZ6iBb+0J5h7p4snJapW236d5PTk1jdCQCWluKQLpqi4840TUXT5oy
PeaSBmPIT6nE7/AFe/axkILoS8ZOdj5ooiTaJ3/2NEcsbSV/vvn3SByvacngJUXn5+aomlX1KqbV
WIiY2R453QzbyWixu5k0gaYse0iECzjOvbE3tQcLiLseBo6smnfYWKhwx6RpQ+vfuSLPwDd3k8sa
A0Ba0MxRe5Tif/wA9CwfivyRZXEKkXiCZ3WJgKc71Fcm+XymjL4Z/NA79w8esFMN4AxzgD+dUHig
PEZj79FbawNGCTqYD8LBZXAJnmm5hrrJGIv5H8JWAva2LGRQBC+M0qM0I6qfa0DaKmBbItpEB8KK
kLoHiyL+0lLUWz4QjaXOXzeAPkmiW0YgpxjAgr4RWSd5JgpUUZX2W56jiUhv+OnSMJW9TMCOy5Go
FUmTHkZFnoIl0pJolOYIoqoW3Rtp3KMmBFoDXaMuQORyQhczeboNgAww5UVtNarAbiHluKYLIVgT
+QMDH1q7W9RcRRtRE8ErDAs2KwQ3RJPIfys0yLU/Eec9/Xq8XCp0JqXDT4kKRD3u/NHnrLDlsWoo
By5CtsG0T98HAUiU8f4APwjwZsNowRgAzB/S95SRRSXaH1v3g3QAmzyHa5F/xlDfBYjDvU2BgGzS
iyBBhJ9ytpGFGLR724WQ+9AfylBx49Gj68C8d1rK14x0aIMxxs3TJQpeEDSAs2AAwWjRGTs5u+nq
02pV7PvkkJ3YMg1Tn9O8ujGLZDSIoD0P0rrE8Dg4bLYQRgTtz7wRYpNA8un2hOIjvzPp7DFwCvs/
3bEGcH+Y5DQ5FOEo+n9aeO/PLv0GQBghTsukibXWQzO4/HvJ/JALEg1NmSUyyae1T3fpYv4ZH2wI
AbRD5OtdRjsOg03/GIi03QudLaGKn3tVQTkfdnNmwU+LWp8ZEtVsZXpanyEuZa5nOKQeC3YjiTSI
C3NFD+AI49DzKGd/eTBhP0YjnWSdhFp+ah9nFLvZ3mM45bVttme2tfhDcCfhQVOAPgY92iFMCMY4
tCaFixaVhBT+gyCWMAy2uY/mmpUPIVchK5cz5ktpBD65hdId/KfbBlGVM1yGrsAzQNnn3KiW9Rw5
ocXAF0ayiCKs6dmbEavsg4EA42orN3gqDQbYa8TCgOUjP2wjGfZAF99CNgJPusOQtcNokD2WHyZH
tx3p4y/j4C5jTKHdwCi4M3fKwgfxRqVhy7jO44b3T9hLqCGk038yumr6Us3xff22ENUj2RN2Kp2k
DbMmGSfBmMUZkv8wteJ5zeQB04Jk1HW0Lcwi5bVpi6EmkA45/19ByEdkkAd35i9sj5GbEkOXaDka
Adgzl2fGqutmhJ4RkYaRqDRTW4Gf370fthJ2KBQ9jgg+msxtm4QO6fjK+OuvNxNVB3opnhaKfF6H
hS/013GP1fOnotP9dAguItcAp4NvY+HR4fRWMH8A6ExtzkAmaqKE6wOApBXI0g2hqfohQ2xUCBAG
tJmL2XkocngoRjBBFGYHyhA8MmmHhkP4H/I8CX39Xl+gSuBRhqi2cDQ4wEzgIMzOhRi3CsRFyCMn
0wRTAomDoQ5kI8Pj1TxCnbBfZrRzc+byQh0J5Qn/nm9qW+CdHvxembwMGy4MgXmAz+OGm2sa1hab
NudEvMRi7cJIz+fq4LLZQzl2QwMUABJelrUtoIggoaKhBZZauChYTOc6ENU1c8TJwHISSVNx5AGT
azKl4vyuOTXp3NIrRW+aGTbLC0QgamFIZvK4AFGzwQmosOPlEF+HHetBsiAQOjB5vj/i1HcaHG9r
0gm6uGtJxjjFI9xSSt6dXyC8X+Sc8dclgRMU/K88Ezja100U02UmKX8QUX3kSux6hjEjikA9WhcA
YokCkuGR6XEYW0BYu46o0gBLQ1Gd+MNpriBbuEQ21EbFJcOzBuGvHYGi238wv4J4ujMJS+y2pfTj
N+hSiz/LiBdWfJYr8mEMFAF4CvoVz6lIcL+EBh/ai8/AD61Ap02cGejA4ri1WHFof5sViE8HRnMN
1MCbZhCuEqTdXyaDtN0QsPBVTCSMQCf+zDUg8KpDBCDnq5EmVQaPGm4ik6yPCN79kyacZkAbSbqZ
9GMtGAMZcQX6Q489vkDAQLChMRd4KCM2mDoINWxCvmjMNw4RfUcU2aUNNibccIZhX91hmAFXxn3d
vDebPD5MRGtjv3NP4SE9AQt0iTpCwRKq1Y3MlPb7AW7gDRgR4xG3gWaaUyfd8TM+usxPqrLp13dW
PR7GDJo5A4SrpQOpZGx+cl45MKhvfMVZh6HStjz4Bwd2HzmGPaVfQHN8tAF8QmO/psePjX3R5GRR
HWh/D2YPzP83keqc3XDYb5L27AeildmwdRp9obZmpA00EDQCKfSx10l3ukVf++FeScQFRaR6ohZz
5sy7kxIjNoKWzBnyFhOwFhn3j3nvdTxmG14dgFqg9e4hyufC3NsPRI30ZROYhE8l6VIHFTCwmcQF
tuOFfFgYaHLKHqCdbf+uS4hxb9hv5oEEE+Mrt8kdId2ezaalBMp+vypuI5FM0zxGXqTkeqLQ++fi
GNKImuSjBDqDKe0Ni1cjrt1GfrX3PT6Nu1lrEtvEEfx1MQeMKBnvSLKP0j6yY0L33w7qoC6uhdyl
S39DjxFZVcOboTNzJVP42DNRDDe8bil38jlCZ5y/RbvsTS4pJgF06k3gMi/OQNEVwVaa2dvf7FEw
SOPXcGMOX8Q1ggtHVDqS4wPNLnYaBRww9V+XRNgtsrdfllAEWmB+230dcnNrUJEj+U06wfC9IUXv
kUkIoNe2/s7jNuianrzQleg4VHqViA2QPzF0hpMKlgYcVDdDl3cuOGwR9hXwMOULB1HKhkeX32Bb
bEHoiMKvAKApnxpTQgsKBdwd9gkYn22ym7B2c39pKajb6IQIQMyMqIiGQsEjVJMUpmfB9qB2ylwr
B1JHCvRgmjMDEsRM8cOXQ9X6GxIbyJ7MHRY4wns8F28HzbFrjzENQq92Y9Gjaz8Ya9649wwNui4s
GyjTQMgEniR+eePxPtCxIALk1pFBBuv1GV7tbsH8WOpJPVfDXxT+eyLA9/LJZNNIwoQE7Kn/J8xI
EEZoVlrnm+nnfwfOYVQd8/Z82KswPu7N7t4bDJF3x6ICEMzcSuU0feKPKe0EAl+aAhD4zLE4WH1Q
/PBgnESboQ5i47FWsYDD7PPcn0KAX6jJqYccqCtwe1HYu7tdp5rfYA2QZMMhIPvu2MeoU5w1czve
qO6dGPFwoe01ZSyIA8bgxanEwXNKLTR2wfIQvsjxkeP4tROUX6sv0yH1MnCeRh/wEYi/MlkM9XFL
eImKPcIaWPrbtWOvj3ZrFrIG/CYIKUoA0XQhBoDJH+EU5zSRujsDaOED0S4JDP8UYFnbu6LnKsqq
uyH5+m88KDLTQOQtABLRbtiBWUIx8Ldb7eKaREVMf+EtctuCZ9J0ynZKy33r4K9ztlZMZHS642dL
m5pa055Mlmv6NkcehQ8QBfM6c+K+4QoVXBeiNtLVNFvJCMzNiL0SQyh4ULnwJKi8p0NgIH3xGcQ6
FRSef2HMJopNYu3hraQtN3cnJW5A2xnOnCmTnhAZ5gXZ25a0uJE83OzhqOLxt2M232cp9jVGC0p5
GMy71jGcHPtEe1KvAzW1JAsPNi+Hj3dgRDngU33HdQwWmSYRRp+IMqDrHRDvUUX4+dVY5/XbVblu
pHQgZR2WwEPCCyUaLqzrhxONcFpbIlgjBeAtcINDogGRpuX5Yn4h9OOICszvRqlhRzR8GTo4LnHZ
thl/2J2yRagvLsk7Ev5LbMCOAf/CSAKdsTKhp+9O4IqiryG9bDq2v/7TqmByIR2u990saOeIEpqQ
X7ZrXOvDNkpjd4CUEKYwFJtOhDiFcuIVJ2J9wn1E0AFGaYVifDWrnXuLbxZmTQcUDd9coh+Z06eD
I152Uy3HwjCv19OJYI4gJtLBtXE/vZdXMDyH3g3TOWFhiYqPcDs/dD5QjHc2NKIOQZsV9E/c4hBs
hcjGW3xCbGFFauJOL1C+AcEKut9SvL5d6efRJOMn2y7cEpFmfC7eaFgeAtqJ30Un2aF01fBwSVsA
o8Lp8tDrJMKnRUY/ebvbGVJuKNKXXY9KGs6pzj7HAe3p4sGJxRo39mbuXwIUwnl5T6OC2o1PvQs6
Ktf2+4WZMu+FERVlNHcBsMn6ueBiXmFLNT8IDx6wVoaYBGus3B+h+OrDFybOD7RUQiPfsU6p5vAh
utlafnfvC3FfwxYa2crjWmNozsThGiD6lHTjOxQ1RtBHp8GNBsY0naiovOxHetyd4BvaZDqHP+u6
tXenE+y01whSntdsF3w4An72UiEKugnO/gOJJV6I/+fj3RfbETgmPIXwE6UhCsUH+4L8yjte3m57
glIldpHBA1Si30jtQwWBB9kgtD0UX70D2Poun5xDww6SHPY313qXhdZDmncC3zJsI+QxqAjy7hG4
G8O24ZluOR56EOFqehZX90lCE05n959MYmPCqbhDLB6ydXk1hFbn1mEDpKqr0WF1eKNvor/NLnnx
xvwy9oarFx/Xm54+5K0QNsghWMe3xSfl03CLIU6l3A4oV0CNuL0YA/j1xtrBLs67qT6ZTlr5htYr
veeFHqMutX4ihvIu2x8L105uHOCwDbpieIW2MP1xjAXjwn3/TUbiqWU9OmFCwH4TdpVoA1SuFgiv
DNmBYS9MQZuReD/59B0zZrq6SRIyemkEiZhA7cRna4KrLbtbEDLIInEGk/P75ehFftibpRzUMk0h
z8fxuR2W74JR5qSiVxLFJR1oXhMxEbMR0B9jdsCseCxcM2wktqKC+LF4WTYa6flETona/FEu/aCK
mI3sOSFo2DPVpZ6YkDIRXmTWHrgJGjIjikoAID2x9XshWvhGVbUkmDSoM8N8jeKBuTJ7M1TAKIR8
8KWkBNGMpC9kbs2jkmCmAdeVz0bhwhgZ/Qtfn4lzrN8WQDFnq8WVAtE7+kgQSUvSXfMXDes0qFPc
wcSj+2Rr4yfdPEstGMeETGEIf1/GNuhJ2d0QTVWeI4reUNgaIQBFcIJils3S1ie6SLweRRGN6n9j
c9bgtY6ogcWtwXaPVBCb9U0B37MBvGPEA+f7q9F38XRxQpTg/VxoXD9acz0j3wT7tXa1mxvwk28M
s8sWljuBAlCHjX9cc37Qr4Nax+6RlcWqanqd/IRvsgpL62UrNMtJWjmDSpablnMyxPCU2cZPouXo
5qK343Gt3UkjbcuPc9gJU1GokRzXa1Eal2kIWcZzIUjUZsqXJ4OStPr6z7LBkQM4WszpL+Wmd4IA
K8ppYdMzqO/DFjFauTl6zGe9u1dKwDYjFFkjkoNOV1IgwpIc7npnDn7elxfv5N9E8acErrSZcnKy
wR6EsguFIu/MUV6+0YgToqI+kTENZkG2OGd/QnlNxW/Gwm2Dgg30NGx4W9BrRBOiq0BeOTOI6AL/
7JgidqlEwFIPvW4qTPHbQhRmf2DZVs6lwbHcnGG6iZIRvUnLojtmgVijkTALc9+PGAAdglKMCkCA
rf2+xaKlT9EPKbBpp5R2RKnNjzkoe6zJJ2hd0KzwSQmX4r70j5u+zSZJnc4nRAfemk2IXQ2ZE6xX
/sw2p/80tUo7lqHNy2Hy+BywMNlUDAJ3eXBxX/EFGVDGo/ySo0GAu22Pswc3wi0f/nGwubPbdYMz
QmT98aEha4fe0FsiXY0cAEVx5a6FdfCiXt6s8pyugrHEEC3DUJf2fU5asM4N6JJcHcWu3XphFCxK
XSNJyNhTGBWghxfziflWadzKXYvjBAPl2MUWWqjQ5SgdafTHHsS+I7W9A4niES7TNEWiQRpvAne+
2SUvPJkH0iB0XYK+ZsYjskS+OUISicI7GpHGRDF6TtTXKfRo5mjJ2YzbTsIui6L9lyvQLYB8Noph
/F8ZR2g5mT6EQSu24zkYFBoDZjmZ3AZPbFUE2gwd2F6KpKJoE6U+StW8ibQzJrwm6txvrmsT8H2u
2utiKMB42K98mTtL9lTa6dq2Iti+P1v1ZP6Ki0kST0paVb7o/ljoJXEcgZG9mC4yhpJe0+E59gFU
C7RkMm8MX/0O/3QlRUHBrAD3FKAjgdhV04uvlgZH/+AWcQyim3E81PWvn52Sqxdsh0wCwQeYVKgc
rtkZpVv+BF1KJsKDm+PBydh7oE1ldDHmn4DoyPj+6AWLwHOoTR1+lmzQZU2SGkYZSJ4ElVmXh4Dd
htU3adGCd8CgPIBJZ1Kg93pmBnYhW+xpSHKhY6H26eQ/rtGHSR8mbnzpjWjFxrwZWI3XgIFTD/BE
dsnr9NXfcqcQWpuGhnkYGOV1BjBoNyAiiGBEy55zPk89JDEYm7LJtJzoVhAeUk3auzzrGjPwqFzS
m1ynZFBEAzpa3FNMmLl9dK3smDXIPSfQZFDh+p6HxJvLo+cYFnUxFhRr6ygSk6W0E6kAcEWSoUbE
E2OR00lGidLh3AEDH/0On7MzoqW3jCKDMa7IRhApY2KrT9ndoCV8RGgMsWpaaSbsX/Gd4o+yhriX
1FKoUwLuSni28QRfCeTM4lik6SKmNBGhFYHGILuHGY9c1hGVCpfFXmByOqazxmUi95dSUcv6cPH5
DDYuATjgNVDhthlWy/2O3U7UtWhEBGbhzjmomZUKliGeCLD/2Ec3A7J5yeJnE+EzIcBw0ZHzGSXJ
kownBWk8cJQ5SnrpMkcFiH9PUza3wbq7erxbdOHe8E6oVkgL8DwzWC5McUZyKvOpuO+2i2slc236
hBFcSytQzGeQiPgnfUXXLYpWr+0w71VAiL287ugeEKJHKY8sdueuHcu2RpgPhT6OFFRH0fascIc3
Eo4DlhRfyy0hf43ieXzjstldaE6QmXAW8lAPAX8vCoPykdxA6ctdIqX5kWlJATgWTNOTFyqQAeSl
Ilt3Ut+1K1RDY/ZBHBTstg8QGEv2nKiLsOJ0i5tP9mVzitoRMQq0CIkMD0wOaClqH04ct+TIK21U
BtlUpF9ykrDuWosGjdSGA34gRsPODa7DgodNqcHjkMnbKVBdUR3YUBEWLDBo+nFyV9kS8rTkmGJ5
CZSeNfNbutwJbkuwEg0RqB+SniQ1ZxzDtF+xp6IfArgi2ZrXtBUVaKh+bZd1hEApV+AWAasEyaTA
LRIC0OTLUcn3tkDCxVISg3LBmRbgEUN4ElN+yXAmCSbce9BHtXlAUzTmw8xVk2QQ2CQPvSg2+dXi
BeeFwOEOeUBpfrLPIaj5SnytJiqXQOtHnsw85oOULsvtavFAGGbwVOThqnbMMcC24eXpNgP98pDN
dmKOoB03Vi7PnrjAw8zMcvgNlKAbcAJxcQjRkGB8QBUU5yE3D3QS8HSZ2pK18lFZ1yNCEzU7nXtX
HjGPQrBML9Y2j4mVAcyVbcWKLJFJ5eQV8ZQaEFeWeT2acV4vy4rAZZrccRgbrxTrC/R4vGdIPOUo
3tmt8YMVW/nzGFSXgHtYJQQhWdy8LXgm3i2j5ZTxz0en4L72wePxPDIepYATeVPkbl1zpTk8HcEE
ZYaz4lPKkyEP4oWmAwAfvMo44ym9bTcApwMaBJAP1zfwgixIXLlDprfnc/HvgWeC2O9x7TvAM+An
IpONxnW6UzC5memN5YcEXQEcdOGaEgHlHgOB4/lkPbPPhpH7lGhRch2KBzErxRGNldo7JIWZHcjO
gy2oNU6dD6ArFuLJW9L2WjJ8JupyuhcsGoBiBUiupHgMi4TITb3FdYDXAv314fVYRx6K4bLehH34
tMGEGS4vthbNtIgyhMSC7KDpTNi5BgGGQaG1WJgMh/jk8nPczSLjPy4riCcofYmzJ5tN5RN4AD3G
MprkxiPGA2CNfSMaK6VwgKia3IRfcaxwZtvRpMiYPGKG5fH4Aay1elStIbczgDbCcg0KoG7nfhnb
xDvpURCeeEDAzfhorpspTpDQHIpJWf/fsyXniyhmxqLtVHvcrolojnYWF+oFPJF3HCMcGCIzz3J8
UseVgEQbocBn7vZ5Xc1QDCH5upG3SnuBAYck+DQ+rJ+qCV9QXTDr2ZpvoqeYjFwd0v83Al6ftUQ9
winSX7zWSBIhKRmua1oib1eHMbYd4dxOlOiSL4oWa4fDVDQH3rQZpV0j/RDpZdwl+6fXoscqZRip
Nn0TKiLRXlL8LzJjVX8/Oq9ryJCBHsN21Ptdal3KHZ0yvRpJ8yClF/ArnNqeToODmupg60NcRMon
IKmL9QSDT30B7MqQ5sTNMNG9+dIG6W0/UnFxu4boisS4MVOlSBtk0/tQkt3InWkNoVay7TO6/C5v
tHLeixrGNoxDjkNaRIsuCDDa19RAWv5JuzGfoCfOgV2iGBc4Vk7IT4fiE/sK0chAbkHKKyqfMe40
0C1yWuhUERe7AsyMLRcjU9XJBbywhvIA7mHaf8aVO7xiipfeIa/K/WSIxTkuemlr5j5Mr2dDNsha
28CvdhD0ZZgnfI0lmy85uSwccv6kII6+bTC3STmitXdyFRONEQciMUTZ2QFVE+geDYbdOi7xMvlq
wh/ckC6QqtNMbPr5Em8+mwab9AXoI0vzjvAYsSjf5X4mpcO1r4fTUB/twchxtuNTvjWlaycdBHDg
nDVXKuIdhwVQsEHAJrBAHgNUZMWyy8RKV6AndIIH273Ix1LAnGli64jYiPkNskQlvMmiQ34Ps9CG
CAiyk3qauqbt3AkMb1dkduo0uSOjRax7UpxmtKjZLo0QmwG2KrkvtSM4vmN4SgRk1gIbsGhL9AE2
ewTVf/bmb3TN6PZZF3YqBZSAs+Ws7wjby14pP98FPhYgXU/AjVdIBwOOzTfHBdv+RS39pr4iYnMW
vc1VjZQUQdEc/XYM71OhucX3owMFWesLuoEGcAG+IUu40l2Pc3tja/2Ls9jGg3eIOwJfyn06Wgxx
Bm8z/gCaXQz2ASQNBt6AHtLjsObQBG9PNJBrzTJI9txFvpFmlv1bBMc0CzxG5fwzsWkSg1nCANhU
J3yfdZkThKL95DV8eccKT4q29cGVh6Ygrm5m31++6C+iUFQG5oBh0jFgBM+7JMBdbQl66PdyR5DK
oKGFbBA7KZIGUgkUeUGGgJDXD8YrIYrIRz+FUkq6S1cYw9nTCoo72HAFsQ1qDStzL+4HdXPde9vA
cIDMoSAuXVa0T/0vsr7mD2lNn37LTakF3EFwFgBJ5XgUCn8DaCqCMBVL87P1Gm7JSBJaFE+cZlpb
wMuHQg/pn3f8Z4F2HBRYdqBFTx0vTBDyZBupCI8Vb78eblxevAt29rO3V0TESRCYxcNJ9qyQG/08
XzUPCbd7Yxdgl+MDzSfJ4LGLpkxo0biscdQhM0K3iqPvE3LEU7WI4RHH+WSOLBwdXE8UydhdrI4L
cV/AmcIiuASibfd/IJOm+rPYC5XiGmpg2rt2BixTNNdJGsDTe7Ai+JrxA9HtQbqhkdicCF7S6Y0L
d/X2yc62dOxRFgkKPZDwu6PE3rjSzBd/x1UVNoO3RVPupLJ2rxO5M3uU/Jg8gLMcTRC+onABs8MT
/3XwOZTKZ86mtx8eLwwy9UcMgKZ/5gVUdJ2ebotDjW/ruIdly70DuecqonNGx4x3cEmPaVwGt2Dz
9y7At/qs4an9w6u/I6OvAnjX7UxsSWTPdYNjvHOT6YAkxNWyIEgm82IaEIfJZAH+kl8A9bQ2eQ2w
Nab1gY5UecoVcp+sC6Lz4mjg9cUZpuHFJI4XsPoQt+z5zmVP/dILKkpMBejMBXPw89QghpPJq7FA
rStTFBHC28FZQTAuQkZlNZeEbEoK+EvLcMFEvdTkyB18/hRLQRChG8hcsD1QnAvH4BeKDInYsA1R
xoRFg9Y9pBvkDfjOS3QfTwcwacw9FHrw1mzgLXQfiCw2ZfhGyAfBxq7bJInMpmgtnuwnQHuVI6vB
eInJX/+MTKMoaGNchlonVQCnUnbxg05UmagoAEzk+vdi1QmMmvVCLgcnA0rEPj6uuI9QQSBRScPy
7AluXJYfex0cvXeMr3E1PJOn/hg+4+1kSuLNvTGPQ06VgrgyIuknH7X2MXYu4CdZNX+NAZhf+4aS
mw1J9LbWUt38e8LSzBnI7jyZDqNySMgVnCMCCEIv3UWV9Z7R71+eB/DssJalW5wiUV0c/E9+/fvi
VN+wH8vKeuA1b3jnQIl3I5QGwHdu29Dkgam5HW9ztdoJyN0FX/bvjhIL2vINHK28OKuLY8SPylEn
u7UybCL7xQ1hBQenm1mRWZVqagyroE33NTGGtasAiukdy8tHoJa9O5OAgeHAZX4JHl5xGi/rPn5G
UE868ANkkb/EgMBRiJQkhXH8LR4p3WCpi0qZXdL5uVnG1jxgWEjP+JpK0Dyvdrq5o+KVe9zJNKcD
1ru4jz8IvkJC4/Qomn9dlizqSmg2YB5e3kdfDr0GaIAP6rAMe+iFbZwurJysUkAUIwHbjNqQZJgm
5hgB3AmVZ6s7/xIyNqY+xsjbefabtt50DAG2dSEzV9BTmQ405+05s/SfcxmwQdRJHgnk6gu08IvV
WZGBRUeIkhtGurBFh+A6uiAm0Ji179YRGQvG6h8fuT2/MfnCn1cKMZoRNCKmouINBACSb6gSOoiJ
eO91ChJVj8Eb8xrUAjk57+6pZyTH0QG3VVEcQ1OYjBLxsXFn2RKYT6BBbNcZXZ8jbflB1u9udsgC
7mYLFPed6cZmCChB61gafUZ4ug//FOMAGW/zz7zJrmwAk1G4Ej4vUJsUFZZzApk74Na841uogkcA
4YIS143UCzsrFyF3lBdaoEO0kXIwDTxaGRUjYXEwrAfndW2fB/CVgeWNLswdHgGM1mlZLaEzAyXo
AGz52PrNroMPo9zBqa+QApfdErNFJe2sEd0AO77AElh0rruL++g+k4eKXsfou1ZDvoam210Y3had
HBXlnQqLtF+DDeUasWk4jAyG4bEatjkPYIJifne92YcjbE/+5vlxtrQCkb4Faq0xQmDQ4G4DtmQO
xx05pXOvAc00BRf9AYaCsnV6GJ3WoBwmb5rwIWhu+OatSRc9cxiInVhN72HtntZTFkM+xf0HWAuj
pcUBjLKcNdBa+y3YIMzTW0yG+gT5Ydc+wc/0pgMF2DGhi//B0lDtbOCE/YDDlqpmgCRlAiWky78c
vX28cbU+xBHyR44lqEsbMzgxOoZI7+2HEIiIY3ICt3xioX2PpsH2YYPrbzD6pmIMd0nNytdNY/xa
nSur+JJ8fN6WSpOpM36s9uFnWKNJHl+9S96k3k+NqMn+4JlPOj6iWxf3wMKGkpAq50BDBPTBBIhW
5GR7dVuRqlidcZv2LFgkGtHui9BHbhB8UZ6wvr2WbYyPkyuqqQx4/UtyyIlf7sGF8tKvVlXMOQnw
/Ol3HJiXmZaR0ll34t6OoCpktjlggy65LT1NeIHQjlr+ztYhtO29jQ3hobHaho/hIT8ljBmJD1/S
Ak+dXPwjL2Nk3PcvTLKXeeUQ0Sx1UnkvUPzwN1zjY2+H+slqC3FT0Uz9780GaJvn1Sbf7Ql3r9WR
OyyEPkpNjTzqOmzN1fEph14EBqAeGqql1Nb74r/e1k41b7A1BpuFvvowxyGt59DP3j2cUeElbgb7
k3Mi8y0AAMzeTN+p5dLz0T4R2FKqQRAT275Mn5QHiXCT2f3nw9CdIo8hFvUZ9SODUP5IUUj590nv
rpozMf0mWk9lIgDUcQw1HB7+jinN+R9DHdycv0tlq/+M3bzDcOsinINytrjgPaKr+H6DVdIZX1Qu
Z7e16zVgg5rGQnX3WavkQh+zDUDWjd0evXmYlS/sm7YFbCR4Luu+POCO3xnvwYNAI/KUMXETuuKb
jkivp6T7pnnEIwvVhuibkTFMe53KhEdLJVeZBowWl2yNJgkMp2oo0XmTTMk7KDvm+0k9fA3PFJRc
P98f3fIdwF/Cq16cosGKmiH6YJW1n5PSEEYe3jmdnrm6RwyjqR529w4/XHNhe+sFec+vAWc5cOjI
LZso++IQAXmG4hgmXN0nFtGu27Fn9cCwaIJs/mKaGkukuaUZDinVfM7JNm3jZp+K6wxG64hkeqm5
nR4QFgbSkVsiBsBYS0aDomDC0Zugc8Kw8+0q+XG9C5gsXQxO8Bo5AUb92xGIhB5+j2MARbj9cS0f
a9vjsNkGeDgyLABYO6PGvdnqgoPNf30oroBTMK9TqfiBOSwQGqV/AOZDsBmozPxDGYDbCFFn4c1E
+vPAc2WaHH48BFy6zJfVnNHjTPEvtBuq+Stt9o0lE7QTMNrnX1dsq4ZaoIh9R2bYiHVlI1AZAMNT
xR2tX37XudjfwQa8bC1AWPzjaa3uc2RRBCKpIN+F4afZmols03V5vQBBA9uJBR6iKsIFEPD41Kry
FpgYgKc/v50rmeS8nh9JSYlXGjIL5wsjZwJ3laCBDm50KOjytd7Hf8JtYKqK3GKwWe2GLxpPg87O
6fYrDj2s5XvVGLhDr312wDLMp9iTAGWfH8CkNqwH49mB6Asj1kpnQkJtZ4lyDMqPf8DyMCwavCIR
dNmlH8p1+P34kw8N2HtePUZvlFxtSYDVGN1Bkx+ccDeqxD8cjUooe4iOUsynm7f5Abq6I8qjqvWw
wLRLb6gdG2TeHdA36uLO8JqWNYUNOaQ2ZuVRsnGF9Pqv5JjV6n0iKZ0GRr+J7l1Q6c4T/50c4rXw
YXcJVDHVP0MM5eCPD6KgnHYkdsgR9RoeGDacwYVanMgn6UNz9ivjTnRj0XdX7/yAOIxGKaRB6uEs
g5gN5pAI8/ea3QOgG6ZC1c7J9e01HZTEe4apLCofFR/niHWgVWWnI/K40hvAUAxVZ+m8vwOMZV7I
mr+Y1mpFPabop1YsrlRXvL/T/aOpR7XDxHkHyoKeJpsMrq61pWiYMKAFbIVWrQc2jiZOGknHRwNE
U/VJF7M3XZPrhE9OnTe1L3MY+D3os9yLBwrvSnlnervdIvatp1eHBlCLaUA9Mko5s7bOw3tCb5x6
bNOdS74Oy5uezAoGLsFEgQr4WqkUs8J5zY5M9+jUC9EUgShipGT5jfjhZfQjqW60aO+ofr0SzvVl
TqVJUKKOoEp5+wcMxThC/GIffeL/WDqzJkW1IAj/IiNUXPCVfQdxQX0x2hVXEFf89fcr58bM9Njd
iCyHc6qyMrMUEIl3ejUUlLjL6TN6JfDF0oebJ/mSuV7s8asAvEb6aJKLxCAVqtdFWExxz65pk2e0
gkvatR5Jk+ITJ0ROdwTnjQGaLUytrIs2PhFljMdfA7IFvXMhuHFAry/p4cV0GSIoPOE0SR0rBzUG
1ReFfyOSy/jNEIvLdCslpo/zRBc9Oi2K7Xkk4I6oqIsQTfpH2w9VNH8Ze32tPitmUSJ1MddMWSPJ
l1DBbrFJsm6Tg0eG5L2cDyL57uoaE0OUYCKAKk7XL0enISQcr02XcIUzVMjomzwV6pBOT5NVPNB6
dKMgcW6k0N58xjTGoWV88Kq4RmcABK2syhEfYlZxRTDvkYkh5G2yHVr9g6fQIHtbnMhYRV65JNE+
x/thK3utlgkSWtab3PrwmCHa5zmyOnNUtADbk0u4fCPPJ1dY8dR5+wVKzE2VlUBOpIRfvAlGyOSH
LwSi+D0NL95NaHoXjuK0aG57jOyjdfK6hEMKMViD/ZP72F1GgqjrWeNqWt1jRnEFU8NGAq1lRGJT
vzWR/h7G+8mAC/jta++XKWk6FFr9mr3nStge32aYRO6w/GxhKFQEX+843bu9h351WEcf2mXWdpFs
3sF1z3C/1bg5QxWCFjRV2P7rtewSAo1zQGGsRKpxa2g1EyjGV/qZ8ThuqdYAYxDAm9GjxcxyQTv7
1i88B5+MWzyCeljSuGTY8vtEEdti0bwhXdb7q6fNgGJUhTWy7MdDb2QXZgKRc+N4pEvVBJcMvhAY
uQP/NYJz8Xc92O2HlUMgTw5UPlfFAqNY54Y97UZMERibq5JSVyso0p7eZkKdv9wiEtcG4txhziNI
WMel208UClXPtySDH1qdYBQN6qHo91mm2C/Qds744F6dnHWSCdJeWk00P0+tXr9BwE1+fV+rTFaK
tW4NK+Ra9qGCTz/oGSy/j4t9x8HI+Hjt0YHpOadEhT9uM8ZcJTjoD++4hLoq2Jros/boIyvnpJ+R
8OrbS9hLDqF4igxM6QPfI3rvzOuWRfxJbEtw6YpzwtK4/FDLL6myOPoDaMg4AeV4ZYSuK+wAMoBM
Lh+/xT/iC7ApxhCYTazuE2IscfTA1yNTiMKPxLyt1T1sZe1Cf8IoZWSiHiYSUYlXH6N6+8WUnh4o
5n0rEv6VCILpv7WV/8VOorSWU1oNgLeQCKg8rGRj2yeD92q1qQEkfWfgH+mHDl/upVfzM8gycRBT
NdXi9JZ2pt3cZtUA33YOTitoaHufrokAIaBbkZSFxHjj4DzGTbMal8xiKFxMkv42PNrmtIc0dgO7
uD1VmQnFdKBp5vMazKD519bFekF6S7SBubHIQwr9xgPHayE8YMvB7Lh5o3UAqO2AJf/Rgfiv+Bh3
3I0AjsbHpBxXeEdtunv7sZw8W2EHq3Z8j9rah4bZD/P0MbAiOV/0bm1VsNrheUGiQLP0pgPH3j8w
c5+JRQucK8R8OLdu24vX6rp1eGRJLznlanxJH+MuD/u0fgadhnn/q9z3tIhO4LIpnVlP0X2KQQTP
BAR5T6ETMe1M+rPObunRA2F3SJuU3M9GzMz3K2XxeOVUxKWP3iV9BXDZN51pkZ4fTj0Fvv8qwY3l
XFpbzHqE6yXNOmoyWdzqw4ULWjteLKif08ZPcYjZsY0ZaNICnYvVhfn8MbgCrI/KU4cG2TCvLnRa
4lhYkdZiFcbc5lW4oCkptYUiFWbOIfoEC9Hhzxb0StF73il9uQcaSMjrmiP7skC9DGm2oVJhANDZ
XSEdUu164TioLQzc6XxY5vDryCfYU0cvrZhqHXXEBe4Tg/UrKCJx36COtr5Nz+PrGL1+K1B33NIb
N5es6YrWxwUxZoicxzDI2+Zy19vR2PKMF35EFhJIG486JOe8wi56EsWrHZ4ZELysu1LaLPwQGdcs
GawRlEBqXCS4VmKUsjddqSJT0D2JU45/CQdX9/AG6WRdKZyXX/k4NSwNsmieTN7NPvlX01nGL8Ix
aK0QgY7GoE/C2GNUoPnH5QUvFi3dTx48xAPkrdmX6YFyIzshbGGqJf4iypv308OERKgkfGbeTYrJ
LSRLJ9kxz6omyawCFPyI90e9oxp9FIvWMSHOkvYgXfTPVpNWOuRmd/5IDwvg9FPUWFP/HJ/HIbgz
1YpG3Jod8L+7EfMaRByNyv0o0+XwaRZUpQHZwJfx8mDkIrI6OeSmVyxTkQPRpakDzXsZ9trj/KJ/
nvYSX+67RcjaryhnDij1rZ+q/oXbOHyRKI2PvDc3T4V//UY5t//rVuyZBkIEkpgu8AxczA8FBqts
E+bdTs6+TErVbRcRrW5xgVCOQb63jx9/WesNnAcGRNLOoWuVD0+t9VkbL6haOxbxR9H75bhQ9RwU
EtIhd7s1Z9/qPWi9fQU9X5vF0LrvGHRXH+pT31DDQd99Df7gydd0o33Qt5bCJy6VpAB5ZSzPwis9
VgYlXJrTlPp3TZFVwVMHSvwyfKNApqyxXBymd44AI7AFbFMovmvaJDzIsb5Q05eLB2gTLZCE7QkT
HNrkcsFe+KhzwP/8qPb2Uyj2QlV/zF4zdstb3rD0b2zSHVGQvSo6v4Razms+AOYpPUz42gX6Rx5P
JNnV4JjyW0q7+ykv+SVfK+jdZJrQJKCy3/CONXOqx793sCHvfnv84FDLLnhzhSqcCfO3r9/PZXdn
TP9tvqNu/AZFZ0Na7bbI+YXqfg7koCgv/Y5FtuLopuyYv3wm/STkKxkdpEw0XbW8fsxOO/77/9cu
B9UGypI3KSOOgPewnRxKrQ3a+mn3AbyAeYwFCvno62bwFw4svVp4IdzwZsev6/A8ay4+SYkRJ/L6
gfmu9DugL/lc/Cm1wUtvRsu/Fyfc1Per1uYx/8QvtGxNncTvEzfT2maz915rh60NdqYow9DmKsaD
DiQ4riJOfxiVdNiQPSZfgl+avkCIthW3AwTxop71SZppE2SWujCJ48/jg/0VkkFTBSQiST7JmW6V
m+/oE3eNQ3bIBnRvaaeXjKYu0edKX2CcQpLPvDumEapNv9Ku2x8PghoKLuXtFn3A+pt3h6rAze9j
KHi0abmJzqyDxrMXNTa9qIsvOzml9Da++6pZZI1xs699qVOnYMGyPamwy5+kyPKwQfuJI8W4WyZ/
2LCXQuN3GuPBpu9250s2Vs08zMM7MlGahU2689vqOPkeDdyGEZgmx4m02JB63hvvhE4KUhY9M96V
KsmRLjSQYN1+8qRtyS1T5rfsQwe/UE1v2ZeWK3Rk6M7lJAYuDoXJjfa3dLakH66K6kuNBkbDFSka
fFmDPsjYEPzbl0qbT1Rh4FFIeXzk1YmcxAabVr2LF5yB8ACfRXxcydoPwMRRI+jURoWidd5KGhZh
tduFRv9N2n0rtxv8Q0RLKB58nm4zqtOcQBhBRI0qFsB98Vi38WQQcpz0hX5Sj5Q2WRIi4Ql2YorP
4R4K00Q/E1ohUsB2iJyDhI8MBUuvFrjTwcSJK2tlt7AgC5JU5Wi5mK3B9zXPMXnSOS5C3KxQ9FBr
tC/YfFDqknXhy9JCsh6CeeGzFopLWCNSE15RrKKUJ5mc/nIexL6XXz3uNLlMsBrLLpOGuUz4LsQS
ADSZsjlirERNTiGuZOYpfPCmE/wlPo5EhxSNL1gL7Smw5EYjevkSTBIUCo+HBPe0ICYk5JHPlKI4
rqZB12xFla8CWCspdRjnhS8YoS1dEirQVTEl7xlIN1UyaLpJIOEEzQ1Vd0m4TpRqxCm5KVdyTAXZ
uGBO8MgutthdiWxB6oQuTawo8mF1J7Zy8lLqtQchI+wx5SFHFUyOnJC3w56QS0dqfR5B/KLG2iCR
lR/InuU6SQIvASdSA/b2kQU9baQXjOXwq6Ki3eWmEApjoiUIMgEAFUQwc5+Eh48Q87o97xN0hXI2
WTvN18BmuEgs+0QF49U4lQ8Casf1DoM3wnLSSUdCeZZYLHY64uMH05ikmw+S6vsv3SZ9woWJtBRn
PePCDeMP1cSG2UamYfHN5OOfoKZTP3txiSWPqDIVuqvYnXGpuLlq8sgAh17+g7SPZINrvwwaXJaU
I0OUwmXwBU+XsuaeO6+Scjb0pB81uOsN7mlKl4tULvthC3rqMnQ4yRe5JtwvXK3YSi4xe+XHAg5w
A6h7tpPtljEbbj8a3wkrup30zWRvU4GDwCfZbMm/B5/1ctgDlU9GRCXfsutfoY4k6byq5wdoYL3f
uGqSHNKBN0kouUfbnovxEAd79V+ljclFnVSV38Rwuq9RPS2zPhgxJ0GDEP58UdKnHZfkVyoElc91
okZ+zXpu5X+OHE6POT2Tn3bcB4UVqIzSEKQiuZdjO4RIUewv5o5v2AVOSe52IuuHBcOvZSP5s8et
i30xjMdScJYf4ZkV8QQDLfKe/l1bLy157yGULNwvHbDDcQvuAlSyCKfLFPTBUkLqQNg9WWKmqXwh
pMuH/btCHANH8eWXZLBL69IylIU8PEvrbtVxHfN5hJrRbd2yWYZ1Kci6JK4dbIipKXCadfK1e6Pj
rkJ0wJBfJ4eBtoSWQASDQGx9GoRfm/wYNTXuOLYcYPMpRd3LjM1huLuS5a4vs87BYKcXAnAed4Rh
8W3NLvl7RQ0CGAbbDSo2gojNQzvueF0nWJ3ZnFkPoxcg7qvBZ3Dz+tp9zj64CGydr+hSseB4+Jar
daIGLlcReodNjwQlBLIoMdksnRachK993DVjec2ddzig5/wbNaZ1ws1jBAV1rCw48htJ+G2NFalY
ecjQlivZoW+CEnJlPt4S8S3cHjeftsjP1TFxu7V3acLxQXiufqwLheG3AUySnwUsaSyO0+esR9EP
uL036rA1/05YSPP78+6j16wx60twCVCwc+pdszP6DnFl8rgT1NCfVj69W6egZbeQDwy5nK1Fa/gd
Hnc9tu6MuA0djbdEbLBg0zXHj3qGQ5K9cJ+acWuBDVJ83O1dDvtrd0YtxsRxd97VMbjDQ6tjOrU+
dC4jF+07bAxAHkqH4yR0gm+2N+4K7KXLrLHlonFhIr6X33Mb+CW3AcbBSfAR7lZjyoOxBJIAr4vq
pMO8/eUZZJwBNGNeezD+3dLnnNvZAbiQgqPMGth98lgIQ6ZynnjkJ88PjjQDcywcJIghdkPvpykL
Dmybvgki6y55aphtmLxZK/QU2oLjqu5YtvF7c5fqJ0aoLDGy4iWgIqKDY+7CA5NFARZJTLGNuqZP
Gitp/8cQxuV0QxM+Ol1MSt37E5Nm3GNm9U96wqVgSYYyTSyKsIflw9Q4AasbdZhnxB4XNv/LKVcu
llYZxP40BT+CYybr90mITDijkTkyx7tue+6yOAp6CcIpL1mtccpkjk2Bs3LDXULdi3ML6iurB6iU
5IOSadKKiC1ZMwg+TxoFyjs/PlPp/GbpMWZzCK/ANTCFZS0iDwVUlvXGfUKlXrEGS+EWYpfYsQpf
LoWPzStZGUkRWe5A8cdj94k34tkqhq5sDj49pnQmy+XZijn8alTG79/3dXg1HlidAkqy2I07+OXB
ghebyDi+pydfuIAA8taqBdTRpP0nrpDGyVnQufIB6ra0yc7J12E51maehGgwvtDR4HdZzDN2z4Og
bM5CqZshbAjDjgfZm9zmjhVgrcM6Qm30AfzBjBJkOdfjlZRvJaAqvBK2vJwqjzS360pwAOYJ3qvZ
4y+AEwcBYU8+mtGGRqTm4GZWeJ/6i99HhT3YdNQGmYf6phDGxAX0zKX4tafE/84UwEz4YxLKwCQS
6P5tQ+yh9qylrgbRUJJmqS0fWau3HB9WiTLtA+3jljAwO3AT9T+0kmQhPPxBkzZmWnbQtzDf4B/C
8mZJhAc4mdAMWWtr6K8eWMCVCNuSJNIdj/cnJj50oguZQCTWD3Q10kwaqeniAqcfEjzydB1LDjdP
sVbArwyHK1oA7ZOgiW9REBQBRghmhlWFOuIVSeeTDlOQceLzrjQ7GFjgL8eRUVQdTJou1Cr6FcEt
sOzxT2k5hpX1uzbYREHqshOTThuduGtmB9d+Wi84V3fjhufbN/pnNYU3oc0q8puleWI4S8xkUynS
HwD0BKe66bAxHxhQ/eEPuJVen6eQkJJ7mVopD1xFyJGWmUukIEYeMtUwN4CS8giyhq1Z6HsY5VMo
iue4jUPlzF66ODGZ+G32dZqTmdLKg0VDhxluZlEmPtreHxeZb82/gAQPx6URF9SL/hRM4p6BGBbR
PCSITC53xI/ervQ6wjVQ/9h/+Kar1l4XXytuERLYydHED8ZmEmm4UK12LHMmRB8aOdFVGQ8TlfZT
eywB5TVrij26mqPCyClgWhP5ZJzFqF77fzXslb2OVzpmKgrcI6YjfsUmPdjKVnSWfttYIYl1imay
K1SL0oNaQ3HrKaYci4VnukYPcnwFOd1I4wRo167TQQ+fMN4awFqZB3Syehq4hZny7cucX//mn52K
n3pjeMB/iYFTTS8ug8REXGAGXLe5vMIwnJ2KAwjV48OYPfbtxhDLv8CkEd3a5Ae3wDyM2fNgaJ7/
GsO5ynVXPPxT7KgWL/xq+jueiE5kAc5SJsNyP56buGbNf3ulIfthfA/48PZMHPSk092cIwrmeFSV
WmAGYrUfzLWIlybHgmOJZbIlH1K43E7xmFE8k15T12nf1jFqsf9srgISFuyusPACvw4+5lwaHOE4
1bfZqewXktBXl0tyjDKVZmscIB/AeZt8OO/PuBB8d8S46vcrPp/D0nSctfg5pyEHSU89DuHkvo35
YHj84yq0PDnMyH6ZaoxvSmSrmh1dMLORs1Hj8/QLeoJdff5HjWVNPYbnUY0fbwNiAyUK6emW68u9
0R8eXGXYQicct2P6tamjIFs6L91UFt/0keWFeybKfhgKBIjCeqCWz/qABtAiDmierfvHLmh8dI2U
vp5neKS/9KWz3pLAJTyb/UkfKSjAB9OS1BIkUxFiNElJmracNEV3w8qLpbXbTdtXAmRiZ/jFrDOs
FmSxBi6zR+3Q0cAqe9D2QSyYd282pTzswB0ER4ehuJJTPCh5riUnghMebZeuS+Dvjl0X83gyDPIG
pwi/GbxHnY+QTIFlFwNrRDVMs88b61EVP5ki9ouzUV21Fc6jrJ6siEZ7Ui8KT3FkTaPU4TQiGDeU
DZmyq5h1XIrCoShLKE6jo1xckNkhuf0Jrg7M2l+YvzC1iWFJuVa1KcUmC6JFGL5eOL3KGkMHZOZ0
MmLJYUKuYspBMvdgOs8UF9guK8kx8CE1+FP0cIhMtinT+80od+04m+sjXSMqzRioDftIuyKvLWaV
3l+x4XvnmTzd7rQ5pmddYZ+Zvps4kFIjMuldtGcKOkeZxOzrBPUKwraXNauC9g53WtbDfQoHxRXt
yp06LcK6dN0ciZE/QSPt3XswRJm0tABNGcTeGXJwIDEzH6MsAbYku7BuB32BoAFZUiJdCIJ5y4zm
tummrdXZWokFPLgvJXaxPzlpG393pQUr7HXqy0D0rIbRg6wSm5n37kXCGj2A1gWch1vJ0l3D/XlZ
iOqlsy40JGszlPauatphvOoU8ynHs3kLkSCMcRaYL3XtK9XnFDUQ+rKBFhMVjWMY8Q2LCj6KSi4w
ijnYKz7+PhBeHfYiAl2Ys5wkHG6Yw8SY6ZarRs9VZlOTAa/ZOs6AzA+0QQiY/8VAVDhyQOeUqxiI
9vrgzMJFnM9kZEOpH2iwtKVv9xhkPoaKHvMZRuUaSAUR7gm1R9AXVArEPf6bwkED9hVGO7MFERMX
W1n/9EaWaOPE2IRKQNqArrBoMCDlhWKhZezYnBEqeiSViB2+bC3OwmC/OupKyl5SBYG+6YeA4gSo
qKCIcyC6c9LIMGwsW2ZTH+kotge4PHzZZRVIO3BSLNT66uLQQn5TM2LCb6KCQCDfh78EqzCPB+P+
5oNF5ZGGzn1c3d7gFPb3YXS6nmqqKICi43ap55MWe/YbY1p3Qv6jbA/vk5uvd+DASFiUQ3XCAWIf
vbCY4AFwhzenugpi5jYwkcuBWvSNPzMWCAxFEoz05dRB1PMe1qhJCMVnWCGNvD/8+dDKTAwH/V89
QdIAMcEPRSgHW3qVpsk6hRGNcm/rWihhjVEbfvMQ6ZYojekm4hBW6drTCvTT+uhjCOCLMPcsikEU
hu3FFEUvKkMwPu826UrZPivjY6w8EI0lZsq1joWt1WVq+2YHL4WxJROWuOQj5kZ2jbqMI4hXhM3b
F0wHQWwKkpDD23mswIyYVSEZTyRnoW2qzbyZ2sm2auld4tdfLRegK6FqncDdfFI14DoYMoIUmiUz
jT6B6yglWdbC6J0caW9+BDPWnlDC9pTPRHXHwMgTinAUPPu5KUwaKp7SA/7gPKl7oU623pHoCLQ1
gdyNfpIKIUMkho/mZMJ6N3noLHuf6d/Rx9lWn0isIQ6/+BNTdmThOUffXR/m4N7+7HoDLStPTn/Y
W3r9YUUQmq0FJtnb7XEx+xlvYb0afTHKhcMavK1+CBmcN1ul+aBSPggLmlxaJmbDaKdhKfG4E+Mj
v/Z7prigiWUBNHXsue2HhW8GroEG/bIrmm7nTBiMa7ae+YXp45xAveBhFaYx5JlndX3sxOz348Gw
hZBmXgCfw2/J8pYkggwcyHATTOs4uuLXIKVBR0iIS05CPs5f8mllWHasbBBmfXJX1D1ru4uF6ZlF
tjIPJOK8zVyTpnbI/ddCN7xbB12QIqrJ7gCKkxhXK9HBpuimIMTHMlgDRztN0i0UKFf8rpOkE68T
2CxqMDCp6p/0JHnpABXrirWLPi/ANqSUSSp5mWu7uIkmfV2JtgBFyTZBdcnJVIJL9twOuIh/4tSk
j0M3GuAwQb5dms34vebE23G31M9n6AetUh8waQNslc5WjFqzIOWwwIWQV4VKHyYnw06oAQLgoquQ
iR/hJM1KYgL1XtKIhPnrailgHTyXe8e4tkyhReUG6TnYr6IKiMgcKPCl6j5WcAkyllEBHLXteh+0
uRm2nBXPiJjio0FCLJVpLO0a44ZH7oAfeMdoJp/0uPqi5HIQubLqQ4pR5yxGDy3hHezUfmB9o3d9
GDHYghJHsMxTH4FHbLegHYj1xkfVbt5n1DRJdFdKIGV2nBjwM4Q0MwCR8JH/xJY0uFt6TZ4qJlQE
ciKebMVMv+imXBfxSLAPFVJ5ybIhj4YDVijW+974nDVQzN21tquyLCEBshOby3rOQCL8n8MC8KnL
4ZLwUebByRK8Yaj4sHVvw4tTJQKFU/8iJKIwyLBxFKcZlvSnqxBvwNfr2aGL939O6x2Q0L7eZQKK
+HInIc0z7jPgZZmJFHkLLA/mC8SrJlu+UEABqe2uCo+0V19hp0+FHybURf8Su4CVzdRd5ZauNU5L
+IVR3jITgD6eXzelPYZtJwErphbQSdZmGGpJZ7R0BI1K7lZG69mMFELchJHNQFQXsnyEZ3LtPBVc
Zues+5orkDU0L1qK3HRUwMZPRztu+fRoAL5YAbt4wBN0TagpeIm9A3lkjArQetNBWwgFL6MMcG1Z
yPxLQm4xzXV+LIaW76ZJYtu4AiYdDoEYtdQepH5g3wSFsiyoQL0nzIqbCf0RIuHHrHlkRK+cmHpE
p1JCL4xhSOpMPTe9CUmAqNroevQDh1Zoaw6eMO0sC8KuQXQVgrRzKe+EJQNmqzMWIxI/5voCvsES
TgKRYa3j3kfqhQ9Cc7icdMLXk1bOkGK7xhSWLbRWQmqSVtkdr2xiNuxWenY+ljCqxLkEETenEPYj
YR3xTNPIk8h8C80nqHyGF9KklBMRcqC97WjbNka1Ec2HwLTc/VMoZaKhErbaHvUUvUEJ3Y+Q4Wg3
UI7EIeArj8TXfRcmOk44DrmOcKkCpLobpxQyYBsgrBTS4Pg4XrZsZXYdt/HFQ8p2hkjPM4hYI1W4
CtCRjhlJN1bFitN2ixIZvESLByAnyBq4tfRsqum477J+z2bhA7EiyX0KPY/SCQ8qdYQ2HbWxvO5D
77uQwkPMp7e2yBiW1s1o0zQeGZcSnRn+lQ+vLGUBHffGTXctjcgHTHgCDPb1eg4EYPfcdSKLEGUj
0hWYgbBp9OVGSgMyNx4mL2dAc+7eXD6oykRWLtWeMeUlqWRISvECGAxPi8veLYaUxxlsJ59SnGvR
L3Lb8onn4kWZPFPFuoFqLXfH+YmHMXpHLUIJSXDEhHR3IQLk+AQPtPncUOJAt9gyDfCIEieI3h+O
N3FsT5exSgCuBLgmEMqiXQI+EoBQKnhjnhRTFkHknQw/GDDgI6BbYGTxOGX9eVDjwfx+BX5CPeXI
VRWiCOjgZXITtfrHWDHz4RXx+dmSQHJ9WeKNOCNeJFEiOfExI4G2gOCdUUzFcbWQo4BNQLyGWRL+
yLsnNdMpkaE5nVKKJjNwL2IaP5Jq6nDa3fAUkdGKYTK5tGAso91Z9qnzKOCvdISDKxidJa4tUlYV
A2uh/vQJRlbAryRXy/ne43CF9aIm+QiFrqwPwKJQZlkY1klnLigxtFNAJpXgHGTTlvIoqSMmjz6N
fbgzUHAF7LQKD8ogpdMvDNsaA5p79NhUm46pqPiS1Hrcf2kwoc9oIuOfHJVwO6a3R01wPqaUht7l
QhTHHK6xsIq0hgiO0ZYKA4en6RnhnEPcZp+2nY7x8psoASUQXnV4CMWu5ud7s7BAIJmx3mkBK2rY
DB8jhZ5XLY0lBQeHRJTBCtF6vOqvjgj6IfcQdWEQv+hANu9wDMZ3UVjSCRHHGujj/sA9dOjul4e9
qEcpf77EgE0cbhYL6Kcyd7q30GWEYkXEjTVmCPxGT2CFCbqxbYXXP6qcRem1UQ5tMBA2z8MHKl8V
AdtlxCcGFcbFufdeVRD0cFY+TnD4x8NsOCKCJhlgETbOEyxIg7tzpL/BbUXT0SHjhFG1XxH0Lyoc
D5pec8j/aIhvZmd4eYvlmgXL2mugUoaS8IHHT+l+RccWLppG1X77hDqAVUp83Uq1fUcX05KO4lcb
wby+0z191KFeRTfAi1FrcCiSEY0BwxqpSSPBDOuHs8F87+N6XlgyKneVzrCl5wLOLn5MWtC33n+9
WkIYuqIj5zIx1gD27c4eWGY+kkVTJ5YWcTAPRlz/3bGWhBPUxMkR9tLRFYW7AdXtZSwJU/8gDosp
Gjk1oyfmucoTfC8wj4HETHAmA3KbBOQbBEQyF1HsJUpjtif5FHFUoZoHD3al+Xjw9G9BlGkr1AxJ
E/+U36CUpHEVMulWwXvXh5wU7TFguk2FmsZqA+MnqncX+jMMWDaFzwZP6edHa6hyWDPFgm1E72Da
48gSJTAHSRnp0DloS6fetyl61SY0BKzUjH+8d5zv8HvlrqGoh00o/nGy4tlEpAxU9oO3xVnvyBs7
CywZPrH028R3DSmIItaTc2lUjFrwZ/AJE5/h8pnndm1j3xrAroGjD7nvwzRpERq4kM9xlGENnD3Z
V+Es//B/m7ZtmRtusENuGR4/76zHmzIx7kYTGGLOddN0gFIMG/VJ02jTi5RUruIUhMRPSkDKybiX
I/Fn1E1CEvmYKdVA+MgYLvzNEOskQDqdAZITK+HN3csmky+ItYNuojIktdhMFTQpG3yhKPPhhzxs
kkwyxg382adTbvtqAUBCTMKHhTc0U8ZQp4e7mTtREcyxt4+09Xo5PthQ9rdpwm+i3AHnjKR7PHYR
5Cz/fN3KBTmWt+u708f8CivUVOLBKDy7rRkE0Qvt5UjWzUEbjuIAHqzi3JAF32zFrwvMGXHraTU1
90Df2ZMoOUDaHnRU/XivVevqKmjKSS2vg/GRDp9Ho6bu7V77EEiHFZaKH3t/ihAhWX53AwRhqXAw
cTMrjXOVVZX9oT7THannpFq67z+1Fe+xJh6e4EkXTt73OnQEuHmHs/m5MbiXL76sYIAqQoYF8WlR
IaRFRx8OenYB4KvMOyjcFy7uwQFD+2ogxbRNH141/IFgsTOv43IcwI5d2jB2pypk1YFqP6eo/qxH
W8vpYPnS8zHcvf1fOWMBUkY+gM2Nyvafft+1KrdP/7HzrLGgJWsOZF9b9vtm1LOibZwaML+iuq0f
nloL7H2v97JyeJ3Ufi9qp1cbUhOGsebmELezT6iuBgf90LDPUNmOaOZg/Tzg95/8LrhB19i13HCm
fs1FM2xiVkw9uInZTwooeEjv0er4pAzKk9iGLLXqaHM+OmeNYw1tfOzqyCRuNv1R86H3sBNh3Zsp
/PjtvO/65oWTFCbz2ou1H+m69om+DE+tAXdpWqddmsLC6CCfW7y9EIdRLAI6xXomnjBFz+riqTiN
0ZzQ9xN47+9t+u/SpFPz4M2see0a79VzYOU0hiZWfjsFcTJ9r5K3hpf1vqWfe/q0T2xBx4WjX19w
Smr6yrh4B71Fx6tpwYSp519DU1Gz0chO+NnOtj+hn475UGFJaxfsD4qvl8JGb4NDeR2I8rQ718qg
0JY3jeoezdy8BRMZD7MHja5EO+e9l/7uhoksQ8AdKsjoRt5gDsw0hG741Olq9Edc2dH0W1LlYaWd
HaW0ClU7btsEQOPhXtUwD2Rj7/bSohdMhVFv1RyLfB3Imn7JaNnMvOkM3pPr34czAM+NCrgnmCsw
V14Muh7r877dtKq/bq19yFB3NKs9X9FlO9e7tYzbaNNM0Hd25FH+Gdjnvy5G0l2xJtG6rGUn7+sB
b8dq3KqsL2AD9uM2RYSLy8jrOx+0L+NB+KD40V7jGfPaHa9g/m+jbUndrWm1rcBOxy9XtEEpVgYJ
XafMg3s30DFSpcD4iNREowfGl24WppVqVBv+uF1/5yjwTIdxreFS6cwgmHZs3/B07XqmUmdrFhP3
YmFRIKZybv5Rrnh5NklPlGsefolYsDmRSYWmnC5jTrHgfECBKMoAcdRxRrGPLNLWtsH6NqN1C8UK
fVLpHiUNcNMuTZyWo8FC6ml0oKWASbFSUBUFsF4SUNp84hrxoUKXr7Yq6KmAaLhxmeSRW8EW3PX2
h8+L4eFniJa5Mskjg7nn5DhqT3qWPvKHuT18ir142EJiD7Mf4wOr8dbRvdEanXzJvJJlSdOkBrS+
nXh6Hu3dqAdFb4Qw7hzu2pAaBFrCZRJbImvk5FjM687ArRGh71DyDYcYtIMdkxPFp1g6/ew27x+C
yZKDlD3c7ZqAiKUxbIyXpjAKESnON5vCxxGIrstv7VHQ7+iGOvEIpbCAyZA4g65+nOytA7LYO4o8
1ivWna6LCSzcxmPYA0/l457Zm5LcHjl5Y4NZr4bYHx43ZkJt50CM87KPZr3qvgm7CWI4Rco0PLk2
TwYnvPs5+desJAP3reWLPV1LcmJvVqkGIeEGP+fpFHtyBI9i3s+C00x3Q3x+nr74AxJyNekWzwSN
BtcHGSYo7yddIqkGugc2p30LloqOIleRnh93Lt+dNhboOId9VzVFKzdk/0P6vAz5fBtT4n7g05Bk
M8V7ga4fzCtZ4fMfH9ywGk5lqeRIXrNJuEpwzHAl6SichqVoncV0w3KL0rRcv1raAWfZ3FXwlBXP
VZx6dcJG7Aam+xr/KdZnq0mL7wbyRhLGWDxkN9OlSRsfgJofPnXRkxTAgvxYy3ieAqmsk9BrbgBS
gFk+aAxwkxRLaq9gWnbe7FU1vyN2M9gM6SiPiRvsd+BcwSWnUzCgqYoGE5P/vkFc63A1fLoa3OG3
DvCK2sfvVbm9hliyeh+z4eXObdyxGnSzOZv/2hZ92nQYud5oM0O2NHhz10cjCbOxYeXnehHv3v6O
606HL/SbjKoNIPq9NHGBl0Zbj5fZSVtviLud9Jts/LN9yb7JzdyoOm3mpyxdx3/cYJxc7Scw+QD/
y6V51muHmxMyfAmmhjs6MFx1TK8aRrm4xSVOFTVtrbTXhMYiPFLUsAmweJRpY8cYEb0rdp1cdAdG
ls0CISa3QwasATeXMGhI4idmsoyFzVEfdqHhbq9bjKQYDbv96Ez3K7GifUJdpjYjW98cBrbDxoKO
HE0H+u+bDl7OMtoV2cAY5rJDvidEM3Yc6Gi42fg1MddUjmOQ9OAF+1PQ3iHvyGVpNK4h43W3M0hT
y3C0GWL/73KzjiFmntwtw5k4Us1jhhjdnSbDFedvBmh3DFNCLr2PN+Z0uCM/fQ8VVkMQIW9JC5WR
hH7Mk8LdxzFcm1LVoVoYGwtxXKQK4ysu4aD/s4/jF4xbMwZDETlaY8RIdH9efeRjmM39UgVI+acp
rriGD8RNFqxLIKpzeASthF8CBqGleRhgXzhr4qWO7aeMcGqmhMM0WjC7OKcTx/KsEsYLSuDDq96Q
4NxAxEGVHpgQIqHCmV9+LbZIF60SHQCaiUUDbekQM3sMRd8sXt4l7aCfK9Fs3smhpZgndcwu5bUu
Ceo9HNDSjFH7AKMEDxBFVE2/S4UOx4WHHxGFnRCmqSDBqEAdAgBBkqRzZM9TcYJFzDFg5gK+A87c
kzsJwUbycYYR1Rshun5AMXDQK0kUi+hSk2w8zdeswMMaeAL3K0QEtBto2izr5BT07pTbkONNLxbz
R2YIRAP/sXRmTapiWxD+RUYgisgrbGZEFMd6MRxxnhH11/e3PB0d954+1VWlwmbvtTJzZWIs1MYe
fsnke6Uu81q36LeIwOVTY8IP+/Sd7JGUzTUOR1P4NHcPhkOXGpHTcAwPow/Du7sUzT/tA0a04qGu
RU1+O/Mjj01jCYcmL42Vav3HjGqOMXnptvGzMVygxQbqWsDLEaJET/AEzSB/AFNi7Pd28zNuuE3m
eSl/cK0kpYG5CF6i03KoJQOqeRq9P2vJcJXuMIsr9+Dheybvkgs9ecBBJIzXAxl7LI9zhnNTOUL5
xNuBFPv4ioUMUIiSNoQFrdkEpnKV6QyxyUuVZC0oBSnYRitolxsaRFXDoZ46EeCodPndvKUOnwS5
FUGlXjOSzozQgp8VRK/8OFzcx4m0AwFpYGD7TE+BtuDFJdEMdI252AZyb0AOZW/kkMPO15t4rxnU
L+hRq+INKGZzzO42FKyUmgte6q5amyfTxhNxSftbtOaaW7nEFo8+BBp+3Ft6wlKJtSFb/z65LzHd
H26Tbz6zOPmp5Zi5pPiLzbAKZoAOYmRbwzDayH8PhRi/YiCttD90AA7cpbHav1xzBW/Jv6Pkc9ts
pZxBpwVbE5+VbLy1oCmY5LQxHrCUhtt+ZbepUkpl1Si/qSbU/k8Lrm+blvHZ0eN2UIuc1Ijuo/vI
/kais6J0EnXLFNmVO347xc6mxaRIT/Y29RqKlcq7kY5jOomN+OfDyEIQOVPYLwRFs7FBxYMOhzQx
nCBJeCILbkZ707My+l1/Y9C7bioa3EBOeBJq3JbLTbn0WXiYDf19/ICdDovWFdsb+x26EAn9ISyR
agHn27azgj+hbpBQgeaY/B3yn0Tl5e6BlJp97HkIfGngbeAQR7Q88J0/p6Aw5+U4T5yd2kiwqQLY
lu3GwM2Chlq2Ja4ToXnq6HJW4gtKz2xxNlBtkT+wy4NT7pz/UFKmNpIdtDSUihllnjuEOXBcSaQb
UsQKiLjFsIGhX84DyUoUFVSQc9ySSdMb8Vk+wV1slSQUb06j/f7YU6hI55eJJ+l1dZKsDIRYkYZk
akgpa/gpvCLoUZLWokdI7JWKEFLNI8k0/agoksPwZ4l19MldyzcBO2lvk0dDcYqQM3qzARQDcOIw
3OScLFjzbTZi2KTLO5QiDbI6hiparZA88MfBznucJhwrcqyBf65wV5caTH0WtekhPygcIPkABtdK
PiilE6/8IBGjM0/Jk53Cs43HFOlTF8Rgyr3e489DimmKv1GAIIwTnHd3ZRVK6fexy8XKsFcBp2gv
P6mbN49yrB/YLzkOudGBMXxDrg4/nLC1kJcEenC5eFMukri0nBRHe6GiV+8Y7OPZzq5tCsdEVXjI
JM608piJVEtEVImozVxUIrDTa/g5yO5pgmiINMJhzqfYcY1O3rOXc+A3ZE39CtWKZUXB6ueklOUb
jv2SgECx7MftWFznubx8I2uLo5+SMdjke3aRHqVgxWbPHCd3ng8iiMmGL4+oNnnT1w4FBvXQdigw
qxwOlDcx/0kW0UowG4s7A/YHGkjiqlQzQCJKZHPTSn2dytumha60iSjCHH53Lqk8IyxOeozkEQGh
Mzg7YYtlPoq9lsXexcnURH7VaeFcDfccn1HsF2q06m3X4h4KeF6CZzM+xTvHxn6FvZptDSjj+QZr
YPAwrthqglooKKmc/tQwAocbfB1c/Imd1V3GhdiN/NGIl35zhrePv+8R3B271kX5A5QvnFJ3AqLl
NEXiKmZnGqw/E7bH7J0sgK4Hgk4LACma04WUIyg+jl4NL0OKbn4xNHot/xCJ4tfJsBCT2PMjuriY
plJpiCUrLIPAgzJL3XTwj3CJ5e4RDQQBVlf/BFPgiwIOfmDsJRShI1YcL3S+C06fn99Gwhc/nPpy
dHYfm2ZlwxN/ozH02xKqtI3fpggbvnG5xiwZ7IhBIfh3ZcH/UJ+D+zuHngyoyAwrfMbP7AZ3bHhC
nEsWjRgHEVwmANbTNoaTBxxJGfDnsojLm/wpiKfYazPgzQXA3H431+WtcpJr7uABpcf+nu9azu4P
Y0EY1xZczk+0xmwsE/+Qp+FpDdolPo8i8TDjhjpOz1mZNhRkwk+BBlqfCxNuIN/e9W7w3TCzfCzI
iRfKeEkhwcyQHErcO47Yn2I1zRj9zS87ImLCto9vbSpktF/UYugxoOsFLcbAD6IDF0wxnQOngXsA
Ve60iXvf0WNb6REX1vCwvi/0PZr3WTiDPUsh/zAW8ew1Zq9iJtLnb1vGhMM6rpNXaAdrjDcFmnKH
mo/io+zvAg9jBAHYuLdokUC3P6jE8PwwvMvdQUiEVzN+gh+uJqe/sISYgCyA6Rhovw4spkyzWYQD
2xc7SSqPBcZcl0gMKurq1j8wtv3HHLrwMZBnezwHPmvhVrZOweKxua1C4iC8sl3xdAskPpRNjn18
iuv1jpBnpllEGSDYEuaIHTQ3ICQzjygDD/CA34rpNePU0HWiIWiF62033EXYG5yYN+IivOM1Ui3u
CGwnF30wwMbabs+B+iF0EY5x/anl4W9ZFZhCd2SKq8D+GffnViRuqWjF2xHOJtkz7E7InVfQ0Lxz
QfdpKMV+VhQqrHXU6hzF54Tqp64o1zxymvTolzTzZh6NIlHqIV8d0q/35h/UTh1KNqzPeRFqL1/K
eV7/4Jrw5Vxj7gW/Blx8RG60BQ3XyNWFNg+9VRTgJSazNaJdZQ8TOzyunpz5IpBiUyfy1MEe2aGW
7PwM0+kh2Zu2ncCJktIjQdWdC/SwddtPTroevsshNn2k4rX7sqWyBfAWRPqBnrHHGAGLRjhHb8T2
R0SGBNh4na7JrRz0M7RzLdvsIar2swJzb3w1ZtEfM+PyiSc6eXY0f4x2EdnpiME/+bREiMsRi/sU
ZVhlI1fmTGx6U1Jdi8R2pxjs5YoTF2MwnyoXkZDTacv7AmeXickT0AFn5wGnRMoGr+eMYmRBzFj7
50HdIIa+zcANiUyqRl9C+0Kdvs898axnjULj0tbgVCRqqtl0360Ht79D783h+HQWyMH4fGhAPChY
llgBK91Y7HosKnAtVh3kmnjg9dmm1kv8jKgI8Tj6oJDQ8wZmtCTaYL2lRYCgp00j131yVme+sBxP
2Vjlxj4zJAQ7zOx/aRnEIK1pQuF80c5cKr7cx+P9Sf5SXWFNgkYTSzcK6scIt9uMR28X3PrXFbMY
8gFYP7SdYnEgzBZQJlVVY2Rz72gpdrEZdD260o97+gYjhHkc1Yxb+c+mrS0qQrKHhBqzZK7+ubON
bnmz5jh3UlGpP49uK750H91mcPHkmDz7+WxM4XD373/3jjYGqWpQjDxyp8wwrHSp9wTE4id1wjqr
0LkiFc7uzo0c9S0Z8mBKGvd951EpbByedbiYICYYlicDB2anCbrVDbnoi9qSLucKCUNsBc8FQLHP
s8JjAmgpT8AR5AI7J0J5ASfgcVDX84aDKk9RrTtDqggnnbvUgiRCU4RTl9uWb0QRjE+EtBMROXWo
XSWHwWySTh/JIdPpTADc0yr5JO1AT4ZOA2BzATLCu+b35TkE7LOzJ9MqMDNnc/IC8Qb7xMBfzman
iD8E3amosA48VGRZRqRj9ioQBgFzHPSHm9PDsQZqwzCyCwphKjnu6RPJGOPQl7oAlc+PxCJGTbSZ
EFltusgqapI/RiMWYexGYYqEiwZvsueAvSbFXNvQIWNIIgKSLVD77ZcoBAdWx/BL712TSTypKG1Y
fQcbDI68JUhkFCq7zSl+8ytXVa+eCZ7oTO0MfNjZ/PqMUfBdkdvGN1Cm0Bg37MBKmIUmyfDpMbDe
3wI2T2DV2So7goNwT5SxQv2JF1ozxcdNBcSz8XzLR8PPg20jrmcCyRwWp0W7/y3ovQS7YnP7xLym
IF8FwUUDWq+UkhKwE7774B2DnGvmsLZIdWZt5hS6dzooKtJ35+0bI2u0dfUEaFpj9TGbgVkoWhNg
TcTEGNLT8PQ2vZUgrpUUvFtfLFFxEFK9B3n0B0b+KU/15O1fTem5kgsJ2XuXFXvq3h0dAT/MOUv5
sNTsoTmfjRsjBta8Gant5L8iaskBipz85RNumnwZYhgG3OT86suTMtzLAMlcV45j+WQTZ9PLquE8
mY+VXdAGBGozS26GO4YHeUesae/DHHp9CsiK2E210PEorOYaU5NAaMJYJUgVPPlNxPXVqTdt+rMo
rRO0DeF1xCMV0juoGONvhDuAZYx05WBhAxp1Ro9ICtFbAA5Lh2Y5AF9tpy7QXhmslJVo/bYD2EuT
RQ0qIO2Kh+8cdniTV37fi4Y/A9MjWI7cZUI+ccHsw5mBBka41vOOgdhutDM8GfIu6Qzp3j++QFKx
6E3YxHEv/MmVMV9hOcr/XtOr2vI1F2uCISU2JS8ICZsvtecQ20Nob5nJA8EZGd4t+qA+pNywrRkH
6h9YGTgbE3yc1CcgKAzuYZXRPuALutpjf419mTPBDUeYxXdi4df2p0wQGkEwLvD7V2IZMTWUGKo/
SU5hMKFLBooXXjEAdA9YtnFw/4lWXShhKYxlSOxPTSQE9RbfeAYVLg/+c9pEc4KnQvG0Y7gKcGRV
m55Z0fEZ2tVn5h/zi1CQpJZYoYDMdDptHzBk4mHYw7tpEx3T5pUEI2OAjYm7P319gzE7U2B+kQ4j
Kxq/FrU+mvRhLb0z6IjakvG+OnMNpW/F1JbfWP7K/BSFb4NCHUROChX+4WMMOC6kNH0voMPBrWQ4
w0pl1lsq4QY6F07ogHoI//GFhWPovwDO4ufBYeZlROQEzcEnGil0PpBcwMV3G5porGP3LNn2jAsN
2S9ppns4H4IgtPswFTnPrU/r9zt6PAiI3ylBpcHCnc+oXfBWovHHL5TNM7hc1b3THP9izrFkiLdr
1WMBy8gFFRcl4KziX2Te7qxOjFGWfUpx0DVUSvnw5dOXE+DOEpSDaMWTI3iCfIEGirhaI4Puof1m
rjNgdoquEjrIJnpYelDiwfmhfc9kDSIvYP2XdNEkJJESIgHG8qtyJ635yCzUd9gO0EVTSCVQ/cfg
yYZEQn0ZSl70l1MHDWGYhd2B7/Nd2Thzme2Ahtl8e9pKb9htCBjh8inTUe4CSiUFw+pS6CMU9ZPp
1f6Eu8kDa+4LexHFErIfctCdlQgE0an+Qg/kHcq+qYE6UCuNzJznlBoLh2ay4Nr9NpCbb+KqoZ1w
by5Zxk2sOO0KE1cjb4AO07IGozK600xy1lYkBHtn072STk1+9fAMnm+QnDg7xS84bQMBi6pXNpCb
xWDc3r0sIM9TFB0ADVjyxfcJXjKSR3JxT4vDznvXvfLm31Dt9L8ANPgsOSXVa4dS0Bq0+ke/NuVR
Mfc2EeqcnwecMRY1KGnExPvs/Qp0TEAHYIuEjtbv7nVpJUjO8Da5kIBOYiuuprqv/z29PTas+Fa/
M71/Nd09T3FsrczBt5ld8I6u9R9bmPQ9xzC/nP000AmPpPetotmDC4hdZ9fMmTDBsvjbimq48MfH
U9ggH+jLLH5RRObeoQ087r074mIyYRjfXeO7pBPZqNkUjeWoIu3itEbl9OHBP3jFyNomDcl4+dAa
PFxiIskELfyLIS0T4Ht5Sb/syXWm6bCvLOBODXTxFgEFAIQHCLv+lhpW7IieiD5QhTfu+PNd2wMd
hUfbfWv2ibkfDA3SK2YRvVup6GM1aHtDHa1oV+BNRlgz8yRtxmtCJAz1/LKPqkidEf0ew4/lPvBh
q7ySfbLbnOvIFM9urcovbAv9E/LLwVW3+Vm0Pl9aBAJTxDRGtfx7+Hw5O7DrUw/Vx31r1+FXW9n3
5RTEN+Hixpjanr7cfbUGLQzC7yxzSoi0eDsPn0IaKHzv1/qIf1ngKToWtrgT6SnQCTnyqBb+HzhJ
i86OobWqnO6p0FrJaR/v0JLHM+yc3L1/4VjA3BXDUvZH8sQ/xJi30TrBSKfng9s0up/F8ZCZBGE6
9X3K7W7jYHMGnE3OS5AcTKSK+ewT1NnEb2IQtJWhlbIZWC+36GpjFBJvtovXzc6lVt5jnAYVgmOg
lx+jC4Kja1DmraCJreoz0BJ82aurOuM96xYlrO3w+mBnESJu1hdO9t5Bane8+k3sHP4wg79hJlF3
T8/UwoST5MvV4RQ+QXEKnuRW6YHSfphDpbHRsTlxz27bo5xmS2vHl5vbDo7BFiXdfti4ZKejlzzd
15PpSt17Uuw/JzWG/x1GfV3jzWb2Ad17MIOPz80L9IXSaEBpZjhUGzo20WOuxZjtmLKiwrO/CW23
ehBxoKHt7MFmJ9XWm2jpdYKJIgDaJby6s51r8axf3FkV7S7Jq+mjLHrUAout5hJgV1Fl5WTbsl/p
rbvzoKy3a/x8nN2ifXE1kxXdbWvL9yE7dc3jUoZVLxccEVNzfW2pPZ9gZreYbCJ64hA8SCay/Okd
1TE4zuY70iftm8JY/TTrGG96gmXp7WoMFnMSGfhuVerYv8C5P+Lz23tQYWAwzZNO2s3N/X4HJzC2
oIam8eY1CSd1Iv3ulzhTUMTv1NNQBuUt8qWKOeK68/kqURFcGi6QP4zoqRk2tpxPnOiFU5gdnY6m
Cl6AQ58QVQn44iV/lar8Jof6El/+T9TGk5FEBWARnJR2hJ43vVfp3IxY75RX90a+ZBWZ+SeqPt3a
LpmZznWJWqcO5oru8eB/cBJv2JdHMLPmtc4pfBlechpwhS4zvPcXbypJOg4W2p3j7VRzPig3dO+g
bmebjl4fawHqoouHGAv0N8rhLwQzxhsNnAVfNhYo2DeoKAQF085t4PMTihWGiCv1YuT2gP4EvRWe
E0hbGI+ewW9wr5hkfvoy7GxQF3/nAvMKdgvcz7HAgQklDc987BBnZFK8QkXj0EwCwrDomiIkmKVF
F1rB4y3zfmTdiS3TjJ+WdwQXTDuFVbOvx2gqOPnOlLMHJd//41DmqdyBMjbQO4JwcOTQXcAqy+eg
dhD8g3MKJkp0gO20yUGFA7R8VFFM7F19fEU9eB7WcIbadxpTrEs49wWrhxiiwkWjkbE9JThCUcvW
Qpyi+H4L7ARPqewxBkExQ/5QnKe34BGI6VUjnDm3uJZIObjtzCBmVlJr0AGyBfCD8qNT+Q+8M0rN
A18lnFTe4g8jJhzB5Dc00zaEzs3dJlpvm2B97ZrKaff3w+O6yM/rEpvZhVWzi3z/h1rrM6YDuOOv
CyVV4/rXQu13nYu8wAo/RCjTonDvfMa1Kd/IJ/bPGAzgUSuPJA0pfuxddLaU8p8YRJ4GlPrUgimR
Qkx4Da53REHEphQ0Yz3grg9Z351r7xqV2eMKp7UNTlMWgUJal50yzGKcb6c+bAatRTOOGPVdCIWy
5dece+hZ4ic4wWYDXCPVzAnggBrMdNoxnttzWis6uT+O6ujmHWXjagzvvM4n5L9s49vVvmjebRXV
XQIc1GxSJdf0k3yI0Ljq/vcIBKZ5MvrNuo20yRbjhIZfectf1hIr4AeGox3H+EU97XHTFoMDDFc4
dN+Il44jCtxwh87KAH5dAurg7kC12cJJB1Ra6mQgRwa3rV+1h2trp+QhYZ/CJR2Vvw3VV0IqYImr
xqeQMTpJ4WDCTWq4wpnzucGp2sEXDDRjo/u6xTM8rBqMYTn39JDRgLlft4kurX8Lde80MKIrLpQe
1Bb1DeqwGUcW7rotLBt2IlozP0ywt7qGXwxO+MJgGMHnSJJpEzrv7ZySJcNT7lh0L2OXasL/TRm+
7GwpvjfMaczXoFgDOgKCvXEs1ptgp5guKNgCp7mWDkEmJQhg4mppzLzt0C+3mU5gwOM8JjbBnQ2Y
xirwhWkr5oQa/Tcag8BknA8DLxImPMabfhdHBuhd7Gwoe9mCEC8h2qVnoE3WkTie3b37RMvEjOY1
OqMTkUqcBhvdLBOIkEksEnYXTwPf+zX2wvtB5KhHks5peuGDYuZ6UULISssRhKvaShQu555Ai/w5
hOGIqfLpvwUxEk7pAm1NejZDr/DnAiSBdo4FtxHlDU8Dth3sQLsuvfU1uXZQgyFY6KGFRBm2gMjq
fKB0WgseD1dIxlu2bysCRhxehR32lA/1pJk4PAXjR86D0h1Wq/q8HIic061tDHxBQm685TtwfQeG
uj9K8yol89xnmgfuNYv5w328hTgglOpDnM4pNHzWM9OFs2AH+YOhj/hgNZlr4jY0V43OLDgkByg6
m3kTvHzQ0dU6L/dND8L1TzWWKraabsoTyHXCx2IYrEROL9YI+P1PueBQ2cl46s65D0NoYQ4Wu5rI
sp4yzAV0hU7wbAtr+MVMZB+ksGj8PZK7yf548HIOU64DvhJNcPs0FcI4n4PQcOt6qtfhPjG/xXCv
RGuD8oMojfh3d5pOh0yLsXGzna8g4DBujUcO56zcTnR7spNuRnswVRPswAB5H7zjbh1cHIDMt2jF
r95isRiwT2DyShM/GY3INCo8FgecoKIn5IiG2eUUIupXjgehr4Wf3TD8K8IaEexIZ++BUrEkxJ1P
wtH5imjkhUiScUATFGsGxhxPfiGPaiSNF5ApcAxSLZCSXsAhC6DFapVWrIQP5FODfqNLWAleDvrF
WuVFKpd3gYMNsDi/HC7uB3f85m4eqHLE1XZyhkzhD7gzhg8QlUhePXJxR08PY3llDjWXyQaJ3xhx
qHyZwGfuDDDurwPxwq/lh0c1lDMTpnmEBqv8BbDFzBd5BYocQPxP1GC8kX4eU8IDtZ4GNFiCBsSN
1e4SgU2iEidEEbBkr0ZXXv4eHyvsDRsrKsk7b4mC+6mCOoX4OdA+gHoj9eATu/SJsfo2sIY8LHaN
7v7V+1TLW/B5FogRiUaqe3qfF7KSV4VBK70hpypTIO4dg0Rz0KBVI86i9L5Iof2v4Vx4SDEsq01e
pkthShV/GdOdGkjKBjONbpJvbwA6vFxagRl4XdOnybwROhZ+AA1BlFIkajEmyohErvYjtmjMkAng
BzimizjXY5nZCWgN+ZsEIpbBtmNMG1hI3sRoMgOWA+68qEvd2TFlRf+oOGCt0GCNUiFQ0ihrSqdd
A5hQo39LTDprFgD3uJEzlEybypVncd9hkERu1uzMhhPhMpq+WB/DPenwmB1w8BdLhd4epKkmYfVv
rBw8Pf1p+Vht9851uEH06h87fOY7zRU1EsUQmAS1WN2lhxCuqIEe9yJ1AZCnJaIPyB86Z1SqF4Vw
sQzqUy5+0xLemS/NvpQljQGlCUidyN2EMybqVPyLyh4nA55V9HlYdIC0cTwQnXOPoeWwB3HQ7db/
CKXx9mMdZBgq8gE4Of7CkxR/Ft2+ukFRwM3hnJpZeP3hIhKKewdh6IxlEn0rJJPYKeCyLFRtbAUj
oXAtu8uQJxwJoeWAbm+F2oQnaM9ODhcfCigkg/9bBWnM/z98mMG+/3YYrIMIYSvgVFJ3DwuIHjgr
W0ouIkNCVUQlqjso7NiMcqkn4Rx/zLqKf7uTkvnyCT/FkAjHk9xVAV6kgBvFK7AOpK3cSOx3lSSu
ijSK+4f0baHxScEQLww0iu2ycLaMNoBGApH/ssdkG5mwdTTEmYEHH5sRfivqv8YPJAdE57llxwhG
vGxesbMKFixihzcDkkLPs7sBpZLJ4+Lyy8Co4Kg8LijkZMnB4qnDmF1MsFkWP1YagnAdaIpOeYTQ
MwqevsYRBuPXG8kklvyUXCheWuTjs78rv0ykcLIE6uRqCPbaQEYOEyn2HJKIa5HiwtuHpRAzUx5e
UEEh1ivuH7sMnK+kcLOrIQWAdfjIRji6BDIHiGa64iDWwaTZ+ESO8KONdZKfuYq5hR1qq/dwY26A
XLC/vz+sFIBH+IerSxIl70YeF3kxCbjlAvAjYMCn+Slt+S3IFHkvdFAkFLOWKTrQI8/QZWMXy4Uu
RBOVS33Q25BvyvqAE2EDtWjEjgTo3kYv1SQe47tjwZ3DFzkRIn6zWHeh7MRHgpKenoge5JL9UhQJ
3t1mGp8DlIAPgQ0P067cbqFY5CKy/QJDq4fII1EeMhxL0Dlss9xpLp5MdMohBDAtoslyJOZjtHXO
wowXXVEzbKcY1MsgfRennAgIVwgXNKBoekn8RCEnS0koFqcYw+z4hxm7tKzXFXa28T+Bt/Ane6TF
Ow8tUj1jbpMYWWSy/PQjKsaP6AqfZJH4V9rPwhUbBrRykFCC2E+4h5Kh2+zJTUa7IsqTrnyeOhDm
4U9UJni8CWYvl+SffQi70IALHG5ZmRdUIt+u3HeRsz4xgmn7/67PEef2lzfr1PmvwgbEL1VtnhI7
BceEYlxxDjcgnD6+kF8iTJFnTez5WI6sR7S0NY+n8ZcjPJKvihSm7p36rDxilPGAnzR7nIH89Y2D
vLxH067lfGzNjycv7vyEZw/9jvx2uZIMuCnxppH0F9ERvpLKfSbQcNxm2ZOKQMz/RbeKlb147Etx
IKSbLFeuqXjgvLlBXRz2mL/Efj4Sv3vJH+WGM7JkxzCbCsUYAjp+d8Xdlhgoni/5LUJXQOUyIo2Y
RbQkmPgVGNYZQVfM65GRikBDWBFSBxgEhNgguOWZyKGONkOgcMyBieapB4YdbD6wrTTW1KrSuz+d
FMkdtRtBd85HTL4+QIxZmjrzYzB8+/BYKPodnjxeghILsJmH5XS2N2o1iY+h0WCS+/9ipJZrEWop
wqCa/heeW9/yYDPbKDT85G+x4JpLUTWK6dJ7I7n73A5UyI3ubtTqvDx5dBo5ezhOOdxL2a1ke+HE
kypONkK3UeKfjf4zZOALKSh0J5JeBZDCbeI2L0Eozw+MZbgsbj2sZtBo28rpbRHksRQqZ8TmV9Ez
5DOQZnAUV2dXm4EHMCmKTGL/KxyApVWt5W6RNe2GJ14LYnAKK8h4E4XdmVLpye5vUEIhEv3TUHDW
nDyvo1b1y6w+b3p3WORP4Rf0eljFWa4WHA0k6YRV/cqNJ6ADjHhKpPJYv/kGNt1EcTtfKM4acuCB
tRPLnGMV6FA5nVN3S6aWx20xUS8wsPp1jkGkXdXuql5rSG5UPqvmolzsX2Hj2Wn/3fB813rF/DYi
QqJyT9hRsHANNshl5Z51ZWAudnV1HlEdR5cmdDMuWTfnc/LuWnBLDAxdy5rXbNDu3SjpTYOmhsl5
FjPKHiY3t6SXPNnx2YVeHu4z31lMJBSzWrQhV896xMDQ2tp8qNptil7osnP2y1kGCnik+KDD710g
pDBGH66ZS9RM94x7OBYhBtUSjBoThrZ+8a4onmh7eBQO6/rgi2rqYIfWAt0UJgeg3rgogVPi0f62
H6B+03cfg12z3+g3lTkUyw36IPkDKVUNW2jyXfGuaK0aV+oLU5JenZfzZDJ9OyKt5jpKGfe6YbP2
4APD3hh+OWlIvmLvaPs3tUsSLdQHzUFWo+/nFQDBakNrXmAT/Kb7YjaM/m1aIY4ssl22T+dl+MBm
BFgDcFckTNaUwYmi++w8uihXEdw6AMkn5ri9kl63yo9AurUNyaiMadH41Tdzut/A3OjeDYMvsai7
JO/NR9VdzOaO4A9gW4qZJcStEZNhUCW4UsM3oQPwt2sIlDa4dj0rIYiKfAMWdHWenSdhmzkdNHz3
++8zYLb1YDPk4UwZIbtkhdNweerdOWBi8QL9+zrasuHvkirbVY6/fEZLLePT2xfLzrTMpM5b0k86
zw/vjl/xBWmBcf6OjoHuvRnS2+4czcMTqOk1L7Z78ZgwJHLUf9CpsX0Fdf+hBGtJljq5jI6vdbmw
7rLvQ7JoV+b2qd34//OYaN4OF7oY9m+q2a28xEXkpHV5eX+7aKq7qy+hHxyjf1gfhqyC+t4JsYqj
2goxcgC1wf6JWep1liUPdQrRZY/IqCWWIMEZxjajYwqYlFWKt8paoF/WVya/r1oaf83uITE7Lbuc
YIIY6XY6f9ODV57AFzZAMOvgiAfyMZ4lGr1CAVPXF1HaaxFehoiB8AvBZPaA5ST/7R4XHd5eQ3AS
2Ky7nVXAIsvs4GfY9PlL/8hs8A53lbFP4J6AsHNEKSAHy29kdd5Og21lctnZV8Cp58bwJSnU6GnL
Wsfw0a9irghzVPdZQRAVnulbPQG/2pNLWO5YLaJ2fiNEmKdz3Y6QU635X92R1TVl8vA+0rzX/Et/
L05zhEn69dEtfHKZQhakAAfHfgo9Szk8tX2mtNHbJfZ0ikoZqKnOazOfKBOOA8f9EpbaplryW8HQ
efYbwDhXOm4E4wSj+neXzzetj/A7xA7ykN0GrUnD8FzdE09HziOABpVGacqkA9AHt8ifspBI1T0A
bgkmjfYJrvnjHe3xN8LVGQPv73jbfbKPLEUaiV2SWH1mY4xb+HQkwe6J3cSpGUMPkejJU4x56NLg
6SVR5+cZT2k+LCLmThbbbjtsSnLawRfRpRjXIwdDBXCKzMDATkP87pvhfvGYZv01fjrrtc+LHajs
cXBVaxy/Y+HNiSbrMhJbIA5wa8gVnVBSma4a9j8kS/P4Q/L2xRyfbD084Ik2h+Lq7HlzY/Eyaqv1
M7iO/WfcbLCJuW2FF3dLPSrbpJHaO9sNxkz4YNcLTLv2IHP4K/XZ9cz01GG0HLMTzGr4M4OP8Xac
K2dVNuyd/9uvHp7WHZcTceBO6I/G7qwLneC2vJr/nmMYBX3tIqM/g9ntMrKc76ypdncPz83DMgX1
kQV2Hm37qKOArfgianQMTply8MfLBI9PVPZSqfUUoj0qDOBMdkgH8KfwmGRAk8JgPUOdspxcTSG7
L9QJVL4ZnHkXeF3aKXsVtVisepsoZ5sqs2HwQsDljjOMU5g8FXceRxC3hG25nySm32bhFDAa6EV9
9FWP8AaQ1qawcSORZoHNyNgaYw645DbYO+kEnGFFvCWLTICxtu1MSVXG2SxF7e7odo4gCBAZULZ/
AQPf2q++iZYqai2uf84Ltc0NMlAG3xh0YBvMjjRSrfER1YIGvs4ZHji3kA6L0EghG+g0yHS+qGu/
GoC85QiSmI3cRGy2OFlgRZfjLoaO4A1BKGiOmLy+fJRNV4R2vVoSONPSk0cEpBwZ2prE5qHOu+oF
TJ0Bd0SM/KHtpclHJI5qB1EdWMfeRdLUuzP0gFARVkV08BCYrmNOhSDwRIWhLWYOd0tqXTEz4Dln
0BB105j6T6w1Cm9FsSTiHQulmKi/pJGRb/YA8Bg2FsVBzbt7tBwush47LuiI3h6SIoySS1cSlShF
GNQaghTtkcaIYwhzhIiktj98N4cwGtKXAxIyl96jPuMjkNZBMR/06HkBhJnNLeNaJgzRnfBYWrag
RSXEBWAssRug2YLBUMwbmSHA0x3RLQnfzG7xL3QgdMBolGAwGASg9980oTbk1o0IUum9lg+q8cWi
SyuDTG7CT0vDDGvjcIV5iH+CExqVpHNKD4GU9/QZ0j+Kd8U+vCusLuwVhoKcrpSJZyw5RBr79RgC
REpKr4qCkRGut2LETCabrkmLQVNa3i7N0i+LA/xDEq1klm47wfPH/iZgHD//kYerRV8+DYam078X
gcNfBvIWde8VapIp4f7hd/f24jbo547OfJud7P1AnDqQ/4VNbixsPaLh1ZFkkwaSI5lse3uS7l0y
nBWoTZAzGsOU9Q4LvZX0ZKqD3kh0+9wzPjyNLdIE6nwaloVArHh28Ykwf2Wfo49tjh59PLtSwjui
dTsbSHOOuZDIiNgR1/ga0bZf/sV4zbjSOnaT1Htd7s1kUvSv4d8xa25kmPBD6omMkdEvG3brD9UZ
fwOWbHWILRIZLWDLt3v3mtLWEkJ0p2AmEafUHBaW3m/29RQOTr3AHGCwgkbWO41baZOIl3rNbqUl
3g6WavVRGOMkntLMkF/DaAaaP0sxO5IykQGoe/Qh8Zis4ssF3+dSSA0KZUABXsY/ER4Dvov627dU
Ew1EZYO0IcWR0POSAFortJ7KnM76ZMmsW31eD+tSfiJovKPj+gIkmRpT5J5AhH2cChrYvNCJ19Ds
UxgRnjfeyfN//AUj83ehSHs/zShT3FYmikUMIQrv6ssX5QmKqniXa/D620hHKw9zlp5dgPuTJ38R
Ik5TNX9KaRrYEfvm9BQyxOYzlEYQdH93ch4YB06MEcOR5NAoTeFpEN2y4bykRGWXPGBFIn5PmthC
vNbisQNB3PL2/W2gsxmxCXYBkWIHdvDqq3MvD4TDaY8fXcOx1vPyxFHCqQFbYPnFCsMFLGphwYTy
gyb513tS5WLA4LEQv2yIkFpEQfa/KCShPqAlGIWiwZKBoh0T848xstPMBML4telnms4tat3up39x
AZUY5f1139LzCchQi3m+gyr6ABG+PBlAMe3bCN2dj5Pqv2kYOk5JM5bWXnY2ADXQDrRLRdrugPW8
lxanXu/jF6Ond4q/2aYOS20OTKaE0LzWmRdgvJCRsN/AVywZW/dlGSHj45kRcOoaGjmz7bFesF/v
7UCtDNanDEdeghvogoRAgw7gyKsY8wXyljAiWXfMM7osUFZjzBzaiyHAfIPa/q5kVkj49Cp4xPw3
LKA82tuVGYrQEpAvv3SR0SnOPsgnQpA5PKMXdwnZCLssp5uw7sJHg4MeXQbf/A2vwlp1EXf2cNyF
EBF4TA7TDa0FHQx/w2SKre5Dy105bAiAHoMOUkzQKQz+L3ikEmiDviVHPu+88i+oBYzxCLMahOfM
u2C9g/S+24p2/VMKsoHCcoBxImr7EKNSZlAkhWDnsvlU/tm7gyTzmwXqReouyNeFqfQj8zpdcBTU
83NxEhFUEpQA7eQf04hGd5fKXK+ANSQAg8Ax+okoFHDxw19umwdUpB8jCHKaPfOHHH2YK+a+cqdE
FE3+GqKUeaPLt0St3pEhVVZKh/U1W7N8ACY4lRJuX4yOa1O6TzAIdrOHeyO1Op4NDfj2oCQsvYsr
VGcfVhF8D+iqDKWduR4Xu0A+UbhMruLi2JZxrbHmHnkemT7e83HL3ovnjodDBnVazG749UXZaV3w
o3xlgGw4Pt2B1B2sgArQgF1/X/qN5QEFU9G5IXvaB7dvp3j037dQ0/yCpL7nnFyq1jmyZkFbD1pb
D9qrPhXF0Tnc+9thC4LkP5rOrDlRbgvDv8gqnEBumQcVZxNvLE1sVAQZBNRff55lvlOpTrrTRg3D
3mu902Kan811QBXHG/y6OCnEytXWvjt35Ef2+ztBHo4tPGYOtp89opFd1E6hISjHyhuTNsm8PJRh
ioWwLl6Q4qyy8zFf2ZfVXAch/HrRJS/1ys4YO5E4FWppnSo4TI6ItEoIy9xW1/troCDCoWoGeW75
iqQPxzSe7Ruas4HTexnFodYJC6wJvAPqIUb0YReV026IqFCN0dW/DUhGIMBrP79zuOMpA/r2894h
PTQ/N93IfvqE85nXzk/vNUn+PR9udd0+ebfgm8hZWapT8jb6UDUI4NThrr1jTWcmCgFB8LzL28h+
JHa7xw7MMC006l1c8cgMxPzJchp/91hABZawxzdY180BkRb0dTFuB/aVbKMKnwMtuE4J1JrxmQjl
G4mjyAkmCUNwjHpWuveO2WWr/76y9Rcsel2zSNFIkqDPLyrFyHVObcmQ9bf/tErSsoMhvlyGoJdW
J3ow2oHxsRbzAZ+k4QJ89o338n4YuL2gBj/F162759kno7z/9V4Oubs1JJ1gnySyHQZMxhrfxh/X
n9hTqyVbld+wGNHOYYkf4mjkKW7jM5PZ0dyZ6C2HJBK+O2aLG3zWcGeUdrfjP1lrCZMC1SObDAnO
9TRgW51fY6pDgNYXeR4QdYg/e5n3ZkDb3YLIqCAW77Lq6bx/l28/1bGyu1L97N7fMalVyGfOJidx
MIXXMnnAHqZ7ikxAne25g8mzQONnk6bigvpxaN1EvB4j9j/JMxbJULkuerZCv7Vro3SWojNAV4FQ
MTeuUB7BK7zCobjdkyiKfrOv9uql7bh0MLyryG8S6tt+dM4nBTBBSRhaiZZnNFWHE2qBgvuF4LYr
BEJvV9m78uXw1jXs3h2jD0Z1DzSksgPrTFJpJ4wVC2Vhn3V0GOnd8HGBrQH2Ai0g6q2Z7EEWkJUw
zwA8p8OqRvs6Z44rXSDAnM7E6npa+hR8uB2JE/nRl289egPPlWd7GLuNf/3KHP0aaaxbhcXAFcY/
aJPbDy4n7et+ODMee6oyUZIzQzgka3cHX0j7ngwTZ6BhnC9rT0XPx3rLtFs0At2H9dv/vT/Oxr6a
ck0xbh4nxt3MCfWJmunobDeUlMT1KWyu6jwVvuWz9TEkFmsS9+rQLpB3rGq7q3rny5RH8BG1UyWR
6WZBFV53PWSv2M8RBhQ+0mQjG1hFd/1mqiucYWvrDWLsvf0v4apJJuRvtQxLb5y0WP52m1XngozU
pCzseI+fyn7qxoOpeApxHKpxTta4rRhf/rCfyKk9kiq6ulMnYYLE75iCl3CTLx9gxuT+dsyCVMAH
5Kt7Yd0/KevHUiHEQlL5ouH4uWJSMZnfTrYksfdOzgVJF9TC9fQ9HiLKZBusyAftmdksXbSbbCWW
rWPXiI4C0+ecsyeofkFrIHsm3kJyNTICIXrY1Hr/RvBVKop1Mx2xJ1375jtCXwZBIgUGuDaIt0T0
KQzxzHXjncBVCelWBepOSLsGJcLQ2Dyjrn/3ruq4v/qlxJ0rW4nfV6fd74co3rnVVLYhOpyWfEDu
UnVd0bjF3FdQwKrmQCLf71aFAG7VExa/t+DQ1gQMbM/rX5g7idOXHNgEA5oaXFcloab46gi63TDN
le7iYsDZYGOZX6bXs8VOwCOA7AucRgSq3o0B9xNbLfYHgvomGSQC0H90HbNrwtxg7SuNO4NTS0J+
XvOaC6VrsLG283dNLtBg0odwmV8YrE3WRDtXXBVIlxKKms6Y+BEZmjLm6xRjEF2sJIWx7bpX//nD
OskqcRCFw4B0PhweLrOYTWotOHLxeg/cZEObOr3+vlCrrp5+f9wQnvYAFDbaSb0bInJuYaY56OvK
rYye3fgE270IwMUA7Gg1aZ961KEAqW0hBkktQSZdAJZ73Rl4tXfDRbyk3t8TjY9aoSC0QRh2oTH0
Hxn4WLON7QNCSLPv3qH57ekyT0oqJn4L6g+2NMqZucSRSNOpIiYQTrG2L1PuOxo+oZzEjaI7n6lV
7GE1FcLDJtLZLcfx9NNaLVSSejYcRElDFOocuzoSBrIeCBkW/yaEQJ+nFQEJhGvLsSBD9TVpmeY0
HGfY8aLJ7os49pC6dKTRJlF02Dq5Q38pELCE2ELeUWjpXokGIWbi5d1+sPAP3BEHvqSyflKS9Vx1
x/rkY6gPzuMW8vKN8QxHTEIqqBj4UaTwNi70h08LdqPH++iymEldNIntN6nFmUNOLnccknQCXdGD
21RK5GUz3wLXczIv1jJiWWYuoI+Pd8MLsxkTu2HSq91bH2HOhB5TDjeke4HwzdKys0j9ezpnWoq9
anHFxf+EZRQD+xO3IcsJ4y/oYFu3Y2hOSvRiEyVhM3ssM4tS16Zwbd3epp2Wsz92Ec54PCB+RtoO
LKCmTl0IzEAucAlZJ/Sw4C4DzCsaBfFHwOT3KW85i7w58GuihQZmgeBCTDkRrCqHhQvBhjGmMmYy
ebXAcotjHt+z/akgKxYWWZYw/ljd49Xpbuu1tu0ybPJ9LIAMOCCBuPZfNs2QkObS6EOyyYWIaEjc
ozJwciGR1k4SSly6XFUdMQwd8+XqSK3dlBZlnYK/gSJPRCwADB96EHWC6X3xJHj/gTSEHObRAA7D
aLSLN6N1/O8MyftA1SKUn1ToI1dWNYIumfkL3U75vXgiGZDjJ7e1ZMQotlD94ml8Oy8qHBljUWAM
a/B/PtAp6eORKdx3zVIgxipJsmHbxNEFNMDQMAGrADOwC4cEm4Zvlo5PUAntooim9gyyPbNIUvuj
7gHrQtwrfjbsJhBLfkyjVEGyIZOgLZK0K4loIwP38zmjE6c6dLJJPul8PHYXh3+hJJYwKf6+5OfJ
57oxf1a+I5Eb0pm3PqKjKYJZuNge3fXAa1zwSdpsqCPKGrvDC6P25alEC31GBlmCaMcmAm8epRgq
nM+BbdxAdr1c/iMvlHQvsAPyU0S4K5pT4E55JDAZgFrp5p83JW0c+h8+y+NleJgMgxLDE6/JH+R7
gtjLc5D9y7NM92QZ1sjAqSuFLeBba3FWUt1Op9/7iPZeHt6cyHwJBF/8e0WBDORJRByuWPiG+Cgh
I17oG3vOkGk2Ii3X563jSoqBbuaQJImIS6EKL7A+8HmAOxZkHNTFiFeNwUcTi/wOfgXglyssLtWe
q8J3jdAt9MnVGPGrAeXYgt8QtwkmIzQYKKZ8XAOwTwOPGej2RhTCEvYYm2tkix/Zt07FJUf7Tx6O
zms8QkAzsjuOal+2KZ0xMriOM7L7/h27+RDA7IXiRa5ExS1/5G9i6gOi+lyZbEvIJ5DlyH2FFOYo
Q4FWN2cIgKfgYQblg8F/cl0DOVy4BTXm2qVTnV0+HzfIruhncLZLnpjACHLDy2dZSkQTMcIcrC1F
7CHqDOmFxUIk41wExxTAUPSRWH34A4Vh3pZXB/eVy4QlvkdyB/peEZZI4Bd3dsUdfhShwdCJvZJE
WEqOvZv7Gk8qTykttagh5NbdIwGR5cIhEQAhsM1cYFsojb+JmDpfGYYKhyLMhb5I3MtapjPSX4Tw
JDh6xEC17pDSoH7TwzHkXsRReA8tCfN+CoPyyf+Qz/cJouSPdAqjY1mZ/BRzY88OE4XXKWP4hHIj
QsP7gxtj+8kcXMYlCtVzF1bGYt4hEizG+zDUmHHGn2m24BSM/rXf4fMzk0XG8EoCMzJvNhae047t
Dr0uY3bBMBm1mNKGS4AGkeoMw03Nz2jj9dlC1yVysxlTkV1iaunfrcXZYT7uVrReKY84wQoOZkgJ
yDB5eqTZu/pn5jH/i3Kuw68Mb8RImfuad1mgu4akIkRCChc5xLl8GaCpAIN9ANzKWZ6QE4GjU0R0
b4gmGSpDrcOMLbgqnlWeVwgoOTDyiFVhyrBHnpZrl4G7clxERwLyLCs7OO1nrBE7DeNzUGSJ/Ijq
UooNWTa/LOejZWNbWBDzM5OhFfy0zJGUn4cxNYFbSeptNyDWx+OZsQG2xoV3ZBC8xydGJUkcwdd1
JSqZJ1sCew1VLMs7vwsyOaSO55nswHtXLlo0TpKMwCvL1SZlyJNuQlJuvkR9JCm3XI3AyOhiaR6N
HS9A5NhEgvSI+sNmJzvqrydRACBZm1+ZXiQ+28ruyd35RcI+b8/hCG/Aur+Q2MmryUaMtfOBUgxT
1XpogZWDdck2Ad+GHR+5IRJIgLrBJPz9LZ0NIl9JtcIq/ettRIgiwjH+wszvpciTRFPUc0sGaMmd
LH9E2sQ2hGrxI8RDcGxZFEZq+GQ9FRbpijrPJm9QjBHBwFsqBF4FAagtlOgZKgkEtmUdkxVcmBv5
hcE3PSLRKJfk5V/mFxInICewUcz4FMSoIOK5nHMSKuDvJTeFf9wnlBMSeiPXEdCDu+JERJyt/mec
NAE7mBC5SrgRuIYIwZEpjDLBTX4MiQp/Pr5inBEXKhPyAnnczUH8BcrHUiN3HdUHMCATThmc4mUf
TJDC5L8rl5fG7hrK9CQewYS2/DNJiQfSXfG2Aqyw2JUzgMObBYfCW5P1ahhqBOck9jCUtitFB9eD
Ailnb7+ZdcfUZF7tnokrbPnM4M/jUaRyE+oyGcyA3FkusKOwLLw85YkskCjrKBitC0IuWY7lkhLN
FenEQIYIOWkr/tZdHV/nbhe9UDXK2n39HjK7RBZZqdVEpQdhw/9BGbjydykUdwraLHk2pMw2L9/5
yXwud2kFB4EUnE9GN8htIWUP0kBeDOgbBROZJSy+e/fFnLPc7/2b8FOi8XrSC+bMf5GXg+mhjIRN
oT6Xe0kKy5xZGufVf7U7tRP3nBAuR9EjXqadSPi45vN6NCOe3IoXcgEROt6A6ioy7WmeHdFyyYcw
T0+ayhueeOkznl9KyW2ooD1nVxtnY2Cor5vffJEFIT8tOlTEogAZcE9AACIB4z0Aj2IK5JmlnpeK
F9CK+1Bi5yW/JUfIDvQmsQFL0QqwUW877O8tl3nsUILNZKeX4ubqim+RKD4Lefb4Vx8jIheB+Qhv
1IjPNJgrLPhhj55rRVdCKVB5XThzfn44kxKvF4N4472C06H6cSXDlvrAqraxVUAqkGVwAsmB/Nnz
vgkVw2olJRXlg8h1xG4SHA5ipxwZh8P6AZGBTA6GEAMcTEnAv3X8FJQYfXM9DTJ85ANI31sghvOM
lF0pjj6Ra7y4rCsodMH8pcrl5LN0ZjQz9aR2kVdTvLek/+AQ+WzTLKbhCzvtkahtcziWGBuGOXFq
5YrQAF07UQ+aMKYVlPpAToU0iH8IbM+9EeNfUjNAjciZkhaCACfWcdkRSoaFoJ/wmzBFjdD5G2SE
XHv+J6TZf7Pl0XJhtsepK3toPJedWbY+dl1kD+zZniQPyOLA7jm/smV+TFNA+Ze5FCAkiso8A2AT
PrNWhCgSQ8nQYgGYJ/KVnEvmDnM/9q2M5kT6HVkr8CMTBCPtjOAkKkeDGwprNkAeHzSEBBoNCVj6
QC+0ZTUfN+dzBAkA05x90B7OzDeS+/TTQDqJJwjawH4unz4uCJY8cgN69lFmCPUtPssHnAWjn7iP
Zd9h59kJWiOJR29uTmESRKkpN5XsUH+FWTnWo4elL+nmiDsVLKeR0QP0itLp0J7jOiY4CvyKl5Fe
kZfhRZA3ItD7+qsD31a+ajci+mwPsTdgarGsLRr9jAS1SrejQJAm/2RrKZ1nJCY97Oq/0i1jL4B+
IituQsbDmYrn9FnoqQbY+J/4YRBFQQ6GVAUh/TGjr+WEdRUI6ModMn26mv91joV7g6yhIfXkIL+t
SHq/2HtgTJfjLH869KTSn0L6Pi1ZpQYBoWCsax1Oj6x4cnIa/7WRg9Vlmexzkp6oUkUq29BwsNcz
31nqVNHcyrIgMtv/17gDIbVlWUR47QBs8V//VaDcKwpwvQjFJYlPJnCIAvivLGbKBJuu1Kei+4ZC
wODe0nULmCGPFXRNjrbCOvSA1YbPRkWbfbbmbExxIP2oADGyQspDmE9ofWCCi7H4mYlZoSPefBLn
JGdO9qEmot1nB5ImecB9yUZ1c45SIN1NGuAj8xM4In8HTJp8wuWIcBpwpLoU1VJoyfGT8kYsO/Ld
+5/0l4P5T3aQPQOvm/EoaHw58hUb3MVeXHhllgUmJskOJZoD0cAKHwemwc0iw3GknAd5tXL/Me4S
eyLjk4djOcNUmWyopOYx70mjFZFHwuKz20o+GzlyprIugs8YT2Y1HYFIuFSHTk3q6Pwd4V4hDfjE
Jrts3/yUs3s7Dwcq84WoxbuMDP1UbUF9fx9ILroRgSYKCCBKlYvcr6lZ/gp0Fp1/zuQ4zEcnAv1I
6dDCssHwUqDn0uyG1JKCni5ML+aDm/KLYGK7g+PYQXO9oShAvDAZBeWVg6ZzUVvdbTWB2wcppgk+
IzB3mk3F4kgDCqcwPGEPpXQcn+92Q806NLYvZ/oghBRbabodoZ40kq9m3gWwWGc75UGu1W1eLoq9
8ZjfTu+lOtfGjLx54o8k4eYIk4blm2CgG6s6fhFiAHKC54VQva0zPuOPpeUd8hgF0ebd6jPgOUXh
hNHC6fj6TPuuQ+1bk+T3NYKCBWMIZ+cTRiT2tTqsiLGVwG4kMn4b6khe4ojPRF8SQwAsgHiHDFKr
NO+OuG0HztnLplqgjZAbvZkb3GeEwBPiqOdoAQlBfus3bh501495Pi+iQZgH/dMIR6dXzuVPuauX
VaR6hB0F1fL+MPfb+kyE12grD24mKl+r5TsmtOtms5tpZi/MdoWYSIgCIxQHA+aIYHIyfwhn6syI
bdlWCQf3DKESW8JOy+/BSJ5oP+WDxQyg5I5kAOrCRcr8mCheSTD4Y/KeXD3dlUEJD7vPiGX0hRw6
l8wCbJby62PU5mleRCLOMvSsnRnHe60c0WFjbG6PoC/Lji/aC0ybTIdpw/4Mz//f4ezg1F/XXhFe
J2z+J8AVmNpvIsy173g5ENUHEM9WMsr5WGOcjjjlXFE8LMbHCnQ+oy7xdYyq4r7WvkljOp/4grRo
eVtzfqhazkIUfhAbJOXom8QMKJCMnHf0GhiOSI2Iowu2a0GXZABBfSQfFFs8EhEs6KgKUBYgYKnI
tsCkggZqMKVdYN8mfINyn7ZIthtSP/i4s7jLeDRp+FarxOvjLTouZPXHl8buzHcjujlr84swCjBJ
pAEIkNsPwPGPMFpSSOUtzq+uAB3sIuww2ooDnD9Njbc/NNXc1JdSM16pSJ+/AOAwJzW7M7E9He+M
3Yf5hGZV83opk02lx6YXB8RpMCIPfPSQHhOztpe5bO9v/t5r7JIEBiyLmNIpnYgT+NanCu6z72R9
OQ3gi1NDMn0wkB/znp2jdCBrhfmIMdNtjGTHN9ixJt3jsKFqaKGhRtQXdx6zbJOwcF/wZlzA61fi
1rFZrwHsy8xgg+NmHfD9lmoeWAj9b0Smk4LHIizAm/nfwtAe8n8QXa91xdTF4/B43/GXep0vXxyR
YyERTHNlMvS0LSGjyum11rc8vF3Xkywql/KNO0wBpIG+zTDxLFug1/uOkKrOtp3c5691zsPucx6+
JFvUryl5aJtoR6QUotvhAx0VO0pqo+9qJxqTKO8BEE0wZDzePRjSMlEbRlRSTsVEDZn5E3SlNFyn
THSEH6QY0vj6mpxhAdtTFqXBa91OKoqJOJT0P51ETgZNCgpF6xSx1YOkVwBD1aQ+VW7fk01CMhIz
OnwAdhqR2+wTQM5+1FAFDIkDZcs7PZZsQFOdlgyG070HAofTnnmpzfHxHtj1lIke5jJTU5m8pp2t
xkNTyi/NayIeyu9//mpmrwmEpgsfF8rX1pXvp1SOj4gf1bx2qjEFi+mXYNEpShLSvmwtbAm4ane5
0y5yp96hosCYiJQcKKtvMVbG43/c/Sbhcbef1Et5PwlprVR9fsr/dS2eLfXewGW3tVrOrmi4Ogm/
dsxLhC+awptZft/gypPFuUMvGe0H8+hFlgU9MRrK6evxk7fufZFfrMGmdzGfD6YE+yV0aBMUBXpv
alxos1013Su7ONw9C+6HatPevAtKYhrukfWiwxxZeRN0sW9XRs7+NvpJNHAXdkHFuw7G+8TXwbeZ
3vp2hq+wicMRekw8nQ/zQR4OJVhnUpI1dbF78Yqh2n6im0PW1MS/INAjaH7wXahUEJOB4t0hSCC+
HjSngPtmetKpyLTYrYupCsKHe5WmLQ5V+gFXHxAFS/55kBazexqk6BaVKdamjubdGrdfYoSjxdvA
wRFF+DJor+vpPSiXN+BPitYaOJToC/IrsGGAFJkjpPBrWN4Nsg1kLhrXeCrd98NnNtTrX+Nz8Znk
FcWBDPyE6jzbxeHRswoZz0SKmBVSdGTIlcx312jKL1W1MvA1xA3MeQzIpBXdIOVb2aGnpsSjFCIn
D1udlIYJea2Vgy6lRoExrigs0ap4UJ4lVeXtV/vqCSHiZl3aFO4lxpzqmrnVAPxuTu68xzkxfiwO
dT67ku1IoSZcbZu5qYLbEolRgPLPI+6GrBOH+go3rFf66BMlEKQHDXj2K0oHNEsILTKzO64OA1OJ
zeY3AWCBj0Yb/Vwm+Ux9LIrNdaXTyim9IGGG+2133hv3fJYBKVUQGnsMSmTVTnpzrUSsAptbo3iw
JN2li4bkCodCm8sEbQyhtNUzzaihhWA26eW5+SkaT/gPHvzmSM3flHaUuOwlm3wmPioZ3ngdx/ry
C7St5JiaDSDxElI2RrQy5VbFqdudPm6WDmiEdmne54Cl4W2sHvbuCP1m4kE/tQ2r2BuH2ttjXES9
owdDiNMGCnI5rofreoTa4wh//wIoyAZmAvLmaF97lrhqQXe0ASCI4k31jDqKhW7pHvL12poFkNLV
UvdjTSUXJT7iDD8DiDoQzY+fRjuoacgQLJqscXfZJ0wWPXKBJZ0BOmEKfkd1E1u9FKnu4OEMqX59
eGkSr4m4qjrjd9dSNAvWveiD7VJlFhsB1VtUH8sr04vI5h7KDADAxS/tC4dqpEXDp/PV29vvAdMQ
0Dg3xFyBeQw0fl4zSp+rM168seXC4PfBOJDYcEkN0LrhyJIhqgD+PQat9M0ndyS21x4SLbsDO3j1
Lwft5hSIP2Zps6hJaG7Mu47KdRdT8vZAX2qgGYQECgT25DoWsQWJFcxIoMeCNS1M3KoJaSQliUkQ
/PFR+9BO5Kr1fTLR5kCojdNxUHURbzCw4j3dJF0YQOozpNo3R+uS5Y+Volmy3dDJsx13FgqC49dX
iiAi/1Y3MiIYnSuwBkYTa4B4Eh7RG34zcowppCpCVmisbH5zdDv39k4nwSglmHjrPihUKlftG09a
pREBRaDpZ5KVJno7y56b/UznUpoDIwTaVk9XLP10RdkYa+GkDp5QVriKgpfNwu5k0aW1n2ikmFAD
MnnO/RTMhguObEy7Q8IaSx5RKTP0DYwpukHV0KDTxssys2juwTkCmyTArThh+XgsK1cj0u8cUAIU
xPkK0wBfsrt915vuF+KjeoN+8N/54fbhBLfZ3SEyE53yHm17GbvMgDz/KsHrbFabPbOlb+RQ0a8n
HqqT7t5IM/ofLeSm91t6t3kx3/Xo6enxW6NZrn6UmpLpyCI1CnqUAzU8JScVnY3TIfyddHJHRVou
mWiMjKchwiWlBm/Swfp+JRGr5ot5FoftfWjuyeIDEULYgj8Ph8uJSJozhg58HO6dscNMfIqSFasc
RjL1PX1OO1btoZ19sbZaZ/9+9V61A3D2dEWpIHy9RB+RJdo9lGRfcX046Zg+DxcmNns/W6g3k6fX
geXG+mTwgcLQAswGo+MTayGjmnCcONXXhQ62NNSfUgv3mnc+KJyKDQsBfXVloCW7o30S8PWgpIjZ
ONPSHmsGF7P6stnkCiMnhBBtoPnCoouMtprlO+ayzcf9eTeoGL2uRE2JNe2sGI8ggd+whiz+5FGc
uh0E9pq9jWc3sBD7RiSQaugTGaDWwQVPYJn1IznzHTA5hC9Qap9wEXAOATQwdwLPDhhfg3xIaOiR
SEVo8iPkeiL9Hs5Q6jyomB2VBhH6gWGhMYc71FGAnfOACcINBZjmsAMMvT4X2U5B5wyROiYP1Xyu
tJ+nDyIOQjO7wp2DRsNCHdnUjjRaw2+UI8pCMFNEre55ed3qbOEPq+PtM2vSt2IE4fPn4u0piaEf
C/KjyIW7TSA/NX+AsSBHGw3A4FO8FIt4QYB0aXRY3AVruI6815xmt2WNAqVl/3mPe4DLKBDYseSu
erPuQSvJ9Ob7/IK1JHMGa07hN+MlKey4er24tiq2tFu0H1nXhzlYd8eXrpdqTgKO0lnGnqb9CFKt
3ALp4d9lbnRQIhzYbW5io6exwUg28lWSS5CRJk6RotObKS/RSrWb5rVUNk2Ugdsxelzxtae99+g8
MUadlx1RqqJSH/f3BtVOM04X1eY6y312N1ZixElQNqOAmjRsF2QGXJDYiNijsxREToAjMTMMPrkS
8CJUIkg8FwjTWNIZRUSoDC365F6vOcWrKrf/0fPmLi5LGsMhbqkTiZZMYRL6pft7JpazgkXuWeVK
D5/SWNCfTfF1DWvnPknd8oEftQvY9qSGW7EyXBYomt8gshorrvZyNFq+eIJOs7HUxLt+7+eveQlg
rdrJlH1LjhC3MLG8bBxoPldcb1yO8ZRtCpyFJyApAbsH/WktM6AIS28NheWfgJ0GhI9CwIfjK4MR
L9cFf7sjL0zDfwhXA9VGRuowpmLv3DmQv2TuHVHVJqAxonqLmQrQ28WLvjM69GyK3ZYUgD0rPF2o
d9l1w+vIyJBCNONqCtA3Ivpe2U0YhjhGT9R7GzU7Pdp+TJWYo/7FFx+BYSfcxfMCmqIQMLsOPAVD
EzMnQXWJRpeaY7WTvGLdWCUnxi8BXKdeB7yr8gTGVuYavwJDb1XIpPikmrva7u26DIyK2Qv1sLdJ
F6Ba8/vujgip5yhXOyf7AR3nxXnTUboNXqezX49sXMf0if49iEOKMnSUYJ3OaI6cNvdj5jCloHMS
ZfCA8AHzQyhGxMCSQE2u5LNNTbGndvSi5xitbMVOx9V2XvZgoftW7x7qxG9s4jCDm7yalBYNkCR1
Do0Vo3Ltrw5DLCCfiPbBL/36t4/NdHHFtcjWBXWLBrnV7SzKRsYNw2rDjqordjYM1Fo4dXLd6GLp
l3eFWb5RShtnVEs2DXZD5gOBMEOrC7rKONU7dnW7mNM4IzIOuWez9vehGBUJEezOyNPxH20vtVUw
0HNg1J1Tf2+SskkY2DIHOlWnw4b6tQ82A9vbd2hBqkN2drWRn6XO/cCdDLAL2kFy8/Q2G72Mer8c
DtmpZimACVK5Pr3B0x5uLwFj6KE9SfxEVpKDRmDMQ/Vma2evRUGMg7rjqsRXoE6NKjTjb78z6TnF
L3vkEDEIyWcIZyBLB+HFArUj3RKjbLyqLCzZIX0+M94xGcc+TM10aOKGPEcVRC47hpmM7PaMoZy5
tTR8b7LtbDb9C0LP2C4aX794OgcbW+Zr9hg4w0n7DV4Yj7Nj7ejznBHgCO9Rt3PEgxgdd05ic7Qf
v6d5Nuteg8S/+32b+NFF5/e3Y92X+lTLbeQtRIo7gtlJ+Fbhg7Pu0RTy6vqU8Zhm56RPrtPGz8eT
zgPZ45/J4G7LOLLLoQEvTuyya/KCGQ0Oc8RO/WnslriXnFHl3krSdp6BGlWIO4H+ip4RM7XmkK8y
n5oWJv86qw+PFTz3VP8BKY7aa8BFt2gQ6Jnn5WBWX61eS/cz5Fa/yG2CqfY8MjoI5ghdPfU5olwP
3uDuvBjhOex7N0iyN2ZS5MRBN7c5qKTeFiQXI3FBRhsHXJYFdB3SVTZwEstQ+1DG/RtuRs5+e0NW
mciMl3ybrkfWyGK7nsmOvH0Ys9i3p8GasieC/xe26o8eEBaG3K+jozb2JXduEEkxFcx8P2ubyX04
U7819DqI/1lBRWjCm2tZmXiOiLtwyBLCdJnYEOkaXIBMRrdihm0XYcJg+GTDXK+88bWucyNUicoH
tDCpljknajB9thKDXKkWKxItYcqvOU05Xcc49Z9+sruylaIvtOPn6nyN3hikMC1N8qVarssGXxYk
4EiC65Wrw8AfjqXTQAO8LZKt220m/rL9y/pNcTzh0FMJW+Ecs549jx3IDaAEVFTY6Upwl6Nyat2o
LkROdShxmo5IfQPmx5acmDnwlXj/r/AL6CrJSPtXscx3v69Esg3CsnCecSSx2v+Y6REbJGoRuoUO
VVtlGSE0DQz4/eyDB4Gzhe2m/H4lVnV6EwMLIXC4g/jN9lO6LDMHOnfS+X3N2F+wL07GRKnMkvCc
U7YbDoxSt9+0S49lN0f8BmD6/i7wB2SkUPcAII68wNDrrXe0sISTJseajCdA1EhrCRCL2GLzq11x
3DgHeYfUPtLpyefSYcIo5QhA0lCKklxT2CpyhN2bu5995eLhpbhhVSFs2HyskbS+oNVIC6NCRkLV
WD3GzjHFQrUrNGSpP0Dn1HGbZkVthZq9RwDs+hU+WCW45jIMODAPiDGQaU8I5+rNXySggGc7Z3SH
1E6vK1puIpLrw/XrAqp3tvqTEr0tqXd2EbHcBdQnPWOLyzw8owJEsMR0n2QOIrdIFpTQFMJggsaN
+IGakR6ANHSjiqt76Rbt+5qZywuldmPkpEZX3Dd1eOgxpJahsi3xSW+TNiN+057+LhvEkdEVhq5r
YnSjIVxB3VCjaJMSgdtWOSk39K+60WdWNnaiPvjaKCYHGrjvzKj4AuIJOVrsJWyG9XCWVypDT9A0
9RpvVCPze/5c298L123N7qmtrvtQ7XHMrqs+ZAE3361rPkJQ3WEWh6X+TakzYrXT7CIO9GLbvX29
gF8f9TTmRfXNFe5GnfWG23NnleYmGSEd9vHU7de0I3S8leoMSXK4GRQ0I871cv/2M5TY9NeqCJaQ
gIxvM25Ekk5ooskgNiYXdHJ9cwABm63CgZB8Mh9GffGJOa2DQDec/Bu+y+2L6KQWXPwpi9QHcrWy
KBodqGIAQI9sCfdgtW/9Y4H8nCmXGAJe7+AI7nJrgpSg2xV0XA+4RFuepdUVhrDYpLcAGwXA1cXY
PRrIz9JXMROy+KQvmkPdAOEE8xtax+6qmqK8kC67p1FchoXA+l/lGLkrfojjimOFQ+5PMEIjOwMt
vhirM4kEp5SplMaCeh4PvZGsCZZYrAakGvAtjRgWY89YI9ZvXgkVd0a5DaTIYNRSGEIiecwqtV/z
YeZgmxXCsOHtgXqoAc3FgQZrtUOCS82BfCDIkJnFF3MCLa3SmGGTMWNQWXTWw/GdAQjciwbnaI/I
xk1TsAPaN4eUOmAFHkJiDugH05OxXuJjABrm192/jG7J2drFMS6uHS3z1+SLMHMjT51s76rSBx8Z
DhUA5tL96EDByJDzb8Bce1WcYuNxHGmwr9GODQ3l4ZOpDlplOg+OTxaBMFqLpyYyOH8FLMBy/DRm
5D6cHtvE1OxuaZ4G+MolH+J6VGqbpvg0+Fat3kozi5+YOXbkMwnh6iOYGvizM9EO7mObdc3Ffu+R
as2hhz5fJbtijU0J2Yk/LE31YjXB82XOCJnACnA1TozYarbaojGenBWzo5sn3fbvLmIoKrngCOxm
O69Nz7wiNf/lwnz7Kz8dIPk7Zt+quYKqPxVkAVkEmTTEWLi3DbZhZmgL+XxD+GroODGQb+1nnPCc
35cTz+5zn1CyZdCdI5BiS5SAKBXfRrpbcam9jQntc9a3kge/IC5Cmp2uJ6IAfoJoCgQW0btnjQjz
NCL59iNk/wfFg8GusLus3sT3wZ1cDCQiKoO/wR6Mtc3Ybl9kGo4/Hk6MBTvq6nhEVfe1301wgtyN
6Ciez9cEU4Y2fRq44fNZ7D2XQl/Ff13X7YfpGog+AORz40gQhp9vFyxgCi1otN8cwW2j43Gx8G/G
eB9NXdSHPjzN2yj31qljzsrU+Lm+jK1LC69CszZuu9wzX0ARnecSzEkjCfdJSagMoI2Zw+DOroq7
GHxjEhxOFovXaDOyqHPBVojQiI2czRY5CybWoufcuVPtmk9vpJ/sWpwnzHp9T70dhXcb1NhCvQFu
QSKhxjnFIekO3gACu0u4oepzevjHFF3oODE7B42QVs1Wrb2ThRc34fUar2NfJtpiONVJKFKtkz59
hOWRYiVZpwhhk4C4YffpxTtBw0SvgeDVplK/3+G1CiAhqG+cDuQnsXRzVVDGQ9pINhxjw2CDmIjh
DaBMAF6ge4660x+zNJgrTosFD9Jy18kDRZ6gmpE4sbg/Ecil4ODIAtGAsAKyWiIBNKoJKxjKEIzK
io3qQXTCCZo5mQiIdWVSreHRuGaZtHLHDkMcmXGEwwnIwBHtIPANqlPEfDA0LFF2d8uVgvKA62wx
8p+8YRFVyEVxZDKu3TUWxDKT8UJFSP46acOzkcX6Rlmnm678+zU72dsx/wmsw6wxjOKts91ezP50
OD0NViTy06K7edgDK1r9He3FNUr5LUSoeFsyNxAeAtTfwxQCXDV5esl65ENrPvmdLqx2yoS10m5P
MsYPMRZenTVw4Z00ao421Fs37IfDECLxPk/ngAwyg2QI2Ve4YBJd2LUbtxDSRqcfMgYByUbBbAWq
Ip5cKJgengYdWcbATkLyFhiYzBhlkUlxEKTAstGD0QmHaYAG7OMPEQUIdJ1oS6Doxmfep2hIVgx9
BBRD2kgBLyolEEiO4+ibJzRXIltGacmZbNei+ACW+P0fSWe2rKi2RNEvMkIFAV/pQRFFVPTF2Nj3
CCrq19dIKyrOPXXrWG4F1lqZM2cjL8i/RDfqMKFkyidXntExBuKYQGTCaoQhySoVEk9eD2Q/lVf8
uJ1Aojxg8ojlMnaTH9xiz8C9hl1Yfv0o1/KZ2Tog78IGkg/OHlOMmYrx4RlL762Am76jvCJDjQvH
h9zxMMiyKntytx4ziZ4hlR34nT8WMrXAcwfv4TPEaHGoWg8MulflzCwLh/63I39fCOHU58u5LBZ5
In+Mm9/DdfdaOUuJSwLTmyUOw5vVpuLdAHebnX23oB5LODZyIVEbaQvNHKOOuw2ib7HJ41YlHgZf
S8PNmlwyR7c+81aiw3CXkJYE/rU3/D2tG34LmXtH053ItSeoUu4JSYPI3UElheEMldk1MZPC9gnz
oBXEarHTkn+a8R1bq7m4HyFUEE+YFr/E96hDAr2GAQ8+y1ALPibmCRfbcd5IIwpzLqqQUCyxcaUW
KQfcF7H1h58SwThE/nFBaQI9AS+IZ7/qL/k78uYQj9Ue3QvocJveUZQWStjOWuEu3Q+cW3+H6xcu
+KMLpksqyFO/GUsyyTfckf2g2lqfzczqcDF0zNLbQ1W83r4QPgNloHPJSt5vGaNC43d3u7VgAO8W
fvmxXzuz5qJHAP8rcBKPk3g4XM0IDAwCOQSXqRp8KYCoRCFiL5k9dW42lIFXvndJAtGoqScYOJk5
F7PDnpaLTzmXv6+aP6LW3uVpQFPSoWbSCTVCVRIkcn9EsJCIS/pQxAHCYuRliBc473WHeM6J3E1v
tdlcPAPD87M5B+QzeVvdagbHvJ5r4DdAh3ydp1tjjvVxQe08Lhr+SedENMdimVW7L84edvu+0cc9
Dje6D3E5UjacuCzsWMAYdLwrvKoobczVLlCxcvKLnoYdrqY7Zf7qvfIGVYCcSC+CZwKh7N0nyqwg
NgTuCqVMyEZzY5JQzuHAQyOAHjGCXxIa+IphXc/2KY9RwwHogkImROVXXMYx/Tsnx3ncyoU4dQnL
vWk8bYp6ve2QIQN+dGa4Ey/vZJyYx+wEAIISgeaL2T5AHba8yEqQjB1gbD0Odnt6JfNTSIuXAXQv
Kvj3xWoyVkTXUpHTdUmiEmdLYWvKLg8T3KwTdj+gOTnR9OSAhdbHbYXF3/NgNiJgIZyccEAffJ3J
PfjguMZEGwjl4TRGl1TMmz4Hk8mQ+3DqjNpUsc5/bdfAbO7P4Psa5h67EfEVQZuPoVhl9wsU+Sac
qBq0aTbEt45L/3KKKe5Qf5pbSgrwYyvOIx3r7XVYC2Rq4AaosOJq1Eqn4T4xVte/F4HVc1n9w2re
DJSFOgZ29hTv1G+3zJJJaVBn4FeYuXV59A4Re9IbQTM/rDBRasG84rPjcfJwCBiwjqw/UMXwwd7q
PZ9mM/gmGEdGXSlEeMB5WtpDdhirMa1pE9n6wh2SOJgbZ0eJFE4OCkTtZw//7Ev4wAmPO/HG09BP
QcnN36Z3opHssfA89rHJN2klatBJmsF+RhXiMzcyXlb3an9562p19RWAcHOHJEqxbtkdl7QWi3jp
tuNmcMmuvXq+dNlr4wPODnxFtgEFqd32QiPEbYfKiR/PaD9osX9cAtlDKnJZ9tZjixvCpV8/PDW+
MmSyDqgDw++INpFv0mTxqwEjm2v+29pZ27qzpGT+Ug6itGWgHsLUGf8/PDUGizQEj5b5TPbzz5R0
ih5pQaFGNoiC2I4IKftNXghyfxIpH5PCK2EQR+cRSRexeHMfJ/sIBEAd4PHZfxO3gyT1iB1TabdH
6sJY/Ai2lUMfBKa+8x6oL+GZykxXDR/9ywCsFuM/ad2Z7TNXdKTSnSKAFh3ryyWFPdI580QYLkeZ
bFEMauCZ68MpMn6vmdRWxgHqGfM3CodnaDiXJh70HVuJ38xGVBYSGZ+msdhTufnPUOH4ZLKlW5cS
EoLVxRTlbvPB4QCoFVP0Rq89eDN/qj7WYXv72B09LrLXzlZW3RX4cog3MTrC5kzjKRvj6NvFewB8
A+GEZu+oMJ7miyCSu20wOc3bi99FQY0NOwLwGdqFINrtn32JGGehvhutBZF7reAZfya5mAGrml2i
TuJIEwZ7zG8Le/nGMAeehdOCdYZ+gHcpASCnSsa8owtvmV17gUUKVssUCQuhEwsXFk8oYySMXIQJ
ACXgbahhi+C4ZgbH/MnsrPbpd9XGmYXoqT5mLgzdV82REXXQNI70mBZWDGEuySPAokJIKwy7cTno
YJKgYadMwWHFbjZChD0tss4YGKVm0I/M4YlRix1JF4/pzx7WMAhPdMf9NauY5PHu9FDmY4UpjPeg
TwZZoB231+J7J46QIm08oQmFeRbDDaVSUDjeD0MM5hEwPtg4mrbhGjBDxzUI1a23rtEU+CFYwhei
KopNewR1W9teBldUf+qI7wmb/8K0gOn3kMTCy2DXZTAAuLBmQF6Zy+0NncjwjQW7QRcvY8tMgZxQ
T/fycg0PGuKFKF0ZEiDCrbgPbZurATBfYhtp5I1HeOw49ZYabjlrJu0IKO09P82A1Z466n80/yqM
De+Sa07DL7Bb6swhV4LNGZCvRXmESRqsStznUWLCUIz3dozRNWoQPMcp0gBacQqxpnVI8BkghAgZ
ichiXAY/BslFV/jxGYvIrHy9v/cwpLf4FEMFIhdez4dpJ1biZyh/ob0Tmb42uPswkQYwNoYG93mu
DfBCT+BXat4ZP74CUaiRXL2nSQoO0g7eefTyPthzISGx1hI6UaHw0pxb7+NBnsDwq4HGpLoGWsJi
eseVqCQeOHK37c9WDUWDo4biKHTkwJk2kB1cnILfYsJZOed+s7Cao67PBev6S7jZCN1VCBlXfjTJ
InsPQDf4AoODbtKe+O+bq8/vcA/9N+4lwKFkFIhsvoN9TNaOsG0Qj+NvLHHBS5Lln2E9eg8l7R17
skXtixh52AhOsTxBILdfbAXujHyw77n7Z8BE4M812wQYDCQXhoNPNhaEakf0PSwVck5QonKE40wh
g/X/dNKPI2GtiPsXz6mBoQCbOVX9q//808JzCr0LI+FrsBw9t0caJp57bB2QwV9wILkOGTEILVt3
F8zLV2gipgoFLpukYtNpmDkughhrAlgxCm27nGnLNSl+NfgFQW2wIR5rnDNsnDPYCrAwgSWlr0Ds
N32ODU5ozumG85p1gTqgaKu8GYDFsi+NABD85DjeORW8QOMPqYHDoy5KBFSLRAEqYxVPn9OfyARA
thlaHudt5zZi2aB9lzJE2pjaAxCk45JWhQTlwTU9JI9+c6uvngZSgBYFE1xAIRU+I5BHyi95oTzZ
6s7SfbrZVTlvpc+BOm3Zp16XdkPI97yYODt+Q40m3MqW/8BHEmbhh2JLZHNf//A2bxNwbR8I6zwm
196he46Y4veYpYrOFEUoDQsEVeHG5TD/BwoDNHc/V+DFcc0UzBig3nrSmQ09iE2n4Kqz09Ruy+Ok
fbr7KUkMSkS57TTXHYdig1JTZ2huBGXeWDKzXTbkmr78l3/YEGvIUO7GJFCoBP4DegEvl3/DQhHB
LYPCokLVqwUVoi7nM+Q2AA14ElN58DpJJ6EhQ0dEnT2/RPzNnOaOxirYj+8bZsPuTlgQwRIgUx2W
vho052rQsNrofzvMegkvpddDhjSjxi9l4gEPAnFhmqvWkUISaTIuYRW+HLk08EfMVzzGZ9/ZLkR6
hIcYHueLlKEJzwgC3K8NDNc7RUUubeLB+rn94i03lWap41FqHywwGYdW1VVm0rQODzR5qzsAziOE
RhIeguZqtsKT+EBzLK4VsjOIhYNIp06DD3P0NkZMYt8GuW2U0X9sNjtgHYMMVQOw4uCdZ2B/Hjl0
DpXO0+1T9J9pPjScjlWqto97CrDDJdeb2YvGqhIkmJM3qBnNE1VT2LsPRuDsB00vcwPpXKGQQAe+
uvqskV+cG9EgHgWRchVmIc481PhleklkDbBuL4MiOHFEZVNsttisZQdGgoTZgthjsRtjiA94LmYT
Gp70olIRNWXHPQ/3a429T8/OKYf18sIcUvXeKybVONUJj8MIYS5ooah2mYo4iwWYKYDqqnCSFJYH
NhrCrAA1uP8JYx2rNFjoYoyP+HWqzKdksIg1mpg18Ets7Lmrovaimesi9+F8925TzPm2kL0KdFXX
ALLDFWLcx2qtKnSyiA5xtaLc6D+3Cuy9kF35JoBTuhD8WgQ1OUJSPpdgBrTnPCEeIjYzxnjK7J0j
yO9qsv7vyFB64gdKBMSOg0k25KcQTc9ZFVbUjy6i3qwR79Oyf8ONjPadQWIIaokbT3jud8cEHLgS
71PicoEtVMiXPGKoepRZP6eiZCAUpAXwwfDBBEMVqEPk2f+dgikwnSC9CeThg6G6AAknT8pGpZdH
Gm4WGYT/iqsjKMnOafWYnk4EwAOQ+uL01PEZvbJ9+M/JeXyPZIwBugbk0Z4ABWYimlVydttIEEXA
WlLV5bpbNfJKfGZxRNjZayo1Yrjl4OQDI8ykAJP0WEwvsZDlgghcAVYmWIZAkexRJoQIMgAsg0PV
WvcWbPWCAXGBUZFznnBD5TKxOGndS7ra0jfWbCPoBPdxI2k4XQeIu81QENHSw1bpWMFiGA1gUNKM
3kF8Jm8wiLu9xsNMP0Uf1pNdctC/2S7TJe7M48+AYJEGdDkKPULPK1IXoZacOZqW5utPsbDApCBA
kdFqQxP4oGmwjK99PBEGaY6f4/s8xKa6ebFQAoXjDy6I3LO5breTNtQKp8RLfKg+8XpgVmoMGqlc
CglH6ZhuKmcHBjTw9pHXH/+DOm3L1YAJFzxgKPVk0LHIUU9xwRhNDDczGHNO3xsCtyeMcMiqtmtq
ACR7XN2sbUXTNfGgJB8Sx5NFuWgABDKFABMsIl4ldh2C6YRtGzERgqOzt10jfA2QcIiLkNw0Hmx5
4Q3ASBzQJLaw9h9Mf7FaEz0Jg1O+4M49xcUEnzPG2hDlWIVQYlJ9/WTsDDqHnfAdtxIANajBCEch
UQtbnnk+TJNUIQlWUuiJS8XbV1dEscotNzz8aPtLJtfSK7FR8iQdvcMfZYExonKGKq15jfgy+NLi
CIO1M14umKm4p2ljLDvLaXsHgMLnQI7taTuiV5JvtIiYZAJP4tIgKGzHL2N4O5hZJ49UhzvkU7sC
KzRFxS1TH0BNmTXd4OfQqKHKyxU3CsBA97aLjpuxoAM7j19dKLo3pl4StiHY5NV+jeHZJKLhEz+M
Ygxci14FawWmUeyLEKC+Nv6/XZSQEGERcDdZRvgyTHFVgo5LIxxklXPZcphBFmyHcG5oYkQCCK9W
YXuVsqhlv+IGG9UbgiOxMgG8f9l30VlGLXJ9VQm7kF8UxXtuJ0TiPZuhhH/lAqdjfyBgKuz8SRc6
yA8sTXKsddEQZqOaLUydHWy8Y2ElIS1O2ok0lghDn8gEYVvOhanPzgYiHedZJgXgjUdmalP0WFgt
9iFUfzD3VBlyv+ZNeKdDw8sFjXOTgEESuyokLuydIIvzLVh9/EdmXSerhFPFTgA6vzOrjYIspP2H
EyJtMeTw/RCdBWjzxxFLxhMfdz80RvpwPzilt7QLJDDtGujVVKC6qdozEG/daUiuzMFoH57wGRsE
4zbssfMn7jEY0lzsQfViPTEZ8wQ0VWNl9CRRAO6A87NjZ1y6qngtEgVWWW2GuGeD/UygJ2FjSiAW
D9uTr7/1ab6tlnP0O9YnRa4HEEtUFuDQXGAdRuH0d10Q04KwBc2diB/2QWyAvGIyvtj6X/HLMWy6
pOYZ7n/BHzhH7x7f7AmGN8RKOqfxCfOaDYf54tSmWRKAVpsBeGAQtHMlwQuDNuzDDZgDAI49AGeA
nyI37JM160Qr+EtDkm05X/UBcGj/mxwsrxuKFU/Hg2LlldNl/Jhq7gvjX2JGsS865F/8cT8EkA9p
O/1Dduxh6746/xls/f1yUKfvAcI6AJi/w9CIH6Qyaqv3dpdi5AssDIDsDg5M9fZ/6oo66ANuxYGC
TfztYHbp6uKny9RNiR7hy1LEob/uGzBMnY+tZtrKYKv64+rTSuBBfHVaznWwGxInAMWl9wbVayMv
CI7+22rHYuVPUUbMZwkx6o/23e7iDDS/9e+lP1yB1Z68pKoIRmygX8MgIPwrBPuzNbc7fSG4B0Ey
r4tHtA/H47vb7rfZDX5mQwNOA37BqnA5FGobhFz0koarcl666ODGIsAjrpxHZPvxxU0Dx3JaLbgl
9nhC8q0zFunhMiGt/u4/5ne/Q+K63PsGXdguLtgwxLV5CwTqv9/WMSTaE57P9oyPvNfMD+6J85WP
7D/qAJkf/ShW7Wyze1i/QvHqaQn+1T28w8dQsh8oLD+9sTgxfXxCOyZFdK0Dap2wjC5jNW/nS0YS
JQNIahQ+JeYEyEJzrN/xObj7YHL8gJpfOEL74mj0mGj+3T0dMWDasyPhBQ87bPPwtB4SDDlLcMa0
4LhZf5LwSnDsnKTYEw83/Wawu7HsIIHP6TMr/4Vf2+A9X0Lt4yIQQ8uPQn3O0qrQE5Iq555HWg5z
kVVaRHxi2nGtJ3ZTOzSM3WD7Iu0FB4QLAb53t1rf7DadDeQftLI3F192mIbwFfAkdPziuPqYxC2T
bfPMd+62o3JSGnu3gtFldtfrI9SDAmvED54QV88Pw/kTt2kIjIhXvEvQwi3AVEZtPJ+Pfm3X9g7h
LXZIBLyAQoq6ym6F2oq5Ro0ahLMsE89rHioiNgGLJSv20m9ADd/efDnxO/LTBzwi4diBxwrM3J/z
yTuFuZ8gJIUutjW4lGK1f1lJskEnRGzcDav45fGuVTBQ+xhCdMLyYN1eaHS17DJ8vkz2rxupCxX8
+h4PzPNml1B91rC3nhrwTh85wPxA5Ivu3gogl+XTbb0cCF6tY6+hjHm2CpLd+03cwggqeHt/93Tu
HNJ5BxWQeWGGQbDGH17AAM8VDmGTsz8+L8ZIbzVJnyms59febrUmwFNhWQZG0S8v3MLVYrn0lrI3
HRejtoKF1raBVNPmlWEJU54UGour2e/3zwQbYkK6s/sOcbQDsY8nF7kriNDBniwN86PYPFfA2hKf
3ZiDwtAVTwhgDR8JwulJ0w+/X5M10+6BshH9CxXVMDFLQxPrw7Ec9MihBJgAszivxS8FCwAADSwq
KQ1we+y4tdV7kyUAGjJp2L4gHZFWUwBECnkSSPDML5Wzg6GgbiqVQytxa4WHKV3DF9EQtlUyq3Zh
wgqRAvu8dMG+X9pYPQTBiarhbOc5B96fnOgGxSPUc++wvZJ9Dsv/25wCce5mvQsY2XfeWSPSPUfy
mNCVEq3Dhe++7c7Nq/HhHl9P8sWevfUdE3C4MbPvuN21GwfOoaveb95sQJ6We6hYLsJEfNoqeSWS
Ny4Gcrt45xL3x234Zd8+vOuCXeHkbKHyEVZLWVgsDixCcjFBTa/YEX1y9LvbrT5cj25+r7bON7jV
Pf88GfVagf2uwg4WSwvKZ+H595aL3hsagHnnMhFXmvYavdsMXUzWijO8zZsWalI3rWgv0iiypc7Y
2dyZLEKxerTjfJFl4EIZfoDLCPch6FGiJ/vQnVrcjOOSbFNoSCNxbjmZ9hG1WdQjd6DdG4+m+/6U
bNNF1EpdGlXc+OZ8C0dsnHDYjk6DRWWmcjc0hYY/YFpNaCk/K+odcoril5tpXkRHBlGcCTLTdnHM
pJVc4QjFJAz/T8PLTlPs3V11ClXcxC2wdI3SWj/YKy3Ma6hiXBpFnoFgUyrBwYNacAIOYQApsABv
OcrfNH1Se2VZJReOebcN1CDEdySuLv0OlQpVK8A/gBET3iTZ5wkNU44FAVxNC4CNKgsl3ZLnOROv
DyEDJks7SI3QdQPYIkTqLMMUtCvBtDQibQGdGK6bW3LjQEk2njyez8Q1YYkkgbsjemNz9ZkzXfpD
aI/wSZpwIGHUboIOhS609UWUVlbQwEDSDbBZf06jmLxBMVqCvDigTgbhm17+WBeNYvSmtYcgCsaB
U+gidl1BnxaLEhTTZAJCNG+DdHU4Y0vcahSawTJw84P4imiIwpnof3OG24vLIMaAk4dEvOmiCL5P
EASNQWKsifPk5eKi2WuK4ceexEOEKIC/2wjEOII3BLkjwLVVWAEhpmnGOulSf5ow2rii8JIW1V9X
sDdxZyovfLC8GLpQvYQNAWMLEQrULVgsiGvVqbi1yB3izx7+hhArawj+vfQbgEyIhza02sk7B6ea
ifXc0uZHSaOGdkUMPcSsCd87at1b5xcEilDVxPkRnRSntiQTZhHkywXWKAmDYFQlU7ZU4Is03buk
jWkBEUlMGbKiK+/BdMOhweezSKskUqLK0e4u8xM+H/EY3DCeLaV0dp2e8QkyNxfKcgnSaXOZo4gF
XP0XcjIfkDlvvACxXW5YXMKfy/nS0Hm4fAHuPJbn7WfDQzBsBisvOUw6CegHFz9+4J4q7wvfZoMy
gNOnNvF8c5nf0HqxbiM3FZ87PmeSkia52wo+w4RmpOHnjPwfsVCdpOltApvETxPh4DAvHAZixEWY
IrRRvocXF7FAGIRRw79JEj5QZSEaATnLHitWD1dDrlQQAEI63Nk7VyfkM+iytWfgLUuKZ8gKcGHR
sErqHo4HCg3yJaHdTpe2sCgEI6odlSlNluljwC0N8Sp+3A+OxwC6ANDcz/3TfPAMqsBRcEDH75Yd
3SjFzNF3zHDhiwPozRG2bQP5rspwzfmEGYnJilzLOGaRIo25sRfdfZtnlL1ywU2XzUsKAx4HKXR8
FnYvYnwVywOXwhDbAfmCgsQ3MeXd2tmR8E3icWRYAgWcL8WWxYREMdlHJbVje/Sm9WiKsISCmrEe
4OIhWbyoFMxbW9YQzk8z7gn8BDKghm6QsivXhcWwiLVaDOXySU6rwUXM6GXpgsG99isoRef463N7
8teF/vWNnvMwWHKOeUL5fAkjSOml7ckBmROfWoiEJw8JBHEdFWAsPx6mTGIwD6drQ9XxQ2eBYdw0
FWeg581TK7c+WIei99JAe5LO2V0KIfQB58/SRjj9M11DfTzaL304oXz/D3GxJ4i8nM5IZvf0xxxM
DkQwBm6onZaedIkV64kPSQd8dt+KddJZMPX2LWLABTdFuIQsixiMBf1QC2ot9JY19klsL2z2bzDK
Gv4tfTJUHVBMQSM17BTMB0Ows0PGwA1XJZ2h/CfSGqXLyFTDzE0ZfFFns49TQfeIuHycbIXSjxLV
fmw+LQmqJzTzZIUQaqwzfeQyIbEJag3kcUp8oqxUApdIdhlTKSmWxZ0dWQ/GgU14GrZCY4NUlmR6
fbOzOqwWxT52YOw4RbKzKHx9ysgtsyxKedxFeYqzCCrFaYB5ILXG+I09QVqbGjKMGfUYrSRvNTn2
aFy/JFrpEMEYeYGfMeZS0BjOt5d4SxmxpdVZjcU15nJ3xljG2KEAk/wxusJjSGWr8EEZy9DFtNn/
rO8abJbVGAAqURSMiGT6zEig+c7XYErbmpecwbOd7pryhaEU8UHPXEArpnbpc2d2K9rq6y/dgL2y
R4AANCNprUq3x7nRhDP45aa7bjlmpy8eppgKx4dE+ClAHFDawPeCOCIUSAAwFMkSjbodH+znTA8K
jo6fwbgY8jGJIfwdc0OZEciyFNF9sKfMx4AQ3T/7yWuWsOsuIv4aTrHsBDUi0gsY7D3kAC6DPI6r
SZ7r7MCMUoMs298Aq+0pDtuuW3np7/wMMMXG8hoyRhPZZ7ZQ7MVCcTOhT3OgwY5mO2f7xE+SAiS9
+Hv436Atq+twseBoy879u0DZpgKOy+LkJHj3hOLUGBRN+Lt+wC7IVq7TNOOV+sDtGuPBH8pzcV6o
CJiiEHHHuC7R5uRHxxeMnOEzCakH0i0lkZiw4ptqP752sqFQWuKievKOLay/OUBxa+NsY29CY9uD
4iMGBvDPAea89k9/zlj7SLX1oPbT12Kri10eegDuNEUpF5+AmZFke8EgB0IDSbRcdvFzMBWQr/3h
TLzniDjkcemYDNPFklaW4tumAirGMhG+Tdnbp13/DNhAkNiW549WmSTutpfxn9Utt++5Jf52e5nu
JUj5ZKrAUjyHK855N00aHCkchVI66FAjSjt74+Ip9UXpm2m8kHxp+Vv2tNHvgR2K7yD8Y26azJwp
aCCZUJHFOiYN3GXutFjqSypw3RjeId64+6EY6LU4opj1g1+L39gyZCyZ8WcFe+uUZwPwizdwqd44
UBdZxFwdc0ZAvp+rCDMJ4R5IqwL++7Wi5hSsLowA1WR0tOiC9TF3BTMNiKPhvbAlxn4R1JBHtwp7
Iz0YUaQe8CfB2RynWB5u1Kspz+eCZO41eM5ovZZsM8bmxOS+0wWU+wIXS24g2cWY3AGJi5MYGh02
d543anzdz9k2u1mDozYteJKpuoixYBBe9N98nhtUrIXOaA0PT+ZpmP3Z2vBaQGuEv/K1URm8n25Z
eAdY96tupKCeNklH/SYwlWA6XiZS2Zyo2NSrTN82fGTKmt9DTjnH/00El2VuHBKCnF5GfK807orN
7WNGXGKSnjkuE4JV+3dICz+0bf7X7A8G321tmzCazqahBUPUIGsj2CiJR5Is00ZiZ6jSVZUSKd7t
pPAIqI2Xthd3/DQwRLoMOZCgtMV9wMwKDzEeWZDfFUV6ZQaeUHNgi/Iy6vdeJ+1RUhGCYh4Goi6A
+B64rLc0YLYdt99kW10p3zaoFqmgoBFbKZtU1OY7uQGGbJyWfKINEvKHu0okfoBCrMsk4GIOl53+
sl8+3SahLkyjmgS3c2kfROVacAyZmA5k43hGuTEFGk6QnGeHBJ4LPKPgOIQn56TvnOf/3YJ2dPFk
R4OqLFV3gn3wOA3I2/WRvt4GqsF2Cb+FFydQ6qrVbOdxr3oJ3YpUfmweIOLswRFs5R+RWI79rnO8
QWFFi8folkIdNuAd5o/TPg/qr1ednQrLr8sAQczj7hvvYHcML2pP2U1h/RKlwW7U6glXtw2RtXqm
S+AUeKLB/Cx8upPQ8IgZTfY8F/Qek5fXODlLrCkRoOIaBgb1JtO3tCoIHYBDcPc1HHbvTttXexcX
Bxp72RrUWOQRSnltexid3DhT3e72wxykDZBxAi8rMOKbHNxJPSZH99WK3lfvjiJrT1gxRLVh929V
9DbsrQc3Kc4jbjrjO43z5es1SgyYmhNt57qkPtAO0+XUf4ev6P8f4RdclYwe6NU7v5hTtjLQl4L2
0CuGr4dT7r1F+2J3b/Grz8T54JQYg0IHx011yUOWf5xlgdqnGjDEaMyUHmsSTuIw2UXNYTtoEYrT
3zSAYzzt7W0eQGBMbeJXNj1nu7snsyf89aCn7SncPkTrhMSmUD1Zo7V/Bk0+OpiBgIfS/ntjuFlC
aXvNW2O9dJjhYRH8cancdXIjvu6iDKpBJZKz7m5waPN469r2RSIx7KNeYay7Ulns0uLgdL70sDem
AR2aLvxYeKSBXzAaamQd94l72lxVwiX8lz3f7PNXXRnfMiS+wYzYGjL8+Vhw53DqeZrTj4WwCdtn
Vx0ZI/G67SBPONh3zYVswZINUqXHMmp9MC3nKKWJerTMY+mcKWNWDSA9sojBF5AGcfJczv7nYDXY
1NjAqJWz7LUXlXmH3oCdDdTPpaKALMxJ0aI8EAyCtglBn8wqpmKrKy6g+9qkSaVBwcOM7Qp+NooA
mcF3hBITQQCDjkYV8Mo476hV2Eh/AQTW8eGwhxym7L9UYwWHlEogxzHVQnxFjT/xF21vCeWSnZ0J
9RTAQjfZ+lGgua62aWH0Oc2pOpocze79bbnkpaGaXCP8Ig+bdBwFJ4hO6XdbXIXpsb3jrBF7y2N6
OPsFHK4400Yd6FAktjhdZKJ3KD5TX//JIp9L683Ax2mNGUdROQ8BKYzpQs/oB9KUcFtOkoq9mL1A
hYDchcQrEorfbmanWFdZ6XOSpNi2NecJw7KTZgXxm4nYLQF+pAV5ToJ3LgZJB/PwstPn5ui2oWLu
0HbcPBr3ToI8A+Z23gDd4AZF3xXdFrdhibokiyBXdpiJiX3SossysIt53jXVBuXYHv1mm7MJHsML
PIXnYscKe45AMTCWDHJEQDrmghbK25aN0mG6828DUB/MD1xCyKRC4TyvnQX4hrDuQ+MVQFbxUoox
rMxw7KBq0cLmFq3b4WKTH/+kEavfTpvdPsL+4m4e6ODkcYl2CbChHUX1wF249z9OWWk/YVTVobiN
t9woP+EjluqoB80UcjaXVOjL1GhMvitcZIIHgfKQ46CF11jhauzmQAs9lETNYtLQeTghr7iFwb8Q
Gkpz90xafThZZs3gGkZJM8DxiqsUq/h3IXe0W9RKVMUfpBw4XcpR4bZEI6gg72rNRGah7Ck70Srq
vAvKQWqhsAlGOuZxpdgDd+UC2/HNwNyTQafLhQHVWhSSkMJbmAVcWtYAa2fYSU7WG/oMx8wD7x2s
Ki6WtmYq1w6+BeVm52Rq/UNDRlFNhZMN+UJFjvBK+ZpMqKDKrIZVA6L8E5I05K0LwvelwO6nmzlb
GQd7WB79AmxCAtHm5447e4cz71NCUFq1GbDxDO2/tk4k8idrPRAO6TLiNGoeO/1mcy2X2Dg1+aMl
vKjlM1112L/g0sxVFyq1Yzmo+BK+Xo63HHif1ACHcHOCUK3ZKxXfKEYsD9rZgco95Ta5EHL+XlN9
e01UMVlj8tV8gOAf1keemzKa4zewh6PrKqpbdGer6up+WmZdewXpmxsOWLv/2nIE8jWLXsJu8tOH
0e+hw0JdVEdpFzY95eEFxQlHrdmuzQ0IUctsTgTky7RF5nIUE1D+QWoEj+pmEWpgIQXoG+g+wppJ
8X06GDSuJHe/pkdsa+THgQGacQn7mtCDwKtshxTm1l/rbVuA6T6TrBFgnY8B6WBe/HWJWjLVjzsv
nc/De59tjaQOJrYnFVc3eoUd9QU2e4YAl9RtEVUnOoQdggeDURF2S1gLkLt4TqmBtdGRfVpn/SgF
w5hRnb8RLxvmdutvuwEMksrHhav9CfY8jWOYMavPFvy3y+J+UAjYJURSGX6/7WMpFTZGZCyynb9g
XwwgfgE+ORSGFPYtZrpfb8HZ4mO9cbIP8CdBUCgZwkuPROMjqjx7P/llfv22vJKVJFxjcpzId7dw
Tyoc2nlKbOw8hSypJviLr6Fi+t01ZKjetGzZCpZ2cZvn9Wdrzj5sQIJhX7RuBlmTHpV5d4dIF5Hv
E48uTtLGU066Iwbr/O7cB1cvMqWooVs2wCrMuzApmq1J53Ez1/fXXpT5S2ieVidYw+3kZQDoVOV1
kr9PrP2zDh57xx4figsmI7Z7fYk7X2Uuvm1TUPeWSd2Gk3MXvG5VsdxeMt3yLtnmPGuA1RnDAF0i
D+5eGFRKP1bcBV+AsKjfvKJTwnbl/i8xdefa4GeGlTXEYNgR34EWYr8W1wlyEKVLbaPRBPMU8H4C
hiN8LfRR9+obwZLLZG2E3ZNg3ePB4XsLA14EoqIcwzakZb7WfFrZTc5PcUB202A3SjYIYqUMPwlV
rbJuC/bno21gQo3npzbH0QISYiBKVpSB9LVPSgpsgp+QIgIRnwBHWaz0EwK4q/1eq9byy1F/TncJ
5AqO56b1aMu5KBGdktRwQ/8+pS1HTI8Tn6x+aj0g1o26BmZFomBqf2CHb0pDVyyP9UrQMqXXYod9
DXe9LgweDs729DMAIogAF2QSQGW0Z6u2G+h4YaUMkPbypvifXjjpIrabp9cyL7os8xHiPdmWzWvl
NSB22vnnCw9IPq8gALtEWsAYQexPtptsVGgIw03JR6TFl9rM/EmU+h2PnWwYLBty+4MCB6q5jkoS
1FpnmykYCY1A9qljAWnMR95NuIrMfW1PGTBkX3ik1hc5G/p8s9HRTP4+8J4i1gyGz9oMeA84MU6c
IucFQXgM4xRUz0xWb5gFjYnnsREnK7RS5v7vaqJNqxTJXNeyuTnbBcN6iI6VIsLqAKIz1XMo7dmW
ZmxrJ4zDuTpOsClmgVxUVH4A87cwZinvKfeVJ8X0FagOWIQjt79w4S1ycqEr5QTdhSnIXgnarthp
DTeVpouxD6fQs2Emj5weq/Q7TYssFvn6PFA7zqjg68tfi+9/biyoZlmQU4EJ7t4MWjpXZTlMsSIU
wXPgNef8r4JmlkcQfFqYWDszNjwqYVzT0+UQwiDf4OWDAYMAXcepMY2pI+RKMTFkvuYt13Kv7oQG
djzMp/n2cqg3gVSRLDexnbOLB2bpH8T86cVi1bJm0aAnOfDWEnsJp/mCU7QjafBtF5W9R8a0H1z8
B8zJg+a2v1bbsLt774gd02WhV6Nyl58bE72IKyWkFyH05DO+NWODxNdDVEGmuDoFhMu9s/PPn153
b9+THye0MlGHdVGOSrVQMcfWi18OOrj+YcoGxRqC/gpyuyyG3zJSty0Dax+QG+q0SxvCeKjeNo0u
RjX1X7M9Wtyxsi2D73umsxkDcEy1b/BCJnpxVGgSLU0Q3hftNVT89GsvBEjnzqK1l0UmtSQr+kPY
C3Ia3BPNjyA2lxYPwTk5lb3lhj8KoZhhV06xRD1N44QjUHMoeBgzyOjpNMbyqXcD6IKC7wMmwxEj
x4HDJmMLlUeCi4zP5pCpArM3HjVoBJw3bLmMjGI3jXMYmpjS4I6rYLdmIwUGYRtBI0aBv8Bp8P6P
pvNaThwLwvATUQVIQuhWOZKjbigyIiqQxNPv157a9c6MZ2wTpHP6dPiDx4NIzMKk6bH/+vsS+HAC
O5DMS5TBRCmsDSn2GbwDNwH0PTqOktMEB74+ghWN2mVCpeR+BwQGotiw5wCEP4Z3LA3+rAUwJEAC
sjtz5XH6eU6+BuBW3AyqXuZ/1s/ANYBZdUM0pARmyx/C+KgdZF7F6KMbdkNjYZCYlowOi7XA1/Ig
aSP8yY0LP96bLJh8TpB7pwHia87nZhMkESIEqE/PCD1ZkZ1CvjPkRK6d0+CJ0xRgNEbwcRlfeh90
xsRSQuE7+HwkgHiR7X856ZteSftw6XHPOGOqmbiQ4M4LzSYPrrDnUdrAazbMY3r7SBmJspto9H9d
gfnCJ4ISIXOPk9egcsGjFadrQT/KqAffHQwBu8ME4S9g9crf1QI/xiJoWjbCHht6SPAunE0D+qEE
XJFM/jHsvAFFI8v0zoPTAEDfAcUz64zUZu8Zi8DGM0atUzxxZ7SjZYqJO50eDxdMWpgIuAKsnOR2
A76BNC9LE4XgPvUvKctiVg/pukV2fXA5YxanGD9n6gxR2y/4XR22CXALujkdm7WpC3JWJjDArtn8
aEYnrkZIHBG0mVlQY06ySAxj6pno8Qvu+bkgm/oVdidl/pQ0e+XRtrNDCT1FC84WpbaYPNg4SvCw
R8RrmXeoIJsRFe1aOcWi3rIZYNMY5iNiWpDcdxUX7J9u0gcYqVRJgyp5Y/cgxAXOeHJpHe7tTU4X
rIGekZbcAXPczW0MKL4xUxX7emi2zFgftrxYSzPrNzx6jE+7se7s7yDlxS+ExuDTVErLNJDqJ/pB
ziAR5RQ4kfcG7wIuA2YdUzhdWxWAuN5HPzYhsgC1NAuktHNauckMV0wAAolhJvgoBrDQMVJQ16kY
Ci4kdMh7EQuqxjhhwcboX9ocRfsJe3tRh2ADElkJaB4giYk8AyZAKYuopIanBPEhqwsqlaEW9fxu
eNq/t7bshBes2zUDy8XC9g83EFqdiJR5t0O11H0dhGyFwMvgBTEk1an87etE27pJc00Pla65euC8
Stwam6NVQEJE5CfdcF/uK27Ga8cBosBYugNCswTy10dfdHhyASKu+h/7jA87CGAal6RN9RQFpRdT
4xacddwUGGvKTyFUcdlzZFLPNSDH/rBa4A22miaCBW1gnwjIloNyfNFsRr7PTf52s6lQ4tWAVAsE
JkX9edM+c+jts32B+J70ThCoJmc90+AlRHL5Wu6GYcBfL5q5r4X/jsmIpEmBywHGGJzJScuauAvb
9l+boR2BQXigOok2bBtvNsYWYFMQeVeiC66UaHw7HH0xfASq7YSjOqezytDBAfc6LeglvPHg5J2K
/jhKEYSIrKeIxR2T63rahNQj/GPJc6hkvODPOYp2FZSA67I5wz9YnaGCgCZ5xswGalLXbO/z8eoy
QIkFnB3dL4InEnXAw6WcoQtL5kIoZlwpeaUcQ/KYvPDRqZ8N731VNTWopRMyWsMio0WrmD4mMCvp
W3wsUBwpOroTAo3V53JQutM0x/DUH2ZjBmAAAmhs0JRilCNTl8swG7oJ8Ig5OHiQAQLfJZSwcO/o
r8kQZEK7NuTSA2aABkJ2ReZC2Y4GCu0Jcj9S+zdXbJJxMXlh300xfe1bG/LxNifBacf8EqQ01TgI
v1Miie4stfEL0EwCpM3sgHKGQ445FBeY2amcepCVrHOfjalsSrSgmGeSoaFWwWwMZy3Fb+/v9iaV
t6zzwzLjjhYpM2zYJZBpOEE8Za7Pkbs4Di8cg4/9cVjR6E/Z4lWiRBuxufrMiP8DYecwUh5qRFS6
lGjhh1iebX9HAv4VJiPQAdTnFFIA7LleoybuRh9mzg0mJ6vwR0jyWoscc1oUVcMTvMfvgn788BNl
LpNxJRgCm+SUqRHLYJpGlD26u11nyChNJTGDt1NDrJlQajMb36vcfvxp5ehHG1noW5vPXpQ2ml9W
Py04SC1uA6sgigquPTYpUYPqO+gzPaE76W7kzjQs2PrITYgnUsYOf6CKKEY9LiZI3iB39vTsvUH8
sqUYX1ZB1+8tkRr0PpCJ49z/UgOOjuk7yqbdZWewH5ie5plcx9HIjH+W7tU2E5TKHTwddVtzAFhd
ILznHiA6reRv11kW0FpwH1sl+fUKOwtuMWDY+L42IG6aDa92NW/JgBloHmSA6m2RPw0ESngJoEwg
CxYg0oBS95tAz7yrtk/ER3ShLNXWkJ9BroI3rTvnubpjPHEFhiEDQ+RDAxXAMam/RgaEfEB1h+4l
ugiS7p43BP15tu8s1UHX7k74aaRtqOKoBp8bjgP4eEnDuW+gecRl9ECFbU6+PFWSEgQAOMrUYDwL
wgihG83JaVEezgclOc+bYxUdhRo2zhg4sTngyaICqSHwUh3rN//+bMI7GoVv55y5NEem34dPS61G
U/ZowhhZDSCC+Roo+5v4NNzHJF0yVenwUdjx09E9sJRtGhzWJy549JkKyo+mDtkEsgKDYvEdvsP4
Nil7J4h9GJPeew+knSBoUUp532E9OMY0zN3GvhvTOuGU1K37wchRoqzdv0c5TnSvFd7omLSGoJ4X
3X4XMKlyuJJ0W0+MVtpmK7NeAzH4y737tPZvfRWKGyjZoq9R0A4zVzxA9OWVMlbSZ/iopEQdCBvK
EoRpkvG8m8wuEWmIsuef8YvMVZAmAIr9BiTufWw9xKcAoqHdOLxidBKCL3IiuoVICtpRKCLxISau
WvhiFcoPUOD36vh7eDvwRZyCBcTERjXMcw/pSMT+k8Leoj3gwMDE9TFe9talBeABwDzMJl+xlvzA
LF5Ov8nRQkGBt4+araez/pDjSY5Bkw+VWomCBDkoE2jMjaCZTuQArx0i69kl9HFJNaQ0RPNENBsc
ug+IONUgg49kE33UlUfF/INm4ik9jqu5vjxB4O/2qghHVobOBrJ9F+gHyXMIzhSEBu2ictiOUc9z
i6BpF25zcvaPWySX+d7K5z/T0ZAr6VDPD8wQOMeqdzLXKHzczW/I0cESP4KRFZMsYkbuKqLLQ6vl
QgvmxKhLhJfoU007rOVmP/cHg1YoOifwL9c/cO8qRbOR6IlqPmAdVvYxLsEWVU4WGIkxRf8gYy7B
u0XQwr/73+HxBS6tY7exSukGKgOkndb2pWMpsp5L2qfnk5X7zeAZ6klBn2/IRCsL6MmdbFbfcfJ1
aH8erWLZ4a0DQQ9r/+V3sJExAlGBCae41jkqPM7+2XlOT2RwA9yHgrNXoCUo+XekMw0+rvX+Zd0O
V8TfT9jAVAxbPZxzDPvYz5OMuQCLllLCypYnv2VV8RcwdK8xXHbgtw9EBEV8gc8sDj7A87a5gfk0
A6VOXyI5TfUBtCO7nov1cQtdmxZSXD+8fb1YepGcMKLVIqKdRzovtg7Rk/WKNgUaMv1G+nQyWK/g
FG622BBX8WnU+qek0RieRjIoFgw3LsgZ9sDT3pKlZCRfK9fMbaePREdKQ5UL2TtnVvV08p4ye/ZQ
MAOfvj85pZgo17bohnRoUV7N9lYJPyd72WJZo5d+czMAuGxPG6lO0sSzqIEKUwo46wY42ROlDlwX
jLgVnEEOei0GGojWrazSfS5LlwR/xWyePjUEb2Wn7xqALMBxXz1QRTcsd/Zq5rYjSN3RxS0BDMFM
4LhuM9bkOIXMA1MRUUswNVFud6cd2rDdYbQw/OFtBc1g7MznufOhTYkBGanoXWMTtkCXQCc0HuFq
+d0oPo0g9jDEc1FMATWIGgFbDowMDA1mWMQCr0F3muPfP55t1hoP9WDayWjO0lMt+aIurqBUqy4B
nfi3PZ07o2eM9vtBjD0HLXBkjMhh0NOD2QXsDaCoLQen+MjRWHnH++smj/4Iot+RHG6/0EheJCwv
D9IJ2uKcoiYmVt4SQxMCtVvxItr9lV+5WXBnZR0ubVMEWhpCE9IJo+sClyjA/uHTMZJL/As5RIei
gVu7ImDU4+Z97GsPOk/bbSF6JL9AZEMsgBTELiLOCJGuCV0kWz475mXSGDZdOdPbfXVcQAOWk7LL
lkRJxxHRMfmTGRfuiMzvITJGCGt58jdx3T2ByEEn+a8DSlsXXjrqe3SZMgS9bkhkk2nQL8VdMRD6
JF+xpXMqUFZMAMkFYdZT8UjKKcmbdAkRIjzbOjJXMuTnsUVPTOxQyeYgeU6BOa2Wkmsj84McC3cU
vaGV//NkDyEoHsJjgPtNsQPSi3cl1OPH4uXeZyJ8wz5ohbCagjX1hi2Q/3PYjq6IUVx9BgkOqpo7
nW+A12Pr3iUQIhTjbodoFtRbUXKSpxFBrBM0me/f03+R0Yd2fkMQR4OGIWfMcWIMzzgDqIuVedyt
f9OH+8b1S7OqQGwDyt591EA2qeP+nBKaUMcHWUCUKr0btBAg8xyWHtB+HNMMeugwMR2aWDZoM1ys
MOpG6gVvMShUp7Dpt6Oiab+HalyGiqPG1eAVnHxekvOJDSSjG96XXxW60gUSzTUiWHwXBml6+JuV
ve9MXpF8vcV3KSwL1W2En6Bt30RNJqyxam/adSzfkffIIyZtGE/ivFYFIUQ8vihrSj7E9+0xaBFk
MPRwP4H8uwLn5ROUrDjAlNDb4SzB9MJKwQPjv+E8xUmuZlQhHvFHJHPvpAK4l/c6YISWjUmFZdnf
F1wDioWYnQoxt2tVkCCe0CyZliO/IQH9sQE+2BMPsQ9uadxZgnY7UqHYXJ3upiRd7LiPwVWc7So0
UUJRFWsuXjY8uqfpkc2idWWNhz4UhWg4Ho8f7tNynLN8P2+YyNsxYw86WsNhZTKnwc4nzjBSoEKS
4ZGUODmp4KhAorJigQMqojCHbojGnohO4dsrAtH4iDI2RhQXdmWIGhvaAHQi+6hGA1IZS/+YnCPS
e9iHkcWtJhkCQR0I9Q1HARfNF54R8LdEtuERKPcbo3FGjVNJZGWPCpO6A5KfEZJN5oZYwslK/0AE
UhQhA0tTTnq77g2CreJf6CJUqFGIncgjRQiLUcSQcglGNZXOHRVGhGPnYtOlRHwf5dO9XyWU5Ri1
IhqOpB3/gDQeHWyI1mxlMUT+UWmh3OCJjStjVmzJbiljf+8ylCvR8l+MUxgRirhDh0slxfHKk+6b
gQqQdNCQFwkEbY/Y9+xxELv3a/xBdOAJ/SRj4oXAN11dvg1ugwB+5GMCEg45PtEHRVPvX19awjB3
hgHkvxckzHHpnj1I6qVO5+SlxpEPbgXoEqIOP24BBnNu+IEi+cAvepioSRYMmqCg8603ciGRvROG
okRGSfzeHNlk781lN95y5UkL3mFhv62MhLB0JBl92Zw+ZNUkWSwhHoITCSkEzBjIyH6jH0pX7Qm1
O0nThfjxQFVH1PaEk7XsQstsuqv+G4NDeRw5wuYEdKqptiuJRFd02mivm1PUqQlgZ4iEwkeU8M8e
RJWNKeiinMGhIm+v0RR72XLONKao+5EnM82AOVq5mNbZ2w6vm9OKrIcc9k//j6nbHCAaLwbHKvsT
NKB9klnBZ6O+dWSfnCMxe3xC9JKY+SJR+fJDW9j+/4QTf9x1kT8UN3uOCxokQiCRfQB8jlN1O0ft
dTSiDwLAXcpryMBSyMrwNKVLQe9aRsnSypedJkWZgLbQqSYQQ8CqbTIi1IRMgMHjQ236QgEsER9/
es9EqocG/H4xJxS2HvRE6FYXG0yXaBX1mMQ5r4ApKJAqhQiGqAvnJx9/1xYUjAmPDCa9pXDgylkg
umotRBF/5L4txMXkpsnpKQA++Q65VnyVdQAD1myPGU8Z4w99WMydoI6vxPyjR58YE+nGOOOzrytO
utK9lXY9jQVmCLSnWX687ZtD+61NN7sLQhxJYussSpL0lX4+qBbOUxYr10N+iZRil2OpFZ7IJ7hn
g8Hg4w7kn7mFknSKAMjSWyG0E0oJV9mIl5GwDxFpq3n9CjVcc6txiEmqKWJ+j2DVl2XIiIDu6mRD
hx5DWYyHBOtkKltpdDdDPF9CEY1qhiowYdjxQ/k3vf+luyHYVlSuMdlGZ+qAn5dg1+WdSg9IUC3M
DtmXgnhmuSBSieUSWMbzGDMkCnIaRD8PCutCUBVyrVW0TmV9sVHiRqrQuqWjwL+/mNXLbvt5OWxa
m0itOyBk8zPlBNrJ3m/UpUzjEUIKw5CaFLGYkp1UsWK/XBjZSMVfZ4PNwf2Ue/mx24v3QUqNwbnX
dDNkIdG+Zxd1tsuPG8fd8WdxI7smB//LFp7OfSa7E4lyZBDlVVLNB6yB/nzACyJUWFv0liVbASxF
OJAXTltF4scqpmyfnOYqm1CkciW6iNiPyMqIop78XVp7XdqFN49/Z19QL3DS/Dt8KCc5MCS80DeR
HdwG7CQCIPiRzp++nCNa7zQnuftbLfLQBqq8DaezFKkaJHAIdTge8ktsFLO/e9N2QB2tVX7PwHYz
T4P2Jkj1FvoUMm0S/JZQBDEPFruBNouWuMmRgn4Dx4UoCDR6ws0yRqBABNTODwnyp+BYEQlfplPk
gKx5mUnLI9M3oM0s1sutvymMYLWvgxrk0zdehUdGhSKomk9qulI/u3MoMYTveg1jqh3xnZYRHn+k
16fDuPBrv9YqPDHkmtCQZExyHoil8P8PLNIqP1eskeVXHiNxB3A5B3BOVc6M6tRxEJSZZYCRDkCa
ZQaxYJTi5xROF1f1x2AzLraR86n287AAPodFP7fGLdIcqOTie279CzQP16Luo8J3cmI5YhgliqYh
f7YOvR7/kpMBQp6+78nq5mf0Kcjx4FfDTuCGDEQI5Wwh2eWQAtk7Ypnl+3RjATUAQ2EKjFAAchii
ctEdQXys4cyKUbwGlt2IxQmeH/PP+Kx+RA8AfilZU1LMvwx75o+WY/MYzZ7yJ7NB59IUBYLfYFfa
ClFLWq42T/4xEeVRUdb9AbXTJ+A9sM1qoP3CQDKgfPUNEhcwvRLSv/TVyFqCfAPqF7kSnzZ/0hhB
OYseIh9OGcVfG729VEpAb0RrVxN/dJKlWyhSyyAT5pKb3N18LEfHX10RCnHKIE3qH1MgCKaEPpHj
BQW3Q5OIxjwjbDIiOhZed0AgAT1CysN3vJKAsoGDB0IdDWWUqICgTDAfkBHG0aRRfybzYUpO9zcH
B8JPTbU5HhBkR19g6CQ/FmYTVoDXqddHL+jOUAKguirpE9sFqxCGpiwsZpaAITmJIJzR9q0dGWL2
umF71lhgFIgMiCboTBa79XwhNZG5+E/BcqGph4SeOWNCNw4tZ77yn+b84zqGNJducew8gmU10bgN
qEk4xYnqhC4bB9ZQxJmMPpo/s2Rh9bLczFZ84TOpx3n4WHZ9sMXuCmuvP3TxfBV9P05OUBq/NA83
QmjVR3sWJVT00tpxbvDO3BI4CO/hyaBXly65Aj+GxbFI6SZzu+WcpRsWqivzTbVyd37rM2g79xqe
01s/32fjenMZl3jT7pvzcvrCn4bNDC6MApQ2TcuaIlAZtueXsV9HV0nVaQtCKQM0SxPSFZkP4UYR
TmayJqn/kWo5irZdImUEFH1KhQaTNfZsBrr1TS19aG1hutISGzfD3wIQbrbGo2GLvQOQKzen67kt
t+0UDqroyxWHE23GPDgNVkNl+6IGZFL3muFshFNMew0SuD37keEdHmDsJsAM9AWI9GZJvD3ZWo/z
Bb8Zmvp0rQ+rhZqZ7UXGVWGMTBtodkLjERCcIS4xBhYPNPvo9P5G6uTX+4G9VyG1rqTRfEk0xNef
lM/HkMHiy84wazI2GsVCY/4LEAKEnhboQO9oi66GJRtyCwiWPrivDlv9y0EEAjvgOUHkeEagL42B
dL+gHDXekJkeEd0YtusNUhikiDuWYEfeKiJtxea7VJbaINu0R/WRts1JtSmoMpKN2sRNQsgZNTJQ
NjNaUA1joF5oZl6JtCXwgIaL4QFczVv0dZvMX8GZA22OV+SRiK4x++KyLLLogbkxASahJ1JGd461
I3pFk/YAsOMxgZ3zjF6YWeEzv2/NIftwcKWnhvWdq8sSX7yP2UbwD+LAoDrb6g7tVR/HogX+ME33
+MTyDwUlB2mfh+KrxLcc+5feJ3fgsWELpzP1Qcbv66mjW8vSPtYF6DkFI3InyxdwpK8D0LibQnZh
FP5eHGfltgqL2mp7WFbwZvFhq9iOJSi3yjnOEHsAKzPWCht+ToNKE6dosdwQm44C761edWj2tEEr
WO1ZrDyBMoHuE8MB5BmKwxseCrBDCo8D/h8IvsQKQkAwxi+wT96DIiRSJcf4i1B6NQIlc5uh56n1
QQfO8pOD1QeQjjVg75ImE4CaeMUgEBIoGg7w+Lwvsqur0YPaSYyBMBlG/zMPfuzacbbWY6WvXK0v
5DPR8mLyuQqMEaYlNKQ7Z0rIzi437A7OgtDn6DkWHt2tK8SzEXeJe9MNWkg10j+6eCXsRdwFt9cJ
9xe4+7AWWmKjn1EmdK1Oy9PQpmVkTktT3I/R0QkAtz5hwADDTk6vEF+lEYPNjwxiv/PRR0cPC7Ad
iBVGvQCX+ptvx1Hses+e3o+Qob5Gg+64rVjGIkXEFPrKOELs1GqPuKhYl2EUcxmPu5uTuYrQr4pw
cfNuDMwh0nQtYq8SKzFTa2DsGWiGN34Eww4zJjxZt58Qxc34CDZ3Xa3LGCn/zxSvtqi7pLRnEuNc
I1zTemXMcs9ISFBsJZUFCZJbZ8rTksAITQ3trZZtuBeSlUvYGgG72qoYvT6XsNkYCBrjMzGBg2tQ
rb/zo/PEIO2F1lPtGG7RAf51mfHVdphjl3IfXEaQr5nkX2xGOVq0gkXB4ynjVgAb7QOqHhVMIgpt
hVyUIPhfHmNX9TgPz/YHxFDCpWSErkX6Ilt3UEDBUo2F9DTM6mS9DsbWcJlE1DiQs9XI5wDPoaUN
krNtnbAtVCKkR5IO241FIWKVtF1R6+Y0i9vrx5BJ8GoAggJgWSe4zpmaTZnZ97RdGx8luj6c8yfT
UNh0ZkWx4vOqm6MqVCawK38fk1TjLD2fa7gqHKzu09JDDtbjJDozdNx1reuCuPZcZL2fIRGIOFSj
lo1s65aAxc77ctiljXHOGOMVnacFjWD6LbxGzSIp0SeXzYraEAINt6H/NcxXl8aqcDm6+wo43PY3
yeBB/sw3DQrexUJFKOjkrDi8ef62+/RauFu8bOPjP84u51W1+S0JmT9l9C5slINzkqZDC4IKgbEL
6p7303A/QC+fnn50NBT2yPLpuuJIncNIQ5oC2C+Z9v6XaLMOYZShEpPxxR0Aag5YxHoiw767718Y
u5ht9sG+Dj8H7pTetlZ4q+AZs0bxWKMtjSINbokADHMLa8jzySZLVVFwWl++jDwdDFWmTP8V4lsB
+AlIJ7cT1tZ7XKeA5Stm4rOS9VXNVHrd7jGCS4A+pMZegbK66R4RMv9V9pP/n35z3SHRpRwhW0WA
DW0ajlJAnZilMhEkAN1g7w7LmwWy+bN+70owwcwz4bnu+NKDkFVFiOiKdh/nW0ksA5uD0h66QZrd
gXEEJ4XTLMAEHbOIanhd4gkxB+Qq6u1iHTY0Nt+VyCtSz25f4W/8U/BErmY1iis89/AddA7F7E4R
8BkhjPznzwPsj4MaEBhhomzDYkPYgSSAeYmO3geYIWAqcBepI0BXIk6DIQErDC1faCYwe02NgdIc
tnaOtLalYBy469Jz2qvTCkXEidpvM3o8gDjDT4EJKK2UWY3oGMV05Wonh1vOSqt/VrOwdCjbl6BR
DBFZQZOvg6p2dqD4xT2136WYRCW9p4+r8ELrknDVgSt5XHcRMGJ/nDzUflmjznH0WQPK+ICzHCJv
+J0gtXQR0db9E6HG9JPUIMXyyauAKN56WcLCXYuTBpv/2n+EgPC6s1YbL6c3/Dm27d1SlyCa22ek
OGFMOh/aYSu7yWm8+9CZGH3nmYPEeMImx8/O5qlP22by3mHFWIEapvP1gPrTgjR59NXZO1YtfU52
HiJsOr7b590VGtCTUecOUbeTLUC5qiDX+JtOur5iwlGC8jQrfEDKNccuLznsstkZMlsYkBnIQx79
e/zd4nM8UHDQhgSz6SDnBodfdfJBy69hiOCS4rfQ0GpY1T6LrjtQeDoQ9b7GG2fgxsVISHfwTZzd
YwQ2wfMkR8ZIH58IOuQGgMHzT8497PbayPke19CUrshF44M8BmHtwnED1mfqIEJwGt40+NR6bSnT
IUIREWNGc1/yO6Yv/hk1xU3XZsyvjvnC8CWYGtDjcINU2l5ITuHbaJaD5+5D/fIXGXQeovcjSSmA
IqJYUHva8rZpw6HElX1K7kNHtV2hYUzxS+YNOJaT6/jwahScMlgpNtGl4512bcSn2QVyAKsQ/F4e
OWGHIoNBNZwI+82wmS8jzUYQrXw+L8if0S9jElfC0eO8a/WJm6/avqiJsQOoaeXphVtV+eArsItU
oytLLaX5fps/3Weswww14ip8Y6uJ5XHIgTcyxpd1c/hcPGbfSF0azj0qSP9ImEgMusN3zP2CIxZR
TvSOo653os+HxkBwRKB2+8LwvuWX0TVaTZpYVJkG+H3/uQHp0CeyImCwBQFqt0YF4oaDJ16xmCv4
uPz6n5l6MACIPinYix4dCtrgP+wHRAmu0Xui8slZRWBDgSiCi0I2Ba9HoamGVLOdJa1R6d/n5Dit
SPfrJIs+6RnB3SZ3K+osv6JV3OEgMM/LxkKqs5xUCviv7meQi3Iw7lOOzdUSGtAPMQX7MzDS+7pe
nGYPKMiOujMcRGhIrC77cycUaDviRvMmzCmMFTeTDC6nmdEWyKjFzIwp/22ozd/IamKw8+GJN7Q2
kyzlLAUghyElpkqMG1dxtcTyqtwcpwZWBAwOveNWplRVfAuM9MuliiumM8j3gWlZ2SVVRMeCY8Br
FYaC7j9Sitr0kr456smgxWrohDG53aG0paVpElgMEOMrl4uXK6g9r8iSQAMBtY+BlrKwWvRqqFfr
yny+rSOlBJrQXb/V7L1aqLoCvL76yjd6M2H5RuQzLWhU4HjKYY3q8oQcl268fX86aK9/pHr1kciQ
NHqVvNFyEgQW6iLPXT4QopbJydMmnJEcvW2gsQhYA/ZsWldQYAhXibpl+kPSwAD59cLwj+BCVRmy
RAXOnfZHe1ju8N2xQwPqnyXoBmeis9IvuA3vyX0n3qwpG125pH8C+mRqqifB4TdojSPNBgn7IrOM
oo6HrsHbTu87DnoCEQNA1PkQg/IJSYIizNiWyFoMoL7ymunTLt4Tddpvz7jJYCN0ekWkyOGrihFL
L35oCBuYzm+PMw71TnqDJMgJiiTTAumwA+2baKHpPns9dS+sADMbcZTQcW0mfQIqGMwEVRRuw+YO
xWRzGwGY7BMVEX42qxHWVv5GAzn+ogNdWCkY5fQcABJFa+IzAm8C/BUDZrhhmC4JDl/Iq3ASuBAG
5T4DHeHPba68V7UVfG6gw5pr1BLITi0Dg4q70wVAolh5m1fMaYavekCKdQ5I2SLqT4XjobYWUEHR
Ioi60xnKD88AtSwO2AhsmcG6An22SEBbRi84SqQqMwLLry9kfnCpSE4ALiZxn73WaFwVYV/bgIuE
zxAhrkMrQCS26kPbA2GH7BU9wzNJ1uC21hesTSFQchvsWw9UM7qeN4QFQJ38+VYQKhFK6ZMbdDFk
MVl4cHO/9LbOwD/oY905F3gh/BQc95nOMb24I0kgK41nkYkD1BFDIH+dQ8rtYdQHTZjdKhcp89ME
2VBJ0wiAcIxmPDWofKwxqpnAqJ+BOvsavksXhbG2e1snPBfmDwCf/W6KpMZMj88W5qAsgFZQe4iz
lFtWykuEp8C590VrgenBhF6A2rVrFPbpL3WYYRlzLDaEikPketDsQs0bBbmlDJBaV1sc+bb3OTEJ
Cqf4O8HTmUpbrdWw8bhpmasZuVxWRG1H15wTuK22xySKCsq60mtho7FXv0XyzOFXGeuf+LQjYkCg
R659/dHQWCjWQOhFPHsR6ZXX1IVZqo9VaHt1v2wCtMmTzgopj+tpBHWudBXdfzlZYbVrpKIxOe8k
J+QqycF05gF3Y42Q7McuDm36Wag9aDtmuaPOCnnHMxjdGauH26HOrrt3bGxTnNqhW9gNwvL9Tz7i
Qb+SMh0SxiscYk/OjyDBBbOXoivYYGLKwNKKkNNL6WyDvmptJpvUleiz0iJaPxqf32PaRC8JOdwk
W2EPodAxsy9NIY6QxRAOYGhZIFVdeNLJQiR+qEoRF/vDw+LvxS2jQ1xbkbsBygoaWsD07IWsay1I
jdlNHRR2N3ixe9BBULb/AY0np4N6DaTzxmoiMBS1CafrxwtKU1KCTRmkEg9PBMfF5+LTh34DqXOT
ciF7I0GxS1itHDHpRPNBPTMYUaWnyobeXK4hr3I15egWkKwLxvU3L6aTeqpgBwaxtOUI+Fqc4NIv
TIfTjrTji94hZNpj1G9fzA3ZYDOhQ99L0RdayPZCJY2kLULnotjj9kaP84zUnJiv3cHnP4P0Sy5o
9RmWCjlPnGsmG955YbF2ZeWwzAwi2XvcF73iU4WW8K2XUjWlhkmQLda41Ct2a4LGh20vWAwrZzfj
klBDYbGNvkwDkTMrF8FCwuh3KxJBwJBIcaQLSsOsgEl3XYJ15aBlIlEuM91qUl8owubmkOFcA1kN
fw3bIJuYphjcAR6bGPPeUuYL+xFY8FoGXecJrw1sMJ2TptMJdfNR8RYeMx39B9DO54nshO+fvDE6
Zxw2kDld7FSGKydSAmBLnSEsdhTbBCjAtTkhTictkoz9JMcjW40GdA+YqOoy05bjblXFl0u4yref
NzgD9f3neT+nK+8Po3oUDTPkKhMmC/T+hYqRkBOS8UUUVoh4j5E7ZQxx2O1yOyI49kHhiGJNoo35
/W+cClmIIl5cCdDXclMSbVbTotxSey/Q6rMTxEqOpZVgx07xVz2c1uTuahvkGN4AeRDVomsUfAg1
z+9mBRV/9yZnhoyJRlex/+Od4zAIvZoArkU1S+iR6qQAhHNcFMbXfvG1cDAwoG5w9utOtofcDXC3
HHGkGZpzvcZvDc7NZ9WDvsM9ocYzhCZLFIbTxQoOSI0jfD0p7yEXsUf6RQ9qD88xgCU94xSGAjMS
hH1vQ2OENTidFFbZL7t0SgiGZH0fyZm0nl4NTq8dqdqou8RJdA7b8Rc2Ns2rA1tckUWqE/CV+eQy
9fbN8VYZApYKVoQ980NlAhSIQAtMVEnPG40+msaA7rq5LVQGqUj42hfDK2V+bITrrOnyyTKeQ9J2
kT6ADIw8gKxpW0VHKwBJgles8FlIvRH63yEjUnjvu7VDfgj5AHysEQcvOHBpp2ZIt3PrH4cb1l2i
QJFSWH9VyiyXC05bBzADguFzMtdlesbkHdT3idh12lLAfnckeLpLCZsxVqznv0v85TRnY+SVndI7
I2YB1NSomtVmkqgYAD1wsKG5TsdAcdAQCBbIohOQRZXbm+T4rwFBv0R0zNLVUAJdUqO3ASKEUSBe
miydz3TCQXWCHGieaD5ajdH+XFmrzLs1cYjg6IKOIGwEAM2gSn7+DWurC8dc7jY05pDfyXWn4BbZ
nKUc/rCwhUl99LuHzAdWTxcOyay2JSIIYnHCvge/YgDLcSidNzIHKizQ8sw4OUlzF42cx5QGIwCE
8Q0VAIaU4szmkutTyD3Cm6/hDirz6B+2t+SQlzTvi9bi6M0Koa3h8PVeOaDrQbuEkijthJAmIFvz
0rh75iKKhgLXinatgWSobFKUcgJkfjq7BqyLvosoJViHkVEBOlyBAkW8I6BvwwC2GlZeHyFNYy7j
UCrnCh0GEuoB9nKIVsINwfTMyScyJdmU483CjnzBRYl/ExJRWe80yONFB6rUt3YpA39ufvRsEXRk
Mr+WACnJ4QStjjzGvYsvyPdwk8uYz+7Bp+WRe4iTw2OGXcahMf6TqiPvP6jez83WT9rjLr/RUaGi
gzgD4A6V0bbMBzhsrijci5NqlPg2I8MIYpgLfqHgyqMa5Lo2A0x01Xx07RAekb+uLN+NJESRiPEH
x5Qonqy6Vp+0lbtKCEjI6ekkCzwEtgmycAkKny5yiPxUVDm227BExYTsSgQm0z4iZ5NRMNKtPbe8
A8lhvw8mkwSZR8GGgoeg10eqxCHN7SXRPTKRpDciyJ4tLFt0LfB4ydlgCxAxzOg7feATTHj04ffm
KN5pppBiBnANAnXc8u7+88Zgn2QaejRGtvoIiBYBET1TlaE3vCHhesuI8S22M6eC1cssHL9Nc9+d
GOi241sHPPp0MNa3D0gAHoGGHssyBf5/H4vYhXTIN0pUjgUokY/FK5WTmUyGht+d9B+hQyLVr0sF
/BBoldXe07yinU8TUHCWrmp6XkB2CFeNcTyPmrtV0trAj73CpUeWby4VaTU8gend0RylhgRqYaEC
ZkcsV3EdEO0z+xDNwLGYMHuOQ/O8GXHdAWVFrptZe9Eu+LEMXSoWVm6E0o1LHjQyHez1MLwU15uL
R2VWbgAvRFmqg4EqHHVfLvE0oKlOT41ii7B0pDPJYJOFaDfXN0iR9VTmytn0erbUpgsUouncVBt+
x1alR0nV5qJocQKRZDJocmWHiXRyeXWfJUs/deHB3xZvC8zvuQsuQycW0vVBZcU3vO/N/gHjrStg
PShhx9nNihXNzG9e1aC0sZpQsBx8CQWZbtx8wOq7kVDqHRlV47XqvmmHcwLumCUztMjrf3jr5bpg
9Prs9XJgwmsgU89hm3rbQnTJqqMK1Ftam+MytG4Deqm2gmQ9mxN+Au57tbv69k61OB2i3tHuOOdb
sM/ew/Pdz6zOygcWA8AW7DDJj6kTKk4aOdcnafmjjBYlmPnt1ypAtHJGTtaNpq+CPTWQNHPaXf8/
ls5sSVFlC8NPRIQIKtySzCLO4w3hUAoqoIIiPv35sveJjt1du7qrSiHJXGv9089JlPC1v0wQTzzf
XAUNkvFq20ZNYKIXga725DEUCto7TxvdqjB/TCMTLwVGDCJZ1PxkjNE622JYuWtCl0CPbCY+QHaf
RHT0iZQKENXTMMigGJk3sA7ew9PjszDE6ukYoxdvU99dxVWSC+RZh9fzvpmaPhAbhpnV+UJSBkWW
9FQ90IiUZHe+AjLD6ZwQ8UBTkxXeJZd5vTKYfkbjyKRZWlJsuLlWb8L4qgeV+8D1XWrw29bRXoQq
Fg8MOQQ8i8a6jqphnfg3OKsnwFJlUQ5JG7r3fcVgzPPhVC2ZEb7x+33SFX7gt/RlC2R4JgYLYwiV
/zifyVZvqKgX14TDA601TF//3fFpVboojihza7Rd/4ANjCgqoCWmal+UYaJERYhgDyfm2i6uB4Qv
d+dee0+QuPL8YxCa0bvLwpIW9EDEdeD1nLIYK3fniGcBzcdlZXwQDXd1tzceoMTuhkq2TOuwfe/T
ANesjD45eWLcwjb3sD4oX7dIROAiQWbDq1/3v96PxPCbi9e+MFwNVm4pszP8fPVkfCiNjr/2tXY6
9M/NXu+GGlAgjPCB3UU8Vni1FsmcQG40oJQRmM9plsxxa4rBvBjFXOoDx8/lJ264HJGjCLsJk8Xb
rnd8Qb1CCEYkpA7ZQE7EaQqLAFpYY3L7L4TTCWXeQLAw8677qjadxOnwkyriRiAZXdf3GqPCvDp0
quhKjEl+VqvwUh2eZ72F1VJ2HaVSgSz8DAwavurl4ypP067ZWu4FDQnUgxq3yHIx4Nk2npm4lSvW
XJfcU8RTt7r2rtrd7XSmqokFAEuFkkV9MZBJ0KF/4yLZ1Te3zIIeEzV1Lv/22k6+9cPJ8asvMfjq
Pj+28UKMl04qzoVBcuwvKxWz88vy9Q56ybGXDpyvQu/RjfUmUi/H3+BLahkT4xypWAZVrYIhp8Cv
B5HJvF4/UAmo+LSMLbq9OuoVHZfvwCC4O+7dZyV36J6umOg+lU2/s/xxNDVwx3upizic5lJpPKOy
psMaZBqTkA/z/rfP/wya8E3hkC4+9faeHrMHgm78bvXXMH/O7/RY2QPXCi3+oJ98Md1QwMZnSXec
fvymBjj5slWST/J2G6Rk1u0aErv51F3zyTHe8GJxjKIAAd+kvQLW6EO6sz+0ccThMCmWJT07q0CY
j+W8FmEKJp39Ai8TDHXDKooToDphbLYyipYgZY7FGc1FPaEoxyemb6VAxc8YdeOql0Ma05fMiglJ
A5CjyqfEpnZSjv0zbwQaw6aH4wS7NeWdeGKx3oK5p5TJO2XGFFiWnzBkYAdAVHh6SYuIpZBtDlma
pDRFajt7Xzg5Llsj8zTO5C7pl+3hR7mhwkoE+kk1/0GB3Hy99uMr9KQj/nxdgMVgwQ2iBoNutmpQ
1efHN/uo8dMVOGur4uDW9Qe3HyzHzuSmBDo6fjQAeZCk2EXB/eoG3RfbyHf26CyexfKXB69e+Huz
t4BYJeJaxelr+ILsZdr8/kvXxZBFp5ROI3uR98AZAI2KLuS/vnNhxvGy1oP7+d6gmCFhDVTA1XKP
1AiTqUcyeg8Ov7Dd/BInN+ENcD+PGl3bZbDU7Sf8zituxuJ5nz3q/ed2zkSD2qaKb6p7K/YJtA7d
+hENXvj30m+Ivsa1yq/h6H1Dg6xjJsym4Q4gg3tmTDdwE5iZDGIFoDDJJuDSf3np6vBBoIglHPZv
tHmqo9djRYBi8Q2Was+DnHULqVjw0rm6kvsIOLAOgO2Sq0ctQ21Fx6euS1RV0vrwQsA7knYbybwe
KsedNGRj/oINbe5hAFWjYhImODIVp/2dgUVwvyEWqOKXCHREyPwfwwrxPysTE3I6iC8vm/zjtYLE
LTdR003Bcdfm6PmYamzhUFGjy2S7J41c9uctKnoIXcttdIuQ0TzdtaFak6dGlSlSttK+7yl7FDQ1
yjuZ5vPie3m44T/xyQ43bKVZvKMXCLwvWCHgMZwjiLrUJTaiM7S/lN53+wsTGWmCyTiW7nO2xdPg
27Oi+1Os+xbVq2qv/wVKDvI/StkJz+4MB/KS5w3PnGIYyRcc1sKHFEiCAye2QGP2z2tLyo28tYxW
XvPKGmrIToATD8F+fxyS/iRdFcBSknsePl2ojf7ka2V/cHaPTCntqIOHxW6bxveOz5eDIzPs0t2a
ASkJ7H7BHjoQasc5QqeNIguUJvAGDP4Zxe4qGmNDbNctCJyBKqgDPX3dVe2EKeVATDoBnVMXlBuh
hJBubQ7CixU6NzWM1trI874wTJ49yPzf4eyPAsXDCO2vBEgvyCSfqN5PbGM806ItVNzmaX9I244n
fBWDCQ0znY1N0UNF0eX3ZkpAXGAPtXl/iT/ucXVJcZdANshugpCf3ubBTshu0z2DvWOFSZQoU0Bm
iTxugTRLJjvZ3mhELmfoXgdLYC7J9aYN41QZjqWfMR2DD+eJtSH7y0XO7kSZJQUCD0KFrC4zc6u7
4KzieWGAUYp6rbK0DFcKly+KRcn1WH/xrUQsJ0DOMEJgxIBDH03vRNoiXEVNBl5PaElkaptm4BV9
DljxHYgG4fY8YmF9eu69QCzUugr0cWoAFHzQSKPbK3iUkyfxq+Vr07BV9MtF4l9ZIs/AmD8AKHWM
JZi7KRN94D967qM/7EGVIdbs7ubdVb8K1avPOiWA4Le9ZkF2PUCJqyAIaZNuZ/iH+S22c5Fj4YfN
ZNZ2Z4P67yjFB3fYpJTNzOEAbEaXQXS5Ha7VkM02G0F3oLNqr55urnRE9gg4lgBgP55S8Nh8ZEIT
tZ+dzeBz/mA3cMGDDaauY5Llnm675oq2j2oVDmqQtR5cmJaMe7r7Ky1V1TjfX4ThzVdoRFxCUSGO
R+D+gDkEh4ZEazmU3rHidBWLC84GwQt8Ibh5MV+cfoC2HegeppRCIApAvGX9znds8qAJylSmrmty
xBnzNY0m6B2sbhjUJXzvm8ddhf1DlhZ3DuAvnZOk+u15d8BldDV3u4Og/8UdEx/IpH0uFk3au3aN
i/tmZodXsKS4pF/3DR0Cbhrkj5DPpRv64Uv4gNdlmWTx0BZy5HG5oeLS/Ak6MnytJpc2fqmhqiMD
IfjS/etOJlcGnlD0rc5RbmBowReFz0fnx4rIrDdC44eVn5b0MAxr+lKyCTl/fPXj27FdVEFipbM0
pnk+98dybYAptEzGaCwuGgR1aRfcIY8CAQiyEAY0C9BQmZcLqoExxFVMPi9xvBlegrMaZNsSCBHP
FOysLW02cw/uCMJsdjB9zmE5PKXEhguNq5EMHDg3PoKGxAa42hZwoe/YtjAizchxRoTsZo1tjBRk
KBdPmVPa40ktowEYLs0yvxd9Fjeef7rqATM0OR+qgMjeu3dcTKi3vsA/exVHUhIYoEKqN6p7hJ9n
+FZWygEGOx+9MELHSPFviOmGiIkXII0c0BCL/7nbalfCpK6CtBAa+yBfyv6e/n0BTxhTfTGWga+E
T4RvOjamoHd/89QWsCPkBBzqGdp4R6axMV0hHwIMTU7RQQyZZreqd+u5kIs/OvCLCq5WVAEdCbPe
8Xt0m2KKxQNyY0RyrwVMC+PhpkbIz5cKqM8BRipL+o8h3OFq93Sfl5X5gyFOb+mYI/6zXpQXZG3X
tzUYMgI9ETARKPeFYUblLsj/OMkyVPdIpweTy/g07E20t31RLXVUizd77RjS/F+uSl78s3ER6mC9
0QqMKRhiMDO5wRZod7R2SVgHXQRrEykuwOkVG4FlfJ1RUTG/P+Y0PAh8vjAWvSvxAw9ukWgXIQQP
SvWLAv9soHN57tC8rf765lboIFxdgWSc9sUD+NPS9aXKgdQ99N5SKI6XRBCjDn5YXzSOdpdUohdt
j61hlkB4ZQ8CD2xQw/7RPFtb5B5cX8ec8hV51zZad3877Xs02NMU2gg9Pp7/wkBTDZXJRZR1J6HD
mGU3N0N6jPYVelTiEcmG/KrjEJJHAFlrXebz72fElbM/Vwevpt4EzpPVnRVH2HC1TR19Ad/1QNsB
JyVm8QbRZDUrk9cLqKFLKup3DKKZUkdSkWOFw811zuXTeXiG5vsvUAPFcIqv8N+Hi81fX+w3x86a
BK4fJOybbegQQs5TnhNMlfy54S/79NA6Rjt29QgVyGP2q4z6Zfh+AOjTxybxXcxvjE1YbVzUQnQP
V8b7qM/RgKENHYTa1fsofqe3u/1m1WuefdxuNRxAlbjGuml3u37FYIiunf6H9gJsGrlC7hsSaq7i
+l/OFKxi/W6bl1ltQ37rlczjjIdFZ5mgd2DC8TMt/SEuSqTvYHkP4Gx9IJX8Jt+Xnw0IIVPZcTiL
B/7guisRew8Cg4O8HMsMngvmdYTMdj/2UD6PLNknCPWHDYdio6dA5Re1S04G9j31Pk3CAQ314EIj
w7yz78Hlv3dtDHalGIVMkDwebYxRK+S8kmo0sDjT1tsn1Y2HpfphR2qoDOR0KPBY3BJjO+jOZ4wJ
pfnPsKdjLV49ypA/Q7PYlP9e67/vzDsac1LNgi0rMELBNBiRx/hxomhC5RoNRuiQsEOgBl3HDq6n
jmFFx8ESjEkYCymEl7I6Ljy76tWwgsNBla6r42CWLf+AHz9YJHuDeIY1znghizssD4f/CdeUO+fA
A/tMEUFd3G4vJzRxm+2tS0emMxG9dzzGcUj3ekNpAfN+WOvrqqkcFQ61dQki7+H/fYaWxzWAsI3t
1qxefy1PFmvl0YtkiOXDctbSH5e0wg7spAne5XBuMCFUkMRs1RChd99/OZNFFye1N2LUO8ueqCXj
DAXRpFr7IeLUYcWBS3cCWnRGBbTf/Cl+x4QgCVh9SfiVGH+nJzM4clSm9KEy5YDorT6BsIzTJSj9
jy1BczDaSe2Bbexy6jOgjGTaZQyn8Tkwu3/4WUGiiC6YNdf2sDNTx0O2WCb2AJZXIkbRhryJy6Ha
nfFVqpueJIgIe4V29/NCXMQUiywWkB6YyIY3whTtAI1TClr5joC1DzDl6ubTJDOnYIHS6IsrIBHy
H6/CXETScYyWkdRIpr3oN18yZS7Qr1FPXOcnfWaIx5EUwxWLeJV6WDNNh5dD5Z9MJPWlm2fuvMOT
6V7/ps+huWDCMW1EdreAz4enfmzfdQoI6/q0plJTwITMOsmUH2gZj8Dd4QxWRzi0c5W7LRVuxSXC
NnrDpT200tfva8M8tN4wx/g8cBXMjdxakasiptP2MCUo7j/Lps1GI33JxxQcC16q3hCvMumSCL5P
WsJm8wLX8EMRsyziMHenqw2MGhjwTBA0y0e7CSzltbVYxvvtGwVe7TjOnI1raM6B61dnJWCCbsdY
8EdOdPTwMgC7hFFShsHMmzh8uWMi+u6Pnb0fQkNjVmLpM0aS5QE7+Qe5hgzJxXU6f+2aOURlMX37
J21yvrjzqzMHi1UnyKEINcJ1hCO7EbVmNR9GANA6/3FZkAPVEeaNIQoJzj7s1ElwaapJrxs/SSAM
O1nQzYdQDPSrn59hixEXmQxheHB0IHu+xDqekOJ3mek7Nd31oPPLneUl8eK3kxIc68I/gltjWhL2
MImgG+/obw9UfnjtwwCNxo0WjnFQlEQ8cOanwbxFGbPmVfwZyjGPB0u5yGZqMkZnQJPMkiO+ddoK
1iHrj0woKi7OmAfaF351CTeSz43kJsA0AlmFZXC8fyyYG5Cceo/FFRTSNaCe279N/zJK2/X3uhw8
cbcux9w7oiW0D5ghzmnVckYBigKsV4a1/yv8dDDNEPIRRka/MvM8amO2CYWes9dlLwOtdWZS5g56
8/vYHrvXYNZvKGipXHCevds68kWXyobiEVkBIDMgSAakJgVYENnyecoIFS6rW6R2daY9w1sL1nmN
ixiz+Cm5Rh75mgq0JBkmBchK+yDTelppPnh7gYTks1yblnAuYBMx89ExAnhBTBy8MVDFu9Tp69Pn
Szw5e/qrsg1KwiMg1wXltBlJb9iQwglhOkrdP5z3ixJE6K82FsZE/2CZGA4SKnEzJdtG//i9BKE/
mReVbheXLfP8+0ZxmLH/m+qgnJgxg2q8FMl1a1NxeU1jXdjy3zU4RMFmW9oS5BnM/h6+Y21JZ2qw
AZDqd3r+GWMWqGSV9SxoGHv0A4AK3XkfLR00U7HOGQajCf6ncr4t9k0U0xo29tbYJFY+2Ycda36Z
8+zPO8T7gnFcBOkToPtOTEs5NYAyeLa2UryeUzPbBSDjc7VNZ9nJ6bshdZVoTffcWb/XbYLXNGSf
AQQ5+/y6OanT4HYfytRNf06RkojuxVqVfuuxxfEWoseRJ1SjdwErsRlVNrhgkeBU/AHeIUzAmJFu
zXq6YSwTQYvKRQ3NGw32g5+IB1+7nob9w2snk6gAuAjaOYQfnuHEBQJaPqbMrqdfAzedovSWBfvX
ibjl2wf+oSUSqmsredk6ti0OnhclqE0LPd6N89NeL60t0b8ysSVSkew1dn7fXSsUwn24XE5F+4JB
4d/1xok2mOZdmSOM2AATDQlZaf0hM85baFxwMqF+AXi72J6y8rweMHVS29/BNJHW0RltIU8Hyp2Z
1DbOFnSkGbU7S04Ri/F7OnDZp4GM8WVFKjU8F8uGnRdyrwfEsNvcYZzAjdHspgQ+/kWPBYzCF9W5
TQC3HFiwWf845UaU41Lq9i9XEAQC5JTQspx+YsNGIrF2aeYJhyA+PHfAcs4idb/WLPM6gedsQ3Sv
8+LP/41CYmXhR3jIQiXcfh9DGC4hDmXs9uDuITM1xzMiicxdW0yycFm5K5E6zdlguC70aEbwzqz1
223H92F6uEO7hmRB24pQ0wfgxGHDtDNUgc7AX0gT5SSw7k+votUT6jcy7EZB/ub8BkCGinR0o5Wj
oYcTd8pkIrrU1GIIhc9YBzxKlMPctH+ThomMPe19nNPts4KdVw2n7Vq6E/EAavYcixIfOA87B9xV
YulfAru7ts5TadTS/ouP6i0+22KT4gCIvH91n8DcFhuqDO0Z9L5uUYxrM0RUomFhC+hBDykzOka6
w7Ca6Q6TBmtWfnyefpx2JJ+XAxKla7XMHQQBd7LHVD6VWVLEqsH7rBcyd4KAPrpQZ5f5DAFwj8QY
uFrRkXYhGG1kyMbkC3cfFZB/4F+94PTVmvjWnoZ5UkUNxfzIUicMeFUeqXTXPDnnOAynEBm6o9Vt
RQ117uC5C03gxAB+l1Go8IAK+aITqOTVWu063RsyNoRMSHZJy+GliN8rHH8XiKcdzEhVucZkPjxF
O9CAxAGomeZ8A8T3cnuUkRGMJhfVVOMqgIDDVMosNGQ7+CbAw6edFlVTHcdUKixckYm/6q9k7yzZ
O4x/pOUE1HNJMrIrGWMPf5NznzBejikw2ys/Bm8PC0LYgZ/5cFFCDXcUVDL8xqGCbGVhnsnvX2re
uOUydjqovXrHTf+9/EcM3e3gHfLUSbeWv8zzJnXoWX+QExYH+AtFRLosBqXuAsUr+vbDWAN0IL2C
KofUiyDZBuMmxn4cXufPGlM5QnMIckZRYoYFOMbhNSB/YX8mYyouYjJ5Xni2FsxHTYYRNOU/O3OU
JyYnOe+s4ijBD+LmjGE6ai64KSe3hPwdKCtPyX4qp+PHlkkRRqnS+zFjlgINczl2zQ2kbDnz2BXb
+lT+JAG84zAdk3VWehqN9SXzLRu2UwuCLl3yF781SZtolHwFNZNTzXBXFQCyDD8LUATnJTFPLLQp
nsuB3aA92EAaoW+V/MPuCNTpvll1KTB6R0xQV9ISXqq7+EtKg3c8rrGXt/U+FKeEMxilEKHQcIRv
MYtFnsWwEyXBA9thsmRZj1lM+fMd+OiJaq8TSjbeq4vGCVHmo/IbkDREShBIUJvQCwCMIYACDUI5
ItEnhj0xs9LJE1u+Euaai/PImDQGF9RHPoLjzwdiFekEfzwggARjZgE3uBg3eEGZ03m42OXgJyMv
qXTVhSK5yyCtSUEQc4ucZZR4IMVQuEv6aa7Bv0CinpXk3q91mRPt/4FlgM3Stvn0/5epQXmVKQxg
Zv+IWFCjiZZlesMCG/Pnjm+KBA0HXLoGihQN4nvGI1LYzJp/Lg+1nSQTyvObv9koN2lvQERaQDku
S3UqIa5bn1twT8KPm2KNndEByxmSHLuUM86If6x7qOPDp1O2Ij9Dy6l4DEymJSgm3+w3kl/5lfp2
mf2K4ytMyFGt2rTVg/kKthpHmGZd1v9uKx4PwayHAdnhO4Er3qWUlZ8fwUxHw7V/EF/Tcj+SqTtq
PMpki8E6bxyZ5A4slw8lCxQy4/k0fROm88JaG3Os45AaYNh2nKbF5KB+Uvmbi5PE9YcF/K+OBeb5
HJ7eMnl5aELt9kH3wymGWXZP+nCjHzQf1rkz9IerDWcZJe3PvToPkiXP2ViKj8VbfsnFT2bnx3IO
b+PuUCoU4b21fxdR4JDm7uNHJuInge6GH/YfdjJcmmERbznfDVpbDNe2puox/YVjYbyBifrgNrKX
hqVS6jTJneMWZMRZl1SjbqRvtnEnYjLGz6s61kmyjr84lIgXOimmyDxpVofxkEwfSWJ/njycbJyy
SY/D7BQ3qbMvHHZu9PwpLmden+GuXYzKeXg17TCmAqNNurfWGmLTGs83C/vY0+TtbvEWwPmqcMKQ
q0MHMhzCBL1HqyrsO9N5OvVXYL1XMceXoLEFRoPT05ciq2bvYax6xdITVv5ofh22UQx81PrhEi6h
hTuePMKr1IkhHZDUqS0ZJ0l/xEKYMtH7OlUm52RgIX94UuoVXw/Z9bAYnS/2SadVwWtEnObKxCe3
utisftvhFZFYz1KPKNMhaNAke41o1ZBpzsNibJPp0o6icNHG+ifCZYtRAyxhVb4ZnOl06IVRWNms
EuNKN4pOvHQK3b4c0KUd6OiQrFZrjMchajB695KYGfJrxCBuSkvdY4b8RHEiPSHPN/vMdXZPg9Pp
RBmLf2EKu2eZ+nQEUumJMUDsdCzB+8td3k7Da9CYb/GNYSXdfNY2LPF36E+/f/iy05ILGtIlo7tZ
vJ8rNkoUme+NAzcDZJoyux/Tjk6xt5QOT4ThiNA/9wJKgeVj+RBd5p7vwmJGWm4vYo9cm6Y5frpz
7tRK7bg0/+fp1cHuSNT7OPzu4jfubnP8kG4CDxMGd2zdfxBErcsRHg93UI4K1REzmHS2VVf1/rVP
f847tWPh1N48Y/7zs+epZQzjQRiW7hKnEprjVZtDvacVLVfmHF6+4qfe6T7yuVysZxwcnLecj9/W
Ux7M+WM0heFq9sQbVHiRegNt0rMTRpWIp+k8h9M+5Rwbtf3+Rp3bptPar2yiSc0vRa8aMlsw+34y
egKzWHBMdvcJUzWK1XyWnnbjbIjZ8jLHNpuT/jU/aJQ+O84XMhXgHOh3UoHYuaD1TK9B7aJUTSpr
CP3F0pPJ8+bT9CIRtejUaZdJs+V2IJb6pzCn3V8Zuz7KuYsjE9/4VyuG7IyomM5zLiJ2qSw1+neK
jiC0f6RFCloIhjWSQqSMmeJIG6fG6ywZxD3jV+XTRBO7R3lUhwqzpnj3CbpwkNl0N5sx7G52QfA0
eiryVQVpnQqUF8mzIYkCq+dBgAkG8pcXdNekbx1UUGyyNznFOUul2ciH73QgowYXg7WEzBcazZJA
sCRSmEHQ9EiRw/yJ132n8hO7Nz1Q4UC2otPtaguUvbwqOFjQRwc2nOMRhSVdRoFFIIMJC8MnRlE3
/CphkL9s5jahMN4ihlLBsm7mrJRzY9Fba2gRaEyAN9BoBTM3gNxKcTG6B8OBajHWVsZdg/R2DdlQ
Pobvrri5xTu4AX7TgRj/JhM4G7i7jEIRIoilSiL/ney/8Wv+HQISYhNEEwAzjkoP9gvU72bZvJnj
O28YhI66fv4B4OVeSw+VA3P8g5tgSjsBbGUGithXCNAx/CkevgfufLzKf11r/ozW6wD0VC1V69On
qnFJUMTN72aNvyjosTpIpdX4FaoiI+lgTNmhbWxGNm240uY1rjNkUtypzynTUZw4o9vN146q4THq
JoTk4nepvod5j+LuzYzy6fwt4NonwV8XE5QmMhaE4NidD+EpPpp0qyzE0TjhUUI2wWyWw3BnOaPZ
5GiDCwlNXI7k6PbgkTVoT/3za0SQlJ1BlVzTNc+I99as01BtxHTwDvTWZqrfw3yFU1NhHdoHVsJn
3vlS3aMDPjQ8WP3CUaXW7UN5ZKcToEHKlLc8vEdyZsrCr1Hr4j/hIDFoZo8DLIH78KK4qUxcJzII
i54LTGt3lnvBH/QKMhA78FFnsN6Yinju4nBwqU6U6MTxK/2PGLXxlPpswRxmZ/nCT1+o6DZeisHs
RltJx7eAlIq2R+4WHJNcArK3mcue+rNeT5xOenxqtQCuBR3z+ANrT7LiX1vo1xUVdHPDe+JHrYe3
ATb5MHhzAWNFdtnt9gjZBXI/rz0bwWVpxGKGhPNLH8FvkgpO8Y+DURoQRahuuZpSncF2xQGuc8bJ
6K0T885mKsM0RvZ4jKP8wnQP34iXAQWFieT3EOThgwrhXwod6rmeTY3iG4grRqnDh/Dk7BPWdday
W8i0S4kTnWsojCidfE23z3OqFJxdYAFDKp13/I6V2xfSlHHubdm+KACgN34Kmr2Klp/uUfZKPBBY
Fz1lwt+Q84f9/+6E2h71qxWWij1/oKpj3iCk9KZfBHeP9yHZD02ITYNV0IPU9vRV2/erh+6KiSWY
ywi3kFuY7dWLM8QngzmhHvKqFqbV04RGAd+ydMyu/QpMgtE2b0jsEbJO/g2hQTzDID+SxMl2/k4m
jOcqPkD6YI2SqWllb8bC8IL1c3Zfv39jWJhy+2YYwUjimgG0YfxMzYzjdQzb7w2GaSWpe1f8yn+D
ktotlkG4ZvjPVhBw/XQ1IshfaCHaTYf8+Lf7xL60tpFpv75e3huRmzZNHQhYF5d/RX3TzsNpIWsB
JVopPg3KJxpt+MBXtq0V1jNQMzMy7fnryynaGXLm+4XhkFVl+1N2MzQH442si4fJbFo1LL5BOE8Q
QzCrWmIJu4CcN0F495e5zLEw/TKxVqvE3Hh5708sQ+AIPOf6j7+8IHQa1t7wC6kGzoXDDhss+aKd
3+K0lLlAB55cBd8dttGn98fLmL9m4kfj8sD+Q/zwe/3hw2GZZ3yiPt4Ap1zCgO7rn5Ne3Gdm92X1
xkxdC7fmALPYWHUKZ0nphoE1HzARBH1LnW29imnocgvvdcxVUN6DjEo35DsP9oy+H+LSxGPRDl8h
WRWUEtoXOg1OxJpYhvU0dpIxDCZ16kVbYgGWvxE0kK0TJV8XxLW44Yosndz/EbMH5enTWlC8pbni
r7HhJ0GhgrNAJvLxOz2ut1VqR8ZjWuccDIyVXvb6hZNs+QehdhHve2KvJ8vvLWhsBUgI39241YUC
FSPPMXZUwVPOEJlMrBctLRWRE94dXHYlFmvKHHn5xoWzXUeeRyjXaHa8eN62+xZR5K3//gwpNfB4
a3iDL0xve8fB1flXhSXW/upDQhVLR5n+REQC8JxSSQUCZhtjs8C0G/jTD7eUbE8tivbZVg4eO3bc
1aIOU0N+wZ+1ssX26/yeIr4ONjGFnLTOmoddLG2X7wn7Aig2DsP2/mVhZumsH3DQY+Hfl77u33fL
nPr/J16rfbIZnPdz9BfzMIwvE2wd9XnkyJGdL6ZDqqDhdLpUKd8dUD9wuhT013boG6gcGYiMw9yO
nei5IUIiiPqbeLn3lcl8GXJJWYgCxlnk8F23PxyKGQb/uLZOvBTzJJ7LL40iGYQZwXTbVpjni9yW
UzU9wrTc060JrPKJNvKc+N21t+suEOOXu5uzz476Wwg9tN1ffusNxzTt0p/kezos3hjOiOtGDmyQ
Z07kSUR87QAFrrvr4cYyIRZtUUnTIaap6uwG10V6RUKuf7td8AXV1o/MyK9A6/g0x5lmxWZnV6be
Y9ZG1QmpfjvCExT8lKfHhu9J+wVUYrPnbBgUz/Acza3Y2HQ4NZl5Xz6IvKj/H9Yy5WawUCPGmFba
GWtnwqC1lRY6E3O5Xm+zBbS6VJB2CcLFvjy+Ts8rQoE23RCXQaFuT9y+ObfC8jo4Ryw9a5sHqAlm
4deTp4AtwabV5t9EbVi7suoqYBgBqWqCZSWGVMr2/OuJrek5bSRxYaiBl8nXadGSOg/D/reOnjjc
juY3u2vRI0bIhoecfVx6hXCkHwxPKxacJj4nAH0RvZMvRCgXB88wR8/p04jTxbUfgm0s2k6kl+z9
QDiqJO1EzEf3LGXLeYP34pkKIwf/0Uga6LP9hPSFTz4Nw/BofET0DSPn2vHpMZdhIZSAbbd82vvw
Ee/ZuWQTyX/feMmj9ezaaCYwY0Dldq61afzAjcUCamghEs8nHcXV1FCD5tcnVxXuNtN5hCHW/TdK
/GN/wRQY3FgSxbBfho3Ecd+Lee3w4yPIjwl3r4YzJgDYCKyzykm8XfNA5RNj02NSyNLB4dMccZed
BtKeOYKeP5GB73yPyIovgkMVfEEYmSXiiFSFgCGhxd84vKcuBMvI4kcyThsCRpLPKD+YtJMjaaaS
OTqll6LBl/0aqCbEKxijsLEuoxnhgu8lKToTyxE6dwKDV6qYH0Kfxey21JEgWMc/wRMkwvlrNKdX
5JY7RLNQLr6VoKW6N1yTORi8L4IT7XyU3Zyc/xfdydFLfI8oDDKGNoNy4mnTNZmIsz4aR65VfzKD
53Z//xkPayZLYUa8TPExIxJBRtz7zZp4/UlOZDTTsz/9ZER/2EF2aQFBufwf02qv00gFXQeKCwEE
hxuGYYBdVFT/ZFd9YpGZaV0gr4ZoYAqyF/noo2NRa1B8WFfyJX4ElAKfmKNuucDjtArXOox5z+He
H7cN9iADmUlbRh+YcDc3+sKXSFFAs4x/7IpxHe+RqmzwdZU76ucyQqFpXKP7qo8Zcw+S+ZrMH9Zj
HwDmCbPD8tjGOa+QK1C7sOf1Xpi6lulDQOPFNjZSgO0t6B2SoF5YTl/hxX5fh4/Ion6Ej/I9EZAp
1vcVo7/dQHTmF4bbs1Zjp8uW1L+srH+DxlbK1LhqMl5TDyAR/ng+uqBwGjzetDvlsX4z1rVN5NNd
+7LNL8Mfw6N2ruT2fimWvCKZqNIO011G4wffm+6dgRjwRwACb4ow2zymzImYMex/KyZF2zd/wQIP
L6oVvsK4IKAi9falHWbubQ45QLcSRzkRXWF/GuvFrEbc0Yq47cA6oYtV7N6CKp2inBPy42duw1Ex
VejMUYsP4RIxGujYvb3KwVstvhw9P9D2TopLLuIq8xZCZ6nP0dPuzD3oP6YopLaqWBMYbOuMZ+ze
7Hj8xayrGqpeoI+rDYVCDDUa8T3zROCRWeFb61tgSdCxxy1Lb76sGjDeZQRvPQGQYEp5FZKPAWZk
4wksWcmf7U5mMIEHzqSyEUr05xVDzK/otWK9bYHyNGXCA45lYDlkknNbqCE5L0iXs4u3VnuWCfIs
qQaSPgwUenvaAIHKGXjQqOzwWnoP1HzYvKL4KltCNH6Vi/gKb/3eT2icDeJTYghqD2jkOnaGpyFC
D6LSxDcOi1lMcrCV94IH1f5FXsf5fA8pLSQYgJSOuPywfex/DGbOz4PchH8O5dcA8Gcawk3ox/e/
eUglMThzRl1/zhdQ1d32NeFwnGMychuHcNOoTyn0CUop+Qmwgzz/7u8L8kBCoUeGhGfnnZpewr9h
6F3OXl+sp4ScO13cKU6AhVAR28kgYY3+sVncHnIMlIZc5pZQD7p8jgT6A+ZVDpZ8UPv+x9KZLSuK
LWH4iYxwRm8XMwIC4nhjOALOior69P3lro6Oc6qrq3QrsNbK/PMfZoOtMNm2zWTCbO14iI/w7G8n
rBszweYqNAx6A/Tu+bGOX3r8ZoAPltJa2GFN6jb0qxaGkzYgzDw+gojZnwqT1BkkELLMPuYASGXZ
pksQJXzDnbSTbekxOSAcUb08DasO9dlMlrvrACQbuTQzMrxpjOBC7oymA1WVOCa3iAel994eMjyD
k9vD+WQmbJiWu0WjlQ2x0Ms87CYqMMGY++c9NwcfX4JJA7qSfqTrIJqQrzZlnEwwu1gkIA+hz5HR
CkwCBnwa9RJLKK5UNtqPnmNYJDHuvHRxADt8egD/K/K1zig784l5R9AboiXxWhkMflvJeKfD7lZA
1/tSgzXltmFcvPTeD/IPQhFy16l9ztoAVkIdzyeMkcQiApTRyBJQIrp12jj2J3ORo1k2h4dNf9Cp
6TmR4NA3cZ1qSLCnAGiP2xzZpLyEhoxJi/CtzhOMNqCiXIcvyuER5iboQwDsywkTVERye77xD2Su
2INCMWdh+D15kTBPvwJuBvUHjwTnshm8rY56w1WFr0TW2RmmxYcpkD6pWcTKcFn5Y4YRQmGFAjV4
Xsa9wsHFlATyrVbYPBbZvGqs6mhDwGDZknhOvvaANpNZET2Wo7k1Y0t4T51DW7NklACpqnnwGB7k
dqVaNdWad8Pzmo78vSGPel7zXwDpVzwADT7j5InCHSrbfgsaQrWzRi4ABn9/DBhm3Poe7Kqao5GN
9DBzRPBQuyo9g1mB8um0uoGjEZ6hSnRYgy9QysH8aGb8Wo/qTTAMsOKlHmcsnYP+fcgD3w0B8ZN9
LgunJwFNl/HoylqCivQ26zDWjc+O+L+Lem0P4LEYhCWsUwlKk4LJm3ZK6om5uRrL7quwPMmBt6y4
vYbM+oo6etjsABha99IBh69mFKGKCYYzqrfd5tsSdKLC/BkUQb4rLPpZ/QRBhOYJmrJJyKFU20wY
oWShijPTa7DbSRUK82SacD7aEo48RznL+9Ii2JHbrqmkZDmeamhTIBrr3ehEHBJe+XVFfrCr+BUe
0RvIBsUsJfsI1fEPv70ps1rEzWJ/AqGbChOgPp5MsFuxhuRPALKudzl+8PcpQ1JmqGNYi49hWkKf
VL3oMb1iVM9pLgqa0kLKWbehn4rIlzP+bOTJEipIdwOL50Ht+TlQ3xQEsaEZxa8KIx48Fa2bOqd/
LSwVqrwOGuLd5epB/G1ASCzdtuVVSEmZKOJZDp325I1uY8YDGNUwG7jon8oG46pUPl4mNfc1KEbs
hM62+4WdCFGOSxx32BmbCSETTwsNM3e/j5COBwOh0YGsZ7+dlD2LF7AtdDx8H/JiU12c6zM8tki7
A8Y4xs2rUW8RcLV8M+6ubYHrMqP1mrcxGjmwktqL66B7iLH1LYbl4PTxULVOD1fr9wW04XOcO/az
5lQFixaMAjp/l5Om78Ydun3nFHB2Q6jec/WPdaVhK4FVOLFN4ErFkAcWeaz2Ss+/9TtDk6H5msGb
lVz3bNS4+vsDNG9rGW4BXnrm9sVuDKWTBbEFHhkzSGjxmHMyXiMao/7uig8HKkb1hKjQ9pcvD1CD
8b36coa/DAikuJSe+bKTVp0YJnNqHv3ex0I18EbsBAzQHk4vEwqy0qfwmiNgCrvW6vJ1XyU0VBcd
5fE9QOhMwG0xOpmfoDwQwNVoknjq3fCa3sacLncTQpvx4hLgck7re5OToKfT0bAIkbvsCwv6H3nt
KGU1m3Jw2iCUhdTXq/GC1KyWqf0d2tOXMTd1PKydmgtoxMDwUkz6Rq0DPz1GhKxFZ9Bk/XYwXjSd
douRXqW+H//58e5v+NiwWYxqmtGwfdVnR96OujA9oA0AylKQqn+IrlSNU57/OtFOagU60Pjo+cek
dNuTE5RBV0buByRw8mQfaa9BnXA35uGmMX2o1rjLyO3AEb7nydFblZfd7W2ObIkWmsewMdcQSJxR
n/z8S+5kfYtcLslFGpU8JVQXmX56+/kABh4grdHt2kUf9ovWhm2md4GECsZbfzYlIq24/txscnva
35gNb4LemRaO4+yHbwXRLNAdTkAfQn4WjLkljiVCkuRo0zhouBfs2BzMrYav5ar/iV7IuXsP/i9u
XdnmCAPr8aZ9Jts/C/IC6DpwMfnETBZiPO67Jm4QNQC/biCM0zYHjc1JPmH8PXxwtNQ85jqcy4x/
+sz2h3wwBr8oqCFM9eynfy6ZNktgPYWC8Bd0zKZ7cC7HHMPDtt21kRYwiE1eMOv17WXzbvicI0YW
Nr/mcsFkfzeRxKIMp/zOCB0zhYxUK5PPnAXO5Slw6If0Fl/00T6jWtVjLjX4PJ9NfIsvUgYsMDgi
lUytAe+Z2GvgP7hFg5pCxfgy1FbL/TX5Ga+3MXwyTGR8AhBPhBEV7785OkZd+7/34KjHtG9cDllo
Y0RHrES9MAYi8KAYuR7iKxCBgWAG117NZkk4DqXiZXDjhP+g9k9gB4Zd4zWvQzh9hlmwOc/us5+H
mjENy3T1KozzHA3JcAQjOgZE5rOZHZeR6gMLzUrvmtQJH78c3J/hCRtgtpX+OcEZ5bfcUy99N6ds
l5PG9TyEGfl/GeJD1gJnmZEv+8Q6AW+LwuDFKdV3uVa4MlFCVPrvxCGIT6vSIrwfAJdMqM25dy84
1jKr7MWEN71Es9CEyMSWPaw7z90N34XrsA6IzpVAZIKdMAXUZglxj4hMo0VdX7c6Xp+dCNxmXPWI
R1xi735LyrfCdd6DC9ybslnU1OjA8w/pfNz/6Z3xGHMcyGXGUhbfg0NJsDUYh8zJuR81ntmafxD7
T5QST907dVWIeJZbgSnIXaAVAQTvmEVta3XohGaNh5ubSlEIJYG666tDD8MXSow+depF/GxHk5rf
YtFJBTQCUWAuQ6SbBysZShF7l4tWGQruHGDmOzjXKdFNcJuYbEM41FaBXefLruOt0DIgc8vCg6Qt
oSxQOrBH++C8hUcB88ZJhzWK6+sKyJuTGYb0QT8PJpCcWjMkDAwxziLMJexDYVxHGDo0EoCju4G9
4wmjIHjQCDoo8zZE9qk/v0NGtWbJGA/1FY8thTJ8+eOY80zD7RoUC7XlE2kUO3e7GCI44YQcXvRr
tY+1eUUR/bejKOt5USlrIaOYXcBCpkwtVqCm9sCIR85ToCC4FWAFANOrl5vp/QnHN1eH5+mn4l7Y
epu0RK/C4p2v7Aa5KZFAveeg2Roj3/kJFbXgdmAP2jiFWYsJB3NTE2bSh18aE/I6Qp4aIAJa9Tta
cqBK3S8AfxmiPAR+y0aUdgf28ZXPmQXm9lIP2FZHi4oarPg8TtTUrsUAc/PjE2zh7E8bydKaQjad
iCKXlajTUPNhhGyOee6MKB0NDwDSz2S/rU9behHNQds5Mf7+Cb0xnXvfOI1xce0Nxm3aWVSG9Me2
oEqFgScZ9SgoLcivX3/akhVUi3szPczV+2h4MEDM5QYT2N5VhU1JiDwORzrQuSAo7U1/tXusoebl
owS9yJm/toRHfCB2NEWVctsD1KgLonl1n5VGfgbQhcb5+Zp+dbIOKwTFX/Nacnx/QGTmDX1MyYrT
LN8TuJdDvxSy8MPkc4n2mPrM9+sv5Rdcz7u+Ym4Rli4AKDAtEygg2JbGJIHWnYzxfqIlmswYkyss
094bkjO29UBhmp65Zi3oxLWggt7H8A9yA8jhSu4gvzVbMYQYMnty+Kz6Iezxp4B+OpvN1WROvbhE
C6abA6QRIpZysE7h7ywtZa5MSD6+5znOqabuwxGjKyqbu6tRUoIYKyCoKTrHA75KD4WYNRJPIE4V
MD9QzUV6GFFqh1q4KefRZX9EGc2Fg2BRqwfly+5l5mPfzYzLnngpEHDSI9toflS3ozfpMbARAEP6
IAKbglXtbxhoKFKPKIM5xfGJZa7VoV5BqoroJmPG0h1e4aipazV4QOQ+AaOGTA0eEwHGpm/mHehs
+miKgDlkfAMFWbg78xtzJoYWZr5vy0WSeMipZNWc54wMojvds+Fzo8x3uDp8DPNxckNJ0+KNpvmE
LgmJVKrsLjw7TcCZeeWDMMGhBVFg5rH6Gkw1spx6Gy079xI8YxBCneYwe1hzkngZB9WN3IHfJE9s
9bSr2XN/2Ztz7v2RWTOFeaYXLLEOiAfIcOma889eW0YvA9TGrH35C+ikZKSAwH3UXWN9Quyp9x0R
xgNef6JXzuzuH7YGvOKrxsI2Oxoo1eNihnAsGOur34q/zkeBRI9Ykvnq/aL256sLdyazD2SBQpsl
ZKkHLsQlnnY8k0lHd92jEVsOeLgFd8eVIdrlpHxgzbiMdjtNF98co5TRwIypARej2j6YPNvo8xiK
MJz5TY4dXgrH3L/irAAgHbMgv+p25f8g/FCWdib33KabieZYUG3wn9vdTH5+35szuYu462nyMO15
eyaPfMPsQh6lquRUyoz9VjPaubXvu8C1bLDsG9vY+YHpGtj4c07p4XLDJIE9gZ60FjFshdE2FiZT
NxMD9zEl9lPF0sSLIqTA4WyQ+3E7AZB96p0tMa98Rv08H+kjuo1sxBEHE+g9ht1UMwQIQandcsCU
jsRmUjnVsdcfvM72DCoMzuYy2P3TcgVPfClxjrBoW4Z1KDIinbr4iGrUBMhlSAUs7bWjGX+mKLFD
/hIo2H4/AH+4ISPqO9sX4mr1BYvoQ9xVA6iBX7vHKZYDeAhbSMP8zMA+QQenabiXZfLrQE/LCovq
nBNDg2gSfNoAbM4IUSPSUnBCJx59oHVcV+U6o62kA6LeRzX1de43D6pCMXqjuD6a32Paec+vfSu/
JqWAslXcOKL2sQlu/hbWlzZRMi/5dTDa18geJn/7zCFq9GnKT7FWLmoMVx47+ZL3vlX/+vVpgfRn
kHu1Q9TFXQP9h3WTiB0SB4rh5WvDGsjYrbT2iHsNMQ2Ds24k5I9fc/D8es/j4BH0OsTzoE5yhLx3
y72iuYZ08LDfp5Di5PoCqzzOafrwj2InkOroFIYcEL/K5CkENxpWWyjwspWwvzTZqBlwQvhR0LpG
/YJ/ad6MMX3L1fgSe1UDwyZPHJUOf9Nv7Fdh5QJnzHF+mBboninK9KsxHtE239co0/g2JGHRohq3
4MkyhDH8tPI6AcygUjCe4L9aldHdTJdskhwHaBJvYkXRuQniHmWkGnEmyTHBqSgtCu+1H9FQ2eOD
s2oWFH2U3DH0/QvExCWq0r2owSgM/cp6/wL5wqhelsPqHoDoAiu3HyD+y6dezt6c3/4TNibbFLR1
fuoPtKGbPAgaKd3iZ7U8pB3wfiwixRkvz01GYeydMkBYRBtJmY+Yt2PBJnT3awDwv0yjDcWuqkAc
2Hx4x7r7Nv2yr/z5TY5DnCsn7IxmPqgTvZDAv5uRDgXv/EbsFkWK7PtvfVMuA/bZB4fb16dM4fxh
knwLPXpRj41Z52C72NvrGo8sNGu6IL3Bd/BCKGXsGzWluUcZBpK6PGJizHx/s3neyNnTeLzUjwjk
nUyIUL+EH4GeITlyOkw5LXyTsoftiTKKezbct2kLz5uyD27VFjIB87dDKCPe73D3yZgUmU+Is8eU
5xy59KzLcSPnilmltwSFt9U9cR6szlHbOvYc/iRchb0BHSxFmTHSXPyLNMyjOPUYr5JbfoUxwF6p
r7oO4zYO9VaQJKcjpnvwp5Qd+W8TAXcIU2I5uLA7f+wQWHw57C+mIdPy8YkLNG4yT38ky7daySxH
06NEuzL3uqw5vdtIUHjOzmnIIBLHKmIUQLGkcqc2c2h42O6oTqEBlymzJ4dHTugS7JqUb/v+1Xo1
WTYaR59CS9I/CAPic7faTFqfZicPLrWwaTUpyp+z9yTbnhEAMSt5MXDQjPDXpYaNcD5tq3FnDGLC
acQ886W39jXvbXcx/b0Y62LwgSJzO+tWRczmG4J/Q7lZbLsd6AB3MgM7TZXXzDn8D73dSSAIn40b
fB3/TJie+epTfF2ZLt+jS5hjWdogoNsoL8P6BzcIXlNPL31js0wTTjE1zBgHQbLF2fIDE/6D3U4P
Nt4JlpTdSORyq/AZwMAZrGTh++Vs+mSU3ze5Jeo4PoiVBooGTFXdKsL7hTIqj/XRAd0WpQQFNaMO
WqzRsadG8GNCDt/mbP7GRB2du1X+ojdU/kiyEJfu5etjHVTTGy/rpylmOzm1kDp+4Pgq+Fx83OAJ
SY66Wt4WMdEcyVWGjRwjqOrhsH6ZB3IpILz8TW5w39CZP8qGojrwHhv2GWz8rI9p+KAqTAu2G53t
f38kQFE4UuWgfrdHB/rfx8nEg1t2G3bvObuxg+mEPero7G5dTtOQCU+m65zOlDo1Wx8/YZvDb+5H
o7NF8eLTG8rwuUwLsTl4eOSkPcc3+4i67qmv3jwHkJOGF55WNVcF+645H5/vBhZ3ePut0OXJ81gM
CVdfcyzSoKLJY4ubZn5Ekqeu78sp6XIXTJEBdr5HvRp9XS/bmtI4DPfUUS09HJF7LxVC7D3tcc4M
anlWDsCSKGnD8QUSMEwkJ5w3W/ocMPrJKIztKubRKHQf8jKfQUB1LkfvxxiQM2IunobtWeh5UJuE
/I2JIL0+F5OTR9+fxvHvYL4aJi3/GFSVRr5rv7v6E9zqpMmJIhgVA2t3r4e/vbAAID99FmJ0TJfO
keHsmxQSUIv4yp73nphj3SkHoGz0+g6t2B99zssdvuzR4t3yI3mJPzJx6RyiPXeoHI5GfAwGC3hj
cIlOi0+HaPrTxy34hS+EjUUzt/ANm2IZX0BH5+/bDq2Uh10OpT71MJgD8DuyFEMEFqQTOKQ0MqXj
iGPjKFRbkcgarqiNChATj481OgWDxsV/40mMPQjjMOwA93UHgvct+dikegM2cEmu6ztmC7pw2R87
cJMrvPsn3Ty3qImrpoIk2GanAd6LZZ5RG/DjZ7PzCgYMUxp+CxhDAcRNqTa4SaBi+JChfAS5hwil
Huh1xBv9AaYrWEWJrkjQod+WVwGYIwJGOYbpeF8FeGFDrXl5VUwFBcKLykKE0zz7xYs7yaRdYERO
AdVmMwbLu3Pm3jzgEmfPmTNw9NG/bdPJ6Ou3YNN6wx0Es0O06OG2k2AZGjLJGR0VPDuBLngLSPUd
5dX9J+XBSN8PakjprSZQRQQdePE06p5My9rIUYVc53TlSnBRSmeiUSPev/zXhguDa+EB2feJT89t
g8qvYV3YOVneOAiqt/tKThH9T2YHxEt8g/WiKyKw9aWlFsFxJRmBbfshfPAOmvruOepezddj0KvN
yovzAa6421VjnPcnh1pSfH3cLYSquj/pRY9vsnyG7YsrwwInhlc4YlzbnwOzt6HV6Vk/3cejPagW
TM7XdHS5ckbXLsmeTSTaMwpqv8LjED7psu1KgNYYbmDu5Wa3G1yfg8fRvkHNWD9gk3V4ZJkGDo5M
onvWqL2uA96O2UY/aIGWbCFfKni9va4RoJjjMrIf/QJ9pX3/jThoDlbm237q2VMX4fwtYdvac1KB
aJEt1VYj5C5g89CBzP7E473AD/r+Waw/ICrSaVGiwPgnQIttcT+BJH93/uphCtz6QMZS9Hx3s4AL
eHezSt2gRzgFJSZ72ZkurX0njRpgD8rQ/Bz99TC0sR6NHY4O0qCW/A9mDR0J2v/AQ51ADrbPfNrC
PIKd9WtwcHHEHzde+KQ0AcerI1WwLmNn7NHNiN9XyAnujXK2XYwDaBpD+Hig82xWlNRdYJMusB/Y
zQVYrYQZAccfs1Z2+8LoR8LjNBbI6gNos078qqv4Oo33fJIryAArYevsLzE31oG2DmN/8cVGBdty
NZtMYlhW7HTsEBBaETQFgwF9FRsg27zNoCHGDlBQ7mcVx+S7SaFwd5ChioAJ4MYRAwvxCoL5gBVV
bqD1WxiTHt0JewGgKx8SCyyZwmIcojKZz37IpSEs54mkByvPAG8yQxIPCMFyL/4vI9LDQdNr1lkw
BDcgpyG9SmHlezP65FnnOrFj+BbF2EGcdHZfv2ceOvoEc5/ngW7qyosh5rc9DOY5Z93kRpfEfM8l
V4F8o84mEDGd+3N2S0j/BK0ztFvzzQe94I1dUr54bN7WVaKx9BI0N0XUhkSRmgJW7yB4U6AyOO/G
Ap1z2fnyC96O7s2DJokyLXf54WxJkPutBXZMTBYa6cOYvOcMRJBOoSDSmJtzIdCkyM5wDI3ZHZDS
aNutzbvPAPrJ9DjpO8bsGBLpkmJsBwzu4FH9HGFf7J6DBJb5sKlfIvShIqBA5MBIEsCxr45hMCCJ
kr82dMmpPiisy88YAbu9+e5bqV1yxS4K3QnmTiTJzKq4w4c51m3Ax04kKpiHcSjUBLkVj9oWJs0Y
xBjgaeSc7LgbbtsB9H0a4avCSnwQO3UnXzCqXWuu5jKQy+2r2cUM7GS0hgxC+FnlwjIGR5lbwLhY
rHPadN1y39gz/0WyXHGHhBGnJhqXN6ibadoHb1VlkI/cFDplMKN5/4tEec6xd27b+KkvPil+mnTi
AvSenWGSqfzPVUCCheBU4muHmY0L/mdbFmIHAtu4C2t8zi9EjKFZgLtWuQDlAwKApx/8LZGre5mX
UES6Vk0dByf8u3FWpFyVoNDHU65iEaM8h1emhVG+32BHQ4l8Uy4x0paVR9iPDA9WkpR4lwJ9Nlif
B+duRDuobKl72rgii04SIr9biZtbqVvZs0AsRnGVg46MPATGlSQGk6Kjrb+Ii8vxCa3uc1gl3PSE
6V5Ds04tF6qdew9Kk4c6g4eRoUK2GKZtBouL+IwvIGTMFpqzZngEso1K1l1AvBBtaj0OAtIGMr5U
an3cIZZmsBRNxCWp2Leh0FksRM4IUHFXiNCYqbGy8YOnVUkXRTIM0kuDK+72Ii4L1LrplE7Q3nH5
133rDWkZaqh1IegOB0FGZmbbNpzRJxjtpRSw/pybgnehFseEu8oP0AAOiEplTg0xHgK8ibuI7Kow
NSTjRrvKgrKOuxN+RR/imREpoKGuoTatSAyC3flj4FYODx+EWd8Pr644BxcP7jSQyfXg4XZ2Nbct
iA0cu9MLraTQ4Omp6LKEhVSrqKQhcUrz2WZaQ3k1jvHdVFqDOqUy+2D4x4uBb/jDx3dErmG2mllW
muAS+qfJrWxWJxxKUXuIGLzkn7+IYGocoZOcXKoG8CjGYEaxpjACirmJ2K/B+PkAUkVtNaCYwOPE
PhojZKQDtFgE17z0LWgWSRmwhMhoRQGK6rWBk7oRHKcztvAXA7jO5rUPrJdtGTPNJ+IVKwHIKjN5
Nk6ly3Rmxc1rOENEvpXJNEFJAhVs46ue7B5L3XWDN4rZFIeE70ElrZ+KeLTGyXuw+2jWoels2hHP
rEt6K+5SuLiAsX3VTOKGIQGxVhlUfsP7Appmx3DbCAfNgHEMnA3Oiy4lY803uJU8o/xILuiXmRCc
qjH1x57uBNnZHFNupByTK4fCADG87JbGb8O+scicH0umedWHuA9v12fvf1bF/Iw5Ix/K/bkWhiE3
p8JC001+In4Gx7yAS+LS0sZgtU0fQnXr019XBi3C2cWXaufC0av+RVD8iJnB9KlrRNOzXyAIsJOP
QsY8/OTAem/KL5lyDhtco0cuhirLmAcA3kZucikC+ZRIj9JCSKdf2h/ejA4v4x+GPk19UVuvF4vW
rIno/elfAPSqMD1ZhOEcTfyF1JWCb8sciRkbpoC1bVtu3xmeu9SAfWVhOnq1U7tk03b5zdpatDHr
g9Xa19eP+fpjVHCKzWfa8TmAWLeT+/rviOX0OFBgstsukcNTas8OrN5MLSpzxrobgKoVszHTgQDn
ZYufVsMgR7HpywBa8tQ0Z8F3u72QIMpKvqWcSdhz8iedpkFIAD4NwDLMZfg/em2e+t3xZrE87R7p
eLIdHAz2ZXhOiWYh+GukzPzxMvgbHb8kGYo7ZG98eJeMv7wQ5QJjEYZmJQkNelsyVW5uf4ZiX06/
xiDlvL5FR8dKL6N1bXoZHawKCIEfnQ7PgftU9svwNW9u1hZ+5LocGijcQkbo45vIl4hjP8ZDANrF
CdMLKmwuJhYHRpOT6GAmFeiI3jZgvVOIiR1I6nK8cBe9jyKLKdfJ+lnGyD774ZeqWe8Wki226NkL
WUw47bP003Wf692OL27Q1YmBOerUnexF7D5ahNSKf+Oe8gJiQAr5/pxxeI4APhNCp/+cu91QtTX+
mfM197KDSxc+KcyoEKrwFXBlI7gHtx7wYVEvvZGoYx3EkNErVQuJng3pMJvMZtbi7PBwHeP7GD/R
9E9Htfh2LKz4Ric/IHej5/6tMSpg9Yy4cRwGxYLzhZ1l0fPwS0c9ubC0kttcF2hbTDHI6n1aW93x
fiXzZZNykhKGSeiWtT4LMGxasEGk9+Cqs3SgFXbJi0I0Jn3Z8LSx8sJcepU2wwAKhVrLGPYQxB7D
2Uz0lq6Lr0SKFQSUhyyZiEZt36zTiKNVU5MBYifML2A/cHixA11wkQAcZPDJ56M5ku1CjjrqJAbS
xrAPHj1kf/tM3Ui0Ara7dru7dbE4jwnmVC3/j4y4llqNp+oDFdXCGoDM6qW+vwFj76v19jffn2yw
e73DzMmA7QaZSiiRkD4mCKO59J1C5W+8RjLnHfE0MVb+6pOHhWgZ/E24sH9qOC5THL+8ySxocXdI
paBUWtfm8UTOqKBnB5gxNc02a7kpwRILcjD+3MY+2FrW6WGB4xmGM8AJFzMAE9k/IafAjzTwIrNI
pbs+VGMEGg69mv563w63NVw9eed7l+g+GtX4GTgV1EPjShrQuj9v0po7g0q+g4xrobBqzF3/2HZ/
5ww7QA670iLIt3W0qsJtZSRf0kx3DCT+9a5x2whldUYE1W8GGQbvQ96qJa4pQQHifTZheXRUT+ML
zorkrOJsFE/OiK3xGOYRZJDGFpDyeFk42f4GVorxIi/G1occF3z9efkMgignDeCA04ggyHw1/WlR
E+Ph9ZIs1a+enxYvxlDYMNBCGEG1X1xSfjNB4omCulDFY9KpkbJUw2M2+bvfbZMniB6TmTfbEiPi
bHyt8B9OzCn28OC/9hnhDaprHAyUf8eSps2U3jZx4VjtBBaU1J/ELWcdc0dJiRvHz0nJMAnuZAUR
il1vG0nZ1YnXCl4r7SVyZTbMdJaz41FWDtkbcJJoeoEE66DgpZhMGxcWHPfgRQfjNB0HuT+K+sXR
QX7JkSueRE/8k23RFHGk8SrsYyz8a8IPHrc8LvALOhYqaYiFFxZq5lgVtXaKSviuEzEi9desjxcS
v1J684moBbEQlJX+m16GDf4N4Gcsv8cBhiVN9NRSEqiAUC+Z0YDGeF781jwP6h6kXYbosrCufCCk
JDIioGX7S9uhFPkLhMCtEU+YK9VEzXTdNdGNVAPfPYkrUCHnRNywjTLWlMbhGlYfFnADQqT6+DQw
ZMrVmJ1bCLbEvWiMy+mKVp+yEYBIlGinq77fvlAULfBAGdJp9gxX8vJmNR6NptHb49yp2CWDoP6l
ZLUKcGCVW2h5S4UpyQHRhMoenMjDvzLu8Sa4zBY7wHuyYN8BhWB3yfB0Jae2RjSRRxNaYinVInks
YUPGYSbFxC1d182/9AxKlSNLKEuwJ5Fzc0ZXyCPO+7KvC2WF1qdlEQv2HdPAkKw+YfGK0VKAUJ4S
nY+zpHYfHNwmcdRXBNfhLCfDB7k+VR3C9klb74Ar8FDliroct2SRmYNGAab/3bMxZcf6ydn6o1Tg
FdQpl9mX44QVSJAB83ibiFCuVnqMSdGbF+q7G9IWlXvs2ykuINjc9YTTk9u0SBEuNPCXqcxgSM+V
BvLhZq0Nu+uNxRW0Y27SghU2EKE166y3qz2RCUOJJ8B7gS0RNO7SlVCQ4dFZp/cxUVbiuMh9lrae
/UDy0jUZcT78++qfKQw/lNIJYgkdkhrSPi0eT5NcD65S00y/Vx2Ta6yJ7hwbVpEIDeg6oZqmCJWS
MgkahrggI1BJlv4uZ0tx3w0OzHLsYi2X4I1zMr8f9ZTVw7JI2RPEUyzNzCY1ZAafWGyqaGg4w2kw
UnFakYBN6v4FzRzF5c6e4treHaHipDAmLFZVNN5k7tZZahkded8sCE4CQ6ACOHppFruqE5TGjlVL
d/oUtJ8RhGrPlzRMKZIueSh3pzVeptyWAtBJ0Y/tnmte/Rkxz4Tjhx3EoD5eHgeFxAXkFUU/Lqy0
+LZYzcBG/8YgDMQeUlQJ5AKzokBLIrUn3kknazlZf9gfWGrpbPaxBn3q8W7TKfDYIwpVTEMZVeJt
MDM0n76Ci6pgkqzxKCvMDL0VXn9sOWxDbWK7hasnFz740zBEpQeIjPWNLEDMSWSUkaYPAo1+hnTi
J14lpcrPYgOXmfZXv7BK8K1YBDMeDD6UTMhrmXE/uEuIXOdch60uC+gYfs31cTD83QxQGiytFEJk
OFMsePwKZkFPh+GVj9kMesDJWIsAo+PlHP1p2GvscyMNxbh5e5pwFImr5HTSvJLQCfY3SUfoVlyg
t/OcSheR4O9AUCnStM3LYjDrwacA/a0RAwn/hmGk34oRYhJPwz4DdGBfdYkk5EtHIs/pYPgP991H
/FbUROvbFQ98pqLwj4xa0mGICMCAoNLQ7demwznygU/DQqai49ryJrtCbyzyy7abq+nD/CSRaMhg
hkPMkZF2rc2nMvsUE97qOAtNGpe3h1hzpU1W71V4MnWYCntwzj0Vx8SHSCGOEAiQvPNCmvvkl9h/
XmOJ7TNcea9W/itjmo1oa7Hxw+5szgt4Cnmk3WRqooL0Vy8//Nj3i7Xy4B6FZqNkF86iyljWrAdZ
1pqZjXfdjHglkDz16HHKSBvOPd909U9Nxz/yYGQ4kajLNErE5ZKgxZwV+Uesn0fi8s8fJsU42WX2
ZsqiQqwDb9kPmdWatp0b7mXUwCDjHDByRlE67XRgrJjRR1PIrfBu3zCixcb3tclc25WAsqgRbmhd
+VGU82edodt9hjU8QsTUGn54Em7bdbXg/oOvFHGeKxIlIkF0znGm2hw9iMBfMescA7SkZ5B2wZuy
bQ3ZxVx3GdV0sJt5ppAo2skxgO0UnS7O3+F3PRrXLufsOsioPE9pQBEqiR8vjhniZVnzO2CmBBMF
B2NaORZn5UORFUc8RfupR7ZL7ri+LkNxUKOHtc1VCO0GBtNqNS6ofSOPSS8uymGST22T8Z8OqKzz
xCV87HzE5v9aoB1uFHy3dXOckrLKDz7oLmp+10q+EQVEmh4HDZCj99pdt6la7jZTyWreN5OfXGfs
l89jLBz95Kqr2ioi5DBqBZJkd7LYQc2ODQKuFxWS0CgiEuFIzfR2vnM3kRFphFSQAXySpmtJMA7W
X2BcaSukiDWTvNTxS8UdytC6zGj7fa6lbLdShJdAc4V9PNhPHhM0mWR2iATOb+EDMUM7iUCxgYan
I2kG8pq0cOgq6MSD4To9DO2ktCJ4CrR9MipXPDrJ8MqDn3BVeOaA246scSjBdXdagiKBc3Bfa2o4
IxaKwmgWnE22Xbavncu57ia1CVCdyCRLf+q7CcZ4lGjcuRZ/Rd/BX6qsZs/+kPQE16BqKMgozo5h
iEG5oWch9cbFQnlPrRFwmFrAkTHNbCDzG8CyXcfcoPOraJTxl27PP3xCSsg1RwjuKEhvfb/j+RyE
GUV/eA3KnRgOL13qrAIHKRURqtXzFsOX/eN6PaY85gf0glF+mJYGVBIefaS36dF5rRpGZV9JjUSK
zi7ANhDZRx9GNPlp4Q2mDgubVvs3TZK2UjxUWIRhkkqx65/IWsEcSng05dDkv0xPAxt2poxrulB7
IA7UIPiHJxHt3g2e7OeaDVW1U8FO/mdI+lSHx7GYvebri8OIRBfnAmgwzTayRJxEkbswm/0146Zl
Mg8VBAK2ML6zw57OJIaZK3HVZ8Of99nv0evewiK9Tc4+ZIgnisjuuLu0ah+6oWL4Xg6qArjE3jUa
5hLeW1XcjJ7baQAgu6AwGBzecpqMohPePzH6I7iYdSSnbFU2zACY/sFrR7r9u2lerD6Er2/85mh5
D7MTKVv4ro6pv4YHht08MnQoF5dZALlgoHNxl+qIG402jYbW56H/6fclbOFvaS3WByHGct8bFEgY
pmf8IG1dYuXX8H94H0163lAarRaeJxrNm9dRRw60pdN5eLeaDDB6+i/K9sUEILBG20Va5tc7tfTe
l1R2p9fHVQ6t45Cgls2kGXBKMpiAQoJgRM5WlH1QZ8ljJXbJjWEWoQIcLpMM33EaajSBt8pDFaSZ
2/p/LJ1Zk6rYEoV/ERGCKPLKjIgo4sSLUQ7lPDAo6q/vL+t0nLi3T1dbirB37syVa63k/H0rHq0W
8TPMUSzQDcDhdnA5udh/yYH/pox4AXwhrmEmgYdpj0Iikh8l7YvjWa8Lxg/vG5sjSQBxPCp+2A/4
7uOms5KRyZRja0GvjTnl9jrJW7/UQJnKMqaGpRfTo4rWmOQbkvOQsuc5I6bIX8+Gw+C1D7zVnk0u
jd85E4sXD4GFV8iw1LDrtrE9sCN8qdshvL/q6/Dt0Epi78X+ZrcADqYXprkCzlOqkA507ed4fZog
g/2y+9hd8MyThP2Lwb5/6AbG4IvU5sR4dNAyLsIrup6CcXhnkN1AFTxlrmNKlXy/FF04iboPj+Wi
Wify+o6nFVz3G+aCTaJUOh9pXxHvSYJ+2yg6o9l4nwQ82EW0GvfiBU7B9gX0Gj/W7cy4SQ8px6Cd
c0JG82BRmfOmAynBurtvMyrNvEG8iBs5ODsB5Sx5JOfUa3Rxkk+PcTwTMGrNTihys+tuB4PG4nwB
8bLzFx0Bho0LygSB0koU6RcUuGo6YQKIvZOCDyNSujWFW5AnO0n23j68Ex9O07RnpQngDEtK8sN3
4dLDMN0L0XDQPno4e47pe/FuuFpSDx4k4z1s/iRzp6cMAJVDiaEdJ15KPkkVk1OJAkmLG26X1B5/
pHxBOo8zfBTFZLqUmFfCBymUOWSncsIC/YFiEvlDK4RCauTzo+2ncvyrIL5Girxh1kqAetv2uXIb
Mi8KEUHHXxqLmkpHmopPmX77JkctH+SvHCboqthAjscZmiz2v5RuFD7FTk4bzEmRY1NunDRQlLQa
dgaVJROCyfGFuERxc/JABb3oK+PkKNl+5NjrDNY0/PYE31dUzqW2AOoDJER+asbGhLoHzt0AjYSo
dLcwewz6qIjuxnrMUCmqRzDwrels2xntl99ui951Q3dkWwSQEybdOSKucRCdf1mfjwHT1/FUbXZc
RhJHpbdwqDZhuTJq9yad0QgUiEy/Hzvb7Yd3gk9T+p/gY20PuzFyIfaJkQDKnId0YpJW2wenPmWg
2XZnjZbAiYEmrjTkUHT8pTfMb7FgvGqk9AzJtGdopptAwQYIrc8cDXUEOCZWRqPttk2flpIi+XBX
TN6AfjR2TD5ci8tYGKooS21aTAvEHsln2CW4surhy96D2S/kSm4EmBLtjkHOZoqkY7D9RZIEteeW
C0GnATChScKZe45eE1BTetkuvxN0Uyb+2Z+XM9tycSILX2kML6ljseuQsSGULnSpOxFLmfroFrLx
47OQT7B8xCjpT4eiZCAyz/5XvOT5FKZOjumOxrHEpcUMTG0PE4J3YsABpr8rnnucOyjcA+hgSijf
DTUiH49T5YtutfwGQzfRwnVg3MBu4OI7ULlsiPJ93OgAhfK8DsFy1gUwH3G4EvIwQYBIjFTRPLlw
TSxzVBK+mJVgBtRMoKBfRz1aC8Wb0Ul5xE7ABUUSnhNqONo9a4Iz5A5IFC0x+ogAbU857CVXGe0h
9Hxo9C/yN12NB9dhullJov4OpNh5BL2BD3FxjgUO4w5T/7pj8hwBUy1cNjeb3ScvIgETYwN0Jf0H
KQyoy22QOzAA2LC+VlJEspMoTwU/fjB6mIw69LK7j9mGJCaZYAMKS0u0Pux4aoR0X2Mq7vJbSZzr
KIrpdZGEY2CGYNB6R17SXB2+4GWwQFMtpGvdBUSxpRUO1JF9tptUaiv8f2MToITmHVJ7euLcEy+r
4SGMuB4jADIf/umKdOSV3by6ODN5ISjua5DD9T1Y688/RHZlfWmaof+iH07VjOPFkqgC/vAYvAFc
sIc48Cjo1vQkHbFmi0soM1vAq0kX6Llo/r70TkUIjBp135yZOKoDKNFUWXWsiBmgt7rfESrBjaIb
6hIhiWnAGzFrfMCQtI+an1c9Wo/6r9azWW6XbUGxBSL0tS4TkAjMA3OQ8AtZ3OhgBp3vRPsBQ7CL
MdbRhtEvxle3hhMM1k3Iusa+pviMbw4rML/T4toPsTcPN9p21G3TP3lSHAHTvQJye1fq+JtXT95b
SAI1Wn3AJ3oX9Gfs8Di+6lb6r/WNiwqwSZt2knWavOaWKsXnagTnlyKJ6jBrCCzHL4cbMvY5i4ip
CV2eUksOMLADlNYAQCRrbyYG2Gd8Av0s0dx1TxZA8v0rcoCl9gFxVCmDWGy+Z5EdwGeyTjlMrfHs
DrpMNGtc1svRaqhyevQvdJ4p2cki/q6SK91ezYnVhRyDVkgJWbLUkcqTO6Z1tCMdAdC5cECpFlUF
1si+0EFUUIz4wxrj4XtrgRAyajeaQ8AT4Bsd2alwmGnv0vrPGeXOGUcBpeMZNtcdasc0PcLcaFIc
7CmXSMe1kEYBh61z9PkoHa7Dr8GB+GNa3V9t1vqRDIVmlXP2N8AKshsFfH3uDj3Ly0Bbbyh0+Y6h
yfxC2N2cdGlK1cwseDYDrTkPuO3L7N+AYqiyazo6YHTFVNDXXQENgBEuTCGggsFIyIR8jkwSnNXC
WuYRdB0pP6AZxGcedX6OcOBl4oLuMi3RN/7KoDeCDdc9pVMDPONn+ZoJfdbIldmIMgmYhPbPsW+F
c3+JCcAe+HQBY6rlmWjUqRymbdOlcYp1GqiuCg1PiKP6oI9kSV8QcIz4PeaINdwV/HEL2iIc2Cez
JKXq74Fp645iGw/3jrkRNbXgXMbXAbgm+3njqFpKKKZp4mMNyWHN403bw815zzDIgFSP+PrwPIYG
MxHMyR+Iofiu7TnsxgY0I1OuUBpY++bw7p9BRI8pbVs+SFw5qZO5b6MrsQdx1Y7nKv2+Jg7f0sQE
nNitGIp5WyYUzamGlnxvAf+RVgl2DqkXp0qWuJOGbcZ80TqlCfyTd38UqwvxVLLo2cp2+ucNNlaw
ofBiJBbRr++fNOCEMwbkgVH6GdiKdYDUi/0mpo8mz0piwKG28SngG1MoezDCXwG9cWeEZdp00neJ
36bddVC9jc5TIcYAmtB+JmeQ6NvqWt3ZNWj3LFJ6mnNHIYywaziDSC7oa1KDdkOlAsQIgHn2EBaF
T31xctLZlQZ9GHblFauLMfkbdux2d1c2dBTVCHSNyxilowfr5eeFRtugPHAHGOKx4/QmzFa602YN
KPZ5bz8UdmIVJ0SR5J7KibGI3qM2AYCGiVwJfWYKMU8kPBEBHZ5YX5DYAri47bVsXDYgdWzJgeK4
fWDkJe8BrFr5popnBL646ZO5mvzsyd7hVilf/knxQeOgZV9Ga/H3p6/BruAPDuvhQsTS8QWh6eHE
faJ7eWgsmu1xRAImZBbB3rZMHRAjN85/8O4Psw/Q7RDea0IJ5AjDWx+lYaLOr+AEXYakvKTBhOWc
C1mBu9QMz4Hmwuj19Y4jFnGdrr+akcuQaucvetip4rJoaBcHIOkCNacdVyr2QzSEWy1YijoIsdhw
LxZciAoN0lqy0MuGnq6fiuefIH8sx9nPAADSB+qCQfAYUc6EavQmGGet3cWppnf7SoiA4AMhncUD
P35wtAnfWTu6aDYwCT8XVl+lWxmooY+Y10W3ZtpClOA+k8J9Q15MiINNYab6smMA82Ej9oN3nsWv
cHvD65jj/ywYHIFwp6OUPTEwh32y/LJmadTCeV/2m6y2sfDzaX+l2X1MG9um9vI4tgZQMY0+hn1M
8RgJFyujXXAMCLvAQwDFuFRkax7jDiQv3TAPbGCNKL0vkwwwEUpX0u174SlJa9A8qIDcIQadWb6g
hfxHCCaZWToQPTKPsDdwtQGzWncWrCgmF8hYw5yqQMIIm5sOYMre9xL4iGQOCqPbcFaxYKXVIdUQ
LwMYvXPKHRlaBuZNQ5AE6ObcPIunwimLGGhupZ63jsmNcg/6jkBzmK+ymOIjSkiIRdx3OX/IVylR
NnleQmJmJ9Ba6253IbyYekQrShJl/ATjhBNJakbAPunCc3qvndhpoySbUQiQ1zDa21456ciY7iRa
c8cxdzsZ1qhZ0PYkTF1f1BNV3pkfnDOnOl1ZwmAeaz7ZlO6uvQqguOekohkltQshcBFQ8QDO5NRs
hnzCfpxWzEEGispCqAQ+Zz49EYDWg5dCwWfQ5gxdO4cWt8jDhofNK+XBjVrN82TWyi5VhzvmAykk
dKl+8gUaKxa+77ViAB3YJVAEaBJxwJ/+ysT+hVrsj9zxlzXCVw+Dxor0GPGJwAAUvyzPlEWKTy7T
7CSfvNv+1/94VsiMMKA/AMtFAsyTfcRd5sgKl1zgDmRjeYve1FnwNd4hOTU7oG1Y1N0MYvDgdC0a
O9pi3g/9U+pK+nk5YTtfF/R01DXlIcTPAXP20t42DQ0GPVGtWLD+yclRVfxuA3J/h5EqeOoiTUFx
LkpFmm9kWHIN3OLUYGfDLfZvPwPrFqQ77jXzzfQ+p8O9TyEL9nyFrwi6WHIiKHbN8vcN20Juv1xW
zlLx0dawUNGEM4BaUpCT0+aO2mIBfbAJ9qyeCf18OiUU9XbeihdmNnPgbgMEwTSg0pQZjujtL6Ta
xCDuOy059yXpnrzT3laUiIHX3vqP9gHy87d2UUMK4h61VwhU7Fono6T94T7+LoaTu5xAbryPsxAj
H2DeVM0HZqyMly2ENWjZUJ/w7b441i3c+d7fv+BXklPyTHxpPtMLx9mY9sDS7Sugl0No06QPT290
bgBFy6CnhLsuCeh9kaanCXfykHg1E03eAXkuB5p7QVVql1HVAF/7tCo4fuiwkTgTJ4gujfe2lxXO
6Mh17csvs6yyFrD4fFDP3HKIl6ZIy/TFk2LBriAZTwCDmTAJKcW+P2O1jMwPu6DV2Ab5VsSSoX9u
v9b7fkemogi5IzRuYbbvOBzdLDq3sz7VTBiCbE1SlJO77HWuzDXb4Ydc9YacMHwFrzWQzkcBqadP
X9n3uHxB6G2IyyxNbuWD0xrDLb7LcW9Dxqs+fgcEnqwPSod8CG5HcAg0iHrDGx4Cd0bC90vTM1DI
o7p8YRLS72pep/RXZ//8jsmMnrBZK/+SaGee+5lhIrR99ClPv/PFB+VuP3n+uAPpZ38F5QllItYG
jdt+Rjf+Qhpc9HnSLdAiZdwwMaZHu9bQRjdl3LVvbef99fD1Wh8N6/Sc8CpmWNJD8r4vu7e3i8P8
RTPy1O+C+VpHauntHvd+Dv62p5+dtdGCB469ul2lZTesmffRSy/XpG4Wj972Wy6bIjqdPT6le/cL
pMulq+/WH1Smbs3gSZ0ypv0e8aLrB8YynGwcItMPiOWKAS/H+GpGYLg3pDRd/KEmvdm+5fJv3/2I
v9xNu8fIYWV43nutV9qC8LaPil5U0bzF+T/MH11Xw/HvAR0Ja3ric+l0mqi4TCptbFqnkUwLgqK9
+IzhkbLbd6H0g8HCILvVg5wQwMCXmMM6YSMyJCUQErVCBXClLOFEUGh0EgPWnNeg79sRMS2F50U5
jOScWG3MG3ZvGUpxEQOePjCeAfg9Qa/MJcr8hcUsDA1iwx/eR50g/ALSoV9jY4D58j+QCShNwmmI
6sHLofwDXJpF+PThcCdczRja/iNLej8cvpTv5FUpjb/PdtQC7CdPwFlTjkAhGN+7zjGCe8GzhIEv
HNk1VnDQndY371PAnNNd1se7F2Pjrr95sL757H+Q9xfV9rY97j2jliZ0D/TugfDE9Cl2eQPTUp++
ssm1cntTkjNDdoP2fv04+C2TZbH62s+3c63pQfqHJWy0uFfMTtUDs24Ud8ZCgcuJ4VRctJe9LqZ1
Vcjjr6kmCHl47J0G1X30KdcLg3RUITx4DxhnaI2ZYxFA1hlTwseEu0VnckTVIVMwNGjDNSAYimkE
64aLpuazhm+8RCtMn3oL24pKUoCE9Su5eb0ZYOhzBj6iWdXva0PDIWeCC2rNGSImO2b+J0Xw1yVN
ZQSo0Dg1VGt+q/ToqSOxYU7Hr/CL7x9yAI4pCCo0IGmIUIasn2PKQXrLoCTTNUT6JMXtjJUKyxBz
Kwp/STiYyCaDHHoVvAdyHOoiCEwZeeeOsLNZkRSYdx6i+vL2EnXCS+LhyWrf1mRnxC1mTNXQpq7F
gAfa8ZKYHkkz8/CxAy41yS+/8/D2ItT2Qu0+1aAXC7B7SKgS85OjIyYnmpv0GKQsIUwT4p/OA8sC
4qitcphRLzGK8eFdukmntj6NSxnQmq6h+D3zd4/y21HmzLQa7lkzfNPkcGNeBdxxX7OTc3SDXPKF
xEHvMIGVnse9n5t3zQGoVINij7yeiip7TzpzIZeeYObwS8ljUqPWtGpS26qIChJiFi0ThaF7yPB1
mhZJ97cD5B/LyI4Y5hEIKXjpeXya8HZ3jv/PMAabo3FwoNyj518UxP/nlJt0wG3HeuxJuArIDl8w
idfTpxlJYxLwuINgiriutigrR+v7kLYTureVf1ihex+U+8g4DxpxRg4+V+cI+VNUYBElbTdtHqO6
DTcRJynkKyatGxnRWcK8QLkiJOpMSRlaZice9mPSyzEKkkMtp/sg0uB79G15J2bP7B1M2n/BXBcL
FSVB9sZ5Y6bPXuE1he90cE7kjTJHCUJg0p7cmWTK0uwLwbix1Qng9W8TbVf2HeI3zm1gNYhQ/kB/
akrW9qb1sAu0If5JcLyPHbO5ngoiG8OSCRsLMC4aQhixwDdZfPowWufSAoOEYrcEVet4ihl2bWpW
khmprRusaq31+jZ6AhYMX5qTL1a4bpF6SfYX77m8WHrSML4zFUL0QkkMLr4bg7DX8fg32poBqWJ8
/4GhhesmUyl+cLIBz7W2sxlM31ZJel0jTMBgaPwRReF4+yefkoY+CRNNfygt6oUyNE+oFnFYYGwu
edxCBlOJAqkeoBICGSeTNNHbeMiS2aj8ElTGPF6H3ptihJ1E44Z4yapniSHtF3hCJrvjrM0Qhz0V
I0VfCKC2Toq044F2VD/6Y1Re6Q/DI7XrN6Ux7QWIMAgAQD9fIkVifiKjfdlzvO0alclZCG/5Wni/
n+kJ2iL84Qz+bbj24ifVPlMSgJY9GeIFm/GS3P+dOEwpB1nhjY3JgrnEHCstl2T6yDRY5ph02Ooq
uB51Yktmd5LBX2EFtKPsivMI1d4aiUSGlsczo+d03UCwl1KRVAwkOW2v6cV9/PAcAIj8slWAcLy0
t0wzhhII6JH63S3v4mWMnOOrAHokkM/Ts8Hqh54v60JjW615xilgxY71YG5MNiWrXgodgT1Wqne/
D47ANgKvVTn8BNpSgDI7s7Ju6x3whgze4EG02Oar0N+MXOgwOFkLXg0DxD3mKsSshPIv7Q3IxNoO
8stE4Af0Vj+0eC5M/wIHZJjdH02Q7ox0P1lsiMjGsiY/LrUhlffK0R+gkCJKEmQxPnMiu8di+ER5
e4yrIV29XvwN2zqnifcw/LsOMYxAknDECrZKoAQU7ODA5R28Dz5mik/i23GZbn3BZXg5/XgIuKcF
DY2r99oxmwPXgYGP3U11jD7buTLVExxsbj1G5ngAR+gXxXWY5wWs3JOmHCvSTmWFSHF14O517DCk
oAGCeXsxg/uOFiNKwrSMQsooXoZN+CPA85th9+5gZ6Y+XJ8dQCwpjFBxyC4Yik2JRKl+RI7KUgGA
4eAPIRXxfdKja+3q/uj/r/fHWX/+8HrYSQBtuiV4lcglWjkEd6/xEyzotgmssFvSWTkQj2gW8jbt
j0MODhpHFTTAONoaghuEAsSRoJO8Upfb1wVJDzIo9iv6odAvoRMOgTywCE0vjH4hQfHyuJPEZGZg
MCAZAKwej2lRuJBKSbLrKGWAuc9WfAoTNdd+L7SG4qgzISkit8/OPjeP2hgIjA3Lu6HG+cu6+MrU
YEBZgBYGGqi/oIgGMIJdh8KKZB7WLHKSr8MExvw4JHrHHO0lFRhEHzmCmKIXP7KcG1ejXFeYZPtG
1j7UKJyA13S4KinHZrDvU59BZUTq4L1GdCn68MKm1M0Nu+k7HA2ow2GdaTRNT7AZaOJ0i4B67mRt
DngKo8XmEd3Hf5maEYQMAeb8Z8dQ66MZQ75t/TWX9HngbBkUEfd+6VZwcVKicaCHYZUnQKY+tK6e
JRMgXH8OwsP6Sp5vux2sEaTRU+6j9OnG8M9pzREeie+alUgnjEHAlGnQblx/cBwBBOuJP9IBW/c7
9D29O1AAMzzbUJuowTL22V+7oGMxf4rgXnHsMdz8hKNE9mJg+E7FOsdCym6yG/8EnTAYcJ3hZDpt
yRVpMy5oyff8mA1K9fVNcToBYgqTcsvVfGLKssJeF+lastX2mk2oWL7/pVhMiABCsM2OXTplN1oJ
wCSws5x09x4D8DB6fZ2APlu7DjAqzwaCP2Fml0miJYsbZDXxpE8tSUaWpiZ78TBfBbdAIZwKtEJX
o3RQ6DlFjNmhU3kVERIdx5OePUeraxBx3zJOi5Bk2Od+HcIgovmo+dgTB/icoRokFfJ0X+ZXA6IP
30EdYG/bb3wYpkGvX/zs08+vmXTHnnmx713mp15Gq99zeh5+F6cBRtWZMlAG1/VdjAbYEP4lLoLD
4LvUx6XDbFpf7+8DM2kxIO8a4iUXdNBoInkyAUY0yVtzhtj4F4+Te4jDrP0YUIUyEvdGcWQwPrLr
PyGPXJwuLs9Ir+2DzBjHn3LS5r7TLkH5pvFPDCbdmK6CZ/gvfvsbGcy4Ff0TrAFMOxxIWxC49gwd
+bo8jT1H08kpQUYp9pw3czexOv59Ikrep6rToOw4itsX7srAtu7vtOTyNZepv9ZIJmTNn+GPyVCo
vXsT38GBPn3GV47wNuejSlPu5KmREe3Hpl3bWrTsOW0yznfwDjgQAXbbsIQ56umUQaSeGUnrQ35d
Iz1yDSd4U83g3jI6/rZDzVfoWw2Z2uldQBNLRw2PsxZK24sUiKfABGx++F1fc49jxaVMZm57r//g
dLxM3tHd/7hvDw9KuuRSZuC+Gl3z96Tmy8YwMOjYIhql6GxTKoRorkm69+FO8B9cWnC+QDTL/hKS
jAp4i9SFL1cPahYTIiJ2LHDXkXys6Z9nK64BzJ0GeoCeB7b+6BWUkcr3lynRXx9DMGffZ91GCjAy
oAAr7zgG2OPlFkQ/psDCF4AYiUUEx7xKaSGhCb4ybQtOWPxXzky0gpHvs8mdmtOzBUC+eXO6m0QX
+kCMarKlpQSlzIGTGnSgUMppBYzNz/HIk+6n79cu54zGylA43Hr81p53VvFcvvPO74hg6O/9ZdfB
0CisqDHO/Qpm3Q0wnmvp+V/nFanAQncfunAE/brfgFQ+XaRxvE/LlgSPjJ4rvLrnQB9rELSu/kZW
ihpcPCYO2Cb7E9xRht/aAKvMtHUMXtP2SlGf3Yf1oBj2fk37PGBKZvj0jnAlKyoNNTJtY3oY3sNi
8MGqiStM7uGTv88fM+s8wofHayMg5fWQoIc3Vu8em2WyVNv070xD4g65D//k4wxgnX14qx+nnpYQ
kTvxty9Oa7iB2R0iM5FmOIHpYBvJy5t1cN++9R++EV5hHTCXC6+Fwuk6bhthHaCai9l3xGc5eDc5
4sBAc9xueR/ngKeB6V9DOMauMf72zVhPjuGb6Saip9zzR/VrMMb+0xP76022pkXhyPMFE2OqAmuP
HtXT+WFypbfkhvCnj2fLdAnXlz8Nz7ny9iH+C9yiJ59NzuqY9ik5EE94eKQGIis/8TQEZzs5m3bA
aE4W114mA82pZOkxs22o8bENa8GvpnVIwwUsCNtulsSeQ1R+lVoTFLVyppsfHUg8vds03ejaFHDI
gFpIsJwVn8J9tUeKldUcwDZ+Ay4v5vZ/7R2SWIAXrMUJyPOf/sf7ePQ2rXnhVwxvnnWI5xfe8GXv
QMApnInuFQU87Sg2hsKSrt15xXfC3JoqkxtUABGQjtkjQiAPrHTTgtIYivj17z6N4GpgYUMOB3W1
wCfJ5DvzYT6SMW6JCH8qt8s3pY2IQqxtzd4ekkQ76ySXUGY8Qox2Fk8IOBXMC51PkI0L6MwvSlUL
CYq3AQx2pEJr+Oki0rwJxRqpJT13wHX+a+HfHCw0vdXo7HfZ8hqq8IfbmzBQAm6jqD8qzrwzt6oh
kJx4jgIGb44xTaZR5Vxmp1mDvSU1BEbCX2/v0oAHoHOyhLhOQz70ofw666wH25tWQun+8ERahAkU
pdBDzqxnpsQ2eE79LRGxSZq2WAsKb7lyNtBhrBHPwN71WLIkPBwwgx8G6e1qa3MmB4SzSGj+ey3d
OfbV/Ex6xifLiOTjv+/6ddZymOCJZ8GXXk5EEiZrl9Esmx1hiuxHKo63MB7hx/AXqjcgYdmmKkoB
eTOFVd6wfq/OCPQDQyuY9dYPLHz++ubuCF7GrzGFjhoS9RifviK6M2gTTIkRgywtKTqRkn7BNHhL
nV8Si8wuuDAVMiAdz4NP8qn0ju4rECtXMgOwEZ0NIGeXlHAMSOQhsFHgKtFMdGVWLHa2xB7WYf8a
qwRSEfgW9FBgpcAFofY6eAAhVuPv+6uwZrGZxBlOFi7ggZE14Le9EZ5RiUMyfTiWmNygDaatP78M
cvn74levYfup9j2s3Xe/7u8HWtjLOsN2qrcpwVZZGa22LQWljDmkgjyxDYJzfI2/kRpZ11wNKDvG
hc9D6D9Aaappm6Hp/WraNO5z+oDwUCaf+N7/xA9Yd8QEgvrN60SVj2NDtI8wo07PwSsss2u6Dx4Z
mciwA5HoNXiFaiD90NWonnepQZfn2Bjupx3o47f5alBGrZE+UkgmtL5YElHC2CNc7Kzp2ecY4fh6
+gWtNXmMTA6IzKGMibk4HDO0yq31H8+Jw+5KoDJZbBxnAiP0WBFXUmHRHLJToEJ87C1rk9V7tCWx
oQ1G15bhd5BFzj7FJ2xQDm2n7ayP7mYp4mBovkT+icIO11zRa33cGdwWHlvFHRAgoAT6ASbnE+SN
kRsIKMD0i3Xhc6ZyAV17h1p484P5Dtf/UzIQjksD0CTUoixzjgFyN841CCZcPwnrJ4Zwx/HT8KAh
RvFrJ/I2SrWWM5Alm+2kyBEvHI55gTbOwlXxlxvyAQpLIM8Z5hsYl8jGA2PEo4uVNWUl8ksMOeBS
BxUnjsELwJb4g+5pnG9e1loWOJUjIYpCmGvXWGOk1OgzJQIL6MCW3u0ywShfrLT+wRrw3DxZDjre
KmLJIiGNOkYsaTcMR/pjmlA96n02U0g6zY2mSqHB9BcSRELHzW7YsWRBNMKDN76Jcoo+SZtordMR
lZ1UkBoctnwO6neDV3xd1WbO3Mc545cmgRz+FAcLpQ8lcithntWVXPKTaJPDvI6OJCNdIhmCsfHT
J68MoL34HdaVrKebZ8y7yNbwZ8dvnkns+LSS0LHTejwRSXOEvZCgZKZiVZ2tEp65viODG/YyyYHv
jXrWKWA0EAX6f1qx/gXin0SrVf8YGy5Wm9YPRooLVJIkcB4OPR55PXebnqHL+uNhH1ygWwiCkRyF
un8CMJFIviRlRPLK5qDaI8B7B1ZUEeusnpJnVPAusBi83nLFA+bQfXk9mym9VunpQwoUlz4eMQRr
ZufMTBrqc5b82+55xrAXPoILydBmXblt0HcFLmVBMOsyUBYRBQcdAY6V94pay3p+ONttpPPE50Pf
rIQS8+GUT9rramqQGSb8Hz2vJxGU5WhfmLNufQjBuqVRjwmQTVOR2o7N0nKaqfBA3swec6u3fab3
pTdBZ95ilcOl6w5pQBcuoMTR/XQ4WY8PW+FwU/irhi0cOMNr2O04H1PFjH15uY3bZ2QiK4QQIqo1
94PP1+8+z943vF6jPcR/sxm2n5Mji+W4eAEcGyvaad79Eiorkl7eWD/ubo9wdXYezbAp0pNJP+s5
+cSgaV8foUFvHyrrsuXsv2P9lXiGEa++/WY1uFKKXaIbdgrvoPfNmuHzQULA7Awms9ol9SM52iFr
r7xWRTuvkU6WCZF/n126sy6OoOV2dQnKVXh69Z9d7/oanI5Oc+131VAplpetqlkmQzmKYaEM1YPb
efrNzd0HF9DqT6R3vZo0QmOiewRmrcpZ+smr/JshrbrotrrnOKLlFEFQ+8SUHW2ams6Xjdvh7DM6
7rO36FFeqcnXqS7BOeXdvOYcdlvh/cGQt2FJX/V5c+8qUJCS0MxBzEV9Rb/kEZb6nn5luEKk/p10
vFOLOTOUEtzbwyNp3GtvcTJS9RMZz/4DSr+SwPC5kIOZ/qUOeriPWfWZHXK4eWrl06P8YJnaEKgu
06rd/zplleWrnq0VOB0bi1odtTs7FcFDAVp/Qft/fhPpyvG5Q71ya7mN1jeLcfc+bKl+pWXtMvxq
IBSXVV9VvIuZ1IpX791nDav3vWjBSHqFD+bXInn+/UKOYuFaGtTiA97OGJ8RVu++ONfiFw8XyZ9C
w3La+PphdyF44yJ6OE5AmMHemGGr9GrtChdFuz+ZbJVsW7gzlPcBRVxSZh2SN8ujGwq1hdwLAylv
DGV4OgkAvxHgkmKgp46gt5YLpRvIJAnJKitaX3BVkwWzI6BjgWTFWMFEbSsSP2Y+FA52CggdgA1F
RHqBaYGM1WQBZMwBMbrQEwUNYebINDz7IVKwKBE/JATi4g0UJ55A0qcNsTg4MrjFOvdxAUGIEzP1
yQRqK52tQ2mAv8HdXTjvgwOJ4oBnmD3GB43upOM9PJ4iCjJAVvoAT24NfE3aFQ2ZsBjqkHsvbig9
Sm/cbvOzWW8axVgthdYq8CXzB29EE9v42u6TC2sk9XXLxxDbJWuECZMBj2OANAJMjHEiwv1C2hy3
TJySADV5pTfnMErhRTlrzX6Ic8oZ3vn8/iaDB3vGPIj/CEqINkyxUywJvqW9AXoDLSogehKCpF1K
zvaTN0PSyutwxpPFs38ybuXUEtDnaQIXfQGZuPkU4XRo83J5WYLwyw3/6+LAOnFh990yEaiBL+mY
UUEPgkcCcMVmbHtA/ZLt62OA0EkMjXYhDGvo2glqfcnyP+MZImKwT1ckFxtYEyT6dAFXDvo0s+Xu
ALz2sHygKya0AXPENFHOWeSFms6J/6U9zI3iaL4u+HCafQCslMCFvaDhiBzP5NNvI5y5TpClIvoz
4B7RAo6fkKFQNsSOB/buwc8THG3v3xcy1joddeCgKeN511Km84slYw5BbpSZnm18PRksNWzwV8Hj
aiFNG3SGDJ1ENEtuq45xdMUqnCxMaGy9CeS4ESRFX1vjCm3hGexyiqNPJYFoJvbwdHNXE3/+GY1g
dugd5AWQ25msfbtCw1UZFGIXd1ADYE9giJdXCrkwPMuqJc9onRAO454PtkphSOsx44d6Y7+eIKqr
JWtADm/oz5ieNla9JogwcYQO4Ovr4KcDrG1QmAp95jiG4cmpi4q5Vm0IYNx0S3iopUoaBDLqKrxU
UlCUPm5Z0rjhFHxO7x1mCPmAzhfv/yPNgs1PL/XzadlwIeDRcdI3MBbs4kpL8B1fx0od3SaXk6d8
B48EBCkzFLtUHLJACM8uzjbUjaVbfoiyhUfbnh+jPdLBFQr3DX8e0BS2BEq247qlhh0zpGGn27cC
QvO1v0I2bLVfdn66DI696LLs/rxK95meltUxzp9oSBHa3A7UMMbLLo6BQgn908E8eM17PFa+vh9r
ykRl4KbThihghtXe0x5k+Dd12KK3aBkH99bdKs8FjICGetlqGwHl4q+JH9VDiswjfGujTZVtIMWQ
IW/3A0xUNBtPb3uKGxjSFkTcvRdt8dNR27YuRkrIxOIvBIRjdCd2MuCHPfGl+9OGMgphA5g1XMMD
pbnNQ6osGfuhfECNCukaxejq4ELbjQxLeQxiWhhr6OVA/n8LIu99YI5Bf/WAoqsr2ps1ZVzuITsi
4+6Nqjf77axRhYWjIwmwO3hq1vzwO9rJQPjvCryNZQfUCKGeXapK/gOpU+JMljE4/gnwug/P/VOi
vbNeAwPreRldC4/kRPv2ofWckyPmwMXP00cwoFoP9IYX5G0tDP/N4IrWD4+wQ6auEMDCmt1A2dHc
DuaaZzO617PTMzx0Z2a5fPSo85+bz9tRjmAyamIWCYmEyarFmfeV1t/Jo3K6j4iz+ot7vavhQG5w
CKHD12Y9PduT3hbJa9D2Xu2Hqz77N/6N3VYMq/a4plzqBftHdHn5K45e+9DBi1Zluky9OBYUxN7r
mNKkCk8Z0fGYdq6VrRczHXLHQpms4hM9kclrc5+JghGNAXUPWhE8oeIHIXgVd/DlugQKo7w+VjVb
9PDdc3Tqb+kp0F09CSrSHT9XqPviagbteAZxAj5PRpvltamdqF62hvVSj+tH/DDjqhMxagYFCq2I
5y+6ZgahqA5kwdfT7yLaB4AxYAmqayDVtvMhq3bf287gzc/rkPSieKYikBEDLIMSvksYgdo1lsXV
DNdn6D7iBfQ3BvGO5rKGKgTBkDFfInSibfQfSWe2pCqWheEnIgJQplvmyXlMbwg1TUEFFVHAp69v
n4qO6K46nSdV3MNa/7S4FWEfL5s+3lrCgrOjXcqooTxUJEKFAtdB0wArKzRFXKqYPGaDBRpEx/36
rE14YwHVhmg+8RYfKNsu0FyWgB7gbrUxNzRMLFsdkTMhAjQWm/lSdE+4oqVkKQpklr4vOGghgBWu
z8+Gg2ExMBG38QVw8JvB9g3x8HEvyyZ9AARuNToIjhNGGGMNAjl68lOv8aR8OAd41rkgTIXTYhBq
nIaQczLMp2BRYAdgO2oms5z6MczskJ1A2UCzN+MG5lugrgD8iteG6pDHdB3D+bTxCDJ7O8pWazn+
HwpQRaDU26NWQNnbpuD3uNduRJdo2F9nSBFYOhAmQoUqnCpGiAT361oMj/UOhDZORtmsd5iPgCqH
9bg7TGgqwCJC8Vm0o8E50iqAxXcNHG4woWRZUxgJNclEJhLm58mPcjc2Krc9Cq6fg/BlibiCQQYG
GS3pUhi/IC4WhmuxiESIy/+PvEMew3YHLsGmS9sAFAIKQMvXr2v0UrjdxGvc0IYB39Ooo4e6DJ1c
2IwkcgQOVB3CUHSwksmhWaLsnQw23FWEJzrXExCMbRxEEJsKqDWZXFmZoLhC7UBhAdKFk2jHXYXu
jGpn99rD4scyWOsI1sru92zk95f5nZy9ZP/o9ui8X2+zEwEfnM6GcFoinR/zYaEvu+TJCApYT/eI
7HJxNJnpKq5WUXsUrDUaSi4E+loRJDJkTB4qNXLNCAQlEB6uv7EZGX2mo+P+o3h9r1Hb+RRaXKHZ
9J9EhzemnoZCxwp+LLLTJtgDkEk29AC2UGoIY18R9uPBi49zKzC16l98n+TlXnjYD8BOXCFUsvj7
KZ3EkjzglWBfkMTucJypjt8iBCaQisg80sgIJMgnFmKDjB2TK/w9mHCOtQMPizOd2OTNaSkjPcaJ
SjE9edbgKUVY0qETcjN+tAR2yQ6PbocDi+Pitig82j7SZgS1Dd+k0L15unA3WJShBYzmgQyZ3jtT
hOXCLXYmRxN9NdcffJbIiMCS8O96UBKfNQyp6aOvEdoLPDLwE2qMguQl9hoaPcxyrDMWhiA5OS0k
lhz6xOuTFVPOXshF3RvCjOuJrwp2lvAgFj3H8VLWIaHN/WH4dXg/A5fqoPLZmKBoPovuFlLU0mZS
N3cRV4rYr0AFkaqx1iUKxcsCJIGry2OvC2yeL+BbCCOHAsa6/Bwomgl1E/86ZJc5n1/hcOK3icQP
8VtJySbj3TH3rP36wz7z2zn/yN3xXmu+hk9jT0+PWAqrqVhAPH7xqCg/UFqIxNzoKP9L8ODxHahi
BZ5VoB/LDA5GUX49gwhFGtj+HFcF2wAf2AgFTcK+Zv8jo5G2ehXsNP9w63y06vgp3PaRLs2fNzDm
CDZvnvsZGArcOevpsxiCVIlvQQQOvDgatvoOcKn2W6ej0RIT0HaijMcrJyprTqDDoY5g49FZqdxS
BgDxiE+zFFpOtJE7ywdM4p0foiUODarNjjiY80dMaGUOiaBaBiXhGbfRHGU3w6tRiFGPIiduT80C
EpQ71tkZKOk1rMJIxhKKFl5AeNAAmEVyoIoSP+Lp67zrMlQdbiqQJhJct/wceCAfjSpRpNq+zkTj
IFa/NRRkPugm4KCBH07z5sCtge3oCXN9YFnUybFAtyG0qejZN+kVMzhkliKl55QknUAajiirVYm1
/PisSzHuMzQ6xD16yyQcPi1yxY661kTybw+/W3wy+IBoRKik+zzsYCCNOHrIrsrxlfm0Lby5q1i0
EIEesciGr2QirME1/Fb3UQRrkjvBUUmKgEJdhXb77FnmjOGzxQ6lxO09liBzv+5jGA7AwK7Bc3Xr
fzm2kxfb7NQc5vLPydqTwAfBDHftvI9vAZ9/PEUm6uf7h4mOWRqjm/GwLdBCdKZnHpDlVBsMgPCr
oTT+hPgfAm1zME+WQG1LnXJckZwHFTeSHft20N076bYXt59MN9YozfcX6Im3cy79d2pcIu87m56u
lJMV9zB3Mck2035yLF+YDArnmDNkAxspYBgOWGd4Wr+8rHe+x20NP/To/JKB07/lQRfzEZEGsyR2
6JUIXStB4agpeQ+waV/GtAZn0yN58p8YffMROScXyUFXdGeB0NHEyuaM+tNA04YGtdenpOeJL4dN
R7QVYCgf5zpu8/Btss2dCov7RYvUc9Q8kD0WTuXLp0ueKplfQEtpQvzz4FEy9gIwMFs/fsVVK9Mz
sQO5y6VF53fb+wuxIaXN3/9ZhXBp+OriYXwpPMTaFwyKwTflWGtPNFHICA79SNuALIqPxa5Fz8pZ
HGkhr3Rmt3rdEiEkJSx/bCC7fY0un6kxVj7uYHyZXMVNx5dveQbHyYo+mROFqDlA55y6ASGvf/v9
RF3E4FzIksOVWSZ+txHM8fnJb+v3RcgFjUzw8EbD8eFWoVAGmG5HS57Ua6efBql4+OQtUav717A8
+1yKH9PWBiG451dbmchfF9zVmwdjJYNs+hhGZDI848vL/UzPeWTepvJoyBF7n0nSsmnHnM0cwSYB
CS+kVQB9zbJTpoY0AeXTjvfe/i4s2b975koOzmuFUBLnkwKppdXieqrqhENbhVEF+e2fkdXZZFzT
RBOywm4/PONh55rrBt3Ax33PuHKV3MbmJFDxz4YSDzwdmwG+hXwxSMCgvSbhQMqmxUhUoFyJBrs3
C6enB61vsTpDiAhdrWMlhDxSLtO/cdDA5/5cfGus//AlddBGV8/yH3wXS8QFHNMoKCzWBVmDewUe
nuPUX1vuC/uwYNsQ9lKdcW3wH0pfocmsYORKwXEBglMJjaS5jupBvLHM1aGENLZlyVvkJCCSevwN
rxgeXjM+YfpNZXKwRWIRnCZlBVphcbhj++PQ4cPvlA1oNGcOsDIyEQ0fW37kl8cohv4p5Hdr4S2r
IpohTIasSrKcaQqdQMAgZ1Q7OlbQ0+btQxIUEDRkQHXcECKLSnKWJG+Ds9N98sYsUAcQAkfn/D1g
2U/XZA60MM4claFQhtI5/A+J0WPTNPCRBZs54KGLM7YRk7Hik0AY2JD27deCNH6iE8kdkYosJqG1
tNFGCq0EneZWy9vyCzWwBJh1+foEWwRJ8UAT/grQ9waqaKcpIJ25ICjFhS3CdCiKuBInItiAys05
wfkHA/yrWQQQxBsigBdIg5OaSwtwTfCLVAeNg8ZdOg0L3rZ0R7BCjomPs2iOFyouiHWukio8cxI4
luGQD4JbufV1CFXFlSeDoN9mi8u4TU3/M1fdHBfq8h29JwOErKkMbIO2NBoAGf2ZE41bLXpupVWZ
fnH8v+1+W0R4XAJp3bp9CgsfPDdXX4X1wD2HRRKlBbKTDlHEBsXNx5kLud+HfghagacmRgtwm9Kf
OkvUCU7w2DfeUceLzXe2LtBEfdAuDXxaQ34esszJFgpDFJn25H6Dmu6MV3+CMr29xv34l3TSkQxh
wrAINSoxNkjN/TyF+zk+/8r9myzLN+P8QD75nopxN2CayYO9vdW29/GHLwegQdAwLJcnIjGGBzKE
yD2vwLW4456rQYLX4vAKLEHDoOmZ5RO8Rmyy+wminb8cmeDDM1Ye1SgEnBDL3wUdxpdipt/gztsl
5OsTC0mNycYSX3tLnsgai+KBTD1cnSe+ppF+5MLPSQ9jks4zYy7ZcJLvH2vZf0VYAwLVFxIWSELN
U+IrIgyIeMqeAymruCcMoPA7A5TmsGLpOWz/+lilbQOoIfjO/0Ty2vJpfYbrb6p3bhcJL9OGPIPT
EEVWcJkQ+ExZ1DJp9/r72H89M7zEakIiFRRZTSiCSGwUsCxYM7QYFWSckQsPYDBkPYoBaR/GfTk9
srxbpKP2gWY1xC7zcWaFVVI4TfJIPkl3YTdyirTCdYweGdjlBfJbeNQs3BJb2vU2OH2p5xI5ysLb
cljbW+KXGHGBSQsh37lyKVTQd2Wof+6etSWqqA36LL1VeHH7LpJXZ8OxzPh88+68s4nwWxvLc5F8
e7fnFRUfgAXc8XmCB/s2JNJGBibAsMWVwGvfULo8R7kv6EExOomsi0jol/511YEJ8nkdQXSfINUK
cpRBBrnML762uU3qRYEiEhtKt6k4I3ByuBLX3hTUx8MADFfLdS2k7YE2kidIH+Lv7MNyg8ZtYmXc
hHpUh4JaP4mfm3DS2ymiHi048iYmQgZ0bEhfRBwQEKyIFAjKELWZ80UH0qOpYIoaqogOwdIdLWLF
8Ny9UCJRcRmzTwx3nLw5+qiS+QVkQYoIAQtJhCToXVQqZfAcsbw47igHRZq5oCePU2ouGN/pQ+Tw
vX1mYnIanKMp6iP3g1e4dn5wlk25PnkKVPLQ7qbLCFTG3iVEBwhpzQXRquBcT6OHS5pXVK65C0ED
ochSXaR1MeKNWSQYKShd5relECZqkBeUTfZaoWGSOH9BFTgpRU3NVBIbdWsJ2upwbACt8qVMX9xT
4L8z0UCJIWLBgQfN+kE+iAKphAbhgD3S5+JWmvUxXUlapbfogRaxDyiRxhzsyF9MJDyKEJnJPx8D
GRlnLWq+fEE/S34QChZGFTl9Yo4/rS3PG1+bnP8011qCsIyLXZcMvWLekpiruGrtE+VVH00HeDuY
db4YAMOly/UjpCxM1mX7Yv8KZIQeJIgkFIf+Qei9T6KhYhML+oJZEOjpGKTEFahwVeLqRzwKoQzh
LfQ9A+Btt4wRZX1Zi+jvuKhypzkYHkwBSbAG6+sRPhSEEuJUonwKjIToIXR69FVP7+PicAmraZMO
jsUYHSvFBCMw/24p/Ky8M71sbjrl5jESXxBCFxuTpPPbjVqGm9nhJQFHdZ/w7hcUMEK6eYnhlNDR
ketLIFO1YgxbPKt5BDqhbD1jHq8Kow1fieSqYyu1yLkejo1lzz0fIZMJiTwb1YEULzCr8aAhLarR
3Wc+hJ8Hpct8NriLBy9wsXVf6O7OTLWgSneyxIT2W0kMdCvTlQmbsVfdAWMl6HUQI9w8k72hjPKw
dla9ewlLt3djZSW7HSI+3Uc1RZJ1qvqv9IlI57zM5wNOXM5gXo3ZRkiNZBfIPXj5R8SGzGFb3aNP
UPhXwHKoTKZXiI9+Gz3INXMeURXJ8efYAZLDvjprEz0KjcRfQ2rRy3tslSgfNRdowjtCnonkatML
g1uz0i4W8uES9+F1wlDthKEyPMl8lAdWJJLK81k9up3q04MX7k6Ff/MG3oX52BI2O3SovIGGQY+Z
x7MN8XuyA1dMp5kNwCOP/E1iIC6MPO/x0UEJD2D70QccKYMP791w1UzPiRYqaT/O4mr6icSBeB/r
sRkbW2NLED5AJdvbN1I4HLDU3nv8Dvcg5N+oCMnkxkyC9DB3uFf0J6G9RTJc347NgjN5DJYLpl5P
hcKWOshR92/Og6UMeXqJyNyLjK28fjOozMvjSzwMkf06eVw731EzfvpoPqW4jo3TMCc0pV9Ws0es
puUDmwOz467bblzHzfwWQhC/F1miMY7BvoRD/zz9rqXY+rvw3eb2Z3zx9rrNSvChlT9BPYpZIvri
+OTAfaOEpLWfcXrHg7CbVYmoljL7tifG5Z42nA1jNYU4IcbqGSmjelbNPrtmp4ePu6NysV5/FCS+
nIfV1oSAomNh2HNYz3JIYu5MVuHBOEc3OmkMwIw4OjFBnJFSOqE0YHqHVeG+6I+YR8oUGbcePc6R
emhW1exL6CNzhHtX+qPhnw4881CdHZ3OGHsj2oHZfVKNskHYgtDcMRW7yvQNNDGX58/wErwgynk3
WwvOXAoejundQ4uY/POcUTOwkgfJf3rZrlhjXRYImpaANyEYoW19PUW93q5oL9UTWZLKoZ5aG5gx
XNL3nZS5b9J5gBMRMjPIlPCaXQmS1kXWcPVtNvf+x8S8mKfqBa804yURTOdA7yvoQHl1Y5luL8cW
7YSdb58xwVP6qQdjSLFNcyFPhgAt7GduOKgt+wxNs3zPlubVLQ0mFDr62QF8N/csX0YlsKYzu0dN
yuBwKqeHLaHeknE6tQFvfnjKj/mR3/re6bQCjFu70jby1/lxQvJ1UHGbxWjuM+JGx/SSKmJ3nu2Z
cSyuPPro0fvpAyhfE/llUzjxvysWNH00pRraZ+5+MYzXhfVRUZpus/Ug5Vc3v92SVrklbOqz4G/2
Y4uXxam8N9cGwTgWKOcghRCsfrHONXlA8/mJhl+P38z//0IwJwqha/gKQA/IpODkyUG0DNMW8plZ
l+jujQqJAetjYyX1SIdAlbQSfWEK2nSI0AOBCSV470VDaHmPxFhdI/uIuBAB1ug6ot6iAoMatdGj
UD5SndQ4L64r9JIhJgj0l4clvc/QhvovphsiSlIKNCHohGuEXphnIdelva+QeQkhsxA5gfJ+oOSo
nIct8YTnEwUXVcqKBD5kjplLo+ZPTftIoij1ACZbrw6LkUoqr+Fpc2rwYCqqS41mmgYIKMx0EQkg
wHSncqRyzWc+AijDuXGCMavLk8gbF4LZ6RRcnjKbLARkdaJJPtWhXHGbD0lDQEVIMUJBPmZfe5ZH
raPzkhJixSv5uRZ13oC7fsU9718DESWU3EkSqTeE94bcoaQsip6LopdcpI2ALT5MCxCSrSvRYjTH
ogcQfYP+A2CFOsuM6k196Ch+aZnJL0hOupv5DCtwN52jHt9uDnUXP+Hw63U+l5mQuBzE5bKnOFnX
e5oA2q/W/VHtuHXfkbiJCEnwgLq8JqiDmjRkZC0aV1JGaO9lf0+lEXlRQ+TMzG4IGZH54S9YX2qM
JgDyTc5ob5HLaokCmuHd3dJnpCuZhn4++iv4utwbLm6nWzUjjpNdQ+saVDGZDHYfWcR2LfMQwCXp
I+IsgjsjpO4MzuQ1+gjow9VQ3KgYU5iGhYrI/jEZ4UypuFKZ5lv6V3qndU8d4/KZzIk+OTNkgPfk
DicK0zIow6T0O9ffYXuxGZSOi9F0QZ6uo+GAxGAQ02IlDSKZaSPNmCCPMqCNOEjgvqt/yJlV+IME
5VptQr8y9FXE9ZyRxm3YLM/AhPTmu0HiykzsyVV0dAD5GLPf57DWdiDA1jOAYBriYRlGZ7FW0bQQ
E9XxNLDnht1GUAzVK7g0HP1ANhTmrS9ff29I9B4ucQMjJZW21mX1WOqPP4vytHZe9DpAj6YrfX1o
/vI5RijwVnc3KzR1X5XGmjqtBwxXsW+CJLgmw0cCjlWigHmn/LeVQDDIUkT+R/q2xFqQ/fFjrEgL
Eovb1KIUHUBHUqRGvcLk6s/QB3a6ENZxcU9EC7VSeKXMxmikJpk2vdXBt/DzkrZVlUIea4YxBLHu
bkj2ClM0MCGnNHk7yi7FbxnSojOU/R6SMWuOz9ybWM4eMZMzmUifIyB//gIPaLFUJaxblRKeVJ6B
kzFmhHppkqHPXL9q9/GnPejTN9fWzlE3hy+X9Q7Bld6Bo7bfWfmeWXsNHp5Jpjtr9EF4HVSABGfg
3YhJ0KhfgUxWr8q+JOffW+cSjtK/HYDRN9IQM6ik+L02/3iEqIQvBlgLz01Yu99M+sI6U0OZuASI
ZciMlJCkLaDM8BoqHKr755OGoK8xi9tvzpHZ+Y0WzVafvrkbMuIRBzwqTSKSvmzyDrXkYKqM24vX
WZTddE/WuFO8ixYMpx9mvhreV3beP28CeLtJpcQX09GNyDy7HwTvSNeNKHvbwC/970tztN41mD1G
0dfHsuq/RwjQsCwJR9VkkKClfCzeI67IOyQq/FYs9362vTLdYP2iel1/PZWj4jHR9KRYGpz1vU0+
dPQiv//rEUmZXnFZZN6td4iSa82TjFo0n0jjzH0gbFYInyHxoBc5zu8qeCvB03Qur5ARRvVzaWHe
ASx6hc8quC2LJ8o+z0BKABr2iiRmuu+VlOtaFVo0SIHX7Bp/NnXY/uiFe9sYZXTbXNE2VDGCBnmR
6dHdiIBq2OPP2t38lL1/5x7h/T9TrzmPsJ3MhaD4urQYiQk2XYjkVIsxuDT55XxUzOt0OGOOIgqU
AtsbOAdGR2VrmcF5DMvMF5dHykS9LIoiIr2Yo6Jlqkl4I4Vm4H5+ztTk2bw6XZDD2uXkNWEuOpv/
pyRToIy/8AOqK6bct+7HSF7X9HNPLlSQa8QUOeaT9Nx4VTZWa5IxFjzcbqzLHC0uI36t5UUMYcL/
bfdlonVjRIysma+fNx6pFc9b/GJKd6QxpPCF8zonhclA04++VnWaKcymCt1I7mYLhj/Oh25WuSWV
vgy6J7l92JzU8Dn50sR5oVlFjGgNNdrX3M70+BZ0Fxt0S92tLXNSpd32qsZq71yrQFNcHVNXPS9p
HrS44vYlmGZIh2AELZ6Yw1NxHqfCJE0VXRZkB7QN12fO6eLw1LttyfB1QnMNhiQzckrkOhVITMeo
Yju4/teomKGJCI0SH2r9WXOty/nvfcV9GZb4C/FVGHNCxBB8FFBN6PCRMcTX11iJUDuXNpEIzFq/
Fz45Ajdg3Dpok9chZ2zax3+QvCPZ2s+NVIxH/A5L8JewhbqaZrWjue1s/fxTQYmAsRSXNXqBjAUt
5lumrHm6CrcUb+3mmqjOp8KCoLbUhSLyTpFT64ANTfWLnrlQU2paWC8fgIKBFScyzhF7EGvKKL6z
zzDMs8vNR9awFl2uHoRUPron8qze5tGXVC16nwHWTZhYXVq/i7hmcgvBPzAjAPcDLvtseh9hgBlG
cB48Lc2FoILKIFTL0zYC6H4GquoHfnHieD/Hufs6KWEZW+i3oInf62x2i67rVkuGuy82k9BQ7Brw
14waBg4h7KJ7usnuM2gOg/n8yUTn7TdQF8PFfeDoi/xP2SnzvLGHUBHUGAA4UJJq3OCuqLzvarhh
BnB3Cb6V0/w0XMdMBURINGvjDxjC5IGtHUgvII++tUstaoJ9zCBvqtSfBp4aimKvHwdYzf550lyV
Y/jYOfpRMsS1DqNHvKWa9IeW6TotLflwMyCMZXdWPaPFnx6eiSyhaQNQB8REzEvL8KR3FhODvyM2
V/hcsMEqIKQdG2ZJhtJhmA5D/iCjdX5gCmO3Bbg9HbyeSwn7qjtMeAmdeodqetHAjyvbXkasb45/
1VEeGZOrbt8lr0khvVk1bFFDSdHzGumQ4nrJgqQBl5zBw//u+ia8ofhgusyL2dN+D0Jpq+640WZ1
e2h/uzyS6mmedLr/GPfURePyDfI12J8xaEC0DeJG959Z0DaOQheRXn/LT9AO0zdRW4/kfU7uGQSg
zY1WFfHVGBWfnFNJlW0JRaM2tprJh0BALWjYj52RIpYjv97VGpd+jrZQu+Ny/Q7HGidg1UaZ984c
/vj2SAca+5wcrJGpzwaI9TPU8R84Zk+F/p1302Exe/+TXz3S7/2HSO+HNCI9SCbE34EFvhgTEect
/fMhdJ4Vl9AVZnidvgB/koJ8jbfzZWTfgHkteDvkRJsPLujOPBPJeoLau94Vo9t7+oJaxjtFdR9x
Ht29Z86BrQhthvu5jd7kUbsN9XKLIM9+nRBRYveXP6EkO9nvdxjkxFeD5MwaQjwWT0Z17kzOkGvI
ohzOtCIVi5Mvvj584WGRsBXzJmqwMBvYQh7055bLFFXLtQZ2+51XRvpOXnVnz5y734DbvP0hPswn
kaksVMu5YxWedsiuKD754A+/NG0zc2Vkj9ycmOFvsGNoytKzbivoMpgmBdTcx1p6RYUzryKljlDu
Eny75LQ/f1F6ehit8WeYDvPYm7Re1j8qgdduPS3g0cgEyexhzWB3WAgPSRJaFqo36Zj/Kv5r33rG
BNSeUmQYq7G44o7DkVgGEI6IkC+YGEcoIchcJhBGWzLxtdwMpjrKGEeLBpH2I+CYjt+eR+d1cbgF
j1G1epLkcerDwcUF86kwtmaGzUqx6EYh7t3bqgcry2e3kTQVaGZ1eifGDw2BMVUwoVFezS+BBgAH
QgCHqTnfH53Y9mqbp9mpnb3onX0VW3bjL14u7sPWacWlDZwlbJcAsx5UG6OQsYqQ9/4O18kwRk3t
3hw88+tfboDgCcTzRqVt4O8Gr/JvKxoQUgKZye6AigTPZMDVR8i+z3v6eDnEQvgOL9h727AK8pM+
vqCGte8HgXC0HA0aO78NX4jzsYtAxTURyC9F5eK6R1IG2Ax29drL3nmsTb7Ee319nPd/YHL7LEAd
ulg2kXTEloCeDkN2oE6zFNhPc1Z8N04+35BD+pybCG+pz4lej7qUmV9TaIPkjOM9i1G6zYtQXeOp
m1xI7vrSFah7Eaz3grd2sHBgRA3NoAFXyyk/hbubuU1+7w34TdewS3WQbrgOhJsc2wOmBJZwindE
kEWouMwXximgMjAClAqQA4weYa8YAahE5JOC+HMqMcZXY6wuQKcc9mJK1IoSHANi511CQAEBlV7s
PeMSGVsf9Inu/f1U4SDGxpg8Jzf8ErfwFdVzYLTvXvkDQUutuMX/7j59ymn3M34AcMR6IqfXabGU
RrIvu1Vs+jVzStrlZU5fj3I11mLFmVMQwe4IMvTIXevreKYIPS7d6xSq92Uffzq8Vz2fUNj0MKLQ
UTTrHj/qVE2uzKNnBOIvS1DgmiiVl/dNj22B5cTVKux5KN6FC+8KBMod/6eDtUkRwWB+GSlMdOrG
ZpLPVPEc3JauHWBR+YTGFPDtNYFMYwLLcDNMlHUzu8QGYzR+qeYgCOX14GPXumdhWMP0xuUUZWvE
fqgg5t2Cr15Lm+kdpS7hCXOavSEW7rCenlndL2EgAlhiFfBz6LUH4DSXn+oHjSQzFUN+mm6v+kHI
PX2PNZ+FICNNJuUMBwBI0A16+fJ7TngDzVJf8yuf3L5feGh9nfGUiFVAtPhTTc2Y4Aqsk5hfK8hl
QR/L69vvcN3u7xyMaDVgD+aKK9Snmq+u+afxOen3qievn3Npew0H/psAXmiFMS+IHxTiDcyXUK60
Fwt8Lt67WJlAUkgFxBS0LeEFzhX5JNoBsgvG3/SNtpkXaLDfCs1WDQLnMSyvcC5sCvqZ35149SzA
6M+/7vQ/fj2kLrGAjnD/k70GwsHeI1jBqf/5GdMeHyfBPyhj1td5FuAGWkIA7YW/97kHf+Y31hG7
FXlTXI7NOINkVPxizuQZ/uZrnU8vsBi8T/LF2PMcmduBL1R2cT4t5saxTjF4vD2yMGIyOWbEbDWE
T1wiZEBpH+dM4mFqAOMjfgc/wiSzQ/knBHYC1b6RCAEz80Cioq6gbMYGGRPSlsoXga2H5BzMqGIo
GmxA5yjDEGyUUg/7wGOBVKWMGb6Junz6LEP9OWZ90UO1lmNJ7Kd68oVqwZ1byIyNibhkNCxkiH3q
SalOTNPFiPZZ1h+nVYPbgPPhFhEB2LFhf4xsNYT5aTxk/z0mNEelsTXdtvEtM3yrAQ8B4bgmhL3C
41Xxco+7aLVg8K+R1MTXW1h9uTiL/RXM8aJMe1iEkvy+I2FZH1hENUCNzeGp8DBpYc9bCSTVu17h
N97eZ+hZk2JsTco9vjO2LpGg6688ronT45VhR8SnMmyziO9mogCR1iimiSF9ka06JwO6dyGv0JgV
ydVY1Fpaf5j0Y9/OrgahaM4JrSU/jzRJdGayzzzlAWwhx1SeSNKkuu7L4YwqABQFbbf+9XSglRs6
qfh+DypevPGl3M07rj2WzgNzPcKyr8+6LXnV93D5P3JLP/a+RiJhbc//Bf5KoOKPKeY7dknLkL8L
CVzVAc3hB9QMPRFGFmFnB0+0aWD7MF8DaFjnUXb/UZ+jsl90nvwKvxm2+DdVIWYWLzuWQJgErcD6
VYFpCT7hT2JJpdDNYTfgpLuBzLesSgaM4LFIygPl3StRfgcUe5i9uAgldEx2vuvona6+9HdhE9x8
qwo43VSfc5NJHoDoBBhxisdnwk8CzA8yYmCgEW5m7OBlcpxWYT/V5QRQo8xCvN162iicw+hzu6Sy
fKVCy46YmraqtYsRdp/70M03MgGTfBAQM1+F0caTt1CjaqO3DnN20IUNEmMD5M3SYw3ffguAr+1r
fJv2f33p/WvYaJ6Au12aIGXTbaBZR0RXrZ4jISorYg1oBqvmUzDs/5tTd1itK1Ke/2mBxyWK1SOj
seHm/bMqZpwPkmsCJWbY4JbCwk+yzqzJxB3PIU6Z26X0i6t6YfkS3//FxfdBQVEmoo6izLu00bNJ
rJ98BYmrPGwZV+kPA4XvfxW/QQk+vhzASklUM5SAiA7EICo8Z4RwaL5uuMgDoUmfmfdA9cIEqWEi
U3EUwQCtD/NZMH7TPYpUwIF2uJaeDIfrfG8E+NnWET16u34sIQkmBgz154BJ2PT1CLkjMPM9zJkF
8PTe58jsgxKHv61x975n6vRh+j3NGyLd+YWaFzKHqViUjRNGEzDSoVwxK4GogpbU3KRJkNeZH6Gp
wFuFQ5kkVdMZTP/oqMuEwbhSYvxC4x2ZXjWCekWkxVn3+NFIGmCMIfnTKJa4pHB2UpK0CIlXhmtU
87/MI/RWi14Hyb2SCoRmlgeIMuNsM51sRFOJVksO6LJesfJrjm8js/A/KFLRHJxANfjzKWSeS4Ha
bopHyJoFdYxoc7jrDdJHXdmAPQzqq9suqBlKdlmseY/wZXhoNKn1q5evs63DdgKFFoEb9Fny5S25
sPGm3yAVQKpHGXrG+UOy45QzkAnB3B76PWGoRb7v+g3qbuAvcHrAwicul9Kj1qeCv7+O8h+ngJLe
Y4N3OHrv7gjFuLQ615pwzhH38OJvkahpxj3zzlF9YZtH5oI6xlNcqrIKJwuQgiTujQUKSZEWxw3+
h3tnsEUMx8qa8XyY5XExI9Gd8gEHuM/+rViCnBhGLxzTcYXSiDdo45GHtIeR8QrZy3+4KelmO1eM
WV5zzg7jwZsgL2oLqLr47snzDuaRUXeuwQ02jFtEDShtSuT+dyVSclfu7fv6I8U97efQZzpLtstm
dfQe6+uHf8COh3SJxz7X6eZypsvTov1TD8fnsw3IU50TPgQ4T4P7+WsFH8YA49k4J7XmVUsZEzDv
UUSL3V4Uz7Wr6rJ7f57k+lfu9ucbyEiE1+D5uthGxZS0F2nDNIKHEm1nqQb9mtMYK7RSuFUBNP/1
SWatPk5ROwxOVz+HW7NkhAW+nCGy4cGT2E4bizICy9ec4FzjE3Cvcj3IZVxTvZFdhcJu3n2CDlaG
+vhDiHqgc3k14VuJwOc/H1uumDM7FhfH3lJIRR437M96/cmAorFgh8VwmZ8TPKyG6n6YfsZGu4Xl
I1Gv0aNPGmxaSGH3FigqBwUymn+XMWuIL9zU/IcZChBQDYZVwLlBi8jHvL3jDpXki7vXb14R36Xy
dhpiZDAooEMzHdNwMe9xnw8xI8g0nG55jZ4vHzPUS/KA6JrcOxMTke3rQXrNR+09eTGA7xXie6Lf
HGwzhLasi8y+Fs59T7ea0wJVAQsdNOlLzBYnZM6QU48l9P7jV4Gtqc0cF5jxnN0Z57cfoJahZLcC
6ezV0O75Kywom6gyUJ08oBRo7Gmona52Lckftpj7vdeaTgVfMVuEILJddqfjPW+AZUGZQZvhTpw/
9zHLvdnZp//zn8Q4AnO0FPkMlsBfb9NbirEyv8XkmYAbxyrnpsB8CBd23wfTI9k7Ru8XMSCX+QMK
OhfxE8LJLBIeLLyT6A9UzvGe+4C9h74UERagO2jIkAsdtpVa0aQx7SY5vecvpw2hBYgSno5BizyH
0Au+BNar3nsPdzsq52ABfzmPmx9YMKdMPBfQOP8WFWDwa3X3vDgNF2aqROL+lh1GHXCJzRDTe1e+
wwnzlapxd2z/dADr3yeV8/c/ks5rW1FlC8NP5Bhk9ZYMIihmbxyGJYgZBMGn31/1Hif16d29lFBV
c/5p0gFmIsEZjmnIRDCP6WlYRpBw34jQKtzbK7xP0Wg6ryhX0G5vD3QIPsQGQVl0ZiuE0aiG+i6u
jdb9IH4h/wxB4+CcG4Fs/NOiQfmyeHE34uGZfJ06t8AWDaeZ1QOiYa6Y7choOdAXRUxvuRCL7Owi
BkXks0vYi4eONme+OGqEjTDoCmYXqdaytV4OQRc66bOkSTG24oOXkpmgttAc+nfG4okJk3xDZEp2
gAKLgbeFpcDJ6uMLo4bQ0ehWS4dPgRvqBGdtfzElcPoaERM3ewe5ry6fE8ktKdjJDfKO0heaVk55
IKvKI50KSVTrJuS5INDCamC/J1QIfBehAGZcOIlYELKQ2Gj/GVTK1Gdzvxuh4OCncNt4m7huqGkl
6JCKXUp7/5lySK+/NhUaCOL+gsyt56SEqs3wSxFaRoOyfi3JHLO0SHbI10QM3XPgRnO25B2q24a/
yL5uPWE7mccZIIZ1uUkvS8HMgE6PL/iAwU100YOHPw95ZPUnfnaV2WQQkxhQhFmiPAJ46pG0G5Mb
Ndu5cmzYf6jQ2IcB8D1bxLYIYvIN0Q0HZjdpE5dWZt9X/QmdAmjda0lhPSBhqPTeXKCJ2MQ1jtJR
SAuZckvVJB4kqZmwuaFxfJx/iFgZt87db8xoc+Nr3N3MeqBDTisqPd1UX1a9Jn51Y5hfSEIH7iAk
kQPzrPsJB5GcPg5AzS265TkJdyj80PvdGZcsYtNICENwnbzXPOTK/pISEhyZvAWHbxbxFR2mrVV+
48DVRzcz+jgE3yCsqaljb9bj7nxr81s7CJq/H5yh3jD93dbVMwI5pMdSiuV7yIdgIsQ78SBJHLkE
R0UFhwLtXrnXoOFJwYLrPydn+BsNBG8IYT0o0JIrYUsOcpoKMflgLH0sFW3KQ/yih5ibxS2qlCbW
XPlc27qXp9fJrTJ3u6T3Xcio2daQG/gDrL43EOYSgvqZdekOGctJvh+5RwOr01Lt3681PCS78eXj
qAMQVPuRqqyh9IPS2gBLkYHdMvfKWLCHpaQvm6PPgXeCqUNWj4qP5tz6xmVA1z/VZ/V5h2Y9ixv3
R85kR9Tn9nIGSqTiYLCsrR6JTHfyE9JmdvEpXlbvG4r5eZQCYl/iIDWDu5Umwis1jc8jn5fZfI1h
pj7jLxsoBMHL+kw/8XcmL3gNzNnrr0TDfUFtHBbpZf6caOtKMXdDNBfk4Xz2ksuFedcA6pFNpOMJ
sOAs6OA7KNDPATDzu+gJYF7GLcPFy3gYUmwEgxFQovNwUCNB/IaPRR72AoFJIchjtER7/kag2yPJ
/ZIeNwyHoW497WF4mUiI8rJJP9wdB+sbA7x3Se3qKPpgyyeKe53sbq7emfRXF8UeTg2MyXvepw+A
LIlz564SUtjBDDaWqvkKSQU27xiJlnyPQNt9JCSqp04VbK6ZXaLe04m5UDavUQefifSfPADaf8KW
4KKBy5iLgWtIjalFCUxow+E2Vs/aek/6h4EGKAb69dCvaeb5BiopFJQ/KsAYdBqEHpuSW5gL0ghF
ZCBfpwl54cmjrTfFQSVl6jbCUML2wXvnlqPXSpoogZTo7CY/thf0HntoZZf/2F/ylfphDaxXTTjp
J7d937vFgoPfZJMbApulOiUWj8nlV2sFReTW8/tJwxGlh8oarQn39JF+Fbt/5sFpRERBjbOBdaTd
mI89s6UNdj5xd/OnJ6OzlMfNlnHJr1i3DJ9iaI8gMlbcgRmi2wPthegHgZ09XeTYQRV8Z824TpBg
u89NmVYR22GOsVZXHFRwnNwdGiJ6U7sRCU3cZwTNyIHY2clTi/qehPiOElPEL/mD0dUVksjepLcp
EICuKoLUK2tXesrL1zXzSbFNVNODz60bi3Frv6fXO+tLCXkXYsDJIy1S5PS7tYyMD/NQaRd0Wzf/
Q+adEsqfCP2C0c6GU/EayFPocynhbSipldnbpurXvge839lED7NJEfdZedKYVr4EGMnG9+CumD0K
EM2BCutUK+J/MnSHnVXT8e8/5xfCn0FQ11bZt5VjsQdTBQJwIC5h+Ndvkuk6l5auWDbIB77gAr+p
NPtupEB6M05C+Vj97aUmacl8lNyd185RZlyjYetbnRGPXya0U+0eUYqoj7h0OLRwFpYCa8iGHl+2
oW1nIiO+L6Ted49/yi/efZ9fwM4j71t/zl+yMKFOM96ePtbFdrQrg8tcvGhPHcu2o4fqe/kOfphQ
4M0FIdgvTe4JsuKYIYPBpxMjMe8RuocPetqEVGlkjLIHgWQc77nz5kwPP05J3CRJmWg+iM28Va7c
/XvIwykkNVwL066l9W3fm7KnvAg6zJj/89i/DDObqGFV+Vchvd11Li+sAJl5MMAqVe5wPc0ZfVPf
5k+w/B/L2v73e/z6c/5AMiwRYcB7HfMBp7WMCxfo3JG+I5HN+barY8b1W4XkSbB0OOgn336Exoh/
X3nQpn4A3GM+sBjagBSdVS58XneET4yc1lGOBLwuqsfdzOby+TLJ/fuk05BndcE3YUtbo1IVgXHf
iK+f6N5wnHGmnxn2F7wNIgVljx0a7kEMjOqRLiB6MFHmodzj80SaymMmj0S9y3j5K7GyhvWlBcdf
RIhcb3R72sV11QeUguliu095kjDM2G2EOQtVvP87EAlGhRCKhLULuXDyCG0h0vOhW0+ha/xPUirW
DyUfGkjxKSA1/DH7NpNXqv8M4Sr2pIychDi9WxCacrV/OGAadA1uf2cRv0Gr6PTjy4IyujxcsL2g
+v8AZdp6jDgUHeIK9ru2EeWoPapwYk/AOHfhMwXVFc0uCBQVCnYG7iMLbzjGIUGDzO89yCmZ3tDt
lX7fSccMy/3YKsguRnL0GNZljMIrwxp23KjkF/9x4k/SjLGJmydz3HCblOQMDpJdwpvH4KPJm9e3
iFtQTau3YLd/7JxWCQy7xXHmp+2BryGRep8nqF9RN4wJoPFxrckHCg7MvKSiHpCnMZjoddDIMPng
cYhIxgoHx8swyPsjDVu/t5v1QJDweBH0KUSJK7G5iZl2dNjMtdRwi98Xu80Q2KQnRoppl5F6D9ip
vc91Lh80dLqYDpjrJjO7Ncgwe2FKEepE2f8wxO/wm9Pyd0tQCAN0nXaTBntcEgn/psjCpLAY8hgk
8iQv2KY+DodhuXxjHRO2rQ8BlA+sOIwOWgkTPQZz3pQ/YDkXSmAPjPZTsaxhvV6jx7IBgTAOUDmn
4oJfo582+pVpgehCNQEXewyNrElBRU9+lK/ux/2C1mPLetUWLNtwVlH/7BJ6SXjoLpQJEtXQBzCH
mJ7hOcqNVEJRQHDvbLdXILA0UdYG7xVC9S/DnB/I2nBFOs0vXBSEknTjHSifdXcL0q6qVS/CmDkg
gM40+ubwYVUrI0aOP3n2w/Nj+laselamWlQMkZOfT0t6KWU5vgPoNWRg84ur6d8WzDPM/4pxBeBj
osK3oEBzr4a4/CWj8WFg3w6gB7gznxZlNPKr5X3JzChYWnTW04eFJMqc0dHWvjqBnAV0WZKy7b7G
1+TjqWISFNhsGfItGNz6sWh/ENF5wrSAngH8k7Aj9KJnGmxyWH5swCGDk8ineJLzzCauOzcjfVHW
XLfPyqWNyx0QsnAARsmRMHpRIgHlySd582GUMwTpw6oxVGPNd4zOev580blqMBxgDHSueO5CCCAf
dyNG0J1X76slxCXdQXA7ZQBWx/fyunw7CLeJRE45LUHh6mAo+TKML2gB7jb/XaP+REWdtP/LM4Q5
hYLVXI5EkgE2FITAJclAyOvMDu19g469F5RWM0V0xLuG4YFL9FlmjoQHpA5vVjFVF/8CNU1MbGQS
GHuh14Oy2rcRISQkZoFW/ChArQ+R8PLa8CqOwCHYbmR00EI5boYl2hPYMEEVwQF7TYAvhlqNg6Bq
TM6Z48v/wdCVcw0Ijf1+pjGiyVFJTcd2ABTxhI56Rc8legrUSSJj7ekPYlAKddIjPtlutuevRZfG
lRbhk+JIn/6sEtqVvGnvu9IJm+zOIFbPfR9Ox+LIDd9vOjjed3p/T4hYhjODFFnhRkXLQ8gkWlUh
o/WVnYXkCUyvReEkkpmUEKj69zKBNmkT+PjhRDCcLZinEfP7WDNSJgTzM7zX8KCKGDfEMNMLj+6X
vLGp++GLNniSeau4Mw2HqyBaJGhhtpKe1U3A99P0sGbcNmn6CJ3I02TuEgI1MoGEQJy8ELGNiKGw
d28O4ABeARwHnCAYPyXM+CDUQLyXSRFo01ELqdaFZAquux2GAgSUDMlJ8qhyEDpay769FH+bXQUb
lnAddby/SAE5Tlq3cXUxKnzgEdzA0ETvSe4CC4nJ76zY3RQu0y2j6/6AiARgG5siyxEtOzwMDl5O
tMTdjkanGZaZCfzdFeC9JAaoQElwmdXA/idEA+Zy3CEadKTwvi+jV0C2B9sa+RAG6S9b4iMYVQU5
4TZRt0TOCUa0/ZfSA5wGh00iAhnQFtoGNFLOIZElc04UDPdtCPepWKMT6DNjbIXWiodH+5rcY/zL
WFMVr8T3S1gPl8rUqQPj3lkinAVXb+hQWh37V1Mdq2MdTfsZXKApQubwcnLMKtx8W8WTpr8ToxsY
2I06DK0aa4y4wpFKb/ebXVb/nMdCRCKQIMMRqT3L3NPJ1EpFMqpNKNeBcKTCU83lA4uXdH41iDhJ
2hG7dHK4TOdgqnNj0zJZkWu8YTMCeGEZir7xcDHFMEtwzUOGzUyEvGQp5h5k/rl7t/qcaq0/MRgK
IxBogDWGjDOJDLy8CER+x3AmUjdzFP2N1QJKTntbCd8xQsnji/z9VLZ06l7+Bz9rkC8z9PhBD1gG
GNcseYOjCRMxiIGaOLf4OmmXcTi0F0bydftjbMjKOt9TdXl31cIM0PCyoAUeiJBnIJ8FCAy3anTb
WcUK7uCJgBlX35VMSPS0nY1UAdtkihMAnTWEGAyfpU4vliQhvUAuxiQ3JG3x5UwliF4a3dkOnXzf
ptDjNv1cummdoBHHwFUHzPk45tHLRi3oPn0COVEwbPNAZVDUDzxjCpkPhrNVe+6OZunmwh49orzB
3NfYhy0QPBRlFfNQljPDD/0vWpgMZro9/o7CIM6/4gehHDJ26QOLQmy47KO8R2K8Q0dsHWm5qwxP
qcZ4BjAiujf8n+x5/S0Bs2Z4sWdxdCX2ArKOIglx5PoZDOHIcCUI1u3BXhSATM2zBbniE2qCHqJ4
lOSFRxpfuzKwk2Amb63SfUXoT95LAohASdFBcU8B+CArhjjU+MDDzS0f5nP6JlSfbHOUW84TUjNz
K/rCvaKKS2UgBn+vh7kMCuQrBbBqGse4NNGliVQdCzluBqei5xVrGSmQRdRrO4NaLDefEt/J0EjI
rc1VRyMcysfi+xJRXHkdfFF14ddund9n+oNGEHQMFlzVF9FhVzyOLavZSCEsutUQxwSxu/c3Usnw
A8ScQ7+/5x2754X1n+0Z60V/JhQ56/cVIYcalcmlHecAkFdbl2YakN3NQcaPH+AqOfpAYN/+d/GY
NbpHfM8/yFJogyimF+jPRbpNExQTyUFvPEYRXInhK8Wcs4vtfE9IFKf8Jb7HNWQT6TdovwXUDDuE
wBc3KcTaSJ92LtJaWlOkGAuZK4e4nAKzMRsd5UX6njyR2Cij29W7GatPHt6mH09j+CXZw+Qhq4GR
3krN7PWQMigIkmu//3Az9W5+Nh3fC+3jVp616w+oc8N2jXs20l9THUQXyWxrjgpk6X2Osu/T1udE
ZGzwhjo67EDEYRHIIckB0SvkJI8LiJy4Om1ouxucIvv7vHd+xLR1BPTZt22Jx5OUvXTgXo5ShDry
Ob85yirfYnIBpZT39xOCZx4qB/MDaGjAjEJqDiYzwHPha5NW39FzhWwM/o+voGr2ZdXzmfILpbBo
d8sMejJRfODm7yl7iKKrjKsGPsX+KB5ZBzKNOoBjbpf798+lwczTj+TTVjbLz1JBBq0SjcsM1maZ
gYPB0ZQYc8gSS2/7NyReZ4rRDgJJ6U3l8IV3CYNGPREwMWDf7/zCXUrrv8TVoLAp/C9sZWsGZL1s
mvjiDpASuiTajgunSu4uqFtpquiWsAeErVOBh7Kl2Zs9okQUcY5AjVDNYQAqrQVYaYPEK7M033Bz
X3Fl519FbALIFLEkhmSAdfbDTzxQo5wSkjinzM5H3EGeCuh4R/V1T/SvWftgU5trx+7WD4SbtHCu
2JupAzhAhtQjiveIFJzSRfSd3tZS36rDnl+6S2jGTW0WYy02mJdhjJVpz5dnGjG3A5S3dSjPyPXd
5PDuPA9oJ0K1iRJj2BHHbHDe8Xm9kTHWPPg0W3AYeWCMKSM8CJbnsqTA27F5tkc5qULert8pR0tk
w+Bz/TDz9zPnIMeR2CUxU/valhSA+alnn9hbaAUEtcIcl5I+KyQZDUVNj6PsFlR35rPydwS3X7q7
P6SJZjXS7d9MTQQ9rp86rw4NBmAhuRyL8m3dUpnSDNnX0lwiWjn3kyxmR2A0EKZi4hVAXG/kGQ+m
ElLQeOC1hJw48voSw4gxEVJBhQc0irCzN4N8k9foyPl/52LO4v6eS8QGU9KtyKrIozcpFfn8spfI
H/udGIzM5J173GNahRS+z8Kp/iXeWXKauRjveJ1iyewQd9pP8MjSoz2dIhkh9FTkUjD7aPuYPfCX
vBByEY9FUFHufg7MPyJeFYZ5puN3Bkf44p3jh2Dlz6wh2WFNIqRsUfd0DJRgfQA5V46GRLphDF09
UacQmUMMUZOUG9bjFPGTz28oeGLAfjmNENMY7m3SBoYq2GRyKagpuFTwaCEMrffAbesyorHpJfB0
GVGEyOViTMHRjnfuYw/GVJCh+LM/FwaQEoUER9Ro8GgK8WLXWHbz+RpB8Aten9FCN45GYgMuscoA
ofgTXNI7TCv4Tt/nQtg0KVkZq3GdalRvt2A3fcB436lUVHG0Tl9RtudRPpcij0OHNEQsDaQBtBZf
x+qIfntFih33kMAfAtW0P16vUEPLBYJCCtRNzPFCZAo2mF5ilC63QORQY3fozJEY0/FzyT3ksREe
ciMIogxExkXrV8x3o8sR8jK7nCN1441QeK+p44hWfe9JuPF4vVBKjHLs0Z/Nm/kzxJkE4DkUH52n
xe2EObDT/uyFpPTIeZUSmcKmjCZWi/FO3Eevr6lwUfmYFbRbsEKifsQv3xju9YCeolGhPi+sNkJy
2VbwTrggLwMQPUQcSKrx7VMtc3OItQmQTwjeVOVPY7angNRdNbdR+xlnGj86gZw/wlOVzr3ZLRqM
7zCOC7LIOGG/CAOQCtt1OMKahWBRJw9IeiOwls5U1xzA9GtUjiQaHUEb/qn8CdQN+0mPcydpk4HT
j57Ok1dBAMW0qNxl8XMIzsP8xRAK0Ufh3sPkBJjVsMuTkEAioPR3HbVzZSkCFvdvtF0sw/uSpU+2
KcExEUR2ek358Eckw40wBoHVymK7EyNUnztreV4obiiyLw2GfLW4zqj5uM4l43RLXDIGLyw5PxAY
mf3DCUcik4jREKQkgJMpTaAdJrmY24hDgCt8OowIExV1bifwxM8xBJoVGXCWvZgIERKbdPee/giA
3dEvQEURAiiu7I/920e64hKikWIJNAXFqtq7yX0holhSMoyl8eGZYmJGhGSDOlMbzoksEd9CM3ll
iwmMs98gjVSob9GtIDimDxOM6uji2mJSp4xJFlkbxZVoPYMX7zEiGtoo0YrOL9bqDsajnTVElwPC
MoqAdgTJtEEkvH4UkksdtjJEC9J3tb0Ifsr/6VSZUcV+LITKojGpvG4xBMassdn36IjWSxYpqZaA
mmRqY+2sUFge5mJqSEuvQTyJuT5bsoMGylxyNtvjywjLDpzvEDLa07FTix+9I7XRJeVZjKu8Lg7d
+Y4A9HD353yyc9gua267SKQSp0A5x/piGVsIBKdP9sfbEX0snqIgEbmGoo8RcigpFGPXCFM7L88d
y0HEFwOXMOoNNIBtip3onzFl3dgnkW3xsE41yoT/WyCRJyS8Uhdne+ibZNLjteeeoBU1b+OMc6SX
vCgERW7jQXB8W5pKIiIcepsPcwvnSBVjNdn+mIT4C36+nB5X4M7zO6MwK48BkOrhQC7IKxp4Y5Hj
ycvIDruSGEwhpqAwxs2SJp4crhCqO/OnFZA3n4hoxqGNqMKgy774rEDeNtbXiFQwM2EPsfuzllAH
cEi3A2N5rhr7tRm6DztlnPuM1qHFqsQSg2PtxcTBdy7xW2jRzCOD1BonJRX8CXkTQYXrHrNFyFhs
fQR+LmO9QcDYiwgPBZXRKOC5z8StiLcLlS2YmjWhYQO3jbC+k63/s9esqr1irUu7ffAUSPsjd+wP
0TPGJF6M3Gaas8uRvr55RgqB6IHmAALRlgY1sPYg+E4EXAy/YcnegFk4HIqspLtHkwFnypBjpt6Q
meq8R5rXrBU2DI6y8ePwhmAjpIeKNlGCS4BwvbGuRPrUe8IPGEiyI58s4y0TJtCLI1YULnxoswFE
CYHrTsWrwI6vElx9YyXqIr0D+djPr4GrGfCBfuDlozUL+qG+KaBIhldKyRYf5JOCMouuQX+8qhhm
STYjXzQL+6C3jaWn5L6ktUdDY0LeIgToWc2coRQbJFWAqe5zjKgAw4DuXlCT0NgSuo40o5gj0CAB
RsZLnycyjxJjDq7cXEzizROkZeuOerFv/TEwiJ2aBHCnx3IuGD6LFdhhygaXmY0zFGgGvkt2bV/M
CWOuWBM8xKeq9P+g2Khigdzb1TAWH8aPx3hPaCnHqegQ6a6VE6Gz06/Qfw5T5Qvs8lrVwN2N9a64
xCJ+n+B4rGp2DwBU/cYbwjxrozopAc3x9jrCy975GN6B4inGR7EywksEBVpiWi/8gb/5rj85bNRr
X9nV+OdX0x0z7lrnE3csC2jkIemMgXLUx9AujxGkC+4OY9SbirvPz0ZUxdVdIggTRzS1fEqNwa4v
UgJm6GsjEvnu44//YX/gkQx4txpmMdIGAFf4ygy3IR23MD0811+3JrHjNlopED5oZ/P9e13sh9MP
eU27ExQcb8EgIBVrSckPKE/3RKoInYWRVFDalzmYZS/AbRioUzz6S/JmyAMSUU/z+5zEJagsJA69
KXndF0ennWHUkxHoHnkZ6f2PzC1mMmEhpo0O+Xw0vYzZGYsII3YP8tnFIAscPELxb9fQPX33PRYi
m+2PPZJzTmHLeElQOjtb35Em+rSSLXgfWzCxHKzFp8X0wREWddBQCjpsO6IGE7DE4cvIKfhDE8Hc
B6dAlq4zd4RQn7wxmt0AwpeG4iFiPcTcAAu6ccUKs+aku1JIULlzGsCpv/z07tResh4Bq7Mp4I0V
cws5+JI/5o7NmWArg6GJiGYs2ubxi2QABQrfle7MNHvTCd0bP2nnl0x2RPIOEmbwTyGqVAECcztS
cujFBv+zk/ToaOsf9BCsMIGCZG6YQZ+XAYaER3uByrqwAYtTHF849RKtAmOPyL8XYwEYxEUgHE9e
DEueC4lOi7ZFgLx/EydEksjvaFwqpBEFy6G1qXR6s4b19TaTBBkRwh5B1gs+lWrA20UtQRYMk2k4
g3lzrboDSxqLkR1iouiDy530p6hJHPIWILPZf7jyoOLvMnRDDK0eayEMJac0gj1kqiWlg9iBl5l9
wh6VxcpZFM1rChYqClB0XnaRLZi7cGMgKpgdSHTk8l+HtHCJ0dDMzb6egEUD4jHeEBoTfVEd0Ci7
GYDSzdwPIOtJxXEW55sVDsTcwZjpgy1FZWZFEZvQkLfq7xjtCSylle3MhWz9ziJNp/Ry5+Zxxt4c
NHvWbEYfbN38n0MBdVwJ7RYpa2/yQvixpSmymkT64YXgxw+Q7IehzNwVUhgfPAo2JHI/NIYmquEd
MRbRGShczZAoKLK+2WWjhahz2TJ4RPW8XQ6nG8xLViQejzLvLaXgZ4XnaYE+9+2MWgBhAiPl2RM8
7mExlrIWwYj9sIHGhm/s875VSK5zl7gzlHHkWcQICP4N29gg1WPP7Y8RmzIicmeqS8XWovAL5QGr
ZS2EtIUF+4CJsIq9cmRL2uteycZSnItzDW9yQumtBL9UKIA5Vw22ftKpGDVWTX7shrxmljb74pUY
E4nzMKWTQDL19EF3tyLrxdHYhzCNHOVpG35pk8fixexN+9PLxFjr1m6tACXVp1faxrkvTh81/ozY
mS+LGzc9vNBji3QYVhQDQivaWiHUoKG9gJ+XSBwZhyNKSJYLGpkQmcmYMxzhhrF+R+geNBFlCONO
0iSC9Fhbv4Mibs48E+y6ESRpxdg9Oq8AOmnzc5o4hyoWGVsxKi97wB9nJ5zvEt4DFwVB8DnfILKm
OzRPqCYMBG1R5r2x/NPMsZOyyLHZiDKBk3FEgzL/kK33wvqP0GK4RX/Hw0B0EDHcCJkQEV+rbn2P
NugByLUDpuG8f9sXiA77I1hkJuH8pt2ROauhfvM4GhoHVZOwJ8bCxSbEM9c5F4MSnPzMQNm0BKA+
UW+YwwO9+OLjD50Hk4zfnEGECiNbW+98VArA5mKPIsGDsIndNtvvpvcYLTGbaCwnsHntZMd2en4K
+3wPSpG4rvQRvJdNdI9RkLugIzTGGnC+EtKIMYx1Sd9phN2ZeIAJZQL78uB88dmpIon4BcYwsLDG
opzt4v4I0y1/R1Du7SjHVYg0kKJ7QJ5oL5bwEqP7+th4eR9vXD4iW7xbtEwibxyOp6i3RQwI+g7u
RquXFCxPkDGXphFpFfKT91Ga9QH+ciEEVTaKKuYTPBcyNUN/Tf0Ts6eMSh4Y+DDnmZefh+zJOGqR
pmDZcnOaD+Y3S1hLOwdf3MCTZ+XxstzRFYbgSoy2GNKX4Kvj+jdD6qcdUrrn6EtNs8q9Bzo8wMnn
HuTlwRiBPcjBkanOgym4EjMuZl2qn3YoryA/JVNmmcfDU/80JOvBHH2xFxYY5M0LdcEch0TOfs+I
2LM2xc2QaWjvStl+AC2JrrRgLjxLAGIH8oyEhHUWb0UeIokK46tiXqJ6A21Mdu7kMzI2fUypNNyH
Xiam4ZQkbKUwV9MCXdll9NpooE6khm3bRHylLNk5tOf9QN7wbfD7GqmO9nGjFt5jcX7PJMJ8jPTH
/nH4Nf4uJUeshx+jDxLqF9uGInzx2j6mFaEjNTK7+wZZp4ZYIPj8U41yUnO2vCZlFdC0VuRgiL4X
oPkpe8+z4l1yS0LCVo00pnJOh5v3CrEifil6XV8JS6Yj84YtruPSrzfDp1NwPVSkdNRt2LycrvEl
jaRVzOXmt3G46uxvJ7ucfcNUKujwbmxyGCJjhbMUPppqiehUZCSEH1IMy86d+KYr3LfVopMjMau1
nn+Xr9P2RvwTUmwItalQddMdA2DpdqaT1/YDWCF0lMxReCfhvlCBIQGDogtNP6fqORv961kRs5WE
OP4QkIuqQvQMQ07G1iVIBMaaqc9sAcwnLZ3IsIXSZcD/H04LFFw96EJFGItUcC6DCRWSU6zFzHei
PKjgvsxZKlnTbPmt/1wQIgEjxul9Zr2CVcA3OblDzMRCVF3Qw+uCQuMeURBSyFeizwxhFqm7J/Pa
3uT7BqnUcMvRum/D9L3EITmHBN/RgpM3a1UReWrjDDMxiVRIfqhmfLT+uttnavMnRAHHqymjDwd/
dbUNmesX86htUtCa2QVTXo20hFoneh0kplhfHQWUPC5gHH7sJzQne6MzlTNQJbQI+wdYx5lkELDW
lUr2RrPeTSEzY4OOpxMFITUjfDbHtEVCPZakREPGcyFTL8crTadF4U/BWyO7UR8OB6+tUwBDiAOe
Ecrm5vsfTKhGYJZWsM5EvP8VteV1dGNSLyunI+Di5XZXpyGmO58VuLH64RvT1odAv24Jgolg5taz
DMSGhDMhesHzNFHoP5XkGb3Jb2TI7vsIXcjGzznyww8ACfakUUTflp12uNbDlmb4LHH5HGCqd1+3
nKkIsfEzNRkoWANYVBKT5TISdDmg7oyZVHS5YwQyb7nw7oNGGp8IPJAETXCAoW+QC4ApXwCZGD5P
sBYA5WKM5XBuQH4/GBS2G7Pzucg/0G7j5bWQfzk5eixiOlBq3ezXy5foM0lNZOQ5LITfHzHeiEy7
6B92+oJFDN57DCn5iQRGs8eeAjmVUfcivwa2Ogm9EXhvhkvN4ua1L7tbEPX4Q5gEv8rMZLYIP98A
2khS8O/bGx7IqtrFEkO6ASXOeHQG6GqxEBOahfZIBJQO+YBLgBOrpPrMaEl7Dqkk+RqwWMNcUI1V
orcGtsJLzwU9Jk9Sj4nh+o0UDoI3/+HGs9eS8lXbqCZF9U8gsvdgosqYXGX/4lUXxs5SxLABMaRh
hBkp5LYKyFjAv9qegw736S36htL26b99lLVsV1ARtN2G/ablXRdzFkQf5j18EAQiPxIWOWm9IORE
OEBI00eCXN0CfdaPsKWULow/OgUO1jF48915duC1ZJccX5O+r/tMc49vCE5FWEULCLiSZlJCcUGN
EZdkOl94xzE5XCy6yhANcgP2xqA/qH15WjCLJOD+YnWh1Pja7Z7TFZABitohoT7btqtOi8t/Qt8m
rNZGIjFD9YmkF2B/pFLkjhg45CFT+xUz6R10p2JVikm7MMrJY2ZgG6GMJy1e88AilveBKHKCgjwK
NiB12Z774OgAXMsbgMtrLq0f6ELnb2hFMt4mA497CazXvpI6x+7SznkQP8Wqpqr/YXgx4trFU3FZ
Vtc/Y9JPb1gVmRXcrO60FB4JXQiNRMo+wNCONGbz8QtUydtl+B0k1HEDGlIOfCaYTBXs5fe0uLtM
wLzRPy8JfpzK9Gc6gz5LZmG6b9b/mOkg0qabSKVjzIdxQxiPzb+fVGHRM4VgQS2yrMI+DjFUOCBv
sHbgcy0CU3shJsJXIZxMb6TdvMdxOGuV09Dwr+fHcQBfsWq/hMfkfwQMaUykYLomDS7PCqEfbBpK
w22nEyJAHQGGWnIsNC4Mgzje+zN1dvsQVPKvr1LXxeK2QJ8C2p4XIyMzK2Khgt5k8PQVFnSijEgu
S/B+TVR25PTtvpMCDn5HlKv6Qnpr9pE3g+16hhAAvRn0B1rOWLUSQAmGZ8I4JWbJddADBO5pPsrN
B1z7MyDYR6uTTF6jTfx2lMaQTST7g9Jb39YcvKMBVkuoCYykjF14paR1YlZBLpibdYGzFlkHA5oJ
s+vO7zwokft8LJGIOQyvXVBu6qfTkClgUAJ9cAtJM2VgM8RuAPvF1BrmP2XxVw2N/e3tf2a7CTlt
KzXuNsp81aM30+Zlqjoo3RCbU3QjtbAGGy2gPbzPiHy6JA/iaNv4S2KPYvLfBbUmKXlzks1UifFV
sw7YBaxrgIPLRpENAEMphVxfdJzHJlSBoZiBG5Buhy53OMLuNQSk2P5GdxQf6PER837Jf6jwnks+
VKfm8kEXLJ64c0gMQkm1EUmG7XJwLGIjoQRFuBAZc3ZHVnh7+Bxof75fC8/jBdX6F0haZDbu86Fd
n4ZIv7WkGpp5x7l8ZthgPKjpCrr169xb8N2QqhIKMKuPT17p8WOEYRc4rPFBQWlOxp/DZZyNvxvF
cLx4R9UE+iRTMV4jTXVY9zQoSKZzuN/h9IY6Tie2XYjXLO0UaKF+fER6zxU8FR7CwcDa/egg6Huh
Un8bwu7ZEElNYP8ChOHAhu8G3byRxpMRDJdcQU9IYO/buPeuvYkEfwUNos61uFr1bRHNj6M5n5dR
XbkKEhdk8vWaCalIpnIIfJregTfILQrGHqq3yicJ+Oa++zZDXLXn8g54iMAUO3ryO97JFkfufq4w
wxA+NdwFGuOsZwZYEY0PTHjjUNa2k35uioxpDsFIZ/gygHYTNBOJoHosmvfwi+T0xDTG9E3CA8Gk
BOLg+ibzBypgEBfjR0d+L41N+uoF95WRoqHnqNXBNToCiRMND9YUr8p0eCI8CTezo3nyGnPmrzc2
CDB5jp7YgXUG4ZL857XCLlvyNF056bkQ4+pE8pDSQXl1lkhFUzATzfvdpDzqc1Z7MZUoqnLTz9Di
cug4w9zMHqO1as6eJKXSJsp8FcFXoUgUQ+NwIVLPwJifMOwi44nmSeEO4ALxMFF4+iSgkKJRpdU+
g4ADmalTeQjrKK/7V7dekqBMijr8CUkbcJ2gdp+AKlTMdML+w8zSt6PEquwOFoR4I4F3QGTvQrp3
3TKQBfEAfNgApdE2AyOqLb2IZIj1mid+gabmhlrYiqxPoAmToj4z2AGrGdUCdTYkIP1oxwuoor7L
vPqYeRif4F7wW0UfwtkA/v7j6MyWFFW2MPxERMgg4C0zKg6o5XBjqFUiIAKiAj59f9nR5+x9TkcN
AknmWv/6Bz6QEEnDu6NBhW8zOe4XHMSXI5gEyA1zKAfgDeEhSCCn68+I/N1PCGeniThgTDhGIlIR
qK0KwJqxjn78ShcGgwkD2H5OG8GRSakg8JHtkbFKwiN4Lr+Kg8sjcwzEkySmggoBVGBb4pt0mLNm
XE3bCCITc/JBlEykeUtYmo0J2pMxHjxNR6LCwXKYESQ5w/NiY65bw//cvHZRTtPdLb794LEG+TxE
LQSeRytb/+kEVj0n79TvcdnZy0HbYTYXfjEJleKUmog0lIFuv9VJnfs5pkTHyah06s2aeEWyubcP
iBouS/sTEjnwjBQd0aKx5UIhnVMeVk4lMtfbJNTr6SDigK+sXA7RoBv/SdqvSanOZDVsMkdHDy97
GYwXtm8MkJ/2XQszCNrYTCKkep3MADoNzJgXhI7sr1jRfIX6fG/SNLwxCxxvP4ADY95xVNo0SdWU
Zc5gftytY6oLWyoWJQNSOJlC6JLimDNiZylNBrNHH18NpnNA//Pukhec3qGOSePMFApXkZ/QkAuT
/zET+AaV4uIrMcgu39FaYcI5DD6VI2QUMAV3lHOphfGNzmBonJHy4VNt8mGKK4f7UTguavju3mdl
zzk7murv2YsZBfPoMeZdxUqGuvsm512HWUx1z6ZGMXoh6tunVyzR8YJgFDy7ZFywOFAz8Ay+Di/W
kyGYtDckXqMHyZ4RutwxE4YSbSen94ldDVkNzk73+YAcE17M3JdMAZVgGRUzX9lJwMkECiApB+F0
lYSaFgnSouONb07cja+Qc492YhBttgJK54WE6t1iz9O7yD0BJ4g5+awfq66xh8geoM1JBFqyD2xY
GVY5GS3UxecymgvLKp4/8eZ87hLGhnxcZuahMsf5x7k9xwUktxQ/XDgJRHtwUAoSQ+snuUtNYKDr
eLpHijBksDI+7S/qcBgle4m42Ho2vIFhH7DZxFVuKiGHuGh/mSmKY2nLy8k6lW/ne4mDTLKQj+dj
42Hw3W8G7t34fSDTb2+7TgfbUp2yAgGi1ifGvnB0JsTlKfslalw6Fog9vSYPG45qjQy+FAc9Psa+
UqftQJh/wAMgoQ6axvclTHveBiJ4zGEGgXCrSQ069zt0zpMynABhQW2ELor3EirFxFHRtsrBUHEI
WYc+ONrhOPKj4UTIEAb8ndcKTimrCnXEi/yneonTHxIknNaxVBpJTolwGqE1S69xMhIQR8JokZ5g
/kJWebdV6OtXMQ7HKaI0Jt13hj6+SW1BXUQR9wLpAKZNoCc2Vv4iseyDt5zLFTcPwlaev6Oh273H
ar/iuJYHACzoOg2P6wPZUp9rCfX+c/k5nrpbrEEHgbfH+SyE4F8mQcHg7jdUtdAWeUGqj08A762f
jOBB4k7ai6oUKCJPvGzHSmN1sYigSXcYKYcaETeyS0nNCFz9X8vEuTbTSGpOAk0T20xGi+oacUVY
TY7IFnYviCnxuk8XJJpFJHSP5ntOtFtxCx5lULSBXAYvKEqE66YB3se1/aErHfzAQC+6gAaTGYiT
bo7p5I0ERccMO49yxFVY8J1LBoKgjFkVMCaRH8EwhuXJXA/eJSUEbivArwCryFGzcXsxeSJ0hzqE
cD2Qau/ROzXFAZZase5gIh6mMMpIdOFAN71X8DwPsoVEFLCCC0kRq7J7897UYtjMM5KTDm+vi29X
ulV2FkSf6RQRs3FVr/nvfg/8wECwg4NMMopC//dlbF9a0e5wbiJlDenbK2PooALxYYDCOFp3x7m1
o2JitvogM4E6PBkriJnxjAOdZ24CO+VswI7O7AEwaeHegGsRJ4NzZTyS8vIphEyM2vYek1SACyOm
z+gVvva93QjRMRFL/l7afMYZX8JG/EVe+Fni3yOj+U4XFc4k7HlnTHe1G1wunH4R6vUzrQ5U5Ihp
Or1j0Ch84eXT8LVgm41w+xLMd1a01M36x0/+mMhsNBHQDr0y6HAOLasQfHyOdCPUGwPT4hURvt/V
YOQQ6Xu54f9KVX7FnaNafKBJQ/MFOSP/mkYj9W6miNXkJC+WwyChT+dPM1PcekafF711woN3EkYV
XzfX1rI0TmIRHj28cLelo/dLr0isUIy22e4NMkfxfsP6oB/NHjf3i3n4iqqFNy+f4d9lwKQYNa6J
6hIyT7XI3n6lQslHDz54epAcGEISyI1O+xXnx62DZ4XyjYoflCKZMlXghRFufc4zW7Ab71NYZ9Aa
4scIe0iBNr/xG/uGSnc4Zqth55F33OlBRkWTUNzkiKegM/N9fuZXGvEuEy1WmQUrk/IrejtCSTiy
IcTuZVIJnN6n5qBg/3jYW1n1I5A4AQTnLR/hk1VDcZD9XKgmzLsPja29Fl+3OM4+RpBCnL+8nxYE
DagEFONeKa3YhR7C26NAeiqNOaMgXOkYveUP/IWgZ/H5i1mU694IXB9wk3Mn4uXeyslYlKk9Ztr7
45z9zzJOZGCc1ZM57xfDWQoqcQMoRWqKNPUDVWb1LJidfW/REbQfCDz1v4iimZtlMFgr//1ePPCY
pDaKsOvt6RVFugZIc+tDS4a0DX8acbZJXPUcnq0CAncnYu7B6PV0L7YjVk/fTz4jLAz3phQpg1mD
yInZ2uhcvMdFE2KMcPreUcY+sTPD0cR06OB0pIYQEtIf6ReoWznrW6X1Ho/xUMMByKMXRhOsmV6B
N8N7UuZkaZ8I0vioRGJYA2N8azaacQBD75Mp4RmUgTf83c/p19Flt+p9nVO5DUtzaTC5gOqattZL
isEHtBKDTBSOE6EqUa7aBlEkxK1JW3ltPpOUzRC5TBV/ARO4FPyQ4EmQUVaFPWPmgUssFRZuuYlk
mGTrOh41Uf/6ycEYRxNVWNewueO2uScz/v1YZcUmfV2eZOXCEAcdLeNC2+vQ+KqrYcTt6QVTgs66
RgOFcC5ZDtVp/z0M0zhbcMwOjlAthFqKDo1fOBirc9jsAU8wqBmgb5VosCww3gha+AcXzSe9dzaI
YIJidHMfl7r3mlIPCjy3YSyTuHVEKm8SQElkuPpa4OKHhxXvEJHfvGBgz8+LPqZJYaT6I5Qh90XD
SWkZd/vTTiRlKmNbGXyxBBEWq6MFYircqJllg7VdW+b7AN+Hx1xPgqEsTIqU/V/0jft9+lf/fch4
fk0hjEIkEeWvdgM8hjH52mmSaypLhc6Y/HQqnhhzLYOh0I4ygbdoiEXmaqTg9Cd7w6kMvnZ3gRvZ
xNOY38vE7oeeDyjePsZOI4hsnzUpJh/iLu7gdg4kclgGCwjKwZGaroDABNONusTXW2IwR2is6Ifu
a0ZCnnIWehxB98TPYGm2QgbLrPrrJDN9s4voMASfAjnMjkeBIGNaAaaD0+PTp09G/AVA/FJPeSL5
9IiNdjUjt/amOINrL/v0aVI7eWq/LRYkQO2Pv+5N4qU6xUxI/84ftCNU7hAy60q49mmg/xcDcRri
R7obcq+L5wWJnFn4xoUNVGJrY7NJeMQUW/UScVP+OoMh4wL/ZlSOBwCouKBzNIOIDRgFW4OnNrZn
auPmp/f1S4APjTBY4pMiKBwwTz8GdWUfGdyPSeSz9F+UxQEb8adavuG+DsfHm5cxeKXzjXCirXGo
E+15zDd9L4MZWfL4mTc4kax6kvfCN+y3v5ufbIdCYfO2oFRhIm7Lc04vFR7akTNau2AUBl9Yc2/A
BwHHyE/5Q0HuEQgDFXQpxEef6f0XDDPtrEEnfIa7R8BDwUcNvsm2C5Q9Abq5Ss05QITKDNWjJGIQ
1YVnegOclmYy3VoFZ4usq0DHUw/f/T0D9sSCW/beZA0eT+Q0OP2MhfnGZr7zJKaJs5RjbwMPZVr/
Ug9gkvmxb0Dj1C1jLKKrHxM376envezhDD4UfAEdnTAz1Z93KyJTzjI2ruig2xjBzRui+5l67Csc
CaKqj9uFumT+3b4tuRez0yf3sHPvV3wt3mj5b45sj3UvU8JbD0vB8Jmi/TzdCnWn/HO7DpsTFZt5
1e5xi9dprPZCF03BVNzwNQfsxHw6QsrMys0uj36aEPTLvCTpx+iDGfZxsx/35Rd+I1Q4WHjlTMS1
k+UUiEjoHBM0xqIiE1xoy6tfyogtQ877yFMVWLklHSHfZjrDLdykSVFtEnx/1YAfqY7WyXve0Kaq
mxrLdSj98OsYUKhnbDPzFxorpHK8LwpWn8+Q+kP5GaLER5T9hSlUj7hEMm88Gb0dDUtcgg/ysahu
2bXXnzMxRt0W0fUGkyOz83sUOFWYjNlszAW+QpBUlCNslr30cXJ5Stl2IYGkRlp34sQDf0vxaIeN
D4cGWsrdHQ7cNJLengy1PJDnL2/pLFPHYAA7TSu3HJHtdKZFllW2leHqaYTgcC92gN767NpZI9JH
+tL7gMjI+fJdnhDKk2PJzaa6pap7J+O35jA2vXGMlI5RYSx6HTRsrxUQ3TDU2sDQgieAzbFfN8VP
HTGJQZa1hRyDOdDueDYJlgC7hw2CwQ4I8F95IKX8gETgw7l4YJTBQAfmisl99cGU8CslXKhRvBrd
PyDHLRjQmWPSx7RuYL3Or4+X5jCNe44ElVENKw+PhRrvJ3aU1MIPUcPUbPm8gBDLiwE7J4CkTAZW
mM5L2cben0lioEGO2miAnQ8rxbKDg1zxBudnba1yr4JFNuGL4OorM0zBYZMlBgbLOlZJDC5G/W9+
n8gm4SbbToWJC28QH/fH0iQImX2h4+VvCPtaPNb0XiOGV0rckMo4BFTAEwdBmsd6vf3qQJKIONGK
kUbvKqh5yXiS8FhBGwHDj3bnO6RGsGusnGqffuqOmUsJL17ZZEWklCes/PPOVRuIagJmBHs2f6H+
MF/z9anhZltm2OUfCTQafK7/mJb6nhGWDixEDImI1nbfS3OMw+F0RaHCGe0dQTN9+ENiCr5rfKLN
J4zVJ/JoouzxYMR1q5vnmSsNx9/SkSs30w85yI37wiEa9vRnz6PLIY+eR7HEDsuKXzApeRW76rjX
eS80rEDN4XE8aMMH+SHD2a2IaqCzpFtWr0lWu/yPhnRW5m/9WBqtDVo0pMH5hHk7xXwybuRdgWu0
K0OkJAcRz62b6ODAPABXtlm2fypuTzGEW0GOdwC4l7Eo8LnI8n2SXl/quefsbRZskzgoQ6p7ecMs
lrCRkDYPOJvJgk7ji/lRS4KEzQrktfwfqjRjNMgFKtsUlwrNMQB/sETtxzSZPhRbR6dZJI4Xg6Ee
768Zcq7eG/rvl09kiqSEDXwD+Hq4Zv4yXASYppCADdi4JfSukZ9rNmXq4wjGJ7HHoEmgk6d20PmJ
sCFwNB+5OA2EFNuACnQw6PFyeGOwLuz7021q70U6ygzIs0AiV54eYbdrWJnPsMbZ7ee+y4BoX7P0
DGcEyJYJskO4nchWR9XQW9ITFTSacByXGKRjYszvZarKFnuT7Cca8QK+HtYBVZDd56A33LWKZMAf
6DnKilsBh4TX+Tv5D0i+JrcKm8YhHnQBiCRhWr0gX2TnhKSW4QAWjz/CTwl6FlX6zWJG9OTVj7ha
y25/6TsZhuOXyjkC5gTxQWhn2SkaiF/wKc8wN6DsQ+9yE5SUdAHiuby1Gc6wi/qimKe3gfELlGUq
8ZP6tV14iG+I7tB1XmCGDS51mxG5apAkYMUmwa2bjrBRwzpjK/XOExfYzzfmlQPPfBwnScRa0mHW
b8xPeEu9qqSnFhYjT5U3vZkcF6P3grfpe8bN2FO35oKfipEsvG6ccVaPZjssdkiZkvuMTz86P+cY
lDKznuTBrbUIp+bUQNw6NaCTx9rvqL0U4DTwmClM9zpBDPABqlPHWZ6CExEnYZe3a5Pjq7jCUNgg
Z8XPyWblSel4cNS3ccEREiCK0gBxW93K899kyPwKnoBJr709jqZ3BMm2BFUYkg6JeJ9VAksf1FIJ
6+eiYs9CeP7cV0C+9AGl8rZeKjx0E0jvvr1/GEap6x5dDAP6U7bz2j9iQj+MIyfmnqcNMEIFhjsb
FgTZFqcRUMRNI4g0a0NoYAdoHAEd0xrrxo7cdWNpsoLkjXScwL5JvztuRocxZfwl2Rc/mrrzB4vb
mXHtiElNhnOQk7bL9BHfKTTf2Y/8hq5Ht1XG2epVEjJ2SNrQ3Av1aL3SXk7zmqum1zyw4gRyHy5y
/Iq9O1N2LVTaZabNn9n8M9qntzHnINVXW3r5hj0UO5Y5amO8VkCNlxLRSiu+ldPFpjU5ElYDQMM5
hBsB4CRZwszHVippE6uSTLLWWyuuUIEJgCaF28VNANenvwpudCSXIhiddbh7hIs9q3GurQxN7Hi6
bmUXc59seKOOGLKQELX8BlgelPBWvkHtiyxtJlnMVjmLA0xfUDPwB8SFeAAopkA4M/7E5hTTY9+w
uyWCI54fhH1uCEIDnFLwlBlTKROoDKV7L/88Yu1oVUvhmK+6XTSqpliWiE06+P60v+m6mt0Mu10n
DEf0id5OBvBKjq7q7z9I5V+wDh+HDqiR6DXE7hCOmEjisLZpBkx13XuUboeqa3IPtzXptP0j0NI5
nX+NABXubMS5O9j2+fyjz45Ug4/1LcV/7CpjlYVdleoYLDvcPQbSOF9Iwt0J2ioy1N6qjN0QMysX
DyVYfmhLR0yaaZM2AitYfGfq2Ojg+zB2DswaVwm4HwuDNQtvsoaJ0cArHBc4hXLy+FQR2eBkYBFD
pUe1SoGkPzzmLGZ61gg8g7/ocy5+4GuzusPjr8K8Z8MYFaqWDcsv4u0bobHaFrvGgS8PrJozmHPz
aYGG8PpF33LBZiS7uzokGDE0EdERDPWRfXAgIGWXkfPavzhkXPToza53x/ihhH0bgeHk5wGZaMy0
wD1md788k6CKh5H7P6+EtbLpKlsFZocgAE92/F8WLzG20ioL54b7uYvLDZmDMODkgUsuOH0HQDyS
C4ph3J29aoCm4404CRllMRu2l4e065RA16d6iOt2rTk9pUdG55Mj1bzxWuYz7ILmL+rDD2ZD6eQF
2Z/uX/1cChzAc+gMI9tcU8mzs6Nk6abMB9vP/oskGU/niUKiWps5WQlWPftU41aKj1Lwpl+GmdXq
9iv1GOoRu/Sw21RoCVThzWUQSoi++IOfBczD+3J0C9KHnfUbvMyJVKX1XlAK0eo3IUiREfW/PM0G
ewx6nWbyZIqHdY2V7sj5qbENgCgC6eC+KGDsvicJMeqYO0OzAqXfw0io9RkujNQP6mR0dJ4r6TUR
qj6kIdZ7Lw8nXRcTtLaV2A3+s9Jpl7KzwU0tQmDsVzflfavOCvvh1mwpAfxKtvvHNIkyiCED65au
a21hEqKozBn0U63wQbfCm2bEsNJ8ClPuCl/II5xcaIWIg+C4dQhtFkKuj5YYfBMBZdjvkfzje5Na
Hwxfrl2MH3yLoEu4DAKZGzFHMzEfuK2aY+DnkBYU94ItmwpZRifpFj8X6nZwKk7q3c5PoPJ5APMG
7n44Oq/Bwpo/hlZqwCBqQioGrh9S0EJeqsL74h0nvTPYcMpByv6cHwJfNn9ZCdxCHDxrP12CHUOL
RtT03I4gAEzE+qTFDfis/OdROrR0ABggxtS+X8P6w8ADABFMGwbWTkP+1ZPDu/7uYApDcUDdoETG
7+fj5l90zEwbLUXgYD1uWliRolcJcGfye/GvbNNa5RYq2XXyqaIn/LONNEmMPSM5LSqOrh7RZGo4
0+QGbpmYFwkjGKF+E4asa68LQi/UNYQHJKSUBAIENKRIlL8wxqiC0a+tM4ciVBiOcAZE4TzkHfnD
WpaDSuPPlPHBA19ahnfHPawBqzvTw9QHbcGo4LB+R2v+MsAqAStJYArctDhb1rSL2IoI4ak4OjD7
+OB7aN1wQSRZA7pA7eI6Nsck+j9hH8QRFG1SUAKz2BwthwzLGbZruJzn9PCA33f+rNaMGWubxyi0
IkblfJj9d5OUi0yD2mK0XqCzZzwH9RnaabbXfliG3ttXaKBJvbGut/EKw6j7gQelWcF4tL8uNUpI
Kq/MJeznt3x7k1+H5jUTIT4RfiSkm4J08rUSFvdwouwc1IR2StmMAwBXSeR6Vna9evGeQQvCOuum
OySdedVmdfd7aOPWErTGWg7BXKLoPJzMowi7GLQisOLAeHkWAsC7So6IZH75w47gioDOyC7p3ni3
V1TvD+taeA93jOMQwynoPLb7WabgHfYJLxJEtAwY3fGpHZ0xea/tzHrDkdDPA8smy9nlkKd3Yrjn
tRQ/zviFH7H9OHDPjRCCN3yOIRHtiPwRwSekTWj3AIxz12SiRG8H8/Ie1INwiIWj3/aWo7JrgUHu
X94bZkP0XXCH/OX1YS/ZvGGSRE9yZ7aVrWlBZZc0QiZZjuSJkQnNdJlrIaesnCetRVbzs8PbSXJU
ujCS0z60YPj7n7sP9n17rCa4fDZQ8vCYSm9YHFBDMDAb8tW3SwabR1/eP8E3hTQVcrpgaX0M4HvJ
brp9dP7dcNMnpJBljePPlFl2ccY5aTZCa+IPjvawiKsM6027ozJt7eoxzbC94CWcveF98dY92BVh
wGfAiG6ZR8OXnSD+RINP3Teavo5x+gBw9Tv5T29xLpYupbzJsCiRUXFx9aqvNIvcxHqJFUZWHHJC
uDU1ETjLTEGgEMLigd6Kw/3dyeBbEeWXFLBEcAJc5BtlA0hVODJ49AIreVDGCuiynH/hyndYQsF2
ZobzMgJpzlQybAGLH/A6bX4Hc3757vU/ryN6xaMErkuaAyd1yEopPInejwVkOATLmQbmFsVgYQLt
FnjWsdcSAui93tBKIRwpkLTyZ6AkzvOxUAYkIOEPQcGdpUT9BZ+GeWIfNsdgeNxJWdSxNkQV2LWX
DuYN1ndwtW6G2HM0dICdX7IEWXLaASCuYh56N/c3ys4keKkBA9HXpEvnnYphCnMcsmpnxSNuaIWL
+1njwcgTal8OQOPzhwTpExYSwlWqGV5nLTQKtp283ujV5nmPBHGT/B14SSaKGPK1EAVTAhdIRVfs
glvqJMsYRnedrUaalH9zy0wCuhy6MIwhjwsaAtNbs48dtHKajHk2EL3v+Xr9lq7Cn5BWhi9tA3ZK
pqCibuZowgsL4zE20VV6uM09Lzw+D2yGCywS4Q6HYAog/tQKPyR6YLXshSE3CcX7+rhfi0wAHpTY
zGj8+YnHhYfyLhKbLYRjwRClekfQ7lGtr2kREtwLwV9p6dddIOOGM08P8FzBD20Yvc/P4k3VyzVj
BngHhiChNcPOmZ+GpyTb93fCOYc+d/IgG6KfyqTH0caNX4jIlk+8zDNHPlMg4FhxX8rbYRncgW85
DJnA3Fe0EUsag9oO1aBYItflwCaPB5yNZIxpNocrjgJHiLO/kzri/4tfxvw6EziM8GdM3PuK2ccf
XzTh7RtYIZ/aW4Ni8pldeQIxW4DB3JP1Gu8C/ie/SNwI/mGcOWxQwx6AJyJ+XmmPuGgf3jOvLp+b
4g2cmuuz5hl2EF/AK44k4WJZmXwxJkV8Zw4XRXxZE7FVcjXiJKxt9eO14CyHSgvS2zV1eZEgw4kf
ef+ffTzGaQ4IpbQ/wjGpEoSHwh152s8XK2J7nk/O+BBBQwOOpQTm8O1n2aXhV5J3HJrYGHrhWnyw
4RmVZBSPOE7FE1YdnMyEqxe/h3HkOaqEsMEzAg5maPtgpSgYuGnj9RkTAhbHGN6Px/ty8+J5tz7f
HWUzT4gKn1L6LwrMSKGwTNZmap/X6IrCP7MdJ5H4EcUGVGAW52N18uaQ+eMk8ZNxyHEtllMtSFjU
Ao11GO5Ka87zRaRatNYC5TEkUJSVb55I958Lmvjt4kL87KL/vfT7vrWMGUoUCTImhj+pFxOnofM0
8sMaAi3kHv4pGAz8/LDZgMfy5pRRYZ/Dz3nNG0kZ24rxDqUNnWTl/h0d/o55ALXLPCw2PKCAb4bU
RNhyyAvD9/FD1rz8rAXNipUSZTtrSOD7CaR8JCsIhT8sYrz+03bNhfzFsMRAwLfn4885DQ4MrM4G
opRsJeS3IT8lnINZi584h2nw//eGLOQb71BykIltIVWRubnM7A5Gyp8odHjLNazrrMdZhiASdHE/
x/z0CSECYF0dOY/zg333Twgq2cJSsRmzfMW6585Teq2PmhMiE7tZMR8iohKGf8yrh5+Vymfni+D7
i2fPcuJMRZbTj/FL2YKO4DjLA0UDAUwWvBC+XZig+FMX4NVGR8PHSe3BE0kI1fNbTC+OVrk/6cxJ
rJHh0Hy2UMmTqJchxWwA302ptKlb7TrH+3dJwvD7tjiWkM46FCale8Mpw/ipikkymBj15L0v+Hvl
HTwwgKK5vBvrYlg7croGNuFefMEr9gXM/0DbN1JA6zUkGpi8NHvACzU83BzmP3K9/QQ6BlfhgAKJ
kE5w7jwavNcjUOQeseRrVj4PTFytfrgAdOvLqZHOwWefR2ZVBHvYazYNnrqoBm8orFm9rFU8aah5
EedPrPORt7fbwmcUsvjMkxBw2w02juC6vKsx+3LIkQSe5C4G4XYLrO/NXOz9rYpIwfl7lWI0SjUI
e8kitFSMmtgAuIVMhozJqcK38xMPCLRdAaVSzwUBZw4QrQxNHit01BcUnepC/SUrYQOFdXLD/XR5
TVYB2zNDKZEfRd37KyiuR/u6+n6i5h59oV//4nbxH3AhKuPwmkbQTHkJ7biVQQTixns7C4wBRYsM
pZaLhRyHzV1t7XbZ9AeDT8ogEk7LMw3Gr6E5K+zpjCSEs4sW8VD5FeXtaL9cpmcQFVIfMSbmk7aW
bdsu7XgjWdqvWrqXt0e+lltPZ7NxN3seesTDYBllAUtt0jTOi/i60hejAHX6iE96UBJ7WMzRKC8n
WIYI4x0JjxZ3bJDoBFt8Q5YgxXM/WZF07lyN1vodLsqjQ63F6UN/HmR06GqIYtC4CTbQA4o1ilEk
vVCx8OVJ0lD8C42ss/zV6Ut/Rimyrzq4XoOZ6yu/7eLL2E+EfUlv0lZf6AeHY7ibNPHVYcGyxg+h
s1GM2hX6DQa2U3kJFGYvpNEETOQohQ8yO0n9fATMdePs6CjY1AOVED0FDHdGGk5PCnC9HyHGYtAT
bcPQG1kRtSqFADs3W2c7m783LMUPXx6GGIuwNdbu+r7KPPw8ArHjFpzoFXEDNU04JsSSvQ6H1CXU
MNadnltmr6QlY9MXczj4JexfvDkD7JsqvpcKk1Ro2Zo3/psSQKTncRZyzALsjbGhAE6DjYnv4DzO
/0KqiYSsLkjQ3Hy6QkEkgrHJV3vNXwJrs4HJORCAYD1mopu7EHrrv4bQTq6iYNNlmgnlMtoJPwNV
eNyIiCTdcLpugvv3urZEsnJ0jCp4CZcUotJYZSHemJMfYEJyT/Atgu2JcAuOvAPJlZF931jzaEA8
qDnwVaJXSFKZ72hEOHpQvCnW3NM4gRMMPdacCaKeWIstL7Va38PyalfDg8D6Zo2vDcww5hegMpFs
LKkQ2XOfeCvuP+e4m/AYRMEkn2t2CkAeFjb/5Y7PwjnZGgXOC2HMgcHtogZz1mXu8nggZoJPB1ky
JWFm5IHQa39vRO2hGHZhjOQwZ4BxhIEzrQEtbhKc8+CMbpXTXQ7Wx9oK/8ABxCvKmdVywLDlo8Ki
HFsly3VI9eLHYgtiETIgwjaaaDDmZ7B0a6AL5MhAy9y03oLkwGhe3SY3rhJX6nVirYWZJuVzjRY/
cWPqMY5Uj7WhtWwR5joeutM9h8DVfrin16xACrSTmA5hHNMQVwJ/ABpk4eqYR0Dk7T2SWm7UNi+/
1txCiwe5J795Ep1r3vd68sOO/7x5knqAiIXl629nejmyGsfndrIuQeCYYAv+NfRXVhe1TIrpDE4X
TBmt42kXQbOm2hVV9MPj+CvtP3S7lWz7MUUzjHsm2nNx/cJW7uhHJHelM+9Ox686mDBy31AdMuCL
JRfs7YMyKsEMzVlTYeNdig03aYEDGHm3Lf5EqDc5ditcm1rZG0hCCkyZhTVLba+FFDX5WpI1Nya8
XP4IdwzxhETzgI8xDLubVxFXveXwi4Tsaolx6GsK+3+3IwqICCOO/jVBHxSxkVyEz4Bvi/7EiLhB
1ipAEhT507enzI2NBG9hOBYbKctADbUF3Q+0sZhdBQtDfiHltwU3B1EslLgYFm0ZN8K7KvPiz/aP
NRrejgh8AJskhJ9q9BmjVoOM4Ghv2+1+TikH7Q+n/QLzfP/t9ZI3SKeIVVUomM53diep7jGuCZSG
KAgJTVton6V6nKD+er/m0shhX1TjAQfPwGv2qfz3xmkmmQ5HC7n2PvRHzcIYbGRcvVoY2puEDsxA
E3tzjh9qsv+HLtUWNaspytYJEgxrTR782TzNkR/drUOOydcXAY20wjD4u8JLNn6D7Ax8x/Sbr32Y
Y7n1/72IOwsLjNwmvceUrSljRWX9wARJgaGymk5fPyYGE874v7zLsFaE0BKHwQk9Pj1njBqHY5O8
S1cV4mC0Jj9wkSGBwEIlhJDc4z80Q7wuGPgn9WE0HOvK6qGcvvDYbPYVUYKv5S1ZTSFgXUsuF55z
y/N63W0Zym2A0f8+8NJRT0PmwsEJfX23pSkBUQwbivfi775anxUXJx8Sw/TxAfMXlRcVYle1Ep3L
WrL/DLvx2t0Td8u9cbdmrbP9LsnlkW1rbHfRmDYW+0OnJ6evWPVWMqcLAi0Bm1K2q3G9P6Ev6qk5
iLXBktT0Tt+fEwxAbDCp755I+nTLHexy8iKWg12DIRReRHdv2lHnYwiPxEmEBjUvvI8M7Dn5OLwC
1MacVSAljraSNi/3mG50ASy0jszHG/otiUzNGOtCT2FvNjaIhsnLatwhAd55YCw7cs6gJPWzNoMM
9TsIb1hLNlbsP4bjfg8FRipC8x09t0ynaH2GDEvsP07fReWmeL9B1wtbIndHs8YpSkjo4d36KKSW
eOAHLH3e68TFibeNFMYxgXISWnF6ua/j9ewvyHowHTxi7kJjGx8XFcJC6myf7SlHE+37Fj6e9erJ
BflYGJHoJ9Rw99nzBzRhqq+E/xR567y4msPeH4q9y9Ps/mc+nM4x5nDZ1IB9g8+Zji3EqYmIP0ZY
4J3OIkEh8P+Jd5jbsXfhMzcSRPGDJyo04ZvlC6H2gtEcVpyGbXRuCqcNphoTgeAvBo6gvKcMpf20
z3MuhfORuETLU7hiagUJ39pN6vZ/zArwmAKog835RziuSsnog4DCEbE5BYoNsO5xQTaERB4DJ8FG
XD5idRVdHjFCZC2kpIvinxRbi9mJCjBY3U23t1bu3rr4TBOEh0ftXBrHVW2cN3BYW/aG9baClev6
aDUW3/FW1MMPtG7WrFjPhP0pPkrpy16hcHUSOLnx7+q+pPTYrezV3Q5uUTAhPRx81Nng2CoMUHBS
mVbX6T5fgx9Obpa2XYnfhfjSquCUHYL3Fo8R3FSooOyHT216WF2lEFKl6So4GtkMV0FkPxvCvFR7
Rjg2sNNf1lnju0uQlHp16WSmT3d4uHyzaKGTL24TlDJcMnJiwibbLjO7yYaZe26v2u1VKSyS0UFo
nWu7DRLZJgqhsZZXFIEWGUrTPYPe7Z2VIs7LWYP7xOSkbnjZwFOJ9X5ggkGaHkF7QJXCOxYnCXlv
4n63gEXFyQFV6Ze7A0rcwDByRqUXFN44w718z/v6davZG282ZhfWbHQl6afi7mI0a19fG317HVgA
wWyWI2dpj8Ei+TLurvOg+wNmHkzSm8XtK50NCPD3OtvYwe/P6+G9mPrZpbB9/eDa9HQNbNNcYQa7
vP+tUN8yb6ucn36M/pXI+8evqFlwBzSjyeNCa7RYKkByHxdMeskWBAdOta7ApOMAx19iJrAFEUnR
QCdrikkhtxN06JFQTx0gplHSCV44ZEmYBBTBQyvy5nOa9/U6mrcwVCiQswUK2i+mklUIwBExO8OP
4+Xdd8/MQreoFnHCm0G5LWhZHEr2E7sNAvkGeCTqbAcechE4UpP+/NhIC9jFq2EVywm35bVZVQgV
qwNdAXf9fV4yRPlpDPD2x6VyCoS4cBxf3j+SzmxJUSQKw09khLLKLTuIqLh7Q6il4K4sAj79fNkT
MxHTU11VKpCZ55x/00sve9l/P3HkkXOoIRXOx+CtBzHP79lSxX8GvRW/yZP8kk6VC5475Ee1VjVW
UQov4TTCtBKBS+maURbmPrXz2L6TnvfDZswgYnTViOye/IlPWW9cb9YanmbCN+xq0b/eGOxe11PF
rjfwG9OAvCbZq85QvjzI1fRYdz+eZ2TQOMTKe35lWTFNyja8+iGvRsrD0zK2sHh1sxQdmxB4DiZ4
gSIQ4WD9+D4PJSvTWcafINp+KQ4ARI4ZvMVbdGUscHVQYHeVyQT+ecpNsWzdM2TcGRcNQTekK+w8
gDMtgQf80Q4OLKDwt/UQGfTLD10vHN8shplGD1wxMVIwh9PcH9JN2qtN64TC6QGJBPrSAuKJNdBH
27AZ+ppk9+C+wnDfM0T+PR2+CX8Ev19jUJXPHsPj9+ncwax+TgP9NndUGDoQifmnQs5vlQ2d+Xr7
FJ5M7CWfkA6HKjI7QT4UBSDjPaaimYV5AlJAMdJa4LD+f2nYMliA9gNrBwEnFbY+f2wYXusC1cWl
UEc52d/eDXtKXM78OGWuhlcXaWURXlAEWrHUAFNAV81sA+MGdMesJQdCLZuVMZ2RDBQBg9A5Y4Jt
nl/sslD1wXyeXpqkDtT2+RwEz2fL8mAXiIwvp2VucJui6MitJ3sVriYOkoHQv1KdQuAlj+K71dn8
FytuTGPO+ZEYiVhcL4jnjSVYy14cLkVHL3IEegtjeu7zOHLasWFk1jKGFzwhHnUW0dRaxyyaRnEU
8jShmffimFZcO3Id16l7Sv9O/YACcmDFQ3fZ98VKyMBiEbLzT7jfiqQAhxRYhLiTGRgOvtCrcz3i
U2UuUZcm4JeE7wWcFYw38/H1BKgDEOjl4XdcWK+FHK6h1TKSJERZGHWlExhgxcqK0dmIPIduPg87
v/FnV+t8zs0YkJw3s9z/n/PAhKJkMLT94MxNnsv53BDQwS939CvlUsOKuLk+h1JcRjwgKV7TJECP
X4HuhViSsU3jghjXo/Ock4Kjg2Bzkxt3PwEkDWNw1+uYHxG7JPJc3q3kS8kfAB8WaWhYLTQqoHtI
Fqm18BZ7LJycUKOo3Kz7Ao7vrUT3/wujjI+S+3cfccrsMmErCbS3c765Z+s16X3MsN3vOYbecbFv
P3+/0tX7wb0/aZ9OxdYn3ZYDEhXLoyzgmb4wMiMQ8TsYw7kbmvt7oriXKT9EQhy7jAq6Jr5W+gq1
d31Iixl6/uzh6tgLjJTeON0U+9wH2SlQAmL6Xu21J1vFYByHPeaAiJEHJFp7xtN7TNV8rHNe9Bw1
fLOEcZXCAdLNk+yvDMpFUZohdHjMfVwmhhTXhXlZqN6aRdjYBYjwNWmdx9dTMu+loQQyZT4W+rYb
UWJ/GtOafhzDZntzCVYs+suDYoCX0X4xFQlF+2WKzh0ndm64wVLHUaAHoSp4Y8HSwDiRMs+A5THU
uUSl36sOvdfoVodlHVbyNlVJPzavnDs2/yWpGgHMOzaoNTTBuOJ51UdPHdcIGg6s0NiMaREQOLwQ
hRlcfspprWbPlb5m/NkSMbiFcbMeTtrh2+qGh/RC47XQpVkBTojPGlZWbVUQITcvL4mcztPXBMP8
1AyNVfwWsTf63V6TWMnw61fTqUYZWq4KE44KYVZVRa/hgd/0llF94vrv9L61tb2bjnyfq17VLMHf
fnjD5M6QCSYmLE3nwil74F0gEbeXm5bYT/AycJxL0EHGnqFJqjaytO1R4SsA9FyjGK6KbOUgHeY3
mX8a9/y84aezag6zm2lv3hzexkhEuB70IaN9fCU5M/BkocZik4FMtiDgG/8jNI+WkY/3xs8h8YAY
cLqMIZSr6iD3pmRtkn7YH/fdTxmwXafmb9UDCeGG38h7LnGV6+Y3zIM/rsbGieqsQjhp9c0Xq+J9
erhzpo/tzekNHSo/Op4hJ7FZYnhjRADZHY8+Nb4VhnlIbdW+3N7VIcsYZ4unxZk153POfiSt95gr
0FDiR9AnXA/rX4Z5nZu3o7pkGGDCMyL3QQ67lcF0CjH+pLnNGc7dGagAWKOv6Hx0hpqNzORqJKiR
+p76HQ2eC4zqt1ICe4lYDn0mt2FqFZD/cyzAJCpBV0Nfim8Qr8Gx4bkDpkUYT1hE5tqGMCi6VREe
DoTbADKbT8OH+gwWBNfQz2UTATEmP0xL4fHiOmIZXK0v1Br0wcweaDAjWIowYYvFtUBmh00QFTrl
CZEAJqXRTNHNP0oxG6iWB6g+80rIbVAnfg6l7hacQL3FjAp6OWcK+3DJNTjTbI90RjEDmyqN2Atn
d/OZYNkViepWebVbMj7nq95oyOX185erBg+dx6EP0z74YXnLBgebwgY6YQTvOhbjW8R67PXsxd/l
spmwxc6Mxdl/TQtRooT+LCutWc8OLSeSFndzHZEnSrt3heZrwh8jnDB8RXhIwegx6w0w+h6wK4Gg
KAZawwXTUtE0j/XJmMnIgmERJBKUqBgDTQNMGiHpg7V4DMGxm5w4W4UUGVxF15o1QbkMRBU8TieQ
BlAw8JmrGyRHXQnXUNNtzbwwFrvlHtauu+Vnvuxh2Gv6OKJh5PHoRf1ujCYGZwsP3BrNpY+tX8/V
5k8zIkWx4MxW+5MMIZqZvxx5OCKCEdNG7B//WCu3zfKHGAkdthF8oSvCnHtYXeYNCaz8AVNaw3xn
4DBvDSTsaWnLcX9lmmzKwtv4F4MP6dv2t+1D1MN10AjbZGroyP2oRaJWcQt2MLauXBt9Mo+1h1iJ
/YqgSaQCcAM7c/vh4WIEsom/qy/xGBYZj2ZPF/MimIdBCitOuIFNM3R9DYa7v9yVeVWsF16Vd4S/
lK/f6xP7bfGypxj50B3SRVjHr7xD+wI34nA5XQDlUgBFmtwekJiKI6l9ugr3BzcB35cTDCFN5bWo
bTQdyMgLO4owMUQ6gZEKM5qLwrowQ+qMy1bMbQz2+56z/ywu7wnqSJQ82QVY6wAInDNRGi433Rmp
W+0xbOWEJDgs9w7lz2yoz2iLEYPgUOuKNoYgcvNN2NvV3/QHnvQLdLPhAQtoric9RA02wKyk4l0P
+QCbPqpLu36NED4d6RFqptHFl8mjYG30AwnbRRRXc2LdIcivcBN4Cr7am3k04C3tPYW0uRhvhMk4
qn6Fibj7i9JVumK9LgHQWxMrvutwATEAVHEwZBRUzH8jd2C69qidwCPJvbOS0uON4AWxP2ENs1HC
8XjyYN4tYE71Zb+WhF8Jq/Ox5KnmSl78PQ4QnqcUPaP5fFav/7QEhW2UnlCD7EBahh0D9n/TCDgF
KLk+1lghZo4oYIWrJdtYnl12TC5BtXoAuldzStmJP6d69e8l6TDhm8oACamZXSNl0tHTWXdtk3Eg
UY+VyaDee5f3EGoTqqhbeCcQSuUkdPqK8xoGKpQWJLXlBslWQZGXPazaxgl6O0D5hn0nbmco4m6h
jnNV4UqMggyg6rwfdOXmXTP5caQjf1F0O72MLspfXTqyypVBy3pqtTeCLL8NPxIlbh8bNAUwYjAb
KpTlBPlN2lay3xzAEkTK92D7woLTmK77A1sfQNw4Nc38lobaC18E1MfAmxn6DfIgT3DkxfSTNCvl
kMp4F9lvg8VYKZsp20umO1ykYWUZe/oljLq3OeMuel4sE1LNR8JlnZ5ywKIA3mFMsxCEx3pGY2wF
3ttf41OJbRCWTVZfjIRZiSM02mjotZ75S63+19FqZqmAoOAV7xEp7ITZWwCnytU5PfmGvsvE8vQ+
QKhkqLSoMVH0T2os/R2TF8w4QXs5nY66tWb0t8Ys7chqXyOUQV2FMcDylI0NqwqlyTR1MXfAJsVK
Tlkk+D3Rr8OqrGL2M4XoiaMkL/f5+tcuSQmj3f7yNZRcX6EVoMC29JfjMcBj3A/4CECbPwPD6aZv
/xsWmIQ7/TK80oJ3gUqmUJH8quVjEGUpVmVGitzpnuCSkzWz3nv9XHPjCwMapM3Ro9mdFhU9Htrv
okXhLuU38wT5b/qFuCnNm4bp5OfqqUwEYS7SPtt6ExVQ1OA9sJ/3lmCO6Mr2sPA6f3YGvpylCdOT
OXMRtmxmX8w9H55Cq2XV9Vb6+vp9o9Xb9sl8bJQKihl4z6JsgvYxRhCPnM8FEQP3AWLSv+4CS+Xd
UHV3k0/IsE1o3NKn9cYgB9lefp/hqYncQn+v9T7DYSDTyHEqiwkb7mAeRWB7BP+t7N5ChhvRMFI7
I9RsxIDj7vlWOFV3HkN2IEVl4Pac0xBvl7+8mAvaUjO7ISeBxmaW44UCczHLmC4aI95GtktSG/Ck
AqJ4qPYHld/FRaTEslbsnFFJ3+JaPRFxYLCD7OAriBRmwI5UDd1Odz5ZCBRf4bpLSOLV4XVkMtrE
jjVU8P6cVDxzgzaRf5yv6g6EORFUTuC2L9CFOQEaI4yAyRg0mpKF/j4zVs5XuFvgLQtfGXXyGBPi
0oxbD4D5O7acOgJv2uKttBTnCP6Y0Ropi4nL83YpOxazQv/vXdl/51nfp5kccp6Ey+JpM3BMN1kd
kvvOzPZrbjk+0ow5C2vq4od9ypvMleSAiucMT1DUsLMMozZbGRw67POpM83wG/Nrhi8TLev4Hqdm
x/b/y7CkPgIYaah4iGD0MDjpMldBJFRYV8h4rcAYG+c7ZPxkPxUf/Q/zfNjEHto3MBuDY+RDi0b1
iGeCkcJUBKEPsD0kwMtqlvBDRLLIw4IQcozwACIjAdhZZwpxvSBk5b7CMDl8ccDZCRfAjwlJ9tLa
YypAPHGnGYGEuj1uj4yvNis0vXBhW8K7Mgzgbyv01KXPsDHzECMTpoINOfs3Bgxml1ubp2S3DFjw
ezGGJjHGP5PSFASRgU7h/wY24Opu8qRspbkCaxaQ72Js3zfMHJj5wfqCyQFt4Vyc7qfz27qGVjpa
gh8yWJhfJmdI/faYc3L3qtxdj6F6C/bTtTPlLpuLYo4+NbNkNbjc/ibobjgbKoyAsK5CVVo/nX9z
e7GY0mkyVZ3rDXxBhW4Nhmddh+6LchtbtfBheVrtS7jIprhkOMjVOSx6p2Mk3a31Z6NbhhJqRfi7
BNPevlOJ+f0EVS+S++E0uMwEK4dM8j+Cpr3GGFNzDqH+I9n4mGbS/5uum43Cw80xwGwxUtFvMwvg
eXybLAAC5z/NKOrcG25mJqkDDzEkr68Oy4B7BuEcphp6iimYH/R0cyeF44k6ChI5TqI1Ysqh4FUy
2fGc8BnOm8P5M3BmmT3/LZe4Cf9Z+cXafvQDK0fddMY4rpwM0TfeN535Ge5/V//98NS+V3bx9xeU
zUhWR0WZtFba2+X4LtyUhFnKdTDr9cMcsdbX/gxIenKqC7PEirjXN5tNZpifHuIb9paiOtVk3sN+
6C9VcLKaW46YdvbDT0cnhQyjau45cGRqYWfDLnD6JeVRFN1wsXL75EKB1KyA0pvDcvJvS1osuu+4
/3LhLqANKFSPXRE6JJbW/CoMWFrhYMqKAQsRIMfLk9eJYFeFAxEwgI+wwNbZeAUPECqh7QpymeA8
IrAUUP0/4k5lYnjCJQeTf1lA/7DOhEBIbHpegI/Y/1SwduQGtxMS3astyJqwL1DItKMJ+j3gZsyO
VZKopuV11AmtA0/W/eWDvcIWRXP9WC6GjYgLCNj+dyR4vMMs47UEHaI9fCze6WBUN2MRYSqP+kC0
YUASAqXgHBQfEd/V5YuZEyzAijgc+ayCgXQVXMQRi6u4ut0Y3B4br/c33GH7aacMSqjRBIhMUeVf
UF5RIiZG7sKCYjZ7jXv0WZo8DxKqzABOH5cdjAcOSUsNkIVw+H8+SDZEhid6XZdClL2f3UbCvsRr
4LjyMyj3YGnS1KDN4y9j6mbqYa2zNllimLckgyiPp8FziIyfMCzaYSptfAdq/PeKCCILHseiTpT+
3iULjObVK68xqPFDOE7zsMBX6flJkAYPDyMpp/fgnfBWJCX+cCKhbrUz8vVwvJjoIiaJ8KFFaiea
aMWwuZucLuBjw4eoC9ABX5AznUDwxDMHDC9RcugR9BsjM/t30DcCYbhOsGrTrRjy8ljtsDO/TnJ2
DRjBBViZEuuIPZ97I2MY8EFEG/fptgepeLuccbnqDbcP69/Dy0iY8Sv0gS+7HxsReZrihfm7y4kJ
U3zqJQlXUMgLALhv0NZt8fxlHAmckhdT0O6GmGITwTSw6UMafKNJorNfzkPYKOBlavahagtkBPH+
lFMiGzXYPZsdXD8e/MMCnuh412aeLM7TAXGT7gHnMJ6R6a4jkdbc/ASB6AcWnbU2gAsEH0Q8VAhD
+yjqnnLjPYHKVd5mJvY08ZSkbSgu0JRRuAO4QHG0q+5mX7Y+d1crAoBx9Iu3AX9xXXVuOnlRMIOS
k1J6n1/UBNvaxn6TcJlhZoquyNj9LGpWHEIx04F/nhBubuupI+lBa23Z9CMxESyebODBQJoxPIy/
e0yeafAi2t+UFyUgEu3NvvdwlM5FwPQ0YzbVH/mgtKNTCQwpYOWRjOEK0o3JbsqcDA2Tm2pBfRRp
7nh0ImkQOQyF5j5kyoE3bHTG3zUQmjU4x5GyqVYI/zxaBgELKAgKpr+np1ySFO8RzvwIKdlgVl3X
lw6LVstg2INjlODk9Hkeeo4e56R59OWpMsV4GKErIcFHynv+ZUxhbYeby9/97oNZ4CXngr0exFAa
5C339+D48yEeFsyztxXt95ap7M8Mi9BC44Bfrj9fhgONmf5Mt89z0jHUh72977fMW8bNhyibfy7/
HwBRPisegZ5pMXKhb+pc+HbpOiLRhlEfjJIz5BxqETEusWFHGDMFIgVeSUzwtaNW2FuTvgHOJaU/
J9ZzYrSTUvN/b2v9LdybbK0j8nrMJ69yRlwRC1igOTaDFckCqkdQ5Z1i7IPpr9Ub41pMt8Yg/X0L
14Tco3uwmmMPbJvpyRwFVlSKzE0v+hVJr4Wma0XiV2wFC7KNhyOci3aVFf6c7WXB23WPUGAk2rRC
dDgE5aAcGLYtCZlJuSnOrZVJ9iuC+YSc3F4P57wBeJkMKjQmqnH0PK/5wY6nZa3RI+PqRGGTOrUr
d35+lsAFsZRgvlHaqvcj6IDR/PssYWxCCmxjMugwnivjjqX5QRcMQvzsGoqO/KA6j5uLp0N3oLG6
uIMPu1iL+GLJg9H0RMMg7LfrpyuPS3dtcaSLWlXarPUdUjKaL3NqUPaY6xcFcHx39nx+3Vt/wQpX
v8IdeFdR8TlbnpowdwrL2uZJFA2oHSqmLbwADg0+BvL7DCIOPI/hfoAFCb2MJPxKvvBNULpNWcdO
aIWzkWoD2wsEsBnhoJzZVgEEvjXX+pJmjl8d081t147V+HMAQx44Lb4dMIZN+ru+V4er1AKXKHbh
3YfY+Uum0uRzFKESjglZdfWmzdXNkV94YQxhw+Q1/dlFhmPZwjM1pin2H3dr5fsloDMPPxAX6tDp
fWwEjCJotl5WCCWF5dq56wfmb5MotGYSRwLR8FY5olDnp1zYO3tAg9WWwQJLMXoEjhUWQP2Ft3d4
EHewfLiiw/n2BwE1nNWjiy1UQfG6Om9j/6wv/pCXjy/uX+nr05kfVuMcXPL8JyWsNGCZVxADfFr+
qp2qzOcoZu2CGNeVzA2gDhvN4Aqg4TYf02pf7UEmv6X7CaDDLfpR9sf/d8yFbP1hc/fxa2UUaUZT
pmMkHfIwbuN3jOOLDrnAXh+P8sM/DjwzOCDRSJLjlM3CAceHeR21IZuRBdB6X567EX6MI3v28m2G
2OBvQAXy2HP2ln+WDLs8zObxHjRsmkVfVN+2BzY7cfZ0iud6fQ5jy5myGuzkfRAnJn/vmM58Xh/w
bfRmHywH4M4CnTs9oLDQYeICoa0kNUy3xGsAJL5FUQ8nA1Zvbi7jexxF3YRrr0yc2LfoSVE22XML
uBCeA4wGWBtL/WNacRw9osjZg7xwz7msHbcDEVo4wwvR+pMAze7W/GGzr6BUlV7bi5akCm2aA9WD
0+YX1gZbKEElDqkDW/wCwb7h4zFsABCCRJVAyOHET6bU3GsExV9+RJnnZJpQug8XMFwNGXtDBVtd
D0LbgheZiAHuNbZiilzw6pHPphpzkypOD4rUEBoeTJfWhBN+ggtuJ3XPTHQLPnMziUkSM0kgYp9U
LZ0MbMH6SwIA/cgNzOsjoBeh/rbXGsHUJgMv9rTbwgkL2vkrK8K5LCzYKL+5Ou+xWTrYz7xNnsSz
Dy0NbhZA0jpC38umAHl2wbrs/iA5eQ7cBHUxssJPsPR9Zn9vO2UA5QzmXHVrSzQRJJO3af1xK2lm
ZysF9COAQs5KZZdnahSS1LP0Dft1eEBvhRfQ98PO3odL/6dxTytQW5PemnyiuwP1P/fN6LqOnK9j
MYsI51dr1qzh+9RgJ2+PXYQ7NJw8Te7scv6Y4BRNn3wBlTEdy/O0v6T7q9310IxZTI0ZLh0WteGR
KGXxCN+t4gnP2gCDJqEHQGofOttpO+Nn93PLv3tqAMndGRrAFZePV+uMR5HeW6OSHCwGuYy7j5vn
AoqvRrOqFYLdrRL+M+duAjYD80qjR+N+lxe78s4sdihwTCiITC5zQd0BmTMFLqsB4vInif88IPT8
6/3TPm1rOSp1uCLXJYJ+1To/l9DdHVpBzMfJsnyMplfoNC7HW4wVZB8tHVaL4PsqNflCf3p7LHoA
oJKP6oDC6n3fOOsf6xnfpnfJG/x2BvxvG8hUoHLPgQL4BS7cRPJrdCmwJp/I1UHF7k2w3AcOOJpx
JkMKPiHDeoVjum9n28tfVSfgmGqzbF/nsli86cwp9fu3pQKhmsURAahKLthn0Q9uuEBiRI4vVFit
qELIoTaXYGgAPFBzmB4D3llqirywzhDNBi3zNKyIF7mAreASDJNbBUYaPlDUcWsuB/ZQmEBPy2ZH
SON/odGN4uUeY93Gmr3ehKfWnCJiH2NPRuBgep7qbWOFtfi+2/Cmr3TD7W2GbcV0GKmM4rcpqm8B
t9AYIRnOxlPObIUgwD1DVo7h7s+7scVxzfVwr3CImf4wmVshu9DXcbCqj516A83qwmzGhX18w4kT
mAPTlBKGCU5pKpmFcOEZp7JXP6ZxOnHYXG4BJ+XDLvBDiSVkLPu1wcCnocLldO1iA5FATWm1zgqx
qAGfLgDEum1SyMKey6FlTCR82e676rPqMCfHq2V7l7fle5sV3GCejO+e8g/xOppI4GIPyu0AHT6B
iWU/HvaYJ2NpPenKoNr3vIaPj03RALtPq4ukoZ/KLF3twuOF08bTjm9Idz+IShlQD/HqWAB7DKqI
N07NnHsq6NsihbHxEoD9q8OYydzqN1/bgJwB6msJKJeAuxMjfLFVXejmg0ofqS8EkWDxRBkGr2g4
Ycb1ocYyLUEM5ib2XSBQqrusW/eHB8oLibgfhqM/zO0Pz8G4fuLl7MXlFGiLK9A6XY1912Jo4HBi
Svn+CZIvv4CGJc26TDvwJ/Fkf7bhM+6pJjQU+XUCck+1413faJvr3S+wOCRYjM/d00axTickgGps
J+WId3ZTzumx3VNN8ae3vM0hM1DAAtyrJInzP0PYu58/441vjF0rwEx3v3pPS/70TOMIEyIn3lNZ
MakpYDGAVsskYpL7Q7LMC2j4LVwSB8gELd4Kjk5VxOfAEovTxWmit8ae6t33VCCi0BzK9I9Up5T1
QMEYl8ANfT89uA0yzQSsgNvDumYbOIt9fmvnRmvwLOIoqe0ZIaIV9uSGVKKPZKalk2EYiXUynRUv
eJ9H2SWJtiB0aUHC2vXp1MzZZW0kdW6HsZ8wQSod6p2+2+dtF1AGyFA9w8Gw7v2A28NBev1ZXqG6
imzpHo8kKwHaAH6rpc/+1SuRJvBdt3RS6HRDcmemx94MRzq2m0i/rXvZ+L2KBC0SElUe15D8LwlC
MEosB8Uv7B/drpyBNnpk3rqxNcO8Y/Ua8PEc7t0P70e+yax5p3f3WyX8fB6vWy7EI52olG+0hS/i
mEp09cfi5n8h2NnwjuUrrsoYQgQF5OYCrQgBKOkYA+L+BvyH74kY6izgkbwARgt/0Ngs8gsOtHw4
/tSk4365uQyDqzQjW0XBBvBz2921EXO1ymGeXXtPcDlxuzC1neb4aqocuBDDIuLfWOFkOrQ0ULII
5qXfoe3VCSFZZMzuEccAxhjjLcN7jUyPERbIt85tan48ej5HJc1yDaPaydSkR6jFhMOZ9z30CngD
WZ5s+REscglQxv9RktjQ1FmWO5/OxYbwc41o0jrQL65Ix+PAgPYaSRUH9m1Nv8pnlcpNQw4xPmkM
J5InlVlH1De+O2ujjAQGB65moOJZDXg9ud21z9E1Y8FR4F0Jrc326++ZwoQxOpGbbCzZuMLKz25/
RKFFVFBAMaUED3RUQAiG2EC+VlONjx9mnYwszi+eQ20Dq9Kdzw0oDC9fnvPGMtVREyFtsirA8utc
lyb9P5nADuXmtg/vRiKFEcL/1pVNXYZA3agRgRrx3S3DX4MfvJ1j4NNhMb+WPRC75ljhkEPGWuEa
nc90st8yIYR3wQJ2DDT42HoqLn5KfIUOtcNG4CveKzPQHn650HQL7LUsRIhIGetB1GU2hU15c19H
7G05WXp3jy/kV7+bPOSklOKfFPQbT5NtiG7N9oI+rLF+yGe4T770RCRLVI5F4h6eWMpl1FQ28BgY
B0qGH16ZjMLAaq5e+p0BYA9AjSvBCL8fwEhfrUcJqfUCA1P/KV5aaAT/eTpWfqqCj8m5S32anTI0
B98E9Q0eb5PrLCN3KLUyfLUu7o1lHbApEz/Req1syoRsb/XFxa1H13HRWDLiGvO3zdadN5hqcT/J
37uGbY86lvM9HXWpdR93MN5oh+ZvZmcsn803kU8t9UwCKfvCL7wIKjEeNPqp2lXjISpEw87HfY5Z
7Ii3+pRhw/hm6hN1MVyWhM+p88u602w9gvCWHUiap1GgEekjKHQ0l4bLjJadeVbtWUbJxTjZfow+
PsYN9myeiYZUZIFuJhdHd58umCXeO+kfg8c+pNHV1csOtwOMFXVR8UmbGWuAD9ojrYu4+v6uw9qY
HraPvFHa9ZPCro6Asm4dYlAzuvaYr7ktUa3z31+XQIFeyH/vq9PMvts80hdYN5DE5/T+hi1s4Bs8
zEP1ombjXlvVtrhbOsxvtznjBa8zdepPm3OFD4ge5IvbShnLQckUTsrdF6R6lN6yf5kU49H7BFmv
IoJy+ZpepjXTEtkDGu9vPosaiiWtrFJOKdChJb+ggsLgUdxWOPC6CtVGiKkNZhD982eFgy2xG3N8
/vzsXIfGhQunEdgADxsAp9r2ggb58LwbXb3HSBd0nIHbRrTM1u3nNUxqIXthtchE4ie0fLXHvHyU
jV5xCSgf4/g//mHLeMGJAeaEsK/guTLQ0mI9yKQbC9ypjr/jgAJ2xKmi9/Bb4m1/N/gvwCwrEK11
PxO7aAaF6d9VDgqmvEZ8QdC+zScLhvGNW2MLfBkywtePT0rBP8i/RC5Rh5cDq6A8Hpr8Zsho68ye
DbYPguW8NMaeZsfQq/kjLlkrYQItL4EH9JWvkZd03pX4lORxiYEfZPRVwjMP5B/bM4dXQk4DvPV0
bz1zSDtz/q2u/m98390u2+vuLWrV60w70E2HN2zyTRwvc4y4zC4yVAobdda5bDIYv0tXWg7i2RBC
wFvBdj9dqMRkl1cETcimoBzlcTbFtC7RuWkS5y18RY7De5zHNKzaRB8PL5E07yZsMmDWIOJvXCD9
IWZ4XK9nz/qMcV5fDwSTIiEAaNXbpCE4N9vurBZOZizNZvZ+O9Jff6IJ+8yRHP6QUVKwCeoQdQTy
HtEfPlcVpxeDEpGTeqEhF7IurD4hkmJ+zogMsqmOX7gyr/AFNn+zcsPkjYgJ36CNAc1d0zqDT3A4
Y4OMbC5zEh0J4OdEnoB9GeuJGlNu0PYwDOi22kIhzAzdz4Kgs3Htcv7R/BCFXtsxvBwhFmfzUNwu
klc/eJktYl2+ZCZQgNDDDMNiOoDMhKuC+UowgrJ5Uk4KBfg1ZkQIP5N/gGyZQeaud6KQco5DkAJp
KqLhUThFAqpBq8J712z82oLbkozSUctXAbJHiv3YcK5sOGPozA3ncnWyqHThhTkVqSOL+1qj30R5
YWOk6XZHWhufq8JoUvnLvMGDWkiYdSl/wwhhljnZDb1daQZTLBLl8Basj7z8kqzV7yFlVx1p7Ovw
NjCTWABiLqCeKcRigFH8fJ105sq6zcSs/TJ+rnXmlZQpkbLALhv2hjJ/4rpVkJ0npILT1NcdIhhw
GiDBDetN0LIbfgYXDBvgTrxJiYYXeCOcBPtCcOM3qiLW6pq0oPCD6URpYgNtzDcUo0Lyh+EFO6ow
6/geXmMhNxIR0ZmT2r1YAGL8mtELKKpe8kt84dQlBkKpj1ECWReISvkG+i8vOSbJpHMCVKbYfA38
wT+oSWBGbHvW4dAudBdqEJuAcBQQDl2bvrdp3ZVwTQIzygCMsbexqkm9+8zyDXN3+KYR+anWbzGI
qgX2N0zzF+BYux/x2q39c3c5Jk+AJKBYo9TOTsoUK4iDeAxLvK28ajTkEmH4gvtuH5ajrwhHSYwJ
v77K9uQj8EXc3EPyyApGTWijT0cYBbxB5LZFtCsXdywICnw3Lgfkm4q3jqeEA1pkkdgIWMJb4dmn
hMEJoRffJyjvgN2EzPjr7lwoa7L9s6WwEZJdUBfAfNxA3QtxgohD4SSo2FZcYbOBHPsZV/R2ag9c
LrSnCEap4c3DkxAQ8b8CGMS84TrBMGPM3AmHkzu3VoQewjUjuJ2HCW1ySegDr4QQUvBJ0P7Co/AC
d7fhUTvw0Rw8KxXLFepf5u+AZzTNSLLA897oByusJwClnOR0OKAc8zADAd/BRobnCws1/Hzc1Mun
EGEscbk+4YBPXi8xY8Q9hBUqZM5CiSwSkAeoynQXGWz0JCW1dkS0NHfegnnw5SDf8YGIiQt4ECfB
tHGPTCItJuLEPCmnbkn8qsiaeE51jhHdXM06xjg4C5otwn6N67tiOKybE22V+TsSDu1PgpGJudEc
uBFcAPJ0EsPMpwpUTnbmm9PtBxFWm7h/UbrbEl9OeAjMk1BIMpSjjnCpwhASiW/4P/2aV5bgMJ+X
zDug49oPQZfIA6LXeR8wgf8FYrJq2WHELgWGPD2J6HZATyZPTCHgQXBl+ZzOwzlwnAK99vgYPNg2
H7vkH+whQki1ps4TR0EzH6zRkogFi5UPlj66SwM07znF4WtOIzWkkwKSZo3xos4SMqvYupZA2bKN
T01IfBUmKIsPUmZBusbxOnUTgR4yPGbnJKiO0noJcIu6WTznPLoTnuL/L8OQxYHWcqOZx5a/w7aF
MsAheNtjKoq5E4FS7ObEfuNqJ5a8eAaxPiTpWUGTjHeq9+WXhqDwzpPHT3Vx6EelLHTKbHky1/Qg
1olYWT+/5rrQ6jN0JWTEwQZ9kJygukKdUuboHS0F07qBC8IotnAYAxSBZGU4hd0Pxzznwv8g0OP1
IPTu62INUULmvD0mgpeM6T/TJKgfvJp70gJSe5N6w+EHw2JRwpIGIMdETwGofXsU5X3cur5/b0rn
Eva/kBq/vytliwiroUp5gGGt+18fePgyrsoRmkeYISDPCj+men2+XigTjkEUZJ5GXvrdyh8AC21y
zGFXNEzYBLE36+0eaLYH0fsXwAskHYcuBIpqqk/6+r74j6Yz21JUycLwE7GWIAjcMg/Os964HFIG
FVAR0KfvL+qs7urKc05WVqZCELH3v/9BX9S4EnNFOiwdpuYxQyL6ZqCzqQx7Q0/jbioA21xAxTdN
HMbD/MDuBrfP8oVxCDCKv0iIoCMU1CqZS8kjk2kYrhdPDy/WTVAaXv4Hnr74dfYH1sY+xTkElk0C
jfo6G5QA+dUIcF9awsfIYlDmpvVR15wZLA/N4cB0LgDvuH/P8tUPDM/t8yN3KZwE0M9AGuJ6Mb8z
Nskmizx6eGpwG5zgbqugD+Tijk2IrxC9OTl6E0C05uE+hqVpTXEmTnExtqt0Ylz+3qQeE5m9gU2R
zOaUGQzcMypui1ojP3s6x1Xr49aMuZKweYJswdpYhZNmijiOhzKBzOHwhx7Zqzc2OHabmzUxjiP0
tfi1sY5SHnsRjU70z3hCYhZALkf3c/aBh/cI9kRFQVF6709cAbYINNU9AI4RLk/Q92kicpZvCldv
xgjw1VrVWZm1cgSJllRymhNXUxhl05qoMDI4uDoH9xTAZ+9y7Z0Wbf2vqEzYHUGRXzyk8G135hQS
y9u+wnxaf+wRkV0pO7oG9aADhhZv4EReqCA4QWaA8o+hAz7ksNaFAdWeci+oUTc2bOlm6yWgpGG1
mzz3S7FLIIKUxuxM2AsdcP5i8n1wYNdAwcpmxMr6nz+oJo/9pFmIgu6DBMeGFOqdlkJGzlifM8nY
zXGhqC3vMzM9RZgVwwmMjT+MrLD1MAjS5IRJ0khYBbHzsJ1xGov5ekZyJ7HOnJilsEzN/nhk2Hig
1SMyNsHUa1sVtDbsvdnTWS+RILu8V5XwH4eHTSsCKYbj0rmBq1FjfFt4ECSGc1B7J/7tF2FdJqyl
hEnS8s58Go4OdxFJ6QmvJeoa2Woxu+eec7Mbxel7D45EuJUd/LRnxVkkrB/qyyEy6aaErqLxGMYe
4LolxypDCfB2EZcOn0c8R/wkhuuCuvnvszfjelpdklhP3fZGMqI4TThq6uAlFuEPZPXr3PsuFgt9
SziUeDVrssC0OvM6BCm2IBhF6YJLc8MExvttZIy0sPf67BNSCG72qb0579W/CgV7KR/FI8zuVwxL
ZM4Fzj08tjbU9xigUP2nPANdwFgLo4eMv3SYyvHp4YLBRwobHu+emwC7+/XDMAG9iFdNu8Xb5pTn
2ZHAzXEdEz+KYbkYjP0CeOQoGD8UkbjbTaAT4V6BKQRyxxzZI0XEhORlQSUqWJ56bVGjVCkeDK6o
ElbCy2vwJTOYUwIODP5dVFTciLmxxgSfx2eWO4fdkz9+UvDpPVF1+XcIucLx2X+OMpH90T/B4t+g
Pc8neHczToebRDTxH2mIZ2im50PA7jHMGNjlQ0DT6gdbBDTsb6CeAfOMCZwFYg0RYmMVUGPFsD5M
0nnrFGNFc5Nv3H3mH4RSg/mABoz5ABNtXGujVJntmCWa90WjwOfE4YDQoBXQvkpKpgqkuVPPkBSe
oHnQu3+hUeGLgGGldpYA0rAJMmwS6Xph7wwkV4FTfj0QS5fpbaV5HQUgM3gykYsYHPEX9V6BIXlf
0UTWkLmU61M917dFJS87WI5VcUnNTfNZ6aTRLaXX/EZi2sM4FnkAkvWVZj+SvsCYzb7/lkK1Hr3o
VkllL1dqj1gxzSRV+tVw7kt+1swOuLCt+jqH5Eafk1GhwSNsQljoOl+if66fxm1zMqgdY8qZcrAh
JsiDiJlBE/ekP1UiosLSkDfBxp43J0p+fkNMIgKyY1U+/p4pNSy0OvZkthz0sNjNeTkeevWLG333
WtYNRn2iWmTfmH3JEtvXko3jOU82ZNfPHaasnX3tetFd2HhdRvUKxSxgB1lIyvoOxGl33raoo9q5
f+xtTq1Iddw4UIn9Bk14nw2lGC0f7BFvQRi//Sm7txw/IXThSiLMzwmCEF1smfnQGDcYPyRLRHhb
pgjJBT1ZBomoXCLrMw5MYe63sLuCadO+lH+IEd48P7TsEGy/TPy/W/1r3/Jh86kc3LkIYLGS0qtB
9Xd/Op4R9gA1D1pOCp0U1ZVHCkSG1aUNl52eldLOmb8CyCU8X4JZY0kz5p6rqMLFYHVBZCaXwxmy
0eiIAn+efBAqvt8i97iz0yPgJslzm841rMN2ByUG0pSfG2IehSn8FWOYa/VF0OX1EpdS0i+HmwxJ
AwD9EP+dgVUOX/hpc0w5pcF/oukBNZxgsJE9Z7U8ezvQlpAAGcP76S9bEcbcnCjHDGuO0Zt13oBN
M61hIsjk0MrRDY8GMIGf1qIXL1ZGHI2/wx1wA3ix/LXfDnym6WBo2orkv0iF98GTAa8WjPgeQSnD
0llTKEW16wMiQ5u5AZu48viJZ8imum5cvO0fqSvCzi0BUMgwi9rKmspfKPxC8SP7HQgGb00j5cU+
9l3U+HbOBnKfEV1EEAHfz1OpBLDDsb5kPaR+HqSUY+qywhMemExXCKl0JYqfsZqRXgyewGtzGI6W
t1XGl8LcPmwfB6Jf5wWEMGtgBO2wcw/5akDUnYpxI+KyJdJPTO74gARoe1Mcdatw6dV1oQGC/wQl
joFERUHygVmm8ueAg0SpOBV/gFKCu6gA7g1N1uEOiN94zapeoDD2Ihk3xXtOTLMQnGaOVLPeiKqc
sSKr48BcwQLL5dFjyd5GDhdj2kYj+6qCuzDoI/IF3DlMWvaBPtJbi+CCvp8flW2RjjppKl9RztqC
PlX7n6d7PhCogZgKVFlP+Gup4mOAgx//WNMdpk1oZSqei4fjw6cpXMbEXwYojGZ48dqKGT2Sg6E0
6gB8uENozQJt/3450e6YcnXzoaZExntrTO5H9Ka+6mEeEx/csh/+UDv16YCeeAPP6nKaCA6M/PKY
6zAySqYJY1J7yMym/6O0F6Otu+Qy7jESl8nJ4+2+rvwV1oD5tRmpMS2DelgyxLZEJoi6TXbq8DeC
GelScEvfQMeZFkm8wtwXIxgdhwYc89ZMcXThj16SH/h4ju7Qhl9ec5Xxx2DuBfMTI1L7p8XF+uXC
YDOejgJDTPcz1e3V/ksok6KP4avPsM8YonW0L6PZ1W14v+JV+ayWaJ3yI1o5BfnZXxtgsXdUZnLf
MUY1MqZtWfhpA4UbHUIW/lCC0MpQk9Ck9GJlrs4NVx2D6vO4vdgheHSzsL+nfO6Q07GN8uS2Xj6+
LfMADR4W7AgcdFxpyMbCXqGAXotvZ/hlrguo4Qw2O2x+NZeBGMEN+ANoq77P8IZV9dFSyC75Y4F2
AsmwPpL3jBbhVxEjxlQkVre7o0q6SnKfKNCAH5MbFD/DafbtieA5Beifwrgf0oW45DYUZwOsZPQm
ucDphsDJOe3fndkEeCzc5RXjqoeVwGczRxr7883nBPqIiZyy7Xk7qORNYpcQXbQIrHJmDEXfFb4e
IWmo7xIBhP2YARP88N5S7axznwOnMKJ02/pM4JaNBhnClxI/RR47wPAblfyIbXvbktwVDiKQ8PeV
DO+zftZEHvrBF21zH2YoebtM8T4YvhMVLLB2waW+uVSoFKIDWylJ9Q67RZ+qVflT/3SPep22/S8h
EIX+8gGJCSprVLm4ocwa2We9skLTgqHWP4UahkgcbVZ5BkbkIO3Ht378/GNrJNi3cuoT5c7pBXep
jZpe9J30sHZjkgvLVSiYONp+GFra793PR4m0aF9BoXmReifkyW16o+85C7uIwCn6LH409M6hCCT0
3QRO1RiObE3+HSo6tpGC7QrWw/PJEGrOEPROzkvI/s2AjgEzBsPDGpwexw8Sdmq/Y+T/Rmzz7f89
0vmbWgaY5LaQ9mz3T4aozNDZDN+uPOPNIkMzRwwpdx1oJrVHuiFM+zcFwLj2yCaXI2MBouoxU7Sz
VSaF5ZmpXr5GGMuPfzrtlOmdRZ5axizb+7Irvy1IceATk7cH6iGQCmAUBoaHoJ1iKz/iZACexYAY
h2HC4FCg6cIqP3y4YPPKUp/T9QCqauNk/0ZcjLdPjiBHkLURWZBB8YqVz049IC206xMIMAdWD9hn
gq7C5tgL1Cn+ddbm9XDZJH5ftmYeZrzrZJhj0LQ6d3CukJUyx93JkGcLmu+ucOCoAG63IRl+Gx13
Q9yIcZOgTXfUgH79S4DoqJz0P85jkkbJIv8TY9eVMYcvM3pu0hFNoyDzYakev+ZteMPxBX+EcXc0
uYmwZwBiLtW4GA8wX2CKz/9lil+mXHSRGOXSMNM4HnkX3ByYp0f5yj80WD0dCQ/Lx7LnGGykMJ1y
1ExrsCDgyidQzceKblvcOBghaZZg8evQxDBT48mkxTxEBYGRddiBqIHDFdF72o3Jy7brVYUvCNb1
w/VgrDvasr/s7bNTTqLo/e99MlwizGxw9cPyWztEshc27+/yG38niY8eRxwZvclZ5OSyLOUoHWdL
0x9sFSoudiUovxOZaGxBn/AIxIuFeVFHjxNVKyJL+SGo67HouOFat3itbh6YA2oEXJMEo7NYpcxA
+I/cJcbaK6e4YOCBpgYBSKJw6H+NHiS44xcwM0PMxtsYO5Jile8NQiJmsMTMHfO698aYM+Ey4D1t
eiedIBwYHbKN1wBsD9km0TSjQk/0c7OG2TLMUEXlYd83Zy3nOvASxX2+fHFfWEEfRluOOTg/2B46
B0XEuQOT5Skl4m8E8JFOSKjkipVDBS94vCtYlZvbPxb+PHPfmPqWdjJr4mIBhjJmn6MTfsz6VOQM
ZMIUv8cuwFmQZiyuFiQ7sNqxdC2cJ4OEVwzYhHO10Iz8TuDKKDeeiFiAwhN8fstRvUlm6aSB8d/u
ioCMOViW8P38TQ9zJeHEXQsJBDMHrN4CncqWzp7ozGw+iKrhE53+tRfBrzx/wWa5XpFYV6VBs1wM
ny7JpQIRZlOm2m8x6uYZ1Vd47E8I2mG+hgxgmFA8U6VnSxqnw0I5CxbVIxSleDLCjdc3zur5MPm5
fRswxjcdyIs9j07O/7nPS7Z7IcCr7eM7NGAfDKwhPiguITjdWArv/uzCNNM+QrCG2ficMBLwYQvf
yZgVSQqwGW+XI0EgfhUVayhhha/9JSRwPZybESRJTHTObVnr29plT2SlfnCmNsInXpZH3ee/lXOn
O7eQ3R72y0AP5F/w/o27K9J4gsDP3cszZ0YbY2LrPs3J4RkOmgXCq7pcIxPuC48B6BoEaqTzwc0j
mvCmTvFihGqP3CSDidGzTRwp0eQgwfxAUdWs34ijXgMv54hgoJrFym0khxCof98xzgVe/hwpPNWI
IsTyw7rgCXthD/+nHpxadOfR1piZE/PcOTpwXp/aw9GeI1JY77BmnLhdx+Z5rf3GGZ5//PUeAJ6l
KwmuBQ7mg+So9Q9cBQqsiTLgoLPf80N0uH6PYlRZ7FS3WxToSYAExOYMiowq6jlKz6QPOG/vOctI
KMDG1wOtWb7XBDWM78t8ioa879ULEjSiZJyGVCb9LXvuovzrC1jiMcui/oksNCS9QBdcIJsArlCN
Pmvj2roDXwSeEDB9/G1xOWckeWSWAm6yyRiEAdiET1qBCfllCGbD2zoZS5N0+sVltue+QsSLZdQP
TGqZHNNf39hnhi0u3IRSClsOMXu/T7lY7Ic8zesntfu8L3JqH2OCd+EDOT2iYD5uMn5fq2GVglwf
8Kl9f93ya9HEUh2lIX73WGjx08e0tAZzC4Y7bE68i99E8Ss8QRAMz9liMo8dx9wZvLIbjAA6t3E2
lzVXpopdN7hGG3YyVkggpG/3k7GgDo2FQcAHvL8OIKWwFLcZY06YO04BaNWuGF9iZsJ+5paxOeyY
C5X+bQ8mhW9InO3l+DErPAC9fR0MQuNyGA6Gn39SRUwyQ2MIZ5ojF8bqglOYbpwDxxRkoJSlu0Yj
fU0MIqZcmjYVLnnioByBfsORyuyW8FIiSUZYX2m0pqBkABLLPjJkTufR4WLgSw6wZcYQFNz+hnmw
JTuap6wfZHb9YydEGfEyQiHFnoZnAWMn0DkqW/HKOOpfJ4PssmyGyu0X034PMEBjnoH+mDQvhhbM
2ohPmWvoH2EV1e5xc3DOPDmTbEi2EhoMHWPwP3nc7njEnt7T6V0IHKX2nEr/Jt7GsBOFqDmHw/Bj
Uz7xA6Rx1okAReDMZvLrDT8+6DIDPxLZ8EiE84Mv8JOsZtbVK9T3OTYun4AnvZQ8HUmGGmpzFbpP
4hohgZxA/AwcZmT0wQbS62nWLLE0Z+agpOfDUvmExUYYX8CoglyOSs6XSJItgoagPbzDuE1hTTSn
7mKIdXoFUkVCofsTgA8lkrhyyPvum1TocniGBTN1azjZChCQczntB+9GyOAOIep4Jsf+YPmUsBDw
sYxGOIeHK9mXwEePEdE7J6IkWwZCJSA+qLZL1AMw9JsfvJMfdv9NDFLU0i7CXPvGfPzAsFx3ThO2
4H7P1b9wRAZM0t+h84pf+D3gXddF4GK/ntuCBjM10PfNwQWyoWuj/MrS+caEYKJaOVQMMX9iB0wQ
7yRQ4r5TmGhdMd1gMIFkB/lOe/7Kf8mLasvOsaRaKFsmbnF3Ytk0cCP4WBJHwpLA15cxfe5y9YqT
gcO3g1JXgaEPKW2ByudL/hu733ean9RQvbAb482K5ye6z5t9X2v+G8lEhQtwE+AAE4Gdo+/8MRWW
XGlM7oRH8BX3Y4Afr7rLVnVsusDX+HEKH3n28/FjBOljJeScoKEcp3Iw4aHiqZwzXANMAlCiSwbY
w+FA9p/QH1LAVWZu7iE0ATKPOOgBjyNbHInRt+qwPcySEKgHiq4061y4O0S/K8NvWBOjxscxpprz
A0SMhOjM8YuDFMK9saV+VT0N7mr/2r9iW7vFNzL8Dp900zisgOuIb0gpBl2VLnQG8Rmw62YfvN9s
83Eo1kg+pr2mLTAWyuSzRTzWn2kz7iBcaVqjUbr+nkEunSw0FmwNtyE9C03BWp5loVSM4U4LrChd
52xgZyRa7CwPXGEXKo3QwHlun4zS/XJL0igQiZ+EjJJQW2N32gizCzFXq77280yTRcYjtBZpndAn
kICmLI0h97AG5/83RSvU0f0E5UaZ1oGJZCTxDxccIqDbGSEdA+bfdAPxzWcy2hIs4MOJOIHcA2L3
Ibg7BcYpMpN3MZxheDF7RgCvDepPxt715XXRvHrZ4yv6Q6Jqv+Ms1oOCiW61eHZYPVO+kbPyWHWn
x4rGlq5jg7AVBgA8Im4hLEIb8l/NQIwX4ENFYVLJqn9xl2DroIM8sdLIIsxlu/5M2evAFsFxBW67
IdpWVH5SgAs9iO8NVj+fRZgseh/FfcP0oMA8hCTPthDb3qLXGaQx16dZSEfIFJrD+BOPkNz0DpJF
FYrvQ25XGUZU0FT4wXA/aoGLqA8ejw34NtZC5TsCfaT2ASuD4Gr0bWDLg+zw4KKiSweIXdliNI1a
/vOw1bM5kjB1sRX5+uNEz7nzHKUmWjGwvbHcI+3EofcVGDkEdebvoJsZp0rPqU1iCCuxkUvr/oyf
A/MWzEseMya4PRExw49k0v52JdyOO3sjN04KdEsVvEFiSxQDyTVx1XoYNvylsiU8vYkpw+OiYACG
oTe8SSw4M+/buIcLZiSg36igmXjhFw715DnuMJNd3WY3AkDHmkjxcuoevHxiGobyfYb6G2tvzO8Y
o82GxnawgHS1JV3azZLwXtuFgspNsh/wJMUlpCyS0faosJNtTEIOvbiHdgJdpPsbQyfGtwjFIUx4
zN8xg9/0USLSMmWx+nGfMGEEHCrBGG2pDx9iU5LWHZeYh4DyjZnYslyig2BHGDgYaPxsJm9Btb+P
Ho493txjAUL3nIbJPiY9KGAJqiMKTNhB846cnaAcMPB2hQ/4R8IPygS769OnBwPsIKt18lwCDr7y
8FCNkmLHcAMeMhoIc4+2FyZtZ24MamuzXqFTknQvWTEqv3WoZcdzYqgZ4sqcSx55u8Ya6GUAYCM+
KcHrwpwOFInzlXwERM6li8mT0MiKagJwAzP5hwMV2hwJdBjHKs3FMNo5LJp6qB82ybQDmKfZ5R27
g4VOsvOMBhDwGUIvqwLJqXSsQEKvxXqYs2aPHagaL1UevSurDdXHw26Hv/Wt8ZEDqOpaltzPkPfa
0qI8MBz3tehVXp+96eBMUiXE9oYCDL85aq7+GjK+ipWU5r3gtqF9sro1XcOgbi1I9egllG5hYnlM
U1Gg2QfFpq6nUa8j2Os8OsK1qkFlAck5ZBylkHyxcwus+hzjnA/AR9FwweUzftP0HiFaqN5edQuy
bK4qa2B/MGjl3GAZ9AsB+3nI4Bn+QtQoTywjEfKeYe/XX5evMBjqC/o6F5SLoipDzLDgy/e2j+Hr
+k0gRTP2jNDHlIxMkE3N0h96Xd1P5zoO7+NvH4wYBQaIA1vhNT8s+MuZ6fPxwzXhFXzd7sr3BPRR
0nnvO2aneEA/xCYNSezbusvhY8n0gpAA+uUvTNZlLoSlvEmWL5IEtAhizIHJ3pznHJT3MLktX+v7
kUQw+3P3GNDREypEfQhlwVdMADFu5WVnwyeTQiwoVYcyoOYWVPyif8ONOx9zOEGD5ELvOQ94TtEw
T5AUaiDEUe9ExX3f3+0ybtEB+/2JzFSKVZM6Cr2SZr2/1mBPOwIZoGvJYytdbUHLWwzTF/Ui+Ktn
zNroO1NH35mxwpoghjhcFHazk3H9jF5QWf2fMk5b+w4MgvSuFj7D/SQglS5hqGTMiBS+4VuGRLly
cibsq9vqQXGMBk0fpou3Ev94dIj94iCgFOwdgtL8A3doxewkw6t4B16mhOZKxAGIDaH6BknYj6BZ
I7qANrQ5/53PIIQf78bBhjlc6Q4QKvg/v/tyqCvn+8/Ox8YErCtf/5gJoZ9MRn0xKWa8BmMuuu3L
2WtRcuWuCkZyW6UCcPakwAx4r4IWJwcd40OGYvipPLoIzJKtCSVmKbG562rMIc5hwenBo/zFQjbA
RPX/WCIGWoNJK+P/6IO1I62g/q/Q3TivK5DqyBhAchc8/kacNwpVduKa+xd71GAoA4TA2WS/LgXT
4UxtRjdduwUVWitAUbE0wt/XRkmAnkHA9PQ+sFjgQ4sXQKAZKkufSYUZgbmCMiJywM1FD9rtYMIq
T8l4KRirWpiQHQDqmcSk6BPwOfPQd+ITlHq0D31k3bx7kA085TER/7hVrEJNpe7v7w/lSINpLJ64
/x53fr6meli2339YEUUVhyXP9BXKkNJ5P/iYaEhfMAjtbCT4gk9/WcfUKfiuxzUJTJXgTbGzm75g
177PCDC00v3Bkw8ErK7NIdRAhkptBSIaPBJBIbz5nGv6nNdIW6SIm4SDhciT4DXhbmhNBR+P0Sqz
3nwCNSB4rAzJYhjMYx1T/bT8QAimlCube+ZRDlBz0g9+HQ2fKGlebRLOEzelfsHsL1CtDba4kYRn
g1ALw1oThFXIjzdfCPRZuve43TFQCakqelOdSkyeZzwW/+IYXi5aZaQiwE1VkBA0a3MfYVL1ziDN
uk+RAcz5JK5wzs6B+oY9AP3Qg2a8X9G0rxV5mCpkFpN+qMVYAQypK6DdLA0aa/aWl5teYT9jkxog
X4oFwMw0SJ3IM56JYkNxcPs74C8ew8D1mojh/RY9BpRlIfDsoDrRXfZ2JBwT3jpuKOhz4nuorCrD
e226Acq0+P0H1yEH+MJ48eCUZIr3mIRrnLD7cq82E4qQz401HgFQwBMRIeXxj1AGvPM04UEJ1WVe
ku+L+8MM+0Mx5S69rFvS0xGaDifJF6+OOo5KjRbOnBvMfegvKvypZEttYh6WafPFxvVzt1umOVvl
zEStdunbQe2xtFzCjRC995RmlXQ+OdaQC8PUe8CjpQwlzSq+jbJR4vcmPYS8QMrb2/Q9hCjBnBLU
C45Vf4gVbNPMpaieH/BsKZw0mQBVRzXTFKQK9306r9aMdJEg9tlYXmcGDje0OVHN05/gqDRXk6PU
rPJbkICvORxcfZ8TnhfOvI+WovsFGhMKboyCjvOtk1XKQLNnYqbKUJQEa0gfwHBZSBAa2qj7WkVO
xfRCn5la3Peb6B7D837RlHyoHyx9357Z4bIlRiGgjJQT/QhV2JuxPg+0PlLO6ZiDCMvkr5OPOdP4
Yo5NNIjNVd1qUbnUrhw+FA9Mcll6Ka4mgDySV5jju7JEG4bmGSWY5EEGoe6kq2tW+g0w09xT5/K6
X+8TdTOug8xq37xgirEvpd2KzUGR1z9zAzzwHQTYeFbd5EXO9KY/Zxc2pimJjO0f6TSkw3mZBh2r
NVwJqqXPkWDJfz8qxbj7a3xCQCPOXPWMBvF3vR9xq/gFCtRirKaI3WBqw2WUXti1BMqZkxsyCwHl
WTnhIeLOUqy/1mXIbA09E0DCtFXRm/j9qwohbsvlR4woXzt0rVYx/q07pvBGUPvlpPnr4BAtbmcW
iKsjO+V0z5jhT1NMNaFHu7rs397ObXrA0ixEe4oDO+rn+5i64LCthfvJfZwcLJ3XAGZGdm+GCAtm
49KYyLeAKQCTpDOWDnrPb6F3SrPkxwS0/5uUVKTDlDEHu7iCGWTQSNM+iLW0ycdsFowPYL3Iy7Zb
6DPqoeVhwZHw3fJ+pZHQYEJIoEnFQZ3jUfxn6zHdytcvVzT5on6cIWXo+73zY5jKPhURn2LYg9gj
CweLJtJHrJePtRHnjjKpKUTYuhhfSjBcK3p3YCdC7ODYsgEtsehHnAAZBswHSZw5x6mRnk7YMcGR
ort/w5IWZOoiVCIs9hzhtQnHe0aqFLh5ByuH7hDeL8/+9wJNq4F0AoIPMxf+FFwxUnepYcZvQVH2
sZoYA4JOJE6FjdhViyNGc5awRPk4z2HvXLlfFCn40VP1J74ynaLrC/pz82fRb4EDQgt2cbAZ40OW
zJ4r0EKBwzI44LQVpDYAoc2DQcTD1nkHxu62agJ8/ijoKZWYKuQwnHNS4wQbkdduzylwo7t341tg
cTqhv44llMsw5Ogxs5GASAxANxg0nFutj7KA+StjTnQEaHeEboEAIPENUUGjUyA2i/y9xwjwquZk
fAWljiTH/NB1IJ5zatFJQ56VbAlMBfkIGIxJfYhhzLmxgEoFFfsPs18QDRTKNkQpyZ6qDmstEPhn
eRZ3c/MH1/khWMh8xcMSI5nBVJxnGWzsF7sHJg6KB5Pj36z95SuI+ojP+GKeIU3TGcXAKfPwCPDu
I6bjhY3LhbCTJ4FZJT3Mr0a3xc2h97TaIFkIDdQNWwI1ID9pIQZejLWwL2GexchKhM1paK+ewTsw
xnjyB8XoMfmt2gvjio5H4ChFOr4NjV+Pk9ZKA53dbL4hKMbg+RIKzZXkMNal0QP9GDDqzCPiA5AQ
wBLiu5dgDTRd44wPOBjplnbpX1LC4OZEWLCY5jBijXle2qTo+EpcrJSTNK384q8Xt9Y7+O0ocbFq
DeCJXp544+O/SIGNZSS0J2TTvoodA3KF6Wv05iTtbMN7TMtQu9Ja9vGueK3rI8a9ND+Y7o1QTMur
PP6N8ihxypjccd+A8EtFsyiR163kzOlEuLvhi/mlMX5QpEDUh3BIzBEY8vtYM6pZC1cyfsN+QFcB
guwKhCj3qkmD1mqvuD+Per/2aw/o/WGlsx6HtGeuP6BfgMU6ZCTAf2gVh78++sUrTGl+4wiwqrDv
/60w0qOlXaNr8ozFhu2idVYt7hTNGcEKHDz7wsnHW0dbCeV0cqBULbD0MvyCNuJjkcp9wdAOU4nM
WTPXSRy6hTLWw3zW8pflcxsZe8AtJHwM0q7J+nnlRmAzlByf62rJLhwqfrFNNn1Un9P3KYUs7CaQ
zBxySwrNuUEjwiP05bYI/TAUWxCjadWMXuM0GO9EZym2AuH6zNsNi7VQdiMmtaOXxRusWKy0PU7J
YhWRMJKTkFl94V7HzNExhTD4+IwvV6bJL59JamphRzU2Mep6/ef9weeEsjP3RY4ICBNyCwzHh40D
lcXZJ/MWzm3rAnsjtAED9nq2tm3d1t3CDnQ4i5zae7pfn/VB6owWitgZLUTOdxEixA/aUyS+/p2E
oJYIe/FLeNSIqa946bi6/HvhtJeumAK/7HuUu83o5vQsNVgwSXJX4oOIWRGmQw9ISiqEmvRFxDkW
nQwHwfGjpydYKYcYKAvkFEkuv0uHY49/QuTyaFNtKRKfr+2+K75GfBV5nCGsUkcDOpGuinfsXJyJ
8F+ASlBZqxWACxfyIibRbcDDLxI5UKs+A4OcdsJ8eOBNLndrIXUlDx4pNBtK6qYuyZpByor6YkdL
LciMvfbB2cOE7CmMQKiK9WinR7+1+AS3f4fJDWlDR9keC9XdTnAQNzsM8aH2PUOoV3brDEkJmA53
Y67JlevH1aOQHlGzcs1Ae8BVZLfn6NgqlEucnt2CGz7glIawiWBGrIbC/ZH9syZTEptjNKVUExM9
ceRJGTw2IrWEeFN2ucRrgwM3LeHfEsecSjtxm4DviDfSp3zGKXzxZjOhUPBFLg51NM8fY0heCKa7
Spy64mqxFbImWH8IdaQAa22XaHixHvld8UDlePZfsLPnMmbea1UuRMLOzYnE/WZRu+yt4uKxDHI3
iPhT/lxYTl2ud1bPgV/Ce6jcqOOAW8AN0Z016maHG4LDjfjil896cqPV8bha4LwpFllAphLCib41
WsNfvVlbjguHvhM5zMtjBMYTveZl+rCHmWBjgxRnHvXpv5WDfIMd1sEVwd6lcB+UbWdPaxyhIm6K
HeGVdMQ8iXWzuMTrhzWKLzfrg2NP4fPiF0H0W5GfEBgQJURC0Jfn+HeljeKmEuHCr6+1IGaJjWbg
kpBq3zkJ8miwaTB6EQtcwWbmNtXsY27BkhgEigPW7h6w8kDQvhWZvisZZEvkaQg26mf4dVzFGwqO
zMYNuEYx24z1sBzOEs4TKlTEVzjPeuJNq3jA8Gt199PRO9bC1O9Pu8LG/esER3OEcHr/8g+nZ2op
JFi9F5+J4T2npfNwcHrj/qWaw/0Rzx+IDpJQQdIRnkJ3+wJc6HXCDij1yxOPEp99eKTD8ijnbj1C
0Y/zkX/HYqldPpxVL+D7TciBiVkEEaduAO7yDRSOaxmmF6etuIoSpaxHKG8NeaTYs2R4sB7TFMoB
GGMaE2Pu6lG3FngWgTA81WFOYUUEmmBTpfNm/cXBRb8OMp4/ZYjVocdDNmzAUsGzeBdiJbOXeuhq
QnP45PHhdfs8eWJLwSfMXkFUmPFg48EGbcUnD9jN0PwXeyVmi/mNxmMRObaB00QB87eEuuFRC1IJ
Imv7OQhnqLam7o5EMndKZ5/ZZxw5drvxsXTE92Rf87jOIE4sZ0g/c4mtiB8wsMV1EddIrMroiMP1
cIcGg29DDBDPPBCIbS4Hbje9YBZH0E8wO4iENrHrin3os4BhyySJxIZLHnd+O6lmnf/EAKoGf2bf
DfLoNqnInFJO147cHtzSxNqj7nbFNeNaQjC1NviRCVHsC6YJIAoqO16+cLA65oHCESM2dh45w2UD
XSw4q3inqG5Zly9R01grfMqI5ME366hFxwW2bEJdDrmKQkzsnq4a06NDcIFSJHaYO08H27ETj2CB
Mbdfr2ezYLHoWdGDnJHaL2ZiHfZgG+UzYc0o/MpwfYtcLq9PyehzfbhjFjCeGZrT9sQJbE4XV/E5
pPyuqODY+9jOPxsck3w5t2IWrsNz3No4edpohAWf4e1+I23yoUVdB1EinsWehaGXE8fOyBthCx9L
wiIboeLLuUNnxAFACvIh9HSevG4KXpta6zQkZ8McCsMFdixwyajPTxF7I+bGsRTjIcJC89Kw5jD+
uL1It+DeQ2eoQtn7eebkHubhfSgMoCHYuoZ/X6q0IvAzxgpwyzZdcpX4zlr4Y3pqp3/iHb1jsR/x
2TW1zNDYU6HoE0Q34yIEpI7Sae9ahV8X+51w7yEV6ApPeACKjZdICJcd1ScjTwoTL+NK53s+yRmJ
lRULg4rQ/zocw3dI86B5lMqI6SJj05ESIha0IAStGh9DK+7/gR1ChvqG+P2BB5k5A3qgxwP1F541
H6r1DmmjgSr+gcskU2W+GwdcCAMp1EfVFfhPTDnBDrtI1oQ1cxGLjFDxGIh0H27K2GU/vgbBJZhd
Zk476VvNdM1Bs1gI3zPbsVlIrcvFuIjyKdrJPq6bFm5YDiFwV4VFkbuRavE/HiDHIQxlESnUADK6
LKRtecDIkjfFJnDzuECi8r/iAqfAwZm+gxkbA6cgSxDH7B77CcKBZq/yl8QTxqFm1Xs2OQKrlKDG
n6NbVfvX/rlga4Mh1/iQCpxjj8oksWEZWs3/aDqvJsW1JAj/IkXgzau8ByHsvBDQNK7xHn79finu
LjF7Z9qAzFGdrKysLG8ATKFIrNVMJyN5YtPCLBP7fvwIdcb0LBVyYAGFKWbqVEuICgix7sEAAt/e
ORT7nZ2PZh23N90gdnT2tjUbrXb0O9nK1V97QBsn4qqcnZNdNYdslBlPyA3VFec+yEMs5poe+92s
xgdue1of8jhD4WVhAKjID5WNsdY0l2KwcOZaNjO87t07d8dy/BwUQSjaEJo4sNnsxH6aEg7YQIVO
Kzy3aTo5DakI7QNMFtGokgreEO6ughs35C5HH265i88ndqbsviZe+4OB5UxATR9r2pEqLu6WGWiy
ScjByQhx5LJb+FqoMb2jPinG9+KoajXISmhLNl8YHTO1GnBr4FxCdcQ2imbvtTWv+2wmNFmrzXpD
bkLs7gc9r6tMnU9Sps5fqQiuifY6fQHHdHBw8sZ8i2neRCAOBR1JRzurezcm3vxpSaOxpZ3jp+54
ym/XNKDA5CqP31u/GhiK3sX5+XlR2NeafhA12QLt2QxVKEsTCpQm0Td7wDek6xHD4V7oGUjsPEA9
XFvax9jbMOx7BnhOYJ5bc7U9Vli4BEdwkLbnJdmC0+itk7sPVE+3SSsF/ZG3GjaqvORQQ1S5hkiw
W2lbuAr4JREnW6hTZM+Cva5yjg25czMoU0yYG/211+yXA+AYmYUOF+s+LDy14hXy2wEfai0WiyX9
lKTTOhkeH6EznZlQ545o1bQbvapwCH/U7a11Svq36hwSQTlScsKQoKPScZYUh8HMDgBHPTjOG6my
DkFLRSJk5kUGwfJy9nrGvD/A7S65R3xUsv4Vsj8kxsTorv6Kz6Fm73wmJDNEzxVvTu7EhkgaDfI9
JDuvjQ1PK10n9WDr4esCsK3SQX52bm7FQ0ZW8UiEswPtUIUGzf3rVV1Mr1IGn9htsmHjB9Hp1Nv2
b/GmR9EvfqBQpFORoTjpGruHGz1XyOf95obliVcLS/Lp0GQfPh3SsLfzRlR2Cp7DqntNV9HGrzh1
/lZjoc4lBr70j2mdQTQrXz+KcRP5NWseB+kyS3uK/FMN/HU2pEhTOnXodbsc3MMnGL2U4gJEHvi0
Hm4dra52KGCsWe8q19Ht2dFaMgUZavv6tudj42mON1RdkFfRTEu7LPOBh9S/HSpJdIp93AbOPtiJ
J/SXaB8f4HZ6Ms+B4V2DS5G8VMjkzmUzxCaviOKYwMKGXGBj/HcXeaLVTmQdSJn1ynIWhlB8FIo+
mSTJN0dqn31cz5i0WSTIM+jb4JIeF88Aw1EX8YuSS1LMs8szUQNP63VwriAfEg1Xqwl/u0gptLgA
HrDokOC1xPhcPNrdUqRZgyCjGmBVP65XKWJBdXbZlC5SaZvdkglmeQwOJLHT+WBAij54JXTkMK2W
eMfUzeJkLz3mM4ESlbPp9T2Vi0kvIfH00Ku5ImGvQTOsuNCve/bKPbZ+n7Dqne1VwGBudHLVlDG5
FDjkCwDlSBlK1QBkVd5+rADTdDbeKmliFsPAZyKw+G5FEU2y5I1J55EetbCptVBdQKn+oUsi2mLC
iqmB/lnPCGynoQJqypMZAeT1mlp1G88w0/DxFCaZ20eV5Ogf/brd9t+e4csTAB956+beXJECUAvY
cda7wiAMjCZK1LvMcum26E1R1sFSmlxHWl5TmDMDC8uLXYHsWcdU7MhMcOC2GS7AV7VYj8411Kc+
eG/UvcHfso7V+uOnwXCkZ1ijPNG5YCY6TXCFCA0chvLqnTQHrSoL/kWGV/Me45pX/tGaBdNV3X/Q
/vhfPOwVM9HeCDZPoLWrQ3clDwnr+m1RlkC8eYhLyHVfLl+yh8MhcBy0TewKSNo25MmHhPbx5/w+
WrG55Xi1sqUlS/6fqAMkZnUQhZTiKl5dCjyuwLIGeubCD8pf23YTAqVp14M64XNHRqZm/paVRTmf
N6yai6FYPHEsO4FUxKi1XtO++jA8i6U6FYqsWEmWQYxtpPrTchb65TsP8ZUGhnVSS5lK/L20dHjo
nXi/dqz3IZR5yoWFRykPc9UQZvGLjLnh6xCO3OCSR7sxN1mvm6toUbd5d+0PK3u5zK04DdPcj6KI
CSMXe6z3qnYUKXQPbtxMXXvALcHh5zbexqWMvm7vyUXXn9WwkdCVh6IkKaWr0XRGemqWeoxfc274
GNuf7j5qObdJtX/H9XgLCUBe6TTj24TmBnNR5foYfnVBmwRX4Di/YoYFFwEDZQBzVvm0B1Vo435A
+evdBfchTnej6Xl+Mv6d9xtgN1gxYcmtbDVNsdJYW61/FU7/5jYYC9fiz8MdavE/XGF3LUPmv5yd
ckcX5xmuA+TdwTPUE6CL9HC1ALfxDaV9A7uTUljzyGGyU4zz7R2AT1cX/iRab5RhbKbReHBv7gXd
BMtyFwDmsd5IAKynmDaprOGhR8b2wzU67U55vEIE6JTH8DwkFmAjHMhUkvhHqbjv4o/yce/Oc7kL
dgFldW+TKnnAJsmjWdfbBePh0I8OgeuO9RNo08JaduBj7svS3mF8Wh1uP04OtJ4cHZTdfxzxPnoA
fr0anXHv5MapGv5xKc7wRcpS7ZT2Hp43z2a4gist+1SmDxjPyFhATiQn97vTUZ4GvK1oyqcjzqny
PH5+WCM8oQSPOs/bNkBbAeetZfh0tnH5ZzOrd7AB4FFkH135L3uPJDHYts19RME8Y6gzCwBpOCIg
PCLqUA7ZnuOCobXY2xr2p0M9j7uw7mv3kyXeyX4hhSZ0MPOi7Q9v49fPPcSZmTHga0IQYuzIiOGZ
xKViG0M94F/VpJV146qlburccdOtsWEaET7jULk48bJzwLxjR0EGSeuwMMKJmRCtf08eE7EJ9e4d
8ng/qotTjrGQzB72Xw/e3H0zcogn5ezso23NPo7ojUswAsFoOyTAQMMVJBsQ2UfO79+jKo53o9rU
so1v8Oy3aIZp4LeePIgSc8LBbtCupQeaGwFOfIN5W5RS4GoJ1jywwaqzchV/7vkLxvVAqxA8FnuW
+EVRN23pZNjlEeqKq4PL2fG7O4/CBhHjy4IuoihJ8Dtqg6hfLq2fXAU9sUce0rOvyKF/o0I2hwSi
aJyMcdL1DgHXi8fowkUQvlDcIlFNqDBzvfXJoA28EQFaPrSU9ckXC8AYM8kNomdlDmX0ghTHH3rD
EPZpjxmUKJsEArfMtCGzv0fsNFgeKrNhgGtxSNhWs8lw7EQrEdfaXxTHRbBMHQomlpCmsJwOSKeM
so2nXf/WSy5ED/flvuhiuNl6mNq5doR2Z91fpW2siGfrvpGXxyUQzxhmUW+zYYQ5C0ovwSxR7Ewc
ZAeDZhQTenR0NKx1LV2Oh7RrPE7+zZs+wmpzfpUzEO4YaIrv8sTqJEeIRTsDWS+1fUBnLlcu2Dmj
ToTRtWdgYCJQLo5U6BeeBWYtHdDPrn9wjTo64wUEilA88l+wkVKC2Ww2UUIpm3u6qtyry4Mb1exu
7KTMElhkGcNY00mM9r4jjeLIESqo+GJZ8uVyOMTz06IhTbdc9CdzAC05AwFh4UPYMM8jxpix7lqk
gctcuQAHANsrsqbqOKYZrLCB/0EKRUqXDmbNcNdD9gvb+rRF3kGQ8bDaXfUUSHctWENhr0UR7Y0d
r3J/amkc/86kdij9c5cpKsytAMaQJWvcCOmzBqPDAJE+bcjDSYcFy6CtxOEuc8bNkouSFYsw04Os
BIMkYYD4INjPp05Zj963nrFc/rHTL0RC8yg4AsVKP7grv2TY3BtoEEDjlx9XdkzirCvFeiXR4hbw
SC2062c+7DAsBSY+T5y6lYhdIZ9gzP1yIDikDYcmXDLUhneJ6S9itCxbhLYNUVOqxnwohMFpa79W
ZkuHEVuHfr7hKactkVsUuufCKERZ7xtsXhYPyU6RjO0Mf/sB5qEFHgWSWwNKnmBiSLEv9c8itbMF
/CLH3gScnGGTV5jxpfBBBcGzYSrAeS4oUc6L9IE9qxUyaQblWc25pugSg0O/5WkX+4w5GTZPYver
+87YVjtPKhVjhQmSCOoxNILFKJJnaggsRY352pw1xoPlda5KBns6EeXKGxmdOxGHPiAw35pMGpEQ
QOLTaTh4fxAuPQLylkVfEQ/DXOx+rarufTkmVLj93CugPikp6nH7PFI8pChXmsP0Elb5Gz08QiWC
ONOLbjD9fHPtSe/wCpHFjMBOk8yf4melV7cXRvc+bwbAKDJwkupnEztVZ1Tr14IjAI+GWdpiKfS5
jTsuC/WsjHkDmj76NVXKUxGDlmHy1UGbhRsifn3bKDTQ++JxUUXGTb+AjMCvlMfVTIuuMXyP0f10
UEJIHvbnvXDa71aeZo3wjXKAU7cuWPjhYHjzNwPEyMw8ohQvogF9w/qKTKEygcN1GHzWaXrTnxIi
ElfMEfPnaEP9UEHgxliNqDXfObeeaHFqO/NdUjlii+E2u80JInKDsSeT9oS8HGkj7u9UHx5EoCoO
hcwO+23Ctxo2Dv0Yq2xPrJctVR1RAhi3FhHqTSmDASknSi6t9EhjJ9eeUg5+d5uZSpJlsgW2n5N1
+8dlukaEOBmbEuW4YtXFZwJqpZ2ROZb8zh6HK0AgT6qA4eHnCU3w88aTNhJ0bMf+YuvxyDkxqQ8i
If4ocLxpcsTUQDN3EOgqh5zEGiSPsYAZx12v68VxOkkZSgLcoho3KUGPngPSzNBhnCKjuXOscpcC
3n/EY14+1AQey+HAypcqnJEw5PxviZ2qSq5L/TBRgAAS+dS3lpmVh7nFj8oSuKAkPIVxdl1OXj9K
fEfbasNaEJIQKvAftx3oS5p/yN+7yzXyNCLPyt7CaPFzmc+AAGFyir5cYP7j+FaWaYPmo3dcTEEZ
bYBFLZP33fBWoA0ejF0C12KdGL4gPGDArQj0GHHLAWdQIrpSUlrZ17kII4oSmJVpd2aP/pKLxZ3l
mijhIeMXzc4NhLHyl0sMB7Y4CBKuYBcALGx8Ih+nFteFy2Tf7GjIHqnyq+5wthgK4XnAwuHZaTDM
RssDKO4IoOtV8vZLlLxD9tI1hWxK0MVeC8fOGyyUWhK1rYLKGI7vQG3+75v13R2STUpiGkrBlk05
kHK2ioEqWZJl8DFRxWNfe3vRMIqG2ZK7VaXbnR0QIWzIVGvGJyNqbVv0ONUQKVYzWMEdi0Z0oMpy
s0HKeAyWkxLwkzkqWxOCAm/AjiZ9JyPQsMU0eExbyHS6v7/FoM4uPCMSmJ/uI4xHNFPoHbvMPnDY
1bRkqeo18CtnMkiibznMaYCtcwkpDiVFJ7SsPMPETLsKZw+dxl5DzBbM2VkR2zl0HlseS0p0nF5K
KVWhEznHrdGeLcjKZWWNslgy/qOi65JtIBOo0WLfscEt/l+QlmRmxXMN6PBT5g+p/JOx4BXUwnyW
FmS1xlw51Exz1k8WLVSHJJG0x9EwSbjvIG6AGhC6s2Qt8tomQoJMUWc7xtnmGalOzX7rLVjf6IFT
0s/MJxnXZwEDKaPiUaP9PCzGlVBj8q3QGlSBtowOoE6WMtTE8tly/QTwOuZEBfALFEgQTq7z7WAL
I6rnqAhPucMIKjjeBuy3yFjmtIShL8IfIoBFox33YYsxuDrKX+7Uc4ZcsCY4Q9RpptBg85xnLGiR
nRkrySajowOCKAc8Go+BSx7rc8hjpqu95Wq3A+1s7pBq8pA7p3u2XHJtFrw1UJnijqk3XFJ9soeR
v1y5Cia8CY+V+ACuReZTvOi4LilkRZlnIdMYFkAY1lb3nxLGljIytRypFgaDEwgIvx2AJcoMT+Wx
AcsXABgul02YWz1QnICe01aqx0pXbsgjJu5CtwvUwzOvlyK8YJ6iE737nfucG4giyrD54Bx+nHKM
AiFPJjCd23ov3kzrU4yFbsjWEq4EeHB7FUEJgVxKArhoENgG3kunmefEF9VidLuWKxDujp8oLmI1
aCmQaM2ABTiSDW8DqPGWbCA6OpVM7z4L0R5euW/Yi3KZ+ThhY/hv/i95R09+FaMnlkQhl8kIXVyJ
Il6JFCUGF5VXsBGu7jZ3YR/9zUmNCDNj7k6WsSRLps0D9n7/PH2tr3XSwEPmHKHk+qNvij07PUfc
UuzRWHtrep+KN0a3NbVPOEDwb4CoGHtWf2/rMf6TcOmLoub8suUTQMtgH6J9o9fusye7BEPQNh+y
INTCY9F8BSFmgs0FFv/9m7sbtFgB/ormPJjT1GutUWcx4Q3NK+t4HRDtGBllZ3tzOkDTJHmEAi/Q
VBfUpuZMKeRMSKIl4P1zA4QYSYyYQdUiHlPAM+kGnCOLiFaGhCIWwPLikYJwM/wavQuwzGyHFf8Y
UTP4hiE4K555krC3144riALow+iy4lSbEB8GwuYiNc0NPsvQuYUEijywjAcy6SFommE4YYMC1jEC
NwhS4Z82MWJ2nJZzgW9kOg5J4mLNXGpcC68weNsMEncdyKmixLrPN4b9GPC3ynwKib/yPzQ52djj
yH7C2w0euLqfnfZzUuHO0H+LuzptE4waDW4sw/ccJhAzai3Wc2calbE+p8EMXRudYTX6ATHm/LDf
4af708SH8WBS0N9fvOWGdgPnkmyzacpx4H1OubCGjGmXTHv30atmPtCLWUa8p/zJ1DY48BwrnAM+
VlRyBXvueaOMdxmDu+1BdbCXhIqi2QVFCI1O6xmNSAw8QQjN6IYnLgVWjakKC/oUcNY4WjVgm4MP
BYXNplne+/SEPaJV5h3y6crV0Prpy9sw1gOpKf25GwSfO+hGeqg1MxaPnBXmuLS2hfQuAfkrkv+1
Wdn/NEM1MFKak5kQ05DhQKNuMSYYt0RaRMhTTAwuWnhoMkjWWv1jjOV+Fdar/hR77gENFQ6FuzNN
ARZDqadET4xn5+eHc246V/7FrknrMAJbrArpXtYBfNQ199vtUhhkrNBo5J0cgJ7gHVNf+FNGECN+
vM3v0vHgUGtDJdqIK8QXDn6NL5yR0u3trofr0bNu4Ud/iqaxmlEbtBRQpnth0oh1TYPtGcM/Gf5a
+HfoH7REkL921f1G/yGijjalPHnthdWInhGz3wsKTWrPQ5Ta/tdM6gCJptX7/cUUmuz+msj7sdfr
KgkGP2xTJPZ3yHsGFw1V/WRA+9taz3dzmqDpxiv3Dn6FcohfTg8RaGJX2LIpG3hK7QgsuNr6qvLi
F7bKD1bD1W1an/SCrqHbpKXvEhnOjaaP20jalL5a+w+TR+AGve4Kbz/zJ24ySpU5NQ+HJruAcY6a
yMSgGQqwd0yJqMjcg/JSGpvbEGdFMA+lDUt1GVz5KXmqm1H67VqnQS8UpYkVFALrHtjzZyHtZVSH
dfJp4FajFNl6NVM5RyMuUZlM4pTat8o9tCTCXmT74O2qEnKkuoxi3avQpYyYWx+iClBRI/r54A9k
YvsuuyyvNMYmzWRIQHNHpq9aeC16P1wrZuzbEX8VdMo4b5o9Ll8zoVAyxjmsATze0ct0uZj7m8e/
LnvvQ+OqGi9vJg3fkQfFABDDmd88j6c+nU7x6OfC5w04G4c+Z3wiMVwDrQENvdiUBj/d58gCB9IR
VMhxuK/f2HgaIKuCh5CawD4l02jfLfWZh0l5S/kXf2zmKZkoBL/aLnwFLfz10reNbr4xZlyWPTup
KXWNnodKFCUu6Xp2/ssbsMcW25uANKjOzwBDACMfJoQyOeaSnA/mfiOMm69UsyUy3QdTStYPnp4D
eIkZhuiLgJl8KGL9MncWOR10UcOdUfPX4ETc2DJsnKn8q6AEg8QvAvH+rDhmnBeaAXQLSpxi0/N6
psNackSFMLsvJ29gRyEfBHXAxQxuxLu1ee48Bg3EmzfO5lsUzu8ESfZZICPWtvlfR4rBLbXEtcO2
R9apXVHpFfrDdZZv3OVSuQYoBHSDvIC4vGRYBaqMMz+C/iJDpIR4CEKbdA2jJxs2TOwYLbOurpVQ
sGq7UwfIpW+t3FxaTiqUkDVswiJ8SjSAgXv8CBQDMslRgiwBkCGIZA/E2ZFxITkRJFpxQMyscDMw
LbgbwRIMy9r0c+bw6UD9pQDfYiVkxMVNK+xreSbA/WdG0I0JmQfY3Y4AKGSPKEwQsETJOIElnzFx
ZEmp5ftSCvMO9f+MLWfnbvL7ZC+l1HAlc7SBuyULzFo3I1yU2SavbJavzmqOqYxYoxWPNw3VcCSu
fpmfHOqHxejoTbeB7JOF2RmBCMxcByLccauRQAkYy8/zRlcnAeHy9+ROIS0qMIcSPVjPxcle2LmN
YsMhI/qEDgtHLz3umO/QRKRwobwb4q5bM8l7yLxZQNZgUKgrZukMV0sIP1aUw5ONZcJs3z2ZWoHt
hN+XCKZ1RPKgr5EiMXlihxmjVjz/C3pBx5XTytlM/t2do+m6naD/2yMkU/tEYM0TMEHNwbuTxOmJ
4PdPrCHG05EEaH2j1mTpINUtWwzb0lcUqSBnUjQok5EeA8SdeBahRB8ixcEACAvHOqzamXgkLWKT
TmVmheHj98YgadV/EUrxXbGJY3x62ZpxbW5OTUyPvR2uZ0qZaC/OmEQTr2d1TxySJgXT9oYSRuQF
TEWNFhiOluQkZTKkD1oFYqMO9GKSSNr96oyWlWZFT3YbudZXsIPQimcb0Q25GUNUxryRRCsmbaly
Q8LXDUtrUooEt07G88okrpUTKMf0KtD6+aIm/Qg16+PaxvoOTtZlgg0eo6WAXm6/1WcwBi6CdKzR
RbNP2KgTTGpxboeYYucxLLpO/H6/00Ge0MGVuQymkFs1zi2439O36Hw32QsmujR94F6Ky4YkMr+4
7smFQ50tOHt01zaTLqYgjd8AmjecheAi5lISNqeKYsWFiSfxqFv8fRIjybqYO6Tk2wKfLnOflNCy
wpTWtp/f34ffA0NwaScnczJSOZy510Q/5fPMIEQrKqtO9MAf7jvit/i76d35com/Gx7fxBMNfaY+
h9GzpmYDiyAQnS5ELHBMg6H03tqiuzrP/3pdJH14sRVq9UkQjo1TCicXNn6qy7/+keWjZfRE6oV4
FXZOMoOLd0PbQ0wcSPq+k96FaIUcMtyGj18lYxW/iLUq+KzRJ0i7qpK0BGmoeOloQZGLCJ9fAVZL
d0mrLznQN5eT0gioDRcrCT+kESnRym2lK5tkrEkQJGSSjDHoigRLiQhZv7Itpe7kW6QySubB4k4d
AmKhLyu/4QW/pICrggs1CdXBGVpU0A7lLkOrkLLKnHKR3X2iYZWw8xSP40dsY77SR3XcqGojEol0
S/n3UFQq5WzUJoh8eEeRxspYcYi3REQVZB1sO0W0FccOqCdXYUIlGaR2HB4eevTtJUIfjrHlEHLF
CL31waLOzmSsCvy0DHFSb383UHbK6ZEKkOH6bBhsVITst4UQVFMwFFBtO1p8txYdCHtEkSmbg3A2
YBdIq9aA/ZT9GjKFS3xngXCKy5zJssyA9Wgqg4McjUCGjsNg5aKaI6KE1xLamhOYWkuoAqIusxZc
6W4kVlX5WSSDCgX/5PlJUQAFUImigEaHNMIqBdknUVr1R9EYivXiu1tc0Rab3Jm2kOHFhkFgt+OF
yIihLGbFUR33454CguhQ76/mkFUPaxACPRwsEhDazHkzXLZhSEq8vh/5ojDQpCvmxBgSo1O7sNPc
l3VWQCA5K+U1XjeOXuU26QW+f4cYIqOfIixYql6mu41W8atT2AZNqVpVTOSUqYaruK2XnMFu8Sm4
xE+HrJbtTGd3KthlOBVujsQfbYohKpOrVAV/zueGyBKCKqsVf7AqsgkiBWM3qapTbPj+NnwMOWme
LxaQjSjd7nAgJPnUkRRKQYZdaaRVybJYCsAFyA2aYuxvQXSPxrio/5XzD8sJXkaiCmqLXIVYiuF3
uI0Zm0HVp5XdnTVW1V4TVRZirkNAPxFXnj5+NMm7YD9T6VhlyJdLWXIs8UE1X2PppydB13ODDZnW
Q9uc18jvuffLQ7DuHrjcu6CdH4eqHyFVY2iC6f7roJPsd9y5LkZnTkylBCnZWNvcdS/BtsviqTAK
FIUk4x38XRdVNL87fo1rGU5v2ZbWJ4rsleyr8mhS2295uvNP5y/VhcbE1rzSMrh3ZFe/lS0BxvX0
sXNOFWufPiV2W7aKG/jBA6/6s+NZpOffLf800TtgleZWQskoXq7Wloqphq+6F5VRvYW4Df3z7LAq
RXVgSM7Tp26lG5U0fYt1QNWrgk4NYSf9mOrnvAX7Hg/C7GW3iHWcE5eUYtm/S0zL0/IfJTTnbKoL
Srdg28di7rXhQUNAAUKKxMzBry5AWhVAFwtLQm1dVh2DHkkzY1A68RGACH+BzoyHu8B6QHeaK/sU
vFB9HQgBGFHzFTZpQfEbY3A/dLgBC5ww5UvaF+6ukMnVjruMAdcXLScE8wJOIV9UUlFd2MfA3CSw
ADNFy4rRYz8gjCvC7QsajBCnuI4csujiEDuT56J0Vy7EpYtIvoMIjpHfp98D5p0HD6OUEKU8NWPm
IkAVqVWBpKr4iAEVhjT2TM9Sy5bkTjvakNhT2EkAzbffmsIZLIfqrrvslgxEiVEhAf4XP87xsf3Q
4EHTz95VDxhl7eLjuE5F55bFtQKmMNCS/Tyd4S5OkZbdRqfM9pSxiVmnUJkDSxSPVyNc+1dEhgZz
lM8YUNdDea3sg33wRxpZ9eguBkaVQ7G6lICRzAqN55wxT2zbfs9F+okrXL+QUrxHe0hgplCze2wg
V5RaqO2sRZ6lT5MQ3vDaITVLaRqVlum/UuwOOPCSi3X5VwRIMofTpVInPrLETwlXPJiwTb9lUSUW
X66TAsCxt1M19kFoDJ6lwwgYOoLeB4x6RBe6jXRRySouEJ5KW1hfbL/cbDAGe4TEr4ABVkVx84EM
fMLTHfFGk4czESfOMZC4qFz9NM9zBSopZ1UazXWSxbdoC5FcXTfvkdQi3l+bfYEcUB5L1YiHOm12
6hIR8Crc8/eILDn+eqF6FC3QkFIcKFTXp87w/yzAVAqaCl7AF/AXsXKb+DmNLYBsK9z3HeoGhk1l
DKlBrEaNE5J0fogdW/G3wuDGHLDHt8mXiL9AAujgJf8e8CElm0aAOPboCRgMNj88DPpg2jfdAdc3
X7mYvGxR/C/uIxHEogrF6taDs0a03yZH9j5V32D6MzjUqnmyIxG/w4xmSQ5gAdk4bCP6alkRbTZk
kXVGQf1KPCBEwKMk4QA3hgu6wDYP2XAzWEImw5Qjq2716t16AJXKKNOJdon7nIv/u0M/QJcpimMw
Aq1sNCxDGRQJcqGU110t+W8oafpkdg12fZDRMTLcheo7wKdsOP3FpYaEf2vxJVRO3TW9rFRYynkj
qf17hveQfQdb9kxlh8o/KEVUR2YlHFaYrUOOR5872wIx3L0gyLz6zQlyJGudYI3TDMSKc1BKx+mH
hMldg39YIDCFJk8KD4xVJZfhLFroepz7ycGXtLn4ID5HzIW0os3QVRxLufRAN8DGZcyAEr/a/5yY
janiIsXkLa1zIMvgQPv14Z/qivsS5ceGU/pXzt8U29deddIqiQ+NZMp5noNC4zu+t/iyt6uUhcpB
JVkj5G6lCE6po6yGlWz6r4FiTSpHkB9dToffXUI7i5yJPQBwrgaJE7rj5PX7+T27NbcktTBjZjkr
Y3I8Cez9no6ceTto9DhyNm1pRV9omqasN7bEjc+E696hWzeYiaTpMGu77Rxw7f3zjF6rjrm22vHP
1jOp2jiH1izhIHxIuidUlUJspZBB5HvHyA84p37YGo/h2nqAYABSFCth8anBgAFuQQmA8ho3yZmC
hvev7pbY0N8Wd5J+mkU5L+dnp5I18zem8lkLo1PrsXKELa64+zA3KGvn8pjdYhG8W5TAZ8lxuEr5
DtKmhPVBwzVoSiJuw2ScDJYlmFqcXAbZoSupMMXWet0teRAyfSU5zZRJKtlBa5+dYOTVgEAH+6hb
TfC1tOrZnaSdMOBUndmLTH/aaXvk6eSiVSKwDNrXwy5zsN1zfI43/X2RbZcJrCQ5rgIlJfXtL0qC
blu28Qkll1WnlR68v/w+X3LXlnRKEkzZI0pQgER07twefyllLmwSGaS9VD835ugeOwf62ip2mynu
T3rQ0YiX+nVOpoFXYp2M/EYSr6xfsbM2ojkRKqpF56M4p9vReuCdPtcBbQiQsP/lAQ1q/mFgBIgQ
ygZqeWbUEo3B8KJ7iILkiMEzh5SPtD2reaDcNdx2/zivIwaUkJCHhDoSC131FcOVkopWPpCj4oOK
uEUpNhmTKfc7c5DIWAgPIbY7HJY8oOmPHnX6yYDGb1am6tpS4z2tjJptUf0upd+K+NMkoLxNWsDp
MUf6RARRHqEI9v2vysHaTyiyqqVWR9Sm10GJi9IkRSNpv7bsMNBV2uwubHdqWDphNsPECNgaoq12
Um3NBSLx2apm/6khSFXYXC7WklgOMaatVO9JvRp9Q1HTUkbZxKPWlOBA7RyKjyoKrlBHI/BQvgaN
JjjDkovUssU5KsEkIUzZyYgIiuawV+KuKMqSjtCgXpRUldMItjeJItJDqxePip3a5Z0GBTXJEa8j
RW2OT/jpoj0McKSPLwI110aV9EIDGataZUSqYfH26I6bFJ7WbCvnEaOuOSM6U7q6ugulK1IEf8vE
un3fY2tk0pXzLzDn1FNDEjMqAc0XHnO1dWi8ob4/5DZR4CwwHLpyOEztzlw5VqVgU5F68+8KB8vV
1jaiFHzaYxmxughaheiOa0YLkM3LBDnoltKNo1MD81FVFf5rdpWFI7Si+0anRTD9sLqkq8JJMDbc
zRw3S4ffgmmlhxdkSMV3DyJAsDoWEBtAIwm5isR4AlhPDP8Qufbt0qN3LR2wSgpAp5p6qmX0bZji
FxAjskLRngA5RKLqxMhy9UBBHfBcEPQXry7ZFCXbrxhEN4G6ZL5386/8jgullQXk0uvaeXhqg1OP
lPo0hPUU19XGKKSp9SShqLJWXB0CKqrgVRHdHKJmSP7EQhkcBrssP8eC4dkTHyDqQWXGIqfXatdL
KxqrG4BoJebp1/MxCPEtgHTRF+kcxXMf3CeolM4mT0KjUD+wdkCoo9YucCwaWTQBZ++eaMkS8SKV
jQCLBP0L6A+WPbw193VTQI7Ft45OuVOPr26WTojnl9c3Jd9a5e5xVOXaiSPhQWeJSvajxQKvrX/o
GdIDoitxQ6Z3ds6I4EQAf/N8kQW1cNPbdg0WKlwAmZQG1pUKTkBch9gGkQkJqRZd9nozXSQFGN1D
gqZ5HAO+4dHWPjZDdhXovOtNzeZS1OS6R6ewu/OraPOr0GBKd+7BdWGEbwg2PB+DCq2VrF8XRZ+r
yjIwnKJHOckZd+DTmO2ffnfehSaStcfEgOzYOXY0f2Ad0gfQPSWXAcrTl+SnuKuIyWJtRU2DQfMO
D4omS9PlCcyl4vv3ibd46I4q0XPxjHcNuuhemPINanMwynpQeyMp/jATmJ++/PKGfyZfv1Kpmdyx
Mn4EO6Yz4ALGGEWoIlp57b/RUrvJyWRuO1w9IOLP3567L2f9cU4k20lp1GbICdklhcOT81lc0Tux
yRqwIvvlC4xEr7C3HpQfzoqO8vBwZpRMqaKmdbuh6RRg0GrvMGcezsMMr7ewZLd/jzmKsAfGi70L
2TL1T0ZxH+OVXSFG8iAj5rt0iIp4atEeMcfsjFJp9KDS1LaeD5Zsg757o89IBlZtPVuVqeIxtJL5
0LvBnfaTuIbSIL5FTdjHvXuTSoPriMWhTUvpQHuJ4Os2mm26W6b3MJIIZhvVWCW60NXZLihwCtx4
BCF5eqtDyaO9va04OrhSdaMfZvny5IAw0OZ/8GpXOh337mzSJKPYmpNVwAgulJ2TQSOawZRCFdcC
HqEZF8liH3rO8RJgaUuId/LKjLpjJDNHgXcdySD2ctZja2G2VNsx6OBsv3q3EA9X6++XGVI9ZpNi
v917lZ1Gt7X485jDyLFW0x1ld+hnjXRsWP0X5WhKq+EfcvmmjQthLTeGD/HjyzqGpeZ5GlZg9SDN
W/ntYl7Hu6Xx74ARGBLGvWds/VZ+xdCwAb1F9jesMtzSuiG9cNd4jdH1nuMXmdX/PQBbiMciY/DJ
ah1Mrnhwux9rxUmcKdapwIuJOEpew2M2E1PbnRZeslh5EoSXjDUJqDpAKQ+fccndMMxh078tz3E5
bKNM3WiaA+ard0bF8HebI0IXF99djVcvUao4aCoTra9vEys1TnQDA96iS5AtmDIFbjz4pemUTCx8
gk3QhGJihsiqyLY3lOH3/MELDgcz5kEHT/vB0ASG66Utt+VfHvbBKdqIZ+fJvV+21OnnWEiPHj0M
XEK6dk4zrHVZPRNKM9pTRnvanPceZtXQMRaO1bCjFMupmsWMOUcKfndVmb1hv7mhCkuFaMIBwOrr
e6+sZntxF31Ehp85vba0VH+b4J4/qiRr68LkAyj5UVqObwuPrIklKUhHdVlVUKbql3hdzUvvuNil
E8WuFz+G+SHGDjMO3rfRDEUZTRJjSCGcWODh6fA7bWTEjFmbkVByWhpJGY+z67jUKXuVDi3CqAie
TF1Z9evYY7WCP04MX/Vw3bvHryFOUmtfoe9IreuIO5J1KKo1T0rgVMTdxg+uTn7zX4UO8WZy/sFN
EePQh7OnpY82ZGBGQUxQzV3hF3iPKy7z0wCoz/iU4pNrtWk7bHtTPqRqVRCTXINDD+WxS9e7b1BX
4eTNBq2K/G256etn6fWhlbJWPLcvp05bYzOcQr1alOwkH37HO/9ON2YLtx7iN1vxy3ulHxzVk5uG
weGXocZaSu0uV4VOylNYi595FcuAo42caOX6VCwY4ZAcnEf2wEcA5OdvHflT1OZbSslljgmU/vv4
dwM0lKLaSNqz0y8ypARviW4tUns0UGJASH+isGfIgtoNYxpyAmx96dq/RutfnFdiA1a5is717H+6
zfiTn8gr1+TT1a567dRP1+S7ZH/AqeaE9ud+I72jhwWoppJdofuO9h0xUK+UMou//WcE7cmy3dUu
c+Cb9xF17OhNAgq/ptacFQnMm4PUN43JzhP0+usYtAI2ei/aiCZPSgxG8J4r+aFsgmZdZ0Vq/EuX
GmC/yl7PuwPPoKXJOGjKsuASAMF3q/LvTRJc79LMtKJycfQb6T6q9o+OWi1FpFexdGijkiul1YDw
mNNXCP9R5OZgRqwNrdekHFzDJx1W+AmJY6936G6jJ1m0AdMFhq1kDcI6ea9NettE1WvHOLiXseR8
DeeZAYpTCfYzAx4FqR0Cb9WM6l0VaIx+HQnzyTuPWpjQqA1U+L08qXbPPiZqoe5Pu88xdG4/e2Rl
ZDx3BvVIkRavY7oHeh9Q+drTXWjRcaSsqkF1emFEDdR16jlleBPOUJKRDBbjl91hVBkSZgNq4zZh
O20ku6D1j4kgvDYpvXdqMlMDd4lU/BSLdGYkSLVNlg11YMnEo5bRSNq7U66ooRAxt/Fh/Aek0lgj
QPQMEvzwsx81nItL0UDNIfdgya/89fCahXUaQu3/KEnP6aik2axEvljtlruVXqF4q31gL/5GSknK
QS2hmQ6OJtvFpzFJt/uEVuHI4efzXfz4oQfhTrHgTdehUHr9ZMLS0MC/cl8tZ5/LfwhhZbRO0Ar6
VPgjPE3JqY5+Kb2GpZTxV/Y6rqRtf0+LIFNKqDJk60B9fLtYViufHwiBDQVBDoFusF6Z+uz83TAf
MdZgVpOJVMh3x3SKv9G4cUwVPG11tG0uwdcbTHW+RwKrqsdGNMeFLvlm57kNlACBoDVvEEDjPTOO
VU5ywGcUdzyaIlhu9jSjIONWlSaTcuz+x9KZNSmKBVH4Fxkhitsr+6KC4v5iqKWIiKgogr9+vrQn
anq6qtoFL3fJPHnOyWEXmduv3zUfC9LbCyOL67y3ftOVi5fjnniDgJoSkE8XIU1n3Rg2AabmnbDx
15+e5yRB3CnCE5abc2bveNJMAQcZ8qaOq7BObiv4dU0qGAWty9NFdSgtJagCxYVzlywzH6+9QvtI
XtndXIYDcojD00Ka7AhVkaVTON2psn746bJcZ0zxra4ivxvnS3l5BeXJtI0auvFHpm+j9EW+gMWS
zkzsN81v9HsAvcT8mgmWLWu8FB5OulflPorapvATBDLH7bg7zZZgXkCJiKkhqoj3GnE79k347MEB
/SP1JMfRcSGjygn01gkf4IvAdccBnSFvJPcxmww8yhT1jf2gbfkeBGN9BR+pHZ7KsAKpf3fzv9JS
TxWFkLO5wzVU+lM83BqSQ01NvIJIhH2/DvGArpKWYgo7KDHG2hDfnQHoq5zhDjjEigKYqAWlTKNY
ki9Yo5XvYIEtALig54opLykgEeUOyRVfJyG8o8gg2OxGg1HbhlinHVSYdRKdhcc7BL91aNrURnHK
hT9GQywzJLAXr2nRuVTaAXKQa5vYoYgFBr3atPZOPFE4iKW2QZIpFQ2phsu5lZEsaXfv7knOD6Qp
uymDypYs0GpjeP/pCq56thcuqiRLgtn+H+sOXElPBf2NcZegRM6ZFlvwkcUO7SS1ZCF/90I2bmB5
SZiBR4gPniNxi5Hag+CqArVzdPEIhT8t590nQUWl54tsXHVU8Cy8ZO8eFo7WO8qx0pKUEiZBTmjR
AnaTBHPOWM7a5rwc5/wLXwtidSB4+amOzr7U/oVg1ea0FkQOiHDYMj7unKS8NtI/buN1KvwzMfSS
Q3zX4vE1bg0/Hj1wmbzZ76x+BIDvpifEKEgHgQAlPxzAuuu5hekNgbx4OIFHENaSywt8LSMho/TH
3gTxOfdJaOWwwIWCX1z4jmNtiqTaBRn+YcSSgYq5wJ0CbMP5pzpHcbsEU5E09c1TJCn/6K/Vdcjp
tOpF1apDM2gNLFW6SeVs3RQpB1G6UCfKYTsaRPwjO97FpaUjkuzaQ+RNkRh0lU3/4j5OUlMVdfYb
R0QR29H50HvwfykTS31dYCVAGcr8ku/KvN7spS4rrhef07ajNQBYS0rJ25G8oGhGb8MyZ1cdBCIs
6wU3NNNvc4CK7eLGY6nWyvtBk7UyIWHLFvTRuTz95vKCKL+bevtQGn2+a3E2/SuNy0Ug1yjZKqVs
yTY+bHI8Iy+fqLTcuqD7LoAR+vr3cH/r2812U3ukl7zDl2xnIYZWLZsnyylCDV1sE55XDtw3ZYIb
ZgnUvAeUCRqOijA/OW3nDee2ErRatvKGLxUCsXlgfMVKhBvGWpHYQ8Ci3qykWgOJoJ4SfmTL1tip
ARHowae96I5hKH+KO+C2XoYqEfuotnHMAvB7+E1kHa3p86PxyLOd0TRZ92tBLDJeV+wmgWo4uJuw
GBQrdu4QEVRU9TfYnsWwYqW/gwcbSz67ETfWrOEm8R1eUnMipai3viJKA+EbXefN/WeJIPRCue9C
5eYyaUHcRauAiI3CX0xS/+zqMAwHRCnzkp/n500aIUCO4T2ySQJ7wCEPm2TeMMbhs/7+a+77oqCI
o+7WaHZs0GmsZSAtHj/LJx1Zcx2dIQ5MULR5PipRwYzEp5L1dZ48j3famCA15B3Akml/Y3zwfY3A
FogWQZjbDcK835bd3T8rTUFMP3oEqOp8aq4UQB9W3yeADuKBlqxaw8ECwgo4bkRxgdwvwbC57Ul+
JWnMDeYJWki6KLes3in+I512hCBW8adc4A8O9Qzn19tYwnzIt1RRhQpV0GbitrvwNZhsgyad9zJp
UgCjaJe626h5gBy8qrGBPu9aBykM0DTPwD9MbFXYT6+shsVJark5Tvqif0q8BjbMzJHR2dpCnoZr
F9BPMCKhdinU4rVI/QDO24OWxrRBICHkmo0j7C+N3hwD5Dk9+8JFJmFGTiKfK/nLw6bR8FqcYXeP
0vAUC97N1QErNrlzEaOrv7iyclNOKBrD/j8JcKD3/XRF+8iW0ETvXlQzTT/6Y3EOG4fz+hxuJxnE
7qBzuA/TB3tDl9CMyBTTCfwFzoSS7Wg73x6bG0JUNOFLDvQc8Av5IufiMiYsxD2WTZVIA6HqaCUq
Vunc+R0qtHGh/wAObsmuEb1PBHk3tzg9D58JGPUfh7xo+AVzPA9Bxd5Wpc8/e3Anm0mMVh5o1KFR
BkoF8OZ5sXzssRkIOXGAp4eo4ggvCf4qGklRTaH9N0WKwQzxSZeuBGG8bNmNaPCmy4mGlLYy/qge
2fzcZoi6wWCT0jeB9oV6p9bXXkw81l6rPdDHdWZXF+mFeHOOLTq940KznVU97fHR+3Rpo93EujO9
7/t3ik6GyqIfN9fJiB6zx9LfrrfhsyMNt/paXunpRCWmHHf/Wi4dMHARp1XRedxc3Rc96jpjAIEv
Nd2Od9/Fs1bQ3oQ11YiOXtLj4EtnYi0BA3M/ba2aKEgB2LSCBz2pHoc6eB9KInV4+YW4aq8EcaJb
wArEaLuqzJR5UpkttLVtu0lblVntqpijPe0iUJ0rfyuj7rLrq1wkJ1o17++/x/sE50mbNx/hPRil
RvvYclrOHXcIYgncTNXlC0wc4xVweJrJquDZImJCZCVFKEyoOCfBsihon03vikJoLRBZBo+jQQFB
VG4wlYb4/3HIQBU1oe63iV10ON/CVniBBb+X1H+9m/f0bsQSLXvS5Axvm69JHiUBmxEHrWDmoqmW
VUBYbTb3F7O/3C774JlPXdJrdQkGK9nRRqXt+GXSd9pH9hRcIeflvHxo3WXByV1hd68rqthuQc6W
6jTNWSmgsiU1993l2SOmnlNPHSWg/UuYbdKr9T66s8HSBHYZk/UQ8uKNASYY9NY1eK3+9tjbPyI9
BWrxu3+XJe9C+ZACHw9jjbrXOVvyCGsulwyOoImS4liMJ5AJEyZIzYdA6/heEqxSUJ/Iu8QR5mUi
3MfMlBphKBik5NWJ1OHPc+BE6A2JRTIwkzRbsmm03mL0KeultyaHxwicr4DUgRjtA3WQ28YtaUAj
FEsJxI9v5PnUSDgCS6v+cKzX4Lp5iHnhkG2U4cQujVr/HaLljWyMFTSXyv9AaDZMECJE5i35uTjE
QBIwnbvd5wr5pYMfGQM4cPMlKC8WSGQ48EkzLhMuzBzzBh8c84P3W0pRCXdaKPSYmcGHx48qgudB
513spa3HHhGVV4K4CMEdWFgmZ8uHCYrtJmVFp7La8MovwwlzmjdIwtYwXt+4uBaXfZmI6Sc4EJjK
Z1lTXSNDQnxN/4voDTrcgFFBzy/KMreJGGhlAQEhpKYXN1w612Gw5ciOmkUoFWG+ED5Sgl0J0ejJ
VHsHCl1+716ThyAeGotS4WZ2wY0VAB6moveJPtTixbCw/XNuyy1ejMptiuKbbH+IYwuGMGc3x1SW
dmWQc4nv6fqcEbwOPOnlrO5/Ll6gKdtxwfwTDj4xyrQ7FRGi1I/PR0ypKKqK+YbEcqc+BR9u1/S9
H5AiM4e4ix1Zo6Oc3nLIiu/5UCD03OuRcPXbblV5TAlMOhGjo0dVuGPHYs/ohiQEPFzcO+lnfptl
WsQQrHcmra9QUFjQu8a7yKPcGxpsB+wM773kGUTBEhGLngDrllCgoeAEoQcdNrSxWWMo5B5qflLa
k8SB0AAQyYiEwEo7UiB+eGjU7/i+A2WPuMF/LDE0xeJPKLCScPLxliwaXo83k5rMwxfY5TyCLiLK
Udi1tJYFhnmISQxcSXiK8FokB+rrzpvwwy8cxoPM0yCSk8LXi8Bj+tYWxIzktSLkGxgt+SdqUSRJ
EvFHUjzlghMca+BxMJjLv6vdBTphLcpNkLhs8CcupaQGrgg5UXE6XV5FrAl5N3l7uffseUcZDQ45
BhtjWHaYmAXBRz6RUbCG2DCItm4woXA4nEPF/WOBY1tx5AAiN5oTSf1M+1lCltSJYAOkOqVC1l5F
pgXhK7X4kQoNlk/2dSOyDvEnlnP2m+vRL10krTEeRIjUtrzqmNHJvrVkYQOnyEZJrsa6gx9ldfd9
RII0ViBvYbk0WJQs2j7sYjJL573nllGChSbg+y9L6M9ixSJ1QimcMwsYP6neXm0hFqH3ZJJIwa6z
7k5hE/GIh/j8iAsAdKjTnyMer6iIeShbGAnWj0lN9Md93rMREUsfgfao/vDK8HBi5i7oC6AIZXf2
QzyNPg5ohdjmqKM/BlCbMySoQD/UQhl+8XnEQociGnsg3m0MlFS3i58+Fg4amKjUKGEHwa2plxDG
OQyEfHGewKDz4fJwRry3UKcb6ziAMM1K6V5wZBEEh7372O9xi+OAEwAQtbm8z2tYiEzVGojkNMb3
rqejchhHv19JFjCJTvOdXAXiHRJcKSP3MUTlaCDsR6ThOMK+jM5mF7I/d5xjb97mh75fsOeJRSp4
ej2sAb8x5iZxaBDnig20cCXha0qdHPtimp+g9aMhA/8mIHiLjnO1QeXFu+xohUPdhGaIi8Gk5wkU
zRMoUVAElMyZBkLc4Qn0mEpvonOjr49LwQKdFcc5OAfYBlWoAT20K8o4X5xvB5sHepDm4byrCaxh
BmJH8TS3yP9eZtvG9daW8hJOXwSV1FHEuqNGeiVNHLCLBehAxy3NtKl69FH1XazUU82WuZ9JtNxF
a0MBk8LU22psPqsPneUao9J88kqioqMtzkgUYA8kKGJhUFuNUU0Z4EZRTp7bhq3T9nK3CfAfk0TQ
W+4nDmxRzm0NdUoVABZh74T5Yti1xHyx75OQ4JGBXTjcMBYSzCG7K7ycyYvI++o9ojYVmdFrjmP7
/Hm8EgeoHJAN7hekBjaIHkW7ln+ZkDx0RZXN5jeiXHtP2XbfwCQpK5TIg+lM8iY20g1AMfxL51CG
OsxyYeazaUgvjRtbP2hMxpH5Bhoy8geEMRZWvYSns6O9Lcv/QhdZj0i6VVoNujpR9gcco68r1WC+
IdMjiIkjxAsoItD/EmyR2CTU1kpz7OQw6cDmzxN4Yk3H41djOOIk1rSL5kUoTu8pPSNhQ8A88ZAa
DXcR+zqBmtB2SdQpC1zNJgp+cqXzhtfnKAfG5twD7v87m2x1P7NBtsPf4ic2qJcUXAVnBuEfzKhS
mK+21gT5Fz86fHVO8Rgs+2m0aDg1xny0rrUSfxfy4q32ch90ty20UdBe3XB/Vr2uF08rtw3FSKwy
MJYD45AuKaguJvjMxeMUG46n9TxQ+YXRhyKbodrEADtQB3JT3YAJV2Ef/lyBrdrDRDsuFDmwGUrY
A20DprAC/lYUTpun0aQeQdQf/ZwbDzTgLg8AC0YfMvsWazYc3oBGPvDF0XQh4dxJAQKb1WEHDOVD
U3GgDHxM8Y/j0qhWZsb7NIhumDieZ9cZVATwexEm0LGKTuAbWMue9OGGYGP2aFRzNer5e/Q+puZM
VEcXmHn5HL49Jd67436Jbex4c0GtZGwsMvI5IiOoI9bDzpxbmGiJNmVzp3zs0jfH7PgMozF5YrGS
aputLVR3RcsnxYRmiplejDGw15s0PHm6t7DeZdP0q41ai76XOLe/AYCgjuXr17iEXwgjLkkhD1O5
O2HLpCGJ96ZK7cbO090/9CkoZyCEeXhGAGBwEFFz5OOX27EqlzViZZNCEzUv1PsTfHZ6qA9WW9yX
FOuDNi28hNz9tlV0tVzEHB0AWdiIxfg129rF4oV57GdXDoXZMUttd7TqGD5tXOj7Mmx+cBpUOOyB
1/qbHMPGzO8NMclfxnjmz3qQLRf75ghFil1htjzKIvgUWdBf9v34QdCYW+Uvr+ocqfR5Ja2upae0
9uRUBkihX6m9xTMNLoZfgG9LiC6GlYo0XcmRZ4zbs+RJCPiyQN7vKypSnagcaGLKRlIORDdJ6cT+
zPSctu+vWQv0mC5NpZ7HWhXVm7axBT6GyPiKrofusVlorxDeivmcxf6dUUnH2U5BR0TXa3hUnmI1
ddKEHlaQKCoC6DTit0C0KNWLttYdGL1ZBvGryQS/GB3WOJjYj0dHnYFK2prDtKmYlHgGIfsIp1SI
Od0eMKgBnwb7Jzoc3BAGiFUnSx8WCkZJZATY0IYtQuovhUChxBPaEMKWsvO9saMlQNj6fYte4fVW
y0P4i7S84oA6YStAQrujWeqQHZc0ngYyHZM2BzEoRCgC4Wp+2xDnE6l/2NEiseWgTx4RE6mFgNfA
1oXOpkMHBtqZSEOT51zo+uSL8yxq7ctjCe7K2UppcSI1w5e13YDnM2c+ZrITMcmDdYkdXjxtUiH7
YMf1BCxFxtG134snVbamh9CF6JgGlVRZkdky8XhvPhUm64wHmvg1FFX7rE34SY9AZHCy8ppGQQ+7
cRpmIUVufCrctzvwGnb8t4VltfsMb7DaO4u+c/NgoWDhQOLaEuOqSXdP6BU2l+Wxta8IH1+Yz4rx
w6DBkEvCczY5gKhbbP2admloFl7kV3e9XqYG7w1oTQKIa6kQfvoSAmc8G+IxfOAJNblDAYSLGyBL
l6bXDq1Zv9pn93QTDJj7YLkAbzpQES5tGEKL7Tis682NNp9RmzIisThWjzTe2Lz3OEEEYhn3IsRP
A3X5jm4bzqk90E14ORIFE4YrYfdsEbvjm9offfQEYjZa267pnCaUVQkEySZrTZz3z75CPEOjGTPD
Yg89ugbbNdHG0Kco17pKZqbzdJpNX7MSIWXYW3Xg/g7xOY+11FG0e/QKugsXeWxmu9rx6ktP0tlT
2kJe8BqLR9L/vG/0wOygr+jXiKZhI6wkYu+htypdPAuTlFbofeN9gSgDqULwOzDBXdMqaWEnPm8g
cmMwlGlpwzR6wowQL/mP9TB6+qOtJbYC4mV2sNPQr8uWm9DGsY9Jt8l7drGydmPvGsTei5DeuwTQ
rSdtrvvrvunE0K20+th2iuN71GjSFC2t9GqpYHNyjbLNDQlK1N63nfZSmqW1nQ+KSyQZk/pY6GXU
X7AXJk7sb70upiZa5aKbwr8OeI5b6JagdUqmtxYiw+ph712be3q67b9YaPRdIC56jk4hnRjtifQ/
fhs04L4vRJ3boDoK6+ZKLw2UJ8J5/qxinFXMFCn04Xx64TWR4LMxGJ9ppFbY7X02euiJSU+3Stty
nL9pcZ54yQRPjCfBSaZ996UPjiZt15aXaBv2WW8+zd8q7TFStIJBGA0AfclnUGZQelhcwwEueYut
V3JU1IummTmKkeFQPrBoyI2+6/rHBx3SdstQT5wAXaq/WvX33rxgcgbJ5hL14PwduZ4LPd8uFj00
uZjv0o1Rr3yw8OhfbFxB+K/10W8F3CZNXSs9rUVzGPZCbjj0QdTppDmsAPt9UH8QLw3IQU+e4+xQ
bs6Ei/seEeEG0jU9BQqDED2H/VdBQvmyy6VhRQNjsLsASExAYghJKJM72v30PmCNdzXtPLGbIEol
jThoOBwOpurLaNIE3mmYW+MMMTQAdKToBkmVeYh7B7C9VWrTAMGat0/NFCc1Wuo+gQT9pqp9jh3n
YxepNnsChAQD/3LYLpojbnrHZ0IdM+xAWBV1yCqZQHyaVOi88TYJkz8oUgldQtl+v+Z71jjhA/En
BbYbzbD/sLh8mVBlnuOdwFk1qZyDVeGXqBtOF8C8dPj5GDC1CZcFuRH3zJi8Yg4VCWGwtkywDwGZ
NdYZene48ggnXNX6DF9jGD1Gi5ckfSd7G179pWTAL50+UyV0WyCc2R31vBT/5H1UYAnVSkLMB67w
L++kyUTEd9DLO2CP1GR50mnegYMpgb+oU+cDm7z9aUVczThUjaW0K/MmDKvJyu5RNkDLnhP5e030
ukCdKcUOwn4ILMS4pMkRQCW7qsARcAttUbvUS8RMRM7Lpsa5BzFXrGnh/PA61Tw6ZRbZGx/1J71+
8Elzl8OAVKSkHNH21INw2WiWLTw2kc8hnaNoTF5mLiG/MfMBeaU9UTdqRR/r+QRFh7MmbeESiIC0
tRcrI/qNIg97W5cF0Ukubm54qESfQ9uWv6lswO2GIQYc6vZxt4TVpymTfjTY1IfepsnDSv1WG42X
la1iuzff0pveaAz0FyHI9HyqIC3RDNJU11i7P/afOhoMmvrlwUj2cFyhFzLgPlAv/MbUiE5UkBOD
0rydNVBLM0C+ygwGd13WS6pI9cN8k5phouMkTED3M6ujOfu9aT4MZTyMPxo/FIEzaQx3NR4t9EqF
rsmoXIHUTyp6ftJpbvONZkVGMdDs8ZzEW8PrcHleQHvWjueAHZ6tXpxycLdpBk/oFAvZ314aQKDM
jLehQjDrTXhpmADktDKkzIWX/iPisbNCD6BqLyIQRtmFP2JWZNOYLLDf33kxfR7PJLsWhiCdANkr
RQC51WjyuBRDEWR6azJauJmw+CRVVRhEMRhZYPTCYYNbAU+0cwwg2h5rhgzc5L6JOEUY6GueZe7+
TdqxZg65d2Fh4YrAS8Ca5GJrKy7h+1UENjjHjEjLOIBicswM5yayF9WWvjvCCoLUTCRjooimAAnn
Jejbm5FCiAPQwB/0nhCf8ZYfnUO+obBMkWjLo8WSQ2wHA4Qb0nLE2rRXv3ZcwXS/oVuY0M9XCHCh
+fSk29AIUc+brGW1+Ovri5YHjXAhbnHoP2Zs7VjT8zjRA6PjOVMhvuHNIabDrPe33tMagdCzxNOj
88sPUrhNolUSOc9I4mYpYiMKDhKhS3DpV3tBPZoPT74kzSug+DiceF1PfGRbGJb37RYNJag9kgVd
rcdkH/S0/kQuqJoJC1z1sgEtLAgnOBkeE7rhkjJt14mXp2b5wv77YiW0tIG0DDpjdgBVI0wh5uzB
cazPUiggS8XnPKZuRrdlFEcUYI5nOox2LHnBUduPN49j5XydW1DMFecuJ1IW69nmat2ZbDD1Cr3u
6u9j/dDaS06rycW4RRTp7Benfb5R6OUtj+b0D27QkB1OST3zHrH+lubZj7l4U2RwS9xOqtNreU9S
N6Gfb3AN5CJpnj0d4HxkH91E23DX20YQT0qiC8JnCIVdnCjoYDoeTHG9KIiKvk5AEl1DDRjtaakk
8YGynB7ZRZbHqThjSbrJ32JC5JR7Uk0P4wsrH8Ve1jfjSUzpxkjn2zX9XImuEgKrq5GC49D6GT7f
vJjfrH8isxxDDUZYm+2b3CB6syI9O+sXo9LsMCcUu1g3641D1tbNRjHhBIYbiH8dCvcGDog1c03v
8toPu7C7+oAU8rq+WQ+vbdytnlOGmVkRzYIU0GWkS4eSfZua+9egXZQrcjDRlUskxFSaTTFTwuRq
TDZjQERBAzaUKPGlhQdGHO8Ctk/QJHG1EtqQ9EjHzAhYCVcT1mnP1nd4V8L2XYZHjF/WWGiIh4p4
OomzGW3e6xWKZ7GY+hhiwtrG70XMqaThHRokfvN2MYipcIfq2ARZgFrYmrDe4Xu7apjMSz8l4SOI
wRI5neZjyYrr0yAoFhkpY5NcWDqtiBG/aHCQhuMg8BqqJxHcyb2Ujphv2CY1qvyv8aS3isAQIpf/
ansfGREbw5d8enY2IHYIgLKdyHpnSYtOH8d/MTb9W5Ro+2rycTHeR35nbsAwSDeFYTKqdWOzEVOU
CrKHCtrRtLcj3BK8ypL2AS+YKew9i+1EmFRb9oEV2ib2l1K0RUGt78mIDUgjGBuUMEGkUsLmMgDg
rzFI3hTaZqB9FvLecEh4OTgzoDMlMkaK0JbI4gtegMCPyxX8VKBicGrojWdkFVgLAaKI7UB30tOC
DC9+0R2KbUSHWrl0epCNjrktPtx0T8ZGIEe9tBWCJv30BLAgWSQ/lLYwYr0qng0tj3HwqHgvVK8F
gWUlexVw0UyAF6hkgAfa1Oa1rgxcj+EXpQm+AIzZyhCetVhDGjoTRgeKB4PBNVOHnCOyFWnW3Igu
7iDYTii3D9s0SWvxXqpHwj9uBFtbpaUOfWhhsofJtAtC1CZ7BjVpLnownRbtYY8dKTbp/4xfwUuS
DRNnHAulLL2WEy/z3qNbcI/qXG/vi5G0ie44mUdvZx5Cl2ynsGM2AHgOMM05l2Rkply5qGbawzbt
3fNRNj+zIYozzouI/qznOscr6+kWfDG5667pRT1FIeEMxvclETV/7TsIBGBAIXN0U5tMYJmNti5f
xgGwGqMcYBC2tAT0+HcKzr2hzVadODS3AuTC3H0toij64/yqeWeTHFiIctBlKRaLMUxuRA/+VQXI
JftF2o8AXiXDhttiUTQAdUSh5VWjcnruWb0F7DFk931HMelvDEnsCahOCQ/zM2V39j/u2RcO+de8
Td+wyrsW4SfscHmUgmCB3FMEr2JBp3rlMHHApiBGMEQ0szdjR0UNl/jFVFCwmLSlZTJPp1v0sR2L
BKxlquBkbUMh/Fq3h52hYqT+x871Kb4/N7Yi2CA29R/aN9PzUKQstbFeizmeqrVcjPEm8FymT3T6
d82ecWxMwE3IP0ldBohALkFhN+e2Tffc9qI5HHjSaUviZmHJfdw2lUv5iLSSzaQQ4TSHKgpiKWES
dlrV4sau9CZCh0FXMEhUGYA0oCS6Z9pPFq60oVVM0nJeU/yD6CLJJHohARSnjWoom+xrVg3r3YNt
qm09aPKU8eHzaaeDO8UlLMH9BH0YgB3KMa2ARig4vqRokukG5cspasitf2PG/hl/eL4wMWMndXqW
CmsNl3gPEMP9EhaQQNOBinfR5EBhmJnEuX212rzBwxtYZ06B5g7NMY2p6gUDbaZm4hV2PpGtY8/e
x4mNurnQn0Hx6wD9M+XQ9gq+j0jfyT/CcyAGjg1qEseXdpDvxCvRnPb049Td7/dWrHGSki8eZ12c
oR42B7bfY3TEhVI6po1j7XiwCe+GM9mzMDlhl92nHJO5jgTD59wzZuT6DzkBcYcsHkQR0hWdVgOc
VYHKGUmSzeMUR47nC2HHI9fP0XfJYW/hBclqhMVqcnnIkdeK/toVQ43IbUMLuY4lQY+cEcxLk49O
gzlZ4/2PRBYYWNEkPdezucvaHFUczqSIQm8RthOwidk17n7fUGKSUjVMbZX+xFhi3Zes6fvySg2D
VstjNbz7t72coF336YhhZWLflm+4x8Yx0a9+wvWJI1aqH8yDlGdarNQ38gOpYAKQCuUSFO8E5xQ8
DXYnsszaWndwZiwMYdOKtlE8C4t100U0ZRx6+t3n4mZPLkw77z+0mZdrjW1MMYeq++Qfn06HvNXA
AxMJpB7P2+CQDa3rJqPOOLHtw4Ges2Fsv7SjCmaT2LGNOT2XOCXgFlnNnTZeCPlMK6iMzcvdb8CY
JPAamAMmA09D8KIp065x2RNvTWNeINGXJXWv3ohrFKGYZqtwhFDxwIt5GHfnIHBUovf4Qs3lqoFU
Cu/OeX93bv7XZoUEOSDY+LpMuK670/giECuppLKXCk1JRvq251Ln92UyV9fJfOuerQazgNtZLkun
9AfTRqyVe34TUgOogGaYhdBViKOd0gG04RPiDmmKuKgLdw2ca9XDNRI3T/nwIsTaWt3h0+m6L2dg
YiI6MKcyVSt4UKWT2bzBtO8S/ZlYBFjZfNDTzpZMnHOwZbHAihNXNBvOW288GJc+kaI+RUEVNqb5
6OuA9zPTFadgNrYpF8iOuZd1O5N5OWW3D9v2NlIDyIwMk3QfKMmPJWn6Iv/62nXQHsXDVqRdTjeH
pLU3EgArHoLSICWiWkhZB0lV6lakadJyLaND5z9DuYwikupdZr2gF7Q8Ya1uR8goCpzYUQIMB4FU
kcS3/YXNVIs8BANdR0wp2gq/Vmm4JO7UkMZYP7L0Bjj32HwUO2NPj31gM/05U+hH7p/X2A9Q3/hq
RyYL6R0oiGDD4mtCBe476eC2oEbwvGhlRo5YAhNmR4J0/sKHrsLiVdtiYKvidnwlen4QpSdmuilG
2Bt4bGKM+TlKaNb7xJU0HlEHEpfakumZ6cwabqK7XWfzF2uASeN2SAk6HMzZKLOF0vYEp+yRKXDn
eN3O/rvMeR/FeVSc4yRA7JHsSIT8Z3YJ7jiBDTpDTCHk+rbuyycLMKdnS4x0IbVxNTMZEJ6j7M+8
d67fAwDBUWLKSHWWYArsXW+74DfZ/MFk6pCeG49RbjPFzbfdpBUAQX3itBjIgpH7UAAhl7jC1OJB
uZ2YAyYb/rQ+AUxQBjcCrMzGopWx4I6Mr4fi2PbPipaRC22pHRc0h7n6n7Bih8AUohZFsfOl+1Vy
wk5fx86JMxanCLIJPffIWCYlW8hl3yB26utndCWSgz4D3oYa3GNztzpL+cA0Y8smZfR1FW41lVKj
h7KSOMdBaWN+WY45pJKad7jetfYwn7Y4d0oOeflgCgdAMS3GvKuOAW+ihzM40V+rQJBI6qJYm47T
Nkr3MS2H57v2HkuY8XKDYnQjC4PPQsYvstMBQruKcIk6Bq0f7AZFVsyg2IlJChZ0L+SYvPGGxThj
val6OSvGhfaLNMwr6H7mPLzq7zu7Yzlr9Re3tcJkldKTSwTIGcTMZiFKpna1Zlt8y/rQfXCVER/1
ksO0HhPbwMLZdIbnVc9pkuVpD6+/e3ifseLk2BKXXjP62rinQcxeUSSlrEoGHlNn/ExzdCZElInf
HH1JzCDvYSDCUGpQ4I2vs3WJWnnrlMEsh2g7oJXB6iBVgEd9C58zxolT9uvsASlK5l+woKBMII+h
s5k67+kLjYd1OQCHe2XUccidzSuZuTrPyGVLpBYclPGxXPaHXfdMSVZxz0PpGi+5CenAuNB7y8fk
AUsmyrxipPgD8Pivcw9SL8STmx/yuQQfezms9xWlWub4pO3Xc+qnJOBeZrfHjflWO+YsGg4dSp+U
l90eidF3CM7qvW1cp7NJ9eRUJwa3n1gXV9o9yLweWZ/C55MwHXhAwuLbMuh6uXcLOntGj63HDyh1
sDxynCehFLCuXkSfjAlaDD/20gr3ZwGnxmFsqgbwBp7QIVsEp71szrk+6miLHkk1YArVeJyEgGMy
6fQjfnUUjlix7Al+28k21CuCXEDmx/HKUksnqfelX+1M7Nj5hUaVD9yEDZ3FziKlQj+Cx8G+nejA
Lh+Csv3HLiMBAG6so8wDTSBRUkg7hdg8ZeQc6sdG7uUbdjYO1DOvXJtSvGgbvAuh2Z2npszLj83N
9Hr8uVG/orKN7zahz9hdrXKnp7EByToUeliu7SlSb22JKa/rZ3gLBQfoWcpQoAEmHJFW2wG2ksTx
OvsaLzcf971yi3RCxBPI77i5bHJ8jEo/VJxEfdAWXpsSviUDx7tAX1iIW5soKUi5wZwkTa4MqTBu
8rF4Y6jk3i1ALtAVdnLx1t4CoYAmcdBuREMCZCairAKqgCxfhTQR9zay+5aeTpMpJnK8MF54Zv/6
C+IGK8rbFCuVFd1Zycvu9Jjb2hTE+MHkM4s1PgQtWmeIqx76DrHM4+u94HmnzkHlw5FYmdbqQ+pa
8PkvM1F2PGF3o8RAw0dOK72aSLx7XJYk4j738SQaQ8EIs/TXSTA54d3X0Vqjb3A/fJCktGw0Kvfh
c9iH2EQn174nA9qxtp5wBYYYOlKPUoYfu3JT/+sOrNTMzO4x955Bx7lCA0i9bAJexmmaT1LC1Bsx
PDo/O/M6fj7JyFwFprtY3GQnP16ClAAYM3tsDPBWByuZU2zrh/11P8SpvXTiI4EETd8lwobERHNl
fgcSPk+PXfKkWHs2JR4iheVJLv6t3JXfH78vBxwnS87PpdPJCWXSUTpiKmC3SpmQh8ekOCylrSEh
M0EYS0v6mmIyD55pEjf5yUiFL0wA9XRglN9eUlHqUmLkGMZxWmLh2x6Yh3/aU48hoDQ5Xe0+EoMB
humdMYl3e9wz+zNCII6kA8e7Lz8oBK7iSV7/qcDcXYMo7a8VNsOuQfmcYF2MsnF3xxYBJ2CMa3DZ
iuYmSHelww1DRMBgSJRCssOpPBYmCUPKQhSDWzmhY1OOZUo1qX4jhL47LZwFlKko2brUZuqwO8xg
FIFhBYXVGX3pDiWhrkLsVdA++20JxP3FpbsbfH4/PVax242exGXinVz++pJsVxcm4d99/BrjJ4AR
3sXZtRBDiMhLrG6x7JEU/2c/Is6yrwXE918m3LDFfRB5uYlVwIXFSVhVmX2Y8tIPamDL3/ddZX7g
T49FSy7lD0EyyIte8nuDghQmdo1JHFKZu4xzDPcGk8tODlOY/RRX0LJDkCpP0ssWgB+6wiYdVl5J
d29iUaepaOLGUHow9sHyAQYpFkiWIl+9iXwnHxaFfMTgTAoGpJqUvDq942uNl3uetlEfpqBV6S/e
8m213hqUcrmq8GGYfPui7Cr/hK09N6JrbB2qFbsdZnoCAcCuIQ9SKN5IaUI0K2K+LvK3BqQ4djB+
RlZHVn924JHOn7oJe+tXnBtDHBNMcxtwQvJVY1ACwZ+n0Oge82nxvJN07KIxZ7r4VBd4MohvtBT6
ECLgSx0IYicF5T1zhS/7IO7pa3MYhmA5JTNJ8kZJInpkSf/SUll9U6YJHfnI/Ch3kBowoX8ZCKVQ
SzK8A2RDPpi09SMt4S1/bsMHuuOpZFHpsOzwe4Z4JRYDzCyGXkrWS4nx8VhYdMWCG+zUlqn/Bl+V
1uv/XgXHadIxBeCWg998Lm5QyflbeIS89ZPLQF7Dd29LBncabPYs0r5kmPKsA+s9pHIJMCzBdYPS
OU4VGlcmRvtcbyAzQ54pjQEOlMnTIeWqn4HQEgYBU+5j0B551vE6qJlkOkt3Y3HJr3GVEYAY6Hi8
k/uAUhFzCVaB/honUs6UkidlMRgxyLAX9fDtSosBMGMqYQrcdyA/raFSGBsL6PwxGhNgZVJWeZ+X
GR7B1NhC2ThZ42hMD6wDxvfHlxQbm/9oOq/m1LEgCP8iqsjhVVkCCSHAMrxQJouc06/fr8Xd8t7d
u7YB6eicCT09PSIar2BxRKPUf6FyKgCTuAunR7Hty0P+k9YcbUPgaPD6wNLg+9KrIK0f6QWoYZSW
Cqh9/NKeVk/IQMKvkPnXtUrHkS6t5dpbe1l8HAB7d6nguQ3gAYwdKwk4QDh7BP3mvNGtG8FidAqx
hpej1Ex/EKICMIAl6rUTMzmWZmG/3i6CUSG3YRYYG3l2qLuzVpJy02qCZRK602FtKqh8uidnCw4n
QgQ4Cl9kNQ5pktKYFBpEhnWXRZ9ScaCwcCU0hX3G8HJB0xJyrVJUejlHRBfUYUvTM8EsTAGQ5afy
iFjoVc3BQxftK5SUSschUNNqrrtgpfw5E8wRFCsxdnAULsEnyCkUEXvThwRBSiYcBleF39PrKt4X
HCLtyZO/5xAUF+IebUvUkDL74ORDcPKfkSeWVLGyIQo4e1B2n3clis6TRkJ5IjM8fvcseVcpF+PY
p+CF9h6sZ+MwWgJUOOvhd9t3OCg7Pp1IzXmSb0jmPAu6U8UP426y5QaE04JV8Tp+RqaFOu4BJFOw
FwuX4243uhO6u/7H2+B0YC4S7LiiM7wwFlkP94KrXVuqPn0dre77Q/y4I+lQYFRQ/kpiiXoNrlg+
Ec+YGxK907fyRATZhXlC+CdnNQHxe3lHl2AA9MF/8GHAVCNgEXO1kHz7NgQsCfHA/Mg88thZIRZM
a3MAvyaYdOp/okBqVddsG9iPeTalckiXk9EAmycHGhFwJJOY5Fmxg8aRTAYr9+Kd2sURE2v5YtYh
dk5zW7B+uSuud4Rwk0sRXyh9pqronI4e6Qv3rBV+xMI12Zh8/s5iR5JP5CWJdffjVdqZkaOfPLUt
RZJx8vB8WcaVwd5zsKMJOkS4Nhz7DuyAFeH6qNCybDfvhp6kB5JkvuMWQ2QUN4CTAHTBctq1FWu3
Im3+LdtMWo+U0tgsR5bohRC+En3Z6a35cWd70piMMl/3XOf4aKutMSoTdvDZHAw+vo7VlcsWEs2E
FkEjinUfbeENL9CSgywQqRibjZ266YOjEV816NpgR/BBCwVcSg8JDFgZ8CJwL4KpjFisxaMSarFa
FLRt2wSAgA9rdmMhWazJwUh9WEnqOPn+Ulam3nqF2uIkXc0Bs3bAJNnAQso47cGKLCYLWC1+5+NR
cHU+wkKpae57OwDTurllb+ud9IH8AWllZA8JEIfv7j4BfBwGCelGwWK57So1Wq597wmOBBikMMJT
F6qjbKzAiwWYKbnVaujh0/zSBn/OMTeeTCwDXCM5AzGaLdK0c2syOMI2kpLxS+EPJueH2ddUuInw
M3ZK1bz4LajCFL8d8RUR1wSeohxPxQGwfBNT5zxGDYr8SGeTgBbN/Oob3Ag7kQdYMD9Eq9FxmPXu
FOBUqOUJs4WCO0MT+rUU0hlAB8lo+0DFNbNfWCVOcO/BkSIOBuflJp3NGggMatWu3yCrtk+qWH+j
d/5yBu/b1s1mfEmriGePtmELAIHUChSFDZfKL0jimO5ZKECzl3n9Bb0rjUvjGyypNaNpHsFhefpH
m8K3Trxa+KKXgW6Gq32dQYThFyeEKB1wWL86wgbAsYMsTboAGnlLK+r5tIp0RU83u5A0GJA2uVPv
H5y8Yrdmr1MoXuv01VuBA0QM7T1Qfp10GsMVyMuoQVdmZcxgiXPLuKJXhCIYYWoleDqNcWO84hcJ
vKOFqulbzlUWQibbD7fsCkwECckpvUh8i4+oREf6igjg6MLYDu7W+ucTFCmBEA8yjwhBp1l18IlW
WBRmUJGhkB1/vGfYaFcYftS9b43jmPX8UDgDxa773BZn5wXvG5VPgFJRXwp2K+EL760GDCrRy0mX
6SQgZBDKOMbKYWXAKSBY9+GODEwn9gvgwRywBkJuABy8QkI+xelkcIUyoVwLlidLoZ2SCfR044eG
ekeinW8zHLBj6KWF8wg+L1ybOUfc7QWCYDVWhrUdUkWZ+NzTgcvF0Mjv7PAg8ohbXnacyTLBq2Rf
3drl0a19aRMeKnWyEioT4M9gHJHATR3iRv4WgzOWWkTVpz09E29i09fkhuw8UIYqX/eopBgVnmeP
BG4oN6MbloP7YBzkgHX8ZbUVdpaik/e1iTU2ku4a/JTHwMt0rQSwSq92bfcWbDHoXG+ELeGQ8wE6
UJoZovvhPvhD+PjictHN5QMWcvjNPMCC0aD8S/6SxjfOpK6/aE4pEhFWQ495IqZJOYxN/AIDltVF
IYRVx4bh8nB6KvlgfoGTiBwgg8PXENxagIkJaNMj9OEWVQN7sfCsOnKROFDhDeybU7vCMjLPij3l
qVjzNT5ypaoRgXpQngJ8EsOSsMeV53c02f4DbCkxfPipIENsIYrMNfYUtlInuWojwY+BF9KvK6Co
Bcbw8hKQNOHCLYocj+COMpsQ+h3pyA0f1gG7Ypds4YRs8TkYcANEhqq8JYEHlaygKQP9UHXG+WlA
MxgeZUOV0FoAHjCK+DeNAzldiQBHcIUQJ1gT/t3VmraMEzXGh0XPxQPBaEYHPG22r0rtEsaRYoaQ
ServZ9BbpKVxw5LIUBCQtSkqYmzHD8JBMR5okXBVoNv1FXdwivqQVwR14z5hvhBHffAl0Gmwz1hM
Iukcw8zd3qACVsbC2HforlS1VZTj7UO2MWGMlovNwoYV5X+gEEytLpKthCXjPfxx+AJvPOvngHIU
Dsnf2eRgQ9WAtRBI3AJ2udBOoikaRcJTiAkiOmgqiaSd2iGIFo9oTBjYhrnBNaApgo9UGCO7oKgx
g4ZLLRTA+EOJEgfSZbwMNUjwcY7DjTBnSz7E8HIOIiiqkp4me4cNKjhw5WmTCDzj3RnicfGb8M/2
f4LjmCEqZA5OGqSOCszfNYXCaixHIlYrE+nOOYKhc4WNcLZIH8pO7fqHPryC3J9XOUK+P4DHMdUu
XFtu3KBvibGzbGOIrYCeKoOvhjWM8SrkxkwKWOCjEOaoBVLjMyWjR554CzrKQKCCni1yRhV229qE
MgTKGcmTCJGoZaJFyhIxS1C0ME60p+rKKlwo9tgS+emQK3iXz9Hl+gl4MpgSTIeXUXxCtNoLOlJY
i0lQYtXiDfbmACJd+wUHFlNq8Wwp9BJqAf3e0TmDooVOm9pTpScuxZIj8mQlH8j27FWTD0pRueiY
90BrBlAHGJFp5v6FGTdmJVa747UtQS16UZONi9YCGhrpforgL5pUUldddy5OMXniR+wK3ZnShKL3
G00m9bAWnLfb+zmmamBHYc3+qbsIeqqJhLmW9FZpYKN4K5KsU7utNNKQa1ncgzbdEzCEThxLqQFX
7YHML1YSDvNOM9yJdr6gGrtHK6IIiYguPyirQFjynr0uO0RWhc258U4f7E8NMZ0qVTcMkhNOFfDV
+R3xkd7gsBJ/XTNOhCEszm8zkACxwFkIPzAywDM/zoThJFcMC9Vo7oWeLUQ5SxoBAHWETlHk26X7
imCwx7sZauHlqfyw3HSqeQ1rfkRChlukx1patYVcN6Z9DSTli5QM5+3FrA84Mo6wXw10OXVIGMFl
0drhenQJmiZDrcZeDzR/RmljC7u5bVM5efTr+ZETfaLivK5A3cpCyn9ZGz9BfoIh+y2gZGbVgzIF
npozRemFg6/3rMwK/Q8rF0mFmbs1J72T30AK7WrcfwRMl35LjgLFpnujTarhvCNocSDzv1vyaSkD
75DnAVuxCBRLvLeoEqobTbGyVoWqleJqvsBjM5w/zkVmWOmKnnAJD6uYeIC5cmlWisuESnztwNsx
0INttBuATEMkAtaGnuY3CE2VVn/4vwtrVXKm6upaefDZOmuGfdJ99rGeP7JpH/8A9pEoi2/x4bKU
KjIo0Si/uLoCHwTL014RPkQHGGLUZs3znz7/NSDhBXwPNiNBAUTMrKkYIsqyKl7No065sw44r28K
OYDB0t84r/aZEgNcStIu+JfdAjXqIWEw/AuBptrX9J8FFY/KYc27h7SebM0X8UDZOY8bXiEt06aQ
gZmHt+5r3lxA58SDdT+dfdOqLq91uGxsEWw81YdfZIm7eJoTi0mpNNgPL1OFCad0XTRKbPqolhBe
zq+voFwzJ7QKuafu/emfmpiWSSwvDLekzDzUxZPWaAV4x6rVuhAfARPLk9k3ZAQhGpEtQcvyqRJ3
ivMiuB89XMgoXc3XxPxMiFdb0SWF31HEX0b7MGesbLHtPQpJpzXlJtiwW5W3wkpnPaPAaVZgbHmt
j/Pxi0fz0DT2sHkD5rCGpekellPD2dvPo/nMXw4eADn3aZ+Hj275r0rpd0/TbkjNK36OCwR18xXU
sapaCvf2JT4mr8El3sxvg4uvph/qB7/MtGELflB2a9H38KjZV9SSMnNTpa9wjSTo7P7zhJCe7OJd
DDVodj+2H+BeTN0F3lxbFYackT2dw3oralKkedPq5j7W1sk/DJpL1fjvdmFWo7OEUjvOWG51G23/
VsnFf/4Ufos/t8EeatILgqWKOEo7iemdeDsswdtSOfcYFWZcEce3s5nzCigNJSM+0VvQQoKIVuTg
6u/jWoAsKyhrtBrRGmJXfwGY6VKuMZpOA+sAm38mEDKa3Um/glYWvhxqNLKpywmH8LeE1umFVt0i
jb1TxKHoqeoe0TKtjHdtYjmI9QUoEqABwOPI1goDYJesvPvP/WNTMrUYoRUIusLQBBV65tl0N69u
lbtQ+t9xFd5eNqQP221cJVJTnzfnjQRHdksn8Std93eqbN7g/2W9Q5+q/IHi6Dk4GjBJn/QEv/O+
dboosCkkSwpPhk8NnE2V7O5FWOjuoS9PSZaY8QoIAQFQoJAcbwIvqEPfh4B9uP+A81s0Y/7qM27n
7+20etsBeP/ub9IVc/5JUx2hCqzKt9GAPhytI/IovkvjxP1u0laBOBFHFtIKGWOfvoqQCkVA5rX5
6Yju92ZE7Bku+W9FK1ZBmQe16MeSNy3RaK+ecf56o8UCFDnzK+5oJG4/T8WF5J+ewI6B8BEMqaMG
UTPoCOjvOygNN/nPajDpruLKUlhmiSIGo4VEXJTIF2JfgPLDo+QMqKPjRBHcvPpndAkrLhMg1RgD
YyA4/XClq8GDUXoQ8NwDNYpzp049DgayUfgpAwAJ+VfeXO4f2RdA50zQBcrmqVE/atgxee1SJZlq
l3HEHrpJNjykqvWJNCCxZb7gKh1SMtZhfQSbjWJUm3zAa86hdJINrfzyoGZvUvVSrNNixVhcUjAM
E3oStgfrI0oV0cxC/CBhmOQq0I6yRZ1QroyZEULFBR3pgFBIpRoGZS8XJtgqNpkKutQIw9HIgHLd
oZ2j4wKLxanbmQFoQQ4nuCWz68hP0HL9A8a8dfo9RtVtmVa3SrqDL8pExdAeN5tmmYDOx9zbDe/U
P7vrPoVudpWqE1SnsT5igFdh12PxCEgEXV4NCCogkWRENOBBByaR4HjYpQ7q1/aHKvElxrqQTq7Q
+1qF1AfbexWNCVAwTBOX823dKB1AJB1ugRrgzNAIF0KABQQR4NGCqFWjkWw0GTT9w8fKhhdMNAV9
gG5Q+d51eHS3Y5oMKqBOBNFdZa+C4PYeY6w17dw9u6se2ad1x7NSU5fgWAzL3zk5nGaHSKJMoI9H
0umBcgZuUeO5fiherMJDezO9oegZg5lF2bB2sjdc44Pxm3mLdtl+9V9rco0r7wpbAc37GAwHt2RV
xF5Vngx2g3dv0Hl4RQQONwKkC+pXSJg7HU0Goqjz3OlcPPUr6nGAk6DoDkCdh9j+QEQ4hrv+emtu
usfeaWtCYcHpdstIUowFu65N4sMJSTUsHXgtjeEtAGhUfJxR28Kb5ckvRBAczqoNrG5lZF3fijbx
lHIU8UIJiqCRiUAgZByEnG1QgvN5ivFX1nPYaGN77HMPUshuBO8FRs12bxSo/VGU84mTWuSLmSfA
l+o+nf+A5FhNKu5qd49ZakBwFX4pOUOlhvwQfVESoBPuYhLsv/nSp8Mb4ZCYtyauwY4WxW2kgHDi
3uCFqoV/56zGlfYxOF+NDW6YuoEAGBhW17e7AxgQgL5nzVolyNlEI/Rfs18fmNxD/9hTO8unaFz6
z3GraTzgipRYkzfOi5mI2HvcInbRmoGY3qzmaNsDvhD6Rbknvkx3qHwAC6WQOH2IX4W/V8O8jnZp
HamDDadk45yAQop8XmZf+nfwQeU39bg8OtBJm4W8DSg4OC4bs0GxZcq2GleJPkBam8aRdpcCiw+9
pk0YsaYWiWGoAKvemJ51dNZdmm6H3CmhhOJFWmP6O9aTaeh9eOisQknU8jxgWPVu3m5ankN2Ap8R
9tMwayHY34PYc/whKFqFk87JewIoTatxHTdMxV9INoyemPnvcMtFtMjLdGRV2Cjg+AToL6wkXBmb
Nxa99hgCDw+zkOp/tA0BNfk3OBoLEIjlvgE+JBhiLmwGUXOfG2kmgkMUbVGjZJQsXWM7jw49YwGB
jd0qu/Jg+OD5ZzfQ9oT+CFrPwfWYxde5/E4AErIEYIpuGKLm4AP/fjWmL0j2o3py9kAXJxv78QEc
YUlzYA9b0ooI8ojrWia03GpcrhjV+YWcFmImDcu1CFznkjJcvj/xs54IEYmqsPS1+mtUo0L1CqbV
YPeQZJ+IVpXOtIaNyYEHSiONBNavzNaeeIH6BAUOYCwFoqB1GD7+A1Y2v6VCBYGZAAohwhJFt7sw
ndvaouEdXESFIUyg2Wq3wGtETwSyJwkHfKLiAggElPBxJ3oaLD6eFl4zZXYw5I1sCsslTJmIA0g5
L69MywzX45lSLeAzOR1DKkqfvP+AdLuPOcVjUaQkc69bu1ROJjPvI/oXoe0I0qp46gHS+FDF/WdO
p1AfeE5z7H3NCMcDFUXhprrxLFEkMlbqMOaMk8mrJiJIhJavFTA2vibYBvBq+UoIY14p5RFCrDUJ
bD4fXpV5BgfANxA8YrB+ylPpvyJ3Rh8roUsn2MTjm/94KB0xFnKGFKtl5wYiwLOFHRIdUJe8SAkc
1mqTPcApzcBVlLcom6bFfVCEZTQVVQ53xMUtOCiYS4ymjK6djXXha2eHK1TZRbwZ7Hob43ulEl7i
rDXSWrv7BCl9DmXoQavohOQ84nKGmy4VG4Yfww4hDUkV9d/dhtdcNDA2ROlOzWuRmD/gNeIoYAZw
yetYySzw2Jhc4ARfsgJFa9vejXYjjXBFkQJFM2aoMcdWg4u0+EdjXIXXRVsiMAW6YP8m0Hpi9U9Y
qJu/j1pdkW3rdmuOZiQCc2lhhDbFqW6eFi16to/k40jRwFxYHFAjXnW3fdTQmD9T9hCjSC9Mcjx3
6+mtd+9GF75QEF0W3Gx0909QHdBf9aW0j0aUlXVpIEG6rSxBfHTkENrKRRc2dQQVJmYDFasiwgHI
RWUCVRD4LZEEd0sIRlQGqyUawMEaSvHj9yK9mM+8fDHvICaaySuZbbQwKYs/3FreKa3mjgJclqb3
4aHSc4FIgSXJQaT7QNX3bQS6ESKmL1nyuJ0qPV7Fnwq59Jj5punBeofXBPic2Ia69jF4JtcE1ib0
qssA1IQ/jw5qOeqIEHpwUaVKgXjdvM1h/7OJFi1Sx7y/AOwSBnefqGS7OHOEP/6bJO0WV9gqBD81
6j61Num2649BVZDHZ+LO4isH3kIYTKM2W0jM1dHBf2CMC0BL6MJJFJoWqpr1GgGrdGjWvKDd3kB7
B13eWlcqvk+oX5Crsx9aVgFxgkq30oe/Kl30xy8COhpAJShJZ1Z6wSjzoPYLwTaohyidO7e1pc4r
lIctAZWTnzKdJWWy9KL9jMb14PqTRUyOe1oQuo9GHRni0u8euZXDADiYCasnoCCKaloildM0ULVq
il36gLfEMpQ6LWfyoyjshCvcgxc0ppRibaHy1DyBPPa98rDl3EltIvqJiCpqJJx/z58mWkUDktE6
EwiWIPruiq6tLFlBT2wYc+EtN7pUhY1m9LPgETT0lfL8xxqr32uHyEtGB//JoYkUYF8ss8EAX2oU
qUgGcJ4vxAnnULB7g4MoGyDDi0flycrpPdLB4ArS5pBmIcX17qoDvOYWQlITP9d7UPal4S5XWDc0
E1GlriTbqqXQHxDgPWoOKlHeGFqJDqlaKr4tWrOWTVCwgx3BgMN0gOADja4ndiLxDu9xhopG/oGH
NNA43ERXplMhU/swWSyKquYT/kbJfo7iy9tSfXzh/G6Xkk9a/aBQ070yn2RW7+VDg6nSEGZG1Hhp
ax/iVDvlgKHDDoJQjNp1eV7L256ZeVDt+dd6vs6sGkbz408nCC63ckG7zCkBfbbrVGMZMzOUkA2C
HBzlGnAUA2s29pVC5KjKTBTn8LtGo2G4gzji09OMMb6ATVXfxmZOpHaaH5H7/qmQK4zeahr2kTbC
DTgVwL0T5m16QfjPAe8uYGgRy21KzgJc6EKbHQH3e/yOSC/ic7s0ugbvHm0EvabUwpJ1yPfmBZwa
AgHj06zOxcx2ndVPQ5LfZZSnZvdlBSI3ux2zQvNjE6AOqufdXCWnB82In99Lpx4UoGRRFwDoKxEH
lwZIFOMPYLG723ZGMxpJR1Jc7sHVMNEsLUR7EGXG/4D/odSC3p24NkztshqLC0PVwJQRsia0hQAN
MgDAycQ+Jjavfphh7Fw2XAB658+g3rsumYZNf/7FOsPGU6Mn2Otfa8YpqFN0cIs/z2gFilmY7maX
USEl5XiRLKjczhp9qv52fCcgfLGDldicReFQm8OxV0bZJ6zaj+7JuUJ5wSOTesDgDCtF6oSfjVne
2FlIdARx54OQZkzaUSfpKlRdcQRoPA6IOBm2Q63kHfIm7h61NjRL2bQXGCqc2ZxVbFO2Zj+37+E+
0O/tCVqpilDFpUZe+NlxiKojQJDVUPyJL0MsEy2CBoomZUJEhOciedbsMtmXOp8mgwpZGCCcSg6D
Jq1I11F9nhFMVy0hB4eluISl8cS7Os+YsUlpBj9GebhiJRVDtu4trfukwpQzFBcpEdLhxqsSYmZ2
hdOmvr+PQQIFkQFLAf2FB7sH5zIWekmTsAQRIrL21fBCgac6ypt5KK0Q51A6BNEhdUvcNGYkAfn/
N0xTMUsVjUN6aVP/mMEamTizlHoI7DfKyAQsKqconiYKEg6Q0HxqJAkJ+WCgIaJKwGAHYSFpHJBJ
Iimk5WYwGJBvcyo8v0XSzefAMlDIqm+qZEiwQg5ypOgjfJlWDB7boDugVqTAZ40zIlwkkefi4f7Q
h54QMboUg+CR83mqJxNFU9EWTyEnQ7GlKlNaQ2yCPIV5SaL0GuZIXv7mh20umFcLH8BsmVnv004S
f7bwk4SiRbJnB5A6U/hhT24XaqLigqGsKRDWras6C3eLJ7am+UmPIC91+/X4htbNquc/puIHU/uB
ucK60jzVpH1KVY+KWrHUB9vkMRSoI+v/JmSErLuqRMSFGN3TVFzKlau+ttns6qDi6qCneLFRgUBd
EUbp1UpPS6gTHTSoMemN8P7bCGmRo5J2C2ayyRlCFCI3ih8EF6UDtMxbQoeCoQzsC6hzz0lX+wV8
g+OQSIBmwCpIXfMpVgdC9H3FlCwGuxO6ENLnWhjAEB4cxbs5JCcuWaCQEqBzqGImPGyIzxwfOF+k
KbOqBTUUVjSUIsp+QgP1sPV7wjxEoybB0a+qbH5qi/fzMhbU5USwzGAfbcDOuA3KhLyd3pE/yfi3
Pf+Zt3/bNKB3u+xbDqUBUsOFcTHwg0qpqoxKKvYmREj1yVWf7L2CyV4koaBkp+sg6aZeDszAHSSL
pN5JuBT4HGLmiMiKLaUzXPCXDtEKCgmOhwdF0bFBd4Vw9xIHnjo2lWxoIKSL9c7Bi6n7i/fKF3ug
QD78XRIIaCb3QPPoxKmEd8SVA1FSKEeGrBAgmbYIr6xwVsGPtM4qkzUiNjz5mblYUHHIC5F8o2A3
4Ht8yeqiWekD1QCoNuBGpCfW4Ljp97TyMLpTUZJU9Acrioqcb/1dXxgNXs+ts+w14gZuAmSm7tPf
qQvSTtyl+vd2WCAP5ZP0Wfp31afFcwZ620mRQrh4XB/3HsecIs54/lRyI7HSWZsOtLrGi9ZRTGUd
a5AN6Y8D/Z0BThii2HL3sZuig9LJ2c5XmNRVcqvZ99nHlGbhSgcYJXDFQD8h2DLSUc5uz5vrNhGE
cAM+LbPDN0wUQ1FlBEEWQszNFgU9f2k86owawYshDGUHlR7+MOTR2g4gOiPcLmz3yiVAz4+QcWcG
+uPvlLNs6d8jqoTxrQ+UdIz+q18smUefv0KF/tjQacGXef3TGjWNA724Gk1w9v+KnT9otZonPjEC
CO4Xk8vE28YFV7UCcVcnaMB0WuFI7xsgjsa0etRheVuNVwc3te2jL5FTEcZtG5UkwgTEuppGEPEL
b8jb/SDg9/+i4cFmmIlmqr/RuNBPhnnLeIXKZ8S4m5nbYUI7Cm5IezOyB3wVHaWcK04Ip/ZXmOgC
v/U07RFarageaWB5YNNOSZexXTH/RvxFWDSKsU5Hr2m5TWOWNkyXgTdRNOz3++j6b9B6WXJZzDlf
cxm9JRLSnknp/m6Zoz8eBEKt6vtnrWjr515HqQtrccEF2jbKuFSdTd2T5GzPvmj++aORdk8aY+eU
+IusDUseIjoLB1f+YrCcrD9jIwoB6xCwii97VHZGHcOFaOi6hu6f+e0o0HvDIPrTM8jiJlx3Hlr0
t2OMHCvIWLc+U065+r9GQD+BCgGjUQcHH6do8gR2nxkx/b4ZsCxcT2QOA5baXi7JhKQWxQoc7H5v
idoUEsXMadXwDOZDIrfL0i89Tw84MIO+Zs0gL43IIlOfzBqS83z1ePkfCkE46TjupBEidIgUUDg4
2GBwOVe/T1OBuaKXKtbsWQuZRB4nSs39/vDvL9AD0sZXYUi9D9IMKKNLjKYl4ra61hN6FG9j3pvf
TatnaaHtkcbfimPP8AZLhG19pR8Gapw7nXT2YLE5scQY2FVvoFJrqEqsUCEKVVh36oE0xnXHDo1Z
DPAuu02UQmiVhRoido2UNKCh8A8the3fMOx2nYE/wEOfUv7bBcwHipGoBr1Qxi+aRIiCWL8U/0Nn
kIDkYeK9BcGRjTWRhZQvUdojkk0Xh7/OPVJCS3iMKRW7BUueYMYgtYqzJS8F19b3XdfFcNVF+OCf
VO3mYu7z18RIaEZeYJxU6ZDDuREvUf8JIC4VwpT907Rcd4dujMl2cNO6QZeNhuO+0SXTqX7ntmI7
0Has6ZyiAcPIQkzT37DefoUbUexFWP8bsj8hVDAlYElrDc+DhxB1bBcjStLlunbHNiPOQWZ5/WD4
F5lmX2MTmFMtxntudHg+Qp7UiqNAjRLQIklm8Ef5XbrBep7HO3KdaeJimHGvGFlupBNhYJZ9kR56
vDd2s+N23ITb5XigzdXv05FPRsVgwyFSW0wwwdpI90u7Sq01J6SuZzGBU5cH5yeGyylMmAYbXdUB
mlOVL/a/D6KrhDuG/DUaMXSSQyTYv5OOUiyxFk4NAPwQI2VHe58Rkb9qwf8DzKBz+tsekQtVf9DN
soO+uWS1PK9vMpn4T6Zjw1vLVneQm3vIzKeS+BqhuPldpMiGz8dIyDoynUMm2AwDdTagl27m84u5
yxNlKS5RN8mFss5YUyQ6yx7zelEZYSAk5M8En3jx7uTVfqVkf9IJ+QLY8qFtfDcj3l2dLPh/w4cw
m+8jtpnNiuK+Ce1YeHkthN420Sb6dqm89IpA2TO6Y8Rz6mdvhCXCvDvVykIvi2X01YpTzR/yJ6Hb
Rd+QJZT74k7Zk5wHykoKZfSIgZIp2c3w7wQg6jGTzyZaJQjm6M5iuhAUFm7NnO+4GhKEwrNuwqBX
1ALZbSi49UiZh6iV7EJVtQvRQAKBicj7TUuxwmcJU0AReyYQGZzSmlMockgzWM/PiA3R+EAPuKeo
TBQqXZV26NdiPwxFHTGteorQLIHJfEMhwixO45h4h0+FdOUmHE9WlLUlLF9AFzvZmoZbozqgWqRA
Cu39mEVlsmq+THcnJxBXCSUTIj6WRpE19oBAXzfdMuNEV0R5yuSY0xwPJezEipDo8fmZuxCXdRaL
5VameArLBFNyonpNsGSiTxUopFJYWiQEqtGtp/hVpDKypDKxlSIoXkjFgNAPUJVUjdXqTsX7vMJw
URcVcIoeFrlDK0ogDAsrXwWyV7Fut8Ca040nFQZMnEJnGjz5UlsFCQntWAdrinLCOMyisQPVEnOo
JkM9aGoZMNZ5RLRRyizLLB7EgN+bhFmKrGtRgd9TfCyqbZNYFbyd9I7FsHke2XA1VPAnkoCWS7GZ
gmzhzcoBwb9DLhnaMa/QSpytWYGfT0jHxccjFqUjk9qnCIYqm+gRiwImGBtGCvQ4chP6DrkgdkUc
K4DQ5Ak62PjSoDnGSBQ1Gp1RtPxEMQ918i8/D3ORcsYVvKovS+8tj3SB8adL045V+KudptCSJzn7
vvshWY3k+DSunfkHOMKNofFJ+v/NSxYhlxOW2i6DaSwNsKBUj1UGC06IkiA4MOGOAQr5N98GVmSI
9CHfZvq5puJJ419T0CcMONEg+3IbQ7XSrBxUKOc/TfOH2GCCu98N+RXEie4Q8JDVezJNCviFIQNh
7WlUnkRtB5epMYz4yP2CZCZzZ0+cwBwlOrJ2gNKak5Hh8ltWEzbfxJyfrIoBRW0CvgP+Soc3FGDE
VSifv9054ywEkvfo9RbXDaVcuwl/kDdC2VFjuxg7mX/M8OwgosTSK1JQjHBi4ouau9b5Y+ETx0y1
sB/uITiDbms5NDcBUXoYD6+Qpn2HSS48RKHejNJgWkQZQ+4x6UL3AOkuFkuR2ZjDDR6GGn/BKjJk
hJvif+UGFSoqdkUXhrVCX7MvZPn/xtCNkf3ubB7bu/3WDsGeB/2lhk4gc9200UMw0CoG4ZyumDBB
y5iusGz8abqghEkVPonKyEPjuZ9czblgWRWx5R6BH530iPjwfkAhlaD5TMPZHlLP90t6o5q5rOkD
hLoXsoxOsZtih9FpVMekHJpkJNPIjoZ/fY1QkkC2pn/UmM6jDjrNwtI0RhhJbCpmCPCzlcMnckN5
HyZDCPBUXwmoF5E/c4coO2YHFFdHEVGHLAN8XB2cEh9YRMSpQmRYznchTXmomeq9uWn10+aZAANm
2CoMmLkzXviaMhUyYRgnZYpmpKkDK2sXLsusqQacSFb7NEbYlMcBaSUfy3kFx9SGaTFQfse0i6t3
ZqoAIUYpnjdi7cImLe1H1XzEQ2VsHRvKu8JktlDzZi4dwxF4wmxfvsP5ZuaKvnT7Om75cjAIlGEC
QIDKTcZ9JUrD5RLJb3bh02gyTYdqkgE/k6cMfHxn7qpI3DmJlZOFtAFTZvVjnj2Dlhhk5BdR7tZO
YHwKe50zx0UyS0bHmVvmJTonSpIgRtnaeOzHlQMsCtE1V/fu54lYxJzvJ4dEK8Lx5ILzj+F2tGm5
BVdRuXTJ1NiZT9XQm7HhzXmNo74zv7aAs6dNyovcZQ/e7nzO9xGG6zEQWONupMsw/9m4P1xhj0fo
9QuIqTPpqH/gRY18+fR5+dEwc/OzZmSSNpTGovKZjNracjx4iWa19PNnz8kO7GFE3mWbtjk0yWVI
gQgBeQEpzIkzFCwxcSRcXAs2g3vVlB+PEBI4navnnPaXvNmNoVwIVmGdtVqyD3xTpuJrIjTYg29B
J3Cu3bqHheT5LbW8oOrGeaQ1wfJ563BP1xqVQQ100aVL/YndbwX2iGZjCpJAduhKqKKJcecLbosq
vRc6GXIzT32fUAXn9nVxGU6Z9ggifF4HyvPxBjhDZQgb6qGozajWTTAPaUYkbjdZLBLA5a5aKFUl
hRCK15QbXcwUTeF8Z3H8MGP5GEIDgYPC+5IYTPTucAKVmvmDAVpbjMizwhYFHniKuPgxwoDKcJjF
SjlLHGpxmd9mwwjFFUYN8GaFOO0ueYjjjKW3EMJ8yglLfJiqy3m01lZ3B5p6iOfRwUgoxrVlREmq
/XJZxOoiLYicQ2sjiyQqOy2W/S/8xgVyg0JA1fORUftZ+TE6V1BsYgLIEVr0UQdLkrAaAqYUz5CI
rYRBZfh06eeqLz6dzaQ20EC1iOBInw6iCvos+FPLL36u4owc3apbLj8U1KpsK5GH5jKFZLNyCoyU
kulqpfuZ2y8kkH6xmkJ1NB33W01HeUNN5ULXRd8HuyLYU6DCWyFTpuJlDr7q3hTrCovj6rkcmgy/
QbB2DG0G/LrwSSGZBG28B3nVRG9T9hd0Hn6jIvDFGGTBpIwsafo3Fec8lf96ABL3TaLOaiy8JHzf
PLBe4WQ+f7c0oD8IMkg3cANKHRSmPJ0M3YMN8gHhym8gW6XpwJdlK5Tsslb2/5hVbyaFAsIaBbH5
ckhE9IXDWecqhPBX0Y6uI1Bdpr8f/VkQkCLMzyepwYlHCIQhA8rkGQ4311mkQ61FX+ix00Q8Op2l
IykM15Sj6oPqXDjq9QKRgKqUMcl3KINCBpt0VCoJTbKpNz3xYHrpDTOh9JPyzxGdEv7znSjbQF9Y
21n/Rf/yKB0jCA5q3EFX+OdGHMIACqwyZWEJp+TDUPmG9BjP6RlDjA8hMqH4jSuQYcbjmEHMbk3Y
XtpjagPekzYpoSdlYe9895JifuL3mVShlSJJUqvhZgM1/cuiDW3gPiSVIEkeeKqGS17b4Btnq4Qs
lCDyRgjxEIALGDYWjljsV6lLPnIVCJ6EDoKRpig5WCM7woiiQcRsTpLRshNEQ3AwTLWiOEVvy6UM
Lm56P5OtDYbYXU0/468kti8QrT+94GDOmUPFw9LMrbV9ccsMbdT8BgyjLCtgz3BHO/uwAryDge0p
VsnBIjn9G6YV9xnunb1z7lYZs6z5W9V0R/y5x7DLychfrnhDjD//T5arj6XwSvCHPUd2G++mMa7y
7trauhDNBEKF9MdCelv+eA32NTqRBV8Q12avN3OIAfTPjP64kaE5lJ7k3uoP+4qDN0GOCgqNWNvl
NuM33H6wvLieNAkEFu4MRCoHYptU2hRIgd7E30RojF7zHHmnLKPUBOuMxpKEzWhQyKj5AAKxp24W
UNCUDjjApcHdlZmRMZMxVhpG+kZFQbjT2Amtdo6z4a/aVuggB54Z5cUd2rwIPSoggvjTp0W7Dt6k
DnMM5ptU0poo012mVApQyUO0RUUD2QQEE8gglGPy9QB0zvdF1Qc4PTAtvNeTQC4rJx/Mg9WC4/BL
HL+/ESdODF0ODkNOmGtt/kXk/3BbUTaD9YcwLB11BdX9xe0hK/wWy/L6H4mfbHcCspZBp8GNcSso
61kDMXqgXMHf0IGQx+uix0GcBKg2xquoFDLA/skgK9dk2cSzFPk6HONejnCuhtCHqH+Kq6e2Nf0q
asyhZkdI43bcraszDGYoj+AJWfJFCqmvDM3kxB/U0ikfqc4STVpX86ISWbEwkAQZ8yFj6fK26LuT
ixPmh0Kw+E0iWkD34c+Uloix+h3LyIbWl2/7BNXjzTt9nLortpTkcot4TFkQ+c5fzIfO2Y/69gQg
So6XvhG1qtHHNhgog9YzVWqJ7+fm5PJIAbtr8cTIhKE1ubTwIxq0IhgIqA3Rt81CDlVZlluSL1FR
SCJWehYqHZJTjqgkscw73lIKdCrAKgvXb8BDVvVxMFib72jqE4T4AwTSwTxySgTximpjPsgLKbli
FXWHyqnGpK2CzN8AFfxVUBGWn/KXOdM+kyfQv1H0F3165YumgfMgDyCbrVqGD5i6YdyU5Asv1tHO
l4WOHho1GcSq6VI3Qo4DfT2yz/o7Y4isVl+tT0i7Y5AbDIi/2oeOZnCv6RuX5ilc5Z4se6GvDiq9
86/Gc9OIYtTDK8rwT/QSRWBpgyWiGAJMjjlQnoIiCMEcUxTBrmUSJ0Sv+uo1+SgFjfO5HiCWf34N
fn6JdESclcQfhAfKjnl9X/jGN4jTYaV6p+0LfW/r7eH18OtsRPQULQlBqeUUVhO7bgKVRk2HxbAB
2a8KG1cDQ1beowPdJ6oG1eUT1YS21fasdkg1mQ5LmoM6UHZocyoi8VEPzn+3nLl75k3XJgrLq4TN
uYdOpP6hG4pWlw5djMhgvyAb1WhVeqMlK1rWNnrAUFevVxatEnWivjk1L18UazXAlXOoG9Xym5VF
DfgRV5i62tllGkXeNLJKYEsMIDWG6QzBoUPBrsJHQFmcSSkOvIcSaV6u7G0KMgTsXrg+irSm6FT8
rLwyTV+/7RCvvDeIOH+xGaqha/0U8BQSdr/IucyfTmQzJVMl6xkvUmROVVbj5Hxr9VfIgFAKFCth
otFi1KHH9BDDyeo6U+kidFG2/lc5xT7wCxw1HT3OBOp0GGi9ga45s6dcBljgVwtl4kv+QidUTWRn
bJRsmK5E2NIsdjsRgzuUkDO9vEyU8x9P59WduJYF4V/EWiSBeFVECJHzCwuwLSGSyOHXz1ei74yn
b7cxBnR0zo5VtalXUwYV4eLmTtlrMS4QD0xzpjyrDjfqWRL4tYymLpXP58reQyLKheGkTJLkF/DC
6+Q5xC8kZzYQILi8gKb3V5R9CUGysyay9zngU59JKHYgwxxetUNV9xPQmKpSfkzVl5KfJ3Bu8zkE
odp8lT82XwVcNUobdEmqdOLrbnFODRAksUyMbiW3DsRXQ2nA1ZXpBok6GPTqdtt3CR7VuFRvUZGN
9JcM9zUwH0zhAnpBvWx0AQUjavn3cmm+LLwRguOSYeogKd9xidk014dIHisynR8C1/UDno89063F
AUvzJBj9YpCAdEmIpTHIo3jCfnAlW0DeoxwIQmYxWud7IIds8MtaaV5LN40ffmDBSWayAsttP/eQ
ntMsvlkj79k8EZupY8lF9sO+Q0w+Yz/o+MygpTGKK+Jj6FxL4RRC79VmVRZRPqsCH0JHSFVqiWsK
ZbOjfCggg+SCpP+kFEHf+3RZ5/RMCYNXbhu0g1C4EKn0CPFOcO8hLabSk0IjGmsuCAA22YX6z/gL
vlzhzN8ebCCsayCN4S1vhMGmaGuADHZ5gyKC2YrEdFcUYSqmU+GnAm/nzB2q8xuUOiVWQwv/xnAF
0g64DaM9ya2jO+XVWPbEG7StdocXcjsW4+SVtGw2F4ILcAQ6CtCdOS5qp0UQpUVMq/bFatTaVWC3
wtpFAz8Jtiv53QseYwMmTn4b29FmIzA4CXfcwFvnnTgcGUObAFbJhIpTg4Y7Ctqltkjlt1x8O/ft
OLU11kQY6e1ApPMkpzaIeIlVhKmZBcJOirwIeg7q7SWIQkc9OQZ04K3RA+UL8hsGUg6+AahTn0uu
cCToNo07h+YiQRlaMZh1mJMEPOvuWgXwaDG7kmthGwuw+6S4XwfKJnKntil9hYhNx9da3P/tQMKq
qpxr2+QKRThqETNEC1VgCake7JAWHXXJ3Cfr+fcJEQMIQZyPDHe0WKuMrvOuNdKzB6Qco/VaAVm+
eIBZIOrkP+ltrIHH4tKn5KXFRf3+ioxXALxJbHRZvQNYfaGMcmVMHvm2IfFqhLUoIUBBleVHG5FJ
DiYpk762TakMMP8RP6vwBli0iKa6k2qTsowM7662cO632Z6B0hTNvW8YxOpSOvA5+aRp5L5TuOx0
tGlCw/Kh93W06Fbmu3lAovsrRAsceZGFZPZI9X9ZHYRr3G7EqiS9xXpd4iX1zrPICwJlWgqjxKEi
3pF6LyE7ZzW/sUQZ0Wz28BzPCwY+Mmm8hxJ8bTitTvALmKb7NR5ama+1QlIHcBiGlOB2UUYcU0uw
kKcXJ4tt62Q9g3uv6F/u8xuK7HQgiEZ9iFWrXVjKvTC4P7Yb+EZXqvBlBsPJsX6p53Hz2lmwNRX7
iKOt8DF0ZmQSC65RoZ3mkyj7oEOCjeMeoljFXVXIfOpv3S6FGJVy2jXG67LiGhuhm6FdrVUisMYs
AsbC23YXC2Ij7o8TheS6lMmd1N0d3ELSimFll2jxHiEq7Z2s1qkv9kBXKMHs3SqWwzJhwG24E9/y
hNBz6RBxIrynokykeRbYZb/MeaVmQUXI3hhuYSLbLudCU6Nh76fkC8CwUDtQm0bQHgpkolIoq5Kv
VxWJZce4k/2w/Ob8W5u5IyUNfQBoG0+RMKUSKoG0JEkGcI6GOtEtNTFCsHooOwK6lMTle7sIMuj7
6ag8WAT54BLRgXDjxD/yGsIk82P2jQ4nYTIfRRchnypjXkRSwBFZeYnWOMDOjlprHCGeoBpXDS4I
nBWQZvICYrccIoxHwG71PLgkG79K+xgHp37fy2a3E1m3rRhRvymoRfUAlbyqWT1/OzSZFUXQ36Wi
y//kXAmwa+Aa9QoUCSAQ27HU8VqAXvoVSjLJRLZZLqHMYSgHPfWwVHkAUakbYf16WENtCYThMSBq
W5rSk1h6VWe//g1O4y9hBJRng+uCiulJYqjuArjOr1NRB8g6tLT1u7k/yNxlU3g9+DgsgySpBLZT
+xaMJkEc8D0sDfJbBGWan6Ng6pveKu3RI9o5WnGlh9rTMnTff0HFpiFNFzIIQMRyqLXN2MVyF7pf
2v+yZspP5TBwAxZzLPgv8iXm5BXA90bDOg41XafBK4iZCKirJnuLKWIEtNrRc4BBTJ+GNcvST6vd
Ul/qgqwQr/NdkDZt2u9NU8eeZ8WjdpFJcqYlcJOAX1PCPDw7xRLKI395FfyPqhH8EeURTDdFtViN
KxoFDAR90ypLqYMU8zpJjbkfR5fSymbv3nw9dmI8Jn0UxZUv/+wdXfWLGF1h02ehL6Kijbojkr8k
+jp7jMzIew4nKizQQhSSCcxVZIqbWj5PR5CrOQ16H9THE3XH+YoR2boSk1gCDgEQhxVXfwFNoo2o
UoAUK0Xz3QWFxfcxtTOfcB8BKwg+qNO96Wk3T4nMK5EgeGVJUVEPVY3r7c2rXVQq+WLF8nrhg622
ZT8xhRIdywpM8i96pco7f9+7zpS/K7hjdrn6pRuEYstz9csz9zx7bh5ADvITsjKb1LZMWlY5joVQ
SmAqhEPoeanQeCcMgmnDFU6ZXPjtOHGtlCNN9q0iQcF2tdFE49fmkWUv2zhU0jkFnQ+27UBP/Lpm
kROAqbKfYXH1gOZgfQBU9+Ry5T+0KykUuSgSlWBwqbyg+sEsDH+43cyjpVYVO82MOhYTdGbegk1I
4YPyDlu664UTEqLJz+RpRw7SRKnD6RwFnjOb/NQpP6rFIqfw02+27C/QcNqGmTyRr6AaRmlr2O83
35bDhGQ+RmvUJUmmWgTNHVfSpTTTjaKw0ZxEUSBgkS2gN2qAESDwEMF5TnuQheWe6tZLr0hgSSlx
c4fCMz7PrqBGN43cCpQwu4JUqOKkmuMWJu8VJd2Mlno5yOi81wKlIdxlxNAAZesB7BCATr2rgJ00
Bw706ml+84BsvQwtKEyJ926kcKOtwgZiXyYTFTg12B3KP1CTtujgspPimj+oN+sml6gvxzYiBQx4
0d9lyDf+CgjTxdo3qQ+jVjpgMg5TYjjq12DOXLrO3AVENcWGEnlTFcgsoSYvVoPesCY4VhmFlUNq
lODlIETtJVkA7VIZ7weYHoZCNqsewp5tSJp9/fSVU1X0c33H0WDeu9RdVdvNlWLZe6CY8Q+jaI2/
V5DEX5Hny4SqiQB+zdoztJJPrYacAFffOH7KqVPRhZoek/14OC9uqrRJJ7mKdC6PAMviW3gRCWlD
I2hA06KIqx7WXtDKv+G3per0FWM8aEHOqP6oDfSkeiIx9Yr1Y9suNR6wnNqpWzpcYAPH41URE8J/
ygwuunbzgi3dT7XJhEz469/Dn7+hOsDcAE6Z7Arp8dKiBa6O6pKo7EZ74hidPMb2YDJ6HL0xpMgw
01yFGlBzwNsgkz40IzXOwf1IiRH3qhKAGfAcOAbIs7FniAsaHM8QurA6aTqg1GCblAK6a4Jeh5pO
DtJD9QT/owQMeUD8KuDKcw5FjUfxqMEAEdkzSSfvOOp/dT8ZYDOBXpE5Daqo5p2C6kabwiYbxXco
bXnblGm9wJ+qGFZpcbsdI6pExs6qL3Zb692NieCiQrQdIZn3sGro2iDAMaj/vVYf90k8BE/81qzg
un/eGAzu6NMpn6xsVWevrmrddFJBdDeBpXsIGlFhcflDGeLmNvrJ6gpUvny3qsNS5zn/DD7+q/W5
WA/27GJLXDCsDd8Q1Eb1fjx6brkOQyqzrSx6U3iX7qxQqMW2XMsNBmGdeWMMM2Rr0BE3gnO4ByDS
oXgH7YOGGdIeKUBio/WYGH+73onZj3RnmAha5fYZqDyUAFIUm0d646l7ZhSyQXN56aLzNKVHH56n
aQS9sZsBq/w12e6tNKp2Gu2/m3sg5TXbyO2tqVikRSQWjbp09mA7+3t2tT7eZXz73dOAGaetx9l6
RCDgvMPP6YePMqfNRCgmOsa+ex4jVoVOxDFcNnUuPyhp7Fj5uo8exROxkkZm1wi+32Apa/NSw0rL
TPPWxGz+v0OI8umnmVNgyEilU2YyDcSJBDLUQpIK1P2RUCCggXXFVAGo+e33FtpdjUbZlth92ykM
k6AwZBZczSrjJcPHkLEf/VPrynwcygaeAUF8i7rpDV4AXaFqBpsECvuM3ca44sMoIT9xaLcdAPxm
9gnTVhvFIJXl/1AZoBDBoJdC8z24eJC8uteD8/zL4EYH6ejGwehk4LiwvAQOo9KsQkI0SkdwUDdL
dD1IRMsM0NwOMmZPQISFApI1DYLE2ohBZ3TPUutkir0NManR+QyuznZUY81w+eW5pEbLv5fe8g8d
gFW6qbR3gxlE7PZnRKoR2wj43sfPyGxdB+l8B6kPsmfw8gynMj83G00z2lOnraCfpKR/gnrNVZMV
MmdJOb9k0RUd5EMt7t6GndEF9A+e6hPSaCAn4jSrhaHY8puObvF2HUUyIoxof0pNJA44bPeZEWE1
qaZp3B/VM+BT6HLy0zy9Vp2l1OI42bXmypydgkJUG37e9otTK44JApyoV9bt5ESUS12Z3OhpxdP9
jImAixcSK7QyGApw5rNQAeRu1Dflv2y0/5Eq0wf9WIjy42VPEgi/qlyRCGAi0OREkerZQVET1fAN
fHF4KOj9Eg6jYBKa7Teo8MFxjRwBLpSME4GFajclBM+swgoRnfOM0wxFrbRp3K0kKHXPzdogpxNv
u8CscI/r89R4WgciEYArk4T6QP+iCvkprAS1geEUGW1wc5gNhPaIDVCcsX0ApcNQsojSUzbobKKS
trN+TPfa5PQ7hzAMKSe1FwF9GzFR1JDxurOJBhwL92L0cqgJsPBwgrtakGz/qqKHzB8ZtYHOWTgh
Nmk4jAaUTOEhP2ksRq3/tkPHAf3BB+BHCXzFW8MiB6eASJUJc/2m2qwU/sV/ZzPGLQqxocgYRPoZ
aAl4kieBj6i2nKrZhZ6AFMwQTwOocPMmZlTuS0lNDq2KfJ/kytTiVSK9QzBukvEbD09yalc3tbdd
4VH6Z2TSdlY/Bs598zL+WcH7TZhBMQNBIpwacDePeJ2IHWpwgkSdOqdykNVI/WHhjyRVB1k6MDv1
QNggPrhkxeEPYF5/9JHfA92UxD83E7/WMYJCO4E5DikZqJ1aD+KJdwtAzp6WJjcLAyfcit4KYClf
qvEj6sJYHWlWC6O67x0g56quryKWhm+gWtjKemfp6jrpXOoBaU//TZCWgrnLojSGy8WxHa/SYBkd
20Z3j7vsphxZ1bCkwUaLa61bz9iiXLcbppFq7MKcq8BHDdouU7VQT02NJFXIdOoorRAb4463Lkd7
Njm5N+/MOmvkyI3SXxLQTrFPIVKVrIquMUOxF08BdnDShBzCzoi6ozU9QEJAhF30SpXwsJDmMoxH
CuFHLvtKpicNY2prBOiXkYr6YpKLBEWLhJidICYKJ4W2xAfPTemd10c19xoq5ZI8ocnje7BV2stL
Tg0sLAIfaWbeJF6KFIukDNTyYxzKFum5Ogp5acBEUSxYka7KC9kStfsOEynjGejZKFsQ0/sFz7fO
v65uvJLcn86WNkhFOK86R64uqxBQHtXZQ3ePs/ls7fjAANDVk2MpR8UITTn6QXQwwipp6675QO6A
2TzBsiXNFWYcKRPVgdHGvjg47gudLu30NzX5sm8uUCEO3n3tOqWZBEDUyN6rD6JhdD6d0+qI+iDT
WdB4iQfxQCNMUx55MdtPm+jlwNANCl0TRrM+KDTZ1rt1RoVQf+4tnSXUtBE32E7f/r11ctP2coyc
ADT7ExqPumBVfN++TkjRf/fPfKqLg5kpMSNVZ6zUDfXPOxxkRL36+9kL8A06ka9eAUbzu//pVheY
Ml5yuaJwvHjzZqYrXck7igQm2L37WrnzvUlM+3cB+PfHPkKzoAP7xGkgEZm0G8w+U8mZWTFEtwKW
cqIb3SNXVvOr/oc5rJdcoaDWOiKLpBaYLI/ue8k715j4atKgk/ggg5rbGf60fEDF8NDJxRK3Vjoy
kVFpS70PLjXSDyVH8nIfemJfcUAdk+/oILULLwm5JWx8L/2hwseZ4ZhQMaWsV5WE7otzxTv+aewM
h4DdkFCclL5gE2rCgIIKyC+wVuxt7OCOYEAtCjjNYTmquRhwYfKYeCtwLP/+iYHTAYnwwJeSBtiv
cZna0dZL3CJpZ+LGQPIEHTQ7AA7IDZwfEH6pfQhLvVx/0ingQ3Zr6V7UeyDc7h6miNMiY5j6BIlN
0612EPtsHvgAyxXKD+4LSQnZ3oIHPhHD/K30PumQP3K1A/A0QdEvdYt+Nss2hXCLzEDGXlGv/ObE
HYkrlFFWeG3uBrYi4/To5ZCB7clo6tCqDVIMy+ttV5CFvVsLS8zL82/49ZMTE+UKSnRwyHAokzg1
1Msq7rAFPBMfom7vzqFiQjFF2ZEeEQpFKRHGILGWddB8hZGQPZgGO0EdtAImNIm+++7aLPUQpepc
ELLpIGzKatTbrDRLrYbxnbCZL86bVqnOYspw094+0OxBlwmj+CKSk5PTQZWbK8zQ7cN2NuhTbGm+
OgskMH21ItSpMHj+mwawBhqBtru6tWgyAVXJW+CXcKEzetyEWpbcdw0sdCWHKSWBBNMh6/tpm03S
MiOZYdK773szUhN7lrWvf0xOYgNqu+eSUdg2ysNXSurByA9ATVk+IMagBJTjREBDoZli21q1tsWC
Thl1Y5y5mFd4QpWyzE7DwXc9m99dl1h8yP+a6Y0RAHGeo6XV2lAMm/70JyxOOFPTh0NAlEpVm/Yv
dOpPLrH7rQUA0Kd2DeIeHgcdEaZs8SSqhDngBgeFovQXX1UflDRDcEslin4bEt7kEtsz/kklRaYx
QTU//X6Q3/9MP9PXOhky3ZHn96gILT01wRiqCfvTBJ1ZfEqdB24BY38L0CKIb5aMBQODiLi3KMjI
fDcvUyWgGqgkKn2dRJ4ihsq/PI+X9anGFhlMB0aQsgecD3XZlL8iEC56McdZTVVRunC2dM+Q6ZEg
Nanr1ffu+ehBpb6oBYE72qJ1lqLngewhluPgFpkljtgzA+PkiYVJQhpczXZ/oAvI9cFxEVqvESPm
ugt1SWjZalK19kGkXL/AFEn5A+RwrGykEpXqVnLz3GW8r4hm6hnnJXhCAiXX/zWcBF2iOM+EKtX4
+cM78TPujXbIGhSUkA3oSggsoFusxpoMqwwoblWGVZZUbQqNAdNX0WZSXLGJJXxb1Zbpo4536EhE
ptaiU5gF0iTLsNPqrtDEuPsMf3YfvcwropWGGIp7nKcpEIYPQ7qkFvNcqBqsepw+2Tk6c4Gs5jee
eVFSUI43TLxDxD6hikDhHiH0vDHPXVS1Wj1nRTW6uhcroxpz3johylhzCTNBh1hZBWd8IrWByOZo
iimc4CjxJz8z6GzSQcv7LlpiQUDq3DlARyokKIlgTHBeeNStPBNLc5FaMTkH1HNHx7l0lKo04GJ6
nx8Gj2oBi64a6Hr7BxLDVYaw6TzjNgIpHmxUH7Jo/g0sdypQZPthA/nNTwuVNxwKsCN1eAPhsOiH
0QPShdBn5UJR2Wf2npATMfIDPh16+vrUzFx7BRvMz5cF7o2Ss4YNzAidASTdBMpCeCbic601blZv
RicNjVT0arUYOrvUa+irDHRgRN+Bhd2TY+N/++AwId+5/xWGp8n9r9Z/zQ4YCcyobEWdBVks1kc1
16mIQipVKReGtKpzjA5ymE91RbV4c6KeJzjuprehOaVjgGBhFPdTZnyjj8Zl51s2L7eCrqJlBMUL
67Dd+SjUL0rrdEhee0ZAAHZV3B95rMuBhCTqRoJScRIV8SoCr5Dv6jSpYHsIJVGNLjY5ekeK7KWg
hvayhsL//DRt0IwwGfsylj8OmJePcpyDjPenp7DYcGqSzna204KX+AYOSHXeO9vSI/4nNwtV0hXA
HSwZMetspoYdph62QlDlDU/Twg+ZoBEon5CdHQKHNMMznNm2MV6GQ6fpTMIU95Ai08IACiLa02QH
4dUKmeIeXsMnCUzGIfEuVvKbRvs8gfl74yEFD1SLocxwpGtgTGoeFVSKnpD7qrO6n01O5OAMECsj
cQp5ek6NKbGGf31yNs1klKvCs304/4jg/pncV+WeaLQYwG4YwIe4dSQXJ9tUZVXfHIn1WiInIJHc
p3/vM9Vn8EEEDW0Uxkogs3KDr7100FXDPGJ/0P7aca/RVgMGckLw4pDP1IPctvN7dL5or0EobaIU
w5LKD6VRPbhD8RBjaOvVPs6BQGC666Z9QDzRruCcvc943GHXd4gZBB9V/wRuLVhGgdqpnGx/8U0m
OSQqdLtov9SkDrMHbqJq2KZKPAWbuT3V+dYvdeqocFnmqPaDst26NLgCiEGa0BxlKri/kFsdFHtX
iEY4705l0LhSGVB7UT272H8gyEVdSqNw5WQOlEowXBRYFxoGQ3mKKg1IwDFObsrDXyULcQe++H9V
w2rW408VzqQjnvDlL+k0+p1Wi8ou/tqEgJ30dxmEDvpRYSEgM0ugxV/teAiF7GS/11BQhu91gaCT
JxzHfBMeo8Jc2l+Qtz2iyqhovRbx7ODtnGpzHOd1aTWbGtF9s7faLmBulbVVga3mzQJx7j6UXje/
NCF+TQeZDScnBHxdCVNLacTje8VWkF5C5pb66AgnfKMWLONGPBVt5FjBYG0Er4bM515CAgHalB0E
oWRdZP7V2ZEjUC8nkDqHlDqy8HcjC6agYdPDZryZTv/C9+SfEZjUfG5Nf+W5ezeXiukpyJt7Ves5
Vye0gQsfgEHA1lEGpknoa4tBoad7wHg0OoLTb4tA4KYqwsmi/gqoPn/ZrAT4plCobpWeDwElabUv
XnkPUoxfAMyMVlY7jTYIE2ldEXKgtXGm2XABokeQ6AjMCQbp61hOx+1B5qDM3EPXdgD7ogIqFMVD
NVQ4DYOHBU0jWkSBNwg2G5biF3IvTVRIKiKO4HGEwVVsqpINULxFBDee2g9ta63eSPBYbB3lAWEd
sOY4N5L+KyhbeSWhF77QWjw/WKgF8xfgqah6pBIB9US/sVT1T+6EYFI2dMQMVG4OzVX6W2q/MXiC
6dC8gWRc5RblAddo8i3wUIJULLp4Nz7774D/EjNhwhVxdNdrQRAZWdoi5JBTPvMZ1gpWILeAcfiX
tjnMQFdMkxNEGO8izoT2I9zFZhVQodxY6gVw/8FdYpwdL/hlXzEYhmYfkgkddwX8ir5Ga/yKWq60
BjSaW70eVh/INeRbezo1UdtQU/ZASjKmuarWDdR3epQMpMOQ6P6W3BWt2ZycJ22I1+QefJiMh7yz
IwrDbcLQb7BwuqXSXtFgevOn4arN5v9CUk0JV24US2muDy5TOKt8Ssaic4CEQxBWL/e9B4gykOLR
M6bMKUCNOmraV7psWNhcMN07fkMvLBoKl/DbIzYgOs1956+OVQ+WPKckorgJJZtGGQ199UNjXCz8
eXBFRJh1i6IeHUW6d2r/qXDLh9drUw51+SdqkRRn71aFqR64swPoIOV5NVfZfQjrkwoQeJyBktxc
MyGa4R0pu1GMoxrIWFcqPIKCsw8omYClWADDAYeueEsfBpqFq791KLuAe0LcTxPuojwY5ADUKsb2
cIWYwYr0EP/U7DMdIW+p/vT71DP5aFb487TIBf9++nzAilX2NTcdFhRlQaWjEENwZ3phlXZmT5T+
XghFTIo++Zi4JPp0inOpeE/U99V2FJrWbBGogdxaH8DnUOrUq9TzSmjkecT57MvA8v1pT7CR3Zf2
NEJTnoBfL6M9nQBbUF0osbvsciVvNLiIBJYAkViOrVAMED/aKAnIzKinicoU1TykAlsePz9yWFQ4
Wy8+fCqNVCAEuape51HG5QOo/EY5tst5OhPyUogQMLwbdQk2YH9Bogv7tPDyAh7lSodEDhdO2onY
Gouk9rSqCIpKPhQDnq1CcwIdEnZImKegSnsJpGhsE86papuMZHHyKChk8nfYVC47ySmOCnM4gqpx
KQK8UoC6U94qUlSikmgV2lSAeV+9u95fd04kvbLVWtKJzJVDEAblS31peYnCeAfYrOL3/AHBpsk+
Iv6xotxy+1apDzpgCnhDx0MgiA3fK6RBjp5HpTd4ph299JZNtcMBqrVtmxK4toWuXuVgVZgEolKM
JbKcMFwJo01U43t1GWhD1cawQFpdwWOpYnZx4kkSILtJik6UN1HJVKN+qJNgTlUEyAE6UBAETkL7
mSRAX7Jv2lRsf9V+8/yPPXRAsIH8AkB5AptCh00CjSozqbxyYyrI5BDGa7FH8Q5WGHlRYHn+Ztmu
MlAMZyThNMG54LKIOgDmeDziLH37nazVzUGwaqEtaZcIwe4RIT5ZBDZcYFpyzUH5ycQoePgFutnA
qbAjuaBxK4F2qHwSvjxT1aT7JtQhDkCaSlLBRWBdTDhAAKPake9AFTFpEYAA1l5WBD6E0AFgojDp
MHKUTCj5FOQrZjWkcQ49Uh/927Pgh+CkpkT1oIauv0yXAhfcXeN4FFigz4brQBP3G/2fx/uuaBJf
dDd1OtzQg+Y7GpUH9x0dEY5FYm98G460FpRpijbeUqno91YImimtwrXGY2lE9A1NCSV60m0XzEzA
0e+XvhMqtD7FOelJLB0BbTbUnWNV+f5L0xgFvC1TdfLZJbhH/QTshv7iG/paGjGtrxJrr+VAQI5D
q9SNHKtFbAgQLYfRAT7TfSA8dpUOqQVFVEDUzJJ21ULXl/w0iZVu5XGYr0r+Rkp6eYzMTtD9/N0p
SrD0xAWf9T8Ulr7Xr6r5zoWT8+plGCpoq6yNJCI4rx2NBH0yba8TVRBhwKQzTJAKXk41lm9oK6EP
VUluIQoSCIvRo0RUEGYkl8AuGPzemr8il96YgVbr1QdSqi6oL8tui8f1jrJ2KhPCQIePZgxs33Qk
UIhMHdk93X3eB4X7wVcpmK4j+X+ZXA7wM5oPEKmktdYQ0JD4afDdS9RkxmDL+lwPN03U3OtYNYUv
PEjtYboVrLvWX3dZt/ALJ9KzuG62FvF5nnBqpUSFqjBeVKUurbsek/tiVLv7yznQ2ugAClrHdWPF
PRV+f/ZU0WgnTXAZAfdKt4DrJhUYytnr91hZVEG0FuQorOQvWs6cIN2/AZEXy+5pcXSaNFhOHlMj
MjhHPEKhhxfgBtl8Bj4RWQU4Pf6ruk7OruDar7AkdHUcBK70+y/tSFEjtA4j3hyuAG+NVrnuBavD
6kv+RDdOkYoA6ohq5IPHES7n8/wf6ckn0CIOaAcIEP3vban/8fsK9LVHGryeYgw0IkPGWQkIs+VB
QUjzil6df6LOqdCIP0jfUcXjOdKU45p5QFdNPJO/ID8GwKWtom3HZiEa4ue8uJb0xN9sA+wRb4y+
ndmr5dyCfNPyI36FHI0SISHOAAw9l/KY6q4pajvwprowLSmlhzU1KO772Rf0lK4bUbf2iE4xy/rd
StydfO0wg+BbhHiWMIhCMMVnx6amNGeukJ4SDANo168NSwCYxYzdgkfKZRPBatbtHVrGuL0q0zEO
s0rEBML84Ro8UThlvKCWRIuWL569UQ306r36V+Cf36dK2S/OQaMIibK2eFAuVmVQVttOcoynDbmB
PyY3UIIpumKunSb3pzkAGUNIiVavmKtiGtCNZwh7T1I3Am4Rn9T9OtiSOpnV2yvZlVaJ8SGaH66Z
5IYfj5QZnXDad/r9F1HIhAPTl3ARYsBqInjdf4JYOPASD7fUEoZH7GCQgEqp7s4VKI4HmMfTS54Z
wPIdj66Yff5mlErdF/AzHu1XRc9ARU0B/RNOrjCTktUrMaJF480PgcIqwITOKVh2S2+yNT1sgv46
gyKTHpxoyoQMIBmXXb2wLktD2T9cGACU/nFSbQChfHrvmeGb3UIkPOYXmnglYBGuQRH+wIB3+iBS
h9PsH5jeXo9MSovMe9H4t3wBiELioBIRjzDZxSuMy12R7/Q7unuAdrj1lcVrANoxfPYaq0/nKIHj
ZGpAga9zAzd17miNoaHgL0HrFXvpGjRClQeyMEv1MyoNB+41d9w3kFQWxnM50i0+MfzjW0OTtigV
EM36le2TQ029EoquAlqTG4o/hTukHlrxPk7KUAmQILO7u+wz6IjcrkzCR80QtXjVtMXVjMMXWIVt
x/SjKxYsZ4thU2RFBaDfE/+WgM2XJx+6bfhX/gjKq2zvDLNO7WnB4+WLBBaXKDyucsS+BL7zwKeo
xqA/9U7KOf0GENjJSAJrr/AxZSwIXnK7kL3WaOl7RD6qmYUa+LvjYAP3ZEWYASe8Oimk4I/oA8Eo
EjdNBoqxr7ZUTTktrG0GhrIcfKDaMMWHoTaShBQeEBSjgy7qEVWDhp1OZdMKtroID4452MfjlExs
GxhsJko35FNFfgF4NzdW78XvbwG/gJ/CltY7DDHFRcogKdAa6EZlrt5G9/rKlkw6T+/jg1lXCUaK
ei+OY5VsTgGvdq3mmAi0G/O5aWs4SBhK+4zqDFuFnBADzCNxjsfR7riFBm63zC4hrcNmYfHRTEW0
F+y7ZmTT1sg9ygGnx0AVFlWFOrxQHohdud8KYEEskIUsdi1cEtdPCqJoA4MoOH7RFbmx25jKRDLM
bFJp0vjXTM12dXxkIEke7LWW888UsDoTDj5WYS3SoRRca/i0M8FXzRYJAD8pT8bcRXSY5WVBrJyJ
O7Vu2Feu5Ayp/oyNf9BokoxUTSYtgFCi6XtsSexazSl2j80iDAWJOTS4W4piHsweqrtolaGSUB1R
qWHeRx2B5E9slXu32NLjMqOPUJBFioEMrWAaBb8jrHy5xy2hNGa4xW7viC7ImymVxqBM+YA7NX3w
IgXQjjG7iynOyPye+ju017fwSOqMIdEQFQbcwIAeNaYIF6q/bHgPWqPURnAqMF6eZ8LNQzNjuMct
OPYM1OFvwXVgtK9WwBQ5NduocsO3uFG37BmdEhhgWMMUzNOuqWIS54KiKh6EySXAecs09clAxmnB
LuFuTpSobToriVNgUlMHMkT7079e3Qw1JlU/XyU7IeBEcP3UWo6Yuj36NDfTO8i/g30cvlCflhBt
xUfpTN6jXfPcTRxRPKCq/8Cy9+6bA6CM4l/95O6pJtuVwavoHtHgB3nmZJP7HqPbMCzz0jzNCr7Z
ZMZYGQGC9tV7OuOkv8w1XlCGQVAJlOMVrkvcW1ppM+k3ekuXUQV7/zU2QfoyE4ASm4Fu6RgR8bzm
jcBmjBQ5yHH/8suMsKGGXz2b1SZqUQOguHSky4MfjRIo9d7TJb31I7rsCP2gFNSY8+bQWaLxiwLE
fZqNiyxJUF7vx+WD1arO8Gf20b+uU9fknY1e2kLBippqO+u/w4v/GEvF5pcaLLIyFa9GjXp9vlnP
8BDy1/6XaRJP/s68Z5gAJ0UnaNc9Lh4gjbvtHRoIr8mrorlj5SLqey83ifuvT7c8q1lJp7Y54fVH
19g/Nchdl50qU56WQ+NTsC5kdgzPrP7swRKeEutT6N2XplsENQoFGKwnSrFMaEN7oHprmZvkszgW
g5K0PF7HvxsP25+3VXmjoV/dXAutm8aQabDZue/zrOmhghL4rWI1Sv0CGI0VZQpYieBW3/buHAHO
THfN4639AjUVEzoGR6LuU/fcts6Jw2sUkppVvDRvT+dCIfgS1Ey/9O4WQQbQqqJTbmxSglDDPcMs
b38+USM6kMIZlHWrSKuheTa5GN4p0adFEaHSJ7IA4vDplYC/xV4xLEVZZ9kt09J+OoV3s1yaMlc5
iE1b4Lvi2avV7XjpbvdWZQNknzTnREsYoUhQMqd+Ql9by9Tk9yE9vO3b/i/7M6Cjb16Drc6CWXcP
p3YGz/BglZ/28z5noBZJmFSr9+boaHp3htEhy4hoZfR82rcpY7KzoiCx56dNVRvLRdHHP/0eWTWk
6fqMLDmNmZAU7p7SAIUXAWD5r4Bkv/8a9MxRzByOtDNInNp7BovlYRIY9TZyMq+6tTlBMr1br36p
g515I1kHSprRbmV41yVqWQh1Pa0L6RyJJRekiHUdPD5OTHhWtBpnv/oI6H5cwj3BB85jS1jKIhc3
aLTYxsfKuBIQs9NdH4jpZXrcdt89dH9Lblq07XheWl3K/gtRAMKMHvKidqOleXjoao551Tj1P4i4
FMZXcrd4XAN0gSFs/tZoZ432bzdhhng2vBIkO1RqAKICsmVQldtqTJA5KzZ3l361+xk8QDoWfWyF
4WKcaO49QvTDaZPikksImtYrrdPPipEqn7qTcZ8VeBW7lajRgCJ7bR961YNnFpw787S6e9u5H5u1
zo9Zt2x0qp5Te3+y+8/pff0OYyPYt47XXml8KrYNw7n93qvBiYkEpvVuXqrWGxDri/k5zsV/wd6q
Ek3TUnPLFEm6e5ol0f4VDN9WM1tUyl7p3So/vMvOvz+9OHZ2R9gM4xO4wtazfb04hf4KWHjZyjr2
keDAtD/mcBk7B/BShMO4OgR2CQBqlll23JPhnpbdd9puIAtwt8u4UnAvl1nmPpHSmD7WCe1k5A4R
Bi0O4wA+8mq7ubfr/uFus12K8+JPfLeZpNd7gtybJQMkQVq600enyG36Fa8bkoT3hIKcsWmobhdJ
3EjOEGAD/kpmsfwx6T3vRmCNvX1rmbk7eokIyNz6q2eXVhn1pBvspiXGF+thdVyLj18BXN3dt6rT
rVN4Wju4WVXrA4dynd3R2nuxZFTy//ZXK71MyB0+i8dheKuMUkA2rdLqyD4Mj8A/WufeZfWqhXEw
KruL8yotQ/ceNToNpi0dp4gbpc0XhI0r/dt2dlKucKdRxMDLslOe7Wqb4ttLOneNOu1gbc4pgnvM
3cEs1TbZrf0p+btXWD9vrufofQlOy6hWbh9rodmt1tfAzR+3QXFTOrjxgeHdFdtkpk2jU3yQBdxa
1WOXd8XmXY1Nbdm6XikeNoblRvdx6h1x8WWLXyRNKfUNPyn0jH51b5/bMjEH//KXpVODkuXh3H/f
GFlb8o1sc6w7Mah2aCibYkNzUxYwZwC7Ht8s3sMqXeu0XL1nyUnpdVY+UQlWUKlvnqFNvc3VnkE4
dqV/q3CWt+NrdfNpTI1D5lWHRxitjSgtzivgOLNNdhWrK65uGsetQxKCSvlxVKTi9+ztuEDaz+Ni
cAVEu7SLd/dN+rGnTUUSvu2fADEEn4E5gipE/axDFgmyhmG7a3DX0zqQKMaR9aq9Kw1hxEcZ2KKM
/heDRaSlHPMFJ1OjElRlEQP/Mq84GqBnNAlyKH8GwYACONLCaCW28KCCew0pCw/HYMRw8hWXxolf
hgXRQuWNZg7Cit8G9xDGSmvvSgSuBYcGBn5TPUzNSMPdTGjbSb5WLA9xjqAJkreargMFa9hHeBdl
5AzFIJy6hbB4h/ZC7Dmok9EsmQttprbd8K9JGX0S9mniv2lCA5pyhfqVBg+o/6FEBMXXQddIHQvv
hoilJpvoA3INYu8ItLZUN1FvJxpHdUaS225AXZKXVzZ6ePzLXHG+ldbnj0OFqg+PXiYpTV+Kom4y
KJIsm7hdqza7ssRH90UlYm9p0FSRszfZNzuPzv3nNsioVE3uUFu29gGZ98mn1GyASkk9A3wTk4sa
3ufZJEhJSSh2DhHD20r7mf06WzEo/ZqdjWPK8OxQQkTSNO5gjCe2DMMuEnKm/rWELBTWsMq9oITF
i67fVDqiEmd+SgCD/kb7xuE529nDSg33QJcQzCsCit2svWcQIj9j3kxkJNbpzXs6l80SxRd+L2tY
MTkOvHVo0BervvPuRZ9HGNwEyRI2ThpAoaj5979u+rCcY8M3ZogNwSmqtSsIJSC5w/VwAqfnI4zz
8A0yIjQE+43dG6MqZ1uaMIBv9tbdtF8Ajv6YcLO8DUq7dsMYJD0EbD7AiC/WbnDBMJ6ZWUs5Kfof
TWe2pCq2hOEnIkJERW+ZQRDn6caQclYUByafvr90R8eOPqd7V5WlsFgr889/+OqG1kJpVyREKNWK
DbWpG5GQPjzR266ui/Z0M6Ossep170yPfB4/uTNL7G3YJI2dEn50t9GffcYdBzN1qsyaBhzjG6c3
bdMVgLGrpn52nzlwtLdR7f4lupIRs2tPH96DruDsc41akKNShigHxDjGk/UUsiF81qhVj5NTdK/c
Tm09qDU9TM0a0AEKIbV0GVhckeW0ceqBQYJBWfjms2N+F4DAm+m2c/VabhNaBVKfMlFXt+WZeQy7
2l/1B9Xj9HG1nIis09vrtA0kFXgR0Du3AY9nzCvggAKKfYIPYqppL7y1jG79IxWy73dxAUWZ0Is7
PCDwg4zzpOqYlMsKpaRmqKuNXXEWEaGF0FA3uSVI31uHbFiO8xn+KYzsGcw9U+uzCb7L62CDmNZM
NOfFKeVo3rsF0Ech7SrLGn+FOxvgPAN1cFp21fLamfXtG/F1jynwrtANBRppy3CIIYbVKRwfygFt
WIFksZrgZWk8AwNBKWi8mBjubjMOrzLZaF7dMEz94ppHYVcYOPXRP0AUsQ/QSscnVz9bVWaUDEf3
un+6WHrL6oy/F1tT/Eq3L1HP14e7N5UXfkhkHiGpEtprzh4Gzye5HM1P1Gby2q9Ir9ubOdFYNDUL
r07Sp93oQ/RFQe2kVNyghy7cWRh8pV0s7rwbh1kJgYiQxc5kYmc2BVsHoEtCT1tX6x0x4vkYTpEk
1ILqw7rD6jBfGR2no1axMutQMCC1bRot5FQpu0jBHThaTwqNt1WiProtbk033b2+tnpo14Rhcs4S
CxyrG7u5ib4PRMCIjWOikBGavv8Qn+46Ya+y8Y3pSj1+HD6BtIi8OA04Sb9urbIXN3P3AuUfPPsv
m7eeFjSLTr+Dv7mZY8QBSeRpNpsWfoNd87gr3pCBg9pI45OtXQ0oL7h7qlw3Ho6aXT4H9nVbizuC
9BlbWwU0ZHCTjhCNLygxPR1qsyT/fadFuIF26KgTxdkwCHpYrdRo1dYFku+oxcqX5wMOuBKrTkEM
SviCYIOk5jKtg4yMRJXkrS9P0mBD+ziGl09u+NutEnXabhpfHCj+uusSFc4p7Mx6MGs+4rvbgYbc
Mrh3rUXt9Vn4ff1jbVB4R5Umik8uv80m3A86XSegLeyCzjopyVejLuNnJtpQyhrrV48h/ekD8tKZ
VxLtGuqa+RiXMLevT/xSi9mkGJV+K2z1WwV1ENbMGDMCNcNX1Y248rAhBXPNkCkSktvlbHswvv/T
OTfIzkBp2Fan+TJDsDS6Ki6w+/lp7JsAGtiHg303KjCAZmXkldFgGTFtmID+o4S6e+HVP08FLSnF
f5IU6eAza4XbG7kXGzwyamp9s3dnUaqAV1qwyc2VMqpfnjZSYbOjWzO7mgSzqC+zZA77Hl7RG+O6
BKPDLRbqoq3aGccdSgeC54dPRGIlucFBbwtNOHc4lOgIKAx0UZdYr11jvnHfX+Pln1bVTjz3GvGl
Y2ScltyvvwrfTJRYH7dTOb11+4uG81d3Abm64Mta0IC66bJ4CWR5fcm8Nyu8rBvepeG7AWNjIOLb
pLNsHd1scEfUAmmHxXfzzhzKedjucMAPqqZ7QxDxHpWaVUXl5ETpxrPVM+9fOxu091+0kONiS+YZ
Pm88cfvOk+KhWpumSPfCBgIzrgYZ3ZPNWMuM3vA5UdHOYCahXL3L+GHpYDh34/QwGSk1cIDk2x8x
juIWtfk5Zsvf57vLOKOeeNVUDm9wX//69ih+8f9g3wta4WX9ibQZVQP9xmXQ1L16E5zuLhi3Lpmz
PORtEMq2rWIsnkUc8CxMocnPWgk7HijAGRkwxmu0Oie6cBY04rZToFFbkpwIN8hSV6cZn25SJgXO
Z4pxm6Xx7k2EvFeCgKKxQtD1sZ7z47iafpEZNcd3t3mnclJXZ6u14D0OjpnB+hFtrQ1x54JBamk0
jxwhdNoRn3XyaFjftxFsV6/t12wuT4yAFQYA+CEMBi3ncoSzk8PkwR2STgRsg7xJi+7iZfCl7sMY
tMtttm0wyb+Gjxzf0u6GooNl4iivq7ERBjigBS5N3Bb2orc/K3epRWV6xs/5vECh/3E2ETTCEZ9/
fbwGrfXx5Tyh5TlPwMoLz5CbP6wv1g+qrcIqMZ4IZB9wKhAsQDIwPE6TlKNUDz5d+9J0Rjhh8hFF
7n+p0Gxsxjtsii9mA5BAjlGuNxfQANQCxNrD5HMo0/mLydkpkzszRENhPhO1vuwCHcUKmsBLhFXs
pQh9xjWLc9YGmZtMGosrxRzb5EGxvP4Oqgf0skR4JALYwxdb6vB25e1cbNQZ+n6Wsyfvc38DmZsd
A9YDqkbjUwGXteCcVhS4T7wLLmt+yRhBnFwapgV9XuYnz5P690gZD1XT0ffcuiw6OuTziLYLGYyL
kFdYJf1nX9lBxEyNEUBbbvQe60/b/GJguqFj5BY+6bO/tXvoDedvDx+X2cmnHAQXJHbzijofrAfr
jqfD5rNiESspflkVaHgzFs6e9gUIrlfEW9GPDL9G2ZLASmasJFLdgeOZW0/jAu+osXjZfN6QlKEN
niLadHG/yA4yxHlBf11rtXnqmpxyRdAxaD1Xm/i+pejkxDo0LdaqgoDePLP6/tQuWvuPTv88qEWV
rk2/c7hl3b40Co3EK/sHsV6nwu4M0gXW+BfzXjmleSYIFS8u6twv+ChhogqI9n1K1aoCa0HOL8ky
RabO7zCOizklORoteiQzfVg7ZTe6ULWa9zYnEFX8aHKOK3Z9eQLwu2fTucaYsDpAL+K13uUewzOJ
D5NOgtH3JSIwl+T2q4V8OzObiyuEXWERTy77G/6jCscpjCoIKshhbqgRjFdhonRLfMCt60ismBqQ
a4zPdN063IfIFCB88L0tty2Zk8JgLiw44/wPguQH0v7d82s0GakajZ5EJwtxqoRRjKQ8fNNuhX2t
IzSbwwmXD1F982oTVI9oe3Ey2PaMbBrx63skiYrJnDDzu+5lqiKRWKqaua7t5PuhTvV5t/CmHqqb
hR/4HdmALmBZLa3ry5ifXO+yhxXVMKi4cXs5842ipi0HcR5pCwot6gkLmZgKrxv5WtvP0aU2ozmt
DAUBd2HeKzD3sWA3zSZPSrwD1v7M/2aNLnbwZ+uFnKv8mLOLfQkks0Aeywk1V9DqT7xTMDnltKRe
T2FnRacFJYqgGByCQoA+FuJn/nv4Cjuboy1ffQ/APZRFXl9xwJ79XtxGbvT9PQZKrCPNsj+UXNJb
Ku7gvXsC4XxTi4GnUKtQTgdQKIkEfEMrYFRNSH1D+ArOtBYFAEO8Dzxv0URmYprgj48u/f5JjL+P
e1xIGjd4az/a2v78sXhalEFHgS9CoByESzoBOe+HzWm5eosnUp2bdG/+6cWMpcwi2P6S9fW3CqrK
Kj8YFZ/GL9JMJGjrSsjO0cT53TU9/HFs+zUf4AkSAJpLjlXTGvCw/akDKiVGNsaqfThPww2ssqjN
zOE6TcEk3zyIgGy4fkwJhABzejI0p0+nYEQZT0iBwP/snnZR2G09rPtQDL9dO4PGZFWgpfv7jTSJ
71oJFN3qQfO1t7kv7sq0qRb7HBuePD00zpzFN7NihIozltVFkVxCV3zwuBp2a1k1gxVn7PaF0T3m
Lruu+fDUYHEkwKZHoaWsqS9+3/sAEBTicdO6UiMdyjy4fe3VeYUzyYOL8Z0H2w5LA7d6EfEVjJqq
kICAhMcVbGEGkOtypPRfMN67yxUoGN46N6PxV3HYUwCEtI3UNamV+7S0f4EMQyYdjhlbpS4b0E++
kE0pRr/ZdbpCsac4/okCl8TeLp+GGjbsdXngWbkONB4K9H6y6+jw+IBOSQI5ZNC4hjSiWdc+Bd+m
8+mG4Ak5ZG02M/NBzvV5Odsqh0bTeA41MTGZ1Mlrv4Hw5ilDZShqasJpVbstIWQ8hEDEZ7c5eHg9
Ipyn9ImSsTDaDOifK3e2YkYLqMR5RQywfYnhy/hMmKAmgH2ilYT0q7YDYKrHxXZT8Hvrk9nQ0cbx
lJEjY0oma68TmwWtfaa7HaQbJLzjnsNDDFWiBQE9xctMRsAX4AfzjI+AiTPH3+vQIbNOKiuqFaLq
m/hAYfBgfL72CSQLnsnJLX2mapjR5NOBiBo9LoG704abFzKQw2R7pkTUALQoC4PP1WglT7j7JmAy
W4J7hZF4J8S3Txk1KSV6oU0gCnXl8WwVdGB2TjNAgVP2XPs9nLEkpI6ibdHgV7IdibdQbqDju8/b
I5dqt/5r01r3qGKaS7La+GFK/EgOnw/JUqfgfXaeVsOHG1MAwPHhB/4QiuRKC7QuaKX1mH6K8Yqn
QGvSwj2QH3StQT6cNL1i9DEHJ699EGf4I34k3FOE8wcYCLVFcUrh5h9O60dMGAPP7eAIyWHOGqQB
eLwiBVzT0D9Jlx3fxZQH/go4RGGsnkokvvBZ18LxoBhP7qNJ681OCrDkXjq8ailhLfGhZD3sdv3N
MdZye46wszfd1V3nkbTlSl+YTrdEvD//7pY1hYUQYFmQQ3kOQTLOfcQ+OcRPWcEdWpu7jwkA+b72
qGt2UKIalcACIsydAHhf6fOJVJC4O8gj5JTazcb4c0SwWnPgLdtpUGBQZtIOUKlno+9Mu9pBU2Hr
ORnp5JAnnfHGvi6qIXBXu184jSCd9zDTKNkU6SOrVeVuBbf8zCla9CtMmAo3BuOMBxVKx3vCvPYh
U3ZZnvme8xVU4miWHPhYeAg5Ek2LUZYGTS86OcJsP7AozkFKDzXd+GXBjS1gfYtL2xVO5OOIMqd7
yO/2+vE1ostSs774zYYooMMj/phN2xGi5QMmp1C/2w+bWQwZnigHKM6mL1QLTMSsFsKetunevUW5
DG+cpaPTgJ2sa5xQATiDFrjC03LbcFTEbAu+piPkkssKruX07U4hXcmjaXQUVyEyWKhXUAjIs6Ck
1mGIly4M5rrEyaRTBpXMj7HfSA1f5cSafgRRfh4Dhmokiv41hp0Qx1QiAwF/44vllDMh9Z1HzLCn
9wn5Xl8jXVMa4Phh3Av4uOU8y4M1pE9/+ow41J1PCBZYWNgBUFLc7fJLLLp24r/zM9JyIWp3AaKW
z4MQm6+DdVwPkBvwjgHBOpALgwfQBDdEs+L1E7K+4FZ93A8SbZFNbpMbCGI24V0QaiHsyq8CfQzh
8ITD9ur3ABmGpa3VTs944XuGdTaOAzfU1wJLISgcU17lIzAIRMBNK3tbPQaDHWPdllKp13ceRzPB
I5lKhM9oAWIZsY+0CVDIiH5hhkInFpdU1qfI+Roz7gBkwS7bIZQBs5yxmnB34t2g2WRawsv+fKmF
+AHPdD+u+uNE1pdq8J1T0bXyUX5L8WY5Y6aFe2iEaF9/jCBwLTOLWWvrlGxlNWGqJAHlmMq76Sgj
Y6CDTF5rwA0qiLE17hCmPvx/sRMtKP4xTArNB8YD6CXLNNgcqCXPNiY2GKZ4jS/O+iyd+gLno1ua
ju9UTHNvTsbdj9/7xsMsK6Ml11XoSR7D6ChLhMsnTE2sb/o9gxu7ZpZ0m7DjjWVl3qyC1QFsW+y+
aGobOICYH2SVCAlEWqBN29YL8wNxa2gE5+3tZJ/aNtXW+rRqsDu/4DZ1twxX3mNgyoJ3v6msx1hh
EFS4G8xnPnas8Xxd/hQgyYYFEAk/Eq4uNSUNCOjFjb+nyDYzuBPGBwwI4I53k8i6gXphPS8cZA9G
6lBHYYTStFRjElXYIjSA06Z5bpv7lt9aQSOKJYak3CeXv+SxFt42Oe6lyYgaYx2ciyHPCUUuqPAa
LPbNBedgNGNyMPhFqQ7TJUiMble5w5tQeHwLmWDLkPhB392/JOPjvvfqUyvqGxNaNoCqeNrnpAEw
RODo49bjlQp5g/bObDI4EKkgf+0/gwRv06N3PRpcJKtU7LWyfPnA0FnP7VFntIiv4rcZOh676DcQ
XQVJE4rMLB/hUrJSjPgZNNlbbFqb4YM74wrXfs1etqVzoBFZT+N0LVyyBo//TzV8FEIuJl4KiiHg
alFsvx+stAosdcI8lVZFxxqDz8LVhtdrpfs39qTXHnqjMXSa4floNyZwKHfIcqnC4SfC5npZ4XH4
mdt1eDF6c3wMlIe5Sc43U4P2aD2c8gz21oQ1xZIedZ1GeB3iXGdkc8brUWhsJxwkPQEfaYFREyLW
pJkeDdKdeiP+setN3nhydsxOcrWCTZdx1nVJ/w8YSeF6dwvSvTi6rx33l790dq4xA9MjmIEJLoSU
z6UzsK7LmU7F12IQph1q0igoMCkd3pIUUSn2AAOMQY+6Ove71LcZhmxYVQf3hl2M3nHLy9GhmC1Y
lABQh913BVCPdk3x0ytnMPEb9uwbBfrXPL8t7NOP4tKnwiPQ+OCAELW/rcmS3r4G7eOyh0JaY9B7
N+iQOfBr5zg8Drt/ElMGnbKmoNJTXCT1kbhHFgwhI+bEy7vCJRPfPc7bkircWmTvMVsOaYIUM6rZ
WdZfh2Fa7Qfe0xt5HxeMmEbaxjnD+kd3+R5SVJPgQiqcXBsiCkWNljJBpKZ/yJhQ5nEAZV/zNMZv
DJQH9goKABGS6MFxtfl7+IBDoi+8QidrCauO39EdIMXq18PjxW6RJcEbVGEfqe55SP3NuqQcumbc
iONy0kAesiffTIZl4n9y5aFaaMwz0P7ipoKfgHHF7qZpvjOKXF/xVL89be/Uuzl/BwAjNNiH87aw
lo4axqTNn5ESraNXmIUMnw/tCT6ineVAnW8/Zns2ebm0nFIZPQFHmusM6dXd56DCMgDlzqg/mqQM
VS9kAlNx9hm7OTQXW30ruri31HFPZ0LRHjyYABs92IlM4ZHXm7M741X9GDNGZJj4WAW9gwpCfzYo
AGfWrqytXDfI1EoeC9pnaner59XgY83R0x9ctvaA/LAHE29C+iQyBg9NWoXf1kJCPeUKDCRcMiFa
o0wDdW4Nb8mFdJnCHpbDtxMq67B+wH2wVqc32kz4MEzTFyxrRrlKsCUW9xEOVmiZuZtgqNs3Xcbb
a3dZ+gwSSFcmUQHMapCNN1DlvJIys2YnaNs5rDKs2AyYK0VmMpUn3x64wcjJViLEUwjVaWlI0BVS
R0nYkoY4ilTcNRjRjBEWHjE3VMFc4IlD8mMHmZ5TY3q1x65yWSIKhkYdhKHIR8/UwAx933j3Q4ET
619Nt0LIpWczV1DElqBNK9sOfsja4ZhZh1ugRh9Tm38gXDtBsb4uAxW0ySpG9uw2zqGJ0GTstHmq
kVPJh5Kw2svNqmnyUKxrHfMLtwbvrCS1XiKdu9HgBCt4CGxkGh8XXeqKZdMDm7s6gvSA2XCTqC1l
THFQL/Yt8uhOUhiUDZ5qcslY00bJrN25BlRYI3b3mEMPdo9fAZcctzke+fZ9Wttr6IyE+kHu23d6
Zv02auQVxvVh18jyHm7hv6aF/+44iuHUA9QC15HmQTxHSb0QEhLAvrMfclrj3H7WIQuzv2vTW9dT
/s54GM4bT1N54Ttxqydlw2+VVhOPLPRw3Zdze1lNNcAphbmFnbNdIFjMSqr+Pr2DGJIVwDBU+Esd
l6yeV7mgyoe3tztmNlgcIKuLGcAcgeB3+eIhqxlCB8s2W4ZBaVy0+P/q6LYppgqgpFYgTn61uUYj
yFUYsoIrz+8NpnJ43xhkOzCpKQW3ywihW8+LYhwu7HYYR/cp1w57INyjb4cWDWx2E3Zpw9QQlOtO
M8Wovxs+L8kXTxAjz437QX0ZymgVvFGkquYAzXJKFlo+E9kkh5NtbEUZWRs8qkQGasHqZcMkQzwx
HlM2j3GEtV6MXffU8hD/r9A2QmMwClJLooeFK46rw2rY3OUsTaKEyO6j3x5NzAEc+lD8fiuP6gMR
coo8R9Cio439xA35BGPypPI1z5FPY9vKCDXe62ZVowVzF5jK66fF5ijsYszxDAQxKNvoc/gxZXke
o9d9ZyYrJVI4Lp0nz6J11tkizOYgTXTSkUwEiilm/sWOAtjQl++5oIkv6jSRca0bEL2x/XtR7QkB
uRzHigGST6lMh4O4eEoh+gCihmvGdscsf8q3SC3cW152ETijNfJSy8PdbE6RfGuZl2GDEiNJRA6l
9q9XcRwHNyWSjrBhFbDQLHiePb0RPo0vK4LSguMex5NT6sB2WK9puaO43ZfYqGKYpMg2z/24nFGN
9j8UfFoY68vjVyR+d5wVChgJjh6ryAzVF9k6suvrhJKxfELdUOLqBQF/U7PcahPv1z4Yftfabvrk
upferjNooCZ/BKSwKjjUNQbdm9u8WSUnEj9RwP3t8qCUHQPOw22q4VMDFjftBt18rNWUwiBRTsPU
AX/cfme2G5G5LUe7B4zZjyq50DpKKjzKnhC/4zsyOojZIgtIrmz7+A1jUy/2he1JfjLbcW63sE87
UZ4f5FK8pvUgAWrBlMOPb5MrhsbFMG4SNj3I5/l8feOWFjuu6x4qs1jHGXD2DAAbWG3XkVRsGF9Z
vQ2SnhT4T9Aeh3ZruiH78IwBKRG7SAMehd+C73xD8KGJR3peuo0hmBD7tvc0NzmE5WMEdZCjJk69
7t3W3976FVLLu30C4LygC2fmLAFoE88btSdsF7UHgIVngkf6WtBsGgMGmofVwJuM0IXq4DFEFr2s
3/zkauC6Jiux2JHnCEL9ROfYxk3li1roGjwLK45IUmjHXXf9xANQwoTovc6V7BGWvriuaWw3RBMw
nqCydUjyMVusaB5s7EMgYlmvdsw15GIIAi06wtOSnYapf/+LFPEXAoHgxPhsnDVuQFBoLDYkPunZ
uOuRTuV1oc0jVZtf2AITNFJmiTik/hrCa9daa7Sd/AyRPgyY5Y/u8B/saNUuSVixv+0MziwP29IS
sxm88LGF4X5kcZJjI6AadZTweqGTxD7ked/BDDmaN1kK/LGsJYvJwsMA5aMl6yfWsMmTXLZ2fypK
KnqvZJxKJ8Hzxn0LJCAb9VzPHNK+uUT/iBJrf1+IupQZFZ+M64xchHeGoQbwgsgWWF9XuiokIBP5
KX6gx0/BSKVvZYiNa4ETbwKebMnuofnj9ybdbSKvJaJADN/QtKiJrLHftcbeuYxwBgVQeMIgAj2R
m/KswUbYYpChOlNaab4XTYAT5aYVWchWMiygRN2HotXcIwUQnYDIugqsI+x6qUQwMIe3vh81AoTx
y8qJWBVvLnosl5kxLM5GDOFOf+IaVIUwlQD2RQfMI10zZlhfpi92dWxZ5OyhBV2vOVPYY2iSKVJA
lexmEJGrEYPjMO2oTTTTMf6SGN3hREt/hRRnHd2mEbsOL01PxlAJ5Y7ojW9D+Xedf5Ypwm2J51pG
uEcQdYHxuASrrWNsqb5cdWUgZdHYF9UnsruxnEMCD7zprrminG1I8aLh2P0EY5AcEUnKbWLNev6U
rAYG9hhN1HYU5644iLKuHod/pgG/X8tVwb/X4KSEZuUKXNab5Id7uLlZH2Z+nBBdE8chKGVfmNNn
4zHnMv2dhqpzhsL1zxCjNq0lZqYWyWUwvCRXTJ+csLqD/nPzeRXxddQYdlaOwrRxUjhHJDbOfEcd
MNcmcMKiLBSxO1c54i1Sc7M/d9cnP4fwbKiTS/g8mYpXxecDIyTNqBksEy4GWRHfSKT3gAA0rfLZ
+/Lpu1Z3Bwz9Sn4574xSkKqeIzFH0xKuRyDFsNZ/BKKOQfJixHDWxrDm2AKLxVPxWoq3KewbwUdJ
r8GaveO2I0XpK0QfggHZyXoln+QUV4vn7Lkupgog2Oqz0yEQZiAnep+H4EPwmeq9I1QkaJafLNdG
9PU5zfoNhFoiwCKrNtmsLmzaaF+rfgmjLWGvWaSjdPRiV+F0RQMmqwTTyT+yNxPCY4g5nDyjKVSs
MXFpw/UaG0q8egw+19OMrrgPzJc8K2OMEOH4SfPDIKEe9Iy+mCF+nfjH9wL2OMVlwP6KHzHQBhLu
G+Opt9MeZDRfbaptyVNU+29Mxwn66JNIC8V0/JxNkWHhILMX/EM7GpknF5V+Ht492Tjn4E7jRRgI
A2G0YLnbG28odZABUXk3JsLTVQ/fAFUm+JiHEXWYEpzFw6u6l+RJk35QRo0+eAn94/jLhQO/wSyc
pgxEgkydxqA0MwLYOij7VGuzSoNjX02+yWPWA7Fl+9DtU1LvXkmJBKfNKDo7fEffcRW8UTyhi4pf
zBgxRsLqEiePpMnkCkQzX9XMuEPGaQvZD2/PCUzv3qDJbgISPIPfTYiqpY2K4LQ9+vxHx2+UxnvP
G3xiQE8jiD4KHyYT1318wGuz/PvcrKZmZfAGdhqmbRBRk3Tf1O2G4mMkYH9h6K24VGiKLg//XLvH
NdbaD/TAGJT8dZY6jwcKKgilq+sSksR32/rDpFsf9XgTyJbZwGaMnMa94MNX0vAIQfVwnL7D4lAw
PVve5hnk1OvwczgCCAbnKVM7u7OryIWFZZGT5skjwvCsonGv7LDt2oz+MsN8+gqgRoXlfGW38Ckn
+UKUouKKVKIr/QsZ4d+S4TBs4Pg/GHQcqNZm02AuVhENf1sX++cktboLBopklZtv4soocbcZUaPk
CcJwx/mq4dDNQqGn44WFzpbCF6nFaebFS56BvTCBT3YWTaiZJS/uBNt49h7SbYnVFBQ2ppxdtqka
P9+SOCl2ywEDd9ziwG45fSCDsiCxxMWmTwjQ+PC0zJcvtZQG7C07BTu+5FXKeUxQGQw5u8WJHLPX
F1bXFaYDJOQPdnulvbYoM1OPA4daljMN+Ap6NecXJYLKyfp0mSNQRaT8TYKPsLxuIrY85wGnDn7P
T1uNP464zIoJhmTmfvD6BFpAjYgXOqeL2CJkNHMN8zSkZCQ9Kp+Ll9+Gd4KBqrbMOH6Ab3BbhQfv
imU0CgdP6YvDaduoA6lllyB0nJbAg1SR5KtdQb3FcUg+A4cP00VYAAKHzG/kF4jLxhvig3xgaZBI
lUEEGouXOyg8kkK5Jv/KFfYP8PgXub/8Gz8BGQKG3j83ZBlb8z75oXKAD6ac8LTzVD5yxNo+htcR
x96/gw6gl+4C2g+HTfwr/MkJBQI2r4N0IC8vHn1y2MIYxOZQAkaldKzllowq6zy4TCWVUdgKkN04
fcUvTb4ferP5M5qhuMYixZyLtcjXWUZev2ft+nIvI3bOZQSrvKYxHVl458DEkeRz8TGlHxH/mj7O
1QIQAnF55oSskNwgFv1o9UBSYGz/iOeAiMByB7hZjwSMDXeTJfeSOwiMnePgC9sQPgFUnz4zMabU
fL2/8yakU2JNNzEPI+ztJt4kYCxIcA1VbeYyKKNltUrgHMsztyYx6d6EqZ15AGHKJTTZyfk9/1xT
+7m5+w5PLn3zO9h1YKGI0/CDv27zMc6LOZ8sZ6rWh/ohxisM4xiuicswlno3d/dYpElp6L425L/g
PCm4s+KIi3G4S3cmGq8Dl0iuwSmSfIIS5yyiVmpOCl5fvBUOoJdckBeXARmh0fJeRGr05uBjcI3E
RwhU0BM/mx1GKhdsXvlmxcd9i8GS0RqJ/XluiPUfDGav6cIqqpymhHChFvta1KdrvHagM13C3WGk
Gc57/O9RBbkP+crPM0Tvx1TR+lLq6CYVGZjVXFg7snB+kWPky8kibkn2HF7A3AQpLPyY3oHfB7FU
skLX0QVwO4KgSA09NlwXqQvDu6k4rsCJHKIyZ+rE0MTq4Tz5ZmmLQwcbCIVGvLSs/iMZZSaOSFBD
cT4EsFr2vclsgKkgg+bD5GWy71X2KjAZqxoTexUOP0Zo2Hj+yWYgt4kCX2y8cDUa065T/0XRNIlo
lXlfMTZg07exmSfsLdQo0s1QGGMRUu4x22AGJJXecIh96l6a7S+TCvFXC+4BIKMPMyu3nmyWq+1K
hZj4DCu7suE+QNlYdcGo7dBluCOTJrqd1N3/LcD6Nh4vIsXlk6/sbwaMkSP7fDj2x2HI8NlHfBHY
4RCpIG6Brd8VSij1Bz//naMnJutx8auOI82ntPs41R8NdjPIeXDZU3dLuGoRa2nngeBn5iQwvd0c
ZdHv5tXz9Fcdy1ZRLB9zGaYp3LI4kR1W9hVU9QFwFe/uIWMmhO/ixzFl4NlPpFxOmcqKiYgEolCE
0RpwPJP8O2GMVyKXL5jpoEGX+piiWmPPpgFjW5TpvsyxeeT6vRUTAIfNAd/nk4Ed5Yh5O5QQiERi
rsx7/30t75cgrBDWZV5wN29IXXTs0i+QT8SLaz5feh54h0TiQA9UcJsUN3VJqJQnAtN86MQaEkfY
JmJFiQP5dEots5AGXUKgIZbTg1OniXWJYt6T4x5Seep2VnyA/sYH0k2ZVYn8WJWBtYS8SufIZi2j
zBhJFX+noKTOpJphxuxVfHqhZdAKurh9BpUhF0Zhh5yNmfJtKKAlMpGJTYBBIo61vAI9vSQnf71/
s1UZip1p8uhJuLjylRNtG62yZIXJaUhn5VS8PYmhkdA6cVsTWxL5NzHu6lrDhg9JdyHjaoT/q651
nHUx8MALkpspUzTx/ujQmjdt1coHnx1PgG9sbYZqG7wApFhEGkZFJt6mYndBwbomZkv+6p+/Q9vu
hghJGWWPp9AtDcMO3JBejp/t4RbZopd6eWcc476Iz4m1aA75X2LyemjaFfkpx0kcx3BhRdnu33DP
Qi9QZfXsnxQe+8kjbgbgeFTB/8fZXf/9+EqxdSxkeiDVFxpwkDj5Q1vBHJ8P+XOJIECUjwpQ2DPH
+uAcaSktC5gklgJYI/BN+vgcHWcnB/vlvrTXRwz+hGsHT51/4Ait45bpECn7Z5MatBCAUiyWIUu5
LakqiUzCdfm1YGkMeuMeXbMY2JG9lYi70Fhsc87GlKM55cCUhB5nKtfIdvlNZ1zVfwnqkhV0tMfS
CHw9aZ2kWb9M0hkrlNUgjhYn8fjpi0MPKyJiSZVogyQWkC1UZeumf6eB5fmkj5dBN/cRIgUiNEmV
bYctO+XP1yexgU2QcGS6VSmFQEQSKpIlOPOFwqb9q8Y4z2UoIH+kqpFS7M2riW2w7FdgOkwT7Qyc
AEGR3cZMQ04AxBvUHJUjxqk/zg5WegRXiLUXdRMN0VKLm6Oix+GyoXlayuk55+GV4oKi6Wcg2weF
+VdmwN/idZoUQJVzHOT0I1KyRP2dRXlFAuqSNcMhI6UHV9R3hxwg9mNNf4ln3Bi3+otFfIOERzds
bOSEUjAVJFu8H6TiEseykxlJnmlFEEGH6oaHGS4LxGf84IQGmcsdEzwWjIurREZZbi7XJKBNwYNa
lhu67hjqRXf+GcqKgYXuUBQuKR1HUhUtY4fTC8hMIAQsozCIYouwx1MH3IJaVw4dYJYOaNCJpSJA
lpwyexwVxWdzMWQdya5wXZ8mV5bRzRn/vg5IKB6VcqfF5OS3E6+pw9lfASrMt6v1xTZbzDCl5WSz
x8uap5sVwcsF7BcrsZHip9lFJLmTfYT6miW4F+sR2RRksxGbJTo0tiB2+LUYTsmRLIbgSYvdjmNb
9vXpP3KE7GTixSSeX/9yMcQmTJYYoJ0UpUIweVk19u9yu3FFZhU2ZBZOkSF3ZMq9ojQWnxR+ieBS
XBLBqu/yvgXDEj85FNZ8Rim8xReaRpyv0XPxDz8pPqDMKwAFwGHysRTVwrwgBIEqjA3JUbkMgkIK
GNgjT2Et6Qq3aW4jaSvtF7+G1AnuGzdfXOQ3Zmf8sClpH2IID8VG8ry5YTKhwF9SitBGACQDMimo
lrzqOpGF4E/HFOOcDT3eZiLBvNOpb8MhCg0DngzhUKCDcnVkVfLc/up4zl25I/imW3waHktBzkRk
OhYbRG6S6ZPfxJ36l7vdOZs126EBoIAkD6XAtpNabebbjJcZHahTZQmcexlWoTzxr9xob0BlO9v7
sLa/aGjC1qgzuk3bwPD+dc66Px40v757nxVN0Df8FHyu2wZNHK4mVQIN6OFC2ECHxcAkKBbHUF+X
RH0/9pc/RgFxOVDpyIlpszr7D3MwKMwFbEz72DFfSMvvnE3EGc2VuYJL64K5twbzGaiqxyySnbsL
JLACLob2ksJkgKf4cO6LE2Gi30PD72JRCp6P6vxi+ipjNLDZfk7WFg4+Orfa1r3n/hQ7Oh4zH7Z1
PBBArRrOGc++zMn4rsqqD5uoTt3nvNefstOS7NQwpop9W7yYRphjDo0d7LM41QGmHhEMLqCQlrWS
sWI9ZNCumBUgk8qxn62O3gWNL3PQSbpGtcZfKRYQ1LljfgTlUHXSqu9aXLzMI2kv0WXOoFdNrV7Q
FkrKHT0tfsYg8YWLzh8dOiYRb8tofkxS1KDc6DPI98a5iZNKePmaG1qupqXag97+DLkT6+2vi2Si
Sbk0uQEo7yFXwlLt4cATny0m3Zc+GpN3+KfPsjv2J+HT/4+ks1pSnIui8BNRhctt3ElwuKGAxi24
PP18i6n+ZZSG5OScvddekmdHB8pqDqv1WzNfxFUUXqyc3n1PKMo5RPE72XfrwwdGJPmssbo3TEaw
ZnV0t7GvIgUsPbE0/QOJu0pcXKfjh8/ADq+E49OF2IhpVMtH+Q/VwDzMpnnvMtqXIvT66fgFK7Sd
wzxjaFm1nw3rTcZAG1bG3cRLBM6MeejflzVYwowBj/6x5fJnavhFFNJ8AMsTNfsO8sk9QKzEC2OX
8T0tG2RntZLDAAvkrVGY2nUmTDmROFYpeFzi+1eGHHuKgPKq9PXL37QOmR1x1naDxLs0vnxYSF8I
hNzzkts8yYvgEk3z7Ilt1KE7vY4eO4i+CHCT2im87KISTXTF3D/cF5oFprq7aANKdAL8aZ85ze5Y
dTbNzTl5M34yDtiSnMavG1tOqdeEOFCrhUSolejlD3h88PfvVyOqtj8OybhuyX0DTo3ewZ289Ifz
Dg5QXFtxvd2K7zaOIBipyf3zblN78V+IJPBKZAt9hVpSbzfbCnJkvEaY4xeOXHBEKZyvalktm3aV
vFtyrx8gKX2jLc5lhfhm0Ui8HDmeMfs0yxB/25XsHbwwBtMrEuzHem3E3wAgy3+Ntv6VNQAzL66Q
X7aZRY3GwaqXBuVbUIRvUrvOCwVEHlhbFxpm/kHsfzQvzHmoVqzDcfWwtqAq7XLB+e486M0DmPO8
x+3eWr+6u6l9ZIfcRofrvHWbFaeTK3st3EkmC2c47Hwx0yXUufpJd8XsVPa+yZHtruSUp95LZE0Y
mx+itkqmmHpELl5Q8pF+qK6kTn433iYJ5IIK1FMJA7unGVYxK2zTwBfdy+Jc9xhBV17Qlu7O+e7u
WsPbZbTIYcKUIlSD9cricErX8N3ej7/menCoFAk1Pl2NYys+4HCx6edsYn6F+1yycHypff1pl9tw
P4W30ffR5/WnRYrRa+iv+1OnjmMVmQDrCHtDqlWQdlIZbl7jZU3bdRiaK1k7lLMGmq3d7PwePq7o
Wt0DD0LDOhbTxvmvXu2wFt9H+97qVtk9UXMVG/7z6rSQYcuOLj8nzZaBEvCyqOfZDuTgsBp+3Xct
LO/ecBeUSPAk5WZRceU+g57BGEKgnrwhzWfltd2IrzaKhr0eJTPpr7Dgp6Gip7btafsWYRR+3Zhb
0h9vFs/qw4T2Iae5VAQCdDwRAAMCqf3gik0slwmoaOePniq9Jj1ZlVF4bTn5v5gs4O83KbcPcvRy
HwsuKoZwnsy7tubwBgqKecEFIk8yA8tUvjSL0cGCYopJBY8ET00d1lmhL3eWSvxA94jPld3or6ML
UASKXCjuSEy2Zunjo/JiL99a1OocvmgU1tFQa2/kLllt/PNKU9iNvW9W+gX8DkkNgE0ZL+DI12AN
1nu+SzskP7t8FaXFrgL6Kslh3vxD7ChImjo9vC39L7AzDQQPl1c+O+85RpN4vFyqVoW6jUMBur+F
tQ44dyuRp2OT85EBtFumfBiv+z+nURvVCmag/TLQw8v4Yp33QPnqVnODATJeFFg4Miof8nNyrw/m
vRa2LiGB2uyn3DmkOgU398jI/rQbGLnaMH2efAymYeZ1vkiN9BhN202jAe+9FvB/9w5t5tPeNc3X
qAQIPTmOyEH2dgPURIQKo5bmq2TSFymB5YjB2vAdyE0ORx1X25GcLqdiUvjNLkzpCIUOMwm2ZaCf
plvlR9xtHoIGgrUbUYlVp2SXaeUJc/Ag+TlX8w6Dj1l0I7hhG9HKtr0cBeeswhYn1eaZJMVyt9Cv
WtVutZuvCn1A9svi065w7CIpTVqzNQMwDATG6gNRvubwFC7Zy7223wUL39sMbnhw7xbjbbgNCaHE
/WlWPtkOpf8erjJDfRCgl31o+fea/WLeNkFQdbzBHyB/jNaeJQt5tWGJXsUxxeW4mNCwPk0PScDJ
emKjvr7xPxbrlJ7LfPWOztkp48r1aF+zb7weNcNT8O3nGbynZRnSVlYPb93rpLZ8dEvLd9w/O/pz
9fDuous0ZgBG7pOCzN+jiXo41fY2wlGxhFsleeyjancdFf3CTN6eHXfY5GDG0MvapnLd2Pc+zsep
BWdCUJvO2206L/+c3juF4NG73iBH6qflaPaJNmE5evhl1DNYvPc2Yd072EfnDk2yQOiiUw2fb5UY
tqQrTdCzIsbjd/Pwtq/frJGWcX8OSc2skd8Ktx+EO9966LvvDBjGY6iF0XSNXhlwU6IkVKCtnXEg
FQ0iTw3vswyFOo2dmsQV9RKumjPkDcFhco13WXF47eOmQD6se8j27WN3MynKqkBRGNcYOUn7E5bD
I/TQffe63CL9A9Dx4HtxKGN9ZqJekI8KR0OvtkSUU/bWGGANyx6/mZVDrJgQMGjUcXQqTFD6fCpv
9raTwHsZmUCprtfvAyNmIK7wt9GnHLzjuCHZ7ZvBDc/ZDd1k0ZkiPdUnFGCN6wpAXVoEq2ugFSuY
Bm5O8ufMDQlcfinNGgHpl2bUbVnLB4QifOzvlT2ARawGgcgkfVhV5nFst1il8xRL5wa5j2uKcgyI
2jSjoQsSAvyRPL3OEhDmQ5LsZnYYUAV8DEzshk/KhTc2nvCPmQoRHV8y0ZwcOjDlbG+GiZCVB03n
OH70vraUaaw2xcTzLplHyV5mnDA0ellAmtp4/3uPyy/1apdcdua1jwXQ7xpUDTwnvy5vwmXQhBHa
T6DaNIbUIGzG7h2rknGQ7ImCiJrdYRRMzZv34CKbM8Mep0BEip9qmYAhyZ13CyMLqjQlDEco34xS
6G7Tz7AxsJVHTaZfU4MY+CEGKNLZgfbO2ElgZkJGhRoIPdLpi+Qldi2HysIdj5M+N+y/FY7QWe5U
2OdI4UP+7OjfAdY8kD1BRgXTDnN7GPFAjcFxvza7rIsUxkOJrIHExwCNLfyEYVjksMxyE2qh1jfp
6S9gyYMrYLFO6hi4pZu713gTnPqHZSFd7dxmUkGd4bWIbxMuSc6d+XcLJFa7DA8uejuiAxGiEyE4
nCYvIP0bcD6e/t43fadK7ik4wCgIfsTV30XNuJqFNaMe4wIHI3WQfVOe0Tnw+KjgrWfrpBxcBgK2
8WLB771mYIQ/TR6QwQRrZELDr054QrvV0Hv3GSBMTcJ2SExeMsWp+bxShnobEDXDJgicHSGMm/Av
tyng8jQdViWXoJvBMrwxt0DczYfhAR/+zxzFHQIa+GvYGosnjCyPmDWfNCBUuB6/seYZ3jrMNtA9
7eiHTq5Hgovx4DRtOoX0CjGFvULPNs0KDkTv/jOGrpvR6vD0nFnFa0iyzwwKbm7+aVxDlKZ5Cwsn
DO+MafIJX/MX32GTHdtlLBiVfXo1T8Ez+fgK5qt7ODpAq4G5e3fPRDJcTXLEZzkiNqTWK+4RmXpT
ti7eS0ynRqAMyr6T22QUxrG1RUK+RS3Ypo/DUwgDk1O/PFTiOJ4ItvaY3KXJu9hSxF7dZvhOkGw6
5zZ6dra4NXx3Rl14pnzojcc5q2VKF0pdza63s2/towNnVbsvfR5js7TZ2WrFTRqYjOD6eGzfCibX
6ISkeYdV6rBWteT7AUV6XmDW1MrRoP9t+hjbINE6uDWqmPThYU5DknZ/380Zxo6rnA3zwxJ+/cbm
u+3bz/iaQfV/AEUjl/6rwI8/xK2Ce3hx8yh05wewpoJxxSd1zVV44eQDQgIbFSeV1Q6POe5CKa35
3AnYMv5WnOmC8xwrgaH0Yp6FvwC2BUeu3jRRYgziNFa7vGamX+M+vjrVSY4Dld5xHfTT3VWt9fz5
4rVKZL9f7HDTb/zhRNNv2uQvxi0epA0uTn3UvrHSIJHow2TwQe9AbVjGjAfXjlbRjt/euDCnNRDW
OYTFwF/W7DRyo9CrpORXIlkNPzKmmNrw1FNohwhBv2mZXMV6p9rJZifD5lBxM9EP3xazz4EmFigD
b3djtXW4YGsnX/ZnwQpnlnV7zRHTh8mMAWARhjhsOx5wyABq1bmT+ANwLRi22yvuh5P3Px4/w2Yr
LC3PVg3dofaoCG+wRJW4fLTqi3VveIzKC21vFbeg/pCt/oZ35JhJFxv23by7eycgskWR1E2jRma6
vfOaDg8W4x9YlYNwoJ2LQAomJDy4v2x188JYAz0CM4TO2wAcLzAcAGgE6KLoc7VHk4VQS+CN1P0l
/uZYRRFw39mbr3ElqQP9X73FkEAqZlyd5cYRgg4v9ofLg7pLqkp0Sx2n1lfNpBA+8nI45bMH0KXJ
lVfxCz5w/w8mBWcAepR4q/fpz0XLmc8vguoIMgjAZxlWgwM7rwRmgYO/E1PpSQ2mQT2oAvLwBwrd
1wel3c3+gMCewbm+JAkrMLfWjuFG4cpBADiGD4zAWxSpyrD4+vO2UMxzIHPm/eQ3+suw8AXNom05
L6cMgZrp0Vx0YIuD5ELPwcZ+iYkmQAmdTCVWxUN6zZLjKrVNzyM/xrNM7JW0P2aZ1TVZFgy7eOj/
KmP083CQvbBieBwHOzZY7aUW6PLNZoaKhUAYMvnjtIUsgr2CHb0crFywQedY03BHVxmI1iEbiDul
4ZrjkFeccVuJxzI/CLq1IdfhddUYbvo+qt+3AcjFyCGDqA5vq9bJgX1dpkJ/ZXzixceuw9o/hcai
Eq/9qfNwqDbBFgh9l2cABLu2sZDPe6N/h+HDlofchPbPZZjahOsLDN9RMJFWhLKsymhzSAjbgIu5
VSZO2OAFOAdwnBSN7ozFy/EdNWghpyo6Aja73Ey6nsky5awYM47OPJtGkVEJk3AvMGhhaHGpjio+
bmvwWOFkiMaGMxA3+wIxniE4Y3hNvdnvR99AJzmuuNg4UiVjIuDjEWYMSc8C2VsIfjFc5RgwmHk7
zXjj0+2SXyOehhULwH/YyiTVZ5+zOBn45t6NNvCOhAfGtzA6MzIraGSZ5ri+FJob03AMbA34PuzL
1pg6A68DqpFOBxacMWdI/rbazovxO1xCF22EaQcYyo8RORCLR0ST0y+yd2wYXCPmx5xz1cW3j8ms
9eMrdE9LsLv0xYH2AxFVD68oHjmxukdrteKUi5lk2hjnODsO+bhgcbh1dWKVPbLmowizbk2XDu01
SD3zKSbxdtGyf6FdB4x+1w4H6GrAxfzLVlTP1Gs/NkPLgrcQ7/pI2ikL2tCwkhqUWo4V9tJ12zMD
LLyp4sYzM9g73SuL1iUuw3jycNG6GLJeMlIjwFPCoUOjFsPIg9XwMuqd/3SLpg3F8As/UbjBgXk2
39i7m3rz2ACVdX5afdvGfc0YsoMwSEEviIQTCXDcWTTIbWBjWrjQaU2swZnw4XzSEoS+gTrEH+t1
LoxTxHtFo+ru2sfgOGGGbXbSu2m7PQ1SmLb2m36tY9hU282fL4G36pKltXHYCLV6JCvjNuHdlBWy
w+w0uGAVharQHqJWSKmoYSK7NMdsCW+T5b3l0RWcUTLpjGu459e55zPYVSVzphaNAKjV1lqpdPyj
0uSNKClEOyTsbl02pg4lvoqMMpguMelaNkyE7Us+PGOgylzXQGFbNOtVMq7uQCVX7NQrNOesvOiJ
UQLdl9tCZkGz0rkOGgFmFOOZTjOkW4zes53LScYGtHd4K4KVP6hK9hbdBqveMAK7e38b5nokbx3I
BBlPYIDTq979mbPl6nZBbpVkqV5fRpia1/Q0EpnMYXKEGxNXEgIT9zYy2W4L6TwDlM4PUGHfitk4
nJ4mXRw3fH197cpls/Fryntvq8Lqh9vK7n/qTa+wT+BePQkk2iZfAoexkoGZpfli1b3YLe/E9nc1
H0Xzk21wrIjBoZRfBBP2Pdph2gwXrOkSbI31P1wWbMPWNeigWhM5FjmYyjEmVDxK74ExWHzq5oxe
9wy3jrBZlvLXOTnksfS2jNEu8XeO3BUFRtBxbeCM7mZvmP2XxeIH83DHffZitHsZjRu0OnpfwyYT
d5+Rz9vTfK4Mn+7rdFJojYamhPjDM+Z7MqHU4JLwOUaPTq80hBYAtxPh85K9kNeh0Lya3bVlUoqD
0/30MWUYgNAHH1HCE6t04yCgakjZM7msgTTvkEhwZDYCzEaAk9nJ2YOlIDuxgQMaMv3kIkH/ODEy
ZfREZRof/dRgwsqAiXEffFM0U8idUJdP2jnPETsizB17eDR9YEFlzvyc5e+hdvwF4LQdDZdLPrFZ
5/SU4/7aBsBKxxS5ts2lNmWcGjdhi7UdTfcJ+FBR0CYSMfqMXqN8oLishYuw92idbFVZkD+0Vlm+
xgxyDZmE2s5/rTWOROan9/KPTtCvO3mA6zAf1U4NNbrGDGs5ErgR14GKmB5UpL+QUysMTGyVch4W
1Uy6T+Mh1mr09nWn6fCXxhujPr+aJmdIGTKlYWWchi1jHtOglPHycoduT/u9zR942mRUO85lVnLg
wGlM6TPsj/Q3//8Lase3OyRHH3LlPqX9LtkbL5l1g65AEQsRI81/6hLtV3BJB21Z2gFJ9lvYBDkq
Ju7i8PMDyyB3u0F/h1FY4sJj35htGAM+LHSxzic+27sm4V/LOUJNbMcFpS1b7c4yiohDVZ9PP6z/
lZ1CVnb4GCoaI6E3D3xbLxEqRJvP0zQ+VrSbYdpC5GSN/b0Ynf/eyc4DSsd5C8MYtpATre8uzjBY
HDbS1h+HROcWNsbKH2+ldXleUcTLDiUhz1OtEfs5sDIOGhxzKxo6gBdZ+8k8jJOK/0Dp4vxjT0Qg
Pr95+h1ZidIWe+fQ8nY6lnAfwUOylkLtkTTwV4LDDGLpcwziTHSKVz8jm53L0Yn0hzy/LOS7rfR8
XMKMtjiEg8fppqoBf06j2ma1uf42rotQY3HzGLr6FL38qMPh8tt0YX6wSvd97R2o0hmk8/hL10HB
vEi5YKL0sgPg+NbqlcApDsN1f2vPPwNZFiBr6PEKbJSwVZoknnSgE4jODQHZg4Bi8juQiJTqUYTe
Qrns+hurAz+8vWvDHcOOgHE8xFsYQjob2IumSPMIfQhblNz1tEUiVdPqiCIAwX7KNJn6O13uULiZ
UFgCs6t7EGFDaFwp9VWAb5xjn7cPH4hcBQglB1YSjHFnjmlAMg2U7ADJAcOg6AklP/cfg2PnGYnM
WoHK6WMY6W/SI1HYoqQ1GEg3V87WW1Oci0Ojs0vsVkiEN/hmDG/Qf5SZTH/s3R/yIv+S6G9VmcC3
2/uw4Wz5d/7dcIYcurB/+W+PvwynxeewI0SD42Xym8czjXfpNHy+Y9tPI0C2g1cHusJQ5mGO1yYn
MHZSdlpgQMGNZfezTxRrSpKHrGMOh5Lw3t27u3qEFKVIbgdDIXaCGgP7acsgfMpTeh3UjfTmcGmb
P8JSuucUf0M+Hy4A2MnUeaA+HQdQEIkyMBZw3dlXqw52MwwxTm7Xtod1a8gu08c/WQAJ3SRsKjC1
Dja+OvU4LlFSUIJHP+dkg05LbLudc0J+wB7pkpJolkICNU6YTYgKsc6g5EHVwEUBDzP2Vd1GyEPG
HEMwQOseadS/lKJfDNBpoKoA+XdGn7L/XTG1P+Iq/OdmiGs8wKAOSERBmKODXww4f5NeZ5mHdw9X
yg5V/V/uFbuAfsDhnqLi94jYVa2Y/AK2/WzteNIK/xRXzIUcc/VSLj1nhLfQ/1UDdzrLDundJ2M8
NGj/KF1QjAQ8XDwA6jjXXAx4TNDhmOcbHEwxMiveESSf5eIUFqjQyFImNxyAr0Mp+4aVabsJUwTb
HANiqlXmq0oJ55nZx/1b9ctsNpTU2AdcAdjl6QOv0kyCMRFIkWy3PbGxCDALuAtpykRsGKW5nWJ8
2Y7cyBBQ2eEkJakqIEvEocvhTUuFRdUCBU8KqheE9d+jy0CECdYXB71pW+uAfV7pHvbYhezKytWZ
zjyZg/Y/8R3whH6D/XnSgteqiE+wjh34YEjhuzoAjmBO16WID+A3c0K8LY4fWFTOB9D9BRmdeVsi
+o70YnSFWJiwLzjsKvB0IGZh6jyZVBmzpQrqZDLKkEQhrExQuGf/VeCimBHoso1byRk5Ce+k0Eb/
Am23R1nMAS460NuA9WH48MmgIvLt2LU6NESdzhc1XDPjM8x/l0CNEhGvEQC8aTMxVPj5OEFwaNsR
FwznfRa/uHQBe7RJW8dKoQOiccbL2Ukb5rujQpsZH89qbrhkoy0Js60ErKoIfS4b1ZIe+ABzkK2R
FU9BQYHwGxMWnfEbFu2Mc9lOCc47cp+w+oFouNTK2k+ghZHUZywQrfG2lEpFNc3GLdjh1+HZyezi
zJKxUOZxZAaByTmEkRr5NwbI4Ae9RCBp8ThaLDhqT+QUAxy4bZ8b68wvJPqJzMV1mkw04xC7mqBi
ZwKD7AMFC3qSA5Bl6UjnQAUWMrKLt3NhJ4/Q2EiDOvmy6H9h7BOIa9RV7A9tomM50wRSlq1+F/EH
omjWQzwiXYfzHpJaja9XMIof9in6IAl7wpHmuGn76mp+d4TRrx1FcryL9FxReI1iViSStt8BVxI5
N74MwFA880bNgmqkL/0w/l5sMapfPZryu0WFDCObBFRIfpDupbSAopuFIbUqHDlwDPWrnNLcXYZi
XiDKPZuL1nkdxyF9OmAdSHyxdfkRlSfqFXKxCT2o1qYzZ0MH3uH05VhQU0Gvk3aq1tLv+A7M4TOg
Ywwj++lRNENH1DkJo/uF6q7zu/htyJYv4D56SIWa8sSQiK1WsPAj1DEkNJYuC4X6iVo64aqwd2Ek
o46LfC2MJSx2CTWn2cjCpAg5HDdSODrNLix7OP/QjanBPe5B/LX441nueqq4od6A9oHbFB0z8Tze
AbxHyUJGcRZ6q9UKAQSYu4dCzLNWeoHDSJHCV9R7H7wJ8wgVC/tAEUoka8iGdEitg24BKjeqR9Ho
JgT0Uj10CjjVxCMLHP/AVzgIP+aux1LgtyEM4zwAuZgfodjj3DBVZ4G8iD2d/eluSCZZIncXLmg0
p1zo3NnF1y7MZaa1jLCOBGAhO+Yb+bHs2MKpfWY57NwzemwsxsTGVB+GMpM3oie7ktAJQAgUR62G
TJiRP53LcnGxUhK79LqLKNr26Ao4Gzp6WHRw/AocXLK9ZafN0TX5qXdCeOoePq6q0pA6Zrx1LoM1
eNjr5MPF0oCixVXno92tAb6K2d9fgfIZhQfzAtYlpgToaeE0EscKSXrdv7I79tplk1xVnhi2ql7K
s6CzQuhNT0UEzU28lONFx3DtsbokPDEoP27AQpnE9JnFreRvD8RGd1ZZwfn7wSPZH4MSLmrc7r2h
584VJMaGgDESwodRzeJ+ImRQ4CmHoSLzFqy3DotWSxs2Wgqqi3AgsiGxwmItoZGwrK76uhATTI5A
JQ7DMYpfoeY+XBLCiT2W3nxOyX8xj0Gb2nKPBsrBxV80UG302omgTVMN8mE7TYv9ap2I5a+TX6Ho
uXPJxL5k78t+1AzGLjyBBJd5leGhDeecKpdAPJBGhY9JDIBuibILES7sy1HZnstOq8dDi554m309
Mk3g4ioIS56NZ7/lFjLMcRy6VFIuHDl/koJDiuH46BcdHkAscq03bUQfUPptHxKKuK+dgDtpBgPF
H7iQvor4ck53caCgIsDQ46b9Cn5GKEbXZHw8NaJFOo1occGdrkZ30OLBwubBRutBdEId/2vQRyuM
BRRIpSJdQH9K98yrjp8BD5L4u2/Hiic9dgpXnKsFJ4PfozNNfhsInEGhruyTqpkqmMXWrHM4gId8
c4la56ZyIhkcXcIYpWahiXB6cKrAYX7jxoQj0Q6MiIeB0hQHlnRss3KRKiVnf0Zbslp1g2TM08GD
MsTFJLF1NqUdowfUjRCdA1ePS/tlNwM6ch5aiKZ0BxwQDZ5G3iW/yi/qJFNPIdbFOwONXFTIVXxn
VRj7msoqCZIbwTnMYuSNDyl5vuauwww0qo6+MsN/WdB98GUBSBpDmqKwelI/frBb/DD4JrTxSUHZ
inlKwGy5CE+H2Yq2RcZ9MZ1jh7YIOMAFYt0NaKjHdgJbmk/TjjkK0dsAfnJVsERjSTwcN4XdDxS3
ZOaN8xKlD9Md3A8b4GKn+MPofpUz3sizd//TNL790yTPLu17PHa5QoB6Vi3ED6NkADVKO4Rnehfa
K/JEnmo9HhVPDrdz9U7cKkbTNxQ6Y53yXFF8W62aDfaNVSFXX2mj0lAQpZiovhAaA5ca6jh5tcYh
BNA2FXb55HLIdBbmOaOTBZztZDuSfofp9ym8QmdSpQyYBE9D3CEos4xKlky7887Ow8QWJp7+RC5w
0udU1UnH6t6bGChGjT5JVLw1CuV9D3jIXGBhnfvFVYutu+zelN29iZQzjuTtwAw6o4kFyUaOglIL
9jB8daBsbfSDtdXgUP6B5RoIn8F2OVJiVHDIaKRlq3HgTeYf9FE6hOJBg7+Q6QC1sBS2BKzJdWZw
5bx+mUW3yCxNjxB8BaZblooR2GT8QhO3GY42FDnWl6HAE036zUZyz19+ILt/U7ReiVDkvOg1RYqa
/h05kMmLDvdgSyj6EVCPnhb1QIFND4IJnigjuM9tZ2JxpPPo6kXrk+JEIiYqHFUTotFT/NJI3Vj/
ZSTLTbj8JUqcSYztsoMhDZngcuzDt4SztuSrKkAYpflP2UZvGtTRnDKc4+BShrDKgykFNAuGvZ7q
SuRvzlUpKu/oA2uc/1hztolOx1Hd/uMk/Fmm70nLAkDSjbg7NyxDpMh/iUAOu4rRzps2lkM8vFsj
DgfVPMwSHWnp+CyjEScEprSEiUMiode1QmauuJWMJiN2LYzkemc8DziGcSxgKiEh5Jm5RMmbI2WT
uvyHStF+D4sxG0jLvhuMfQy6p/9KUIW9mC0CEZd3De+Y4xCuRICkMZz1Z7ae9UVaZ0Msg6IlZNLr
/ODx1X4xbIAiMiXoj0EYExomxkxUwwTPVlx1S0oXKnuJXcDibJizWVP5Rynhyohv2LPZS9h43lnx
b9EiSFt1RY/ajkjT7ntIlqShIvcc84Y0hSJ/iaqd3QCiyz1sggxvLIT0fGQ48RTVNbYZFYdsx9ch
hzutz8Xk0rFSPvYI8ME94mEpa7/cphdfuzdnKaoR44TgYXy5a/zIbEkUyY+IkD8PDrHtmRb42yBE
cxIUKcepdAL4OUUXu4jwEeA47un6TgasmiJoxtV/T41XnQUnsJJxg0+5ioXAhtVD7775YS/aAyld
2yOEoufhwUSlFtehcEityqApvhMKAAh8ueLgiVffnRoWN92AkdKnW40w0S5H5QhfyaQ024F5qYdl
VhBSCbJ6f1X3gUmPCg8W6ZEtbg60xO7fq3NBL26PRaXpPNUSTvggzrQBi4eT/o41VrZq5IeJcyuv
Rrxt1ZQu2B/W4pSNujdX1CiylwIv3uCa4wyAOlfXUYLgklPHblxWPlqGNer0Xo9EUyYXZGAjh/s9
81dHVaaqjVPqtAGgGrYr422V473thI6S8k+u2e9f10xBxFGmR5g9DPGxxN0YoNectg/6/L+iaXU6
vRoVz87q6BsxsOEvaHHwsveu9mjCMzinaRHVZ1JmLXssjqkL7LQ+gjYBtuC303EXGtkwm/5FecP+
7N6cC5N1JTEyx0acjfQpwL1jD5vmyW72ayAYAR8MowRbO4eLXXKJnuCbTLvAQaQ3HtbRzR5Ns+Os
HOCnjw69YhST/6U9jzcejsxB4otwG2SkQ+MSRcslclLp7/DZ/HU6Eg5yMtKeDt0lTwGfxE9TKNJc
JfJYS1+jCCMbEmswhM0tgpgaNc14msaBGqsIxC2CVxmgWQSvTfiOj1Z1Dqr6MjZUOOJYgWq9fDG+
ypRgs+6xm1OZAIRwNNkvy6Am1cOvMhLkCWzpGULdBaoT+hJfQ+QaVB135BA4eggJQNdEoSm/r3vY
0N4J7EjjIQmRalDlb9+9JrgqlpMWEhMab9JvSkaxrRRiuCdgaE2w6CLMnMOPZ9EnAZGTD8QOZOBl
QUuFzD3UdFGejJydigxGQnzDz3Pxn3GnPUP9G3ZK4B8AVxzo3iEsd2GzfiAEl1yyvNqP0cPBr+Fo
X6wXdHuxil8OOoMbjwNsU3HbCn2lv0IsNst/RB/Dcb1ZDeJT2CJ19Ui6dF+sla/b+HEwJO+99D4R
lEoPM7qS/YTr0xcpUFPXJmCidTUrfSwzyW9LuEUoIiA2U+SI2SgIJCUvE2cM3HQko6zRgprYVpBn
wy2/Q7xuuC18Ii49XRxYZwyUIEK65zbj0DUIE4kQ5rHP2NBcRHZSjIpwBj9g+HhAvFEH4Dmxwnoa
/ALrO3rTl//wuZBTQC5pOK9A/80FNV9T+uMEMitlOzbj1Huq1u8kqvFQVCj9oflfeZCkwkONl5UD
DeimzNEkpcqhDwSv2dWvqAi99sB+mQm9kjLg8HFrnuvGbXb4y3utEViUDr/mYH4zG8MLqVUX9o8W
r/UADPgERQ3s6tmR54ozt8EfZvtwakONpaZUCb+TY2MJim1Sqas+Uw+jTkr7LYzColkDTlfzSvnL
HbtFaq2GS3Y1aXi5TkQOxSJJMofVKKmIiSHj6t+p0y/YdYB3aW3bFZRupsBvPBcQjvE4ZDy9fD29
JpKVAlvM3nzc+Va/LU+DjiccF+PGzso7S2vInGEZpRDeYNYFyvetrg3+UfkkWf4mujtP9JJVzNEA
awgSYQWHT4KRm8HV3xGRXMLkAi9YrhVuUUyFgfh9Ax9pqiAMKo4JaG/FIT8ZasHySPhyKRLSfrPB
HaD8/dL6yuGJ5SIWnXwAATAw9DBvvA/qxbA8OXtqY6pJASnQN+Xc41296IQ2TzZ6JqjBh9tSd/Gv
gFRTvlJN7AdVCstBPSt0tTcqWurJR7hTj12jKoo47fiVKE+vqdysdMm+eCyCGNW5UBpKYKEPT+QJ
eeblaAe9OT6oxU2dlb7Tr+iSRYVO+yaFHwshlkWFuhyOT3SmrDz3g/59no9leiesTcdSNSgsdmmJ
wfgWis/aa/Luj50ifO6EeXJzVXFwsX7NLsnamzNi/VpXTIIoNxmfUXixhuxebfhwX+4rxk4nxPVq
cjMfHexmEMVL2fiC0p7TjdXNljO/TTQ1PmCNxcS4jeiXKPcvroSFWR6CVnHyt5EHRTUUrqiItTmx
YlqU90P0/fC1DxgaAj+4NGE1mz5MEP11oDGiosfywRD1lX32sWy38Id0zvzsY+HeYu/CaXiwL+kd
w9sXgzw4/2yWsydg/9tsduG6bNlSS7x4yW1N6DSKTpmWTvsCPIp0bT4i5DiYwNx8IAcanI359GvR
CeSdxc2b3AyF5pQhFNCQfN2pJ2WIAt6rUHBE/q/wpp9QHZ6BtkraFZ41uM8eiMiRzuQQXbBDEjvn
FFXdymI7e5lf2pEbQWUXu9kfEP5n57QTahprxgNqgo8fMyAGj479WD1pPKidaUbqVNGFrtwDX/C6
yAR5/cDzrfeUKWndzNM1S5m3//Rfs61XsrjkLCNZm2vMtPeK/GoFwNEBv7maAYxVUQFFOWlZLzw5
qsnjVwkNQpw+Wt6VQxsk1XwvBLZ9aKWQBiALZcnXaPkreOjX+3LnwPjWh7xFB/Xgea74AKEHd92W
iQiVXhMC5Rg7/vKa4BULw4OQTjYM67wAXpy0BM//HcivD6BIRPV9pM3XQp/0LrBTmmNqIZAm2Daw
JVONWF/eYwjBFVjEh3ALO4X8VWjCz51qM7po+jUiB5mmqxGUZUyhjRDZ1jZCSaxCjAAB2i/NpTWI
q9NLKRWuVOY6QoLTOIjhhPm/ecmjFn5h7/Eg1NMmwSy9NGCxeGKfMWdusljiZypIpDd5RrfZnZFg
g5rx+jALXXYPbekaFqpYLjl3wAicQmoo8Q4gVXcs4M4Jp0aRAUaNovzqFNh6QEUFhhYZigB26nY3
KOhLmJtFL6LDg33SQKSLXxnd5ONjQP64wv/6gaLn5DE7JnWM3ovmbcBewUaAAxHlJFgV2t9ei8ni
FhNlPrvAVaUOqTOS0H3q/tT+zDchQXi3YMBWNtni6N9mf31bP+M1W2YAoiP2SkzdKFV1WAMJrO03
2lUdj/RhcFj/b1dczF8Xiwn3bxHhLUiw4xUsmfocsJTcA7aLc7yPmyQdOPMJbR4CVTzDaH/xB3hj
AjVeDF129s147WHJab2jey9PmY/SjZI0aF36lSFw47sEnas0J/OJmTJMvgalzVYQgklhVEtQ5jVs
VRcF3izgJAJu5jmwlIYYSMN7gfbkXPoMkJx9xnBO3L2qBSCBPYZO1ljuJxh/NaxdFX7GDvkWOYnN
qVM9eOuYMF54SesQTc2lc0ovnTNfhV870HAajvTXJQBCKge06JyfOgxkXPETp+tqUr0LkqF31ztR
8w0LRyaMnPNCS+WLILraqVsbnrNXH4XxEff9DS6i3WOGxV7917TgTgdc38ZzcnJD7FOV7HyXHju7
tIal454eX7t/cCVes1dy9kltdOgdelOXw2p1YeFO3cZojYRo8CFoDzfezr5zSO++5t/vJ5ULv8eZ
wipx2MnPnSKvT3HjbiA8K/0XZ3rsznShJucM8TmVygHoPefd3WmptuG1++gDPs3VrFD6NPllQAW/
4RQH2KaKUSxJfIPCgWIoT5uYUemdlDGVzIG08KT5TcgfyWdWNg83q7n62BXGmb3XbJc+jgJbsjrb
6IfVXKJRJgNCd29j+RhqnOnP3HUPRSezOIRzzQO1XaHGEqswPRergWkro9hjv5Fg1csT3fSnf6fh
buh20h2+11guG4tODb3VTmSbtOgvGnJfe+ZmPSr+Va09aGqah5Vk2kP4jDTIvpN8wYbWHDcAoOAT
I12TMaDYC1jqUq15zLI3XRrlLgObJcpv/FAQl/OdZQP3LOF7d4yntBk7iiuy+MggYRmwSC72AUDo
Zt6plB80isCeNaGf0RNPL13DMsOv6QS8yuNkaWO/ZW/rxrpzBUdX3zzNuO1mBVIrxz0YX4czR140
MECsGnvW15oGDLJwyT+6tc58z0QU8gAdF6V9tLWLjJ32oMMf6pYNhcdnNZkvVGanDXrYa/S05mcC
eoE2L4zQhumcCsolYAhmqKbaNE8gfp12ZYQ9agFi4cNpRqWkYM5rdKkKdGWwDbEmrf7x62h27/bD
EaYhDjOWq+w3ADjagk9QC0zg83Qf7900TW8Wft95zSBGnbcGsphS5aJsjWmCET7aLgQnmq26D+RL
o0cSYy/BwbutCRgIe739xM476StYkCnjzaeOpbfAjw4GeiH+R9N5bSmOLVv0ixgDSdhXeY8kXMIL
Ay+8JIyAr+8Z1Dm376nqrspMQNraO2LFMjNBH4hmIo4Rns3RAf4Z7imf4blQXawBbx8ggbKYEukv
adHGPnE6dDggk0SDEQCAF5JIwRFsMISHASk0qNIDbv7oU+1iwSYWpmRNGYSpcvihc+8xevbLMdur
p2Jio2Sswx5I7Z2vW5/Qp4PbghaxdJtjIO9grRnrEyarPVZUMYVh3iDOtwkquels+la+QjLc8aZS
wcDSWG/ZgjOxgSnNdYWauoR9baqD5Apsi0xz24i5zgkIcW0ma/Yo+kFpkm6jklCW6csnJBQm1ZIm
DA8vKy1gl2HK1Qq4nDl9FK2SZCyqf2Dfip/jz4+uG/pyvQY0YEvkZT8l/avaIY/p2XAuKAU0Ph5v
Esr0dUr74pATcxrzPMGzOPBm+KR36W54Qk9RGbWnn/HZvrNwcb1lw6l/u7gM608GVqwHg8dStN5I
DkZk+k1a9hsHPLu9I6P+kIimQOki4z2j9j7dWeCUpeI5jyC09af8xF9P8+u//dbw5d9NJQXro0Ok
hYVCJJw0IjapKWWyAdcUUS4qa9JygcTDQ/i0EbrnMUQz3A27MC2+v4qx7bSpZZuk+xJ4dsWZ8JDc
aUZxiTv9anyMFZLa6qQARByT0WDO4AtUTopEYQND+wY7Owtl1kYHaCIMU2SR2oozw6Bb8WGHD9PN
b9r8dw73y8kTfHZvn+BG+357S0qYC9a5bNrnmHvz63hDhvklZLc2WYa4/7HqjY8NN4DpQGwx6vdL
u2nGBqzl8ZJpUWyQq3DYgFmMFnoekHKHVoMaPUbGoerCOAoBSmN+QGP88p90JtQz67fvzMK2D7R0
1eELhtMDOs2efhjtExFxoEN7Iy1eDN/gImywuItbLbP4/Y/cqqlFiuudh9dJ4P+v2SBCAt3blO9+
bpF4Mh4/kzdvzoJ26ugcRPZjA5ZteVuPRSuGSA3r5W5h8hTYpcsoQnwhueMs7t9sqljmmTBJ0cLR
IPz11o8JFMBRRVfMREiH3SQM5xt36pjxMsKK6vvvJdxIMF9swelMPjRWOj4HoDKHEemjKAp5oA+I
9+KlhhqRbYJnJ8R1/7qUnpyRkvQj2Gwwre3YRtrGr7zFnIeAYytdQJFgW04p0F2eJmbWHTBnJth8
XoTQqCkYxLsXrqBdsAsgoWuYKKgOw/MYgZ2NQwTqHLdWjFMPLpdSwspl2Hfnjt1prp7hzXv0gAOh
mJSecKK/BpYTsl1OK6qnhV0nXH6u2HpamyFY+NEUIHzNxgmxi38gnWGU/wfA3DfgaoK6MPCMublT
LcImXrUTPbNtxf6ToeL8Z6NnC2osA4q+nuOEJ2PYf6p5Sk28kPgrCp7tNulDV2lMXngqVsaBqlv2
na/TIfca5/z13S6sNtAFTxev9t5xT365a+NFcHT7WzSwwBmtHM0oDG25Q20J/72zl1JkWF9Lwjwa
u4/5QAenYTpqxbF4j3K3BCdhiRHpKYYLtJGITwTsQufadQVl7ANtg4B94c8WWXurOV0GiXhAdbZU
PhQoQBBS7Un19886C7i+r+OkfyVRTn7/ikn7ke6SBp5RiF2Z0iHKiGqRdpwF/NQmXkwQU+I2+p6m
dd18TZoUv3kxiV6A/wWvIWJ00sgpxZ9LlF/045j9Mq9+4sGNFGaNHEAG6Lq3XdOfouo3HFs3qcul
G5JJFCwKdpAeBsq0YAhj5EcyOGD4BhrAWc1skv/8tRTErtIZ/N13X/oLZvi1EXzXsDSa9K13sPTB
gw1JEjLpXUztTVsroPfDPHsNQrZ4TYZxpmsZDBaeRmuOk1T0G71X+OtDlprbDKeeDKUodRld6uIh
TMP3Y0TbIybH9uAviij2cwCGfHCP2BAp8IEQoLutGZWCSDMvM7kkkBPQiGCMhcsB1u9DV9V95lAu
825e8Q8MS1RO22wEwEKVAYC2qLHxAYqxXysRPLCvXNHVIFeyEMuyoBTRMMET2UnyDGSqkBfcW8qK
N4DbuI230YvR1px3J2AlGC+9h+CuowHX8IeUQ83hE2CAtaerkCrzOs0y6Zd4XbBEaINjqlPvRhDX
Xn/uIZAM7N5W5n6XLNq7l/gOdiE+0cue0xg+rag/OOdmd/DxO1xvlrS1iBRCKm3Cy+16J1b1D2Rd
8z+G4Iv5IZblRdP9wdtQutJ5iUE90UUU1CxKvgNEaPnFqetOE4nVi1cc6FalfCTDgbiKdZfW+RCf
lt3BIe6k3cE+LkLEBqjJZPm2HFnArbTpyxsownrXgBI1wYWTmSPtm7iQH5YiS3qZ+YjYA+VP04x6
10ursEITY06grpDZwon2HQq9sekLjva2r4xbq1AYggMZVuPt5zniFvc0LU9uvuZSKZkFYQvz5uQG
nVbGok/kSjZ0PFYQ13zOByS0YQZh92t+CaMjuqTj09BsZGw4ULC2pv3PpC1tEVhV+qxElbnihOmq
jFNhlOF3h2aMeo5ihEm/kARJfxlUw+6qloBUm/azaSIAEG4aZImMw9JYDikLjILScAfNyBAOgCxn
4lec27h0RjApBK1BaqeXv2w67pTCvA6hg03V/wNcZUlf9MNZdH6guLwRT19DEJTVMT9uFgAWXHYH
rM+/9YxWCrWr4V7ErBx7F7irNY67X4UR6YrZkotKBvb2D1Pqzb/YgjivtRQSuXf3K5M0H6hcNVH0
InZROYoYKzSx1nlh3QkzRSR5WM+C2sj3VAQk7JfSQJwOBAr2VwdalwcbnVVMqS8ZqWH+CMR5mDcy
zO7f7lcx8rW0s4cumAHpDAKKdrklj9HCf8YybDtkn90CgKa2rsmDrpfHC1iBmStcYcTt7LJGFZ8z
EP6vAS/4Y+KTgbYkTDIheDD/5Pmle/MYbakkDUii68wJk5tRTXtmJ7wczf7/2ihp5wU2aMsziVHk
FhtA4a0yVhPjyReXC8Zx1BdJ1V0XfrowaSBfdvj37QArDDyIp5DQzQJ3j6igi6GM7Y4JaQsFL1hL
USHH+pvCtm1t6zYszv6S2OMYvAhiM3OgkcLcZ7rNmMnKVFYmK+CdwIdO0pztHaGi44riAj0AkOwt
DWmNzRxHxmNs8SmYmBAp5G8b2XHIv8gwmR9FMi8OkAc6UybVQjHZOsmBcqnJeEfUC3JRiCWi7pTb
ux9xdN5C9S987KR0/djUuxyRM+bYi72prulesDYDAqFl5fyHRgw/UBf3Vp0jhWJ+gQE3chLUtVZC
3gJm7rgNZnjBfqmoxKAye6M7g0PC6cP8AUiZ05RdEm6LnNkwVfFDKE1rTCpWShWDIELyygyfCqUk
dMXpDcT6SUbmHzGwefC9JNMxt4guMKjlRv5G47BmMJrh4bvwqZmVUZwi0jAqZyxnOfaycHoYbjyZ
gfJ+vb3De/LoPl04epw0jIhdQAKx9NOCkkaLDFnme1qMQZsc/wRcwVEqXC3bM4gU7Jqtvea4Y2Au
VQw3o5nQob25O9xchiddSgaEblbtgUrHyJHPCPv3Np9kzXI0eVlxEBzJdoYS34+7jjB9hgb2QpSt
bCMOF6cfyTwNixjkIBbi0O48YepBCgb7WxJaQ1+khrC6tp5D5a9P5Y09gEhs0Q1hot+3aOYO+Nl3
4fd/QL2vwNQxxvYDHDoY/mwTSsHdcBEzEGXsefYrNixIkbgD4ddgcGOp5YSZdowpaN87pFmKeZ6g
4mCE2L0yo3vOWsAjQjcRdhhFDhezz3J0WtRu3/hBx0S/jLBzjIuKTXDzy8qzMkF1pAPvfzEKzpdP
Kq3KaqcUldMOAok+bmIo720JFWpsv85jjyeR2J5O9WlHZzyp9vn67pwW/8nuTp1SmvlEjD4IkXv5
8Ctve9piAAgiTY+wj/DCb+EmfLMhF1EKBa0h5Rz1XI7JxgFJ91ygH5m7y6u+z0werke3NF/wHezm
4O0rbSYIvI461CLqz0zLmhsedvsULvgqH1MeYgm61hPzlvjN+a5rc1EKfyhPufq3v+vHvL1temqX
VYG3X64vME0BNf4WDA/2mAOlSWkyAv4orDYW6Dt9fRDXNmveVy4teANPhKYNaMk4AZOdq6+ixj3q
3RqTKbN/TM9TqorXusBvhRXbpBuKzk36Z8ZxlbvQzM5oEV6nLQ/8swdeXQRgFD1PB7LWWYcezmH1
FePBjnfYtmZqIo/GBWs8jSUPzIWAeXqdtrN+zDaAQ+x2jz6On5TsfUJ/rsO7AxKJgyPl6h5K20i3
GdorPhQ3nZ2sVeuoMvpdWSGDLp6G3wCI921SbdrsDvYILJpZZIQ3rCWOwg6keLl1ML9gpM4O4+K3
rgcYz0pgY+Z8HZ09uQIJiBC1doGbRKJmUZqhv0S9whKWAaao0xElzBH7eBKFzuYNK4Ofwe6VkW8+
QAL2Zxq7T3AZuujF/yLOYHDrAaQEWLuQVKJewrDfywBPLtCFeqMWx0Ky5v7d7c7wye3l3mlzLKXg
sgUNjhfRTn4iGZ3x0nACqib+Y1gmcw1abegCLQIFuST7aDFSN40lI/WA+6X1zaKwcgj18HWdJF8Y
XPTqaLSz/Rh6Qdto8u0SfsQt3TRn2l4nNEI8jPtWm5gz9jL+W4h4LboWzXnsmEqlPYKlS7sN8Umc
h/kCFYPKC/BQPkQaBURFh8jy2uNsJcOsF9qd2ryNGKmFH7OzPozobfBWmzCW6xlYNjI33tHFtkB+
4cLga+f1/UZpfMDnzplmlCIuvyRVD/Ocrk+S/dnI43tl8qw2NYN/UfzWGl8hshfOaRNfkJ7dHrfx
+8JypInX0ysdA2DsySr8UHzyFgRy06xHdsGTHu96OgbYqOLRS0UHEDKB0HpOxVzmiPcF/lkBklO6
Z3EpwivS+y6VqCbQ/SQ2U7iawIQjysHq08VZr/kD1kG7BJnDsHyPnwcNwgnAyuhA/AnI3NKNV6QG
NPBo8x5QA2lujO8gmKRpL0anzfz4I5HXAeyGWR/s030t72Ty7Y3SRhtQgempXA7F+kBo7FGp1F55
sB5xc6HjPxX3OYq7FVe0NuuQJIurhe9XhJ+LjR0KpITK9098sPMW1oR5TXurBxUJ1Anopu7Rz/1+
y7x/0RhqM5BiTVd4erGtyeccnQ/j6FZ6iUah9kicn7ewtsLGEgHWEkeMbQUup1kL8WXhFGBvJwXn
EzQBkEmxAJp87Y3XfL9+YV2qa9tiPlQDUskFVLgMuJLCtyjexF/DNjV67mmmLLUdP7gcCPxZYv31
4q7FGuGFbkETpLexlKL7llFr568AaDvGlBfq3+VhHbPu7pQ8CYMdcVpzZJeeetCr+H6xP2H7azTD
mrsNrrScAbpknC4MRPQmww3sir9mz3+MmAPx7UtI4etT9g5pEw6ZTCZ2bbs3OW+E6HSfIJm2q+Tg
PsLGoJPSk0KppJcChG7oXVAa/RQIY4IKn93Kmhl9UOgKuRN85Rfo9ZevYKD/d+b8s4+MYSlgsTbA
IPpvBQdR6kimqYQBg2vfJj1YAF/SnuCTOz9yBKQ/qTVoxKVVlFkbtBHNpmeQaoP4bbYOtiNG9Pa8
tvKk1AeiiZTjH3QIoBF2LgflHpNE7iL4KW0CiNtjCT+IdzSxen8tvAaxKOf5M/AMAj7BXJTCmA7L
7KfI7HHxA+8VuZN53Kw0skpaRrERCoW3su05m570W/RQ87vVQwUjBtI6nYYD/KuzZbcAGKB7Qr+U
cORreGRo1NA/4x/LkJ77SDgiht48mHQrNG4VPWbl3e6IrN7mKevbqBepopZCK71YLeijBG7hmk9L
xzaO3OkF9obg6eusmczPekHlPMalgDeAVWhSfKGjeM6Anw/VoO2e0ntEBopbDPHhpZ1nhrqTPlsk
vysoDf9abtmA18KRvy5bWPztZeGPCwhRPLctuycAUAF8DbnQPLtX6ztXePTGvBZND5Ck43Bu4tOW
gouBfeIZ5tZDARl5qsnlU8MeWsgZMnPri6NfUNrEdzZ210ybAH5BaVZNMCi9wcGULVhkjvie5RW4
anE1m2G7o3fEmJE7W6NUR3sME6rh3L3DJndhlYIIznglti7GArm7p5ZleH4wy1kn4NnUYJ9F1zkb
FCH243O6wERggIHBcAzuxvwbZZ9w2M7+bXAgJh6Kao0dIvOz1fh7Mot013S/0dni25pBFTWDHh0W
3xRdBp8pFnODCuhk+uw4OMWp0ytiZFIa7KN/xzyqZzd17Pve0M/Jvb0NjrzG0VfGapdyf3u9+s8N
089CzzEjZBDdNKukv8ANFUaleoEA09r2OsbtjSMkszyI6tOjioum/qytz/g2709rpw/4xz+IKOQR
gp6YKq4W8DWihWy7uFVwyuF39ZBwLOjsxLcZZYQc1L8OiTiPhOlOk522qecv1ugZUdBTaWO34N58
seGmh0pLqEta8AYypeWjK1dcehfkG7hXPYxneof9fEsFXmhP78YCTuWdlC02nd1j9GFHaTKybBl8
Gkafi508Vx0glAw6167j5zgsC6GgxVP1F2BrM7H/EK/xFSWT6n/BikQLePkRdtOjY+Fd/cxq9iOY
Yjz/si9hCkqSuDjZ3/UVRChmqFY0V0xCt0enpnUI9sHFfT+YQBN9ebFu/pcDxX0MoN88ZYt8JXxT
La351yxGxYIfKMgagyP6jm32AFHfJkzeDkaTRx3Uj/BChDWNKVGGDrUYPgQCsqGalKEkdSdDJNQL
CVB7iInLzWNB+hT0blPnIITgXIbja5r7nKDcJzuPLlOGIvQ9hmPRCWgx1alBD9ThmQC/hL0bw6K2
lh98U5ii9cC6mbyZJVOAnj7ue7k+bn9we8IUHeYgbgUQel5okNn9xgw0BLucTN6DngUMjmEUp9Ll
+iP0+UsLep4TroXyjScKOAptEAIS8b3ltJcCcffk6Bti8taJ03r6XAHlZlnStbZvFOBs+IR3vF0m
BLyVtnHnI8HrxwaEEIgtPr6RVIQgdg51sHMNKPyYn30ezpviq7enk2H6uKWrX09DJ0YxuB8C2cvg
oIVfkLl+rg+ITUQYJ2aJtFrHFkc3vEd3+ZOE/oYQMnyUWdCd1cUezwZSiRdDa3odu/6YMSFDGBwj
oA8Lo/piVAtOEeknSs4L6Jkk3TNMZbDK9o5QT2W1dpbCE4ZXk12ADugS3U5YiMMst/s75WEkU1xW
AtSSY6LujqxhqDDwbyQUirg9hmRZa/dCGJLlFHwL+AMoOO3GWlGZNp+yKxLpuhJrpAiqCDU2eZex
J67v7LSw+q+eeQE2eiLR1QYLTpqXXdBL8E80V43rhueL5x70ud7ZKG0HN4KtrpjSAE/M8YePLuhx
Qa+iV7jwe8uXB01g/m1gclU23Y6Pu2b/yRGsGo01fzRBfcr/Sf4Tkk+dsb8Fr1Nmeu+sOVhTgLOY
lZS7JCRH2gLhJ8ChZhkwzfTHdNQ/dJGwO8HYG6Djwrz8zLuBRG+1ZjB/je0+as6+PEuc7iieEB69
ZMuTXiHiF9Gfa+6zziR0ccAwAI98KF9/AN82Wxmn1YCCFuEeBt/eZucOpXAVE4rl0scTFFe82j07
wyFL5DRgtYovTUB+sHdgyIfWFBKQLbwfIQHKwytEfIXgUAGeRYr9U34CUkAcApAnl/jHk8c0Zz6v
MzDrCJESXCNuDzZgVFM/ycAZPtnf14wUhDpE3AGuDOaC90/aFBYmB4HMG1F8pqIaMSf/qJoR1rG/
C773bwZlCxcUCRCisZk0JOpgLagNjeea1vMALLHYqLUOucIo+CTeYdyVnnSrZYmSsc0QPARIimuN
jeIxFDkOG2i6SYcN88t7wjST0Ora7cVNvu0nwWxC6TdVZ4I85Iit3vTJtQl4b6IJaRqrBibx8OUE
Qt275xcI8Dl5LsUGLNM5ghE/mRRbXh+ffsob/CQx3yXi9kj0gYgi1My9ud/BYVIDntPD8rDDxPuL
2GCFKNlil+7/XBjYOtk9RKrPg0TGeTE9OHVNbHwgZkx7R4t7G0pKsL+fqwRydK6tKcrZsTuEjddE
jOQcHUBzIdq9TdXSApsDpG2yTmjThfwDHgDv/DxYCCgp+zY6Jph23WTxm7zMQZNprllWpnveMjbc
bJgM7mklcusyPA1lGf1sRwN3EkhK1wKdrARUUbtRSJGTKhwefZXXurpFKYS3jedYU4o0uvZ2WNgD
Kj0+OPwllMiuFhIqQSCUUHJWA3VZZ038xvCk5Kqg5Jh8mYqQ4EW6EFIeTvS7A6zLmro5DWDLmF/4
DUIfYxWEse/VbUsU4RCs4AABaiiZBwrgbRVoWZ9ziuRCB1gGU2LGBAV7HqO/JhbP9/Uh3HNZfAVz
DApgu4OyYH1fN046/48hXa5/seuV71EKjqGKEtRjm3w4/E0BB1n+5pqzRr8dsz0/heedOlBS0QHC
lL+0rCedLKzy8buFGdgwv4fndvDweUm+/+FToH/4CDoe7HvzWch8sjmi9z6EGJ7z+x5Qw1de5p1W
vGPeZ0cs2CDRvyDW94bHiZYDTzr2iqiM6L3a+51az85whmAtSDLQYtTzYMkkkMtWIAzGXQnwN+kk
QABvQK2Z0tU9AHbIRXufEIgxuYD6bW8cfOHhyaRbxSQo6owe4EbUPY6afMHs4dllyTZp8U5OnEv8
eYaawSJ2F+VsBO+O+ceGsSCOQCqEU7l/4CaKjrxKrFXITKI5OpFFKyyXCnITgWAWa5uzDz29zUoH
o8RmaZyfOE5vBpXEEOnxTL6YBx7Awso6XlkDWlsnHhIBk0BPDB6XZ23grtjymsmtDcJ2YW3sXkb+
lRuNER5/1Bpdg3xFSeEswsptcsW5ru8Mq3NOvYfYuX/buvKBYUFeA/TqgeK/CSfQheuFtq8A4gNa
TE8Mdm/cWZSQtCuw9yB7HZyu1YffDpWXto+8dOM41e56Z3Tgr2B0ZeQqYfqNB2nM54sw8nbPsJzZ
iDxxLmEFG08I+kZ3BQluzi1wWeOQ8+HPBmSrRt8p7MK0DwxKE0sBy9YRFDPoL3KFgITfOkCc6L2w
sBSuzQ3SFAb4iCLSjejnSCcxuia2dHikGn4rhLCs7Lr+YgCI2RlAN7EP4TvLp9uDQzYIR3oDzZj0
tXpIRSFwHE8cZaAQt+Uh/Zo0wMek8F4ojN6M3iXybDWSCujKViIBYD0IWj1m7dSSPEO1/dqdPByJ
5dXeKXgj0/Gf/+YeiZmqf9b9eUk/s+vPi50Kk5ibAuciN96QyZhI6RpqufHC7Y9LMhCchWoQiIAf
YHt+4THReWLWAH979MQRL5ac5A8/mx7pOCwripvsMyj/Fu47rQq4IcSrOt+Y3x11eAZ8+vsM2kx1
UCOBqsGzwJd+H4qUVd0Aw7BdqKPP4LdVvD48GgLpHZwqOK6gN3R1kle+ceG+GCvGd0y1YAjTwt74
7ACtgvvzDBXIWK/Bdu98oOmIA84IEtYTHMFqw9zFkN6kK7Ef+paEM4tDcD8uVgTQBursDtk3U5Eh
fMTIXp0BpJ4cLVMT4L+OeV4Y/IB3V++NZMCBJlGOSoLXpotNx2xqQHvExBgv3pOF86iWkQFzBs7t
mLfayFet0RuZgdEc/pPjHkIqGwgSOeaUsJ4W9tW9/F3dBFb91eUuCkqIhf9IFpzmvniwjwr/QuuF
XMQukLRFffvG+xl1ljVrJW5N3l6RvEcljI242PRV85oUm3zWhEtcJGLDhzWAjlhGWYL6QJXRn17H
viX16D7Cgsh7jh6xtuzZR/cd93KnrJ3Cf8dX/5EuOs7R1wijf2H4vphqY1wkkL/fBk0R0Y5V/Ua/
+XBU/UGnGxXSc+BgUgJfKfivL1ZX/xg80A+3aXeBu/QldKyGSech0B8m4QdcI2t9OMZZQmjgH4NK
5qRvcPZDUG+Iz+BOBS8W2FAc0h4YZFcABMb9YXWVlAK/ZKQ/PeBORuEPgc5l9BXRVzgJU0nIIySD
4AuHLJwG909YIlewV3h70EF95g/gqiqx7sbe6wxRXAnE3zWUlHkSnY9bw657sKY60GcuuM2A57LD
lfD8IDEyxxoINX3FCO//IG5Bu6F6PcjLfSQjT7JDIEpxmDBxACk3RYkmZ6rEoEljwIzoS6pnHbjL
i+e/UMONz9Zwj9O7kBYXMc3Tjm2+7xJLJh55l6nImMVRDnM+P2Z+8cJSDiMB9j7P0ZpGQW4Rbq8U
dKpHMyNqxel0640U3if2Fys4OzLXA+QjSJi31MOaX+RtPw2HTsf30qfi9/CxE6HSwS1y+8sWj7UM
7wBmKcaaA4z+fwI4yHRZxU3lFlvuh7TPMV0gQ5tpSZMlo0oc1oGMnZz+EyhHpGEwyl7iLg9vkw8B
Y6Pg5mP3O97VbiOh95P7vGzZjGMuP1OXNr70IYcgh78wUeH6zsRKEygKRx3SMujqHhC84LAtIH8y
rWKDTI/ZPawmF0/srcCtAOLsIsbEDn+stiG4CCjtAVsWfMvlbV/pYW9iiYxhh4gpRPnMVguzGkmG
AoVaykph/4h0QhT+Es4o9pM018MlA9IlnwYQtT2RKaDqup8pdC4xbXOlNoap9Ufpq3l9lBWixRZl
QxNxLWUffsstpF5Ti5EjB247k9P51OeOEMIRP5h9UkfgGsXU2/nS2pygLQE1ICzLkwatn2h31wmE
XjZ7eICL3yhW7humoqrHSpAtFNchdGQRFg/MQWPWHE4BaCRPeJo8aKi3EnfxNKsJn0QAclBzV1z/
etxuWjKGunLdT2Nn7cCs08iLZowXw/mba/OWjIhh7Tp5docpBUdOhtSvikkdhrlXyFqnUdMWnP2R
CcT8Fq8GfgRzY5/EOHjZMo5nZgi67GPSF59GQk9F3DmTl9ec3lAdHLx21DJv68JqjDus6W4m4k54
HizzdQem7Zmnjkm29SIgjumrdkVA/w4oud5BidlCwyjHX6o3BasTamd00fSmcpS2gKs1ECtRfQmz
B5WlsYcEkqM9lydGvkrg2hobeMKQErYm6YdXQD4aN4NDFh0PY2mmSUxqMUeR/mJ9Ayp2yO/5GlPh
HTLWTBiY7JPOep8cr5ZKBw0DmJGt0JFlE/1gf5yifkMK00Afg9jHwRi5YN+lSJVt0KIBFd9ZQITk
GeBYIfCxI/LIis1QIRkFKvQTaPbHG7CphUW+ziPCEwKGhNZDyNw456EHPnEs55PpeQJZ1gDWB7I2
Gw4O8wA/gJPilyE2F33/lIgNMbxgFvkwx+O8ppuTd3dDE8TvGasZGxtJ7p1g4kQzNgH4+YMqJvu5
4uF7JCo3+mdspGU7q/kwUL0Y6xhj5KCmu2mQ8YvfM8JqYb1AXjPxxNmk8ERFjCrngpZomzoog3JF
acnL9ejvBuSkYqQIEcpoTZkbYVPfClT3RS6X+ErsiPZy4Cph0NzwwEzHVYS4VQzzJBzjvbwl/MoW
sJg2dXSpgAb8ICKTnDasT2ii1GGUDvaML9YMXVy+j8PBHWiPRbEF9cVFlrjnVIjTV+StQ7AjH0NH
ADMDgyQSzX12kiGWeaE+hs1psjthymX2YKhpwOTWcliMfXIdgHa5ILu0P8IwzQh5yOAZsAN+3OHD
4Yi8MOOvDHdyhalUOeY5rcbD3QZlJlut7JIfEK8LuK+skN3ZHzY8lssiYL41luiQ0xB2KUgA5pbs
Q5p3d/k1UbO2d3Q6cJU8ZUZ/3kaZ1Z9hjUy/73UL8m179CHoxPZsc7A5powKmMig7Pfp1t9/2vo0
6Q/F3baDiwSBObVVjfKZIKNfT5SvzG10bS02GgWl8N3daAAtDsbe6QMuU2E+RXTKUcbWKzECkhH9
YBbHoliSEq3A7WzZMRPM/QZ/AfeKRuKcqIZ9nkE52jCo8B6UvQIJk0fEqcAe0PTKP6mqKPZaSZPK
n6O3g/4cy1IRDUh+ApTpO5Y7mg+XG+eiB4PUfCnK+RbdZ1uAwbVUCHdQ/TUtbNDSt9dpxzuhnRC6
0Z6O/jE9jKnY99tqKsT2aoWiYdXyKnwZoa5TqrEDWe2s513xobXo/qfH4X1bkQZCE4EDzPRWcuKL
E6IMrGSb+dnmyqc528qqHAsl8UlM6sFnp3fLLe6hFAlPR8WcQ6xi3DISBYa8G/kZ9PMICDkNkJhA
Z2VH+sUwjkCg4bgWAy1gF+JHEExvUzlzpkWisfmZl4i1mNQg4gsMnQEkQyyE1mgLPG+F9ZReRwAL
ND1siYBhGFCRyH71+ItkHU7X2yoYocUToOH+2y4XsF3IGKWcweFAsK3tjHX+gJJeemHCQH8EEUqI
xAcxTHyh2se2lZ7CY76v6BEoJdunM+KvRc65pbUy+O6F7UHiOxBCZtBkVbqYUjL+GS8hUpx1rJO2
4AScGpRLu1yPZ5WFi2lorde8gYYhzo2wmvC1o+TRZ5TsgIgjD1YVI3+KpHwAQmiRuNjlPObGiQ3D
VLD0knEz5bUWlk3jMyde8aLBNigdWmhAkBJfmHMIIpd9vTO7ZUJDQNtX5vy5ihvM0Ws57TWucSiN
C1XP0ewxU4QAsI8uBpgjQu8N/oBfzlVJ0JNUBLDwaQLBjQ6Tu3FwRxgrAKquaN7RYlUo/FrpA2Oa
2m85TxiZkfJXhM+dugNIBd6B1Qh3CLqWOPmhjBVGcoVWIH3/deB7frFUGN0nD95LcgUoBs2Fi8jJ
hurqd4th/nHhC3ufHoRNJyyZz6xP1cA9u42hVEBhoK/hRNlzUv/4YvDxmEu0LW0OiI7uBKqXkazX
e++6+1J6iM3Ai7/UUk5CaGF+P20xWUZ/x5xu4T6vBh373iM6RyLQfrIZDAXEqp7UgAj0hcAz0rhx
bFoMa6BPlCng03PA4d07lbLyQkFITZBKquB5MsXvSf2T7tabxU9vCvvTzwd9zjqGjfgJH6CfEXPF
cOWLW8tUrEWnoME3ZzUHMOdh3Ptw+WjHNp+EEfvkCRwHXPkIX17FcEaxX6Fo5dgLbuAkXDeB/+DN
3vW/2mASy3JPMtECSqo14wYKrAyAweY70jNmFE8H0BS019YCbjLe7q4keB/SBZSdQiwtezOBgba/
EO7VWy+mono8+UDrIA7sLMBC96vwim7r1rBDtNbdbkxo3dHiDNUhF8LpOq/Ja3llBnrYPDHKAHGh
IiiW+42yq4HLOvph0/ZbeBBhGdEjmOMwUnY9CjXCz6gbFb+bfin4nh5+EKoMJ0n4iu+hP6yxj2wR
7f709kaLAaocjQJ49H77c7VsUN1QAB9GcZtGg9vHf0v81IIDFKsKU7WPAQ+ePNgA1Qrq9QLR5aXJ
U2YXI5wVqoU+aEYr1equ2Dp8nIws0sYv0XEw6G2vs9UBGiZ7lVQu6IpE9QdpB4D27eIvjpsnc68k
R2UmbEOpljtwZ2gU+gZfYKHaE1QBNvCaCnOfiJEFjYV3jHvrkvNg+Z3PGK4IT72kbGQPclqD1nA6
W54tioJoTHW0vIxqs5G2fc14DtRQyjUgNZux7y/ciXeOTJcdGeWIzRRyhYCCoYsYC8C8xn2YqT57
8c3oBgCyBdpcHmMm8gd8CKBpsyxXL8gSDUYD86s9qDAnbrKpP8c2BFYGmJhVQHIWo807Rqlss3y+
bdeChz5HNV26DA0QPUcM7w38MTmzGQXkhphBNszx2Oj644YHa9DYINVy/jCrcBpEy/c4nK9k8cEj
v8RUsyIQlkJ5eCMXsKCkSKFXoq/Ek/HBCfhabUm2sRazjCNRWsRTmnP+5jafE/DalrnHZepeI+o/
6gAeLeJWqL5vzLHEbOUGXz+Pp0niDSKJqyC7W1/RpaOfZLFjtkLjE/ctVbG3FKgEpVYDxSuYCsQv
Ogq32BJhZC6yBTGElICk71jPYNegrvDVoJ5SteAXRtBVL0u7WFiQTaAlDZsGbZPerFulR6N+fILQ
YM83J8qmPgk5anybVkcqEfEyzZ3DalOTPWHmFHKlqwwRP8KnQMzGV1CXW5Om35fYXtWRYG9p4AJ3
DC9o6bqF6bK1yfjwGVLhTa5r9Lr6rpEI0R3Hx9xpoBEH6qN9JMgtff2J+RFOHIM2+QIgWWwwpjve
kdOng5BgyUJZ93EnFe1ATUOq/b66SOaB+0pdRED2hrkqHaA6xupDN88EDmD3+KS0MgAwSNYL/dSK
Ccal8U57lN1iamCaY9SlJ8By3nvlvb0RexeOUX3zySqYH0jQbkBxgRl80KMAz4HgOpIfH8DxUhEG
+leU+30PnDlqSPJIOL/5PxZ3kHZcWoCHzRIkBqY2AsbEzDBE2XGIz5QjTa5im4JSMvnUFKcC6xKj
JEGi7R8H3a6+xcWIhxoWuklYZFDdzOZMPB0400IAyRtCXMNh3IqgS2hwHdDwrkOWKN6F4qy8pXde
8iU9PRGpRpTberiWhocSyOxMHh5S6P7f21NGeLcYEOBHVzTgGmZvYKoh2w8i3GXHLzkGgP1tMTmT
3R01SYqWq5Qy1XSX5cig8QmC+RcitV1tVuUcPXDNTjnsGNg6IMJ5QTrHtIPvnaR+n+23hGDdc6tU
dR/RabgzJ38i6eVHn407ZoYn9Hs50CTUC/o/42FczNe2clqQ5CS87Ur4YNtUMJIod6p/9Rqu8gHq
v00WUb17hx3/31hLtebQ/RkZ9WciHTzy5jvoO4TcwEfBkUr4CbAyoxd2BXLx9y70qx6keKjXDR+o
E3JLmUgs3d4mcmIgcTSMZcIxcweuspaG1+/gedCnnMV2XGLW87IgGvcjCCQyo3drVOBcJ/VCYo3J
ry0GBRq9KgL86F3r+9Lpb56sabJZT3aNmUQr/qB/c01twHPhySxT08tg1/bIfGbY7kvf0SEah5V6
t/IR64UOvIfGRYfAxOTD3GNwQ7n5NpFaYcGBAS0Ta/0WKN6k1oM8DFJfYqoflC0U5mYVWHkMZe/q
jD9mk+cZgAOSXSI6zGcYttZtp7MWq88i5nPSJwzAp3aCzeB/k2E+z5YQaOJLpyVt9CWQDWr9vup6
G3QsyN7Ym4/JZAfMxYqR3lMcL1qZtmFj0jwl0Tx2gLQgQu9ltocMGv6u69zLPWXdGMCHE3bbfzSd
V5PiWhKEf5EiEE7wKi8hPDTmhRhMC+ERTvDr90v6bvTO7NyeHhDSOXWqsjKzyMeozXjcUTMs9Vsf
1AQP+8VJM89hsW1HsDkZVD2agkUs5YjTZPgijWbGkhU8dvqeb3Q9DXpkHB/HwduroseftlBfwLj4
m3igWrrJgiq6V68UPH0wVg29JasEhzqAQGQUrdTe+HR0Xi3mvIVVhtFRhu+7gLyk12JHyc1FqAUQ
MMV12r0tT2PiUcPjCkox0eLsoeD66Td4PowMW8NKik/0wds09QK4Yn4JUyFGzfFGTBxj9nfG82CW
KJAA2ANhj9XRfwDHXYIWDiQcWYMbyOfi3zu4IGeRgySDsQkjZNyVA6YdzS4yKB2kT7fZhTvIh67w
1qnbZAoydIxTcKNIb7+AQat235i9QmvGKXKDjvRONNnRXYPzwU5DWbSoyet8OaLyEWbWU07Bf+OL
S7ZiRy7mENuZCYPx7ZV/y8xgpSeV5Bix0aNpxNnAgExX4iG98S9p6jXxQ6jGh2gXPZFgyT3l/EtT
SUrK95uNKL9HSi+ELaD7y3xrV1rHOWN+XJJESqnMngM1YRSQJxTkw8J/Ozc63nUsHapYhsgWpUvR
xgxPfrTNO3BZZAuiJJHshtegRhIJ6kf2VfNKM80PICGmCMFSYsIweftOgZu3ZG1EL4OUVX1J5RwU
iVegRoz5K2AysriSEGgUndsjrqhARqba4R51t9Sg9HO7ELPkZw0tYI6ZdzFlxo3+FU4nXDkPCpuR
YavaL8BRcXrSmpPSjT4+jmWEQxncmnSt8YfajqY4duZ29sa45hY/UuLAmoMjnXzW9fGNB5faRyFQ
+cl5zprhniaC0zcYXlaHeulmv1t6ZdFizp4ROAHJ5OfN8Yb7CgYt5YDIDGnWebLoSS1oZDLscdHZ
7plXiGV6t7RkUGuYnuxf1uUJga6cYbPhfqtAx7Q7QBXIuEA/TomsuARsdkA6IrYUvF+ffaJhduA2
w5gJLJz8qbuWLcsuwcYxTn+PVf80Lbp1TK8iueDI1Iort0aiLV/ARsjc1MZV3tBoszu5c1/M/3dt
EJFBYIJDwrDq45XFmmNfk4ZZ2Li0ACX8Ytj42e5sl4plVPMfMIFaVxF9fj4R0T+S38fj7OA3Ahyw
Wz3pOoXFcEczYu/C/Cxv3u3dajvFCERownAH0NUEOw3J0KJnmHNYwESVO/WrTYHJ4vyzaJZjPzl9
7WnP67EaIWqTsibpieM4gdxKKS/4BiCKS5JZJK9/TUyuLMrjA5sZZ9CfxncOJzvWD1tf79W30269
RyCa9AA4HfPYwueTSVrX7jbm1CxB+D5wTvy2EfdCTRSv4RO+xlmcw6xjYjLgE9xZzuSzt8fjjF45
LjWWff05Zfb+355T5cXazKMcr5TLSKLB84gZObBJDy1wn6ixzij0jkEjOgaXZSO6cpfb9M+RmpH6
DvZwy9hGY25PfYaMSz9qDZ5Ubd8yllnZ+zFea7276ZxJTgBrPKag0KRmXp+wDRmEXLlR3UP3K/9B
d1BpbYdMFJzzWvgOkhXT8mTk3aMNB5eknxun8kABB+MX2sCQZ8n+s/mDWhUSIOJGWEskBmy4JofR
ljpA0JFqcsgS31HXcupLmOTV1Twvo51F6GWC6lAl/ER/mNDlstq9RVhpn2BvnMIMslo5MgeX8BRW
oSCRHEniw6v5K8vr5d6KEeUwvfkRS42ucGP8S0VNp/QqRdVot3zNdoDV/A1NKDXMAM3Mzp2VndDX
GFQ6HzyHH77ZV69Jpl80lRJeA7WDvEJWi9EZ/nLNqa7ToGf2T79q2pZw90oDJphwBDMQAtPicFN3
0zZUBCgZAoyaTk80bmYxUkgYjqX+Lk+tTislAN0LArVuS9GptdCLdYoUklNvVRqeWqdwu0QEWEnt
6sV+vfA4zsNLmAVy8GAWofgO93AfgBnRYdAqULko78t90MC/E7aB36A4avTgXYil4bEU6FCE4IQ9
2oY89m9FxXpQ3ZTFaDz8gqxbJr8nyElUTfBraFoAAJK8Uh8JsBf1T7UzbAEEPhgsiuaJ2wcjKfBG
oANNWGeUjgE3hFoLQ/PbV55ssNYGTGP6ZVww+jA1aESzrgK6ZE4AMN1jZoYfJFSyw18xkuXDdoea
KDyGL2o8MSug/EChwxpDv67gZupf8nBq3qFV46cFtAq/aeKXs4InkrfKOAFbOPbK9G+PaShRA3yD
2kJrW197LHJ0BInUp6IbGAZsDIIGb8QNUN6vgdS0XKES0RtyV6WuOj5aqixFnA4ukPUZ381zQMvP
Yn0z40XQK+VjzQErAAvY9LROEEqB2fHQ6NRSZiBGZF+AasJ7AWptCYmVfRNILGgqA9NosAnr/V4u
Hyz/TpFJv6CCQIeN1uWFwfW6fMzleRmIFxNVGmrjbsSU/7PRFW2BMp1/wx78HsDYtnSIGIuIIYZ8
aA3uE98Z3jOdJ9lMgWuP5CLQgMRUTSgwRu8PPpSPf4v4lvpPgLoHO7/wswkyN6IiTM4yPMNz+IJa
X/EvfnRopV7OeNSXt49rAA9X/MqQg9iLTbVvTgGFL861gOn9AoXe80myRMRSCNlYCpruRQ5lGvIK
QBm9+sAE1BFpeF8XmIdODKrJrjzzIGfMTOT9k/rLuW724ROdCKzlG2QhdH4IVzFpqg5171JNKOkW
Q4QAhdfMg/sS9kiVGpNTCCssb4fpDtv+bdfL9gweFwVcrhPnQyYyo0XLCmi45zHZTA8lCTcS+V67
0c1hKa9IacLBbqUOgDVoEBqhbNDigGUxtJbFuu7wAWsTSO0PajuyNhhRSzYz9i/Y4dDuvrleA/3i
W+QRIoMF/neGlfXM4UjVJvumWy3c3c1NMwd7rU7zzrEGd5PoCpLB6i9xOpZn5VHKxh9ACjCgvz0d
ms73up3jGuOh/HP3PVSkvdUHdWNIv9u5DKoU0Whlan2gy8AYNLc+cDv+PuxK0Dq8n51ySj+JJvXT
/nxkZjq9ufY+uRHKp3y4TweTRHN+WLSIUU+8xbILXGEMsj1cfUe5lwb5JOsbnfIXeAM19Zh59uyc
iMH8udE9Nm34dB/4ICefmhpl6Ofs8VBeswv9XsbuIHFvgJtfPBPGKUrDpn04tdA4po0AZWRW7TUW
YY1N6hSmd6HoMeDkDvFB51uYjy4qUNXJHwym7HbKgLRzpHko1+kLwDi8jgepd5nNgapZJj9gJbSJ
sTHiQpqcLVjqMibgaaeoWEOMv/o0wPkcjfWJO762nDdJBr3WIRhAeFg+AS8HKusUKcqcCbJ75Nxq
gzwTNaruZ8BdhbCxJ7xArwr5bc+WlR85Ch8xYZkzZ0Mlxobqq48Wq1eTTyfJXrwcrmRD68BgHZdO
/FbrkCfDJHF6BAHCQKJhGOVZHdBaLSCSadrpRBbCuPQMKOhpZxJ/6VrIC1MHLpfol4ngG3B6oN4N
LJ+MCMV5R2CHpCSDYt/o6DCxWOu46XCK4sjfOpGrGypkOS2f8T5Jvy/F2EHELwqFguv5ezixQpOI
PGr18y6yGD5AReP/OLqB2HTwDKD/ZXyKphP0vITebwl4B4CzhlenPIkunO8KnVVCZ47/sUIn2cz3
5NMFQmmFkrsqY/DMLbrDRyzP+ABkGQrZ3JyNOHbq6btZlEVmjCYZOJl0o2AAr+ZQ8bhISEflCKOG
WufUOvCFqCiN+EogDqJheFqcbWk7Z2CXnhvdn96qxyWRVIWXEvwFztgeHxi3tVlKYnuj4oEhSMVT
adXxScuBXA/00s4O+COzXdTz0rkC0u6If/JAfPAJ2A6vXjEwO08oR7NaZ6Nzm6HJEdku1K7I6PDE
m53vFBHiOi8Bvx2XLdykBeYbnWdLh7dYlRhyc5AXIecHJwutSX2f3pJ+IbBzaazMEc7O6UrANYVx
CLkf0y8NQ4NzgN6TY4PHo5fR75BrdQbp8NS36er1TaoxqjJyPSYPhF81DRaHhAAtaSV7G+WfxI3Q
IF1Q/qCkQatRiWOZ/p4GA0O3pnV/9tLfR3wFANaMhBvJMLMX5p/EsI+h9G68ExbZlHOsFx11Yheu
rvgpKQVQw1SGQ1W+yJnYGTXWbDpWopVPOE+YoIsZMWku6ZF45N/zX8eump5/3ueLGHkZan75LGqY
QYWGpU7ELT9FvtEkodAZTViAfLmkGtXn4WMSSXTC6uClKfL3C/ltg0MF6zv+qeF8lcDsPgjM0hXL
ax88WfmCFLbf0RRoW/9BCgpWvJEIfOpulXuqkvX+3Owvxk4jDa8KtVmh2ZOBCxVE6EKF/Xc79Z3/
HCIpm1sknABHPBzSNt31rbPUSAsNHNR4CskLKEH4giXJq3w5Y9RFWEukYrZw+DFVTjRN5coXYE4s
9NgrXaoJJ9joLyayOsrhkaFjZoz5+cXnabJTOWtRiCi/r7qH1hvDdQWUlZhSJzZR3W2MyNK8FNPO
co9NGtbgFDFwGE6l1YGDM1iskW6T5MgkHSYNHXQc0TvUNnznsqxH1RkvH9V7BGhOAJJteJEz2N4e
G9gSu4Tou/2ptM/TDzl9xncsZ8VV8BcioaB0aT+mii2IsafP+PCr74mFV6ePxGSlOqxYmQxYwRF9
88tlRiFsbyyqyj6dJagMmJ3BKNPCE4nuG9bI3hdQtUvdd/dDzIIZNK15nz79yPbNR+s8GIBj8KXk
nLgx2myYRvs3Dp6PobyHA+Iw0T1jFfwNSfz+LB8QPQSnSA9qwbh2tLOxHJIvk5JhE3pEyr6TDTF8
ckJnlIBA2s26FmjzTRAHohJn3jF+kMQb8MeAexGNLcWtfwQgKpLLQbHP2GtXel0kHRMqBb4ulOaX
4WWIjo5dqKSSF25hI+q/AhWA4BqENCowfJwRrrIz9AGpR1jEmlqRkWwDePHnOkJisnzRs/HQaDdO
VClNjsumd0LtsCezxbASHmOlo2yeSIsIREn8YWJ2CNucgNDzh1/sF/J8JXhN6b8WsInJ2IBUAVWZ
mcHsuhfpXkNkvyoL8TErYUhwWA7yUMaHFimOReXZhPadQTdS3r5bWlwrBxl/k3P46Yhi/vP3aKOK
O0wo+Eq996wxgmBNLQGUD0JOS6DOSV/tVXsaMq0CDPNIPjNkryphu94z/mIUjUD9SaefGkpftjpO
UT1jsIgaL+dyZlYpPnQ9O3rxtIwO1v7o13WKPCenYRmGNKVhbEK1gF6tYluGqZaPKgu7JtyWkvNP
xigDQinuaEGX/oEbTLzk33ntRUyuybsjGaVywJZHJHjOxOjDqU1QsSJiZTZCxYtF6IH4JE8XE+dB
7jJ348hzhodBcUpsx9yf/gahFUp+h3PyyPMILg0f6MEpceIaRCnKJoLd3iERp3glvn09GXa+Sf6v
m92zN/7gDAACuxOHyiJ+xts3JOOFT+XMpyagnHCfwc98eRxrNVwrbKw6ZBklZDqiDxPK3+8ry+GI
jjcvtlsfwygK6Jv6kE65FE7JAlImAV+R+hGAW4ETYnt1grJAM8ptYwPhi/JRjdvRaBNMIAUiwv+p
kY6w8WzVoxj9EwigRJfIEzkcOMrZKnMcSkE2Pcj7jArbwYMv/4Dn2JFOJVCZe4usqFWZm/0HIvBN
OhYjhgbvH82N3JigicAB3QtidvIkGX+QuPBT/fpMKgA7YAbMP+YrdBbJ+ZSkQYmmOpVsB+I36oHi
3imjbxnTkBqeKZmrNr9XWmWcRBGTNkARn36dsSqYY1DKwi9QcsH9DEEUgKZH2NGF5dkjDclRKjfn
2ctiwk3NMwmMVLhgNggJzu1FGlOEtrjMn1pyHL921PIgqdtLXJ+REoA6fECDdHCqrDEnTRrCVKfI
8OFF4pQTNsCflHJQwtoHODZZPCp7TC+TD48oLqQzGHWNK+ED1aSa4w1Qz5edvTw+zx7L4X0IsT/J
p1XmolgrPo0sb0jY3frT8+dMinw7vrxvJinJYmAPot3wGgD+crDF3Q3ZKOsAlwrSMIS67o67TYAS
Zs7Zh9MAptn/jtyvb2sambvJ3sV9Q3yVPKzS+hnCeyLJIRsfofOaTGaXfwwx41ZuTB5njhEdDTjY
MXKkW4+fcLbl4V5rr1T/d2QOBzyPiR7fnM328Kgf3+hNcGk31jwZMsLlHF8zP5nQHFQ6ADN0wRmv
RAdHrxSaNm1vlhaZbbKCBi2AyfKkICFO61fFfXSIzNT2rQJQowgvNwdZAJuRJSxOkoCVnK6klBf4
1FJCNDnPEe+2YaTFpUiCIoRBrWfJaTB2HcICuobdBPTkxXaW6U99pBioQ5ZjmHnfnNNyWCETJNLh
yo8g+EkuAisLiKLRU3KpLOXm0N78rgjCrzLwMrHDGOPRE+xhZz/YyHsWBxbO8itHY6eUSHZQDVwH
RMNn4h3phI4KUdlVH+y9WigoSuDnYk1Sx3WdUFPcccOSH+c5OPhK2w4uRLCB5igpuEH0oYtYxrhI
Ezj0zjDpSQ2MHxnaUKKw8oRr3kHMFmyNJgmIEFKjoyTYGNRnnKy4L4+LlmgxT54ew6Q5XKk8tBgF
j5BueZrLVEHcj9IYS6C3z/AyuJKpawDWazz3meBaeMXPhU6VvNFyKKAojvkN7w6xmU2sg/DTpEOH
Db7/Ozx2i3bmp8PUP7QZ/k1PYMHktgUAoGVv23C9YU0wF0UmBy/AMVyHCDgniz/iP7AbVJw3NWz+
hnidGH26YnTjQoLpbVUeonlhUd5c7EO/5BwrENPmKCSNfA8UNdz+1ubWmEIPlZIeLXMy7B6EXOy0
e2fMXRsovpyIdPc2LsB44RDVSZaxhfDadZCjpabbF4S3DfGNgjG4MpphwRGN+QtnBkKcaT2R9qaC
f62OaBas5a3O481TP0ANhM7qyMGOICgd7X7e00eO+wfwzQW3EBzcpvt12WhbxqR5hLTvxcOF44T8
6QCYeEP9QAJD8INnyZFhBi+/eHu4dGvCejOgnQ2qs21Z+EOHh7h6iXebN7SZ3DZiE28QTFuN2Aiq
dPIYzL6flo3Rid25BIagt3LCS/Q6vh4H54JKZNFIAESBcCh2vPvwAcUMLhYQTwvLAnW62Lwc1PuQ
ySff9kX3MDx1b3SDKjZAE3+o/7v1TZzSoiOzvmtTzPAWRzcdLIITpHZfzaHtAT/GO/05qHJW076e
vFe5f4JHJ0IrkLqvbhZMHZ8B4fH9zihDehnMpB2NfFnhMVX295BY08vWWzDKm/mQAFlJDUfZn2uc
9nGuTDfU/Kq5lf0S3uiUwe2jkyg6EBvzCnQvzsHLqfdpFLt4WsWE7om1rsJ4mT3poI5zpla0m+sF
WBiMQ6gHNPn3P1mHkQf3h2N1tyM6i3XY+x+nfIGOwfr1roAiFT6VfShi5iwUB6fCEa+e2TbiFZwp
Le216TOy/sKIOuGL5oqH0imwCSe0jojPE7GOsHmgoma8Ms3uIQMhIiuhJWUlGqxVIt4TL7881Ixl
rIwb5VXdhX8Jp5Ao9h8cTpKr2UxVHPa3VEHSMIipqE+uh1APNIXlRv7MHPmojiZMELEKXjICHSKQ
LwGE6mvklmviSov6o+6ane3SHNQ6lQ7/+SfGLNMaDDnAKW0g1SluIcoEYFGMo8hqmbQlMFcC1Ef0
pa9GJBCDf1FFRiNmaK0DAsIgLAqcDs01UrR2Y1aHo0e/p1OPaCdEpRlImBADBt/PCozXhcDzLr2t
+1xiFDpU74w8lDIYZIhuKg0bRjpm3ruNxh/dvPJ7NWeVPZHkAAgw0LQPTL7nsIZHSMu3I0BAGdoH
XLazmJENURBodDfuEpT3JPvsaa57w0nLVf4h7erJYfBPXW1SocruCzqpRqWpOQxT6EejwYQFgEwm
xvCrY4a4InG6NCky8lTZKmNblA1kHDjZEVW+bsm4EK5ODYqAgoxnI2t8AfjAYpx86HpUi8qSRzkL
jDtVq4gJXJPqTpNe4CCy+AXp0JhCdiiAbaVQxBeRlNfkB3F11eQqHScaQo43CcdVM6jEZoz3lb8H
vGWa6hIJCNH8hYiiQfZa4wDmoB2Vejee4rrSeVMupG2MufCa/xqqWR0krVRrPJjWbu+MeDwccioj
sATuq4KhV8C6AVzAMlIMwzp/hwXAWUOEmWAbMY8Szhk8lgBiBsQs3aKlIhHyAYLAx/9wF9k0S+Ao
X8FqyW6x2CBq8gvkoIrbABI4NwpQrUsqlW/JT7r2Fc1YRFE5yQuKuDrAGiqjGn+AFOxBFp7SWuYT
soqA4HEbqSJaEcSiZUkzCQ4iYwYIiHTlaTB9mIKrFU9JHk04vngbiO4xfRXonkX8AI57rOTEp3sp
NPHvHYVICnFckBopHaVuBAO0e1jvcQirujWxO3nTVS/DIpEsXZOsBlCsky3DgXT+V9m4wClUSHSM
UJcS8QRCCucE42TpSFotUKOniSKCXUw40tACRVRTRNEEG4u4gF5tbg8AW79XqdlfqheUxMgwUmMa
n94FK2zql2GGc31X0Ik+4hGkQVmYGtfgV+Qbyq4EUJGAsheVQqGCgi4uQ60zQ9xyfETQB/D/j+Ep
zskysDIliyi7pveIrtE1oUCrrhYPe3t1ENe+UBKanPESRh3bbFtgD8YU/CJnRxU7PfyWuqVueVQd
LcLbiuF30M5R3LEDqgzfS+m+M/ZmWO8+UOIwyG+mUhB5AZ2dFp5+K6CUztXg8j8BlTUoOgbmCT+F
Owvx0GWVA5KiZc3aqlM6yqr/VFClYakLdo7G/mW6x4pzvHlGW+q3B2buFjThPbmZMd/jpvmAqOWV
VgfLLS/iZtuYI1gqrSr9BSAgwkecvM97//EIb9DQOBq4wn/C/PhPjBEr4AL3diM5Ti+33/wSvCpo
JEtIMJlyYd93/Rt4CXHWM0oe+CqEb1zzarnDt88vB1gaG4lRwZHHiefy/y8j2uScsDQ7HbIgsgiI
of1Pm2zhAHFr4dTR3a1RvWBvkbpwOBnnCZMoD2AEFGiWvXp4G5rtsot522P0wfi9xqMdYRbJCJFm
sO/t6B/mUFDrOEV+4sr8trLGNLMo91MuHOayQYjByzO44YzEQta/+njYM4VFE7bYOzquLDjBz/Zt
WF3qjY8MtL+hyoH0Nf9jJBxJMhhxpau49o6zZ+fgHf368ji849FWXd5RPNUnjy1mUHw7LKPhMdzH
5LFMIavewnJnG9z+LxaECLEbFd+BsetSCxecDNO5Mh+x0Rpj9ollXXL/l6137LfJFif4YFJa1X7v
/0i8Ku0UIMCCO1H2so5KVU2rqjHe8k1HD7Ojt1NmXtk7Lgf4iCnpMBiSNmXeV06w5wDQMVDxDz1C
2bw7l+cIhqGkXKMII1eq70jjPnpsQLRKSJacHmiHeibGD0jcM17RYY/Ew5RnpVrZ5Dp0ufbx7Wof
+7XlIzj2DYS8W9t4MoFM+YXVqo7xasazPRiBNGDhhNsMHU5v3n3CXvHBVEecREwZh0EuncqgO8Lr
gt2BfLHbhRK4hFyBdxuoK9DMiIHfoGUu0pG/VrrOyszr+jC7PrDI6Bb41C+QU8zRMbTQjsLD+vKy
sWzHCAeC0tlOO80hzJ2o8NuAGFzE25v6mvuHXQ3OcEBEMrIpEcz102/MGOSwBgsDSy3Ii22ZL4tj
1yoHizEEIH6gdULIIcpYCkcUylosGrC4VbrnAPDrY2d6whAcUxyM3XB1a2NxrZ9pOO125G98H4ub
pg3Nlh8IBvY84kpHhiabS9dDWoD3sBAsaUdgtIc3xtRrTE4XnTGnAVDCtyUA4sA0vrmF9OVJtvY2
vqH/GFRnKRUnMGIOs0mth09I6xNYKT62a5XuGzjTJRvKNos1ynZMIso7L9t8G4KL44CeJJYYtSLJ
RaSvkpvNYM+4p+UeQq4yBYGYyw+t7RRUFf0OpoA/W07AMpQVoPBiue8DnnkJCFnRxtZUE3hjGmgN
gFRIiCPpRskVI8HAdGSXxr/dpNoj+1Fdmo1LuPhzZCCcap41j6dMpKFc3fr4QW2HI+RYYbbhk1WJ
qij/CC/qIBhVVOuUVlDQfj/of0pLEq9sfgEs65TpODSdMk6uPqG0wJjm/CPekgh9wBvm6kHHHGFi
eXIuU7ZkENPXmuQhsmpr3bqFp7OPEQTk/H775vHYRt1BFNiB3QO+GJyfYPGDgVLAL5GEA5OCjh6F
JkeBhkKrS+Poutn6UolFMLI2e8wmAqsxqC1hcFEf2nluR89Lxb+RMBgI/A/gAYjFKhz8n/DgNv4x
ihYmwYvxJDgjTvsaI/DDxYmaBzss7TTaFiTIU2CdDbeeOqU2lCLI+k7AAwY8k7RCF8j4SVg10MM5
UGO1HfbtelQ52hvy86D0sjfV3maDnY4s1zF8LcCsiZ+00Ue3Q4klxryNH4ZEkZMseiTTWfdx8rBJ
odI+g+8+XmHRCLkfuxGkhhh2m6Hpa8fHZn+z39CsfkGurUdgWslnV0SfBlxVDFPc26MHwc5ynzTJ
tug1f+8WGfB+O/78Lm7IOy2zLQpV9cUM1dPve32gswyOtouSRhedSv8eX3f2dZWRcuzstMD7Z3Dd
uaxjPmhNXtoYRQlTpg9JysJWSuN8IgFegzwGUIQyWJJrWkl0Pn1S66W2nXI0uZCIn2N4JxZcbyOJ
Dxbk3Bqy5U0Z9+AJ+dJz2diR3W1OdmzDe4FOT1cgJef8dp1QpmJSC31OKq2p+SAg3lGDcB5SNxUh
Cifei1IKO5roMsThFw4KvQh2cApeCDsGrwK9nZob8n7G20L9cJBW6iPWHPjYgMYFwUcBTwMpG7FC
f56A5MqlEal3T6JsTHvFEtqhASDVxqJr35sJflMeryYP9gjM27n8Xn7rw9KwhnJlR9Zi9N9J/q/W
ABE4DOrT7Q/chcbq8u+ALQGdHURd2I4YTIagi+BwF1do8y4h5Aka8QziDiZUaCokWDykybRcRw0S
NrxXXmRcQh2Uoh8dTKwoMNN4oPr06H2iD7O6zmPxcT4tcH+X1+xU+uKVSR0O+AFGNjdlamIpA8U5
Cct1ij5OFfraQI3YCtBG4FdQ6z+dlQaEPQHloiw4WDau1G6wYfpYV+4Ocqe5QUciC2RgGapRbhCS
99UKnHf3eyVPPU7lMK7hx2pfaWBzEpB+6z/B/YT4jVdZ1KP7QU1Ekp2O4TQgUVPA5lPzAZXWn2AK
qobmKgfI/bPxc0n7QoUxgR6FJjtUhYxQPOSXlNldmks82BoVyj1iiAJwuk8iHyRnkr+6/YXCODrF
Wu/6aCluzDqyV4yHcbrdgsn1mJT3bJ/IrAdk9Hs+wsEFfuWvzCaJwiOAfeMjb0bcJ6/yr6kxoBOl
X+dIhwYwXlYTzJ78MdB3FolwSlF4xNIqsXlqHtQI2iHxuNMMTEL95Ue2EoKpkIKA5hEgCfPxKoJM
RyMCXchsHwSryQQLh6KBho3aO4Ce80ksHxz0SKBkrahR/o2Sevifyce2SvZrA7xLdxnk2sH1in0C
xQfNKro8mjglh3KE+oMzkql4XzoWL2eBdDC7db5dv5hHWetGmBiBtDsLypVBhKCPFxYIDA0UXEqV
NtNf8MoTynrsFCAA9NL1iSMenki3V4K/kgi8jElUxDHT6OnVBAGsWNOp+CY0glcD/GgGCKUoAm+w
E1blbnOM99EinFhtfBfe7jY0vTzO7edgi1a/QLP/TiyQNA/7i0ld1hWhE/8ba8gTagYGsSaEp7/J
06S4dxl7oEnBCNIDzRcePLh4BDwEXZTBjjf2ZvuowcSZq9f6ZQRaq+5/mCyhKrv8oDLHLRFqHbzN
CfOZceCVJ9Cdmi0uDamgDwEFgo3Gri+e5SccrEz8LwcVppzbWDXhanOYXMiA1pcWZ8uDFJfgONNy
Z9EvCdPsdfcD92NSjXp3VsIxoZh0b5pRVI6YX/Z1KLIOm/tb1iwwh9IEFyLqqTBLTgB0gtSpJZh+
iKIClg1YT8bi7H0b1WnEdQv7VNRCwEz8XoSfQMPmVnh4UaB9+tyeqvvqXXLuyGqRmIhF6GVubi/M
yZzViqpLHCoflH9B2GjiK3OgAPSan4hGG3QyuFpu9nDQLGWYGlGD7X4rbQpCc64uwLu3yLwqzUf0
atTY3/479eoExKmAn+gvRkyAi7g1DYNNhKvQAwSMLwxRT9iC0PN8zaD0w0Km6xldC/pgYlkuMhoG
afChR3pRPdUYrTjXPn1jDqZLEgUywmABXJ0gIkytuRmDWfN1dItOlQ47Ghh+iJkBoOr3fvzxtuGD
8bzqyH/YhC8/mXkxBwB+7Y78ZuSwYvIkGPY5SWbI6uFTqOwZhr8/tQiZ4dB4Ictjnw1Lof6ZzDxx
Top+sU8cxrwBAxccnmnCscmsin94326Ofh7/M4Lj3TOCGuv5ONqvz5Tc1WmFBx3dklvC1KsTy1yu
mmjkpChhmlqOQ0Pd/1dyjz1i08lmwRvoWCuxh711EdBqTYKEJnIiuurNl6WqxpSxakGnaBjT2GCl
rOSvZtImhCiyOk8NtUlo7gyZYDP7h9aFXDHAomOCYgUnS/uMB9advkPTtWa31sIxiYYhngrtHYIt
lCuO5g2+lkNsIVSX6pfZvnUP3vgPY3i7yYw3LHfNgDe0Onp68Kt1mfC9whoL9z3bLbnE7QQsoM5S
Ko9uJCy7n8OPrswam4xZbAyZ78B8tt0/TcWkoNc3K9C7mWrHWQgs/u9pyVh5us2cOp4HLxdioebj
mVTA+pd6lBpdcbHHZ5QMEraeHIuad6MZMqhr/E8XjagJgGOfptsoZ9y24euzXicNdGvI/vjMW/a8
5BJkZchiGVqH/wWrouxS5hbj6mTXv28klsDWCMOMsLzE6Bi/cvwluJ231g13kOfs0xOoVmPOzR6L
YuIydRJSOSoGDvUvF2LfbtJzIPPcUixAcv66BJ983IGPXhHVfI3MpVDVkLI7Rw/12Fd1+AbU1/PJ
lvKcwOVihm7KMUY3HEkAMjp6YkjO+pfCKYUU6vSMSqEGbGBVz6chzW/r4gscjDC43wVrFjELS3cK
I3iboXS7zpnluWPmpM6vFSSdMEiYnTfDJzRz/pke62cMMIHFStXPBzgX4wL9DnMH24v2+D08UDvg
g9Q2ot1GtxFLk9YTrGCLpVJJu+uCUc4ZJTV7JoB4iLmv5nQ2OwYGmIVLCd9CS9JqIQwBpXHbjG47
wRRZQkMKGUHfPYE40Hm7LwWnj6DGvTunGTbfwHiojWihHMN7D44sdmGYk/LfOqtklY7EKNLE4TIW
nXPQ4v+PNKxFCM6+3YOXDrwPCaRPv97CA2L42CAKqvAwBEOe/BunL8xQasmdu8ci+jivLQ/UN+lc
WHo6NhhngbPkgB0garAeL13CEachcyUYnsJdJMKY3j+zjTYS62tZrtzB5obDvp6lnp8WX47w5kwD
0IjxN9Oi1tEnAmJzzCNJg+1k71CviM9IeQNw/WlZxJK682ifGCJ8nt+79+GRFZRHCEbAD8DhGIZE
S5QCQOYGXFYegk4pfhR4VAa0oQkoOFAyX+Lmr5qcM/oxfamgg+enN/mEPI2jV3FLPClrJTJY9nPC
n57S0WviWF9AvGbSFZLitKPv08F5c/Ppspa4603qNBxgQQE4gmFkV505ShYp7S5ntsr5bTPY/h3r
69MEzSfCx2kHgjjvwT6i5rujipMVKg0k36SmG2AW3i4Fd3+bPGzD3+ELkwMQaVyUlZQHhl9U+DYb
X3vG8HPeW12iPKK7Rh0uOcrJh/LL8GBcStpbHprOKLPDTVYLwuAe8PQ48LFtYhQs56l4+Pr2frPt
UpUOs/h701khx7CMro4LHzVXqO/6jO/uylfGGm6jUlAKXtysdwyeOq/Ov58SJt3d5aOfkhxtNjai
v/rMJCvcJtYoiMwPVvbY91bsFt8Qx1DvAht+XfMZMIAngXeh85aGFRCcGmV9GQcT7Rv1RjSy2uBi
UM9G8+5oh/lI9x5J10seLXl+2cPvw3Sxi2q9AaxojOGlq5vwdxsg1gxGqteECbVbPwBCsZ6r/jmK
W8UzWiroAFPYgPMvqkSrvQ9k376NDw0y+e3FRadAY2KWbQBTqBHPJkUkG0JjRoh/gBwWLhKg/0u6
WUZEwwp3Ng/ZyvbmUNwUeMPBbQJZeFYofkiG0iqEgvcjes9uM/gHbxDySv2b1iCqoJvsHlHBQXEm
roKKjHgDqVVS7tHVzq72rib/MFhSpbO4vyD9plO522ANdXhB2MqqYCj9Nu0lueSqbqsDLdSdtg5N
ANlG3ugpzh8vhvR8OiZFgVf5cBVIizqvRYhX3il+1mIoYSDuyG0Z+z0glRNB4AhulPELMgZ0GuYs
9+Abvcl5EWKJIopCbfKEXRNm+w7ElhRHUnag8zaiI/p7krwLnORLS2ke1VGQ4mhK35B+iTi9Z+m3
8I7jxPl5093F8ARKgovPBvlXk/uXT6wOVmx8DyhE/5ZUa6YCdAOnhuSS1R5QtgV20un8e0SzxAaH
hFledpYEj82mNiDX/LK7yzA7EUgt+UzACSLTgpo4Pf01H5veCow9+ojiRQD2QJHo7TDMF8uD+Eko
1ixABqyf6SzRJbnMsN5nVf+RABXExaoVVRj6d4z5r/6JVngT8qE2F7MFA3yKoSkx1x0EU2RpzRcX
91CViFaveDHCOMRsr7QzkpMXbitf/iY3iXYQ+TC6L4oHWMBp1FvJr1OhkB+lxUMSi7gio2urilo8
1tOk3Ku8XVYpVS53anWYLBLL03scBT4QNtRXGqhOp/qJbA40KmRefaUXXIkMw33n3tDcOG6Qc1zH
+nwUu3t7pHVIugPKJZRSLGrowFFjpkdap0p7LimJsUoCORgThfk5tVbVH6Vn6p/hy4HlQKeEaQ0E
yKvQ8eNLNwO8cCCHbB6h6jJ8uDXVV2i2pv7Rd+vCAoJUqq/mztmgACgBQOZLUeGhWdIshrQGkBjq
S+2ylJP6iH38oBDlSZ0oCtp7q0o/mYfeUidatT/rg1we3h1qLu7RBhR2SaEPxRyXEz6hlITIC4QT
0RQmRLgDcZzDYtm8IYa135TOUHPYK7zaG7JrRpWAC+qpFQyIxvjN0sJjGbZW4BVVho3W3Y29MRz9
DwqwiIU4Zg42A0F6G/ixmNFs7uEm2mzYAu4GiK/aiwgxF/II/kI/TmQQ7NfUNunBkqMFiM36Hdcl
viuPdV4M+Z094CEQ1b4UPHoCIDU3wEDOkxOxdKnWqAitoNLsIH6n7YAeWgtbfUw9BpgEquEzD1Sb
/xzo/wTqsyG03L9DT/EAAFMPOGI9WX77eoXd7AqyVcLroTkV1eCPko1FZoL/SgkXJ0nx1RZhhCTv
Xf8qp7fsLqCV72rZdZlLldq9ASea+pUr+qV/nUu5fUotB/oHFY+KmuKjgGUkJd0MhIQ6SYUrVbcw
jZ6WNEJC6nxUotxT7gzoAXcsg8cTy+uf2BIq9EcgdIIYn5M/YFipky7mTzKmzw0kBAEUqQiZBquU
QwII6MCVcm9pRKpBYtoRHPTVUgdaPvqQZph+sSUHoU9NLFCIAlXhdUTO4J9xA9LwzX06d7Iwj+a0
N2i16M2WPBhIGMf4A/AItgRj6wlFCxT3S+7nCrR06Ji3RNUCD2mJrr/Uk7X8C0dejYN415vT0fkk
1wFzxEaH7mm4B71Ub1oMM20DoXh/EvI/qQA70CMN5JvsQc3v1N79C1EBepAD2RikN/iKcJAGbBap
e6ibUjwttYh7xFz1XLc/IkThMsnCXFkeWhnUJdT7K5JoNFfwDC6T5YhWORGD/hRyPGL1slQnaDwn
BmcuB+w63WRjkeFNi4MAzgA2pmzfGp0Qtjq72NJSty7efdfNGbQ1O+BsuG/xjejFwm+V0nhf9jOu
sXAO2HeGpZ86839h2wXbJaDZzrMYNoWvPCnq8ganp09b5k7SH77HIx0VanhcYfjM71snP3o0gEEW
/sfSeS0pjmZB+ImIAIS9lZcQkhACATcEUBTe+3r6+ZKe6J3e3Z4ujKT/mDyZecitRq/Kyth650SQ
p204mOwj23inintCrPADEHs7Ro1yp41B5Ml+lUTXxR3zCv+dZIqdSo3VlXfkXtKEdy+TxxKgyqvy
95RQNEX5mz+6fxdnzeZwcu62oFR4jT9jFFHUCm1cXay9wXXhRpSCMnAOPI+WK+YL2tgIL93fl3rO
AA+REwIAmHgUw1Lp3DlMBcESYvXdJIUD/qQNNFvrgsEwCBGD4K/stpqCEBEtIdbISwjsrmJmTmOE
nrD3opy4b8M6NHj8mQF+kPJR7mwLpDwZK9yQMjx9AHwQfeSonTIjdMCIO+sJYHjZFDfS8FwLePEY
q3XqJxmEN8b7une8dTbLZsuF5j8lmFP6VCpSZ6Xrvsg9qHWqpAuCELqSxc3+jJijnyLR4kGWuwZy
5prpcbYpqpe0BbTe/R3GUV+OxwM+YNNrjT6MfM8vDF+W737a9Hez491Lak18bokl90HLX4QDWBR2
I3oezEUFw2vxnqDBk1KlRJiOKXh2FFi0cTz4f/NDDxax9WSdWVAafZiHo8i8YCbSuXTZPAoZ6NY7
hPxvqI3g59wzaMDcQGbyIOukq+8yZOY+QJc+ozHRYP5QvEuoqupA6ZhpApg1MuTlAnHZ8knZSfFC
acYllHtZ/GTKwUSD37hRcD9Y6pqzdYk1s+/+w8OsvC8uGM/X9zIuud6bJTg35/q+ZuT2ZvmRue83
izzjTEtLz9XDMHyN41uEsV8KoRTfcPzC7dYP2B8yNoYcHvMA/Ve6LBSZFzxHG5BtMyA5kku0Rpox
Mu3B9YsJYDw1YbzxDlQjscpriy+eQej/xrs5YgzoVip2Ngxl+1PUxu9eNbmBhSBhg+a7xjR9fbAF
ew+vv61kip3Z7xr85ckaqF+4+0CAweVqX9lcAIa2plkFVPHY1eSViDf/GiTiZLILMdqi+mCKADDI
PCg8/qLMjo7MIZPbiDMP7shxKw0Fmdcznu8UwLn2g4U4Z/3or4LSANGNV3CRyCkWk8AjGxEeLsHg
cbEvC2iGlHKrSJLp0uwxRrFlwtRlOS/3I67iDna2WnACxEFgj9AKF+I94oVO0DwxneKOEs33brvT
mD0yeZDR4/99mYqkIioCjhUVbodg8ixqY8XH7dRGWkOJwxPGHU62rJjgae7seucEzcrswJ3mptys
z0D8tBO1bgO2lq0dHPgndIyTrZ9kXSuV3m0JWkDeYYvQ8grC0ysvPwOlfjGa8PRbA1Wotzvj1P8a
IDGm4nX2qNzX5ElyVFGZaxaqXyxGy59BiaH91JuyJOfFvgH8Jmn0WIP7T51OFUVu0VCpNATO/rel
9GU/mH/gMx5UrG18FcnI2eQfTEsCVC+n6MgeRugSfXHjVBiv501rFVTzKzxhCoUqDMbqnT+R6+TN
4vVFB2/P0DgikBFJSXaj1BLwsHA3oJrdhE1oGusAlXivjpOWq64dr5NK8MHEjI3RVzxX3AdWqlio
YhjyTj7Z8Ann/sremM3vC0Vf67sVgsa4nexmGF5AJqiCykHYi2otFno32AFeRqDtYeJKn8nm6VLH
yKtxKWrE5awZvHCe6ocHG9Dq+Mc2wktQD19QqW/senwO8Wb+Iq8gVGfv/rDxiE3Og5d/HJRsbHWw
pWUsuw2PvXOv5d8ooUBrWmWc9y3/pGNwHawdMLYBjkDdFets18v6+FasMTHChbYaX8GRJUAHks7a
6cuHW7NDMIMZGCuk5dsr9LTEfHoOLOftkmPDwgcY2B9HKUzi8Up36il7d05Fqx4+mQDMd/NLp3G1
jBzYsgNj9hGWY9Zuw3x5gcTB7f69Lz648wOHg3S8Uxiyr6r8lzIjr/FzJFPEkucRZjTV3h9v0j9i
AY5nTdKuQJWthut8nVfRRkEACau9HR5xJBOsZ1iJfjI3MwQQt5ddY/PI5MHYrGsAQU42w/sZO91W
94UTXzmGL9ByGlkj3nq4Hm2dFaxsdz8Bzkp2eGFxZU2Z9TWy1d38MbAgH8ovB3yhy0xpzuKjH4xT
cI+TQ/PU+r0DVFsPsx0xeMXOd4vtXD3nMSpAc/JtF+BOPnRnKA3iJo4mjJyz6xx6BoMoADlCsNvt
+i2nifw7AzttxD84qx7Dswfabf9iwtckS0Ca24fVAsaDOMnTTGZUrB3yv3uP/jCcAgie18eX4onu
K6szpgdm9cotd0PnTXzlpdrRza8hxRjgUGAED9BkPvTaq5HCu22+8+AIrMzKOWbm/XaAFTZwa4OH
pwxcLCfpTR8mVR21L8GbDo7c+LAfHXx1EFxhMtxmA695NQC8TuB8GAbFZRrfwXvM8qGmzBSs08dq
GB4qWCa3QDxV+zM8xI+Kh0sM9+mBOxZipVfnUYp2LJjj012dw++JG4F7llX3aximbH/3QOjsH0XI
OmSYhMhn1XJW0POn9g1iIuAECkrIx/HrFK37K1YibvuHiRq5DfMyiMMttr3u5yS1D3jAk4Nm1cqd
6Y/KqO9KPRghNJsNIOplawzLEDGA4e8672DKbNmnmjJPvZuVK3HBNEA8cts6312+T9/AX4hYuNz2
WfK+0lJ7CtUt57DqHPsbqANzAK91KtNIxGKcPehBWry369z7TR8q2xjPG1o1Gu5kDs2TXOFRgwXJ
nP5CK1CwsbFa+hm1YCu/DG5v2lNvm9eGj+yUNVEuXrxkMgeIPtp1EM2TR7tGs/cCfz58630lmUNv
F/KxDoP7XG0zveM0osgAF4CyRALYmC9mrkAVfBlQDznfqFEIcliozyhpNKx8R6+/m1z7VIoMAZm3
gfwIDaNIA37Wcinx2kT159y4CeAze+hYJkZdkBj+pwttA0I2+yrpJudVq+XNK/ws28qAjzZd+C1c
Gh0QCYhYcPZ6WxDY2hWL25m8/1jBpbE3WhW7kSLk/oI3UsHnXE3MqtMHTKL7z4bugWDOXk0iK1q5
TrPzyj4xtGzZiVnsa3tG72/zSrfDls+ZqhL1xeBwQIOSZUstRVlDV/ev521zU/aBtAkTsEtEIaRX
flHgNAAeKe/41eXt2EX/lfY8IOJwMQQoNQlHX6+pebtDrwIaqh7wDTj55z7x9FbLWDKf1ElCjmje
PgDWKB9lLvUM/uz1mDVd6QpoFebI6OPIg7LGQoIaogT9t0hx0OoWLQ8KAgYADCuYkONwCc1f1F76
wqhGEuZqk/bIRXF7cQ7EO3/iSFqj7MtPw68sLZHfpvh1Nfy7oBQ4d0LXK7xBYH8zcX/am9lh2MDq
+O1KfbjHGGUfQMUOFZXB2dnSBZer1cM2a1YLK6M/9tzVyX5/+D+uU2Hjn+/1OEM5EvcdRJivk1b4
14LNyjTMb7h696jMhZB6W2rIF88Yj86hJ7cHzUxUacy58CIut7wWyJu8sLDFoAAVnCC2hqg7UHsm
9z6sHWoquzGjt22EowTAQ9ShSqEAnO86uvI8gyphVMPKUNbgo+mSYvnUOaOh0J+ruoW8M9MNe9t6
y7bb9DXA4Zj5B5iAnD24Dry0Cpzal5kv8GxOCczDBlLu0uQjiDzKx2s+71IHI3mTKQEMaf04X+hA
0rnx3pgEAM6oCwcyAhpT+vmO2yZzEDlMu12ixIN7CrjwBMENgvmNTTU8vEA+7Djs6gOKm67VsDtO
/aMr/wKsq+pMHxCM2nwFLqH++mmQ6yeYKomk8I9MruKPfeCY8TEcFByqQwrqnMGspsePPD7FP9SU
a+nkGJvzoAwfZperCD6BsRJr3QDylpiXuzzkdbikAvqyPXFOKo3rHBQLbiWfX5iq8BmWGXI0XMZp
wmsQzILUfc0f1HtYS2ICAe4LUUkJjvxDQCosBvmd/ZNrizWiOl8tzRL3D5yTKBYlDpMKi06DulNi
etkESQySsxoQbIARlOSwso8Q6LxWCwaXqZFDGqJfpd9C1qKadZmW+PD/fpb3ABhSQ6DeDN1gKkAc
yHqdqIdjRPPtbQCX9G5q52Dvsh4lWrzGLMSM4v4vxqQdZviQliStHTeYDotpT0u7AFCnO0I2Tr8N
tAhJQ+4rbCdHLQCoAmXFpseR2kOAGD+OmapDfYDlFE4jUKkHgxgVaZXdMTe7NNHwmfUYLAlBFcVY
GlWVOWY0jlMK/J46Xl3vEMbn4oRmTuOkBpeNsplWrIDMICExjEy0BoLlan3EbIXIWBVPSswKAmPN
9KuJ0dsFzd55CIHFxYt6JI+XHTpJKR9TjI25ckBFwNcHsxjH2jzqD8bs0WIRlXMbiyyS6RnR0ZW9
0zKITHj0LRy14gofs+y2MZw/MmKEZSAGVsaFFS/tDEsSSAfKINgenEjiBNOljzMlHh5i6cckmCKt
JWubYyl4SfoTMqAyD7AcYJsk1gxEpHLShRy/UHTWabk1xaBx5HFh3SCAMjB569vBKxARM/AV8bDN
KzJgUz46J1kHsu6korc3TDODzC0ldUYbryMj5zCyvzcd82l4mDHB1nOZetP+ON46MUQNbGb0AB8Y
/r28uoR/UFBspiZM+t94qz6dQV39EX+HpbXXAts4mLNYgeGi0OXYIVviwaTVFWTAK/Hn3gI4mo6L
qwp9l3KAq4vtArd3F9A/kb7V6UEodbOFDMtYxzGmX0ILS9KDhqedcEAS2YZGUvoRHdosKhjDe0ff
YWo80H4kJKoLthL6uNQxM8FH4KtsgctJeJhPjjncaWa8UPY0v+BqVMyXJ7ARCGlDnbEhCWfYZOBK
BaKBRANsoNLzAHhfUANWlmHFfdgDMBaLBUdAQ+zhabHQTrAMgDMg+uVp9sag72VNcpjz1HYg80rJ
isow+hD+5mX4lLx7Bk5DdPS5BRxUbwwzxrDGHB/WAXHRxHyQNaBjDbTrGULmbHY2Ib2wJFB5g9uM
ZgcveW5opnoNn/8E1zkGTRiDAGWYbnIOXGY0QNUBxUQGrC+QdAzwxDtJzlq3MPhW+KLcYZxBzvjB
GId4/3WVuHeW9zDN5L2CfZGJLoNpOzlLXwZ5YyYo/BTA31x32lDTUOHCdGnwRCjYtAFWjG69y6MM
msSfDHTHCMdp+rZS7AC4ul/kkUiCvRCqPLtFUbxwkKvwupVQPEE2t2jzVzWaRWkduE3hYMEp2II/
s81tAuo9KUvrn93NKo7izDyYLKETNSNweGHCBRb1DT5l2Y04+MUlGgPZmuNKSDsfRAB822Q+kiqC
ZCfwa4Wkb5kezXhWNdksM2PtBD939QnKOVIGJw8WLBphLiargV1XlPc/aMN8ZSmdNLuVaR7nCaIP
TyrOTHy0P9aOpZlSXIfik6dNEyu+Ay8KXU3Uoz14A5Eqj6KMZ1AGQYQqMHhdIRIwZ4zZ6XrOWeAI
Xa0Sb5Y1+T/Eg/u8nQHLKx41Ih55/0OKkO0DlDPOHcg9H225TDHu2HORFHBcEUkDYgO+HnCzViRQ
KI98XNUef6R1Loa8Xtd8kSLiitaxV9YzM46cVB9JtknQO2P5KEHng1lFgmMqEvD5SeHr0Q0mMpsX
REYkyDcArxFyo60e6+fB9qGtBrh6mIMGC6CeX4qsofmq2ASK96ICE6ojQIA7TsLxdOQQyUlMixd0
vEPU7EpX/ec1oOQuSCraZ6B/w6vrMVMQxOsLbaEEX+cB1Kx1pwpBEvUz6yNA2Il6hp99DQo9yvkB
Bl2eaOIv+B3vjEvTgocza7nKbxHWBAuYwQzPR0xzDsxvudygjxWP94O372CBBTw89QVDtl2tadzz
NPC8wbMlrrGYTrxqNsNYpGgy8yvdNk28c3D5GGclApJgyJTdbm+MM2UFBmQkhym+yhm2q+oeiRfB
uc0CUKa/hbzVcAkKwMI2pCFYXbyaFi8ul1LyCWdVXZUFyHfM6LsmijtUeF6eZYSbLIPNbGU5jU5A
0QPxIcjqJGuWFZHKbSL8ARszng0O0qpL4lzwBTBOIzePiyJjLXf0dfai75q6rcgjtUjoKXKdDgJv
EXy7raVs/lXO1Wh8NdOawwr3sETMuM1yC7o60kCu41Xe7hkhm/Nw4SNiEVyZ+pAOGWBKp6hLRDij
Xr2ZgMyZlxXOWH5BfKd0ce3w95WNG5BZ1Csm7lBHWjYumDm7AVzt6sPkpuos4xXpMNMGOVbthIA1
56yyyivQ+uqmqY2bLMDBwYSDqaLIYQ8rLwvLy4zvDjuqC4/bqihDqLpDlq0QSKtuC6IiT5n5MgnU
WhXRpGyAc8crHMCSzyaPOXlExkY8r2MVQC/X8N4YG0AO70IkjbyyYcMzaAAZlhMRyhHt9zELZPQo
EaT8BW72AtMKnFOZ72KzU/EuVJUbHpr1b80GB6ZyYNUmGLAsNCHN96rB4g63X7rMJYMbRS2RHJSZ
5ah0xMOEaRM/iBEHKjrNJO4UH/ozfCK8Rl4L+KEmuxqwVY1XGFvIiY73xFQGrR9PLSdu9z10jwF9
DyXsqcvxZh8L0Y9nopyWJQ5HR0KG+tqIrudyxYCkqwaF6QPKLQ2MxXGoIrXXPWaeSG6kLlbuQRyd
3YvNcvPQQPLrmsZPaVi+84hzfJ8d2x+rLwqObIklWowBo1VaPq8UvIqC3ucn48CrnIGFVqhxV3jV
dIL+gN1LQr7BGxjzZJ4Tw+IN13ioX01KPoKOSlpOCwFN1hSGnWcp+weoNgRR7WwLfwSKZXhmQgVI
AUStaNb/9eMIdrA2HTC4mC2gmagBEMdCcZgjxWWVQh2EjDaA6PHHKGk8xrFSj71KJW3kbcdVmPC0
GYRbogRPh7z8qlgvMUlEkMWdUWdAH9BV4WloZCkmwL7QJlItqTI3cNkA6N0Lf4OKArBg+00w0vkr
B4kL8a8JQajuMULSCg8+9r95j2asIo+8gyDjGPMxIK8wglVKWRR8DZ08tWwcLNKUqnMeP+yNnNga
9CHG4o09Rt9BWQ30GGRsPnIoovpsu+v3rar7diCn17ECg7i7JEOuLb2PCdnc46wqls/p/Z6uZNVl
5ApBRuVExXr20/GTkxXPiO0bl9oPM3numfiT2PXPZjiGILXAKRP7RHmlUCZRaUAF18PPEJpf33IZ
SALpeygoRE5Gf3SP0q7RJptejPAh5hF4kjhHLTNSoKRnTcSLYOso/8aJsZJG2bmyf/s7uyopy42A
+I1HT0wf+AaEMiK+48R93x/2ejFRI+XPiIGZrhadzIsBQiuSu16lzDohqEn8EGOiXB9U/rc4WEQM
eZkx5J8UWrkrn+Zzh/mn5uk8JdaC6A5t/u4UtT4Ldyc60XJHw92REfi/Oly/yyZOlajwC76il3pK
sRa0aW9BmdNRK0me4Tn+N/NXe8stx4qLCeKGRdRo3Bnwi6oI4s7CsW8dSnpaLqktHbE3B85se7B5
MkiApGFk2l8uJu01zAPBGB9IgNTvFOI8M16hQ6GAo8goxv6ZesmEO4HR5pgNNWX4bYyeu8g3/ujJ
SNsx8yuAlYNHq4Qt6erj7bAPWe529m2Jpg+3pNugPV+PBANWkWq0wjXVxHJd8DERFC2RhTSg2/SN
tfn+uWRQUib6UJDXcgbxmCRWPc1aznaNsGXTfVhkk0mJr0oTIWfYM8pPpYqHWWcMcWIbBystQCl4
CQgmyem3jA63iWk3hrha/LKJXxh/TD0RAymsuKnPUMXKQqbL+MtS0GiKJrhRGd+w72mQpe2eAoV6
/de4NKCcllce1jRKxCgWqosDU6GwHqLZhpfyYd+dXRvh7wIuz+5GVJbOJai6K2s22IfYXGuodYCj
ss+wUMBnEFNuHIumEQ8RLCSlTYBMxC5QrXtHeGPskoeSsLZypDd8LNUTOoGw//gOQmmYCy/TKvOu
DRVNA5JEwYgXjglfcM/vOD6xdFQ4BPWM6YEYyH2PZ+RbomkHHXiTSCBCVmgR6QpLTu4yE8PXf+3B
8nUbGRd+BNcQJirP0koqRQoOHx+wUSMx6BL64wNlrfjnAN2smDRro0tUNEzaOxj7bD6X8kpUHp2R
i03ljtWSWCj0H5xdGN4/Pz9b6wfHFIYppCIUMFV2oVY3qCPGKE1c6Am1nDKhI8gmSxfjeBb+9mpx
C/p7OHtzeKA8VM3m3kZ30dUIWY0sxav3WhGWa6nKMRhxND3RQiPs8p12ay/Q6e4TB1D6qNB5mtCA
8F+UwTcAPbZILCWGVv0EtFtbBB1hvyxK5oK0epM5GtcVtmlAnSf+RO4UAjUTHHCVDSCkUWby2neo
ytvZw14EcyDcNMlWXlYiA+G++zHXujYFYo+VRY3TBMGhH3A5rt+SXR1vTHlZZ6nn1vKt8ctmf19k
Wb+OgyGgqpECEYxqOCVIymWpR7BNm6wGU/syqNh0GpR4ggj4qCdkzGwhGd3ABOuA2Kx15yHC+ivC
myBYAKwxL7COVPvcw8So0xLtIq34oW4aMJH6Yb8o/HpzGwst4F3DuqMoKZv1fHKaTYLUbCUqeUg0
2ti2i2u9Fq29jpS0P1oip+3EJPvUk/kk1lDuMlMkpCZtIgYM5m3BkZm30Bucqc4W/NncRaHl8e3b
akq9CPDHQxtqETtBs1QHwVqZl8evO/laHVfrB6ofNxb0wJn+tAlVJFWCwJmZNFgQKxUyaTIoQzJe
QdoY/V4z27P2TOsIptjTyYidTqKCT3eiZlTOiwI9CY5zKFc8ETtcLQRvNnGPPDh39BDtkdBWFa30
LokR3iKPwc1NaexhN0kPWdCdsObQYfWqjpzM+OVD8oduwCpI0LksTl+zVijMv0bios6JWyYrGyHJ
f5ueBSM3pGHI8SHPqbsS997L5ktAPuFM+dM0J3NEYk7KSgCbYQ5DfrjLfVDf04yB0W32whNGxb9M
BvM8i2BNTBEnsRWa8pgrm1cFhDZJzUlXxTsAWw3LTykvm1D8DW+VGx5sIJSLE2NRxuewzc1bZbvs
Gc1X4RywmHlpX+g4Ta2ZYSHe/+63HTZBnb9AIbmffk3GKeI5gPLzT4K+k6bmWrDiEzQvDxJeCBIu
LBhum16J+Aex1iADEQRYdsj3ZsxiZck8C3BEgHlMTJHDIKuNOUAP/C9LnBJxR98AxQlyW2+eLQXB
AjdiUZmcZi7sXwKe5v5lh6bobnKH1YUk3e7LGpZbiDI0iWGERbw9d7IEITrn/GORgoXbqW/kzspQ
hlV+sEreoqTD4QcU4TLjLwPhmAFvkycmTwsKEjgwbq7YkKo2xrszXYqvqPZiEey4AxFRj15W5Tgd
krgo1w5i76fveSlyKtx/AULqGjYwJtHsaNqVfKduroYKQfPsYkuXpJCeQY/maEEYf9v472Q8mTbg
wI27Ivti0ccxt2PWyNDqbNs8VHmQBk2z0+vojghfE5wJKPgdJcDtctomvhbJnKHYwZ9zoersi5o0
uTU1S5ZaSstnklmnbvftEWZX7LbaBo+w5DfNydPlqk3yp79EFqtGH4gsrPE23gw9N/oOpgwwGdGu
WyAgb3c0n/MpW0Aq6zlCPg5WVIzxMFpgI44rBeCeIj3E1yc4JMoV4sTiaa2H2qXBbdw5yw3x2Axk
WBhwE0Y2X4N7SxfeggJEzcw5JxcN7t8oSnIAX1cFxJ384GCI7cZiCcCFKw9fj6kEOl1gPBregCtS
cV0pBGl5MmoGhkDuZKQNO5yGJ4uLuBxV5N1AizwmCMfBe5Juw9NEFCONLBVkBg5EXNYfTT1yyY0x
nYrbm8U10ZrdFcAqXyDbmEGaBbmXqh1NRTfoWXqIazx4UeygxgMOpRGku3pyxiLHCqfgExb1+Y4g
UTObE2STDxc6IN5DJL8OborkMcanYHakVcrLwY6sARtWNt/0dTuqu4x4Ci6PmHuy2rvNj7VuqQZq
m9umfebgd084l1FefXjY3iHuUGEZZRk1BvvicppN5hWUs3titCqnyi83/WpfMLSShB+vKhG+cI/n
wFYDmGZtq4kGDbwYDHLqK0fe7NdIEBmNtt3oS9TNPQLubpJ5TsHMUeWRlAbsSGVhueSkh9EWqa51
2Fvr3yt7w1ECrvm2QD3sL+HWXq3D6PUwrwiPX947W0Uo+46du/nBuGuNuHX9oeAw8EFntuLidBzr
c8hB7jJiuFJOEMRWegZZozz6s0q9tncGkmnwjnUADRK3nDTX9C8fVDMifLR6TWhQt1gyAI368e4q
Tg3rXrHAGCFvtbPVoIZNDyxBw3yhPqO8JPqpU5IC5EVJB8sLvmDOZHzK0IJuG1kPCxCoadCxnuxj
gWZ2mkP+r3WNtQv+UpVPGhEvRtVqToGnBu24Da32j6kvb1f6sOvviTwUmT2lTsENj/+t6uiazzI1
Ju2GRO1QWHgXxAVeldLsp5ru57xy1qSd8s+4gZSAfwEBys/ubrCBiQ6DDSrZijo1PAP7ugZ5pNaK
Ns7rnD0pedjap7Q5Ha4684/ztlfki0sMQ5m8/ESrs+HcnB/WpmWteUhQhiFHmnYPw+rHqbe8I8vy
rEkCjw0pBTngf6ER8gScwF1f6sneyadA+52c4vklSyhCABPccx+4Tc84R6c5YA37naYOHrm2IHBg
5Mi1bIPQfo3dkNhGdTwYUno+WnJo/6Ap5yPeDB+ny2LfEUHxoDWgmjiZwajRRfvnLmsQLGn0l8xH
0sYrLLXJ7Y/FHzLRNusRvsTIiUECPtDG50DnBH853JVZoJc1fha1vKjCFTwkj4e5BIUsgtzoUJyS
1Q4juBkp/UjBVS+Tss8l67Fs0MgDSJLZKTRf5mWFMtk69S4MrPHNtXYvf8e0+WukT7tFL9cxmvz9
df/7x6+d85wvoQG2KGC1xVWjkQ8A2MbN91UrP5xJB3SMT7umJvHgTz5H58MsUGsmGsvjFksZ+y8S
PxFPGZxcmojDOivkiU3YRLCYesOTf7Wh84wORMygbDDDc2EHdEr+CO0fs28chCY2tMW9M3xqeaoC
IOPwTCGvnLLYiHjrdnF0RL7HoD4XuouF4DSAgfpwqf/OQxP083a0vEYClmi6iOVgugdMgzimtQQi
0pCJZng2/5gU5OAGxcEARy8TaM3mLzUV/pppvYtU3DqdAMl4FD5JcUf5SsELC3E6iku9U1Tgxs3w
Bj9VUDg7+izgO84KBxVxS4bMQWBQO5rLjC0dDAkNWf2ubeOgYsWpFHmLIDCv49UA9SIn3B+NAOPj
oAKbD9iWWiM49gMY9SWlP5LsheE8Fs4Iy1gCvT+ToKDYA/qdKC+5oxvzQDjORXOgReifesH5jMMN
JzU7WJ8kRYCMH2iBu8VtrCGxnNcApGrfXdMI3ZZtBcB02Yy5oqrMLLaRMGoihdLrJ7yIMHCgHQjI
NGKYGCCnMo25QW6rY4AMqh6sWhF1mFCF5B1QdXz20AmAlf8NMQ8lSh5XCM3zgC6LXTTU7lfyiYmE
KyPwNfHGqtsG3qndy/LfTG5ND084BA0QInIdo/pRKCAkTD+WUXLvNwdVJaLI3npr/3TxysAQ2R4Z
FVbcadtdDEFim1DXccM1BuI6Hvt5g/QLi0ZMjcpiG1S9aq9i2KshnlCnIex9IvgvLEEeskrSomGO
Pt6Q5Zme3+1O8Iw0D0vAezkqbMB38XE9W4FbXlujSc43XS5vdWs7x3C21ieb/f2ysOfgFKREKrfm
YDk9uunn57qmkGAMiHklHN12xQE235jlf9yUHY3A/OBf+zwXG8zIMRbej8vDKrP77AWhjStwg80i
olwtLMPDxMw+XG8mnLKLDauUKgY70/TlJd0yjMMfWHv7i4k10vCBfHN0GY5Y2qhSpJTAvwIGKZ3s
wIC1zpWhxXoM8SfZMd1izmKn+AOYccONTc4fcQzIjytglCyWqJv2MerO2y4PwvIxLgyPNpXwR5R3
YIxc+x9V+RRSimzJ5KuerfZGNEIYf7HxlEeYAATMptUrCAFIJTx4UpZgqtDRX+9i6/1zKX74yML8
g+ADXGbyqPCGDJ+p8hmVnLpZVgLfohokLFvEx4OPlBU4BCBsmOw680bY8thwTEnOL3n3bINOcy3u
Zb2WspMILKl8trZtbr85qe3NhHIN6INnvkq0b9y7pVekwghOdxFhlcNc4cydL3Ujo4lRZtG6SxCC
aU65D46yVOydq+pjJeqcdeb2NkVtTKX9+v1bKE3MubQU2Wf/ysUtu6eA6gstJe3znOLCy0iwmEbd
00l3lY1a3dvH6vCkupCyuGd/Lu5qXKMDFZkODgKdHcEGAz9aX55DCFKucE1ycYb5PVtWffRhS3Qd
EJ+hsFkwEbmLbDQHXq5w/CkvxoxXmn4Nv7XO5WNd7X0EjEQ5nrCWK6eOt1+9Lvv9cmgwU3ylBGZ+
aA4KhgRXzB0BI3MiWfvPZt65GWSrSc4wloeOBaa0rG2TkzQ00p05bGLwZ6vOp+hGX7oMXheCGrWd
tfjyUxZ8YkQQoEz4GZUOkGFxzdNEE/k38fNcsZDQuw3rlTGGiCc0mF0gaU4d4hDMWBPyMdXbxMA+
y0rOtE1PWo41jyTev9uf08Za/4BWK4QM90A2v/AZr2aHk1RyT/4URSYLMvdBh3z1U11hxRsYeOiP
RgcUwtd80hYspG+7rVDX8yAi74LyGbLLFyu5EnZevNjoxKrZH5YdwtOqs7/XHRluN6j42f4YtLZU
Zm9gfJnGkkHPSLKOAUvAr/bwdUD2TV7cH6xRt+TfMXDIUJozt01gB3rde82iR7nCODfu9k/nwxMN
AfDjVNjW2x+enHL24ahvreNouzGHbJUVVX2IsA5Gi+RAK9Zq239HOgsiPQTXfUc8yiD541gx/qtb
UHWMXiX0vMZYkn9qICAobgw5GkX5E31i4M634+7kuoK3b7gw5WCwBsMavROPyo1ESyHSKVGlL//i
06jyseDjgmKVaRS2hQ4EAoYJYQNI7Mpvl6FcJSbzADWPOA2SOtGAtuePf7WFSCTsTyHnwAb9xhu2
mVbDrovh8AL+yEJt8ZqJDD3EEgREKQNC2unP6Q7/+i+rw8XTRX00iZWdQzw53uxJ3WdGQRdDQiZe
JG5Cj9U546jxQXboEx3hcdOCq7qrdBbbAvQXf6ySN7PYErqy/TX2WwU+A5cAigFNg/naxMCZtxGh
KJ8bNq+OgwJNeC67339Q18R+3r3niJtYxRaR8Gh6EIP5vviPRtCI9naRZpDyutucLQ3NwQXJj4mL
2PevuqMj9pCWO9foUfLwMrISbGAelDp1sBwmyvT8dUZruNR1Ao42DGDe+Wgn+ZsFZGzZeIxTib4W
Hs0IuBm+/Wn5h3G67EzgdFXQru7HCWYM2XcxJHYyD7vwPukSp//B1cIO4+cw/2WxNPsLQ0fuVHF8
teB+79ytCRGk7b3o3IRmIHXiLdCzhD5CB39wS8LW6GyOjxdMMfnQlR4TnkaeUVHvHEq6RuREFYu9
aCGLUx3JFfonN3RaIxa2ygFlZe8Ht5v12y/zf2P8O4zh1+Tj7XifhKUcABDj6PzrxNwebOMhondq
O1bBYxkb9l4+x2G/t2x/4x4HF17G30/u3n0AfxsSvfcxB88eexFqVv3otS75HpfR+hUW0IdHa6xu
TTw+6mIGRFM3pZs+mqG1dvo9TLx7RwxKfsOLG7+g2JwAOIIWKCu+TAe6WqxWGSLsGR21KvIhGd2i
T9U0ZBoC6Y7NnovVRIKxgcyQ9D4faeQZmt1sx5mar5rl3If0r4ui7gTZmgAHM4qHC3M5duyx76mA
9UHVtbGc6uiyJglVWQWeNivBe0YB22a3oL3CsvsP+sda8PVh5ETWYLBzB1XznLW92qc4/RVNr/zu
jJ+/sP7qTCzAUAjqIGSvkeAyVFceeMF1eAmccFCbg0TPIB5oCTlG9UXLXGffqVnTPrkxz1VlSg8O
zAwLC1i4alqWnpiWP3AuT3O8vli4szghC0suicMzUVxWYL2O8QtAs6bU9Y4gpRwpjwS1wS4QtsMM
BqAfXnncVrREC6MSPqBoYyxpXWtsy7y8XblKa1wK7SCAdx/Qx+LNy3PcxA/VsU6MNzcpzK0QlZbn
41QScgPCc1j1V9o98LbXYMQYNVjt3n74GAGE1Pf2Zw/xAdLix4/QCtYudrmVQFC4H9MndEiohyun
2sDkyjig5oye9J1Y3n/MCuyeLUvhg3KVWVQrNiaXxSc5boImKuikzlbjNwstQBgeK7t88e+sDYUm
crfKKFCv4e4S/JVD/tMc1BrOcRve3q6B2S4jR2jWK5sGcAep75buSh66TGRn+07l7bx7H/yA4G/v
Hd7hDDxWsTFFrmEscXMfLjeqhB0uT+LoM2JOesjX/l/306n0+LTtAQe2PnlgoQroP5wmZ/5583eh
tuALmt8M6zaCfcQ3vCwuOPWbF+j/tuG8ohLH6OqdWUiAPKhB8oNEAPKJeVG3XOwfLCNMKr0VKNQf
VtFvXAehUfBg7+Pnr0yWd8FxWA/lKiw90SYteTwiBBbeG75GLE6RZmnlThlmUhljurK/DsvIodrs
sK8HrWyTYAjk3/yVTeGGHVDDf3p3Dx/bwab/8s+49ZR9ejcXR6ruzn5CFcBt5ftr6wz4rAwQmDzJ
ehsKEqNp6JzROtvilaStq4xmqYuiired1b1T0MZ6WBsszv+MgdJmuh+0Viyp3lMlEtvMEq0dAtP+
mZQ+IOawSlrLohHA9xpeOZx2az0iY0QBtLfoOzUIRyE8OHaxxvceyd3bO5gT94/eKqHPsFizzsL6
NuZDUlJNrRnXUStjDe3scsuLVY4hsjb4gZBqRgkkBqLNYXZbTBjxyIZ1dGUAxsQb9tGPAZ8buIt/
6nbLmTrHrkyV9uHJxRf55wY5vGFuMbx6YtTVWhgf80rPP6rLEBshpVFjscwNru7bKdSXAptDM6wg
3kbC3cVhcsJTFrJOkRjU196TcgWKAaMiTukD+66rU7xZk4jNc++2AEq7Ii4LkEZTVry5hoy8IcF5
gIoDgK8pGxz/4sf4CmL/5BDC8bKUBT6mVVCOi1dJjZAA5cq1UTRuBUOtXVyBceIcaXS3v0gBeeDP
dQrrMdlneD51yiz7Qi5439P7P4ftHtNZHJxYQOLs8sZouocHFGG8jXNX3aRBpuo/zynDSeMC5qrL
im9m5QDTNo9lqOFstvc3Ryu+5WjFo3g2e/ZwnUBO197FmKagvkI11sG9e/9LlUPtW8Zy23zI4so9
Lj8+C8zJSNygbTi4XOz42eAphzvgXGIGUczRxlRBDGDWfeP+rfOXBrkSxxYPeLX+of7gEECmkVkG
f2PDCJDZ+pVXNV8oWF4zDiXCadT+0PdPzvzCWOkZVdz6wwJ4HDUGP5X03F07L3ge+OFuPQRZ9Ikl
ILILXnt9rYvH9vV2sZqjRqhiDH12+I7kSIqlykeykVCKDKlaaqCivQ9jmgqKzvqolJwAMUYGulen
0galqTWtE7ILlCXdSh+pX/jq1boXtsG/3c1vY8Ib4n0UNiMpSf6j6cy2FNWSMPxEriWIirfMiCOO
6Y3LIUVBRCZRn/58kdV9svsMVZWmAnvviD/+oXKU6ZVdhkfXWJ/XmCDxJfZhDetJY0RJSNHfMFXc
rzBDstpIAltUbWspkcSwTL4EX5XcKyk0ZSqbHNRhcpD/Kqz3iaBc8YakJEQZSA8KEEuNTvEuC0S+
VQXLHTJWdmXSTSHuxCN1nl8+CDo/5mMkH7Y357gO+wAt56/fA77smU/6EPQ54XP2Hd3P2PaQVcY0
ldL1TjsWY8yz+7t4zIsGDg0gBlxAqfQPIqaHPifkJ5E1iUzhF6SPY4miVlwZqNppiBm9k1ezcR38
OOS+irKoGd+t5RF/UdGl1K583eAC8X+03f/7RoaGhR8v42Ux4oqsk4OyrRCPXE0Z8lYArJi0IWFi
APFeRIyIHF7vH/Vq/4OEPF1xtJLfzR9Lwuhh0bsfWRKwvGgGVQ1sBztrPiZWLBAsRIKUT64/r9ET
UdLTaYFvGiPboGihumR+IGY+NFDiwiF0gwELWDi59yssGuYOpD098RvDLeX3/XI/odw9YbOQE4PL
TpfGDwas8zrf+LmgkEMJixa8IEJh6FA2CCzL6NJN7GIqxbfM5Ru4HcLs2H0BEsFFxFP864gWizYU
JxIkZrhniUWb9Jm87hqyEBsk3nhiIp04HD2kDnSgEshZQXIv+2sbUBk5JyrM/QR5LFbTA//jcSTx
JZvrU3zrKI+vmMm1WPXNhr2dnb1HyqeYkec2uJeluerwNkkOGotOZttoEOgMIcBjTgOfgv6cpFHM
ZbJVtiJu5CdeACn+8xZB6pTbiNY2mo0+aNiE3ZEYt9yCmsvPgwlSwNKl7jAH02zdXKJDd6G5iVGd
OiiWA3nOt2OxUl9+oec9SxPV90TyJAd2RVd3ZGt+/eUEdHA7YLf+hhFhA+BOXVMpzIzZAXqp2sPl
QbZyyC1dduJPh6mOJAnsRyppuUAm/IpoZN7dISRk2hICp5qHmfXtGJOiDYnpGfoVbZnHNgpGmPE3
t64sSuKb+8Z7CeanviRzL+cZrmZwWJ4IoTcY81jUtHXDcNni2+BbQ/EugvuRKBj2o4dZMmRibrIP
cCPoRvK/doMjD84T/FN58IE7zNxQy00q6ty/jPkBGKEN2imkvzdYAhtP2OECYLAMFgNkK6xv8hpx
ca42Wgt7qz0dHGMEKPYkyT7AJ1N7APKEQ5nuckNbC1HVIbcUH24XXl28pkNEBKUNHywneZKXrT5P
rsJMXbEIbY48iJWCDNFtY4lMJSQUASyLEJeAhKBA+DjJMp4whBgJxV0j1QqDJkb5LCe4i+7MT1bh
L2TUEyhUKHJRSLqnGfawEs+FMEFdnGaz3+IIg8LFREVUTFTSMih7wr6FfvbHhYOe4vtE30xkZS07
I0aT4MsAWDxNw2ALUG9tnfES2OCPg2ai3mAuS1ZABu9QmbR9l9ZgP21vf0DYMeHZT+mb6IFoDQer
zhhRCRMsDJTeG55zhl756maDIx+LRUGQt4huoM3Df6IFR2MBPYPSxO6QzKccu5t6J6wLmGbsCjvB
gCmVMJwbs6jbMn7+p7DwhU3PXz7KO5/Nh/OTYB6IywksFnG0AWq1d6UJSLxGesw+IYBiIowMZ4kX
v4Ys6M12Md4dRZQm9DkRKnwvFBDQBzYk560g55RiAuzYmw2jBzyERBHXAbrDCpykg/RtNF0LKAPv
QXY+fPfg+pJWzACTG7iH4gU9AZ31SrYpgA2ur6Mw07guFUC8ti1b/D8dIhwazKJ/hZXLKM3MqKXp
1EqI2eJwPRrJB+XPChblE3eIb+qGdNqN+6L0Br/5nQkvcrzThi8+NtC3gMxLsAUgSEH1aaoJJeX1
mhl0WORYOuNTKdbtobmovYZ8NlO8Zu3RCODvFCJTgalshSCvbLjgrj1mZtAtGxjKI7ttCTFrBmFF
bSjQGHdByYY4fvMfMqvlRRSItD1OBd3AOdn8QUYkhlLLkPUtDx463Skc9DF3K4QpzmaNkRQzc2id
KHb8meKi+BHuKfxgQXxEUikFSt/5VsgyYVNMwXM6nBxMh3zcS+R6184Mti5XjbsHzsXfJwdsBmgR
sYopwA/a1p5FMNoII0rGLXLoQg/9k315uUyfdIs1YrjGn1kZBBx50mD3TnQL1DssG5QENuIr5Fkw
PuCM02+bc93U7fnCE6HdZtZa/xxiOulmKTa/vWl5Y1alQc0RGjvDRihqz4tQm/C+HUNOVgAQeLsl
VMQfqOmHjkh4aJgG2l/H0rfOl7k3xJje6NivCT33B01WY9k9RuPiJvs0GqCrzP9eOuYqxsPgsph7
Z8/zFubdW+35xuEdd4nC9Ba80b4lr0ZMl2nDHm5xSCsTLhjI9KXjQq742RMLvBmhy/qGzQ+CmdMG
gi0s/xd3sj+PQMJwguRxdFlrHWgPmxiZI4WN+StcBZ4cHEgOojj5ExaKXCsy74Bua/pAedw4ZZ2h
CVaDu7Hn7aF4X8xhW6NNb10mqhgYD2/bwxdiw4i3L9kvvc19fjWaaWT+lKpRzI76r56QTPawPpP3
UtnDy1iW7gcfNuNRkO57PDI5CDQYWqQX4IcFGL0gowNFQoj1uzyF4sk3cKA2bRNuy3qH22ePKrdF
yrchqSGZXeDEMEk35xqeRbrRbSxog/UWFmT+l9IG65SiMqGAvfQgCfEdVKc40HAQvxypZilE6gkk
TjdDSsOOGUNZ4qeiRuxSLomWu/BvITMGF+dYFipvS5oRoRELfe5UeBEWSrYcelTsbE0AlbYPW9h/
CpElcgcY+AhFAtBV+MkEQwiVkVNMlB+Ck0g5zwZ4nGLQie3ln/qPNf2PKi7iT7Zrk2rHZl+RwSuV
gDGi9rGNmahSGOsSLVXBZGYxAFMuneOY0btIcpH08Nd+gSTHdkUkipyNru25ieHQ4Et4JINCFX6l
KGCETyrPBwZ7Hki/7vcaggNemwyXS54U55pTFccLvpx7y8wRWtNCT0lfVO3u5vMrRR7TQW0l+m8V
mXPPvAWKxVggxBjQwxbUadaFj7jTTSaiNEF6LhX8UJt/hvvdg4YLh5DYh1Kgj+81Tq3MFtlG8Caq
nJ7dsy8Qqh1sVdAaOPEQq2FoUtwgZi94ZkH3ghpIfwj5Gjo2tSzLlmaZKGbn2rc+0K93LHCr40KY
fFy+Q3ggm5wFLtTMDrGVzelf+w7fDmFszR8UnlefqwvLCCs52DacKBRlkCzkODzBruUUvbL/P4iy
4hwYIk4Zgko9Ad10nmgMqYUoxg0IGffM2HSFJQKJPIx+URVwd6S+5VmZUvD+zT99Mb8X6akN6wA1
F68nJyQHA9MKUTclwPYw7jYhj1PptFbxhRRqn21pfZ00zh4eTNfewNYaCaeX7/4XT/Fn+Z0xVxfA
orAzdrkLlwaya4c2O1IlsEvSOyP/NGOirM3YIZiPpNCapdlmITLOMSlhZpsZiAf8mfDEHo4qBzCL
MTa35ABjaBWZwz9rvx6FhVDT3Sc1NV3yhueXysmhUxLaGSe47/8KO07kyRqLA1q1wwFCXSADuqX/
QI5Kcx/w5P8gGBgKdr0A7FzZ11CIqH2IGrJ94V4vp7fg93zZbGtC0uONsr9xYIBFj/PxCzcWW9xA
hbwlzNVkjbFLgOHV1mE87fBmQsj8qNNET93n7EUtFWbQqczfzZuIi9kvFB43gryC2FZq+vbBkdDf
D/t5hEfZPpAtn2NE8tBAJ50DDC85UH44MgTXul42nG+CtYrfIUSG0uoCW0xsc345nz1zwvmCMmLE
rslpPDrx9v/pHaA1w/r61ZbfyRO8CAhZVrBWyTXFWY2qkYhXEBkYxnKcUZDwXIoehqKIomRLhp3V
nQPkCbWMZwI1HXi2qEJn+M54ZMH/KJLk6HeIopmhXAFV8DkmLOX4tyGJEYU0akFpC1zFpNRhkPhr
MGr9zmeuSEKogmfI+mS12OxRgPEFT4HNKjLfYdnhvagLpAokPi3itTqVN3ea0SngsElwrk0qnd/B
LpocVti10EWeNkuHLQ9js8544wKqb1xzTrDqj42OzAWYplhM7GCtm+vA2kaTseMYoi7kfDuKB4ks
E/38++UB0ixxtIdBP7IP3sIDQ8a7F5TsRhEEz4ZLyd3gZkMBpxg2eHz+6bpEbf+2bw5OQZRyM1R+
BpVz7YNZ3pbMmEfwetlsRVcm4RPO9di12ddhgfESrqgygdDMumtSg3Qn+lnvjRK3OO6t7h5dRuU9
N7RR5yroQA6tPASwOKaqNHB/GvXlncZXxELyivFmgBqYaxGNZrKIVMIGRm9sylJMAMQsD5b26cG0
QC6e4raneCDyoagzT91x0UXaRaw5CTQBLVZlFYNAv9kgzORDqh48lRsmn7NT36Z7rNCywrFDuzC6
0Zc1I3EvwHCHDzkDEiSFvoOExo2g4NRpKJ61LZPffNST5wZ6WitftLQxfd0dig1hdLdZp6bZfBFK
te3qP3D1c+yCYvXQeXj3+5bhSkEKVr576c73tS4ehBaJfPwTPhSTUbgXGdisoRwd64pzhZPBvomP
0ow5/NDxletPuNyjVvkt7mMM9a50KfBvwBy6rq7hQIiyAgAtnqVKZPY066MEe+aj1SSNpKfNK4tx
0Envjmb4RI4YR/zQ7t89QL/B136hHZIxhLZ9oGUGgmy2lHrReaWNMPB6emXPFyQ3A/41Y9Bl8u1K
aEd9fGWxw8fO6zatdJv9qto936beWmI79PY/MBqNxa1ifTyZna/akLJoVTDRT+G0Lj7G+xe8+vm7
UGhPjDdCipcTTWEDljh+NXQit0DtO1ULa6hO7SWZFYH7jsrMmq/5z9JsjPLLy+3ZV8JIdW6/LVPt
mjXDfvzANbd1uD4XaNs+MfI51Cvpy+NGZdrkkYkUztRfeBxyebuwFZ9CIty3xGHoStKrBt0P7kXN
AQfFkIIiZnP5EEXnxGsKjuUUmERsYr6YyPRcAEaAk+kgGBwJsHvGWKFfTTj3VglgXtnXq8tBzPi8
uZrbZLJDwwDVDU9pwqUGPFP6qKy9GZkllKbpKD5sEnae3SsNumM5yg6p9SncmOC4BOkoYDwWWFbW
NuZN27g0A6dwOzARrswpuCVX40KyBhZZjEhNCD4lS4TxXYxGDVN5lvjPk4XzXEe1eVcpeDyYhRUj
+rC3ZGh2t/qtUdWwf9vf9pijrocmIZHzHrZqa32C/KzfArFxBnG5bnRwqdci5rPC7iA210toWRgi
otkEYbI1aAfmqKew7+ell+yNSUxqWsgwViYYLeYKe1MF3AgWUj+zWJz99ieejCCxXBsrIUnYfPED
z9CmuA04j0K96JdUO0XQJqOWTYVKtqBDYDiV34GjGVAhqWYXdRg6JnS80xMgRHfeGj+5hqjRXO0W
dtt+IaE/brVuRu1RxHPOocWB957//vb7BiFfIgi6HtB5FxZVEbM4RLCFF+Kltbc++uTDuyY7LdHN
+mPXMMdtGIawjMvTjWQavnWZrovSrqnVmdCNu7jUAeu+Jy/a6vqSXW68IrZZsDp89pBzd5bvzXOn
Z/c7diJysb6f7okR0cL+WaLZNOrv3CLIgZLtz43+1gWgwa4NqLczKifjFC/5bzVUxIynv4A9BrJ+
ToCm8JDLgkc6hWTUokGJvXRvo33GHrbwGvMvwCN/ug9geru1zG9O7elha8mwZ5R7ZQSbrbMoBuPo
PYUq+THHsd+fbt+F1cctU1key8lnzXNNX8QXmMdXQiRW5eqLvajIdjoDr0t2oxQhHRjfo1KQEj7C
DlI+4NQOhgOxjPW4rxvNqr7bD9GRfSYR0xh6nvZFHRKe+8+q0EzX4HF7u7/4OkwEBuQwlrrJsruP
evP6MmBtIRXCIaIfxM+pAjeybyWlAfGPm67ZzUUfr2N4VQE/VkQfYpL0bnP9+tGoTy8BhB07H5U2
4z5NIr/R7Vrogy2Ul9yn7ylL1my2OHRGoh6MF1Fj56uIJwyz/CHjkR7rOX+OEDM/LVzLvtSvja8A
gbEpodXHHBYicvn7RnaoiZMq3xov7nj7rzI8j4rcVqilOFZJdIC6u1KOAr/TgYD5dKf8E6BbdbB1
Zb5y5ZTI9FFs1fSTGwUhqj7/CjuxaTxCDtthvup/rU7mlQ2RUs+GP73incROna8KWFe8NQxKjtAb
oT+3cSK0FY9t7pNM9tqiDcOFn0o+KhtOOv+zah28108WIJ8jsqvcLgbOJ5kpmoepZjQYfZpxkfnV
Y9swe+iSsvZ+enS6HyReGGSSaKIzCagj883WVGNllePg5/F+wJuYZtXjnvjodBlbAWAmQB0rxi6R
CTlbTexKBRWdtHWbIRQ/DeXmV/P42KXcmzYmVCikoBraWdfKdrd5jYPQx/3i1dvDLlA33vocvyr6
vecQ87uY0cYTSriVULiLb0RPfDwSPHqxx+OEyeySWgHaFY4/bQeQfc1YioPtAmIup57yXJVwR4IX
LKmns8f0a28tFLRsDL6sJoPq4Ra1dVvE9OLoElT7On9yRrBvkWVbBslrVuj24woon/HAAbzDEIYd
+XH59442iRYxJtw1Y+TmYUQnIu95Kx9Sgip9dmemXjMBKDWMFm86U+J3Dg9lIErifTR7f92cOEXC
kVpW2rIS6wGgMY9tjuY6+YnoJiszIWeG/YKYiOGHOStH+fe3WjWcwhbv0xzE7puLyX2fJMzJI7Nw
M1blc0hKD4ImvBIDlQuaGJOuOcm+Tr5klm911hy2PRts5KBXfgdW28N6MgUxn7winr6q2Qdh3tx3
auYxi0+JXRPnRsgGm5R4ZXYet2bXf/iDmdh6YlPPhmmUs0fbrP30ZmnIK8vZqnI1r+BY7iCj/3gc
bQ/TXE0meBxsBCieyXpijkVG4m3HUPdl+87uW7vIaF7Lacri6EUeDhMJjYQQHZm63gFLodqDHiJt
ugVtspZnEuAQhoRG/O79bt8g0RSZApAH86AZbWPjbBjPisYuK8bfy/sCiHi59kiN5yVHMQfmgYzh
Jzlqo41a2B3ETV33hUOGOEJ9XqQiz4f3L1Bf1/yOKZcqEKbCHXTN58uf36ZNoOTmfnuFRT0wV7rx
PECR/rpPKuwioH/uCxmfaUCl2LhBArlI6hdTbNGRIjitbk7ItMpVwhoIvWGhMtx2IUDeF7KLBTIR
wBsSMq9szGw8rAkFbyMsAAQ8l6bR1+ycAZ+XhGl4p4OEWgkNNXrYHC/ESzDbY7Tg7ZpDigAQVoFz
ZfKiW1nYZTDNoN7uFDRNnXysFN77M7ndF1urhZcfArYuOimGgq1Zj8Z5AgaA6mwJHVBkkKhWcr/F
A/6y6FFCwaxx2g+nvGpBBM6L5BOPAeF30k7RuHadxAM5ok2lTDdPg11lvwuDqkYwiwfJQbTsYUTI
+j+fCJ4+XCbp/YDTEEr672MIeRidjg6hi38p2LUr6/eK26OQC9M4gA0s6pSZyp38IwaABrdSX8mG
iav96OfEfFHhMNShmy1gKNhQ9rUW2CMiVAyW+D34hUEOaYlnss0pQanH7gZQkyZWZ3OH9A93/7fR
RwQL4r1vTJdf6liuiQsTM3PCmAKVRgcztofmX6fFkdOQzQAJ4Bdi2tcCi3kGMyhFrDJzKIAu1DuM
NIx8B/JOfsmeB4WHN9w37HEV1SG6xlXFzMrRDke9Rwqdue9ae6iQHYNZh/pLL6d4IBQhZcZSuYJ6
mU6Ow7L5mr6phEH7mCwrOIqCOLF/Lmh+OMdoO2TOX9T2YI9y4EOSGhRZUhT5xHNxEq3dds7MpiRA
a4XWSCZ8/nG3G9QmLpbUvmtKgO3245KUlrycweyCTezZqoepQfYRNn4iLO9vuEJ8K7s9H3fBTyS9
84crAppPUMzsy+jgV/czfuixEbkp030XSZe7/RJObmxvMJUR7fNb0z4encgrg+M4nskjlaMmbMyL
OHF3eYvGgtZmUWMAaqhsPKM3+43xunqfTQyg59x6mA4DXN9/5zTxYYzZwM3KAriat83gfHfZQ/G+
nVdjDYiQTeIKMd642r0jhReutuwl4wARNlIA6hloETV+eRD2vT6zk2LY14cfNi+DcxMbn7etMaYw
asr5eTVrwReYYH3pSswWWed3l4jwZFtjI1GNsQKGv+EFOoyDO9TfW7jbQTdpuJUDnGKCvDQSxU8r
51iqiDNexBB1rD4GNDTptNtm8UTvuD+q6jifpBjETVjbVQpYpSSj+pDmZ62/vc4a+96H21TaJSA9
lF17r5u7wekxcF+lXyNBg70EsD57vtyscjLCIVUjIloCOmAcqgnW8/s6fDExD55TkFNTGZUHatVq
1GGR/BnEEu9UBo+xmCTkF+TYHp3xNiGwT0ymLeXrVKnT2g5UrPzNNHx+nevNKrhJX0e76FR6NzNB
/vEdpeEA6JoiMz73Lp+1TtAKUstzAhsCzjW71v3c2d5n/IEeptQggRNtmBEzjhV0279hpjN74ecJ
hi7wqzhT7sT6Ux9mODPow706bNZPH0tW6M4YrjO+53L03MFJ+zCU3LvU4YzkAXJxEMVPfJLBNj3F
wAmQHtJDBbUB3SmkKN7NWint5MCjejX1eUxOpNOCQlb42jy7fChLFeN1ygtjv4JFGswvC5oBIFbr
iTg85LkLW20HpIG5Hs/EnHPJnO/RNFEHAVnVZNyJ0zPPnYuxyiKzhguWNcc8PYAUK16E79rPw7wQ
vKg7XAzUUav6yC/Qz4k7kT30Jh8i+zCxY0gD+wnjqF2uGPALM8gwbd/05nN4O8Y5EYHL24p/uKa6
q1Lqo1+d85Tip+zPvcXqYa+IeRwu4Gqpzs9wgv8KgQvGJZiPA+FrM/rvWLjtecCUENyNNWqI2uuF
fdht57l8FFg1hE3gIYpDNU96hmq3L8agZ9jxlFY7YbhlHhbWXKeGUMnb9DqsTFsmUJBxWXtdK9pk
gRpqk/N8YWZOM1XGuvPknazAx+ZWEIx3DgfLFUPi9xnxJCedaFaQV1tbfaUsCM9cicks7G1GMtbY
4kW5L3f+xvWHEjSHWhF4MBlABXZ814fVasHf3wZebHqeuViZcEcrc7GvDEoXEwsCsHgBz5NRdzfY
vaD4oM2UeaRMJIcLpp3r+ZaXt6O1EIX0cUxcCmnxiy2UEYmfvx1ukxtkigcbCnQ9qlvjTp4EZudB
Y3MdW17HgJlhbBvG0egCbd5dhnxAgtDSw4dgQG8OP4THkQBOJkeDyresgRcE0FwXjCTDVQWhEZA8
WMkeeQkCi3IAZ60EMwFVZsV71inUcRuiWB6mHorJbKgse4xBRAgWswJ0nPXJOHNq/C13MnSiurHg
JDTiCa1gEZxNOrC35M6T5kaqfXkBmmP7ob20hLLOO5dVhnCiN6QJIrxqwBbaXDpbFSlNPCN6QGT3
2VBcM+Xd7IcDGsG/jwzGna6WsM/Z6Bb4TYk9SG6gHJ0ncwogGi7OA/G2ucn4+7jsWJQkgvgvGWJT
YyyFbY0G5CjBxSE576rKiA5O0o2K8kr8ElIPFI47zKxRGToOswttxqEf4lstszy4hKAFkBNVVHkg
jAP7xqSJ9DCZY2E3ScgoXVWvi2MJp/35JdQjsRwREF+g/cSW10h//0ytELkK0PqdK+5gVeDego88
Tw5ArkzXAG8soC+xfcow+cBsrzfDZVNzKW7guxBTAuxFA9TDpsYU3xD3UbgP9K86yRrUKp2NmOH8
Iq6kggDtITYwHXf+eq68sSlf9jjNXz26xwETdoi7sK1ORITjWG1q6wHqL0aHzVhUL9M7s/sDt4K4
25N2eVvpobX4DCtIwxSvjtaXKVdp73ddkd+zomT5Cy9NpBXccgkFguNx4vjARYvxGu4WPDpPiFw7
bhY+APDEyJTxX9ttm6Ne5aQEuPMxTnj4twOPEhPxJTdUKFd9/PeZYF4QzHzxamYs7NPtOvFMdO88
ZbIexNbhCGEhMmZZFjwRS+seukCOIEfhqMI9A3Cdvb5imCf0gFtYp0RHVec7IsDxDZ8b+6jZjOgx
/UnG8HTgurg/yZWBFBlbYhS8i1APwRuQqhelCx6ADLRn7z3yh1LmQCCBDIy8iGn36xhx68VICzIy
Q2B9jcs0dOEsKEDVIGNQwD+p6DFu57F7ONftMuOyUOpR/dNpxvTSkqGBwmWqH4SPkO2Wx2tMlfng
3kZ2ESDWl8Fq7qOwdn7cPt5FUPerdd/ld7BiWB2XcOrCXzBBEaDgpoT0Dxzir8lCwBW2KBFoGdLV
1wA2kFlNH7oNYVowl0JYMz+RLRnbitH+rZ6ozIvph5KfqgKoiIuOuTWkniVBeOHeA+/sf8wnCO4V
iv8kRJojPuiwTGS2O1TGE/MjqJ3q1Kkzuc2QxuJawrTVuOMU3zFhxqfFNreat/PkdZQh4D9y2bXk
0BXZcCBMsPIHfU5ttePVjRV66u9toFx1wcLpA0bKYhwohy97ws1JGeWDMP4xQGB0uawX9eXfmKmC
RxN9kq4w62FGnKya2EU40mvMFp1YM9/ThlUiIrwC6UD66xxYWiiirz9QKZPg3h8CUXzx3qCyOvZx
hxPwpexapVvRELBy7XzcNH5nkwER/H8UQKAjsI1Y0qdidx+joGO/aoO3e23NmFLUPvCv419Ybkde
wU11tow7GBaFs7fT4WYZ9GT3eqhSNO3ixsgo2vGcn6aP4THqm8fe4fO2euu3L0blzeoFEFG4gFEQ
WshXGO+XZEizmxCkxSJgcePY6BLS7fPQfszZE/Ir6ri37tCcQnrc90kleHvNh0ifx8PAC185YgUX
B8pz+MIVlIZCpHjkTaGPL+XN9J34532zeGdMK3k8h23SZr6QsqqXg1ycDy0MClnJ9WFXCysqbFri
gMT/3nxJKyAmmkCQFM+ReXyfj/n860HcZKqHYdJ7XhkSgczAtqnN6kJy9MfpX83elAlHobgZIpQ1
ga5hdVAu7Wr402aOWG7Jcg0h/cGxgxbaZwzNPnM+teHjzwWPf3zNJnKzLnwTBZvncqvQcSNi2ERU
eEOZUBFK7VVzmloSE68U09biHgG53E2CLvqZsyjeJuRFp2jTxSWUsv0AztFz2lYlWQaRDp8Ggyq4
a/iK7o3oacCmD/aAPcakOuSqpRvx3Ss1Jns3zmgqNuWXouoIy9APog1aireDEg+hh9UcF9/EbRu8
k3xazTNsmiPKwLtdP63Fg0EAooHYageaR281Hh6AKPat8d4oqA2M6KdjtqC3vzEAbr+MwwsPIEax
a4Rid6PN/jp/tuwfLTMOn1FhfBapRebGY75oMZMhg8W8jlFCQY0rGNZAUjlfNfoXsx32Vj2mB65u
X1c1qXZWdgwCafzIbGUUbbxPpGxAq77h/4BSkKKGHpF8kFqxFZYn/HFidsznr7bBnerNbKmkPiSt
lDKlyJ2yDsDFNnl/SLG14BKnXJ/FIhXYKJrOi8zxPO2Y0MBxHXq5rW2qcaYYKDsSZ/BzRYAHw6f7
m8DA3DLhhjtrYAy77xuX+26x0ujzuQ/BojAv13nk0B0uLvfVzQHluyTTD2o9Y/Ecq8GC5QrBhA7Z
aN2HX2gLF9j6ce4kpyvTj6eZkvlmgaICIg+jRTt4UyqT1+rtt83oY6E8Wd2m8aoMWiPUEsQaFWYR
252zSuYP6BQ5cB3rEzbzd23nH9B5n19tCjMerUtGvp8wF+aSU5DD01uVdr4m4cctvetu8MOONSFS
enHffbzrnCButncuzo4L+NxlznucL1LVfAxvWJDMM+LD7kEKx4hZNh1rZHJFk4fzetAkq6M+CVg/
OKt0jMdAHpEbxGqX3ZR4Hkgow0N0ZtPzUytdfFGZcX+G5bTnXQujvhodTo7fxkd0Mlx11rGR6zTh
NLTq8QNjWRKdW0S+8wMRuBF8bQ7WHfvDvPfQys2D8eo5rAt+XnIuJp9Rn0dzfbtZYHBa6gyGg2E5
0xk6HJ5AeBA39+6VAQGV6vnxsAa5qVr1kpW3l3/2rnb64k/ZN149NzXVevHvpZXh0XJ+UoEQCPuw
mmU9S38GEBG+DosinSk9eG0fyBfyHyjgHiHPzBWIb9J/kD5Po6SOlEMOdP800o7VYe4w+4wGl3LJ
IrsGKailWYPtolrTgqbFjzZ6qp2SY2830xZo0YpHVDlEoJDr98BslndPd/ZikazYT3ihHHFGEhvf
Q8+pb9adPDFLx9iFmar3IDGcYe3i5ugMrtmmUNtVJhFfMdsO7oAAvYxmFwgoNuWxO2tkDlVvkukA
Cl9jvBuR6QN63wej53yfTKOOzQrRMPLCweXAnb5VXhsx0oEN6/GlNLTz1kHFstdoXrnRlJ6q+53e
Vu2Yew1hS4TPYTG/T3Q6OKPCBhBJ3uDv9n1g1XGkF3j+vy84gs/Z81rzBp+8Cy/dzc3e1YJvEg7W
ky8NJKQP4NV/YvWDguWA8dp1IGRZZePyuFFGGv01twVGSgjpwbkGh/TcAJD+XL3mvILOh+KlHXAt
5hX36WG18PyX/ZP9xiGqytfJDf8EXU4NbOPY9P0n3TSCrXPhzXqQnSFRdVAsMNUstydyi/lilDcm
haA2Snr7i4b+C1hFBIivxlIVK7ra3a937Rnf73TQmg2y35RVqA7ZR+u787PHlTEKa8d+rruIUwpn
VDbBABYbBkG2mpCG0C4YLqBm7E0bNlPiqr/jR9+6XS0GpfyGu4nwDGkxJ0465uij2Y9kOBiTLTgS
OVIVVEFIWYKBADnP7xBNYGvNKsVKidxKBnzCe6TjqIXeBbfhN9tuEP1GiJlqeK+PblAZxccCPGf0
+fsvawcTBagjdE0QrWDrjm7nSQcIwVDxfuaIg3wBVSuzoONHgN5AxJeO6mHrTE0eAQpC1z71RpuO
q+NSwhFz/ukMfzBuO8EpSRvoebMIRtre47ILm01fKEPhkapTCBxwsVWxzW897d4PBeUHvgnkKeIp
8U9/vUe/8RFE/+nGe1M+JBCekJEDTMXeBpA5Zfb+zNsgSQ5AtRZnhdt4xsjnhD4cid1edz9bbmN7
ixvVFHNIDx6jvRwAUfRLn8qPY5nWsLtZMlyiUxTHS95y3vNciHYoutSPA79cpgTfi53xvAp1vg+/
nf6S4ac+7G5fhfVQLVGuS3aKjiwe36JVVINlRI31Voy1NaabBGrB8gBaZs8qsSdICUqJgmxSkISO
WqiV+83Xb/U4pguPeXRVeElxvHNDi77PL337q0gTjH+OwIheHgiRknf+UNgl5hgXyW9WVmuRN9BB
n5HbEdD0wYvkZntvcyS6TRu443XC9YaG6mPniqu5SseEj8LZnH/Hcla37n8QGJg+kNlCnTfEVvj4
oPjjbmmrrMdFiUESCD4oj44wdamSWDW5+qyrq5lftBR0ogUyzAjdVj4ErzkgZLAp9sibkgeoRXxO
J53WENtdBSDhRaGOWVmbOkFn2N7avpcCIiAB480zUU+NLWAeTV0opMKvE9RXc5yv2S+79oevr9PZ
1hcsDMgCYZ7/QZiiXYABi2K+613ytqeT2GbtU3vXbvv7apTtF8UtbGFIX4d6somg96GJKVHJm20o
eInXxRPG2Bej/GquiYgbjG7HSHcGPLeMqhkBW9eX/cCjwcz7qN+s76yrmmXsDSozwLBg9xo5x34g
xNrr4nV8Ui2zC8NDTWCjzRCMkM+qDX7zhhpF1IW95eA2rwaYkKXbB66hNHDK5bm3i73QZWz17Xxj
T+Mwjf1nfnp+/ZI0LfqNNB491vXHuX92g8eZDSJVR2wg19hXkDnb8RrAqaMv3o8g51YXXlxG9usj
/mlfjOf4ZlII2VISCrYvysomeCvIpL4y93i0mG8mw+7He5XhTb1cP7aKEjce5s0iBjfZQywciBL/
3WVK6kLpUOZZOXzFXtM9Kk3NPrNKmsWttWshYNbxHOOm3O3vHqinY2a9BLJa1HKubxSyvMKLUPjC
vEVhlvv9YqSnEM0V43pJu0e9P/2m53bHKtrLpJ4XbbdHMmk6e6v+BybD/fB92/cXzjf6uJ2C1isU
CrmXttys9tsLrfyTMacQAdoYO1TjrqaahTr9klXW66GypiacdUuw9Pj4fCEVFjB8omKY0vLdr+q3
iTotf7JB+GhtT632aj+6au4HouFjWGl0bLLJlpNsQJdMZUYhhW2Hfl0rLLcHUog8xYvpdkqSY9GZ
xu9T+42M6eUp2u6FS3vtvJMxAqMqG761cTTWkWBdT91PmL2WRYzDi0ytyrerVP+xdGZLqqJLFH4i
IwRU5JZ5UEREUW8MdTuBOOGAPv35svpEnxNd3bu6SvEfMleugVHZcXQy9m8iCYsqOJfDnv0BXrLu
J697mxxagQap3DLAr7fdZc7cDEwLFBrAKSnSOqDcmXYpir9WyAB4X7rqE4qRT/bPNe9+TK3lfyF1
vew9k5Cn1WNkcsR84Aw5dEll9yqtSaO6NXGt9mP3ow9orLBw9ivpLBgDN9NpH6WFBBEy7TRXDn43
4/bXIme7Lv3el9RRFt3k9kUq7h+LQQ9yT9AedxAUhhBVPtaFWrosxit4KW2G+moXHz/3fg3buvkT
OWbva5cgVQQFO00rUIFVztTLl4GeSVmsuDWH2YJcv63Ovzp/zPHYWIztPmdaDXbajlEkp0Qq8gFB
4ELW+e+4o4PxBG5nfRzaWCq43dW/psWfMH23+vTn8JxSLdGCdtxzusHL/ChO7b9JXYAbYq1SRkX8
dNIMPbZzwqhm+oB6sjliMAEu7Y01c9YZf6w65IyIVrHQfclOEZti7Cz8sRGMdfs85FJsLJ/My0kB
jQLgCufpavy8ybOmgkMOBHtDpOOd/GZ1S7uvOq9ROHkycrQRV0yv7hq54JlgAQ8OhVAZaLr4Vcpu
Pzl743+M4Gpn3tHtSmfIj63lyR8BItS7ETBudXUUvHAsgzA3YFt9+7QNhYGBdeCuJ9fxyOTJ+Caf
U1CaDc46H9q5o/M3Y7CNf8UbnWEdzr6gMYSzQfVCFxcT6/mvjW4RzLq2iiLqcuuSLbni4tZnL53W
tQPlIugYNv4WJSwSfdDjantTnmmQNFlzwwNECwVQJ5rQuXCCIomffCL8NPD5tjUclYuYljE/3JyI
NarfzPErn+wnCKL998eSVQ3PVVo9I1iR3VhSIimI3J8fCy2Lmrd5SCdX58lbMLHOTFH2Fb+JF0zx
TA/0or/vuOEnW/fFrC3UHItae68U/Dx6UmDzjqtZYdewCodumPnKJ2JbWF1rTVFcBS1vCswOs4R2
llOMEQVZmJdhRf94kfhdQktpfesQHF8ko6cU0PMYMANhpkn62WvZcU4oNU7pKf6Gjbus45ZL14dX
fkW72rUIYEkkghYXDxwS4rs73bcSmlXaw+vZntWwUXk6lC61dZo8r2x4L4zLhJLlOyj8dwzTLpq0
Nzw5WbrFkO632LEYqyhCr7lE32lmNaY9HWe0nF+CoTaa80kdrYhqA9amvYTZdYIX9faJQ090lMQI
6xn4ZzeyhjJ9C8pLGcC+nD1tLKVug0uGBdjTtlVm+9yYzLRaC/ELZUafrv6xALMtTMLDP3V+CNpB
seliTXcGkFg7E0Y++HTcnH9jSCtHpxXcn6Y4L3BK0YNCWnHKQCzyDALw7BwScRienT24Bx4v7Dau
aw+2ekXF+5cNhvfoFnT9R22rE+2wnjBjtV+b4+483AM6WI0XhwNBekQTxQa0Q8Ffvqb6s1sflmGP
3HNqTG5eqCio04SNT3rqLRm1h5hbYYbRQcTT9sQJozV8g+cvSzQKvYO3DtvZ16xLGVqdvX89OV+c
Hg9jcxkKfsSyuvmTds6f7nwgFr6QU6wZsQMn3S3+uRrKnTYcXuoyGaHrrMSrW85lvVZ0yYvVVqSb
mNq+rY847DVmCUFwWh/J3OuBIFogvRLa/cc0kSQPTxYRvQhatDRwO05A+8BY4891+jcYYQxAfQ2O
53jVoIMzDPA7NTQaFsbvVF4g/oPlyS/w6fsAokPxAtEDfOqbBiiPuevGyfNry/iDRSYlNZZjqYqG
ZAFplyEJ4DvVEMzcFZlPYqWSd8c/GZWZmclAhAC9XQFQTFvrUuWPDKRf6EEx+PyDTH+g1LSqqAb6
kwXIcXywPv9CXD0OGaCzGH03yDdUdx0e5lNHpyFOHgQNRVcGrSyRA5jQHV+hrSnC0qWgqv073uma
DI4+U+YhlG8nJNeGDwOicnh3RHEKjpkm/UHHVifAgjztjmHCNaI1ypFoHqypdKBH5G7IBZzkHRL8
dPXqXWoAFhGikuLG0nAAgCbToCK4wYLOUSIIfjnAvteNYAmRRiWOzpi4w7lHHidkINyqmZ587WMv
VBcGXi042AzpGRF4dOw+cRBg0/uDOD19XMBnk8fYH0FQmqkse8S8Hfea1agtxTid0iQsMKERnr2I
WrDfhY1v5njoTwb90S/cIvwhh4ZrZyt6Xua6P+S797kx/Lh9wzyv306e8Kn9o4eGyZ8Qgkg7dolK
GjpgvK0Oq6qa9haFK3oLoOYoQFnitYadUSIecQn7yj0k4fQ4biU3q06607WDF8efaOI+P+E4Az8H
iYjECEhgmOKjRWPoTWNaQXPASBuZlygJ+rRejCiwutdpS7tO8t1ud7JexGxftwaLQ2JgfEIKSJ5L
uARuNl0CXnmgLQY6xUjZQDix090WQrAGLPBLVwMUTNkIXQ3KVaShyTaRnKeTk5KUg3RAHN1L65sk
Xa/Zi48LChmU4FEd6RncEUSYYUwUjPw4wZILJPxMq1cyk8HIXnRIC9Qs6HFwqHr6tKxg3YDvPKkH
O2fUAeNNd1+ELPj7HhKckHCWgZkJVnewKhxcsIMy8QRpDxoQzRbpCEA/16THQn5QsJn+RLV/gG24
e05lvIuMhjV5Dl+jCXSi8BN8RvXkMQSx45ZnEU5bCagdcFn4iW7e1b1x9bb9ZgrQ6R7cY3jxbjSL
5mVXTgo0MFc7jjliSSzqUl3eRFKywKLLbwXY4zjTNZZTbw5usfNEu8sR2McGVVIZTsSGa8mXrARw
AbzA3CoAUGLX6uJ+v77EXSgWTtdbgCBZ09IulkczjAuG5WAyZ1YWqEDspbLbOc1N/QfUpFiY9W25
/5Qhb5KOgnOWknfkONO+b9UDMV6hEXac8xpxWDG77SnpWdUXP8lzlv7o7UCudLp8VmxceRf2nUsT
Xk72ybBAGsoDfPDb2i5vi6gOeStrwCdIlfBAYNrzIaNBRmrCKBmZS6Yw7KwZNzJLFMcHtine9cjZ
HdJCvS32tYEW0qqZT3gB59nXrQc8De4w1V2NnkS/SewXHZWGVb+CCFc8IECG2NJgXkCemsM+fv1p
plE0d6IbKN/+a/7jDrF6+AG9zAhmBqMKmzqUZ8iLZyk+1vIk/pJGEknASXAfI/YuSfKBFT6XIaNh
mF9hTot9xkbpSPxhdsW3tgqQB3A/wBuVKV3972uDd0hyHv0q7kLorJHcnch/fOEJhBTfhPzKLxUi
1ddcT7/MZSyaTuQiPLf3+sS2R/f7HgokRxobIID5wCJIzaunyBvOZIVSXwdkAYRTJjc93Kd6mx5j
xeFqArP/Za22JyM4XyMOrSKvPnnrbL9XjqdibUUYUfl2rgWxV7rBCiwHqP9EEVWKlOa+u5F14DDP
XEnU0Y7TIwHZqYk9hd3Q1Cl3YA9rphNadExVZdZwGfd4uR2Xzbwm+E1iS9tfV8cixu2O6zqkSQRY
MewP4WMrS1tZh4//3LT+6Jarf3c0puwXWAGlyL5u+y+Y0/EctjELfYEfGWW46E9ypBecmNAfPzgJ
a+2wg2WXEB7fyLNpiZXlqXDk5I+vjXcBBeNcNdaeiBXltUIJB/vkUPk5fCSLK/+vgr7ZZh7aIpL8
il8hqW1QaDvEPgXlOMs6zrAA5J9XNVy1UekHjI8Lwgmv1juvYIthFarE23ru8JGCaTKJAr6ltQD1
x/8sWz29QgWue9L4J0qaIKi8D7NutFHXuruaaf7m8LWB06wS+7hIcskV5IZN2hAS13OeoVfM8sUb
lblRMXg1z3Tc2e3O+0svl2jAUumNLmuHexzqzuRifUxlMSO43WiSH3MAbhZmNNP6Gqxu0OURzsKW
ZpiDftcuP67h3VFaVlN4/JOGfROdlpA6lCupxu9ntMJKg7MbY9kTjBKMkQmQZmsSSFdBoxSxDghe
bwbx6zX7kSl9mtUP96wO3rXztiHJIryYQ/5pobP6cxrV57ohqBRiCSOs2t4RAxjmpTgYHib7x3Bi
fSfTPhUFMTKPttN4E9oEZmPRbwIRleRj/eG/nLIdvHAERMTdR/T7VKms8cy97i94e9a6eb66vfg4
NT40DQDbhYPZ4JTnplkgRh8WAw2gNTnYYxpN4YU12/lFNfswmM1OGazaAbViBVpWxT+RiBbBx5o9
3KtDPYFcy61zRXeOWt61AbBmqx08q1FXnzZPL4LJYx65V/b01O6XqgEmFK1u3zLwkQU57Iq9ajP/
9QO9GLxt8L7iQRh1PcOPGaIOvE7JbF92YXuBVexWeAnAYKNTpnPvgn6srD8qG62FhuubzVTTD7VG
tl1L2GtM80YHt2WPq83suZirnHPhUff7aNuxwANXlRSl5eY9yrITPsUOMSB/ZNXaeiBSEcciSAWg
hV+a/y9OxEpgDP71YyPj9+LD+sGURh+1RuotEbk2tqy0JaoHhvq1gAHbFp3KfT+j9+0MgQruQOkL
vPxL56dEp+7wOHxQcnVD3f5SfEQ3XDiBqQLq1trRiMOoncvB674UZGv07bx0yScv18cMNRm8prdd
xUIfBO8s02YAnUUbwPpAk0zcUnQeoTtZXj/BHdE4+WuVFVB4HuDbs1aHn/S6hW49KP3Hya5T0l84
P94h2Yt46FObgj+dxpe7XyA0ovvDVkKhcsWNQGxg2rC0DFhdvVCD9Lj6SyuXYPOOxdLne0Uc40Jb
GDbMXRS49jriJSGV1DjxZ0zhgQmQMLiAkd7DZvg8eJkMeHE2gbj4b/yJDjBhgTwe7h97i1WHfwp+
Mx3nishYqpvJa/qGHT3UcjGQ+m0Iq0OiAS3G7DGNgLABmMUbPjjM/IXNesdvmGMpQge7wmPwCTFl
R0WdkpnTDsRUhOEA960wafisnGDXYAjychHHYxNqEALHTgm4pCSweTVaTX5f7jlmDVwpyxt9fPzu
UyboKlddbbdJ/WQ4UAVlBvBA73D6Z/D9VrxuYXgH1MsFd5BCab1mUpS8qOwCAv3Q0K0m+ZOqsOFR
iaynsHmvqWF5OfcqMvSup4V5kqcHsGvzCyq3nb8cduR7YOug2pjp7ovl1zy444ilKEInisITIrM2
7I+jBaeCaPDn6EgSFKpDPvhH8O77v0GLFKWetaHO4OzBfOoRYErAXAE4M8jE/pZjwFOX4ObowSUr
t3Q6cKtgWmFeS6gIz3vJJb5g4JZDAaETQQ7FB8JVQR6h9FZJouNOzxW2QoR/p702liIlruZi+MD5
w5nEAOYyqvEH0wYpSdprbghud6a5IFcRTFMqqBUl2IKwrJVVY6ToT9fYeZSBSmsRQ4V27wPGgnjR
sBGZS+CsQp/LCMTMpMLnL9a4TJaInMNxnLm1/ZpKV6H5Z97Qx+tYl6xIEJRgufCx9MEV0zXh1KrY
KYH8FSrOa93tOeh550CmCwcy2XhaA2Vbzs4Bf1xziA9W/BzVeUxq8SXnhEfUm634bYp9Dbnawtb2
nEj4yoVNokWq0HwKF0oQT2qhkXJ9Kk3S1uuduOy0JJsAC7v5ZQXtkEHaQBKA/paIkbJRsTvg2ScQ
s/wdIXYSCXIgfFNZinCbgnCxQBGOya+4sTFI4eXIcfxymv/vvLuD20cEHgNy+nAN/+gpN9P+O7NP
SCngLPk64BkEc7MOb/Y96qXKom9x8vs9Z2Vd0Pa3B9PpZSwanS+dwsf0/8HVY29DyjNcsT0SGh3M
QEIVrrPbQKKAW1yRvcVt02UwBldRt1KxFcGNQ/zbYSbiEm7EfcAFjKuQ3uKhGGpxScyWkmuQvrIN
nDpS8ypsxB4TITr9NnyI9pHva6VZGTZmijOIQCuKvRn9fJiYjDW3Lxxgft72AHLA4zjwy+R+kXxi
Mq03ygY1ogQPGDhESI8Atx37t0xHLyG0TleubNyNFP5bOSUgiWLeyslBKYUiRgzmEKQQ8zBkYDOU
QCGm+cMD2WkQ3PznBD+ou3OZaL5OOsvugdtdHzcerhmI1js5MOEPkuD1l3m7kQ1WLU9hsNv+eDh/
+W9TPSblPOT1QDm3kDugjoKot1P/pdcOzBwrfWzSahhkXV+PRsw3gTzuHpu/MPFnC3Yq1CAa1H6C
sxMh4/SPAyNMKOnEUptABH/zSmveClGZZ3IqxcsXrb78M4AqFSeE0WHQ0czTLiUCams6kwngMJuz
vynn07i7pysFy/iKqb65aHmLHFdoxnBiH8KQMTg/V2YCvIHTK+ECt8NQqyg++2TXcHIMPnMsQUwt
hHH1w5wZbkWp2k+ML+VUKTPIAee0ymhugB3Fk7XKAEPtn4MXctKmZ2DYb8UhXJrwkTZxZV/GWB3T
Q+OKPhNs9jg+411adJDYmaCmrcyCs/6bodx7W3Sh/ZFwwE1AFM8kZ3SNmMC/2teR9LBKYXeT2r9v
+tTg9nn5Tu+Tmze5OEjNpqrfzi/MntNerCVV3jp54vGIPhe/yl5aC7MaXxhYaciU0fahTn/5r/w0
avuP4dd/WojEaBhwU+DoEF09PrVaiGMIjrN2cbK4L0AmVV81X6M7dJhmScyLV86fXt+n8XbvXNQm
rqgTNb9N/c9o+soLfIPriHbtZ9FVIkuxNQv/WDHfeMbQinCeVc11x4XmO3dixHEUwDbNaAjMfKap
KueqjzEU5wa2F7BKLI6dBBgIC23MmhRra6asiuuOwEziWRtf1uJmI05AddzjTGU14bN18HbYHyDU
3FEgQ0TFCxEEWHzMrmxoFEs1Loq9RAILkIkU5nmDS5BJiNnqH4GGmPL9OwwLoe6J807Dur21CYAB
qmrwvwhaMWpaH/SKnU1mnXkEUCM5lKZZxPZSLnAvnUe3Cdv1lmzEEE0G5H8ptRQNOGwJYCiZZAfc
3BDr2pwJCR89IWsjaZLBwNQsST5u2z1Dxsl+zvoD/wPQjOnXMVrRxgBk4WSGRw7+K19Afqx48UR1
HFBCmHq25rRd+lTaY2pYoMQV+E3BJYbKJ5l8//sHWAF+P5qGZBlk7ekL1RS8ckz6irf7kOyqFb2u
32zQ5FnaH/X3v3RfpnUQTWjJc+JxK5Rx4qKO28G0MzquweR4iT2XgevZUemC71md4a+9yM8zfLXA
Bd4ccfgVSlKz+IwcdmrSkkMWUiW5hIJUDwY7GBxMnmV2/6FgR1t+mPzTM/6uLyIEEkNq9KGkjUhp
cPzXpYPEuz3jc2jQqp05TagC8eq58fV1qcD9yV6zzr5M0fe1zuLqekjfdj2r1ig6R4e4gGhD7lsb
BI+rQjxQZVT/5JeI7efg7cp0Q35XI10TunCV+3pDI/p3fx/NDbE9mxfoucQp/zJRNYn15j3sUasu
Zfgh6pxmsOyFUu7/3c3LS3bLWoiAUIKFqxDAVo9w7GTOrqLgac94gAvd3XQjELw6pZoXZlwnPImg
gVqKG4CGlxTY1PNOgvGjSeSmEJpJp8Al5pEDfzsMGM5WZ4IPxMVfuWImib0LVzijOLEuBjeCpQRo
5xPtCJsVmBNmgQxycPVYMFqmFGu4QlEwqFLw3R72m+yFNn4nsZjMiqlsbzrDbq6956Fe14xG5Yqn
PBxtcGhwX+nL+ww/Q/lkwNJ+HGHWBdKEdbuGWFcecyLQ2pjOdEQaC3p7MaePMFScGI+7rgMSwnu1
d58P3FiYn9nBexPFocW9xYMd0kF+yyXR6dht/odeoxXA9gJffbm9wrlDFm15bGKZAlTow+Wqpg6x
dze0qqmevsGq73C49c0oxVpDxgPoS0cBVn+PHOI3XRKnC0xs6kCJPjiEmd5GmZnvtA4R3eq/Xs+R
0AdAVPwmBFN7VvZrgHGn+WaQ9RR0jUdoQShzqu0Uyh/UO62iJnTLnxv3kJ7BqmtzgYV7htU3NJ5M
TnBdZ2q4iu8/m09OlwvjYt0nZ6dO/Ok0XjgCwjCTSPm7qHCO62MMktU48HJByco5pWw4mXKa1wEd
u2iUT/4D7O0kyZzaB4cLCUY/rosZyJRgcthQM2XpYPWD77miQwmOQwdk84Mln0hPb3570gUMPYGi
vWyakYo0NQYG2P1wTnWBXBffAkeNh3/OVbhZTzPPq4DMZJiqnDegr6MTNFc1kpHkVE6xn+UNwK/V
pA92BwsNKwycLba9Of/nq/L/8qLvqJ534Id1RoCeyI/GjCY6NjgQlii7U48z1UjvUTcxAkFYrpsq
l1SKIijoYH/b2wCG/YiIogPUIV1h8vSjkVZc0kK6I8wdibdhmj57wFCzmLjPZxw48H9cIhPx1ELK
T4vsbDZSBaOLKGfildzmev2MUXXBzraZrRfWmK5xNex7D6K2rNX4P+FGH2Edng8uP7DnYVqLAmgE
N9zdoP0gc+pMkc83S/AyZlvP5BTV6JLNe3hzn5fh8onCFR5ohBVjP3kn986kJU1NhYTBC5CeeG1m
loX924h0QRFLCKY5mHNBKEfihItvySg/HX5q91MB2F7jJUVNhpI2Uygm5cqDh4btJk3yjQtR5dYE
ZMrl6Ccfjz5ZRjhN/hIvBkJpiP+A1U/X3LPeyTWlCH2ii+Dm6pMXtnqxBfAvbdHwMk4xSyhbTDZ/
AZ9YzlSykAQKnNYHNyfxboojgQmDmLJqzd0sp1aJUftWrthndHBwuRgNm5NJV3lIu3NpnEufStbM
VjOocyTrXLjIEXaJq/Jjsezvu/DQt8sNDWXOMC4d9cM3JfR2OXwm0m7cIYm8SdnWXG2wCYiCgCzP
k8IQGLo1IgGEDzm8uW6UVUOpq6WOJwaE6vkXCZdeB/JjGHbGh6YMeuapsi4z5PIJ9p94wNETs7/M
x0QxCzj3fBp8WhhcU6k/7BEdAlcMIjTRkpyT1pZ/4W8CEUBzeVI02JwwT0ksObo7+DN/cSxZdyBE
QFQp9Po4KaU4xYmzlWPucBbcyqnPvBZow0L2d2dy6wQvqAzT7FTKj2MSshu9ONMOIUwf+z16Mle1
SkYJHGYQDqR54GWjkea1mwygTs59+GIyNaYQWfJu1N23Y/5gx6LrdZgfInE/sh7wGjhB7VPVyQlO
ysO6S0Abogu7FWcKhZMUWwyEMJZ6R3WXkQkSoQkBqbLi4Eb5GdNORBDBl/uOY/4frEtmgmxfEG0g
+LjlJAndohXfX2bsPGYvKHX7Gr26LTmdmTsse+bwhvhOWASySd3A25EhpS+3VBF8i/sOXI709BCe
R22OqZQ6jLNX5e6aKwYNJmNeORpuL+s95y5rXDLOjbdV4nLALTY/pJr7il8xG1THedJBBpTII/ox
opInXoaHsZtdQwiaaXvBW0koW7C7T+E1taFGPBBxVPrgQxfcMmksd00uH6NM/TBoRpvn73jvytFt
nbKaAerbvOVtPJ07we0CStR/YwOg5KRAGaQsmIzO/pOMZJlaRGha+CxVJINBm26qdfF7CaleDP5I
M8XruomYI2sKF/irZT5WeD3vmhTfVo3RCERmklpgPusFK+mK8xBiLzn0X9uOCS83VpxnOl2wsMtE
hhaGE7aZFP24Sbgs9jfK+PWDlE+IA/3aIgnGOgLrwNdGBcDVjD1WK7lC4N/G1+SRxhduk7/xCtVp
/jxa3i/ddoQHC4GX6ig7jEGT3gQR0wvSOb4ubtpRJ7w7HtkdKNJma4oxU4u8LdRiZXh2+wgrTG3D
1LICPPsys2JSS0lTPgJaufNahmNG6TMssH94J1+cR22uF12yvjt8gFafcaLwuiBVP+L1a2DoGIct
VvMDTiD37DWgxyOF2ePJDJwHeSvriq6FtueFrwytn7JfkZv+wNZXdMKrHzark17u76Gf60H00LgB
oLI8rClz9QR+MBM9/BV0zeOccwY8StXVQqr044z7NNl5LALpgp/R7tqiPtsRw4g8KLp7QKMZy4KN
L97QD5GBHsiTLjjh8cp55tWQaYCt+f09OvGT/8sq/Oc5hYGapbkoXGzUSIiThdOYFEkeT3n7856F
T7kFubAsHERkPYzQQnktf5QRMGqvWfNh91s2U7ABhSHlT1Y2JsZE3PI2nq+YAQXBatFZvHC9NDkM
cFjnpmJvCdeKM29lLqu4bR21ARraj/16pZ/7TPnD7LSTuSyfFDsAhNocqykzAm6/fMh5IMDvOMDg
kcoRtOLijtIg/S44Apu/2yfbcP1xeC9Hzb9RM/hJHtzJ/Oh272sOR/f0PerPgLmsmvVW+p8ZHFmm
Ipy0ZaRH/Rmbv1S9+1n+BYTm+/gb968WN+NV8XVxa6iASmj3gJwHrJS3w34AAEAadcA64B5A4mth
tkkfDIh1W4OcPqxJC74UTWx4SuLQuJtTZ7GAC540LzflWXcJ1YDsmreWuZCycTVuwWOLcfr0tts0
IMp2gqaSG2fD4aBTlydJa4ofBvc6jt31kOv0Q2cLC7IgDcXkR4HhJ7Vd+szZcFHCxMZtKCjgMK+4
07F4/gP5i0GX/EICwrdtVPTAa3dowtQ7rREWUzd65JsI/Zf6CWRVqNPzD+gYpBuJeoB/LLOg+8W7
V/YZbpA80dZce4dwc0DNEIzu68oefq2OKIOYWPzcU1oDeiCijZGmMdhAxnxODLOzB+GVF9qGQcdQ
ZfLF+n3wtBVe2k0qozvaOJV8cgcVIQspxKhOxRNje+B0nb9bB8T6Vodx79luvk7nE7Uq5owDhTfy
DRhwwfSnyK6CbRdY2FRHORFCKGXMtfEaxOQ4HW7sWqbMhDs1HHfxqQKpWR0pZTkEVmhrUO2kyPrn
RJD6BKI+I29L+tb7liy6FeiDFNVbxlGcPIB7UHu94mv+UNmj4ojBzmNjLEUy5xWQklFFNFz436Gc
BWznEDLFCZiN661cvt4v6gHH4QKJotnTrGPsOWSqppIxywVCxyEjCNq9lXfvEetnBjKEBIHiTZkp
AKxDZixYOZf1ONgcIspPPnHxVj8u4HhTSZjfeMRnsGHSQryVdLvUK22T+x/kTcqejviOXZCg8LSo
SHAY61KUmSJ2v3PQ8qGBUvTMw3XPxulRC4K8r97r1oe/VTVIf/Y1YvUSrX5B06GhO8XAyPxYOo+T
PZKIecjAQvEj46PjGhNc5tiAsH7M7x788fr9awIJ6+5Z4J8MPrq48V8225u/7QK4Dy9wWQcEPDPX
fZGIwFyE5Hbqh0+LuFQMNhZbKv0VzEkGUJJbzYcBLQ4TQHH8/fXj1nJRGd5z3TAWUdbTByFvDDNi
ykzvxGxnJAlpgs8dI+6uUPRZkAr3xqDzgFhg2L7/sGQuPHCmIRZTO7gcF2e9ZuoMnJ+xea3HfjXi
ZyMWc3rzhbPDn8gJRAraPnA618CalF9LPK/VMRpbRmd1FPXEy+Buurrvpq00veSrfzsVbQr6+eOE
z1XzJXPkQgVrggylovR4+gCgB8Xecew1PqZpBFlYXQp0r3ey31YBJrh4z9r29d8XY2T46U6fBCnr
0bMg0r5acPwYGyvWROWC+2a84OKeMEG3XziKxotThwXMzjmmmAfaRbRm1vqzdC9+7PVxm5BCvBWJ
nYIpgcCbCCyFxgve4XZLQcIKzcro5aXXHbpga2S4rRGhJy6dAKl7mj2cQ4e8+vh56Mk3Ok//RS0K
KsozApw4PrTBxc7oKoBupeq8TDh7Ryh7Gxu5xArbYes9OPgG3jl47VkbQHVkMV+5vNKgGuPiffLB
OYgSQKovuDfU1TES+b8GiwQSSKUjvAtwwDviMxJJ/cprbP4RsQinkNmuiZKbhgHy1ILCaAe2T1xn
JeaM1LzHv4gBu8kBAalU6fLP9mdXD+HuccO53ENoaa2TzNK5W8vwCmC3wtd14VCHk+iEgqlGX+M6
CGbEiJjv4w3ckPjxFzZujJHoj2RMT6ldRstlkchMaN60XG2rmwfcoXjm2y42YbSPWOIgf2VUrd99
yThBVyqDHUboV0ZLVg8rLAam7+C4+EsL0qwPBuDm0mDaTBsuDjh0tf0xsFKD3B7n6zS5i0NU2i68
Nm5SB7MH5Mws7M7rXCUQHUj8KDE754Ol4aMnOgyTPm0PhM+ry1q1u7p5gQM0Yg2MXK552kdGbvTb
B4YC3bxyivnqYP0oBTUMqgFROuT5daAWMqK9Nr7S9b+77LRk9srjw2UQoiwu2svrkB9x2vGC4MHB
lcSWjm6ABNKfD6xywMEPu3JaTixkv/ST1AFM5Tb0Qxo7JmOgp3B1Hl0VxjERFsGxjQOhZRgWPQmP
naMEeQCsKec1ACuFvU8qXnwq4u/iArGXk0WsAEBhcb068qDgkLDnckX6Xel4oYaSiA37gFfailOv
YxMbAvfH2P/VtI7BeCcrZpdZ/ppDSUGy5jwoav/6epSCGMKQIXoES7bwvvy5Hy7EEXGrBCMb5lz1
3ts5o2RgMUmpOFKBfBsgvB8HMh3shufC0g8YmqTpaZkG9FI9iC5dBXwZ84s2jx5dPfjsHbpyf/Y9
WaPzFhdbNpayudJyUlvccW14U5FZmjiRpymIGDBKjrU45Wd/ciZfhC94VBh+Wa01roX0TT+f1hf0
mV+zKTZ0u0CCOfzVlBJQsRIZIAEGRF/6fyWSaWXH2Xw5v1DWcUaAw9D7yWTGqlv+pwAK+MVebox7
I0IOGCYwisHUFXFiKoGbNQYhsBT5zNMeZuLifOCAUi++hMrJ9GXwmhuNk/9CQha5qQE8ieQyW2OS
yB61G9KeWBVHHfl2Toh4tYNbkX9rbFiRlNm1ky8ejCSCz/y5V/GRJzHwrDPclsXf5BVlNvfjn3UZ
0cpHRtw6pCrS7CxHaczpQoHLo6AU0fZWdzb9E2ILj74XAaj/TXmxkt8KjE4YxSSMK7642jBkL7D7
dLpFi4lH+fQXvI3Lnhw3qjcpbnLVQG13oxG5VCZDYscrFbvq+cnjSzoNpeRD+GJXW7JD7gzjKUOM
33RLUOJ4wH/KTeS0GpkFwM8qcgCUXwz7k1lI29XgAC4cfOahku4Y0WFlZ3WFLayMT5+ofHrdS6LW
IQTiJwyve+30Wq56G5+rneKVVOA9//DF1OPVRzRrnXiZMMbP9pHd+BuCF7dm9cdS8Xgnl46VXr/8
dLeS6cqbjBDgVGAWEPwj/AHCFunXDc5CwW90F/d4w2Fs/91Th7eHmHQEJtVs/kZqiolHot+jbcnH
q86V/cd+XBwrNk6wQ/u21gewpJui2dr3YoQQT2wU5UEzBuqg3VeGGsb3wAl0S2cXF0UWqAkI8bCo
o1vUGBj54/uuWAPN6zND2h2mfz0LyUrCbyt4F/DamUTSbsrMlyOKLuAwhLf2MGwN9MHfAlG3g/xt
DfTx4Efpa77PdvLlcMcp/JyTv3qyk1PwcNQX4SaIs6Bz8U3PM9NwmMrCB00G8AwaagmtCNpzWGFA
XVfToWK9zBYfFjN0WIOV3ZvkHF9bwGqAAW7mM/RRisxEaL80WgFfD5g9Up22B0xQquC1or8cvJro
79u+iUe0QCG9HOmyxmzNK8kWUPl4T7+cAyAoNn3a9gGIrM/Pa8w7li/J+2axzvRxzn8JDaXNSk0+
W7BhAh1RhSOsUCzk/8DmQzU/uUXXvg3RDJgoj1V2HlfgmW7JRg6c33i3iETN3vx3FxaXQU3+j5oX
/wV9f6SW9lRY9njankxadfSmELjf5kJDZkd+GxW1SBeMjw2eTKGNgcOwPymP9qOS+m2t2hYcOfjB
0QTbOzToXwjIOBjsPub3andW1p6ho/XdWNPXP8jFr6SvmtNXcphj12kV45ZdjfYGtbI5eWPcjfcB
HmD44cEe6E5uNlX7GzJYHQ5hsI1k4gM8RLto1mDoRBF+2hY+BqJY+NBtuU3AnynB0RJY6BpuGq7m
pY6tiznvjvrQw0QbzozoyEEMbEhupbb4pzGgDwjpPY4p184cqefk6HSQZ+Gw7jW7wmlHezw2IIp1
cHQIH+P1M16RlnCyDtK/9ESErrEo0HSkcDPv1q9vLZr1amt84fBQBANyIC38Ubz23cnkX7HbF+En
R5ylL8oAX0/E02BNB64aaC3BDxbSNS4W8OdWtINdaeDxrH6Afq05N0R3OlQEWEWccHEONV37z65/
NHbeI+gevMZuHW0xUO5hXpTWKbA5wdxUFdfSuR7w2xDLFO5p8EUuWDBRhVqx17O0jTjmk7FSWlzv
V3zfKcEofYW8XA1olhblPzFrNbzFMWZVAugwQUfCMg6nDoMKFkOMMcHDvGYDY/x+EP3TvtsavHBu
EKLVwK6GKa9ZgWLtIAji2bAJQSu71u6BXg14jmvV0rh5hFAQ8GHisUQaEYgmKCWv7EEai4vcg3mQ
EEFKbLNARz0CdD8mxTB1HVVc8yeH5sbebHooniiEKfUYMR/7GH04n7dDrZxlROa8Uv1tbXT3PflF
QeMHO0qV3Y7MMxPnqF2mTvWNMDh+mQQjbGvXc4B4Y2vaiUIYzI6T3B7mNr6dwwHY+DdJqYjScnlC
ZG8fFXPTgmcHVES38D+SzmxZUWyLol9khIIovrLpBEQQ+xfD5ojYAQoKfn2NnRU36kZlZeZRcTdr
zTWbOWFPDC2WGKSdfXxL/uXTDWk0KNw+84c7Lx3iuudTWrK1PuFPdqYqGKrsxUfUVPbNm+cLfJCu
8na3cUwt5pLpnQ3AEYZTOe78BNttFU3HdKKSnwU3Y/yNImtX0phcnlbIvV1j92RuvjZHwmhCx85o
uvmXvPF8G6jKiV0l1JOxrxGRQvo0J/bnYnEvYEFlzf7Urohe1kZtmfkybJIidEVFMBXt5hyCJN4A
ZVOxwPs72xD1LXOIIxxanda+zIcAGlrt0HRpeOSM14jEl9LqUJVYB7OXlonrDYSDnllbb6ux/YoO
O6K80HBg77ihFQ5xnuIrMZ4Qwhi8QsEksNggzBhjsYIl+3k5tBUVLE+KKlnmY7nKmDD35BfKhYMR
HuicXCldEA3xyRG74MNG70CNOu9+5og7dv6TTX2i89LxN6XFqFB+wttBJ6vNeumGSqs5pF5GJDkN
PxDBY9FQsRCXwTiSDZNuGD/WGX0iBOriNvlisvGnSd8HEL2o18PFaXQ6YuMLIfziHznaZcUnby6K
ENwWZOzd92b/MopBSUs2BlitWE5bW4NgYFIdIdQeyExAXhHHNPsovf36qjlSIKMoKjD9feVQe2+z
4Nm3M9HPuOj6J+jpH6ZMg2DI/FS8hkRxtxuuk2Z2E/xQCAOhMlz+hpsK2vVIgI/j8uZmX1HS4tfq
yGBXYsMiXd5Gs5tij5WvAQJQ+e3HBQ0GD6VaxyyM7oUpPOOEgquXxgXkF4cegdH+8fMSkT7HDFMw
wDw6xYHyf07SczN7DC04yV+m4QxaqOlT3ZJczAk6rYuNWD364YXRWXANxcDhm6u8dx1Zs1F9/Uia
UUNKHHlivR0YMyAyHGaQEY1fj0qXz/swInRkm9s8QM8R/T1XCKBWQBzoX1i1kp+odfnb/44/lEc3
JjfmDE7rJcEu7Absy8irgTTH4U5tfC0sipPejHp05+4+kur/I4PmaR5HQrvG+Bbn9h94odO87P/r
BONFQhL0qTu20/wUKoDowevKS2j7m49WZQGLz7nrEm+cM1Og5+2EldRpfa7zPt0tzfaY2ofPOK6k
h9efqpJM2O8wi/k3f4AOOJ5lukzVpHPOOQifqvuX5sKpG6c/COAyPj3idTOuGIbxJMf6FPQz5F1/
DOwbQ5MW0A2z64Kl08GqEgACNYxcJcgJ+J7ITXB3O9sZDgWAGl+C9YXt1iQ1CcA1vJZctnKURb0N
PiIthNl+LYkuozMO1XXwGONVvVzh12JtwtsJ/E+085BaPrgsiQhpxaqGH0KHKV6UnRLWJ3WQElXe
NWzmMffJpjmT/YPfVrSTsRKzx2JmOMe8A35nDaEiSYRX4SjD8KVAIdu3cfKyAIuUg7SxvZMfgm5z
qPjonf/5nJ+ffyhvEZ9CEi+NWMBMM4iVOFqGhwLgxW9+GdkZvQhw9yt2oFKuxJ2e8Wei/iFJj8KR
F5Ya8KhVzODz9CYXRNKJy99zdQIE7BJU8gsT4LIt+OFvJEWFh7nRBcG4i/og3JRtQg+j2OWcHZdK
6CrFo8nIp0D+4Ob7TwKqwpTW6lDDiovYpi4wMCnT5o/7DettojPiC+J5+nU62QSiHRf1HxcrTe0p
csYkiWA4GrQhFGWNzAV2Aj6B1nQHA8uH1JTGcsJXPZEu7OQak7JSuN9sg5SmXI6A4DciGONDGu+U
XgBvwUqSp8g1oa2YT+Ga1jR9zJnJWsDDbU5OGe04HA34Uqsx6GG0AyJ9+ewFK4ssSr4QWhOgjSTp
U8ivUpJCcHeRSr+wDrqcXaHmFUWogMg/4JagMISQdYCNQ1OOoOnIaISWXODYSK++Buam1NO4CesZ
s2f8dXvrtUo0OcKJHAnzyMhnkJZVLIyO+tea47GI1R3mfTpPjOTnrmFPofvgL77mpGJ8jZz03zV6
Fwnyprh0a+OzaaZLf1LUjow7vQBJGFzM/BvRiIAH25HRKo5EWAvNmoAOBFuFwEZmLFSVCg+niubt
3xS8Fto19H5NXnbMLJG+mjj+YlHOf201+2fD+AVb3wOfXbBkGUMPZWP2jKl+JtsappyGbSTXP6Qp
sX3owIBGp/aImmCYPb1mzqFSRAp1gWCZG8RX6hwFtGUGOMOpOH9iGWb2oBm6TKuzmAoig8/6tL8T
rleylb52S6o28LNENjg550wKmhM4ku0wVSeJ8n8qQ/YwDtMWK2CCmND0vpJi+mVUO58yh8B8G/aT
DBnmlOIOlGz0+f0IeTd4XhxMHE0UrW/jof7DJCVB4WN+nRG6bmQAHwjecI/u2CZBwB/gmo0bhZhf
S7yXhytZ3107rN/3ZHaZ/mELqDGCv5ifFVcuQIuVUt4383ZR/pFTXU276L0gsn1FAy9sYDW9Bbfb
/EP0jp33JIBaH6vCyTDHmqvObqptr++wP0XzxbRCnXQ/fvGVXRLkcWwgsIrondURo506uL1dydfn
YN+lZKIOErAZjevp6qZjDa56Fx1ovpZCWGrgC2nmXFRcVT9HZS/Lk5Mu82vilNLZtt+E9pCRxVtf
vPHPJxknv9sXzc6gbIkCR06Edfo4U8zRb9zamKzDXO14+81lhnadItSh3oikm5SeIMkyw73uusw2
z3oY01DQPjqcNa+eq4owZf8d5dgerfxLdpONt+KvAEnAOaJl2fcDTCASaR2R2tqGIr61RbioJp62
hwdCk+6TYoaAjU1LkUHFZP1BjoSl5cwGY+wuHakK4+BFPgXmXxnnFMuB0/sQj8AhpxjS0a46I91u
8YDjzEktyvYsBpS4QjVGe8zwlLkoRAaWZI57ZAHzS6KdJuQL66VYcJfHfyWB5EJSBhh6gtN6U60v
qABhqjEq7MmBFxIKWl38A8HwJK3EqCHN2eWMy/agIJZYSnbfhUeJlQG3gHvfjfWHh9cshwxwa00x
QBG5Iy9wDLn78N520/FAJmswOvLoyNUDi5LAELUnHnpgS+12Fks4LX5v3wv4qSpsHS2zO7krAZer
g+MkAcrfm6V3XC5oAp2lFyhUNL7Mq6zsuCjnD7j96pil9zb7AB/oUCagn8rlCMPG0frOj5h2+Eag
/SQ6jExKosKncukSRrjpagJQtY0GUmACWXkPJO49kx0aEVMLu0+CZ5LuidE7Uy8mLb0ZX17ZOUki
Qh+NltzcWhXValjs5GZhmQ5US9+NcfPqTjNMnzm30LdAsmRqFWNrOXxYbc8kvAgC9tO6jcZVd1wN
13qb/IAIyPn82Xd0EtPn3epp5mfbbLHY0RY4/236QU2jN/+MxBXlto6p4zt6zymPOe8NBad/tHcQ
kBDBdgnuAAEg1KQFDuDuhLXMfnxDanjY1WSALiVeKIqAYwf4VGyha/zFkMul0xx/ZHp1Q51bimfI
mrzmTgWUYYNPPC3vO3CKEUEYbK8EIzy4BtVYYS0ca4bTsJqrnsuO+/s4ff91w7qt0S3AaTpUvUPH
VAPiWx8pCf3g7anWwc/KT2W0GHVdAftay/1bNrPy8oN05wV5GvGewSs+jld3n1KcID594BYj4FgN
XnE64msRvyFnTYrXH2VQ1Lt6sMDsV4vKvYEWLXUeMkN+ZBnH0nSC33lDhbN5IVTszksbQdk8HHog
npdws/pg8PnPYaw0CSbEuF5WblCjN9zizs6NGMY9pzvEYRLb0UcAOx597O20v3NQGBJQvYarFcob
KHRL/jToEHfwfa95V/c9chF2reGn6UbyVvhcgxW0EtXYvwYcTg0cIEhLUItJ6ZShVhTNpIzTEXJC
b2WcHO6kpaMiQezmFhVjjnsLLoaOD+FugssI4PrT7qACcV84vwmVYpVr4fGKuLy/C3X10mPSedq/
H4PHLjqYdgGUD68O2wFUOBRGH4MJlzZNUVQbI4LYzVHXLl2sstKdGbecW4CI/3xiNDjJ3KydJfRb
mRTCTccFa018pqFbgCV/3YNUe50zXW/MbZfEF/4Qjt8012bvyEReOj13jrhWMdHlxr/SmWao937x
b+BoQCdkCZH4LQBW5jn/Ki6IXv5oihcHDqy+YBhANXCfV3iw0mnz4lSuVME6JvH1DFJcykc/dCfT
rS6nwkyilpJMdbAvOGWe38w/4fvKggWD6NE/DkVh5wWAsHl4WDyeVrY8XCtMj28ukQzQBjlBU9kp
z0lfyjDDxiVE+mVMZ6kEU/5hPoBHicZoqIG6gRYPM+4RCzx355puIxdhWg1+0acEBaHo8QuNP/ZM
6smrA79RvmUEqLwqvTh0a/eKLs9ut1XyuEOV5PjtniGBcSgH9p06F9WjqFWPCnapS05CMX/BLp/n
YTFGujTvvYigG8MfISdC9XoUtAE5FeydAu4pCWF1GaW6n5V+PevCB6vG3Y5VbLrLy8i5zzXN+v7E
5/SMILf0F3iO68uGwwUhiG4+WRul1YwvkqfRvJ1e51+alMxOweOXD6W9RUEjko/RIgWf6KlgBe3j
OHxDuQWNrzBtmF90uOzLDPzxncxVzP7NoUZU7x05lVtuSwzVR+GwNUllvN9izLMPLANuMFzSQRx6
qttXqf7EL26PuhIwp/qBF5djIP6fd0udHx6Hsp/q8S0+zOzldo89Dzf/LHhvwDG6yQgi3NNM8Tdz
9YaG7oKo9qQPA+Xj6uPRkIiQz/hFagGpSI2cRl25uCBh7giTkVjItQm4NRilIhxXsmjwiemPn6se
2j+02L6OuQEuFkAjJO5MQIzz9S6zaBlpcAHOv5ISPghUzaeU2b8VI+uL3z4noERZYc+EZS6lGC1u
Si2RHUa8mXbSwmZCpZga3pDUIg9r1IfxcmiRxrp/m9KbPZKXNwgKXw8wkJZj5Qon8rCffCPoqojl
29PrmjSguxd7d8KfrKO4hF1WPywS3eLlPBYw/BDnG9m+RPbftdpG8iGZ9t2YrJvsm5yRzKKMgdc6
PtmaQ0bes7HTw/ck89l9AIY/d4ed55xZy+qzOuhXs33OPh/sgL2H81vVuCP8nCd2wq9Fp7RoItgk
WDZI8iWxdMiQARhVm6i5XPTmg71GNd89tw+rt37vda85wegk/kZdD++it/MuCvs/n/U9niqwkMdt
SnmcblupXnhdLL0dA0qP5hpurvTdIQFXfYAojCZo1uGvGvqxQUxJOLT9CDrQVFE4gU13xnfyHC7z
Zqq0Jg7Hg7CHt1luD1LjTrJZidHv6ge8Cyy5VaMrKX2bV4bn73dZwwPF9QQ3MVjsIPW6/3R2YJd6
33FL37ss7tQW847v88gZ44/snUMEi8b46CHrIvZFr6S1/Lk3lGWCxChy27o1IB2G89ubbtlpzBZ5
fsI+Dv8GUCyyaQ6N3ddqc+suXeuoLL+LG3QA/nrhjmFJdzWzfzP5oR2m2Tzw0rvUfm/gtF0AeYol
UGAGyd6QY+pjK6nLSxQuWCtvG14spy/bNo1BcehKmWVu5cyaPU7fQsYlj4BxD4bZnFm4xibZHFAG
YktnhoRAHsD3DZtIMbMZHsqTXuPX+PqeR35J/C86uj4ckd7To2LqY9zUNYrvX35x+zRPMaD5t1zA
QFWoADHj2RYJte1LZ+geq8/xtEf9eWDpfowpAzDe3i71pp+uMX3AMOLx0TFCYUXBrlwjpvpYwdsk
/angU4S7mU0+bgdRvWjeiXyb2mpXTy929XJY71ji/1xmvg7w/ncgXi/Hft0EsqaS7YBiDOJ5zMMZ
dsRr01k/Qq0Wim72GOaOn0i/5V8pPdibDZYY1hVAgO83wouSTqZkkHzzlc+0zxv0JC9s/3qb5b6r
xLSENQx5BhSqeI1zqMa62d9j4cyBWPsjnhPi3pX6M8ndKxcPLkLA9yv5HH/cRNvLmnkDPw9EAxQK
nEGM7PscuGN694d6iPdF7+Z9d/v3upuajJvJ4VLM637Ad0xj0OJqUhBVAzlKNaqB3fysLxk4b/c2
7zB3QCuHXmo6SBDLtUdZxaD7qwU+RPP7rLxYzLV6mq2vOb8yq8HnBAF+UGn2+2PUp/ZfXhOzNWpv
qiVkSF9TCQYrHJHBCccKrl9OplmFRzn5Vs2+fSUT8mU2SwyWo6/fGp+4yB19nUq4fcg3EDBV60zA
cfNxiBbwkE/fpx0s9AnNxAmhMl0JmV9D5zkbDtji1bJCmjNKGoIXme9iC4Ga41bj/MOroBEeUszv
bISZkxzWYOVlKQ6zXWYfjOWYvXF0r2DN2yjAXJY3DMovh7pHY/EAoqdMKJ3mAGaLGGZxgzhKrPft
7766HGSQHWXudXlZ1V9QQeLPb6l/t/qgHe7LS09Xv7OB1MwWA5tGe3c4Jd8VPV+HYvp3pkZfcf3m
Fi7ZQY7+CiEvBpvR42YdWP4QJQB/2yOzsRuH4Cjskuym/T+hBMgemXTej5cLkRORYTZupxBfPtgb
7FHkTCXFGWbuuVg21nDPfFkdmh1GuLQIlJJ85iHsGPhLL797YiTTvi1mmaEjBpDw3BcnU3SnGsA/
GCeuDHqkhAJxtmDjD04MdrvYT2Xz6+ziXsPO3+us/BC1Nrvw2psodkE9NaD7uJHF+EOR34dBAAMS
s3icYqxqXaD+Pi8UEnOM8wXDFKAkkxBExqXL2yn92e3dfl3HSn9GQJzuDFurwHhoxy2/fO05BBnQ
9qflYzqagIBCrQQNIOcDcI1QcdD07Q4YnBxL896ajS7Kj/EmPFlxnopTlWKRIWRwHtEOQh9pZzvx
O+22nbe1helutue+k2NfLtS1In06KpJbw6/BHV3S8OOXWBaiE4yiYtI4t9PTko8IA0IGRTyoSUpX
iOieiqU7ZSXXMjrgOHi79YWhDxGg+F/gZRDi9G4wTGbQzOfM5xkKCMbCYKtPHCFxQEUd0qVmxgvT
Oe9eDivnHo82DbA/Wtu+kWibH7hb30vZzOvqOFhQL3RXStfsHnV6pzrqcyHlco097H8aqETaivVB
gGDXMZiJfn+9Sd9mh6WBikXXp2AeYadb++O2p36C0Es85NiWQgeazapOGudrpCt187LLFo+OU439
gGjj4i6+8SDsRH2cCru7sbK6UhP17JRcC5z/aL6/UANMjeHupH84LyHOrbmye1OVzaGZgIDzTwYT
F/VhaVbgD+K7QsdbNE7NXIuR6NcYzHZ/w1NnaH067gX3IhhfqFlhuvyO94v7hk548T4wPrESqFZ1
Mc7W9RQr9s4TPoLbEm4OCWM0kR7fp845u3KyC+c2x7LowG/bCLN+epLy69TODwo0oZ07Qr+PbZWJ
R/kQp3wEHB+v3JH2EUBsuHK2SX9xzXlgppAbVRVUQL0fSS1ppx1wv+0u6m+GC/VcRlfseJe0rH0q
QDkt4GSEUEESM0ft2xrSfmaQRFawV6QGnzEvimKBkweWS5VTo8fBEjgYg9d6Y2rt1JM2c1gRhkEG
haliYjeyNrxzfMT0aX+qebSXvZRbiad9xnyTCIdYpclDpt30Qc57HqGoMjQxD7gF+q7OJTkp58rd
7jm/8DU0vpunC3djnc4vsxKPdGNxdxuvsd64h2zxL4AJZFIcdUP8nLuwsexsRSKrqbg6AVQyZAHb
x09848NgfW1k4OpreBVGdtREBhzIalPwGWtm1LvMDFwG2rcJJ1zDPJ2pOSJb4B0iT89KosyzzGfq
DlRTvdgx7bTnvEH1YJuR/I67hyo2ZDTwuL7j37kSna9xsV7b1h9Fnfk3m+OgLzOVrO8tZlzxnPRX
T1TcveVomR31Q4ElsPmW7QrXo9WFZUGggeLQ4hdDMx0/Gc2Bk01388Ej4IOk9Fd97uBJiVuYuC0o
oahkiCY9AOLniAK4WjiGCvcyVVcMR6EJEDb6Oqs8OirSoYfiHJ6IQRSBjyt1XOfGi0oQ6uwhtQ70
PzuO4OOjFoQskNYg1YdLhWV8hzx1XzwOTaRAzfW+8WhOGACRtSA8j66tXCyMnzKeyr4SDGu+xG+g
A0mgjuVRjQ/Kkp8EnGWyHYqYOQrXqRp/A1CkqMIP3qgTPLN0bv0N/PAce8L3uj5aQVjoJnZurseh
ndnx1YmT2IN6sr/PQoQyIP1fozOGdmbFv43PhsSvB9xfJoiDHBwAU/HbTZLkLJ+8c/5gkzf+qEbs
J8XCdJfLiX/FKRkbHmTOujiVTRCjAe369xjbu8uQwQ8f5JyRAXn1FouetYcNhgB0X8/5ZDUVCo8S
kuLmCZXAGy0XHudyLE8P3NInJ8Lo+OU1VnL3Ah6lu96+NS1npcL5+laOA3mq2u8bJ8HsrySdIvTq
ZOFJF4Bg6HB3B9ExgtkDQ9IQ1mOzZ1iHxm+56gnJz/NlNjiHe40JARF4/uSxR3ZVD8XaRAW9XtOZ
iO7sFOtD7AW7Bzge77eIbzaHNvyYhOIaxLl1Y18XSziwcGRRah+WPn52rZukNjbFOPKOXKquAK6m
vzy3B+A7aHj8s6PZFlBmPGBjmEJ8JxQVTgp4lsu7D9tCltkmkJqnfWFIpt5oOwBP16VaQz6MiyWf
6pOBXdcnhUEIExs64vGKABjHX5pJdeM9emwmwNHVognh/y120ksnLPYhqPeeNaDiLChNIENLr/nh
uBaQCwErhUyoEHKbeZnEuJSQi4gPxfjK8YCbstsFp4QHV4Qb7u7gAReifLmBJfbESWwCsnWtSnjv
pyGqoVgkfKFmrOFn5Zv4hiWL6mcs/p8JUr0bP4oFQ0Nnq2SG15KJyHSqdlYwAiRVTPr0fYNQW+JI
C+lGYqGg61zgNEzGW4YAZrkHPZkz92cSD8N1RguxlWfnvmsGsDlWVQutVPNwO56xUBqH15ZPDxMz
Ihyln2B7QSHjbdA9FIzJNxseeIrlHi+3JxQo3D8tRHMoqXYW2YEsE+j4LfawbPDg5CZQ+fl2Bkd6
Ed6vNvAhwHER/JZ97uqXBzFt4S2ueERbOG6gQwMpdpmM8k4Ff5HJ+dsgdHbPWmjdM28eRsqEa8Vo
JgsmBzy7d0+w9t1UN85iR/DOojy5wlTHMSoAV/hXYSYlz7E1suTsdTy5YesxnyxBRuBWToJ3YRBa
LHfdXdxsd90DJcUejVmktWngkwqcMIwbgZXqfvFhVT8KUwCIypn9YxxiLtklS5PvSLjvlevdjuJc
Qru25HkARe0b+7GHGxpUoH8JlGSoMiemvqgNl5eWu9ZM4vOpS/psfHaFysBY8CzD+JxjypwwJeZh
Dp5jjJPP/ALd48em5xdl6ShPN3378r+lmFjKlCCMnROTPchvr05nHIRf4glRDSzK4/uMqVU4dVoK
VU7OcchpSKlJSojcMoWBN6UlqiUfi73FOcl547IGoNaB1sR5wWs8nWXVoRaKnxyT+sHLN2EH6uNq
ddOdFSeUt/DizHZxJnbFqTdmazz//tkkn5ZAFh23+wzXP5tZJ2PSQXyZ48GuOIjG/omNBk6nY/9P
uOa339Zo2jIWwk4Hb6UIucpyastB46w64ALCgHmy9butWE/STOCLp00nJgFN6+1jNll/jktpycaP
xdTM+PBTh9N/w2HmqtIdGLEVfKOfCzD7dBC/rLc5KDovBbWq6+UMvzijX3ZhDhZYBaiMY3DFLiEq
yFQFUpGe5HDmuZewx4BCTVyMFBfgyFSZzEiLa7C+jzWKrpNvznezY54LW1bcc87/t3ApqTtGZp40
rgm5GhZc5ouHjVr/i0DH+BXsjGbLYpR+4YwjWSuyLhf+IDwJdz8EQRcem/nO2SH2LUPzlxhgWelR
5BRoZ9jcFfNcXEKTwcGLz+c4hcwH9SDxPo5IN5wlRhPKLdQm6ZHeYJq82OhDj3P1E36QGeJhLVfp
Oc5d013A/QRUIpbItIpQIOhl62drr4ccwBDD/f7iDlnecuojic8aJ2YDDkNR19fGLAXFDMsxFjEe
Pqa8Ja69p8VwQiJVZWl6uzW9QSgTS/AgYE64uUXMKwOo5pwAbNNkSMPPvPI7TQW2yYFBSXfk2LOE
gMHBV/DvS0DHebj2fV3f4p18Y+Rj9AaGRzl7MYiox4UCeGy5x6shHVg9jJl5U2hHqVJ+sFvJVYSe
JAdC0nMBwqZ0ZCFq4olgACqsYmAJHi6e3mLwwCZhs8HZwICdvmneNsdm7oS7I2wEK3u7ofXIEcui
ySX6AdLEhGB7ZV4xgk5eVq8VcuBLXc21kKfOamA4lwcWxxa61U0QOPh2Mox5tuY/rrAVcnC490U6
xTkChJmDIMFhPaysDdAEFOydDQODCb7N/KHBp3F6YELZE2OyOdFHQJ9kYiWSi+X6TYe/Lv9XOGIB
S3cTdLYWVHg+qGAhkA7GVYbIzUOVJPbXGc/ZWTFRGs8Q0MxRCTFsopZm5hP0vODICzskNAr2499f
dPe5GZaWE1wOTJKtzzK8+B7NM4SXhbYMmax4G9zH8ZW1OO8sb0NpzGTpigsbIbis7c3S7HoYzJ90
S5YbPgfCZKsG08na9HHuO+N/I1y8l6Rhg+9T83AqQSg/uw/OqKGzwlw5ilRoXD8CeCxSRaFg3kOW
h2v2J/wIj2e2LChwEtcd0N1K6afkV/pDw69TXs+sKXVc1/OwVfXoH5atg1Nb7Aoh1xsLESaqYIcm
sVvTD/ow2rm4zl/f3Fm+Ei5dJGiGZ2FHJdOJYK0C0PDPd0rtUTkcyrE2PsmNDh/napwL4S7VUxy3
LnYiLiuYi7I9nOKL409oxwngNU9fI8EOjZuAY3u53sU/2x7a9sS/r08mH59KkA+T+25iUQvxtbDP
hHSv0C1uP7wA6Uax4OQak0e4iRGTpXkcz0k2PZ/y1UmWc1IIuDZP10XM57+1oliTs/ucm2szd08q
VU3iCRFIV2CExMtVSK4AO9gkk0KjCjQpBnNj4g8vxkmNsFhMEzz1XPzLOSEe8+a8WjFmjIiFvV7s
aMVlQo0cx/4vOsmPpJno9qgOzzu+EDxE3YXHoqPUHW5X2CLrxgd+BAuYdx5yjyXkUoTNntL/y12e
nE9Dihw4W675ss0JKcPexG+dpX/2MedcqhTc/y4S3mDLyuJ3YD+8WHXSpIpR74JjdaQacjGkNmuS
+DcuMoK+qDVd/06BqBqayVJzzy7DZq/cpBCzPla0amIH16pwYO8ReDCZdgUQeI96zEMnJDYCUT1P
wBo5sjKg1LaAwnTMpfkm36uToMAQPmEGbsLX7rLOTL4zfylNCyYIp/GaIKfCg6lAhUp1ym5X1qFn
vl2/wJ+HPVJb62FqrpcPdGayYOAEtobsZc7DsAr3DW7l4QB5goj92lsyByTfBEo8P3DkLhMG8rwC
4xXpHkUpin0QmkBhREyY2CD4eslCKZ2el2/GDrwcUP52bS5rlw0LEY3PwhHHWpJGDQ4vSSfGHmQO
pHr5nKrbey7O3nDpwfUXZDRS/zCigC91ob7qs4taGxJ0E0c0OaHIjp4VaA7lca/rRIPA+WMT30QU
OBblvIzfksc8iy72q42LukiBsjXesJLOz0WKK6US8ghal4fAfgg3oFIb2nDE8FsEp4RmWp0liPmI
RQ1xEjv2FBf96LvhMJvBwhLMd2fG38DkuKDUiYdjF+2/I2Mswv46sByMUHAXYUztwa22Zxx2EErG
YwdrHSqkMNx7HAhxtmKjPGcUuYHjzJgGR5HBrtmweVz2fUwnuvjsofR7LCbCh10/5l0LAjg3lEx0
YfIay+Q6kMtW0p8lUY0BLg0WxTSfLaULAguwFvU4pZ1jU+QbMKbPDJGrPYINZdy3+kpGq8iAm5HJ
ygaNC5wnoIX3Q8U8m40PUxXcegZ0K7le7YSrQlKgPyuEVLCipWsfGnZ5v8IsuLPtfG/DUW8dL2fH
CLgZWesy6ST2gcl8Ei+EhzInxv3FwyHu5fDtRDz0j2TvVobl6PRqnEwaH4+/SAmyXEp/Hr9F8d/Y
X7H81HIxm6bcZr+O4cbejWAeI9M5ms2cs0TQzG5oxMS5s3F9pUsxBIxGZGM/8BjXmhBEMXTY4t3N
fSY4JxbJa4Ld0h/rrduzTsSGc49MsCMytl1hs4HeQ07aGvAd6KZmjhsXHlGSkD8UgBoTqBTM0YST
C9APNMdZyE0CRIuXtyD1F5Y83uiItzLIx+h7GZtVACfGGPEinEdYcXJY/kbWZxuGsfm3WxbEbYbi
FkGByERoOMgPDBh2xvwTbYvo69iz0oysgHkuoASac/biOHJWxRm/bKoMmKMQTTzWB6eU72P5ewOT
4uCU5zlbw7mfg6Brh5brYR6YeHxl3HrsND7jJabfKRAlE4dCj8G5LP3xKeydQXCcVe4/BcODd5vS
ek7fYt5byaXO7xJihx8j/cq+8JhzFP9CXMwz5YO8ERDzQEjvnaEIjKn493J7Ijgm1B2QSypzuoek
ovS8ux6PgK7dI+yTJm/BtUB6qsH73YjwVlv8ARzW+cYRPi9AX8EG/Ik0XubBU4cPjWdmlGd/2c7e
3UW+E6cHnn1mL6czZXqHkW5m08qc2x7/f5sWW9owpNUmYiGLVSDQ/C+0KD4Ng6Uv0QXZiBFUc7qz
RlypQZMgyNNafCbaQprxDZ0gGH5MMlsCzqpFcpuycaVmlGafXxCNclIL44SNPWXB1dgz0NmXnOYI
0Yx8FaP4oZ3bD8i0pnlk3mpQurLsFVm4pdPuITO9ZwyuJKc5HFT4c2hxcA0RdlfyVxaIveHS4vqn
3R+lB9DFmfvdjJNHMnB/P6g8TIH2+DueiXQUvxdMGqLUGLh1bKiI4DnSDf+13IAFkH6FUxl63Qg7
1U/MamHS74Aid0xWyeBA/q/4xNXbKPFXk0J0hSq52CYyHmLoUFy20m5/l2C3L13IOo48rL6nkuVu
UxmQUDXsOC00GShsFI704DGekgfYWDdKtYW2r2YprHee8Mfh7uZsO5868xOut2gSa0sX2YHIjNN7
BaqWm7QZFHIpV92GpYFSl9M4lD+UnQwwYAV6AnSS8JXGvQ1V4PdFR6RGXODjkUm5Excm4FKnxggD
d/Ilp8T536fJzMFM5i2x2bvMTKfvNqildczgQGEFLYpzg/vid9Ypb4ozMu2A48/eIJZDlZpQkpxT
7mhuYQ6RyeG6vogJLJ8JBSiEWNqpQdhEnYzzS3m4tIPxgHmtUPrOjWgpjMpZcpgUUTyAO58BqRvy
etW+4f3kHik41MxdytJw44TpAh9kdnWGFGNDi1VKhTQyz4ly+OL8PHAAqVL7pCMBF7V/d1q6eW4F
Yh6QhoCBQYK3wjoCN3LeJdgTccslExa+096EhcNJDRTZoXunpnxtP2FGA1jCnDB/E45ACRCwwvhx
FaMk8ZnRdJQJ92A+7TGZFnDOZbYrW4LMVF7lTpfY9flvuiv96G4nqg2Gimz0oh17V0Y0+EoJ+PYX
ghglha5qeCe7yi3VCDyVg6E1X96TLLwhP5QXJI8V+0DSAcNmwqxWBh0TXbtnWSKhWigjN0XP87LE
+2FfJda7Vy0Jm3Y8BmyQ8c4gvkwcQYh3jDlI1ZJUtdYkEzeD3sdADIcCWn50bxndF31ZuaR563B7
dG50re8XijuhrH+iR+c3NBvBmKMmYtDYIc/smepFXPaNqO33+gqBCcCS8erlfHngZ/jeHPvjY07y
J3zj3oPFj4sVMQ4ItnYROll8YgD6xwy5wX+RfDCHTHPD6U+ZgaYRsVdXF8fXixFTqwP8XRcChcDi
nNu5xMw0VibH9XBSthFsbqn4SZG8cIhrslCWfESwY/xhEBwAMEl0HPkz5eVwDpuT3W8sCZtD+7Ql
ZO19HhpYd2OhZ+SoHm9QpPkDXwRPm5pIvDc94MXobDgcqu3do1T/Fpyk/7LDqeynMYHTO0vD4Wpy
+5FPIOrcvDXBssc5K5i4XP/oF0aAngg44QnjklebaB0An2+oNxMWY6IE+x7ItowO/1awBX+VDYj2
wTiQ7//9kScMX/XT7k2qsK8YfNUKaffBu88gtb04DGwxRrTDf6RNUh9IYtbJGsA3mocNFcq7j2hm
8xEnee/uVvw5hyt3r3f2eZ9plD/0CAuG4FGN9yW9PYwYnTfxH0nntaQ4swThJyIChL9VyzskNAhz
QwDCCS8Q7un3K/afsxt7dsfIdFdXZWZlsQRgL+jDhDMF/nAKgB162826oUHngPhYpxrMkPmmG0Kz
X1gwyk+rBwuAW/ZRU/Um3oMEB4iZs3HBCsKwhiJcka6d/i4tdW24DVWezS5hKME2tTx6F7f2dcS8
kcoAB8mqGPZ76ks+TDe4Zl9xHAvrb7+LyYv3xDLhVTGLmldN/gg4j1ahXNzFBgdznA7dAiyUyyFA
k1CjkGrE29ZD9e6O+mbTDhZOFfPJBtdTeo0AjRYsHX70l+eEj6xmNIiL8audk1xe41rh1vrRjpau
qdbi8OdaOdkbppaOS/K4L1/3GdAPingGqfTDJuvcChPYojzs790uE5QaLJhvSF+TPk+3BzJ86QHU
T3207XNsA+I2PR07Ggwk65wzQov//70Y3VZI36ZRDN56czmk32zdhTiE9gdu4CvpnRegg97XoHdm
YEjeMz4vZOZoX8IO4iXUYH6/7dVMMm/0MRe1Zj92f07ffbI00h9r39KHNEjp27ck8xip7knr6+kv
caSmoHDXzTHfXJBmuzTHb0x00t8P5RKQF+GxIRJVcVt8Md9LvZ0ONCHTkFgiMJNsTg4SNicKM2XT
j7ZuFmqNjozBV3M63ArS8wtMGq0GPZJriFFIMvOt73FJWZMzDrlsBKfq2HSk8x0gimyStmH4NdHH
0qUzgHgNsO3Axv2G/FsEbqvd8jLZPgzaLR84+0pqWtHBjgWZNKZ+dUTWdD7onYzuXYM86oL5GGPS
0JdmzBj49XGIm/eNksjC/eENJSt9b6Snt9AdItANgmlEBfPRvVFE1lYCq9g3pMa2NkXRL22IvGew
ShsXNFemsa3p5+HpTQMqNHoBbSoKyHH6GRVSSCIPlm90Q9K0dx6vKaWwZcVUGQnt4MRYZ7c5tIfS
+vN3Mlkh4tPO++Kj7HEzQ2we18Mv9iUIg4COnxZyUSBieSTuULTyXTUmuzRwmxjGlgwHdPXhF+Md
JlcM7QpC0I9pniPzxv/iMmKRrDtXbhnVccE77g6PS1xlxzFlIJFKNIiv8Sb1TGWvZVbdbyFtwzWK
D+4bqwM2L3WzNExcHSoCRmDhu8spTAxNk0Yhs7aYv6UHuPbRnWWQfTXU01nrgT1lvSlSmS08sRrW
+saaR4EYmvIJFgQCpafAhX4Y19bYYJ1A0MI4FnP8kKzGw0eXN76Kh8Peiwcjc7GH8Msxbwi08Ecl
kvt4CpinsDcKRlZmezrw2MwhANBGsy4K6JoPpkzmAUemY37HnJbszQjN3oziNGf+Iv5KRqIiZma9
LNCsHXHd8buGQyo5ooSXAhwQTsaXJImzuMVRg3YpoA6CkSAI5BRqC7lH8QsZCKLgQqagkcLgi4QQ
LqFrHJYAbM00e04TLPhGHMTzwdRbgOhsaFFJHalunkzMYggtiy2YgqeUpAteeh+Do7MLxzjtZFqI
a/RL+b4BEG4yYpCRWiCaCsIGY6g/H7dETR1wdJXJhhtqSlRAzKVMEPxztEpjOlVtSvkAMgWyN++D
0qiRYhwaI/IA14VJy/0ezSeck/08T0hLTaaogfBObXQvknoJdwwWT7qdgtV9mEWaQbdAKfgtuvAs
g6KfV+4AfQmySQJJsur49zHM7RfjAsfhvZHsOjmwVWVC52PCKIin90xg6I5OtTcWh3w6bwr+QYsD
DNmmP5XTOk5T8PQa0j08MAzvgW3hF9MN2r0XIzQ2H77wSiLOAdvsWNhx9CmbMT97PYDVmG9GC9iK
nkybFtUHOU3THu/2AA3nIVxB9N48TPKUFW1LHRETA+StYukpkiX/BOMco1MzQfq9aEzKNIkBGfBv
H77ZXoyxOi9JhkZsRnaUonKsBQlXrBTQgKD3NotVAUb1DfjfDSsx4VkljmmKWmuMBE4tUggkwRYT
oN8IL4HIA/o2dWYFrA9QQHqsAyyPUgC61PFUVEuEDsAlIlGeFz0hFArdSGXW7842+NFtVCkMczFW
zIoHw6YWZTGxTBhDy/HNQBYNR6hfyY8u1aDD/YT5pxrTYYiYhZH1J6aBxnRSEj9oY+5G+O24EmjR
xHekrTkm4in+491VS8G8HKH3F+ZYKNNSnz4EYvKc4zolXyAeCUGY3+hI0T9DajxHeVCxwerqt3Ix
4B2DO4Aisi4SYD5BrNPLIAUvdfLTkpFE+OwjNwvG+EfD0RnZdpzAuEVqOj8qk1Kf7++RzT1sz4ww
rEQMbA8FXMBjhWDLMUUJDkltkp+DMl4swKL1aUQDMcaoOvYuKmIu6wZJMYXThFppOpVxeYxYAlmM
mQC4t2sktoToxKUjaX30oTLG2sS0Y0ZXxxyY7zEnG/0Cfk2JBT8ZlA6cttq7gT5kqNdQN/UpOsdG
6DHRGeAArhWX6Ukcw4DQGstjH5OPw4gE17qNhWK/CO9IxL/DmnpzutKR/BhLkxiSVrww/uCSeJKE
Co4Q143Pvj4UgKYh8z0q+w8bUvxTmANJZxnJWSCXIv0nnKWcWmPesR7ciKHHj8kqQGCPHTYAnwni
LeHq5FPaVcxmolIOmajlaklWWhkB1OO8u4nTH/FC3m9+I0ZuVIQtIa3KiCi8jbFpG/JyTNumK8Au
xuCc0gJ4xOIdvbuYt3bDAyHnuFPnzbi4MyQA0/8I6P637Ed15wykk2wHDny7GdOiN7QFuORkAb7d
BiaZFk+qdOhiH1dYwoIUor9At9gLVn2z446nxLICEIkVhcEZNYm4yTTphR9xlHf+fuenHr6OQNBo
tl1Obnh3hqK5boUnxpEDeY09bp+2Q4NkDEwWlKnUR45Dxu+MBNbh7zDm4ybJtMRaz/pbY1xm2ubN
xasWXuWhGILMbNmc4Ejr68GCUzUzeVq0VkeCCzXr5JS0L+LByRyXOAZCIzI6IshJvNQ0qX3AidkX
+L2CXpgkw5AFWOq8CfnNDKq/CB2GThAlKoNblo3Rjj8ABju+A8ftBHkRhxPzFVCKjJg9z95g0gJg
uID5UzumQd/FmWNu0PbvAmBOFxFMwSNMUauwY9HOfIwF0SOAXuPM1oc9QD/mKjm4hOwl1USk61+d
8W1CN9oA7QD/I60n0pi/F7ICT7YPrihVwH7YgYoz57o66Ft8VlWjyfLi+FFT/Uzj8oU3+IG/B/7g
vRHaYSYQwlHksTqLUof1gtrJ3lcdAQBICW5n6iqGN0UbxSmKpB0R9mbRpg/zBYTFkVybgo3U/kCU
LFNhyI/QPWChm5zLlI2sczqIALJgQ1jWBQzstU2ovtEFasTN2YqBl5B8duk/dZduM6rgBbsJqH7h
zU0gyYh3wergqPcSwDc+UjhKGrL8lvsf71eK1g7HQajmEFhMc4XAdbhuE9XBJgEYSDJQWZEQjHiJ
cMljhMljTmkZvMfc7EH6P0oCEcloD3v4jeJbX48RGlOuRKQpyGeUUKQsK07sh5LTVeEvwFvwoMGE
Q3wPfMz5WIXUxohwyYsOYwh+ur6uOp0yqh71jWqZaqj2OYSZkUUohOkJ2FgBZaGkFvCEJkAq/qE1
i/ckuZfnUAcD3zBMDmbLv5nf2IfbQkfiqB+qJeZMiE67ET5VZ8Ul06cLTUpuBDj4E8lw6HIfe8xq
GXbCfAjF5IN1n+z0yQ/+UO/Jcnp6kl9HHFkXtMl1YN4X6pfSvlmc7ZgpBMEYGsoWs48hditocOkK
B+mn3Z+XQOAejxGm45OZ4qApNlBAnCx0WQsYZZAQE869G93Xf0PmcMV44kLYI20jnoQQLZqzbejg
L2Rn84HdaOtjzv09MyvIrL3ucksXjyMe2QUmXojDuRJOHazXW+7Wjg+uPWbpuEsmaMFIsMNt1I2E
ye0f5dSONA8TmiGVLoIcjNVs3XKbBo7pKzqvV0jaWVssBcgQ0jhPEKsTDc9RJLitFGurYR2gVf9r
chnUDeNh37R3OxXLQeOAExry2hBSE0mEGBZt0tbanBnF7qhP0FajNgJTUCsof/GnewMQIbtj6WPo
KQpOCwl4vLd7BoWEi9nNLrU4AJ9iOfZ3mYmxXs8d4q482G8psOjhn8yWtOoD6A+WqKDjkLBH/+Cs
8d8MbAUOTiyh0BPKiGEfgg8ZkvaKDA1cmyFDaGxYab+l1kr1KWqE6GRtkvt4gxJgRLCUlT9PZbIs
itxhvO7FTWpsXrtxC+mppHLtuIx8aptU4vYUbvDnn704YHk86o1hr/oxj9EYVX8QFBmBybzvZKYq
NT1JUEMfg9azwNnGuNbhLUcxIGfiiLyC7lAz3rpw/pTrchfMcPh2WeU0HMuhQ11DM6CBo62Ood0Q
/bCKn54dnDO8hTgx+/aY/JKaSW0c/1Io3zEWU+zEBHmA5U1TQcJ3zHzQ7PekrYe7AHfp7qqPQZfe
TeGPHtO28dKQVZNecjKOiPj2ZxpjA9JkFjprujM5BezNF/OuCZR+4e57ioZ/W7jd4wRYV6mR0Czk
oh12KXo+JAkL7xhFEWJDn2y0oZgbRxk0JqTDCa2wzbHH0ERCo/RnoviQFEGR9CdJ+w/xnpUgD/JD
aHXkS2ib3laYXUwn/8kfW/zkHqvg5HOgPaEZoQ5yihMG1bxXbdiP64qJe5D7kNpQ7Ds9y/s52Bs4
HEwOFAqkCkeJpCcr3G0611BjmhSInt0srYBHN70b500wnnLYwoU4CvxaGHmO3ZfggQkyJDRKoMB8
072VoqWThXYFwX+G3mha8bBIKvcyigiXLm1ycSkfFQ7s9EdwVm7jQB/bHxlbP42/yZgnTTmK1CBt
LYlDouR4AVATRaFcSGg9Zb9ZviVp/ybJ/axEiTXp2bTRtsHRd/EENpDdx+FMvC2pbiCy0OF7PNbg
RYlA9tSzRtwCAtLkyyGnutMziQcKJriCuoVWoMF5enNX0EH6uCeSbwIg7JwuuAkePcMftcsaK8SS
saE8dRnIneDnLLj2I0SwivLyL9+cQ9FA+MbktflJdUWY5aRS3mwc2HDgbWIGXAfSrQ8XclQ9FHhJ
w/0McZhDljJDESw1Zzeoz25mCQGZoKXAcwCbUF57h7ob7PWO8k7m60gieTXmSjRxkBd76P/uWc/I
Mpk8wqgd2jcBsuZ/FBhCFkoL8A/2YBKOvl3cNs+tmdWYyzeY1Cw/2UA85Ft05YXZGmYX0HXjLVwy
A/ZK/1GzqRjyl5+e3/rmvE485KFbq/kEatU3iGN7jHF5ge+o903q9p/uS6XAwdoyJdjvILOAaaMj
5usInm49RBDbuf6G/qu3SLS6ImJiFuOdg3oq3jiwhPptmcAf/P7MOYxSDqigBMPnIZRWj1OZSEzs
AzlhjMve/R3xlGOc/FmNT31aZzoO5MlQ2RH17oYgi7TxGAFYsGKJoRj6XJW/l+mviBRodP5kLzPk
C9IrOePWQJk9nPhvltgFnSxuRTjU1yMUNvrII7y1UuAtqhrODtjxG0yNN4by7QH5Tj0TYY2IL8Je
QvMaenheD5N8cesgEEAGs8t0UiqSFUbPzl7qMdm5GXLiBDqToAJNyH3KP/AjMZRgrSNq0PcymaJA
Z7MpjcIFhXkYWW/k302Wwupq4Nm3CxC1gAp0AyMRhQ9Aro/EFQEcEtoWOmdyY+YRgFYw5+DFZLG7
AUPPoSD9S9EVfARwBf1nIvoS5B5oJXTjox6rh8GojQdS7Qyltd7P5+gMVT9+wb325gaFKCgCJXLV
o6mgzlE3gz46JmWIbNTr+FpPr2sUlMVsb2wklCR+ViEAb1gznCm+/n0o/Xm0Dw7KaSOQXvmSKG6L
NfJhEfbpxKRRvrti6BRHPJM9KUNKSvdnjcjACIdWMIKMJGXgUUOaok15A3FsV9eWDxEEXpP19vpC
RqprNEFo1s1SaZHQV8VxxCoF3KII2Rr9h9F1G10GhZKrb63iYDjbtHmxzixDbo/RklBiKbkpWDzw
/omFdGSn0+rGj7xhtUmjplcczVrPfIwu6fNl7kjLrfe6VPsbPZ8GTg11o0FPGFYiH9trQyVYSLPf
t+CWelUutZqgQr8xERaVLbiSJkqDkZNjMVDJ6MAnFg/mDv1MZUxbqS15Ia25haicFjhdMuStxRfh
V47/k7ZHLjwiE4AXEh76zYbRgWMQCQw1fJywcItWwK0mzYbqbYuYfoN8Dt5YpFIn9IqKqF4Swap4
d/NHVdMoLuBH76gFonrXR6BANykdEayt18C+f2C2WKZRmALEgeXZrfSHKu6GeFWo0cvJ224TBEwO
24cyz6jBOBVIn2grIKH6mrxbeBgcz3SwJ9Tx+BP3ZxwSgSKHfOWlKKA7P5wEuQS2J2tSFZhBYKM6
qkFRR48ITbvwgIOZYYB7ckDyYIj14pAldp8VMFIryvOKioddUQpvfUFdWtLulhH+SwMjTbKXSmFZ
TDMOBDRlFR93l1mOAeBkl9NdBIMY8Jz+OBV2fb74E4ze9jWhzttUcFv0/90IBJByLgfmpngrFAbl
RcHfXm22h1N4j3WxoyXhRBcrx4ikkPqVi0/pHMHDyIcFjlrRFR3sFfwJZItHB5mrty9mXFls4K6N
bwE3xwX4dK6gV119UOWYD/tU+RQdRhPCcPuy7w8XtxTWbIfqhrPoNBC9Qx00qEnLIRXdtaW3GpQp
beYFouYFDERVC1fafcO0sqoX5yHv5NpX1cNcRDvCkaExXQtOWN9W5gHqiGbEs1E35p2cYlejqv92
AGmHaXU1RihGxseucewxLOmaFWA4yCGJQJROIwY6PExipj6+MyjDidsR+GI0bFPfPE5SFJI54YBK
9YsNNNAcZdPmAjC24aT3oo+B/AG1b3m1yS1JeymggO7k0TW2tE+ACHezhrS08cOkuLuJQEeyEbZV
ypAaI/EpdqWS9TjyNSbOHejY9OqI76jHFpQnGKOoL6MwArMtjFUt3DPJ9oouU5dMFHe7oVsM/gDh
Segp4odDjODHAMI3tDqPTA/WH8I47a3C7pzMGtZIetWiLZtydcwmlxyEnprNcwR8znWHKUCGR2j5
qrZt1wddWdy9F2AXD0QAT8H3QdQ6ikxOJhhQzwOOALXeLeIGmdJ49ckpMcR/mBl0cVvy/jbT23rO
m5k2WqXADCjuzs5aSiupO0DbxmiKhagbJdcw/YaRnGh4eFpP9Tj5GAI9dUbKqt7U/fsuq/WeBurP
7I8CiWE0TXEKBJVb362VfGteB3QeBoaauwNvoztPgDr85IGEEFhiOBpiIe+tWxDcsFXk+n1F3V6n
Ou+gRCpNG8g1AuiQEottQVvDJgU1QRdHRAkoFD9nawUbONbclTsUeoeJbPr7rC+/+rnHGUJjqKoR
jcX2SR9ex0JNOQiTiBGQL9hMxN1ZTLLH8eL2eBWMP+SaUW4AkVA2tgHrkm4h2QWFXgByvSInMRWw
AmoKMm2yMJp+aP/Qpyy/ahVE00gLRBWK86Dn0UGxuY1pPEX+4eFFRy4gmKAggYj0ojvCAwRnZDsY
1do2IXNrCk9X+nIrbsNxuShcHwOSUdYRkF26h5UYLb5ZpNux68psycbf4I/K1kbljnxwNEKYQWI/
46I2ycQvDQooeK1emBnQySjnremD4bOA9NyGAzPkZy9vQmMFeCIaFnM+QH/lnEMkr9QdTcpL/HKs
GY4qModYcknKAzG9IVXRIicXtc6IL8TcnIIXsCTpbNlFD5uczK9HvnxXBRRumlzRRzcS0BIyx3Xq
3H3a3cLij5EgauLfPVKVfI7VFsDMh0OQ1JHRFYiMRCYwH244oyGrTn+8CnJ/vJHIgT5e5vcd/+bn
d48UGFHNaaipH5FXItImFaeo175+qTjU8V0c+cmFaV9YNh8bBlZASH1tBDk1+iZcNLOTUCTvs7tM
ofivGCOjKuSO797FeU8podwcFc0+rS8R/fgwV8eFwOXAB7M0oY/XQCHX1xgopUGUyPHR9Ng8iNtt
tpEpB+NQ/PFsF4NRxO/enqEEbyBdwBYccdGH9nYsI3iDMlPRaOTUXMdpRXDvxCl+CqpV/zyBbLNu
HFj3JY/U84J43MZSQ50d6nV6i5zkLQfbbn1UGaprIAn2DPzOgc8m1ar9yZoVG1xGZyyZE2HQwNaD
w8SRc0mS22BN8L0v3ubEMfflFbzGZ3XgnHiOnnaX0/MS9zdvXIaGQXwUzRj36HHeqXxuGtuLIbWo
bFu0q/UUEMhUUpJWnhaS5EHTIYKSLdNxFpULMh7EdLGObWXSvgdDQGFGqXpg7SWq4zDLC9SaGoDV
TJqQdffkPT3T5wBHACTa6v3UKxed1dTWBuT1UxIbmFZUU4X6xv0AFb0sm52zKADG8Aanu3qz8xCW
xPIwjiGSL2m75AohhrL60CDhRvK4mY7uA+i/AP19YMPtIF/hxdPsRPHN+HBW7CFCpGSFxivJH/K8
S3z0kPmD1SNo5FxjdiGCDTqi8rzAE5dStm3kVB8iYRAAFmS/P4fTkVesoDMJVwhsaXaiCjy17EpH
DVdRX9kA0CbrfkH7LUDniKdM8V8wXq+L8Fez8RzEqZsplRb052ZT2lT7oFYNlcP0HFC23wa0TJAk
Igzh5fGeKFF5xVtgU+kIAKYBJqMtAZdwwMrkTk8z5yCsU2fM3qBRq4EsjvQ4BdZJYYHTtGPxZXyw
EVEG5TQd/DB155F4ftXVWT5beof5YMQ0ty0odN7/S3Z8ExrQ2d2csVtFzTwNXhhTgd3raPJUmlzG
GZJa9F60KBp0HE19ju8NZ3cdEzV+INtO7AIeoTQakWdrHAkfqosUgxZoQ5w8UQcHTEAIKMaglFGR
suYy6RKlsdvN+gHt8BGpffzfLggyzAEDMV8DwT5LG82nvdn2pKEo3Q4ISByWNLq4VOSEj95Qhrrt
jXK92SBQSpGrXazvmsKqWJO3SyH4jKhDAko/ugsdFntSWi0Wv5OcwzTFf4F2YZKV9CUHynkhCduD
bg0mI7nXdZ37SvcvKb7wC5kiYzfbQxhSRWoFVk2XC2tHj0uikFlNW3SRvInXngOX4CQ597k/2dxl
niFgrHjIL91TxBXNurg8YzGJvIuHnn5BiUui+pPTy0/GM47n9t1AtJO4Ci0HKs1BNt67PAm+ER0B
IW1nXATqS2lgpCjRMKP3vM5YBA0Q32MOIDmksdWDUGcBtHYWLS3cQ/KDa9LNnTRX9I/G/K7nQpAy
lEsR4VnutFOCbLRBccKsPKumzFqkzsSoSL+Yh3G+Q5gPwsB99gkumTZrE6srFi/rzProORUo4HvH
vEDO0wIjzCfZPXFEuPEuwZ7dkVFnZL+Ne6YTg6MNZAmJ5NGucUpAWO48eEtKUmFSoW55i6Sb3kie
IoEnRSchhzp/TTrGhIOfnI1/4z0uIohn6amjp0aAhg83kFVs3Yq9IyMBc/5jDWShFS5RzAysAf6v
HMkTH03uBpkAzc4mn5Mk7OskR71spJ4nIudfJxr3ySHtg3TNYPovnFLookl4FbkrfBT3iYAeITx4
ASUhnxlOJnwao7UwdpUfE/L/ZqFvIPxHTbDhObQBihImqBk5VycPIt9wISNGvKFfG81Bt2njoPNA
F4mTNCkMhwKtjOlpXajRiNWCCi+DAZHlpxKgDcABbscxNqTZPCw0K6gTNgjwvaMzIjVAvyXD1/iI
ohFrX3I5+TQYmlHEgl9IxQo5xrMEKqHkEQUhFzVKKRlGC4psgjuXENigwqC/ZKHwjHDpK9sm6vM6
qK5ynkTG6QPhRbjmrMzzC726RPeEUmCzYak5BomTHYAfsu2gp9g3UN9wmLgXH9AHtR7GOqb9DPvu
ELaWhNxgMec5q4BfJCi59CnlBeGZDUfAZQmwrFFlE5bvDjgIE6/4TK6DWVc8FMlFGhYwM1hcLi+X
OiMBBEKxEfKPH7OvdzzJOiCNoo/aL87g0wJrCrwlHFKeHQnN0vDCmwKe1rONhFEOxDNF7ZYH9b+b
80KXW8m1lcZD0DpLRCzyXVh5uRbhgMiu2+yBaSUuc0tZ/gUWohvVlNWQG5vE47vy2rj43GfBtvEX
eFpYqyeVKdJ56SPhHcvaTNnGrHfUJ9wFSbyo4FnGOxuwGQSW++rrmEYb0ifDopXpgz471OfUDGeW
JS76tNrS6MYbk6XzQr9JU5Fskv9vj4WmKIqT1OfpE/pYKbJmRJdAkverHmhA4+9TamBFOJVYwOvm
qRJJwhlDD0KDe6JfGS3MQuQ18h35NBEjsSMsZhTPBrMwpKPNiUYLuXMSxlCuWX6Fg65u8B/bm/QB
xNaRDSivcVK3+Y0/+BMutu3O1d3Z2aiCDBB59lPCmWj47HVryXiyGw9OnoY8Pp4CXWQV4WFn35y2
26MtK+qZPb5Uvlg2r+x9OdFkudFvLTuaR8ofSYckoNw9DjGWgSSr3Gqbji6E8FA3H+atlqi4oXh4
EaA2rM8sawM5y9JkzxPDeFx8wpndkGWyNKXpg1CDTOkLUiYHPcuJkMjqkA/5pnLmCjxNRQFlx34R
nThSEZSjC4nmpEQitUo5nlhS8lUoFZjNDtsiQBMFqRxmC48/gzoSq19sGAB31hDCZBqd8hqrmovj
FlIWEY8vp8MEyUsqn4JigUgDleylcltJgiUoy5k7JsbIc0IBJYki2i6YGoSdiI8Q+psA6+z2m1/Y
OdeF1M2k50NiszwxIi09Bjxu+XFnnhk/Wp6MXB7nBlciz+GopAteDhh+sDz6m99TlzHiS+Pu8H3J
Dbhe8ojfX4DSG213F979XjQ3+2woRPU8z9949i5r5PdYWX788Ca2d2YDl/ed3Yg75olDqxVezBse
pdKy91F38+hWZmP1tmjcYmMcNsD/v4ggkUFOszkDN7u0ob/YmHMqMhnEqWGhdnV3cRkUf09D/rVh
sfvEalQmtvy2Yp1NVh2cs1vi6X6Izn8fU4LPyzy7h6g56ZQSrz6qcHvhDW+auymJbpdfD+Mc7FzQ
XrYo9vQql8ZW2Y/phjsiZ4Pm0BSDWmWNZxP+K43KrMyHoXm1gebJ8pfjnP0pH3LF2qZny3XCvVVe
3b6Z2LPwAOpey657/pvA00po5uLoqivYnZlAz3JXZ43faLS3GWTGVh3gIc5AdkgObtZa0r9Phxvf
kxs1sWetdjxO1vrMaimLUCRPQP5JnuuD+FrStAqNYGYclPzzF/tVbvj/VcqT1pLfe0klf+wQUSWm
7lyJsw+rUpKpsnfbxnbZNvrBjmW1C+WBCO/yIFfJhbBgCeZsfOb9/F4nyQixWIZM3kliWIT23OwS
CzWobrMdV7pGcuLP0Wi2EaG6ffcYyrbcWmdW0ZZsBe9gQ44znw5rj6WLCsPI5SDg7cDAEK/Y6WxW
Fi+/+CFQdG1XFmgzbkU7m59iSKjWIsmJmxipswRLHgNlILd4NyXu38xj8PHuvMG6RyM14rXs+TsK
5onmnV0NI8mz+8QXFufrFW5u2cfkFTUZr6ip5Qyn1yVZB68v69hfq5eIQPjdNHoA97DZaLxqcOl9
82CLThvRFVQ3WtzlgMcvrrcyUAmj2+WSk+IHcmzBQwTN4XNmrGnDMggHhAGOLEgNehxwy+GPI0KG
BBwsXECwOC4c9htPHmPzmWaH+OzOwmZLvb6jz83/MCAO/Ordt5iPV6TMghSnRfSvg68vPPPbqYkk
VjzHe9De9npuxesHegth7NGfAZlBdTAdUsjxPXOoZXK6CGi3nkxB25oFvzeZHHkw2462vlo43sY7
dUUl7HQ5gF5Y7C8rG28/+Hwe3mzAk0HDPMNQQjuxxsuAZ696NocI7pcGnrLdHbu6Ib5lZcXuOTyC
o8vxiRWSXvKKqOEnrbqJ1fGrTvc51g5b4/kM706fLjM0JGQHK1403i98KTGtX5gEQtJnFjJRneo7
dSiQ98ZRgisaENichurtLRZZMh9LhiytV9e1LK0Un4c6i4/PRnumJ1cpyVl4xxGJEr1xhM4zda9F
xl9wpGzacfZtimE2LSdWi8E4dA8BHrF2e1HeIQXJMemlRz7LcCrpGmi0Nlc79WTMhYRnGNuu8WhY
+ZteFsbjGF+eoD4fygWcKHI1Ex9/sX6/BnUHbu4wKLB+oduQshr/EEnyCcxFODd7jIoyz8QGccCo
zx7WqZTw1GB4LcvTugiPFn42dfVAWEPgPH312YvRA1s7rKU8aEPWEkatAv7NR98BbmSw6IBL+aXl
3pdFZWCJRdmUzOdcW/MZQhEa6X9maVNoFleXXI7omZotQ5ur3ahnlngu6zWsgmMnpeb8xhfniW47
KtQN8nJ+NlBgcbEMlBLKryT42d+D1WUCt15Lj+7zSNWx0/Qtm5xRHu42e3O8TZ7Tnf3q6m/OsTkZ
BChEN5lX1lGVr6TLqFA6SfwX089tjHqHBB1mmcElh595zLGCLWzQr+yO96PeWHKSo3UokFiYE0Z4
S6c+Ua6dtrCM+rGmZ4HU5h1+QxIV0831A2KIbpdBZ7x9WwdGZtNIiVIVDZkqmGDxsqRvHKekBl2A
/ONVPXl4nQFnMJZN0CR7tKRmra2eT5Nz/MIlF5/JnAkOeu0+be/8rPvAf3Zyyph73dAnxd8Ea+en
egEZMiXl4ZR/JKI4BkfFn0xMvZOAqNOOL7nwUdRQxqOXZSvwFtZz9QNcusaL9svKKvZx3uobMpAD
fGyiCc/egvkDkmeSDApDecPNmJ3V4amenaTVYGW9GjREYrUHHQ7SUFm/bymKuh6x2do8Q+AoW5j1
u8aR7uPUB64IuqYX98F8Pml3zE7IaNZrUivNAoPH+UIrVb5F9PXBJdcv3x5nwCvbbQH3yNrIJe6w
5uxCcVZiUmzzMSD72E77XVPAroMpiw2ykjFym82pRj+UBRPFv7BloRKfkMEOEBOfTjImVmM3vhdJ
JNoOtizrWNKnesXmRVZI7XEujDr+90aOfy+f9TVI+s4NJHZnRuXZqGnFGhFekiZGrCykyeAlm5/0
CSyRT2szsYFJaPj9moX6DOk+9pl1M8teUqM9RmSn/0+s/QVnZ7hjZDfLzoMAgLIO/tRDcSCQMJup
Zmg4KJr71Tlhjz876k1Qs6TZ9Yacv+vhEM3fS6DaiFE/yDNnY/paOqnTn26aSA6slK+qGUBVZ1lp
W+sXt7ihmktajEmR357uG4A4n511cXgPGmiE/jqi6FCFFrRoSFMt+1M4pBvtvv5d3UniOuG7Qal3
GdMu3obMVi+u8i0yiAQGbVQXdu+Z0NIIU71Xlz+aOGiaVAym1roOxMsO5uO1hfLoaOohA6AQbmKw
Ov51QE3fbcucMljgNYCmHCCktkDDKJbBVtI9DWjwdz5VWXX2cKB2cqLGi+SyyYjfjDXXU/flidFc
kPVd876kT/bD4G8eTb/hQ0pysf14g1FHxnbCR5UT0Hh+xwyPKTl1sEA/0TmwwCjyphoPtx1UyU59
RhUm8wEnm3vrGSGHO4Z+SEZRKzG4SzcevGAGFn/AazypnFtDYLQt60FDYLIrjIL2saDfJBY/ZTdi
CScYJPGUlAUJRUFe9CnUBsNKICUcAwlitQDXuxLpQVjRgPxnzZZnpLLN8d8SC+PzXw1DVLOXLV9f
bzdhrpTLtKAbmok5g9QFCal7DEPWVChW/svLb3RjhTZW7yXkrJLgCeXBFDTSagZRXxaSaJ7Eef/t
NoxZuB329bCJJmE2Z9rhV1RHF3qpSDH0/DE96fsNiogDJQ0h5e0VUlNZqJRHVIXNHMwvwe+gbxxk
csR361VO+8FR1mFLUEGUL9l3YHfnLcZnBMFCuoZYwRzkdGRj3cfHc0QcZYly4t6a7Fm1EYeCl991
izUeFmtwQkIBhg1Gl0Zr1czBy9+EveKisz7Fy5/R0tVHb6/K4Ph3W2gKM+VlFR38HQPoeFb4b0Iq
7Q1mmp2N26wvnN7gwFyDZNl8ckbqM8QZ/vLzVssHjWRNWlFpsSILEZdfgF8SoL2JPWxahzFO2gyd
Lx+qTPmkYgBF90Fp4N7Cv0E1hFtYzF53pvk0cPZm7h5HSr9ltk5mx67aFmI32kvDl0lpMSvjWVhb
Ibj4kKo2OiNBJ/B8kEOJp1Y4mGDguMppiOGqW98wsEpTg2bACqU9Acth70i73Zu7IPe8hRrHjO7W
op4MvyRVSwqr4TQY8shCov1iRz5BXx9EDYOF3j49DFsGVpGBJmSghy6DkU4z7ISZQ6Q3dLcZ7OlK
gDAS/VkGaN+jhAifE2YqlsE2qrE8rAfLkCHfvixc3gpJKYXsY0JhZ3E4wPZXcz3noE7a3A8gwId5
uWRaxANEYE7fJdA9QOnwYyNg96c7Oiyudm/ZWpajgpOP6IV1OkysXu7ctnhbIWJAZuU1slIvxPDj
mHwRwTh8zlVpDmHoPfIe6BBEUjIq63jXWVdog5eft4UPoTWA5Ksw21umSeO/LWVFDYFBq+bR1fwy
7mhJFnsXTV1AewjQXGW0cUps2tgIPES9TEPn1kCRqZHO8xWqe3ClqbphMtNDi7bEo7a6NU0YngUC
gUz6g676/k+UWXRUbzD/urvH+qDJSBbUCi/gYu/RtG8vu/vWcbQEm7v8LRavfIQ6YUGrbsSfOxoo
o8ZACW4ZQLHs+o2zidRn/0g0A9eMDt1fczHWq2uKs0FUSjGnzBXteGdJormIqpOaXvFA7rv4Pk9o
uJ3iiXwJqm/8Rr8o5MJZr+hKx9/jSn8IUxHGo2syh3ofXfIvDB60WIcy8qbuQauHRhwjvJdR1WCU
6FqN8VYxbhaGDQejDMFeRG/BGYcHxmZbU6mQDvhB9VoDRup+CP00lhP3YOyy7dh/UKbiIweY1PMG
p1JtHarij7mLnwZ5D150GM8d9axPN8PFbFN947tut5tRl2+jqnaokel8hz3qPg5ip4VVvYmasebM
3X7ESI2GdV1u16/nU78ekp5RPhA0nBhmmWxpOSwyFBAw3KIIK+umZ3KTBerNYlELv8mKLlcZu1af
1gs04rTAyKY6AYpdDQ5IZslRLoPbDe46EZ+CCZbbOKBPpoUXr0Y+aM3h6Wo+FhyHlOkE8N//SDqz
JUWRKAw/kRGKIHpLsgmCIirijWG5oLhvuDx9f8eemumZ6a5Sgcw8278wAaew+vrXcX29f/v7gmPo
7PH78Kbm1BH2aH75eSmyL+8cPbd+w3qnr/jVxvnCJgQNsf1623rQaapiSGsDkYhT2PK0oMNG7SCj
78wDDjuyQuuRNu3ZcafcaoVvufnXlSsY3YBrWb/3lWOh91HRfiHNkPk3wo7D9E+mb1pbzUa4/m1j
jfJ4BvKK1eBPTrtGNqq1sSZr/vU5h2oWxrh0K75IkcePga5qU1xLiF21ufgKFMRwcZbho+W62odX
sdubmVi/DYvCam1u0NLf9u2bzl6xJsYpBzQQVs2jahgOlzLRCrdf+ASqt/1x+mW+LalbWpuO1Tgq
Yt6b2v6GeL6m2ldeshxom6pSVOQGPtTK2Ku7qlb1dqgrnCLyGuefdxjobdU2Ke9fnMS1FMOJevR0
mrhmOserOtQHGtMxmplu4bcn1LAJB2LwhTJOF33vwdQy/jB9gdxK9dpQr3UXYvnFPmhK24fPi4vJ
1Qgbhr8SwBLgMlzeWohfIC9hdPF9Yu2DkUifY41vK21heEM5+LmBwTq+VW6z6Ze26NTd19eIbz+4
V28/O114Dtb377jmWOew5/l1kFHAZEG8KJ8XrBxByuBFxiGDTseDf4x6txmw9hbznVUNy1CkXXdU
hNRXzAMfoBAiEFFpQT54LftUcuQnTX8jwgx22qQBU168QmGxPD9zHjDDHTH0FUQHBsr4plNLbhUF
iVvvWFeqNLfFJm5383tlxbW7i105DN1zmuoXsCJahqTV2z/Wf5TMD5uydI03U3BONIQJ0DDfT7lX
xDmkGTrw2+J37G+vw4f3Nbggbx4CNwfox8wFvAmDLFFTZbgbg6QbxhkKwBQVB8aT6o5P9yavNgwq
xeASmfOTnTUS/uwBMevhDwl5zUzuH/p8f22b/+de07dhAxPD19pqjdkZbTKI2LQ5uOmFU3NYpMTi
75QxygDSJnioW8huPFrr2hMGx7w7hPLYLr0a74GdjYvKtXXEVK8QDvw+qqkOrTd1IX6XOLHb60bH
Xn5WhBhgYchTNEFBtLGiei/GLTCO4bjmgbW3UEAUshyQbPAA4yYjVVBwcNCWrWnOFE1n7g+YMHfW
yHvW2Oxu1+pyxR7fxxFgVQscwdR7BkiIwEDqBLwS9Mr428SFnZ+sbZg91d3blRdGCZ1fn8JYE7Fq
LgfY0pGXQ1FbaRcgTNSwwt5Y3oA7OWu42IB5/AOwM6thWmvvgFcdXrqCNKrevfmLM/AGGgSI5BK+
29IplAHPFrDd3kPQkvdCYCK+wJfD9MTXb9GuUgS5AkVDhYIEOj9UXdDHsvbVLifGnLB4mjgCuwBc
9OqCX0C6rCbUhVoiQViO73ZFKC9ML6iGBx7pgYlnYO4dmTyA16XPL131OVmUuhRqc9+5yFNLB72i
ovyeqZFITqVtaZCjisA8pd01veIv59GK104+FR7kRj2ipKNR0CH5wWLJMrYOZ22RoM2BXEpFJ/fu
zCMQiewUCusOwYqiIep3wv6tB7KY6qHWsM4vpLWYPasPDm3xbxZU/0PZnRzT+s4+AuigW58+MypW
QFZkPwwarv1P+o53mAwKrvA++tjASHk2yVx3skaA2MW9h7MFJvRgsKBAH972VsPb1y7rPqawWS0y
SjA5eGHoFgYKu27dBOZ32NTT5aUOApIZ+5akxjUKgptxyk8H1xBY1NMhFtC6+xwsvA/mTVoPTw5K
XMIqCkSRR7Heyw9N8puGY2AgyWzxIOulHwhtEtiaxMZuIeoutB1pLUq8K6xTyriL4/6vf0lH4ra7
bq/aTx81C8RbXm4Gig8E5XX0Im/qHJ0sZnsXR9nhc2v+DiVVIX+CJg8Ea97PrCownYEHIPA6+6Lx
PdBoN9DjbJ7tuY3fYc3B/dfbjzlgDxWEGz4PWx3cYeW8/wqr6d/puoNPVZzrBcRehB72dLKxY3Gr
p/N3cU8lpRHNs/k+a7j3xWH11570L33izpqDoqWGerE6ehe5vME2He6jtU7CKZ7XwBrBCj7FlxBw
g95gj+Fb+Rbe7jNfNj7ssaZpgQdlKw2FJz0avaJqteXZWm/Mx5vhn0mPVfLwJhLb/AfZ047SgQXF
wEBnpKCdBpp33TAXJZIfMG9HOFG6gDJ5MNkKaCt5LwckgvzsaTXrLPHqU6ZbNZ27us64HbMhvt1r
/AYG2tPinNev0cO0s+tTbDbvSN+LuDT20IMvSZjWbdnfjr2D4Njq6hzd8Kcklh3688Gwbb8e3POH
zxEJrxhWHYU0mcaVh47Po+bO7Vbld/+nU/S+i4tbptXOHZXEuob1qNkHkdgbDds1zlrzjgcbyaYo
/lPkXMdixXJOvkQzC8UXdvqM0AwolWd4iNrd9SWDCAgZgaxb9a5QHl8DD8/xoW5yjj9pXe8GReUb
xNG22wKH+Iw6WBtAZ7SNI1RAPW+f1BDG6hZncJG8OJ97+zHdfE71T7HGovJ/BIbfDjs3uq5xqKTQ
InskDpTugz4UyirIhRTJqTO6VO66+bGF9Lel1ODKRl+xiWXhtfKdHvOkSu98+Fuj7FL5rdIRKGeE
lczyYP6C+rJzMy2tP7igzMxYdVQ9J+9T4LWQ3nMbTQ4YUKAQ11AKMa36YDi4nl1+tz3AHvQD5hA2
GZ3+Ds4B6vydNpr+7mrtX8mxjLkBImNi1uELlgq7p6ZrOC37WTpeiS4XVgUCqxGV+HMX2vBxhHTv
xXrpHKt8Af/wCcFXsBJv0gCjPno/QMySnarGmaBQZnMxyC7IocBzcZHOEBr623+c/Xle/Q3fDXWO
qEZLUllK0u/FJnW6dJDo6MxtALdsRqCtDQr1xt17UUaiKP2CqCQDDXvE9Wzt+pknchCEK0Z9KyQx
UyI+CTImY6qzVUbQeod38o64diM9eeI3ApKerXejz3zOAKOy3J81/0BDUOf2fM694ZokfLQenccc
DpV/2ycPvzNEYcZmJ+sIIWHSTsrJ9eoIFGPKcBOd+/0jQP1AL5xWDWMhM+otYVJqhY3MDNU/ABzW
Y4dnZJ92uARa3ZaIqTx2/d34he1o5dcr/+jVrlktptj2cb/YBXissSODZra1sVDdr287d969/ZGZ
KGM4wJEHqYQN910sY/L9J33ZHJDz/nw3fisjMS6QkA+bO81CFJZ4X//UsS/+JwelfTadS6ad1HrO
PwXXQDRyjtG5gPV/ZQxiI19sVO4Bojbr9WvhpIXKjWqK01GtxTnBCp/bh4pTquk/cG6BpstBkzUp
6Eq9Oy95RvzEm26ExSvjEr3Ff5ZXOXuj/d5rZieUj8RZedtiIPSMxJ32KeI3ZEgiZFMzAsriHSVa
2Xbbp3Hb6NUWRoUiUPVRl012MwHVlxL/gI3S4pRRopEzmwaUK7kL7hEgUdultY8evkcyROaQi2LF
Fn5r0nAazlsKaDLaEtHFpnMd1NFxkyUtAC/drzMtx87YrYd7UFmcmf4nBI4CUJdxpffMDh5daMfo
Ytvj89ZvPdZO3cIFPSeAs519lpkO2fNNnUy133kBOsg7EKYlDL9bXO9hhWO1s3lNbe9SZptMq5t2
y8VwK9fv/l1DcumrHG1JYig7662WjDUASf//Yv/Zwvmk7LDzPBssAXgPoPviQiyozO1C9Dh49lCN
HxYU1xbpGIchlQHl/UOSKItEnV/lR+iXSoL8dM3ZO9h175hV8Wr8TA04u0DaUWAAkIfYWLeR/L55
LXGsTYELY5mz9PSw1rSy7S2untIh40TkS/595jxmITf+SnfUoJ6RmSHfxfe9eQXYzC37/2sNJLHc
8mq7sahHPUJSZclnu32UjrojFhIn2MN/hI9Qz4Upq+VFZDCnZFLZa/W2WbtS9e6c3BPO7RevCOyh
oyq48KnB7llZ3oPPClybnlSC3kKPFcFF50AoY9BccPeh9iNThyTRm16PkCda3ErkORoBisweak3s
Q76GnqiU5pi7QCmVJyA3ke/4/1jgCv//UXlkH7iWuxEJiRBf2+LlXIkJGM0S8pgnknmGR+QHiQgJ
U35KUnAyXdQkXzbb+cvnyOTVY+RycpSS5LMKHi0HJ8YFZMtBw2sANgPbA6OUFga1DX+zzEHJQyEF
3sbCkAf8/+PJ28pCkt95unziOy8seFK5DPn8X4XQCI0uXg2uFe+CrM3PrVZ+fVOCICgZoAKqIC48
ggE0Af7i+wVKBjT7gdyH6E5aXDDgM5h+G2vA4upxm0VogG+GCijgFQpQxiA0ghhoM9J+g3VluA3G
cw9z9Ww3nTdAe9x9Y6hWQqMexA4FHgC7s4VqArul4YAyzeMe7y55LPc3y+52hc2vTrwU7j8pIm8F
ak5wcjAb0KmmAqY4QAqAv34s5Bhcn0hHxGILzlXIM7bQO6HH14kAyHHUcEXwy1kGGST2juMtRdUc
LB3yY2q4XEIlEa4EgG7QIqwqlNCQL+wCKRyuB2DHs57lWV0XPBjHPZkEUs6ocyAmyzoCxOsw1QfU
5QPU8zdoYSaAi2SOC+YomayANZpkaVPwTwFiPnNAWswQaRPG6OHhtUTVAueH7un4K4ozBicGXdF9
/3tWAItoZSE6f7DY51I55tzzh2CUCsBkCYAkURJmWgVekOdQ6bQK8UXwyzEg1jRh9uc4Gfx1mmJA
JUVIgseDhVFu2pcSLEfCJA3xS/wFxkF+7eaQqKU8hcGXjulxKeZxKQ8VcaktuwQSD1UMGJG6aRVf
jk0E3XV7lTT65KYtoJ0M7nkQkBTn0wVMC5lllcEeC1Gw3Qb8YZmOP+mYRCltXdqas9TXaAAzW6W7
W5Cbyb/RblzBsQdZmTBzYficpGPd/3TNt7rxlTIltME0MRPHh4GRldrLRJ75vz8+D5rg0zFkAgTA
W7/VBT4ZyMCtfzWD256O7IgPAJ6NZOXEkq32TktIb2hygKriLA033EKayRfFUJgLN1uDI/1mBHBl
hVcXt3nhw76lqttP7wNkGNIt/dlnhtxX4dN5Ad0dajzADrwCYSPilMWo3/3g5comEWeJxh4jYgz7
tk4DFV/SMpcOzQl7F4AFPxDWQycKzmPg5zXWkU7Bwl6np8j8uH/n7lzAnP1GTAKWFJRZA8zPfDan
1Qcwyrt0a016XZSxHepZoAG0A6f7yWQO9EXdXBBlVcnNY2gP95bmm1ODaUW83Bys1ttdVmyWZz5s
3fuD4Y3Cp0ILl+ZTLaH3rytcud9y+Dnfm5V9ddeMdhzXNGIzPSd0oBPJPJVWYovUnsxiePNFDBw9
eKrvEVC7/bTllzycVhWP91OePaaBDWvbdGkh1b893W/TypWq+eHdYG8gT7NmRnBT97n78Grb4LDt
7oC9OJ+Xa17AepR04Nb1i397k9wxY4WmuPmuEQrrhAG0/k09Y2gQNO4WppJ+7YnKKNQBjC9x58ZY
hU5n98qt8OqnaAt0iEnAyy2WuzuPCena297Ww+/V4umkKybFoBkxmQasmPAon6gpR09CAeIk+XyK
LOYRQ1zva8b1BscT7f+WAeaeD1w8ceLgpJRF4jNlbw8L24c0tKFfDpQBcCR4XG4pwc4kRCMtSxlW
r8nR1OGQl9DRtp69z4Mn5VEd48c5npvL7+RBS8Z6IgwkZOKvsyjJg4P4Xnk0Xiijj3mhPqlo/sIU
2MKOFfygHDTtP5AB8H/rlfpswzZSoXdWr/tQnUb32+jeUE8cofd5iWm8mF+ac82degKAWX+eUzQ/
DYdVIB0uznb2Abvk14sCdS+jRLAgQzZDt9nlldA5avaxfwSUS4fVEgSQdlEh5+F1MetXA1rQTJuk
ndyswA4BjRM4VTiF4S5Y7/mQgW+O8gqkUfSDkW5YiWQcymL5F+Lfdqi5KIeyMHOOwy3G4jRrJ1vV
15TLAFhTO//d/XtFZLsZyQv57nDomWqZEcIdJaZShupsGFpDZIgRIKPh2et16p4YAMGcZAcvsHzf
N6mcTDXce8O5kP+8FztHrVtIeB7HiFdSI2+ltUaKahkx4jMosuw1HloVDA6v3lWizo+U2ctoZ9AU
efhvMFy8EL0DccvgvORUrf+hM9uOr/gvcCN5VuwTCBGwpJ8HFLGc6i00rWL1RXsA8igcCVRPmhGK
pXQgdrqDdWZK9sFwXxnMypGDeH5RhDh3y7hcZCe0IpATYnefQo+tlg+PqvoDHGYSBEGhIVLBeLYD
35QHyIIBtI+ZgpCChHjtfYdeVzJDCl7s1FF1EZkbb7jswcZ5xxhHAK9M6LTVRsTBHY+IH94PoOQn
eN/Q5Vt6Q0Yp6L6Ls3oXy/Sz2nNUSN/VyiQw0dljo0nLuibeQBt2PmgQESt/Wq2bAigALpJ2Qr8b
0dq3YRCFVa1r2BOAhDuBetZGglIt/kJuZfpQfCQhY1FRdFGMQYzoNAb7L9BUvI/YcYy9QYfjJ0cQ
gtdCXsGhloucLDnIvpeh/9SjLMsk4UFJSmKmQEMwyCTOM/7mc7qQm7HCA5KSUnbEyhHHhmby5UZT
sAypkNZr2tH3V7DEIMaSq2H/swyh1xBqFCyNGCmuqAcmEMizKEaQS8EIWTjOoE4eTyePfFEoG6mP
BwAJFUQBENM4sFAocbexUgDoM3sP6nV0F+awxYhbzOUSrbAImymng8MaA8dRt9Z8CFHHZ+7ugYUu
AK2h1HmXkNNhQC9bTAMoy4VgV1MueCSfrhMfJjmZItQPVDSA0r7IjuahZIRoW56dD/1FWotCfaEO
BUpQL0TQ+8YNWc3BI2Wb7csXVAkz4A0eoTdczV44NLWDe/+JYe2CzXeiP3wjLzlT04GwmsE8xdIO
LYpedqfTI2Lowfg0IzlYoVSyEjoJzzV+T2LYSURm/kDSGfgCnMmn4JUG+IB8KuvVe9A08O5ozOd4
AKP6S77gnDa4+ugWkygQkZe/imrSe6GEw20RMA++FGMnu7se52mQ7uxOXqTcn9XqGuIYPtGHZBm+
uIeZEKfNYZ2Og/XqeHMkk+g92fF3BnAfsCBbqXA/fzxlvRpccE4lutOr5uUQZS+9Vpk8q4nBFBGk
FCiTEKqLnzagwyL/uRIYxFEYBjd7+wQnoOEQzJlja42k07CYm4qcP4FbAx9r2k1DUD+FpbdG9Zlh
TwXn8/iBPV7Ef3NH4tkhwIgQTwInhDiXpKSGvI21mpbwiwShGQnm9RlvCY4AaQ5tn6Gefx12rGMc
RUYfKHqTNAukp7WShw1YptafzYCaaFArQfhaBuM9+1xYZr13pNjmsmg+1NXpCpx7+3RQVCYHtQzA
yDtFKT1qqTkhWabQMQbxygCySC1ggBUdHrfhCYPag9O4hsxOPhr1fBu7qvjclYpLxJmW74TQ6KxP
/hJJAaqhZhv3PtwBRP78w/9XUmBT6NyhkF3tb2Uj1rP/0MZzAN0j3QTwtl2ETYe84Mio0jvC9GK6
3cKvGszBm4POSXEr27Ok9jaZ6kXdonlHnjuSF3TFmTCCdqmUSQmGAhfdbBg4GIB9lWCiWGm6qJNI
Iq1BlO01E1wjWGREXWY26imAtTQtSM0RToRj9B/R5RuIwQYpCvSslXL8E1SDATwVmm+j17GK4SzS
nL9RnXavvVUz8Dx6IBMJQaWzWmBLlAqmz4SBBcNQlB1UKMXBBOTz9aoYsC6fThTxoLn1g2hWN1Ef
vs7oET0jg56+6WsLxrwflhzASTFZi2HsQ5muxiXhyKCB5kHxn6DC3UaTbVtQVr4dA5BF5+v39pyX
CFhmaOK9ltz6TtLLqKvotXnDVm+JSA61tgNu1ycVStHcXAQ5aqxtZIKC/Z12VYif8X1EVnIwFYIj
JSQGhhFfxl4aE0B1bAx0d7uLyEcWwXc2hksDaJaDRVJIdJ4ykpu/DUee4nNLVXiiSU/YNp2CSXz3
OhaLkuEOCpbvgQCRZeRAy0LFmJMW1YBFL4PnzKOkRBXkpHgYeS1rSfv8mxRUzTKrq9ufFL3HLr8v
CpdtfitojGFwADKkLW+kMLQIK3BPoXOD1dxfHOGVEUswPIb3Ac/yCgWEGZ8Pop50hmxewVi0OSEo
jRgIuUTTBkSUYyWSXLBOCfbv4OZ8mDoptDORAe/VB/MRyQhqa2dPBMak7dshcXxY2bmX6dZPH7mL
6lyvByuMdtevdoEGcyWY568lrxmrEwxNy1lDTaNPo3c95jOG95ORTUk+CosYnhIWefuB8SXfIZLw
qeFAkgQDZz9CffPv/irZ9U+EEE4WQZ5GTTsCZC+HByijEDRfqMCwjBfvBctcUhrd2hCleGE0BETz
XBQaeCJkGmALdwRtjYySOvxmA6lbEqZDmyRTOb0b+V4zoA8QqJrNnJmYGChcerbWD3NJ/JBthN8J
6kFbRzzP8hyDmJBmh5A3/dVnOJFSEtCQVSeXT8ooaYOPQOCYToiTO9myjZ7ozmtg9Oko+bQb9nFh
rZSNiGKlfhZeeL2AaeoCp50UG3KQkmr099kQhsNfDKsqOEpvSYQtijrgmkDohFqDFYdKEeeUPg39
QminCHtObOhddScCzBdOkJ4sUMKts56ZjLOCF1Jqs6N9e6wEisQFCxd6hccHhm0boY0ITQWIOmIJ
hD7nmo43OwCzUqjultQbr7tKeVPSDCAw2EVIFNpy4euVsfqcSNRA5BXp5pzuliUVs5ZRifZLmjrM
N6lSbXXMyYfqruP1yg3NN8NiQ5hM3pkc5QjIENBRk14stQEexk93aaKBwekFRblNz5X6mhYIrYjx
Ii8GyP17X/DU0IN/tT5ZFAH1WdA00UIyvQ4tvfmC3QxzJxSHNrCwn4yP20SqkodMBY0SmRAJQapL
UsjaC5ujo9XggJP0YwvPCe/ZzT69cGQV8hOFa0rWxiNjbb7g8z0PkGpI/iDS2Bhn0RzmFCZ9mH9o
ZTRq0DjBbUIRZ1arocIHA53zKk0TesFkB35ZoNF18i7Mu/lEFPf42nCvX9SUxmR3B8M7ohzTFaJO
qUQMeQPdhwNEA9U5grkiuwbq/TtHzivh6Oa/ce/WP0MqsMbOXbOd4wCvWaOt0N+QkCgNBgKqPaYY
+Mg5yDs0bUbMPyg1x8ZPBJOVcVCAT33Gy6w7nR6BJ+LYGM9wi4F7bkk9Q5k6a2AHWt4rFWIsROo2
jwWV1wUYDNowOb1tjtGQ6yWYcH5BG5vHq2aXuDIRV7jpA2cGaMrwlD7Owz3jpBlhkXwEIy3gaY1B
pQL9DQv6exoCLfdTo8Znu7UUfY6jOJ3zHC3suGUhtv6YMkoB2WhjiwILj65LJKx1klzmXFDvNq9M
Ou2dF2ucNZHUgJw7nE1czna9FS/cBI3rBM4GrXoujh1A/cshEpAaInqSmoLFb51h/lHBl+AmpEp5
WpgWf9PJS3cZtvXMJDsz7KFJ+EKWy2IoNBwWwegcAFUMxO+gQ9xYW+DAdLreoEKQTGbgm5G4c0Iv
mpMGsbXuEzDvPP5WBQ7jLmFhjSQRkzm3DJqfoMlABITj3bqv0EVaPXZq61O9f7pc/9sZIwI9R8gI
x5nRjlmJi4EUrfG2FNe4kv9cO16rs30I6ES5eKT4yF1cM5hYddXcwSI236LrQeIv4MngmFfJmIT2
Tmihiiofs23y+mMj8HD4+iShXqIIWXPJynHecR3o7ZCkUeK5WduQeDd+vYT1MONRgdauW1DnNQYb
hL+tD15wEZ/qzreBkhdeBwLKyel505SF9yENAUfCszAUaUBRWHCWUI+N3wgr0QpDiQw0Emo9PFNR
4NP9y4KkTFui8nJIWY+AAQ6N6NnrGMAWl9vnTeW9cgHQ3G4dXLrpxFLpmh4mlOjgJ53W9DrqBAsd
214BlkLLOHPCXJrkBIBC7hdb+/aAuUwbEdiU+BtR8JUzWiCaUwKa4gDs44nJcY3E+Cm5AnmdGrIz
3xRLPKXFr3NEu8kKOk9AJ3iLMTjvcE13SRJoaVKMAIoAduDcnsPXTqzT2ph+eDU4NxYTHKaTR2f5
hlKqbjcXMoVbW9Q6dNnJIN4KbyfRkqXIXIBwWdAXj9uENowd6fXJQby4kavmHeZKvE1wYbrIo9j6
qFXG6FfJJ+XQoCd0keSyTkrxyoSjJE3dR4wAFPgi0TtDuhnerNF7jWCxp2cAnIcxhn/3rOjX7HpG
zrtWGMuh1K6DF5FhHG5CCy6UaHLXHPQc/Fd/gb19cbdFFnqR31CEWLRcnEXb9JKwqhvPQS9tac12
BoWtcRbRv1DOZUEXRYmfMxmqS5cYhiQCuLWs/0tfzxN0cEiaOC/R7uPR/FBr2Ozd4T5rEd8Ppjqa
CVaxGAqgsYbTsXWeAOFWgslpRfO1UOZWVJ7gakrqljOB7ZUVQjzEa/ScgnglkBY2UP4k5dwh0rG5
aDR3gzuiEXPp+QDbOIWD8k+HWC85loQ49FmBwi17DmAu0Y/9rFAv63UAJ72mHL6uOEZSwtI7YOwk
vfcxytvuntcaXAy0l2jc9bOmznCOVuUNFSWmUk8BH98M942hUrb8xjgoIBbArAgZxh5C4QRKr3fZ
8qe9fIEqB4jfDcHGYS7c69XGxNcjosTeWoxKbrwiOPHjeDiY9yxLtVjxst2lP++n7VD0RghOKJO2
Y4mc2G9R1SJSRciDI7MiVILshY+O3Bx61DbLi8eoUXtwl1JegBBH8ySd/3G42idYO4IGfyFIxi8t
HuTJN7srts+GSSi5C6yAH5POruXA/Gn3I0VFJMXdOdAzCDabRI/hn47o1XN0s3tQOgqOS8Biscle
X1SO9JpkZnldIrOidtCBbe/VsVAKRrMH2y1mISV+iAHLibyLz1nrIvTNZdC1aLljf/Nj8BW2kEhX
rKhgR6OOqNylT9CXrJyDbooQ2RF/ZmSjvA3fRuGN5LgcYk5POvbpL9ZDG0yl/wiN+kxSRsXCu6H+
uJKlJVzqFX0f4ssmoCnj4PjLKsDMb9M2+SERhKC5vhHZHuKyyOPJ3SGZ5PrvH3LULVI+dqkaXfRt
XdITpjjztZADpi9ntl013Vofk8hJ46FCLXk2AuFa3zB3Y1oDDejjM9R4YAK/6+9dnWKkQSXE1rm4
OGHofxrupo7o6HQUN5lH8HsLMunrRU0kqAszY744I4HBGSxrRoJ+unM35KmTe2FNSKWMgbSqs1Sg
9zIGR0xxs7ElYtRoyfMfSBQGBjA9zc0BrtMtEUXfnyKXDAx9eDCiNeGbqOBRkJEj9xoe80xsy8Q1
PGGpwDwYrewXAMY1qTZJ7Iq+54oWzMVDNUyOxbSXv38QUMOjeDoRU9kibN8NksktRzR2qZ/JMlcs
6iBFFotJkHUPEmrANCnHvOQxTfErhE7K+twI4E6jgqEeIvluY2AHQBAFIqi3nYGsGbkxNxd0FaYt
PVgoaqd7nDSkPWdrVvjAA6W2kXpbyFWIHUgq/UKx06v1TlXCTavghtXb7ufiyBsS3FL+TV+syidN
+i01dwWDc4MSNsh+VQ+qpjIayKFqXnvGA6pQaLQntJ2KLR3dUZyTmxlBL5O2lZffewsgEnXS7gWo
A5Yb+5LdqF6g37y09cfF2Sx6qpOkOVi9+9ReUTQTIbSZac3kwKzX4ebPxxqkP3sR3MG5iDCw8Lx4
VB8odtu9w/nbYbFykD5J2QfpfJe3n/HnER6KbnpnJHbxXy8Z7DVRQ8Sb7e7REjmRmTG1mddITMl5
JPPd28XN4QK9TwqD4YTotAPGUbI9KTXSPaGXYcvN60i0vrpXhtfud1HVEFhxxj8Hj+bWl2/9dBf7
6hfGxKwAHoQpGSU/zHxGVNeQLv6FlslHNZZTdpV2U0cU2lipmvrSrvrmMLgKblWT5e62GySlPi1J
enO8zFgouZvjkVzPRshShneAgY6T8aWuNObX9KZIMuKjXYmSE41NFqrt08KELmab1tO0D92PdFpo
q7ju8E1nH3yWC8I9nH1d/Y+3UE/aEvMQWXWZwh+7vX23LCL6I8yNRXLrZZ9HeC9f3SPHNZn7Jhg3
aRXgmEJK+r2JZFGPBItknVYIKnwGpsEMsw+hbut1F5F6w7BotlALgyg4YQKeEM3q+PcusS8HrSM4
TDNm7MEIuellXDa98a/jUFH4NHKvXAUNXokZojxHDcqxh2I48qM//T9GIHiEKrpcbDVBrjg4VdDc
ItWhgU1BhxAs+4WknQojpG8pdKEwoaZG+zJrb38KUwxTRIuHrjVn7l02hEEiuvLRLAFFQJ+GaxQb
ATbuL3yhfCLuSmKSQci/2lLofryQ8oQpDZqUG6AQ3CNaGHSmO71zCeSWIvBBRfwKmHZej1Cc6PYj
VUJ1T+aN2WAMah33zm6YiuSbQzsRt4Dy6AxEt1bavRtAwuwJ6wZAWWhFtIKBEpjqW6cAbiiOO6Gc
RxhuIpcAUpL5t+pg3kNGGyBInFVMROmvBIQCAADJlrYrAk9HO+Ys6902tBjGnIwEUouGAlH8Rayn
/QdF8sy+IbVnNzMUFHVfURNXIdcwT64LSGVQsX5CSe8efdTZ7NFDVxvJ7s1GdgiTVHY9slT4aXPt
OMgC8ByhqbT3zawPHY5xWFTZU4pg2ik4GaIwyqk/rmEbAKRcDD9Lx0djvWOjL0cvp2alYYh0XJ2S
uU53D9NPm3pclsjBkYp5Y+T4yNJsA9iedvCz6oEa3slcRR4TjWLRY4yYCyRhATOM8x5NZqQ2hKhY
s6rRTKpwjlWo0a7NHQIKctmJ9goRXQSajPRovd2vzsP/fWj6Nn6qU5m8vaYSW8PFT7vr5CHj86On
MbKz7MMWXQjOZlAJEEmoXVQRi0IGPc3Xlxnj0zs23YbVWjBspPlPikKp8lxtcRgetzpuFdFTvA8+
vWoCGot5LBphy7eYH99tlPTZWhgW5p+eEttbZN6IMnF+hKxFni8LuBEDcfO+czHMg/1xVcO1gGss
cP8KP1dgIS0kKBXNP8W6wrkZWwu7ibz+CT+UG4N2XpxWCw7rWU/APFLEcjahfLACWELB7qCxjE6n
SGgkCbqCAM1XbTpCgAw4GRyvQRavPHmRgEOLQ7ZwUdAnQLFNKLH2TFM8bH4yBvo4GI8Vj1oad/Du
OUhFxEuwOJy+PnJYdOd9UgfUMHPG2/TuUJ1NU/4AgIRw7pAfQtcbVUFspUMi9qaB9oBL9a1kg3pG
5NEPY/QXxwc+TcJwhcgnJyb0U4ap8B7DcOJvAIrEJ6k26IhS/jL649zBrAW8kHxe8D0Xygw5+FrM
8miqJr7NAxfIPgeV4og+xSR/jOfspLFi44i2EGG+gfTzDqKPSzkbktOS+qq8vZyj3EzOzhswUGM5
j+EtOPWmMrcqK7qcBaDukh3efQAXaHk63rVAIX097N690XCev63WYPhDILKXWfvURlpIpyhgbThe
Rw27Zdr8YxCdIkcmyTQIhpTyjXHew6JL+wboCuWYdgKgIcA0lyGCYXx2spHfeVvFXCIRicHeh6IF
H7v4gHKzNImp+tlFEyRIe9PINd0+tx8hG4jovqKyte5dBFzF6EvO0wa/oL/IQUNCJzo0U24ZMpZd
Eb+nSgrRnSFiIeFhMo3dJ6N+x+VMOS4ikhDb5pBmWwTplXbJhoOdDB0UfhGJURFFgmSKq/3f6udh
o8Da4QafnymGNJszTDJlWMRoCzBZjFK6jk4PKBfCwWI4xcR33cVfC6HghTlJ0yMyGDRfY4gBzqLt
jkv6apx+BMF2Jq90ol+L2iWrpnWw+rfU/Yvshxv6G1Yj7RVv0dpiiYK8j0M/Onh1U3HvoXebmx9r
0eBsxPpvchOoIIPLI01CPInJN5Bbi0i1gcZ0Zw/IupMwJUiMY0Ya8TxE2ppnYiO8ILouJYx019RQ
PDk6Lt5ahOPBgPJLxtk4FfAkav3pjjTx6uBr74/rpAu+YtSGDS29WyT3iJSoxd0s6Uj5dIyPJrkj
JRfD2dYSxCHIamDtDNJ50hoaCNQZEiX/6M9nrTRjiKRssP8dOuL6jaIBsD6iXm8+nQh8kMb71H4q
4IQW7a2r1BWTq9Po//xuxWkB7S+SORr3YehGQkA/Jr/21mfvXNVId0hd3lAeQ3uy0tBEYk6akyKn
PpPeDY7XomiLVl8tRK1/Or0UHqtmUQ8OvSkuzwkC+kAuqU/vtmcEHJvse7R6bT8K5wngR6ShOJQn
6CswO6UrKUWkebEYk4hEaGjQ4bXgzWw2mvg5O1D18NnsbduAJosBbQhYa1YaUD4BZyPhFzniJ3DH
B4Lg4xYLntohTXj1KicS3ywOODMRHKTAiW/E2wSLlCSKdNioCJAhuyA1sTSQ91iC+IjZskA5EsVH
Xt6K2A1Qhuj3SSSXqAcUuh6hdeVzE1DuZRQqjdBTdzp7jGbu1LQmJrUuTra8/HcwEUuZ8IOqSNmd
bkd3J/ymAK42Qo+u1lhEenh8kOdx5SLLFE7nMm6Th7SqQ3CwSC18SgbBU37+YJfu6fnRjHVoDw25
6BrdYxCVVCwohRswnZBEoaqYRCFkcvC/Up3MYa8Bl+IP73/S8HvIMRCya6XFwnWbAAXIQghgmCos
2tMxLXmQEW4UnuG08/MzGS2IRtU1juC0rGrQ07eD+pPHJZkDAnX46TCNWYD/GYOqoKNKPBB1vX7V
nZEyKHsqlZj04wWSIJijcTWMgaKAt/TAVI72jjUcAKLMm+STyN0yQaMxi1SKpDl0iJ6OadkT2rbk
Vmk6j2lu/SBk9wHWhE6NByz9RsVRZtuT+0chWSXjKgk+ObU4FT2Cqht/NSngvtnMROWhymMX/ccp
KoDdPmq4JClM0Hv1oUAXJp/gMeU7GZOvCIwexQf57Tj3ahx8CvVYatqQgTky1W5CC0Ayu5pNooQK
xAToBfdmHDtkesCybyT6Mu2UYsxEMlc0KBe6qw7OBq5jYAGflRUnlTKbC30RUSDb++xDjnW0Njmw
xItLXKeZMkiJztFGmoRJOc2PBJ8tNATC6KTZhGGHPdvI0Zpwa2676QFVQEkBrbdj5eKPwx9A0hhM
7jfL5tIaA4N0rE7JqIzBpj6nr7MqGv9YOrMtVbVkDT+RYyiiwC19qyBikzcOc6koomKD3dPXF7nr
7FOrVuXOTBUmc0b8XVg7cBTy/FHemjop5URAM6tIROkr2FlA3Q9U8HsmqgzRxQySOfDl0UP9kN5+
8XilMHhqj2KWModTCIBFNLRa4Tk8qWsHE7l/GFMCGNPdjJdnGzzaFFuO00ieyGGAb1CC9+8rr2uj
XuvoHPmQHQgNq8mHodMA02RMZW+cbeBrfY5pZCFrNidb+pZ9KPU8TDodqdu+8isiMmOMtBLpyNuj
4JIekXp+doooU2s6+4FZkgPHuRD1luyZZAoxz5u5PS/vSoFfFTsCRqAdBPQy7z2n9u4i3SlJI7J2
R/AHaxjBvzBufY6axtrYVx8GBOZRRuRIwfuX0QJ7xcoXl6c1Uhc8t/QYFsUbyBC5/Rz7vPXs/E+C
SIFZvA+XihHtzWTw4dPN4Xvpid70XOVyZHnpvw6aIsNi+m0L+rh0uILZhgBrYUQy0Ec/Zzj4+mU/
rtZqvB/N95SYnlQpiGtlKkpEvnr7YY+6uYyupeDPGZmCW7Sm1KKkWVEUeqkIfAcFPIwt2Kss6N4H
HY4Td//JcPUy5aLfCDf2X9gVaHKo6QkZ+cHVXdMjdCfRQgWoJoiO/Lgpp22ykdXQp3z7zniYpIhk
ai2wxC34OY6wXEbgOASsO4z0XjO4hvtEUM+dJenmbJM8TmOaPNrGQApUHm5m0IDMUmp5k8GEOXGO
112IGFWm/IrMK9shCAJr9uk3iIcje/fFSUT6PTopUbok435EfsgPsbPQqIO+LeF3i9Na9/juBfHs
BDFuWnjQ3QXBMusWKX/cZ3cXXR3O1GQo/Z1MTbq5dByauZ8KC9v8o6J626vw/59q1kUXxopABtQg
K6kzMqR3KLg4Xuj0qVdVqpsHy4LBiyjkYP24q6I0Y0u2uNDM20oHZ/vfzZGuuONxSuXM2M3s2UyG
8sBgggWiE3s7BEvosL8OPUAt4NcH7HEGxtfVwNji2Z/gDYvq4W/uFwHxV+d4M8t5lwEdMND47pFb
0FsVbygRmZaCVAEiJvsbW/snRCKSnav3Tbkxlu+MUjWfz9dAKLvMBs4n6EH8iniwVqiMTmviVd//
XlKAqBMrI1No//HQR5+38OaNhOoT+oKGDPeiwmotuGtMZqIioJxyAaI5os50wJzbVrxi4Co7ByUl
30RKkn2Yc6/OfT5lvZApYX/4D+FvO1mJUrcmP5+1wds4SxRalFB9cVpZ6wGkr135jwmVHTU0srXZ
iQcBmGKabUidIiuas/ltMnIjpD5DRL3gbI5scHfOEP7KkZglxA7a9NuUMLI1lHakjuiEOEOIKriY
s3sIxJgzM4ojBriRiMnj12qdJzkY0WPJawWXOShvTZoG7N5btPrGkhRzGAoWOvGIFrX9C9ecay9u
LkOTVw15OjUYZsvRSKvxQevHtCtaaAYoc1BS7WWG+gfwQ+HzSF/loKByENrvFTGdhUA5m2DwHIUx
XLtBJ0B5urNCoDbpDukodvc57gHS5hD2oSQEnKrcfPdu7T5+oKujT4y40vz7TD8794QcilwZacuG
cHZHjU4zdMvfxYqsfCMG2yTxCvZpvu9xBgVNSfZrFRPU394t/RLuFVcH3qs8aq5V4yE2P81uX1cb
OHXfHozbsD8eJk9GTKF7GX0XeqImNLezHnurTFkAxz6oEogLZGScYoqx8gGbbc//dV/sXdfFAVEr
pvYlbtQV+zS8yJs/T55CJhMG9sEErwG42Dc8PJzhWEFROr7fgjK9blYKoiNfJaCstvtdp6O5evo9
uPe9/55/EaRdwjL5ql7vjHcueIYQd5ggh2cESuFzrscNNu7ZPcDffuwjU+gsa3qco9dT3H7pH3Mi
QkBnlav3ebpV0am8G4vn4GrP4H7xjadfcYYqLkMkeh3/ABbKiLcYnfTx63ciZVIVpDecIBMV0gJI
vVOTXtBJb8lF9V9sHz9NYcRt+AbNSE97t5Pe+URtoLsPzeqfaYz7WTd9IWp4e6cyON+88qdL9Hfl
tor7YDjay+lfPR0lYXRnq16/YuTiijU8uEfD1SoPNwP5f2fFfVKe6M4Tn1Nrf49eyQRBxcFTUW0f
RPcqzoUAQaBR1YS3hoO4qn7v5fcrD3ZCsbpzg5434YIYQ0vvIuY+6ua3cbWPN1Dcz7ylUSnuYJIv
hwApuMNl8/FUf6g4hCTesDfzXrn69pc4trd1bHyC9O+MBX9jJ+VbLAP/BnYDMXZYimo9ftSnCxSB
NQAk9UWKT8475VeexpcWavzYsVWDeDDn9jMkZKMLhWL3g2FSkVCpwNqSN+P2WmvFrh2/x+qdnAVr
mFXTx8H+LvhSzzbcwcOsdGJc9lNulcpJF0jKXMcfOp3o6Rr5dTYYf2AE2jk6pbXzb8jcx2b2+DAx
uz/BNfucs6TApYi7jvfAELxpUmRmew3bU3eKyH841hULGraT9qc8eexmt6CP3M7SZv2Xc325X7J0
4fZ8yjJthgc9ZDZHcchUnI2N27Km5h9c5hlyb3V8xmhyLiDGLx37OUDVYzYsD3wNV+fVsYlYqlA8
GtyE8l9TO9+B/d37xsAmoG5wdA4AdAcsBK/x+Yf7djvSibzweoQ4KQdWGw/dBgJyeUtOc+GV5kQu
YLQS9a3uXjt29bSHBIMoVsvnwRbI00DgIEo6tnnCGTWutg05QIbES7EaklSJd5XgRbu82vzICtvQ
zTkbzr52DnCXT1SM9gU5/d2+9MVk2X/bZ5DE0t5f3aoK6264Uq0eyt7W+X6FafjYDPhzyvWXBLqD
9ZgCnh66DnEy6uw0AVE4TA5+lVbTfu2e7i6QoVL5T1JjjmFFsHHPVmunIlSWnFf/egr6oG3vAXul
eUFYtalVeg4Jc6CgTZ8YPbwhmGj14xcrVovZ+71YD7zF5gti0+sQ6ojP8tE4elD/nl4Es9gGBN38
hPKATYHs05VTkeBATk/l63l3UY+6i+vXxd1R+cgCem+7i7ZVBSSoDKvEpHO1OientzsTsaOTL+jc
mZig2DcsIUO3erjN0H2enS4GcMU+QaDoKBY8vtLv+kPDOzL4qlxcDK+FERrfqO2+7hlv4DHoUXnb
F91nMFM7cLq1u8pvZ++CN3SmIv+xmaf8ccrpEVLq7g7/dT+u9mXjUTS/GTB3zj/c/ec3MPjIvfBD
1sTH7ajuofX0jltq/uro9iqfoYftw2tO3vkwf7Fa326juu8uUJyjDB1mzQ4U/9hzj2/vWIbGJdR7
7uvlN8RuOqfJz+/pY5dEG1v7l/nIp2dB1CTeoSdOa2Zvk+c2FocyyZ7mMdFf5vbgQcnQqhOznLiB
S+bBHeIdPtmSIvvLdBjHoXwW4AzyCQ6Ynk1ya0CRnHWbciUzpmabKWJWZi8xxPcLhNdw5IAVfkNw
YhD4vyomA77JBwB+hymC/xFoVvHaAKHCAYARd/M01rzY/Ncu06WM7f46I1auaSBZpwNgwmYhxFkD
/XkbFcZshPADFS32lj0e1RGDYdBYUKEtv4w9XCIkpH58ZgNmcX1i3iYPJF1QJyHkbD4XoQlzB9Ql
fzAOHhWKY/DMmUax3TKoTEkZT0yo1njgE38kV2/qnpzfElP3ZHAyJ9iG4X9oKMZCrcKe5/iKptBC
9Xa3U38bZDM75JO6Q/gr5veInpNZMjU1C1IfhpOOBt6S2VdWg8KGlF5ab0nP3dVZzkhxwXPblgvR
KQBcYU7YdE/RHFm+N2f8MzTr+IoMQLwXV7pEyuM1cpdwJMW4d19474m3fWMux9qQkpAEUoSSrsf3
jf6bE8jXJ5/l9tWY/5hfLI04olGKT3C1A+luKWGZWmwQYgnRdZzzPK8m4tyjH+NfC0YAGG7Dy5UP
h3UvKUl/c2Fpgch6NRF4dAoVE7aH7uKEe38IMPwhrNpFk6tvxPI8KbPS/B1EsIrmFAvpYHIm0dJu
UUM1aI3n8R4MBcWWtGch0tfQ2kUykFkkM4Ar8XaLzKxMjtbKx3LL1HV8Kj6oKJ9BsHxvsu1Mgu2c
n+T/jmPGTlH6uYLzUP3T1S5sgMujD0kPyW5ry2zTnYBfgEeQth/t8suYi4lm5F+6fftIXgwH/Qlo
O/wCzkEgEym5chyXPsDOLOKxwfIGEggUwFewnCQk09eFPdMtOmo6qI+QRIQwAieulnCOPROyfLa5
z18+/bJfcJCAfdy2OtZP6zDerU60a+La/HtqJIk8y2b7OFq8XcCclhofThupLnMp5EhtsCdEG+WY
zDarLa38f7jfnseri/Dla42cAsk1sPNlrjs0XycsEohrUfiKQYRp2n2Eq0uLOl+sLpsHI4MyYGJY
OUhWsDUL7uslG7mKbGkH92J4DCdDXehfqTpzGeGDftBnaMpiePQJp4SEU2rkzlTkfAIHUjl/bqUn
ahh4ksOIi7qRGZy2jsUWweIMoiXd/eVDCwK8SF4z0jDMQ/TDdTryflF7tOEm24RlKWyYgAOXXwxD
TOGY0O4tOmYyJa5ySr6Om2xAGRHmiHOJ3PYEM924Y/bYEK/emHA4SnURTs0+Ez4NFt4d14aUd/ry
j/l1u2EVJDNKG669BRwlK8dIDdKmJQFXgt9pEmccOBIsgxPAjYDDtJQujp6FQcRAspYglCxaaA+x
nC2fsmIcuEBxvWTHX7QxO1B9B/1ODGAJXNMdc50tlCQ+6kv9zkI9dMmUXC6imhEijf3NwVU1wDQl
mWVtdJki9S6f6EUQqY4YrCCanRwBCm0SvCRtnQ9XdRuNPHHbOSYbOeuF4RhxH0pV3FoySxmph8hz
oLl3NEjKBOG52bmCRe1ECoZM9S4g7AejmqAE3AfJd1pUAejQydFPoxac/mGXXfP0y6K50laZQGWD
lPjkg4ug6eCqZEHbOZUmpJX7yVmPNHdeTRwWoY5v4iwfhA1CNtrLJ5qvHr5ArbYlCUkngWW5hs4u
LsTAgSNi8vXDteDoMpxzjgWKWR7IAaK98ydUaLtcM0KxIVtF8F1tlQtLhAZe2KLrfEV6CsS1ap6I
rdsqEz7U6+M/j+7q6p47bv3wlKt7Ub0rkc8YOTVHO7t7YmVWvn4Kbk//W/o0LNTzdxUQRl9Zp4t/
HxK6GXb7gT659n06kDLnj87bqz7e7RVoF0teTyeY3XvA7Xw8rtDqEhq0G08XNRCJwWhf61GFwLsT
94P+uINNbkigxHQVl+n9SSKH4V9m73iYKRFd69n5bo/54+lIRzgc3YPzjFyfvA2r6XGCebmflsxy
peQ95Pf5KaJc6xLpmj4+AML7rM8PHXJyqGdqRlVebRGi7DN6LzrTNxYX1X96GjOv9Plzq/4+8DBe
UaRYvG/+H3nucbyidSLm9ulyxZ8FRTAFcS85F9cIUdQKPcLiYFha6Q0zWgb3SpT7ATfMWkQQXcCc
ri0y2CPcuwlrKXzPn8OcnmfLhQA0uB3JccYc5kLlANGS/GG2gF/sSgRiJxIbzGZzjx6VvUG5yIN5
+Ecfku00HPa7gUjQEZ51TFBPJN4AYm/U8ghi9g6oPgXpUXzpP+snO5cMzwGkAHLlyJMJa/2UE9jL
/NM4JC6OfD6iUtgzXfR/lMmmVOwjPHkEM9t/2m8STaLcooLfIlYodZNJbTlmSZFuVVs0U5EmZGtG
HKCrY0UlwAGnj6kvxV0LrA/kiRQddYkUUVsGbuGwYVYvc9RyNtnOH2u5iopssNzBxjmibmT053I7
uFN24J8aL+WYhyQUC64lyoNohpwCPYFmKwBX8ALFA2tLdp8LCwmOifkICBMaTWxXMrZM8XeHMwIX
fgEM7BrCQ3Q+srfSUDnxvyMo+BhjYmV5IKXEXOx4Z+xsDBLIsaZoHAy8tLCRftYdZRs4LOA+SJ8A
FNFesMKQyc32HRMIbPYdkwz+5ytl9wS35yoxnZuYC0QkOV7UJbJDw4Nbhz8tYFB8ICutYXqAEEWC
SxJwbGNiZbTWHajLBx9WzOt0XXxJXmXT3cwGU5jvose0S2b21EwWYCNgRGaDS5c6kCqCpWNj/fv+
+SB4AFv8UOcCvEpBx3njfqP1uk2E+5b54NGMD7ABkAKfZSId29vpFyVkGKbXs/UPs9KSscU3fq9P
hEX2hQ6keAOMo5IlF2VOx4LS5RgsBd4HJcvlQOdDe5voAWazy9vA2rGgoWB84K+Ik0MS+3olOO7f
zAWmT1IZuGwOV6YTo2XMVxOAjGH2DCrp0spJJ9+vzDolr/RJw7kZYm+Z6Um5W2luu3dXE3YgNAq8
Bmfvk8cmlCf/vGmIV9pDHiVP92UpQxvHH/U92y11HFFhAW0LVMJLpUDHqFER2DPrBo/5qagHXvV0
FZK7WNJM1KUFI6wuvrhoEnogyeAZN+849DpHrDicmT3kFf+K/EZdRgXZOL1n8O657K8yt+zjY5uD
GeCc4ZBFNUMqBzfCCh+T8JFIcYkoBJYUPBQb2KbTOsKAUm1QZ4tUN695CWA6txrNnQql+59fXRTS
u2xg96ebCDltV8oxwGFcKpKyCdK8szVUQM6nix3Gj0QLyEuRhwJlcwHWxVrFYpa66sFDj/oq+3sl
MR9L8chy2EDklWskHavtnoGjfCvvUAdKlsJS6fIHKxq1Rxi+RZ0ixUNmwKAA60l5erAFAP15vIMb
jhUs+386YcN+4Sd6UM883t4KLG1pxAwOwD7dQ/1nDgeu3iG7/L1Y/RywlNALLErQdQal7ret3wUq
sq9krPtGomVa+KDXJV4DuxuSnpNr4OsF3KOCIO5KITwrIEKMmDjV4vbSEV8PzguLtVHU8wc5tx3Q
goBWUgF7evkt2EBWFitGNIMOXcZsq0pU/TRAmYZgSrcMhKVszTPmDegeCaRmQrtUtOyj1m1Coagv
Vgukx1bJ6hfuOBs6Gx467NJzpF5eTtmCmJ/1Qpy+K+X+yQaX2gBNY17yiYVyuXlsliLe4pIPOB1Q
aNli6EKdDWdyPBC0iVQv5xni2HAYS8Ltsg3wBr+gM0zXlyUsEEpxlsyfk0qKXGKYV1Z3j1CDkk81
kQPh/sNWhggcGgLRHfKz1k2VactUaTgnHoRCh2OQX72H3o6elO8L3hO7/B8c7zg87Yyf5immLKYg
jMFlISm/Y4onzeyBfnbo+2llFU447pN2pxK6cPCrA6d/dw85YxKjJnmF/X/XgfsAY5sYaJZ9xce+
dyayRnfvAef39LsAkYnLhznQnCdpgRHzRqhcmF4Rvj7I67sLLeykw+wVD1GGhPV671MGYHA7hyck
GxHlQnwlmzG6/w41GXtSUV+wPZAKZ72Y6eHfg052b61OBowasyk8PfmOFqm3fym9ktchMCHrBad1
f3yZXbD0g4FMKGfUA8gX9a+Wl1frGeuJwppEPQRSUgOCa+PWq4HCrbrooPzFWj2r4k7OOzjO2JZO
Eq4Og4UFGRHvgBJRglO0ZD9alimUJiqbZ/ipXTLAlaguwmPcBufiAeg9+iJJDTm29j5IKc9CPR7C
uJ5ntV8uAMDOfjnZ5w1IIAXVkvplmOmhAFu6+wTR9PcZ6TdArAXiEhp2vODXjtNdV8V+QjV23Dw9
Jdo9GOqA4HuQXtBw8pGt1isnfZDy0XmkZVBg+6/1SD57pOZauM/a+OpSwgOEdfKq4AXJZPUvbwpe
aw+bSCaDv18cJvdwkJ6dHqHaBJiEvcUn76TNrA71ifADlyq4cr9IIFXRK6muEg1Hw2zFz3A7qa+Y
mtOJwTanh7imCmuRJk+U4DVHGLomKCbRZ4+ADJh0wIJpmK01q4qG0SWMHCZWhCFiiepfKTGHALLX
TZPoiRHT4BnxYPxtLYPg3HrUBofp0G1jKkgf+J21cTfLmHmKozLXgATuFn9efMbWxIwVwVnFORRB
hLDrU8D1x/V0MK7BYWp505nh1yE/0g8+yBAjVji5sulwRAQQCjdcyj4Dnn3tZbXDkA1Fu7hvzhfe
jsDFquo1CMkJp4oRNAyzL4EyhtUynf7rGKW3IkC9V7uV7rOWDJcSoEdxzB1+BvzCs8VYhjbs5Kub
eQWuOHt9gD/NPfsqb48lVRFIt35gRVG4LJ8NOcfDvlmSBDSHATBr3VWCnsZ5hQRA6Vu9nndIgQ51
V2BH5I8b0hmQdus2he5hXIdtgF1NC6/JsQyOxZD1uCK1bHwKH127Fx0rsBWHoMiqdVf+gN3ggHQJ
BIRnnKi0j8e6Htg8rbUCxugRD0XzccB5c2GaRAC7gDq817gPkkJfDmuNYp+naJUAA9xlZgs1Unjf
gFN896Az/He/uIxf89XV6149HF/DqyNRfWNyaGBoC7oA/5Mb4TPjPRwr4Vs+uvuaw1RABrAumN/R
c+l46GcgMGoUrKUFUlH2SQ/HIsPP0x4X9FhsVQDU2BW/27pxqQmO4y5HiltluA8JrxhaB1rMdJ89
mcj8YNu/JY3XjfDPU6OXY1rsgn7ORcRFlDYbKQY5GXfTFYedmNhF5ye7OL1cU+AYw2C7ZWqUjBen
gC1thkURE+tTVqw0MAK+7eNzPFPo8tfj2HiZr1/KXEbEdv47fpui3qJUHuO18Xha7WGkkEPV/SUo
fCttZ3eu/rIposDPm5/n9uQ22V08RF2/O+fQsjkMORI/yF0RImXk328rR4mwwxxRVdx9GYICs+k8
3fc/ciEQ25UuPxjy3VjurOptNyOJR4QfsRp8QGLJhXGml9EnWIroXovHFtl9HZ7YGAxxheJolX94
ExkXr+CjnT1u2xnt5W/9s8eyx1XhBBb3i0iL6JSU+THnkBOMRqoOiZA0UERGkKuMJ/F4GX7Lx9dS
UDK+gaI/5G/y6kgZmq04prqRBGrzEuwfD9rDIenmwzkbzn3MyITf55aR4tEt+XtdfkGTcJ9JcAMH
xaFFtMfvmaCa87Zjy9c5IqMu6IBh99Jyfg8JnZm1jrJ7x3eH1M4EDkRCJVfzVdSyCcmdIYhqVzD/
YrQnWJQ2CX+vLA5bH72xVTFlhdEyeNNddX4j+SAiCzk62BVS4Prn4D7LgI/jYW/95bW5nAp+vhNa
C2gWj6+zGtL652bhROLOMcDJ7kZ7LiX/ovsrd/bGFYJlb7BtsL5YSjx5N2+P+ExuBX9uWTH8TX6U
3wCXhumGoS37H6Qu28ZrfkTHqcyViI+l/h7BishCtc+FSBb3wcP+hOoP3TbpTcjSaCtR6Y77W6Kl
p1icMRHpC0lLgxtX6U1Km7k/Q8aJ7ZNOLN9d2g2NEO0LPTVugzHgs4svX76zDocR3ief9qOm5GRc
Fz7RnrWnsqYM4RtkxRl2ZyPqN36OrwHhgrJeA0xTpsqF4rvkO2KS1+aP7Mpvh3f3uGJEgzKhjW1E
zJHkqKIs5j0qtr74xAMqqiarWX8qN/rQ8ErtHFcbhT6xIUbAC+e1d97SmfM4SJ1MCDxAYT9gzb3l
AfutvSopGYDFQ8jFFbCHrXt62vAZuNDyvmqZ/4adAukWMxxIXOFCesrowdaBKPputwvJi5UMKxZL
+ObL3xlidp6mW9JJ2R5YG8dcZ84PMMEPf/SJZqIR03+fBOqUY55doDcqMYs4fktWgLgJbtYruNht
vpqz8/3wMdiIyKqdiDfi8mvwSTubqjiwid3T5+i0eQWoCRxcy5a2YYTQL71SLspJouZoOjnA5fb9
NaCbdsp8HiC91T8RlkkvStXjnL07qgCLNc6FYwurwNfBxNRftkqbOQ8xd4tyeO88kkdBHcndglqm
EG2sFYzjkUjXC5s1tfGKeWYyi1Lcigpwd0P9jMcbhT8bDrf6M0efRVNSutyT3yHAHhPR2WUSwurH
pQtSbvfgyydlLh9YKXnzulXOxQxCNY1gB+896f1wBKM9XTUJg8zv6qedqZE2iezc3Fd2cGVOl8A/
zQ+D89jcfvYoirnFbNHuo5AYpC0bIpkz/GvqPpWtn92nx9aq0rTXlP+ryYVX7QdvzLly6bgGUZcF
RJHFhwOU8TlW5E6NX+OaqwQB4DLDifViBGyIsnxYbQiJVuZ7ve6a95w4AtBJ5l3YzfQRSxCgjDfc
J/qIAU9yuVDMdtCRYwjx7jmQls+zyS7Mfhl1Uhn0y1PBVdDS1YhXAHg0xOc7vs57SyozUwSJrXOb
wuBKwFcwToBDZBmIS0FnnBp6w/+mBSF2VwGmJUaota6OoB/f2gVbQTBTT28Y8FHculQgfdhWBxqc
7f7JH8q4PED5aBZacgmBJ0S5IIss2dvDgLKeiFsy6uhmDA9n/eyOY/ef5ORSLGHyn+gIFTVGcbO9
Wk9sEqCyckcLJi9maqSS6cSBYu8JD9ywBPpLmnHx+zjKRXTZPJzcIfgT8QuY6fbpp6kEt/k8pf7a
8jxvcgL/gktE00kvzCoO/cIx+frenZgpeaug0ii00KiGTvpvi1LyDN83QqJMSCcxjmSnfJk8gJ57
VewhnpMWIEeUkpxpOB9wmkiKrdcNSBT7I76wCaMC5E1lORmhGMmWc8g/UiOgO1o00kJJWpvZxcd5
l78sdHabP5F7Tuv3tr4fQSnJPIMI4nvJZrIme1KAvcmTtNVLMArB/wSl8lm0bBI9+Jse20UPYhTv
UowKt3MERjtOY4gwzA2A+yjvyYIpAL9EjYXvDmuiJdApxse7D9JEz4r2ESEVyEw4Y/SYSIdDfc4j
zb+esrLhWqrwSVXDx2IHZ+/eaAFKbYQ/V9Fh32qLnUCND0v8LoQ1QJUZyZyEL4f+Gzk9ibAGbnBX
pHT4WHZM/T67UBqp4Fw3aFlUqR2DgC9bpJVQiqxwxFL+IM32F95nljWFgLC8G2J6qNX/4kfkzAQG
pC//BTTD/5ePRvG894M5bMQlB1WxoP2bpBgQa7eUaM6NILucnwzxY1PAWcMAqNFbs539ZDnCdMJX
EQrdLF+WmAyvf8h0ILVidoksofBC+M6uI0/ol19Gxhr/RM0BHsiIEc8JOtDwO23JOcWJRHK7CBMA
HkEO/BHxcbVJLjqjSJbsA2I7qBNJYyM7EV5Ir22upMtp3Jq5zbnrjIYLgt9pwaCUXnMmwIkrhoXP
y4CGFpaomvezJYtWtjgfrBuelUBcgjBWZ/dxMr0UrQn6W6LaZCar4EoWSQuySWPVRaSNgTYZ92wC
HplTTu8k49gZfn4YLUTN11poyVAMsvcX/Ce02qkIgk+2gTQduXuRi+MJCtPmDYjZ5hvKGgXPui4t
YMtohmz847j75Q9ykDV8pH2JPvHodIIZBLV8JHhpqBzwxwB9EAN18SqbQQPBBAr0j6HigOIMpeim
Gvi73XSyCQthE+FxMN26b/52TMw3FqJYIRKuS3ma5SQRxr/s2PBTjvPBtc/CJNAkGSHZ4C9fTGYF
ziOS5/5o3K3wlDz6FOoskgzRPI0i/zDrd28dT0z9+7soyX1NLAJEIQp4HxUVFCq+q0jjcbfYhsm7
EzaARb17FqyVwzgDCZSXf1sYEbkNnXCt7+21aEO7lIHEy1ERU0reiGRBiAoPN/SRt8+cdxinH4wF
bAbgTOxRlEcwPS6boIQ5spDhILmAjWghd3issHFwgsoDLZihrGCWz7+lA+0vokbZyyBv2ecc09l/
2PqEe4enFDeZj++K3QwNA3AyPgmfkoXwZ44mKgXEleBWSFktsY1J7g7T232cqJYl2UfU6LiChB/c
UWRBCADAA/MyRpF8OwoORJGbXSdF/0segUwiI6AQGQcxV8rZxfmKihnC4M7t+BxsDOlwCymywMnB
EvJSLuf/r+p/gJdj6WPU0yiAhfc+SxwngCS+/rMLqsOTGRXWkaAZZPFefiMWzSEf2YJo+Ij9TOJQ
ZVPLSK4EqUeqWzgOzTeOthE75dEe/vJksFt6QPH+DR1tZ8hGze5KbqXEc8V6PkeAsIZfgYj/g8zJ
fWIvPnkvq9TZQbVx9MnuIPCnm/BOOIINJgNIUC8q7VDiFlYWA1DPTrh2EJ94UP3PaDKpfiUCno7Z
O5sXhWN1RHsWsiIBK2DF0bAzHQPMZLZg8qLYwTYaVgKL9z+/ObcP8esSCrcR4pTVGPGO2bQpqrm7
4iVnpyDl3pPEMLiYeR8/jihq8rNFAaBjddDilhF3XGttKd0ahwXT6Xgbjtk4E49ZSggqJJDNxGaJ
zFzitrIdDz1QlzVSfKE5pKNleUqZdKEJofaD6H2x687ATsWbcw83Q8lg4DtQIMOLMPR9MeMNx0g9
kVMGOnIYBZHMUvNIyC0tlL50F2FB+dNa65rAgnUeHse7eisUOy2hOJHrmKE5T5Mg5QVHF7px28E4
LFnrX5LIS5LNCW0CTlzGHtp7PmJPLoHEDXJ8y5kSob2m6OGM8ZAI8djgOozxrtFJcwCxeLn7vJn1
SNLcX/YX8mtIDscs6/hqdrPfC41xfiFTJzyMQsw95+PilzFS5cF5aQQWFXh2TnZ+7ZBmhklqgWcZ
NxtmRwuFsL95laYPdo8kES83mcI7yRWGanuvJTi+HsqRObBqCAzh6Jk5vCqerv2je+J8Y3qz/0Px
jIBAkgTeV5sDecMVFoKJFdT2zGK3IxpEXiHU/fCYFjrHpzgOCcJAX0sYFR48zEMYNbgymvOiPV8S
I8/G2JCLyIPOryMP+apJehoWBTLy0GEvFi6pcjKhnTNi79mZRaHRdyr/hnkJ+uaD+upPH5+zy4FG
ICTQcTD17si8OdJZBhmPXygHikVGrihB3juKXY/zk5tLjAZNAdOIUVR8yNsKKfDx1+/Ecn/FJUwA
D7YF8A7pjgCpOXdfNvHwFJGliaBrjkNjxSlFtRRdfzFeIVEYJqgJ+twv2+bQyg42GwTzzk4pFlSe
O02zkIFxhiaFg7KIaLl01bX/SZ6UPI/rnH4sm2nTyN9hH5Hik/LDpqiCnVnU8ewikptI+WC5QGnO
dsfQg+6UozHD3nMXF1lkQM9ylIJf6BQvBE/DtOb5fUz9cXjCsHpaItmIKuLolBBE/O0fxo7EHmFu
y/hOaiBFrKxLYS9FFrekxForaLtCDgHcZDcX7hLDhOSo4R+QrgWlp0BXt20OLUVCBW04iVKjmpGX
KLCu4KxAOabxc+3ZjfPO7u5Wc4j/m9MrqNi1TfEWJm6LPm/v6sGbmYeWGsggmJU77/67Hvhh7gwM
RAg6hYmaKcQx3QCVU/M7+ec9OQDr0bLyixyiTepMMQXMZtwJ7oVLGEMi3JhQz9Q5lFdkFTAcd4Gy
aUP2KjwZNzL+ItFA94VpgA8DFrEiIkRj1JRDKU7rDlojTMrQfa+tAsqIuSNrCCoUXZDghimj3Uiy
Zf0Q/ezB2cVsNCVFdVCGqKwCTF8kJ+AdpqQhXY/4f/Uf4kVrJLGLayT+OXnbObR6IfJDYiBQ4D11
upoLc9zpLpitzHI5pOK+Q3chhHLBm6QiUCYQNcTC0K/JLLb10jnP4mU10c3+hy349S9OO9tUbLqc
1hhlWRTSzdVWM0DqYQ/sB8Q11DJPLPd4jebmNrPwYDdO42xTRiqZkzc9NjmTOKDVAITfFXNKjIEo
LGwy4qAamVsnSajHAAMoRRsXsOLoF5FQTMwu02Xm04AoNQbl+KjS+dIK+ZXYoCkaKeKohIXG/0cq
Ev0SRLMgJuxlrG6f/Stji8xpTB3ClTEST1LNSk+xx1FhOESuocXziVTiHiKUpK2R7niw54fB5niy
MQ58vMROFGsc9JHlTaoxisffn4QkBQRneAh9/AQCcbTmdzzbDCebjVT7UKTzDIMlFWwTLLhO0b6g
Hp8lCyTF1IZi235kzwlgiCTk5Jw62A0TYlrHNiQ752KOKKPIWZCbDDrtiEkSMw5CAjWjTNVYm8lw
jQasnqoh2q5gWudk4wL14wPBtUjj4WUbDNsRFfTzZkPLVQpo0ArbH01W1qV3waIMBCB4LkGtnLRg
ICOcdtKTd39WxSJRb+T2UWpKK4eEgiZLVhfRM2KMwXxZ0ALqYwIu/rg9uQx3OUosbGrAuDsf3yCC
hxC/09WJMkrIDZl7yErYEqHVVgspDUU78RGgRLfUuzSAEvx2RqvAt+7jcjdLjqPmZP3woS/+gdP2
TtXVyW6zIaXx0Bzy8Bzi9J9ulwn2VZuQ9NSbcw7CWYLWdXVT45Hs2iNtDdmC4PRE8JBIuyQacoAq
gs9NwfMX5NZSCpwTCPgLWZZoP5jwQjrD0/qMmZkDy+WK0Ryy0K59yuRlfydggIPPaMenoEzWlrUn
QItsanuzTcmapqqitK4J6OGPaqZS2o+W5EoxuJBOEs0Z4Sg0WjkVnzLZZGQagRSMgF74oKRQoeeZ
ctnth7ifdz54LsmbHv2IPPpEcg2ou1/suMBDlAWjhzMXGRt2M4h2pBWTPBdNMVRxiGVaosP5sIwV
ebgEp3FUNJbk65BNQr40vnjUIvR5UaLs8NnZ4iXde5ysoJOVd/c7Mf/T8L809HFNLL8MgV5lH+vI
aSlKPJp1cSKD0u+I9kKhxpY0pIc6l0ihe2TSTnUkefFyPrS9rZ4GOOE9JMYSw4yktZfwaSl+EWT4
UbQn7V/shpX1pF7Dpv70npMHugHOS/JeHRpxMimuNskJQCpPkxlAHEpUTHTV+Hf3UjxQ6QMrvtCC
cs5w1EnwBw42Alt0l+xAIN06qbYWxdPN46w8O2QBSjGn0u+fxh/+JIcGpsjzltyJPKeixxwsc248
E+xUMD0tlEqLAuE0XcruScEwA4+JnjaHA3uAZg+oKqh26V9Er0uEz538YMRe0vOIJkOE0IKkRmpt
cybSHdEancYEvQuMv+Nj/FUXCjsaxQ97Vsp+ak7qOdoj538kndmSqsgWhp+ICAFluCWZncdSbwwt
SxFFGUTAp+8vd8eJPidO79oWQpK51r/+wWP5UiQxQucXsz6oRi/ni7xr/5x0cG4xpZUNOn9lduZ2
cG2NILbC+9+UO4UWKAmaiBw/7DKwBP+W2D3ySfROHM41bvVnfL+oHtTp5g3JQyf1krt5obF5zC0g
R1Y1IzHnuZfen0kDjuN+xhhp4sz2r7Mwlhy+LHXqxDCWLwXb0vh8/ueGfsPEEcMARWIeEumV9prZ
kE5dgBMB0EihM6/s5GeAqBDE1RXYJ9jiH3wWQ5GBK2Hv5vOCinqsscewXsMh2PU/qtma0j/1DJyp
6ATkuOl6OmfI9of8FNvRtuGVZGMDaZKWWnt7S+M3Oe0xM9hyu+ZLhHOSJUH5xO2QHBYOU2pCyMHP
CJnPdssrBGVGur3KFUlppMypglkDdFCAb7yzDDAk8QwIE3sBFMbsJLEpck9bwVevMX9hGwt27KA/
PZ8zfCl3H7pzjtJlvAQhw6mJKMjJbAZciEcaumjY7r8zaYaRCVOG+GWiN5tlTzGTZ6m81CE0TDxU
2TNY3zFpsLCzQ5Qk8e+fcQ4GXkCXhVMIPAx2Vx69AvzjctxKYI43aNZ7+qxtqZvl9JBFMcAwRnJj
OGrYjPGCD+shfOCXY5WcYVTVG1YNp8cStAtASXDiCsu/igEwMpg534llzEt9AbSRpWfrU4Wivxix
gCD78xrLvC0ZV0BhSyvHpcjJEZCbC4rGjQ/mc8V//m5A+JaUNjgGhRuKVBqJGJIJOeC9B5V+jucG
8sSYrso7lrxnfFSASgqvT+4jX5hdhdWb/uMBcpvo2bCDcEcj6eZfAUOqCzwca3jsYhfzPZayC4cg
hizBOz4nx2MHZOT9gFv+UOKykXjLFPzx2DBgAHagC8AocRNKdw0sAqbT6Bs6foEkH7dgZIge/RZr
rvb2gA5TyodsTQkB1t33cD3ApHI8vG440dNZT3DcsoEoT77ZBOq3NAt4YGFQGFR+7NMP2v5BxE58
vl74VTLhuyX30wpcDIxov/A3yo+cffwoiMqmB0kQB6gRajesSPTEOe19uSlstLGka2sBcjZ5aWOI
FDxOnrKQvEJpLIF5Jor0EJ2vMI4wG0xBVzpwvpHiPM/jvcIHogxWVfcpj4JjHo0r51SvV9Mxmidn
W3hb2r9/jk1jBFS2c8rC6f7j7s0lX5HZeibwUtigLOedPHMJX784EL8NiRp0QgqVAc98btdKmsyM
0QqACPcW543M4ZBGnq3NfFDHk4Il47gAAywxgN6Sn9tu1AgvAyC3F2pu3vOP9MHHE5J485Pu+/34
zYS0GDcJVd3dJlWAQHFN7NW+IMMAu/wWlCB+j6zOk4HzIl1BgL9wlx/OqZng2xp3OOyKHj9tb18T
BMw9cav8w7yBuOZ8bedJw9/W/IBBe+3Ux2rTjxN91GczAjKKGkhNxUQThJVfYWhAXe2XfvUNUx0X
KW9ghI2w3+IxwhYLrhufRzzTgby2J4RRywTByV2SWyiD3DqZvkxg0CsJl85zC9bOsUm55yoPHkJf
i68ci3I88t02jZuZbntb59rfkxnObZ0+IK5vuLFp2Ikaek6k6+dvM9SnyXPXtPu69D/bLh4o/rb2
enEOwWheKzNIA+aWz9diU3XlzVGmKWzowhzWX35pVWAA8mrWjZfWMfL+xh3AmHE6T3t6nyt3T8Hl
9tLRCJE4UoWUEIwdz+hnGd+IT4S9FmkDN5lau+eRPGfsyx4dGDVow2+7DpjvECbhUdRutTRqD9PW
iqhBMlfRRk8rSvkYbiaZuuKzVaf6lEGY4uLb3hF7m8MCw1cXoBREzXt/eG6AEgWUmXabllHrs3yS
ZLGlUN5aCX9myYGXbTvGNzQCvpn976t8PU1UCyOL1dGbMRkk0+hjE60cfr+w7tDNOPkh1srTwCmU
0Z1JLI6k7HPzz7ZuXP781k2T6BE9rIj/Yy+5RnPNzyI0r8gzGPWC9210Q8rXj8GOUu92Ytz69Fvr
0sLSGr13Wjpm9ZmMJxotuikjRrxmNCAv70rlT383rz1b/8Pioyceb88sXROy1sOAX4IYzOA1SNmK
Ol7vHvZjlMNC9VmaA+LPcEj3IAmN94/o0LGEA9Z265pV+Hp6VnDDd8Hi6lxz+mEj/06K10RlOkc9
eEuQV1wIHKFh4GzY74uJLZX9xAjVQmY4tf7NEqz3xtWnJrG+gFK8lyWPVLcC9psHFF8ek37Yvx6u
9vDKZNavFSxF4sGNXbRup7gPfN/jqpqkTWzo26KdNpJrZ2W0GiYcHFdOe3RM5L5m0B/Mc7fXjL5K
wrEN8RGFpCju45xh3+iAtwNTg4cC8mvj5GJGpZv3F73X5nH1mtjKhvdEZGmsJEOljJWQuQd6UyRZ
vwPVlTjeYa6xshvvtuiJPPEOc7X9SW6LVwGPrDCG9tWr1HlmCZbpoCRFzealtiJzsLB5M8ltThiH
owjzNZbKLzd7fDWwbuF9kqoEsFz5RRhuYomEkTtd2fDQcnpyEVTZN+koasL6fg68Ip/kA+9thexi
BEIvNPFGf+T3kuibImVsz/yT+l/Gm857xl6FaNWWSh6u67D//A6kBBk4xl5ZgBQaI3VK4iV1FYUp
o5iQUcy9+aNEoyx5LqwFQlW9EYYeyWZNToE04MQv5wlB0jj+4IsdnHp6gC4YoNaJnpYT3QuH0Nxy
eDiAbGtLDRs+Qp+/Dq1qb53vKqSW0M4JCvB0K2TAfAg00aDxC1KmyW7/vaiY0B+zI4q9f9/aYcPP
XfLS+6OclB6UidfSHWXIfXJIo8qP5Ri8oUGDSiE0DWpm+28dVwfKFXcnLdbNG2W4bE1xd6VJmRuM
GHfvt+VcD67bJT6VWnVqnPs/W9PP+gER40pDI2XBcefa5Kzi5H1kVHLwZwiycZbC9sbEUFn1Fn93
Gfxsvfyr8yQz6YMiEnmk84FH4qwi/vAzJBXSAil2jZ2VOn+RfRALx/RmI22rkR/v7DA6f2I3SVKW
JJ5LE6q2paZSdf+to50RR2jJSZhrwe4fWtyntsZaEEsjDOCl0SndpvYgFFMiWvdopOeicCmDsq2u
B4NkRYEnHT7zC2ATulCQzDkZ8dACpQrrWCdefYWrjVW6a5TR23Rx0WUWqLX4mASDAH8u+H27EcXV
FaLFTqWmfns6PYBzV+IXYzUmWP/s8+1dSbRdXTnJNS5+kmalU17Qyej9CY4bBIxl1Pu26WnvCbwW
PAHzADf6+3uiDoRttU79PZGqa3oJvAcEKLvvm3L6TMjcGhYV7Ez6DQaZ8N/AE1UCi0gdjqz7WFvI
K3LYLI1okx08ilZjrFBgqDPwBdgnhZRo3qaSmVZC7v0A4rIOmB3DF1na5oi1L9k3jL2kPGbwh9G7
TB08vkHmeAAYur5tcax7PqMR2fxA4AK8AMxuG2gKvBVfiv3SPxw5gDz5frW+2vlwh7EqQuDodMiU
UBhsdYgHpvul1fO6y8cdc2JrfRIR/OJ53hSdaErxRWSl4wRT6dGD/qFNAxODw0tqiJzOQdi7rKQ+
V5iEUKQvcwC+6+gxL3O4SvdpGVw+2rDIXX4WCrmVwqjSm+jOBC1BR8ERHMHqkCKXHt9CEq+IqVeI
LIKAtMzXEnfvMeu5i6rdaFCivHdLka80Ya8fMnyGwoXB/0VJPUj9JXQMafxcQSZyXGnbxvHtnm7O
YFgwmC4P6NkTwPbcTaDmOO1TllB90dtwqHYOCFpL3VnQktt8WsHQZnFJ4k6aqvCQ/ujyMKCjA/vS
JdorfVXzSN8+YywLH4ErdaRJpgx67WWezxNlr8MAc+wpx1TAxMGvnKZ1ptQmjsGGDXoGOjGnHkJm
Z0WHOfUXugu4H5UDX/ZkDp9umTun54wj/a25H9A2M/xQx5W+CSjfowRsjnujdU7anzZwbUUYov6u
33aY7+6gap1rhtNruC9H2/dW9svYZ+0GMhevOl2nkpvD/Ia4UCaNlxvUyVOIK/43fJGmbfXdaLUi
JgKslE2TLeXvTQ77z5v+RRokTrIdRL9WPEtp0AGw3/PeL6/Eadh588JoXgsgPrEvu1QLOGJjtPlt
6djSkDq+zSbkLqqkW78aQGj2kPu5BJCpr8GzWfNaX1fM8w5SNfS90/tIc15AXN54AHDkLmXY2Vil
aH8vSkpsLHJR52NK07G20heWa1B3C66Z2fhYfpUCT5ITlpewEmYf57uQ8U67SnN2KAVSZnFWuKbD
yltx6VQBRYhjB0cI9IFACBDlmFu8F5MST3fEfrhksKkR7j7+/cYQVbAZYj/U+8g20UN9DZjf+aRv
hfevr7AR3amp3Bdca+odNSMHioBv5OtQqByvLlcHHPuj+3VG9CtDXqgsJHWSeQo52VMgNioRL3QJ
PWl2z2GYrkv2c4uN4PK4Ty5LXgp0SUB7DZgCb6A5amk6Un35EPpOwU6erHJlW4QtbX/wuA0/9cog
6cJpKDxZ5ganbedh9WeM750oe0MtmRaJJGMXuXe4j1MIyMs0yCpaPv0aX2Dnfhe4BJVrVER1u/nS
hhUe/61cI17HHJYB2ni4fF82NnNmzqQ9Oxjq1+lNSr/0X1mQlyFl5gM/Ga8h13FSq7sk0ixZsn3N
CIu3b/S87T/2mLrRVtHWjix1TlF2c/bd19vbCY60TmXwFukuaQFX5zq2ag/06QMwDe2nI3kl/AyJ
/5Yn3Y1497Lip7J41UbT/XM1ppykbofRbz2YPRv7yjN5Nb9yi/hkfvaUoPrdcKibaOimNDBV/ITJ
BH7auRpqH9O7PSk2DK/uCT5iU25t+j0nOyy13rjHYnFyHE6ckm7r8HCV24ganWG28y3nPV7m1fca
9Awk6AroDQYGkFRj1XZ61OCHJeeNTFuDIrnJZNtSHNwDUvHGxWu7FzGPfWjYzMQmSrzpDU/1nj2G
K0s23D1uLx/I11FlB/qF7LEMuvzvzyCw+37fCsrvFOrJIHP70h2DxovupvNKT0HH1vdgp47M+sz2
chhadYQ9dOFWqmssebMdzBeulCpIB4e33xhtMfFlHLitKBiwQZvNwD3flx5zHzg2sMTYp5lSBxwR
6Rh55vePaBKflx4ScA2nlglkLo7JV8pzpG/WfKguaYb9r8UXo63pQXRTfAp5CmhluUlqcU/jtxLV
nWvQF6VUzCkNzm7zfYpBVHDp7e+rGppR/omQ0mlXJ4WPTJG4LnZAM+bsnws9mPEAVgV9wFgqHUEO
cwfngAvHl6RCWswenqy/mdWHclhq0asOFe+weyzTKTy4XkPWid0TBwNjdCX4K3/YWAg9/etFo0FC
KB98jHbxa5xVOorQgtCA5QevhxO1J+Z+EYmmwScnDJBcRa4v9/p1VKlk+bja1W1F1feeDNi9wXfc
o0sfYJByHafa6sOyefGWmNH7FvGTFhW8e608st60P7iN39DO/l6VV3HlczV4F6fq6RcKwNHg6tzN
kRF1pAm8wsXtr3Ue7kr94V97SkWO8Xeohlkr6iasBkgKnTabFwLPmH3d590Sb4rzxsP5IOJwgorY
5wRAvuRYn/kXvQmFAArn81ubDvZ1Fdf+YP8guIXeFmNFFEq+hS1t8O6JPoZhtpupvvF2nx+moAul
J67soQgNMN53Ov6cy63QewzGXTrEGaWP7nSc5/Eqk3u3f51naxN/ht0NxaHLyz7/54PCJSd+IaIb
sYsDAZU+JcmowBDqJarc/4ZJHtbj1WFTYQ4blrsTmjM8QdhHh+8T4nCUHXq40kcK+arGSvMIdOzQ
hXj3BaNbm5d3fLWhFC5v5EESoOza79hsh69MqlFuAymqmB6C3PxtNmjM3x6xkYUaHb5owUU3tvFx
Ej3NT/3m774vBKK8rHWKjl9/p4JbsgKmlN8cSWPqcDm3k71HsX6NpdNEhRzzjcQtMrLTlYiLP/mt
WU30L+61FXzLu/v9eV0FOtMA1VbqkxcNOZfpEI/o58bJvRqcVjeo8F38EgdFhgQzCbHo1H02SYiq
jKHzzlVp3Nie9vUBD0A9jWolLlF9HZZXdYYJ+PseSjoFh+tH1L8z64nHTAcn9UBdDUVVgVPl8Qos
MAQnQG0zqnkHGvxJPv0At/CcINxk+Si8K0SLcrmybqJkYCW7/DZSoJt9KTtdW6MoO9DUD6jBsv2g
Eq+Cy03uAgsXE2oCXmuk4SiLTKcQdv5SVeTMH55Rjq8DM73wwTC3a4OPfOfSKR7lV+emhNptaH+x
i0HMrfrdgTmMtrOidzUcFEGNzVkNyU/Q6hAzfbri8KE1K+sTPWHUcR+ZRAzGlvvg2Koj06uNUZ5F
SkO7YoSHsCKwadW1RH+pmwH4XTbstEnbEwUtgoFP6vCJimih80AhqY//PnyKy8v4OLXV5JotLMPL
6rlmDNw7WDT0l+RX7Xmvgt2A4snGK6Z7j0HOk5NlnwdZqJvLWpvk1WyQLvvXRafSL+qMzx8ofoln
DB4WWVgLHZa0zGYy3wCCZqjay+d3ygjyIXYwcl5R/+EjlNLK+WGLLgEtXMFBjRbNG1yu2NtYDKYz
nJgGXr+/KfFLGvgfD3sHu/Q7v6TfapZIw4Rmx+rD7V8ZGcBdkBCNx7CHzs3N7eGzmmRKkBWRtDry
EgMog62I8Yk36K1UDLOaq2cYoWGunwTiFG+VgNOJpf5ZzMNUt8z+KHsO3g0DUkexJwnrMEXPQHpi
+fRMnRY5u6+b3swufj9XgkmJokozt3wsPw2YLACyRuBZl6841r4C/x3LnsKYteeWfex8bbBIJx/C
PAhQUWcPA3jRZLkVuyxdkD7XX/WrMDWHHGt+RQr41+NwepgEAPYi2leOzfaSPhOC7gKr7/XfcVOs
aEp7tEylQ6TSO84TwuumbNP8+lpDnU3fU4tP3+/0G+K05Bmw01rBoRlWldfpnKna1Ut4hC4cFZmE
LsPKlAsUVD1OJkjA7MEwK6ORTc8F8flJ9AMeDd+ZbrJj+iVStnf87aYtIlF7XILNNEMlXb7BlJ5T
Sx0lamCouND2BgsLakpz8x/HCffTmsK6aEv/xlaaRTWmRPx26BfPR9iaQ/ru10dezdT7ecrSgMgW
k+pQF9Sqk/uZaTUUQbza0PYA2THlBsONG83pA5xyajnKnkYUFjb1Mviq6lrTayYQn2JdG3wvu67v
wdFmlz+z3/fh6LzdmbKu/cr9xm98f6Rqpl6loc6w6gY5y6cUlz1Ed3makzQPNKjH/UI66rH/IvWZ
PxFwgaz1qZEw20K9UMlpP4arjFQUmmyw6KChj32A1X5mBecGHoEPv7uK6Lmbsl06oKg3/qcTXWzs
Aey/szPDtJ2VSf7dEx0FD/1vPsRrGAfNnpBTkootG4Ohp39zxnvgY7FljtnuGoqO+utCXEOuGr6w
ivcYAlKpo1GxZ4xAXz/2qkzpKaTOAA4XXPRLjxmU1PlclNFcYYpFhSK1A63khdF9NuKxJQPsDBiU
dSOIoJfnlZQY+R3XS5SWuUTDOiALapirf5cV+rmi618yJAYAoDWHfqeFa7sVSwPtBnI9mRIEocqk
iRcfqlrmP1jD/FSmc60ELFn47Mh+hlVYMZKkkO/CtMGuAbuOXNizhAQcCVecMHmQoxgU7oynGfZd
XrN0caiDSb4hdACmtiiHmaB3fFFS3DHdY1s2lPDfMZaBEyTO4uC+wwM2cn+2HukkRRTgX1evD2kD
p4EYp9gS+xZnISdSuBOuVMvpY7LtLwym819HH0aLRmcOGSzu6z5/VbD/q06UvWRpw74RfyBoBRyL
dc3paUPPcqw3rplUuPFshPrCSzYzkGd81CgzOB4TV+XX3P/ga/7dPp6m8Jn8ay7//2j4xeGsfCXn
Jxtfvfu+/eFqOMWhdfYjmXkCfodDybz9iw3fI+C+N6UmH0L2CkDYuOAf5B2zxQxoP5IsIxICpdPZ
4pC7Mbo0b9lKZvlbpMM3lNvPsbkGcl6WzSa0hPHkejb8o7qOX0tQINAgBdNmDAxRrQy9nczay1ZH
yaoDzUQURDwnnDt8ISQNtfPN+Qt+6LE6TzxSjtsMfocpgujFSraACUGmqCr7U435kkiIPe7/wm4j
/1PAAl6uGZLv6l9ZnT6OlXuLCpke4ucoMjI2DnZbbiYSFWhMeBccAACm8FvoTkDxQO8mNZTNf9sK
gF5Q9v2r4vwNJpQhWM1ZLhzenxH9ze7n0Tk/uF7F62VIWQ65g+xwKCtL+JWy92AoquzlUXNHAPOX
jV/Cz+KHm7oJ/7FcE0qdoTrPRHxoNObsqujlG8y8HQ3cNRcckHfuislwG0sVSv6QQQwEnefRct58
BYz6+QscNqzEPyti9pCjXZD5Jz9KLvAQF53qDMZU6rUgjIRxMIPY4oQ7v4hHO3ZyZZ6DD/DvcQKT
zzHeFVD5M9EeIVB/AqkWlfxpZAuYmqeHUIFlL53g2XRh6LWdeIEgOY0VUUJcXiPslNCpc3NpvAwn
2Rjc3ZGYSFn7P2mEVFKdoWJdutQnRYW7A4G8lpTp3fMfD2Ui1iHsUbinkmXlEocu95ZOMq/+pbwc
QA8RITQnSX3w2O1YgtDuAdUPfxJGr4cY23GqQh+FPgQHTtlbTjpZlw7BSYhSfme3P3gtXD7LUuoM
oGoeRPZzweaaMNxlKdCbkmaBCDB8RV9jaMnDhhG4kNbVm1uGP/xtYzrljS2UMQfDcug7cF4AAPvh
gChXcZWkIGk0gchrKGNis3O/+3kSIrvW0Pl8oMDwJgFHTyzoDii4QG94BDSosGXWWGafn8wrV0S7
kzhXwHd1slIyJSIgj+eI/vAzB2x6fEU1khG03QpmHQG8bOcmDseNQC2zfHgNjKjrasSU+/orAFuW
G+YzEDouvSGMTbGTViYYnxzTUP5iDWY7TNKBkxAL76hLchLY+8s1LfH5s+PeS36ZIzNGpY3JDfiY
swA+ww3o39xghc9sDJaS2zbcjEZS8bpoRhjJx4snkr2yiDFncZghYRsNXwHYkIQOFuF6h2UOjvQW
hwPiV7gOQN4E8TKBUMZZJAV+UMRg6S//Nd5wmuACZ6OfZAE3F12zz1h2CJGUu78+QifT4F5Bc7Dh
CNDOob8BKZXvOo8bioLAWWFZLNEKB8snis8KuxLYZVCll+hSJJMG4SNANmyfl8dJ0wXoeOA//0tN
nUwKzYXhnAzxuOfTEQ8++QYqJ728erhFEpKEAUXANM4Hpzuj6hBVZ4qd24XtoPBj04JOsA7haP6L
vbIcLGykew+TCt5CTG9liGCIlUk30i2RT2KSiKUqk5GbVGoB1nyw0uHiIPb8M4SRIkeNDa9zmwMZ
rmLdAgWC26HOTFAPyq9vMvrxKjji7g3y7XxXbiYTG5Ua9DUFKFzyLDH/g9yw5ALkW93GmDGxiiMK
LKzbdlz4EWNT4oVdGEMEEn+IFnjO8a3N2TYuzYlE7YniyxF64TEVLuFb4N+P+rM5LSteThaS9EOX
uHIfNqKB9GCOY84yheLCQsZXM52gK0FJ9frn0oOnGwfuGmsqBCq8F96AnVzw2vOV1rDDjhoDYiY0
GEhLFxQi5FK074DdHjPtjeRWal+GFkCFzPjG8lFuKihIayq/NQfLEdJ5yfkCbfC54B/np2W6g3MP
a1xStaC4kXoF2sLIdQwjh4g5ke8JFxgTVQOEjCkLGVCoZIA9B6hmrBfpF7Ig2uhY6y6whOvIuGGx
Lw3y60KAfx4IewPxB8cs8oI3vqjTxQJcQvxgqecUMxZtOYbaE0qNitSUMUS5+udajOFi+yc6E8qQ
aRGT4sLzuvqXuJwzhoDLr5xZ68wsXidiB7kG3tYzieSoA0Dq93p46nscjq78Gpuz5N/AwZNBRpLm
S2IXdRs0EUrgTMgfgSBzXbJ5LnUUONyJ23RZYJ1AROdfS0WZC6RCbMy54sg00dj8k2myyByeHwxv
haxeWzb/MZ5I8OzlBriWcWhyR8jweDhAjnt5EjIjH4Xa7YxmitsI3WtJNjtyTwlWJ9AFCd+dCJ6O
GsDjImL0OZbmShwVUMwXNpXQb9/Vpjh+z0BLfzhV8R2s3MY38JcKcNcO8yEm5Jy9llQDYAQEnQ81
NG8sZJDWLyElUynoDy4+3JxL39hzb4jxQJWyxNNdDmFB1Ia4vc//iR//+TTZ4VbeKepGA2Yc9oh4
1XE/G3TEbTBRgp5/XLMKoNDB2CN11WDWNOcv/RtyuEkEiWe8vw3hMEFJasQGvcZS+jrwcv0LHIRx
HkJtZLXChqmcjoE/mV787BgGKasJPjFszg1nDwve/ps8FmwNEvcnL/MsucRy3m0T1HJG9ZH826x3
2i+sXaRkUuI1kElhNbWDe8Yznr8rzz6ZOiDT56mfFS593vxgRyoBeY7Tc5XDfg/QvEHthce5mKwH
a1FjTsc+sWQn32wzXjZoRzCojb1sA86cCfN296LD/NFgXzLI1qUpaUkW9hjv2TlZVc7QV13Y35aA
5J30JWGxhHcBiOMBXvtNME01cbJheqUUHgqvtWR8r57u1Dru4V92Ak9NQRd+Glvo0Pjld/IueE32
3b6C0Y1BETdhE16+stciQWTOhUktLwlA6BJJsxluUUpBhb6e3PuS1xQhv+tOE3FK3Smf4nFEKbKR
GPKIN/h50mYdq6M/fbjMnfF6nZ72+nZMJueiINlgkGC9FJyhqgH1SX7WFPyIFbkwZi8o5G3iRCug
nT9G1r2/FT1ACa66kjoLBJiINhhq1vxVXFIFwzoeA68eaKUMBu/FcCN4LdnNtttq43+iCiwU40JQ
t9WKpqEYy/tiA9DLGml4dtEtyYTT8bQSU8zvHXuymvpb/feF4Q/0nr3ta2tJyUShySImjPTxO/bd
IWcxakyUKWfUZpWnLL8SSJQpTT4YnKu609SPrkHkKA6juPuxIACGnRY+2rQJwKFaJ32FVs+7Yl1T
+DyxEUZzmxRmhRHAXUEa+NmOoRwdgukpogf1oexfPam2bCyRbbYfhmXB3gZx4JdC2+PGD8HI8wF5
qvv+5IClEW6WXv8J9K9Ez18I05yCKzrADcFXBlWRZNq8NjmBQHZIFgM3wY8HLSscuf/beeJdZvX3
6syyh4pCYUMMwoE15NePcaeCQDGlhmHOesNIi/sPdBiWqVwD6vpOpUUojYfPDTZyuMo0P7QXaya/
0kNA8/qqwFX/ov1wyvEXTwyrTE/dyazF6UX6XFiFJ/+nJD6CvZqc8zZgCv3TfF2yvJmQOTzzG0wI
3j+SlNlEGdCnE2NAHdFeiQgYViccQVmv2Mz0TniTtkyOCia6aFHXCgABlBOm9AyVmeXbzYrSxnaX
d2PPBk+tXx1I42OwT5W+llkbNOi1HOkcOmev1oHpyIF5I0l+xBCwJkbqDtNXZQXP25RlB3FG/Wk6
8HvbhsK3G+qmCyek773MEJTu0PeQ1lQRCqObQNYr7Qsgp5IEidPg1p4OpvovG4AdnnUlgjL6wxhF
nofNnakj34Xo9hTXCMLhubMdblcjF+UXzwL7jisxS3guaD3nIPfVdN8/UfITkILmlHakdZbtVWAW
ShF39U0GcibZaPxyWdY03FlG2ILi2maYY0y6BWfddnuv/D6IHGyp4Z25l/NiYi7T26AdHViOj5WE
MDKXqWLRMRVlzMcq1jBwFSmksCuWPV2Y4xo2oPhX3kLeSoZd9vSQuN3NYbJkLLGPr7ZgjTUOkI5O
gfarDpyRBjmyphshx1ziW/z4S9YdLUUSONk/9acJmZBMZYOJU96DKW/YQc9lxYdrHuNh8qb+YzD8
coHSaofj8itBmRrrhell8MHNtHagYydryOQUE6VQgLHlbWtlgduXAuV/3oA80gynL/NM5fAYhz1A
K9HIRwINpKRyejuXpIYcjL9e/+azaVueOavezplFVMnIcTvqQPrFS9qeLklMIP5B4Xh6/FE0/COf
KCtL6gZbLCiKKAGy7MQmg8n2rTz2lVre/ox2l+rM1ZCMnuSmx0PHaeQOHZ9FHrHwfgGLDUcaum2A
8ugpuctMS53bGX1if2T+kbrdOpe2iVLvcqNyg6mhIygZ1i+GzpQSrKA8H+Fbhg8FRk/qS0ij1gE1
K4FQgy5O9s1wabQHvq7HBeDP69IzjuvoeNuuMVeDacjqLPdfsAp6A7x81XvwvVP3822BszqQsLO6
K32YorUgmmJr/46147Rphc4O/wr8gGoWnsW/yZXq4MllbYDuiOlE6Ab/Biqb3MYwGdSh4XHO9XvM
y3i08jCvIKZtWlF6CdqOWnHA6Uvm+TP45skR/cuFEm5SLij5KJjGzzHUkfk/3e+e4R2F9UMP1I0s
LhtXJto/Nj/mvqeOmm0OTUaw9nYTGyBhxUkuz0kK8auAOp9MaMQr12y9jJdhA/sb/TrmtKpBacN6
CV7wiGhvQ/5ZYm5EhUftWv1zd6R719WAJzQbvWYosRvkAtIUaX0B7p4TYLiYb+qrlDyBM0jQs6VM
gSv0lrrQgfOWM/VcemFi//M3X/Iiv/xJfMcXF6uh/gguPM0Gqotww75fUz2wn4rN2+cAxhQV3IW0
s+ZEAya+KGdFvwj6ZMZEvZ7ATxUhQEextaxn/Be/lP5pyFh8g+xdqmPR/SKdOMsmYgvjBb52MDwb
E16YE30RqO0y5ge4dFgztHfNiEl+A7+UMe5dmkHLHijBYOjJbdLXsluSOYFLmSpEKyO9rhHXk50q
HoXMN6CH4UWSMmnKLJMaMIMibur0TXi0YM40JjbAfdusDjpyt0p8mWlF4UNCpi5BkTc3TQyQCvWD
R8n/s54TyM5dXHg2rRBpUlT6lK7LD5QQjtGhs2CmVoiMZIGEVsK7w2K7Yb8aD+AuHKCfYUs6maje
8TZDJ2WxudCPmsgcpYZ9VlLuvry0dNLS/72BHBeuPgfyysmBfYDTguOwPbE6kRR/JrF6wVbjJWmP
cxxPdKctIrZalaE1vAx2sP5LpkShjnI4QNnZ7+SbTC7WG0eksJ+71dNhT//sDz/kKxzJ1piURGG7
tGmw5EZ46EXm08V6BscPzWZwCwBbh2WHU0rn45mAAigVXY9Wg+ZRMLgXI8na07sI0syEY+j8ARZi
CkCqawBUrSy3LhKZM8epnzD/BXgYgtVff5tzb/QiRiY+srEbv4yoGFYaO0QuYgSQcKllQIDHEmqn
6hKyLsZDLnwugA/NuTWONLHgRjqadKFA+Skbzrej7me3QOl5NldF6yMufco2c3XPIgOPluUQup1b
nYjN6ZzvPocal/0uD2/4lXEyJCicuAbWLls0HBWQdNktmcc4yeIX0nl8EEP4P/izwcxgXrtdkz+0
3bU8jiO7lXx7azrZC/lA0peNN2BwfrNOwpAOzA5Q0AlSQHmqQqDkf7D0hik0YyMRz9Fbgn606wBv
S2K5HjBq0AoYwZ08Ajr7hJLK5IEiWJJnCGVIIVUc8qUiCU+ioWiuhuccpjJFHwUq4noWHebqHsAp
pxu+xqheiCCg95U2VHxhhLsz49wfgJoq4lcFwf7ZTSZLDAj/Bw4mk//FfsRCk3wY9HambOKR4HLv
rtRsgFDLS9p3aKqMnlAl+UJfcb7R3MlAOJhGOJvRwaFpUUB5lBXWCRFm9jgO+wTx7bxZgSvBTzK5
Rz871pEM+zC2OXqVIE2ktAbBWcghQGnyE/LnMq8BEIy3XHoa6Og6MKKUzReWvsxK8PI93YGl5lgE
KUGN+qW93Bg44CIUfEzn94uFET8b42FMIsZsg1x0U8Ffb/2Xh4yzh8xbOvZwR59CZ3//I0UC08gN
UQztDlsnFKaIZBELUhLgYw4nBHPnl5iDXGUqu8+HTRRAiYGZTqgEMLfMjP+BeQGhjVepF/0ObJdA
pD91QlShVFSin+IzrNqnK5Q18SACYn37Hz6r4ddVVw52Ca3gCiQ3OCvMZhJ6BzaG0RowQkwfOFRY
vxLAXw1YOV3F/jgfavuhdE48n3FvZaGxQNBhzRYWA3oiRPQATBKpcggkwDBZ6nXZ1jEQnNdEjEg9
PY0j3ixEagyxn/95DdwI35GpFm+3Vut1ItHYNgdTbgz1M+ibEpBHb3L9GDXKEoY0L0mvR0Prk7ns
yTHN9DTd0zhwCvLxYAUybnfC8BkkDFgaAPLBWy1NX87afySdWZeqyBKFf5FrIeLAK8kkiIooDi8u
PZSKOIAj+uv7C3udvre7q6sshszIiB079u4ysFWP1n9chigC0m5DSUV4s6hOc3p0GQNDkz3K3aS3
nYkXND4xzCZCCURqoB0+mML77nqMi9ND6SFEnz8thLCRl7jCiHojqQlgb9i5OjTVPw9XV3IPL5Dw
B0z+dwJqdeYIxItQELO2QG/JTM2bw8ljPrFOoQdY6ugArwCIItsSc69U6LTzOZFQ/MMVINztEgXk
UA5J2w1rTlQfyAjbUnRdQI+Et95qURGnlNSdYFU+nVE9QIfQoNAG7BbZDGHhrmnO88FSduIvyA6m
fCyIj5Q5zDtqZIsM9r/nIBFOSyi0+egLVTnx3yCv2OCRPLJ15q03SDL5I8BVgakNIM9zUKYsGKIn
FQ1H199OfBkeE3Xp2ZsrEHNyishyM0GeUfq8wdtT4LCI76TZb6g8+gyj37xUmGaqAqwOeUrkwGBl
cWuctazLP4F5qp66Iq8CEv1NYpTeqcZ2nE1ZhIak13wTEFgHOuX+T8yV+/NFwD/tzWyA8b2b6sOF
a6jVtFI5Vh+jnvdhATKSLug6cgb4YtwG8KRhQLJ2/eNfDIizMJnqIq26wnRQkpaw+H2OaD6dLYRu
fRRCbeBhf91FPWJzM4xneCzUn8stQMWTcMrfvmx/0JQd/8rpvu9Z1H3EXQ+klVohXyIFiAyYesWg
QyKTqE5omy1bHxphrZt7KHxOsqft1TvkgG78pPh8+yLl0N0N9292a/9Fa2A/9djAxeB6R0cWeyiw
N8goLZgnN6p8gqWm/k0MOBhdHH48BIkvMkv7r98/QojJf8SZPtIiaAdgGDyVHseLMyq/8A+F7Xjj
QwIhGXBkckB8QnkgUsvZM5sBwoYIwKGpFyMbQDZLjrSly3N0tEIFMk7dv1rrYO01/nVZfjE54nvA
oLAwEDi7GCBAs8EOF8yncbrvUynttjhhsv9L1vZ1Syjjw8kCRREF7x3AOxO5Z2cpI9BGE4EG1Kw+
ffI3IFLkXdG+JCiUpItjgCRZ/YzRXewpTJ/+OShHo1oGDjtU040cyahFhk6SHCMjbpjLFwVLNsJO
9ExlVjeWAX6kLkBjCostA5OQ1ucWWICgQx0Gp5mkNQvTlfv5gnHxO2MymeRD0k0k5P1nYUmLHKrI
L20+DCIyQzYr0LNz58FfYxdsCSEmXLEXeCHgWRG3Ma3gaOhCFaOsZzyQs50Rvi4wwHkC3ojavrTt
GQMcwQk//HGa7/1dl2z4wowzgDTx/bZCcqUiRxLlLufCof5G1SMNMfPeMqe4YuAwRLFtd4oyIAbx
4wa7hOvC2Dm7A/t2mZAm1/+pJ0Sr5mC0ODQY7Da8j8B4UBJQ3rJh90aVuq6mW/FfTrUJqXiMwBJ0
nAadDwIPt6qplfsdCBhot6234aZIQRB3wbyFsKtJsM9ELkjf8snk4wCYtFDYJaABQNo8cIayRe/K
6Q08YGOKpGVLAYgmfqp5ZxJImhQMoyD9QrEC1lPxiqxZYLJd8FJhBe92jSzE0WEHvPhjbxCqPGbF
h21ENoKEMCOhEqKsaUVPD/7uAapck5781hChFk4/3jGyDVKLipyamWEaKuc25rSzj25hlQztQTKp
LsgIf2T+nvwpLO8sf1tyLlo2EslpaDhdb/50aYthbE+thpAf75rhDunZcX6A9z8p0miKJ8jskvYR
P3Dt4BNp8kXEuAxBDtF16pC9JZ85mfjsdLZQbgnO/3AoQUeBwoR3iqkuxy7yP5DimiEOZRGWS8wv
kx08WFQUSuUKDFkaaNR5oU8evBTfH5T/nnAupPZ9TMEcdfoYGLQCY79owNYdUVJAk2Y5kxln8mqm
rcP0+0/GooEShlRuvF1wQt77h5m5VaqLXMfKLXyhOLLl0iZpJZUUt8zoxU5WAaPY+GGS3k9DqM5i
5uEj2OzvMuQHpdlIG0oAefczHBXB9G6t2JBnaU/yWN9zmYT/gh+Ab/Sz75hlTCPaQ4Vfj/Itb00x
jj3kYWUZ/RoAleDhaoB69ApNOmo0/FDMvSqcCqh1cmG37JIO+SbIOuQcBLd/OCM2WxDRM26va8WH
wKd/uwjRnqsC1G1mNM4IlElCFnOAxwfIQfO6W4Xvhzfg6B4EaCegzwyoeMcxnBiDR+PvGIiS5p9g
AjspWNFSRN/PzIA5rR41gyKrQlWDjuYOl58Q0GUOC4k9fbHg2WjCkOIKySDf3Dzrj3t9h9r28nev
MAx+iCJk0mRFrijbKCSR2kUn/gcg4P2LsrpMv/DVWofqcZEBGzhCWgnFBJa9nR3+8N06U+6CS/Ws
GS3vlqJ/TReXDO+k0qpUPjW2rAt+8ZMZpFMdYDL2VEjCxN2xlC0J5CScdx6USVTgcJ79U0Rv22Dz
7s5b2blvxpZ5E9+rK3Kd9GPkG55Nh4a2dCVvDRqQCN63+dZWIjsJ6QR0V/svsnqpM1DJawVc2Uas
/dArcRDw0yi8XsxIVDjwlbWFAvKmnAxPRPqHWpaVWpLQP2IRRAORskQm884W5N0yBYj6mD1vzAaY
7EG5oyFDP4ZsJBHaDDpVYhwDuIXb4c2iw7NukVHy3o8IipoYHXZogDlefz3IlQchBb+TAG1kkk7p
z9HM81GXIzupfGnNhY9/MQWUI1gN3TuXLAkRCHm23waj/jgHvlYgjINJ28kjGCzOcpgAUsBUqTIO
XqxSkBjRBsPWzkH2ks7yHEYI1cH8sPX+QQ7EpBFemUooSCbxzn/RE6TlT44kuxxdoN90P31orviq
YPhOeku4KVNcQqaiRbA5k7aCSktKdHMXe6zWUup0sw83CO1BWvpqWPyTVGaHuiHWXrUH5xLKkcOp
PMSU8YbcHQC5NgmJMoRx7DNmLQpgq/wrXPBNPpmKTjAdDnF0W6QH6CQ2AkJI/2DoAvMvAKEiZCY/
TWcPA0VgEioDnveQR/xXRF2ESQ3XQVtliVm6ZFC4y0u7f9cDWJATnObsjfwKPdp/zub6tJC1IWRv
Tg4uXPIN9BD8rD1FByIYopTLLxwSlwXwmdOL2HEYi2SWso7bP5KfvvRz6vm0FbrS2UQXCnhzxtvc
dYGDLOFWxYiezRPFQtgjXrscSht2Z4LQk0Si5tCHETz0NwOguxecM4dEaMhv2xHnuTOb3CU99YUT
gijL9w4uNaNleCCkwhphAUllh57DUER/5rRikaizmp6lCjcUFVBOCoSfIFiNx83JWNhiLPMwMXy0
Mdg7nvSOgvco8MatyR+M7768KkFTaGdwtoQPATSRQIkzcCl+mloPgagPpaw3oG9Or58vk8XR7QVr
GovkENy0/kR0bC/I4HE4ID3jSpCkqQxHEtxtjiASXoJsSx5sojgw5NBAlQW2Y5jPQyaAR9M+nH3G
qOCKbd2IjBx+5LjbIJm5Uj90nJQxQRqJkU2sIIeuZ8eg9NgLnCPkAJbNkDHj8+T20DeYP6C/SNOM
Pp+/Jo87ydkdgxshQEqn/unf/W+Syo7kYYlXBYTFD2GVh7AnZbM5WN6KdlknOE2vIeQrbKImfCOM
RV4l+8fuOOQyduHiOkQPf79D2BZzNdzaEOLMbkcrE24m/WoF6cpZbsQPTIneUlZcKdvo2yJr9wNo
hAAnbxHtZM55aQtzowBLNl0BAk6jD9ICCzJ9M0pEx8uLgUFiCtm3RdYAxgPq3o32DZeFyISbCP80
EJwm8ymh20KpQSLsxhZj+uXhGhHNugWz5HAmPBk0zG1GGYVJZQDEIgDFuYTaq+jyhMRvIU0wgcHl
IZayaSWH/o9GxTm8QKOGKiHA6hHxvrjYQlVCmxFqGH/gmMaBmKxSjsB8E30nbpVcIZbIw+Qf9Te/
H99T6f4uwv3uHZwiGYvV5qwLg6PendbWqEl3WI9FYwM0BaJT9Bs15RA5YLFNA4QU7E6t1RiRmYtr
IgGVxjXiQWqG6ydkmhonQVTktmxTQXtmBrLSDBL+rkWU0ZDCEcSMhFpmdf5n6TRoaIETzgoBMzS4
abMMLgQPzKdICBSxTVSHII3RY+CuNq1UNhjxnSSRW0PCOTRgRbHJ6OnL98KHQGMWWNP7jE8hsZnw
IrNLwq6k58Gh2abnxYG6v6swbSYi97tqMTM6dRkTUWna7Sdi2DZ7I0uZGKimUe1TxS+k6Qr+1uvy
YcBLknC9HQMpLnF2OLOKWZf2J0a5QkcQhxpKajoHSrrEQqR6R0AgJExoO9PPI0vVaNfT7gdeDBMw
E64oTtDcmdXQsRmKRdUfcR1ePRMrI8OJTAtYp7NaXA74An+gHZRRgscapEFy4xbvd02aw4AfFnRM
9XGiAd01HVq9VFVkrwEyOdbSqwNJjjTEvPgNdBxCzuG4YDtQ3DNcNU3ZELSjZYRGpmWEqiwcrSwT
L9LQ+BIqaUPCT2rmsMoSlHMFJmHiu95b+lR0vjGbJuymnJn7MWI1IslIuqBS+llxc/laxpDBvymq
hQlBe5dCc2HCDs1NfdJxosVxuqB1gZkWx1gDEVIG+CCM71KGdYEl4PrQH1AjUhReSVr9GqdZ3JVn
j/rQuz/T3QshUbI0rBA8lChh+3z/MRJIHwTMlnk3N0Ea3Zrriecgha1iTpGn385AJTj8eWW8TIIo
3n0lLIxbX1fwK7Fo4QL5lSL6lD4x3jvbw488RteX/gTJOxEdtSuSCJJicg9QZPV17n0GmDxpMw3o
F7E0iZ4mbLc430IvingenBKfPpDmXNQMOR8TpHvRkCGj1gU7SkOVUHnvCPTDIUwTqmwehyVqM3do
XWwIhKx76LC1nCGA7NFCorSFQhhFje/DLmfzqnpMZStUr0tboZRrRQZBHTAPOgbhz/TZO4lM4ZLM
UKvdiEENZJ72wREe9z9m8EDmlgEUQ4XxAM08QomYJYDTotebAO9y0CiY0dZx7omkJMcnMIYtYZ2I
BspdxuQG+F6Q9iHubL236PY2WMsv+9JfYYFudbdNS454jpEz40dNf+RSUGXEYV7smYFTQYe7g+su
WlQXT1o/BTDRwiQ5zee0mICHSG1iwIIYqR5QdnrCOUymi9TUiw4EUMgPwEeU9pDVUaz7V1CEOP/o
5pG5YFoRnAdtr/z2yeAQZPw6ZLNX5EPLoJZ6PikjCLcXNnMJQ0fYp6DhfnfkQ5P6qkDZPiv4qCR4
B1gzOQGRjoTa8g8RTuwORn+wLp70MSHYx6DDH8Baai8rI4+oFjnS56B6SyrQZzIsJw841j/Tw4Yr
C+DCEbD+C4GpHzMsoAS2hkSJHaqsMrpuN5Jqyad2xuR6gWOTdkd7JPqY96JsAGWhSDru2ZMwzNY2
tsBPqYE4MgD7CMGMHSHOxqmdcU5Dkd2VAa8uzpqc/xhmPfigaXjHE0bwBR45XX5J9GwUPElrI0ji
y497BJ11YEtT8FBEXSGKJMRtLDQNUpgufQmLWiwgheA/OBvOA05ljYQYKyHgOsgLDDOaHxtTgtpC
VP7v4qNq+iaXb3GmVS21TirpERnAnB44F7G+bWvxt3Dv0hV8kyGpIa5bwNqusRjClRWOqZ2Zg7CR
MOjrB0JkA6si1h76++Glb44OXxcBH2DaRde+J1CfERU/21yawAoP/qeFnbkui5d2CUy3jIbOgaEs
EWKJoGBBUmPivjfRvMuAlnQuonbQZVnd90AraXdnNCTa9n5HZSYhR+cEOoDatrxGRxyWQwFMA+U8
5Gw72/AXIiJDfHUqB0qdL/ge5UKr/dO2JM7DO2XZjv9NCq+DjEehmE5lNIGQAAWPpwsS6KHURVNP
X3H7jI9TCZr9u58BhYWoZw4raGkKqC3OelyEaz6nNCvUbUMEoT/L+UrxAjIOfOytDzSzMhOMiHZu
mzahbSxyHX490hSsoxc3uZdcwA9miKkPmLf/O2K2ZI0b6V62EKP86uaBvMTvEBQnpWfdqt3erCc9
Rw4iGD++zAzjmlzvKhtHyxJPCoIxNMroIb5tgkPtRw96ZIKd1NTYbCaELEi9ekwUdIMhwvR+ikDZ
KI39XYAqqO7uDeBNB6Q/j8bOkHXPaP3jILYKAPAEAxIP00RsP7TJQCHODXb+hrRFl0aw2dc5BqlM
YA1b80ZKbk1hFNjExt3bOrAzYU9rvARr8EEQcMhsg/BrN4kUlectBxjRCSTCBqMk2yEPGh6Zxx5p
Lo06But5ZPOj7j5oNhEgLXTv/i6V11Ae4pxis8Ajw9yiMeZl7efQvpXinCaW8lnAAvegmUQ21DIb
LgQ52YSWEJlqqbJmC/36moFMd7YjoGQ0/gkKkKWdF7qRQkT3oH/eabL3eVE0MKS2rCi4AfgEp5Sj
bscYCB6q6O7aiqoLiGGH7Tq9gsV5A+aZ+uhRnzCfkB8VNxQye8s7hV+PTcPozoh29G5zs0Twzg+5
gDvzRejjceYaKHUKOruzN6ALFjKmOIN45MhzM25TQM38NsSW0ruCqlw8BI8J1lHkfsPRCAIcENkC
adoI2bjQGHZpjxOJ0uhJih1X0+HguEE0cMeiGXp637LIwzg7T9EuwALCYQyGOaQ17456iycBwSXh
kKVg47wTzSabPRXEnWE9htEQ9UDctOGeKyeugUQBs73n9PeHPSUVYLFtDMD62XBQlIHmRQbxD41E
SKJUACKDiMlyzOGZiKrhzbF4oTwwdWyQFPRorIq4Eo1sn04DwU/qwuOAoo+O2dFLfyljlMqTAsQU
1FrzUpogSIkzor13mLRK+u5qxMvgZxjhmh/pU6GvSWlOHBEhul1mLhMpX0BGN4CZ5L5ogFjmxsNI
YCgch92MtaslN0dgUN4zwMRzGyOaQ8KH1K/kNvT92wn90f5ixMwzkiNUhd9xHLcRY3qL0YJcWl4P
UBmWXB2qu9P0utDgBaxAssRbxyFwBQkW/XKGTOnVIcPBWIPs3wopgJCbevMs4JyAuzp0gtnPB8sT
TWXOS0mz1tBe4YdDTFCDnJ8W7CI5zVpjlJJ6d/FkYIaRQAW0Yf+A1PKfQK+AYcQn6cyjQCvtiOTF
dqAlHzyGFJGMynS81MTc4y25O0Ui9gimnCUAVH7Sk1vLrnMOiBoC8ITI6PjGdkdvA4GBJfp2aAuS
HqtGaWlrZp4AzpBIfKGlCgojFVhB7yvHtmS8A0b5WCI2yhMiPFosGw9dUqYihIcvaaXMKdzs9+4B
U5eml1zne8urhDXlK2IMkgvzvKXmxFsa/Xx9nIAUS9hwtGTOxI2DRJflX/22FVaw63ikaMYrTssC
oVvA9V18JivSVkIrgyihzkOEwvi+u8NITle4o7CW4/jyh6Bq4gPa8MbAEJx2QA9VcviGJ546rFOB
HWkm7sjhB97gr6Ee20muBujZDQLl46RON0lQ5UMQc+trCJL24jSl4g1TFgxoUBfmw5q7/AcQjJAi
JwGnXFy4lCId60aaRvhDtN62u6hPKsIM0vQCHMDUY0xHdHWAw1u2mzvIWNmuNfolUpkYr6QpgjdM
PFEs0bSgRdBER4JHewfZbgyEDygTJ0YoFahDzBlwzgIj0Al5uJhgs3gOUfj/BUFK8fH08dM2bBeh
TuHuEhMwhtDBfoYIIaAZIAXFurOkZkiot/qNMHJ1Z2VTHdBeMYaZJP5PWprEVnFHRJZXykYe+Utw
l5h2AY2mnvOZPFiy/JkeFfmVLe/W6Y2MUXfV+u2EMK5QsG4kv8qnN0t7a9jPMEOsY9cxB6lgPIpV
k2/J4vqonILX1x5izXISzTMepHT3F9czy2vRY2iBCrdtQzS6hmR0YPsNViZKrsvOjKRSSu4EJq5N
e+M5IpViKpV+Xkgn2hm0V0uQhe8SqEw5TH9W9lwp1PrEuyERgooIzF78uWOrjM3Jqz1FfN0xOEwg
AH3Indi9fsv5iFfAP9gqQMfGQNpIbBmoERpJaNpc7h9WyMYElATk5W0SxhmKgv3ytOXY8N93RWFs
JLc9kBdJNrGZ5TV8bhP/MZOUJTrMEGkTxy5Q2l442yxPG5BbTlvhN3GZ7B3INjbRf7wTWKEJocN1
OMrFmIm0yAUc4Hhjd1ZzcY+3kb0GkUtoVzmYCVmSBppYmXFxT0wZmAkVKBtG4oTmxpzSWSphljQT
7BZqSiSy6+XB/mtNuvARKcbABwi4TCpanZmwvLIdTGYOVkDEB1Y85PLgYAJJUG7RDlSfCZ9O+gkF
cNPdzZjQaI+rsDN5hnADEo7/lvj7Ak9SpEpZ/HSkQRmlQHU8yPXiaTeDwUac5a9TjiLRbcnO0qfd
yeCZHFGUizhBCxvrucXIToxJ7miXmLa4h0RlP//CON9PFuIlQ+baoADke3dcCIYV5Er2TvobXPKL
x4Y7GO/JuWyMfwNoUCokIbbjQFRkUd3NsD7nXHV3jDiAWhF9h9YVbJ0VxJ+s2c/ncjruhx/cblkI
G+Q1crUBd4yAmhY62izA6RzZUAYEpzyKNnLWJOwxwjTKOEVpRv1xcDaX1+3BYwcgpcNaUGcX7EFu
lbr7F6iJPEQXAbyogxcrQoxUEzwXMnsqRsgzVM04SMtJQoAFwpMmHG5CJNC8b1mtbKrVM2Vb9aK0
2MCXtkIwZKp6vyasABBExwExxpzSl50w/83NEir9Eh16xg/ZmJ9Jm3OnSQDIKh8EUA5L1uf5/+4B
JwoGKh7950zQQvZP8KukGFOUbIPRPb/DKqLHK786E+yCbItAf+xzJYIkt5YcY6SBat0lgLYf3BzL
4jcvmTFNgiw1DGUxraQ0UBkn2u8V9hw6QCrrTrs2Cz+3Q0jSTDnmoNcHz6fCruExC1WVukVm8F70
OWS062UOvrPO0RVHKj8TrBpS990iFY5ps3RjhnLPHrfWpTHsXNvcw73vQF5RR5HT5tnThGoNtXbQ
HB+Yas8+sCSv9v7z7/NK2VZ4IkkbHYtEmMYejdcT8y2AyzKoRTQDIuJfhX4spSe9g4P0NzVStpYD
MubbrWnK7ZC3/oiUGvRl54viATsjxdlMEfdZNdJuuHmoCdGWonFU/820KYwifGcGBo66/D7r36S2
6rDvdQZ4Is1k6Denrv6jEU70FxFSRJfxOJUXiUyh4+OILW5pr5SkG60muCTK673U2LE2AVAIKQMO
Q3XX4WkfBpcFZAV4vS8H0H1BAszICltMsj0mgMhoDwQ9bBV5/xTnXM7fMbrOyVVGzLx8duhWvh0e
C/hUhatyG4Dm8bBjuooInEHlACaFTkxrstHnVAbDZAixcj7BiYGiIzqkouSFoeZIGj5ME8lchnvz
eN5AQRwQKzG2AylfO+mTn0Q2iyGht/N02DSSvNznIAEA4CU/omG+26Cg1ukHEfMYZdiKtexnS27D
Wo6vNwp45M5AhxYnGDViZ3RThMaPDzJb4bfpNvotmqLOISKrhaV4Z6YYwJXHgD0r2NNF+qQQmzp8
K4v/7j+gfsv0J9MwUJHhBByJG6wrBlIafXwEYl59WavX3xXtG4RL8C4+rV5XBcMFhUH3MJPz7OEe
+1+347kvG96MZWI6o3Tnw5+vK16aN0+DxSjcE66GG0dnK4JZzM/cdMvs+jWJx9nuPbbnr/NiIom2
ezdsIfrkVhVazd5ter4kkFqtAgnf5GsfkQC+OLWNeBsS8FwWeDr3D4fLOjE4UEOOv928e3Sy37XV
tL7Tij7+M+15TAPVC1SRv+3JQbd1VL+YbALL6vrlAMllLMvV4+6cm3F7ZLRhtX0CmDM8dvSf0Qp0
a4WyjA6RVOdMLPr6Ouh++x/cbR+T77FfSfvUuThi/ymDDe0G+hAP3cV+uW2/4Nqrjl+SHljdr5jE
tSE3CirQ8BqnYF8y+0DYbKkca8rcudAn1ptjDql2w7l0Q1rEOBgxC9xT8/fiYrXfkJrR5/XhDjOw
CVNaxsC7zIyNigXkioeCeD+jgt8n2JIDcLVhJiIioknHzoS+zvvtTWieo4+H/n5NR5jGSqnuiVg5
N+Gsku6dXex3PdaWrBY2rM7tyJsXwcqD8+4RN07Od3UhS+PmmEBSlH7iPc/wAngDvDs+mP/PbSaK
OncGiHDUCSucidgZTX5bwbrn6zk9/t+8TkHp8m89N6TjDzngO9EbXrltaETll/ts259T+niNDRqa
l+39sWrpThsCOBPLh6TNtW3vH++lTTowI9DQMd0HlBM0qOZ54Wkf72oAlTCmfKi8LhKdI+PvmLxh
/tw8VDT02i+Yt9xStu3ffrPyjiMEkTpQ8eLr0z5COAaex3WmG7RyhEOuml0jZHPzkHH86DiF2S/E
Dkd7MOD27BVBFuj4tPPLj3eboXqCZDtaKwEECUwsomPjjwSMtivK/3MDbaDw3YuLEQBiE9o6Lu1F
yk+YRtItcWTHFNKvHmHNYMlr1H472svVL4vny610p0TQuBu9TXf/IjHu5lFnjd9sEb67wd6YVUf3
Ee3plFSB8bWvXyZhv3a7+Pfpdq3ui7QfYbB8DY7IGmrUsf4d1IWnIwtAnVL3P6XNJbzb/QdR5oZq
jrO/IikXlqX7Kt274WufAUqjX93NSTR7wVuz23WfJUN2PCJo0Iteo57mX7pjVhZoEskMMsWMCfQE
V+WtPJBB8TkrSd0aYmgFweNIGzZIyEnrp21sm4j/Pe38NWxweGl3Zq08cqi40Up42QWt87uAsfgu
5r72DDthubqx9QkAunNaiUQLIJiMDIF9kOvbfguNmKBFyGDwZgQd5cYbqoUdueOaOCSKEAmZd2n/
pFQ7OAXDeJ9VS6zHWhzXLGypiHiGQkJ5chfX/vU9fv0Vr+Eu50bVeWRUDuLS5rRslnyzMb/2iH28
wPa+3zgEL/zPedwioakjLcKkn0bXhaCsiOnvR7gH4S7pNz4bqq2Hcm+wt9gH/Kf7a/x9R+e3e7zP
GuXggDq1UyR30/08hz+lWLMIv6fxtRccvp7cRUPBqOFnWYW3Ge+gREXOLhooL8F2eqG3dgiCshpc
cv9SO2bp4sa9LXWXlVuzzJh/2/eBKNhAW/b1vo+y7I+KfoBdqlggmMy3ISDySpGqHxi6k5xqR+/x
MjrHJbAvfDhydbKCnHFnzFEZvwgRc2mk9b7P9MXRaZzGpTmovgPN53fSdesxZybZyKUDR5R8iDYE
Q9LDVj2VEn59lWy+GPGzb3b9c2TMNb+B2JfzbjnvByhWq7CfHe+EzEyruSjazGj1WUbo5JU+K5ho
9BVjwqSLEsNtdjoERTdoF+NTC/k90WPNj8ue6X4Pvokqoma3dJb4LH8kxXHZfDNnZj07UW7Mrs3J
7TUyTHddo9Qx1TWax8Y5rBedi3dG0890HkjbncLLJW7fk8dpeqeUOQQ3CvJW2NAdc825OVwXzrXw
LvmyBFovivRbOfrBX6eXjmfemdrsP3t2mTvPi324OZ+3U6JqDIJSZ2tt0fl4hLY1ob71Hr7ag+bd
7ujRHgV25PHREAdG7w6LcvL8ooAWvNiVWCIbnOCanV/+3VCOX8dt0z8wNkp7K4/0EnLa8+K0XLTR
K9U2PbqWVfZoo1/0cCrd66Ab+3AMJEXOTBQjwNgUXbTgc2dwt7eP9+iI3imh3ugxMrYX0BBBKku3
sDHQkT7nXP8iDKPQ8e+d/y4GDRM7qm4UyS1quWam1xSynGCcDjOtB8eGOf/cZV4OgWP2b9IYHxwI
WXsSaKcjYyuk2ffczUh2ytvKfDKjbXczBqWODOyKEvlS77rl4V/97Jv+GdGjj+YwrUPz1KTKQdIf
xvycAR+tebD+Xczw2kPjseHVXVY5qg3qbv4hyfjCSZEGHgcTOkyqI2pNtY8qJAsO4rIFrdg0fLwF
GuHeen3tGxPAd2VC8mIgL2hNRKN0masPaPjudXPfLWWuCMxVSoJAUs1Qd8NwaDNRL9m0r+3g69zO
9h1pfYS3Gs5Xw1MhIUwgxfbddC9O8xx8BrXuHTqu7qJdgnRHA1E7eib4AzD0BRvf7B9rOy9H7cAk
iTre0SO3NuVr8NyLKd/hOQA931wmdLWmD5xoVPmyOW0vz9XNHNw7sOj3n7QUed0Ouernuni03LoV
ygF9RgCH1AM/kUdfJ7odiYPIwgwfqiqYdOoNvm+Hw/C4OpauHOaabcD26Fz7CSfRmtOKc8oU6tID
/3PUj9uoGrlttDZx5X37xLzG4e9Wbj73+YNznpNcaP7DXJ9ozYkRNk/DfXMCxb8hh2HUW8f5foye
VnVafRqbR8ctqOcWp6Lf3v/7Et9RBHg7dx52bd0Jvv9P/hIaSkk0HlGTIUlhSp81QkdB3JBgewju
KNSPUFYrY5Ad+8pdc71X+w4SChWvBzMGqs2LjwQdIoZGr7i9V/eHejNZm+S6QqLqyXQHvjgRFrSF
qmRABlATskSLAUHkkhzzREVz8KsxCcTja1XLeiXeWK3ausWMGX//2ryUGN5XRGJ1rPu9Oadbk/hF
b7dp3Ue8rUfEHf6GIPi9nfAVacRU+Tv1gxyxAICTNp95tnX7ytP6mWbVsxOQl87paZ8YuwU4Io3E
McsFB6VLDaJeueR7jEF5zKK7XMWPZ0Z+hipURLzlL26GITFjewhI5I4xJxhFDb17kCi6htOmWi9I
GvmwJtLAjLHyi892W72TJycomaRLPoffSCf8kg/iKoI2V0XJAW/6LKuwGvFoYd9fmSekvuBo5Rfq
84tHOeUfICGICo5u9xBl+TJS+oAc2/GbLHHOfN4MnyAtuKvOKcD5DpsCx/dS3hkOZCsDVwHeGIlU
Zy5J6sE5BOQI5xEJwsU7oNvGacawuNfDV+cLg3bG5Ix0S1u7F2qybMoum6+HE9kgh1+uDjIw3YIY
Lc+Y3/FMuCnm9Fg8cJkZQaijNrhe2JXFoHH0dYEP747hGZ5QKNqk26gmOlV/n/UImIhb7HqyzQ9w
IGhi19FvmurqyipyaxLsk4wWG/MCjXzW1fqu9C3+pNvP9j1fT6j5GThdXgcdEND16IROiNBfrmNS
fBQf5Nk8R5wVV1Zy1JxxUVpPvkglwZWSLWGhQFIjCSvWDJBSccdT1BJ1jqSxSKfk/xrIhDytekUi
BI2uh+RJCNuB7lxPVojHMju7F+CtevXwJLDEx99mX0FsYGSAM9VgyT28EvCoGu1B57Hemn7sYqzZ
D2RI+j23zevlmnRe4pGy44YeDFeX2yRn5MhnylzUh+yux0AZcomOccZvb02z1W46J1+qIhbrHnQS
8ICAyCSxrtqy+I+At1GHLau5P1qiaVidnnDmCAxc9ehWq+6TwpsKx7tigasHtFgRnLwMu/F+XNLX
qxmZqwyVL9/Tz7StmmB+hnsfX5dwAtBwuzhnxk+/VolcrDxvDB3kn74R0xYrSjCbRfpdtRxWbjOq
RrrPbyZakO38amhQmN6kC9zFopPZy4ZXDRgHnN5foGkqN1R79wI51O11eItZZbrFm+Tp02nkjpgc
RZKpuemg2J4TrHKapOMa5W9T3bOTT1WmW/zVpNvTcirMBrEnp+BV7KF6iEFGe2OmJwxJrAcnZL/B
nApXa0IsKrHT45XGBDsyyc98PcSrIbeoEvZZtbbOWC6lrUrxV5GhDY8zI0sEFQlZVawzXpCLrMCX
p4FGQMUFvB/+13lyrc7Lk29n7ww4OjSk46b8HarIsOfyjA57xrB5jOwzDW6M3MGAJbJX0Hq5Tn3Q
c7lEfdDc3CZminJVx/30OwdPs1lK6tNn2X6to68x88L3yaNQryHf9pbLP/nv5BW14TxyacVSHh3d
M/8un/viU9kse4Aun51+lVADj+TGDuRrfPiXpcl3tuSa5KufacmQ3MEkeh58NP2+FlH9GPZ8vEfe
/RNf0tcU9tpAnrxB5WwDAEPhlSWk4yyhDGxlGWCE5GSi6ho0kFobG4MX/BUkn9iGryEfeJuwyg+y
zM9o7g3OS/PCAvw9Wx5Vx+XNt9Lm5mUqfv6zthi4Z9/qZ/W+i1qGPMl/xHTOe6ooDTDp8VcGz74+
6mSNvxvpNRLJ+NmA9vbs+8u7nt3j1Tv27DZO5fdYZz8e4g9qziapqnqd/PPD1xBEnJpEbWzVSfhw
hWDiEMjjrIwDCs/WiXvfu6ypon9tjHpP79axzO9Kv9l8rsbR9Ax0mmhQePpaOfqeAt2tU8zrC7N/
HpdW/d50Tm4TLEjMVZ7FYP8J2yy4p04MhyJmFsR9lFD38e29qcvsvKfH9drcecTcTJPspkIBl27F
q/CN++K1W+7PCsXcY0WhOi2e3hNHLBxIkMiA1fRUdyxqPG94qtID3K92xWl3dlomvcI3JEvrAnWm
f8Xm5sQ4r/MpX0orzlxIyv20irl+hD/K+H3nZusUrv90bagbckqYAN6IYSO7sDo5HO7ShtRuFPaO
dvUb++BcTAH9sitSKw1rb/RFu8gYMjchDJQvPz+VjmqHGfdk70I+4GhY21lp2EyD6MyLXT+c5VNt
Yuj9QvfreghwKZB1E8X7ZvBo2nmBnFoDIarnx89Puxbsozsm4poHFvRAf3mUpsgnPf7VlKzn8Qt2
ialMffjCMD73jkdS1Guxy+/D/GqvH394NXFZSwCE4mt3l/G3IYNQ/DNXBZ/z4rcB9ouucO3xVJlV
8xuXgmmOIrDRJL9c3QwGLcIhqrqr23Wwd9t7cGn0xc50UAGhDDYsI7/wBv5kSBJo9zqgHwF0zagG
dJY8IbckTs9vM5RH3oyckcfAEfcpXAVyedrUy8w27W6HAKfaXRdp9yijQ3kjP2OmlVly1ONt+igI
MVbexbDNXmrSSb6Gey4RikEMkA/6CeVuCRuS6czznN6MCa0SJUn6RtbrPgIi3ZcOPCOaKcSRscyD
zS8wVVSrg1qNdUDuh9GPkotRT9Rbcv6RJuzureqRBhOinXt7gvQ1pM2AxoMm5KTsP5LObElRJArD
T0SEyOot+yLuW3ljaFkC4sIioD79fNkTHdMz021VKSSZ5/znX57ubugPIqEuJk4UzDrDq9l+Nz9C
nplCZ8HxQtDv3rITZzozazTI1Y0bJE/NPcOUmjYtbNyrYheGg1r7MzPKBBv8y+MGKHtHf+2Yn6mW
uvXNM+At4T0MaepVhwBSqS9JngK1hzaNk8HKRutrBkKd61ZTIYF7OKViTc3oyb5sHzBrRyl+/Pak
UCC9wG7YaiyzQFEnB18GVdhRA8G+T+yu0dM3gJJLJ3evTgXrzl6RLkdBVNi3KY9y+xGYW0O5znno
HsqxjKt7UC6b9QK0Ld9T5YG6z0k6wcHYzoxEqv1ScQdJUfqUDEcVuzcnRaXXCtN0hbPM01Sa08OA
RKo7kWed0ByO4Pm7HdjvbaYJ+yYi+Yjy2psXXB2Gzv4QFcGpwjketiRx5Ai9TrqKc61zxWuWTyWd
IOW/Rh5osaXxUazTc2Bff6cjVK6dgLePGdOjnPtseUO7E+5ISYnPFMpIDH5IS/slaepfvE43Ir6B
vDLe4ZS4Gb2FLF1QLFt3oDUrxaIoCwogCOR7XrVe1csqade42PPCwpV1nHVXfWq3i8y+48F/vJMV
iDeh9UkYufHw2BkTnAPiNVh5tGItsSSbAc3uDvJeX+KZ7fQPNynkgJifzMWEZzXVxpW9ElA53zun
pPdCLoS3+qBVf2/pCpCmbSsRlFVzhlClOlma4KveNC52+IJGVt28N8uG4dTtcSZq7TnHrTZCOL9F
IyV7BSEgIMzgzqx3UA/GTW1w1+Ay3PWo2Z7vz4jAUx54iGr1HwyJZYXcgNN7fVvk5/QHe9hnR/kD
u8xe8pwx/nBqNgIqOBoRU7KvtxiAUsevw+04nDEesTl6hRgb5RM1CGMpMdoTVkL3JdNbY4ZI6Q/8
p/ZpENbIIwjteru5+qdpWOl75sfD1180MviNX+7h8Pfzu+UM0GizrX8WvtBKj+Z0OzJgvhprULTf
K743Mzx/qXI2j3h0ZEU7NVIsmRLR0XCLGNebn21u/45Y4ngm532Esz3jjXyWM6Yp/fo1K69QoV4H
dm60/ou76nyQjQFRHvDBdQ3uBuUWgMMdPiJaQ7fq3MJXKr9IuEBrefsGf0g//mhhcp3t6i9vnRX3
ka9ZaJ2XmfxhHtFz9X94P59S/L9c/jDt3RtlPK0glkTSgkyLdyAd/qmqb/Av/AOG+O5+D/yjX2o0
2QZIMOxBrHLFQ2RghrZpXXkkuBlS6pYpjtfEMV7HV1AWmQCihwvKhJ2zWzz95CtFewKWDEtEEXZe
Dklk9zyi8zQ663TweyVSUXvJ/r4r1sTJhSAjA/vljGg5ROKNIIyigMaNDg/q3Hp4aW1N98WisjLb
W6XzaXgPyIq6sQ88j7vH+OsJne9ws5+ye1XOqYGKZX02h9cYvY3q1rzZnrwheD+bXWramHDxEQhN
oOoTMZcjMHL79rPvxuwdH1eDB3y399jaQh/kaYuo50NKWmfPUz7ATKURXzY1GDZ+oBPlE+aIZNXZ
rfvd6Xp8mBO6SU4i0QMig3HoGxyXmfi0u7f30RAKaL+kZghykeCrDexq82C/0jd7LuOQEEZANbhA
WGm9p8TB/8ttpD7E0cVKyR/s7RjrUH/5Jnkaf2JobGgXOVxOwlzA2ej7nkrBHS3jwxHCHHwY9gQx
F3397pTf+0ZHcNqiUupqLDqfVnV8EvX5OEPYx63z7Yg0iueio3vwdJBU/p9FIBTG6Qfr8mp/ImJo
ly/2zUK4CSBoIk2T7fXOrfkI/7c94bP8WrE/gihy85mteU0kGMfK9B/tQhA2luf5BrI+N2cpDAHf
gnVDNDCDa+BiWI2QurSZEg4nGyko++Wmxx6UYS8q9tQSjFFlBVCe852CIU8LDZUrWEM9ljK78tew
rqvW3cWaI+TAsLY2zNZbHC+/zj6GFJmte+ZUEFug+buM/VGt1+JmbGBRnG87A2fbMYM/jm5rMH8J
oRO5RDBFsHhkuB/yqssQvB7yVu7xA9AlLJmdX0Ub8lrA6HjYcIsVcBGBlENFKTFDpucAqZF8UD8M
hX7w0TgKnyr91C8FPMF01mE6Syfi6+vaUUvISIMo8ZTxVFhBqO5pb8ocbTxSn+QbnnBsKiggbPF0
4eLOzLulhtxA50eIki5uq6Gdj+whn5ksK01YPnw4ft2Cl9eZ0x6WWuYoqV+TceFKIxBQTi41oyMI
Jf2UrV5YDjwOSHvtCoMwwAQlIQdKPyqgXc5ey63BpRxvamcwcNsRa98aGBYILpMVk4l5bUcMPCMa
VQdCre6QLMeGNbJzfMPH288Yfm43tzvUK3soTSd9ciaP70NsoW4/b8635AB3UDGoCtJ1qk8j9xWk
R1A/ZsX2GQx8ztdkhMm5eIQM6/3rDPadtzc8o3LlYvrG62l/es3koUVwFISuw/zNh73bHN89y3C9
ypECIkLt7e9pwGwXaIokQpDo6dfKHtbqvv/8yYFEf8rAVbaHvORv1IA7+8WfxDgd67WHt+qWj5/v
0GpATDjSM/sQlaHmNT6OWPc1jWFQCR/9Z3KbvuPhzytSMWU3Z5KrYA5oy0G2xIXhNiPvE0yejpeH
8pRGVfSMmGhbwO5odfjOaVAEjxynTM27rq5nlc2pIK8Vl5Q5WYHszhzc5FydVHwlTh8qVeuxNEBj
I2mChOAR6wgfK7sOG6ublWxhjXX3TSEccDOP2+3JW969p/pvhw0z4ikXpixXpzs9/fcWq19XvLEb
b/zqdSd9xnESNGti7cQm5X4dkjVmeiT0h+lRae2OaOvbTvVJGL0c/NFU4hfG4hH7VgDbimT3Hj5l
QGNz/XueJEff5tOMPQr24RW0bwBMQf34tC9lovFsgR7Z5il3DPjboib/RzTMwh7WC9l5nDbtxIwe
znX1Cken61TvyTJK/dw3QxNAKanWvOmlHDS27AyO7Kn7xuL+sI2TJxnW46FrcrELdyg+iNVt1Vl9
InTRfcT5GI/7yhlC3SOe1n2xzc8GMCkL6lpIDmNtDuMzLOOM8IzDLE/k1MqcOpZcppM8rZK7QNd5
oFoeLYwJuVVbcblHp9X97+q9YyXoZi/CZt876ffF5RbXXiFp6XGufyBFmBYrJ/kGLal+dmVLnAi6
nbtdUAdff+Te/dx0me3cDo6JED15BY9TuTUoCOmcaGQWTBHdOrj72fIVaK5hH5yOURewXFIHj5hk
mxlXad2xDBEY+FrSIFz6Wr+D8I0FCcpbK89x4LcZc89Ni9qGWrzwSsjCp5tz9UTMx3c11S8YgQAQ
hFBpjRSUmzW8SU/vmWAjJxkBzdUmXSSaJx2svLS9KlFirHWH1KEUEJnzEgdv/Pnn9oNtJSf/tXYo
LNSIiNq3J8lOdelIGL/SvKJmizg8WD9PhJRUebOnyzAlQEEszJPmNFMtTMjtNRGMvAOYLsnBttjd
MW4QiiE0VxlHhxgzBtHEpsG3itBld0Y8HLOl//tmMBEvdgR3DEtU6GfkyaOurNnGozUcLdrSOZTv
ecwLOCTmLEUs9ZA1pl4DJ4nhNQJ+60jlFSKOiKAO/hPNOVmUO+g3L+Id4KMD1xUJeoyYwkA8etrv
EZZ2zjCzCc0d3t18csP8jGj1wyR1foTiQbDnfybMi4El5MhEKssN2nZuNlGiIYQQwFiBWJjWz8gX
3tsB33u34xKKPbK3d7s9z6GwyzUsagBaUBxUkdag2cDMJsYJeBPzh1A2YSLyDqmUly9/DUbkU1oL
93Fa8QGsPiSo/7xgkiSex/NI8NYKb4AEk1nx+6/mWsJb5ZVRE2J8CNWWo4+jvCMVEbCH0xb+lc1B
yffRhH5I0KqB+/xhMqCRFiJMbuHA7zwdIWikkxz6nuLpPR0m9N2TTbx5ezEONvjX1BigDHyd0cQa
WhXrrY3eMwd+0ZlSAYVN5b48ZSmIv5vK3QzRkmFqn3KPpWAUfKcbClV+iXMU7xjZGbEe44QLR3Is
Yj2hNwJ4mAo1TerIP0CgrjyTPGksrPEZ7EGqhODY8I8gfAmSJwe+gmbRPkIWKFkruFUw2heL7can
LiCF4Tk0v5SMtkVe6sOHJOSLwo0VhW0beLd9uZxxTkUQYLrUpvwgcAP4UuIH1p681FBxP93PfMDo
EF46jqrhnbkzKd8EORKP6n6gHaWNx7HG9lAcmZz0Md6NdSfi1QekQ71jtOO0/J9vkM4/in1f969F
3q/lfoln0zDudorwDbraZ2zLpYDQ+RBBgb3h8VF+8JmCs/Z0z/IMjhhs9ZfXRlXNld5RJcEJ1ecZ
uyJnCG634f34r+QDAgFRONZjkLrlIOocZVfidKtisVI639kGggY7/oPLvFwi49HINGEy4SvA1qwf
+LZz3KPlmRAqYlKGXgKWLZYNRH9ASxUs4quPWpcwTooxnq0rNh2XgBV9YNWzFQUufZzzxu1vwjXn
Wp/nZ0EAHrHOWeVwsJwL1VawnEyESwaP7tvXSQuGL8hrPjxvMLPYBdFmi8gY5m5Cjw25XywLakp4
32sdcN0kCeLjdK7JN3ldyo0c3dn/k4+XTfCHtbdaoi/JibFaT/FxxsQs8j5uPKb/7LHwimbjbevc
x+qUMRUGkMOlzj334Pb8igyobKJCotR8uj+GbTU/CLSqY1YDep7/PMmCZTpCaBUZ1OnqMBWZUsyF
pflzJV/qo7o7TJ/j7KjdfcLJsjTj8h4nwOIkShU/13jgHJEfmdsvI4rCw1cBJubhif+jNEuFow/+
H3/Xv08wCtsgXepwxn56FCx9gAUNDmw4xKBVPcEom0A/5NkUBPsnokBbDB9MT9kca5tnH4hePBH3
ZUC0w9MemtYtqrEHdGQgdFelCGCS+XQysC4V4wXGLgWIyVnMSqgESHNgwtotrsF7cj+7bnmsUv+H
mUR+BnzuQ2XTizmXDIkyYOKkfwXZhR6Bp1Ovtq/n+H11NO7wj7CIHSF/MQiw9nPNG01F7UgPBKMQ
LsPtB/ZhMmptiW6m/n0r4+vM8A6A8csBBRka6GluKWP9C1JsP6jmVauBgslMpXZK8p4gDwZpYIrT
6xEqv0hpn2C/fv1rMKG4keyQhUixkSU8YF3a+YmimfoHFSUWP0M/nYjdUJupiwrjuJlSAqoJlUNL
sOQqW79QvmCfd75B2qTLeAC3QkQWatrBXF8f1mnmFRdzre6/MwkzHOgL0KsgcnrEu3yXbIDbatvG
2VqmiZxVoC88ADLuyzdeuvzfC409ByAQyxTGzZBW6UiYyqMgwqxKGo8cgiNu82GsmWMuL0NnSJ2l
iLvFJvlzgsSjBHdzDkUIzxDmsLDVz6OZJns3TLMwwVih4Ac5Bs0BK/mQ5EvetTOH1+pN2syx19ws
RC/gBqfgTCpAHbkt6g5h9Ypgy4HGgUkFnnwMh08SR58+k2YfRr97MZyVLkxfUCqsRUZx/bbb5aBD
DY7yfM48UH8kB1y8sWZ/hUwEHze/vCYDJntd1NQ/CCDlP8hSggOGTzBYp0usCNPLcRY8BoG+cxmq
rm3w+8d8HTWzCbOvHF4l3Mxsof9CBy1Mn/DCJ+pORMdYDN5XqhcdYubp10l/XRGNe39NhlokoQu+
h4PvzwsW0JBW7eoWIG0cSy3RiUxGPyTbfuC+a9FA9Wv+9uuUBQQgD52ROTzqSqgiU37AfQKGD7+q
c2NV0gZD9zhUsdn8GQNuA9KQT3IAg/k8Zg0bWRWOKJ26dWeeTLyDv61fLLqV4j1CsUAfbnEsxzUA
gWxdcWVU/BcRTqRc8MiwU9OUsEiIhzfnWRbdPv4BWwTMQiGc10SX/tKqHepxntl91ABVj7ZtRvD1
0P6SOvX7PRt9VF+dmzHGThx6+hcencYY7VGuG3N1I6utm0vycoAHxWH3fSZGFZTkGwN1M4Ai7RZ6
bi65Per3aYv791Kro28bvApA2Qy7fVrzzwfAkpbjlTlDTjkwak8iWudgjuvPH40eiBEu3PRK0vT9
ck3oZFSevMMprQsu3HgRm3KEH8Lm67H0O7g0k4M07kZoDF802kBFUMQHKsHwMzXhEM4m7x+ezPia
9MO10QVZHwzJb6XZmvLZ7pULVVZj5tFJQQEf9nID0tHaiBzVV+8PbkHpnWTGvV+MEVobctSLOVQG
fA/V13+eCj1SDFclh8XtK5/H7jAM5swd4DcRTqd3+0L1uyv4R+mr1zm6CH2BdWQA0zB3iNkr12iX
3wnMB1/bRJ2OmNbHuffr3NuJIrMS9pXpUQPcn9iQBS9M3kv8N+i/eESradUkw1HYLfQt7G4quu/f
4MVwvvsDp4Vs+modpjU5xE8UGIirAyYhq9cvkTxYr2t1mNKjQtLQXPA1QIbhc0KQdSVHWJE/IY7x
R89vcFMwco9VytWqGTOuGu6NIbJrEq1BykyC4cyQlKlRW4EtaKMDVFDbmHaqa7y9RuOmW5hoZOTB
QEjVfB6vLo3+jZMOIAB98uw9c7Co6V21Sa6FNYM5jMH1CXUibxNgXq4d81Kec87Q8+f4GUxbwau3
pZNsEV0KzQ6UcUoezpMOkAUPX+APn/vOe4E/vl9x/wEyBxJQ6mVY0DEE9bRbfhCeW88vVeRDHb81
GlLGAVC56NzQKxaRNn0dIhNBJ+jLJTUdYnHzWzCAI/PxsDsBhBQzn7dwete/1rljj+/mRTv7vMd3
jZEem79xfkgWa3+jFMx1KgwbMIbQfxsZtCt9jUsmoPeNYfW0nfD1WutJKoaZ5K0n9hCY9wd4z2JD
/ud6AIvnsU/fOgEHJBBi6KESjTi/rsFYGP6lW3mZjQ32Ltl574avxUeMigFpfSjywJt8kCEhTCOr
rYEndb86ep1q3zj0FS/k6jVKXMF/keyvZDNOyWDAnlahdPquTrfc2b+HTtExqWY42bOKbewo8iJ6
1MFwzrl8v+7uqjdUGG3jVnB3DNm5dTiWVnQdVAaoYwIzfmz0N25xkUTF+4reZK6u3+bkRjh6jdOc
nRJh/XRJ7iMmTnJbGPJLtfAMzMcYe7EGgbskqrkrKMDMPK3hcGuld/9u3lk4Ks5t6z7YXC5W+0uz
qyrOlhqtfVUOwdPpc/qGJcRpyjr+TvmPa+8oyc2wKtRzEhQ/X3LfFgHAqzQaDL3iHX7LQNftFf+D
AGZF+51axfoqhBY29MOh4n7vsWHYXJCoo6YE12+41MQIlRsUBjjUMZBO0L5oDSJ0WU1epftRHeM1
MQTaqVgP2VW+lrrkpVUf15iw4lsOsPv18jRG0888XQXVLufj1zd4joe/E6V3OolUDWb2kE07jqnP
Urh620q5vvZuqgYj1eE/BKLcfn7B8lqJk3SbInEhiUTQ+q3gnUftASfrctF8t9eXd6NJ29xuoeTr
oJbIb7k2d4VCFlQhTYzWI3OeTb+wldiAbFfEGQ/qc9EKZEN+hjVTU9nuRivJsGTIco9ARiDydFqq
IcQImT2cavOxdls+nhdm+9/RUh4kLL/24902GB7/kjLIqIfUET28wd/BThFfFBWebNgckgpvFD2u
qkQ6zIaIuMxypfbxsHFfLgGMk4oK0J71u1ERyZmtgfiMBAAyJI21QLqOJNGIpBJaJgHVXWNXSQb5
E+74g5bKhrWbY5EYFgdOW8X/7NXKEsOKkUHIhnXToxGP9Og95s6HbB1GiRQ3rP7C+7wjaLVW7frn
Hsm80ll151CJnwnQjjaybkqYnW7YnRQHxh4YZGwV4g/NTXt1etXpr7HBfbu6TS8Qm+FyTOlzTM+l
aAnYC+qbWwIKg5YSYJvjOW83FOCmzcmaHLxh+EUR8ggGsqcxcuYe+Gbhrp6V9QK73TZPjFpbpBHr
93ymMwSV54y9vtjT10gELspeLkWYZAuyXa3oKoy5pIowZKP2cDRJjYDf3zQesEYaadqqNu5tKdCo
IK2jgfhcf/TBIiVkMQMSpu73ohQST0aQRO+g2BCZ7XrOgZXAyfjqzrVdj0Z2Cl1UmSqN5X8RG25e
l3d3ZI3hEYGTfDOW8618jToMcqg6rjv4vK0onoPPTKfwnqUQ5dKfrOGsz2eS6pe5x7Ze/CGF6Hgi
/3RwQmX5Jkqut8nQrhGIPB1wMW0/vF7t6pDQzSliOfnN7/O3TvmqDOQY3O06aej6CEwAsggfJ3hn
SPShLDHtJje22pen8pbIh/hheg2xu6vtG+NC8MIJLBu1nOrFOJ8dmMF3uZu3fjmavOkT7AIPYtYY
wuupkdTA+rKjrhoUfynkygEcFtAvXWL8zlRQjUZDmjJIGkqgPaNhF3JrD+E7XoksbhDtR9jRzqlJ
dQATrIFyVKehaSMSRGK8OCm0WY8+gp+qEEQ5XA1hZo+iV/lbUQP1wwuhoaYPJsjF5baoZ22RJ4sq
KeH3QmWLUve6fFLxG8DZB+hw+O2it+jiMcEP6u/ADDVu/gxaswyG950h6W+8TxPknf8t4/bgH6qp
svluSrwT4T2bkGNtKr+2g0EDuYjw7byNpI8rdsbxHaCaaq9xB9OiiTC75PE1dzwgRj3T7550R5DF
dmizB7ENwuVpv9SIVra4LRhE6IGUMXx5/fUvy6mCj+ERdnMAKWy9ERWpMotb+127ZBbD7+C4pOQm
0uU+ZGoMvw0mk/v2I4ieEFyRSaIif26bKH7tOJV2m3hZ/x0WgkRKK8ljZ0MIme17LG17d9ftEg3+
Bd4QnRFSLXGDYZph0g0xniNNnh8Ih24CQMBPEWYcpquSnt0ydh1t+mK1eizZhdSZTjgrCq7eDvlm
Deer8zEmFQTbDw074jYneY1vQySXHjOr+2ts3pwRZFu7k4hsZdeWZsUSgu+FMpVhWnBZM3UfYIHz
/aGsMoQxFhD6GJoTQ8ndjmLL6X7eM4SwmUQ3Ks++j/FhYN8kmGATEwdfyTGHLsIXIc9FOF1oPqWG
aYg6ptxJlUM9WB6SmjYnHJVzJsZUu5mUyI2rfnGRG9N8dF4xIZYGrO5GQRE5JYg/ykxthc398vVn
xp8xN5N+6zahaOhvXl+HbDXVc2oyooEROvQqz779Sc10fvsj+9km+QP47P2jKn7tjYL0MjBsGmxQ
Rwyba3e0ziVvqOMxAppqw0OnJYo/YW06euZkgV1v8MkhMHKRkx48ZkNn/pSPOUpKOHvLxwZbpio8
KG6zGyMGvH+8GuER3UkJARoHVpvLjNcuGVexykARysX5gexHBFpj4fwWeVHoQMuxMKsO+inyTHBn
CT1BECshSQd4adBY6mV01xM0dvjMvG3UD8wpOXbdIWRtoVxflyBQxRRh3qOAJQ27m0juNf2penp+
/gq88OE9Odd3cM3Cbo357qAEhmzMfYVE5uu/yoWRBfUe41FdWxvXy1XZZYiaf75oQsw7tRzpQR78
SAzbMUNEi6hAPBpNjdGEk3dg+qYR5u94MDqqwATsDIPoeuFSCebe+Lohw9W9/7iHab0VWcad7bu4
GT4dWz/dAleaj4sW5YK6M/lAQwjIztac9uR7XlLMXBXb8p+9VTFuQEX+wIsOj5HsK1LVI7rt8RcT
MWwv8pmrbNQBp0QAXaKf8hOs524LrQF/AzSOzBIhGeF0n5y8kP3KIxwuAUlEf9fHygMXpvldsrs0
hGGclZ7axPmUECtWlsHXzocBcSX4clE8ju0jKCNfMnKaLTvH5/N/6BNJeKx2x4auXzArAK+By7cM
lpgPToY4dAQoVpCxEbOyrrEyRNnqY7XJtwdzX8K6RjNgv5BMQrIxUJ3+Gbr31b3Rlz0/LB/RgIEL
bKIMqO8LB+q21Q5LLo5q4C5NXH0F29XWF3LIs0YzxlhgMdjCP5+zR4NpRuV+zQs+4+uIfVSAqSX2
Op/T/ZRn3mAiIyx4YdXCIy6akp0eQRg0N9/SOb2X03J1x7Kc/fMXAfwSU9L5aMWb/mL+2FvxLvHq
82jH0JWvHPoxAmXdje+bJB4uWPIMVrhuELFhvW5TL8YJeewkDGCxi+fgJm8L5lLEj42eWzwJHGgc
ry0UargeQCdWuh3SqyXOd8kUesgTTI9gTe4Z8zccto42gx8zyeh9gO57h8S5FPaQBF8R+RgSnPHj
V16aiDgBGhtQkRjG4VXD6hagaTBXE+Fcrl6ZjhkuWkvJYuiI4pL+JiEnAlPc3n71QXtC2Fz4L8a+
UkGe0Klm81mjobxALuRrSbJs7CWbaHQ44UxsWksy5jHIngUl0dKj8GKnBlZ/tz/sTGIwC82u8OeP
iwHPII1lT67EC6Ultgv4AU4ZAwHg8G3DeTA8ZYS6IihFHJvNacAvxFAf3Dfba1xl3nDBGf1zfmJ/
R4QEo34wIVDEHuIIHkknMecKmOrgEIbJHeVwYaNR5MNx67Gg+cFXNbLZ7s8ZNlR4WQC7+9neRPZv
lYqHtsQo3DvkNzSM6fICI2mBR9ISiGSZV/iF4dMeGyyiBVYq/tn4wRmToQy0+XnrvoHQBV9yuby0
sDJwVBWu0SJ+9JHzdj4jr7YvETIe/DK0wCCYzVn/UCawuv/5a5zRiC1urBwyOMQJjVKUnvTd/XNZ
xXiq9HNQO3sUgtgHeH8cqFp8c3FNQJQYGZ14l0vAapTLkwPsdZihIc7YEEH+SUCBOd6YoSFjQHk6
LRwezRCio7QR9wATTdDuy3XejjxM487ZumLOt2TB83Mu5mIuvAIGwuMdJ3BxAyll+RaELzIUwfsi
ZRgo7IcBsS/8S/jC4xsKj4rCWhgjlHPGaJDgEMNEkM7IfXFs5J9C1dKTAoBZq5gQAouOQjH8MnCE
x/eFKMh/R4ZkYCEDh5XXMNWKRzoTTQ1hPjB88RljeSw9PMO5m6sRX5f9CctHLtEo5MLv0XwWfjqa
D0/P6Uik32Zg85cnHYALpqDW2JCedT4BbwZVpHpCD6KfUEwlDKJuawadDLlqW1vpwynmJ9c2AXMy
UaVZ745smrmhOmSmUwegIcekmMX9L71ueV3PG2BkqBw4+GUeqjwgK9MuBmtaXvZus0bMZxn/+L0M
9XGHFBIUNPLcC36J8T8rP3c+W9S/rzUCMZWRbZGOecbuJsuWISFgjzOX39G3JziFoRfiLvp+J3hd
nTM1KGafA/xdamtdaDyR2srYrLkiEaISaDowrICZmWiSp73kK2HfsFA7smWAu1lfEjxtbrFGBcgT
ZKXaWq6PB9MawHyPtJHd834tnCzT6Zk1j7Hav09zoTHmPUznyk+G2YKgLgGQL2mV3nyqpdFjsOl9
ESQyrNUCnY5sGjEc7oH7A2HqpwaoHFp3cOCJeM1HUMuXTD9Q0tG44UhJDyUYUVioY4AhErN7RHga
qgPo9qlHdjbaDSZc4vqJdGuu/2Ipdj7WK+JT5ybk+UPJLvfkWgq+FPF1cLA/p4tIyqM4XgvRB+6C
cDXLlgQOoCSkDtdoWLmImkDdgCwY0+G9DPWaLCh4Zs+IOWgO67vmMSuSxlg1VL66i+PMfPPQMJpz
lRWOJgbH6vMF1aPnugWt5l+a+KyE1KXZDN+zxQdM/yqIPtfkJl4TCYghEruZ8AXVHKpPscG7m8Ee
GZPCVOLMCS9mxWKorzx4GYN+14RZkntstJkr1Nlsrp+4x0okx8iOhb7ePA8QBjbVE/8YAq3mDt7T
QcSGHqwnNu3FD2IfN2BgG5wPYJuQxsXPbQGYpTH43FeG8Mg6fjzGz9fMdJ8HTNCUAZZ4PHdaF/Zb
Hn02EiEyZvCBD6BGn86bnWvaLHWGYqOq07M2k4F3VV8LqxgEX3wCcmJfMtQAIE28OQ+cS341+lHC
XP+3w2AWysQE8GWJSQLsMEYUXB8E7dwgusEXvItwGJApNyhDBeWc+Y2VowZmAoWWpmXAAYrXmlA/
z/G9/UcRAxrgy/zb8UGwzST/OWLodIB0Y7OJzzUksk+uKSkIM2E3mQSkLBJIX9RwPRGVPviGpCV9
qcEoDrfuDGgKM03ZthH0XTSJzZM1ybMgQ8MXaQG1L1DH5nRhVkGdxAV6sFJv/DOXHBoTfHkRV9rC
qsZyWBqQOXCrZDBYcf6ixuSRK4chertDqBxv3+MIBWy/QBT06MZXkiLt9cteMiW057e12LNek3nB
PhGYWzT+QGsQOEZZkLfWWlb8TGNGbEATZO4htKBM6HH0J9T8s6gxcXYH+/gZZ938RXSGWS0H8prJ
IZ7u29ba1NjS2hp6geQfJ7DHVXeIvTMhU4eZsJ0yNVh38kyMzpzywGEN0E5/SfPRYcHbcBFSdgTm
oymn8lMLy/2z+GF7AIIt9xgPaOju9UkmD+yUqQccf9O5zxA1JgxegQ8Ie+LgIIS0WTaypXZoh7wK
oRowFfTo+1ZFjjNmbip9GLyWkR4/9lUFtm/GfK+OgiOfcszgBPIhcDfJT0b48O1mIASbDXAo2twx
u8rIpxXHPYhEQOSHmBXe1uZC++GjFKbHbjeckB3FNQCxhkAxCIvJbYVCHl4AG3vqdPjcn8lKnrxC
0xemUEWUH7GBmZtzkm4zOId3F5ILqX/Pzf2YL+6LZtKdKx1+6SdHlM7+6HbhA5pGjsTEArFh+lIx
VMcLd1c1Vvlyry+sBvA3INmZvhmuP5h+X9kpBj5Q3DBA3hmqW0hujupHsR91eD0ksDZZ9NbrpE2y
k74yxwMoMK1XcLQcAVvMZYv6GkpY9I34G1U0ehuDS3CIaVpgUKO5e2ww64yvJ7kGxtGQvZP34VxP
2XZkf84jMFgUS0h+YJ4I+Xfqg648/uGA2fTmlShFScdOg+exOCo00xClqH4cfVHC0g3wHZq2lzvv
WYcr2xjxE38/pB2woyiy7y6X64aSadVc1C/WycZUJaFKccqpHHTxiEhOCO+Q7VnZEPyKpL26Pd7D
fOJ1imr5D0Ses22Z78OB6izU2W8L12sDd226lfaPjTIvN8a8cnQBf6F3t74wjAoYcLn/+wzxoAha
6vDbApzWpTELoQxOYbM56R7gMnWFXICP9raqNRhviBP8II1g3qHgZ0hkbv4WBEpbOYIRpBKPH8x4
lOj7ch8zxetpi0ghhl8M/xm2N7ydM0cLp8XBNpyH7MHqVV48QcMJNWOidbCG/jmNVRCXSSodo+WY
Mdhg9EeQstPDwiIraGduTg1kZqJ+L4L0nIVQntITblHiDGowjIGqRVnO6Tuw5pSJ1FQSmw/HDZky
Pj5NN4dRJkDE72P8qOaC3w0iuwJGsc3NlHxzAJL9/rChRbFL1X7M9l4zX0FH51lOwplh+63XXcjL
MPHtI6dx9jn/jZDcAjVysQ5O2IEleyxZQFdEHnMoCacVQ6fc+iRQc5c7R/DXT8meHF9BS+NAgnQG
k2mXTLvQS/4lFMUACWeRinTb05pRITsUqJczQdRxsREEIbOIYOUxkhXinuH8wbG9ep7OnJPUxuI3
yiBx3OK3iIvGkrP5kbD/S2Pza81poPvUIimCA5ICYhvzk+DVvH54N3RaZ6p86DXVhd/wxApIliCP
wz5vnh9crpKdDPcMZRNp6fEZfweqTCbKGzLsRRA4k2Y2Cu/WLxEDgFmh5IGRuoCMwWUucqRHqrvK
4IsMnJVwccrnzE7CzDmQbo8RzyuW7A9JspyoTnud/JssAFGc2F604K0G/HvHBVl90cvhHgl4i5Uu
nMaX/bzHm4KpggUipi+qW3Kgh44xlGZzTy87IDDGTM1mzw3tZkUMyz18W1YorMcWf92J6LkqAc2n
TQWNw+pBsge9zcSHi/nzH0lntqQoFkXRLyICREBemR1xnl4IzTQBmUUQ/PpeVEd319SVpgL33jPs
vU4LHcBJ5xQkrS3tBDaV1FCtn9hlKvRJMIXtdhqsQ+r89bLujP2X15g8sYWo05f36H+/CCXsZ+O8
jcVkKH7gMbE0Uze3NJiRGqO0Xg6DXKYKpdzhyUj312tms7Hs9lrr7GkfJF5lXJFDE5kZKYYv2owu
11f3Jx8LsBVPASU5ypyYvcyjc+ai19urhGUoQIvVz2h002ml3Wu9GPFgfDZH+ReoK8oTwmvimjl2
5fpOV5ohWfLg+OLMc/cU4bgpFJv5ZKKx7Tyi/lOxjOj3dCXvt6NnUpja0+8kk52B3mlgTqdps5JO
7MaIrPlS+g6h7fj5BW0ixEKWONg90DUOVpMpZeXVVbKK2V6W0FdT8LMH6Si+BBxbCFC5HTW7y/CP
PnxDZqG91vkvk98mLjc+uNJgXTq8gs/6NLiLmvFAj01fmjup5Lwn1NPDwrve6TDStUVsah2jhUep
RDKP4goZJRsQCmh2gPV1wpq/R+ClaPMbzcbnwT0zVksA3Wws79ocexobj8A7DKglGSzWvQN2k1KT
QRc2tH94TAQjRdvhvQNzS6WC7y17E5Wf6sfX8DPPX2rnASOMgrZn4Ub8QrxuKm8DHcuqMYISZMyt
xr4ug5m/zzbTvYYnwkPxTVZipZZ4uEcfppFwfAC1xPjJFcDX11qDo29fLamlr57UJRoDs2TnwoqM
zzPUL0OAuMEj+av9ogp6PpDxkC6C9iAZ/PtFeU+HmO2CyImwiWg0f0TwUEwwYuabzd4c5rP8MQKK
iEJBUcaAUPXH/pxpEy1E53YgxSExtSiqz/6aU4wiFvyDg0s7NFerd+3c9NkBooLDHED+aEYnK4Da
C8kUSwS5G7mkQ/zo/VKdmwwmWZ5N1LQD1EHBQYatnqyMkDJMzJ1ZS4SfTxeLZzmE1L+/QW79EtFV
ko2o90+YYistEen+m/lSWzJeWKjarT2o5qhZU3lcQR0lUsOQMaBriZl+KbawslgPwzxmsZ/K8QK9
8D9DyRPqiRHfmSMosuIUn4PMygjJU65x7c1JAraUd1GCwZmk68IAVOwl1BOFzt381hSwaiAk9p8+
TBQLOJXKQTEFmZ72xL+/6haxg67OSajKrNmhM4LRoNwRZzb7fwJXcnCsRDkaS6Jb+L1UWWbKHsju
gslj2Ix5LdKeBrHqLroSeuM3fnf7XeHT2bDz1UCJ5l38/VV3dvkPkwPapd65uPL8Xbnc6JbEvAYm
vQ2uZO9vGGPRU93hCEF7+f85+nz8k/ZSGhlSUFIUno9yw2um7jA0qyksQn0oy3y7zrxcDlCWhwmP
s5dhLmoYwaSnCAZ3mQ/tFnnnO7WQefbrz8/p8kSYOQBnLsXUOJEcEe0q5k9snhgFwHDj6WMyzVy6
T1sKqd4PZy+9PzZRm0tzKAF2koBzGDDNSx2mTO6YPJOBKgHTyUO8JAHXh4QS0siX0gDBOrXEkM4f
gLscvyBIDApHr4GPhY/+H9vkJt1uB2o58CBhoeLifnNkXv5oLoxsagAGCTU/4vFp/Fuzn1DxwsLI
RQenEJ71I9AEjkDqM6Cy6KwZUbml1EEThTLMkNYyX1xt10gZ0bghwEMl2+CGCshhYAmQqX94X81J
pbSF72OYGTc6qXwexG0UXpSnxZmuwsUg+GHyjDT/UBjh4yO9jncUlXrmMnA5qsQczbuVSMCAMoRS
TLQBWHGg1M6Qi3AoRrXLhodoPXJo9NIVfHHbEAkbIh2u/iRf+vlkW5zoAiABSFfRauJTKQ8hNzXe
eCXttCk8omvNQJTnhrkQXN6CZJmi8GeKnKD+RaoEHJstnEtSrD/+aB6e32YHQrufarNkXW7F1ij2
2uy17adxawLbas1SBm6Gwl046gjkLoETSIadTKv1UwOLpLvBj+jkXzOJbPGHDvSkMdPb+y/wtQ2x
vYbfn9iCeJoTxMfTqu7av5IKLK1GJ6KnXRN7IGSjbsfWDZOfjRxb7Xv9RdvBTqIZ+HkijNRGDjPl
bZV3lWMxdr9kTZyZbNGql7y8loiQcQOqVb/phbl9O2c4w1u3SvA5Y04dRE2X/EQ7ll9N6HIgEQmn
0p3DMe5djeMKBgLlkmKWSqYCbmT9pm93x/Vq9E5rRn+d975rq+JtfS74U1DysqJwu7BdRKhcdNyq
5/Y7JIBAo+eZPwERfypZr2/u76tDpsg6B7464IPQft4VaR6ObJ4Uann9PfTZIRRIBEh7Nyrj7GpA
KWPUTgtkH+z1MmRRxIDqTFsrH1I/HgxczVb3tJGiEF2KnL537DwLfGDNHL/+XKav7EQLfUGngtjJ
iw6U+Sjvkf7KF1IWXgWQAF2aryMyAgAt+4BM6VYtDeH3lqMnOAW4uOh17cBFEYBkd4JS3mP+QyD5
7lfq02tzyE1un89JLCOK4SiKOltC/ZHjezU7pK4kv3zzyu06t6ncl7Ie0eefOF+SpGAevhHZvwXQ
F4TIUe+Uo4Wye2FLxpuGCdxL0HcYdCw/HHsAqCt6tjZpGVYNOrcVWaxdnrPIARBc2C2fAx/HFOEl
7ZFk25HC3vCyso639OENyUGiRIkX3y4IsRc3AwcYzQ/0b5g9Mu+zjb3ma9bHaC2fKyTuZL434azw
BvYVEWmhm0gbauvZmtWt16yWTmJkZYBPY2NA0eLXWwQbOjfvaTcVH+JSYs8RZ69dx3ZzTmM3v6Rw
Gb62lJmv9eTY36pbfawST8b/EFr5QgJvSq+7xZnR0GfpsQz6wk6DX6YbqDC/5wTF+t9LN94/COpw
eK3q+yhkVxDm7Y+wi9b4VlW0IC8LQ7Cf0gn/UzejjxWu1E12S4OBK1DcWtnk8mQrHRNRMzaUu8xB
u26BunYW7yzOLTAfiwDH2UrYZcO8iuCq+3j3SI4HfwwNRz7MkBm/Fs9fPKq/uZO5NSVUO4wXI3VK
UEWoTqnDDbzopKwQPKDQaE/SXPP6Ff5gbkx2pNzDWfwx7+gobH1fUwdNKTba7XEgIyNmtRsPGNpo
Vc9GG4R1Dfd3BGpj7KpApsP7+4KLemyV84CQnuobhjzSLbAOCCEoj7ndy8iP4V7eIM6avufq5Ukm
4DSrdjGaZasR3Wxb270xv2xZf4YPcMwtZjUjA2GYUTF9d05EcrGAjKE0LaskWteGQBHSamb02fi6
cFhATbNGFNzpR6TYMjivK93eclbtOxyGNgMHcXOx/Sb/6oXsbIAVhxbvqlaxTRJozHNlXaOCWOHP
IeN+kR2wC60SpI9YrB9t64Hh5pRCj9c7xbE7v8+EPMmd/X0mnvBnwntSqRy2B4K0ypfAErnZFNXO
m1AKvdjL0a8ByhgNmioKwWZZMzx19/0Lf5MzJ80Ic0XjPP+iyGFG1lZeV4N1R6FQXlkYfukFENbv
EcoJNNO5x+fyD38ITlsEUeith/jIIn+XL+iTZ/TsMryLif2+8nnTmWw+V7KCEwsH50GYqmMKbrDi
ClcM3dLQqdfB/f2anBUFeB6N1jkQgIUQnL6gC3YdFBzJIsjQ0B3icB9UaK1d4a8IKkt3k/Vro95h
MH/cWw7OBqDVYSH9CTycoz2NbBq1eblGcsUD7sobJB4ABzusAurwhCYypEEj7B15E0zT+QPY4wrr
Zscze0rszzFGV1pOjObwWb2oHK1kJ6Va0lrVqjIf8fS5KhgV9lFsjkn1rM3oEUCkQtgOFRrVbkem
NwB0cxxHOqf9pcI4hswgsfUPStyDUDC8va0HAlNFEMkDaz3nnNNLeppURUtUbVsupsBtJWb+LEBy
Wv288rOBBMh/O3hKhfXFIfhDi6PB7d+ZY3EHEQhqE5OL4GdpGN4nZkx5H+MTjWXqrKlXj5Bakwc9
mHv1tH8/NCIIOIAOfr+IBS1xgnDXjI7hAtA5Q10zfG3cR0gutvD7O9oWc82aECBPbDTOxJhgjV6H
JwdUyaDWdJbQuWACjDB9EjxppBraiEzxn/p8CF0LyaZLKk2YWuF+dvpa3fZIDN32oY0HOte+coQL
QS/5zaKnCEBxlGczoDWkHGP6aSM3ICbH6VwYcmo8kUEjoodjdhM55jUcPUCCbqWN/DQiNe7o2o+X
4cQehb/U1Mas1nguQ45EtcObaJxsWefb8CAxaIQTdP7yU79tqRKaIbC3zm2Rfn+w7b4j5z2DuUQe
HTjKMpsm6+xnDPVChDAvTRtcI5Rk+fYW580UmbpH7bY3n0fN1Wf6MbHgZz7wgHmB8VwhXQFVOLsM
pRo0ZPRSNpQaeAbt11GhS8FKqaaTc7Og8kv6vSlrIwKx93Y5kpyS4RJDrBHcSPeWmAw+0y82h9F5
WF6hfwBofR1mV8UORzrxAqFsxqAXUuAxs0+xYECk0mfx/kWW9rTBFCJv2nBFRmtq2sip2mV8lhPM
bd05OQHkkx+UX28sWQrrMb2tfBP/jB3NlflHmUWeAAkO+iqBdL1g59sKK30rs9DvARt/x8aiT2Of
qT7C5gAmz1BmpSuiOSmYkfVhbkBK1PQ/0AIGgLYe9tILh/RFREplExu7b7ta6GhjCSfsJgRWQykB
WNaaoJwmJKuEuj2Lp8stFBxS6knHzpbd+hKjxOReOB96kYjwx2xXsQ3xG+JagdxWn7IIXiwU/uUu
4CWGLzPPlup0bMmbZ+4WnE603PlcQy4ouhKl9gPpK07DYXxdeEbM4ahoNxzR2j2XLUeENZl/9sqs
NeNFdiautZvpwPTnPcKgv3V/3xksafON+RiB3XKEdBBjGzeQM6SZcZD+coRDSvFGHlzJ5EdajkGs
vbdRaCSAxGpHDlZvphsLy3c6qwNfyCi/T6NmOy78UeFrvS0pDl4WxlS/v34MQJaoCGlP76AD1r9Q
rS1JXKKNSqBppMZXguVso+TKRvR57VadxwDQAvtL5qh5IX15+tkLLoNM5obsKIfwZQ2fStzLnaGT
lNFgPzFTtb7Hu87VZhAFXeX6cW6TVeMR4DNDk4PnopL6r4gWCSsRd/5r1BPd9NCAreKzELfalOYT
fSr2iYXAFken61DfVTs8loOwgV2CPXqBl2hwugGzETkXt9CKuUyhz1Qf3ITVpRxAdER7rYHQJvzN
pux4QGbJLrDa5bekNXTcJ8d+Cv0PtQNuKRoJJZd7Js1IPZCaiY4Y0yEjzqY/a2X7Fl/oyOJqPW/i
+cV2N0EGb2q483HqIHoZhKGSYox/xudy1R0lSkSRuUhvYM3iyBLQEVLy/eGw0ZeMncMAWLNXY9XG
VLyIpwjm+H04MuK96nOBpvEGiZar2CWZFOTBab9/bdnHZbs7tFsSsk0xhXk5a+7RDObV7IPJcPW+
VdOPU1nJskN1wzC2we+E1Iha1Tzd5iiObvmqYFvR0ObrZuZK3gNGODHXyJL/ZLtwEr9HB8w+SSWV
oAi6Mu3Ii8w8kcL8vv2gt4o70T4perDF74RPjfJTUs8pHrVPNwmsMbrdYpiqS+5qvbgHOOGePsn4
ScL6/ZxxOctHgKOYIZnWk/7LGA0iE7boz+ePCW7102RbPviuk208RLBsoqg+mnoXcF2zRUNuygEz
uZdDOJU45Kl7rlk+fDsUevX946Eeq+/1nZy7c9GPDKmMZH7w/FG9Qr1319YSTlJt8E5RTaPLSRpC
kpBpRvgXYdYkA8a/BQ0wQwM0gJLmonEBK8RhYS3oquyEfEGLAskFFj/KSy1JDwKzwKzm8T1dMI0T
/C85K1UB6A5LmYG158At9/laZYsduAJ2eMNPSBEaxwJslb837Mbceu/LtYDOjkAe1dW+P4qqUa8o
sH7NLEZ4uI6/dtfNgeiWK+qHmUKV7I0uHornkT4KL5mmTpQ6bTxQd57yohZsvqP8grXgvc4hwckL
YJ5ZKI4T7SnArWHQBK/tt5rWz11JDk5SoblIYNvUadigfp5vN5q4X9XDyMVr8GepZEVkJAEdggH6
Qd1MQB350mwuW0sGUHeLmiurOcSf5HWT17zRNtgV0R507+HkQf4zC3dsl8J6MOAsK6pJiIYyY/Y5
xQ6iT6axzYXL68rfHa302B51Wwp2yBdU0VR5+hj+oVukiTx52Xg605FIz+UnwykgUr4tqo+KvFJ5
oquyGxJhwSqZ80HKtKmRpBCTs8f/wxAHTweNrWQrrnALpj2GeNVV5gokimEWy1+XQ8RfNjXhYrQ+
ofLIl9abWhuAvXRZMNugmUD6GSp2jAtT0Uc0ypJyntLBVZn1ZN0NcY1IbYFQXl0wEKtw+nifnslL
39CdqQaFoO8Q9yrhIWNaFzB9B3HIq/EqZgJpJMj7Kp+SwBf3bOyGJe553KYZleex827J6XDgjDBH
ee17Ni8Xam+Onl4lurLfnsnHEriZ2SyF7xtbX6sLetxyXpeZOBvMj0u3bJa9nMlSe3lYnLJ8rpFW
jZ0QZRraMZRA2b2uCLIJH11JWyCqo3AmSsOUaSaMCKCugVQrXr2LARS+cQ7DBI9IcR6q7LEQ2exR
v8sWtrg3BkeN15hqwrX+elFx6ZjzOZcmLu1g3W+rjWjmC3LlXFyr7U0s5qNRaMmx8VoPmA0YcgUj
Wg2WRXmgztOPVzhVUkcmHN+OfpMlLYZJa5doWAg16CjOg46KuwgERDL9CLfoox4BjDc6r/ksQ7qt
rt8waQVhFXmXSDjkJJUjQtv6TKWvlftQxNNs+QKiQ9JEB+OfczEG8J0sSI59S3XfjXmGhCG87Ge8
kDT4tPXsqZgYMxPudwQGqbHUwiPpo7qA41V7rstHuJshjMqQOiKOI0p9s2h9+eNRPEeahQpwFKOf
n8WlNThlE/elrbN2le2qfvF64lXbVO9VdUc/IaTkWM9hMLgAZ82Mj+Trmj5rB9xg8Pf8TVbjDza6
MTv+PuMRW+vyw5lDt0oktx63KMJQrFE0R4BOxqoLzkeda74zdyBNdY7i8yCU4EXfPG3EVX/09NNk
MRGXXeHPs9FMDm/UV8Y040ePTFzy2LXBrJF7hm7Y2o/OgeS++3UTT4d2FRNQR96LaPUn4vY7lICw
sYUTCu/5efwcUuWAGg0Z9Ds+CtlN+GLUWKXCVkGPTVGAypW+lQbPHf2BrroOiEsJDNRCwWHc0YF3
xDtr+YkMO7FN2EYz66st5NeVg0iZZulyyDJKYM7Ab8duNF5/uq1E1U5F5ZZtU6Qn2eIFPIxnx6WN
xqH3tMEUhoMiEcEd5N0vavj5O561wOfAeHjoztrUzdOBsFzkmyRaIDEW9U2q7LzmeXnFjG5aJC2t
zULGRgqM7+Pq4CBFS0ew/xBoL9lPctbQpKKLXhntFuEJ46s3ZGybyakBBVvZYNa/qR2/ZglVbv2c
byPdBLsn6tMQD+PXDlv381pOxFXXbqv2HORXMcKgjzTU56NFS9TQPiDxz+Cdk5btDT6the2aCFIJ
fWRrVW0FA2OgWb9f64DgJ+asR2Q73iC1H4C5t0661ulCJ+PTBtE5EpRqNKBqq9zRO/JGs2Jp7qgH
1jvEZ0+ivl2ONPH7CBSP953TT9J83BkBYPdNwEEKk/ZrVzokMNwJpv4AIh2Fp/GpWRcDZbgFtFhM
P/cdjS2uSxMwWlYbrw4amyaw/fsE0YxL4V10KDMd26t6KsA+0uqDPftZEqRgm2wgmxCxxOhXgTNv
qx0ib40p9t0fUiw1MbtlhY8081IaeMBZo9VXQvBEF+EoiN4H0HZG/DZxcSG2gZ2+7rIrqXPqJKQn
KxTuQT8X91p6DF8zjLcAiEPdKDhm44je5ORKk0v/LCeKW16/V+x2nsdApl4ecv/wUkrLd2eNAz9U
t3K60yiWybRCxsnhg/yGaPRl6hjIvHGJmnP7LeZjeUESRkyGgyoXbP36RBfaO/gCOybPWROH7ZZG
EKr4IaxBilvaKNpmk8otlKuMDQ0DFL52vNXgWl/UvBQ3tNIr1dpy05V4fBiqyeNQprZJPWdEIwTO
UAhcPbLERbEGrE9r5DUmxd+lKJ7p71wa60TufUEYTOb9Qq8MToNECdaHagw2TBBE2oGhqcuUuUJb
cEQJ5orBmFTqxNbSNly05mkYuJ6MLJYSkYJCPYq5rIAxTJ6kYU5RwrS1zni5jCxkPBcKtdAR+x8d
id7HS2LnX0mawVcfz6vuCR0sRHBtY/2FXOnhA/uckq8l8Pgdtgz8X2iG0XQNRTd2ZgYH/PHHHkY3
7wXsn20+XYfQI9BXQ++GSjBg9XcorCECMtQdKJzwRzoP4x2cPeWB/pati8C4cb++0EhqAmP7S73W
vikdjTxLtMKnMeAHbojKVbsZmzOEqdT+OWo6CCoT51ANzilIB+0qxCc/mhZMzxiUZDeNJH6LIOc3
0pxqXdK4IAslenQYOnCNjD+UsPHARiK6HoA2YAfIQDVSbDLPX4Icrgzcjo7tRZgiYExi6jenJ64d
fNVYSjF7boKHtrc0AG37loNi9YTczu1JLDqbn3RTMxD+2ZhBv8jLbfCGccK8Y0Zrmf0TBzwP3jCk
jelmyWzUjBlp8JtDjhGNqvBUjmMx916CV30tNL/sQCB0FYajiJtIeiTUIt/oQvjf2maSbOSnS68i
9Bl8SyEfncuX6eum3np66AUBxFmaKsW2oCrTE6nlE3sMW6XY0oUdeBEfdsCb9Ln0+qZSlzkICJCS
w2gMtms5mTN1JqJ6HdvhBUchGLi3qYJpY6RM3S9EYpdGfpn5P2ky3/Eb/3CuijnYhqkEyfBtBbH/
lRzpl3efsCa7elY/pzKkHfA6a73bEUI1zbbBmf2hNPRKFt+XVf+9dZirFJc1Vix0QSB2DiYNWJbs
DsEmH7OZ4NlBPQyVw5PBwtTmuPljvXLmpEzgKReY48VsqfX0QGwV/UXkjeXDq59VzWqYWFRfi/GU
WFcN5g2i7Zcv7wUyTaq14+lXs1ueZVncfJ4U0dxt5rZYJKzw4Oa0x2KXCJQnlZ8Qq01d0tUVJcgt
Sc3Y2G/5FFe0TtP9oFFwaHKpVKTNLSb6L5sbiDqET0NorMGrLQ4UHa7h9Wk1KIJgAcOZi5Qpu9fI
biJPVtwPB4QZNXPMh6D68uBC2EZRLV2OC2eboKZJCNQC8wchXHYWUnd9eh4ZovXi1TAd1fRSKFt8
lF/GyIyP7MjoxKGKF4QiVL3ZKH/qZNiO9dz9RksyuhghtFUv6m4+LGajnVVW2Zs/r7kxdRTHd7bb
8MmMnlkPt3pO4riA+Lo12vnjMbaGEfO3HYROpN0QiCZ+Rk8281RrtH5QGYj9R0lOCxaR04owHP0c
za1+wXL16CA7mUkYVZ44GoUHQyoOj1HhvLHqEKgfqrfPdQ3WU6FyA+vRdDO5WQ9Sm5fuFGMEOXc9
MDsjrc09teWNrLrQ19qdgmjUkawaiYyM4kQf2cL4hn0SJlsiOwSkQAzmT26MMKaD0jySGaFqPNt/
MU64UGgLYHrxTKdoi5rF1hEuYp8a5oSTBrFubIhAKIlmYnHrULhZ6gfNTTKxEbnYAfcl2UOo7bXF
+O037VIVjOTAV8NwQO/3tHkoJmOLL4h+P0Qa1ltm4S8eSCtbQ7H1ju0Ri/hp/VOFPz1ELJCTRnNG
IEoB/sSNWSIWqw/7YD1ZBxY9VqZ6lPbD/WiLrW6ruLnLegULkzaY912RVMvmy9YIs4yRDt7uCwQE
R80iJ7JFZ7Qoxj+lTelJYxydu84E90chHDZxZz+QW6GFMhRvv4cN4W9Hmi2gdnzFTme8T9stDs3i
EaxJDKh5bPbUbvaZXZtiZ/Ig77rKLq5AnuNZTbrzdBmNCXSQS4rZdt4hQ+DGcBGoa9vf0i6ot8x7
zf5OLglpiew1gvF4A2mxUtY6ylPQt3wEimWnhJJ1MLYrN0aTNfc//Mzlj5xBpYYqbdJMWaml3Qgo
yoQJS96EF4RTkJORWUVWswx1uzlkpbP3S+rC1y5a0Sw/VFdW4R6T3QDbLlEaQzFZcuuYIUJ+yTSN
Na2eChqHUaMcONxhYmaUx6nbHvXW8f0rA5J4wNFOhgjxzGS0vLb1FFg1ZXoEZ/Z30dwQ/b6mXX/S
sW0NeEZRdnMSd3CIsoWq+XYdxlzRPdNUl3yisgUm3LVWnVA9JcsiD6eezPhD+6VMGf+3D5LjHrkr
7UYeaEFijAhbJbPwnP10AA60J7zfVNQv273a2tst5trQ2E8uHUIfU9F4cCeFI9jjD78KpLmebHj/
hYVWjLupEql36yS3OtWmOzKxRozIMb5wks2nPlUal8BLddGMMYSWwcYw/BE1oIy3vH/cuDMyb7S6
1vnc0MC1FB9whPmNniQjDIjRaI+w22eKozIOnm6qyIUTc74RYI85Kr+nJTJf1vgkLE6w4cy7SPwi
OYaf5Xc4ejgbQnQGwuQykZzX12KT7omwyMeR5N670+fxeoNgoOsqHkY6tkOLVc8UDGIN3aWY073Z
M02nn+URC8LSIcWVq5haZtzcAVO+9iKzaAk5N03BvstzWuPawDc7sqJ6+hGBxm5rcEKsMltatL8Z
TRVC9wztKSwMr9NmFSkPYTn+k0NLs4l1IISLEdFiyFQrThgrjL1JR/WCvMn87j+4bZhCYH8ptcLb
mtZMZ6ImugxPETvFH3sNHCMu0zg4RfH2k3NOuhO4YkwjpROp4HJeibLzxG/zdYuvm6WcfouUhVsy
aI8JaZJRw5AsPZjv6Jh71ync1BdxAj2d+oAwDxQreGx2MF1ZRn53+noonNlpOXo+zLrJUUMwcOOH
BvY7cgt5ltDrykxYl20OnTdfl7+dbH0X1UqZ0+uvZirPBhkGJVKfIpCiuNIc/D0bqzayx3CedvFG
viuA2WlgNjqzFewnpXzZesPmgXUEuBA5XSsI1Gguo/zUiVaBSPSkAEJ3CtyPgVP6tW4rKr5lilpG
TcTwpec8Ogq0LJnFsaNWB8t5Kz5wOYOHcuMTBT9Vs5ItrJ08cnvU3+EaXfarNZ/s66LFWhRTV+Yc
6JdazQcl4Lbev2NmAIimyHFMvkojvPWjzpEmM0oaI4o0KvicZd8tZcisI/BLia/fA20tZ5tn7YYQ
EVtfY5YRFc9BqpBPZhpuScoedn6R1EfZutQltQx/A04DhzvyGQ6eYK2tmgte6886kqcIKL/b7PyJ
GRrzm84nFPOq2tfrFRz1dAjCJBPCfrDWAfN5E3Jw+8soueF4fDJa68SjiI71g0HNTnfc7oCCM10G
xnMsA2p8NB4+GgDVVrfEwJNXTcjG8GK15r0VdrOKkgiH8YeVObmIudP2eJGnOsQVWGCJxjBX5A4R
cPl0h2F3PLbf/bWF60JDJP3cUtYNtXSB0i1TMdioyO9GR/0qXWP22Hnp0TVnQAGC3B6eybqb5bSK
xrZMJ5QG85fBdzQ4By6DghqFQhp91rcr+gPJVbQ7kAalkS3Z2+Nr5or4VRW443OiDzlyaMNTwnoW
HnyKhAXE6YzQ87kOG+vxlji4RqO5RMVwwZp4VXammvv2fs+WIEeypRvTQ25Wn88SdrxGDJWspPsQ
HPCtNvzgDB2BxA3wBoA/hsJEavI09sN/UWkxQQ84yiT0uDOEkX3BeYncSd2jtip4rkE7rAU39frB
iT+mOsaSGWZ14ghlSbqo1l6qyUg5ZH0hQaFTLplAypiwKcmUcCkfQLCES634GX0R5ZRGgGx29BQ7
hr+CTWC6EdplxlHIO3RycLpmCOeQ1L0OZNHUKujQMSovY5oEuALXHaG6iVHrqef0y1yArrcnujFq
XO3v21m1bFUtTH7bPJlqd3rRA+Lerkg1m25HpByZxoVk0dbyR0El8jsLaMckTkjJMYE3r1vqvm2c
Qj416IUg4qH3voOT6hjCxe9aLx7NoWkZMRQuZucpbtb60iLpLMJXuG2LqAJtXSIZcQi9PoUzRot2
oY5IUZdq4GcwoTwhucwJndCuZ3Cc0H//VOrPKGR8APsTA4OlNeOEUgh2qpEQ3B4pRaC0D+10eBjp
C4vOCptraC56wBCHdP5G/TRVaNLBcMDhW9jaIGFowNrTUFQM4SFvOzJIHjc3ebpj8vFk+l1lMOS2
qJOQVBH8PB362aSqEt4c1JpoZGZAhFBCBl431xEScanI5LNpiEyWqhbbTudrqTsiHPlQy/W/wlnE
GKQhZ0QXOiheGM1NWXVom79IVE5JskKSTlAcP0I4FcWioQsDWok7/farYvEEpjWB2TCTu5/quVK6
hUj9TugtSQY+cpFzT1coiSGkBb/Z/gr4fARtP4noT5ELaYiyhOb4xjrLMyjls2c2VZVFzV4VvzQG
O03f9TbOfT2eRseCdiP3W663fT0jdVCDWaF5qXQZKJ9xC3OSrEn1QQ4xlaibmCpC6bZc54RxuY3S
UVzQ2d3qmKvJU9Hgrntjxc2B2cJWNsYVZ2EYWAHZeROYUUdFDoKDaYKY4BgGRtEOtIySNg+aBUc2
e2vio4Akus3h/JNuZi6UFxqsDVsFphiwv2h5KbjL5ufyoYWKppihekgRaKL12/JeFA4ZhwwHCTEy
PhlEs8AIBVRytkoj+WNWrUd4iuUJjM6EDp3N+m7vEvUhqbDGUHGIlTGZPkT+mB2jd0t2F+BdAG/w
nf/TQ/KinKw1SG/CUXYlAuMaCR9z3Oht0KyziohWPsoCsqEnPqR4SCcp34LoGVtsxSX8rcYJodpN
hjfLA4IwOHmUpyb0skOy5OncqWRb2YHnhU1IpCQQOakCaciNCIdF44s6Upj2v2B+8CfQivoTjp/Y
lZAciIbP5bXAgtnxUrANtmOmIVtfFlppcYTL4ONUmwJGgGIX+WZgkRzFDBiMZuQyVFXQkRcAWTw5
MCUE9mStWKlhETFzsnAYt9Jf2tJ909MAQ8qjDbyIgv+JlHijr0hnBRANwvA2ucTxIXIKqEVW8Qht
9oCASgEWLOO90zwGa0wmFscwEXL0b8gMO7IC+jtneIXKByAMyFAvDhGWxC+IXfx8R4UlO3A1Jxeu
eroDG05Svxa22YH3zWqF42N3s/4n/Su9yW/WQj1n+eupLUqG+FtxwFAHQWjI3Do76ilAG2DJlOV4
910Fv4oNP4neP8+lhoOcWvyXfceB+STWLDh8rB5rAGUEWjJ+TDD4sXjOiHYVSi2wGpFeKQ77ElO8
+K39vIGJas7RTUgt6F1t9dOBCL9pG3XAQen5+kvL8H0bj0gOc7cZ2wppHg3rviMYdYVDNnHR/KPR
fUUmSiWU5tqVzQ3u5V88CYz3aE9Ntv8ppZnG7CaqUPxNlAIH5MFjXx64VJX1cUSWioO8C60M3F3d
LQYux4Lz4ca0Vnt0Zn7KLqg8/j8B5klejabKlYLMlJEs82QZuogrZsW60V26/VwTUEdjNIl0UIjv
B901y/VFr4wt5GUEfrMot+212TPlDWKUnx6RFfriOUMBBn15j1bFqFBj06Nn6/3CXeHLe9Q5zRQH
7oFqLIZuTWBcOboceEkGr9dZr9r5LKCiTplffR2jPtrVd33fUvWpEcTQPeTrokNxB4m0//qjTfUn
+IEr2vUGqB0joLzxH1nAc+hfEvdQsZ7ScE5WcAu9wJ1sxhsRGTRbpqcvNO2YELCtkWKUP+oEkhrY
0S9x07znQ6LX3uBRDC502JIl5/6y9CcIpjGXr7tF8h9JZ7asKrZt0S8yQsSKV+oaRBT1xVCXAiqi
qIh+fba5M86Je/fJXHtZMIsx+uhFeHbQjnnj8GZdogF1I/Mll2Dm22K0LgIAhWAwQ+D0O4Av5qQv
raSoQpmNRW4/+ZGU9TPv5+RxM4YbDCPgi7VWz32w9scmpqv8EQw0Nxkntuuqb+XZ9OZuK1uay9Fv
9YCTfBg0JtTX8Wa8wIV2cLeQtF3fa76Vv3FyXhSz9/6xrzC1vWGJyWCJ0WoekTHusS0ODZAv552B
Ozy8ax7OxMqSC4hOFgpT5bu2+5pP88aABn5VufEl6MtnAtyNzwHHN2do9iwKAP95+KFtwHB9/nsv
OLdzHzeuByaJcJeHZnUx+euD+cQYhWOyHgDtIcXfDMjfjBif1AAkr5kflO9M0WByCMOYN/x8mFf3
mYyFdb4u10Qoeg0ZMEeIFVC3mQtP0kuGNQ6hJPzUSAx4zhuhJ6CH8W4PH10D+OzXv8zpuWZvZ0rl
sOrDjtbR1wQ9UAcR88BMHro/jKheXM4vRNszGcZP4gg3DcYI059fIFg1uI8jRxqb5VPvXWHKqZe4
sN/RfSO+3nqP/Bng/YYdPaRHOEremch6QWwdwxIBZZYxgpIMIgl5cc7UfctPwNuKby6ClWjCG6rF
m9+8o45KkIt0y0YDVdKr1gWCn5ECqkFcx2MjxgMDLhwvhKqSr+JuwSbDv9PYjowC//WXIwW3WbOg
1syAw7/4INhNbp97yRQ0tOcxM7zOPn/VX0NZgJk3zqdbC3CbqdY77hFVLgXPlAzFOUINbE7IqscB
2cbvJZKOjVsDxa1e4VixHth6Q66aaq8lgYFTGyoRlQEaCcbCKpXYzzjlP320rvfg4ZDiu2uSNx6e
uO+h+fmCxCEqECT2M1L2dt37Y1CxRcJjMzcYkdyLtHcAGe8eNLPGJR1Fm4asW9D7syUFcNPCPxFe
c52RHwkAQUAYDpSN3u0qPFtCwDystHDfWwljI7bjgLX+8C8OVPwYoesvKZ0ybU8oLfBD3rEm+uYF
1lDfvCawEY0zPF0VZ5u49nppg+DbGuyvDOjmLAcezqfSthioTnWlACYMJFJg8QSBmIoRFuYa5Ka9
jDvqNb5MVGU1KcHbpI5koz0VYcM90Ozq+BmXcEpLAzcr0nbjvgmzwWzw5QPKumjvC3Y3RMxiNKni
fU4zD4KswwMa/bHONBprp4EQDbyhUpsNozUeX4JahPzkqX+dl1VlfyR+ojXthS8CPmZDvivCzusw
x6sUrBnSxkRXZh24tfVF5PTw4eUYxQbGLFzcNtmuJhdbXIgXWwDQqbxkShU+Y/ytFt9MGJA88ath
iroqqPtvsFx0mkvpdPkb+LwXHT4aFkeffzyOIZaZH8Gjao7oPdyPf0lZM5DboPw4IAa3ZbskMNeu
93CdtNFssGqM6diBTEaLKVvhOLlalPgl/E/IX2+Gb9W8W3zh0EKkfe4bvHSn1K+M97Vzzx5TU+Gd
wJ8xDqAbW9B3DRFVc/5lkD9RBzNEL0ewGRBYEBrHDmBDvO96LuEozMRWMAwZN3MVtcuCUhFK8ct+
JUquYWowhGj1R31AHijCodPnZRQ5bCN2vcUftqtnKoOKYK39QVLElQBLX7jW9zOmXeuRLjRJj/Wt
j58KPM2v3YPlLzkEjJS7UVT4D3vIobDv7+kL7xAygF3uOk0gdwqzrvMRhtmoh1YKps7svBlz8JpN
QADzK2Dc1V1xTFaV0yt5EjtJdypP8VlgxvkqUcs0Rx4AErbexzkrxit4DdWh17iTZRu+iBv6qwvC
FwzaykeK+S+cQhhhEL8abQ4Xc3+3HuvOOOSzm1353azTRtxIC+xhtXqlGCJYXrtDOqSxdqFXhmPt
qbVedaTWnSTDtDFYYOlkd2YOoZW5dSWw0xJ5A8wZpv4HddRbpyXL7nbnQpWCWYwJo8kWu8M+UBVD
0foOnHJs8pPLgkRCetIma3DCgaKaO7Qrce08TZptYi1+yUP2epShiOYWF+/idXOgPP4B1fqeVgAY
oEYsjQnm+0gIESbN0NkuXrWpN0VURNO4yaily49WUj8y9CCyWvFqIHPJpP8rjy1rhjkCTubqPQIU
BM8EaSg3r2xM2+r8vKeF7SVe/dJANYfL66FXWM+khf7Kkw1Jq6rxQICMRXQItD+gjL74VVdhfal/
jo/Fe9E5W+wVorrTaqy5BSFHwRIQeQ4xtcQZyf7rb3p6/YGfNWvh97qleTn+GOBlvb18J3sViwdT
yYhoSmSz7yJfQrwzPoGiTd2LVwL1n0HohMGBP4HTLfBpF0obguHAKeA1WM+Ajh9VO1toKnxkFb7u
v3uaJ3V4sZs5pTyQNNJypRJBVKhL8GAYGO3+GtWzT/hKX7wkZSHOFxRapNaC536R+/x7EMXqNQcc
oIIHeHhIZE7Rs+WYL4BR/YNvAVdQtfw0IGsCDAjIHJsSrDZAaNJQzs7vsN1cnYH2hNDi8ujgQ8GD
Yh7IiEQnhKgCkM9d2oWSkbpdC3deZMe4fM3buL+bohXh2iKLQb/6z4e2BezmiJGR/bycBqvbcjN1
lCSfYTztEU6nXtO+i2oWwid74eGNUtjOwc8s1oilVn2ow+Z2ibd9KlExG6CNlX2PKwrMPpx4kY9X
vv2X35u/UL8yVdWv8zdzojWZS1PtsaySM3a4ZC7hRgG8wB56DEF41K1b7YYzBteQaztd9pV9XzwP
vmvSMK8Rv6JLr38ogU1Q9k5DeQ4Yw3zA+xDJxY7zxss6uQ4RHEkeHSbQpOID37zvYhoxJOR8Lmcv
u7erV7gJ342Oo3oB+ug8El5uYFy8kfc4ygSSIdxCUjZaEbsHO+GPoRwtyk9/LzE9Yb4LhDg9FbKK
b1okMMnS5K00nDfxpFRH5sifcgZlZ/6BfbN5Isb42Mw/x1H2cJXCIF1xiT7qqY5PE7OzK5SXQe1+
cUfWRr5CH2D/MzPWyY7yuqycEW0mHtCsXoCDSkhDN89g5P2c1rkkjJkvV7IWq1kn+leWVu6eo4rB
BOopt3UKXHjnMEOO9fEZ3M2XgwP6LQUA896LmxCyjLzSu7au5H8sxl5TOlLFlB8u4wHa/fucj123
+oeW0c4N5jAiHO1sViRykclF7+jUYREP8QMsWCvQxw1Cjl0FBvuUxDgNjUsAwjBeP5n8J1cOtwzi
B6Ply5e5p4l5s9hzd3OEss2vpqtHAqeHYlzLPQLBdvkTuX1Fcgbi7fnbGGqQBcKekcIzAgwex5fg
lz2td0hA5MB4WlSNGiiDRZpbBl5GW/UPwQNrrhdToObS+HLEPENm9Q1RN/L8S7AV1SaDLY0gVw4z
2d52+sUV6alO6/USyYalTM7IM2DIlV5stENC/lPM8Y0ADgECB3hAj8ocEKDjlRVzpgQkwnEIdrQ2
8Xk9PSEOMr6Iz7axiPvK/XrVx8PJU/Cn6JEP1F9I9lb4u7RZl8kZk4/b/D4fGhiYOEqEnaJIabvG
zCkDaY8JNZNSkQ/Xelc9F3gwEkLZm/x0UPM6KAM5rA/n7Lofri+B4FdztjXEsNUhwwWialYFn7G2
evh2w6Y2x9DECYyDCN56P4ZWQKt6ERPGWcSto0CXJDUtqxYS4pFFa0+wkShnN71OCBM+zxnIdZ5k
4/ug5Yt+rBhns56hzAIK/XvORoxoXjYzvzOrf9kPJll9sZ4ASh/MkO0vnWRnDy7W5RoS3jJE4o+r
SwJgOOXIAYKasx5I400+Rm/+Y8R4iy7GCCqqWrulCxxyNhXzlb538uq5BDTkWRNw4Pcpj09fzoAx
joMaEx6mf4o2XGDgPI7yzhkCdTVYp6n3HjTSe2lMO5vlDUIEukWuJvxlkAluKuZuIwOhqDOyK9nN
w9H86tydl/MOuwZXcL1PSTeHScoXLPw484TeAwtUmynN3SRtWQiG4aaoFUHHzG8+jOenAMEi5Vwt
3lw659UPftihOFwUIx/rzRqDGb7AijujA86ccYyOOD6gBHKFBFwM76kGB9y7rRveyN0/b90xvs9B
geeyBZF4vKlP0gF3l11uP9zpkkOcsGKEkFezf/yGrxg6KEnE1jSQD2D9mG9XYWuiIBy4ELcRrEJF
p3pZ3rDDR0Kb3rFEAkGgzVHP0YDr34V/CZJBwWRV7uPYC2ECOSj0NNxP7C59C2MWDvScSxZMD/Yo
zFQymisrN2T95tycgQGN4TUfHq/znzdJagsY4ee3BBReeY7syTP1O2gaQ229d4AEP1j0jaG4ukv2
GLeU/CIDm8lO2EZYHjqt3ePGrmeYcZNcMOM0vsWX3WXsKcQ8vK06wXhbB80FAsJPyqKOPL3iWgOM
NXEUzlvnFct6TgUHUUfWBIh5049I2jWaW7137McDTKMIziT2Pawt5jN66QPa0zj1grf546xV0Q+Y
3L6z5xoCjwGo5gw+VG4oryn+WHHbdTPF1H3r9y97pXKGZVzVMGxlu/zY4CuC+WEjNYEFKmqX3n6S
TfaM1PJZueE+oIiHQnIg/Jg5lE5i4OJ53IpA6Igr875nvyevOXSDisPv4iqwtDm3BFTPrIF6kBzJ
GviBZu0ggTkAR//19vjUd/qUFoXTcbCU1KPsHtlcJvyRgOKOX/LPNLxesLlBGOMpEVtbVO4MXJCM
wHNj3V+0Ys5Z2WUStSZIwZsb+sua4g4uN1REz811vl1PQjmcLKYkR/iIphLJhWa+mep5cGix6FNJ
7q75pbbkVdYd3gOMdaMmOUWtNuMTZVLaiQ92/vvyiU7KvBqb1/UPYdjPHEAUuFi4rpvwLYn/yh1O
POzJQAn4DpeMVoDiwZz5kmpZ+HPDWBqDehI7deV4uw3i0gCbi/om2d98sIaxPVUju3a6lrLLWO9T
+2r3fS/hPmFcaPbCfPZhZDu7uOMYwTqtQfSwoL6gd5toQu/1dF7LlzGg2v+ghLsl1O90/YuBrbjN
EsUqtRbtJndiWgbi4P5hvhwTls7JyWxLJWWcIEsRw8qME72yohbp1Bpyo8k8Ri2WLUUbx+IvMuUf
ibjRwiyZ5MjWxBofhGGCjLfzxwTBTnrGVR8flRISxYPJnftZ1avh30900Pyb4U/jXw13hADRYjhU
jbCEMNr3x3qP0+dibJd5p7J54OhxqxFQIFJMhSsPgzn3YzEvb2FubPW+o3C6/aiZau0wnRdh/gdS
+oyBYT4+xaELg4fjjq2wh0r2wkE4lRZMQfJS5fY7QyJHZEO7uqBbUNvobtLnZwxd43w2ss8rxbvN
c1zORmFu7PsaxhWUM4BlEIOmvFPIACaDvvCx6y+Grd9Et+g8bzMSK+C2NHM4M6xA52Xjp6/XA5WJ
4NMfRxd/kHYgIOiYeYSg/Lk6CVEXUMxDb3oPwymvftUn3pBFIYiSxKpU1P2V+1LM377NoJTEXV9D
xUjzAzLZBLmZY5vAfF4V3tkFMwk5LBfU9ahG7TLY+gWQJa3a1h/GSlIvakFcF4UiheNa3DPhUGuH
XL4ljxhZoDXEteO2a0mVUMLqWAb9+G7I2IE8KF//gHDMnUguJHiMTTU1wVKYfMwr5+l0Rk1KHTQ8
NiwKBPxtqByCl9h1Wp9oe0YP1j35QIR7uTj14bE+sBcfAsTN7QvlJqgI/5VKh6gs2r8Gnjj8Bley
MM4YM+Q73JaMs0la+OIX/7rr58bsPcw3WTQEklb+92besaJDm3/D/28zeOnlsV5sdb7oa3ucrv9x
1GCsMZHm4mApP7QgJyb3Zoqg3Wpxnp/nNAO6YsBbhD5hP6y7SShCbkQoY3EK21qUGbNbdGP7Dwny
xYp/vERCYmDGFXSzQTx1fjaDV0a1OJhzcyuydklkHUE1fLQeGwUjFoOripTtuMViQUqLQzWjh7pY
UiIHg+ipf1a9jngXrSi0aYmtDFlCGkIg5lXnPdEwOsmqHpq94GJNqEtBNvkUzZx2WrYpdTyMDP8m
IUkLHDk0LH1jWxkftnupYR+VMwZMqLy0mATIv4ePk8kNNS3+U53GzIAlInh9dKTE4l4x6WK9iON3
4MhJk43jYrVl/Qc0MaTK0qmyF0O4Qe8ZYD9kM1iuuB7WlDBTdKo4adDSMOGfLknZ+Yj3+bWY113+
/cLznqE0XozqNYaIBj+Omw+ZPKkaOnysZbGbJL/9y54wQoF7aWTDvzxgQGcQ7sLdg7aIdUoKA3fk
27x7TLzAIVhk4c0bRlv7s95OlhMqzjOvzNhtxtWlfkgwf1JbPi2qWLW0P4jlmY7xcHjz5FTQAdDo
v2KmUyB79zO5fJdlvcQzw73qvPEztnMjimTIgjpz8qDVfi6piszg+TXiBW4xagOmthocaMp3el1W
CXcigwQb/qeyE0SrPYee+cYMon/C5QFvQGKBYoKJV58ldQaPCi8V/bWH18D3CU1YE5ulczuXz4ha
EizGeJ71wZrKTjQhdOsUO5xxmNYVfCz0CFxjlXZooStuIZ8NeDdEuqmFIG9OzD2FFMrMQseEjbJD
LKfBYuSX/AlqhkCFxLlywOPVBvv+adPow+mFukUVr99fM63h2xe3P6N68bwx2UMAxVVW4uQ/jp5O
u6ziRpU0NM0MHJito/OsU3BVfjEBYTzmiStp912ONyM/QltK534R7of8kZ94A4SePXnZsiTE1ru4
tTZm5moiYYb5CrrFS9KGQ/uPIC6OYAPA+vgaTwp57bNk+M0h/VmCUPBl/NgcVHIOTPkFdd8dYHcz
sl9z/B/BGVWJxgs3LwxYxJUgXo/5Ejc05DYtP9KsiU8lKCqCJYkpkiM+Ojc7j5X2Yg6fgdktX783
yiR6zMqq+KmLBtuZj/Hj/2MFJPU8ACfwczwptClsPsYdxp13VGzZ0WfEVvonoTVK2DZo6KhEeMmp
b6nIHYglnSyZ+EvW1eOAASsY+6AFoEcbUC5ONViheB9iM2IB3ke+qmhHeNUponFygOHkOon1NOOp
2p4sX42l5Gb7lmJ9GP3BdZH5+sfzoXqAZNGz4UH2iLB/vvwaeri6ubzMqufAbbsesF2FkndFiivr
o4wHRRnyjkoXjt9dd1Il6WnDWFCSCzN9WA6qdSvmLRmtgVaj28EWQDGj+uiIj616lJLMaowMfhOU
aTV+D/kQ0v7MLAgCEK3YgEE1R5Xa/P5Rn6n6sTaVWGHJsdYck/mHFznc/k5ypDBmWKnllt8Ywjfb
KP5NMDn2Gt3379NQ2R2RBoDs0/yzhQWnUA0uuyCgUGTfOD2+/M7ljGjwEIE4b/NSOuN/HibHzBUZ
8whVmSPeEG/ywS6BC8p2q8SbTLsMIPJjCCoggBeLY7w+nmkxEJRr7V4gFNJgD7oXJFsnhvCdqX5L
UjOfGhT9zR+oUUKXg0Y9IR7+qk3gDtTwTcH3NNsFSgsg7ybAeA+xGXpy8HSmBi4lM3Kl3SPdkcdG
nEUNH3BuL5iMPCkQvq4UMJOCZaDtYLIIzDxEO3VOyCvJDBqHiZEbaS+Tscw8XiwW+CEbIy1e0R7S
uzLYuqvZwTo4FGAwMfUEEzXr5xq/2lq0JC6El1YLxWFgcdvBcgKNkYBTCUpfd0Ntz1aDfs8OSWUK
ITYI7ex9eBwNDPMDCq7RqSVjZ4wxp3rkcXbvcGIDz6gU2BuTzm7P14oBqpp8o5iehJSLOcaXx+Mt
O06Mw9t8r/y+gtgHQpzy9775jXcvoxH21xgafwyoOuSsYlui4scoa3CqqCb0c8+a4loG90ogC9s1
DjAPVope0lXe9Fbwk6lTLPgOcHUECIs/EGig4JrTi2zxTJxkcEaoU3/6Bt/Oga6oYxfzENOU2Q3k
Ko2f6/7bHvfNcnsU9aSWcCqrCdsQ/aXGRypduBhwDfNh2GBBIf7HLeIBwEiB+VSUqTwmG5Kg5oG9
TYupWaKp5fiG+9QXYfJwvmvtSNUG0vqm1xm7Ii8pBYf0noXb/62UvipvzbKc7ZlkwM9ge8D6mBjt
Nahg0rdOpR3ZUiCcUN+94wWNvVX89CPqfF9bn+2fcQmS9GmludoRyFYw7rXOjywpsaLDqhP7Tifa
mLCWV1EES3rApb3f3NJHgucX/bMw6uQfE1wvNu6PxgW90pkT6IPhNdV9tEE8Hsh6y9Gvjij6RpRu
USR7sB/VtOUOzBnu5zOifuB1K1plA+zDk5FtDvF0v2nSzU1wxGVzgxjXH2HTtJHeLke4v5cIpYbK
o0U5SKv6CHlHU21UJkSYODDyGCOO9N4ehnOXKlkk6bRhaMZaPNS1PU0UiW4PIwJbUxWkKtoG0zSe
hPEFjCO0UdE2EbQerg5JNaHEmrc/GQonS/bCV3b1Ri1JPPjSvkWZxWhSvENJB/d94gkXDCglwXnV
TSfO1LBWPdTrlbp67PDLkiLAZ7H0FeFW+u/jVclvCxihYPyAs1AU3WL+Pb0SF9qwZ6zOjjBwbIhd
0SfqHaMnA04D1q0AJHR6OGKYL2JedkEBpy983Kx/76fmFTa3F4v3XpmtA+0f77OM4cyNzwPWzfdJ
e+7U6oYwwE6nqytf5gYLMQnLZh3lEnbGpCw+CUTf7LHeMlIxY0oF84pK7yhsm6k4yLmj7eZrORdW
p/d67tDl/UzstyHvrQnsUjyzywkC8IZ20Z9YoYGyVXTgOgMBBOwtUgf1pbWJ+xuruwVLHHUZELMI
KABZNBZIEpVwCgF/rOZYkC+b6xxXpsmHMMElzDhBqXL9qRDm6RncmE5bbxUcNaZvK9x2GarBbIJs
fco1OUREQD5WY9ZXE5QNRhEyHMV1ZUyDeC30WkyG48r5SPqH/4ThAG2cZQCYZpl/g4mh4j8UD52D
HMToUBE1c8a5FmHRGr8do1D/0Ci60vgQsuAGwSrXKksUZX0cz9QXoWci7Jt2mC6R8kgJcgc4/VQx
/Ro7zzVKHfcNq+NlbE2ahY0SDuIHVr/0MJjwmZd4vOpHk+SFUV8mJ/y8VjuXuBNjOu21v2db/55N
QlyExjosCVGETbj9APfpeBwIfO0DkCnfiIb/jUkUakD7tUd2c87ORKa2wfdPwTL1H/WaYQml8ie8
9DWBpsav6B7ls4a/PnsvJJXztrYw1HFGGUT4zTgGlR+jV+mzw2HmQAXFGCi8O59Kh8Jzh72VYnqL
jxvs8QlD5xRp+3BHFTPeDRdcEOhfhhd9Kth5iNmsr2hTP9QqpNppwMuMAmTk7KVJS0F59mTWA8NN
7U8MOjW+HJp/SH7rF36NmE7i35cM4nM2xEOKJgemHrZHJ+xXSERt50jZgs6m2W0YoNJ4Eh82XL1O
ygIaFzAZtBzQ4pR5Ioc5Xzx3uRiO9PYcDYB5NkythMZ0iKKqZ8RIHih9yT49VLn1XV2eNoNyXcrg
3BmSNieEFHJDEyrWbTnZ9Oc50e7QPWn25vAsz+HgQIA8likP0sRyH74YnFcycc3Hqsg+8Zs5LCiw
0Rj91TgabXrLKfX2kXxxF/TPUgxg/5Ehz1jdE0xocC4HXXLzP2l5id/oMip69DpukxK1/VOfUPBB
K0MzTazsXKZ6YX4QTY4Fyhsg+ifumq/l4FDsHl/zPBX+OiOLbGlzouC5w1JnzZJoinx9NENGiwcm
CpRDgdHeV7swHVZmW/NfEwZU7kghSTJYoiga1xD6pVs2SKFPPg/0tsrLLJVCsErho9dQVs+6TNjq
W7Dpa6onoQWbnSVwXRprBesIDw6n3PmsvW0MqRSX6HtjfY/l1OhVKgb2kAcIHOBB4wxntPQxA+P7
tX49/BNLUDoqg6+L0mWyPz/0Zk4bwLCCOl3RxPTsThy1CmQ+HcwE9pzbQ3c4g9sl3Pd6NiYF7UGu
AykaAeyx7CkXojpkzuowX9xanXNjjvwzq2V3wPmv0DvakAT5E/3lYPXd9Hc/R2TYMh9p53e8/xMF
pPU1E+qIBRfQvfCQNQyXMhjKzcKngTwCHOtB7CG8fXc55l8PnOsYly+KFVOUT6e3fw0pnUcumlO1
I6Z0rfiDcBhclgP350+XLSM5eMmChzoKIQFDZjI5HLKXh5tW+qvJYvY6uvu7KhVmI9vDd1CMrNsQ
6Qr/3aK6QHTHeQG+UOx5Rtc9lF0yjlELcq7g4z39qLmMRNRkE0z9STj9+41TPFEk4T/07zisAUVa
HZp4cRoXIQgGYKh0zyBj9ztruG4zyiIlaey8p8ozMKLJDCLU39MEHsZ9Z1FBvaExUkx4vzSuJYMM
zrdSHdAS+yOm5uDvCNtCGd8ytEJsmj0/KcGdo55qTQbnHAic5tg12WfZeFuMpWTePeXTXefBS9Tn
/mXosoIXDNNwO2vCL8XtH0TW0+DEbBkXClJyDXLbww0sw6G2dTdfJip69EPVh9EW3Q5dsL6HeS/e
AEMOUaVtLqCUwCdnJl7fgJYSnU6n4t7WzAVhmTWALOZIyitWVazrf/xlm1IZljBzfnIQcoexqUB+
+w91/6WvX1Ne0cZPLzancOOMnniQ3/EhVVBzOG9jQnFAAVEY1dv/Gp8d01wtrY9U4b39PUpr5INW
sTUaesXsyFwLDQAdDKXkS9zfEm8HNIcXhO5qfTZCWSj+Q8nt/55Czip/gz7Ywi/x1XV3Wg9M2V1n
vQWDm8fqqoa72lx0nKGYFhIC8Zb8/mQ3xHMRCuVWsw695YG9jBICGeTxrAvNL915OEacpLHPW24c
BOt0eMU7TmCrME9zovYvqlzK5yvm7UOeKkcu0N2YGid6JJGiMgQV6DHFOnDJv7nw95gyYqq1iHLT
SVFcTuleKFAmnpztx1pwL4whD3VUGJvbx8q9G2YrgCI97kW6OvABQDNwAruPY9Ea6///ASHRYSZP
unXOJy2haQKdZ+4MBU67w2h1a4rf+k6lS4H1Xo7xLWOKW4CKw6sQ/Uwfz2YfRMhiSXimGPZuBtay
AX83/vL5DOIJFk8nke61vOveiDHwS8/BelnE1Hd8zmC8++l9reMYT0a5RemWFiZ7FanfEJyjorrE
mUuMCYncUodLKu4UdsHbSrGPZYHedbQglVHZe6gImsNInh5qYpTaKJADHOapqBPgC75ffPeRZNOO
eTyhN88Bz+yk8WLCY6vSa5g6YXoo1FjmflqCm9AoRBuR8bfZtCmKtv1wd/tjqoO9pqxGvQwzXnIW
gFHnUE/At2/Otee9a/87BOq1OER6mDOxgxgzAm6JtXgXI4aexiT7Q/eaiSb8WAX04RbNNk3DNxQN
lTVwWqHuQh1Niw0VAka+miQHlMYtWBHTYES1OT8OqmoMbvBRGLYQWAgtA2wMgg/2ujeI6NoL//jO
eHQQz23W0HnsvBNgBUVl9dE44DtCUU6b9xM5qwODcpoaXOhmXfB8q3WtPKUGBB9iXaBaJ+xDZH3w
aGQdgat4EOAgAqDF2jT8walN3ubVi489flrgJuonzqD8+YYgjoPhskMSes7K5f8k1hZozQ+RZKBd
XodfUII1I7UJOO0usd4AY/Qm2jNI950jiVYVbgPTkwWdm8vENEXUji3GGqU570+EYjz4ImluecSV
5TD6eKp7BcCqm0tpPsGm2h7j93NWI2UfSdCTIITfTGFE/NSxaupr9y6+diYC5WM7/1RxNNnjvy4m
16Pa6X8YMgBx4tLsSZ7oVT+L9HbjAIMBLtmmCtRBXWC4KAHUwX7QxiMswnFfGzQkkty1wTiAp22T
WkGX3Tm4zVxkY9r38aqtrklP8V0yQamPKYiwe1bcuk77lFWj2UcYbG+5mFHO6YN562IuY3Z4WwMM
Y40sXPbu2LL6E42nMPibStamcSJOM3GiCLQGz+4b2CWdHI4NDJCCszB0gqYDtsikv5E4blT4MchT
BGiErq70G10kmlATroKNeV9LzPV3VMbgTQG64naOcxi095/OvTTUNsqqf2JRXJjs4V/QEHc/7pwr
mK9+2XDBcuq2Yv1KULpEsLm4HyD+gCmmgNXiQf07iinw3uscVK1vkBVsmiyWJ/b3rWrBgzibKBw0
hvZ0mZOVZK5u/mrzVAU+dpymjsPKv9PbLe80PeIAxVL5X5rFojLSfKgm/TsLYxJes8P7EHNNx06b
0b7Tr3Bu0ukzr2hy1fJDd2prIef8RLO4UjgdOLSPZzORE04eps1ZpzpOZUQADdYD7O22Y2Nr5GPj
IEYd6V6zqaw+PgLEgPchUAbOXCf34yP/vOBNUQhxXeFeu0g4Z58sa8M5ip9g2xBygolBr/kHbu4n
Nh8swd2fwithkyFBMy1QTOYRHAmCHvShotMG6/f6Nysd/3cy1Iwyxu9HLzUGbmFXkHPhgIyS2Yyr
mrtWwUBTceyBiiWWNMt9v3Kyi3YUxDg2pGWs/Zjv1HGAUUkhB692mPQwceHTiKseFTy4h+dYqqFq
LozNB342lzmr3tBoTENZc7EW9aTM4QhOHOfMFIDfdiidjGC0HYphzWg3yhLLGKil2nt/1U6avTAM
ZRbmWoiOS80d3n3yDwtSnWSoqkadknn61MFYd8+YOSdBdnriNHNIEmrJjaOlAPsq5zjrYGLvocIY
yXEUHlPWF0fd94T0Pkp7YcL9wffPNcNfQ63L4bdPufuAcLPrDjDweCz5eEBIA6c/z4xraMS8hb2s
89HxTihMh7FBBj1ZNtz12w99PPfVg9pfZW/z6cdX8UPcNIWepg8ySTjixilNzHMN8sgpxZpIo+Sq
O0nsG+5JGF2GCmdEGK5ZVmJbcGYFqeoMnOypg1Zb1MMwIKAtJA5VvbgCbnuxphjTjfz95+gkh86l
87XCHXbDhmrFnIKiJotI7QG/5pgSsyXr4VuSdaAIrbThGpZB9jHpiddht6NhtBf5eqr6DkjxGaHI
EpqJ/6g0fqMrGYZhHcVZLWau0iw2eAb/wgFPApM11KQOkqMB6/a2C8F0Nd2WneVcq/TQ7wXyl3N9
RNbF6zRV1wPdtU86yqGL+jdajwK/xqdBubDpEKDpi0q3xV/WiQ1++MbPCG1b76JZ+GFPSgv3S2ZD
s8CcyLthvtXP8Er6HbFn0oiMgJvOui2d/uF91fyEpYrdaehQGzqsFpZqeP2pgCqsIqubZepacTU1
od4WlCGqHzKV2JjUtS7TP/4nX5ghdkz4jgwW5AuvUsNwb6679qEBjGXmR5MkvgBWxQd25V31YwYQ
IramnqUQAdhyE81Yn72XNh94p3yuscDLdO2ObY6WPLUgNgvnE5pBOAg8k7vHcgZ+ozDJHKDKrNN8
P2SxS0efz5IyaWdmRKHI9I3a9Wyqx5sXM2MHoWkMeUNNGXA+Df4OKgx75q9rPjXh6BzZEWuW9S1b
qpVy0raxoOG+H/CUEu5e1dh9nLXPDsV8NWLQoIKMuyxLw7JYrY45MBzV+qwoSh329ppV4kip6SQl
X5H2Sni2UCQs2Q0NWyeRZblsVlPNmxl4ADOXUNcLooc5IU4MPeYkUqoLHLpRUxC3KGmGGqtpOtQi
sEhWdWpxA2z1tC1Uzkc8OhLelPPaJ3HBCZVkLFG+VsqDWeiOdoa/9Q11u5oiz40RwzAt0PSLuvQI
nbG1H8jaPJ/P54iayM5uhOyEXC8bMTZZSoFs0sxEwHGVfpp5JETpnj6v9XBQquGLc0g28hX+Ui92
x8Bf2LNpjUrlNFuubmlJ76cXTm3O7YYq2dvgfaE+d8/wq7LqxWv8EQ0dPKFjhoX2CCmmKzZWqW7o
oFt180mI9zL3MPfs95GUo+CrBRWIKYiz18Vn6+1p8746tt3Xgrj00zghTag5tkfenlvqDaokjU+7
E5/1M5tB10qIzsPXP7ktyMQEbce8qi9MxMKFZuuPvW2HLhLmnfh6hIWyjjVwrt3DXWdpp5NXTTCv
+o+kM1tSFdui6BcRoSKir/R9IyLqi2Hao6KoiPj1NfapuPVQ91SeTBN2s9Zcs5FJs+7p3P2hwtes
I0r2i+XJvKucZUtmefRMPQeFtSbvEHFAozZ03rwIcUKaKea3PCs9y7q/q72mdTZ3k1LTD+sI1Uh6
YNsUP49VvX0UxFdakf4ml9kCtn9p6e4aOtm4eNqEGi9P3uFmeZ+owWv3s/LOljOOEDWUkDs1kEuO
l5Q0XT8Mx/Zq1W7grC9+lm/42djP27XmYUrn+I228BsclMgkCjEbyaNe4BmGP1iR1KYa6q7VHIJm
SNSg3b7oB38Y3R7mnHy2xTpcDEhy/hfi5DhXtECeSMb1mthBn5ZxyExSPern+i1OnV3Ny19g/6V1
9hxTWrzj9OzJbBB096hfElO1qc4gicdABYWaBlgRC0c2sP7DRhd7QqSh81aWzJ6167yAqor2MWRo
JCar0hwQNsKUCWxrrBVoc2iwrcDk0fGZUmjWoOuM19zvovNQvunpmdQSrhSWrRhJ4wDAGBV3heJj
bjw9bbV7cbUPT9t7R9g5L5kjfg4T/OOW/U4z2Ty7mppQ+yYpKT2Ojjaq2uLSC5gPco6jzUlfhMoW
fN+K8etwrDJGZGAzhAlbs6f7g/S7RYTiOM7N0CnoI05zpG7+uQC1MjsxXPg6s76xMhRjR+iQ73eg
/SGtf+g3esofpaW+8EPS/lahIVXaXOXh6Si3No3Z/mLpyDehr7xHNJsmXt23DbxAa45PNqtyZPpI
qEXS2aLHfdbo83PPJonP62ZZlgL34HLb8abIg1LYsbIVYkwzr7ayS0o3L/qAQi97rrIOm1AiGC+Y
VCHx4KAJTJpO8nGlUrvazrzRDf8uxiMgNzMrDNepCndil04SAmobotpG7OZ1CmOO4cZKmDjq3Zzp
/8lczCeQ1PUBqB8LND2cyEzH5kjD91h3JsZuZALTm4RWuR0I209MJJ4zJhnJEVhODC4ieaFqDICw
e8LlXnt581LfTdyUjnpB2o0Np2qlaIRgsXwO9WEuWUZahSk5ASyURXt4G9jEOLWfEo3Yc9iePdgn
e8loSSAb/PVrzfOU+c9cSumSfuKkc7cwc2BAFBQfQN+pPaZoGRoMn0cNCcGUiCJ/0Naie+Lpp5TX
bvLECKjnKy4BCI+7rPBB0HKdPfHw8lvmSd57SmzzDnDRmYcAsU94guZ6bb6Nr6jaSaxhT/UiZRSM
zftfq50Q0MAo1xpUK8Syffc174+GhVGvn5Ul8+QTLvjzyTElSAWpq45mi7C0ztCBeXEe9jyTqUfR
i21bRCWCoaOmm1V+0bdNEgzAfqA95MwWCQEX/21/9RlssDkoppb5d89DCBJzYke5nAtnRsE/0x3S
gSONEmr7pnJhkaAgZpat6868/9bJOMsyHEehd4VOScatlQ3/dCxoelx7PWNzx+Var3fo9pg7sUlP
fD7sIhuiBarNlQARTMvdyhxjVQVqUme5OgdPD2qDmGxZswvzNI3W/gbtm4G90P/XQeOnAKvaHJet
qxb2xDZBORHxbzeeKqve8h2ulHpJ1tg+TYlCXHXzPjiNMd9xYqxGPS1/xSTWz/tZ48la2v31nBen
41YkbXNJ4nUnUuUGRZbjYBOhrtR14iWcVNaG4dNQsz4gwhZiWs98tHoqKXq/RfeL4PZADLECAgGd
Y9r8pQz1FaO96Nk5lpIb2608ugfAeeeAJTV74seYiRMRLe5BSpz8lw8LdDeLp7Z5evmLkYSmzr0G
BGD5g51iXnZtMBa2dMvOGC6WPGay9e5cF/dkjTY8KrX88LAdb2QRnfaZ10ERXIKrxt6OyN7jau18
dLXRyemM5XIcV/O3qYaVpnE/oRijMn1R9unceyr+AVZKrLrumcl9HAfeM6IuntJRJHJYBFjCEw1d
hWTD4XLliU2Cu5MJ6tEZHmdrh6s58Jddhhn6XlGo//SiT++iB+bSpPL1zKjY7tXpXsyyCo58ys2S
UiIdnP7/uawwxbNNCAJTptoqbYmZj3CEpk4onbdKBcxqOK14cuM/LkM9kljJ8P886nLaJqowBpMF
NUT+0PjdpLygxm8NwX7i3vyuNhF8DXxGnUMqzbgPOdJaDsOekw+4smRMoWkeH/PI7CcOS4EVntWs
XtSzhhkFXz4/f3qOWwy6f622e+SHbExXh/Dwzu3yu2ib6JwgAtWLgkw7e7nsGVxlGdHzuR5sH6Y7
5ea0EowCr7wr78FDO1ucugTGI4XVyMOj6OHcCex2OQ2WfZ27HpaTTsm5I1mdYO/U4TkX5VBkfOOS
GpiVj/UcnUtfm9K3f+lgXzV1rrYNzCcZjyk/ginslbqGwHLVSFu/09IGB7iCHFieIQEo2KZTpWC0
nfaXfsvdql+uoSxrTXE4ZBcSGrnzATjvNLGc/SIOaDchOIi/dsAqsnlrB1zXOadJY6GCcAy/p7em
gErv2oJbqkR6xP+oTF5cnDohDnlUwr7UYLhMQGg5wZqZTMlqDD565mS7XW0ucND0QhKUmdlHWAa1
IKiLq9vSeAEgbaDGmh4X724yQ6g14U87R7x1nAFHcN0238i7xYeUOp3rc6ItWo9r5QU7FK6VhSNA
kPK8vaE1WuTs8ExngUwjfssxgujkGO92ALiL8qbH79lqbIcvbt0nxQf1T0MeJPWDeBLPrWSNTc5v
VPLkDWVH6k6qTtI4FEr/CMgu2tyMXJyRWefi+IuSGoKsSfLhwz5wyXI3MNN/9g3/s/TZUmwQ1MwM
qLVfjh8FHd/uao/NuU+FwpG3+rp/YTmDKePBwnDTQ8bRK0jvsPOYDr5mVPSkdh5S3sGcQrckMvbN
l19n8Dze1t3fiUoVW5+/mvObigKCEovt7jLypARYHnebXqBTufx7W1445H4f8wGJ0Olz+YYPI8VA
9/3VHHzbJwmOALqqJI+9tGTpfmzd/Jos3DfwkjhavB4/ZHcsqETC+0bV5mPesKKd/zgrkdMaPSNS
N0+9Yn32nGd4MXpioz30A/E1R+1glikdTUb2BpGZ3Dm1MR+bxiHH9RKxMujVQNv85jCmMqInW59T
bjwdroT0+ryrrh4BRFMQmsvW6+tgh1y1xllX07X2Tt/khLbF52sryDxrU8ZkmMGZ+eVKsh6HQQwp
kalkoGJ/UjmoE+zSZ/xtHXnXffdpAXKyFnkJ6QhrAHJXBjAMk0nS+Yr39joI93SqyMAV9Nm48FAl
Q0IMRdrYJL2htCaLzkGZFPYI9UjRIheSpbqNPzb5rQVScseXhNmre+rpXcAM3OUeMEEYaSx+4Ad4
OIWI6wNMlByelEljIzlDW6E8ViG1uMLPYERy2TF6kiGK4cT+Gl2pSEaow3lnVO1jDkzBRRJRIBhL
0iUxDPSu+XV12tcFPtEr3KpdxDKMy8pA9Gpt8WxIy2QLex9Lsl5+69/jTzq0arhwSAIWL1dK8YSe
YxkW/8Kx89s/88f+hiWG9yHyZIItgoZEXS+9S8bF8NB60EbRRFc5gQuNf0ZF/fAuiw582r6m0OLK
FAE6zuYqzRgMY6ihq0Fxl4z3wGpQoCNTpn54agBTR1izDz+orXOjjfyTR3RTDvcOkw6tToCksxIv
/R48g+TEFM6SoaEcrRp/QBgpx0RNBwtsLZx2bR23z9V5OyZSEruDMQpz/CsCiX6qY94B/mjUa7b2
BZTTeHrkUK3koSFYfg8QWah14BaSQcWZXF4858ZFtoBJWBP3fPo9s40JH9Tm+PwDOe+IuLOOM9UG
rbktyZEkiYsYUAZN6dX7Umny/UNJKNuNDUSYcUbrckyGnGT2FVfonboh0Ov6s889g38uMZYVwzWB
srQEG9x0rmf9BYOZcpbGDK6Ph3cmKu3lyy3WAKSfKXjU/AKBd7S7Lb7eYPuZT7w2hjmg2MNt8Wam
CpQG3Zg1d7d//tcZJsPZBxtbYc2NWt+C3TS90l0qydokwzFbskz1ByGryDUDUAPIwiI7+hluLly+
9Iy89uqoP/8Rha72iRmwidmCXhXVH/zcl/Vjvz71w/1vkuRHaJCmFEYMxsVBMIoeOr4PKBvxrtQx
qWdaTbUnYp3csSbkVZS1ff8LUsTrrdKxtYE66oyhUcPipw1tga1/QjSkY/aHYfcD05Gr2TpYxPFR
cDwR2xn0dgbUiGuLkmAxvj8a8uxyGANWcohxwpu/UN5IhwmHeMMwyimdq9PGwkjnQ6pqF3CcYZ7Q
5356kYxckt46tH6mhLE8QxGmYxYRWLnEv/GL7FS8QKF9YtYypeFHY4GhX8Kmd/GT5BRvWe0YhDBH
hcJxZXUgzEAC2/N2DOdJ2zKP4Hr411Up5hh2g6b5hFnqj1E2WSi8BO6bdG1OghOf4nMhpK/lrCRM
iGzah06CFbFy3IJGw5Lckaey+Vr09vgrPL2fOV6UTj+EgCotB8UQYAtXNH3d0ObIel5zBvaX6q7x
B7hwQQRm+rzExWWEd8FaUDlO2AJExxCxFC1OMMRWtfEqUg7fmKaZ5RT3DpKCzvptdkFy23hUSnSi
PziWtP7XaLAooxdOFk3QQsBSyS7RWFhwzHr27dBRVHZEkwGsz9fb8R7FqA2J5vCEq4ILBzQCyFHI
qyCATS9Ugg/NBrUZBfVCWTGRO5NeE8tPYpC6BSSGN+FZrAr8eTZwF8n9Gm9PItZo2DdgOzwhhIQv
YMspxeJoS+fDIafY5c04T7SeCJPt4nYJvx3P4S4RjCNylI7Gx6zdvjm2WKVMNBmeG1XU7EhWeBO5
/N2MFli0SbQGUQ85pialtEGjBY5NgKRsBfby6mQ8HKgPuooqmELLKT2CdIkp4sfglfOaldE6kz2u
Sf+cPIlwG3LkvXWRU0hztrgI71dYRXI6wIQLensuT9H5/P18eFfWHROqUbJ2niZGJwTxtQ4H18e+
j1m3PW3T9+SwQy2xds9hn7rELVgzoj0A1ueIgoNkU+WwsUfWyBqz4m8G9ztQUxmApJncfF/RG4io
LqobXU5OHt6VmQo4r/DtqAQlQBJRN2PlbZ3nZYDDEkDDcDpxMdPPJ+kxuTN3sfBE0obTW3E3ByRy
Shafzu/9Ifq0RzH9K9UvJzlMtzY+HLkEiDF8ubz+5/zModtD7z0/LtEnWt3sNychkM1ERqIclHyq
jZDm3Vj4Q8KIVUMGqaUEwuBOl6nqMeQzYUVl7EfubfdKw4CZpVnDNKICItcG2OJnvakeKVfsI5c2
RmqrCvSOX/TAbj5bBDFw93rbEQxHaFZEZDlPQOaKNLE7MaI/hnlrMD3ZUrX0CJxzxYtFmatvLEtQ
/K3RhQywixLGbEJfunzr52zCHeh2U5VdfQGdxpKMyIOPKY7bFyoCihOHn8w3IOxOe3Jcap8Naew2
Kgh7HZHVblL0bDHCCmACOrIIejX9cwxGt2XFGWdaVJykbEib+YSncjKj1vqlH5Pzm8jTNSArtkqr
u8G+Aqw/z17G/p7C3oEcIp7PMX7YnLcq3pMMp82KrC+hXFNcHl2WrwvJHevyzPuyielXD09jjWxs
RQR97V7ArWWJ2ri6MFA2x8v1bMCl9KTUkpYdPLurCuvz6nCu0FZzfH0xoXIlYfxjKPhj9bkzejMC
HP4kHtuX+UDHsWGShWKrwSAl/kuXAxKt7vNyNkG0pvWTqw0hH8rmYbCQ9V5ATkLJ7Mi62pNZp+Wo
ecE5XolwmlljPlYFPygcqLj5RBQQj/3V+0wFM/Vor3dbCKo2d609wB3WwsoCBKdTtZbYEU5dBZNg
Ub60RBVjWMmqb9OXCafNEHeJqPI6PIq4meZ9kDEaIG4JnM6Mg+EDvDHehmQCT8SaY9doPsHBGOEQ
0PEzN6VPtrffFrhm4pKGOy2f/5iRquCoxkIC9vsltCQOpnsetmyIVNbmSABP1sR5OS/uTjaMmvSX
YsFwmbvsY3xwdlCl+bvg4eXFSF8+ewF6W8IC0j8YnhB/BTZtei+fGEoW9CjmWt0xxLe3UEdAlL7T
XrzOqLT57fiE1LuTAIgd36fRVJ1leOh/vMbg73ckB49MhdUhYgyBBi0YiB+Sa0XYOmZlUwXTzVY7
Z02BnRGOoj0QIQ4fnhg71GTDonPmt2ow+3gBz1+MjPSJ+Msv3RFfzhqgguRSN57GwBvb/z9zehae
E14OTokpG7zKrFrUIkzq8od32wBTrhz/Nf00ndjviKAZu3FwmAqU+Ex279E5F9LRAa+hwDxaKE4J
Z204mPCm23bwt5PjWCu9ioAc5GGsEuxrU44rejJ+LAHpeNNgJoAEjSA7rqX3nJ+Eh5FiQGaA3dek
JyRE5ycVLZgegltr4gILminz9oH1sT95ZaLLYPrkQXS+zl+MxaYyJdJppSzrgppLX/tPJnOl9WOm
9/bXFrKtrQpegv+ieUUr/4MYNGQuKGYt57i2ABmv9v2v7ypIbyK/83cvU41fJiGTeIxJNt+Rtdrz
OqoFFTg1rUyZbcPisGl4c3xPOcdtROqc/PA01HRiP7Xt28eGiDf1L2belt0X0qyBOZheYjZJRHYp
94ksYD9gnIEx8KXSmLQU+p8veWBal50YEBrlqraGFkNisuqyawzPekqjYtbQm4UumR1+ckiwEv2K
/iTAmo/sD32Fr/+C+xw5yR7pVeUBPzy23a7zWiyh+CKKI1TH36DPyeyIpf6LG09hPwI7XGlI5X9f
kvb3PxwXK9YSRRztY9+UxbQJfB6iYuWyBXtBQ3r94K9Mawt5NqtYJesV5PcVYH1gnbMqJyGBnBdE
5PONeNHsAWGVhqy204BUzNdmfYBR1kzP/q2nI4dubLlAfuajCOYJ10UtwRsb26Mw/WIxrt0snNDG
xSMECsC0DJhF/Av8XOopHNInWQoZc1fz3Rs8PQakdS1E7CFeYh7NAmJYGWwUdzhTikuXREteEelD
U8A31ZMOvxV+7Zw0gpMGO48bBiKcwr1XpYCh3/2F0kNNJrgkMdQTdTfNGxjx6mbhmUtX6V840vC1
4lp776rdC2ta851ipPyNbhZxpUbLn2D9BaZEs9xz5L3IqJYCxRUr9+Q/pg9xg7IFHsHgoGg7nO2c
XjByqqky/9qDovEvdN9GaQZK2LfXcZ9e6odDFLWI2xQgwY+H9qJYEjQ7g1YLFD78YdLXBWQEU79b
VURopyHtQIvIpCcEjFOKITuYLceaxpdmCMdZ6c0fF7jfIXdUoIqLS5acXL2lG4JsVvRedN5Iei7b
tz1kEZ0pYM2qIj1HY+E+p7RyLV7pmD1g2474le+WDBaDl0nROY6/h17wADaVFRK0tOPfqCPSuuFE
5oMZwFAIH5eK+fYm+YBAALg1Q+JMhWVWvXb4P7L2hlIGGRbqh6rXhoTwFH3wxSYxQQgZiYPQcxXp
6HB+QsgJkwv9I0ZE9s2Af97Xc3H5vsNO80vgMskVpopYCAgAegS2MSJruNhIhkThxOgVPgxEUa0D
c/55VOtQcSAVWWsgagucT3feppKeIjzvAbLW+mdJqU5ZdUvagP2tPBFGi7ZsyP0Cd4IKiVL7ZTGG
SXv+8mkigxC9pM1Nnt3ggWw50T4dBqvYbuzXRs1RJ0P0/M3IG0EudkxkE/zT5+nTvPLBqLBbjin6
BRzOsLCs9PRicSvisYd51NDu4NN+mT7Q8wpsYwgOzb60MPwl/fnh3V2xDYnkChai3Gmx6ulbXHN5
teV2ZJqo2hDqwdgf9ohAOBbG1VVETepXNte4PrQnGEc+Q1JBTWuHDx19sMxxKM5zsZHejGInNi/H
ACahehgd2FdSfOO66uxJ1s9604lqyq3eT8YwTWkvc7xxNeBApBwGNxQKWA3KeEABE5ECiA2LoKit
I1lbPRO0FPycl9m32nnl9rxrwgGiWuiBjScOChyPsyE1y8ubEJsBpRc/MZwlmN5SwfX4qbYUnKQp
eDPXKe21/06FX97AIcrsxRZIwGVUEtfxR7XL9EEz3Z+38Sd/5LTda5MrcxCdoNcuyBq+2i/8WYdH
akB2tsqDLL77AdBSSG4cm//qiSKbT2LcYrYQ2I1+nV5kVKAQgdrgG70I0jDBK7y1XvNwaSS5Bgii
3TfZeUvgM/F+m9M5PO+4NKFZiBoSSwj5IRJvJ+F5dksuyxs8mXXlXMMyHTqlipoGq0wA2M1ggb0u
+kcV3iCT5cVjM0l/gMj4jV62cv6OmEA9Nqf3dJ1hQxDjad5Qk31SvDUAPZHP3QYIN2rydPvm1eFb
QPlc9XMmXvR3I2cE811rmWSTNwANnexcMY87Jsgx8TaCO3XyhzQbAmg7mjXSlOC2fHhcpsXLOYyQ
HH2FVBe3h5HVsDXa3eHl36k6u7+2KPUBkJU4v3/xe6vG8mKybfnoNHs2EvSv1bPLo0Oh9EZoK1E1
GGPWh6qRUPvJP+kEiblola6OSFMFtuYy59bgWDZKG79p6KHMyG5rbO81hUsVmI9fBZcX/FvTEW+c
pKHvmhBHrQdP/e8IVddvfBCwV4FhJ7FQdcbbr1YjEqEUZBB676/CwIuBF+gt5xFZEAgjo5M9oA6c
YWr2CYQxHp4C9JvAZQ/nTDbHV2tB9jFk5A+pdj02WTyg9p/2DeWP412b8KUBdi1vBw78fJz2sBKx
Xg4oExU4wmla2EtGmrqHsxBOcATmTRyOI4dO/xsiutMx4DfU6WhZWa95re1/0SAebDGPo8KrM8Sl
FhArb43nUepvbM1LqrtdSWtTkFg8uySc7DWN1cmdzCkuJOIAsQckORy1VIavJ7f6l+nTOCZYdLL6
qMbwZeJZEAy22J6iTt7vR9sXKd3ctvbNxfpytGWt6K13nisxMj+0Jyf3ON/lP528iEkK8uFWIP9V
OLppIo2agis6scsIF5+xS+4zVuxosY6f85f19HtZxxnXUfXX/joCfeao43aCR2GQSsbCE84CNC3a
eSEaHCU5G2aHDz0oHBCRjOUtOqYNNrO65PZ10uzBq8VRQGVOq3FNN9DMZHL8JlTxFwPsKsGYdYox
5/6HQZPRzYbBlcMK9E/AnSfmUmdjHVFcwO0dZX2PJ4ONyDu9xGsdL2hXSVQX6ar1C49L/DABPrFa
fXl0Vn7jcC6HtKwMJsqcHHUup1bvxlRunFnX/BF+9lSg5PMEYGFu/ceSJqbNhCfAQCsDGeIkenLB
UZxXQS+9LkYrjj+GtZcNR4wxPoud8GO1J6eURUqSpdNb9bNP35ChMLDo5m+I4TF/D6HcrJ+9F78J
bJevDexzdHukscDI3t0xqwL56c8VPCxqQ+YYcybT90lo0Y4k1IAFNkHPoifPx8HZfv4NcfRM7yED
edR+UMvxSzm6X6+EX4bRPvjMggxNxs1iAl4xWkUChxXU3f3a75DKBRIA5Ugw7nMhAppxX0cPG0BU
oUHFF1d4schejQ0JjD6eI30IxLPqzvtkXg5VExf1RGFNHN2NQP4xQg2lDC7CT9YFIknPDONw+YIX
ewJa/XBqsHMBcJwxN5pq3M0a6kmDGVXCgLt/Me4Zvew1H0J0ITx3xoFQFx3YAA0NafZydGQ8eiKX
SdYlhR8vztVrcS16VVAVT1/GM6ZGmoUFo0Zbow/dl6F4SM8QJ4tK4ckFsZ5STScPViglip1Lc4zk
KOAIEQ1pjljFL05Iwtwc9io2gKLhAnwDbFqpoRi04M8MaXJcoPYDDPmZePvaYMNmDxp55Wuq88WO
u+FyBzNir8QVPMXKW36BLZ75wIcOl56Kh4/S21Ox9aIgEaapNDe0hPjEojmhCaQyPNvn/Ggf3b5X
CC+ej1ODNBxTCUS7bwMLYpyvU51gzGooxMWAsj1R8FM1mUdqizX1M9+PWVJTqLPT/m6OQhUiSQGa
Ski2JYtIcSWp7+J50NEnveizHYSKi3U4Rbw7BGXgwMZkDcYmU7O/E94UBdfGXSdknazf60N0eGNE
6SwTH1wCnKw3feY3F+ADh0b6TevsYnRSmf3les81QGm6Py7k+ZcLSgfgN/izrhjjxHjAbf+SIID1
uSW5+fDZoSl6Wp/tOr+DeOXjeNNqtYPOjZ7nqL/NhsxnNEXc0jZoQFTO5dWX9/z9Hwf3Kdi/W3hN
Q3qMFW66+odkGb12fgln8HB6BQTpOczDmGcn33gkBUNo0NEjrGMiVgcYl3CI/q2ZL6SXt3/P7hmT
BeH5aFD4Y+r8Xn1CiDg9Yhr2eG9D2DyfjEqxNpgkIGDEDyv4eQPrwv7Vx4vPht3G1nw7l3yCxmjI
uYmajeheDV78zb6H7/huX8Q71vObdeKCOYNKkGFh6JwiJIo3Ti+ikYwxUA2l4PXHDSt8X0emnJR7
yqKOCe1k07cfVAc/T04Rc35M2L21oxIdsQc/eAGXrNkvfFYK3AwpcfxlkzKrJGAg+dokxBbvkMbT
QkHKJz2mt5xKORwbisl5RJtJLzNx1b0YpD1CgfiBrHFu05Sh9kwews34aMnJGVlY8f248vJU2iME
Qq0O0tJf1tAxVcLc/5EGj/HgbF33HOqgGk8O1uL1L5+berXMbwUrs35r9z9qWIYU7vnilsy42E+g
mSXibX149/of57onNPWGuFvYImq0XxhMAUoYa/duf7QtMCyFKtDyG3OgI7WEiY/8zT3rYxfxpyj6
aQHM94raXoMVLEAFKMaEog6YJgVrQziqIFqyx7Q9opCduGS/s6PeRsV8tkKYuITsRZWZi9xz7ZFX
pPTS9V1NsAicJBxhrQU6f/jB7mS44v6S4aoHYljqwqq8dhq/nygJlgbBif/GBHA6mAIo2URy25iF
g7mqHmc9DVKz6JhvHY0jgifE7q+kY95054eTKW+MfCpRDqzOjeDjkNAgvLuufkP5J8y5OVYvRlRj
P3TJxxyEYyA2XF2pN9a0WGxuPuMlGZDgihlgazSzr/2km5IBq5CjG7/lyxvaA28dvgNYcWAWqKoR
2Aq4Wb8zAUajPbCrLT7zBs14dl+KVl0xLnMiSPj7zT8z/Q9hiyJR6jHnLD6gRGJh8yQbbZc+bPGc
5L59dh+msGRC3dwtRMX0NQHOHWmmQlyHcGnRKNqkr/ypiBewFfQPVPngiyxgMINZ6WRweL107Cju
Q19OVnSjHoUrVesvlA5dcN9d5/UOjwwibDh4khc26oxjPiHJA/wjH71HQx5Bl93jY8wNyNmCdF6J
Hn9jiNTAavziDlJIBWPs22IoXMnY7FPhka3owEsDTiSkIcbbV8zXtkegp9PDMVx7/OF4Mvum50DB
Lvuj43AfPsyb/WV6+LKkHE10MLS+Zga5EEtXAto0rlIKl/D9T0ccghppG1CwZntJfnMQFeZwwSAe
x5cZCVCst2t6XJAyDdyNmHq4ODlHfFxiVAywl/8ap/OPDAZxmZyt4/fmkjDYsthL4JsCLmMNB7Sx
1ttmYbkoow4ffK2YcvDd5/35kIuaGoG3xIhXyaHSDYJBwMtwqFzXpA971VPvz7/RM6Qz+K7W2x4D
eF8+PCZ6Peuxpo7UeMdZuzhNH5uxJW6l015dPoASbFh70Y+5N1qXPpy9ZoeEDMo2m//1JxmfCU08
xsTT2v0cLoEcXv8uCE4wFP7EJQ+6wGQ8UHI+I5tzfwRvoq2mQvo4BMnS9ij6eati24ERY3TaKFgU
KBEZUqPG/T4xHhKaOsBDElcEbaPO3w71QtwlbzKJOWf+ZE4HFHXw21CqzpvgiqLuBpAiygTk0VAj
WDWMaODztA7DuOaBlsXE/8qTiWKHXMMs9koVxrjYeRkbcYDc/yh+4K1aD+SS2cnv//jNIV1GhPaS
JcAQ8sTYfIQ6nsmMKdqrd9SyZPAyAOgQhczLwg+LSRGIjzfxNl8qNMAeijroBdqh9hVwB2qZGQzA
JhNBT7WfiSZF9pCLe0UPBKUEOuwAWX5iigLL4mm1uuzicEzOSRUco0an6esn0u5Zwa+B8rNjdUan
9LGnKztmvBwAVcikHHaSQWL7Ehs9HSk0bJEOhibl9HQMnrHOr5RKcCpAvXA+FfJVim79hDNq8LEP
GE3YjblginzTvphpoNqIcLRPP3vs2aZkfXAh4KbOaBIML6YDcUc57ANvHHUFI21k1wLIplmhjYAk
RZ8jAXJkNPasRYn1z7T9Z1y9mlDqd9RlDzy0LoenVfP7XhgYoSrURFnMRJpkMRZeuXrF/XmdXL0h
JHng1Eg1OKAgdCnGxL3ucYPxj0aVq67sMlD0cAtfYPKN5O8EcoNVpLvid4K3LCZvQgd+ZoAUj4iW
vwEHXjgkb/PL5hGQ8dL6lwzOsIL+vlrcDs9FJeu/DIyjXXwPHGZ3l8l2IwtmD0F8ddAsoBBfKIC2
P/DCB5WmmIC0ce3iFZZRrZjn3TX6pOWcF9EIUAnVu6LLClPgKh1gB+C/AZdoZWH8QmoJSmz7Lrpi
yAtwaeatDYuHYu5tc6cYcGrhHpXMEBmhMJzhQ3IqrXU1KBE2/pv5yyMTW4O4v3gxgojV7cBrPeKf
02ogcIO0ggj2DM4T/Ty9uj1bcq4u3DrzWIDt/IHuub8dgxmCMH4CmMHbJ2TUClzWYQPLUiGRguqs
4wYQm5PGFPZSo0+ynl25axA1GvZghFMMmnbksy8mT+0JY/6Sg9FTXDUB2/0HrZ/cy7xLiUtNGl9K
GMpggmMzM9Ok4CfjOA/xkJTTuJ8LQbWK8gJ7uXDgM2Xj9D959xgqbw3AdTHvS2aJzPGEPaWy6ntj
+koGn5gaOMU3vTAuFMOM2imBndv4tiON6kaZ4CDwNN7hI58k90KaKctKtkYEZrpyenev05a/h0+e
hZkZPi3TcdBbCq9NwSfZjGHljRha1zHjgc3HvlibMUtdeGnyPI5oDqhQp6K+YgYKwkNuFt7NfCw+
vWpkb1JUGB16GWeZfwph05qS8Sposg6PoJp9DK50ngw0CxcPrBV9Ck3d/lWohhpcnprsnkLZxQ8T
EDN+4OyjyRmw//KXKHjyA2RDXtInLqT3J9MNBh8zfkuONNqOiZPfA2wZTAY4YgBnnlhXEKI/xMga
VKhOD5LTXAxggVudPjRuFBE0jQ/Q2ECavYrxwxxHYjTFloabL5GBxtwKB2z9jXIvH1/0NmOS82qt
jgLnQdaKLuAUtvtfs6RJVlL6j0Y/wtBqphNOzLX2JeHtbMqVMViTaQjgjRgCtycSL+1bD1OTmAuk
hMlJ1c+nPcYf5sX4WtZPouB0cHcV6For7yZj3ME/4hMnz3U6gAWAtWFwUpECawO2FmEYPk9nsue4
pIY/m0MSfm4G2UWGGAJr33wy1MBwcHxpCJ7bIAav+X7z0/xUdBy2KvMoBO4u1tqUaw/WgaAj4eiz
HVqNy8lJkwif9w348XJrXGaIK5LNAtu/BDYqlQ1X/2n6jFTulKF2ti/7iSmA7v78gyCI3Www93hh
6sbwehKUOZxZrCagHNCK0cxeXNIBGAHTZjH6crCQxP356awB//CG/k6H8T2AWUJROhPSrBL34jVo
8OqzpyyeDqfD6PV3zICW45rhlhiF/hYjm5h550y9IeP9L/CtMVCbtljbEiItNMScrr/lg/V432Cj
da/MOqqSjqodY60F47DrrNtgCHSOhvYJt5LWKfXnVjWq/c0a+kPOpUh1K8S7zABCpslvmQEo9HDM
KKefoTFJ1J3U4lHCEOm2vcXlqvEnjJb2AAqUc+FvNdbgbneCa4eZaibtbn/cV6zMict5LLmkv9Ao
sCSxx19bCXcdsBzRvYCk6vZlLnoRzRVdj8UEiMpGSSje3TvnNkSPyfIci1nmmuuJS+rMg+7s92IQ
1UzOGEsB+QJlqcZgWtl19oT/SHFiVsGH6QdNHWcvp8nPOC6eEYoSLozxFPwv7Owdt24w2Smt9sSb
Jvlxvah4Xw6fNtcXIP0IyOZ7wHNDr6lCo+/8PBtY6nxg3dx1dn4LHtX2HbF+yX0aLiZek0Bp/I+j
M1lWFdnC8BMZgQiCU/pOFFHUPTHsQcUOFOTpz5cnKm7cGtTuFDPX+lsU2yDjYplnYdgzQ5Dpx7SD
V++bPGfF6sOnzZIA1EsUI+Li/5EhZ4g/GU02Gnca0BYMzBNQSP62m13Prk5OLhMPPlLNNua3rRuj
AuOK0Y+PJU/MJuJlIJA1IReY3K44vhzV9Q9BxqR2Gq5S0DSOWZsM1HRoVx5pJZSzgqM6376ho6Ba
qEeZ9Qhz2A/erAbkfXFnQBPY3/AbytSQcLmVKeYJjkx+Do1PYOUIiKuJcJ+UjpA8jdZ4A2HuB/wx
JcrNp+ip8hPhH3pHWcF+xXz9n519ZW/A7eukh9J/s/pF76D+Q7ffLh4O6RgPt/i7ELHpDv09q6TH
HjU+pxCLVn8sYDc2BKtJn+gGemM6HVnUdD6zw3BwbB/mA0CFhQop0sAceYnK1TiAI//OSgdW4/33
PDa7/w0VOtguGbOnofdAZ8d5zRiPSwhFgpYJ2ISn3+ylxCrWloYJsEaD/EjbTIbcfO1QGje8EvX4
C+9ysX/hYD1Y3924AXa3GBEhsdjdUBzdUGqibmZ45gLpLLbzn7EuRAKHgHvF2S20pNE5Wl9sW0Gn
wWCHToMKigVNqNyGHNd3by3ElS92Vrfco/6fYzmGXgbNn2hrvq+P9CwZMWuQtxxuMuhjCI8fOHM+
5sBI10OEgXkog0zAxH4XvL0M3zY6IlOdqCtS45LGVvdEgetJzryfvFc1L4m68Gi4nQ1PkqmmT+v0
Th7p/fj8a0LcnTBn5BrEtAascLAtL4sVZdr+EwFkxOGhzoPKygXcp6E7uNnVjuOwXkmzyq7CG/WO
Bi8ljCRVrmy2nCNQGgAfvD/JhS3T3p8JKH2L2YAHqrVFqZbiSA/EBH0kS4BWsN8+su0A2YaavCx4
4wWMmNOjsQxc6Lsr/kiNDK+U6bo8vBy+4FOUJU7ILWai4xlrSI0niYqLwq1PL3Bg4HS/59+CdcOm
pDtf/pt3uFf2G6YEOXyl9/HlePnfCMv51EOapMTcuZwlj+VTs8vdV4s2m1CeKWTNor98G/d9u+Zj
h+UoP8Ijj6ZQL2ce5yNuEOTw1fzDsu1/1BlFuQwcl1B2gAOA+Zhd7f4AvhUFJLowoTYSDJQwYZIZ
nIIlAi7x6fobchnc3O0ranx8m0xqPeCLNi7WzQQRGAseVy8rD7uXtmxpxDV64tMsHlCzdVt7dOLF
R4jT9xXhLhUErEYpWYPrA6AP9Sj2ILbpIRVdGwQXd95u5AIaA+YJpn128U5EnfuDORK7RCHm82EM
T/pfi5IfbnVVrMtJvpA5vmOZGMEal4p95uBmE5D+yFhnyAmHs5rIEv4WgTYK4PTtnLf91WU6gBcp
g27eyZGaksQJmAn7fTEbjdJURxqi3kNd1rro2CHImvCzux9RoX/dITCMy/yBdu62eLuyxdwOivQM
2HvW6JjvC5B6MB6uaUTaVSRzaF889lioXScPPnhRGZABkb18LIMtQLUA9aa9gmpCPjYS3FDKEg89
bX6C1+m8fb05Uq9Ul10iDe09tgsJwdZEduvckk9yoNJXsHHf0cfup4+MrKBfRjBhWjvd9PtzmuCh
0ii0+80grKNqzmhBMceq2v7sD6e2Fo0i4X4AnENQ2yC4CQcT2wOAOEgWJPMID6twRrNlsYP0U449
HEgmAknbNBMvZO+8w8yAVisz7CoYYPGR/zdppLSaLxvjBDt20taNgfmTTQW9UhNkkia8ZcndTdP+
ES8czYs8Aczshs7C5o3WWOMiWlzZrYxkcMB8hDKSImgn7zmD+YOg+oF1wB1e4t1r3TiG2MVF8987
hbCXTTnH4nAcmbNZW5mzuWIrkEcWERDefF7Y5F4URLG7G8miB68JkTeaaBReusdVYbxvsFxI9XWj
eo8Z+aLlIJm6ik8kvY9tDW//AJHwE8tYAYRPUERhpcEFHZ4ZPP9S3DcmkFf032mnwPtneRiv60xY
0kZjAVaaQTW5roIEo8fqY1u4rwzhZKPpEQ25MGinYTLuJqFlmZjZyBGIAH9RIV7n5RxvH7gfjjjz
jQssldFXc/F7Xt+3rHS4XOThJ0c7qHspU5GVkAkwvkxxO1qrw+GzMcww63lYjb/IIaZCRBP2uHmm
vdZNuANyWagojn08FMLTyZsbhmPNsFaZh5NdpueP1wS+sgCJxmgeJmaw3a4bPjeIXIDtFfwsqMAW
p5/xFW6M7eIhUBLdOK/Pey7Wl7GA9iBDA8NEvPXEb0eYpGuhGA49k1PYxs+AEQ+fvhdi3a3BV6nY
tL8YbDfGQt1uxUDdVN5XdRqklvFCmMgBspID4OJe6NxPEJMJ6g++XBLC9iHjC4tj6o10Hlq8CBYw
AB55lCEet76JZAxr2tPKZJf9G7E0kqGLmQnfdNFFJeAYvDj2ezxkmkuJUXkz98tok96NJYEi2sPm
IjAbdPL2EkU8H3XCpuZP0mGQGQf4vS5aGGM6YlAme28hvPpCTKGDO6CoifTJ0GC5OOtuRIz6av00
eJXZpT3UZw/+hOTmJimsLG2mM/JDRlP0IR5UlZ/HHcyZCfrA7wZy9jFKXhg+eHZKHplx4teGZI51
WYDakdwDeBydBgFk4+LubdPU82j6nJ34+5/bBzrPQ53p5KyJtFO3HxpHLYau7BlLxrXYMz1Fxo7J
rwV7RjZGA49KLIJInWh5aNBSI9ImIYVZg2CO2+6C9pD/N7AiOrbxZXmbbJaYWON7HBPMgBouDWIG
POyoo/GSz8map38b5zObuSVNEmlmJQKaMhbiU0hWAxt/SuMunURj3kGSUgLCU02LNz33meeNDFf5
BzwJeaqRrdhU/DGZFofD3cT4Ta+lnvQ5vwAfiP39+KPDjQflvjhhxn3JaHI8PFN42NHPIcIFzTX6
Om/PFk1A+vzjXDebHTP7JCVMIqqRFN9xdfKQBh6QHT9VmByrJWdXoRve6ZUqV1aVE28W5xshcE3C
Q66lOcpEuo+c1dtJwqQexzEG0WK+VGgyDjoJIX1rRnh5UQUyNgeLR4olgOfhYZl29CSqwCbLISZB
RfhrSe28ZFGs721+nTcKPJMBpCUGjM6hx4MQnhnZO+T5LCh0GVqGaxMC48WGq0fiHLFxifLLiwl2
ME1GvmfKfHDBEWzU03wCRWTZUui1ptPaOFIVQYDH/7QpuFL/1ZAeQ5EVZAtPeTMxbRGRBiNDdiXR
SjOjiIDsXyNGpiggOJAEW4UPKbaBODJI0+nROE4VCoXgEMe7e7ihjLJtLKToFCp6TLgGsQkD+9VM
h/g8nTcS90g0lyJQec9qznip8njQaVpRExEnIw2oBYhvKJCJIr4FneqQGzF6Oz9ExzFG97wkjNYf
Ikl2BGTzphbta+bEAuK3GolvQ7UoAPbZUkGZD6Ptx4E9YjysDI099lDOmzeSVFQ8l87M4/cJcmfS
kVOxwU9A0oFHVw3FD+8Q5gk9/Nn8ov/4RISpbhsudWFjFDcpZjobzLOHUU4H5jAoKmWpSL6zdsue
fUYvGNc/QzlbU6Fv7c+uosmKWhYZ8RA8OJp/4nVRuNxOgAQfDj8sa+T/8Kc+rBfyx6sQXicFqWJw
/bjp87DjCHib327yw/uxJ32PY1ilhXRLgYqlghbQ+x5w+aUEOd7Cwew6/uIDDCnBqYl17ZHaeQsF
28HMDM0ryCCwhPEVTcSsAY5bb0AsS4PaeiS+BAXrkP03MgTNLhlaP4zDU5UYImISlpR9rguYd++L
Grld0oTm5GlLmLQk8jMpyuyZEGSRKExRIc2PqO3RTORx4ZerO+HHvUxCkczHTD7keNHjb3afgUL3
iN5ASVPMua1+PQJpYYn65LkghgtvDlGIp589oLVBA7sEs0bGh4japjQEDsW0dMrUEzYlkw60i6OT
OUXJBjAt9QLrUazGNSIi/0pkc2dPS/MKjX8LlRSHDhTOBO6l8XmsiB9j0Ie/cz/OGtJlaF7wATjx
LUOZQdT69ahP+yKf9RnChEuh4rl3pAcGJale7eHqgRSi5fi/K4guHjYISORoUXmMOCk5pc5/mYcg
MzFm+agU2dsY0c146OlII89cR0LRiWstbIgQiGjMSkFSGPIYHRevcDBnQlz9fqby9zHT+IpDlI8j
QAm/K/HB7IX/VbcoZKc1dDOfJh9xS80cFDVr3nOeH6FREAuiIEOu6G3vIFPT8m4uBY5fwYkO/M2W
MMYZ8sQ93pnFQ3iomulVJL4IEw0Min0Ltm7tDdlIv2Yv2V59RAfAG1+be2IMeXf3UEQUFiVvb3Br
vp69JoiVCEm7CcgNqXx8zXEC/D2whEKQKtDSfnCd0xlrdDvYYxQXolFUE3FQVAhN9ixf/gfBixxW
uK/E4i3/rBF/EPw3Xk+hnoqn3ayyljwHpuoDlRyEoBX7w1izrhfTw+slZj3xcspUo6jBYypiBGq0
pMjuNn/ZJT6XVKi8jcNgknER/ulLROVeCab2MTgp+gGb9xIrsF0AdhGngMXh5wq/j+72OE5/JNDy
vQLsgfzgN0sZIhBImIe9GT+yVyabJeBL1lE3DdWz0s2Tal5gWpoQiyKmHDgg1BTPsXhaJMmsecBO
1amyD+hy7DXMJjpCEdxyxrSKm3Qq8RvwH13Gp4j7WxuXcCpom+Nyxyv/tKnFwG8GtHZDwwbZaPfw
bF6SYYzVrF0VWWMPzWahOhpBmcB7Ik++yj48s1inbIQZQtgFpMYzsRVgtxAzvEjC6Y1p6wVYB5t0
YO7HbEf8DoLl1f6eMUMWqp03fG3tmKTIfZkbSZS0gUdrqPOPV/CGsNKp65tbhi1mAZzq2DRvKPA4
NE2OZtQTYYGVZdZ3L5lE3EyGPQ8cmGkec57YS9Ieeq+rA8ZN1gihmwhPULnzL3yC5nofgAn7DrvL
qW8+IsFcagl7cfLmpaIzWRe/L8lQ7ZShtjdvGTJ2j9wJIuxcv0O9lbzPviv5FiBjTKNRhaaHk/a2
FXoueok8JVbXrFjgzZMN40AfFbrH7bDoJ0LfBEG3zHkKMBRZGtOMlNB6S6xkMCm3snuhrROB4BnY
qFgi2MldNHN+bpN4+MESDqXJuIh0zNUoYVcTLBSom1DFlj635Qfl4AN9FE84jDS8gvtlubG7NSIu
W0kUFwiFgZdWMHIMJMFD5IDqI34AnxIeNyVEd4g7R0GR71K6RtwIuuZ6kaN3wLQHT62hhuh5cvDa
1oSCARThH0SL5Q3Hp+19K1vd6XsS8PWdcRFwiQcZ49dnx/9wXlxpfsSMlTK2jxVoojMd0hIaT8g4
HAp8QG4T4VySZt10uFD+BvT+usOF7BbxgJBdn0D5gdO+rd6qr5j3w+1t3XJ7sCq3NSJMRpmbA8g0
SrtR0D/0otvxYSmUvgg4yu4Fl6AJeSOGrLLhA598PqfAZ8KW3B2uu8EauttlVxEKASQDwXnfrVMV
ZTz75/QV6jOEVZ7C1UFUxsXLhWWy5Ap+7fonGCBe2icaNKH0hphAO4dW5WGqLTD3A9wuwq4dLn+g
4ZhQEp4yKrX9ocMaAgLhvKM38ZplQMMLMZ+4JOD1joDlOtlCRjWXlzTbgYYK3FBvDfZ25+b3JhJ2
uv3NV3CA3JBKhvrLyDKuwrBkGhhxqgvf88Upwa6kCYKTkK5gprXGJciZD4vJEEMbn7K9rIrwmV6T
b3o/nMNPQma0yvX/tBq3ix7bN5L8Vbv/sMYTkxoNXfkPRTIyazRqk+zm1orBOlqk2rRdn3eaXyI9
FIYcoD609L2pPhPEgUybx8ctkwZ/wq4fUmVNKlybdvMy7q/aVR0pqDNf7vmPu7hPu2hPtPVSxOi2
1pMJcfb2z+TtYkOS4Cr6aMbsj6gQqGkhQfoKHhV+iT4k+9kekU5OM9poj75RKJJGcYWkHwApAUHs
9gVobBE9VywFyh+AGkprCTCkneR+TV7N6rti6WgsCZsQXC5QSXuoZnee52nVdx+NhaRIhkKOS8kv
MuXtPBCMP2kPrNcAvv30NjBlvFJsPyMpyxUb+b38x+FV/bz25fFRvA/6hvXc91lFRuB4qqQaNRAw
jadLNgo2rg5ZKxwimjLuuznZb3dUP5hDlPD69OQdwVVMTAuUjJUN3pQjRLqxXKyGBPJqG0ASIgqI
HeDELdJOMfRdBWZxxFYTqiPzfvzSFeFXXjfZtEAB5Q6C9f31fxoB7hTMs0+YGjJFgJ+NBSZ1nmjT
y9C8Jc8xLMuyRvxf4VzkfUUdzDmyOE+Qh3GKfEaWWljgc6CSrx0qKjI8dLub5NHzYhesWGekBpSD
8yfyE7mQ+tM7yg2hM1ZRfh1ql7fF/4EN8QdBIbwRqWCxToFAsf3dbZTnSK/RbUDUxSkn2wpHAXUU
E83X/Lf1XdEzzp8FZ3wYgvTBmP2SZlkFD6brW3CDn1PtPo9FgJCefk4q7N5Ox0jIyMGP1GyFIGRq
c74OCvqeZnOchc/9L3iVFsXKhCsYfcB+UHeupcXdfRASBFslhLk1SQYg9A1nAQIzIiK42/iIQzqP
34srGzPPaNxyyQh2WMifQefwhZD8Feh8iu5Q2Z/0Gw85deYtKkokYEcMRZpuPWuKl9z+Vg9ZaWDk
KkJE6UrDa+TnA79PochU490i8kOirXkQE7U7RJzVYS/7AV2ep6PS1ic59/LPQd5GVZtOSuvI7G/p
dngG3RZvFboPHs3JAOJjNB4hleeTzMn1mHD9K/LuyXfmleRjc5JGfkUdDkQLwizABSpuEUTj+9Gp
i9h4tGi5bbBJEUPIq7dmSat8+xthCZRXxRTHxFM0/3gdVuXj5ThYf3G9TD8BHTd2V1gPrMrBaKK4
ys0C3FbA/Cqj5saERUTbBdgzFp/FHb4Qr0kvnggm4FUXUp3lCOU/DIU3eMGeQ15hJB9g4cPyNtwp
6GKtaorAcLO6eRBAFnlst1lF/gBCUsQ7Y+QUrGvX1Z26hqh3ahAaPLlsXx5D42/WrfOxHnOVgq0b
fJbubn+N8vQsW2J5Q9YF/kHlpy/mVnkJ1AlPCsiA1M6CzEUXwzDTi5qkPVsfTnpQfpvACJbc9Qvl
YAAvvVnxcqqFye3QiRcUIwISZ54pCIMqJPRhRa7hSUObfEuglnxwJ8x1lNpuTsJhxLuECCD6BRtX
cz7JE0shPt+e0045Nx1a0mnpMQjVaKkY/+8V4ot83a1iKWvJGf1St07bHdBXHzU2zyROCyhv6tsp
EWrROD4tVBueCE1pCJrXQvSSnMATUYwAkGjRD5k8J31MY1QSXeOqcoS94+0jFC/uVj9q00Ekg72w
JK4+6Ctzm9DsDPdlMLSVu/f5QaKp09sY8gllco8Trk7aBXj9Ad8wxttuCixPGQg+zktI8yDHR9Ri
WxGgdZ+qZuuzk5ZKiKaBZakj96hD8ZAoO94xp3V0ET2qSx6aeWO4njz5JUjROXX7bt9wJpfiW3O7
TkfZY3JDZJfTeN3Y57s13A4cyKoP2idCSluLSopl43574/JlXlimcpPWkGtpc3Ljw5Ev3jXGgvM1
VQeWmWUAZpO16cPBisWehne6yD6OagnAXLPrxmzAX2rmEpEk80DZDazXgur5/PsLgLuIn4P4pwYq
DHjP45n6KWMVFShE0MtFADOMOWMK3k7eWvxc/S2DQofOtZhqAGPNfEN7OeV6gsodXOyyE6kRlyN8
ElJ9Dl5yJrW3d4+AxgQxg9AFf8umdAAmbkMTTXDJw6vwOuthR85O6w4RA3XIlFEF/+YYO+whcyNj
BuUzznCO7QlTIxsUZuo1e1OFAzZFJmjLQh8Eejdb4OkDsvDi5S3s/xU+IjQseLyt1nlLQgxhjsGG
RvjZfStGLXQXs4sLJPFG69ujnreiKbGOH+t7Irj4x3zo/GDhdXygJPHBKnr9pJkMSUpApb1hnRea
wh7kMLLvnjg0BnYXtDOy45MvwsYrMzVplIhlH1sSPsFc2VNBY6R5/dcd2z/FuwkXzCXAY4fHAzaL
jYJ/WEp60QkZayDEgu24TDuZT6rQDw5ZBjFdsEWhZIhZ/olSFoo/8QzDPx4g0yusCCX63fO0WX1t
xn8MX5qNYYRsHSFJhUxLxQ/ZzNDEqqhBkC6hZ+CSZTqPeMgYM7A78BYC4nwmI3HUOv0Zyf/BCJkw
gr91HjYTbDA+WyEY9/vIfs3JhSVurihmdVBPP/g7tDm3QBxBix7tlZyfsmYsGmeUFNPXejDAMa36
N3N7i/FzF/YjTX6YklmbX3MaBBFZ3jwIO2gazEFZf4EmD5klrspI2XVjuFU8/PX46nw4EAQZnNss
Lfxrg2KTqBn7HZfTh7+ZENWCzJshOmC6JblJiDO38HTj7yL/WnxhLbh2aXdJUO/jNnKHPFKUk3PK
Ys2fILgSBlZtW6yvKAGCPCaswfSxkJUQP+QHAT7wmJIFFYwKk4vxhl4cgNO7MqI2OyUEPyJQGcep
qD8SiUvwTgfNvxwRuwHIaYRPUabGe4QogKBGiUDI5AokjDbGFBQqUtweKPvAZeptjUv6DuUUQxCy
9JexCS/2G23iUwRprUEK2IOtZk9xN6L+17pdEH0k/Q4bm+OBfirGQTHEvY9lSvKFvEOo9UPzWDiI
Vp/jx+RNe5ULQHX9ezzMwfKn269ji+geUSBo0u56ZAFvMD5g/3hjTVHCXwVjmR/Fl6NzqswPVj/0
eUse4OiLQ/sFwC6gAzn50J5TUo9hakuZzNE/xiaOd6IA2RuhNvHR3tC3o9safh2BaRgFqwQ+gGMi
8dmTcXhqmH1fHvGrq76leeVR5MIqM3zVOgbDr3XlXGxOModkH0v4NZOSsOc8djzGfatcirio575I
MfLsUMthKz2SRrZiBsOwwGAGJ3m2CuEsHcCH3xLhBtKYBOxh52A6MQtGMCjZUNkhyfHJQxCnyr6C
BAAr18xY8co9UVMT2SNxlQq3LmYXAq/ZKSAP3o0jC1UHtyryQL4n/5EKa33GP+teSxN4+IWsAT3c
4jrhPAfxWj6PwnNjDN52kZsyjaFYVHYfbkqsAQGDHkBAzMuDHFSINNVFCzjQzKuUsAjGHsh5bc2Y
FmNJmbGwIBwUHkNEsRaubDwfIFAARhKfcoZlkeGAxgBt9JD89xxmihk5fsD+H642TDHCpQL8t1jp
3HCsxch8d59A/3sm2gE5H4KeH/QMVewFuyyriHBOIz0J2i1gNlyjxr0+ipIXwCNCBlhPPrFxcEU3
ieMFGoPaOR76IXpzLJYuYCd9yOzf5oYgji3md+9xrBY5HKpI0eovmvnL+RJS9vEg7fY9eyoUlV/z
vLi6y2quoLZBALA/HYiQm/+RFRmSRMftcLZEHEMRDwNG26D2ZRvFKLkYaF4YEkhfwmwqe4m0gWDc
hOwZ9Tgf98IvUYSw/aPTzZZpe+3zdNkdizz619JZ82FnrBgPEmmvzBEa9nAgA4siiq/R7RWmzAyN
ZW3N/ULr2qGMSDASgpdx7nK0nHkj8p04ktFF8B5JS+Gfu2SjMXH9LFQ94rrRBDjy/O4NXGw4c5iO
JZ79sEq7P/GpQzVFJtiIZEnM3BS78gfiRsWShsuUQZ5m9Xm5LNDYDgBTL8ZyK9zhlzF5EYTSiIZm
m6dhQOChHoronivatIezIXJquGwnfHIuaBKIBsNfJ/Q9BLwsYNdNJDhZy5n0jRWiTgkoQw+R4l35
D/lSxk6qhnlPzs4QGS5WT22BZM+7kdTjooVMR9ln92Knw0MyO+/0t6nHvcMoQhUKclw5F9Fnaw45
gkVQcB94C4849AaFrU9+VWmJlBls52VXhDR1TC2Ned/jYzMKT8ZTj1LHvQWDu9mH9Sb3mjN29mDD
4zOIDK2IzhizcdHQoEdSAXebhGIrt2VUnCyBDhu4AcXpA/+xGi62bLhjxg1QZLoU+eQfEMYnN6Eu
KmaiXLO1KlJCvkvJ1kSQyWhSzL5zJbhyBsw3PFyMBKg0cXP7LwxV7VjumUz2zwT1GNp/omIApXyF
3biwb9NzfM1KwIxiMmiN6/5JCEc52YCcqkRojrxPpjJhc+RY2QOKd8jVg/Lf/s1HiGr6Y9juKhpg
KWiA1KoIstX8Hh8OwBweRDTiHb46oeDNgXCIQrpmL9vDPeDwOojcR3ww0yER3+CVjGlZyXfkSz4g
SSKYv1gWKWApaFX+x7YQVL7mFtRb5KEUMnmgo+95dx9hB7e3nUfViX9hYEVTTFbALbr7w1MvTLmd
oAYI6Lb/BzgnNa9Ri/6E5ICkJFAS5BvxBwjQecdTYfSGFk2B5J7ULhf4JAcZ57RyHz/7jX4KO0Dw
mtFBE1ZjOLzOrKMvAd8HXtj+9A1eTD+OQ0sujNmkjgpPd4stA3dIgCZrzceuadL7TVn7ZgRLTmi7
o4+UQiyLQqOXR8xBNCD9BVjNKm3UQvGTSoFNIgXahEoeqwvJRyfgREm+gIOsc8l9r4yVPzyGCALk
BCgGxOP98QfU8eFzupPeVWbgYNWsTjcZYSdkwijq+kPvF2A3sxAXJKQgBlpgN/IYWpkqZKNhHroi
XNKNEUpujCoCZeUt7Sgxat0NID36LL7nBhX8eYY2Hikm44LL90Fp6xFutzqbOicSMGVDrjZ6eG49
vGxGls91cHAn7KhU11fYKgbbJ5jtHJkuDy936g3YkbxJeDKhE+QYpyqK9+LdocmE2LPqGVIa9z1d
wf+5SItek8EIv0adfRmJDtwFnfmDiqa0QbUallCFnMESDsL9om8sp33vyogAPjriOwGXUtXa9wG0
VvRWICtmgPvNe0GB7IEur6CujPRBXHXWzMEcv2UAKMDz7Z7OzNeViMy8jB+Ixrc8AgRhnh0E/T02
dXlJXRAhcAgHNFxSDLmsFcIZZzHWgwax2ngjY3W+sTuvFGDKuwNWwof2zURI3Bp9b1OB1xUkEasL
ZtmGoJsmax109J9DL9AduRLg6y8AzR5r+8YkhxJO5MNe8zzm4/+CNH4OKRIm4+dmph6+a043lVwO
UL6CP9yxfsvRFLZJICGwUNidAkZbGSyNxEGkq7/JQKV3BCc4VxwVxB/LKf/Oya2GylOJZhW8Uetq
rkh2YHmZnQAS/lBtM1jgEmlnqq0SyZeTXUXK+ALqcrMuXfp95hpIwyJPIZhhTkXFBA/QVKpxd6L6
JkGg52oZcln3uqrJn1i3Jv44Pg/sEtSxbCzFHjnfyZtXlqfhalOH7bzXl/XV+6YaQe/o1a8wVCrA
/I/BRPhD1wOXS0g5Mk1SXUXL1ZWuXyoxDcLECZV10BoRk8BDjKNligJ7C/1HVK05QFEecojZ/ss9
nhv+SkA6b8sKD4QQbdCBgXCjYRWOEQkbDp+TGic7XAzsddTF7a7AR/YM+mQXZ22GWKjL7ts95DsZ
gfpcdZRAslUBXBw/1mXGcoPwlbdw8hzTVhCyNK+GxJJIbINuRVHjc/cNr+M7uXMxswXJmwhcFWO5
MbgEKxvzvyFyBw8/jx944Tosp5xhTGEIGT/EffvLNm6PCjpvZG49Utf6lgwy8nJBaJGGQzcBmOWB
4jf+xlbiswVOs6Y+4oBpxw8b+z1FjG6SEyCoOUZATKaE23BtzS/mOc59qDPYK0N1Rsxt6Fq+WLbE
TKecWpJGceQgSVLELU/erPAgSPahm7Rs3ZhSLCmW3GfUong5Cf+KCiLZkWBDrMpkNGWBw4ohfHjQ
lF4H2ulL04rR9PAO9emIfg00DHTPkkY5W1+5Lpw6RtJMKYfT93AJzr/olyu/sV5RYdfTH7p08ngw
HvHmn533TLyMOmbpjUcaVCCvxGNZ2Dn1cPmkC0coRCjbJAJIXCS4cPoY+6orGDdF64QgOO9tDdLm
lJ5gd84w/4gRlpcU04P/+uLY5ZWg/A3B+iMPW2SS1ImzKvcYvcMXnlLhAO9mz3DjD+cbbtdv3B0l
slZZuh2A7MHZYXamKPcxh0zJwVss1ftcKcoSMGhlXeH3zwnVmxeeBJIqzCeU/3AOa/8ij4UN2M+4
EcdsYyAqpBPOQJ5DdrwVH5GwH8OrH8SYtWaUNfSMVnoFWujpieDcitzJAadayfCvx+J045Xl1RZr
qhLqsfC/q25EdiptS60HwGyIv4+sv0nfrVZ7zbxs+0yWyytVjU8bZzLmetUlfVcYhADqHXgepOgE
cJivpOJ0uIqoG5xk/MgPIKXiSXhAhu4vO+C3RiWyQwl+fOyEzLiZfApDmRf+xcOuNyN1RQKrqaI8
5MSjqo8FUpyxXPM8oWerJapzxlYESCv+ezAX3b9xNPpPj+vh4bNnT/vbn184Ah0YerbKezoZTngv
ASqfx/uR6A38kNbDmdZeOc5P8MMOhlPOdk5NTBKI9010HWuoCBbL9Eul0ZBZQBqztAMMdxQK9kSS
wnRDNCgBuMQtb8YCm8MV+h3zVecJlaJMKhVeBlj9znnEOtmNDFjEbtsj2mLhKOkRMvWESuqs2p75
A4n02qpBdajHh4EPWEgibOdohXkQzsqfT4gaDIa9pP+SoCmMjFAUDE5odawKSYD3hNf9TYkEYAki
7NDoRIpf+X/0U5IiHHGfv7lHaQcGjiTYiE9WgXak3vL/uLjycUnGPtAZ2g5C6ExsUWaXm3sOPr47
3QwBNuMMCxBJlyLbAtOnw4KLjwE9NGpkj3zbCU5KJugyg/u6+dnb7ZHcnQTnVWmJSJ5Qwr6ARZ/h
uzmdvWs4ANA9h79t3yFN0OEs7nlCSn/3D2UKripZ9O6IQvHvlnCucl0Ki2LlqdbQzXDjHJkllzex
F3FXQZgCxwGL4otR3Pt8QtKEqFRgI3rZenheSluCy1lNzxzkIxLuagwbmBJB2BgOAfcO4le7ILL4
kSdzlYGyNzwxuOJSwhJdnK8syg3TFaD6dDPL/6QXupD72VheH+Z794gaotcDlIkQKTltEdqhVDmB
1ODMADL/MAiAr5qnO8vyx9NhBUWdL0F44JBYSeCSYGl4RVnJcJQCoPDg8yW+iuyIE4wwVua66XvR
jklNxepDjiIXyn91jQhtEpISBXV+JE1nIwexAG+9QsYfVrotOzcqkQgtEh4cYAmrJKlaCsVtxE8r
+2QMjERmhUDsMEUOgPMpdRCyGRl7wmWM1JpzJviEOBZYMd/0zXHS8HHYk5pOqGdCcNNMRFMji486
fEYZ6M6ZKap/SCrEFnhrkGH4LSz8w2MOIYps2pEzNe/8K9nw6n8mHUH96eLT4Y49iv1EuIfJVvZ+
dg0Ym7wYQN8OX2ueWUIEuJ81weaO6Vgo0gvg2cUmvcUMG4nI2fl4mqGcXkzXgkShxuS3TFSGC3kL
l2ALxZKGMA2wDeP1Sj+d+WwkBHwl2GUIprIGES8OdBm5bpPWrVJlKYc1KUo+zA7M2strSDitqAMT
uyLmApg9wtE3WGTKib4kGcfjgwqgVrt8RPvZD1D2O3sSDimEvoJbVtFTtGyFG7z7vM9uvuDGJjWR
aiFATDyNN1cilJw3T0DezJMkERLhOL07xV9FqLl4ySDsiIcjPXUqxzrbOj9xXBMy00N7OyJX6b5P
lw/OF+4evFYLeLLRWsXIezbGnzEyMwIw+LPZdcEAMBxk+R1iJWuQBV3JOXqBQ3GvHcplf94nMCpB
MfT/4WGkeh4yIsGDZomz0pKR+GTljMbS5MrQNXmmmzUzrsA2+8Z9rq3OJx48kNcpLygSJl6z0328
mV1B6JwmGLqfuIEJc8lfw4izbjD1bWtj+RKhfaihQpm1QIi1c9Iy3+Q3P2fksJqQ52SrmKpCMiSZ
gNZmxyf7lTJ/0IZz+GLOUJ2Pq2TfOd1FnIE8kBxV0EbOt7CkO3z7g7jk615fvlJ5V4LPY04CEBil
cvDwBpNbdDEXuQhmxqyPUOZs5NZS2PmEP6qE0eM0FnFGhJOHAG7Q/SMmMeBXACCASG3K3k5AKuVq
T9bINzsiyDMBcZWRr1REDaCbrAcL7N0OnUkgw6vu7zUpUSMJxxNmAmvcuLwjL9QoxgG3wJfwP1BM
/uuNO0SL7T2ghmyOWK4YxGY1YJY415tMd4nfmyaPCdQ8ew7OcVtd1f6VdtCBJZ3ue9xxTgV/hKHC
SlGDkOHQupC54pNJ0DVo1y5298c1CRMu6xGP7I5Hy78cFLOX27e1GLgA6DMFFdVUodVMCvRAntU9
WguI6mFahYLDm5+vuXAYizCO+zjtfHlWLVGYTktLYeDd8M7hqhc0Zw/crOV+5BnHHn2oTn3snZzD
2BXvfk2peB6JFcZiBeX+JpAg05lKpyorLWb9/xZTvEvG96+iekBf1TZBOGHOtHSe5uGIQKrCCsQw
MRKzCGZFKyFLjojVbvx0b4urofFPAtDc54l7G8u313o3KLTWKMYiPfLnqFnunYAKXb6KFEUeW3TY
DeoSfnG6M+bc0Q50FkWREglIX+c809lQ0ZV5DwCy9dliu8+gB0ExSa3lweBPE9mZzs+9/WPpvLoV
V5Il/ItYC29eq1TyBiEQghcWGxDee379fNln7tyZ6TPdzQZUlSYyItJjzLkOdv2dV08ryf0n+YA4
enihJaYNEeqTbmNJ3V9Lq/3t6KDnovZkKjbkMgNdg9M2B7AquU9rRuEnFo309O5hfUEZ7863aje9
/c4678wM/ZU+/R07Biyw/BEOoUK+SRzwX0/Bj4RYFx6e6f61sAn8pd+CvlfhSsIsXajFmFDtvU7a
SiEU9it+2Bms4W8xysQHQm9HTcYM+JXoB1bxtJGyoYOXATozmxGoaRJ3zAQhGQAYaK4nHC58+h+4
wRB8qBq485CTRUI5vOMiRuqSALC1H5p1BjYublghvJ2L/TVYEUf/RPEo6WuRjLfqiuCH9wDCxOtD
QUjcTgFtz38PG0RPYdoRXJ0mp7CT/RIoLxgN0S28g0Z/AyNiJMrGl9VBbQHLSGOsQIlUB5FXrQwi
NMYWbd7GfVwNfuBKsAL1CetqIhB1A2ZT2Q56ys/Zta1uHx0d5/Dt3v/ewWP6QJEp7A8WFyEnYZgM
c41l4HfqakV1yQAQW6ItIeUfUGtfxxeNw1PDgY8ZA0Bd5hVWt1xtzPwQbki3DS5kb3UjxnGYOhgL
9yGNnT26md0YuLbYhzf3EYik/BfB71Z3qDbU4D9q8he7yegICGAX/4G5lukarAPsOWYxwbhLp/hw
dumxji1Vl5HdBxCNuRpmvzjRICz9RwiFCCfyZaYHDmMtzvK3pKoy1A+8cQfXRlRtubAjlntsbgT6
w2jBwicUasKWUhdTalORgveP+Q7CtzWbVMQoinWo1gFoQC7WA+DqBWAKcaYis1hx0+JAkfC3zNF7
ziPeBBV/Q1VFpoCcjSPlzYYB16SwfPJG4VwijmaGSIXQs7sQrD2qC54YX+eWbxQHVXjuqNR5iv4O
Fql5EPiY7A4ott5MsdxdwE+CcwMtAwfAfSJjKEgnWGVVh98QW/fGZDethHvuLG4WzL7xV3VYW2p1
F+JjLyUL5wZrg0rSjAOrqBVHlfc4vDfH52zH5pXOX3N2PKPI6JekqxJFFZtNg8hmG9w0YuOUlZ/2
fYoNNkKtrTQX+2MqCcbL09kRC9K713Mm2+0AkQ7jZvElQJwu6ydPPLWbM3qj/hDvsgeaZESrUKBA
58wWxr3Y8/esRkMhiRs3IpZ4GR9gYfZQfgnMAPg0qLqYkMGFgzFiU+wwgRafGBWuWoOXWs1YbMn6
0PLtLtlSKVgTb56TeMCahrGgMuM1glcVcoAmrJAmXe2YQIqcmdrWK1DGioisyIMSlF7B5LlpqskS
DkDqahb4slC0Z4ZkbY/ewp5oIAcG2xk10DxGXELEDNyHXUEFRQjQQfCwCgZ3iGIO/izAWnNrpxcs
kiGDpTVhDzHenczcSTzKWMtE+aEZNbL8e3QbZaOuzSehqqTOxbGPHTMnv9dnrxbid3lTOzMSLzbk
fh8FPghC+FeW8GSNHoeDoSzB7aMiMpjJI3ratsVFgrHLh+97E0JqMnzEK/sZ3CwVzsJeBT+7YH2r
lV6cjK2I5ZI9mktsZdCzYOycBUiGycYcVPu4ZQwjIzXoQD/mB78+WkiAvQFpoIVt7+ZsQ8KAJnGh
Bv2pJTjAw3/DhOP5LU/4/g0P47bFbvKeGcwYhfxiZ8BWDP+4Yp+J9wH84Pew6FZw4/uDwRUpNrZl
3haPs6Ztwp5GIHOO2CLZv9uocQRoCcN7zRqH6z7KkQW8+3Dc2atFf++sFqGDEiwW0dYPEUs9gU1u
5neyfsI2lhG/4LHwFWb+3BinHSoWGb9AGu4JA8ba3nmJ9s2SFoOROj4AJ4Yzz/ES7u5XnVYcE9mT
1dIZLHc2ZfHrd4J0kiVtSAjR6DM3NBmKKP6bA9Vhz7QrWFtGSQd/3//osObwmCYMxyhKgl8kY8Kd
jb0IA5Qm2nPnOb2xOA8LAPY46Iy2/YsGD4arJzt7U7c8ctpZOGe5DRUVh+HbvJHK3QbAIAEeKAwT
3huVITdbcoE/1hSIIuAx86GZdDREWEhznvoZOzu4BbOSGQa3lD1+8+Pwa137NVzh3olF5VY10ygq
KJtUyg5fv75lRSjVje9aOeBe0y8K1nGnLrsEb/4czIEZDWHPh4dXm/dybs6eCtuvOnkgGs2GWkZR
1DR2zZ4GYkyk+F+z7ERwdzdpdrQyCJHSHl+vTtrpcwRvUXmvqnSm3ZJcWr7ZHhtvV034ADNrkw0Y
pzAUN5+A3NUarDp624dQJompNnjQWAAWoTVgOQMjLq7tl10gpLmUgh+jV1lqd1yu0al7WW+CuYST
+YauvsZqcIY5uACb9eRkWls3Y5sdX+jFZ1LwhlICONVfewsDP/+ePJBb7MFo31m350KBAvCNt/sR
ggELHPLp+e/M58ISDleEdZkDwd54Dk3cgjLDlo8KJbl9LRrOYd5vD53xmA28c2SerOpl59yyYtMB
p0FZsWQVMjF1X1F9w9Hx+e6Wb2gSJL5DgIvSC8YO/Ay060f8454deKL3gFaFHAUpCdts5tsvVUQ5
rlDQQ0vX/yCia4Ev/5PjXj2ibpcaBKpTVlJXpumyCkEZ6TNQGRbYUdXgjU85QpNXtIAxuilLj89A
mDcLZgKdLRkOBeHwiVjLWfYom8vTqPrHtJT0PCk5teyKXzD9tS7Sw/5WZIVrn/FIDw0RK2YAo6mN
K9MdRQEGmcMQ4E55Zz1wHlwX6oWsjXkCDbFZixb/VWEFfS3y3efNKcVjlTmC9XVcyON8PVAIfmXo
j9BddjVKVdJLCl2JTyMU5uO8o5JnPH2b4mXnT52vs25VlZmV9sJlwDRXp1aQV4nmnFHtS7PVOvL2
2CNmMbbiavE8XiNsNGZxuSf5SLCAk8xHziBHMp3asIMzyBj191pWVuL7KBKCNKg6AXLOiGtz4UKk
BIoRi6lZhtq/Z+XXaSVn2S5H9ZLt+x29sY/+FaHgLe8uav4W+Gv3x0J6MxplGUqBtzdiDk2xLgAk
TKtBxeK8BF8f2bELFp7tH9q94N/2VSP6UB4LOYhrhkzUmrBBnfY/jzVlQA7jxI9AkiwqLYTEsmde
dnOy3lIF+al4EjwIbeCjvl9u/Ezimok7zkTHrCdyAbFYBsvmOeAha9Tg7z3D+PBPF+vFLtfYWnZ1
EM2mgVQ9Fgcicw+GJ0QgHKuY7E3yzO+YICGJLt0PDVGQIeOmMwVRrZmMorQOqBin2JSgqC4OgM6+
fWe6wDelpjvkfxOINFo2IuKKQWLDuQNcEoftMHA56e8ErS1K5+y2go/rIt+lPoaJF6PiBSWEWRZE
LHRE2BxYkh/d0nKl/AH9kVnE1C05YdCWSZ+kziUpEHrqDYNXEsDW0ixH5cbxZVGkMVflCspCUXzQ
XHDd1shH4O66LEtIIS0JY+UQpRuntWT3swf6/FplsjkUP563my5JL8TvhNKP8PFGMNfVzUVobky7
RRHGSqBpbadJoiwQxgvG9/kwuJxD2+6zBvSm/X+LTtdOvf9jjYDy+IOGv66QUGuuZNAgBTBwmfGc
JQHBlfj/tlcyKsjCeIJ+3OWusCODJehsum5ZaQog1cAk3dn3b7B6mbHWLmpZ8t5Hmrz77jsGpb2b
XikfWIqdsZvGpkLbDtEokwREqRs6v5teDB5jHKeHDW7UTpTMJaXkEbIAqBFPXlNT+RjAIZ5lNsbM
T6bDDux2+Gz+ffxkt9oL6TNbTfiKOEXL/J3CgzhoDjYi786H/9kN6jxUYuObo5YGRbGNKXY5NmnK
lSXkpocRZttphlEhMn0KurEzbgMhpdsCxJzUSOXE+j/Kq5IHzhajvotQhR13RRev3L9nwqgK8tau
QVcquZTydoDxH5Sj4cdufyXANtRrgkcE0YFth15HeKJ4EKA2FLEiX/FJUZ7gd8d2pMQvT46bY1UQ
NWzGZbacwLKEw4YWZlnd2BwagRFdekKiDhMR1Vw0+TYpdPRgB1EFElbfoSSas5fW3RDvMu7vTKwG
JpovitGcT966smg7QKyz1+wiagajmNBJMcOBxna3gSDEW/vrqacGq1m4kGjL/mMftYIm9+ISkbJF
iSIwIY1tnNuCG2PoYedfzQZnXGisAyFig2U4hHNDbCvqfA9FPZLl5lvi8YZGc+pTkWwtDPUyjji8
QGj8vz4O89W4ielehdjAdqECFiuxsWNytGfUOkSx6th1rSX3Hx0C57eO5++OPJNbxXXOo21D3qnb
Hae1qlpM5WPj9J16g7mr3R+HJ1cNjs7gCr5GqfBiXkO/uR9BaTS9W8AiNwxRq3qxyQ9BDw0gB4Xl
ZotDsLr9DRgw9P8px0/0roZKnHpdx+FWry7j1aofqiN3nwvPclY18O686MxaNWKYkobF5tYI4I/j
6O5GLtpRwxbucWji5zCeVG3WosNmRAYedAZt9hbLPf4OQXATmiDTd0h6nrMwCoubWIUhPZEmk9F0
8Cy7Lh2Tpy5HdRp/fKY/lreqzPHUiAn2deYYc1CE+3A+MYBEA8bKNkUxPN4eB7tK0VheeNKEJiyu
lTYTSHOO5+xHFb1a0fQO+95g77Pn2BAGiJn4k2MJUctwe+A5imEGsb9nN1ZN+jOE9Qt2JG/XvNtB
SF6idnjsnS/F4lPVB0txPEApz45sHBNoHGd/HAWDd90GW2Ay8fyHYZxKXsPpaXiNKTQLSLopPwdI
l4WiGbZbagYiTJRCc04wOLGlmLV0VVx4qtmCh0MZABY4ckuGN9R6aplz01G/vc105k/3A3sfSAFL
JCOQ2hGAmB0FeXod/zLh0XSIcdKq8azoYcllxqfXcYl9RfQ2yW6npuwOw7SJcP3k5Su0e4SuGB4J
M5ZjX3Y3/iZL/EBE1Rnl8t65zBEUQ1W0qBywY/jtaWTfwZJCIgLfjaL7YAr5IgjqON0GO6bRyMDC
btaWoBD7VH1uC7/IN98AOYSxeByyeBy68qQOkIUFB5XJWxfvEuOGLu3rmmppTIyMY0rfG6EWtqQl
Ap85BRO5uUnW5OC6IA5WNJ1Su+W55ZZgxfchKZjpMRaBwwuDkoYUhWJUQUVgobJlzidvlH+wKIF3
7K5n7zmeI1d3KSvhWancLmIje4Q+yaeApkRdxb++TgBHDQSBAsSvUyfMijkDMb6FbDR/hj55Qn4C
z+QrqGEK2gvWDEV7CaWOE8ZsDIzpw16GbOy8ucnhxm3D4wZbykqIs5gGUc23w9YA+iRexLsWIx7a
dk4k/D24jipr1qmDGZe24H/AnAhwz9A8i9Es4CNgbkIncuOwpEQ2ajKI/AFNDMX/ZHwtoGUdwdVY
/mCOJjmrAOjDSksiH0eSlTKfJ6cScVnkWqU896jIuU1W2glTDkpGxZ26GW3lZxA6MX1Lm+WkVGHi
1rMblS6ddrDs3qkULI1N74RbS+codWaBZSoVWKDdM5FS3iYiKdptE4HTRgyAcvdfPwjlOaDW0j6j
eRxAOqMxEoFdj2Z+0ozL9DlOl7UJkvSyfDRVuUSFxsGV0nS3KulxiFo6vnr0MGOS3zz+eiNdfrmZ
RKuSUSLnlfLfanlkHvm8T4UYo8tOd4/MgoQtzWos0tR3KE+W5siGpk8sGygbvk5tusPm3RVCHWQ7
wRRPrNgkHjxdF77ob/UrY8NhkARuesMNSxM0G+8POeQKP14nd/fAph//EhNI+ArQfZagIk8sPe/j
NNuRDHDbZZmfEVcd7vNdTeWun9XfdOdVrDfqul1ay56kfkwu1POPYpXNUJmrx/GEg8cXusGoh8Ku
rotom+fRZkhwoDhldT1PCXOqGnVci3jwGYFuz6n7kTv4nZLtLwryTnjJzXWhJgShmLMtGc3mw/x7
t+IZAwnD0M1mtAdZRhpeVBxDi5899gZrA3ZuyElPGddV/94ZJsDdr31hCgQJhI06db1z1zuLbFJZ
q0F/G8KE0PhOW2Umcyr+gx8Zs3oShIcfO/LNaU4Fzp+hO4RO1MfTkAqH58jmPJaVYZ8iNsHw5aDU
9fPfhJaB9iQRryQDqabZ9SZNm5adzkNZ/Dmklhz4KdeSQaD1QAEfIlcGD5N14hknsjzTJH0BIzXl
O830h1qT2ZcLDSwNUKIv1/w3LU7R4XUueKFB4TuELZhLL1phA4UQnZK1t90YXA1xOCfwbeGjpl8n
qV/wT8m+QQqJMiheENg+NmZLQc5mp7Q3/PdQ/SAC4t7qougQdew67TBOs9Tlagux4UYMa/LrswVF
ZA7C96PGwt5EjdoS4kUcKjWZel7Qd4g/I2uucJwiQiQ8cBaSoZhto8JAh4ONjZhA4U7Gd/MMlpS8
rWVn2IAIujswjmRjoXqWxbWs1MKmeB61MpTLMGL1RnjxVF/Yzfa7z6VMtcGDa/Tp+MWY/cWfYfnA
O2H9WaVP+Zq3Mrrn8278hIdhVz4xwb2S3LwuI7M3GeoQFnAjyOvgWRdFj65xxklb9HxbmcISbvCc
30B0d1EkpDvHDdhPhfphzW/25NqzYegfuufSqrKYNJMzSA83C0aXOyY8clrc9/ir/DrghAP4ybo9
2CRgRdMG39rGvNCqqye1zBf6SNmxlmsg4C//hNEWHrLE3X3VorI8rG6rOweFXIQayqdVLFPKORpe
HjyJGV8pp2TRBHU85Ek4VDA6gX+2WUbPLI/n/ZdR4cebOx2xbE/llQnaXcjRm4EfZ26nD7Px4/hu
cAykX5RZgNTMJFsm76r1z82IGMo3hk8RT8jiGE2vcLQA2KwRm4QnWlJoORtYH0rJp753x41NTDj+
MXS+QPClD/Ml06d8PObdZQV3yLJ1Bvzc4RsKIwi0tIMWhw8DqJfeqUjhsqcug6MVIFkFItEnZORY
7F0byH0RRWt3GrUI7n5HTeFSU4DQAApinJM7QOYiC9C1NQSQbyQFyPyZO4Mywdg4MLkE2m9QW756
6of9ouZOvArhZlwWfPwoqqi/qLDuJvg61WmAQBgKaPoPYMAf+MsLydq2hp3YJ+szvv1dRyjS2R7J
XOnttxqmiXI7bUBH7jlvrKd3ZSOi8WLBLtQIKO4yyZfuIXt78W0OXBX+sMWEUw2VpFzMbn5jembg
yMrVgp0Kw/adCo1ChKolY2POD4ZvBKmlCcB5GXQB4a2Dy7AbEdvHfxyIHZTn2LCtF74+sVO1mF/t
xwr4rOCThtB0a8yRKcbva+hnNa1HoxILKQYOOo7ZtkLg49JLRKQKdXgxQnV8ZYA1b+S7ADEKSCk8
8IL9ktPkTvG/NnwPdPgV4FsU93xladDqc7HXWCxTp+6kCKDkzD641yJh+03fdQOYAXL8g/CkJh+S
wCHHPhfeTH9FW7GxPFYH+EPg6wEDBiodeiaJ/CRGHT4OFMRk15sePeF/Aes/XTBhzgaokthuwdj0
rBdlCAvwhMCevqLPDzmNGf+csUN8NnvynUAHQb4Jc2nZeW1awKy8rDBMw6eMagYJF6ABNY97m0Ia
1PPOlYD3/QTzOQIf7HEnEwSGfJPwo2g9wwmiros+TJGAKNZJxvNWSQ5fD8eVi2bAKdnrQ86izXzq
0HlOaD6aBztkvaByGDtXlFo9xA8L5KcO9Qf5tlxbrXkKqg+4z29lYF/8FB9f134Kx4WIkB+ipv2G
/sOom/izm8qVp+5wgwqB/e4L65OTD9XMrqAvoED+QLxLr2SL+00VNS9PqTk1j4PvMWhRkVEAsJn3
sOypekntE51Nnm6oqoPmVHIMAABo+c6AnVM36nn8y+e+lOMxicvZfA1NeNWONb9pcafPLlVAxDiE
0p/XQYOOjVqQc3p6GNQiLEYOUQW5YM9OJlVuMwqmM0euqpg3sF0SDtAxoO4CEMREFB4hdZCzpMBv
0TrhWMZP+SOHgL0+6V8QcyK6oUSW4QFIQ83rptGUjqHObEwVNzgQSAAwY2mZ6YshhtWDkt/m59Ul
71zZC9TiYh9CKV3OuBSi/CIFty3crlDmLBh2hZN456LA66oq7v2L8WSWxFesdETAx5xvREHaZrKb
rQm+bodLYBF664pVfKiPPQ58x8f7hI8i1oJFR0V5TufuAm3wD42i4PvmFI+WZclfQgOCh5THA09B
L4CZw6jouSJrmDwh+/OSw5v69DhuEMjdo0254vLtRm0nihDioGHWtxBubpRpHK5nFBwZCkM37wy7
jKPcVLazKM3dxMEEauLWfi7ht0HoFoGPzGKyB7DQfHL2JmAycMW6zJEevBa9VJ5PO3Y0ld4ycLNH
lNUYv+OjdKbrNSy7YWypCSLgSVRHaV6NU6p5EDqHhuATjThHgdvCFO8SdlS+Lnk6YGL/fPLwv4e+
Ghoft8UyuLT0krsvWEd3nCE693Hj5x2ky/whsxc+RntQG2Hm8rTwP4Ue9pNdO9hZaQwpcZcjanLV
EbiDNUpGpn7djxnIrfBhAFGMamn/gLlEfHHf8BkouRcPfwF+yrxvzlwKJPlIDX0+6pgR14eihlYK
tykntX44LNH/ntk8dlTsXAeLPFv8KfAnauJ34Lo3rEj3Q6I3CZlhBU0sU1SaD++XGlKDT/9Y7pxU
noK40M1cZ1WJP5D5YAK7rHEKJy1/3mTxWXsxkXqXAhc7UtyBiYE8fqgusluDt1Mu139ANzsPpQMu
c4ue6tTVFLPBCyfizdfYZTME4DVFl4tiT8/xeWc+8QRKBG2Om3bcYJEmZtRCib/pmOG1YSYy8PZ+
8v2pRHlgJae2vWvb8fx0NkRITJelItQxZtkxNFi4PsUdp08ZY7e81CVFZfTtTiB+ABAF4QFYTKn+
Nvq6VwkE7ORjRWJwmYJI73w+BNkiWFP0ELeuRjZmcz66mu4MVcb8N6dwlDKWhtev834NMQYNIHil
uImi+JYr/oGKcJkj/TgOY5+OS7OIkDh8fAEESa++BET4IrDmjueVICfIguFRVN3y8duegN37bA/x
v3AMvXtxp6eWwQ2i5E7/GEQBlYa9dxM6UzCIZ5DS+DA5pDN28kPXWdcwfrlZV8hEwHjFfk4kpbu0
eJ8b2gsKcxYehlwmkGGGFqEeyX2USQe5ir9FAqXgnROtJBhRo/gjg9iXpME3ySlHJcnU06slBHR6
AIqzGrRm5kOHIczsf1Grg09xR/p/4Fk8G7Cnm/eK6d833qoNoj+dTGcsS2fnBX8ZUBXrmk5xxjAo
uAi3cQeKDlN4CaBLoQbnb4v6B1Ny32VXikavzF1jQVntaDYJss7lClPl1Wam+3VvcTGnKo0qvOpk
u4VUJTgzh5RpPCe/Hvj63kdWtDHXI+piG+zdjB8bzQGs4MGj0Bh9LQwyQqgEfUgOJNQjLfg67Hug
jM6dulatOtAUuBiNmF/Txy12mG9AK0+OK6eSD5TX+/MAzQb9i8tf53iv+yTZehKGczhGXjxRIR6Q
6pQ9AMB/5FUWsCvAdKMW/3DBBemXRpS3TOcGXqJ/jMCCh02pi3dLAGeB5xEfh1AF9OhEHBgdn4Y6
/se/MyvliVX1tJlHNerTCCSJyQ5FptKa4S/mPHJV0uVuZxqGWWfIMqMxFJfJCMbo/A3gJl0C7atl
DLCU5pMqccSMzeidcS5AYOg8bWGfnkP2Azme8u5KeehgQsZNwKAvaiVv6MkA/JWHvEhj6uCrUi88
p9/ESBGCWVX1W4ZSoZGGMQaNX2v+Bc4MFcD0wEvuVW17A+DKxc9x2plQ+cMN9KKFoRNmJEtAcAae
B8/avSvP+wFvEqBwE0Z8ifnvW9VJMNLaNcc0U4wR53Sevkw8yPcROrb/MC/Y43TPAU0vqKpM9D75
nMXlRgO9HNJsBjbJFhPr4iUfhvosNaVMuDJnfwAYsprL9q80rOr8wCeAzkkm9+sxld4GCCh7xHOe
m3Q8uPhgwxROr/FVsH/q/0xYeXiC1K2bh80OnWVQpMyVM4t3w6MD0Yzs7UD+DGQ8KZmwq+bPA85T
/lgWp4B7zU1nyQ5zMLYnEFdlLmSYdfgE/NuIZ8R7MuYoFsuEyM6QNZ0Gwz0mFCyuDMNmhpsukAxL
HCejuAESciKGwsYBRnLdkZR6QotznHA8pvqHQ/CIdgGkO+K9XKfJ2wKXfSec2nDMrm3GFdTvvmS3
69gt8QC6EmrIM4z2qesZePvzDBTsHpQlpaRxqrwJ3pp2afnSvE5OpkgCTeREctbPfEwmlOJ+O2WU
gvhFNqfabfSjHHd4N7p30oQFILVO8rDqnHkSJ19uUXsq2qdK9i/eScCjABxQEOHTPup49M1X9kO4
G8CJmtOHwXQA4Ndkaniat5uNeyyGuiB4mpZJhf2+8mgBVvi49tGLdpU/HzHrdJf3Dnx8NCYTMqwP
BwMdMznPZXaw90iWD14NxP+HpDFuLiYEb0phQZIyjvHd2zknRMpD0SWSu0YsAPldlR/TMtH+f3GG
9dAeTD4AUBfwJTBYO56E0BHGfDmxP3p3IfgMO0AghJ66N6Bf4aK2zISvOHNLEDadfwekBN9MyCaT
exESusdbqqG6bczDkADwLL7SDKPOTUMuv1h6j/S+yA5+CfhcWBUCB6QhhmSgC3SpJLz4EM8ttx7T
dx2cJekmwKuHYhf9oG2gOlHvVeycmgbzLhmeP1EHJSO+IDq3LcQq3ktMi08hamfcjdjBanelxyT9
OQcDc7mcOOUztOGRSSXoMieZjO92n5BkXgCtTA3x95x3xbuQGiSDjEMo3Kl4zRjMSreUsT3Ip/if
YslSNu19SDCxvQ3BxOnIqGQc3hgFo6GiBtIcycl6GNbSMYi8C6rSjqEBEPMc53FUq3E9YxPJReND
F4NVAHBW4XBPpJPZK8paNiwD3SFp0tu2EvPvIxNvkOGAR83LMSIgXkdsVj/Y5DfWLZh8Q4lfZ2Sn
fdhwUmqUFpAJxUItqxYc9XbmgLXJXw6q00OPvAv8a8Iqb8TwO5yHudQmrtE/WTrLqhnnkXOxWnxd
gXD5kHaDtjOFSHlqblBcYWAkZy4sSRbsb5lSB/Z4xxQjLrv79qqX0opjiVd1HiGrxbwmfRvF4EvM
Pydztzb6ejC2fVJyQSTqUBTU0zvivnPAu24MjzZpaAJi8IM3fvfb+FKwx3Px67ONmPkzJh1RQA1B
EkoOdgKOC/9A9O6C4zAkmQP0/RafYjM8l22nsmDm12RCx7YPih5zQ7Sz5tteM5vDfa63ZNjGlo26
609IRkiCbsy8cUinNRZDJpZpstji6SMXSVtUyxaxrQIbtd+ait3qDhsHBtX0oz0vzfB30CdYKtxp
/yu8H0CgTbRzOJyj3iqezJ4K+/T1xsIZuqJln86tFBPumO6GW3xS6T9QghcYt1KHDDidRnZTe8nA
41CPN5QbHFqeC5VWIx1PaNUyDU7PU4ebSzdP3mEodLCYbsNFcavcrrMX74L47rX8UBnIcAAPgx95
dasfRNxmIpwQ6PKaQowvwDcS3sPwBr7DD4IGQJrDz6vAJB7hD/8nRyzPfwkEng7BSWwU9hlxhhSN
dPeB3dnzgIjK41jhGwu+zc0POsMU3jA9gh1T6sk33c2o+jSXjW8lMdwzYUa4y2yHRb3Z5GMOLHgl
B/WEc8bipR1Svy1ZedAXSk/IOI+SEb97ihgBTtoBm7hJzk+iI66lqi74KJ4hyOwaBHaufaYnR09x
BsnoQN/sfOT4M77v801C78YxrMAvKZFalUIUAQQsnpjSnLwCMaKL3M7wCwE7hSEkpZecFDpfvdxC
DNXgMyBxnyK/+zlyJA9Whk0rNfQnwDI+fxJWWzxLMPgwLa5fuKUoqZgByTAMZwfJSWHTanrfaMFQ
ndHq0ROzcMPCwAndk0HiyQC5j/31YCF/NmR6Seiv9MkO/teGEJPygKHOW7VAPI1AsykSa1OHfQhh
mxV1+Fwpho+T4zA0uCY7/1ItaZ2dfYxY0N35BPgl3E5oXQhSe6MQdxxghrTOdTm5TD8yl0XK4/YQ
Nv5NLSQ9MP/r8x9PxHtXdgJbfCHSWMeTMXXmmXskr+mSLY0mXJO8QLr+vWbjX8SjhHZmU5YqkuPK
jKHw0SM9MrKktLizzwZzOTB9PTIYbI85+TFpdUXheI2GzuCzhsYynvBHR7S8JaAEKTQzPnwJeTCP
mIj/bXLEwJopw2Cu8jwDKBFEMpmXwRi4G2nHYch5qfBui+g4j8jyOQhw3dlDF9zYRPq/KKI225Yg
gAIYA6QCBnYd+6/GcTy2uFL2tFVMefwoWNV0PShgBTcpHQhmT4Kbf5jgK8LfRLuSdo/my5J0KDLS
+pkg20zXFgUaDqiBFcmg2T6atdolH9QPxktOwsF8bSzUh8Q5mq/qX3lw+AiA4kWPlUOa6THQE9OT
u5jkLGue4CiYPwwpMQZJYpMsIhjbIMVLUixXxl024+6gEnTTqn7Ok7YeIs9FMseuii920hHOao2i
ZQ9Pmc2blikuwpAePKvoE97ztkYevk6HdlI3yfQGy4noCziVX5mH0v9a2NXbWzNswv+Ej3H8q4TB
iWiNOAvbBOT0NhGRCnR4j+95wY5fMhhLq9j+SP7kUZJpguJnT5Or/ksYkrbUubyb5pQriePlRgXk
vpv3ZQEU7to77wcZRjCvnz37yjer9h2K2PaU4HQAKd15gE73KyVvIA+7w84BFgJ8+WdK5wOVinrA
HHR7eI3I61ceTvXovEloKdA8KY3PkyTJsOZ6iWBBXec/riIgoxX9rZHohGvEaPJsvmWL3ZR0RrMp
vgdX93MeVtz712rBAOzYu5a+ViBSwzO89Aib4AsnO1+eMGqqQrm/f1Bn5aS1OvrJegtP0hlq0x2j
1A52nk2QHVA2pAQI2zSEQakZlm2RB6zb/uFbAClsxz08RuHrA9fwZeOJAm7oH48OZkkQSJ+8JIvB
nrClGmqNPbVmL9oTJ5oPkDn/el9M3hj+Dpiv3hECvdltBVmNkSYVKA56jMp1C41nVV+liAgK+LvJ
h/7su9ZJKwTw4Oj0aM3bzsuSxICHAyun1J1JuOIh1uznXbWYZMwu+oOtxGKHWJN9JwzebGEEPW/2
l/9HroaxU8XNmVq01L48Ysir1nGBlWiHr3gmJYT1Y0DmISs6/thuJeDAhW7njeGc6m71dNo8oj+a
5XZlvA8AQD9QrMvKmvHH/atnW4YnCOceXYOChYk0aNOLPZdr5uzMJ7/OhrnOV9MEffEv6FDyB8c5
DYBNi3XULxp7dpZSlwFCAKBSZF2EnP9sIgzNA5wyqXjiC3Rguz3KUXwJyIsZCIYpmCrwNpvOoeBn
nQ2fZz04cmrmR5ToefXkHA8+Kyp4Gfo81C7MAvrLoPeitfxHHZAtPek2kWHRUu4HgLN4mRA3qJe3
VkpW8t/eJ8a0xy27M12i0EcIRCO6QfWJdDLN2z1zaAy25Xrwzh/9pPInu3hmFZUMPzt7uMs+aNn1
FsUXv/7BHtRXPewE0Lt0gn63hA4R/OFXsMV04qcOD/33173bN+w0FB9AH5oo2VinQ1UFBho98OPH
5GpKvcgkvTXpYpxAGIYqS/Aes8GUGWRe5U7n3alERRaU9pLvhuu7jRlvIIxW1ksCJnGXOjP9Nbnt
CsJtgDdpHhXP8rZ2qkhWwfDnd4cYNo3WA0IRgjLe0cmbngTeZ4sZOnbTWVTp3ORywUGrcPuo1vss
hWlAtcN3Fvy1A72pZujYYXDSXJtRXJF2QfpKRgYFlFFeS94P5/fZUg0WCXAyj7hx6HfTLpppcajz
nr8txt9tNq8JQIXB9ykkuJ0WZ9gmsvAHih2dMGg52AuM3vRMUL5YRafYDdtsq19nBGhe4BDWWTqF
aRUlIUrwNzNShVa74p27wuVvWpWQAuXskr74glhDwerR+yY5Bg9s54aNxbEiNrutRfVtMRjuJGBo
7Q61+KF4cDZfmDghCSnL6t95HUKVEDkA8w/2PmWgE5tp6TOwrfQvbyOaAvb33N3tTC/PrHtnKZZa
8iJdwyDzl1QaC0h4JJLR9hYc99GFwnp2+Xtj79DyMdA8YanJ6KJVITHD0eFvN5KugUADV6tR2Mk7
boU3YrDPoVL30XDQZdV0i+9Vcy4hh/lsQD7r7wdY7zRpnREqu1Vc/elNwK8AyBlgpd2njeis5CcI
wQd8YnpKt0hB6ebUrWpGN562+8PNO3hEZ8Loojpmvv12n/iqshjHl43VUpLgpNiYvDknNsIJ1SIE
qzFvzaMyP1r48D9lytH9u7VBgelso4+eTOI21DAxiMlKIQUAhmVzgw1LYahdfdbWQJYD8iW+YlY9
OCA2Y7oj2I0QLIR2ni+/rLBsKTgBD/sMk+Aw5VmQx6V23FqnqKQT9DFsiaWX7FmUs9u/JaxkZtu7
AChhLHirzGWwSOfFOxMUvzyr9BNdos6STdV+b4S9TIB+iqHMzsF5B+E/7hXMpv+58WARjRYxoH7F
bbnCj0D0b2+zegy15O/TZ4PiaDtuTmsYKZ3C6oDpyBfmFB8C2xP44ZuIv9Xv9Hvhl/F/J2WHQVRx
xYWs5+3Ye4im1e+KlrPR39v7/pkxYfV/JJ3ZkqLYFoafyAgHQLxNFZknwenGcAYUlFl8+v6ojj5d
p6oy21TY7L3Wv/5Be1g/u0FL1Z7L7UR5Wqja0G3gRphpTy/SInApq08Ifi1FkiAy2nCaG4MATjLb
4gVvXq8UyT/aJGCsi8vImTr5RlI/G4Grg30v3bP5sfGIWxV975ucZoeBfcRp6WdPD71z2vQaOz8L
IAuPyCnma7ItedPr+4zFgXtcR35yGLndGeNHRtcV0J8p2JH5whGqNWlqjs7EeqmFNVYHePbXNFEk
1uAjeJ7i9tmexwwKeP9J+LBjQ9wysvvuRDa8NU/z4y6Vf989R4D4+Zten9tsJ+vffbqNtN92wKcg
QticOK3+9IenmYOBMjvAKYNqDVzHC/WO0C/cACRmwsijD9PV58bOOvSJ7mH26pTQHzcj92PhjapB
+U42r1O3kBAfEUb8uY1BIx/Bh5RlGOKyWvnPa+IX5PvE5OnhiYCLa419qiWvuz3JWF8+lxeTV4xR
ifYjirN18cswsQEJY3eiY94JKs541ktQnU1MHNsQqmMDCwdNOEvLyuSK6iQc65iHIkMySwz9TlO4
6GtC1+s/mZyZD43RT+92ZUAOtUb4MWfQViBPcIwuZcoyGXnYaln2V30yCjW+5HbXGkGXpNh8uPAI
wxBvxW5FsfYjrvXve5G8iYOu1XoTZR5jC/3EJu2Nj01tvBUJnnQ/LK+N8bZSMvrzzM6VmTnWwVSG
ehREy9iVduIdATkZzNvRnlPJSEFgvzfG5ucJOrwb1wlTw3o3sITFb5uhFApLZuCV38GvhhWDUY8Z
G7/z1M64NDAwNmOjYMQxZU5L7UMUwcwpfWGJHf5K2FYWXkw5AvuOI5xUJmn9AUOqg7ERHSYu7DmM
nKzWotLyHxxfrfZ2JmGBAascYjnt5Ut8bLWWSIuUrHUCqREwVTrGdeRPY4hsvEgBF9dIU6nv+aup
05HLk6ygUnxhU9yP99f1dS0lDFkohJP92/ttExNb5nv76uMeRaISL1T5BGkjiQRAnLAIT8WhWrVj
rt13OdyNCa0hixZbPL9jp2RbnpLWDiOiutwlR9oRXYsm1mXL7esiOj02P2TCWrplU0DzzemWG4Lz
QUVyLSjm8Bx//EXRfMaVBBO5pEGkd8bHELRmxXgGLwiz4MZKSIjgmIA67B/cRmsxDTCzv3Tebz8a
/E2uVLVR+A3TIIeU3f6NEAjeik0RTleTftTy83/+E7sgIz/Hl9jpa0GYxgOPYBQdoLozMo93zP59
lZTnmWf86Qz9ei3shN33dLQTv8GwJDnV1u/82eCLeJhoLbAi81hc3MiexAQ21gRiQkgu1VrrYRX4
HQyNFpfPo9q7931YGY1VB1K0wM1j+95yvndbDLhxuSXb83jCoETwB1q7JRJEYeKGF0+mEb6JE8Z3
X+t0Y9gyGL3MMzGmGhnwWmcI2wQhhGTzHCrRQfY7r3G/5gg74gHf8y8Wlhxg5NlUwCPtEwxPnZW5
mHhDTqpZWdWqU2NbnmOzZaDiQ+A87s2KRK23HS8N9M3bfJtdvi70M63rwTrkeYVFLobdMlzri5Kx
jz0Pj6SJeljPDl88db+3iDHCjKfo4XBtWRqp8XO/4OsDp7qIwTEc+7mD2gE9CW7S8Ou1ic4GvecS
oMfGmVTEVYBsDm/mYMUNAXtMhTDkwGiDVwjzauijAbaeWndOEK5fwY0TbdSbv4gud3Bb7Gr2A2GL
W0LIbv50JnuSsFfgQN/NN2TSvMrZVW9soFQvkvW7iGtSLKj5ZS89UW0ODEoskbOTlGJ/ZI3CGE9b
5quKHOOYy5qMlY+R+JBiwokzM9hidPzO7I9ZSrxctR8fHhvasR+uJ5fW47mTbJwYbwP1t2NLASBD
vYu7qFObHNCE9gwXSJ8nSM0t3k9f3W2ImUW2PTCJkoKzux4ETchu6mRWt34rNQELQ4r6lzs5i4p8
ENlKZaOE6MwsHe3/5DK9vE+c7B9EQu9eG5SFvaEtqjOcPybax/3ip3Y0SuY4CKS1Gr+H1BXMCH8K
wnFyDdahjUgFkOdMwupKVFOvY7wKu1hFyiIBu3QYrOAuqNbeg92y9GTOAWjTlnxmNdOUhnWf0MeJ
zugopnLoH1mioPQEVUYMOjNz87Ng12d0KvVW8FlGzzW5kdBg9MiSddHoyeTiAtd3LE/RI2LO0WJ5
PF7xD/xzSGeq6Ao2EmMOqTGCBV5/5s7WMwfYVh96FKyDYHp97QbXof/cihM2w5lZqxXCDPQAVqcP
1E+AGsUaYTcz3Xc+XE1/us/hhuBlcHp51FWwnmgWv66MA9VieBrjjFD80QpSZM8Y36WLAikjzRuH
dbTg1/pe338ONIiOLIrFABSDr0h/lCT1rmVffeoixgpsowBVoxOxSM0Js3CYSxT6wdf5OambbKbh
12f7ihCfXKLTwJoZovHZyvtknZ2TbbXOsf5vb/I+OoNjdhfil6AB/DYQ8yf3KUuISb8MJTBgwPpc
PAmaJAoXue3X4mEjhoSk4v75LJ2W/oGLXjrPPUm6fHu8+1qwYcLPtrp3qFdZcYuP8fRG25HX2LWL
MS7pyQQru3zVpkNbF5vjcuTO9mO7gY+Dia/gT3YND+LDftiZ9fKG57FBjLw1c8ULtiCnmfoK+pgQ
JJ1+rqTwqNpz7jSb0T3ixAh7C5hQXojb11pcxrsilM74RLkw87NwxHGYrafqG0to7Gi8iqhg0t92
Fb+PGDXc+IXgj3V5Lp3O5Goc+cmyPcOP6uHQkeiVyXcMOKmTPvIan4fxNgpl4+VLFyzgnjRUFlhy
cuIxJPmnf4WXL27gIKnSTsLScUN2BbbDTr1dHx1xyUUvA3HD6sHhCMIwftjgSiEzyvdmwM5o/8x2
K5/jHU7CrnCvAgEmoNmRAgJld02HEpJcr8vbt/EKHvaPlmpXy4uJ8ugf10FQcDrzliXMejn5Z6Zg
PdY/C0OFei2d+Q6iSf5m/mdbOsnhdWBI9vLEQAwkbxi2wt8TV67JJcYBaHbJ/c7K7+n9R/+KzTJm
/uSb0Tbg5+Zm/nufGOKtXc9YGez7UHD85vDc45x0jfzj5bjDkLsM3vt4l7v4bHkTXXLe7syN6Cgn
7mMt2AnCydYhn/qKf9YtPtV+ScG7jkER/NGaPlcvr2L4vFS3Xwh15QWbBQnzujkct9j18fjF6yEG
RzLrmMOPC6m2+gzUqF53QQXqjLFcFbR2q+ZOFdZ6EWT72Zl8i01p9ds864BHv+9xkJsd6q3IRy52
PdFWXrIDyT63JUcJCbbcUkgkt2z3uoo7iLy7ehN5EZuUk1C6v2lu18AztfejUPZSP9kn7tPrrNqO
Nw9/cHlZpYMQSCvxoMu94T3dvHYpuFitN07mDnZS+HU6fwbIi4F+5cMcwBxLAx4eb95+sS/cLsz9
IS58M23oJ9dk3+DMeilPkAWzfVf8ZbscGh2RKXeZscTmR2xrT9MiqmPYL6jiWnvx44/dXoaZQ3R8
+gej+MdhN2WoZT/Xgl+enlRQOle+4hM2l/YzB9c/pqps5wxf1ATgm+65PIvAZn4VlN6nD7Iu/iL9
e6hohqtDdnjUNKR1vzf0bprs9vrRSrRo/9Jkg7B4dvHzk8im4Yob9vbfDvTMfDl9/7FDn79hTq/E
IXsdQ1On+KOgGm6rA52PuH+ux2YGrxInevtJZLrHjZnsuzW2KW6pHy9YQqtDZaYP2JV8Qf/dBq5A
NC1YnPa4iGi/sxufOT3Jd/k+QbNRq2S74CNlVDcsK/dQePtqIvydBjqTKfZzdugHP6HclvdP8D4d
jTpAkg/D9BMy47cFfBfhxXkEpF9xnkIHwk48NWut2bwOIDHFjvQ1K9+O1tmt8Lrtz0rv8XYMsgwp
mlJkLZ8lYlD60nGFSz2buSbuJhg3sFnUASeKVsJV5zWfJ+adBQLG7EBbtqkDnrNBgBGzHXFsguV6
Y4OybVfj6iZsu221E9WpM901JjPYavZXXECEKB8sWZlpEr81+9P4rVInJO6jmFdO5bK5CBC479Qu
x9N3QjWsiv/UB0w1ikvWMvsUrOd9HM25PcdVsk/V5J6sG+gzwJW3I7Uy4zD3Wc6HhwlebJXFQ5ph
d16cMcUdVQRBvHdMsH+oLu7iKV0jjSmSBZvI47fAIR4GBelNkx+yrgW+qAMsILCHFRfAM40AEr0Y
V3/Ne04wwlPu/wimAKlDxJuRNfmel/SK8l+HkxJbA7ahuTK6vQe96gFWuXgT6hWLhUf1CJ/hyjdw
WiDZaCHW8x/GS34lWgnjwonE14n3kakRoCEgFsUoBN4HHql77Nv48ldSxN98Aj8MwOkS+RWhs4h2
ovnkNy+vb1B5ipfvH7QI7GroCEVxzv8aYYG/i5iZ8q/H2Af5gtKuprXDZmw6B9yXGWGPFvhivvAU
Swm0nRfRQorm/E0BseciiV6+h9KexfNyvJDqP7gbJJhDtc7pBnDszudFPpeoMmoSF0l2esFln/3h
WwkH4cep8VpE4MHYU1JS8keG6vsBVwdDUH/qDTGuPBf4iN1eaGNI9JkSt7sQmXoM58lnIVLrolMC
jMftlEeCy/aYf1HACX9J/e/mfv8kUjG5t3gG81oVAZHzmi9tHxDyEbYgi+H9nH8hAAN/rtZYLgsX
8d6cihNLQtwUHr6Yk817J03+ojPv55H/NfflCCuNk9Q37EMGILhBdH989oZJLecdcNt9JM85aOV6
npCxAAR/fV9oBz/3WTSnPIJEln7+HvvugriIjCgUoZVF15QcEu93a3GE73YSUe8DWPK3Wv0cCn12
gOT63SxLorKcfF14nzCyxvbLIgNn1QYYX2JZRF+mluvSTekKouChvh0cT7e9MWRiCfZL75uqdE0S
tcVJO3EnGiaC9lFpzZc9O0jOj8BanHnX2elHoq+Af9zbKvf9EzLcZTblhdF63apSsIm+iFZ+ad3x
mgjWFWaGJBLMAKmqJdG+1sPEH4wkQ6KEjWxdhiOv9wx7EwQ1IaZZcgbeZ/NdkeAeEnrITF/etdrY
JF0Ft8nS7qvuN6DCT324kXpU30Hmk7GiEjJQ4Uo/2JPvdA4pje2fJzusmHG5bHfcCiqXj88RZWGF
o3/J85yBaX1xQwMEccFNQxiwhxFWWG8n85obgAVqWiI/7MLigrJd/RDufEKKqJtkT4KXm/uxTUcL
haWHBwVbwJEuNUV9/3QoZHb0PvscSLlP+qxJ1yLime55aJYujzl6CZ0tDboQKb8hKNOmvUd7Yfk4
sb8HGBRuUyOFpolxrfswcaii6ioBwjKdrjGj1SysymNbnY+3n7DbxvZTHZB/MjAyva95S/yePUoD
5AMJDjJRENsv8s9kX/CYLTxP5V3wXzd2O4IgBgp2GvfUwC3SwXMc5QSFRXKjAdYSn+7kPML7E/Na
X1YKrzkkywhvpcybnsYmCWIwDzNML0V3qtVEBPVPTSA4oF6XZpMHzeZJtDXd45tFh6DJfwSPvcx6
YRGa2Smzq9NHrzk8PtZIz1Rh0Vqi8TXIT1Vrgpseerx6m5mXhdBaaw2vONp00hS8mQWcZsQha9uV
3K//sNKb4B73R0W0oZoa/B2925gdxfp69a7avDZJH6H2gk13qaDrXh5MMd3n7WHQvhoyHYdkxrfO
mp1fToZJbSi3f99zvfqo8r4y4n3qVptHEPnNCQwKQXsYIbXtGbO9SdWXWk7cx8pk9dkerwms0qPy
9mrrQ0Xl9vmS2wqRLVnkA6/D0uvokI6i5QohYk5t1avKSS0i4sgL6h14Krx1EmJxI/rRhtilsTNd
UvIZMPD0DHzyeBCpxwoLczMCGGJzwDLIlt9N37sO9VlQ6m//aZQclY9/SGWnNofGm5IYEe/xsz4g
oDefbr4utRfAtexDbGbaYFCrgW9AIXKGq9lutnvhSJA6ufrwJdDgNAAPePW7Yc7UKDvwL52rI60i
jmuqxvVUq8zuVLiveDXdTs4tgdCixoHSWADPmZevM298Buo2BjuGG2/mcrL1YCjoF0GLySuuZZDE
X3rRJ0EZBKoHpBB6lZJcIzc9ZQEYXeL+FFmdbIh+AereJb68HK4guV96s2hybNaky4TpurHeeG3/
jAnJ8j+r7R+ZVbR6+l+zNxMdcMLjBac+qUTle2w8/RfBBOy3+fKtYBGH19Ns01hTrffLHSiR2+Pz
ArSwwgU8UF7Lhpq/Ra3fBtR1mMjKuEo+FAalds2AR2aPo0WzhuoVxbsinca6vCIhzhzduAIQiNav
cBrEfqym+hNtCQV6b0/LFb6Um3YzMtvV0JjcjtjPCzu05mu6otM3jDxKJ4YNAChAp/NG/Z5/LLQa
AAD9cMjK6JOWHLY+gA6iPE3s5gPMZcnmi9XrB/oQvqqEC+dQE4kbcScmdDE/37z2uV6H0jzGgDQ5
DI2vmTky3yHRZAFtL78K5mkUX4X9CvNtzhoG+19TkjTMK2JCwab2WEOoNvBqWvgST8AHD0rvC95u
M0uf+cw7zJ8O55RbQpQJJkv8v4XdW287w1DX+YHuTE405fTjv1sfTFufqkDeFNzL2qGE6U0i2bMx
wZBIZaMoRxMWXY/sZM0qhy/X7GaXJv4rxn9NMKQkPzyZG41MhhG3NnwNFu+DqHwsqaJPBJ5J169b
Y36v9aFDw7weBUc+Cwonaxg2LtEtpNTQ1QEPHQCv1ZYY8odPhLD6cdmdV51ORkjzhxG1edR/fN6Y
CM4mGIfd6hOOyFNP+sWw7uf8OLZ6xbq6Vu7TH89nwNPZNfeT3XQLuP/2o6CPkBzgmo31IQUJOZMZ
RrdFtRTN7rkYbY+4amJx1igDh8pq4uBFTgkYY3v6wqK5MjNUlk+XyjDz8PJlnlxvPmZlZ34NeAkX
d05X7Zc2bAaLUgBL19gQNq2dBWMCLWnRCHl3Mp0G9o+Jq5KuBkjdI6BUA0dtR/DqTbzMlESLyZwv
TOXpx0bpt2GjfU1p32gPlU0tckbb0hpv+rSHkTklXlmyOqZWX/PNUOxDms83LDyWN3dsfBcRUAgr
/Jg36b7xappBmr0tFBIjNr7XbxDtcRC3vnZ8eeweF0YUm6lC0DXiuT4WPaOL+RyGeoXtP+LN2C8Y
Nvdm84KJzR8TDXajxwXErwd7wfw1kpbd/MDxkc/ZOuguYZjsO1u4fYMEEog9Xr3X7A2rlwmphckD
qGf89wlemrgRNwOEVLJN2tie7qY95d44HNPAg4itOyu1qZb0yoMDQKtQwlNhk7vRkNHT9ZgwaR6A
/L5gt4p87fhZF4BY5kaH9xlYEjyO3hCZsNIZ1FzolJg8vU3gqpBirtxyuLfM6PLFC49HaTfrcWUL
ruTQfzMJyrXhOd8+ttjQuliCeGQTzXGwvUo+D2aJn/MEFidMkyvUIQr1Fq3+aDUe/XHqUa0KuwLz
y8H6wTFxpRiKg5xsuynCQ2khkdSwT86vDT53Rrv96NPgw/uZLeBSEdjHgPY8uT7o/s60c8bnLLlA
csDvUES38YLOYPFaJVYomUcWxkbU6210G2jkneLvGtlDNAiMurOtHAyZOmLq66JkDhnZ77h954Ey
cwmZXI3UmTPrIeZ+0JefGV+BcVB/YPGpFlyPX3+MZtuJX2tUKLIv+Q+O+4eGMfYemoDTGiDOxGqz
uwEd7XGtUj698TnBcZ2Rwt8eq2B1tS5A1wFd265xnjVaFwM6hi38bEJNiX1ij0ILlREb+1gf2WUE
lcY3sepFsp1ave0s/tBMOSKOa+yjfQhe0JYHruj+XIJ37gxV3HxDhz25tPbb7u6PDeB+jxEygS+A
Fobm8NJtGbv5gvnR00U4879IjjGGvR+dhlL2gw8sNrshc2mjuLw3+UZ05eXbER0G7GZz4mNSc5n5
lprKLZ0pU/rty2xVEmeX4BRTd6DK86M92/fwKoZBXEBHosBiLmMNmPthb05U8FiNNpL77A1TvvMJ
FG0+C/MmPM1f95qpK7s8s6DoQGlteDr0Gv04f7k8SYAxRRAbQzJXpvcZDgsCiSXtArCXP+wKv7x+
OA5gROvSJnMjt+bXjyMxBBxcOvuLlXWns5tiLQ6Bv/NrHY0uyoLp4gnYNFhgEr767viE+WZAmjOX
OZgC3id6R5xEY882MrOf9/rVtygpqCcDHwbL/IjrxCxtwjjg99VhGb4c8B8Mojk5x1u+tzZqTvvu
dIQd8LXz69sFd3Ufu7GBJQIZtVnIqNipyaCCBb38LqoFj6SSGx9TnlNLy6q0bUieeONcXrhcm9XH
Gd5EQwJlZSC2ec/mM7KOnFT/YrhAKu5aOnGlPtfpuN9aXrRlJ9h3YHhb/rr0U7uAFwi8uhOWQ4+p
EZg2dpAUwjd5B5s06z8z3l09mpuyVXda44ODrjoS8fpeBHhpRRW+FDDD7+O+JNj9n14G9IaIQ7Dx
ti8KB9TJ3xX+9lRFzzUCEEV3ZZoskeHqyy/0WmWQq+Rmb+yMByV3vcJHutUYgxtjCpQuhzNJAvum
whf+rQtzGEB0Wi/1ib3/1yQ4AhFpTP4Czfvqs2LoqQnLqZo5RCqtByyRMUVHn+x4ZFgokhQgrybK
h68+KPuEO3jMKlYLZxL/SfcW2uZ4NTV5mTXZLHCW82W7GewePouAO0O8mTK0B0gyE7oeHJDJpAIc
Lcnxo7OxRHtAdlfrD7atneyrIHOHPH3tanbOb3hOHSoNrw0fM3yz5TBrT7XVrIlvW5OHth+zxCX/
yakvnYlLZJb6f6U91kGZMrfdYGaBn9R0g0vyLgFOS/lA72W0TNftnPbBzdxuJS9BtbDEeVNI9ulo
R6MjdnCgpv5UKW3iyWDZ4kbhyUQMTlxJhRPyCymK1Q7Q6+mDKk7MkVn06Ybr7+FLN55gg4+2HxLn
xxUkhXBjjpx15XzXeMMTcPMzvxSomTtlvJj6qTrzCy3iwLn/dl8ShGX35bw3kZsQihZ5Lz22BWZL
J4qklzlwmUfx0DyNdCmqUKXJ/xMXR/0d1jy3jDrhEEBaxGSemAQrg5jLrJTgPXK6HVj3PlCcmuxL
u3Ap3psF0UD7RH+tiB7a/7ThJtdbRvgzowkarSAtLdKbReK2p2H49hKn2fJ1a8yP5z0bR3g6HHDM
OpiH2W+1sRorthvtp32QkTarhzJRZlSmPTL4NcULtAd7SgctqbmR2k0wMTMw8WhXh/UhJ3qvur79
X5D3bc3fdCfcsyuXVhwvYtTom4KCDEyZrqNc1KcOB2bGj+uWVKShRVnMfL8nKw5Bdi58pb63ECUy
6pwZspUtltVmfc5ujO6Y7BVhCfgvXLpdBSgHjH1qbGIMtpS1jZcBhE8B9gNalanHkDjZAECMzY8/
Oo1CMAf6xh2whvPp9cV+wwSoZsTyuRVhFT5opo5k6X78aEXMCkhNvxv69EvrZoVjuQkjM0glvDj+
RszUgDuPFiUwoRFObrw3VfAmwIlwsR4mPaD8dwCnf7v0/nWjMNtVl9l1cn0CiAKTYajCtj3jGyWP
2QiZzYPJHwR/Tqyei5ssRi3jPsheO5QkR5/pHCcyZSmAMy4xIINVjw/yXwKkfrN5Tw0ixUpWvhjI
IMgCMcMtH1LY8A/zFX4zg39KGDVxUbjWwPglrieZj2BKEALHiyNW9jiL8fUKoyBxCc0U/rLD8wJU
JtK918BzzIEouBh+EJT2GFH0EdkLyA8F7nhuDoCp8nlKTX/ov+nApkpNGaZOAZqBVT0Eswa8ZsxN
FMo+mBry5YSAg/0b4hzS6y3pJIw5f7R7spaNF23eA5njdIH6FtYmKLLUzRHyyAB5qx1EA318qdEP
QvaR5yljDdQEe6pCplwYbTWn9z/87+sdEWps4Ms89mP89faIZmHS9QfmZw4qEQExUpEDPuJmfY6D
5NQOoPP9AUBLuNHeJpQPe4HgT8hAFKlM3ws7v4yJZ3kvYkag/ctnfmIAnfJHSuULv5OcSh+tpB2d
IEg8MdAsUYgLySbdFbjUnkfgoeqI1W889MqY2qk2dsBuYismGjPWuj1WwP5Ij9Ru0etXgIJ4PvEP
U1plRtcNzLX8LEcQesiFhsw+gfgUhUMbIeFu7AFQqAlsLNFDhkHeA+9vQ3+D1TXPoYKvLub7MX3l
myyJWJF3BPmQ2QNZzfqhnBouIJUqsv9ZdYuBVs0fIW+sVDieFWoxBTxSHZG8jfrIJomAwmdswLQt
cW4LYsIn4PKMvdm6vMMG2KFTjUBauG45tC5iRk1yJBcwTr2hSYPsUzcEY2vgDkwMK33x1hF7l5qP
VbebsgnKJKlERrcYnSlA7VbrTLhK/xq3eMEdjK91QAvG0vxxS5owxVTjGPLBVu1lEEabVOOHMobG
/JhwvsmSORBYQaqIOtYjuRIr0/XRkr3JjsoKfwZShmHjd6uSAqkjmeuFD0Iz5yWsj46h6ZaoSlpn
ahQ1ZnhJJ3jAUDIQ1y8Ttk3w70YDZLROvX5eCu4M5yQ4CqEP+hSWIGFITnZ6uy81DkoyHkszuUtB
ca5vqVXAJSAnQue8cmMq50TNNj3gy3D464m9QCP3KqNP6Z7q8VJYvkBbHiuMQd4w4IDjlu3+iBo2
DY/wHRN7thotj1q9og1YdFq2hHXQc7U2BMoT50F48QJkjzSJ3KGN8Y76xPyawj0JMhOYmmyK0Qau
Apd6gt82lh8WHxBeG+ooJKdQ5Oyv/g6qOT2JFrsksyuIEjgOiawzPxqZBiBjpcoW6sBYNOJNZfaB
RBkHyPheIFNguIdoaoRHK1kkFjoB86EJ6mQNe2LFmH1VBEPAkrEqe5I+c6Q7e61/9CQbLqH/cLnt
n1PBPOX0s7jQbr+ygqdCW927VVFPkURtjhYDhdw+PthTTVxmvHBoZuCyiMyniyP+HrU2IlePwaM9
hIX0cqP9h59CohTL7H39kOVZn+irldzm2FxBoaPC8noHBa4fYzbu4Z5nBF5OH/OeaDNZG3SKJCri
jtp6C+BmZ/kccNyuKA5n5lDv+fdLPFipPrANgTq5yPTHqoUhFgNqcg4tI+JkGfehWBa375BUyWsC
lahdC+BAuQdz+cfKrV3BGDkEo+Je9rRHZn98TxfAES7v08j3Hy9RgbVhXjDDTxWOwArp3RzDrJD8
OJVHZP0xR2qzKM8kw4RwLOgfIULW55b8sqkzUbJdumH4/zPH95wJ6ACiZWK2Z3wbwrWsJF4SRG4R
/x2Mp50AzjD/y/WnAa1nXq2OBLdQpYJYZDB5KKbX9bVnuZTc99auwVSZI3KXZ2sGkxnTAA2nBG2i
8InquUJ255NQVlhTpyeEl34s3ygc2BtAbgY1oJ+jwTK+FqcWlloDwvA8xb5SBAUhwE/kPch9knQe
XTmKeZ38JHslEuzsBmbKFvw9fTfFJmViMUeDRm75UgRVHLisIgSvL/J7c43s1JefwagiQsZJT3TV
5F3jhI9I/EUIFNpDSreCWKUUzmTugLNB5kmCvqtptMSVYeEMDCS7rsAS8YlMPcm7wpYgXkJbswAt
KCqPu2YlIxdEDEMTNzHTA7Nwqz8dyQmxpya0sp+b3t92uoFNANnhp8fBKf1Hdf6sBiqACckdE5Bf
vFvUDxX0TymcN9m5xABjZwwKPacsM0lKVHt3+PGKQa/WtyRjnTDepQT7q9h0+L/5PVsHck3DFktp
r0MbV34UUfjKWaQS0SFG2mQX98CtOYM3kxIReWlNefd0yZglqXlCr1MzJvldKfRZjOONrHMd5l8L
MgXNIsRlHf9cZXqJ3PKU2h9tiB6TDF369JqRVkkDM3UeQLjA5vSQHxNmGbgSE2qF1prSym9NBE3L
l4l0wkVVS8o1zBq4y9SIOojjieQl8Pk0mOkRL9LrMVjFQLk1z6qgCuh3iByKAhFcsyFNmAOKjell
VTz6pYFYgQeo9Okx9TEjnvoeLSO/I/Ca1NpFHybXrYdKZchssBPQLsDveaLEHNhjpw/LzDH1pJ5S
sCByIPapQ57s3rOefB0rgQwp6OmaU2bfU0sSIjwysmqheXs0O6psjKith8hFE0Y7mSfO5UUJ2xRY
om81AT0y7x1MljSf+5E1Ab1mARF4R23vV053YPIOOPqzJqC0R2MSHmnJ4Wnf4I6eJRu22OhyZIZ7
Z+rOg+LjRYr8KnERC+3SgGAiFRQ3eIAKH7ncWMxqLVTdmUoKmzfgUxI1J6vPfrNNudmd9iLQu8B4
Iw3qIHYbpoNj9n3iqlV5i3GE+THZQ82HndqDS8ZTntnx/nMaXsYXKGmFzdnuCZycU3aT7gR7kBQp
+FM+TT0gP65ZuG9h8IOXGgrmlqSodPXwRvYI12RXCFKzJzxDeHFTB0VwZwAk/ZVn4gP1SEM00H+G
eak91u2SNgcq0ltlNVsDrdZ/DscALesL0bEasvQQrox1pgb39+mlvZVmk15n8KPsZjM4fPXv+Rl8
l8Qs27JRm8mpYOQkoFihT8dwXmRMCld38byNtZ9esvs/2P+5eysCT6mliBTEPxSqtA7LaSEoM481
xXkE/XyOXxJ8Flh7+ohD2ZaVAQUYoT7AkNiaW1OXNB4zR0CzBqwlJ702TmSPYvvxYID81ESbIeZ8
wg9lhqtkLA+g07+GMgFlAAYSE85hcV6zgwwUYdkY0Aq0RjnqDRrK1hoxiYCqYgree8EjzP5IFYLz
iYFCdEXIhaDn9r/Hz6AD7adW2InP4W3DMFuQQLyYsRlS1eUnmtkVuEXvsfcISkrpIDvN0EETGSyo
2Gwuac44qeGKG9GyZgtAymelmHt8NeYzPCZ9WBByws7/XKamdMh2Q6+7/8jq/CripT0kJrgi8Uuc
wsy2QNVL9We+/5FVYlBsQEWaMvCnXiZDyBvJ8aIGIqHQt9jy7ngmEZq0oeaGo76erFKqguQAYALV
dage/THgvKiRywbCR60LGRl+ZjC7DsyXxgWD+Qzs+XDo8RaJNVtM3RJOaUevkoS0Tv1TC3c7sl4h
9s4WdsL9kJFpBQkcS4kVVjB0EfvBfvjGA21qIt+cMtbCXsLMFk8qynaLCAh2UWkccWpgFAWJCM9J
J+oJhPyBJNCQLgyIV5H1EdPBQbKEljuZLunZWuI+Pn8V8LVPVDWrrr0M8UyWKYtKZ2iyUd6FXU7R
Bcl0xWbJom+WEdPln1dT6b7CUmFwuhjS5SZ6qsHoPUSeACX2g8EMCa3W59CPsKarwarCxZ44c4fH
iXohC6cwysDvsBpgLA2NSQAS/GyOOxwTl3RYlV4YNRKlyWpkSItUmy5fSh3mBG6/FqAZ7sh+rCaw
CFLzt4pDWKXbo4aEdI5N3YKm6NE3SN87ESPkFP+0wbwjQZ2QQG0EDJus32YJAYw0Kx6nCWD2y18P
VrIhYXqcaQTda32mIAAlB22f5B3xUKeXOuD8UYnQRh3x/Y+kM1tSVFvC8BMRoTIot8yiqICIekOU
pSUOgCPT0+9v9Y6z4+yhu6sshlyZ/5TrzKcZRkzY73Wxo42X776gvbWo2SgtEJSZvHGQ6OzYA/1o
sD0iNp8EYGip6t1CqKxw7A2CzJeWyP0OpDZGz1X2+wHSewWi8yCDNvpXI1mdyRcnTounh3i2xmn/
mumD1YMTj43HMSBWpACuFBsW3M1z+EyA67BYXyN+AKeDXDgvkcyTR0IOE+vv6L63E4ThLQ0kLiE3
1kMpUE39qIj1j0OIALGXtN6wPMhlMyjah2oN+4g6nh0gyJhzG/aGmQeD1r5axszoxfLN8812MpI2
8QcHCsQkA6HVBSM7w+WMeRf+tHXF0Z3PRAMKl3roRKcW9U5us7vHh2qYi1xpgZ2BhuDBRVdAkXvh
/6jQO7GejD3hzB3uCKitcHsPCRbU9m1JIkaQWyriV66JeSF8TCg5MC77w+U9ILp4roOTPQL2sKIf
wWOFDq6AvyLhDwvDJyFr1RMTDGSdz05XQCx1Vjq1LSPJRWdehuS6xlmKxwJdLnjaCOm2ysbZi9mD
zYrH+9/WwvCNogfmF15i9WF1q+ZpMfR+XCUsM/bPvNDii7+JGRhYqyG0z5kNfc8gX94tvqcjPo/A
vz8E3X65+iPaxNF05Khma+cOBJUnEQAnmwK3g2UOL+E3mcAT01Kw8wjD2FqbFXwCnExocHp7wGck
4xT3Jw4mCOKGuEr2ZRO4x6LjRUWkwpCKOJnBV/rECNJudKDTN2pjzs5pstYWlLzg7rbsjB8u9MUl
Yauzx8IAcjE/njLlazAjz+5LhZ11o5SaOBM3YEQ8HnlWLIZNkKLxD1RV8t+QUHcztGif5HKl2A3S
e4Kr1x7Myz3dCB2HMiv31315yqKzeQ6y3ZkLwUZPkRK61ZePaeWVCUQ5sx+SrfRzQi3GZrQFDqcV
4sbub4halhCmeLyT4xux2VmEFxkybkYods9dBGdeKgcW+eJgHPk088PV4IB0GTsLY+8xm/d/vP7Q
OTBJOKuKqFncgQXBrqBLHorxEN8REpiO5DaDZR4kcCZP5qrdDY6FuulT2U5ftABIIfRU/zDAsKf8
hIAaKfX+eTOZh8hapdipq8umJRWC6p+3/GoD5o+IC4uKPFNObMzWUy14/jxWrIP3MlSog/TFhbyz
Pbn7efYoqyd41N6rK76NX+1wif9eDo0wjubjSMhvO6h2zX7AbTDFSn8ar1Pnt7RPmDOSO0MdvDgm
/GVD8gE8NYL3zgUjxSaWjPCSzyZBvZO3cDprCfmuT1c2QX70CPRludNOdfw+1bMLnVSdDmk/6vV1
91jVaMbkQ53Ki1dco1L5rIpwiEQN+RKlfD2imGWIu/ELYa94Lsae4n/W+uzmARW47IsPmkTQasI2
eI81huPbLJvnyK0Zv/IpeNA0gxweJFjTPEi4W1QD30rROxj85EeGu3sBhmd0CK/b+deHGuNMac3X
XmgfBaF0i4cnkBq0GZ/pZzX22jkd4QxQ8in8Kw944XLeIlwXPdMYWq2Iedi6VFh1WbqbpQ0NfQ9N
Tm0WLBhtG85CIS7WQAMEEkDK3QDXUZ1M7BeIBQedqxGpOXGfxgyjF+tf5RkAvfOGvyGEIPzM1S09
+gr3sMPyOwoRHQVEjJIO4PUABhY3JmQMlYvPSp1ettmsDll/noitm+SdJvI0X2mu1TASvVc6MjSI
cZ8MSNWr+e+TlEkAdqWcksSUdKTQE6NKSfjS7mDdBxZ/hk0yCJYDG+Yk6BJQANEwEMLlk02I9w/H
ip/vKn+MO0dfFyLTMp9m4TuCA9uqTysXmQRNZyAcR5aU+WDMtDn/vC/JhElF/i2BkinNwn2UJZMo
S4bxfYtXbhRl+wuS5+zU76QjLy8w+Ihuj9+4bdcHSDtULw9hXsT/gHhWvPYwCbC1MoA01+jrgEbT
7t1IUvuHTINmg0nj+zH4p3an7G8bXv5+CxaAko8tai3YPHUDC2GdoPajJxDNCWMkjRszbCizJo60
EH2riRAIM9vjBk/pkUDHX8gDAKj3LSxYwlPFK6yMsfyZon1BvfcRkl64fxlZ7Hy8uezQAT/CR2V+
GZAV8esNQZJsoEHVHhWdAUTRqIia3zRxh1ucwDB4AwpB2mH4RrDdoSJlKw1xmMhuNWOis2LHAqT4
5u5IMr+rhvl1g1xVZjbOcxtdag+OXJq8uZPV1RGg8hazcYIPj/vBCoE6UZPRgQuF44RQWj7K52zC
J0u+FNyX+fadFBzPKX8QzSUc5DVhSCS+zBhHzy0CVxaT4bl6rlWsrI1L52WxacQ5Aa9Yo904qDcN
HhaxIq+a3jcShygu6BgZJe5CfYUvxezYNV5N9ZCmLFveN6V3IWMStNRkJeJOja4/Hwze5ULzerc+
G/nmbWkOKQscto/Q1KjgzxXnqjhb2UWYPjjaz3BvjzWBJGjZJMDYzw+/aXmnx8QMvfqgtnpZGiEk
TwiyzhfT0QeJtzA8y355AC92PrB6TGAI8nQfYxRKy2tCHaD+i844Hm4J+NCXsFJbjVK/h1K4/FBf
esgBoXJAjmkqcUVGFFEJv/3fY8NWAEc9FkA1FCye/70eT5KOlIWYgIWR306l+IHwhuiU898kUEyg
xBXEdfqA8oPkF28SCo50zGJd5zbVnhYBendyt6l+T7P+G235d1blVXP0jfq+2cphBfQr0M4ch/d7
DleAigHGt8dlMAq02jpvLtHXBdX4g5Fu2Hkg/O9DS6PyfDf3KTWYSKxqxpuVRV2K7Ho+nte78+az
/QjzznNRRZdIj4V6HtOj+57n0WheQ07fbSFFUhPslpa2zH8u82Y7Dnuohu98wPQkcZX1UA2UuPZ1
RMIMMqEcNqDctIwmNxyf/pkosLud++eptChTddGtSAJGgUEyxfY5LzcPe8ASPZQ0gXa3xl8D5wS2
Cn2au2/zHEJsQZ7rO17fX9W6HMotGdTZfrDH7oABCRnTktwc4R/IV/12QleOzTLCWpR8frWgwV49
SXq8JogKwArUdc8+PybqnQC+cvsfMAFycoF2K6xi3obDUFvqCQoKFjYMUoGv5KGETK1M8/S6gNML
aNb28mLCSTIDMaCVxqz3EC5Q4VMuZs2fHpMX1EUXBJ68hQsYwLRdPf+6P7Yfw4L4cHmXiL8BHOIl
wOeO7wrcBQnAmLgEDA+TBPfE+YdCWSyqQ7nHenQ5crTRQcinZj1JcR7AT9URaO0erqoOKUS85ijC
WKstXJY5wCVzsa//tjFs8XUrjTDWPHAZ/16HLEAvj6SV4FbJp9a2ghvHG/ChHcB8seazg6LiM1hD
ESJkZoXfGznliA16mCBSCiIEIl4HCixWCpxcx2twtExMrhRwurwlVyZ/my1JlD0V1BiS1UCbQ/IH
3nMCeI7j5K3jQoc4+/wx+ZfE02DTZqE6Nqws5ZiVE1aMPY/shMOkXQO7Vsfbkd/zXk0ORGjQ9fnK
kQWoynaCKGwl/V2jy47Vm7kNjfNlRqsTeBWiU4SwP2evcc3RFWMp4KUaUWNBVt9Y+8EusR4em/Xz
OP7DIJedXUDXHI4ZdIN9JciYgCcKk8GO/y+wSH7N51ZHo857WW2h/PjpxoiIzvYIdOVC/hx1VTa+
U0DrecfzgZuhNwacVnsc2NHo8NmzLgb/EmwMayA5O7iQIiGJQUKo0gdRyfAxwFtK4oJo7SsUWKMD
cC6FnOrO68uxzRw9mVVg2JdfhloMyj/FUfw8C9girEpN+Prtd61Q0MfvtEXSl0Wf8L2qg88JiB45
0Yqz4p1yv3BkHybRm/aBrzmaQ20zq3cxrfG22/bUWT7oJCAMB6BTjvvfIZTeZXFdZ6rBI9wiq8X+
SaQMRY+zbo1TiieAHnhwIDAxbZdKVKwh39bqFvsrxNSHGfR2aJd5LZavHOCoW8W6JqLDIdMBZlui
aSA7nt6Zju5MR/d5OGh/UD5Pbz9QkqtHqPHlcZfeTPR6DGF9ACHyiXKI0bgSm+nkhGshby6/KHUV
2mXlUML4lDDJib7D5MYYg532H02eIYZg7eInZINrQE4N/N51f2GcJ4oFCRY0HPp2Nez/nsdHBIFw
/yGwI4vRFu7YoTr/bmXCbhZ9Z5BpgjoPou0lXCBX3KDMFTj3cOnTQ+zrwyfND+NIToeRHA7ogSKZ
LnHH05LT1dB58FfKcdgvzuvbipqyVdKM1SHZAS6JHS1jIi/qSFyTVrzl2gG+nO4k10yhRiSoC9q5
sig+zFztpjlqkil29EF54A3l8iBbsahwxYGaxCNJ80BAAE2BapaKuF95a7anih8KRABrNWG5CoUC
fK7GimNeEOkgoUQikI6GRvHPboqbih9X7Q3e8gcplv/+KhJp8dlAUI+22q+K/mKvoOvO5vweKaRm
yDtSDi74Sm8xn7iLwKLQ+uWnT9goprat2XTNsYybjGxL4qxS9M2Lejk+FNFnew/GG3mD09dT49um
mV3WmiMHH4bZ6sCf+JWXKll3Y9B0WDszi0fLzx8foZmru39OzvkoqrwJaQmkwaQN2jqZgxr5qY5E
jZV86zFP2dW4gVSVexB2X4HgwP/RUA85a0BecCD8jrAX4hEkcXCNoxYtU/33+KkZGVANwXTjsjfb
VKIOstNkOg6f6ErAth5u9qOviEHB4jCJ30wVqHN5v4PztEMTXEis0TF6QlW+qYA1wzMk1fTz22Ef
USKuWJGSxJKFvGXlarQZTpuDvBotJrrZpaOAcwJ5FiUjkH6v8QMX7S0tWK7z+yWXOqRPxdW2L5ef
JRQ1nVUHToJH/q/a4MU7L2SC9Wh3yi2v4mRB29iuusN43tIZ0L0zpteEgU+HOKTYkpMjH6cpx4jO
NBQTI/agKFFN901nIkgBCzkbfNzRngOMa8kVbVd9PCR+CX2rFHx/vxRUwrd2JUHQx3JMSW4Y5n9R
sb7ISctF/3OrcWYPUWZsofb5vRh+jpcdrzJuGcqeR594Y+euUfH7xBqTgv3t9xPvOUZ9foS99DuI
BinlFDUlwtwd5VLjP1yIhdu/V+PGEvUSJATqfi7ttV8oGSA7/PZ5gp4SHgaAZTlBuabk1ossfwSU
/JDRm4yC0aFloeK/SCLySeI75h/I9Nyc3E0EQrxsw031MF4kYZLTgSYDd1Vtv346hKaNc17pfh3V
wFxDQ2EV1JRFwC7mGzx3HsZU52EM//BSBZX1nJ55GHkdkJrUi9HVaaZw0x8bkTCIGsdwyimgkSAx
4Jc70o8mMSHLHNQOVFikcS0Xzdt7ricOwVK2cI2+zqaMJolNvtMnog9cUrRkBB2Ol8TLQ+vevWbN
igkFzIERGcHkipAk3hARgQWb8ivBDiC6mIqRvmSxE0GjNjo0l0kI7u8OhXQPYM5ciTWDMm0QFhH2
i9KnHIWC9J2el2hveLR+2P1QQZrplmpp9h0Jp9DPF4qZsc/1XwPAPMJXG09JF1lcoKLAPMkgwA2B
5RAuBbENuJeQiUNKOnLYQbdqDuf8xAGaHSEwpxA//9fxkExapiNy0ky4fk5YiuNdiHyXVNGvNwKa
v1lCMvj0qInWd9VxUZ2R0zmDZQtqVllDcrGU5QfC0KdmA98NvIdmfj0ZcAp0jScMNQonrv1KGkDW
MTKHF4tr7vbd1lEO4JGhtO2fD2KMxlxGornN/dDaXBxq9IgKRFNoogED67uIRUxE+A0iUFtetzu/
GUs9Bky6JCSHFi+JR1jbGqnMBl+Yq6V9IkDej/Nx/m5rFRUFAjuDbFJf2sqkTvDF3jBOui8iqwCe
utkLnQdIctjyFKG6sM64e1n/BaNkjlyBVJBM4F/RO2Ml4AO+WINQrcXyHETd7Ijo2Lx8XY/FL/OU
EBpodhttc8dzkFtv2McPsinUom9YVkwc1c9bM1BdtgRywD7b2s/TEH8WD4/N3iPmXI+aaMtTNW7C
QjWGwrNBnBiSGZJ7+W18W5d3gFs5cpIj9MeCNWjoCR06Yy8+Wz0e/iu+in/Q3hPpxXZzic98AZbZ
sjWLyKedRpJtZr4svAPDLRrQjVjCOSDucmDf/PHhg0Z9Q64PEjZA9qAM3qTmEWQJ0KNyTVqL1Whs
jpJm/59RYsPNiQuJbA4PW8bCGnYzAVo8rPZmAxUiRRNKekO1lam8wHHYOD8Xi3zFmPXOceMgdbEH
zIPsNFb9grj3GxJpjm77l5bJwYGS/syJYaapgQXCn2sKfYihrFYT6HGySQiKOjEvESwknoQOWqRm
VQIAP8DjgOiQUSoegMbEE/BespA7pgwL+/2XV/dYmsKbbKaTaU/NAEh/8MqzLfvud3BNNJc1hEZr
vOgvaXzoLCSBW155CjlyEM3B2oGt1FSMMwzVyLqTPndjBx+qQOMIguUdRWJEZ5OnUYxsHE7USO6O
BWSQ1DE0LUkquBend1QaoMg9u0jZTU5CUKCS6P+NyJqw8dxalwE+JRFaqBtjrrfFHcpsNiGbiIdg
voXzC8iZQJsT7QvfSYErd7tpwVpasRI5DyAVbGod+oDcpvpDoBqKfdOs8UxFEDNDeVtPG5LeCtQ7
q7NASc7Oyy1fZo4B+slARfgdtm/2eV0AsUHD8X0jSSEOnKBWPiJbsJmyYvVMol56toH57ZSjFmk0
hBscreYSDzF/v8wzmUDOM0CQ2OE/57HbsBo4btiJwEN4hFZzmFu4ezN9JbEz6w3/xBE38Ror35BR
xR2nwXFkm2EKCTjnWvRVXOIMJYtWDEy+AwLrLMXaiemUPsQibM7nkeSvnvyMlz1iiZ+Zr4bsf0HN
N1ySAmODXkccTR1MUbX6omGhbvDoq1aNg+nSG+gI82N5/Eb5r0RCIxlk9tA5X02CHXKWlSYtDS1t
Iwc7uldEa6eSwYe/H8F8xw4yZfGH+CM9cOgkHPnVgmmzs1EObJCoNuFl87Bgi3GQBLjqr/sMoh5B
V4wX52ewyXlqkVMeByilwXH+PTA02ya1aYZNgMevsEdmb1X+9unt1drczz6uRkSicmAH/JcS2s6I
JfjgFpgOjT0BrTYBoP4ZSFNBCw3HH0pzXBXs0oFtwQ8oXDFV+rQHmLGA86fCAPGlIHMg9j96ye3O
TtK8QY7BwvVIRpnE47IaOS26OGJposr6+1emFbhtsfCn3pyPOYjzwyo2qmzm1BKCPe0xW8MkKgou
gdoaOxkKk0FYzl/z627idnYd19YobEIlEsJpLE/7L6tt6PZ63uc7QUsiG+kVPFqTF/MhFrJ09uev
tVVKdx8Dr/57EwXh8uIVuc/F4taGaPEfFsohFkSnQeKj/MfZ8Sb/5eaIajKwlLnkI3/TcbBbF6oa
J0zLW3nEBRBxLGbW9cRBjsOKV5AULJY7AieR/YygEUNk4fGdprKoPLwvRg5LfBHqcLebFyyqdEt6
64lbGCEqFGgqbHskvzSSyfs6eZslZM3EHqGFu6I+ApbjSWcIoi6qGF5eVjN9Y1tHhoyz6GO8ADaB
IH3AV7IqLhbdm6kuGM00tllTrUCSkYQQKGK9/rR46AOlzWrvHEqkyyhWKm40WQ5jQCKqHgiVXXuS
jSL6cLaFnhI/FW/wxXzZP3RVhJaKHM3e1QB7GGn43nR/cBlEaj7nQHLoaxTjR1izXyzwSjT2ZjJY
N9apn1XulaACY8f5FqIAYm0tmCjvIXKqXcaCbqs20kQTk4cASrls6TkYLt4OgsiotVPj5n/Dp/mb
eVR8lu88bEEmk1NE0oIB7CLI5V9QWzTsN0QbLOcjL6tZymYqISeq3F9w1C9/ilnCktMimFgPm+ZZ
Z38inVA2HQ7NoiFe++UVwTM425w0XL5hgBVv/vHuzns/PrTG/DpDF85Pqe2uzudhvMMibA/l23yl
eLaEDBAcOSQ1YTNwhgw7NTJwOkiCAaLCZZoF3XnQNv3fN0hTGjfr6dAHscOIOmlkUyjZ3TUtZ4Ml
mm1fFCAdAIC0vpyA08ZYQOkHOghS9XtjI0FxfOIa5LahXcGMQf9P38qNtL8OYmML/On9Nt/p52rf
xzabzpaVvfnTkf2Wm1+0jysR8p7+XIiWe4sQRZHpdT0Jyg/vycA4PjhhGnvDpjUPzT6GbYorJnYw
ZtxDyJSxPJATD9/NWQc3IEEfYM7mRhQEuyv/v9Xzr0GaIi4wLibxNSTBMzuzYB6mdkuSJC7fq3Vf
Xp0VxKO/aEMdQBMdPLiYiNZoXDB5RzcF02OuJqsx+gc+BuMn6hE6pJ+a7lXEiBa0hX9g0NuXl1ko
I4JHTIyFs8KFCVhtnk8Y3YEsnqci4DF8SzwkYxQTrBUi7p+38ThZ6QvVVvdg187psaxc3e4XGu3V
hD+ORIoR/cmiiORsMYL+7ZqVaBQ1oq4mCwyR6tcGkGLcGiJ9oiiCoVws9p8YY5dASgu2e6faKCf5
3+5XPxu/mDX8lWRq07Pb+y1vJuIms7RgM4kJ4QV7zaSf0hNiYDA0k6vJhkzEY4APE74nB3Me/ijW
ZSqeJVh5BhTZviBHuE5DVvj8lTawDcBjR90A1mJOQwdF/5uvOvNv4gFcOHzGLmR8V2WKW9zNK0oH
wevsBkLqbC4ujUkA2WPMw9SyUocgC9CimQhka2j8dIOTGwkHk7LoB0nK43Xslrzv/5o6HdeKap1J
zFMdTs1ypeC0rWdXjqjW2ow549/ILeDy8PYAqt5Z+CAzv419tltFTELKHFe+8Zlm/pgmhRqGDgtv
ypv6tqFagzmi7rUR8NBPHCuEN5grJhU9O+jamVlCxlL3ttkeyUHxN7TuRIuaEI68C1Tojj90GM54
GP0sPEg2lo9wZJZOjuGW3td2Wg+od/78+7LSC2ZGYlhhewKTGQJD3NypcshtbfFG0iFNtyNb0tzC
23DC3QwVI8GBsHqLvsocnUqC+JrFmE7x7Pw70YF5jLsjjEZwTBiRtpwAZ2uDLxdyme7gy789Qso7
kUHIjgi6Rrp4n3KtuWHoz6wtHKjF+iU/s/tYcWkKua002zbBL3UsHTKsYopRnWraQyJH3sE50Rpj
ybIOpDxGtVDMrwujXt5M8lyAGDUfZtonrdfpefZuZmGymtq50IJiDUI6BtItNiyis2eLZg6r+7De
G7ETT2cwE8x1y0BbMvCSy2U8TaSvCNu2wMhrOGaet8PVWeI+GTpgIY7qXLx6PrLFo5BNGQ7MnMYW
BKtwhpgaR2jjX9NbhNVpulFYuQ6liMrWKDwSceJMtB30e3f/KC6u7NTEvbbrh3O2eaGXKtcOlZeh
2ycYEuSj67cpmaP1x2u95lR47AMQViESs01KKd4jnq9D7zEN8yRXhCt+EjG24QSYqqDVOsfgkjee
5eKiBX+LMAKvcSuT7Gr7yuGOio2bOvJQ+6BVCB6ghAcyZ5bMWAfS0nn3uCozFHov6+A8MZ7v7yxG
IE2QXDFQUPrhHKj4eZCO+VSPj/iE8UyI7DyoS+++p+JPsLV/+e4Ic0+QAzQlDz9JxYm4gxbygJLr
sa1E0CUxsyT7QKgT95C0bLigYYL/lXDvyooXzIXuDfetzk632sR/xeJxgvs4XhPJTKlItI6uqmBI
zll59yCO44tq68kMXIpMbXpz1pFFunFEfYRKCKFvy2vx+UUsh86DP11hjSGzxhDiOkLiz86WRYZh
aSEnuzy8Cn9bawyRAZwY6SIZiy/dCz5b/tZjnFCm9OTXm5s3Xk8Tknxnj9M9kAmgbjiEQDtOECgd
Ekd6KORLpcmJRvlTj+0y42kMKnPN80CwG+MYvi4vG5ujhRZg6UNQNRG9stkkBdOOCanD2ErMBlIB
wi45wuBRWHQ5Dhv0l4Qnh4DG3YE2h6hiCNHvDNvOEuSRDyMiSa8ufR9wmcqrsxuu7luxVOP3Sp/H
5UCznohupkS4lSdM2U5FtxMAyRHsxWmwQwPfwOnJSG+BcEmjRGuRCe9Y3RhQDgW7Lbadq+NLs7IZ
uIkBjZOVnrp7IcFQoopeWSLwCQuW0R6kiCdRbISo7B4jOKrzsMGjzt6Q2lJY1YDR+iBz3LdWbhIg
1BLwfw5p/hGxAyxlC2gC/jgDHXsbrN55i1+32ymVoUj0RYFljXzmq1UZSiBeqnpgsIP+8LFqrmHy
sLaijON+mskKrwGOCzyzX/fpU0MdUhQJ1IC8p1OZ4NYTne4Hg8jNvgO9f4xxYax7B++ejxmOZ26Z
rQkIM25v6tzLynrejd7Rndv+ejMnlGbyY3e6faC6/IllG1te8UVmsRaYAiA54zU5TFtuNmraMZXi
GzxPZx8wZcks7qD7bIw/Xo8fxl2KDdsFAMjsW0h51KM9enjitvgq3JDnbBh/LBQ72QpS4kXsb8vj
whnESykdR1HnStDTuF64ohf7acqAHLsrOQxUbfZvcGu4qYzxGXZ9dgAbN/uNMI1DgEvzdnPztjiw
JcLVVqTqMzAvAcDFBhN81o3Z71gdAhhAmheZqB+LKA77GfA7gE5J+B+4VFEaejr9YVofRqQHKXQA
Jn0Odwgsmu5gcbevCVs2p8UfCAfKH0AbvNJcJ7aARi2m2bVuZAmxS1wWliwjTeENOFDywyddtWiK
dafwyeBeDr2bexg66ED2vVOzZFfyWh4lgXJ2lN3bz5eRTcjGgOwowcVmxH+9IxC+zt9U+hTsWsN5
Q2Rxtr8tsvCO/wAIFDAEByYxr+CYeOPeMwqNAsGdRbfMQp0B477CXbjhe1JembgX6hrbsXH2D+JZ
A/FAQg2Ayk5EkTelCScMp6T3PoC4q1NQKI5EurPbIfshpNXWnckfaxibHwQLiBTgrmcN0bEvsqYa
GkfoMY1tPDy+rcOCDiJPTQycfh9D3DHqDV6gEAS3QNqZbEz2gdrM254IN7OeMaqLXnrNl2OPSExC
PWJF4kcMvPHMBmzvEbWUgY5lyQCx1JwP32YMivBlATlziglIJo4aFblrxwIackxQGtJDs4boODs7
sxJzcW1tkgs2Z3YTswJOW1T2+w+t8xJJlNkR/3J8Ea1riK8/+VoyDwInStjchId/QQlCPdl59P+k
C5kPAGM6e4Q5H4uBhVDfb1JykKMXP3vkZAntPBD0st4jhmb3SapPbyNAfzb9cL7rM+RQrE+QzFcs
W8iyRkPzvodZTaUVKbxeZvJtOAaI/SNaCY62OaBRAleWSBhkjjMV9/A0L/sXzuO05KsI/fG+MRh2
oZKecMogRtyOO/tFEvHG9oBMyYdhENINkJYUojOWBiQWNE+l08/uVjmVvZ5yJwoCCOd0RgQsjxLY
mI0gxZicMNttL56SPOKni17Eot9M4UW43x9XnD25P+GCHhlDsaBciAN7og0lZYNXkIUFotuiQeNq
s7fpjkaRMxCnL9UVsnelcWRa6ryf3RISs1w842PjtONWPQyUXw9avnt89s9hEfTUhk2/I/Pf/BOT
FccY4A51XVoTBO+yaibgdAG7BgvpWU/aOtjNDjTp5tkf0JOxN5e3HFYRmerVegLK5rG+GK1g2u2h
V1ov+sjtxASn4TOfFyAbSaivqpTvcHfZVqxpJhE7YK+MgQm9976j0oq6A2ghy7jhxbMke4VNDqXV
71jHKeKXoHdPfMxsceRFoCMMsK8xDCMzJeTAofQuLr7uoDvxb34/JQqK8QE+Wud+oBaYfajyMV1A
ODhRw0L4/zymZvNW9bS+IA28ZaisEZaV1jPQo8nqsq/Tyn8HOY8nv889A0Lc2EQg2d1OsiF6XB5Q
EiBYak4X+7b3yN75ESqan6fNO/k2cYhuuYT08gX4t1W5QzonnZyF/Q2wloNhQnXkJHU0+5mOeR1F
YeSX8phYs+uMfxqmqL6GBL+wgfwSlXOSHuC9QBk9Aawp5hhUfOwBoTk8h6rJi/+dYSA1t7wdhPMu
qwDkmsP5zcPC8eGQSYNfDvdbWjpcbZ1FMAPel0fywB26yXUH3VvulIfKPPTO5e/fEzDj+795yvGn
cR6RlgXub932XMEaMIasSrrX/dUqrc17dmEkF/Ag9CVrBkjf4nXgwkFjptrDKCmn1gEJg0/nbD2Z
fgOW+xF+xhF1N0kqwgWH9yzMqRpmYxMdWZLzR+Wlcz/jlbkMTc5D2ZAc4Ht06F88BkUAavJlSOAt
oIvHVGHS9LJzivt4X7JhtD8cyKWc08FQmzP4mruz75B7CsPY2/1Q5F0uukFni6yMQJkTrlWGdnFo
qcaemCXeFuQ2ir95iHaUlS9YgMkc8YEISZMj9MoYesVpfKiSs2YWLi6BlzOgq7v58uHNclfshdVy
gDQ1B7LluZiycWYtQh8EOwNWh9jxgYbq5dznHxoUURerWLdEto2O9UqlrF9mr6VK30YfpBgDlDHW
gYNFYRx0+NnwyNNPZrSN+3w7MmevJ1zeEFqrQf8GHgpjR/qHsR8a0sLZ1IxRyMq5QANXjFcNEn5h
xI/LXwk26hrA7kwn3O/lZS8xWMFj0VtaADEKX1Y0Nl97YGfulo1gQkXfsS6L9gmhLhqVmZhMtiS0
8h+pHtQ8dgkMLRqwmFvlkSvGLk60CgPwWlrbwQwZAwoRSs3QKEEF6UdUAZKUxpL9JC+IIY5H0r6x
iSHJo3s4jgIW5gFGcie+mHTK5AW6eUC/+Y9/SHvrmC06Gv9VhukJoWjHJEeJBYKefQ8TBt05yMDV
HUADCYZ8DGZE2XbUeeHfY2khHmisWB4xYmf6munZSgSSFTfelW/XCK56PIXDSsB812zJMDmjMVQV
kIV8ce5XQjaJ8eL+Hmtu+205iWjCqFsKHCGnGjepYUOCoKx4P+lwQR2YHHCgluLvG7bzwIl9Tt2h
YSMN2xmeNl0p3edK9b4n5EqtT+bOeI2SwfoDbGXcYg5RiWL7WIQ+jzNjxlNOc0ycHy0WWkk+1UPk
SvQysbTI6cWsLzOZggqzmylH59ZFfBUGRAurm/GgkRyZpBjyzt9ac3/Mom9mfRjekdDaKs/bkAB8
Kh7H46E6gK1RyQhKUPBhtaha7BLPCvUcxJ+PM+XDwVfTD9RQCkz6sjcmcl4l7OlCwHTlk9GophKp
FYEycuRUPYii512XMnkfskPPuXrOOLZXPaqrkBO+is9b3hYYAmeIjAMP3Sx3QVkYvTTdutfT8aqg
QeIevN3DhYeptIYI5ktkn8W/VIcEKS6oKjWTZV0WAcIK6bY4WYEaWCa7GrOyXfR08oyY8/jio3wr
EjQI4qiGIqmis8cFtGDmgct98F2xCWr/x5PJzxfxyFS2QAYG3DXx2N+FpK56kn8G+lawd4hWkut/
tz4pGbycnmB/HAom+/e4oCzgoGFCTpEbVcJ5zkcV5y/Pk6VTG1AmEgsnAw508LgsqlricLcv/r+k
CjHA9EABTwYl6uzZLwL+y/nq7msqPa00glmo3IUa5RwyhAYvkQQyrgxEBu8VphbzUmN+Js7H61ba
8YuMyBI/N6vkwKkznK67iYwzp0guCQ5DGDlPjWg04JAJihIf6UEYTD8xXvF1yZHJoj6Sx1taAqKF
DJI9Bxw7cEwW+Mfiae55Kdx629gjm8hDhpKW2v40Cvcxu6f0hH5F/95Ou9OYJA6/JgmWgwkeUdiZ
L38lEyOj3WkkOOrghbe3eYrLOtUZo16lmAqHhyooEqBtRvjlbc+378DIeneyUWGfiRkZjgTH6FOi
vxsoD68+gXFx72uMTLQArrbLHWRaxmDxsfY0GEQ3Xcwx+Ps5vFITeaaRIPBSycDR3GA8Q8xChcv/
TaAMzoGyoxOxv4unJuKnCpaLXPkb8SYWlguLZIwvcaM020KcaTx7jnDuMNw/eRWstYe3AeJ0aG+e
2opuZKqtuSqAPKwNY/WlAnggY6w4h2/eVtEPvisgMjqrHM9feoNMnQ3XH0hTsXhRDOkgiwg5pejC
kVPZo4i6NG2XI44AmN9fOqkBLChmNrbJ4avDFnHl0CBmit5K4ZnNgy6ixeHM9q9Urcyt46szgZV4
zAoOk8uCuDrQSo4h4CMkGgaxQXyfLBJIWU9mDicJGVW0486Hs8/vCYuo8f5+yC9r7KH1cECX6YA0
tnKJ7wo6gsKSn96VIg48rmrei1PleSI6anWF/firNKNG94kim5OoN5/QskQmktUbsqpTIH+K//55
Rp1dIbHOyNMq6A+x33w3UOMKHjmCgzgKe3PwJxa+4Ya5eTprB9vZmRgWWOKwjQlTpWfhyYoLe/Aj
2tszxML0vZtYBSLpdLiWVPu753UQpuz7UYYGY64qEYW7RNpcr8s7Vryn9caM0doj6HQIa0AcxZGS
V2cWpVlRwwdCcouKsFvm70XzMCpmb7IWKLiN2V1JmZlWJIGzfY4bmDuy4vaswEaQwxINtl2224qW
UHGfH+t6C+TKnoxM1FpqKOcmQrpbZiiwmkz1PGbWGDF9zr5AU2P/L8+z2zhkBtYsVOPCjG3yu+9D
U2v9G8Cb/3SLQLPaqMYyynBlI9/8ciAXdDLIfFSXBX/sxOuU5VkyKzKxWOQoFK5EfBjFFMSdCH08
jvfwwszfQOjhckOQ6zzYb4MrF8Kzm+U1RBPfMV6Q4vGPodnhNGUhx3j1cF+QaNmakx4m50qwn1C8
YkxkcapxX7AjbSrR6fitYCJyIgXRzLAQTyF+3fkS+9YZl/9YuqslxdIlCsBPRAQut3hRuMMNgWvh
/vTn2z0noseqpwtq80vmyiVNdjwYSABgtHcKVazHSqJw1KP/ZWPjWCuQkm/ZK6bLHNITOTa4NI4J
QX1sxn4Sq1jhYqMBRLvrbmRF9pForQ1G2A7fiiK5Jo4DHCXOZ+pVwsZNmWiy/O4/C+ufYCaZ+sHZ
jAZVQbi8HybpTgMu0kECjgLGzN+ME9gQA04ENlXmgPmEEOoraaQBRxZ5EzyELUTIbqAhh43q+Wu4
c8MyYZzf3LOYYVPDUaeJqoZOJFjKJwpgudSibvP7Ml2MCH22s4A0pnuIsMdb0eMK/N/Rs+qf4q2Y
qX2G26YvfgmQ++y0Ct4EPx9U03xCfZ8pIEdX0o1DPd14r1Lfn1e0ikO6+ZbfsG0m46DUUvwnPopS
rAzScUMNzup5y7S85j4w1zDaHftcona1wItSqlohh+hleBw8sfbkBs3WBhmLZytaDCg19i9ddTh/
MQKTEL/wpvky8l+46GTrFvNjX13fC35lYzSw8ic/2Sfo4h/N+0TWGAm8EMOp8uNSuxyKr1jufWrG
HvJVcutUefttfrk+ES6kUsUTflXjjWDVSOd3jXv5MToOUD1/9aWHaO61Z2M8yR9n654uIulOPBmj
OToXyXwIUXlTDLP7nGl8MeT4+Fww/Qt32rttJhfLL51MP5/mrbhbPd7FUKz0Gb2Qdgeu9PXyqiN8
KhVcUESiOmaxrb1kd6MlmlTYgsD0twXPjSqCR9JPUEr4eXqn5UFNhibCxe2crKzj7LvyyVBw26m4
gH6XEtJ1e7K6q/SHbmXK+pA3tWuoBN6/ALTfoCFTQpiFjlz+iba572HmXs/sckckACSJbx4eevpU
zplibOYZmIJ20k2klfDoCGbuJL55X68dsZSXJyDGp+f7FdO0SrlYO1T4moF8IBvvn9Qsks4mqoZi
n29hs/g3brttpbwpGFRIk/x66e2/XdOXd/byDwG4lSJd1nAid6cpLrq8h1wRevO3R3LsfMtWZCHa
SBAQoXkWORnILLjhOK0yvYQfxDFw5H6U6LHEKnIz/+nal1Qoz8W6HHMqVBBbHwnqjOehuG5/+hJ6
OU+ekUjitcTPpqdaVsMzYpEupKqt3wCVZ+g0KCpd2/x8ViwB3ZxutVqMjSva0Bg8ri0OIhFf6mHU
QENqnL6AJ2m1HKqT1kuMcdBRsUvhe8Vcq3SaPYximJww+1gr7Axogx4P1jrKODARhHM4NuiU9xph
7uA1w59Q43beRQwSoqCUf36Lic4VrmuGX1uosZMAt0K0fswJ5HWo9uLwsKCdrWcW4XqAELHuV6RA
dZafnpU/NXx01fESbrvK1S/QiDri1qFIchuufBCsIcpdkEBg6VQKIkRho4Vz8SanfF9annKJ6q30
pQzblgLFWbp7/13DYRxc7uxKpGwVCDS8EDFuCyxFhPeGV2Yd8X937mf1Slsl+368kiwlx9IfIFjr
pbOBk8O5cGEj4Ejl25fAMpU8Gy+eDEQMTl20xTScs8l3tvXHoeA32kwmgMTf37MOcAEEpe3EUDd7
7X0Jzyf560C9Ai6BzujwjGnqN5rhSPHTD0qQ0zYX1OlQhBOVHcgTkaeGWpQ71SVtx6pRPe9AX/Xa
5j4sAtyjjwpKXWSusSgGlpz8J4u7xvX3rHD+TY+iTexVEjucmFUy2569sXq74+voPLpRqZTeRbYl
4MuP2GAudpPSvesxVy8mE8lP1hGEtp9D7n1VgmfyqMeKUcyya/6t/+2kjeGPRWHdyNHLj3wyBOim
9sPY5AdxGyRRfmEVCs4z/Ke9l0lZfLYQ6/KZbjCYRdyjc8VaMojZl08Vosnqejqp+eZxVdefhsKc
/Z8tqrjzEE9YA1lyv85kuk5UvqhPz0JcZ8mA/VbWl4nq9HqvGUw2GOq/s1Fyx3iQemRCh2yZGJ0D
YOE4jJZUuLFbIQQ2Qvk8j0y9d0MiWN5aOhy0wj0Liczv9UdY18oYMhWRqh6GqyIlDRPoSIiTDO1s
dorqTDYjcjTEzlxgBAtoSfTyvXMTI51dnheiVvdYerbP4Vz0V9+4K30dNyQiIUl4Cpgd2qcsyNIh
yI820c4sIwUooZRILIlPCYCGQAZ9UcUEaMdaXtfr9+H/UaGpxlLZNapeoNL0vMKKZN19BhsboBCg
b+KXv4tQOayHrlxdt1FMhIfNlJaMBTZrpi2qH4MBEMgjlf0GmgfE2/zavBtCmBMfRMkXrrznJtCV
UAfcn1nnAzANgYJwxyLZt7c8ek0C3Bpr+Nj7mkfznKwwPlNG45NSrBpe7pS/1bNRYrjwqocDVpep
4tehrEPLGHslAs3tWqJcJVkTWApmjeseUoNJH+Ym33wD83Buk0iuwtP0NJ7Jxb+5Dz8dz1+5QicC
isaXJ6ngUYuNoscZMeANokJPrcnor7W7tSax0ZkLbHg8iVYyiUXKG7WjafgO7OZ8A/0P4y/v/+53
rj+7a97iO/m6bO5MdqMy41kcyVqLmUg2w3TW5GZ6o7ZO1pIyd7ciKYARGvhM/r7LQ5Q08wc2NL3L
6Cm+7RuE38aUaoaEQJIgCZDl7izR8HPH5p6shqDNHfkHuh1tv1bH5qR/q2MzPkxnLzkaKa+/Fog1
AfTBxkfRma6pZyxKd/EXqDW9y/DYJwlQeg79z3v+k1qhmd+PIswsIsgF84u0C1w3PkgEb59AfZWG
o1PEXbPGUvatNWzmCjlAVU6OKTPuowhWXxPeYnAc0xaZ5A2drJNj7tJ7TM3qt6uEg7b7iQcytust
h152Wq4RXrZZ3mcerdvuQ+GE5rOIaCdmr9ZpFSLHHIIitioQu7Tm20ZXD/8xFpwQ/AtEHhQQWtJG
aD3TQfel/Tw8sqFZzKuX/tqfvzyjwEVs/p3HBveGQDOn9Pg2VTBdxh4IJesUT6HKYlYiHzsBg47Q
EEWc5VtTW576dbuIpvSsL63wKPPNHme7hscT6jxqu86uu+to9Civ/GSmbU1gJ9rcfcD9eHpn22De
i6PkpFe7pH4f7fvggr/bi/be3cB4I9p71cDl25Y/d59l2n7Y+HKz0HOzvu4F/WTgTf1QrlFN0+sQ
15u6N9+cE8/NQ/fZ/Q4w4o6JxrUT73mt2CwAYszpao6p6+w2Qq5rcFUABvcfrY0opoDPcp9FBts2
H4jqs5OYeYlbL97PDI9/wWUXDHKtZZLQfnQcCfwC+pnZp3YQC6USMnjEv9/Wz43N4L/3BEKDgngC
f8urcwZSOXuEsp/RLZR9mQMq9yDlEBRVRjBEgd7EeZR8q1IUHiBo/zgv9LFwvm6Eyd4izdy0HxLj
mBy9xm9IbHj6xKUBrE98+vg98hEKHtjSG9Chz8j7kILGoVRAStvQ0LMd7sWO2W83Or0vXjINkv1r
M87uB+LTvw9SvaSz2pjOHWVAZPOaSxKHtXWxmV68G+7E6a4Jy86XXHq+024ECiGXe+ya1U+tu1uN
lXKfd5FgkRpBXH5bUwkEvpxzdZdxxFdSFcMvtqH+Dn/AeosFzPaYE+0ffBJlhdX1oezm906UL8Dy
b3x6Z6XIvIJyx8ZJwH4ANrPT+J7OxtzuKD4A2HiApxunn5YhgPTSVy3R21JCxGcc7iWn+7VuOx+f
ykjCplwXsmZ8IUiIByNWgmQKb+cZzbrinWtME+OmP4Gc8Pdvm/Mr4s+aNxv1YstpuMwaj4Urkid4
cZ13t24J1WmKjJJXh1cWLcN8Yq/51dy+csd3MYpl7zK8CTaBh19aqnYyprUOLxul00plQ327BTgS
DOBROL+BiDXmLFpljNwGviqUZ/lsJKqvZeIePJCtPpnr7hILPew7zA6DjTPnrJ66z5whm/5r+Goe
ZtslPsSk+xFe/NtVG5UvGOPZxOzb3UWEcL31tsvHOhca2AKf3lsQ8/TjLimsy/IGO1sLc3bQuje3
0B4Iigf76l0DnPdv7KSAqJIjqgH0XfZicgTxteC9w09vwhjEuo32w3CHfW+/BG3uhVI/xpFnDtM9
+A19VjBwjJQ/091CXE6L/P33Mf4OAD0r1lrF7fQEgWtmgvVv728BPOiGTiqbZroe9He5lPm1LxmJ
cYokVTi3gqiTRWT6BSkFPD9yMF76Y0MC1QRfLwf1lIMUAXe0+uL0ImOAHebZ7C5Uva1AUe3d8MoU
EUFuGe05LR8td6ZCZ+HBOJWVmclV1HWGsiWNG3nN6TyPkw/jnunpDzlIlPV2bzx6nv0ZOOCUUiCo
PM3cXtk/8Jp/cR9gTD8K/vOqU/Gf3+Bz/4wuw2siu1sdNbOdzyI0jnd8rL7NNfhcfaNw89Pj8tR/
1FOnf8t1k2M9fXLN0QGv3NwuxYv4MymiHh9Nj6+0mVnn86f6bRq4i366f7xb8G6pPDa5GI1iJ8Jq
tJ9iFzEk6nuuqAEvLnjIXWCTrLS6LtVKfr0TOffw85BT0l1jOTdilAjV8aZ0wotcma5tMoEA8eDC
xDqiqzBqM0o03v53wydSBfOeSzr7IlLu7kdrQgrA8zdQdu+2Oa9OgBilxBtPhlteOsZIi9Mke6OK
0lGDvRapKZrodZwemI0l60rvNEEhUvQhd1KoUb9JyyartBe5IcnDnIdclTlFgoItwcHv3+9tnjlr
Zl1OVvZT5cnplVckbDCOP272XIYzsrHfz+MvS5J/hW9/8k8fGz7aSQHPvhQPN3+Cdckp0a5p3ZZR
NNJwNsENBe+AXmEZIyIceFmnRZpogMR+k4dVh0x3xRtg4i6+f7nzIt0Xh+KwfzYeqq3EwP4xlX/O
tmOz2tNyh+m83CKo5bYtXd5NlTzexAqZ2bszMXN5jR+tHRZX3wI1lLVQFuyKtDhYSPtv9gzv1cZf
cso7tSALbjWfv68zOZCrAinjR0792jtbs4mkuQiA4h5Ma5NTGPCr4KaV2jW71bytzPHHmelMMAfx
y+2Nk/5vIG2FR41yrzmLPI4MYKanfziWrdbogsb0s4iMT69gBgKf+IyA1+vl99+91DWuOGDZWzuO
DtDjGQbpWztInDAmENYTFThVFhja41U1DE5eefS6ZaP8mkAS1DIAP2iRcuySc3j7Ua6TYKsGKrzC
bnEc3RFQ9yy9AAbF4b78ZnP6J1+N/AeC18+AKZrpqdoBtmYO8+7c2olfSgC6Z6kAXVVw5dRCLgsG
1L9SWAvbcoKP0qQ1/FbDpv+/yf6TzXBmHgmq4PDK3xRuXDvNBBwJ1qEjSlxcKTak7kvaZbXY8K9i
JX5WLChqzEAHzOuCRoMDsb2VzimoXZCWTjiVd9IENedfLhXLfWPB90qSOAHKbZSxCtvBeFqd54h2
QT8a1JNYZGriVbz+HG1XqcXJ6bO4YR2Z4ipHNIfzvdXKwG+bP7AM9S3ML6LZF69LBL6n1qcQSxTu
P1F0SoZmX3hz4U5acszfu2HdS7TCFOOQLqXNxa/lS/+jbOfLFCvZMKdd+RAqPu/Y4OvmoS3EapXu
Rtpkd5GxDQ3IhldeV2TIf8EGT/H+cb07TOfRSBAg+QYmIIvojjb59YSelxN3ahWfr7GvfhP9dSbr
CwI+WjGCen4JaaVE92wWMwV8Hul/HryqmpPGuf+ghxyT3Dy69PCjKwRz6iXgS+OHiMkBXB0s8aCj
0hs7RUjx18WP+erUSeztGgxQ+Xe2XQFyJe80M/VG75aQUiFejBiS+VA+2cQZOyowjrkzjtnmNgYq
ahpDeBgWLizjjL4fw38ldA9gQaOqWO4GmbFIOFkAWJ2XaZme2Vja5DX7YW24yb8US99ciiPNPynz
a+JOu3+zl9F7HLdXhluk2eCfKaTgUP7bi1BUvbOpwK/fl7bz7fBEuDWI+rhdgaMPYReIzWU1yYYD
L4+3EmYhLKZ/aSb6bsm1HYyzPGTZtHdGBuLtdzybVL8w64jkqPGYeOjItuls3FQcSQCdRyFrJISE
CZ1JBNRYfA69r/4Hx/LEZvlcSmulJzmNVqb7abMNaOraFt8mfyrx2clGzNw6m1lEdvmdV2Ob8s++
iViIll5rEDaPJYR99oQhbylRTiPOgLUn78dJdf/PEP5V3WMSnys3QPPNv+3KAl9kG5qodDfTDScE
vu3NkwzFVGvfdMFlmPJyFnn3PY/ElBpr5KdP9CeZsqCU+r2EbRD/DVWOLbal5eTsFMQYP2sMV2Ze
dnjIllgmFSodTrUCfQ/xoOUjrEoO1Bfes+G3qkivksq6JpK/HhR3TnwotJ8GT0v6rDN95al5ba3R
f8g/S+8mSuAWtCQxwaXeT2WyV54e87ThuZvWZYOX7IFU0+Cclvn/i6yTEgAw2Y22o/lwc9M+tu+B
BFL4xQCmdBjGFnwBzVNKyaDy0xHkaWIQAuePoUJDkJU4Ir3QLqdz5c/H+ZuOwxhFrdKcDDc2nICW
ySCMe4EsrCn1d8ora4PnGoOLTZAAHvn3SYfNxEzjkUCdKKmsON+0rqNrn3hL0Pt7m568/oGdBXHv
OgxbJjbeZ7JrjYTTAkCmfJ3kXBvpxTdcOK5sjN1U2ZtImTbk+Laob/VJu8G5T1nOsWYcyK5g/VK3
3NxDezra0XKdlhMUDqgQK40BxPYyZBNhe39Q+mZuF61a49X80TKxFlTMcCZAHLTfrzk/u3b5i7GU
glPmDiy4EXMiOcVYKHj5zzGXXLwMKhc7X1TOaR0iOd3cbtA8/NLelL718yYXB9Uksn8BBJI9Io0x
WctnOhFygH4Ij9IVXFVyOSo8i1f3i9beZV+igXNzZZw7t/mFEmIUWvEj+ygBlUSn7s54u8+ghweI
CeAnygPvJdf8IM5W0Tv60ImP07OPYd3svUy7WdXwqHXcHWZPzKiBHfvubUc2OFOyATIklK3F1RTF
cPw06QiolSqy3XhlkmXTccadsCfBo5pFRtvOCQGfw3Tp0Es0XR6ANQ6gubdIMLUPB1kBKYmfBbu8
WaI7mV6JuCnzVREo4DU5AnPlUQhSu3AACg8tveWzOC4e4dzTmvLe698e45dP1ufpLAwP/rwJhaIZ
qSWlSlRH6EGDgCuo/H3+T/Qxx3R0+IQW1qWd5XAi3FWE7QPXJs0cxOZmDbtWWnYBSP2mSqn9c2Fw
Rq8yrWNfk4X/sHwVHSf8RNPFdNHMrHyWv3keP0t/zT2HmXv9i0I4Fhvsoumm0AxXgc/E9KJubiUc
Sm6iSC0dD8ax4XkGmlYjmHepnOkX19kH4l9Q2ejwt2NFzmQUmmqC1g4urXN4YdPp3u6RXGwW7cWX
erDGvheBfTuOW5PFc7Ye6xgirXRnMsfXZ4m4bj5X0Y67KdoJlWykr2nGr1Uh+uS44qx0nbmEdoPN
6tD/OhD05bB2t6AJyJ/5G9/33U0V6y6J25Dwy6kIQd476EvvHNT35e2FfQCDt9J6cJsh5HDUGKoT
L/18DcShUVdn7zaFtyKbQQD965pz73N+1glHcxAvjiR78kUSbTAGamfH56H0gKf5bHQBzN7gfBZZ
2ioAPLiBBz7LC5rLPpfRpvYichbrOaGl4+ccLN0hPWvxJFf66zaZ/BqEBIHrrxYkqOTbWZJsy7uf
8bVj3HVb/pWK6jRztMK+/qrZ7LdaIohMrLyb29Wze+iGVRjT71zZ9Gy+AEeqLKm8guvxGbrp6aWe
GcAqYHzvudvvwtxWdFfj2Pyqw9DPnPIBHKfUSV5zaFs4Sh9XolMHRoGL9zKqMTP6jbQUCO5xP+I+
SKt513Vd+4WvvHvnMTXHc5wc+GNIS0JPxhSrfJudq6BOP+luaZ+GRi6Q2MgdGf1dCdCqMDOfbXpf
0J7j8vfe/tbg85Ge3KMWMbXdMEM+tbPxgWbaWn1450z4oBpePWuh0UpaXkcOIv+Q4zy2cC2zH6hK
Gw38z2yq1+zWTc6+zXArIdn1xG7KoGtPQHRevqeHthW+Xzzb7+Wz5tCIKRla299H/9VKLTLNRCcx
1CPXvj/Jlmy8pY0ZZuCxrnxMRwesh1HIFpkfMMPvpx1umXSEdMbqW3wUJ4J7Cw1SGrkn4BNNJXIP
tf6/22c/uA7jNUfL+LDOfaNFnlR/wLF/TlyCWh2jgZnHtpFYRmrrudTmoBKM9LdsXX5F+g5DtXvh
1gmYsccKEnkME8iRnnbYnDrc/+nhFc2L5wgE7Xp1joTboFoNLNei3zgfMJsA2JlsPX+S01f/9ckC
sS1oB+Bx7Azz244nrWayR2oVDf4DJhBpPJWF4Hwsb1tsZNW4Iq+GO65wkz1POxXMDrxkasQJxKxt
dhokhrHyqZcapOY7qQjzL1e3s5In1rwHATyZIR9BWG/tgMAGrJOgnf5Nt1+V1HDbdxzaYRhrNwwR
nYHz8lw7tO69bcdcoBWlElDizr6h3KQlrwxenriX1tciGFugZx+W9WUnES9uBVrB3A45v97Qa37z
vw9zRB5YMp1Qct2nyGZyDjjTIB49UTq120FReI38AllIwrwHH755CsOOkRRRQ9S/fgbsa4emBvhN
AOpX7zXeVmLlRFm/G7mUdIUG4FEMNjy6wV/PcLp5ccsShJ/yTvCkj+eOt5nTZjufIjUf+8vP+u/z
ZxrsTLlligHbP5V1D9oh0VkEXtXhTeMauJ4CMvE+raLN36gsaV31k6Hs95hzRCURBjvhf7gopAnE
I8me54VCxyfb3tVkNmxzx6m9fPvLCUEYJ6aTaD490GMc+hCUp36of+7dl+Eq99qfD/NNxUq8bE/f
gr5LoaVjO3b3bd/51rq0HTpWEUD5fQkkTyHxRO7uSe5mUb3AgIhHQallyWxn8TZPHJbxwUnqizmQ
0Z1/D3XpNn/DOUL3sW6lXWNjYWo1Wfb9jZQMUc4r2hsmJOtsRruvOdd+/uV2GiiXAN4mRqdWyBl6
yX2nHzg2cMRxRaAx5OT5m1pd+9HhuZ5YbX5VG4e28iVSjy8OM/bt5fdqvwjEZ73I8tVhSXHrfoa3
YmVSBiDMgiUYKagFA3bvOrdX+CF+z9PpbGqplXtvc1oQlk2ZC+09N5owdHSTf65ido6JJX5fJnio
7xWA2UNGDfDG3u2d3x7fhsIchgEvSts2f6/0V+5ozveX5l0J7BWZUQ90D2kPsxVZWiIxSg4NZDhw
7zPyA9LGfv55Xf93kKm0T7NgkSzp857Ma9e8ZRGZ30GXFd8W9hoqfZOL9F7fs0XoZ/rXehCfsV0I
cxfKtfosoj+Co3691h0wJy2BNJHDNcZUo86JoIMhXZ7gJXoD9+V6/upE2YDOYm/lWxjd51gO9RAz
BzcRqww/KZhWcHaGVj5RBgI6xCic3D1vZqxen+h3RdG0JvMg62vDZzUuzeU23EhMv7dPzaRB0zen
AoiOvq1Qb7KII/JEWrQoYrFDo3ctMU0O3ysVJ8ORMbuaX+WdUrv66D7bwYwxJh9CbKvHE1du1ATE
dmWICJSEUtbWi3P/r6s19cm822pvNXGajflJKMRGlblZpkaMu1Yh2oyc28uJCIWMtjP/+ryrFTF+
ruIzu8+t4Mx/tTQTXn49+EA2SHIRrSi0/3Upp9lEZH0ATjEYtlPdCTbTt3MfOT+BbqS28Rkz9EiO
+BGZ2Nn+Ms5WxlxL+4ZCxAGgFgsSnrejT/fKzmV+GgIGCrdu6pV/lkgfZ2wefSytx+Jv9O3H50/P
VqV0n+pbJsP1wvZIz/dPEKm0uMZtvg4MPa79yEocb0sZN7nlz0GyIbfSxrq66f/9pMQG3ASqBXEe
aft2kIKPLW7Cgdju1tE5rr2/xXkaVGbPAIYwcQmNYQCX5iaVeyyYxFS/08CCWvQU5dClK06GV34v
jVcX+w3XHm1pY63w1JOBNV/82KkAdkt6OHwDtk0UQIBbii3UpniZxxuvfLKTEW8e6V8arhp1dvU4
C48u8xDlkwTy6pkHfnj+mus6qubDQw1YpM0Nab2Mja1j/LJ99Tr4lmI5Q53ABOy6elaelU/jmdJ5
ferHxnUAp87Q5KHBVDCqfs6/6cYjn5TCc+TkEJ5jTC2/x/JuIP7XECG3blk2m0HSrVQ7l+4V/2KP
axGPq6CGNmCtVnp8toVdvCtR6mUBSmTG65KMjuJu9m37vzOBC+iuH4FGw4g+FplV/WJ0++Bu9a1w
6pU0EJbsGslppCTrVVAR+ZGtW/H87SfdEP7QZ9PWQIsDT2TKaA6YuziR2XM5UztRrAWZX5OaNJKq
sAB8x3OJ5b/QHVKhyh9bAJdgLSpe9sat9yiD8q+67540TGtm9oKQx6cyFi8rLYZapVC+kGMlyGsq
WY8HsaHYlXEcpdN031eVqhrge+w8HwVNo7cx5vXXWfe5YtbWnQzw48Js2Ej6kciqUF5Ie0z/yAey
9Au2DN2hG9cB5PT8gTmt2OE0zTba4eGu/cGKgsx8O+sV1pQHVeobPrj1TsGswD5EudBtoX9YHw+1
50Jx4qh0lV7E4J1bavN1IEJG1NxCucd/87PePsNYJTFGBORs+Nf4TsEq7hmnCjAQeek9dtg7OSMs
VMzRIfWSezXAK8PC3sBMuM5OQ88cDWy4fUKofcxdDUZcJ6/sNmDJHXR4/0ZboIDkj2RJHpYQh4EY
vV+yRPqLVGmCzErLQVweHTgA2CvnD5X4wPOumK7XTC86h17QK+DxMp0wCFDfMnxgpPIXBK828W96
kVbg9HHuR6ufH+ddQ0bhQOHVy5QjOg1pORbTZLyuO358K+fOVcDKqxqurnO3IZ/tyrsvaEkG10E8
1I2A6cyqJMP4+CV9Q0r7dP1776Y6ToLw2KGnL1X0XgbUe51NFy5vOJHsUaS6pp2oWT3teRxVRf/a
tNVr7zQIKVLLr1aSV7r/6T26/+ublD7XJbAuPtAx1UEPr58UX+UJct2kvZOABcQt8XCi0HyK6Evj
uH1EziXrML5vjSsrQ+VwAE1Ro1Fe1mM/Xn5X3lfPgyfSd9jmQ1pDpA1z6jsU+JKNM3V5leXwYIcK
Q01TfiGn7htycMbrfEcGSmu32taeJOTJ7rb2bu+F2oBW+R0dWqEi4Xz5wsOQ/X5lXZ7YkHeuCP69
EW1r2xU9EUr2Yys8OFb+GlLW+jvFRvL3XXoKsIhKOLNFCxdWhE9hQKfyqfEprdtsOhacpX6ONYR0
dHTUcuriWGPNpiMy3xRuPwhBMi5Pwdv9QTf+kYHHIOg1IPwX/KqZlU7AlakYlt+BZdUSiysX69jT
h216CU4Y1F2l1ywwYcqYC7zn++Jf9/bDtfSHd3PlMtjV5Ouxa1fXCMLLlDuZ0rO0lwmXrAXi6YSt
L7+l9Mm21vnFK1t+ZBeBrdmulvoJnFDtRcyMZ/VPlJM57fj7Q2YvgH1bP3ZTjYhcKd1bENJddkKE
Vx+igUzH1g3+RLJPMw0P6DyrZrIBb6//bXxmwfx5eeyFx++mCM/5ZbouR8fXIYHyTStCYqrXehbM
sZRHMeaI3wA0sUcs0bfVqQ6bZ4bk5n88WTGjVOAJGk9d5UDy0gxwB7xSqpnVgQYXWlHX7fmdc4bw
7aG3vScMFCxMMMqf9FGIdCRnRb/fOaweGix9QDroxI5vNJ0Cy7vvcjtM/tpfXcdGunFd7eq8W29d
Kt7ybiZojYlWpP2txIXQZ8bx5maQqpgZ3IawX6YOn9l6dMJpnDT5/TUUfIdELqIyiqzWCt8GIYe/
ws1oXsiQhD0oCSKXdo7evnuai4ZdbMFAm7oKQTk6HPE7KNP9OqFfrr9UrnnPDr6yU6IBY4+r1L3A
wLSZbica96r4Qgo0jEMO77ifjXvuIvJOdlU+zVuKd2Vj/7NzSL04q/Re1lmsfvw1xKc7E5v2KyZo
XXwUN7L0zBpddI9ivGjA4JDZN3CrC6VXngERK/i/jrOgGPtZz2LMs4IYp88sMXqONl7kYMe4pORc
hbrEoNX4byA9FCxV3ZXDGOJ7nkjBNXjNpYuxplPMOcKRtpioIdLv+okWYL8WbI4g9GdX/XZsGgwp
lDuV5PBQP9cnskLx0UvbRlBGlx7Q9jgzXUdGvB36ZZmuV55rjtezaF3Bzc1T2MJPpiYwNR9p/t+l
nRuswCAROmQECbr5ze+5Hhybh95+EG0HNoVnWVuBsiSRZ7WrJHa93X4hkh42J5VfPDy5taipwvri
FYaR7V2XlCKPeuRsePCq5HtIz7urCRUo3/r34m2g7m2m6+v6th0t7QfhsvOoFDgMGjIW0nOq0qpQ
wX5C5s+Ttm/fT0hMTHSUaiAVvvHXYTRgdEUAy1IXRLG2qO08jEfVxrQCMGsr7BCCam8/uA9PkkjC
5bXsdrD5upxo/K2eQxVsYv4qnatgleMw3XNeyJ1ERWxdgHjg3JVxtn28Rvwnv5m64fEgpi6Gt4Ko
mmhsZ/uZDwWG1gAHvHrfmd5Z9afygnhtZgr+TxNnb3npJQbnxrqd7K37PEyNHVUWXmGzTNje3Yz2
RlLHr2xIhew8iGyXO8AY5zK+d+U8cOWohH8/nWMrNbr8ugCbr0GAjbSFBANq+R+nWAKuZwDWIaCM
Orgntmokk2cGVSmepRHEViFrRsyeByJCu7ppPUuwJ7dZ8z7nBIofiNtPijz2VIAPmfmzk5rFqthI
qJEKFCQ0Ny3W6XqqQDAPnIGUFDhBbaKlKBm+8GMCdOsxdvt8Ai8S2V/HNtu0Tbru0/OKH/hpyIK6
F1KqYsP1AUOhije0ESoGyj3lxdz1Iov1LNm+18T7jD+djXgM2aHsNT+zaHbE2qZ6rzCce/EaI5sR
X8aVa+q6LZbSP5PFtRw41cargYNxYoTlxADe5w4VylI4qiYfs5gvR2g2Ts3jN7s55sNV+XOtv2sJ
JF9J5jM84AJ4sHBkOylkdRyDOxSiQUZXThNy7G+rVTz03LoZqcTqcIBv6QOufveetU/1E80X9GWf
Q/FUvRMDGTvHCnu4TnUPKDkHfBN/QjUVR9oMEktSJnbkZaVtaVK+5dNZDnK1cGcSzWXGRrFfBVGy
uKPenrRjI+Wi/IfxuoiYfhqA5beCASkfUJKCSQPc/Ta7BSTZ5z8bwYPNyLDCYGb65UJ7rQYL+/AT
rRgoFj6tXRVZNXspwzeT9dDvix0wCkjL2WkK3Jn04q1L/7aKw0qEdlQnletPkiHK6dfRwkvj3+Og
aQgJi3iIybs1T1h53/rl9vP3lAi9zqUdkxh4gho7gYscq+RIgZhJdg/NTcLxCE1wjt9GAPiKaSFz
5l0h9PMIwpF7z/nHcLzxrt5/9vU73oBl988tobJpPmVdMvVqp7rhNl6v8iBB67b7ia8kevymUE8B
Rkb98hpA6lErmTZi3z5Pslc3/s9f4VNPGOglOotjC+Ykhmspm8e5orvquCryus2bLilcjazSw9Cl
Wb+25VQDAwKj60zZDm7FNQqfgDrA3IM67izu81MAT6WEK56JlFQtHAuHz3YEW41ZHYYJ3TdZVVJj
wh6OjdSkIIcO6jz/+yvEW/v6fqotx0B95Vrw3MAVtDfxHIIyAtDfiXQOVaJbqpW945O/SgkQ+sr9
zUihGhnySiY0BlpMbLVA57yCp3NlVLfxho3Gf+Bmh5946/vIYsAiAws1ieX/Bv5Ya5FW2VlIG5CM
xoiJbiAEWFfJx1fTo5vmOA3i/fi2EFJMxsFJmCM7K2vGn9OIQIRjRVWx7UzaBgcal/vohF3H2o1t
wAfbdjL9zd8qASOr8G1Olig960Gs+yk5tPKFO1kWdbRcPaL19p2PMxvl0mZDatg/Kkt2UttCVRFj
NhNvaA7BzsuF2fZxiHbfhK8yd2fH/8mGW/GSmd53vsZBzx3ITvymDLq2azpgC505AQvU3pXjhFhR
NDU2k5xA8hdxB3bKemDiWBtlatufSCVU4WdaSiwJy8r/mjF3uR5qy8jQFPFoLi0AZcz+yXu+DO46
nOlhLecvrLnkyyje/a8bq7Cm6eyrBFUeF6lH7/Avksh72+XRmGS13HPIITbedahxVBvX7wzNO5EM
/ObnTLLH8PRLo8MisoCURDnR/1LLIuNxpqmfu6E56p1kZm6tKFv+VCXwsOAD9vZXKh9uHapv+mc5
zi89pnFRqCPDPkEgcZvaUw9OG/6we2uaShTW6+yhuW1vJ/UYryeuso2/voqjeK8+83faCgV98Lnx
pfJYvyNlN3q6iRYmTeXUpuNIVMM4cPvCiRgk3jvl7nRI3ni4xqmmvUabFVt5lmW4LnPVIF5uxWaP
EjOS/FXB2RizHDCtSfwwnM0FoHF99c1NkwPMNBAeNwgTfLt3NCnYskod3Vrqlb2Y7zhUuYklc4yp
XD7nHjihEkUswl13VPHdSbb/DW/WnbvqHzzw9nPcTvn+w9ErU7kZHwcJSUfyxVGsabrz4ybtB6bE
j2xmBMP3XTa1dyOmdviHS8po+GdwZ5xQ/eN29By6PMMViFqskQ4EPpjP3Rhvwf0ypT47F5Lc09el
e5mFl+lXib5LGNImn5kHYcqUCB4hNy9ZsPVv9VPQeUL0i7E8FoKdH+EbQrR70yscm+hhESpv0/PA
DIZiWVtaPYgtOs0CyfSkvW0ERiFXdwQ/cgynlOQ0kUCrM45L5a7TNZd3XK65w25+44LM92y2USMY
CGnyYI5Q2Ff5bxauT5ZxGWaRIXMco+IcO6WCCL18rJrGCa6yDy+JGKfNIjP6Y3zBBSPvyJVPuqc6
l1Zef/9cSlxnGWelDItL36qBRzlTp/DrYTW/mgHNqPjuM6ctnwdpl+KpqFf6mjAYHLRkhBZJkW/T
xzSQEVeOVc8FKdkt4H7KkGOkDH2MSn4uqTxlcvR/JJ3XkqraFoafyColiNxKRjBhvrG0DSgiCEp6
+v3NtWtXnYuzUrcNc47xRx9KqJz2w2KVEmeIb5IS4+zEW8Sy4OskXSeuBNvM14A8NnNUggy/TGlu
uWhFJvVj8SG14DF5k+vSW6pL1cKACg3m9YmiT7DSTD7X4ZzWxzGhfOPGyNCXE8scFtuEkM4tCefO
Eaw/uMvGnVNwfrxoEGzamNRZL2H3biZZmK1H8/JpApg02zffHmbwN2pJ/u70EAPEQxCdWdWQnjKz
OpLHJiUfZOonX0sJZRgSZbZoxNhfQz5rrnSqFOO1R6aC1YRmZvUCXUGXCyFf+aq5VMGB8XE6GGM9
Mxipa2oyG/6u4UyJWpgOH68n1zPFlq/z/UrkkCyE5XROQnij2wCLQO6N5htNsEL0GwAYM+DQYRRF
RfwNOE1EAJg0lRwt6h9kKutUUvGf2OJfZkmkzsAG5SeTpDHR7x0eB1TN6WEIn/3jl+O/H92IzxkB
CmSrgPIRwmR+DhXd3slU8lXbVBY03e81++4y+5IP/RBTAOffn7T4kgcGJ0p8CpZx/2VyqtTlOOZz
/GLdh4Z0Bkttioykt0Rb/Y6eETKSD1wT6v+IICFhVWvARPEmwhwT8fwN5ODhvlbaX30aOaV4/+5W
jkZhgl+XUFhaR+dw0uQIynY5JWAU6WbjcRzz2CEEiUIyN0i58Xg7v6ChTKpccamZ8FooIRl2UMKz
r93NAAe6WW8is/a8QsJAmGOSZXkVSQg/q6KTqJs9tgI49NLZ26ImnMwYbjyTssDNaNGglx/xOWAV
ZKa6k9PTJ9f0R1zMm8I3CvswCcw5HSBuj2QitDcMOHOKqhXCHO9MhwQg3qfPoPhjAJBX3KAaKz2w
GimY5Pnxg4IbVYnBYAgBn6/cigrVcy3o+iwzXhicKqBCAtyJw9qDrafhPcRH7Djy5HGIcVM2vjIf
zus5cgmGWczPtT00r5hwCUijJIjm1ThKiCPA6zJV3QFl78kVj81wP1q9Xcg5KfpQXv/z6MeA82Hs
kGmKbf7B+SsygyfZmhQxEfaNnIl03wWSaHZnRaTGw8AUm+EfhQIPo5yD7tIn3p0+XuohysCHzLlU
To8k7M4efowXPLeqdkwHbIg4bQy3T0ZtOz3+WFGZGIVi21WDzCcRRDzpVMgoDFCvSwvrMRVWq3/O
KhkzMwXI+J5JvH+aLfnR1fa+KKJixnHKeIi2bVygIrxbE3a9O2L/r801yME/IoEONpkbeJNwGYKV
2zrJLcSz3xA6sCUDSjAgiDzbx0nekWph4Rl6WOpEtbkUyo48EDot7LdqDbjo/zgWCy89JafmD4nP
3aFU0xSXARJB+EByAcgOch8Q5AeuAbyG3A3vdb2VSMbeA4CIeZ6LzlPAxuPxSYFgfE6qpSi3ey2g
+FmeSnALxKkZ8yUNg0gqr3yxm+HHkDpDaOuROvdMYC6x/a61ys57hkZMzeR+kN3+un99kKzM/v8g
vMocltG3tkaq8+kZ1IDQWQF5vkMLP5U4hjWjSwzOY1wlgwkJt7/10VNhcmbMEUh3dDdtzW/0IMbu
wPusj+yfo7lHyKg5NwNHBkVMp/60MBUHFS+RLnxwqd8PEY4btBz+COr8uB/AAhC+PQgDZNWBW0Ri
1WLNQ/u65rMx2BlubTQIS8E6paWJ7rOcsz2PEwheNLCnriPPlI7L1vuhHnpb+N7Jv0KJA9j79tvc
ReWp2GjCgJU2hOTzjc1ApYWI1Oo2yV4n42Ku3XL/u6aZfqFCO63glPYliVjz1ONgVlE3w97qrIbQ
i8G8ORdbcq7ByL5+/1IJo33isXlDDDJblPSY8LoEQ+Lzd/Cfn6CjJ5rvy8vdypdB1Xz+AQB5UdwK
6EeZmQ3An1xkv90NFlLUzisSbYI3+llrZDaTFJsX1zPiDtjju5f9ASsC1oGvguDhJGrn7SUJKKsT
mePkvZLugyaPW4APGmjIxZzscZCqO3KWEfqmBkbMLT0m0zvGcOpjdrpEOCfOZ6G7FZDfgHBYU9mV
nnZtLGVH+02N24C3FDc3I147OUrEyTLK+0wtZEIls6fLlGcCnuNNLzavjcDwyD8nFQo8Bh3cwMJR
+s94KgILqWkHiEURJBBqSmD1ORXu3LQgqwhpd187D8LExQtv6rgOF6T8M1LP61tnVwHZwjovX+qO
ToX3INyZ9BYOaXjtFjKD06qjV9omPc7RkcmckeICzr5rF86TVxDyNPZTc11f1Ov30Ml2B/aMZ4op
J3pa8NnJX09IhMFq28ml76S3t/delaeOSd+QFu0CcR5dQ8v4ivKUtzQEfmLe52MD+uJ7GU4JB1+3
ZgHbkc1xFTrYnnGEcCVpEUWbThfB+jsvC6k6YmebLdGYfG00HkjS2GGx0TGqEkICOjKDAaNQiRkM
EMkcYJKHwX3MeGt5WV8k7FLsgC4FNyoPyi5eYbk2jtN0C2zJ1GgmfyA4xAR8gpL2IipHPrPO4lx+
ILLrXfPJ8E1AUXcemUhTUI9rVAeNxvkawAiIFI0vDfEeohYFgUcr6H+OrgES6jUyM7ed5GQQsG89
7Nc1O0fwXK0NARyAaPrQYKOBCADBAoeiGk3BWrsOcDrC2fgZugAwQvffV+dDLqMgIOSdfRcUOiWy
yammkGhsmlvime3PiqQS+CE0QaScZDap1oRhVw9DPrHQW31E/zeZeHTC66GshPsbYy7bPAx59uFt
kI3WxsYl0HToKDLYiUXHiMvQGhGYatTnHBUeD8V7jcLvqNA/rgRv3dBS87uRFEtdCKxbfPwZeysV
zfC5BGOD04W92+PCrbUe8osvi+dOtI3jbCsBxFUTpc9wSotL6xQYpwZ/r6Av5Hj07cj734S0IG2s
oAQkr8ulHmxR+F/A676NRpSsTdIsPGztNqeYqIoj5Y1gdXwRZKxzrCnnfzEzPos58YjtWah7yPlE
WNijMaqPLb9ZqFDR5QygeQW4zERP1YyJnIXuZOA3jgnJ5l+blKKo60iYQt/sobg+I5JZ1dzk9vdK
KQXG8BcZRwTHsfOjw3tAWRDMtOWpmLJAh7zExJrjhEYwB9aIwoi2dbcLWxHNGJDBTLWWdhLgn8hY
QqzF4cGjQfP9lT3yS+A8PBqhNUTcElF9+PLaoT9iiy/MKgBuIMMZDV1v0szLCdJ3iaMC2xla56uw
/gNq6h6KOZfUCTJICRKa00dgZK7402zfDuQvHSYiZbMXFEDTs9rvzDyQWgYzgodJ5sgWjTuk92Lg
yrxPTzv+exF0cqnm/TUw9Krz9Jwk875xof+OTPBFuRVp4mhmXVw4TOJPTGxtqCVG4ucJ4azaRGdj
Sa85BvQzN25JezMb4tuT+ElhxiMvouDmvMPP4dlfP3d02iKz9KTN0EAhMMOUPjgwlJAM8iHV8DU+
k0hWWPFO4Gj3QtztFcTJ4rP+hDiMgULQ1uMHAj8rHdSaTo3zd9YFun3cPPdACQyR62wFMsQEwc+y
RzGXcJ4QkWeLHgL0fdkqH09htJlzmFgJ0aIVoM8zxnesmQR8Oth9VyMyu0ykifDfQ+N7LXxwVMZe
ohx8Tp4G/Q4q7EpgumE/SEqz2oAws5ixS8RObrKpPA0YF0THwEqfmbxGxYFFI0YJWZ55DlMD4VYI
/AJSUE9GKI2/U/lazqSACKRDNnuvtXlEAG6IktHUM0PYCJII2gx1I4LuAbW54csvQgaKhrERZL7k
x8HIwvYDIz9n7TaHIVzBWmNWz5FKgi+u5wUZOIPpV+Stm52z7ZvV2zySrgMDxp8fTbpmDGyOZJ9x
ItoXwG6f/YcsED4Aze9Osm4Ntyn6AaH6VHnBJqLCebTl+uE5rXtgodDuQfVBAlEOHBqDHWDeB7lg
T8L9aInaQ7ePEVFEfaFlFcGVBSEZEjeaAuKDSt2IoeGQ4IeVBfxEZ7qQa3y2IDCl++Nx0mx+YP/O
m5FB+8xxSq4iVOR8OMU6s0nGF2WCzIvqtymazYic8UgPCBQQ7zBfIafxsCTqHLEuTh4UxpG8F8pj
lhOCr31sBNZjhreCc7E+p+gNeYfmImOF2IAWAFg36k2GkucPioNliRYEke/3mD9G3gcfr4UA6mtc
GpvHaizBaVeoVT5b0if29zMU2CANWnZpfZzvqt3Lw2npEsKJ1scUTQV3q3MxL9/H/emb5OFuNly/
d4g7M2tBpJb76QBTtVV6BhCCFiP0v86ZvfCTmXmPXWkyIGuWK7fZfaCOyH6BN8nnuPTh6vcDXgCA
cEgI/xkyec74PdmthFZBl4Fjbl8FwGucnxaYFFPJyMod0VJ2+y44KXmVE+ae0fmxa0JMzF5Jz0xp
a+Dhi8bv70Yz4juezD8DKyXJlYMvgsFGXkVvyzM8FrQivayhfdwVGzBMFOkFx2YsOl8QTD/O/aVG
pwtf9EmCxqA6a7xvlqJZAFGvYI4xnewVnCGYIHtCZJyeH+cnVnQNN+mkVX1+gcLp2L6Dz0Q6gAbb
G+IqrkCqmwagvxjhvgQraGZ7I+nR/1hstHRylITi/ax3kN2eKD+EyEak78jEA/YMmchjUoIXP+e3
JLqE3YfBmOoQBQQPpTVVHOqFE3Y0ZdJ0S4uQN+/Hq+SwXrk1Jw+lete304RfUVbQQ2lTAeNN5VUp
quu6C+uBLxF1Tiqgi24X88O8IkeN7iUUC+m5EEe75Kizzv4R8cF7YQmO6irPQVjAHu8gkJeC4FhY
XyazMJmi2RXgNDeUf5xyfYpYEhHYJqZR+FG+Y7o4OIoSVOnhIg4Hc6SgJxLPqUUstz5uOQNNJsNr
HN5HdjoR50a7Bem8R6pHJlxQHf1B4WpfMvmMVDNlxWqLcYUk0/6ceHBwNaYqWb58HQTwpW8Lyu5z
kv/QKlAnRgIKr69qg0wQopcHP35SYIupyC5iWoIRR6KR+M/oiMcDqaT5nulbRRlnhzp8TLCtxnwa
Iqg5sUCcPB1IQDYxzZIx44jiFDR9Vh/e/NyNibAEJHp60uGxRTzyRKw1cgZm5363WYiSbD6Ix4Bi
fCQiHBHvbc4pfiFHAWGfA8IJsGt/50BWUyCGka8GAxe90f0Aix10K2IK2Yq5bgn9M1+rJyDOF2ph
MOtF5VhzGyjWbvUlPp2fGpfRwATtgRWEjUUk5//II2AYiJqtCHZkriW1MHVe25IxxcnWPfC6Jb9V
BBASGmYhhqOgClMfpUD1XkfELyInerOBeRSIDRwoQCoGOgNiFP6bnQLTMbCpqBeX/I5R24dR/Rf4
aKR/FSML/x3ArHnuj85v+nMqulh6OyZD0a4iUW9oVDBt4DUOW+c0oY3h6AlsQgImKBf1QbEIW8TW
BD6GIIXZAlrdJnuc9ppMZEwavC6EAJHETbTcyHvaqghCu4cYN8c0aLgEJCyHHsccAUgFyUgyScva
rAp60XHBlyqIe5WIxqfN0rIgLDUQHX/N6r1/2cgZ4SEIWQIBY68XIVQA8iSIYb2tBMCr2Zo94hnI
XC4KaPWgZfon3fSxWFHZmhoHkKi57NoVesltusg5W0wGD31XUQ/JODPkbzefBIFhjs498JOY8qSV
sjkSiiKR/Zb52H+D4cDpzZpdr7FHC5Ry9LJw/uPIpf8IgWfM+dASpFXzvzAjQyFK2ONTtHLv6SUb
8Vml7gOHFGng6E8cPL5iMSKMU6IhxxKSWJoPSlfUKvREJBelVMCdscm0Qa2B6H+dHpcIZogm4inW
dumyBhQXpY6lQzQJPuT3Sv0rb8DkJthFvOcumwH3JmFH5PrX45E98gTpkeKnUyzKnGifE1MX/9Bv
w4WRLHs8EiPGUUweLgSsBVC+jUPcnILuRADIGmglO+Q2qNQFi0jmP76hOiLCEfoDEZl8ORpvZqY1
WmmAFrxTmV2CUoibgbvFhurgzmFebt23M5wiJDFwsrLqsCN6TcAX8w0wSPdKgYqSoujVp++q/tiD
FbhY5wGDbruJOqkirrYBioXWKryc9A6QPI1UDB6h97wNgYLyWTUTmdTQzZvGY7Xe9Uib5ycGuBIh
a0JlUNjptjcB3QXDfJGYyvnFLA0T6uaYVn4Gob6ApKDs7nsw5r9A+xN7J+fQtJ4SIEaqUp/TZ0oG
rE7uMUgbjJmIO6VvAy1PCG6keP3ox0DTCac7UEnutjPW3SNRvA8gDo4WUOqtclVw6FBnSTzUrjI7
k1dyzauvBq+5vlMYa4PjHSiaFFW6x7086INbsKY3uwQuGJyDUulZ/tfCINC35Hx1Xo0iaEl8TRfq
uZrIy3JfAcJMFbgAziPzI4IUsa2h3/9ybwMip9bHi13NURc/IWemITY2c8xj3Bq3nmYc+fYXx9X7
/AiJTZ/wtb2/mBiMz9DsRgL4VmG3EZEwxfkKXB36lHQ5bKiPagmVOZLgC6rGVaoGGhkLXAADsw51
BC7HRbJUOatuouMIvtlmv3/BTUV8zF8QmZEBXotuIAMJoUnSZIHlhh1OadTiRWS1QczDUTGvT2KI
Ig1jcQyFAoU3Cz0AaYXyjFb709Gpl0zjRoHEiceGW/PLoOOPSmz2VMdlxAkk5xHpFH5uquiUTp+X
OfrYTBFdYyc3iDVaotm0f8ZwAd8OrprBs+p88FqUwKIR9eYVdyfbQElWd/h0SNTk9FqJ717mvqDI
ZBmD3ag7Ar8TFh6wbK+lppqdgjQINfpYm/sZ4Igcf5909IBvVrVLzeidyXPjPU1O2kyLOCXlmRSK
chTBjpXoDIfrB6UImImRJG9VepBBud6CiGak6d8y3SAlCZuhwe8mUCB1hpoxCr+BwCYh4Jc593Ny
46qU+XL6VsmT/Z1BojraMj5Ll9gMWyPWhS7sicZrOLn/lbNYZMXVZyqp0dtiwdnTCpWi3uQi6lM0
+WQp6JnyPjETbBTom83NcE0T8vyHSQV8iJcdxn0i71E1rZGZIR85JH9IdY8mfOBzLIh+eXWDHHMa
H5nM/+KNaUxPdBP+0L4nO2ZrUiJzDN14IZC5gdnsAJd+nhJ8KgOYBPv9Bg9tmdrlCj3IT3cU9odb
OsMtzcuvz56Sqd3pVCHgi34XkZk2VO0GPz6ufm7nepkxunSkYQzHTDYs0hh2YU4gPkigABOqCU2M
g4vocImKUMxtGYKel5XN6ohNSL8qLlg32WkfYkgIMeAL7EFeOVhEJT6DBY3SDgAahhgNuUD4QMOK
b9nNE+sb0qVNrhABJdFrWnpJAwQksa2MxmACADftBBmUh9yReYaz25KXivmzRW5e4R+3CPluaNgR
CwDLBrrfcTxTRIUvwMa/HfsdEAMbIdpW/pEs6NtKQBot9NxwNkBJX7g8Yka2V28ydp6PR1ywlyFU
bCOWamBnzp81qSLMm9xWNNGOK5o17xGmLPDZD4qV2MWqQMElUcQtQ4ytUc1aR+BnDyC/Evk50mAT
sfTbQVUTVDxU9TZf03wsMoVdX7L7KIP1G4DZCasPEHa6IhDQq/9YsaaFr2BXO8tXCtQpi/2X4TfG
ZRDGrKxYXQRn0D+//5WJ8C6FjZPRVK/YpDCIf4vuNK6iJ7ZeffOFgO6GYw3H+5xEiAUWMtF/fTwh
km2dCs0hS0ae2OTvb3FqhbDaLOxkCfd5SgEzrXyJx5rnnt3HB43zcSzJt/6OI5QKMTz9tNf1vGQ2
COt/GubLAwKVwEZ2WYmaspgt6U6oM88+IhBw8GOkRJpToBah5ogq1uRU0y5DW6vLbzPAx8iO1C7M
fKIA08tsrEVc7GYO9ItEIUTV6VCKanz/2AlQqfRuNQ9FbSPZ3hGKMfnNm4H38bJAhdE9Aot+bDUB
pvq5yfl3Ls/c7eieQmhuzgARQjoCbSWK2q9Zcenw8riFyBs/1D7SMDtbiKO1sllmUY7ALIqkU1Ec
S8E9ScixhSgYAYg4hpSFDibCc/7kL5QpSEevF6Pfyv2E7xR8/GsSK4PSXzTCxJzwrfWa3ycNVwDH
jjMC4PEe7s8ZEBRbQD5H3flpMqNBvAy2UDAv2qNSl84lVz0DA/G5DUg1j+0nCe80RPO1I7MPxNjY
uNp0NM+c/F/hb2MW+2rWeb2d5g7g/b12o0F1lct8/13FBA6B7x7uLv5OTl68zfku3VDf5pIf6fxu
CMqN7rFJSLZBri2AOPwiYPIVBYrvNQAO3Qvd5WsfnjO6YM1kQn2JyCZ6kLv0DOQLVk3RRetgrJo9
g4H3OEsHWpWj30ZZKH6xepnHOToBCQbt+nrYlfueEKglzQsxUQPEydt6/fDh7gtqwxKLQDzFxCFh
6NNUsMzvWc20yvpYCBdBYcO4gingpTC+k9hm9+LbLuGaRyGauj884ESvJ5OvN2BsYLb4oN4RoicI
4wa5c3xgE9S5w97g5/96RIB9UQXmiMDEDzezkIvbIA1sBEt+5AMb8uL9tQqQROzAFDoxk9h4GLvo
MyEX3mRNFOm5N24JDw3H42c3pKVvh8kC0+jRghhW6TGfE4Xh8pDXZ64b3SschIZU5tEozivkyADM
lIhMIGeyEfTEA1jpB8/Yx2mD5hBpAJSE3djtDRkfco0qKNCjhahQ8HiSolGP1cqt0Z9vq3DokjHu
ZRzkRIiCU2MZecZukxlDN59i6XMBi0aszv4L5oU/IlI88oOK76+54RTi84TIXwDf2aR+AtxzqRA6
fAWnAS7Bkjl+uW8r9jnpYamAszL7BaRDmSlE6wLhGrWLkj8CmeF50ucc9JyPo85EcEp1QTnLD0Ah
P/EpSEtQ0lCb0WQH7CA0zTQFLaQQDpWLje+pdOvzm4OnRrVEvGmRWK34uu/2+9qFnxmMx5fO+p4Q
3A/4NcA4JTGOE5gbpKnHqQTQ3uPf7VE6Ik07PoYrO7ugPaYPu0UyTVMLUIJu/ogGgf8A9QPdK/0F
yge6eGV0vVQ+0L7zcbllMekK/Y9KXc3IiukAlJb01AJfi9ccwzFJASj1BvxZ43F6rnozMpF8eS6P
nytkXUfnTMi9jf6HaAkqQOsWbR2zkk6YZBXU1IEfdG5WGIFp/0o2I/x5dQGFQSFB6FJnlMv+y5HR
tPKwcWEukWk0KWo0/eiDSR4PMSD1gwW2v2kEYEtq0WbIOApjJT5OJUyIS3vOi2BXWhIWlfxabkc0
oIIr8OGnZ8J5aDcQp4oEJhW+OG6ODkQjaYY4hZEzzFnYJQ7JAaUzw+VQR+hXu2/juG3N9wbYCgOb
EEpqMxnDyr/5ihyz9+FdGNVwPLL5sRPgECKpIsIeMSiLoCieVvgmkPcMo+KGATEpPCIrbhIz84e6
Eo/fpcxaW0iEvjCpvRBv1YOf7Zv7ne0IDRi7BHpA+sMFxfZEowCcZKtUgyFx8lSBguUcy0haTVhq
v0F4R55ButVRpT+xnXB8iwpeA9yWiiYZLkQPcsRPLI+iv48zZnxpndEhvTV/1JLP40AjQXLzQ716
QAHQe+0xscNVQEmsHsseI5uI9Rxwwm3jCNOxOXIUFfKZD1cQP1iVXRymI1s5Y7yZZO77D5FwTgIO
kHFYUrebsw2B9gUg92xsPI3g/e+r5MJehKhql5g++MvZMumjM+qtqJonqnF9ZPNkj8hwJVQ5nEsJ
kxrEl9fqGLI9oadZtLfX/AsT7uitjXSXzAseOgQHN7ABgCEYvBt7xpcS2U2LQxsbeK/vgQCr3E0i
fY4Qoe50B3VlbNr8mEL0DZOPl9cmrHWNQUWgoJCgzGCoXRX2IX18h3dHAvP3JpCb2WfTLaDhH0gW
2UqD/GUmd0tFL87yj0iV4TFAmYdMuIRwpzmJUpV1tew5si8bFpa8LnxDn5DyBl4vA82+LPGP8UQM
fB4ZbKw/aAjEdNOc241Zg6hpBKnFqTi1Qb9EQG8OBTMmynCYi4wfeb08Kxz2DbAAD4Qoka/p9EPf
MeIM9pvDxwbO2/28BoKNqwNtuMT0gqoDQDRFoHH9zH5fA+M3Xue6sPCNPMMa9hg1wgWXDV0xcOvH
yeBarePDaPr08VbLokyRnd2579P9sFwws+UNwXmWfhOrAj/5yZNPzkYEcUD+WlucnZIrY/BiQiWT
3VJcCdktFxisHoJ0fKCSKTOA1Gb/j0oJHg7yR5zeKjsaBQee8zxAzkW/SKqM+596TfdqZ8RDuwfj
IHKzurvdhdK57UzuKDhUH3omNTWO6QevXSMM5dSnF1d4P0x4EB0NVJeDWY+fF2FB23TW123+b8xn
K2JyzPtOJdLMrtibARk3zKP30tUGTkvvu6ugvI/9wu85OvIPbpeXD0e+Zv2F3ZSi/h87AZM0h6IP
ATXgkIXwBxBH3O4fd/0YGTB4+8Agf3CZX7snE+n0j2MCYmN6D36m7vT8YvlaHonDGvAnZB9J5FJb
Hi/xlvwYZUZi1qlxSDBj8G02WS8spTH6EK9ZfrjqaPtY9tYZMEsLZ6My9ZkNLdncZqt4y0xFVdLQ
lBD73U77B+AZawvemkBuTWUuqUatGqpmD1fdQjvA0bPcrF5c5fhKLiriKC2s/0gQ+BeN1uBpsGUH
FUjfVh0OMxzEnzNbWHImuly0cNQT7kfBNMCSziVX4Smw76sRTu8+2V+YEMxXyIWUrxmc/ZH1ON+3
XB20i9+xlF5JbjE6/ijPN97SwuiztJxhH368MqyL+zeXJyLqpbIkjByFSRLBtTPeEzBBVtIa3cVr
jd+WeJPPgwyhNurQLnDBX7N9BUdPIw2ufRH5Jj89lra3Zg5xjjdIZpCZCN4EoVQOo+YC7+O2U7gd
wvLMbJPOXpRHpoTOAHUwhUzLgUVuqY9dJ9u8gk8O4smqEWUWvEd/yiL/cRucfExVUTeEf6Zj60lB
b2FCVZyTbc+muVG4UY7c608eLiFe5nvV9g8bG6DPUGqliPShzKF916TF3C864aPGOxdmX6Q2D1MK
SLxYE4RGsMcqvTSbl9s3n1MgpQ5GkzSJJ8dThAf3QZ4T224567tMFF8RmCmzrQWfyefMDrBPbdwL
HhAToP9Vewp3qctJ7ZyY9UJI/gSima8lrJwPrysOBiIhOL8kfOma1SfJ4DVBNtSjLro3Ls7V9hmB
RDtE5hraqY4YdnQ+UlI7jS3MHLjAVfuIBMu7NYdXfdmqSrcKpTCnfPk9ARnwV/fQqSD8OC6j7fEC
ZL9GdOMPyWG8lMuUvjHiPVagpaCmyNmceEWHB3h3bF5Ls0Z6QhAd9g1lMrCygBMcVaF6aG1aZ/Gn
NBtllxI+VwtcTedcN3i96ARnSoh6m3jb0R40/re588jHUCh/ie5omIjjCcE9TICQlGI0/BfJ/2W1
5exug+YgKgbZJ+ToSwmdhIMY4EKLHjiNc2Y5ki0gqshse1fWd2DXMtcgBp6xBZuzlKcP57v9nt/n
HGHxzxtDfDpPW2EY52xDZwQqFoxmPefLgb5hN2Qj5KIk6SKegh6SzeaVtUCXAeQ5W87HzQC15fwX
iixywvgxE/JURRpkAcEEDSJ/wu03qRWbkkcxiFOHg0ni9Kk75LJ4TkB0xkPzvh6ZBN47fJrj6to4
A+NP8e5rafX7G86+GwQo8As/hyqna+eQSumSD9PwE5/WgBF8Ie2hWw1WGlmq+Eup06Ee1/uF3fm3
/l5oavg1Zj19wu0nlHVVTPJsHKuhh9yWdIOsgiiiam2tTjTMAFvyaywJidaE+OgYzqKECexc5m5/
YBM2an7Wv7B0hMK5ZuJyUySmiLbfnUmUnEQo3xneokLIu23cOMpCuhINzU00I58JHSuhY0fvvvjx
kK5bJHqWyv+Bl8NDf33Mx0+K3AZCsjF5zYCW+aDp5yKUnA/gaD4OfIl0zjOAQhP91jXc9okOawsB
u8z3YhfzxMV0IxNd/kH5Xa47DzU1ug2Q82r1FnD6m/DVE2tbfeiCJylRP4i1r2QNti090mrwWZZL
eYIuukSVW3j8hUyeJLOcyk1vpkaUiC4zn6o/kV+LZvqP4uife75PslNdm2qUwEfKCMI/k5dmDbyY
rpt02UEA4Lvh+ocAgxHq/Qv6+5pD0gSwQkWEmmJ05aqs2XMH4rsLkmXf53wjpxw2Z4LdJFmmrjZ5
R6mjTgdTOWRq0pB8fdEazUrUQNWtuGW75622fxcBJwUPDzkwBN30u60mjVuHR1OjnGBcoZ8f4GIL
eQz4+RPRJnlOsyh3Qu7LMMrjNFoNpuqh3oFoMdsguydFm38oPpcymrLUQxOp0KKleEeTLdpIDEoi
pq8JkShee9HVRSGUjKJd7nnTrBYEZ9qfN5QogqZLHl0nlamvi5sWguUhnKSJCQXxaPcUhCzqYo+P
BTE8bVS93GJOLgmOmjPhbJg80aTivPhZTUDVHW+UbpSmtBvOcqveV0a8ESagD8kSZN0bW93iWdMs
DTkagSrLmHtwIi7Z3NIXeF0dHaQ1++N+dUZEnJK3ClJ+LiYU04GaZhaK9BCrsaA1bAJqeNdJpOJZ
voM9ZsJkQVrHMcKbzNQHZGj89pXf+R1HZKQ1orNsOLR+lPbuRwG3+5EdY9K7EsmoeF9I0+qsTeWp
OtUMBgGDfiksEN9J3ysAYmejSBkvewZC+u/sTie2zjMg29hCMdwBAAQE39PkVLlKTWsh/QeKl/I+
shbBDN8thONw+gTy0XdWcTUMIe9NZXb3JP5lUevMX2MisvYL97Ge8SiMl4+At2/E/NKQFvIxdeCy
UYAKf4Hm29GXymorzD1COGofo44649kHSbcuoNhhpFJw0xk1QBt2EZsH88vvi4aBtixwqKFy7O+4
Jdu/I0fWIp+A1qxpTFRM5XIPyHTY9P9wAYkmnAcd65nffee8C5wl/PQUs7L+wG2s1/ZbTBTZHK4S
zJyX+AyDETN/aYZyN/ObSnt6YxXZRj/wmL1J2HBoxFLwkg8jxvQ5wiUyS9HjztG4vk5EBJ2a2xEk
EUiCZwTwkHVxSZoP+RYN9bHz75SCrgAHHtP2y3lsxRWg+0hjR6CIP49c1SmZt/0Zo6B1P4y8dl9N
8KTMK/d4eTM+rRNfw4UBJ76RLAAoV7VkhzEynhI1EPCjuPxs6Y930UGEGOaWMr9fEWrqd45dGmqn
5WboE9gHzz8yK4PQT49Pj3ewWw7wCqJy5s7gPVG8Aqs2zqRkHcfjVdqM4+jo5fhs01W1gUA1Ko7z
ktLKF+WGMnNNWLVmcnQfCON2iteb9iwWuPEak/36KLuDzCZNqFPYUUyse+g2pENLXAVBCOm2jG0G
mTtq87cL1IluYgEi5JNqVeKwHJ2bqXr6zPU3RtQ0IoEO1eJrjcCW0QL6FqWm2BL2w6nuNaHokWXq
K8+9PbkHQ/IsWtHHy76ge0g1mN5Q0gO5G7nPoOYq4odU0xOBGBeL5xK4mrg8ecUJ6/zO78RKcmTz
YAdZwV7AN+OXSMSHYFCY0fgmoBaZ2fIlshoh4u4d+nZGaBVZhDRupSsUmUJ91VnVglhR9Fy9lY6/
q11iWx9EWMNfZo25YDFcpxOUyxnCz9plTktnI5dU4i4cnonpZJQlVOrpqFxanMgseiKdbcBW8iYz
ACahDT6Mx4Ab5pDxKCGJJCe7Nol6xEWa02GUb1KMix8PkhFVP4YlBn8XsdfnDHzHR09SCo64WS3A
5xJI9oDDHj/vPEEnYIEUvZEKAz8K2w7DlFfpkL5YiAAjZCxtCDMKNBM/5vjtE/nlEY8e0hqshcyu
Tr3l54ldx2xenJgm7lL3DvIPhPx/6XztPdfdXt2TIOMKewIcELOumbCFelg6wRv4tuMxtqzSZMmy
keMSzWajQ0S/OCFnKnisZOc1uRPGEovIjOGKlf5oNxgcneIcI5WYZrrQzk96LEjjTiN86AGX8raJ
O3sIiIfZUh04zJE/wIrDMHhl5q8eP9YEjB73xeShWfXX7KM54guZ4aVqVfO+4I0qQFKYtlY9pChc
LZeYSjj2tOU90A4V+wkWXGfIB0Zv+vQ403JOt5YI6gDfwXupOgz3LmcL/2xw37PeO5rGmTaFodvp
C2Wm8QIDTS8qqxJh2/0dW5vmvDbljpslpv/r4YFgPAIQVN4xgMkPzZPig8aeMmfx/QVQR2FzvVNS
fe5PUjYu6fx1Wu9xYf3t7z6sjUM+1IzHRZmxaxgNUZHgOY2Fhtohf8PpLIn05zvZMwnE1tuHZ5i2
wZeWVJNFuBfqB1CGB4H3jOEocgGQUUrNCCEfLIqXqU6HGB34yBnbutyPUbu+Zt22ON+dvpchhXGy
mn519K+oOkJcCgd6cBk7qPrj4HmED8UkfA8K7Wh2T4NzXbWy3W9PcNZXTMnnkrG4QUSbR3e/eHsM
f1bmv02iGKvC0ckuNAQAj9yAjsWPk7wsXXFfskWbzbq+4k75Vz2MbunnCGPZ7F8xhea2BFyAs/Gr
id82C+wwBCAQMuUR/w/oefQpZxveikuzqpfaWUzLOAycBOEln/yWAkS8iROwS9gB2uwdigZI6mm2
39LAiNVSx2P9R9KZLamKbWv4iYhAQIFb+kYQ7PWGsEl7RBEVefr65qqLs+Ps2rVWmopzjvG3R5bz
sBPpnWBOyojnzpicNbeHmVJGtcxcS4QAgTlMDOEZxy1ehTWP3pNYkjFfi+9qQP1jQhEgvIRwEB7z
Bw1PR1HnNtAccd8OjT38Rrm8LUgqw6A5hflOHvPLGHE2Fmik/KQhRL21OqZNETCMNQtu62TTSfMQ
KovTiFmN2gfrqrl8xjxldr14BPzkIVZfxFHDb0jewZixnDb270EfPX/CvomifHaHDDX3MglKTLVY
SRxCkA2Omglp5BGJbExjPOlJOZSXQLBveNbOvh0anrlbAJbVezs1LjUobwbY9JixGAn2lUYNVMDp
oA7Y8YlzAIXetZtXBsjLTvvhvuWIZoWmiOcFKH+eCFWD6UAd+SzvV2d2S9W8Y5GtYKMhPQv8TQEv
VSRpgm0SMGbQmePK/9ThMZTCxYc8LUOi0goyKIx/RyZpzrJD0uV3C/gci+FMHmIHyjmfb4QOfMlY
QezK0Xz3zekRhBCy0LkS3HvkwvO0+mqfVOCMAmU3OU9gCQ/243bWabjZobpPyH9ohsVNQrT8ArW0
cFLYbNO03NOxhu3ltL4kchWBsbwgOBhbQXelwGCPfCKcpC398AtKT3U3KYPKv1hH5qjz8ERdzpfo
meZw39znGBJ+XndgQz9j5YOrOWL2lWARVEh0MBsMEXp0XQ2YKZhAg2ZOLOcjbQlYOyMItZFwC+oW
tdLi81dNflt5S+IQr7v+u+Xicv6JPkU4yjU9CzE6LFsR+vHB9h5xbeIRSOCDXpiWEBl3y0F+4Va9
BHy6gAFHu86BT/V5Ca5SMqLJO44WInuUJc8OClB+AtCzgP6Z0likPG10J3Ga8tNhuScPIFITNNyu
Pv+M9UgDxcQowJNxJW7uPXrhscQeiOyRK+DiI8PS3y4aYvgLUHpUAhOYrnYk7jFAD6S6SAiZcN2n
yyXnfTwU0ZfZcaIJ04MmSmvf9ofoXCU9eohDzyNu9xj7lldTutnUdpN/wxPq1Qt0DiJ5Y0KQifeh
3JWkYa5pDy+M6AH2zhnQDIzSBak79GKLSEyQB+Ad6etwAtdExdxl5hRt9WdgDxY4TK622ooJhHd2
4MFiOJAmRAcNq+EX2QQwrxK0GBi2r+Cl4+5Dy6sBSfOBz08EOfAzlkWCGOfJ8s2Uojs94h90G+oI
tTLjAJEXvD+EBEPe6Stpqk4RAl8P3PJoUnoA+IrzOQkPjNBKcfJfRWHFiUYsJCJd2O0eYesUZJN8
qFHwMUCyZGEYmJLGQ7iQ4ArKB6J9aAaxtn7wRjyEsa/K1eFtf9kPonZ4Zlwt2M6o8cieyFOfacda
urxkV2vS2b05J0fncgb5CPHrpMYD7OhPWyXSc2gE1AUsesDIozimT2/XkYlWrM2RvtQi/J84LVG9
I+ntn+iFtvhdMJvvNB4SpDlsVdjZUI/EH2TK26dLcC3y5l7Yw8SP/0le4AtLTv7T/ZBBVzDLQ0gG
B377FI8N31YUxfuv1QL7YSGawoqip+H84nuHeKVDsaEg1KsWPGNCcnUCRAefnAkSibEMV6HHeEgo
DJLEEJfFZADSjh54isZ+iwzCJvoy+Y2UyXd3Ah0jQnbTrMEyFy+Yxm59XmI5KHtEjhIvITC9kFxA
68rSulLCj50qccFM1Lh4nahLxhHBEpYQ7EBUzRXy4ofRsGaZvLAhpfACIJlYb0CTOC9X1wTsnUAu
ng70GQ+X7S09rovVIKQKmDFnSoxl1It+cGVEEZbTNLpFDfO5iIMTqGxBWCUDXIg898GAyL881CQr
uQ1/8Fixum8ht7hBEGvRvUbezkzdArcEaOFYMMJ6oYS9nOGuXH69flQSlZNiysSORtkfv1PlX6NX
IqXnxNdtlpNzIozIzHmQyRwchCQi3ngvRcRZI4rp8f/pC4QPCaJ0HsGn25ct70pvY88uQbJEwPll
y4QIcPe5B+e/DhyAKFh+HOkf3uUPauQHKmwDQk2eIO2IFdyPfefbyNBul7ZB99HXxkcNmgq79MRJ
is1PbJPND5ueeydwrwtA6U/oBXMmSNax4Y8BYwGqwbhEodz/XT1UiN161idrpsiQQbqnWHLO4yb7
rfsLyRXSQ233hVLF1B+xd7Eyv0jCW9wXMiHSWyM0x7eRvpAR/pv2BaEoj3lMuSHB65GK0OWJ+1a7
Cl30ZaT2XJZkxqzfSp6AFhB5fMVL3nqfqGaY9cFQOWtOABkAAzcWnpS8A9KxiKz917NXs50O2Dt1
ctNoLwbMUFbPxNzqi+O6WdQM6A4sG4PM0Rg+QYLrUQUCYAKdwo+MmA7/uikmJX25RhdMeEkMUmZE
9KAipavDayz/fVPacz7DS/h2Fc7kbvdFAoLslIA57Bd2u0MEjD74te7YBxc08rXBFSM3W2qK4BK9
lC8Ek/1tlVO4i1j8vpBYY8FVwQR4z2Bz8Z9bL8CfNnj/8V6V+Xn9iU3iDIK3s6Is2XmRIOrKWSfU
5QVEe2u9ZjWBNOF3XiINS699y+QgpH2Do1m8xbSPXqOzcDd3MW87DYkp2DlULZ9Jf6HG9eSdP7LX
/E42fh/NtcgzS3VE15tn54rOYWP+yvvA5nV2p2C6aoP+AnmlATDTC4r5Ezf0fa8OsbmehQNfWAFo
SnMRwn6ZIvlPUMocABn8ePHyq+QcsVWnzNzvBNB0pWU1WZQfCzksoQWesAUQgQxYel7zahsyvG+i
nOqB8w7iGsP/lk+8wSs0f6aPUB/dQ3LkkOhHxaoD6hXpAOD+r1DF2yRsG8wU0GVEJWEkGJ2xZ3EW
Evc7Geg+YA66O7ag7xtGEDQQIOLBZyDI+uvSWDzyy80lEJPJvLFl5E2JNhtwiu6rMUpwpyL2lpYm
7m6+UV9HRZbjrbmEZJZ0iHMcMBDY7OQm2u4R6NVfjxsH4oLCcBJraKg6Au5zYSDQg3hGnr7XNjfv
5AAtXdePkc68HlfWnswlsswDlXRh9GOoUoTP8jWFlD6u3hm91BNhJKL4dHQJsR+N5mtpUVBUtMT9
d/QLVBZDMOEaa9OamJxPrKdkmsXUDkXPjewq8MkcTi3grYhWOe2qqALKJyr7yjP4Q0NISQ24DI/d
CcvUUCMfDfAqM3+OgecN7deoP+a7CAQJ8oV3njo9kndmr4SVBCj7S+C+9VCD6ZJB3aHFma1tQjUD
RpF6ih7aa7eASrwzMAj5aQ7kReHKF1TpyRaibH4zergoQmbIIX2ofvvUU5i7JvyMvuOOAKAp7zfU
yE52fx1sh+4SRcsXFA+BwFCvPhzCLb4OST4WeeLl8g5G99l2i3fSToRdwCNLIP/EkCeEvJjbVtw0
ssNRGtDFhjfRNuPXrBdrFCY+5/RidLs+5H7SG5Gtpe4aNOOvBO7CQf9CoBSProtThK7sGwliTD6E
Xm7wZ7jgPXRmCdWWkRqpksg5Q9ZtSaSiAxVOLLALwjT7+FKIc3ZwD1TE5Tiz3y6PC4EDKMkB5Lms
GY3U6fVwPFyOrsS8dZDHDJF9IH/d/oEOgejdaP5zWYJxyVwj7DNcuSth9OdKIkfwGAGMA2HfhCxP
+PJRl3lXBMsBcHS3vZK+rI5P3msGNj8jCNRrIt1nuLaJN4cR2yGBv2zl1fUbgK72so7/JH3QEZRR
tVYdnmi8sGSv3CG2cMNGv9ng75d8ZzwHIHjPAfdSdIa/l7fnvJqZ0KIjvtZHcTa1W/FfT1Z/K9oB
roxIM0pVStSHbNGgDRNBW4CC4FdpgINNrCOExyiIrE4JXZ3NjTbJblnNT6Fwz1DqRZ6iSufkczFw
m2U3+uYiyvWH8btwqbRw5jf/B7GuO0qiME5dyRBT/znh+bimQrZ9hVJW8ifylcnAx8qXKO7XFSpG
zW5GLWGmW03Dxx5cePRlppYuFwQaF6l58sBmSpiRRZXrjbWFUkHszZtDyYiHVua5eRG3pXrCaaMg
tJJtgJwBqQQ62TDHqwtoNKFs11f+3kjYYYKwsLxIZ7PYtYnq8T7I1clD4pIZzCvwgRFJkaThtz43
46ylP4rdwP56Z24KFMEVketOEYzB8fE5TsgZDTV8iCHZY97f6EswAI/Xpt4X/u9wTTUqXGyQ9VBz
TvMzBAeggSS8jP57hsA6fgTKvj82RFUgQNQnBm9iyhkiTnKff0V4TmAE+MrXcDIlrISyKsJXQjFt
0EGZ8bgJ5m0CWJ+e5gMclz4lav3oOFXzgfM/Ni5nogNKY6d2iVwgEvWUCiU0Sy0l1MBTaBMY43yA
DIFVzJiWnkmz1TIwMu8GVcTvC/pkF/uX7sLC+qq/0okKJzYLTBiSmN5tzJpwvsjVFH9ACwDf425I
wQVDnKcBJ5spE+VUm6iJMT0Stdjmyl5HS0+fL4AaNvagh4LZjOhvHv0yNflmYB1Q1g/3lL6cy6Kf
wvbp7ss5pWRaXC0fl8LDXT05SZOWkIdFhRd1pa7OfR91Qp/ic45/0XT6FJkfHBXEgtK2y/4s8PDf
RHZeQ8Rh/6vC6FFz6sUxRzbrcfaCHuteP625J9l5vS02soOcU24J2s7XCp7SZmrj8fSq5OYom2dk
YqgF5CX8iXk/hy6Jbz2gny6nQgyxCivENyYmNxAsLgAQmLDPGBwacw50cnhqEGXFSXf1lmAePmh9
/MuYvIVC6u6yywP7OfDMl8N7CSr4J1SFwDuMd7AxfhHy3fH6WDiYInVvRHbHgVZ7j/WWH9Murm6f
TA90YFglAXX9EnyccRQpPgiF6TFBXfMyeid8qX4pxvEasagYExQYLHrnF2BHcsZzZ0y1Kb22DYtT
l+j39GLYxduqsAdyK89b6v3SHiCpenPuaCYRtSfGEEsf3k5AMbKEjIx9lsktOXkV1gikPyFZ76iT
RueUkY/r/ZgqhyeeTNolXbRk+A3u4Rdgafm6MwISzuAOpp9IARGEZOP7cT8ApZKBzwuGWSe3H2Cb
uF7VV4nnVMgOVjzTh8nJ32dfHklrpvQ3yDe3jMhyUch7dElvSUyBLmwumBxS4JECQiq/kQdytExU
a/Rv9OffkTkgekOUxv3CH+xpolac3i2Rb8SczJSXnfI4vsDbVlAEHMULOrEZyl1IZKKVT4v7lv8T
nz7ZSU+u06jzuzFWjhnntzA1ntfqVnQDbznjtEt8Tsj6OjlMbMRP1dPHEDw/eJ2iihdKsouPE9Q9
jZjgkHR2YnB80s/y97INXxXlmtrVH+Am2l6j26iJS9xIWmZoUKUnp88fT/rkGgDGoty3jbfz/TNN
USDKsk5B8mfLR/3849uQ9FIZapGx1oV3XIgoqE/AcKJlL48o64ABytGGrDxQ8/Hd39DG4myQzNIA
oHB+zUwkOjj80bJkbMNoaoijVGJ4natBGaRFYsAMYFpkcN4jqpgoD0TpfyPSccAAxO8q2f//i8SP
wArp2D8R5MTHngjELlHI8XvGZIkABro1AbJ8ZNV+4C1K//lHPWhmsJgKmpGaVpvp6tEOMaleZ93i
lSiMJOy9eCwrKnZbKnJACZGTwA+Kb/wZ1KsKkIvTZpT++G2vtRAevh0Lytk9EgYB0oOhyzdpaTbt
AZh8i35pdkpPJee7mjRRpblgVsyuPpQa006LBs0rHBWbJ9dAnz3qAfpKs8eERcR0xM02uzlUaGZM
9Cmi0+zhjZBMIFlmHfHLoTZiaHDbmG/uAFbdP4eUYIZhn9OY4Y/4ISMEeIZKiN7DjMymBZGmEQK6
VCcptGJz640vizf5Q+BrPNlH0Iw5LIDPxoK2ak7+rVc67ymuGnUjT8kvENn1YWn4d1LrJ3jNw5LR
9ZkUq8/ipmJl3ZJPjPX1BK38go+C4LfgLfEejFiKFJTpSGjW9b9HSvmSqNGGanwmouavpMDozIEb
MhAuSMXYnj4eYhCNUsA6prqAP86DTecRxb64uoc6hTj81SbxWU/BUMesm8z1/KZ8nZbfmh3B0kn1
KN176R5rxGHRl7l8pWR8rzrmfTUweIF//L3clFinqeQVRmf+oVo4fOLHNf+8WUg/FllHH2MAzJQM
ZJWDw65J2pecjbQuMViRvTJBdsi4Q+ipRygd6eOl88P6I6JekOmOTEQCqg+ZHVaccrxUVH4j0y2y
46zvfjMm/dFt07gFYbu34DXZaAJWyAijwsRq1wMuiZZUhPEzgGwWgrers0LpMeqD1zCkwHITrXnL
uZYiFITWgHwa3qyk+eAi+AnMGGh8UtgiyqZ1etMfQqIOB7UW9XaX4c9HAbjVENoYrtSgM72slX+B
86XiGiKGDJFecJ+Z2Yv2rm/en+ijWrG6pXw4j/9Jv9l9STIDsaORXvjNVzJ3BKmDn+UAx8CL8y8S
wZz9rEgZsAqyue0WIo8SvZU+bzbXjz0geG/X4VacGsRAm3jXeLM8KSpi2t3+qAZFcsilNqOKDSHc
k8+OhwvgnzsVYvUYHH9Dohx+VfSCst52fRGur68oHztOIMpoOZiUDLeOOgdDROdqOkSH9vfklq+f
8ZdiiGokOfpenf5Aip3z/B0BjOL816eEJFxJ0qMIJmpHhovAbmBfyO7tJv29FAs2dcW5RckwUw4G
UmsGRPvKPkiV3w48tSNNiV7jAeXl8PptJJRmJiSNgLvqxREfHDH3BicLp28sxefa4sVxupkZ/+R9
sUk9QWtoiDwHmGIYgQRLhwj7lIa3pNze/b2GopGh9uKC+DJNmA4U+xcCoHMGnIlw2azMSBoLNk2K
T24JWQrm/qRhetIzaiSIjlCjJuX6+IFnUUkyO8HFYUZuv6iDu4mw1QwwJTyGuP14ghA95YbARPP3
lo+Ed1fC5rPl3S9SScxWkoeLETCTRCn4GfgYaX/G39YRu0Wcv0zqucxZCruPGwjlKJo5QGIEeLwP
IOf4sApXcl6TF9TbtlpVoc5JdJ5AbbolxCNvsbzurXhTpwY2MS1W/2ZHG2m4B3kCu/OGeULkNSN1
KAMjJwbFOi2kGYuuvCuZkA5C9HsLLjl1G4xNzN6T96gUGn+KN3n1RzpoVFf3dybonztgNLMz7N0z
lU0IAwzxKdyBSCARayR3bhR80mGF5fnqssQ/ycLiuO2P5cknog5qWE0F33LDWtaQD8AS0Bg4K9V5
/6CgCYak59jnuuF+4iBboqlC8ng5yCMoG213HcLkLJRVU3H2XGdPbKUDArgKAXOGwqXAlwMnH52D
nDzKGKX4kejYE4eAf2ahRINxZssu9mZ68R7e70+eGRugMbsI+skj0HWY1qa0mKWbBYpmzk4dxTm5
7ROugHqsDB/0v0iOliKzJlmkmX89aPWPewvgb3BofJFbOj9fGhZpRC9WH6lIP+pH6DKnR+abb0qC
XyRyyMnm4D6rKXbFkVgffqbgooew4+YaDhmshUYGwoaJOljfPJSowxOqo58LTdGxdEIQ13yN0OtG
Xw5pv4m7VCEE9RMNJlJynVItRLTZsU9MkXgvaGeh8+EansNzJiUV6DTwnsuiNGvvwW/VpaoOGA3k
ca+cblwu5eycaJx5C2XfwRABX/xWA3E/HJEPMeEPQt3dDZx7LPIvuZx0jg6BwzCKm+6PUeL79xvY
CsLBgMubdFoKXkKGsPxOLMctuyzfWDCJ1ON2IhMFPIHDkK57jemZuRCpGBf47sMwv2HcWqp5ZqCt
DY2wA720B3P0OLZpny0MxmOm7RKSovXheNscVVRKtgW0GHGSl6wiHwHfnlMMubmsqcqtEzbxGa6b
yL5hq9KH5wCo/LDoUItwwzcjU/SBzWIn7Qbkg/IDCChF0qiImGp8IeakI1ol73ZEyLcE7D2plhBX
2+vAvZrhmSK1VkMgcpkOfIE1CU+0zqYYDH5Y/RkAYO8p9/KOIgwZ+5hCSLNC4KBq93cUNCFAOVuU
sEvAOcN7pnuPidDmNSwjR9JM69CMv4QrCyji6F59Enmn+PNQacihRkPwsK+EZkvrMPiVOSuCmnHS
rZIxG8/qvuiYbepKLLigHcxFXOVsGjfJLt+ONAYpBy+NPjFibww79ZC8eYVvCsle3pMIbsyC3EZ7
wHxVfEfui4I7EyklPt7JeaamxR5FIZCxjWiDoiLNCqXdh4X2uL5/vCMlLPQIaQJJuYJaf4atR/D0
iLeawImAsGL+qDFpkcNiFAR3km2eiiJ8/0lw8xwGyhRNF1IbEuUEpmOmZyqcxP5UL3RUfi8HZZ84
CUX+nc/adBqpZCMXES2UYYez8+TVcRPB52THqAI0Md0mQjn8R2cdQW98ayzWmUtsRn3czLU9/O20
ntDW2YgsIDjAR4huQVc4boloZa1FDEhxh6fG3eIBmcpti3Jb4YlB4NDHJiqlcuNooptX5fmc8Zuf
JgbiJfvzT3f3xQCLUVACdrMHfMXQuvHlzG4pcgS47psDVaJkTQ/d2gNwi4X/40Cd/LJ6SyMVk/VQ
VEAMgpZxxvIZxMGco/eYbGQStYmlRnA8FbVHkOQBBCUOCiSy/D8qWt42YF4Ld010HhKosnpsTYbV
e4Dk0BFHri0sZ6yGfKGBI7+OMoXjaQFaxeg6aolhI6xnfk4L/5HhrflrYxIcFtXyimmMc3trwBVn
b34z1sOtSMFtx8VQm6proU1yeP//LoiZg/eOxIojqREs/Te6aBCL2jRiZozvsDaYHlKJC4LMk4+Q
KydkRLCYSvPmgYLFRiH5XfJxYuXzjzb9M9YKrCUo0UXVLsfG2/HvIGEc3qSKQv16rXV3pgQ7ZZ+I
hRvs+V+CNaoU+jpjaA/2gy+PLmZT+7WUcs5kGg0kpA/CVrHp05wCxURLBxdcgYqzy0GNUPhEzRzD
EU+bU+W8xlHpGpE6JJA3bqdEzYF/6Tf39xbREIPafe5g7o6JtuKRKJwmVkLhPBHddm8GKW/xNliQ
rpL3CJ7oUFAWnVCYXDbIslTgkIytoct32t7Y/1Y11wqz1Oq7UibV8rVCTo7QeDBU2vQRGHsQ6EhW
bRMlDdmpXJnC8YUSUubkKe0tbyrMDD2zZQT3xKmgTfg9dfuF5f8fVF7HxVBEBQwH+wGqZq7f2i0c
pOz99L1SE+IfnBOxPhroKAj56AmBpY//f7KvmEE7NE2dz1t0OYh59TtEmgDCnAuc4UcQER88fRbd
tOLvMZzfqPOLIS+/8NCWPkCBmoDgraiOkVf3x3/I9NngOgAGnpoV4l302Gx4Puv/G5cEX2zN0dco
Uad6zdYmVD4qzQ44E6z74mPDtlDaQSoJo5IqXoIoTBDfMi4amT2D26tKdAJQKjzepPrbGiiYK4++
bMZDVizEzOQFIF6r54B+ZsIvxhqHNlhAUz/nnPWjx1zPz8PLHOMIR6rdBY8RVICwa8J+ccmfHM2R
eQr8R9wHPKEyk7DMi8sHAiNV+rp4RAYhcrARH3RJ3jajcUA2tK8vBMCM4zqSfaAatuBmcfJOSygN
p5bANfhX4jcjBUn/Ic+W2wM2x9Ee9nftEkE9J3rpw2yxm43bcefLu/MUDA81z3U44GWJWEURxSxw
L+CXJ6zuzf0ISX5Lle4SmQNNIOeN/nSuB3gkBXaBWCiUmkwErHfsmERokRHSxwONvbI8UDLA4Jap
E2JNfgAL2FIAQlnyFaQjmn2MwHHfPa9QHRbg74pTTobEfECncnWj8qJuYi8cF0wYbMZbgKoreDLd
1WP+CK8/pHDmtuAfaNQRLPjLBJSFsJQ7i4CEh1vH3dsrQGTJjepINyAX+mYbsx7fL4DJYYshEoPz
NaoSDnVuwfMfvL/3dCSQgibWKK46Tnd8LH675Vwk/GCmjkvkSJA0L+6gFyvYmtGQ41sAZFzld5sv
5OSOdGAnjTnl2wULMcpZYEPDGCLsaxDWGW5FTnJe5fjAUea9GQmDc9DwnvA9WpnLFyqDjCZxH1Pb
v6Ss0kdQbjFoja42SuQAxwMSdrrMHT36ecTdg2mXUBLGQaeDTrz0XtryCA6QK5dfS8fsArmGfgzg
61/yTUdYAIzaOZfgmfmyupq16uy3CYrMMyVbIeCWSi4l0ixGp5NV2riBrVn64Vp+LHaw+X+DWB6K
iEcuXY7qVzh8OrhGPq7QpG7NFV6ujWv2LR3mV/ZfO3ON8rRgtvyQP8xqzxeb6PTlm4tamfY4FVhP
uPNA2I0JGICLhiVVM8F2dKMa2Rk1gyibZw2/OZJWSfVae3W3Z+Q2w33jPiyd8xSQHdpKpJVc5liP
+ex6B5pURegHrjraTzzCPrNyD26TFkhFismR6OgnQLbilCNAYYQYbSTlCGlEJQsaF3SfVGI+dm9r
BujzQHjXHGAHWCARc/Xt4f8w3uZK00T/74fTV13JjQWWzSkpkSIFfMS6SE0TjvaK1m8RYXsQ+c59
GCwUzEyWnNwqqXii5UnKPwcOVsSEyElmMzApWhl8gXFcIdN4AmhRFhmkTta65/11T9GVe6YnSfJO
PvAGb83poKbynvnb39GiQPtL3yfc5SeK7a7kdtSeTHLTPYQl8R/2Bw0t8mxkUtAULBqYi3IUDdkz
uAzh20VwGDwtBsQB+y/+JJzS1C7gyRnJY7adyWNG9qlQ9KOA+bj3oA8rizOazxFSB5sPW4USgzGM
kOq6zyW8QlhbhwuZbDhg0fvKiLbJESbQF1uMe54SpcO5THGePTlhl0UAk3dpxayAw9VrKOfohxB2
/K1YSmc4N/kcwAlYSYHPMVG8OVSpoZVJ7j9z3av5j2eqGmHjDn87iX5sUYF1dvBRTr/5XBSoyHQh
krF2IiBBIgea0JqVcKxCjoAW8nlAk/sHPgrRFQQAgBTpF8sIgM52Me1S6CXQqsoh/3RPyu+u49FH
hAdiMn1HxY08FYzXLujgbfNbbg4DV0t5jFErPa7hffM5bFB9U0eHRN0Rnhx4zPfqjYUTFMPPxm7G
DOsZdOgikyPB44YYDiEMvmnNu6DPGl/GdBbZxwUZizQ9va0JdsCQxT0UQbFl9lxd3DcJF4guDR78
gasPN8eMBOzoMTbAxW42HCJlcNiGB2ApEopUkvspuqjcYNK59dyM+PGoDgg8wND1iT/WWMiTpNyk
6x5aIzIz+lRwav+sKALbx3wNaO0M/K8bP+eXKfnZF2Fg4a8mTsudAweRMIAniyoyVAuLUyBiiVuL
YIjact9T0mT+qQpL4h4/w5+9Jy8DypQE5H2fzA/FxpDuTAbYLmXyzckOCF/unk/DxyriSz3SlrSI
4LnfAa56RhIEoDIoEZF4qZDZtXz5JP4MQYpE5HA3MfxyZT03ou5DRG5S+YRCnwCZEIDCPn3gqhAf
RSSd2ewiUN63KdkDqJi/ZJiwl50yMI4NQYlLA9M0YgCUifJBrx3pJrpsChpRxdr4hhckRJnCCSxs
jdfL+OUgfBxhAHa/MKj6kigo2b9uf4GZ0d7n9ye9Eb0G6aGhD1jwLz9rztrG9Qdng1LEnsP9HIgj
6y0bkk2+qEUL3xwtlyRb8EPtZXzftSugh69lxy9h01VecZAXzOl8Ax/Eb76D3EazFEgaOBZMdm5S
t1cFag/2MXZiOQ2s778qZh4QbJm3gGSDpORjo6LNGkiiUvN8T47koMjOmTee2z4ITkiYGVM4fTnv
LGFN6fOAPwFKQiPga0LGOH54EuQvfhUfXvQHE+kFcERGES/nFlW83531Pfn6AcRTtRvwrJI+4QFy
ZOpLw5e4anjZD6wdLnoB4RO+BJ95N8dZm2sLFLrsUC/nmQFbRQq5EgscyHIAoHmZSciyF7Cfm5If
T36OSGF6x1owePHdOmPU55GKf/+873xBSdXoJvtTJLH/oUS87xBRyTfh5rhjs/1ZR5RWHE7BfkBm
U7fqiNtAwiqUryaxScD+VN8CFG8rTy5A2VUfj9rX2eCbcs54y4zkTYA79wJ6CL7LYMGb7xxR1yfD
zJWYmwcoD7VHm0/4EwzYFS0I5n5QBcIS0zZDCJCRwUkgOkV5K6pRX7gYTIeuGLKQUen7y4eocUZx
BL/ZkrXwFn1enrIX8Z+M4h8kUZV95FZBlInCZQrwLq3qhA+g5SAu3PsO7obotN+EmDTqA1NU5Uy6
cDhF60ERdOcQobphMcFjQLAqsvfZeGZkhtF8njw9Ayne6rjCyjEz/y6M8UyNbHIeMudTXBtOR1gV
UM1U5oG4R7hb2FlJH6gyhYBNcWAQInHEvPGZf4f1+D0yFi1c4dmrNatnELRAd3WM42n/DT/rSwwq
3keA2/Pv3FbCtSI2DKE3TBfoCEkDQKT3IV5Mym+kanmY26G1itFjjlDebiKRdsJWzT0ph4JsNnPJ
LxqSZWPt48tnt1ljciLrBmSd97vQ/Bt+skBBpNpH4Qqq/t7S1ooatE8VMw8wQO3T0z4Ws4K8fNDp
+M50yBH8jDMCK0HksaL8CKjnE8U3f7I0lpLcDmysWWGfyGz5DGIAe+48EeCSZdweTF/z6pTgtaSf
c0Py1vGJ+GjMgfAuAYXTtFwgV6hRRUQVbBSJL88Fcdz+xbKwl2MLAQetiGJBc8o/ragXRlX+pOD9
A+/19IiKALDIK960y/g8fZM1SpjIASnxY0wLBdd5wuUs/l100NRfoSMvufl6GGO+4AzJb/oeFqMf
fB1uP277BYcKkJ+wqsMxzggPYyz87dVcaBQmb4SCPE6GfQ7ZI1GqOGhRNS7+5Sn97vBa0NJBz0qA
pVCZlH37w6gSX+ZvT3cRmyqSSLiUP1RgsiTct2RdMmMh1Ym6GCUPIhfQmUU1Q6/6Hdj98wo+tsjK
BKIeO4qBIRwLHvztLyGhV8Zoi/XEBQtRIh17JVSUyKCFziycY99poRu5XxisHo7xpzVe2c3U0n6O
6+k6MaDKXuLLa+QgeRz71ebFA+BRv84Em7fM8uRNQugVFumItBtYAwqUWtxb6RtpnXdGxEkXwvSV
P6MP0BFOfy5M7pAjdH3t6CwWS6A/7pAnca1EgiHTeTk9muTuVj1SBarCfheQbUwZGbFawQO3dTc9
kUTk8+ceUy0iKNp9Wl7fWvILHgjhJjTrsxTNHsslJxiSMpsMiobLyVcnvGpqrzyicXIF4SDdF/41
aKaXfff2r2BrKb565cArOwdfAFVgvJgA2r9nxHqJNwNCFAUtsDnqSRXoqZ6UOe1SgQwELeg6efKi
VQlqjqyJD7gtf8hvAEQSze6Gb//rH9kDU8xBERAx2by3SW/bD05oW/Y65nSyyFCy8x7iaf/6T/Yi
GrNe2M7RtIZc0/yNlxE5x3kdNoQJH/8Am5Ax7fEm1aN3jgRVbdi5rCq/kceM8KQfAGSCAhthGxsb
EAtNYHYlSyJqUM3F5JRWG4Pj9EonNlQqFQYOT96VBCaVpA4SjNYnWNTld9Pu+zH/Ap/jn8F3y6dC
zb/v+VnPHP0TCfTjBwK2loULnFMSOl/QSK3nCYWVe0WIlTK39jGnMrc1ltVCc/NuAioM5VWzBQfn
v7GQ/cz5g8Wib5f+a40uWVr0ON0530l5cDnI5np0Q5Z+istpFxUjFBYzFE8ThXSCxi4+Npjds3Gq
1id2gb8IUayLGrd11gTihazSJPdeeWJ4AsAIznE5vgaDzR0/H0Y28FmkI4xBN4/PVzjqCT8XnjvO
zgUrtz0iqXkKuW4N/giIspVpN66h9hr7PXmIOENLmuPdhHvOGAGyp3dP1M3Ve215x6f88mvR8VOR
xgvFAjOk2OQyU6Xcs8Z/xGlcabDEFuPV8DUoKqQ/ll2ubzmAsuK2ei4oxF4Rjkiufs9eEI31NxhS
/zqwe1gP/r1Qqr2IhUBig6oc8kgb9bCkYqH2H/O+bj8Ogqwh7wljuZlt2DecBpU6uM1byBPJkMVQ
zC612CjBhosUfL2gnLcIIZxGjTM1XX4FrOnCk00CMRcn6eqxNARYBMVlr11Sq0CpvGOuUry3/BTW
ZfRIo0se0eCmpqg/HOEQUBzC27IcLvQUUbzgVtP7Rs/Zc/gDsQeQQ7QgUoY2AJTCV7oEqlwI8UTH
3C/5dmRHpXeeyEzTr+GQa5ZPKZPw5y+aYIEnYPZY4/pB9spDo+ei9egt7naSrBjCuYMNwb3acJBV
0MPQhJ+V1sG0R21F5UrxDV5TGtL58S/6vll9uPL/CMGMaLRJpH0fQRbY/1eIxQYvK2ZlPiHrW0sT
sNxY4MzHFPvOy8XY4H8tJ2D9wIn4dQmqfNdivBwxVVJpQ8TUp7NOaFWpfy0jvZc8UQIC2b39GucE
uAz3UmcfGaygksAyJPeHXUFx1MeceKtqWJG9CfjLWXNGvyW7QNj3hQhkFLGBePq528AZuSyJIrqQ
Y/VIlSWMp5lIs9cSEy0ZUBrsYvqJGhKBaxeAuWO5Ry7wxdXr9HS4hvKPL/ZtVOZTMJ4EGMVHm1RM
azUY6K6pI+HgW1LmpTuVXRO8DJoGHjM77a+uDgtBhvuQM5ruqwAG2KuiK2Jfxl88lygC+B8mwFLJ
11djwqX3/SFK2C+6l5fzd1wDv/Ik/NLOeixOoxKFKxcUzfPhySPZlXjnFpiIIBfUrhgeHQMbLpoy
6BRBelR2hiiMr/LR/YJ08/CgBEO4gyET4d2MCw99ErIkspfYRFEr2wyLlG+lBTyVsS+CweR04E8n
qHrY7YHpaDnk6ACVMFODP5DB+NoowtI+fE1W/UfSmS0rii5R+ImMUETBW+ZBEHFA943hiIIDijg9
fX9ZHX3Oie4+VbUV/iFz5RrMP4we+an7QaSMtjQOf4P0YgPf71+by/5KsiGolHsa54FMgzFBScqI
dgUgq3B86CblXlny/s4h5zLDFn3KHICmyqS8ZuZY6AyEBLki4v6KplBl7A0ohbJljUObeU3foPbQ
bUgq6o1LH+3571CksE0vy2TATfVBKYJDB6nhX2KmoONDHmAY/hyfYFqdGHDX3oM1rxT8qfU/nzx+
0tH+LA9PmDNwEjRKkKADoa3aQ9KidXdQWHO529vyg0+bycRg2XV76QDDVhqH0c25UWefZxwVCGs5
PGe504STp+HpaXfJ/ru6y5NPGBq1+1JnzoxPQBFNPjawmskd1zP35K/YOpRGqgVz3+a0HYjYBlsQ
sALCpojmnKG0RZdZDi++sQEPc+q/O+9lyskoxQ6zKEvjOG9c3F3+pVf/7HqCIVsKA4s2aMjNAM7E
EUUqGr12YVAiM1WeVZObm2SEAmP5evaa6WeOBCfGXg7RT8tvqGSH8EdYgxbobgDZA+k6ORZHG7Hd
xZjAjfKha4whXSUnbo5124upA1mLGKuCePeH2dG4h8FtKh6RBBtFuHsMCC+BMBoQScrz+hpD3jhf
vvGxWwEDEgmUVVMI/d8YosXZckP9IR4BswTwRMXCu6eF3ODQOyrxipIaEJNqa0/OEH+ISJMaX/uC
RRUG5OuSke5npAKCdJlXAVHBTYHwIk1r8PYvSW51llg0cPbdNvgR/nACK2x9c9mePYVChiYHsSYm
wAq98mVix7mRlOY/SKtUrLwcaj+f8voT5L4Aey3jWNlSpjDOUgDeKXIurpqU++vJyfdlhKSFicRS
2dUUvy0waJ6dVT+tJ10mTLT3MAPZXyJecU8EjgLpc4XsBnZzChkRXrOu5gDqXhzuTmKIEPr8qVMx
rdINriYAzCY0h601HSCRvSZJcEZvKpyNE1SzGyg44WUe1Qfjt15cAe4xs8O8mZXgtiDeKVuuSyz7
litvOegaE1H+4J+kwcpr2fsVcXofmzDB4DZau0eLt2gskTGDJhVc29vr5DhhPmM9bT8H/y7ArBke
hy9YHK8NWethL+0DJXz+IEEN5sAKkrHOCbwRiggTanudraVp+etnSxRhEfVXR7EvH7MdtfumPzqa
b/fiIVSikLTwyYdDyLUVFt4VvPLuQMLALse4E662wqRaGbZc/i92LidUAIneIFwTigeYVsYB556o
ouVspXYHLL8TL8EVRCTe+mFPWApvw9ZmPGnGiAHGJkNt15jj5ZV9yeiMXyjZCxIBOJS7+ugRly2q
8g8Ur2s0y57xWUxLbeDVBSLOjq0D/y3A7OzedMIxAPvKIdqFlbvafcy4MmeQwnCH1tBhZ8HF/4eG
hXHjgKk+iGTfFLjj/IPGSdMBeNOsgVdE3NwxcOAmIMXCRspWhVcPKzbOsHrT3VXAsUh0eDREw2Hv
bH9ge9O8dYIlIX7SNB/u1raizWK/MsVlUNk4pFtBJ20lxXhNFcIIge08nFz3k44ZwBLOBMKK9SOb
M8it7q7A2vocXWHVD8bEQiHrAb1Agvh1aquh1RMGB+RGvpe54vdoEaShZ5iJZQwYv31g24GlCjqB
PYwe35A6DzwlPYqxZDwbU7lZUL+Iv0vqoZTEMqjYsvqprvr+K8O1B5b4nh3E9XHe89YwHSktmJ48
L1Z1DCEG2P5YOSyoFpjFsnS3L8Y2PyNprHPcCl6unEFABUhOrjYHpkkxOEUk5Fac4xwSqA09jsHf
fgjvk5mmk3JHESNCn4Z0WSA/sj5b9pazj0haqDKlS3S2zITj94ZVaAB/ctp33fs/37JFW7ochqch
5xx0MCOAQxYk1zDDAi6AiMY1D/odt5iO/uh8n+ELW8W2dZ9+Ew02RI+xYmGs0e4tmZo7tN101Udn
Dyn+aWQKM4Y1pylHxPphbDv8kDYLHMa0V/IB5Nbfk5DGJ/kZ3KNbnh/vmN0ANophjrfiRP6ZS9NU
KxZKz0x6KBUiWMAyRHQhKbLXGXsAbxmnUVyaGVY74s2HkIbnCEJtpPyynyn7sPSTzWdS4ceERxL/
XJk2zEqIzGDKRnLnotp2zOH+gjg1x0zphLp23w0UrNpjrJ1tLNPd9vQxw6KS3Zb46R4aOAL+Ltdm
h3PuyweEsEBfEVYQrOkRoI1DLNjkHERGfLiNkL8aiW6kFDtsbcV5Mv+ulz/XBu6vYXUtUZTCjFrS
0IffjRq+8GXHst3EZOEVUZtBL1TAviitzffwPR3Mj8Hbk5zoKkfNcZnjgE1Y17+AQhxOQOFRmfHM
XimjZ0PPXjM4fqGOioi2Gx2CJWTwgXVg0prgIk93kOG2ZssVdBSNckBI9bYONM4RFqKDSoUtvzvN
y3V9NyVjC7IqwmJSC0HwfwfQSMT3t+wYxL8YNg64ELaHoGtg5azMwzWG4mLLiXNnRv2d1y0yXGDF
weXpWOBNKG/4VBXIi60DPZ73ZBRQSAwgkQAmM1T6F64w8AfJdyNG8rA0e35lETGCVS+jZAfk4Stu
37hKEuGouJ2JbvbJj4J5bms++zla2Tf7ucwdKNM/YktGp+TNG8LLBtd7NA3/ckDxMGQcgccSswst
gU7pqoiuOXPo0nzML4bfaWH/EGXziVTX+hHF6t3nkLD8GnbikYuja7aW7RCq/J+a1cMegmXokgSB
4tWJGT49MW4uCou2ZXHnwU0u+uYcEUXH6uMIdqfzP3n9+cnDyznI5xDDmI1t4TAzJCXQ7Uys5HHG
CcKg5mxOfmTpTu84GDypx3jMfKTx2fsQ1bXi57YzroQIE1izNTmaf/1gMCIFyH1Y+HlHDS8FLq63
CuuJitkHv+rpWNHKBSLCbRGAA33klyyTq0/gIu+K/sgkovRDaMcRJir2+tvftjPqRy8050wW37sX
LVffJnDzINbJ1Gw8Vhzik2aep8//Y7YDcQjAd8OkH7NJD/nSyBtjWh7jlDbr+5wooRIikagxiUOK
22PNwDDGFVo5OXBzHX4qEjhYcbD5yEwOyHeC2HWdPmigmU88p6SXjQgkIFb4PcVfff/PE+Rszhk5
818J/mC2BzJz3H2GrREAWdgN4TEBWmOm9bLmBBimAK4OwR78RYHvfvn112kHSCql8YNcyoNYs/6D
/oFpzORJUtophEuDu2kzOYSn9OO8pnrQtkllZ+y/O0j6OAmffOWfc8VqGiGshTjWzvldgKh2vr7N
BTaDmjivhv2ec4ub9IkgBaACUQcaT+9rMoaCsgc7zti1MXEo3I4v5PFnAlMPHRFRJ3PsHLw7SLv7
WOjR1c+xqke6h7/IT3Joec4adofVMg+VGUlsDKsIwBq/GNm1g/nbm9NIYCCORRnKLpwQRQ+9cpl/
AHYT5ESnnm+4sLs7mYM2uxtO2NvcmivuDnq9CWHIE0OvHsM6oOX1eodA1HpzEHe42q9gukdo2bXN
N17qbt8VeWcD8aU/7oBF/nAwX6wOF4n7cVbrclOwWV74H1EbS3A78bdHrwhJNKQQxqjWwWWVyBSN
lFFhc9/SnzXf7d42Lwohic4YGXNCtBkaVvmqpO2QBchOOSjuj6w9W1scIci4p/Vzq/wz916xJxT3
uh1MSw2zj0sGQgFu0KaQ63KwzRi/TNpBaXC8cnaNscClx4BULfw22HHh25hjTOQjZtYPhATZogrV
7D01HbTJ61CMeN7kSqkerrzME/KBoeNKLzmezbwF58HcaQbpoPzhAIIqS0MMww+IO4z1keKfsSsz
VinoFseEtFBzR7Z2sEFNNuQpY2Tz2MoJ9uaf+bW4KUz7M/AN2qLcgukF66kDedARHr2zmvVAmqfl
ph2Pydw7UR6hgGbUB5LolR2z1gxM2QZDZi1N+N7kzB++Z/xp5j1rF4ZECWOASzYAo17d7GBlwsNq
QozOrtEHhiOoTnbfkA2OVJ0Ik+zC9nW/DCavrBXszybk/+pI4/0HccLf4LuyClokyHQDpwVJQI1P
Fcwd1rx/6kfttvFsrCslEy36zdc7Nj8nv/k3xc4LBwoi1kbPb0C4gVqLyc/qZz1Kq6c4jFIuow7I
XOV0YVrQbHBRv4gps6jx9ZKoJ7s9HaDGbNtdKiRUXWABcDBvL5T25otsYMZunMXwdzkGticUI0iB
P8blD8tSKpQf8iSsMpGmrYXycaTCxGHHOV5Z+F0xj35gDTFIpYK+04LRA0Kwjvo4DNcgZbBIxJLk
sHKa5T+aN+SXCVYSJilZXgURYwvDD4Ihk1v5CyMN3tFYYD9ufhyCvgaQa8vOgoq+/m7LyqKoIqSB
d4/iyDreDfgzLbjpVHTGkwK6ax7QVHPTsNJ+1h9j1UmXa/Y4zkcMWXziWgzWGhcAkRgwWDDyawjg
a0gH7qda0nA5wJizr5Q5oqEYkFQz7gBLTCs8Nmad5LbpyTKzCXmCoow5myWn0wpR8Q90mVsdIAAV
FXGTcFB3tLMVI/e+txrYBX0OKZaMpKmvvuK980NfEBUrDzeYH+bY//6jPaMGRMzn9NFO1mvlFc/l
DZHac15rkxN45fL6tB79YcGYhwAh6Caq1UEShixrSeLxu20USCRorFW/K9EmR44zFYbnx3/07T75
ffYZuru+XD0t8DSyWJg9oZ7d5yzz57hK38Pu4Z6AGOLefh9VGNID5OXMf5XhI/4qFpdwDxObg7od
UnJ/p7XfQapwRFbBTFYEQTx5RsP1RDgkJb5UWgCtTxw3e+4RP/cLdQVbYMhMhUuzmXBl2ZRjDvn0
Bu3UlasaAjxzfR4yV4fq1aVE6OJtSaXZXde7kiAiPpj7oKbjJUvsF707nxOo19hR1lz9CvadMb5Z
oC3EJwCZLgrMv5FAoDKmtay2MIcYqAfM3jj+mbjqA3NH3goJtpngHneHkmJzGX1r81Q4SjgEKKAI
orCmm5r+bFwSVMrWKrgkR+9S08q0rc/+tV/jnAktzc1Z+O9JB+aQDYnur7IOeMLCqJpjrkNhiO7A
QMt+IO6RhIovNzC8pztadWg4f2+4K1fRHSI1Q0Cl8OoUu+tpwCXWgoLwPc6dFn7fz/EDjyyhdAk9
AGSG/6XSo3VqLxSnA83hCDaJa6nCRBgMfIlDht147fS2Gcg+FmbYx/ykZ3Z7zi6GEkHgU9via0Uc
eG9jtcBZQ/xuc04EfrlEE6MgweWO6oaHx90SfLbluiDAoRDOz2MhiN/zIGAxBRI1fTEG3GHGTqxn
8nHky5A2eh2O5c4aSPa1pc6/PxOjFY0X3po8uUUbgN1iWs7bgVznGlYY5aaXvDeXpHsgTcoh6N0a
AyjCIK9mGhMFkrseEZab5RZ7tAh/GV78wJpgKxXTuVo7JfAmTM/VhdzZLUsXuRRdbdjYFJ3mDre9
+Wn3ShnNUvuaH1cn3xChUTAATv/9Mfnl9OeSkMHK668TtFY24Kh5YWCQIavhUcevMAHc5ThF3HP0
WGU0SPx8RfPwKsIZbcXKSrYKfsaDcaqFU7L50nz5TNvDLvc7kAwgCWsRngqmWwbJDei4VkKcO6En
xtXXu/uK1eEEZ46FKQjjjraRVeHwsr05x6BPgacZZ/od+tIKILMn5ai4N60LNGMEk1sP3CYaQyqo
YyKOVzBuHCJGU7jOWB92Mspl1ik0HSKXkHOkOX58xDh9HBV/FlpcUf89F5Zn803w7b51IOIhFYa2
1EVwPhQGyMokLKG1RNRElGTaZFVE86RR+VEMsLIflLyHHWIDpuWcEejAuj42GqDADsZP5AIREwa4
2hkLcYCOAd//Cy5Sgh2d/p5cCcA8aPKYMy2UBbpGdDuFixl6SDglEIL6j03AE4LPSU8OUIyL1P3r
Ikt+Cf4umKSwES9sX5V2OqDUCTRZ3OKX2sBUfPw769E+WHe7orweQWXtjih3kC/HuwaqLLNlxgAO
sYQMBYAHeZ6YE3rNpsSRKGyP6cucObGKQKBCsAHppv0U7y7qHrsa9ha0Gkchu6+RIqEEG2EP730n
KOecnZBd2tB2NOuBgk0u2bVwX5D2xcVQn9FgBLQ11rrCfs/Niecjrn5GvsTN/HIKvdKr0Y1eAFct
eubBGJgAqiwPDayhZrQl3k0A1UI2x4ETUQPWWyyhfFQQe38MKLYODNzHD+vwtTqH05TGj+EbTv6o
1Gg/DVS7ObLhH9hdO4QGY2PwpkfdgYjjByMconbSa+ygVF19ZDUlUO8c5wtgSQBRfFJghRUo2LGc
66c1RdfmNOFF4dNIBtXuny0KfHFIpBZuWaCzzDzNPjY9sc7ElYoQE3BAWFhH8jia4DTvE2zYEMpN
pK5zgM615dxCdNVBWA52fkIpd8OM5XEjqaqZhzjicZkZAIFWZ6K6lS+kN5bhDPde3p9IZynL8sk5
IvOa8p1zwK8yiNOO6qjDpYJOWV387DPdfPdtHIhCQi+eO7gdUYETTi03HvJnt7V9Q4L+OFIQIywO
cTq3QLybrLtUYwq9ITy6Mn3BIKelcjUGzZxAyZdGH0lm175jdo9G/YVdf7sgkuKxf84Qi/pkyrJN
Vik8WAi2wmsH1ELNSMgXacuzh5tvi/GRKsBQsrN9TzqzVdbqQ3zBzCXA3pw4lxELAPyuRyCBJO2d
wCisE6bxwCuXSpx7lyfrzS2rc5iiwR1rU0yGsmaDK3H4A2SkBzIfoHWrLRNwyEdmU1lHhuR7ZJpf
yqQx1zw10Nft876DPHvTlmkEMRxJPOFqpsv5bbkjXChWNrpBt5q1HCW6k+iD6VIzgnPWohCFsDSW
y4eURlLvAbq7sjFx1c6HeSQEld0HCJFVKBALv4hn+/VOI6z62FfxqiPeTLBh+tZpRtSE0xkeYa4i
JgL6GLjZD6uCnIngiUoTI0TkSXBNgtcmgVmjeIxFYMkjdwwetlzemCoQt96aNhv6EKpTYRJgC8dE
ENzTaBnv+cfH2AmKDN7TcSPaQI0y9IkRCKbpsABzzoG7UzqoQjF14mLGNgnUgfpw4MPpUqB2oCNO
QB8JL6OFIAKN7UIAH44IdvcoYpDigHai72O08oAMMqBqDZjjl0HJ+EVxXMkA/Xl73fgAOWY38zPZ
P0U7ShYGJyxYLGkQK9IYxAhSB+TBxNBoQ4KCi9CCd166LzDoKqVkpz/bEijCnsjx2aQ7KBdwHv6u
9iD4DnVH8aC6Qjcyz4QEfeJzfFyfSC8iRdjI9xy8YO4albJz49h7bwnAkIfF5KI/VCfvnHEb/xpq
lDWwLzPNVigDi/hjv4Efn+PS4sbGnrJM8P08MdqoOHV57W/UAgM7G/aJ+dFhFvTmKlKhR8y8yqEl
wlv47qAiC+hiZKhIvuPZVVNuQJzFxxSXFKnrGbMAe8DXBFSFr48iaytcAgk8UT1cCx7hMX4w1FhA
w+oF11Ri3kiCwRMiUQAfUfsO77uzXUVM06EGsifN4BMsGQwzQPK+03ZI0aEwsiYvEAvtlKYUOL4P
R5Yz3uSo6DLnmsoQ4mVh0oXm2vmhAlHMxuyJwPvNFaHGun14w7u9hGp0P6jjN7ldTNgRVgLtLCSX
gFDn4EFwecvrjd7MGF+STF3RLMIdLoDCSekD5FTST/LEUM3KsxbtjtQxCGfxA7gTjfhen9nrTCrb
wAGnw9PhSHwPqeqGcOo3gK5U6nKwo3G0Wxi10AHDl2emb+AQxAXeTWqy+U5zVOZk007x9UKgRok0
yyFsICCyO3y31RsWk7CBKFImRDlPGwCSNx6lFerlz7ShsHFhhScdfP+PSYlBvcF0jH5i2IzfeF79
0cFmig3FV2gywPvAAuBjl7iHj089w4DoOuHmxSwZ3LM/y9cPRsl3nNeVzcB6IuQiJrdacHBtBkl7
c47uXss7zXMYtkCiMFoASwdhCVsfOoVm6Dcb392rZl8B3jo2nuQ1kCJwCKcvU3b01kirsxWI8lRj
3AIvSgL+itliJHIq3oG+/Bmd7K/eaDjus3m/HqxwsHheLZ+ERw3HG4uEa9rNA/zoIQrf2iloAG1+
XpEVa+SPoM3m/btNOHdf+8ceD9/ZBUJBx0bPfqHcV5zHXkTWjD1J/Fl/eWBjgsW45OBSQFZ077RS
+G8zW3otNVwUMIbtRKcrWWKU77U/4FHyErmP1rnYypxoe2Md2SvsR8gfxzif3qaqYnQPivWZXXih
Fru3R/czGF8BshF3W0KMxElkCmkVsP8Vv+li1jk0lZCmrtzBJoUvSrjjyhzw5MWLd9zfNCNcTzoR
IvHRk3B1vNGTcmXkyxZUTD7HAx+6OVa7fnemhuj0VU8X3wKzwwTU4QfW/iN99K0ulAkM3tIepcQU
i2DoOQmOtozUoTK3guCyBL632X0IxREZvPaVS9LOa4ZTC6SZfY/mdnyBHNA6nNP3SCUQffRMD8fg
FQHNp9A/qdIxMe7gePawGf0+zhCn3la+1DESbqBuN8Gja+o8XypUj0yFQOfMYZVALMgnrek1QrpQ
c7BGUPQbJP+4NI/fHloa+3M4xhIUKDMAJt5cbTKthGM8ao1u9ocU9w4nQSkw49OKzrQybbbnqIjQ
YiCCGv5AGfgMSZ2ojOQKvrDRJj7yHra5WHB2FSpay5cEs3PQzr5MwazCw6Qe4gP+RSDJoHA0x18P
EwoeMwcbi7PEheNkcfP043/hmlD2nlbdt17Lwe4FgEBxHq/wHdldkg9EsAZe9BEHces5Y15sPzYi
+APKwVI8or4mie00+mb9zcOFWvRyVRykOVRebn/zzVYMJVpey1lxBCihZFLBZs9WPFKcV7BzpvbJ
TZAoUCTs6r22p2RP973DapjYu2PNOicPGExReChAJJbUNIz3RjdfXI5POyQGFhO73NxfON+ZdMK6
4sUDQC2phyb3TGfo7mnD61AbgRNDOC8A8nmLH2JSuGK5mCltMY00a49crenDWf1hIO1ht33dn106
ZWxWc9y7eB61+Of2kKO/LIDDymIK1GPHrav5l+K0hERo8ID0BXQXnk4Dm0J1lKHinNcf2HpoimIV
Hx4RIw2Wq5Ru/Y8lT9DdZfRiHsXQJkIcP9M5fCv/D4bqdfoF05AplBbkSRVDmA7l1faWgniek1fS
x2bb60npOWLntbA2YWAOFC0YAn+Hpa/d28vEBuwTPw8WxwCgogipW7PP/jlWHbAIYTQ+A2XHBc5Z
Ar4N4WQ5wwNLiEtZj48LlRr6/tN4HSQe5Db7DDCs5NZmc4JG35znDKYy3JTzWMg9NeiMxJB1kxw+
BAcET5Ezg+AsCDuQxdcNygPlX1J1568z7tmYis5EZY1hG9PPOSprdm7OXYRxi93aAdgNtQmdmAI4
PCBsD+gGrBs12/SaDoKGg82u5j+ykMukhUkwioD1gBEp5u2POb241A8462EllXDtn4GoVAeWUm8M
U3xE6si/gU3l3iftzWqDxziN/kqqILu11Cm42Vqr8DW+T0Husu6HIT1FHRwdVEQIZRPVQsmHtbZS
YyHRw8r8ig6HETYjaGqu7OSilmqsarN92ZTaC1Y7ihqfDhtjzT5QzWWh4DGVnKFboFGmPf3X2z7u
tMMM5K2+95xV3p6kAAqsJ0OjXWMlKHEVIHP0JHi2Q2hqRSSMud3Z3YKF6vzmVfDVgWXIXgT4ZFbC
IHGF0E4NH0ELBtCai8S7T472muPX+BhTkmpmGt0OQJH92P9zhak9GvO7fWb6dfKgV4vNe1KiErv4
iKmwzsQqkMnp1WYJ0wZUMxzVHLF5gmUqlW+Xaf0FH3nFkWfoakPGDMPKQsIBBYxFxyRvnE/KkZhh
zt7SYfHlS1eIE6Jr4yWEzAcfe87MwZIS/4wy8Wsh5IQNSteeDqKnXcTLr7NGWAwYgeZP/Nk3NKl2
Z94HJcCUqZXKZ+w77aPxiADKnx+2aOUecbRjQLd/o1fKM3rznNkSceJqRn0H6qstq4jrCEoPEZac
7NwlIMOmMr7gwakJ1FwY6OfLKYCow5NcStiL3XGFTFHKD3vNOFXAE76LgdgXZ/Iq7+gCLs4DHkKP
sfHTLP4INo9o3D9M4ilj+MS/8IcKWUuvHtS1M8ZO3F9MfAJ8HOmdHXWp4acDv+iL0m4NI7JkXMjv
4AfxuxHU1rNqpAt9mPeJqlFyPjCOxqOlnv6iI/0V4jCUFChnOCwkYDNEXUBr+iG6VkOMh1YQQRyH
PwHgzLS4yjiYREBXoAmB3GVrkdAwRXmgOBg/8C/MYsK6pO0Gp78i9/8xcZdpPd1CqIY0n8gT3AD6
NkP/H86OJegx4+DsPAN15fnjIuLTwpkkgpSu4u8xlec8QQ/ymJ2jJmM+iyE/1Ief1WwYUN08jG3Q
/XnMkdOb85gpnFk5JMUBIRYYA3IENpvHrLNv+QMxRKImX63MGVyoIbQTZk1IRJjooyHZr8ALxZvD
ejDvUi2d3L39F4YIDAkmlrMe19++wf9Md1Q8FXTrubIG8Qr/BAiNnCStmEgkljs8bBO/RNafvmJe
Rq1EEqnLpcP0FD67JUv3I9SIiOfJIpX2c8onyYMPGd7of0/B0cHz4vTBujHBjd7hLfVDuhgPM0ae
jjYF4MVZiKdEaS8CR2gbaKi0hHYEnFHc1Et3X2MKyAGk0fCRBh+D0/DC2D9A5lcXmMVZS0xlnwap
t2Rk73GBYX2EqZbYNd3RgdU8v4GZDmzWE8zsnv2CVCZno6BDraRNd7NfpddISfs2cYQXci6aDdiT
WUXF3wlSYp/jPefUFLrBecxwrbskWbSkwxJfSdbd9M0BDXoSP4J8K8yKIkVDblMG8/C2REDZJBVt
+vGLwvuPcXpIVMMGXiO4LA0Fc2JUNqtJZX8x02E59WDZwfmEzIlxTN/kAz4BqmDSKckrxMi83vey
S/TIZJzUtvSNho5owWkl+KeesrlAeyGpgV9iZYjNEjUNbOWAp+Xd0fE83ToR9esgKVsE8SIH1zgz
OE66NhOjCGurYna0McKoFxeAW7yjmWIIpRK7mwgEQAINt7VV19RpeAwtJc+mQ5PhglYFKKewTaO3
gsCyxXkBq5hqo8rxxv1E4PeepmXzYBIJMlPERKBzCX9seUEyhvs6rTHqJSIXQMfgmsmcQmoi2mhe
NhfW33mP6vi64TTlbmwbXa726O0BptVLLEBGZAM4S7z0o266XdZEW5WKXY7sLfb1b8xV8zFxJiwt
mIAB4kVGyskx+ixvmyefxoUve/GfAVH2ZCLpXtfFzMaVHX5yc1juwIslCC2q4MYYK5CYMGFlU5NX
W9Lz58MVzNKWS7fpwemtwR8qVLrAeSzklddan3zuJBtWL3R04duirqN558ZkZbNq2Z2awWBLw04z
ec5AG5i5clbyqKzP+MYDBx0MW4ALwPRhHSDAHQ54n4RteeoGaqmJHH47iLpmfNoS8GxiaAkg/KBg
ATxfxTO8THCr4IkbPDOPIGTjnXElALZDp5/BHNqXVkZIG/mq0SlKYvQI3udlv7NyYgNK5SDVKkfZ
YwNZlXOt5RezfkorSaDofSvqY6ElogaAqGTCJzuHHebOQKwtV1ufaNWsN87o4nPBd78BccgVo2Sc
KCbN5w4qk90JOu4Dut1l+F28OFL7xLlrFrc1Zkh8XGB44a5VLNYAYvc/Sq8oue8jhGxZ7Qt4yeB6
SK3agfDCDfNFIVehm3Cp8ACW+dj4gX5w0NIxCYSNPhTPLN4jZkA6pTMyaRdcEe4j6K/bHMYqozz1
xtyikDEGlw6+H1x3Gl9PLnXEkMQkSGkOE6Awtrr12cidJRse4Ddn9FR5WCC8vD1LzqlmMB5PFCNL
bEHYddRtQpZdDoKfnfG9IyGok2IC6sSuLKPXJp9BazVjMmA+5k5YCUzjd/cJ5p1oRV7wExm2MwdY
OR2XB24kF4wHzLRnLxl37lWPo5a7sjJ2UF9H14hqk/MSpYU2hMEozz/5RN2k5xfRJ0G9cZxBdGZw
RB/wRa3fwde2jGUCjIsvIWQNXA+4UR3n4/cYdp19ZGZouGGxMEnSwAu/sxrZ02CEWKw//jj0jUjs
GmxFepnKeA/fpoSZAtOFOiANBAj5irnLIP1lZ+vBl5OJxCn+We3ZwLnwcrjyRm/oDe8vmmH3XvjC
mdCw9egZxNh/mOFU0wcvNNE1slFO65L2wu4teh0LB16LaPQUggjUoqgaVtNVUCx+jurmyMvFHRts
xwLRvI/r9M384sH0oo8GHHLMHVwdo8O4ve4yBmm+hi6F5jtVCU6AjJXeYdms3PJhLr4pMI3dGSLq
5q0mL/+8fa9Roz2n2iJnmuA1hA2oFEDmfXzefgloQGcHo43VdQNMF4UYgu+JFr7/BK3HrA9NfdiC
1YSNHPVcBJbJyzI3Zdwx9GUrLqx7sELz945XBxFpTH/GHvXp4hdo4DVkERp6hKvKD2xt2/K+OYF4
JOgkesbTNXOIUsve8J0qvMcz27ekUdbN3aGwS+Yzq1jHfq9t4gnu1vsNTKkUpzDgV3ikw35wj8/L
9xxwj999ift4kJAhQ2jiHDP7nWIuaK1AqEDB3HZKKedQggvkDmJhnXd8sojC4Mc0UdgKyhisPHkf
bifzfbikvPOndX7RyR7x7MEOXyREIEy00R1OsBqLQ4qOMyYU6U+1Brt72INRCAtNdy8pNjJUwKPW
m7gFMSm92CHEp/MfJQk0I6C9U3iEY8Bt5aJWwTglleyyfvLLMAu0S7o4dNAGZbJmfcf9SBhYL75y
1ytDbdHEZ2a1yl93mjNn2lVXyn2uL2gUTSYU9gJKXte4EnL6hDM0WEJJmMloTdb+1fl+KCHFoazP
c2sHha/P8AGtQD4g5nCIA4x70F2uuEQS7m7jFsfSC4+zFiRdcZnUdgc0luu+Q9Ml2AtWHZjwK+Aa
jT1gMxrV5MI67pMj8Et6kwf8tvuEHhWXYLg/2Yl6oyHdt7DasWYhi4ZzXY5W8WB6F4tIsRBomyev
S4yQGlwT4RJl89YEkye2r4uYyHqB6eNnwtwzn2j+Cee0GO8B/k7MN9zq0HPJ2iO/+hU99+2szRSh
s9Vd9iC/hlCeGeDCkRZdXL9Pw/W7BUJBCgdP5vJHTCtUybvMpQpLkr4eBTP0p3PFY6YmMAZj2Hqm
whDsGTv+GDRtEKkybVlvoE1yMnUt3N8ugQx4cVeFRadLecD6jwmMwgmvjxAVRgRsRbq8Zq26c6gV
zpfAPbolCBsHTEkBf86cDGLP/R0LuUKuG37yvD/WiCbgT9y3prnVNgRsgzoqQDiGyRy7vaQLygFH
DF/NGwzDJ5EdWscqoH91E5xLd12fKxeWFXKkn6cv8SoD4X5DHvKPDWwUJBvsUkILzfu8PpR3vKPJ
gQRVB4DVdgPoARxvZfxj/MZnNOuDErDz/FXwTokxIH3vNMbU3WncFwbjp1Ah6gM/0YDAky9pes8E
pl+AY56Pd2GTXhC5wsNgryEnYOTODuyaTempmvVmXIKAeTDJY0z8z9MfTI7lZ4IN/6t2mz/wdGV2
D3Low2RCvKYKHOHpz7+cyTYyzlh8/BBeyixUVgyWcbwtdqqtHE0VppBm9QuPkw4mkcKxymfJw9V8
BCGRoTLNDX2O/9jmm9+EDYRQaCh+uZQZnsR0tQM1OkL2gTbPxuJrHJ2GTRPDZrt7vxF2iYs6oPa4
gIOjQucI+MNPX+aVyI8POGMGA+Q7jEljhbZ4ePRPyJ6APZx3oI71caHaqwgqKlSCF1TIu70LtRaQ
YYWwBnt1U4lhLDKd+NigS60hgKOTb2kr+9mXxsS9zvSYLQEWSqjqTEvmIhBs5i+8f4EiWRasxDMV
Fom0sglglLAnWvyVx+X64+wqt56Uk4IaUso2hsSM7fkJjkzSGTYnCuSMghQ05uggxa2xCigSXv9Z
B3OoUZ/85dvDa5YvXrPj38B6BzsIRSxoVGKknkGtRJUKUfZPypcbPCQy3dm0DUjonewOTgfpYzHO
nl+m/2hNUL+o2ZgCxXf4URydPEt4zQxKXoxXMDZ2jt6qa2oiD+0F6ha6mzTI2O0FrYgY1O7fy74k
DcRonEK5ReDQblXKjRZjJh+8CznbMS3iY1rFt6Q346W6BG45QPfQFRwaceCVDkAPOtMe1ZT4+l6s
pcAlH1pCAH8eh/tw3mOigydXakcY56tUptq/iR7VB5b10zr0efBwBc9UWl/OjWNyFRqIM+6MWqjy
1M2KmRTpcmNRkaIYfX2M4TWskdnV2Al9uQwhILjU4rRIZnfWtvKk6962b/hCfKiJwOKsM44zUNdM
2iPSKLKnkYH5TDiLmFJgiSDeJL2lNOoAh7RgOhu4a9xwUvz+aY7GhVz4ffcxZU7h5CPdJItjobsc
VV/7+9fED1gxgbjYFP4lhv9c+aSvBEj7YbP4bBJYSU4XJh8+JVD9asier60+JhFPxfDms88X7fAY
TDqzA/Vrz4BeRA3FN108MYIbqvOBUdJUyE9V4G+eTZXkNEJDxngFW6gGaUYp9d5YNZXGAYuGIXGL
sc67n0CoNI9Y4fMR2L1AsypjBBjiq/EqIjJl8lugkR6+tg+oJcPfEr4w1DX6debw9x20NjvrMqv7
RL/1NYCqY2ijaniZK5C+fwaadwoJnHXoAuqjeV1wWWEZ87PpBGVceo2FuwLs7omACwfDesjI1k8K
a4QN1j/gH5L8KgKSgO1GSbepWRiX8LnsQfCt553FJ2l55NcM4SSgt32EOYVnY4vQ4U8H9EhkZn9j
ePx2fmQr5s49hJJlMJYjrsZGmIEooSQg+DQCdoEJoL0NymrhvXyzHnwANfqPpDNbVhTrtvATGSEC
AreKKL2IInpDqFsBsUMEm6evb2VF1KnzV2bunW5YzZxjjga69YwQxg32owUkZc3LaZ1e+FeIJSdK
0dJ9eS8Pzq7wNcbhdnTdYdOq++8oAoUACQXInnCJ8Ti1g2Y107MAWYUsXjL7TmHfZ7/5kAGt/aQU
uwZyO96D8v47KDlsHQgX6Vul1FLIveFvgJtBMDavG7ffgMBrIj12qzVwuD1lvIeq+kF6eUuOFypJ
0DThi98bXYiyaKZ8jU1ZHg2BV8+QSNBUYLEAHZ11+HZ0PCRwAtN93Cj6/B0N/hXtaJCR/ndNMiac
lwOOvHOZuLnXWkSpXe3Wu5sel/Ud6dlYEuNNs9lR6Z/5oXoz/I0n2wfE+75fRyqZLCK1/QgD8Y4e
dYiESsUotxfSKlggw9QFeBiYh8J6cEDxqrcovebSzGBU++asIlbSTPlJLEnImKn3CKhHU9T6Xyr6
/T3Z92CxGeD/lxg31QcETe6LVe4+w58L6sUDDvuU35zTZB7gicWwFh01gWAIjuupOpPXYFlwE2Yv
fCoJf3HQl9r62xE5IDrlDHG1Lt6H2F7wkUSwDjrCAXADTqn8srJq8NdT8ON50dUKEzgx0TVfaMW4
yttV5T6YG/845ppsLEG2mQx8GO2LxxK9AAWDZD5CCUMBhgWfcACLl167Li1NMUu0qFgUUn3YXKaM
swl9XZLZ6/E3A4fOFM5kYEaEjbhgiLgJeUZ/ZS/0Y7vij0HyQECK8YlqklFFwNyE6DqatkuIaQVj
TaEqA75nSOJKOPBJe/5oEVciyOg5b3GI7fhxq0CzMgz20DUwDZ8+ttBlxqmRfpOWTBa4LYyMzeGx
RB/CjcIGgtI4ZvYveoPfvoCoIgNBwQonsTTmf17udq3wKvuTJxJG7IvrnSipqAagiCjCWlYg/7k+
SjDHXZGuJhTu9gHsekyOr+TSR44J0d0hjp3qQCpo6aidnBs+JYLwLx4HOQHsTv7/VJ+jo+dnzhKh
if2N9kbMDHOhJMqKND9O72vAb5v55OOxCmZc5SEmE95vYGpPUxWsL8ifXr6W5qiSiK/9ktp9Qk2+
aQleR65DU9mZEmalP/ihlJ4QGyBjwS+CXMThtX1PiV+6sTGHLA1GEgDzvoyuwsLyc47s3VXv4vnL
9OhcngisIFv4gy0FsstOYFuQfOhcyLPQoTVo1NYGapxEJYhwpAQwNBoaWnxtAJfML8MKBAzWP5fm
F4SLp1lQdGMX6WKNep2KwvLNWVTu+1M2OJyfIfUre4Qal4OaKi7B5M//Ti9ee6LCKpbZtsB9P5+0
YC4xJeXHxLtmdoF+sKR9xQQan2YgYNzygWSFWPdGDdvsyDvtU3RSMwO7FRgscbFY2FCEgGcSxz67
cP1I799Re51ocQ+DPN79bBg069vqSsIpyxF6UzXO1Kngp4BE788P673u/QEYxSSYj+8W4bZHiEh9
ntuWVusL/aMfMbKhD9Gjjnb1Mm3B3UT7NkllSsdjzlKms+QWeCBn4CWhB6et4Bzvj9OhI0xiiRI4
Fr2xvBaam3Z332GHTOk2o9J7g8Z1m4v/Xp+nNfF/8LthmPL9QLV7NoUVOxUaXrM2bCHiQMvgFnRE
ompV2TiGqBBC2hF6cLaCOrsvHnaxFGkJD5UprkEzArVAt14RTBYAGcJ2eVUZo+8BsTIIBkr+UvAM
wvBw94GkcmOVqu4tFg41zgAn7mqn+2wcLmhUU/RXJCDeRve3jdR51iYfdseN24DTkfkbfqN8iwLz
ahXDccayyyb4QgiBYZ9c5sUcdQyQzHd8STMYtKSNGrEaSsKAkQsVilG24MFfVJOXxBxN/JvDaDCh
FeXBou9gEK0AD1J0LP4MqmMh9fn4VXxD6aKaLANRjNzQrGmcO+RZ4obNz7Ou8rgZCi9ws8W0BwUc
dkK6o09RIoFr0XZKGIS7VGA8dQ4D7G2nnU/xzn9wdRvM/oDmeK2fUZvh3DRiC/bgKgrS5PlPBQM5
tQlKkWlGAMYYIhN0pOIfKeklDj6ZB/Vi5j70Od4j7JOYuDDnomUCS3DJM7tv2+kLp6h/h5evn+6L
K0P2pB6Ke9/AdxPjIOvG9sWbSaT/Dr88hdG3gGTa7G5zZH1IzAT103o2k1IfQyotlsZBaLZ42sVY
lkSuLrIOlRzox1h6TiicBOG94fzcFxQUTK8n+AQgW6/jIcU8BvewKlYYsYm0FGjpDMkJL2FjqPPB
AqBhLr8Z6pxnksiGQGTF3V8nb6ja7zVNDXXGG78pM0GzIyRCiA+AIGasv39GL7pD+CXQBWsU+i8q
LDJnL+knHG41T1mc/cdxsG6IDiByWywHtlTMyzhPRPRvu5Z4+H/t/rYCnSBqomIqA1ru5ksYzgiM
hUYdoTgdEsMmaCqIEZk3ZYv37CHweybwtRA7ZUF/D/+kQ871GSkArpOnI4mpr6eSLyXkwJwFcOcq
SII3YN52dgXmJS9pNVz3bPC+2FiqtmCI7sRM4hNgFcdhyW4fqccK4UYoyJ9CjgXmxBZT/B+CwI8t
7mIxfobc4KOTQ4FJtf8BIvVJZJvcLbSGSGeQ4bGDCK/HG/zOiuKJLV7x278iB+jT2UOfnWQgeB6M
gq1qtdv7lP36W39muU9uGFLXZccBtc+ZpwGvB/ekBqsjKjDqWdw3vhjsE8nNlka4UCzpeK8IPk6Z
g3c434dz7zNCZM2litFZS9g6t2z0pifvOymBkKExesY1VVF55NbZ87vnWIc78KEzfbkVOeqos+Fd
j6mWrjBuGDbHAxg4nkIToXkdcMYzlNDJc+zPmylE+3ry6qwqgniPReqAmrTDexh+DPVpSZMcS242
ZyBJ0gyjKZdaF7saZuBsI1Sg2xz9H9aQSOHkiT4cK6vMEfaZHEjS/oaYQaC7ol4S5jnosR3N6oCD
bcbD+nvSVGafHyCzbmETkTbFKRZXFPn4OcL0oHrrTGMtoTRGgs3fOM6QfH1tftuAcRldt796ImmO
UjgvXB1i67fXcR2uItImuID2fEQ+2js4s19Ac/CtFqEDQBny4Q3YQE3LmiODzTvrdonH/Mcqk9+B
LuxCaBx4C0V+z5LiF2dMH3CIYpsLkoOSRFuNWfzsizaTwvSggRA9w6ol7MAs+7svvVeqMXj3QHe5
EbkMwUQ6wAMo9bi7MW7zynW2up5Em/Ocd6HqkoQH6znqH3NXssBbYLGXmvhkHnZKp8vsEqCBuzBx
eIyL3Q0i/o3hHxNBgE4xES2ZoXMeQMeDiwbJq7KH8bMYf8Ni3XGzoy9EgEFlyE4bqa3JbhEsX6os
5IK0SJ24DR9UL062r0K6IxwGFWTChQgZKuMrjIGsoEph6Jh70lRnngRBDmMSkIId5D88bq/2JSAQ
1e3Hhs9gaAwdCo4Bdc26WX/3fUhZ8qRBOMiXvvwbVeNKSKEaKt2TgmSCbDRAGMdIatsgh7VIvjSy
nyn4TdOHAiBmodW+3n8RGPofEBJIewgXbsfXEWEXXjx3sN5eY34pamYFQzrBMPph/qU6LxJzyR6Z
qaf38iO4Fw7zKgbXEnxubnVHSgER0Ti9tt0xuQbsRbLnKSEu4qojWq4bIWdO2Ej/rvC3k1GXcBxa
WkRw71JDU7g5Ry0SeF+E/fZmMjsnfOJ7hRcqnDhkKb6yZOXSr5fhew+tds+8m4ahgZ7XaqM+nr74
89HMkezqPOeyEBhDvOPCO68ed/LQ34584BQHqPulb3HxSCaCTueDw+xwOozojK/J9x88qIz3+e7B
M4b6stCnOTcwxSLhckHhCS9LPVIPv1SUjx93CP129VlvM//Fuqe0xquIqwIv37leU/mi7vB+IQHy
cloHeJbDsrM6+2G/3yTvUkeMwAD6ZPgOT+hnhfHuYHpJ5fBK7gp/O/GvKvMmA7YO+JpTkORjIQ/G
Tw+7QcDqOv7OGgpwYHCSo8mmDxvgJYfjBvWTyT7tbHqiD8rusw3pKlTe/MyvDRikdyFjCrACV/m3
l4ONQyfD64bLAuYRED1C1CmhswuAn5xkLBc4ykS6yiKCF9bf81J1Kg+BZItUsD5iHSShJ4Wenssp
w9WGzKMY9fO+JVUPZZcKOP7oT9aHn4vUoICEDi3QPi8EWngS7kwvB9YaJiflaCpP5KNxxJ4PaAqh
PpJxefl28pom/A5NAbijt7mtPizWiAWE5Ar857ZiUGzRdrown0GU+wfyPRfEEY83ZLWsmUMCXVGs
4KwtRy9gFsN5LSqbr+Zz8KU07AREWc0EV+Pt09I81ZY2vWUDBenf0CPibGBWzAHkPyPG3EP3tSCg
foAXo/d02vA5WuP+A4eu+fvGc8F+oyB5jgdCUv1mpPRF9NjOyECLYFTgyATHieoJ48Jx38ObmgGk
Ej28QSRGQdyreLaACgvk7XJkTAX883QUHPs+x+EMlihuHTxVShtEs0l9EdjguHqggpKOOAbaeCSC
zJ1dktRt5Is+UNmazC9niBvMU4gsLBVkCu5Q5l5DGJRjDmuweGiOyFZ6S9nuRwYP4DK9MmgFSRfT
VtLzmELzACFsmGCz3bEP9oz6EsKJeYeQeotu2xeyQ4BDZJMuwvLkI1zh3Uhj+glqHcuqCQnGY7iH
uVETShB8xhlx2ELwi4KZG9HcFlPBNPaFwbaw7UfQAnPgCWB8E4b7eNLIUyFlFE9jLYTIjHjp4KHS
zCAKC84kQNt33EvfIsNYLJ4yvOtQXeDOBCI1QnFvrCox6f2ZTGpnWDXOaqyS/CqQQ8ZD+551Xp7t
Pq16aXVrgBGfYBOcrC5b7Lkoc5A2WddZvu1GB0Gi/9g9rI7uwc0GvXSVRbEiGBacBiIQ4QFw77DI
EmVlaSprxd1ND5wXVuZ6ClEJLUb66Df2QuuKO+30pI83Anc9T74sujtOs3BKYddgucwoig/m0Q1W
O9w4cfMjovsmpCAq9jCrNvoGhNQFRBQLdhsvbv1XTB7bG24NKi4YzQ7gyipxt6AJ64GgDNCZjy7E
fRCYBI5dzN5/Z6zxCbXk35/g7PQ2cBOmcH1dMDbOSBqItUSYNYJBMtekuby8jMel90EuJo2aVIqg
tCkpHIAA4bhgLUKPtnt/38XzoA1nd+bBjF/pyb1qyQwkwoCGVQgPK4RQySYgVsXG6tT8rnF5mJ/9
31/Po7Rv9jiiuf0lvBWIYuuzK7Y4+hYIBCzK6Y9K9rw9Aza0M1AIL+cs8KT496cu+8KpdcQ/OqKY
pbbBqw1c7stnSNAT5TT8Eb+AwgQtkw8J29DYgJ15XXyYsGKbM38hsNthoYqRrA5cycmbyHF/O1g8
cI2iNMTn6YtDescwrgrQt1p34HrBQupbXNxRaf/GBaqf1uxQTlmljSsd5vowgUR+N+Bqb8bAbloz
SkRW9aVA1mbavmYuczvItssY+8FYxisTQ2LAxMQY+S+n02cDWk/XSKGHLoisDPhtVJrcB6fSVd3v
6hl3NqM/J9+90uGKYS9i+JSrHPsBGnWa5qlY/flOOzCU5+sybC8ZscJ7hqoO69UTIRViiCPktJ2l
wm3nFTMsAONVJtrhSW7fBQVfibLwDc8+5fM9nnYKiM2VnWsmc3j6tQZjBwJSlnU9zikFyEv52fdT
D1H/cuiAfhEkJxG5QoXvMAkE5+sdfl7N7+hclEY8DJhqwVYV7HpstvbbltK1h4rkjFybbXNUZ7/l
yzNCCoYDbr1AQk+bOQIzUsY83bFd//UFUEcuqXUfJQJ102Ak0NjryYUyG93Qnml/NtY2bum2Pxwl
H+EDUZUPqB4Iu57nfEB4TjXuHzXGkw9EZZkNo/HvgHNC/Igh+m0vnjgPQHZHvf0XVQse938vEP5s
Zcygwf7R/4FC1e7TpFQwL3a+q4LzX8b8EMlPKvyf6C2weMQJbn7Zzw8Ulzr+bhLBt3AggFHwV8FP
UcaCg5HS3zAYBIwpcFgtTI0lhRCFT8i4xKJqv/u9YGgLnBYLhnkJLNYjy6abXcLe/rH5sv3PtnHo
05T1ZpyLAXQHfIcNS5/eaWAAGC9oz/+I+sJcGgNKhQ6OaZUOKsLrtSqHJphrjCNTiHdAWRrQXpxX
MPiFVTATeWclBc2WamJSOk/OSLRpeO/iTgmcjGSv3BIIYGshM1+GQvhYzvQ5BJiwJCihXGHKyYvv
n5Rx5fwoqmH5TqXl+z1puRoaYpVAlwe764KnC3/hPL1K454Akb0ufMUyma5wkjD3BLYxoVpZjOsX
LGtqbqcI9xcGESRLbe9IBLvZNg8GfP7frDoCOCK4SnjJj3p21QT3Jhui/obM0s1vaIGvFGwNrqRD
PlrGvIMykfCNaQfUmDkGIWWvmRqccWwVS/meAI+Mr5HMdL1N6okwnAJ7FN3phXoPjAqr44oQZhSM
ce3fHUJpBbbIcUMjRKjOyxP4i849W066uBgzcNJckSLWI0SOqF7TCNuTgBkbwovgMo+UycMGFMXg
eVkJHBKGDzTUDqpBNWOdgSmgfh2X2CTAHUANRzGOv+o96Gzm4sqXOvHfWA5HVfJYMUFhG+EDY9JR
TrW4uuLRg9vMSffzJN8x5WZEnc/w3P5SVRYIyD9phjlPG2QJlBZm2PWOz8whAfkE1j8JFDLPiZWA
HXDudvwtarq97zIoxI7GC2lWGkeXcGM13CI990wDiFRDj2LVwPS8gnKiGIzsR51Op54BTc6z3qQR
0/dJC3X77lLJf3GzBgNjjnid5vf5i42GIBguOSZUF/NzwWE37tUm3SPHVAbORJQlDDCKPthAgF7k
N8PDnXFFIAdbDPDAxQ+lWOvLx5pUsgZLJOtN5YgeYPRxmBUyz8X8TGit4dO6BWqD5+Syaw/9+Le4
rbEdax5QpVtaYyjrSBFsbNGrVQ/7XAa/THxF6SJY2RJmujgAkHeCUoYOi55/Vs65K8huhofIOFhI
5OWAhOUfMZ1jdVszAgQEBco9yCQuQ1pFWKw5zwSa6BTnXkLdMpW8JNTidJbQy9PRzR3+obkuTFKj
IGrmUyIL4eawJyGjzGQXpIVAOGpQ7Wv2kZlMUKaqa5h7nEiEGjagkZCaUFy3ZkF88HOq7gFvmhGj
iQr7u2Y0ZANNiZqelUcS6tMW50oDr3PZ7a/OsHRwReOQv+6KuYE0SsUtsSGQQhxq2vKz+YQqYxuo
IJMf8R20hRM6FmEMgiXSFDkFXCcKQ7CDMW3JgcRl+7q/pAKLkq2EepOB7c3rjQAl8hkgNqM/oeWb
lME1eC1p/rnapgzIoPLlLKxmVboML1CsX91BAKKO9wZ8jkyM1gXpBXmKsgDn20Mz1yYSNV0++qAl
57ytHaJp0CRzin+4Xs5TfnnSSwGawKSA/Ujy2/YjPAREjbQXXeh1Au4ECQBwgGboi8bnQhWmJEJj
1CPNR0Pb8HQAY0kfx0aDAT1MMG5+XKLZNO9xvh98RYYvaEJJuGQs3cd9NoGfWx+6KiuDKwR2YKE4
runSSxzldtAO/inFqAhBkd8Oy137QDkE7973/pQAQfmzxyC+Owhyoe4PV9Q8dya1M+jeFegHxRbd
P1UNSbUmsBT8JdoK75Xc50JP9509yfNlBI725oFRILJ5aKufBUtGgThpUYjTHznFUUCbtqgdoKsh
NKd7BGTh9n1OHimoeVfb1XdUYOQ3za8Tmh1Vm+ogbNmEjVvzGGuruZgqDk6lXTNUk7x3VH/tGzWK
lrwo7Yr5A1atNsrRHnQJ3WmxQqNHF/pY4eaEEuExBXKBt4vkQsAdQMn23wMSKzxaPCYaG/8taK3C
KAgaS0X3x9zdUjkr5VROdcBFTNPoT8W7782FC69gBD/GL0qof56VAKLiYdyXItwFAqAzcFwCOghM
yWDpfMflAtbVE8480dJmgXvHRIREFQgzgIvgv2Oal40HWyzZJolwxMFkjYwd9Dj0/uQTcFj/IHpp
s5yQ0HkTSW7p6JgLj2VGVFyMr/h8UJiUcUkcu9H+QkolI9SY/TrAt7KSCfCr4ZVDwVgo1F66eZsP
kjsJd1+nY0jejm5ou3caRSWSlVYMCxlvS2aZUNozl44gM6gx5XrLD22MvlTEFHPIbNXRK/3SSsxA
m23jz6CyB5D7LvI9CxX9rGr+QpXKatYD0J3IECkYDNFi0A7+sVDPkjX8mte7mZNPSNDkxzMgJbxM
2EwEQDH2+iF2k0f8A1FnwOttxh0Z6rqVg6vhTyZZAN41F8ZSi0l8s6gXfJxb6JANwi008e8cMvOq
iX9HBZwshwPaX5dxu9eWoHvVHhswcEOwZtQnfFyB/RPnAn0XfJuPxN5ghzDKgBBlmPyZzBCaYeS6
8AYHd5M/D9zE1F+aAPahIRS+PnAoWYCDgLOqt8TTne74r5gyXnDztImfUfEZQ8G+YP3FP3ios4fJ
9KUmQA6jjMQ4rz96EpUCVeghwEQGRDJ1JtALEwF+kQE38wGGK39nRpIU5cxcDwjur0THsREXGYqL
T/I7nZPhcrChnDFoN7Rp63UuEDEJj78EJx0TO5F5Z+JtcVvQhlB11GR7yQm9iSe7d/8O1RIP2ABe
gvW1R9WcFh9DkiE6oWHEfQ8NYsHURFnre2wCQlzxUVneY+LIwhrNShPmf5mreGyu8+5tZy7qSMou
dapbfXrczwn6Cpzsm98POFM58nhPGBFz9a340a6bctNnRf7dUeqfsI4nkhfXZNQaX7e0yY9Ef1+G
sEHDwu35b2+YZvHFHWzq9Bchk4gGYX8DLqstSEUNZcB5aj2iL4mPmnZcjbpXTvSoIqNMitBX2aSX
YqsI0ZagtM4ZxL0VPZx5SS7JYNaLeltjW9ExxoXP9J3AOTAh0JKBL2MCBs8U+ly2+oU9lIMP8CN8
zNnm7ezungXhTVkgilsw6nkdpSNmlH/MdpV/4TBkgxaoVjYDu06VDYN8Ww2qFdm5y8zLl2TIh68A
AyEwrLsLn3ZxjvRDQZp2eSSVOMY0zL4S4Xw+9Tcg3NtGvP1N5eRbFQVpsdAek+Hmg5T8Nsudl0tr
ur4gWVEnho8MFYEg8JSdzblCawoSWP+7vivZwwBJFcEazJWH+4qIOiWAIuaoKUN0zYPty6EBHop7
8Wrg8fqLpTTHEdpje74g6dHV/7EREH3pLj/v4Zq897h1Ll6rfGGkiqPv6/AWMTtjj/QXPWh/zwiq
jPM8dot6+U7h5xDVi/nwskUI2/fI0SH+4r1uQvmE4GrbTWVmPD0Hg6T105FP30N+1LZ4LrnyRgoH
a2zPlxCl8rlYfANX96uwwFq22LXk4hQL8DV8uxDZXAKga4eahFhrEbRLDXWdv4JbBD0q7sEEGx70
wzAmZzGE2JdoDgYW04tTw6kzViT6WvKqw4/lHKkbCMXpzytpOevgGrfY1jYslHtsYHWsW6XfrF7g
Jo+omQ+891oPulRj4XaJEt5cETeiLQ0cL/nhVuDqy3L1YuiwIHjzRQnIN8kC1lHE9NK9h78VYhu0
0YuPexYmJChGG+t+NBYUa3jqcamsM7Zf3+v8s/3lkXw2AOJovB7MmIQK6IFzB747AVDiRA6pUBjl
36blEjkwY/R2jrBIs+H++i+oS1uYHpYDp2beWpilYOiBgUTPZttNLoEx+exvJ+HyYRMNyLJh2Oyr
MV6oGN9cHPJKd2fcC3AME4TE8991kTlwcfDQe+whB/sG6Q3dmn4nqAXgsc3XZLEyAYkI/XMHUwZI
fTCzYoEq3e52A3NjnPDoPCB2pVMhHdrmqTgNs14U3X1069qMhWO1IcKZLJBSBYEoZj/rcyTZPXeI
48jb/CUvX4OE8w6anQ5xHFwcunPw9BFNwnVHV08tdQ1/RNJz+0cga24vpEU5nJf3Bd0NRPbwZRkh
XQ8OSGiDvVegRGWgnD4WvO9dSSeTjV9svnzByY8DDvAMlCECNZk2f80kkuMn6XJXiOVPJjPhDUi9
5cPVJwau827HECl+mGmXZgudg/IRMdZ1lRg6bChvXlDt++jyMD47fUNl9kVHVq6ucxRnYL8DVJhF
8gyGYb7Eow6qeqyFNEHQvbPoslITHSOB22Iwi5CYcfcNA26/8sTJi6LnsYNH0cDw22h4qK6aNRGC
JG79trivLDImmNznykKN3ofW/u6L492lSLytuvRjX8kblnBiBQrT4sEWeUU0PEHR+3dFFZGaYn16
3lx3j9UzurvczDdC8rKQsj4VpImWUhkycnFsuZsht2JygXmkizonImV00Qb1qYqFolyfSXHm/GK8
iGfvUJ0DelJ4yZOvRTY1Jb0LjFVsGa5RWuBlp80R9Hl1oDidx38z641vx4Ka8SJSPCOMCuaAnmXw
CcGDXwSZ92a/FONbuOqlqcW3g/THHASd8Ro+BMUBZMpyyZHAiYVV9nwYvL0zSD4OwJDGqeKiz+Sx
r5ZII2cYXXuD+JZ0KOYJYMNfkPE534gom2W1/Phi+q6CQG6kmPnl1x2mD6eJP6iNGB0wBuA9MhHY
D10M73zqQrziNvWeEod3pZPXdkdcmS3ubrlr14P9z0E9hqcZF4iVHYvJNda864mivb+HGhRJC02E
hUGhTsvNRcwIgjkRGLE3KRhyNIdq+VgNDpeJstWgzqpWb4Mnnj5jTdwZPd7/Bu4Zbj4ue5ypjBfe
a0hKZdLDPqKE88qEKnqYM/R/mG7AOsaXl9pPih+sgnot870xdphVcUHJ8Nvclljv0rnsIW8Yh5qj
WqU0WLXU2HAqTvBpJ9Y7aaAQUYpe4BPkkY57fIWXFCY48CmynfACQymhhRwpeN5YBPo5zP097R/I
/jYfO8GqPuMU98QVGgbLnHZPjj9hMYUlQWjAd4bhcw7wy9d4epTTH2HchhSa2af7dpiqQYISWlCV
0fEHFOfqq4vC6i+UACUdPL+O2JlsCvlmSUBPn8BL/iDYXIP9BuYhwu4r8IVsiBhrp7+AysHU1z/J
JHp/7GrCPccIGU7mmL6EJKMzQkMlOs/7CfM4D3IbgoUchWH1xFtA3lzX98mAgxB+ZFK5WXQtLErU
mzFSoiG2cfNz/D3hKBs+/B7xL6Q/R6p7dSRXC7Mtbjtef1qQjWe9rCtphncom6Wjuk9Pnn/O7j/D
DMwe6FabHbxC4c4N+YE53TWBYYNf+QnMr06AYMtFg//ak5LiPbvutflro0PM5f8YHDbYeeP8A2Cb
rW4pnnhBtYaB85lXewDpVHZrBzzoeF3X+FZin025w5GTIyvmB7vu/t0P0ASK5c3+zNBF0aefefDK
hLzGHXcFWHT6TPnbORm8e3JNlBO8MLyCvg6wPgfZZz6AqMwGOZU7SSTDzPijtZh96U5NaYHjMXSV
0izD1vnxiDmofgB/9eK21EYc400yiHIIij0Thk/jluuzV0JxNLAswAdi4pe790mBghblp2f6O4il
adOjXUbVSQXXpvN9jAd0psLGPN9dk+EczA6KdYWQ5B0RHr56rM/k2ve2uf2i1Qz6iR498XTP1/X0
EtPh7d/jZDj5vcGMy2gAvHOxFJzHHoIXyDgHrZ49AIjCpOnsVUm3h4tFwFhhaZh76zs11WgPy4Xu
dMtq1yY/u4+BvZo+w2JJxeh1Xh1B/eenPgAF9lx10/OyFcfq6UfTryMB+3nSYbCgJ0OutQFAWTNN
ZXO791OT8CVazIpxCdheMZyH4asRdtyNKVKpCUh3cgdLxdYC7L+i0iu9o0GsQXOU13X08X64/Z7/
kOwv+UHhubtwM+GhgPj+MYJGbNKc5PAyJ008ziNYyHPgFAwqIO5Vgt0JjYwveK8u1n0rWJ0wVeqE
rxqeGiZ8DKjYuokKE4IxeZ3I5YgF24JalzBnxehgoIv0WH6FgXpRmMzeM1Ts/BkM59PHoYqfvu4P
/O9CDj8hmO6i7YtZhbIlm6tOMDLfgNzgeLMvVr8/COQHXvL2YTd+7n/Jj8iY75SznIh76IIryEIL
Zf6z9dNnqR3op9UYFo5nLCpHXhgBlLdABshdXrG+wIkNhP+z/+2NxWMP3B/AVnFpZIWVC6FkXIgc
t8w+ZoR2kzIwrkKGS+81odcjlxPknfRPyJTWVCuAK9shJtbZij/fDx4OtUYwhPjZXwxX3wiSHCv2
F0t/9Qmh0++QwcGO+NHWQxwF1jAbsyWPWfb0EwUOz6bwaObLpONSQbk12KL4yZPHYNQk5amCgVol
11N9YlXyseJs00QfEUoqTvAfVkuSf9lCdeSi9/BAXDIHMrxs+0v1LVuPYcRKIUtvWR+b6Lesd2wi
SsTCe6RN8JqrBwnqFXM1Lrw5wGw/edmEKeY7Nr8JqQipBd/kjrU3XongOsr+7Mqn2noDJa35b2Oj
CPlqwqJdqRbmaBt2MdMyi5lvAFYHewY9CcZUCEcu4/z0I9GUYCYeQwrfYbjoeRAJH9NuB8sEA+lA
/Xv58umC9omXwYe6hZCeHktjXUXww1+hsrr99fjJTdz1LqFKWjVGaJgCqNeREAz4JJalKERolJvL
SBA+CLQ6MAT7OiY/KIv0Hpw3OLSv0NEUkT4ZYyp9pru9rR4w0ngT6/owYCLJVJQx6PwtjQEaQOaG
v9EVrQnLH/iDmXUuuEb8BMAtECBu1I60YkAaoCNaj/K4XvKbLCzE7f01BfOFQXSWarwXqpAyhvnC
z9eIw0td8u7hjPi80At0qL8fWU96Cbr94V7NgjbmOn/ucKEsucAVpxiM0rQcwjwefa8TKFX5YMr3
ejpfUouS/kKc2XOqal4cPINbhOVhzFMYcMcPt8OTHDMufa+l5EHL2XrgBhGndsb8YXejhGAQIaUs
gLcLtsB34oFhbpwQtpiztJ8r3W0pOXaEI0WAKfe9ouGGeVsVSyQE790/bbGRXja9VKbWgONDU0gD
TQnsoZ3Z3f64Pv84MIz4u0CxdjN5l60v4GmJakGlevzfXgmSCIhvjxSuPyBM9a/RLQlxDd30ewzA
yO+IBc//QKJQWMURf1YYGrTA5yPgEV8Ly7Y4Ur6dj6BD4FIgAnzeIWDK6r0e4/5GE41LjdHBxMSM
fU+pybv+bQq+858e4IsZ4bh1zPbvkN3+gEjL6jvyLaoQcr1zemKmNBqucbH5bdUj/aEK+Zu+6AbQ
i9ZxZByJVylgXLYj7YinG+laDU0kBD6acAaDqTEcvTGaMQgDfIxyjBWhS6KOwZP7ryNoCTB5gwkc
6Bg8faYBIN68FOwx2rH8tRDulMi9se0laAQ6JjorlIm4u5Rj6wkvDpNPLjQy7v7NaxCVVNBGKGl+
YyiDw92T+Qnh5vsXq5xUGGyPWNdEXlCiYYJ87FcmElHGE/AjCYKS19QlWF2q+qhHoCxoLpYD3JvM
ZY8aqSSXMVOjwYpp7uCIEgC8k+Etfmt72UUPzQLYQRS8rNChvfANRhZyHyOrVqAx4fMNOwheJtR8
how9yAs4Ao6wXa5Vu4Oyz8ODKhr/+P1tKfNIeD7lPxKMujsDhjB7g8HF46Jp78S0B1czKG/bwZWW
WvHIhP5yzIrHzSswqB6UsXC3u44RFFPob6WaYEleCggfsB/mxmf8twFrJYEU0hCcCQ0VC4rJ4U+B
Y6Ptqg19j0770J3OC9nvp7UHHsH286BVWD0T9tYSCo+Phzd6w2eSTdCj485UJ7BxN5X7TagDg97y
ar3QMHDwfsUVoB7kgzJ+UEJiV89l0Z7IfymgOOe4tDBleB0IbKEkAvuaI+cMXhyuH65kX045oN9T
JsKJsmjX9dqYqTEN5klb9xbc692axFlh0qYHKkhNkxietkH0B7DOVjtAmJvDNGLQlOoYrcJ8Q/lz
IXOjnxqOvhhGr/Qa0tBbcoydAAw4Kn9OhcucW87t8GOAJQGwZNhSiuA9YuIsKti+D5Q2pV9z8kW1
h3p2i6q0A8n5esWq3aM2AUbkvoeaLS97GwQLkNw537fiHPis+6eXJ/11Pnnyvh4UM4PaieGqxSr6
zR9OuxZDK69edlxDVcjb4QR4R8w2pA28dLKA00s82IDpgcuTtFVRwDxiZc6tAJEyx2GphyNdzL9I
h8XcjdepjjinjEO7ABzxfiml/jsS3+rwXA58CgTe730nx1hf0FzpdN4/9x5Qb//YrbtfynED2zMQ
ibHyHxJhfVUl53m2rXfUB+L16IQtVKvBlOohuh71OdS0vo2IJ4XW/kuHW0pa40/+g8C7HuIFhfZv
/6UKbhLG0jArKb+sLr370kHZGmwwNt4/47TZkDEdbG+Mbwk2wpT6m8JyXanz6lQFj/Bs88HUeR7c
wUu0ZeGf8U9t+L4lfPNyjl3N20QZPYfVRIrQxf54IiLnJqIV8EcEpSxDJpq+CH4cLuRYX0m2OGPX
vVm9ukIFmVOvcq0PgnPSP0CrXbVUCCyyD3pEZk+TMS0qyQwhl1POxJjalhZv023kuP5CCykSPWbI
ml6SYnGBAfj27ljloH29TLXtb8INix/wluxvmljeoq363w3iGZx3jc0H1qC27cgs4SP8EQUDnTBh
fTwOdMIIF16HT9iI1PRVc2hT8M3w+h9J57WkuJJF0S8iQnh4TXnvDbwQmBLegwR8/V3ZN6Znpk1V
AVIq85x9tgG/PGHZ1sJxXn2T6fpZb8tzCMsWUJUTcbrZ/XFmTMjWPiYDrJnqIx6u7gfITbtleBTH
CK0RTaCZQI2xTQcl2DfahtP8jKPHIJ+6fY+t2UYxz2V8RMQbN9kNev+4GLmjFULMlNg5+5ZDolEk
drKPcAL4A/el+W0BKiiogBrY6inCIUyhHFV74RaMJe1Roj/KrqmAJfbCbnxKLg7K/9Wi5DlFSgGZ
MOZO/2AVmIz7sIHjIvw2/NXhb7yBo3auf2FfuG9nQNZUawxx4MOcQkHacl81Jp96lCB3Kc+rfnQs
++lrxrfuV2P4iPHYvTrD9O10iPtt5hz/wclrCyj28SF9lWPukd/mU1RrECXkM8Gxhbi9DehrRlB8
+kgkasS24XH5SBWuOMHILnJY+5ycXcqAsdv7GzkIpUmWrLF0We28Z3zMEZiNq2ddKSjwi6MwzBUh
hj4hbgGcJ9AEbN5KMAX1Evat1pfNdcdjaVJ4yc2RytX+WT9rD7KimIuAKnWbXq1RjBkCWMPOhgpt
EH9r/dxHOtDf/tk/kthM9LmFMznkvpPPIUWu5T2/4AnGMSDHmGMAxP3yWY+r6/IQ7cPF+px9MMfY
RlizonzeF8ii0+56X9wqyGghMw2Zc9H4wI05Kmkb/DS6xHf+e8tRvhAHhai25zzsxuNBQsW0de/B
1JACVGbp2mS2d8jhsRfB1+FRs5hgwcx++BQqnQhv9mQYwhxh6A7J+g8VKAjdc/mLsAYxLuQC//wJ
yUavgAALuG3kLBBc2IYcri80MDKSVf8/rIAhHBZHuBlLX12c8SUt8uBAPbWwIslhGYEXwJm82TeD
O+d/Vuf8FLb+JOI+m79wS8oZ1xeBIf4Z1/RkXqHncGW1xr5jnwcoog9RAm+doy+T0ZF5hqAouJJf
qE3vxsvnirMGH8wXevA54bzbdI22+zJkugO4ITx53Oje7g0YosO5JRcAeZwum9Xy4d2iw/pjA11B
6h5rFnwFaydg7A58mACfkL34F/6IVgRGWSTHkvCqpB9RFb5XOAX3ZxC564N3s69/+7v4lCS2U35C
eIfxyBFl0fiaU0SKIBso+dmB61cFaE7G5tmBl3FIr3/j4OVKuAwajyx0bhVHwtv5YhlQn78cBF+U
0vuCmhVe4SnbZUMozH224ms6jG/F0+6xNYNbaJBM4U3quDL6uGrNF/N93TEGcYfzrhM/qScmc9I/
ADyyBXyFawm05T8qdoseCice9wVG/QyPnae/n5/1aQYTn4MWF3dwSKaXKNuwHJ+kzU6qB+IzUnOm
Mz46dwrS7LwaEPNIPZx/1nAMYWUQtyOYQHsLcL5vguq7NwcwZCNvVR4pNON0VhNYoYAw4T5TsE+Y
YEH7CeUbCpSA7nSb8LGdx+pDTXMs6ZL5YcFVmzAHmjLt6zFiGTqj9U0+O3+faOpBDP3M8Cj3dl/R
zn7xL0GLoHZnPL/QUtikOxlbZHfDjobhWXJZL3JYoIMYQTuYdmsCi/ZTMP41Tkeo35kE83WjizVk
hSN3xyBqR16ngs0m9fyBQxJeKfK934yTiakYjYRs2Nb75JzTZV/zFm+hU9QvdxkwJMct9elqmjXr
/gzq337lXt3hpoF7HzzZNbZGTu8BYt3fyP+JfrNjfQKWYATPHV9d/pQEs/4YeVr2iq7ldYU9bkQn
uS05z8fpdP2DhAMMHnYStD7lI2S7cA6GgVYdscAvpS6ghMspf7wxeN12vkeUBbPs4HF3m9nkwzvv
Z3zgYmfD0LAe5ptJDf8G+I5A6mZLoh5cirIXnOOxwYJ5VR2Lk+dmvgVzn318s4fys1OxnfMGPWI5
hToIQwKDNtpensyMllrJRzWY1ofZVD/8rbkpO2kLscAdb8bwZU7L/cNPhceOj8UJTF1E1N6g2OJR
M8Se51k+iy+T5z4BT5DjaAI4IxLSL4AilzSsV2NcX6lkACsv2Fr6tHk7QLODR73CHKBPKBgnfYsH
KfSWnYP/cLifvYpPfWdou7WPHvwwj5PZgiwN6o6fAnOJYhsx7Z4v2Mw6OIccs078qlt7QPLkOSST
3cfEYhVTIrOzXv44Qzob+kzaru4sfQCejhLWD6Sc2x8wanfGIuQXFM3Fcl8v/sBFsGZ6mYv0u2Yg
MDvhTfoolBLSBH3qD4KU5MSw9TB7QEIIezmRA1tABEzc7wFF6RjZ1DDtxQ+Pjr6pLphpDjJyS7FE
iodAFjxLBZFZ/WzCe6gocuTpXvVMFnh6ja9/Xx+i3EMWY4QnIlFHt8/9ADKANYWUl0udM1kmtYqr
2q6av57HWDS/5QDdPC1N1gmZKK1vAM7LcfhZLziRfusxOJeCmRI0ZGyaIW+s4NzC1t/Nzy5DaaPv
fZkh4qC29gc0ATzwvxB2OlqaQf6IftoAbB5CUXrGuR5+ZQ6bZ/2eEImFc1AG/4U99O3jmjV0j/Ck
URqbfTD0+98tBG9GNXiIQEMYIfsjxr1flzDZ9SXrVF8E/gN9Wj594Fh/SHPzy1pMsdMDTm4YJSGh
A0udmIrcdt13cvGuZQctNCKPSPGV5dYd5EMPMAPvkC5Yy0xZLjD0A3z4SIAW3Mo7B2CYKH6WkAfy
QXKL7yGt/y6+zQ+S2kQ1cM7OVC4wcIIdLTXnZFsPsXfpg6f119tlf6aUB05gaWz3pqT6JlcCBQbo
se/hI+6iwvgdzeFsIZ1igh7bPOEE8d1ponE6MQfuFXyU0b91iLC3o85jGuy+7GdxT1DOOQoNwc8+
EcS5TVFlOj3GLeTJYOC8Dx7hyWbsGg1nI+ca32O8/bF2pt5EG0v9geoLRvkH613GS/HAHNXtcuh9
1kgKyu2afnXWqxjYZxikTmfwzdgZcC9AHkFKlQqtOv5X12NBfaMzO80nmIqN3dUPfTtDzhJheHXJ
KEBX/VkvbqmoDt4F+WndwansnhI0i0QEIXmEzUmIKsDDBS54QnPC1NqHup2QWOAj6aU2ZGcsPkVj
nuaXnN2UGWbwwyWaxFQ23cYbuIy25tLjrZ8yrwrZET4AsR/GhGftmuELzw1/ujS7dY9QdKUaOxLX
KwbrH6jNN8Hsiv2LDmFNjBZqvKbVxuxp9Z6z9kwGZA8zfeyzCcF7Y10Ep56R8TicogLDWAjq2cM8
a0fvyZi68fBTC+5FL2Bs7TCWPGaQdMJdjaRxOv8AEDyRSlB6rCEd1Pvsbm/Xb08mcWD8xBciFrPf
FS7GIM/JEwtNJcYwQe2jHXxbkzlP/qcaweLFkAYGgGTSyt1Aah/uKq3sIRqY6garf7cbcdyR6zEw
qNy3TK2p2sB46Wt5XAi+p8HHEgWSyihcWJeQTEmIAc85yREFODVFbvqJqZctpdgnoKVsBTger3lR
MKORPU0OlG1bmuMxKaQPsHRICQSTeH2tsYivXO6TJjy6p3Dr29PglB5ddOaMAD7ZK3tVe0zw8DE/
WdcCUfAp6uU0vfzoAe6MyBCxJLN+f91iWizgqDxLrAohH3KgwuBEWRjfi2fewha9pU/z/jemMLwm
6O1eGag2Gu9Z34NjQ+4An4zJ8byzIhzI3PqvjCiODVWZB3Om5tRbUdKAQsFheVH2bBOY+j2nLQ/+
IXrOn4GcnqPWDKC1BqdN63+yXtGEFyZzC7BNylsHKoA5SQmVg+HR+FQlEa39u6ZPZ/b/KA54CrHc
0j2zJaQeOC+A10cnT2PjY1gUdvFQAF+7Jvccsjv73YJzfqciTIDagCQ8GVbHpLO+LsFzmKqEky+g
UMMWFe1SAr35tc+b8lJCieLiS5UGyB2ulC+oK+Oyu76bygwnws3H7idNiQThjhSgcTEsibd/in4v
pnAHQqk5uJKMBMoLxstxzdHa0WTDz9M+jrbVyJ0gge35lHqLObmWGfcDS6UKBITJHYUWW5N78RjK
zB7OmccOWtJykjBnxxkkYzJm91OEW4gJLlgePQAtOsV7tsO46bXCY0UiZe0KYgRoYvZZwx6NgISz
wwzg+1sfsSeQmtCWx5YLPyeVNpHk3Y/X1T4hWA1zBKiS/AbkimEuMpakm40D2OG4OTG8gPaE01o4
LtvilrGypdLvkOFoK2N5mdyy20tvJFBZ+sMnxkoc0jIouOq+TGld1K8Ula4SWcNgARaAJYbefvTn
oHo7lQ9ffkJAB+xx48tD1gprogPwD/p+M2NEDEf40hCqAvvw9NL6tvZe1eRvd1RYV9DAr56EvaTT
Ct6LaOJw9VSr6pThPnXGfYPSixqemQjcX1q9Lopw7QOkBiL5EamqrAZIw7Fm7Kg1/RlCO04ejQzI
BCvgr3q2g7QTpelDqDO9bNel3mrB1wtAgg0ChD5ozx10RLCQeNosSHSqajUmWZxxShpeAB66ZMOw
AialOk+qExzI/yHZCixZPQkTC8b0oloHSyWjlm97iXpD7dcyJKg3JyymEcJo93986ssC0GcztlN4
4jp+s7bjpF8Ro5NbucjLC6RPFskOtjtmtFqBJej+SobM08ebvv/SWKS2j8zLpwWnkxIxL1LWgKDE
bWxr6KjxuXCrIl4EuId6xWDufiq3VbFO7EdcW8K0uWdwZIcjm9LU9f0mM/yK+pWOns6uLvarzQZH
hcVqUHYiDXYtLRiJeTuMsMCT94gVmSvouJyQ9U38NlDSVVTj9I5TJdmm2ApZm9aKqbTpqbFj1Cze
DqMnOlfNivdkb2A6mgJSE5F9UJGjkYWGNNSiM0YuylXcnF30uVjC0UK9BaoI6A0ZUxaUTlp8+IuJ
vf0ykpKfj3FBEMdpmssL78JQgrDuVXtgTPWw09CP8CBgqZqAXXbhalRuP9Wqj/fVCRyUsKY/Zq6g
znt6aFxzOyM6C8Rd5yJXDDmOAiGzz7eOSZVD5oF5E30Tqhb8BLBkaXpai/+rNq1ens/DWCzmY9Hn
BGB4zMh9hGO5usMo56L/G0Ry3nQm1JEM2j7oCRB50HEw41EpAYgrGjlzRI4O71NgGAvXUoTcFXpP
OZFHLP7lrR0Lag0B6rovMJaON9+b/v54W0rJ9xMjGEYCY5AsbF7UPQAJSBljX/wC1csrvOK1/cP1
8H51vlDs1NPB3O/DPk6p/gepOYRXIDbK5b72aIVCPW4y3n0BAMhWrTPybgNttAsnEE5YAvBcaDEu
1gfx2sLa+f2PuWHK2OJ0M970DmqM7QXmjAnpfLQIJMouNHoFnul7OlGf7oIU88a6A7wgJEQrdYf0
/nkxUnCfIARDiow7bRIDxLvUw02Ny8F8bTe9bv6jj4c5ywWgO8Ts6Epa3gOT+MaeDiJmr3dKrE6/
bC4sn+9UHRyrHhOXxRfF8guMElSfnuRKWazT9PDRt+q2Q3uHv039RNf3T/og3b1h4iiy1SFlgQxb
oVy1ePJwY/pLONiChU/PPCamVesF42zze+gIAB7aaM40SG0qngeGgloP5dNPC4dexkmT3Y/uXv+y
egT+aP2fBnzHebUFfseDSWEminsEBru7cLtIkOjc9M9Cva06ert1JtGIhgt90mNoYl5jZzauRidG
TPEWlwv1rPLZZ5A/WBtTJDEY0v1txTn/CZsDUJFqtO/RfO6svbC7q8NE8NJAkPiibfVs1GbUfSHW
YJisiRBEEvLaTcew2D77P3eEcFRwofEZVbsI0SFIt3RMnHeiYfABlq3jtY7sV53ujEmkQNW0dtqj
MRKi4eleGTvbto30SiS2rRyiHU5x/Tu9bKwcNLQ3yQu9NwliP770QnQaStm8d9AmGlkk/JoGP5bt
iI9uJgttwAUbMLI04GSHBy0br4CuSnx93tSzjfFn3xTxtzMShqJuYp4JxeJSoUVTJwwI9hGyFFD5
sX7ARZ0ZKbrjecuiEUNMmJjUsbJbtCJHT7Gbvn2Ad4cN3nh2QIN85CK8gIK1DrsFaSfkXB6DzEAt
oqgDde5rfVGQDIvIwxpiQcmW7Lr+0fI1v2PRBtMaGNc4ewoDgMjATSp72TjPkMLONvdjI7y72Duz
ebO7NnI7ZRPjXHX9amKGGKDiOwpXSvRXDWU2ezEsHn7DSuK23hSNuhWc4/zHFeG2xispsuVWPsKs
zwV6YiaBAO9301q8mMjqkBebq44RmTrs6hc+p/pxIeJTP0megFw6f9z91yrpkRUn2oU11s1kDLbE
bUC6y5135RU+hQvbNuWVFIxqPuIPWr7KSreT31ebqlP9igWviNbeSJRC2DbMBOozFgLreHVUE96m
y31VIhNgpvzD9+BPZHvd5uZqST+huc+ec/6UAUKvMrDHg8KrnFAJYO6fTJ8ikq96MPgS/jE56gla
0t7MxhVxxR06qtR4vOLHSkT0PIi/5FWCwcBxc//WQ900s72TJHv86FggyQQEQPseWKeY1cR7hyt5
/hvhYgfkCc1kjtVP3nVx1NcvJA+mV3+w7JRNtkNpSriPNNu69s0zlgH4iG+NB1yhoda92heCX3l/
rJ29/xEdnDiNj/yQCXX6gBuYNZBR49fdwhb41NdG8IFw6MWLbIXQ1Q35c4dkNgFBCX9fzDPwxngu
MfbGiwaLHlp0ZPy44tPUwJXbTewhyC/H3emJx+KXwdUr+XYdrAUm5q2nXTIG3L0py0/Ox6fc2Qj6
JIcko2E2+YVgd9qFXQWGBtZ1R0xYMDJG/KFnsEvQz5P3Y3AXGiwt3dV4lZ1YYBr9BAxqg9X2s2Gb
HDTb7qiNYHQXDaSib43Oj6Sd6PcBgxMKKPBE43ZthTAWzrgk68O8uGb50D3KsNaGdfwVO1EDxlhW
ziwGb0huhZndzaPOQpga0HUQvrCeFt7RGx2NCKoxL9iHPMp1ViOcpBJ4mW7b6JOITHfOTrJqkfix
IenXsYpH3V1n8r7XlRyl5wX95/y75EqCGKOt46EeLUEDJpqirxaF/IAEALI5PbU565CH6unvUh43
MiraAfFKYNxZNvgbvIw90N8F/3m8por5mYwZ9QFCgP/fmBkRdvW8CD1GMIX0pB02q75mG58STTk0
ZzW7HSnweASTv7+Ft96tTLZKjvP8bjKez/diNYffIxtG6b82xgGHIElsHCZ/vOGfB/xFGQItZv7q
+Ngm/KtrsO9YKkPjSpsqWyqE7ghVrw53l9fGhyHrWhk4Li+zY2fTUaOyW9+xiEIlyRI7bSiAeOqx
RFPu6lhSnIjc4guUVh+6XQqgFf6NnyHupH0cpa5oNJtoILkTGFmPOvq3k45ferNBjjRBg/1r1GlP
o5Y6wUHbLzu4M6n3D5oyRuVjujncqyCPocoO7gK+JTvQREs+rg2U9dPmd/wgV3dBBTcAraAbGTI6
4/9+RhWGewouMe82Yn7jBc9YRio1ZTN9ynlJOQ0yX5zpQvksL5UUaATdrEku3jvYATG0lhsrZlXt
Ih8ztMpl062qzZ0R8OamaZW/dVfgy8E2rDW3Ggsfl3xMVr9qgasfGz6bPoaNWFJj/rPZkCcVu9/E
jSHGXUQdI0zZbFrJrbmo9QYHWxXN+pNr3lhIs7rqhg7NZCTsFgpYJQA0zn5vfT7nSMIx5uW+mVoN
cDLpGdy2R7i69RmAqmeGnu4boPGl7ZAgj+k9TlidwJ8/a9CotmsMsHv6c+vttdsfrcwIMnnhn6hu
59/gbU5dZFf0rgWuhneMtViIfth4CzSeFfyuKbuPMX952uKmys4P9FVgMlS1KkPjglrdAvCuSRX5
8KEYjNY7n9wKhFCwhWCgD7StzFMm6BfuyJl6PY95S2/h1Jc/+WxvK8eqKb/oDQ9M1VKwN9nw4e34
Ef/yWFbkt52N9PBXLyA94kaKvpPHFI29NMmhx8IXQzQ/Z3jE68XYzfH1wROPQzI5+fRRzsRa3oL8
5li0Idh24Waz43aADEUbRoqafLFtyZ1im8GpQ+jLIdpqdbh04CktblqqWNLAmCo/SrmHaZPn2LRg
48ztjHEjEWdsh8DsuXWYeMT166/mEhenijwDNq3GBJtMWRYnzDzUOLYYtj3TNI2t2B08hWtZAX4+
dKQxVVikBym5PEButbqJL/LtXxzeAHbhgq1wiRmzfkUiI3Qn7ZX80N5YxFaqOqTT4Eoy66qX5Gun
N7N+lws9xshG5Yvivh1bDgZ5N6H2BNcLTZ9AN7IoHYt/bi2GM0zq61eeTrVOxnWauGfcaBRxf5iK
SHvC0Z2gtxdLMsbUnR6PyIVdKPpb1Pzw279WbarF8Qb4yaWrrE+Yq08+yQKVoWzFtxrrnqvNhZ/z
chzPZj1Asyjqc9j/U7jLfDOEHRrUTczTuXGxuZS2mD2KK50lLF1V8pffhs5nudzh1I1kEjsaxnHX
m3W56LPAWcImU5jAYtgCMXUT1ycumSXleSioWA6gB+Jh5k3sPIebDt9oz7bqaCH0rqp7D33mNFyd
+4bZSssVchxd171ylHqeYgQql+n0F9OeqzpMCrr8tyiHpjedD+cmVkVLjMxUnjaz0zPkR77fBKAC
vuQs5bR/1FJrcNOZ6AMbELdYzRwnron2TG8qUj7kGQGM0ZzHQ3EhU+FHnQaeOInkt6IcOrlr3sVE
qJAIc2TkZtQNPP2j6/iueXowETq5TZAOppjJ4DImeCcpiZVbI3V6IiD3kdCe30RbNgUfz/PKaI+P
Hedr7Y1N3anruPh0KVanPAapOrLy5X0hlsjtjlpP5AG5fGrKOEM+su0mT288wBiqv/BeMBYvnbgn
jcvMHF97mU7OKv7Vs6BfBLNRX511dZKIHFaw/xW1qojgGAX5O7okrOS03hosFZQNJ6Kqys78xIc4
3PEOeoCmBA5NPzsJW+fE2Ez/rRnmTH4cw2usp3bNxXKcG/ZUM6/jl52Ye+ewRex0eALqAhlmXM5u
y+Fd1X8YY+B8EARfmzcKMkKOBjblcX/2dnmEAKU0hpBADXr+45rm55D7Z+S3JJAPE0boP/WDMxmR
WlztO7sQwlKlJJ5izu27EKYNfS5ptd7WbDXUl1e+vmcENBGqc4prhl/1xSQB9pTXDD0w3uK70WZv
2UzAYuRJgGnqUWNrVtwnepS/3Vd1nk/tngXoLk8jpFj7aHYL5E9c5spEfFhSrdhMHmoDF+n/LeOi
9/OcPW65TMHqBdf4IFKLJd/kjXkcm2e2TxS5B31KzumRMwGkbIcqGnMmjJZ6aMCHV7X/NyprPM1w
0pObtjxCpCBRJwurxztXVkyY2ToP5hX9hHxK8HgVn8avubncKvaqyzzv8bgNf1zKqYrMSgsAyOB7
8tgg2QTRJ63+p/MUoJlN4b9tQLiYBR/rLhHonIjm3SUfitvj/sx9X/U87hsNiVjO3p5cvSBtF1Ey
J5AffEpgUbyNVN1xeHvORWc97KMlmb4dFgRdcKSjHkVaIZX99oWTPSLBxVliqIh47uVbX7eWH0hC
Rsi3IUKcVD5/utXgGtdWDwReTBDoG/EW0QibjZxmYnHFjuKc07rFtefGMfQuY/bgekh+g1rLi7TT
m5bgshQ3ehJSqSu169XS+LRE4BClCxeRWOeNW3PBGJF9JedWEpF4yK7I9v9VDxsOOXyOAs6wLlRb
Tp4Z91x5pHV8pT7h2j9GnHsodnX5XjmUWFl5n2qdgM1jyI/ma1Y8svHxHdQckArppZBQScSU54L6
Gmib3gR443lQcw7dh5PKTWoi7yjY5YcfV7Nny5MDR2S246dT0IritExoiha3Vq3yswjhhY5Kilgo
N4878glGni1UmnJysa4rgB4U9G/c9jBHqEimMy/4o1vPm0763JDaZjrDWLgZRs9zpTRb8aZw1Hpd
NZVWdyljHVitA/t6tf+9I5iuzc24YW9003sTeIvEEum8zuZCbS++XB38tL5r/JBfhLXuN93uKokG
QifRz+H4yNlkB0Q7ixsIwUiwmL5p0HEWYj9gT4UPxtmGi7oTHBsVshFnDscczwYA8QXSASOYPLWo
62SoC4fSuGMD3b/HYI81prjglK1Ult3gsMMCaGzrDobJfsYIVJegd38GQnZf8T1d/EF4PO+iJnKZ
JMbw5G+4HSxCNqHmzYVs3Q2vcHefVi2zGAgpFy6EANAJGdAa93qWFROEw/ria8fA40Xh+t8CIynx
JMgPxEF2gVOSMfigSx3zuQ4m/EIOV9kwi+XnoqGXpOTwPLzwhqKMntqWkZI8PY90UGLf4w9d+Hfo
6r7Gc0eEoAfVoBg9dMYVWEFwNh3I/NLv69JrHsK72qrqSIgXxxURx5QtLD3iXkVd8yyrylhs8BxO
HZUUe9gsv/nyS8seyf1S99ZttDaxiHm5f8MEeOCX6OZHFTqU4uiQTESuZOzsKg+3zllnnuqnxnvE
PNTTI8Ti5sgrn2D6VFBvdVZiiCoOwajqeZyM8qRm6MahhBOC+OhtHzhfnzqBc6J42+kUYnhqqDfB
2RD0DPZbUrGhf1cBB7pqaXfLYqcKvO+aTeSnspltKZ8uzstM2f2prdf4OMMa4VmhZZA7WdF0KQUL
kOLuBk9/ceLB2ZYFEKM7JsyNeliWpvVljuuEzdnFW9uxzd0E1EZ6bOf+xmMHBACiY8awxwn6DzGj
vmBj5/oywZH6FUx2Nci2GJNKjJ5uHoi3Atgei+r1sPCd7odFX2DisAEzKuKzIki5L7okTT/1//tO
3wVFZlzGDKc6EeQiUG2Z2hW7J+Ys2bV0N4oJYEVzb9hGR7UNA3AKQsyFn/HDqgxUP5TffVyOaVEA
zZkwYdBHL9RwnV/YkzNQAGY33R/haBCyoSqe1IKeQ16FY2NsoNWqv/ShvSpUVg5bivRXp6Z/urut
mp6185qKPs85j3VEtpS9y67vYOv5tR8UoQyUhUO9lwcw3TyP0hcf2ym36HCwobbucVq8rgcaCOhV
i74hSu0pqwDfIa8kag/oWKwf+u+k7T1ye2fRICxZKJ4XsLtb9BZUHVsunJwNEfmtciJYG0n14w1S
DLchRqOrtOtTr3HwgP7mD3U507H8DEz2G7yR+P1YTyY2dYgOTd0s6d+7pvco7hmM35gdLjCn87LV
zlN7OIR9w3PxTTlw9fRM1XilkIRGXD/pquqFfqBLOh5VWhZ84tFqmASLQleZxTeEMiwoArB0LuAE
C9ub9lgXAzlXYQpzFUa4B4Ax5r678x44o2Hth28ijZo0ISdEDE+gvcDEDeDwoL9WC2BB4GeIAe0U
ltNVxx1PHcTue8hf0ooSajPva3OD2U4RU8SknzkNId6VNDVXvdLmoCWD/GeHP29+iFp9zKqoijEp
3AIIvPLBQWgde8LH/qiqnjo4yMPb/3R/DiTAEtZ9jpeiT1lAwnjBWyNSgYEXS0syzf3waIXZwaBp
9TUXlh6L+lTxpUwk+emTnVrdl0xMVpIVE5K2kTD478HG+OBFINXuXzG/NLwl+M+A/lbMnWCga6Nr
FQVCZEYo1TZ468NPqkyI+Ouz/Ieeka0UfzUCvAd5k0IzTOgyHjmMyuQ1GWoavWFtMcFCbEyVJ3Mu
WtXFoklUPSqmq/vCMwtgAk4jI9oNrQ+trXpiYLLBXx9xIOLYVu1CXyLEmlv4dCAnwmmZy+yZ1Z24
MBRPObAluDj5FgaRHyM1fpa1Ivvf+r3aavQs/3rmNL3ETveiQab6Wu2qvqnpRQ/oMD5BrlIUXFQX
xQ33FS+jAj68jNyFmoz8UAbQuWOtuHEpcKgiW5WyIp3IEih9l1MITXDnTwRk1YNVHbvQoiVXsUIu
pu/sybzitjFzOxu5gyMmBi8C2YJ8buLNVW7+uV6evmzYlyB4PcUyWKyDgAdB0G8yONsJ2ULoFg9Z
4WO01nuKlZID8GVg3T6ouFps6m1IH9nkwzuOSPOaaog30XHdzSXX4qGofOQgNzvEOXyFFRGkcO4O
98ipqqtFjTeVTfzuLJyHmsq7vlg5znOgOk2c/4oWn47lb94TFoKW+4QKSJZxNbFcwn1BYmN8iaAz
ZPg6MtniXp4xh6yBJG4F/jnvCIauGw2WVxuq6WDFcd2fMWA70NKecivt5yq+9LRsJt69Cw97R5PT
ZLHGrkxbMJTmCrdlysumcUfbxOw8G36E5eSqXo7ztW429KZBT4MKQtd74lRNaUL3dsmZrlPISiAp
Jo5+qm26ctSA6m5DmfkXx9ylyp9PjVcY+nKHTQl0+FfxIr2Bc39Gn1ntCQBAjdCq16/8Xj7y4xCk
Fq/whZZHayNoPb2npt+WLCR2vwfb3m6sOtgCQzKiSLpgs4NlMv0rFYnMv6HV1+LLuqCg5i+mG2ax
oAbQjYihfiXL2cxkOK6TkDbhveMqTsnzdjeAYjF7llvw2oP1RMwCmlE20rsmdBp4XoRJsK4egmD5
4FDG55y7mKQN/TJA3CHH25b5r2pJfMPrOroZRVOd0QUvpS8XrsXjyeQehKbAYVic/nkwvoWW7gjM
WgQ1sxbXZ4AehuGRiWs2N7pXQUrL3GdX8iViuAUyjIEAHwZZK9h689XzEPDXDOH1afNeLR+GoeD4
P7vuvzsoy07m3ayizTcumPja87mEXYE19akouilFfGdmpaOVc4+WwbsnliceCkkd+7rTiIE5gZlw
JcDSrDRd9nVqNs6pqkTIoT/ofw+6VR/+TuqeulTAYHxwJdUez8sZaBN9BnsL9Ag2InYp2YLR9zHx
cmZ4CKeqJvfaqpFJLhBtXGy8D9ZpYu7s9wVqADwCdWfGHEY59/mdqWz38aZ/42LpNdZPqBNAyrq5
g+oMz4/AG6x1rjztE+t2Zg5Sz5x9ta+m36FDgSdI9N51UTJYG9ZFnbJwl3fp42Pq5pNPNKg87+d4
ihTGaa3x5lQfO3p+NxxPjQYwSvFrZIAuFndN9oDbHdUrE4VkmjDN9VDneYe6C4bAczGTraHADKSr
n1GaqrwNwyMOHm2e8AB7AFvUFAgBgnwA+4t+9KGo+T2l2q4VygruWo7VDztTMLssA523TqsGGKIu
KmbcGk3p2yiDzz80gBz5hwj2DaUtJSVHAaRYSZtw56OhAU4uBYc/Yx981SEDaMJWORRHDEu1WyM4
D1lEkIo4T/H0kNSNfbkhXx09mSXbCfe2juOvxAtpR7BXxrWMNQbkDMPJZy7I+AASjIFyMw/5WTcb
OvuvAnacWlOvL89cf/5cKmeNOYFzaYDB55OjBesHTwshXXAp/FAJEHCEzg7Fm64QQeCdFpK0hMQO
jAdOw55jdLH1G438Pelt+DVRTAcukF0qnykmna47kgVC56EX5y/25puhjdOGvy8AxE/VRG9B5d/+
5qqDTpMiOjBHZ3sAZLoavu03jGikJCuezX/Qwi9B/bLVsLOhceDIunEruLAIPf8mWIpxBsW/SJYH
Q3JL5IY8xb2Mz/fK2PvhxUIDY+yQdBJm4Ad9oTG23sdYAjIDPRjH+V0doPsUb9Bo5pK3d4BXAdUP
89wP2XLEYwnGsu9gvou4b0h4x/IC7YORvEc9VSkGsP64jB/+o1Uv4kEaGFv9tKVaYXym7pBhXIsK
sQtWxj9tj1eX6SgabddZC8ZOMHsRjlgeCm6F+aB0quRvdoUHRgWUtcTcatYdiceH77ieQXo5uIGo
iIqGxPQghY0Rwe3vAj7Mln/wJYKyUEEWm6uBOqOucUam18JDM7mpNchDemXnnf6RwfcEogRaPli0
E7clLzQtQIb67CI9427vGAiZP5DJhidC4+FpaTBEsDzP8uDX0Zc769qoo6twgp+PlHQIgIz7GVVs
m0ocWUIFcnGiXAAjYAMqtkUFmW/xpSZ8qxZAi8SE6zxdOvpo/VPNvbcWxF0lnIjCW6TAF1vd0x/F
TO0JkHGJOBQDqWsZaxyKNc0k/9DEy6W+zWY8kB8JFv1H2HntOK4sXfpVDs71CENvfsw/F0w6kfJe
uiGkUonyjqJI6ennyzrATO+aQjUaaOzdZUSTGRmxYq0VOFYlHUigGQTObGZ4EQ5lTynRyXvQvEac
VcCBbHKoWoeMin//CJ/vYGkxZB5ftN470brTj2r+0aOupHZcXnqdSubgCavs4JMKDMf2pIHI+6No
TV3+0Xt1MUPoHSqvZ7epVvCSJLZoHhPvl1c+4NoIgs69j00BimKPhwwox7EHYSPqKE+PqN2a5nCM
vCkhRE/m8m08gJSHxHveVQgAsOnHaygAM/+E2SE5oyDLIV3hCYixuYyHMoims8vk6bezZCGnCM7a
TP1mde5H6LfIbwUZsDmbQRjg91jBLZZNDkZGk4fg97heUukC3gKEESLf1EPU74RbXJ+ArJelGeiC
5kfig/ikfc7yPu0u2FB6OFvwKzmfY0GxsyNGKppYGmGn6gI5bgD2xxuqFM4EbCqpbctdAGae4lay
Xjt0v4w2totDFKMskBRTfnFsY9rJEhqPO/rm6i3H2ldH5Qt7ggjk9WmzEFBh1nAVXD41ITtJD8Yg
Mi/vRuVedSEAp1hqt5HPpLzqEs6Xt889oFIHXLc4CNBU8MeiZJ2jGO9Q+3DwpLIAl12RElIbkZrN
Sj7XdomJMC0mBE+4eOp8kuqjO9FNcnhw1KC478c2p3VMm4jAZ9wIS5vzIQD16KfmHe5Vn2fjJV9Y
wxzcfJyQcxEIJ9x1l8SAzZuYomNjFSA4zIe77vAC1twvpyz5JQtkCbK491hAgZaygfvUB7xD02tj
w8XQxsCF8ojAQbxHFh3qYGFzvZGsr5He51gqRMRNH+p3hW5HUvTWDX4cazXGTM5U9gEA0dNfwEMl
K+gz3wyCGB3PxYGUhN6gJ71vL4vRIV4syBzaizzudm99oqoxwao9hABxaY9Ur8tXzuQvjUbiZox3
RJM3QcjdpRPMkgQWgvnj3aywPDRfgfme3nYMwoMmp1RLNbSZTxv9p2q4sT84Naw+y/2Eqp9fSUsZ
+gJEKZq4sPY+HuHE+Mrjs0WawqbrkxmnfU4VXhmWjpJ/B9OBv6gemXgsVRGM7YjwVAhzPeL+iMkB
1AbIwRBunt1wBHmA5A62xFrjplyP9rCzWTHMHR05jc4OJzGmyuRxLpcG9wZIDSW6wxiq4HZHkn6h
xN5FjYO08djyOVcSFlUbHvYjoD3EUHhu2kAv52c/u04lsHx8ymJb74DaQQIFEq08ePiMjBm/IKM6
IQa6dLGiDYZpOMnJOTkwVCv/cZObS4IdAXHXSYf0GtDWA+27DIGALk2guhOh9LHCtK1cFlCHbhxT
e85oUGNyVDC4HoIQg1Nvg5XeGpUUU+1Fm2TwElCXRFAqaU/3fJmoQqtYnnoFhvmgoNRlTuHjd+if
Mm8OXjqQkR9KbIssekyLRaalL0SHYEjeDB6Bl23oIldHb+HSKz4xYtdbKJB012pzjXaGzp7OjHj2
u2wYFBRsVJEEOyCdMWYCW69uiwTPQW4ypoBYPzm1ObrFhnbZsV+P4x2hngrdbq7PFS1R2mZEQ4IF
0C4EXnpV1U5ep+TfygaluCeMi+hLu1byZvJX2i/YE+vc5+bQBZ23wHBl6EFYgSkpYjBu8bkUN2iS
vBH4QMuMX5+IzVFQkuAqrEr44jhb54pHq34DXJ68FyVF6xVVA+VWdMM9QIzV8ZBDtwvCvU7fQwyJ
EBCG2HXQBldIJROQCC+h5cAPdtSNRBhrKip8ypZVl9rpq+1PwFa5ItEnGdoyvMOmurpScA0LGjrB
sQDEzefLfSCqaV+QE3YC8uLbh+xRzpf0SQKaVFhIBEgLA9ntgKJMucRHgyVugC81P4mH52jjm6zK
q0/iIvYSg4MmC1WSDJRCqv/VTdgnb4NRjP6rEESpocF4l3LN0+Z3ieSrySRh7TVaNy61vw3otuZS
KhUPa9IKnl/cJxPe1zzGZPwADt6AEFFBmURCwClKC/AXSYTeR5M9xAvQq02JFWe4IYARN4+AFQfC
7LgaLg892s44JcL+g1pELqjxJE9+tWYPLM5X4arNw1l0DJ6wf5i/RjvseDlZWD80NW5DuczwzV1Q
h8uTpsP/Mq5akGVWUDokjHX6GC/fk723BCSQIF+54rTpBACDQylJiUgQriDF7JT/oP9cuMyAuBNi
G8dWEuds0EhWsmAYbjzzragNfrMAW32HKvHqizJRQmhxNl1nCbf4NOg+1g0vRLHoURRA4HaWOvJz
sBXoO2rKq89sbgHQg0ti523j8emDaFGQrKyGY6U1fr+5poRTlxdgDPooSBc4B/Bgj0FH7AfkHw6w
OQp8+vvsvJjKlfY8ggWfV4OIXQ3YVTaWsCZVDdrOTXwXCQ1jRnywSNiwDYkBPdv0gim4ecV5SCFq
GfiAs85joFjRomUAFi9zmvPdi1oys5R1EGUgjysIqpCpYHPQIAuKAnlrJTb3Ma11yF0y4b3zXigu
OcvZh3dhpOCdrxXe0sWZHuYtTm5dEBoQD+a2Cxk+JniP6cMiwM4f3AKnpwP2LwLnfkYEwJYm7MBZ
l0DlbLG44eHZ8BbvrU/RTZWwcfkfH3Cwu2PkA8pLSYaF440uEyAbmehJIuKz24Rf9Oh1kYIJdxfi
pzdqwtOUBxIQkDtilCHEnr7SIcHi22f2h9RyamK1JfpdkR884I9VHaTcp5A5VoIZbi2VUU0w8gSN
GdQhX7mZUfCZe1Gzh1y/TDfEQLGbW2cvsa4x+QyNZ4kM9f2q3/aBXY0JvhjyukanRJ+SBTAnMkas
9A63vcUVJpV3fnAUH+eaWJArEH9fkRWkL456QXlAZVAzNlR2ZtaYXrPrkDcCBMqChYoSG+3b3ZuA
J0PqvwYOOfswCJwu0EnyHMTDTcxc7bRt8Alf4EUXay3KUKBVPzRDqiVJq7pzJPsaySiCxjSW8RvT
nlOIvsRhT0m1b387fiCvBEex9oI1RXhgerY8I2T7EaGxL4blkJKPQKDSevMb883wmNBFi21YZ9A3
6NvCn2H79S2mVlLuPl8MpcJ03jepSzDu3q0mk33ri2DXbtetBQphUqBJI50cmAoNAHFYcShjZyIV
pl+J9TGRmfdjzP/YsLXxndoc284AW0ZII94+JW3mUu+fhATNp1fYoVoiimh0CjDc99dsrHOEwA3I
aTuZtsAHAATuA7pMQAZUyX6fjDc9OGIG6izW2gC39C5MXhewqYBhlwcwolmJ3Ya3mtWsjpnstjZa
lEx9JnCkkNZubzBnkirvlHsrWbtT2fPWJMB+b4aIV0EDWm2DmRV0kcLmEdS/6uB8g/OMp9w8WJJy
joVN7Q15T/fxnRgZwWKHITU+JEwMoaJ9TZib0YK8jBWQBBUw5+ohPuB1Z32J3YNddc0zy7fJRwGC
7pttiKK6Cy7mUKwoDHzrvSaNkhWxP9HxIwLqyI1CJv6wYqAICgzNGMpOI7V1boR3X22mIM14o7RJ
5giRZ3RZpIA1XM7z/Oa9inCBvRL9VIEpq12nQPKHBt+AnY6kOZ5J6z36DcyCA7MbnYTnyQIrAAqi
tAyvYRdgRL3Dt2bfvSUDWCZ4zGgEOSHYNgkGbR2WJGRZAgkzfKne74ByTBcOwC82TJyVNbZY09WQ
CAgdlwlpsujOkH9tuUOR0rl65gAiBV4PG9BTLm6nMXjZunvtOpxs0SsVV+Qsh2mfjvkwrmv6Oxks
5IOPjv3g0zhk+huBjWIH74WccCCPYAhqd79CPTAzOS1tumyvzcnjInjNRvBa2OkK4Z0SyzdJ0rt6
BYpwP8jFkLNjtgW4iagllC9rld3EymwBjTyw0XgFZRFCEgJBXhpvQQrb4I/2Fov9iOC2w3YD1Byn
hna42qH+YJm53l3z2zZ8Zv6zPLIYaMRsuc/Tbf06AOzRJIGQFhpSUWMOAc+DusfypgJ+c9DE0sYU
EUiT6qkRlyBgGhs2xEywh7+iv95cec8eJD+oRfwhsgZrN06ZEcr7CBfgLV+P+e5PmKVZJCpe/xLi
LBIJbd09nj8iiwk5uo170mLR7oYsJfbVTMq9qSre4PSDYul6K0ugaZDk8Ef82UTaJPtA4SLLif8c
GvzQscXDRvbf9wEqJF2PYJXqiH9tLzSJssh6UFgTbXnOYF3YwZmXsYk+WryJEVHlNeR/q3P0XW+o
MIxfYqFHyvTACSyblQCEjSgXryYcxJIg6wP87QaLnDbKYnZvPfw2m14K6KnZfNNDrYQQCAkzblNN
KbIn1blCI6QpTcIuWRoOgrl8tU77m83miUMLnQ1UbI9JAG3nOR4OgQmkJ8UMfbsFpmtdBQzvoe6p
6wlEkzYx0A5SeKCslrjClXqbkCmRaDLq2ptMWNIFREDGHkAOf4uyeUDC0Kv2gzdK/OkB6/YpxXNJ
dUkZMZX8E3o/QydO4GsPoTWSMGN+4kYIGrSv1vCHJl1IGfe+j5nOM0PTflkuunZKX9nfo/aUROu3
5m3nvA7eOy6iPA/aKjyRSR8OLhaub4ZvsjAOchFjMwPb/avWyGP5Iw7EXvzZm9muSUe6ERzxyQ61
RGYJ1LKsI3wUW0eX0hNgM08XMHq/qjuMIYYcZFjC0ivGzHLAuNpHsLtEh4H0GMOC0sQ7FceJMtTp
9o47dkS+g2MVoMx6vYfRGTIZNtXZf9dtcM+Wx5PYaj6/Uh6EtPV45BhWsLkceoKZkNjlg8Lrhjjo
guOti78QY6R9/7Gb9C9mFMO/pI8ILICZ+f4EcL6bcfrgFy0PJpnJmZBuyQsBJElKI0kXPI6VVX+z
pu1DlxeBxoztCA2YM4AxMxr5bPMqqSHsg+5zBGbUnjGxJGs/Oa6V3nMb0NrU+0QHjGJml4oDiG6l
fGaNPefB/cmup2h2KXNRRoe7ASLn9syInAXAhE5/6VRMio6sqOHBK4xFX6EvGZ1ihohSieA5EjQ0
jy203/ndcjCSCO0JVowmmu8mYIIed3esAqzxgGEfMzqW/f7EadM8ujkhZIH3XOuwFG/4HkG9UdLs
nNz07i1L1/kuzI9tlxG8OcFjB4uOXJk8Yqz5kFwYKkuvj6mOmkgOdA9ig/gfcgsrZs3mEhWlewLt
zQnO5JeQIB9hCoC+Unf+YuHTVT5QhUz7MRQGoO8FQAhWCbOJNkhpmcDGZjKMuJziwmM6EJQQFpvY
xYuadvtI6s/v/svyZTtIwvFAeP0ylkmEyFFve9RERIwihuGdkqy1taXzCK3JvqJwJsM6j3gBy5lh
C34Hjq/X6OT2cHc3W/ezeDK7B+NFm+59WkK4womrRCmOOo9MTh/JJi0VrgxfZPXMH9Ijt1UYnEKE
DUjb0H9j4EZq6p0VlQwIi+6ljzIVegF/A+cfx280BKR2ZIG2NBo5ra4PXyWq57C4L1d/s2/3idsk
dJ+uj1EHU329fHXF784riwFt74kiQ+mFfhLBOgFl4OJ7FEZFfKXahElKiZneQ8AUGXAnUN2xYLq3
Xgy/w3yeISVe9pmN6aHg7oR6cDe9xSV1GiQyKlbTCrQjrU5pntRWmQP67ON1I0sSmHoNE1rE+jKV
iqsVEAKU40cXH9I3c7vMHmXUBgIXWeUZxSmmEm1rik2i1gDsMNInCSiOeV+rqcQD02xy4THnuzxV
V+76C7aAzwnHDyc7w3cuEOl5CJFZSQ467fe1fRZImZ/PAJ4fJZnbHPbXG91gEFS66UP42tYe5z1d
JgmFOPSm5ImhYq8OqoHxPwGJp5AQO8kALO6XsNDHYmeDqfywIv6LjEnKErzkI5E8UEvTZqaELs2I
glhSiiDPvXn5ZzhjfWsgmUZ4RTorplEx1H4fOlN2ohvcshBE9AU97NPaI2UTm9LxoJV4OSiGFo+3
OCWg5g3fkJ2oyM4yNZfVSLqVUWjIaPWLxFHk+2aIkELuHIHEM2laMo+11c6noOOG5hSe+ZD6ptFa
r4cMZzjRvt7w4qCwbDk7/VfKzgVIfX9BNPgU8RFDc8fGvVAP8BGAtPDrqkzkHGWkfOI0BF3oKCek
jv42lfzSq9dgghhk1wMdSdiE2wUFK8/K8mkNgBgz/vgjXmY6gLcVajCr3iCkjuysXNbAXZ5bwOKj
S1X50UnzptM7iHwAZYxexJnScgbTu1v6FnyVd3PbKXWBBw6ehS37tPVa1aVbhUojtO6xmthk/RVK
E3jlkOXgsDIbm77OSWKETYsCWYEyXotO3qMdWo2MEAo31DwakEe+qwmH+7jsSD976d3PHvemyizq
XW2vp7eD6ZsDkzEaDAIAp+fKgCNeGhFFSWX5MqbCfvnvpQvpm/nohEPIvx59dE/rtgKE0RTlNE9X
FCnvxSWMJVbNosooxCTcYA0UlfXGBFHG64p//+t//u//9VH/V/55wR3nlV/O/zqXWF/tzo/iv/+t
Gf/+1/U//9xc//e/LdPSdU21HF23VccxLMXk6x/Lwe6c893q/7gdisZZe2qvsSJxX7H3H8w3iNQO
g2wE4wwY/3PHf/chzoD8dq+/m6Jsw97496vQlb9chfXPq8jNhp3bJVehtQk7kN9o6ONsh89UQ06R
6ys5gl2UTFbkEL1CWxTYQ4526aGdhXVy3WgfNq5qzwhGqNX5/do0+6drsx3LMFXFde2vr//xhDKz
LF13x7Wl4eI+V72jf2Ea3WftuSJ6SPoCUg+533zYMjJLnvzl8398Q398vvPPZ/N4NKzMvPL5h63I
pZn2pbNdoy1kSml+8J8Ik2FScsAUIm/D+cT7+J48a3FkSrKctSa3HWSs3y9K/9tFuf+8KNU+5y/D
UV+gMrNw9Exl34GsNSVXKJD6NQfRDnJIRnvfTURCqEfSF/5+DdqPi+b/PZivRfXHi3lp+8fzZX5d
g05Gh98OPEjErFFwhSWq0rjz498/Upe39X23mIaluYauKqZi6v+87bw61++6LuqxJMs9m1rwbhWD
uqVjBg6kj689IxtvvsnEXUZkLTcbGyEBu32DjIQsEfflMdTJEEww7v9+ZZb90zL989LkG/vjaTyu
p8rMrvd6XNHmNvrMgx0emf8TOvjSq5yTFuPXzhxg26bkP8DNg+HG0MrNww8Hn4NLBIuNVJJMf7GS
/BqFgpkRnRSOd18StqSRiENeTvdFFj+mNxGS84GiJLh683xUftQE1/mh9UDsA292jiZnCKuo9DuU
PCSNOvAs0PEkRe3ayozQynomyVARFydfv3Qp/GkDQepRtu3GrJwY4t4qSAsppA4xvg32MWzYsbbR
bF87xDoyU7Ht2Q7qWp32xzusypbTCLJoVxBNe+hwC2OeM/M0D20SThcDnNIKTQ7JYtRotKmSHY42
YNFeOXEw9UE86s5kqX7HvOPtM3rydWgaG+bagZg41D4+16DffYBMfLgQCYT5oD60rA1eMlvBXL9w
VYhVA7yHrh/TvzHH6NPdk9TIG3N5X9JzghSbntfLYbB5cN8xuXLf48fQhtMzfDaVYAf6WzNMUpoQ
qIYgOcfOp8B0Hk+CrYQNLUK0IRhABlRS01Pbxdlkj394+uyWixGUil5vOi19PTl780dQaJB6vWrr
l4BeZ6aJWhBw8X0Z5Wvs5ToF78aNLYaM4gG4vux8ZaT5dCIE06OTWo9IwuluBa1BDwyMrpwzye2w
inZBnjSEpIihxeafD/hgOsvr2hA16fqUxBscZN/bgxv3md3brBxfqzFswhqL+6ioZqpAYhjt0Wdk
oBNh6q6c1IOXldEtP95In/E0eQmmz93jMkSL4E9f4RSj8vRYL6pz1yIBeDCpB0KxZ7chY1R+JSen
suI4Y+e0WyAgobAWhkE14UTHaky+AFnuFTJrErK8bvsFrCKSsB3jpnSRr+2kDtxo+aB9UjRV4PVz
wAyk+L54jhk99NTDDB+2jNrVq/D97zjboPHyzDPk9a98gNlfEzK/WckKFmj/DgrCbv+AS861q/jw
RHZrm3Kwt6XXN7oDv+/EC/eM4NY02R/voEbBSz3HYnKja02lKbavMZexw2sGZDawNDi5EeV93rnj
E6WEQDqdixWgjTvTbqeeX8teKK1b/mBegMkN4jj5RKaD3uCTE0rA0y56h1OrVtGQyK7ILaSTKZIN
yA96ALYkvdu1zC4UOocGaT0O0ozBqUO2aAHZVlpSqh8l++PpS+iQTjUkc6pzAgFlDrYou86MoZ9M
7J1IFAqUjfraAfc1Ihi4YzoWMQigN2p68DLoO2A5RBv1SpPOMxniyr/o0YOGITfMU5TvrwozZuiR
ShFmoBuShZAifdSJfLuO5BDMo6gJithtDj4KH1Of4KXT7CA1YFyuwQ9a3Hn0+fQ+ejVM/oCGx7wz
RodGB67w544Hp3zOOxCy8Ufmu05/j8i6pv3lsPiWWrkH9X6814+aM1JqwKVeGvgiQ/TcAgU7j6DE
loCWtMixV2auba/285hZmwO+QKVayXE5hDmIiU/K/d2AQn7C/GMc1ZsnLIbhuxCJ6cxjm4bgowcv
7NUIimXBhIelecfNRH5x4jpNgMVtmdyuHaTYkKM3OkTshtOkP44o/dg7jx4tY3OgH+Ng7sKFVRi7
g+XoSeHMjMYQlwTtlGSkFBopmIENAuMP8aLAVOLzIGwBdtY2o0rydjqdTs3e3U4QSjhDlS2yxKtg
KQmCp1ZRDfNjuD+Rol8JLMugVXsf7En/on2a0Uv1FZCjJMczK2RjsIxp/ktsH/bK2u9MSbmBK8KA
j5k3GJV4jpzulvfeCBysXcO3uLUgwTqcSU+OJGkS5XzsHoEsJ05+9uGCmeElwYbLZnuXwXXZrIJu
iHKtZFDrEjIiLXYMuv13cMB+rl6ybXms8Tsom9CH9oz7c5Pt22NgFv20Qc21ZUzT8ErkmxCn5U++
WvsBI8lxKubfT73j4LDe4mUNFRFb9+V5YIS0iNUA8hFcJvStjIuCziPwtAF9xG8Z93eGrnCkcqgu
TfFkkcNFuEL2bQ62PtsnaEQvX+WTEuHj03WJgfhOaSnyKT6zjTDHA4tDPK6uhD2vREnVu6WgvdLK
R5+bPb1HbwzdUha4EIxaks3++5q3fkoLTcO1dUVzDN1Q5Zb4Iwm5lOXxmTXe9RjQZd+AfaLUfnEJ
DOloUCGv8F5WeGCIPJOOQARibULzjWGFp9YeDNbreugx3EUBsxltEcPVWNFNDQaCkdZIMIePPr3y
jHd4KNruOzitDWOTgVt0Os/BA94TpW+ithEvhUcLcsYYXgFUef8v9yjz7f8vBzR11bI001Ed5VsO
6OwuxeNi1jW5lWxmIpMg8F4+5fYG7FRHK0bNEImlBmELq8cHmKfbSdeEfZ5wlibRwGiqTMWjUyJd
N45e671hxOVMFYhaX0/Ubkv75LNKhOxuUeTTu9oPkHCBPIZDmpu/35DuyOrqtzv6ljq+DO1xvBqv
elwmd3+mfuhGQCQ3SEcCOl7Oe/G8j8Bcq5045aPVwcR82QcNY8PS2aWBsVYbwAbYy506piH2rOWn
MPREdiWIQ22w/YFU2VSPxIw8WluaKHbCuaR0pbJz9HiHhZ0yxOOJ45qGFiNnYuMbMVgfxFmn7/IK
IDm5AJMMU/h0Sak65+kbyev8bXsOHCWBxRL7bTw6S0cP2ZTaF4hQZLtMlx2H5z22CbHSb4O+S0yW
OW0AdOGgcZ9WTO0Z5A+/9wBZQALBe/gwOWhcz2i0NXiL8IbvSB7jzRE4CVCFWbnpEP5cU2GIFrEE
y9Sw09jM5wcNHZ4RVt1OwOw+DO6/ZGJolJfMT4Ve4dPOlaRLKCleCopGXSAFztDLG7461hxE8wgy
cEb1v8hsk1nb/WiXHRrgWb9UycS7lujic6P63fahs4e5MKv/w1RntHzmhaTBs9nkCwrK0uWLQbjv
8MFLe6UaPivG/On4/OMFvgPwB+4eQLD2suTAPYzQGUaD93SL1U3PFhyXUwcGX8DDuG6mc6KmKiQ3
G1UenV9JvUjmqLE4UMVxAT0oqNEYdm5X4uEXdREqyxP6R6tqGjDBxVWN8dukmwYDI2zAiHU6cI19
vNeYWYKFI6PmoovjL1gqbxIY0sRQ5a6rJd63OuTstonHRyzNFYjqSxkTYfHYhM1wc1O9McAZw5Mh
kwRPZmSttqY3fpNkuvFD1FmLIePmxMTv/yT0pNUoEKJxWpyLcC6VkZgMvkmWdaWNdJExF2hcNn3Y
hb9vMPvHROCPiPEtESgutyx/lk+5v2bt8wiaQ8GEF4FN7UMwL76FVU07R/pFH4utcWNoN6PlWcH1
EAAEy6V9CNqg9HpZ6CBo7DYWktxalVGw5NWODzNQQRoSW4kSW1BjdA9fWcUb29BygCO3/UtXNHIB
3Baj/Shi/S9R/6eq2LAt09V1Q3EBSdR/Rv262L5u2nNfjen/yKQGTm6Ew52o1wxAwl1scJ5KFyGn
+WkHLa8Fcw5iXfxA4+5BgN6mOiydB1RyyUX7y7Wp1g8owT8u7tuRlJVKZd8vlAG6nK6XtZXEloyx
bc7pN5N9c3rmUOJS/vUEq7Jd4PzWBs6YOWNoGNJRpk0vjI41uesNVyrcMrymZMtuQT6IKHhYPWL0
sQdRDyKrZzWr3kFgWqase8yHR9sIQGiQr3bmLXvcIlFZNqAiWP6X1RVxC5WjLBHDmTuUzBga4rof
ukHvgo+Kp/bnFTqkpXH3kZieBS3GcyDgoyLQPCMv6W/QcYF0lhwlB/Yr21J0vqhOUIHo92IgiUQc
WbkP0E+X6/eFbf5w3P/j2X47Cu+NxzM/Gbz4HV7Rb5z98IWlOc5JyMnndmu/XTe5u/5o66P0sdZ0
apWA+EJFdmm1tp2oQ3ZIz24/2XamW0dEOGsSZOihkqD0gUnoXErFG6D771f+E6j3jyv/duSZxfVa
ltcDS7bdNkNLNPP+oCE4DfLPXh5FLUxFAdUT3Afx6UTjg1vQX5BXXT6cb6fuPy7hW1RQzOp82ZU8
PFgksoBTQ0mKQipBeugtaImjk+hpzdauyYulriTyEX1hPcjulP/781B/ALb+cTHfANjHvbhsT1cu
Bj9I+Omy6Tf4wORrvh0QGBO8QP7yiX99AxLP+iNVNNzydrmceQPw8WaUO7AnYGaFzcx/pISMAY5v
SMFJsVExDNGp9/9Sn9nOj4jZH2H52z2/1POlbiiEZfom3LUNpnIdSQ9pJ8Fgt3fqPKm8Z9RZOr1F
xtnOsoiGbaJ3GUUTVyLcOvFCIiIEBC8CpIhs8XlCxnJGZFs3n6N3i8OezOOOkgcBwBzrERjcnqPg
JcjAOzKb27WnlLokhFR0L2Ej6s7qPnoFW2YgJ+drFwBqjWB29wIAmq9Wzyx0cWTg5SgBfCtczzIz
BIliRMqe2hzixyt4nXxYR3lUH8M7QhqHvZY+fQ06xmK7JoNDMMd33Now8xDdAn90jAhFMcNqWXW7
DpQRRVQb+uMnFmVehC+cM7o8CFe+oEkJdIAn2QpjSuk/xuZuOwnUH+g6bsg0TtYtR1wKw2wd46ci
mYP+WHJoWbtF9BgwLy4XTio28LWSsRUu8RioMBKg6N+KhyNMBPTe/bHaDl5uZDYCBWfKgS6MRoJl
F2mM4z9dfDjQC8zvJ0Ctbec66aiAGyQzTMAJkuyVdpiBON7qNHI5/IecLWcU38llvk236eWBDzQ8
NirK/ukCxSUPY1ImjRbMy9cAuTzDaVJ7ooPkxCT1o0ALAjvoEeWZI5p79nT0UL3wkIwGA1eQxT75
6xFHA4waPSl9xi1SctMPE6nFwv34GDGIom0kMHPClS0F3xmxMJI9pyrUPs4E+bfpTamXp8EcSApv
mh1Y3ClcJsoZTvQZ3m7f6ODATGmXn1GZuSM4LX2aqejKedSOgKwGzSprTMtyUGGWicNGeuU0uCOF
dV/TFxNKyOKT6zbSxEvpkskDhVa7drXUxF3tGRszZ1lCh714/kw6Dac0BxFepGDcpsaZvu9dm3oZ
NcpIz7pKOZBpZ8VZyDS0nN+ZWcSrurm6cnNH/FS8G++xeVboIPu37VB9bUpmewfHD4a4Ns9zbSeg
LF3nFAmsRxt8LH4tX0t8FBuze+G/W7jBsd1OjJvSmAdJwrtDARZXZzKl09nfSnz3DHJ665hh3aS0
rE9wUpxkP0dxoCzRMyhB0ck21xGQKqabreeovZBn0pWd5TAqqdvc9fOg6WIjecR/FCs9AXLM35mv
8sZGh6ghFCat4XnymmfMz5U2AXZwje3L1Gac3eftLIzmjj58y+bwDXRRkfrDbnuDCTDZB4zpBbSF
L4IWFi1npjsS0AKT2EsdF3MWWGGX0eMt7hPy7Cb9v86uR/HHt2OMEV5GZM1Mn+HXIDdlYFAj0sJS
83frJzhjIyIfZxCSPA6WjUjFpyNDw6QKewMu0cBgapsq/gO/aylfujXxMGjC8AXhwIRI8C2af8WV
v2ieemaiTrTWOWAeTWDSAPVt7Bv1YBvn62yWzepJI5L3dOqVo8uIzfFcohdtaP3TI7AzaKv3jxy8
9IWQp+QWHiBbVymKOEmuLBz/1L/D3D02r7KBYGgjdT8+dEyHuUb4vLw7mpWeIfy8eTGS4gWPhz99
yRmX2lAu2ajTslRStGFPBdLaUfPArk1x09nOSp4uAUH9anhg8qqoI+Uh3i6wpnsRKksYnjk4i8m1
60GVRebjo5HsdF9VuuoxsfPZsV66cMHM07B4RkAKy32qoSrgBqn5PPk6gST9OjBC6SkCL0SAgPJs
5N94nTWxlGLcGe40a/smGBLOKUU9JRnTDvDskVen+MU6n1vhrQctjkt8jze/H9k/N3ws3bAN1XYt
V/2WfF2NZ53nF+DFCzwWmIEz9KVbMbqJEWB7e8E01clL+NjWhkfaYl5voPWaktIDXHH1swU0ImY+
X0eLmZE0hmz14mvnMq9oynlms2Rtei9eUcgB7scB3QLQqonkjwvanQSldP23ZF37IZ/U6Ej/31v6
lpUdtbrxVrOyHk8YfoYYJlhhBusGtjD8GxJ3njIVA8khJDhIINHvD/Svn/4tIbs9jjfjKD893epi
trAlsapbRiG7H7Uz8DQ8InapgOUf/yUb+jkX+ePOv+UiyjvXXs6NxqIOoETXLXi0rKSc2DOI6q1t
j6D2oiiEHpo8W9fRfv3ClxTPDeYq+0x5j5EpDE4DBhUkSpCdiJ94a67aiL2InqqvTTBCiLxnUoY3
n7PWoCrRk+3g0tQAW1tK61QQMVjfgrO0ZpGrwfIt5Sy4ueKr7O3me7AgfIqSw5wpbFDOoWq1wBV/
fwGGfMDfMmJeP0tZUU3d1L6+/kdKaGXF5f3UbvL1QxkNIMEgTSM43AC/czJjlQP4QAB2A1rf3nGI
NfEnADIZg8dgxrGMcTQH5rhFEbFhu3CwU0rEf0kczZ/yRss1FENVHdNwzG8N+eLxyE4vl8uU+jhJ
53U/GjJN5GzhDUHXgyR2oQXCJBuchrOowc4MwwFgOLjKddkgqUhKf9qhRkcgFLUCRJ9qoGOj2JSF
/XyO51d//fuz1X5I8DVHN1zVUlUN0PLb1rKswjzdr86bZJdLpo0jBdOFR2NxK1bNweDj4X1MwdCb
agKLhokK7LC9uAS/X4b7E3j652V822O84vu9PLrv8R2yvWTJ85o7bmosz70sYfQOWfaedoROr5Ai
kpT5MVo1yZqjXbL3b+MdpsBVZKc3cSSL2gWf+I6nZrselGHeLEkIqZQA8RXCOEK9sBbuYj85NVvW
B507nD0CzpWqqwH4uxydms+svuhEOs8oun48fLeloQ9sxrSYQvtkJF3uQ3LaIXEFTNcZV2j+Zcn/
CA39+Ty+7ftrYeSX45HXMpFv5cFNUzJnG1rKoS2RSm90gXiZJyMor228i8N3zD3LnkvpPzGSr9Mo
yiMYTQFdCE22C6Q9Pt2RSGZwbTiI8lhFUjS2Phg76MOFTMaIdnWCaQSXFceNv6w04wfARXN1Vpmu
O4qm2fLrf+xi3XoZdmGc3+MLeDV+9oyCKeV0ry1jaOllzRuFoIpp7HCKCy+f+HjnttgFdqeovEPk
ZvicY4G/Zyozik1PG12DCwZmJt46tWfhmGbSXl4YRXSHUOf6de/3BapJrOp7DHJN1dZdTdM1U/2G
ZRlb937Rq/w9rkNnmefiybyQHniAEKitKg9vMUieoYX53+8frP5IZ/nzk78BVUdl72xNc8tSKIJS
GiC/hDT1WlBZXempM1cNMrKYQBVm8b9j+vKEQgvjdJz1uwsM5SNvGqFpAlMKcZO/RV7vc0RKjmlC
7WHOfgiOId8t1VVHvxfQeR1PgRO2nhPT9BdDyqKd3xdQlcFdWCgqX8r/D2nvudu4Eq5rXpEA5vCX
mRRJUVTWH8GSZVE5Uunqz1M+M7PdWoYF7AFWQncvs1is8IU30Ce7CHkv1AgSIc5zcVNguREyMDBe
l7R24VMKtPvfk6GIZf+fr2BYtmxLtkIj6eWI1baWpW8ufAUMH5G/EMkngc3CCZw4nC1Z/XQbESFd
B3yS96C4Xw4pPr0mS5qtSBZ//7uC74pSKcuj/qAYgnI2eDiNhh3WE7fo79eUrV9W2z9Pel1t9UN+
3mueJE7ljFxaWJ7UHIoVbnPjqfiW3TJ2whPF3aPLmmgKzsWdzoZuEzZPt1w1Ek4oHBBd/vQZJlxr
1ZoK2lxGwZKKRMnHX7EeyvCBqCLYiNT4bPjrTDs4s+0w5HfDWHNQ2QhD6pVSvHbjchrHtGU5PR+B
0DV103AeD5xD/+IbLYiBD3CanJ3J6O76IjJ2WQoI8uYrMnV0RMFuegTS+Qf4i4A1I4r+mx5ATmjJ
QmWy4VVgCYX9HvhxrdRjy0WYD+WeJtSNJshywcGF44925v+juvL3rOu/hBn/TPrLRrMfj6raXpn0
rRM88rPbnSIh1toC4NoFz3jtTyHTbzyZfaZGJJ3NFgmZwGV/A203CeovVxC1nR7lBvRvKKuDh+Wv
kyvE5gSv9e/xyvIvu0Glo8pa1EF4SdpLpH+pNkT69eEB6izu4qTZXGbbXsO/ToGTIFjZPZbSoVhe
0slycJbaEM2CgxXsQcZYar7Ts5Xk3NuVhI8D8pC0zLpFNfEvtJHJUpbN27acnRaI9CwQmwxXlROs
RkFpxFcl0tRyOcmQktyi0HqKVNPdPvIROBcJuRFUJTZ7Fx7sWo0maoYhmm5VHtKpO3y/MqutJLbi
4LBy2bneode+LxGbwPIJcAZr0N347U8UfgftxbQWwpqEvcfO3khW4UEop272aQV4URAtI0zJ4mqO
glTrzU0l/7YQfs6r9u8+N/Yb+3R/7B6ib8H2C65FdzkHP6ClIEL8t0DS344VVbZVcLaKahI6/vu4
3XGvGKf7HqgtbY4bOiyCvkQHCrGaaZe6pw0YahmffAv4ayv9YBpQCK/fVL7lX0ehKBbHqm3Swn49
cs7K+nxf8NKNCN0KFvwmWM/nq0GBGmtqQTWyV96bFfxbrReY8f8882XHHW6L60WuWMCI4YdqK6No
1c8IiSdBGN+bDZduSDIJZiP0HaFUh403Ebv6yzuTU1LqNUkvJN1+Qauu7pJx2uzoAUFogB+CcCYF
f2edlVb3eXJLCDHrdrzFg0IpQnG0Aef1cWFFVj5ogqzAiel9rive+eWK+zEmQ3q5ZCrtdpSuK8b0
bF1Jrt2sRd8n1p/OIZoEhZ9Sa+l5AEj7f58m+i+JwD/Pffn+R1O3N1ebujuEqfb2C+Cs9CW0Ezn1
joSaolNzzLqnTrdEtyBXATfjStsBhSH0f8JlfHV30WzrzrWbEypxWHMZLAo7TOG+gXjEk12jiPxu
1KyVN9P1soS0TaXcNW1760HPwv15XPuZKKY+m3T+XWvF/SZcfvamj0EkBhmiHAsgE1sEsbV33/8A
lkEJyLlazrRy92VLBEa06hDV9Y9HvJG7d2eujYziDm3dLeeb6dXpBucxkpZxuQwRskX2zrCdwf/t
3l0jwE98qYu/6y/TeI7pER422Tq8Ep5IM4oW5WEQNuaE5mB8eitwfqIanpwpin9L+xaGd7y5gj6Q
fiRRY8T1giBAuq8JsQ4gEW9dbtGRP7sk4fwwUL8rkxSbZbCXT9cOE7Al7jVD4XktSiJFW4EZnO/g
nqAUhJ4CNFVIPKfh0Lp6zQsKYlBAW6BvI7RMiNqSaulAu1bh0RynsD5oFC/geX+hEO3II+g1nE8w
llrYoYiWAIyrvi7Il6sx/n3u59F0SB2OEqmFkb/fHL/ceLSjFJBEmigESC8b9jzZHZe2xSJVYAOz
Qt2M/mtFz3QZ3gqLRDoFrBmh2EMnTEX++m2DUP3lbvjZEDNfEtVjQ7WNq+jOCSpoBvbCHmCfs3Dq
DNTbLgL/imAtAo9JDT04Ad/dCD86DEfEo4vp33tWFmfBf86K/2mwm2K6fqRUxk173A4bBnP0d6kV
ArHNJpHRWjUfb05K5U1T8rvo+ONJ8sWSnrc1T4LDe0rRosXahSBUjQKSaC9MUevGG6BKiM/+fsff
7oh/JlwcAD+evFA3V/VY8WQ8henG1VTBxnRByWvieXmIBkCDxVYSxgMI0yNL8ub5vx4wP+b4Zclt
rcnhcLJ5PpRCbO6p4ATjVrDpLBwrLudLHm51BnaYy5gytCEUp+8G8GbqrZcLYSlNnquVxpo/+jWS
CYiUiMzfuTr2R0HtCDEdPyI706Hmv3n1N2v9O0v5MfVLIHtnVXz0RoQOFoLcCcjTcYD7kjvX8zBF
CHlJcY3Di8oBSjRvHv9LPe3nl7dejvZJw9zuHmtefDdswiMGOEISy/0s8EjOA0w7yHBR/SU66Bzm
RETtNwP4/bT5//Ar1kt8XW332mq/YAB9NO1aohFKL75yW0x+ND80weil4IXz5Jl1kJN4893Vd6//
Ehbezsf6tFaYfSwQNzAt6Ldt2QC7VElEBXrNDXdtoovsDwrA/YzDz00AV2AoBivgroiFCs2g6M2k
aL9VQv75LC8noKw+9tLBZFwIKR6/hllG9xL/a+9IWWJRAnakj0ONzh1z+B6EXU8/ahTt77LT/kPI
nATT6biB8CXaKrDIhc4Cjp/Yq+RJ3RJkwzriFoqb96AhrvRzgh/qtxXTZwdZHCcfCGKdOGLxLhgA
ZyHJZNtFEI6WiDyPqU77QEbHd8WD7huX1sigMwh6hp+ExNYt7J7nz2jjQV52vMk8a976KHfAu0d+
lXE3QIZSahfSMoJMLKGMKKzsdRCjTGbSgzqRc11XPjo6zPLOcTZfAohO0VYE5qVJD8LypbIWddIe
ughW1lzmE4GbzwK6LFzZJeWj7m7lzuN4SgdYyK+YtNjHgeLHq2mJVxbVGAdRZMxLM/0Is5tlp/ld
gCiFfgaSR9M0nm9X3trVKTTjAEePsuxeO9yE82VYoqwfCnxG0sOwBhJp65vuawWPIKRPuXbtkxtK
n6kzAh9H22bBrKJSiaJfFQFGSlMrpW1N0+dQOVxsk+KM490+3Lp0Ri1h7UGqL4QT1a+btzkT5l18
6oyUHoHxg4eKbxRmBIHfnrWOSfcZwUEjpiY2wwww5wcvkjKc444zQGhuCWOTZXqYY9QLCwjp5IZB
LcJnIbvCMAiBdGyNojz3ByLCNLB4gd8hlA3qwkDEkP8/J4s9Q6uEoVJHn1KplZ+R+0GzEClWsTbe
7UtZercxxbHx41i82vfz3hYbs0kTbYgQgDz6zE5pq7UjRhZmb1oxrzwwELAQzn2AYxn0hyFiw0+n
XMzjPeIxQuYjptc8n+BaUq5QCgoACAvECMgeYQhF99rVM6Au4nBDCg1FLcAIRDbz9ipcZURk2gC2
GJrVhUAtrCBj1yjNsx75QExg7nbQmEJw530M9ibo+G5Z/Xj9jWXXd1scy0f6i6gss/2/I/5U3ESQ
R9qM5M1BLI66P+Ic6yUGMJcPbX/5BhIintNCJIZmJispLBwU1BAnd7l/iD730Zvnipznr+e+3P3y
81DLurgARXLYEnUgcsJwM0hV97u4Jc41/U1SbItr7Y+H2i/3vX487K/3Bg8VdqMi/3cC1GBaXHyA
VIquHqE7VD7zAl4XzHQEco/YdVo3J56JrZPiZUQzljVQOCzBR48OQRc3VmA5gBMG8BU+UGfudDbj
hwiTm/CHLV/ZOpfgE5S2Y7WPvmDgR5HiALTnaG1ioQbZ2mkrJAd90oe3X/dNmPHdG/qxoCba5XLd
iq/bR6lLbCQEqwKsZks8RQY+XiOikIZL77vQUn3zeV/T/33jsVCNPQ+GO1w7QjE8mCo9LjPkLuIg
1QUkETbQXsgVQpp7gjBmrzXfffHvAs/LF9clQ7MMVVYVC+bqvwfKua53dX1pXHtoCaxzlMzAPQPA
atChvXkY9022/gGRla48kx4AHoIj+tT1JdUxVAw4Zx0EMuMwXKeq7qz6EnxA2HCNh1s9IQILqbcD
JfLCMiMUsOrKO3wgpr350GqXffNm8WpiR7y8iqHqhkl13NZ1WX+J2Q67x8Y4nujj7f2suekCH0CX
1AoBsbKFggZV61PkfLNKVzPiqHUvfBQYtg+2cO79fIcYLFU/Yb8Dpglw/K4tIAWoRLw5UYxfPr2h
GqYEb1s2JcV4CWIWp4Z+vp0eNFWWX6LcNmlDROmPuzK+GzJWKA6I+hvIDecMETHTsQzWOL4FJjcb
y17XEVhQ+ocLoHRk/gghM8ugaoSmcc/YfTPHqIJKE88UAgj4iSGRuPAkEx74CdGzN9Ou/hKp/vM6
LyvIPt1M7Xi/P8mLUY/JYOepCyQ9vkkmWFKM8fYgX0FLZLTOpBXN8gkOKgXrRSB0CGkgJmL5tnKe
QtnJHt2c/t8nqfHLoWaopqlJuqxauvrd7/yxx6uGqj92lvwUwazworx6m3SDeY3KcbLcAT2f3KnH
CDly+wYukeWOeJ4CmpF47TGXJRGMrKnEK2untfG6eENfnAVtcW14b/ijC2pJrVRDU847kH7P0sFO
YHU2DWIgYD8EZv+rxvk/b/SSHNzrhXSr77wR4OYzKCl3i9+pTq14ugkQJWeO0Wh0ihE3FEwxrA3n
PUo8nXeoA+2XaOSfcYi788fMXuTzdXK7S8/v6xgZRAGaWpaCUUWSflK9BnoZxxST1l6XtUzqMu2u
M8HTBZqGZkeigxtdBzoQpfoJ0uPjiujnmc6N0HRs4oH690L4DW9gqBS6TVOyDEWWXlaqUh2MyVZj
pWqZNyadHGYViQ3baigsopXRZkBsSEaNhgdeI6AwG3hL/D0G/ZcI5p8xiCn9MWX2WpKvmwObHzcm
oOio63+gk0Bv3ILUnmWtE2KTeJn2QW06u+lpEM45BIawg6mw5ZCmESPHHhfCHTw04T9GtQf5o4m7
nJ63zt9j/a3wQr/TNkyIZXSfpZfQ57Jc3LamRlm+T26iui0oCDgmBwp6E4K6jMgEgqhtantI17w5
VZRfLuZ/nv0S/lyq536in3i2QJKhzSifvDHRXnAMY5ztQYUQf+sJ+vh0vBjF/2ap/Hj17+rXj8+0
XyqXhqVsacNI4RGlPq5GwLJcduU1Ci8OFdYBPd/USeq4d83IHt68v/zbbWZJpmZScpRV+z+3mX2T
tnrjaSLr4EE2w8YI2AKHjwu4ejzsw5voC/kmQWweK2dnG4FOzemy7sOAhiv2zajO3WAlngJj3Ecr
ENWWblOYmSDJ6Xav0TKLCdEUEhpHnXJeu7uB0oX3mkI+BQCEilQxL/RsMAJv6ELGmpf3KNREtQ0W
LQmwFeSCnBaCCc2NwPVvgMgFusUfWUHvGxEHjDmpMKu5ZMJLFXWpdhX3QQbDDq+nWFOgrhOhqflu
l/+G2GLiLEVWZMs0dfn1UFLvO2Wr6kDmJHQRoD/efG94HWGP3BHuRh4YaAyCWt1Da4XXeHlqzrfz
ves8QyiuIylYAsdBQJbs7y2U8LcDyJIsmXCLDaVbr1Wl7fP6mCxsBTAZHE0hWXFDyQHfhDSrbNh0
9EHRbUeqy13zB3Bne7hbth51Lz4ZnlzkdDeImwIctXWDVqNV+wu0fCDHo5G4dIQmA5gK1BAwxnOo
VwH6/hayM5pUbzjukEgn2kR1S7n7RubpM1OcftBixO032fjDM0RAWJEg8D8mD1eGqAiZCCKQyMXX
4dyUXHnlxgSrCG15LXEaXJwbSBTqJx8+suOeWmpLDxKp1CrQ27j6aBuMyAuIBrd2yKkht7FXVDFp
oTawDIitBYBSigaXbyLOOdANUmw7s9uDekN1U8eLMqy9E8IInjFEjDo/ogi6CBfkqCOdwdrhSJQA
qTVZfkdg5llcHEl9JWsL671GRWS0LTgqyEmbTV4W2W24QJy4aRMFAB8oNBxCIbmKtubnmxQO6N1/
I1JLlm1NUy1TNe1XNZjFVlf2p/uG761gikCjvAriVpAhs/t0+pmGi47WFhqYteEBOUL95Cx0KPhy
zHc4v4An/JqtKQrhCOOkiwLoxPzp7GjJxXM8fuVxKNqEhCQWP1VYnt8+xpR5qI4T2RZlIw9nYVqV
RREGcrOcOalOl2eruid/kCNvt/XuwCkIumDKCk5yG+JbZ5fZGAHUaD0D619Ub2JfyxahyUuQDkFZ
Q7JINYFVfvfUfhysh3q521+vABVxe/neBNouVPSAU4wyE1YA4LBTU+BIkA6AgNbkhsY6dhuuUck6
5EOjfSLs7e+EAaEoXQkHN2EH8Ow00gZCywfP8B8JhofDpuF/IgHn9olLLt6QgiCnYP+8YKlDtkS7
U0LhLvJ6cLI5E+hECSWT5yIUdV7QSjSaOCRWQTCWh9ucbaB6QFAabjDFowWrOLcxA4krbN7kbMmH
Ko55y24CCNpnMZShXYHCrO3eIwRcg5jNI9p/ezc4jfDP87rT3YgmgsDScc+v8+waiPofvNIjsiQN
lEfowF/pDULafoKyRcdS0LfN2fiWjw9C/nsFewcFSsqgdfLJ9dvsZxM4M/oMqd0hv5YN4UAk+vDU
xY2RVdddN6n5PKOY7QxbhvYRxVJkKaGHUwPkh0FCRgt1OBSazeRMeFj4HohXRGxoeqB7SXrYPEML
cJFmY7uQVAiWB0fKKeWYuLk4Qwm/emFnIZEx6/En7luC/EJlDATgxqeQdKOQ1OxQMQrl2JzAVN8j
g+ucHzDJoKgwBrCfc06YLcYDonx1A0lkuGOONhIf0jcNTCglhxAF0O2HHExRL2anUHFlXwMyy1q3
fMrbgAWBfFGNRABPiWKflcItM6dkI7YL1yNqix6bhboKasBg2fiFFb5GBP6bLqNYR6i9bmIcCOJJ
SNyBYnCDkWyffAT+n75wMkAxPWzvpzWyOqcepiUsRfTC3czrU7NoMx1Xr9FC85EjsuHzN/M8bW0C
ZBqHJnLq6IQi0Sz4LWoF+l2UohH/Ozf7Vyq3vC6PATcPucbp0keOW0Jfh3tMsHg0ZIOZsaPbgFrl
XmZ8mGP/HnCwQ/40wrGV0BicIugMMo1X0y7leRdKWHpg9onEB++381qlBu7+7LYafuVxgJTOHGrn
onZn0r4tbzzt6JFdomP/IUH4WIlCxAMgK7hggADevOYN8jvPVdkwsDxVNSww0sFqzat6QBIpDi4o
p8r43sTpjB9x8GkLOBr64O21hw+Z7z+/DOeMVN6kNeBswyuOo5qmfcx5jMzCB3RwhxENUKfdYcmq
kjA0QsmrSpy70VN5+NpwJxy69XDzYTmyS8MB6xjLbYtD/ft3ZES+/DWNdwDyUGB2vClIbGO2KMCS
k2gInF4bodxdD1aIHkcRtUsU+9D0ubrrdLTLP64lurR8GOHwmOEA1/5ye8j5QJjJPy5l4m9QxJgg
xjFCzeNch9olQZQOU6Dcttwr13I8aeFgYjupJqQEP5CN+Nh3RUkVtfDEigwuJeFJdCdausP2a0BK
2+LzcIaJwzOUBe9szEzOJUd9OPW30WgPg4kaGyq3+YnaOp4EQngCBV3BF4NI4ySKcFbvYP9FRwC6
7sygGndOqw+oAhReqFqf+oxaHZ8ohYOnszrpsmvVjjBQfwx5Ie5U0FuUfIPbEI/6E+KtsICsdboY
oSwrrC6AhE8cA94LUiYdH2Yst62UCKaM1+nlvjK8DZXZ0z0LrObp4xxX0cOjKJFovK5pOAsboXNI
RTY45hH3P9Y8eMT9nbdov+RY5Pm6TOYiWZJmvuQO5sbYKEbjRKe+PRlTVeyr3qKthHv/ER3SCycW
R2j4bF4HFMwJZpkqDLMx0txlOEMFcoLRln8emu19esj3KW8SA7X+e4yqiEJf78EfY7ReKq37w/J+
uyiM8RAb4apY5MK9yW5VwbK3B1SKkQDn7jlpRFML2pqj4D11wMFRwpZ8C1NKah7aj8Ftupur8d8j
+y4//WdkhmJYmmZbJrCwfzPUx+q5W2xPVAQnB3S99KbZvPUW+SqrxkZp+MvgAEpylcnxJgGT0Tp/
2ZHSNqN9tuvYwa4ziZ/hpXMqzu15+AQtbrhVoPuHr2e+mD9aerJMjVb1Mbi4zd5qDCsi1kO7fyxs
TJWl1Ihu0QNxyv2bdO4bjfjXO73kBNf7rT7udkuQOmkDY3Nmuy8Lgq8Ic/b5Lt5hkQBsp7ltL9tn
rGAFkn/l2W4doPC0TZcFCfi6a+XHWBsCYyzk7JQ/mmbrmh6ReqnfBY4A/n5ZHmBNdFWRFBPIuqgh
/giTLmbVuOwnZ4EOW5br3Bovcy7z9IjgspxW2WG2HuiF3X0MVsmktR9ch2a66D/JwUpO4BPhLYo7
XxXy+nqT6/OYmymrH6ro52K65mdQpBnXfVUUj7Yfk/GV2AJTBmwuHAnTZ6W8ozVMBtI+wqRDmomY
i+qSpy7hHlvho0QxemTyeIS3jv4GeTkRrni3/qaYrJzlnH+Yg0Nw7m1aEnwZYtt78CxQ6xoxCL8x
25eXYteq53bJ5Va1cBWM18gkr2LCwP1gR+glFBsSyBfhs3VC6g4h6uDUJJ6JcATAlTdZfWqoJtEW
19rnLyt55g33Pmx09vkxP3X2H+f+c/hIrPGWztwQq2mwVmrHGFvjqqtwENgtPdawAN376/6+WQ/A
hyX4URCFaeQ5QGxjPW50lQXepof4Gekz+IX5GqLHNnvOnsMapaDMTI/5JX0WUnkcmOk5M5uNjl5M
evu+VFoEmd17qyquM7uFnYT9qZRqp+oe4kO3kSptfWaYbpUGHg9sL1pac9ersNVqnsJVtA9O2Rmh
/l1rm+yA31EFzlafy2if1D0tQeW8Z+Rfx6ZegEXViwbBIt0Vf58t2s8pNTRvy7GBTjIaF7uYD9XE
YSu7xgskHJA8QtgZezcqm2XAW7LeTYjhVUeHu20Hk7aVPL7EjExKavsRYs9IWduQnTb8aVSrmzVl
hXVy6EAC94+hjCz7A/z+oyfOiNYSj+ds3d552/4tNFg/2b696Uwazn36yANrdGrdB3uuHeccbsdP
yTm3Vx3+ZcNqr+dWwzkMLNU5deyB2VQHy6beOgWB1QNuu0pRdG90qhY44MV80auuMJkPrMgOHhOW
TgwND56Z2gSTwCzXbd5rWKUyuSiA4XTPWb4MtUJGn/EQXNJLahXQyPNjss/s/BY+EqVthNemRWOZ
EDBadU7NHUvOq2K1cxgusCvw1j3p5ugLxIVu7UW0nC+azxl6sAdPyywMHTAwWST3ZB0Suh4kZ3Nx
FADpxEYlbzT5rEe7/q1ZRXob5d9AGy5nRtfy5hecIMh6q4tTTcn0sP5qHjE/NUr8kaxyU9pto0Vt
eZefi3qohqD6FqkWgydAZzC2UrV8BFXGPa51G/0JDGcS+a9bscO1rrfCbBxaNXtrgLjkYDWYdG5w
h3fNU2R9HmeNHn/4mT/79UxBe4VAr41P2CaBPa2jtNeR2/tYNDePHjWhwG5LgdRhbmC4lGZ7NwCi
rXU3vpndwGp37N4hVPChSY2u1rkV5tkxurdCLqupEoN6PKZapI2U0S2cjJbJuqe622DpKviJV9Gq
JydGyr99KV6hPnALWT6wQU/TPcXi3gM1XWWkLtC0tX3q7aFS8JGkEd/iGd5dXlJFEUMu7226/HXD
mSBciGoAl/wiBJvApYm4BxQpdADbCsToz/OophqFgYEqhGmvWIZ9mr1VXrUP841vgFQMrsmpaay8
c1aPLgM++G5gl/bYDM3MZt1SqF7PsXAQV4ORNXLg6xvJoaWBRIfUVJqb8anct9adSYRR6AKxYGET
xszWfFpeY9sG0anEi/GhaXLMuAsN0uNuXg+szmmqjM5zIzVLRvjMWQnDR7HsrSnq89ybkOU6Dk/J
GQg4+Q/fqncreC8VFGKhdNCpXMQm98CqfWxtC6sjSKlWrhaP9E6x5TY4BqghHaJdUy8XXRoeY637
YIP25FIvb/FyJyjahQ4OhHRr5+r5me3KH2CZokSFn+ihhw68FVRAky+DS+U8pwzrlN0k+F3b2IYV
RDGvWxMcAtmgo8UvjJgTej51wPvbN2dJbYZSUbzoEhoGrA7PQT6TjYJZCwCak3saMCc8084O1IJu
zp0NYaTAR6AzVHOOZWnlTviYo8bnHeeN6xwfGACl2cp/jnaJhdTyeTgRFFK+1elLRyFrP+WhVqS0
bsi/QhwJN5GdH6J1oZZ3XNBpqbladMOoDPaoW/eYfljpxgiO+t2p2ZyZNtJGTFYbRzmO4x54VMaA
/AJCiG3rU8MHpdBGvPzdGRgdFD89FNPayhSu21zw4z8a2YUIUs8v0TLc5Cd/H1S9xucxWBQfAsp/
cneoV1A5yJCwD3g3LEgH4bL3SCH/Lb2FW06K5/TcU0lhr05sFXWPcSvxvqehMporzVX74itBhdsc
d8Bn44DHt8q0IeA9PfQ283Wro0z3KYemXT57jylAqAVtKVxsEzvn1GFWJGfVvPe+KP8gfQsO6Tiw
IzgxCNMzdWe8lton+vXHzpkfeMiU6X0Oud/X4ktT9k3CtFtHSm/FgVHIvs/r9q+8fz1gga47x4Cf
dEfH0e5a2MbQoDyDUJJmT7zJUQy4OY8pWuK7MfvO1l115emsAzDn6dFbulV57OzmvNp5ek6BepOk
ta/hCDI7slJSvhH8/4GdHNH0QKnPV2ZKcZ9eppf+pKl/KakxOM2r8hqu4gMSXGbI1oykWEofg0VZ
hXaHyDU778SBduFHLwdECPWAaJqaZMcqccrlbRmL3ZJyIvA2lCu1u+ic5rfBNYNHP+8NGiNU9mXW
dQdJ1VhpqsUmffSuMYqWzXUAtPmcrCBLS4QQ6M3ep/vEjmTucC3fDkD7j4xknVe1WydcbaTmidqV
ynOkF7A65ZHSPkZ2YX+uMnNUtc9TqW12bW8zvzWl9PKlNUUcV+wSs5DyY8vunjKN8w9J/TkvwIKq
xvVgwQIeWb1JXoV4e4M/I49QB7K3bR4Kbr75Wag7saJPwTIihiWWNPwzm3fc6MizKzHyBBscNAoo
CgxW1KG2gwuFle5xwDtjrxGZnzqHaLLG6Lh77687ja4VXoNloLal5rPYDSfZs7VBJY4yVEat+Kn5
t8olTUh2/b1379/iZ/uE/BSeoN2/s5fvwPg10qfBpkAZUFSZHPDfwHm33lN9V+1rz2hf4lO3zjQ0
QbpsUxQeWVlSoIf3yr3kZlcu9lNWH6v1Ofp7ENp3Z+yPUSgv2d1lY60e9wmjuBy9VTFpLz/27WeE
ryc2rIfWPq+zGkIsoV8oN6/EX8fMIkY7k5TeB2v/lm8KfUZo64N5xyfS6NSBIPwu8gfrSImEf8E5
siNsGAMVZy5kU71bUueoto2qYpWiEVUcEilCVjpejbfskSqzI6pE3Wcs/tSir2WokFS9ZeseWgHx
5905dk58u23zPiOL4Ed0DQrB276V29E6x+cleAygmSZoqKC8kFnROd5Hjejon/v2jByA/7Jn1ecy
590+tiUFxke/GpG0tAgr42VYudukClatW0h6FRGHEGY9EZvetQ6+NFxF2gyN5RNFWVyGqEXQYZxy
saqR1JNTk0N4j0tK30gv00bGFakU/GNSmLldnjqTZNl8RiIxXiRWCyg+XIPYioFInFGGltsYzgYA
DwMDOesL5ygSOYXs18zjNTQTEdw08mdIMKN1uHSTfclHgva9D41WTn1KDu12w1cjIzbpnJkt7M6b
z+SZ3JuT9qaL1hG4jJBTlcqRHNbpihwRT9alc+dCvifXWPONGEGVdB3cYhV2yjWykrWvZ+tYDkWk
dWpeiIIOEbWnFQnHxOcazVATCTDoBpJ6bokPtEno4cDiW3aw12geMLp8QAHns23aq0RpirLFLbB4
Ua2lh+idBNsYIVl/lSAakuR0K0UggNBuuhDkcoo6+/gQXsIK5PgHRs6tRqy7y5bQk2h4z4ISb226
95HZJby1esvpenBv1RR5aD3JxNu3+aFzwzr6mNvBI7zOT/NDTx9V4aarYrZEo9AO0A2vCtyVuueP
ul8VxkNICh/wQGO5ZLX7zI7FTXHO3e1oMnzg053vi+Wnlt453ye5XNio0bTOLS06vkmt1V8Ta42u
INpbEsfES2Jt6+r5ubxLV3Dlq45e3oN7azmoYkyIAntIH6KpojCAZp5M5WdJskn7SSg/IwkNqVTD
zXmVcMOhRvT3kfEbiubbzuH/HZcY94+EX7ndNNlYyleIeAswMSk1tWDhm+USKbh1tsyMeBHSBcjL
2RLZQtHhm6RG+mjV6Ya9qA3sgsM51rt2cR7QHP7/ObqXmtBVuj8mkyOjUzuTTPawUkGAk/88URvd
Mc7nVHGvkcFvzIUIuhWjVZRNOtSsQkR3aRDvWHUbkslHgAjNm+rOL99Ul+DjwI5XLGQkvjmVP+Zu
V1tr+7iYCDiMlpwdgYDZo3l2DBf+FRGCcj6/Q46x/WeCuA/CCpGP7A+ubx4l98Ej/Huufmnc/zua
F5SJtrCO96MKDO0RfncFskOBf3C7pU+7Vacsbw1g0+seIV25ANsMn2LXgQpd4k2RnmMMIEVRePUM
K3/fIbpYAt2yY5s6NP54OJm++bLfNJ1/bypGK6uqbikG/fJvat6Puasn16V6uCH2YACPMjvfbSjU
j5guB11oL+4u7+4COwCcuYBBxXZOLrKkm3WaeJIcPGX/jrWcjuqDtPIX2WlFrLogQYAffvBBL/r5
LaYPe2fzgO9aOb1k+zlpJnSE6BLY3ieGRZ+4FqOckx0xYmKJ3MBru192UWWUiJfd7ZvFYv4Xs/TP
C39rc/544eXePtT2gcUid+i2SwiXI4ROix0F3H3URNvsC7oApp7uuLVt02q/du9xK1ab8XoP5lVa
eXiVu/NJMBggVRPgBRAChiU9RKf2GQ7Q1jWTNAx305ArAWNPt2dQnU8ObrWICey/7JXzqb0VbtT+
W07+961ejrXVxVg/zR1v9e1+jpL7BEl37NOOdJD2uHrvs2+5S/JhzrSymF2hq1m045y6k/iK4sGP
/3a5Xx68Cjy7WUCmeie08naQL2fc47k5NeoLg6Spe3Pt1lDAGZGtE67qG3TqplrP+misXfqiTaiv
89m9xA34W2jy4JgJfZytu/1Ez4q78Iscx/0S+if2G+MfTQzjv1vCMG1q3zoAzZdhHq0Kdat9JQmU
Bj1gAXNo+IjpdRlicLnC7+h24ziMj1446Qi59mc/6eF7Td6Esg+ck3cT98vlwNdVsXaxZDxeNPul
fP08nfX9XtWfveHaR4Q5A+kH91B81Ti0YVUUCBpo2Kx7hR7SgG1CoN0gbXzDnnyTvdMp/QX1x2hM
2TRsC/yq/S29+2MHrfdLa2ldrs8efDwJHIri060FWzKt2+tIS2gvN7vdraiG3Z1JTOreg6xqiuMt
3Tx9TFgOSY8Ek5IAZmAwCch1CG7fwWyVX7fE/wzzu0v0Y5grfKashcowhR3EQyATkeu+HsBQeSCW
Ux8n9Q85e44PwrZd9/6+Bfgqv6wikNWywCILD5wXlK+y3e2gDyrAYsdNjHeH+49hv4++hIf2Ikq9
G3frKMIBFZlP0cit4fyeA3B2wg5X9K5lDEC9dfOYj/ktBQuThrBGbEEIhnZVpI9goGeF7YsrBEyc
cxsVK4pajgkVmoonNmfgbugAhmjGPRsElbztCg8A/wjvxjGwkXs4uNbnvUOCVztWnvc5PmCmgwXz
KjGQdxGz8gVe6+95+T+cnWmPoly3hn8RCTP6lRmcZ8svRq0SFUUFRfDXn2vXe3LearvSJiedJ08P
VeUGNmuv4R5+UZjFoujHbXk5HQvDOlxuuUagevamYl5dYTNMP7kHtqKyjS6oOlKuNi4Y3ZWAYO79
UIDW/r2KXyaErEJhvKXpBiNCUwB3fuyNs1JXx0ZWPCdH0MqMEeB7MctRp0Ie/qkhZbLA8ph6Iuob
3ozRdrMjQ5axHCQxATVhqbDKu2iG0scRXqiQrorwar05mn9dJMoAFlgZgcF8LSLNY3ZtntK8Ro12
WscAJRpM/j1g+XXNyF/H7pZmaTQ8roP8EhT+RkNK+sqtS2AM+Cu6O+TVk0N42kzEcYvMybtn+fec
lSf5Y4Evh05tVQ/1mrHAaQMsT5ZD0xTKxb0ouISbr2dLGG6JQxBzDB1ja2bS0PH//SR/gdT9uYaX
YG1Wh11m5QA1hWCxK9BzhMfFGAxU1DfbfXP08fGB9iO4MIwP7TfVxK8nmiWzkWQ4FIphvQTm69W8
S0ojwYdt2uoYYqLY663He2GpYPf1zyHihrNI4EU/vm0y4kcPn013oMDdGY0yHDOEFea/78gvLHFD
tmSkgkwZzFnze/L8Y2/XmWosVUWqJvoAMlwocT7Qg7VLyi0cwTYmZR5KOPYFJU6ynKs97H/pQPXE
Y3p6qP17qf00gK2/C4m/KF6wMIUc3Wo2iL1/penK4Ywm+7IiIKvOdr64M7hJPbSfSM6XqEd9HeHR
jdBepTl+7hTuhaoLNFHLueAYbLceoA8+VztPfaNy9U1qej3vf67rJSRdH0kqwSyrJoL6CbDKu/n7
rgYjUkfesMQjCqHXjjUzwtTTHR1tYqZrbhKfUIBT3MsYr+RARiRpGZjc6lOw85v0m5XA8DRwFEbM
CAUN08RhT3iz8cnjkmOhHlnFtU9jgIZUvTECCbuaK84HTID8m/PonenanP2Tr7YuQd36HGTBMcDP
tHtgKofHc5j7/9423+yYf92FF2B60bhYl6wANssM1u5cRRIG/WUkwEpYvTPBrR0U8Gjb82BsgCV4
be/QqMXsGdglLRv7S6TGmHuJC6IbUbGXmmBtawxWAYEBEOFw4Tn+e9mK+ls+//PpvYTym3K0MvPO
rrq0C1xeTdpMGNN6mZv3TuzuK9xaZnyBTn1axziVARsUYmUVXEnwVR5OnfZ9wpMbYFlTQa4uWKfK
1Z8ZeVbh4uzJcYIj+GF0AX5VT55rjDn9cs2zh5iLdoxzmjTG4+Yw6TCEAaGZewbIndrFvti7kf+A
VHcRpw2OYGUQf8ZAG6sb2jvNPqwc8jZ6xEAtKfdMX9w+PcRhC0Gik393L3GB1K4y2Y+WnuoyLhBt
Wk/4SWGsYEQPjHEV7nL+VgTM+PWm6qYJ/Byli//0N3/EkPLyUO6WhSwQRurzjro929N60AIzSAcI
ISqwZcOd3zCETA1gyUhkeWNKpJNjB+ghTK6KjT3Jnmqnv4XM0XWAUwlgEqFv8Ob5a++W+tLwrXXp
vKyuV3EAzFs8Ie8OyghrKiXsqbQ1MXLfkraPFZCYOyyM46fda/qolPO2RlFfqBbOhoiGx2MBm78B
HO0tZLqzZCQHVFOwYQA/IWjSnc4tkpE+Kzqo2g0tz3SHKGgmrapNrjAew4JuBx9dpSPFqwZT/GwA
STtGu3R223rdeARaMhwwzDqEK9JfHBQgCwko2dNDrYuwZy7FGfVYb0Odk8zdZyj0aufgeovgneMK
/O/b9q0H+tfb/t8HrLw0qPXT9fzMb6gf4SZPr24B6HF8lNzkCJryBEqSmdN6OB6XsyFw4rXAI10X
WgbYmFS+3+96jtIpF2ekWS7xFofnC16sIy21qXMPaCA+bjz1GJ3K1psD1xSx+K91/y9uSrGU1zOk
VtLH9agexdNOKbREqPpOHgWUH/RKD/jrojceK62xALTSB+pEvjQs7eFzGOBJ4etNe482D767QEIv
TzsO46MD73TaAfgOOh5JGVDBB5NcgcGV82a3/r5Zfyz/5agxlUxJdhnZCulCB838BSEVRZNI6Agy
AIBU/BEDyQZJ92jH3cm3/fHeRdrw348fqPVv9xF9ZkRtmYYo5ku0f+ySxiXPYCJQeaOxxMwh4J3g
o+E7BjhZUnEAeyV+zvFmhvmiYwozZ2zKWYAWGqiRo6+EabwQBgU0gMiDd0i00zAS8iwm3ydEHPd+
5qhrnLdbEje2EhAh/n/DSjIfYcrIy1m6oQYaIBXjDe+KwxOMBndyYR2VK9k6qxjSTfJ3HDVX50vw
OTiUsNvbtL8LJEh5Qu326MA7daYyXg14wYGXFmIZGpodKoEe2oy/Q6SgCQS34GIPLhKtjN75JQz+
sBxACgkPFcXOCMDC/pHuPz+WK7NnRxdqplfAdRUiiE8fjUOfHxmgTxbzY33TvbsfNW4oWP8A7UQ5
YLzG5hOUDKqwfFUSi4+WOBRIsXiJhFzQrEk+VoJJfToBmN7KFRLCph0Ke9jK6Z/YCh/bix0gnehu
oHO63mymOLULKwMR3IS1loHGhyFlyHfQUgODwFmjugHTTLsPlIss3CWcoShlgGQTT7fkajOwEQ2a
sbWLjxs8TF5PGnDgWmt76sRPGlVgSDMENI/kX3ssCz9ye4b6HkLhK9p3QEsJVDxBIe0+wTyBo4uM
rETDQegap8SA1AVMu3cFtUNMuCXOfxbnOiwzBt/8HUZ5vbAche5JjPOFA7dEc7PBwY3YouR6dMe2
YrLB0lCO/dRsVIwS13pTnf+eNPzY/i9Jw/mYnlMlkUn57E5N10bsRZGVCllSFLNA6rMVGOlzd1cx
OxmKf+a8icG/li7Wj0W8nFzaSX2m+RVjOnFnHjaIfdlB7QXlvYqyKQK83UMAkdKdhMqdhDA6J2+W
8N3sfA2nDbq+KixkRdP1lwru3HwQZK2KtCZxIaEIcS1aEd5tuYKV8LgPaw+Vb3X6jNZHH5C95ByQ
BbgLKqfE0X9gkO9cls5zWGBkZDcXsyQfcKhB996PtdpebroxmGaZJuOzE5u8ldMc55RJtrhgZ1+A
enCg9382vOP83/Ht1xZVo2k16JlZKlzPl1t7KJMaJjhxtlUDxm90MqGq4gK+VwS7CoRc1FlYhIOI
OpHT4SuxhPKkQJ3f/TZ08G58G8RdVsykVajth+8rV0P/JQT/WKP2cgSXy+tBX57EGveAIuW2MdrT
cKwA59/Cr7G/YGbG6daaDjj/4VKQx05hWnTWMBHis8Mo4evZtZzDyVPh8xjBrDT8DyzF6P+NwjfH
7vda/ton/72f2ss+yY2TahVH1ro/hMKiaoFSYjSOgAHtJ8FziM+y0Nz7TxG5Egf/4PDudTHFjOlf
a3ip9E+pmaNKyxqEhQOte1oOR3r3TKC+n+d6DZCtt0bxjmlTGXDO7x09zttPOCpCEmhv0xFgnxbA
bdqlU8Wz0hNUR3Xpx10jA1JCm+JU2h+Etty5kcU4IDDe9Su+5UJer6IJBxAeMobdpv6SARyrWrro
GdV57oqjSyScgHd57PshnM3CE7aMz6gcKSIacWRguNYDxRDZdPIgsaD5M2uuZrQvoWXSvl91hVMw
8dcZQD2Zp925MMe++a5DX79NwkOfE8A9Pngc7ITuD2l7vXmrFcGVvOdNevMLzNrAac2Q6YbqKn3q
l7C6f6BtYJ15RGKYVPr3rWXj62ojAcAsKRwzJMF5DY4FiZlNRxi0IchOy+9DTYNPAGMvloQBmzPQ
qG1S+/PGRNz7d2gwxVb96wH8WONLaChvyi25aoeaap+GlRKnFnIA5+nTX5w83x5eNaiuUW+9WEib
RcGuEbNEYl0eEiaOrX4lB9Uhbh/gpeANJGx/zTluJXGISuHArXJPiz4Hl0ni01PG1fxd/1RRfqt3
/nuPDfklbFj7faXLcipeAwNaFq3kUPLNybRGn80SAlJItR3CAoyLcMxUdK/AuAFhfZEVyWmozHN6
mHOyXYx4eC1Ex1OQhY/RNN1OAfhS5ixKQmWxxfcanhuaz1gRnjkatRmwxcmJmN/Yd4fNzH3cPa0j
9wLT5PMaSFJ7FTY65A+VU8BKte+Xgaxhog3BMHyesH8+q+zECil8HKdtAGqTPNZwU7YbBFq4Yvps
m4w+LfcBuvBK60AfShoCR0XTvQERA5vIFLQic2Fc+O9NYf3NNv+5cdnAbJof9a6a1OeHYnJTp1Dn
LHsn6LIdou1ygD1xM8ccS5DPxz7oKjcaClu9vm4vKeq30mLWXHLdOBGjD0XD/SsP4WYGBXwpyox4
dJmMUKPe0iVOfNJfe79u3XhqwLLoaoXuVuRAQjNSH77dK78egz/3ykvI3CXVTr0tuSxuWe4frbBW
aIXACa/jeSkSxedGwlocHgTYqIZzxDXosrEq/8ZTmz9xkcWRiwtf10dvfBpw8eT0YgPgmhlsNLJp
oUBSkc7eTLctiLtI5oD0UUlnhZ/HfUNGGm7giD0eVGCo9oGSwWLZcurPfjvwjPhjwrAxGY1Iaz3y
m+dgxnfNZ8GltZFH/WYHkB4hTydMbG50VJ/CabsmkxV+2mkb2DNKYsq2QYaE4kSH1H2UYZRqz0AN
IggFrjF8fmG/U9s57YcE6VoNrCpj5gne3yjEvUkrv6umv2ILtPOGqnGy/4cP/GMbpddbca9EO1gO
9pST52mCrFH1PeqJpzsmzMJPTaayYjxbnhzB6j+6EcTMyq4N5+tbw1NtcOcEy+1yAnmC3XTiMqnF
LvqD9+dMoGTE3EXCfOQOnp9TaVzvfMbmg9R/21vHJfPvWKk1AdI1NMABsJhfqkTEv/dZJdV3RBg4
cg2Emq5AjgNkWmUnG1s+2kAQz2AB1M8Q1ol2dc1Bh5NXYC04ujAVp7bx1swGNhWHMGxKCFcJk54d
Qlo30JJPXwVRRNuogdqy7n5RO/HOHQAI0aSDTm4hLbt5CldfKtM+VCg9gnzYdMqZ5QnSvsjXSJan
lyxYbppboJ49olBzgNHv+NpfwhIme542BNRRQGqfjjag4eqkvuSCojwuEh+U9Ftul/pLjEbIGlaP
paBH1Pz+9x/7YJkbD5kq/z55OMb32iESg0fntokS17GgBwBOVUWCB18ieFJIfsAKHmsUmGwXNbj5
z57V0xgOysGNmLHDQZu/80G6UUfiuYEJQG2A6rRonyfuFd+5u5PrDnLDa7fq0Qp7UlaWs6ULpjqb
VaEgcDBp26jOrS9YpHJwsqewQ531NRjrzhJqPmVH6yLbD2AO46d/n14pmG/9Z2vnazUUCC3cHUR1
1BnTTFsiynclT/KWubvRclDO0rApowuJRbttBg9HjjkboG5i4Hv/WPazkCHaISNOFr7k3Ga7zTnx
y556d+9DqwQfGkoXN/UQYenXvQ9S7tot5nROEfcDVBQ1wQ73y1DI2lzpm2erLKxpkGWRdvSQHrLP
hVfhCwR4Gszut9aUBT3I0ecyjn3NrpLbJbVw5Vw33Ss2Kw+sWOIyOA60r0NHFRbAD/oDkQoHw7Fw
HuNHA8quIcgDrNsgBSgsSWA++3LQWIjG06fxAfOGNXQr3dN3znHn4Sdy2jboMQZy98Zer72cUvzB
tz2EQF6l2I0KDdVzi2onAHKfWw55auWaBle791e59/DJPBNq4cZQCB7ztVupJQ+XX/wIW2eaxwa+
gtPTZ1Xg6SOonwCq9y7g5sD4zNAgwfcv926WqyGHe3EEqR/6dU8LjAGGCQN5CPbbcp+jK9ND0OdY
w/srUfsyUXDQ+94gf8R/nzBMxxB43x1G1i/pu67o3ygjVdXNV8Gz+6mZ7XeVeWP6Y/QesbEhAC6m
nyNzdnIT3+K4zwmN4HGQf1d29pW7FSA9GqRsmYPQeDTJHBXbgi2MivYTXKM0MTFxWcBACJqxYeIa
VXoGJWws5HFI6N0t5CANTYVWSHuKvUUrShj8XId4MfNgKAU5uLi577pr4lh9OQZ+XKr1mqKV6uOm
1XnjJpLgz2aLHJ7WV43IESxygaCs2NS0gLDLqf1seBpbQbbSCE6cUVNMpmCQT5X+vzMc45cMh4kg
tT6qCxhEWS+puVJKsrqrtBvKfiatOIvQswBT66MXwVDEX/cYaDmNaNzBGXK9jL4KOlsliDnhH3ej
+YMGHNs06SWu0xYNrJvo6gd7tuupRdu9Qy7z7xX/1ivV1aZKAW+pGjiKl0qp2Nc7qzifbsBMjlEj
QN6g4WafVZS5oqe1pJO2b++mYs6271zCC5OctK+6wn8vmR+8zDE9CiFXjbf6WnQX3yHnflF/N8Dk
oJtnApxrmq9BHqF8mRH9EoZGzxzghl476laQ+nVvx/bMW7iWZK1k/FBhdgh/s2X7TlOZcdkjOsN7
k+zi3Sz8l47CHyt6ecaqXGqHY7NZTKQW4gAgvC2dPJaKAK/z4BwvozSQob9vqXIvNU050L9VN53f
ybImbx7eL1UWmoLqt/SJbKiKWOqPE7Ba7pZFJZ0KuBOHiGnM9HzyUMWFQTfZ86CCqulm4KWf+Lo1
nN0MmqBQszZiPZTBO58igVNWvHYCxOtNrq/+cpcMGSSV1ZSB5QB9/HNpyUMzyqxZ5DifnzkCyVcs
/7p4tpZRw60/9dHFsK2FFjT5/LyT+PcWtLexYb6pQ3+Dif6xjJc7pN1uKlSFRz4pr9EcY16O+ABa
DpzFVnLs6p6xyT4tvznTnSZwvn5N/RVeg/Pk1Lnx9mFQUR6+nV4bAdh4bcdE8eGiPKBMZdgsUTnI
F/sR6e7hAA2nChI/p19nMnuEYRL9+2GLbfUS7v64EhF6fjzr9HBST7dmlVORmvS8LS8gbw3+/Rm/
4Yb++JCXaGAZUimnCbfrOG9Qoam8Z7EZFDUdy32r6CDrmCkcESW+mAGuuLfwRt1+hCXQLtJ2+pnH
lw5Mu+6B+cTn/em+o3x8R6N/3YSXVLksD1laS7d8cqn8xtE1gzQ8kun0DxF+chenU9E/PcXlGdld
99l9bHZM2G84Izv3vfvo5Z03rZhvcNC/1vMSC86Pa2Eed6ynCV8v8XTQHl3NzXrmx7OLrYm1uDOz
gM/h0DJEPEPy//28fmtTgBJsEATALgm9vT83RUORD5Vq5LxlWwjHYeZLXUl2chlC4Qzc2dktRolv
oilxePd+/3L60stGAEwgTXQOuz8/OWsg3n6RzStFL3qyGr0NEgab1ya0lsAzKDUSJiWXVd3WvNTP
Ovrw3WGr/LoEAacWfl0aFi9/LqHOTofboX5cJ2ZAB6xdUfD4WQvse1uFqYveR+//cbeRFPu/D3x5
2nWjrKXC4gPrARoAMYrjrnUTFGwIgmsrMMMaX2FGXghXuu922ruLfWmoHUwpVfOlcp3csCR/jvWz
Q2e9czjD8qmGJgyaS5eoLjH2aUaNLr0d6B1knW/AaIrYUK8b/sct+H4hfkQh6yCpWSlugZQhEHUK
e6kn665C+0BwNyZ6CHvRfZek/PqpQAmBw+pQD+TXJv61Pl/lLNlfqfRq57lzEddR7HRhRjr9n+fD
XZ19os27ZPo3QLDxv0MbwyL7eLnn92qZ7C+SdplQKrqnVdK9M0f8dswRAO9NyfzuC61zvQda0W0G
mT0B1D4YcDPoHoiO05Jq5s0e/CXD/LGm5mvWW1nVpT4f9Qvvnfx96JPh2OOSbo0FohPqZvbmkf82
QLNUGne6qTSFnO7Lm67K5z0vX5mRZyNeLEzmyTPszhiOlQQZoX9stdOoC6tCiAp1YzTJbdd6gxb/
LU1lERaiZnRILOsbjvdj312b6Pyl+3vGZdNVE4h2gYOiYcw4+IH6P+TMpIzkeq7AfDQ6J4deWOrI
UTATSjjOQFFadOkcPGbtrIx20A0OnNHN9rsY8VuP0wKMbAoRXJPuxEvek8tS01DMczbhPsHhAdeu
IfaPNtj97Cwj9QD9GMQrnSjd3bk5fpIHz0D669A6I5kP4Xr3eQAIxhA9iQ96ZFWbMszl1P7i67++
LmEfoQUE5j6YTE8e68RVG/7l3M53n2bV3uuR+lxrVXA6dkxsJJrT4go2Z3109DPF30H6wqQGKS29
cMIGGTyKO//enMYvHRkE5zC4NFQxe7FeGry7q5ka2iHNJtoIIC0oNaE8Zsrx6RntcpcD8ubmolxQ
FIagslBTVIhmC3m1rjvjJ0OAGs9W53l27w8x8VSeDNph0uF3Qfd6U7t3BctzK3g0oo9HibATFbcJ
oLlD7yDcNqMtU4E3VyQ290u8a5JeW3rTbEBna4qw/GPfQVEwnwn+MJNLE80S+4Rci1DwLtsaDI/U
2S3ph4R16p3Yl7p9IuxCwOc3uaOBEy8cC1eET4OuEGornyd8tJnloZzWPiLKFTYRnpCIn07jZsuq
Rxct70if5vqB+o1xcMuz8wC+Pyuhep2RdwrvswoK6jpHZWT55i03v/kWf14pODRdbwj9ZkMxvp/t
jyt9VKaRH2FkTBQfFlIDS93x/SuFk8GbE2V+5RfQ8fi30MJcygxMkpnlgSm26dyi57jcgTLJKuYH
QAJRDFszDGkgEsFEGDGa3VfazcdpeIl4RwGPfKkxY5Mo7yEsWCF/2d6PjPEDg+vkHJSFe1VChe6m
7lw+ik7SMTd5uExdMwUOmobS5riBbq+1eBZoRZPRcxBo9vXrUATHHr3zutG+MTtoY5uphFhGY3oO
6zTz5I6JUithQPz5icgAjTbZTStPvfjIXJwHJVRsTE8jnTKpVfJU0PWCMrWMHk/nXtk3xSlAsYRp
h4n8YXRayDjOU2whLbK0jxVv07KjtflCEpEkQVP8PMnGu43u3lbPdf1Jys7oFNkKa6g0bcRm4mRy
39u3Lc24L5hgy48K4lwa4ToTC82k3FZNx/CWrjanxtwv8laTq73yV2c6G4gKTpqCkDvIx9IGA7v4
iEJ1pLlX00Zz2SAVQMxCd3Y5tNrDNu81+ahROtnhvFcSM0J0bhildO41vuFZ+/iVpy4k+vYtqggl
9IVQhrj3m9tbgJZZn4ZlhWkJgtM82+UUHYAV0wXBt0Nd4hTkUdJaTkr/HNQfy56xNaNigurQfB8p
i8xvBKlAfFoDc7zsXxGPaJEh6p9JbufjkhadETwomLW10T11uG/mxb71yngHUoi5xqfW1lw+nntR
tYjptzX0X81JQTl004X8cfHylYIcDe6dTk4PxWNYDjVZv9izu3+ZJYPTkbC7p2O4Kny1CYOXIIwH
Y+JRm2ch/kKDG8+e++0DpR3LMw0Aqboxuseno85hSyN5cg/MDw0RJEoMleIZUBGqqZBVEbKhqdYM
ToZXBg/LBkLa1xGI29sNzdFqB4YA7inPhbJd9lL4xuSmahsxVWl7jFX43cBKDUSkZEca6L39PO8i
23bJnTO4bNQvM6cB7qpw5FaBkOrkwNiF0WLbipY7J6Eg8x4ttZNjWnB0yrudkGvPKULkeE9uwuWs
tA8LU+ntnS60bOd1gAqkdReUQw23GNHpVPqHBf0Ry73T30eBKkYu4jG7saJVxiC5YyEJi1ZqbYue
Wiz1D18sRObQBIWF+1uGbqmdzClsYBanPlWphcBFwhoRlQx5/SX/TGxeVKs0MLbpZrm+YaYLUQEh
PbldhOaAJi7lOMPKrrIqOxrNZbvxBPzUston3/QhKF7qoFhDT24TOYvCTU7+ZXjD1rqvASIhHdmU
F1/a5h0qHHC7z5SmLk1fi/EVLUDe2MxRGAhSkS3rsAm/EmGbg8M1X1KM7tWQbmVB/rh3lqqdB1Kc
D+roXuKeY9+GabT/qACBbGpizSRFrSvpXRbSRPOyQdU/jOH5d3h9URTJ0e5YfqF7NXhuMgzfuZ1q
97q6QPDvc2QYcxywj5NycmrJIYUCEChHRadmVqMgaK55JkUvccpu0SIZeLq34NAtv6zELcJLJ0Hm
pIt0iexeabYeUJnQUA/S3ZS+BPrCM6vfODiFFWvU6Vfv0eYmFNGxK8WsnKeptnYt9SaAz5xCb/D8
NHH+Ohq/gcs0D2kfNv6a5l6TpDybWEVNll+1R8HBNHNX2qfFaZB2NXit8aFzHCy7NbALYRmV5jZn
WrqmhW8uHjIkACPi97eP4wcU/0AGxR2U/SLcd4k/DEvlVsM/xPrgMn4MqybRlQ6/xsZtVdtGeGqQ
yZxolF42nMcq47+PDIacweG7yIgpbazHP4yLLfXqrtLLdffSrkpaP/q0aiGtIweQe8QPi+GkPkKa
NlJ4XqVhDrOgU/eWEeDcsm8ieQCcXQKPftvx0qOI6SfkNfQUTL9U7ebM6PbV/qUlSc5p+BwXEJQm
j2BHJGpVe//eQQ1L76Wx1i59diMpKqMlZG+6HFIKuc5mN9LcYgsyFIimx5j11Hl0k6HW3vUUIYc6
vfjlObS8fbvpEb7LkBGvYQTnbtWH5i/5hzkDwOhGX1F3GOZpzJVPrrmqzj0mJWgK8EVyV4PjPz13
TkPDCtnDc+pTZZPTzUXepLXraZ0kzqN6YPUaqypMIu5gURDxNNlOniJ/q9oZ27d/ae+7z4y5fBXK
H3AOiwyPB5v7VZgOPYfMlZHV+syf7rmiZebvmSdxWJSOfnVAWC0lAn+8k2JdCUp0IkzEww5JgMiq
hoCLHEDRY+552HlYnzQZWg0ywuU6ubv4bzdU36wDSfWaILZDqUT2a6g83UyPtKGBoto+7D/wRWZC
TjP4jO5HRtRhytKpPy2yMNyx+ruhvmnswJ65y/WuU3Zq3ckbriGHetpuoB9x6Taq1gkR3qV9J2bn
06MWK8mgOo2OVmtfRCcWlobaw93Rbsp9OTL7ma8yRpLs05fBiXJl0EG7sHDykf5wslbj846gwdmF
cBKZPqfEY1O3k3k5IPCoM/aCMsnSoDFSvNNMCrWNEgl+QuFcU+e5sLaPqKHat6vD2MScSX2hGwIa
5DB4ou+DCjl4pgcJJa4a/DCe6bp6OI/18xFKKqFIurtn2d0rdl0Eys0/oK+1d+6fRfvqy2vEUqeP
NlMc0AMcVdfMoY95ERpA18/7J77PpY1FN4Jie1eAtZb2DQApze3g5jy3qtusbbW3w/IEwCL8SIu9
7u3CAgy9UxuBstrFyAVtqjhobIitj9EJ/bgFmvVySx5fAuvjSoC+LdL5QQ1KZlAsY+9WIGfBqvZI
ho1VY2Z9nN2TEeQP23o4x85+uz+7cNZzDKdDrp8rl2FrLBm7IpP5Jtn/u3xBtQZQAR7hmkZT6aW/
U0gXtXnN7kS0AQ51KLJYUY6YnYJMRBLKq6pNOImXwVgLGxFKpkyIz53SKSLTLfxm5xmg/5HBWDAj
o/OMSS4wVX+gErIL93ThrDgPLu4huiGO0PAuURGWvoI+SBG+uQqxytdEvsHyYZQYelNRXxvFSuMk
l/ntzHxC3SGmAd+qvVyQc6quQejrmhx+m0b86OxjtFGEwjAZkOIrYAEQR3F3vgQ1BlUH5PoKPxlf
247loClzWh39u58TNx0dCZSPIqo6qM6tM/RP1DlywkhGZe3mm5JSgd/39/UYMipDSlNWjKZuvPQ4
k8clMa8N+TyZ+hdiOBXlPJvPXQVQA8Bu/kSaAxyGfznb6949QP8B5viyX4GiMaNdL4I2Yh824+Kr
7kr27iMB/ABb15eWaMN7ll2SmQvJ6TPWpxxbnkkfmW7mtHQbuf8ExuVWhUcOlNd+4VG5Xi23oYMK
M1J/l4fkXA9kX8Zni2ZbqxmN8N0aISQRYNcGkEuQ/JbOrvMJ4rh3nONt71jRvjdq9nHgki2/4VwU
vwitiF8gUB/hFpKwtcPWDr7HSGQnX+n84uSdLTy+0mNyHpledfdalosEP5inQ1ih1AVQJUHPAfZp
8ClQJHNtjloV7oceQ/Ge2enQF4FGDhJksQ+F33MgcPUYC8x0MOIOHDtKDOa+1A82iOjDGBCvihuq
x+kKWJpWBoUbY2MuMppKqLxjhqlp3lSDVI6zcDAXHisSkMoehnmoOAsmHcJj4Wh0b4GbQa4LAJ0g
DnV83VtDA9Loo52GDEWfQitd8d25Zrc+gb0PB59PvBNAzll2q+WcXK+cQqCG6IIBqeFyWdZmLtoL
Zty0j5894A8or07EhHVOfbcUaA/RDyZnjpZfFWRGgd8DlnyJkEXqCeidWw8xq7/e/bvTDEFSCOJS
FSq2cH5w51zu4DQbWH0xzCR7/uQud2SgAgNUMpH4as0vbQFq4s5wVR2+mbrHZ74FiBjm+QA0JciT
1hwbF+j5J3KBIdgTO0ohoKwxE3wwN4/4Xmysm/a6uWT5WouRkzP2e02G15bdW/vC3HoHDq558Y5L
93EAvqShoz63NuBxC+Dd3gIC8DC6XDxEE85B5NNy0zIhGw+QhSCZoV8gex0XPqc7MoikwWCKjZHf
EWXg08YAba0yJ4fIA7Hn6N5RDXEF+rCJxzECeZgV2r0dFjmqsxbEiTPfd0KaAfGyKJkMgecptoAQ
wGaBxvFsBkAsarvMaQzct0DaABIJP4DdzrN6JHlpCrEaGXVXPiCnVSnivl5Be5Ad2iRfta0ja+Ym
vS3HIAk7Hgl5gN3OChqDcrDZX8n0256mB/koKm82QFfI40wQQTXZ9TC19+jpOYnvZJNRuBwmsCRO
I2JuOOCYPDoI6aNGB9wCqtQA6GGLLY6sPRaD0pC8NQRy1xv660VHAwirMl1GhtO5okmOrBrbaC5Q
J4gFTecCvXqfCHCtgNh+mX0aoGweXq2OoTp3I5avPvfdwSaC0OTOB+7o5AMrP7Kn7q1t6+JOG5Rh
dmuK7v8W03Q2KxCi8XiYtaLoHvSGX8s2S3riAAjnjyQR6hx4CwSthpWdDKIxWpGSt294FlJrQ/hj
ANvoK35+8xhKsM4a747crWk/OPgZRqevqNdZEA+UaGqJXdNBJgIxgBrwG4T8FndkdHbD0E25wg7i
TNSTbWpiuGqAWWMubBcpdxvo9HwH0Gb3sSa+slUjuhU2HnqKLbNnODsWfusRdzpr6H3DSIHGx21m
FidgvfjoRlEPu4WhMHXGFEfQc2QNp8wz/A9FeIciZUw+/PB4rpePHu9UMgRhbfSEYYOfjysXBjMB
q0cKzHQWSY7bxV7TgQOHHkUIS9L/oR3nBSegj8+tlwklqXz1cYoy9KQ/4ueia7eP4AVKd3ZHDp8W
iYA3Qkmd61f3OmeciTwdrIClU3Hw2V87/4sbjbZRp4fLLSfnFsWt0EelGAJZaQO0atta7u+mu60c
SSsUo3KhzMOTO4yupKCilRmU4E9AY3o3zxN1fsNeGRiyuHIbxVhU/XBkZSQou10jpo4EiAhKyCet
ytGl6qbRLUeKltDQQSrfsofLaIgVDa3+dTQs7QItF/RxLrV7tMZk7Fe3udoHeahREwtfB/Gyolky
6Z81x4M5JZDrH7REFAOx/yKa3JyR1CeXkxxadhSHvHs+tMhWOBpoUhjG4dKyKdMvne1l4dz7Kooi
9qHpVNNSDpvYEh5H192KBsmG6l1T4sIKr3Tx8AY5T9Nn/3R3pMl1LmgAZOCpo7JXaO3grXcdEEg6
lDEpSbLggYDrRady4owerRHdBOeD0clz5zQqPz+EFpAr78F1GbH5mQbJBAjbNaCDiuPvsOEWWEeQ
uBw4QZ0jpC4+48kwbqzIDIfGYBj7zRUKtoWr35HhAZvPz+8eu5B/73a7Tcjyuo42ibtJ/yONBAhn
KfmFC4TtkK+fwflBIGxxOn6Z3GE6gfbFjoHOx6gNHYFRPLvQBh4Ybsq8ohluJ5KvdTBTYOhgOMhr
gAAhAaZaP8MCE4Sy+7hAP1nynp7mlCvjGMtS57JK0IDObUxxUz7h8W3Rh4tH3G1nq3YbZlqVA9io
Yhoe3kxn2d4qt2OHePI/hJ3XcuNKtm2/CBE0cHwVCe/ppRcEpRLhHT349Wdk9cM9Z9+O7ohubZVE
kUAic9m55jzvXnjhzWUnxGEF4QnDU7rHtCW2EH2A8QjE/4wBQeJS6C1p7hLsNwwVQi+attTTZRrM
GT8m3xB/Ui0AHww+ukGB4rsNaqbBNkl3UFr/jj1O7kwPaQQnjBvCvnPOzNl3u6TsAlnwgVsMkaNC
ShMmFATnTifVuyzPhfnHvkkfScYUWmK76eRj1xonyjaU7BEnzT/OmpPUR291flhIq6329BOrD2n7
33ga/k33Sv0/0eM/msS3R168MoUqhWQzWrnkPAtxscqKIR8WPLwF51ScUtae+CuLWEySrGD/n4Py
vx3KfwTlACvm8kxdzDVi2H/ME5T6tHpn86HbvSNc3/iBK6HAaW7pG5Q48tvH4YOxQXbx/s0AyvJl
7XBf/20s5l9orv90Gf9o0Ixj2ellSYYDTBJ0vOIRGelW8PXefte9832Lrx+P9CPS3l5WLr/xHKfJ
klSdEY63fUSh52vhRfNDGb28wlgvyqWSerhjhk7mDKwOOOVyy9CS47DtcqZYO0OdkP5+/CjJKJnI
yUGIeAozCGiBjX3oxcdOYexv01tuzsagb/pwxykMkVTDN+3Hwgq7z13/RdKydSVXOWM8V7XN8Ar7
5/bLfiSwyQrzfCbUTEOZ8YoldgStGLjdFk7SzRFXouaXnv7Lw/z/m0LM8UHJosAYs5DhJSFj+V+t
kut8rvbX6bvdyRbKUj9SdEPaYA5gTnVQMYDI7bEU8IcHpZLF8mn2S4xQJ8DQ9tV7GYsYEC3J32wl
/Rf4ofpvSnL/58L+0bDub4U+S9VZu3vDk/G0aDKx2ewW6gyZcWLicMZl4cPFY9ivz+lKMr41s0oa
gH0CEn4zX/7VGgIB+66czBfkw9TgSHaLBDJiZvCpFR1kgKA3K9uA4LVADht1mG0oU5fBLZh8CyDX
f17sv4iCf27Z/7fYs8k/To6uann+eHFPFO3gChl/mS2+2dBpWi9X8F9ITrWqTICT1mU1W//nD5+q
/y75BEcrK6gzUhT4Z1dsodVXuVFvLXNMpSNt2tXb0+F5VY1eCCZ4z3OaqMwoP42nOzcVG0LTr5cN
LtFvKeDqxhC2qzuJ9j3ozQp+kyFIP0tI9kWpyIO8XCbatW/eOyyM1iyMKnij/LO9QywKO7ijhYX1
RvuvPg8wj/cuRPUScH5KQN4VPvfRkt1yW5j1WqdQSGZ4sdI18CyHx+mMf15uHw7wtWoUhz2VjTeH
KKiwkRT+UJdXaHCvBORTW6OVDHJ7+XDLkNZFY+b+PDpBW23WRnd4+hCc3T6YOln2uEgNkh/6JJDb
TOzceoINq4MykBN4nRxySsJzDMrMZdDekGidOfMY9OqRGoRdo/uwoDwwfOt0Ev/zY5L/TclD+d9P
6R8HMnvNq9s9Bx0ABjPb33zoX1BFKBLmAUhzr/Thy6ijg/TdBBp6Bb0xbBeWTHlZihcOJ/GjDUQG
3niCjhdSrLm7SN4EbkR1cKMCraSsnrvz/1LbUOd/Sdz+ubnBT6HBOZmApvrnRJS80KrsoTbdrgR7
C8mwnSX0NlVX8dqoxqx0HiK6tO2kNT8egnwjkSBZd/rPXXiBS6sJx+AK1vntS8dmLf3I+nLxQwPi
QTFkf62RFXn/KEw4vONZKBPnbZ4HNYDlar+A0C+3lLjxLn7mCTpjquuIRtRxEepQw0p2cZLdntS2
pQJ2Z00H6+UU4dOt9kWYWtn64Wsk2sN5sZETmh8axNNq8PihevL6KfYVF7Kp9qUQkOCL+J5icrWv
9guox/cdwwFJQcVvA2+1xkgu35PjbZqz+JoXH7NkGslfkySHGYCULaWYdSfpHt3H6mpczL87z2+Q
2iyNPsidm/N0J2HjSdxUzdDBBH7buTNHwKfZVNEEZt/Setq1QRHYEmJrIwW9Au2NGxDKdEltmS5l
Cu18BVkS0jg2ZfftgHL6+J0nkJbz9zW8zWXQbGZ2G4yI27QW59FSPeYFVm8/teql6nUr6gS0JRqz
dJ62bAP/t0f7ZfbxxJb+DEbBNJTEKWWOgq6m5nVui2Qgsiz2bLdgnORiviAy1uy7hVQRtmRhNiE1
6+CybezKq+zKLrxKXPkaDvSwQsyoClsLvLsLk1ysu417iS4+Qyf2zZ56tB0c+CYszWpom4tsvbKv
lmZcrYvfuQwKOtTK4ZdWg35181UrdSuvRFP5Hsyp8qd+F6SudOQxsy0LGx0DD2mPMXh7VN49lFA9
5VAlXYWOw/D7PnS7F/xX3arA2sSpXx/GSN5U/vWY7/VNGfan177Z1mF7opu/L0NI5KNZpKO1MQ/1
bRbUh/Z7Fi/GlRz33/1BCy/fzQ4D+Tq836vX9/BbJNPvOuL/G2wpvDweciq7nIbmbnBv8CRP9Y/B
vRC7ufILoC7tG5o38duBi3stvqqA1cAIbgvW5bWd+vVcQAah6hYv07xncE/mPiPB/In408J7bdu4
35Z/xn2/pbVFG2qvn7t1G+vnan3ZAlB47tXziBoPPQ4keaCNO91PZTycZufZueAwDutnWFGfCO9h
5qHGs73A09yF2lFwf2/RGH0xZXGqeEsKMbKYx9K/unN2avaTc7nllxNhzS6Uzxn6+mnRzaO9dqLl
25yodLWkgaKa0J34ooj63n0PaEA59g/GgTUhJD+euxM/6k78qDt1J17TnRY/JP/K8bkv/7Tconom
dCk+2m0vbgnMx34OfOCoEOyBzQHtpTu8xXCicfz810rc98qRi1B+JmeZMs9JO/IX2lGhMls5A0TU
HXOn8dcjh7WcP1388OnKkQ4a78a3fP17wcqR/pSuM+HWbuXzc9+s8886vu65yPmxjGVSblgu99xG
t2dMan3dFyfRjzqKdvT5dZzLBusyo13NiMKJLyXvPX5U4lv+R82WX/Paf/1mLtaDb8WfNMa/XtLs
+S+WEkxCdaIKzKLS1YWp53R1r57kaVg23V1EACqDmdFGgLLcAXMDypu546urRM1e2gSrwVAtEQk2
4ctXjqpLwLzl+R/pLb4QQJ+51wD37kBBYyx8BtLcNJi5qju3pxSx51Hu5EQWMvHDzKj9adT6QkHo
xhjUwwRUgPmFj36D0JKlByg78UG9MwM9I/hhiD2cWSKZGdHlDCRHxUSR5DD2RqhXw8yOMqYn+NSA
YptBddKDedScxX2xDiVNDPYarVYdHQHkFsFB2He3XEKWlwY4pERBxG1KC2S0lEiiddGFU3thAKFA
Bag2wWD6LyZClORqqmQJNEqA26ROCudX6wlZjSG4Bsqhj/romsCHj8JZF9ZbyMnN8o92bLc8auU4
iB0tdmf2NroTOwphKcnQfkSh7GfxwzYfz9rPk5/Mj8H8mCNzhlbcsTnx6BsUqJCVaHArHbfFiMjX
NNK/5GSxuZ5Lrp2NgUNTaNs8XRk/8YRlDI+6xQIjHnoNqfYwEYENeGMwFa838/iyVeyn1W9IHraC
RV9PxCPUvCtkVXLShZ079VN3gWNufWF0tQg5KrHsNi7IKtbRy0H+LJoeseKRgn5VvR3PPEF7FrL8
jry+mY09oem6IHHQE+2I/Qwm+zZG3HRd2UOCfkGs+JWbxgIS1AWXTYOmQRE8PMxahd7T03r7Y3A3
H96Arh3KWeHNe3zTxOlvDNBfDoVTMBPT241fn8AFo+AYtiGTmv4ieCUTZ4xbzwIzqawppfSHC433
z/STHnS9qTfX326Xb1SGCeFtP9wDhM2iOi7jyX7uvb6L5O1Rirvu3t7danb82u64Zv0z39TR2CF2
9Qy+sMDG1BsQJKh57sKUPmJCB+8WZ97fubK3/9hew+ep31ZrmWGeFyzn5kWogJotXYanoZgQ+gPE
St1m/fJf/rBO3Qvv0bNG6pkddB72lJeLDx7tsd+miGXNbfHih9MAT+s4e0iQbIHBNCglXKKKY3wN
r2GFCt2bUujgTZIFa59FpfXyS6aDpz7HPBr37ZYkx5sEC1M6Mjz7csZgQA9N86C928NMZoBgQPpK
3GdHbcXn3t3nPlsrP01YxoX9dhSUPu57dd+5mp3Zb585WU9sqC7h64taKT7BvrAUXbg46m7mPfxx
zx3ET9x0v8l47G+ea/E1BF3QRyLzeh+mh9dhATzqznyo5j1w5IWn4YEfGyFgptgXWhsApbj0K6VH
77Id8DkvZ1i/Bdtq+PafxfKy7UKZxcPqsv/3+R/WdHuBvC+EecZvecITFfGRNs4/r2EbzzDIk33D
n7TiT5rTX6dTi0Ud0aqbHuWG4Rk8Ur59nunWdPu5IObkUDPvFmPtX/mK306PSGxghCHeYwDz1O2B
xTB7y9dmj7oYZmhAI5CjzNAsw6RHcEM4PLg6CAVRqwPt/VPtXwi88XR46tdz+vU6cuzpyI0G36Gs
JyLHv6FksUc1Q9sQgxI4vqP2KAeS9zeAVLF7N5Tr9KQ5DXsRXGkM+TJ269wTxWuS668IK64QK4sx
l/XUL7wxbKNup3EEiLzrTef+KyoYTy3P7r6rgpeH+l70dmQWuP5Tx81aPS9AYbAGGJbZ/s4ijqdu
3az/Rg98uSNUCtSKTTbhbzKv/BzCao0bjoUrvgvP128b8QNijTGEDZMQh+sJH8Q3f6+jSIQMXBtV
XyVPflotB/exGdzB7eERF8CbhGHo3z7SvjVP/OrtzP3rGjGasFgQo+jnNp43y6vYHNtyDsoRHOHb
Fw9aXDOgaM5Pl0jrAtHA20GiDbIhNQHyh4HIQCHsyEXoHh/aDcM/7wM18ixofNnLk9Yd4gkKjtJX
4SuB9iVHHQiBcVmesliN1G3lP1wdVaybO9ukdMQHs4hvZyXQfTpORQCHJ2XxKb2+xseb+DNnGi5C
LIiXOYtgHsgOs8gR0EUXJSQv/azRY9HQmVqEcy7g7d6PqT1fZwh3Pn2wGwbaLe7gVNs5Rc/cA5OY
oO6GuoduUgA+5WEeqkJgBKyVFNeJat8dAtNIjp4/WnBzUy638+/Ht1U4KMk5KfJsc6PYpvYdptEd
cPNQSip/5FIYSBQfaKkbPjyq+F5ykaMyNOS9LlTjj5mvR2iG7XO7i1NwjSh0Ii36dBRXCp7xzJk5
OTn7HfJK8vV9Fi+Sy7nepxv5R8ikoR9noakUI0kHkITcI9FNKenPk4jrP2D2PTDStCB2GYKgXQzG
wLibnT9FQwZKZ2Ojem14gZH66lxc7hHp3NK9Be/gjjDcI6ztIn5yf4uAipQ/I8C0+/XT6cPsj5YU
/nT9prN/ZYCnWP2BMKQNBvO+pSIQzs/N9naqYslNj9VWSyY/rd3bUvJ2H+4k1uPr7mUrxiy6m4IA
Dqqq48zsqW4AGQlqRtMZJXayZUV75maNTh6gn6QQfDy/0cciO++olF1c+gpmHgLmo0dogboplyDt
bBQL/dn6gifN/cGj9ASEMAJPpK+m72X1QHPocUrvy/pFlLniGwnToi/H3JABoaEsQxS4nl1Wl1MO
JRxkHC1DW6se+W/M1nrarJptN1tNGe9+riSafdgtZitb45obj3c0AdQM1IVQOxev0a+GtAjf2qrI
jSZfzXk90eRlNSXCPGVQs6FMpi1rQAZkx1GrAfmWvjK/CtLthEW/nCtwoomcrSQYGOoV5NcD/EFo
CkbTr3cy/Rqjd3j/ROcvfMDvHrOyfxZremU4IDv7KhIpbL/RWdxdvqW1tk7/FDvagplKwyUnRrsH
kwBVLOdGzqPZ4nvhDyhDYYkIzJ6B4jc2gqzfaSzH2fChf74O198FAi1XVGZv8HdWwe273JBDMtSq
hOkfNeawIqXkzelXTpwayO4krsnbZrHoNITplv+AymLf74ZAfNrCvH0r62rXb5qA38mfxU4EKYfb
4SqvLt/6Eysi9DdhO4yGXQdb2BPTeHMI6tDsXD8ROWqj8bdLsq85U1XYwwUqmM0XO99FuSjd9sJK
pZ+XAzNvj+8c9r3Dw37YTCc6qS+vBG2/Gje/QzD1ut3NI9zx5Lj6BRY2PQD6Ln6fw0dPOVuA9cpI
/+xoxPNS5FbA8CWZL/6k9zKhscn6yzRb8YVLmlEJ+idBuUfoaC1vZtEtXz7oWAYINXpTO9/MxMdv
Mr/2mM6KIE3BXlCtXM420+RNO3cREq9lPh0+eaMYU0zZ20r9FKrEDNUglY2PhBXtUHB00eBztilP
Pe0qUhFO1gLgz8UWMCJOKCUZf3sqNmIG3GiMtEAMouVhak/DIkC5iYOZYc1mWEYUp13kppyUn7yQ
qVxgO+vT4Ay+uqnEfD/DuDJTr6K86qu0I+/gTsWvG0cHuWJPIUSRuRy4AJLMmTJGrEC6QBPfGw/U
Qr1LmGLrnljaBTLiWDVzmiBg+aNHc4S893PWAJMM6a7ukyCgTlUbLQZOXmF06esC08VKEKraFXCq
mTMElavHYLw9cP+JHuvIaM8hec6TOUUUhLccSj+WZBZUqUd/9J9+9gdo8FlKFsljLy6xcroV3akr
8c/HZc+hBRq6RzwbR7vvBd98QZ21sG6eQiZAKQIRTlYvQrTbiz+04OVyB6iO6iiBQmFFS3FmdhSb
qQAhPTj4T2dukP8E0P3wwKYufVsqPd1WuLzX8vDLpDMuYrYp/BvvxMXw9xoaQ52F1bDApzPFiwTN
slzN8G9Csbnx7363vTplOE0aHxczBcWf+ROnP3DQUfbMAjGOD421O4mA+tp1CFuNHM0TJUAu1KOE
Qju8ICQkQLDfvAfXu5Htuz/7UXkvcr0otSdR4XdHGHD20pe+0Te46nSTbtArnUTg5WtP202iSaR8
6X7mS18Kz6I+ZHwtD9oabZrllbnbPq5QoJLChhJTgdNm7oElgwmEGBkZBWiH5i6u1M6C1qvYwVUA
ESgisWxWXxFkoB6zBdbLeljC+WpslDHm1U6znVt6xDKa8k+6mSdcc7pRoxr/XPhcZiR9pTfYNuQo
17GqDNZACDWFkmaxmwca/6+98lAEegxDtQUWeO6jhhZkX8RNVIQHTBslNFdb64J0ZYNep43eptA+
4/GMPyrnsz2znMkkar1Zu+wkklmQ++Jf3L/ujBCLY8eD51EhMFnsMn84zpNZpGHZxXPCXTvv9QTF
MZEvXX+n3tMq3MdSsRR2OZNCbrqasmIMOXkoujIaBnGpDbUS7XYkRA00ysIL2Zt4p8zRgtYWYQdx
rj/44gQtsDqdL5tv98JVsDpydDtrXPDiixMdvg7KOvUn7DktuB8bdl6GzFrlXtnHWYJF9+arB4dN
j8WHvKiBQjvLKeB1qBugeGncyD0z60lEQAhj3J2poP95c/cMeiD0WRFp0KdDms3Ffjgj6pA9ypvd
qkdXeQq/top22txCIziYWrBHoVYoAYdkwM0UEU/B1UhrYYVHnqcaLeARmWP+Jg4ahy5zFwfMIJoC
FZztD8NfHg6oGhEbcVc2G/+U7xVrbpVrIoNE3Vy59knUcZc9ZUmVUzpnFkNBx3eR5K44p2U4+an8
wn8l4jESIwZKKNJbcSuYXJZ55jBvFWVb3Pp4VJJ8X3u9x7MVR1uEfch2aDGScIJObU0YZy7oCJDa
qG6GzqR4aOUaYfW1jDgML3DvUMPIzsVu6ZXkNrM2AQB9bGuZjN5rqax7IN3ThNXHcjAJaCMmnK8Z
T/IuBg7LgrfCl4LJkRg5Qt7TR1zVawNpW0RFxJy3PzhN3JmTQ7bJNhVm++HWe4K3VRPPeQ/IzB2k
06Nb0CEDD5OXR+HAntP1gaKOj1OdwocmLqCKxTg8hCOrIZrZpV2vJdpFr30OUYp6vPv6DwctaWar
fN2fiBMj7VMP6x1lx4+MWLS3VQL6xieqYQCZgi+kF2jkMIpva6HC45onPT8uWH7VZxzIIlf1GMoR
66IFEmNOnGZHYy0IDDHpilHtZIfLDfWPztc3IurlCHgcBbs0O/ZMQ01BXoHZc2Qk/q4OjCTkBy9P
Wr+piTd/m5jvdc+RFgFKxz6nBR09vAs2sScYnQepOYtT8yIKPQYjQYmMa9NFTB08DzM6Zkg2GJTE
rN+HnTooOfFPeoyU2TJAXnoMqjfM3DfuFNSGRfZnkM3Yekw7w3qz6kT9yEu2grIYlYUXjMsvQTa/
anGSN0GeAq6jAA5Gty248EHDjkkk8y/9UQATES4UpUA7ozFFER3pdO2zDkTAz1Q37kGE+qkQW8RB
sBPXADmCwZDp7E4N0h0EgVTk1kYb4jPcvOQpTrPCldA2HP2Oz7x7d0TsgdJzXflhwpiJ0DSksZHQ
2bKR7TWI5vn8Ki7hcHixZa/+BASgFGprxcoThlCiOw8o5RCTBBmTqOfebwc2AgHB3C3iGeAZQC1Y
Mci+rIGdqFgZvylt1auDp/fCTRLY4wmAiiBt+wgQ16WtkhucNBDmtCkc5qRIjVpDN1/Bk22QWRn7
VXYqH4FJTMRIbkGHDMhn0vwW8Gz8Gfy7M9DgYVNub4dsVx80UIxoWfKcUCBVqJOqODSVBdRRmSmN
Irrbd7vdjSY68JzTGZLdcqxu56ESzrFLOjA8uoTw3l2EBA0sik+cmRjvVujio30OYqQS5hc1eMCX
9IBu2E3sHf3EBRuG+GsJq6JzICeMaNsuMX0gfp7exHp64uWd2YcLt3Xfv1dHMOzZIJVRJr3iHLga
PJmS9BwggPTscTJXvrsFLwOXse1wACKjZeDVVk3dQ9jVvUYz783AKX2UIrh4iD+5DfkQ0TUGDqa2
1dtlu7N7NUNsfy41kc3WmJJeXchS5VUdsuvMx1pwa9+Wg9lEfTB6/e7upWGzgc+DFlgRzfha76CK
dC7BgzAnXwNaE4GWjMSoEjBPwgiixM110YzxgMv3xW4QMy0iJJLZLu1BRWm7tXlQ0eSAUJuh4gCf
36IiO/Nwe9aFlBqqrlNNu4h06I6uZkEKTuTsvr6RvKNK8ybl1xhnsPs9dFyBtm3J32sqzapT7q+E
qWIWh7H76GqSObkcYz+GB3NmpiTkMKKt2U6WHF9XSHNuJPrcpVUasjfDuvUoMM/RNUUiFXtEG5zn
ZT+CKwGeamux4qgIHU/wwEReJM8tRQQ9UqPJT4aZqrAXFw/LbOZolnZOvSfuwdgILXAKFBC4915J
xeMRcPI5BXnYbO9+HpLE4w7zaAYLTxFV+BfMEO6zDRqSfPGvBaUMMIJCLnrh93AyMYWyap2aBySk
TjWn9quwdKZxFtXgq+50O/sA80EKwURCotDSV5IK8/RkPJ/ww8voA97IjlJKBPhK1AMlepiISKBN
Sj/fU43cEurKc2c4yDYjO9RI//Y/AynmeXpoVVs4oG2JqivuiURl4JwQwAMXIBtY3T+gOEdOhcyh
xhE/lm8cHwMd0d0b6KSjThmUyQS4+wLh53j0NBb2wn1Ivoq4k7gviZ7tBNCJQj8jW8Mayx4nZcD0
iN2Fah764T1s6BWmlQEbR2aAQhi43FXDGR2S1AKD4arQ02fhg7EvAMkwuSNySNN6blIkBgLzHbGW
zoV+Br+1Jbq3qfsAHnMJMJP0kIUAZOkIqodHBMk2Rv/mz+kQD+D7R1ZlYgPAIO65iUzAnqFx8cbZ
/Qbgt8E+GMzxgdGggfP3qx5czApYjApERBWa0pIDHffIWz1tMQwwBdCfW52dY2p0FDyLaOA8vg0w
fQ6LTy4kQURf0PpuaSbRkAN1U5kT1OT5jakGraOs9PBtKis6EIBwZ9iYhZNvM4rONJycNAQXg+9v
jPnqblWuBspnZtW73OoRShb+SgOQoUIwdqWZPkMee5a0ztWbmorJnJfXOnehuwU9/4PG+d16OLoQ
WedzEfcIb8sS70PjyrmxHDKkfE8j547n5g1qLhooQEHYgcj14DnNmTvFN9DKYvYzd+sdrWvyAb4a
I+ljA8dewyRQZZZB7mdhj/StCoNjHivmzNKc1s8dJhK8J2qiWXhxmHWF1YpmLcVvu40oaVgSsHS/
2SuriTcg4it91vTrJO5Bp+mt0RhD8pWZrMkB8/E5d7KQ9s+E3hA91mW2Fl0a5XNhj4kYIMwDZfPk
gjsUmNNkdHGyyeANHmUgks8mks2JPf+UfPTBQQbcwcvqTOapSelrW/FQe3hQahdFc5OjjasdmNed
O1rcHcpAhyfPK34mnHX8Mj8GbAlcQQdY1KxuwcB07MTqDEg6gzqYrKfOwu++F7EWT2MO+IYhUVGp
87OYTMXN7dG5YOaEgDExhJdTPEOw3b24T4fs6sAFhGK9MXRbFSlbY/TbsNtqGJcZQ0EzDNd1W9Gc
r9camfvMvHzUa5VKFlYK3+yqVPBm5CJScBU2X0rSn3ydxbfT5L5Uf/KQCILgvmNMYuHW68GsXWSu
iTAvO7K4TRHR9ApH4Be6yb4kDJaJN4f4jlrzdK+btxCtX++9LMjWG1KAt8jTSLkX5LhVZI8gkuBu
Ak1B+E2YSkBMBrgItCBDzjma2vr+QjE4S4rfkn9VUIwJ2vzmN9/QdHIf6D7/rccSGlJpoPasOlRs
qM68QLRJ4Q3FaSm4UTW9ebI5CLduLjHD8CzjWC9i8He6zJPLL5YvKKtVnvS/WaSH928sdnTj9+M3
kzeLT5AolCIujkxLB1THKnVrtrxOTxZU/Qp89WADMVkh4gt9F/ufvSgkoLWtGqph962vyx2zxCKo
n3yzLRKwJWa/nwMi1HAZCgsL3Zj1CHjEwX21QO6aKsJSaFdhaAE/u2uVYo2K4e1gr4RuGIBlJgJY
g81CkAV/MHXVGv4+bclDBe3C4DpzEvKKdJxwFM0KtyYZZ3TJuaDxVC+FzQG+MnrF5oYen8jtZ6vC
YYUAM5LCgGVfLFPyULaRN+ICaEjCCsDQY0PAlq6EsBORDOynA0EIW4cSCjZxhEm9cWogOBNczfjx
mULYCUCa9EU1KZ6bAmnDHXhlVEbUNm2G0LhSceLQ4xDZJY9pBpbnyb4Fi8Zb0f2GkxDUHBlrhrdj
26HjQSbIJuyDdK1hNvBrBu3dZe+jZkrkrx5ToEUMmjc4LnWVxlcKNDhOZvNK3oDTQu1NxPYvWCy6
1ZVlU4jyFwkfRBjTYKlVBoX5q4T8ir2kLXsivYJCEIsfIHIr8cg1n0o2BntYAbeDOk50Je5maorp
856pop5DiXI86OPcppKdu0pc0/Zk9AwE9gyIqIjXFyxqtWLgH9dYRVcP1r5ggFy1TJ7e7K/TyqKG
0IVsg1yuidoAOBuaWRrqVZgmcH+UneDiZGkhYb2hByEhzOWhwE00rFk0ipc5VAskwsArwCUqIeB2
7lUlcBtIxFtTJqu40k55ubBxbEm6Af3Q3CRpKjnLpHIUlwu7sSBIMaZ2SsZUrrKgwz4xZM+Zl0Me
idPvYUZ0aHG4HcHE1adnRD5T7ws+qYsYW4NHaWJ+lknKGOWFuJdxjkNKTNdiJkpPxoC03DIrip+e
rV7443a3iC9BtW0ccjk6GUQ8dkH+32x7tiudn/UFEu2KmXhSHwykjpOt/wa/A1ULyWw8BUwj9pzp
f2CyQXfo6M3TIzZXF8KCKbIH41kxXysQE3QOtvxweXcY2qTzIJmEhZSCFTY1YqNgDIjHdrgY0Bw8
00DBYQl8aJpcXZEQkUGv9XUaotaDX4BiLwCpgRI9aDKL/iYjTwtHDdlsBpuARwgKzRAP648IfFQT
PCYxYe2+giIiwvLx1i5oPvsWID+ZQLWQhoJ6TzI1n2F2ju0TLmOFwg04c1z2xRebZebWOJcFTlDc
ZUqJPd/egZK24cKB4QFvpZDnZ1EHag6cMmZ7sOV1CnQEBMiGtbHJNfBckb7OyDm1DfAT6hOjNzdK
fJWKNajRoq7JeIDTi2cmE0Y/jAf1SBJoxI95ZgGhjtnQrFq4uTdhhnbqYXx5G6AYBAJQBAPlRaoG
k3g/KAAVAGm+8P+cAP9m6ZRyg/GgUGGGgKLdZZv2t8WD9o5iculQGUPsW4WAFpyFw2e5uSuBsSuI
EIZAWt9ApSj2HexccWJ2cx4PhLUSlzUXYbQ58e7EWbJVhLSZsE/EXIYOzLW5MgAEUIkYkvn4t09f
l3iqoDLQuYgsYTUaSsga5DB4MLeiAHsN6fVbF/rKYBMcwMPfedzGKeCIuS+CSpTTFuad4umUf2Tk
fOR/Rio+uKCZPj0Cb2Bwf7+YCsokaUOzvNn/7ZkvNtJmOOv9cjjD/fH6AX6ZdGc5mUePn8VG/Fvb
6F+zRAeNmfu0vje5f3VfEVOH3rjuvKnzjgcv9yG23oCPavYjNlkNrrbI2DB1tQtLx/VA+BMrn2Jd
OobmJea3L9bUyWxIaYARctFJTZ23IIblcdpoDQGuLADtczoyxnkgmtqNXs4Th+7Dw9P8RU1T7ohG
doAaauQsz0MbZKgbcj4JAa7enGd28cttv5LN256BYsIHnZi/3ekflFwI/dT1k528iG8WZyjp0G1U
4sqkhOVJ8f1bi8tgtEA2InckwYInQrzXsQpnbnUqQikSMNaHowDlaQC561a9JbD8WxbDU2Hm3txU
AZq7jcrVwGNro/dKW6UET53BcBPnnJDZkjhX4ipmWA1AYIL155jZaDwI/CbFwSsmuzUIVEFdQUHE
eKuQyIJmmTgA98BdaITXJJXs8ScjtgTYVurkS7KJXynOyWegyrJrjE676y2eRU/KByvREmGGTW7u
Sys1ioNqdATlKpgZkFrL+5LZT3wkZXUqtoWJyJcPrw9j3ONyRKVFdwqYhNK4sL4ZgwN4JpMbvJHd
vOHjs4iHQ+1QAiSGECMV6Ty6ktQsQKTXgNPAPxsaLAc9Qe3Evpgy5k4AxC4A2koWAWiTNVpapFoz
a77RALCJvUKIsRZ5zWKVQGnPOt7tecSYqCUIpym4ezJ42GJN9mRcefq0coTT/dsUqBMplmLozUTJ
k1i7xFIONiADUNpTQnntg/M2C3PwyACE8I2qTQ0zQeE6HsRejUW1gqpF/oE99BuCfTGOf3NfCVUJ
EOC6I0oJEpWbG0Wo+oOaIM6H7yidQNrnZcfb7mI9CH0ZwGYTW4Ops7vZimwEGVNJSdchSvibbmdR
now2fWxbbHzw+d6LXIzvWdWMzQ7R9KbECBH5upKTQfryZHOINFUjUGSL2dBzsqHEuWooV02PLYC/
PL6wLQgkueDXigwOOdSJQUfQEAC/ia3CGEZ4+mTd+kQE/n0y82RvoKhLhLhTbZXyMQ5WVGOWKMG4
lTWHzGSyApVsaLTeb8aCR1RElNsoN/S4YpHZjp5CLV/Eh5JzY7it4qMqptL71YKJFW4fxjL/BQQb
JBTz9zngf9XAXfPy8ZBFaagTbNW4ts6WcdIprgTemiD7SUPpjx4O3wpOhUF3LVZDidAXH4j/7Sio
4ODoIZJu7ggZwOUz7UEdAsS3Xe6u3oQiJp7hkxoFcdN5FgDNtm+wYMRvGIy2hAN0wihpGFwsYjc2
HP3TbzTQzBEWMo4gsVFrQFemOCSfXC6X8D+Enddy21qWhp8IVcjhlggMIimJQaR4g5JkConIGU8/
HzwX4+Nx2V2nuvs4iCCwsfda//pDc5bJ4CbX0xFetJhH8tj6aBEpaABqGfu77MMGyoiRfAjkOxyI
TB1RkUuAHID+QInoaPBAO2BL5lVEDOewMEkPoIGj1HcxoGFrnGyS4FbWSqLcF54i9rX5d2VqbVb1
Bkgff3t9d5Y28ccI7slj3Jmu/tpQ1NOxYfytAdEwmllX1JTZ7Pj3rB7E5YPXoPEM0vfo8Zfaqtzp
G9inPxRqlnDJNs9qGq7hNqfomCGK8mIxMR3XPPy9SS3RU3hUSxWUmN9DXrViWk5STLY0beiOGzjn
bvKpYXZMbqZtH8/2udmFrzP4wbho9Xgmww84RWNBxK+4kwjvIHq0QpTNrwE7HD0MZ0nizDe/5Xn9
rIs4IrKdP3fFnPHIX88CI20KP4e29IWKDVrEPJ4wllwJjeLIz/JpFExXc8CYbMyinmjI2Fnrp8hj
lbvFmV9ZiZwhw4sEiQSTjecYoDnm0WT89BgACph52f78WzIFO800UIruWfy3gL5fAnmqbDz31pT0
M3jCrpx4/p7PZcobg/oqdB4AFezZ86R7Vpb59FO8xgmpAGxJIPezEAYnIzaouTF5UNqUHIG8GS6H
LH/9wRgqBjlVN7Vr8JUtaCsGOwhb/0o7GluLxnYmGwE2b9pP/6AzVFL3tJNsSr4bvNUblBr3uf0R
eJ4jM78B7FaG41lwHtcAFojf9UPAygUwYjRlvZg0NTLbjglPhhkNg/PpKV3m87SNu9gzQZHJOyaa
gdwcdu6awnV8Ak58gbLNsuSqPwx2+eJqQEeWvkBirsJT/hTfy4v0giCfgoyB2N81PMYfRHWGhp2i
oosYmWv6/Pu/iOqEqumkEXHiWcLEj5NIP9e+3fUo8vNxkdUr66p5FmK65xoiGrJebP0DtM4Gdgqv
hmv5tv4D4xavxHgMgRPYpArpvXFTBmgQuCGfUzYKS6b+c5uvHjJ8W7CnUct1FM9gPxqp6gycuFNI
ecgSXHTxm/Ei6PvfpEnQRkhufkKt6HIS4PMt3+R/GGqZ+p9UTIpkYsJv6BpmJ79JVeMpkMLWUtOz
vysnu/MQ7LTsJDMDHrY2x6zyVaLTRym8nZfXYyl9pd8yBkt284OJ0xqG5fQFZZLIEv/hovDspEUN
hIdXxu6xlm/WdkCfDE8Gu6kDU9155ujDF4WQPkHwjLHmgAIsueIRbsqjdJWLDsJQ2Rq9Fow2Gt96
0deL8MsQF2VuB/dsdCwL8b0zMsABopBmx8sE0VC4qTEHB1IIceg3iLNeS6t2B3NJYws2F9kzig3y
Gn7Ms3EcWWHJU+xwtlGwUKwRhzgsclxBnGxrohiXTly9m96S+zysbTaKYQsf+C3pJ1Vxcs0WLCLd
4BZpDAtHzhbLkXw72HWmV0pPYrfCqUnCZZ6L0JYNQzMXKQXYJnLmgnhEPByRoy7ICgonL31TgWaw
59kML+FLfcFq+Sk4Z5RA6JTMJX8Bg1VnxF28vDOrdvRvfQPW8x57Wm3ny2Y1XWXCS/HWoQll6Ai3
8fVk2ESFiM/Mf7dkAtSKLUqLsPXIjEFLszSedMjJGDU0F0zjjvqG5HJM5Bnjp0w9xhYDLBu+zKdM
PYJvC/OnDVJT8Gj1bFCso7LFn2WZLLuNAuFGVFyrXgihN8aOkjvWQXwZNklL4tSi7m1+5YFOJrDD
a7I0KCEgfSM73wNfn7hL/QedUY5S1PweKJcqt3qCmH+Ldv07pGuaOArZ7/ymYviox9AOMWZb+ZJD
RwbnZw9CT1ZVbSuQiAToahpM0YN2QELv90Rpw+bL12prM5dDw3bV+0X8CREHYugbzABPekPd2K4p
+z+MpeB07w3gf3UFsfhiKklcKyKSXQwx3HQGBsbqZ/JDVF2+mYjA10vlRUB2JtFoupNS/DQ2bJcW
nTGTvPAQKbamOx0WjkeG1oSTYNL4LC2tDxUlB0mqJ9XDONhtMISAG0f53SNGf+4/sUSEXfjU3a0N
B+QR1lUOS8r0oAHiB1l+ZafHETnlXrwGJxVLQ7QlDgPbednDpemhOmUJAuX5D2vE0JOt1XyTkjNR
gAxsOF7zXd3q1RQvZATL8c4/18ZiLPAxgU5EVFBhFyCDIcTEJQEOr5lp+wvdfeyaN0o/a5G+jq51
bFfN7DmurNPvcMkHMR955k4WH4KrfPJhwjIiymlOv8bjSwEl7lco/hlEdDvmvxfxYBBpdDS/sbii
k2CvoSXsexv9ED/UGzAXrV5Q7YTvwwmJQLNG2CdyIxGyEahGWU+SjVi4cuc1B84mwpPqjUyZI+IL
Cv1ho7w0XzgAUkerRMFstXVMIPxTdReB2lvyOWCAtjbZPqh/zglGcW753syeKzXZDDH0YpDn0c54
UwSUcwBcEI9t+ORICieFBNQFFpZvVfucWB6WFQGOVzdQ9JuSAEDgF4kZ7BJUVZyc9lOmVaovw3p6
x/uA1knjDC7foJS+pfijPakUc9STfNIPBjReGXvjUb3g1ticrXs7Lz7WxgO/Kxm+lYcBg06Acn8i
8wMHrHBHK1kQDwyHpMbyB/LTvD+XF0ReKJw2lJLQ1OOXfoc3KfPo0+DFS/wHacLhkl7gnsoOV4J9
0bJ6z07JHLDlwl3ATOJdvZf1ovx510dmC9ozLmjjslkz4fa0Z2z+asnOa1vAGw4p5VU64eWTgnGh
aBgsFFF2TVjPurulCdWvP18oxmVLouiyL6oY6UfyHS8LOrl0L99IbaOoRs2d7WoCDV5QdzN/ql3u
EDsg2Uz4MyKZJM1wPZ0Dk/LOZMZlXGmvoSFv4Nwv8/d0hoTBgEO8L+8GOH+Pls0u2LTfyYcoF5BX
VkzAADSIDbDWRriooQAhK7iIrxhZUppHn6wL4jVBDhxx/dW8zdwJRibNEn0mnnG2eRG31Yf8RAUO
Gv6juUl3De8kgEH/Zqw7B1o7Ppz05g28a9aTsFbOE+qGW/JurkLwiOFLIfTSC44hUzBehuKGeQ5O
egxbnkRIgpFtYJ32HEFjZUQKSILt4FMN6/IORe29Qf3SrWrcjrwJ/woq9VPiwbo51ixOmKWzXckp
Bx40jga47UCwG7ee2d+me2PWwpPC/4Qow1145jKiY3VnwPv3cgqDduql36XFv1YTv2miQ70Oo8nX
0jPn2TLD5Sndc7q5ybI+czijiAS8YYyBXRX5rhfGqAywkPBL9uraut0WIfCqv7GkgCBoWWhxeKEy
ggau7uMgAVqy48CaRr5TrQfqaItxQPoSo6sSYL44rHjtWaP+sLun9Bx/EJq1wsYXxQDPploDbqnf
vPao7eqF9ZTa/mr4bApya/KdgKw0uitP5jd5abhbTk+UI8kuvUswZnUbUdWq/1AcJj8M/oOlBbFH
fTE4wxSHWTsCV9PBEYuxPOtHxlOlYT7dnzURYusXHslMBmqnPgPn2+ENwsN6YKARbyis0LnxJUF4
TCYKdBQus1rUwIaj72G4rZSlunCpEvZ4h8GpitbCawQJVF0kSxBtj4XFaMZiWtoxr5y7yiQkGbF9
bjFYQWEI6zZZShfzHU4dE5dgC8/jICyFkktCc/Wcn3yy+9gonPDGsJ0hPi0UowJUs4fqtdh3t/zn
cL+nq/A/NPbYyZ3wz6DVBNJWXtQblfKn/5pTnNEzz405zHVS7uLd5Pb/9nr/Q72uqTIm9wrJhbr5
07fhl3o9wkx8ShW83mvf1YKDfs6oLzCdXqkcjTzjykk+8B/0X3vDwegz/56FrFj78EtM/Cunptjb
eel9WM0bFhb5WDriDwkBBkar/EMhZmAtCW4Ig4qTEvI6JiQwr9dba3pujJmcj+9wFngDbk602VgT
f2I48/e3yPqDIyTxU/M/iPQVDP3/25RoqiQFQseXNEqnam3tisKULXVk2EOJQ1raaCezWi38xCYW
yG6mobeaPV2UJwj0e1+EhhOpmJObjRNpjm+4kOPbOWR1W0GqhBGPHc4uZpDwhi2tgrCR1TTZwY9o
ttf2HQX1BLY+051TR8JALbaTu/CZY4HMwcSaarfYK4duRdGAokqxCxQ/oW2ZjnKXziIzU9ZB8JlK
dlk40h286FPBn/RccT34qzuN5PWGJx39wsbNMBYIL8WFeR6BwZAmHPhf9xMf+T/sSlg1GMR2Wrok
/Yz7+mXV9NXQ1koWZOf8W4m3GflhS6t2uxbiBPrXt5bZseY9AOpLp8GjW15whqXAtuBhuPU9oz5r
ald+jRunaRcKFhPyQs73JmOI7wpd1hv60a7Z6OVXnc4mZ+3HhLDZEJxk8Xgw2NNfI3g12FuPGCYR
k5Vs5GkXSJuSDYDIYUgwNIOfvEI6rgDddx/RSvlPRnmrNHu0nlCuCXuajmF0Yiz6h62kPls5ubLY
yVtoL6bmKGefhvVah8dsqhcVQGSCMe69wSOtcHLILBAaMtv6NNJdBFWUpZF9VjJiKjR5mhNhnqst
DVpNO9cuqrlNsMzQ8Z7T1jmDS+YFUE0iT5scTVkNkq0QTpjhhC5STHdeLgVkJBaL0JLtPic4OH6z
8o2KC6J5svynEn5Ib0fRV1TedGi0OIcxyUXU7CNLxL/fkGz5jIYscVnL/xs7eWyZ+NZO/EQNyQqK
ToJpG6aDT+6DzgbIealgvgJb6ZvyCfQUIUe+gujnJicLB0thQdwd6mD5qobMKxVAzK+cTl5fBFcO
VaO0Scn2r/AcZ6f0hdwtKp3ntKjp3F/YNkXog5kGZAaE7YjW8sFhQ1EBm2xiuK1iWfLYi5TcF50V
vKg+tYtW4XBuT5xaI2YW0jI8JD+ab3xsdTzK31sq+uiZYoTdAgfpzLIB3V67wzDMx7GJGx8Fte+C
ILZIkYEBXLJN9eI9eh8v6XvBHCD6AJrBsjdmcEy7oFPD3COnsOxyGxFRAQT8EwB+6Wu7fc5NbMUX
YuMm6rY98WlNd0imYwg/ESVG6BY57TWiTeusEhOBggSP/XXw2g+2v2UEcUzvvrIYPq1PfCB2BuPW
+JNEiF267OiwTqhVnOq7ylyFLQkp7BaDvB8jXEYEItTTeO8tEfJim/sJ8x5XOLInNrOV74SWw4bG
ljocNiIRFhLAY/BOAkNpYxQPcWulXyXNAyDAMxle6Fo88d3qCyCEvBNUtx8prlDtLxGMVQcVh1s0
NuZC/ZzueLKjr/gcbhrhsbuxts2DdrKOVNHFXd0qR9NW2dNoCDn0SYowXQ4Mja61uqEhvANXZIhm
3/QziBd+Nh1DF7ZZsi9KyS2Jp048ncf/7vs2Fb300n9n71wJs8LRy9+6a6syf8kZrbIVsg82toK5
R+dYiiOcHonbQxeLFy2ACJDh49YMMxZCcRh51qnGAnLAQ6o9Ki/TNbqo2KF6I8poXIoBIgJbxNZm
q1+7ZTRCxaPYrq7Dc4XEdUvwAT+V4TDRHNpChxwLyEI7t40uj9QGVrBmVay4wSAS+wL/gz+algxl
itiR4vnKaI6phoVDFjv1Y9cCiIbQ5KjLFH4iAxw8rPgj+UqRvERdD52L1ezsJS4t9OofKSDqnw71
X7fn3867SStrKQyn9Gye6bIeLWNi9rzhGh1Q3LY0oKHNjosBaYCoOMIsDHqNchOBRsFFP7HBi1RH
GHH4xFMl/VChnErQIxCb6zjsBrZM+GViR1+8cNrH7IVNRXf01eXfT21ldjH7vfTVVI0AGlGxiB6c
bbJ+OWSGMIkDeejTsxY41tHCLES5lGeFT97AH5U+ieZYWjcoRmftxhCAkbHX4yNgq+bCOo0Hccsz
yS+lwSAhvv/92qgb/nRxpEpppkXZJP5MOvrl4jKhUoJRbGC2nPBcOdM2slCYaU8ovixwt3BBikxL
KvVX8zWfcZndzQpqtLugCneCNT4VFLsjnVbqDF9S4nVkBeiOQUwGwQbBZmRm+QEafxk7TgkX9K/V
NpmwkOm/MWtZW3D43f61gsgr0UEypXwX98KxbbbZiYJbWemaExzSffMCSDcthEt8fZCbQPJ34dSv
FDvU1DgoC/SxrInwJcQldxdoDkCsCGO5v9I2LU3Qp8sAojgts3f9m2P7sZ6erS9xH+xRNFuL6NC8
yC5fn7kJIoWSOgf+1qgsLJTZRNk/65iAskDeqf1R4QwiEYMB1vW4auf27LKfACgO2wq5gPlUvfs3
3ECNo+xWqwnF3fA5noeTcaErnXBSfyLG5tXadT+dris3qpiJMQUcNl3kFdE7CsIQW2hYVdoN5CqG
vdm51QUHSGIqV8E5TVztAJHVjZ+Li7KP33pnxPwR68v8RcEoAbc6zzzhQI+gMCHIPT0XWCOtQ/Iu
ETjKxQLkqceVF3oXJg75XAuiXaSW07fKTgptvB2VQ3hkJgqnLeH4ei2SoywRXsw9d5Nbf8B2o55x
wJyD8VSTPJA91SpQFdgL3k97DYjjrHyCr+onnQdqYMy/K6AyrdE54hgFtEdOlohq6TCJtnnCM5Pp
Pbw2kdDCOfxEfJ4OwiuqL+APniCqFYKZn9Uf2p46s1axup5BdY3S/Xn8kphjZg5lziEWbEwGgBuP
EbcJ/HKf7Ehke4PrZdyokSzCWq+PtxZ079Zi3K7b0kX+yHfZ23QDUnmkjupgu1q131xyEvORRgG9
Xv0SmL/MaulxzolZKjv955neEsmz6s7TuCSCY28sZRqrD/EUvwqnWMA31Q4+2KaF75BZyHyiL9oX
aacms2elsQVmSC44AuqoJU4RRncXAJHoB36mK383vauTw7EygayJocfpPTLJnRoEOMK3icfShAvG
a3gLwfb44dZWL5xi02IPEsztvKxyco4EemgCCQaLukXmqToqFCwuC/ZS+oIC8+FJQFC48bxXB/1T
OCnFImMK+DinDmxn1J4ocEmMfY08XDbt5noVv4P9AxrnPgadd3y2YRxTmcSaNFNuAjkwXEnv4dY6
mphYmMSKeFVHwRv+0PgxEomvCzPYpfpcQVMoMyv46N868NcXDXcAQBRxsh+N25xgAO2xnjg1QD85
uuThiSyGkSocPyLgV5+ubukzX4+XqrrssE7guJsccDw43RgOr4kgiT452kw7Qv9zF9bRBSse/xXs
NFtHyK/bXQUj6WEtsnETIJJD71by+pCruihFtl+XdCHEf9R0kE45sg/Zl0a7BP2QQRlPNF7yRB87
2DpmSoDAdBZe8pdpR2doFo7wXq46gF4Qy+yFBnKEe4NdM5ZMsBq/s/UQOCwOTtgRf68lOKSFafKr
9F7cmQiFW+GIF3wAlZwUgs9UXUkEp+An/9kNm6Z/TcftANeRg3nl3433vx8FsvQHiMbQFHzfLIvQ
aFGcm6VfjoJKr5ROr40IiGY+bV9wajuJ2Z50nzq08c+DevbTLSP6ULyqfPUtG0s3AbCQ+gH+3UB8
fftdUBLYGRRLJMRoBJjQoxNFcTjRTwLCXDvFDt5yKtaY7vK5czC+il45Bkluauak29kuN/UoUiws
fGFinqpn0k/iY0WN82K1y0okg+1gjDBlFNJ5/KcQwzzD9d/TwtNbB1kZA+DFg70eehLJWfjn0+/i
xFUzZtogrg9O+hGZuOHETFMqW9pkh860EcvrRw3UEJrYUaEbdWelP8xCYnueVcjGB3ltkjEJJRSw
VfjWyY17pa4KQals8Uu8Sh/gbeqqUJ1Ctw2kZSPlHSPNYl87wh2sjlCd1+Hu74GOk0/zRiZe4TwY
2ZARE81dDZC+DqqvesDBebDUChv12RcBDg1orP6c+Sj3GeCXXsK/3ClZzRul2Dl8lSEYs3/Tu+Em
QWAI84G36KV8Z3aPGfGuP43Y14kEC2Cot8pu5or3IvWUj+gFfB4UmYVbFG/jNkLfan3zgf+YJEpz
ffNL/aNjkqnPqazMEVVd1v9fjkUlTXE/+dJO6a5TvO3f+vpLEi8RHHby39XCrhEicTS1pHv8fU0r
v+WD/vxoxRI1UWeOqei/Vze6Xwx5Uo7SLkIzHNNkM8hQwgEAUm8aPEHip7YY7LYuXZH9YUjBO1os
58rarWPZUSY84yG1mUNsq1jhF5DhOKyjq9EyzGvYPAtsFvLaVcxhVXaDUz41qrAaR+a77UvKjltK
aMZr5dCP/3ISlubkxv/eVUmb4241bU6bJd/wv29rFz3iSYqrYZca40YNYcEKWyv8MMJtl+8Uqi1Z
wruWQ+nRAd53Dadm+6/0z99GxNxeCRhKUizillSZsL7/XkPRFVkUZhFzBOnU8xGdODg97wcv5Og3
i4iOw1w8qAYDW7EfgednAcExh5pZzKPddXn7D4BM/v/Pe74g1VREi2RWU//tpoxK1QliEfQ7NYQC
SEJdOp2lAEks0IBGDlC6F8urlElgH8pSyyZHFb8tvVuo+lJgpDrRsvOEB3wzajGYqdD7NAHVyeko
6UCzfy3PP9+//7vcuf/5Zcc1u9zPJkGAkmrpr3qlL/ugX5Hlvggky32YyP1NHMupj9qke5qCjv9l
ipmu9LJeytmpbqgwH+vA8sL8pERvlnYcaNQi6zZq/D2h8EziBYVGIYciPLYZmgylccOssuVadCvc
y9N41TQwL8Gq2ebjzv37+/en74e5tGViS2zKlvIb6G+opsE7lPe7MgteFR5JIwERpaBTaJ/Uapla
/b82m9+7rZ9r8tfP/K1nbIVKTws2nF0a+ttK74CPcABIi0WiY3vnP7yRdrlBtCk2iWuI4VNjJk7f
oxsZQQlMy2t8cKhG2RPzaw/KnZLFH3GWqSEq82Qiy4WkURcneUJgKrtWfNAEJnZQDTJ9lxvHjE5e
AqB6pNe23basuESGkcA+C/YsnmQGfMrOFOj75doZGPaMzAX18IqxZEwzoVo/NIztsmNIKJuECcun
pZFPGH2Zmt3R7DSAHwOV1Ti+Rslejfh/reoWUvpsAEzl4VNQXVMJlj2Kglyl1ueG60fZv5sd4IH5
ZXA+shmFNCJdBeTX3YKEEwaPp6tgNl7VKww5Xpg36hAlDN7p5FkYKI7nik7snrr4pGS5rZEK2LUk
1eUzIrkz5N2kXFuCp3uirQrNTmZsdPUITCftKRYZJxqe+IjtlOmykH6B51Qk1Q1fw3QTNKcrVTuA
O2dhZIfGOwoCArEuzZTauhExKK//0ZFrxp/2CUOxdJ0qxyBj9Ld9Is97sax9rds1AxyEgHFJR6KM
7sjp04CP1figWa2I5E12VZV4SVaCS6FTF/1lzp+KYt9Vsx+1f3zEpwktQn0TzXClVYiceUHr7KsE
DHnrZIrSIVj7SIOnRCHE7Hvy/YXY4mBl4Bhm9I6FDXbI08hjittT4d+1Yc5plbfh1MAioenEPVdp
rlV2a2TJbiRpLySj0yjbrIGwyhwnx/Ip/X5Mx8YanGE6WkipyRDrMXQFwCrK3PNRFbATKm2JTQCG
JtrdarttFjPPDx2jfH0YAa7rCUVyqtecxWzRIhLlMFmO2iaVmJbrV3HEq7k8mzX4ap3bXbXucY2X
SvGpwcEUr04RT+Ni+jaIXRlakQKQDjpdDtp9fHzHVb825K3CcLiPJ8InsNOaFCeO36TsZGL4aOEr
hDVOFbmq2Tulqq/lUF0K/Ew1ZtjpU0b7xObFFGWK4aTMktikhflWpquKYk02z8Ow7aduD75h571v
l/iWqaITtnBsASpS5cuHSCBn5lq0NoXuJgK2PAC/Yj4+J/22IvS2jb87PVxYI1dGMBW7AnNXnEH6
zJ2kdk/ypX6kyIH+ZbkcrU4uUGoBLX43ymvKk4panhy22IJdBoRRPmbs3FoNWCg9pGUVDkiekrZd
qerDE2ejfwY1sGgo2wb8MOpzBLEzfOrlY12w7qxxoQjtWsH3VD6WjCn96aDqSKWYibTXMNn7Ah45
mgNtBYM++kMSOOq9oDugyQopOLDgEXbnngRWQS5FbltZs2qKfcS38sMXaDFpsGEf883P3FwFLYwQ
CknOxfIS0axMLQHj+n1sgNjUe57Cd35nh0zHH333khOTqde40fIsxwYz5BDKPD2/BTxR3rOKiU5H
C8AUAdP+NIY9375OBpCv8jXVuJKHr0wD7Cr7SoG402FYKmPl5SVT0G1RATzLQOxp604JJDeFrYQB
VzsdRaY/Nbu2XKzDcWIbDC6WUq1TnbnobZoX7oRiGrQpDy03FCi6e+DcizkdBfNoEQwSS5Tv+met
UhExfR10Jh6nKuJhnJtO+DF2aOxC2gqBDdl0ZOgQOmwnmlex2Koy3TAEA7FTVpPe70LRX2cqawYx
3fhiqGgAatxNsRk0+D56E7mVHnuPXHHmlZVSfPcG8YT6TeYHycVWDIi7qAE8CCmm41DSH/nkKZh5
cEd8a/0oeUtigKU+e9JE+l7e5iRDr1ciN0QFOiquql+V8AlumQY6rivuA3N1pg2aUTsSvmXjsUKJ
HVSeLBECF1R2ADmlrzv8AI2tZhnvkvQcxO+cE2V5qcDjh0DxQolBE1DfSK82UP5qidMVe13uDxUz
QtHfxOWX1H22w1GQsk3MlISftMhhi5rOQ3+sYh1tszkz+GqnL17kx1crLFuR4DP85aP4S+3WFi4w
VFNZ03l18K2jcO+2XQx1J488HaoC3aDaHjWa7YjUD3FgH+3JnM5uEbtbWu+SmaogGfPZw0dgHU1N
kauls5jG50fzJflvEZc11Rx6krHMxsCtGb9h6iJiJjOgBVe1szypz1OIGLZ5Tc3EC8rKyyiTzF5y
ud7UgsvfXDX2KOBKs2Y/MofFBDrRhZyz/Vf1OA4gS4LkpZQDcVqve567VN71KXrpksAtMQ+qcTxi
airSAfpsP4DUBlZbYrectL1VQO7gfemtZBto5BdmrhDvZZ7Tww7jt5KFzoYGwWwq7hZ0LdZdRKWq
FxkRhV4dv+dcjN7fjaF1BMwblPEpCMc9KGZSrfjEDjIOnMp59AiDgWH2FDpCUK8pFwyNONrurSDU
Z57jseXNy95qh4XmUwxRjDwkWJ7YbHbqwlB2MhavWneLJ0hqEG3z8llS1UUmvZrUTaIBp1DU1v3s
SaR8dDqEnBGHXVa66qM3zqFU+Tr5168hpDHOiQA5pEhe1sZrxJEDdTsIb5GOOzzHJOd8zS1IJ/oU
S1hrtIOGGHm+aGJ0d61qjQFzB3kgFg8Bf2YkjTely7CCj9hAbCxzuQAyjxpBpzy8pEbNbICJio7G
q7x08VLneykK4TuGTkQQOu0h+1Q5r4048ahQ16ae/aMXkf5YYxiiZiq0aXOH9t/ifiKRIzP6CpsF
eVv2ZH9WEB1VW49KYl5JLh0d/zkktKQpD4EmObqGHaA62EK57ZK3v9fhf7wWS5FFsl4sWdeN30YQ
UjtIQpslw05khK9u1BTlVYwdXEHiAC3G4yERf3J7PIYXVf0cGtMz2EGLcma4q/rz3y/md2LxXKEb
EjiTLrFE5hbyvzcmFpUkGMO634mYIA7CTc3iYytSJ8GbYJgtWuAZjCHcEU6dxApqnuMGWUcF3lTz
8HCn6SI3DyeXgiqXyDsn3n7iEeeqnesiX6ZlclVutX7cGvqPUSNGNiESuCGHrd7rfgvkF6yadlvL
X1k8uILy/ujypQC8M43qj1J1W8NwOkyJ2s+0VlZVWC1qa1XAaR2IjUibpZEli1G/txZk1FD05sXa
lTgR4UQC4ZdYYSmhCyO9wJc9s+3suJbJ57uG4b8e62/0hZ930tB0QzS5napl/fZYByWLMj+RmW1q
IBYMiuumWUUpgqy68rTuLPX4a6R7nd0mAWLiRtuShuQUtly2/vtT/dnL/YZHGIZlWIrFfzTlJ3fl
l15WyYOB65m6XZItLe2eCpfM/6giBjPdvCd6gmYslAI6gPRVZWAspMAP+dYncj0QyBzP4YIx7Ujn
jqPhQLAYKeZXJRFtzpHJuHd+s0oz20+2D1O6cRrEcoShTh68+am49IncGZVhI+Kw1ie4Tv7r60n6
fC9//36mBDCq0M2a5u/cm6avsqRr227XyycybRYqs/+Ky2uZ7UsEfAcWRIr8mvSKW8+0AXUhSzve
MRkaV3dvtcKRAalHGT41PJvAHoggGjAOW0dgJ+M5VLd98sZ9kmDF+7D/GmjKVPLzBmVB9W2CN4Oy
qfALT4QGF1QBez0q0HabzHtl8KEroNmLqi5cSUCHx6lJJa/D7cL5n0xoK7Rpz3xahoGDZBCeex0g
stv242vDpCaNUlcs7uAkwUQVMGwEHgBd+0KByZNUhKHpFzNr1wNV0ib0zxz5PhP4h0kKK/qt4U0M
SmxId30ZrUxI+FR/avoyANdPKE0txRXgWBUyKT0cXoVpXTrJd80USDLel9VVMUghb0mUhgXfoq5p
zI1QvBlUsy3lsYK5hIrLinSh8jWCQ0FF5ke28DCdRgazLSRSm+HlMlMsKh8K71YW8YIOnEfNoWVt
2pQoVWFZsdEqDgpPpg09UJ9kXNIRJa+sPQ0zsS/60sdtw3d9DMxBvyYcFpurmEGgzUgtDwZvhCyf
YUGrOz0niOnW0qV96VtpEXUbY3TjcZf22HNkl3QSkMkmHl2z/ffXTDJ+Q+nnd94ER9UB/hRDJof2
v7tnlpqTmtZgRnmnOinVtiq9W1AHREmz9QADZc7+UIZ6TrB1grB/gpen42tJGWHVFoiDdWoVlITU
ue1XqWEmYu7ICG+D1y5AxPNA0uDIhURTcE/j0bYgW+OODGQwdL7dBODIfeGKE4YjUeIIYrnIu8E1
E+Tn6buhh2vDf7aE6a1JDo2MGUsZOlFXOWpwyrHMzcPxM44tR5CHrdEh+2j3I8b4BUK68QHUvW5F
0HX8UijiDeidNFhGAyOygDSsS16QJ54avWnkm9Dctpj+jf0qNAMvb4EuBFbY45AjV6Cls0SQtFjh
uTBJ23U6dFBiE4imfmTLVPyW1CfgmpZqX0WAVx8GLMlNs2a6SHh5QDECi6KKRKfTceulHpYeKy3t
nEqR7UBjBRfok5gFiTluu6ZOiwxnAs2gv5PkZ/XRrfR2FUneRKmSPN54vVtwGGBvGR6rkNltj+q+
kI9CxzI1FhmVXynQj1C8+6FTiJ1XWp5iKdvcX6aV4KbWZ5LGjmXS6fEc1ZGZ3HB7JNeB7pm8cEsB
ThKQy2bDSiYapLgZsW4r8PcF7oaf4YbYkvjEXxM0hHpwmWacQgPwiiztLYSB3xs/TOHdh2BmiqMz
/g9h57HcuLlt4SdCFXKYEmDOokhRnKAkNYWcM57+fug7OZZd3VW2J+6WCPAPe6+9QgjLRENXxlC/
1IzTn9fwfx2lFrCxSMgQDbuh/EBflDH2DE8d630lvAXeKzV/twsrjOp5GjUj11jq2Lr4d77oruZU
kbsIp3Fk8xUIlxKwM11ZyrXVdsRzRqxq7dlV4jqLZE7cYxUkGwlh1uB/lNUz7K/19BaSch7JPo73
9zb/av17FmJX6x0kjWg0qXD8Xp1VfYdNoYyLCl9/HweOYWh7PXyVe8h6pL5PIJDkB3ONCOVYu6iI
MmLmd0KO+VN8HylxXQBanxTRP78t6z8ueUsxTLBSS1dVKqd/bngxbTxdDiTelqbZxpjaRoFRMtP4
FDmaRflEY9vK1ULUoE/c/f4NwXO1VOCLMe+6RXm96pN3U5qO820UvprUxmG9dzMsYOGW917OyUsR
LpwbLtQe2F4jE0DZNPJFRgnF1EjhflAUEA+fLyH/8BtxblFOD+nbEN/GqncAGOPgVa2xNCl0W4D4
AIo3Qpkd2Tm+pNoc8lFNnHOG/Qq2U11MUrtuN2IB4cwZDWOrymwPGItyAfmLo8XA4gWQzUObI8bN
Ck5aXaAPUsRNAqNKSTFO92TOZJxAAnOmpeLBSp/ZULCOP0cSSYx2ZpbLWD+4Olz/hASSQZ01nX9M
pbtCTumE8mdG8Jev6rco8EeNQP2jUWCbhO5pP+mkYUC9M4RizZgfZ7FxuOfM6WRIXaKZ7U1w3J5j
K6JO1XtvkefCSlEnaVnkuLnrmEVnR4Z2zL0Xv8fDp2aYboyOQHvkxacO5onYr1nshSauaFTpG2n3
UbuArIDieM2scaXD4AN+UQAXIFJuW9i9wVbQ0MAawkIAEgni9NTk/gKWSALXFRckAzMADgg5uQvD
61i0kDSaVwUBY874W67WZWc6Wk702PA2YTZc7P5E4lFpaLjdZP8v3cHvzf/zHQJlEXwvm6os6z/v
t6BrxLZViCGxgIGl+GsQAdPr+ZCTmCqUlxF1iSGmNvDwKpG8Nx/aiATWGGBGBCnXCwiOsF79gEF0
rix0kE8rRa3RXBJaCR3djPguHcdsF2hIj6Th3FmruIcumhHaC7ntz5tXkX7wq6brmumYLDGSYlZn
/Z5Q/k9Z7OWuUbhj2OwjCkGaHSFFnZtbjgrBPFbABfzqw2hJ3zX0uYVgT/js/Q+ZR9e60A4znJix
3qe5sDTfKTPicQuCz7NbOaAn3knbfNAXkQYZiQFDTPhXwPoyuGfFR8SKL6VbL1/KJJt1QBClxguQ
5E0zgITBp+76XUzdI0cYE7dY8JpgMOOsKZVZDtBmon8KA6JXFShEzXLEE0ghPBur0uA7SKWFXgWO
n8EytYs0ccg0BUt26syEESztpWaAD58sPYgoyDSDECdeiOCtBVxEdQh+bZ4bFwMAgLCWziRK2r0k
lHAwGId3tdN71YmXFUas8Q6aHFzdMcIVCthgHDVQiouU4SKqILYDIZFN3+lK6DgdvCz2SSw4pkGC
EJ+Q4ZftwcVpc3nhMRuzvM/Y1DetwY2rnpuxXFgqzKliL8frrmOGjnh1CCTapH4eToSkxG4twRbY
x67Jw+i4yWo3mbcRe1PKLjv7aqCoEWpQPCYejNxx6HdHuLrF0fegoUSJHSeUVF7KBIj7Qj8X5rWw
nmH3wcEnNgffY3Yq2J372efem+l6WxU2p1e8ZrCe2mftvYgeGhbgqZ716UHGMVjl71G9FjIEIyE2
FFHtKLr8Hlb6UTLxd85lx8KMVYSxCZve3VNRWae2JcwEepyrPXu8KEpkNzo8C4EX2BVwnWedgpdi
mi1SblKhlVZ6jKOJEJyZbdiKykewOF+h78QtHhUVj19TQEznbx1HdmUx2ameRnEqNa4lLIrMY0SA
r6zWtsyQpW6TWZA0gEcQXOV7RrENMhiGCzf7LoB93WkqBw6t5GhbqQhc7rnoW5bKuZXhU6Zhbyi8
dUj/El51hPF/muNgool2AC9PBJKONRKEkoNSBLBnjgzo6pg0l2AuZ7iaBsrc0+cU9VWNOan/oiJh
qPOZFt/y/DuTufPCb8EikMOa557TCY4mn6OQsFkokF36OgDilWDRhYdctOnnUbxw45coR8rYoYj2
kcXEWyA03i8UtQ+QNj8z53F/q4w3HbqFYX75+qOQdllCN/FidLFdKsnGSFuHQrezHF1CUJi+cz2P
1BQdvRfA9VjchvweR4TAWwFgMKZ2ELMy71Hk5WuTDtQez7Q7tpFTWj20x35XGMQXNa9e6K/C4K+F
yH+NVi1tmqvLim5qkvyDIMQwqemHQUaW1SY7t+44F3jxhqXaPjpeXQ2X2agd3ebFbAOnCWLUu/k2
Hqhoff2th+0dpkgdFUIczY0fnxViFLUrI+iBXR9qgt3o25xHd5VzB7FFuAn5Q8ivlrwVO5l56i0B
oLQ4sTrERe42i+VVr3wZ411BM+2Z54papc7X1CaUucYqpz8NKOxSfW4O13RqGIxk7o6rBvvrgMBw
hQEVypIBI44O/HE0hxkNt1fuem+Z03E0/OUeQi4HcdofaAARCVGEQMtV6fA95hSA9zSzRF7r+6mh
BJe3xseAL9OvQviSZYBxNEGDuPDIOZuN/VtgLEcoaPGBLWyt2+7MbK7DrdJC5WjVM1vrrxUOAO1m
2uLYozLrZdjqmQeriaGcH9rxEkx0XEwyNCY5rSn9UkfZieErtLr2ZggqjjnCAN0ZmC+dBMK+9jY1
+l4vzKRMW5sFY6DE9znhs0dIzg5wCtMOsfoQyORk9kv/MxtTn8FOaefSodb5ZnzFVjNrWYSkCGdY
dhWQ01xz3cqrxufXjDsDQ54OgZRwLgXUozTL6LFd+NmJuYmHq2ouOwGC51yjaCiCa5ifJNrKnNQ/
bzW435b5bpCvxfvLRrsMP5qa/djeU+5BhLWwvUTt3IT3MB3mGdN4kIq4ZBEkTzNbBv53QgCMKi+C
KpgH4jWsXhVy2JMxsOVhbUhA2+h103HRI4qRm0sMAbVqD1B+m5euBW1BuA9bLOueSVrPgb3V4L2t
pBlX1Ai1UFe1hS4R4FIw28jU7dQE+942SJbu55jDnEWgJyNZ5swLzHoTBaj9A+ooH58CBoJ9+GXA
PcuDEd3rkkG/KbJMP2RNnQ1V80un4dEVyPc61LkUSyV6Ea/mXvj0UZ0p8qFu7oK4i3RGfjxxcLdK
Lr1zGgkrryTEq+GbJbEvvMnGefqaRUpMKc02YoZNklzPK5evq6y5lsbZgAq37JedsvbLe9dcIQ8t
6G53Som/4XCpC8wAcV+0jtVY7fTUPxcceJZazuPXLuD8zl+HTmf8/XCtqRTYjZGGuKtz2sjd+H19
KVzU+43MYrgDOUZTnxKs/BoKMxp4fGsy5OeGtPNF/J7r8NT3eG83lqP4+CO1GPfrl2IgMy6HftM3
C8vz13F6d8tDVxxUjWwGwrQSFdOz5FUaVMYRi5CBQyftCyoPlQjOqgzABKeARZTPmrqUuqcvsU4E
7ZyCPIV4KySbabRH7SxX966lwJyVmJjQ1RjGhgHy1K2E3l3nMhQ7f15DUQhS7nzVncNV7D65LdQG
kZSxtNxkLhCUU/npaUyJKaSzltrYdsPfKzuM0OxPI/fyV88nSLV3A1PU7qvnRqB9mGfCXncfNSMX
0XyOnCc5mSpMkVtrbrp7xnhM51p8FBSc+zD65lQkzlMH6gnZ+MAYVvSVcwym4pzCgIFzrozUB7dQ
eLP6NbfZppBetPRTsgSnwJnWAAPGXyTbJWCJVQYZw1ecijiorMDEEyEL89SORKE4vvcJWwHDf1IV
2O1io9gAVHblM6tsUQXfk3atgwJakDpkfvpg7LIcYC256+Epyz5zVDpD2awbBYtxC8uQPEVg283K
5sAovZso1OdYvFeAtqy+In0oLBqdmWXXL5AHO2L8cDGMB9AwLj30OSlZe9MmLP15Kj78fFvFDLrt
urmq7R1A1i4AXuuJDNCuE+ZM1dc7cpb64upnUfnwrC+lRLymX7v+O6U6DSYtE4xrt/7oqA2l6CQV
e4MLd4Rpzh6wkveqfzY6VkPVYdTW7UTDpGxr7loJXBgEsyF8MAO2UygccnnXmaFJ2FdUzKQblDvN
heFEYt5VSAjUji1MuKaYGMfmbOzev7uiRm+az3JsT9H5TkI9dLsimc6k7Pa01wgh5HkfrRIxveWM
r6YWuk/uQ9dy4B4DsLcI1kBEWBrluf+VwegxWoclCyVMZa5tfinpJTTwXx2wxFcc3DcCNH0yyLQb
4SPsf/TqZeSyVaprL+5FRoYiJ3WOQ1MOtBsZziCgwMJnzDrqLLRNxdCjcs+wKXo8WST9nCqo9RWS
k72lYBBL6TsNNKGuOHnoZxP/26yVpWIRbSnfCvzEOThNOVj0EZEptbWqK29bWx7z1Ud+iXEOKxjc
bMpnxLGmSEcrvJA5lYgTK6W0g+zV9+59+OpPgVZTWhaXQ3wZePUSVEuQ6lj+FsXcLhsQiErjjv6W
k006QpSz5pKfOmIPgwnS9rArWqz+oaX49YXdjzzyMATtMpKLtVgtdW1VikczCx1Dh8zCTRkygMhl
Y7ZTEyIDS4paYTtGDotbrbJNBNGqUN84jQXLmrcWzjRj7niSPm8JH+wLJ4dwxyuLiy+u8QZ1Skvy
XCGi+gPc1NFxVDKFSvGieN5cSMtFTjkYx909pcQfDLovr59Xg7KRKm9Nl0AlNmvSahnGktMzmUNm
FbM30o5T0sdmAOIenC9jPE8YZq+oOE5NYyhueLxYckdrq5XhfXXjp6EcRLCZ7hbnvzLVMdBh45oh
j3CdhByHgXjVpt8ixIcCOHnAPEDsEONBB4ogzkONmVghBndYS5BQ/xYTAEfMhzDzDd7YsXPJwQ24
1vwvc1Lzyi8etIJK7Ig1WwwFFie+SWGLsTKh4LQ8VvSamgHuBu8a3g7agGsbM5yMtEEoYmSUWVzg
U4vSwNgdAmdSz0Ef8h4V1DovvPLhe7qviD9cuVfOzwaig4vsE66Z29pC/YttnzaEROmIX6jgaCb8
8iKHpd3I2MdhEEIBnTP7lLBWh9zmSrsqoIWhrXETkKv2K1BbO6DAgbNmS3wSs9rTvAUAfDqqvcLd
TIiISXDWu6Cbjilf2ryASjzXxJEWCeFJuKKZg9oH+wZuQ9g9NOnqinfzw0PKl6tXcWzpDPJt2CWz
jkcep9KufuXLLKUGkh+8eyXaMNm0Es9WC9oO+doNt+kS6FPXEcVyPlARd/qOqdAMEdesxvSC40xL
hSVnkNuv4cn31lMId3FM9GTObpwX6aqNVK7J1WDqtt4i8OfNDqnvDPUp8u4eWsXgpuArhVESCQGQ
2UCBu0jaDZDmy3I3IpTQ9NaWkotUHoYCQVGKkSLvuBDhEY2cBwmEOqg4v2c72kxq0G6beH2ph7Jd
sAFDRIe9gbkb1l7C0syhVke/hPqjTt0FV1+t4nzSr/v0GYS3VFf42vFGTY5ZshDVWyVZUGjgXsbb
LNnmE7UA27T8qsJIirDd6nc5BzXDEJnKyJh3Ja/fQn7AY0uXP6M76gS9/hOrkiEQShBbTUWHxjv9
//8Bd6whcfPYl6u92BB5hmOyoH8J3Saod1XjLxUZL03mTg3Yax+8MEgaCmhuiWU3wmUkWwtdn4Vc
PqpGu44big0kld1u7L8anJqYu3H/wpLDDRwxktZ561jUlyVyyy7NIZxCdAmnAVmExVv0Xo5oDsBX
WxGyHnYNDCWYZv3leSfu7M/nVWXovBp9IPDmj8m9YUphrtQD+OY4dWHi3QiavRa4W5V5lDEyRaIN
GEi1hc+YNiSJhbOBhwcxUrieXPkxDUsrZJDd4EjKrpR2GtOzli5JgyupM8gs4brBZwyDp2c4lcAr
0y5tdB8nryAL47vc2kel4YhdsBQ0Ko+UaOngUy8QAJoJeuxcufk5zIDiJAQk1wf+1hSgnZiLP78J
699TOJlGT8KJAbRXNH9yGFq+du4ckF6YQQjQMTnVoHZxTK+HWji4ks/QAO8vZp+UCwpnf6yhBIII
acExMy3HBBWTvLkuwITVe3QsMG3YfDIuAwJXwCj5UFU8p2yXvWEAVwqrwgg3oYaCaAgXNa/cK/AQ
iiC+eBKXgfrVACGYXefowU2QHwkuFll48FrKkIlbg2QOCuCcu1TUIRrzpgN1Z/r+sfGabaySu9SX
uzwksAQQOSEsN4nbRYcm1c22loE37Zhvulh56iIUIk3BU6xg8pJ+jxI4XrIPyf10IT6rSrItXAxj
vZXVtkwo3r1cotbEu0uAZd+P8C8JPE4fohy+ZCqGSQGhgukpYhAXl/Qs4l+ovpL6bwBWFnXJhJrJ
RtWwyPjnHhX9ePSalsN7qF6UiUBYuU6ByirDUyEl3VDDJodW0OB8XAkKRF8lu4dddZRyYZ0rmC+D
mhtteW0bsFiBIJihWKTdYAdudlaxS3Hde0hGOPZ+A+VaSLCWK7Nzu4Wstcvcy140cP6R9tnDR1Yz
XySM7hvxKeG3bsCbGyBac8VSlBVZif0t3UCF2EAXTh7hQ66xGN9KvzjrTK/GDPxNf9PxUogZmLUk
YbVkI3v+SVQYroSSI6Sc3cTwdKqtif0uyd1FqqzVtLXHqoNxz3kjave+CteGQYShvvL8xBajRyI4
NO9VGR6a/AWq0FVJ4tPYMiJmnOALpGIU/otZCU7TCseyla+5T7wKFMpWEe/FIC/l0l3iGKAKD9lM
dy1zpTiXzlUuw+SNwOpCfcEAB7gmew8IM6kxT4D1J3oJJIbgDJqZlS9mWttlRGig+egidDVUrTmf
uGiMlzpLsYBAkBycaLqPbjauLB/No9c+qjzddH2DewNJqHmyzKNHJrez9lU0ydRepoBBjUr6fLnq
uRm9sYP7IDpVQf4JBaVMFxqE8EV0dd0afzkulf9cerKF9EFVJVFXf8hjwqHoI702qr2rpI4H98AX
rn561fpTG+LKUpNbMrX1SL2G7mi03xPElDdLcHlubPpzEFlIl5Z6ELIEzvOLVsjEyLa/FR2RhQRY
8e8V5NwKa15IkZnoBNb7aOxiP9jKImoG7xlgNlcEfzn9zH+PJKGSAQOi7GAKjUHkP/dUJLgDc1oe
TByqg9yEnylmj2WGC22KTLCmZ8KKZxGG6FMreiR8dzJsvlTx7OO12ECnKtkPXTWPWBOdglgz9WWn
RUJswMfIY4b3FwG4okKh0oHi1u1Gb/cmBL8ErYMvvwsDLvXISCbQTB6KpVs7OIqk8rVV80VICGEm
HmRjCUhQNwcFWxeVKF1B0OZC/GVsTCJxhxdagqJ516SNCQZeLUxU5fAlZiYAZD85gLU4k93jUXg0
AWhLB73fw1gu8gjFxVGuWGthOcuNxhmD2h5TkeBooKZmR2+ecf96HmG+8EyUBFtiMUSUiwe6+Amk
8+eLyPy9iH7cyYpiSCxnDZUdIpt/fheKyguMurbaq7oT5TTMZrPOwnUlZu+mTnAGvhrPmJYFzMLR
eqzLhsKBJbiKoeiLIQr5Svz0MC6aSFlgebBHmwJCZ7Bs9HuUjZtCRKsDi8AcDRz7cBVPKLI0hPGM
40ZIQ+KwVBKAGxca1GAtSkldSLBCuhQ+XQh1VuxKKqCJiQzTElOZws9vJTQ/WhTJsx6ihYdR4nfk
1R4a7R5pODbqZBn3KA2yL0NRr5JSzr1OO0pdsVfiwfGZIpjuXGTMWwHQJjdOhYxuOStJs1QAIWqc
jWAHhhiK5D0VlNwshezR4acZRBIKTVptTKI8sb1IcbQdBdWOlQpAfxkmkJEKCtow8eGo6ht9GA8p
6mCVSXikSvj8SDMRKynNOg/oBT39t7AHJ4eMqqwBHE4T3IiNgNu1c/dZIN0F8JXQZ23H73TzSzHS
7rlChFqsv0pa+e5359zH5Ly6+P63bC489FHM8OY9A+BWwABPRf5FwRxry74T0fPBXC/kV60Xb36N
ghkTvMp0tVleKecxBPzjs3QfnUtFNShkXRZU401fHNsUI5GEYVYtgS/D7zRrbctEw0lpqcVC3KkZ
uvxI3g60XRO/HC908uG7LmCS/PSo2Ipetl0sCUf9S8tE8Fmc6C1rGhavMvH/yUA59EJIiDtBta5Z
5u67oFl4PuKhTolfZL7iUI8Xha6sh8J0wJuz2t3J0sZiUWYi+LRyq83Shcjf7XyEz3Tk60DEh1DL
zjLzaEzgGObpem97Xm0jsmHsz5wK7W7UOK4JrkJGlTVJAzQ7M82JjOeK2kbNsI0ohXypI6joh4Nn
6I4fMETV76lZzkcZon7LhNRCGtZTwmbaVkCwie5FQjLSllQK5oWGGpl5n2L6Msxr3vwEjKdli4l3
Nlc0+l20VtN7kXy400SFJxjrWOUyo9MLpeqjC1bNSOwlZWEVxrYCBSrVjEcER5zZhYFQfBrUj5hc
0j8PYIaJPj4kuH412jI3k18ZJMEi+j0gM5gplG89tyUn0YJp67wsPjuZTjCTi6+S6I0xSU6mjn++
QJemHqVXgVFWKSZO2w9EPcvNjGO1xRCJRDKAeK2q35OmgnTlXzSvXOqjYIfNTvWw6IDzFJm13dNR
9nDbpQRfSuhZ1PfRNPAwNxEWPboElFB1duVitTS5nvrVOc/j5RhWjt6mK8nEFgikwPRaHAYRj6cR
xgSkkps7HwPNnml3BWZfBbeBXrtwnzrhOqAVvu5x38Xosb9AQAHExYeoeFM/ChLKaNpA2Qriieok
M9JXmakXvfoC3nrORM8DB+4Lu+otJ+qLffhRYSaYiNgSVTxHV23M8Z4HLU5EhjOO6sR7mpcmX0K6
Boi2XUQTFKlOkJODpu9U86UurhXu01C1+/5q4CEUficm+HlIqADyqGlGF5ut3aWxMw44yTPwrIx5
xasS/IGcdFIsLFIIeOm1RE4BMP3AyT2jXbGnCk3GTqpCeAR3HUoX5WOXrBqVwZGPCqUxN2lR7XM3
3jaehiI1IM0TpYI0jbwKW/DyM210Rk2x05EeQX4xAQQEAK/eUTAyLJiNBhaGweUlzKJlKFZoYZRj
kZi7OsGQHl/GKEHu4vrNHqvGDT+HZ9m3Wojewq1sL31UQN+ytzc0aesxDg2xL6pVSNcfY1XYlkbO
OFKXgmFyEsg4wMggqnl8UhttJY3JpvFeOh/0OcEGKyEjOyWr3uRiSbMtF/k1jwuUj1SufKN1M7wa
Vox0gXotirZdh32fi9KSGiP0npIac/cWGwsiQQAHRAj9c6289q1xKGQcsDxrOfZY1AJU9OIswyjE
RanlUwNGKt2TwfXlJxgb5eGD3/ptIM6xZOsU9uWSVmGRNuO7VB1agBffhjzot4c0ip2EC9bk3Mx7
ND6MZhkVVMFBlsjtMw+anm2bwppbk01FyHyiWYD6nKRE3Ecwx0SasHjyqCAXIP9ODBG5hNNz0HWX
AoFWVIGgDA+txjF2qNdWYp0n/pOs7JhX+6xk1nfIBUqFbqQjaDTWzvDZBIwhTOUaUTYKBK6p0Zxb
61x6i0Ay96lGxGTank1Pu6YKYd5JedKsZq0l/Txwm+WAc8qlAYJN0/qEcXERfGkKZu9gCXWvLICh
xfwCpAaE3O9VGmsmZ0N6D+BVl2doAM0azyUirXCQmlVryc5hgWLoRSTVDsAPcAKPX2sjbKYUTzSr
2ORfwdY2Ln/c4E/htobrlzHM9DubdJ7PPqSbTH4iTgRnfNbgVc+meCXNVhdezt/rdsKS833mv5BZ
ZWPSMbu6WOCLzjhneMIvphfFqN+dFb90Inmnn3gIV9OHyw/Y0tlkNvIxGP7hrcl0Ym3Fs27drfsl
rxkzk6s42a3byJOXnEJHynEcZcNltYJTNSudZAaEuDT4bwg3VpvJpCtheTgjZW9Gq7643yaTlG+N
P3gTFs0Mkx1yPxlZLIfZd7KAAkekASazULLJhkSMzhO2D9xm8ANe40PGp2Wlr7Hz9Baew4IgJgJz
JZIL0iWmvHxAYg15Gs8eyYvy3v3fT1a+eDzXVdhM1s3sDAxDGevaZCrYU0oE73ScX0mRinkaQgFm
Az/xG+LnkRt+BK9k8shePWEhfkMxdWOQdCgPbjOR9xceAHALszrE+H2a5AUwAKnfqbhjuf7NqcqC
BKFOu2rgIHbxq5vfdc/HInkb4/JRI0EsXM/Og5MOQCuX+lZynyEKU42YLtfaaWFtN1KAHRqUNxM1
E55KevsdIUP5c3ks/Zu1D1eBKlHTMJ5QdfOHAl2NojRy9YhOJXYobSu+hDpmXUGldMkGx5Z8wtom
tCyizqsYFf/5A8j/ARRRncOVEC1D1o2f8IORdm0WBla5l4dHmj46kJc8wfDk4Y1MShYeAlU4juqv
st65xzh6KsFzeCs6D4nwQ4mXlXL98wcy/+ONaOAhssToemrgfuAhoRnUwFphvm+GYdF8x9FkRxh9
D6xylb2daXTrGaDUpGYAmFB0jLEJ/CiNT4Erq5efok/TprvO4EMACGpsrTGARzM/ZqQGasJeTZ+A
pdciQmOUyJui7RboI+N+2w5TSQL3En/z6FMyIG+22EMr20KvlqIRwn8b3/veWGuui3S58j604hLB
bWjCG/yaUpM3GT28K93Hob0IwfhmyRo8Km/TuUQkooZNU8dVcRNCFNrgT24MsFE478Nx3HEhrWt9
QK/pMrKWN3QG7wE8mpZrv3K7JaSwiUw/wVXTwNcKkO6VhHMoxALKyCb/It2ZkNIfXZsBYoyNK2gq
dP4fzg9NVwu9J2U5xtbsX9gDFuILAyj+8eevW5l+0I9fZIoGqh4Jk1PN+ElJHVJXyUazIragIxMU
B9gg6mzBBKZrE1RTmTMNsaZKs+yNpxEXyPnwKZWKZc80QzXIN2HEpOD2E+2y9LUtqKVrgn8Rqljl
OMOo9tOSYobOcyUlEQKrqo6LtInvhU71i6kXxMR5GMj2Xx7r36tYt1A9YfgLL5rl/GMVD1HIUjOL
9mBMBcWiTwqYZZ9FeZWRUst4qO5FbTswC8vPNSuYg5eoOnMlydeweUr+osuvQf6orTeL5BVOgCR5
hNp7pJyi+m3onyA3M1956+LzXz73vxF03ZKwARTxARR15SeC3kL0FlUjaw9KeG0doTw38UVXzkP1
UJmswQRWcSCsHmZ+TQIdz643wcUKVDsl4VyrrzmGntIV6E5XDxpJd9JJ8p8hBBMVH7CiuQgsJAMe
EOdvk3CJlccu3GjZFUo7FqmXpH+G2V/OE/3fBxxPJKkcJbImA7/+wIJkOR8xK0jbQ40rFRm42Voo
7imwflPtRAQLhkQmYYm02ZaolhSFLrxxHY7kNW8CwMppyhBm5CJHfaFrBKIGqy74Bra1owCS5tKa
bhAm6B548oDblFpMIiI4H/7VzV7fKq4qxSSjGyf7/q1Tf1lnnEVWhhHaioFxhkHuKZSrVIGRrr4G
dYvfc7WQpsxjzDpF9NyY5Mf5iG3B2iDUptu4OFf9zWn4N0n/n9sQ4r6mstGZFmGF9GO/R72QJ+Dd
5YEFGeKJzHLUuDpz+ElDNm8ZXyiYfxjQcpRw2Wj4iSPQ+PPa+/eRY1imivDS0oxp6f1g79GxZ6MY
yOUhgS0j1NtkPI3+uddOf/41/17h5rS4J10HNG7u3n/iUUCeSdMWFnp0+oke24fkjvGO/yVDIsnL
ayb9jZcIt/5fZxxLRWX0IFq6ZnF7/fNXhmprBtx35aFctPfQhktiY5xwMy6lAs/SHiXYBU4Urfo7
HT3YlfS1b0l3oaFcG86UWtcucLZ1MDk7eoeCQB1yLveirW96QHwEPLP8Xn6pe3VPbiuhc4QhbVTs
1VGAyOQikfW159fCUGRit5RjPD5DbMbgyBJIZb2ThyC8Shdxo3zF5HJBHrlTWOIvizErXIPubEmQ
Gu3yrlzqu3VUjvKZAOhbcSOFZV7so7lsFwdjARSwJmx90a7LBJkrRReaDFs/Q1OcYT6Bsz0D5EW9
83DnI/cE0rE/7xu72UCOOZrf1WEy+XhqK0wLznAJFkRgLvBtXlgLMBk72tP6b8tjsG3KWxKtAaJH
SOO/YwXRLy6sI4OIbZTZxXOyAAHpJFCyHhetNo/wx3kQJ7ZIdyI5cdRYH93vWC0GXE68aC/NNT02
4PK29iZTZo2znNsZZcJ92vcFM0yiQpX3bKsfMGs/yIfic3gLPrULybOT4b9mzZj4jov4VdqVR5rP
B3z1Dj9N91vGKpWkdAOcX97oG8PJ+Q7NU7vFtRQohQc9xO/SrnshSQbXWxdN7vQPoFr2IaAUstXv
8JcPsLMszlAAtG2xL5Yk0BRncoB07JBs3rL0ZX2Fv9iQ225f/8KShHUxEHJULfOjfosIWVPtEbfP
alUcoFURCFC/yScsbAAnYQ2gEE3mJEG9gytDkwba6Q6Y+xBBnN6EPak23mx8KbcBwQHSGfQKx5nP
8bN/a57DtXsBPH7FZK/d8bUtuz0b178Q+zBTZyfMfkEU9vmRj7bgiyGXF6/6V+8UBVNzNaK8n9QQ
sxoPSkyGrmQPvZc3Oh/Y2/q63mJfxpzcyhwUuDlWxyePYgfKyGv1kjzEa/MSvxrHnnhKKOPpO8PM
ipW1VB3pwHU5hMuJx/3ZXJNHKeLiPBMM4D3OMvzPZ9hRnN+vKLdW6V7d5s/8rBDynZyUW/lSvdYH
cTcACuLug9XnLn+Rd8OrvHh/CnZgP3v7Ktni7J0D357+pZeZvS8bB94R3sxEhUFUn3qdweltZgV0
lsbyY7IXg8cwa2e0XP/H2ZntNo5lWfSLCHAeXkVR1GzJtuywXwjbYXOeZ359LwYa6AzZCAFdlVk5
RFZSpsh7zz1n77WLw2/+6NoPX1+XB5KXlohZluVj9eYhn1y0lNntvtywCQQEVI6OhGSQF2A/rsQl
wcabZEF6OWHXdnwid6O7Z66AGBfnwJfgTtqqqd+fI5q4MFRP1lv9ohxwUf4SDso2etKcyRUOyY4a
mJfyA8Jq8sy9B3d+jC/+2bjXOOoNpBxiERdhUn6Ej/Uvvi5Aml8J3iu2LJwHhFQT/kPIXvQEUIP5
TVsuDUwTuiOJGDAX6m8PdbUARxdCd8nIHHGmh1PGoVvB0/McPdNSuyfEDcoS0TvWa+ekJ+1LOHDA
2ypvEAL9eqmZdvGmnJOd/xie6hN/kwM8Xx2W4oIIy2k1qz8AYpL50Hz2d/hyEcxR8BXgVd2eG6Wv
9XfKuvbUzWZamwEDtiZcOuTURUT8ERYBrTRaEzOzqx+sbZctjafybrrIKXAem2fQlxfmXb4k4o4j
/DDHzsCPu5CckzHSpnv1rgF88Zbhg7rLl9Ileq0b3GcOITHie0PyOK6/TXri+EtXazURWIn8hdA/
clkQ3LQ7QgbI/XsGUER2pvpsPkuHYY4mBk63lp/TOxpmz/oasQER5eIHiNjB+SIG59E/iluCh86k
pWx6nr3kdfvyQrQx4Y24/Ff4rM/x0xxXisvjOPIvSs7ZuXrtLo3LgXdxgv1OtvTkIJJfV27lTof2
4fxLAUwpEsFafPhfLHscM/vzKG9UwOPrdM60JWaYuDxi/sjUfrA21vLfm/L3SeQMudKoN+eIDEOa
N+3/CFWSYIROjaru6CMMn5Jz37uN8qp6aESDG2WGNJfef5c6XMtUVBOMKMqY64IwroWwLbqgOrbU
nvgCcC6BMoGo1yBqFVh+GNZhkxlIuyGI498/p/z9XGDiK9UpSA2qEFimf/+gU6+VHGSiEuMfxZ/8
UmHuiV8HtGcTsYztbqxg4FbUB8EqM6hPuk81sWmEYZSdtj1QyvRQhogBl6H4e7CGW/fmx4/HyRtf
m8ywTp1rtP98D2LWeeWYxeVxqIJVS+/aDDxnCEnX7tQPP/zlg0ScG4GdaN31ashJzDTebtyib88C
BRKVqIwgQlQ5jFw9C4HWoSQNlP7YDMeERALTJsOilbfC4ACr6ghyRu6pbJTkV9w5QwbRHo7Xm/7m
n+XE1oifYa43rMEV93BwkWxL0HSZ9f37U/70IfGiWdgpEdeo17QFoxvqQRek/pioBhOIr/nJUTla
tD1jwe2/r3WdAqJzbMEexYFMslBKaNclayBkcRsObX/0ugH2FTUJKqReOzNt/rSUYpeza2tI7ITg
rPUcdgUJ5+SGARtN9FsHxG9vz/xZACOqEgZpZuxXDatcVpOR16M/kuViBcuymxE+AwFwOkAeZ1YW
TwdFehIaUq+UDVRtXb+UhJ8zqAvdsjiPKAGZ9VWr6n6gSGmOocpdW0KQ6oBV0e7yb3xT3zsMfGIT
IIEqyiLGhesBtCqmvaIHDajMbCfcYf5rEPOvVJvAaghsq6J0Y8GtV6XvJv1SeNNJJFqX3V3a3TUA
VwiUwbXmU+HRbggXW6Ia9PfRejQdTzno6a1x+fXaNH9WTRRpGRCgw1L49/tnFYKuDjB5jul08HB2
yK8R6NfykJSnbnq88Vh9Xwm5GkZ3y6D7KCsIBf++WtUpVRUJNW/aPvmwZIfYlX5mJ67TYN3hPaFm
h8Bo7nVkUsE2D9b+dui+tAnJkCNKq7DfEEBrAwjT8QchFrmr1kzEiCyJtNUkuSLsjWqdobyQ1zyd
iDotBqLP4VpGBww+Chg9HoI1fwzbJRMqVV2E5UJ8mEAJe3PNwMA4S11TejDDI5NDIs4bV40eVfVO
nsNc3qjPwLJgA8auUqE/gi21UYBqd4twVheuJ8ymjEiVY5pvo4P2OznQf8hBDMK/ow7rd96rVM1V
vHWapIeRxLRo2UU7EQK65K8Fiv0BJLS6BBGl4lmK7vy7bDgXn6iW8ym88Zz+OWL/tS/N34bOoRSv
ugJ74EqNEwpyaoGW6Y8cuIJTt0F0/8xR4d06cjZhXqZHS1pempsdrcHuN6hEGAesNSzwy+ElvOUM
/uNjvvo4KnZhnHRz+8oSrx7FMhOUSSyD9mg9+EdlJS0BNJz7g7aDlb0IxGV5zqhz75u9uW3Pxsr4
BbZvTl1/bJ9iOMQLaxGsfCIxEXVvJtc45Pv8kXY+CAtCPff9L/kuesveROIeneRYPkYUsrFsfxWH
VEA/Dp0RCA1uS+JDtFsP/rcWgATnmbYm79gsj73ueYdpEcetl9RHuk+54OACMDhg8fip8qHkKSAy
iBBCoE8h2XYiErGlMl4076F70qudlN6QYX3vvfBx+OYlRTZA95Ce9fdrmApo01sM60dBS1aFR45L
dSY6NdP24XAYxAsgTrshKzyek3Zxc67+vQ58HwFwfVWj+cLmglj/ensZxzysAjmvjrK3j3I45gJp
r1hFOMG1pDrLr2J6PxkvEUwFLzwG5UeU73xyhPzAnjSGYTmBixS0w+e/P9d3azqfCxcnokhKNR7A
q+UpCfXCkuOkOhaj9lKX1jl+E9twLdRwgzTLUbyXfjx18KJizNNDMJxabM2i/gHYeqdojxoj3huf
aO6CXb0TukajjA1QAyt9/U6MeYoXqVDLI5a4YaWR/9GaDx1AG3zViwKFQxo8JtKj4Wcri1DktoHt
Xt8oleUfdmAd0zfTEZ178+221CAc6ySry2NCs6bIaCHJX2X0XE4Y7RLcj0TJ6L/q/lIWdhXej5Xl
tNr7ELaPYfSaGt5zjuytAlE4+6pvlio/1EVMDEQZsbkqofq6Kt7gaxVMmf3y6HNSgzsIxaNPnal/
lku3BmTd+1+emdmZeBHFk1ppuHOBAtyD2ejCW7iLb3TnP0X23HrjbEHb7WoFq/NeFdQibwA4kTIx
vSozsiU+C+nnhBvKEG49r986zVwPJIRu8B+V/8p/v8dj5PV+JuVkMlfmLpdfWB+VuoNqdql9SMfg
rvr8MCuHbjyV1vyDXD2WBixxtHUsaYZ+PWxIPF1NjUkoUMci0VhIw6oewawuJWnBoH7GQkqgZu0Q
M6S1gIvbQCWcjrL8qEabathNw45+nPFBWJWPqYU2Nh3FP/+L41gkJRW6Fw0k+jqwrJ7mDhONv23v
ZqvWJScKKAESu3frvf4kbBslXoA86NN8wbnlf/qXoCHPOj4gsyc8RX7BFKOeomdzn3Dit87Jm3XW
H9gb9um+cAz2i/DiO95GcLxVu+psn44OqSdbYs6MA8Cr5Ue7NNxwQ76go7ki2amTO7kDgcOwgPcY
ZLfFLluXS+AxG7oITrm0bNek7xAt/X2Bbu8OTCxlA7+1c+pXi3WW8KB+Seske4uOgnsh+J65N1KK
Y3YPmWM17v0Xtime53EWgCIJt3FaiSvvoyZwLbpv98Wxp2OjJMSw6atqWz7IO3nXkL0J6SlD57LI
Djzlq8glSMttyZLvdwg6DuZ9/Ww9pu/ls8idwSiDEkdZgiT79/PBOeGH54MFlDVDV5ny/iH4/OdU
J1SJJWZWWx51olXlQ0vybLCf26a404R1vRXP1tokVaPBnR3tkfud622zaoiZpnwCbMzfrgkgFl9R
/d4VHyUsO1d6CDajKx6HO2udrzF7Sxtr7T8LO2FnreUDh9mH4a55ob+76l7qbY1h5Fmgjc2Lt8fq
5yoP9Xa4k3g86UqfMVxiYHqtfonn6pd3sB6IDDgLRLU0JHfzxDkBk5ZhB6TmhNKYYf8Gf/euejbu
RXQ8R+PeP3jkAIsvoSuftKO6Cd1qrRwBrNO5TJ69Rw+Q80p+Ce2Tf1A36mZ80e7HP4Go3lreKEc6
oq527E/VTt1EzyLPV7G2bFh1BIWbe+JCXHPPcbtYe+sTj6Jdr4q1uvRdQMJrEvbWxRo+8KrZZmss
Xuv//VX+LUANl2Tg7hGSPkycMub/Z7wn5mldOMFztvYaWnv0OcWNvpTcxgn33Xb+Pd57JKiGe/FO
ex0ITiVjb1Uv59wP8pksZ+BPUGC+vb3g+VvSBlx8fLrEtVbOqeMv6ETtx5P7Ydkf8obcHhunmG3Y
2Y7Xe60dQ14r1Nk2GVp7mfSXTQwmBXIFEorIFmtbJnl2bb1UACXWwYF412UPRkXYi672KKys/dwF
nzvqiU1KCQ80BT+pvvG77vC9EmlKeOYG9TsZzcY+cIVd7qQkcVdzSCyPXfcy/3PIEh+NPRRI/lme
ps2/n/mfagfcL6YK3IFaT5av9qFqAJLmkzBwjCN6qpkD41+ewWZGueric51dAHVbseP1MNNAYfdr
qT8TgSfLFyPY3fgsP2zYWK8oGcisMdi3r47MRiEESurRVMmSlWG5HHM9ngqOSeMyGZazkjS9tSX8
eElVZUuwOPFiAvt7K6KVZnTjyCUFAdPFnW/s5s2IXAVjY1RwAh2Lnu5wY6G5DuiZ+xRs++xAQFxN
g0Lp76sGsi6ICTP6Y9a6sriuifT+yCYnyRmBL4fPLvr//Zj/d8HrHdfKJS8KM7ppqJ6QDc7mcEJd
lxrbH84zJkiRmyrrG9/nXI9fbbcm9bKBtdySNOVPw+E/y2kWBUMZd1OBVDde1w3pJaQw9ZdU+FSO
ekEoR8vRk3mvh7294k0N3X9/gB+OL/QICFfhaSJ98I/36z/XrwqU2V1e4UJv3IBotwEv09JCmzYt
ZPyyhfPvy/2pW65/XupwHTIvm4f8pyD9z/XEUMnLwCsoL+KAic2EfIIZRzSScy7/EY2Sz/EVJa/I
t0P1jPzCLsptUrtCxIgltwEAaVRehfAoc+oexJjkvWUu+9Ak4mUSnyXBOiGMkLLzHPuKYX7QhoU8
XDyGbyFqI8yluo6EJ9qWg7pLzcTxMQkMex1n+yQo65wSWG2rzyGgPpillOm2hvNYkGofFMWq5jAZ
1i0RRrELTiGiVx5Faz0DMEUeL/C4cJsb4u9C/JViTTJhN4ALgreTH0vhMZbSWRNPqgbnDnrzFRlh
/76732GDvDRz7cbBC/kLQQR/vzSyEOdoITAlVlXCSIZ6QaGI8fSaACgSX7MnqylXTRygASwRnCO0
7ISXWHsp/W3RX6YwcdIGGSKldrk11d9NdA4by/FAcSWgE5qLQE9uvqNKP0vLzCOjnPihqVwRMUeq
5ysLkGklqMuq5Dg3Kk9T78NGAvye7brJ30bSuAsibVcXr2FLvpm5KYlZVfmDNmP3TGYkuJorju4B
QToC7mNVJTdxFgsUF532NkeCVevlThXWNx5MGE4/vIkGJQ39SEb5nKD/vnddTWZsIAX5cWCKnoBz
sb1kCQ1q8pfe+a4+jl8BEYDk5vxWPuSz9LsmbvrdPA/7+DVel2u+5/I5+0XMdoEf4YtluN3C7XiI
Nliw4icgOvQEuE3wt8c3oo6F1hmzNWRS6GH+c3QS3mHR0v5ECzLB3SQSByZDvjGEXeUtPdTKdLFg
gGDpIqWY+EaGQJmN14aBQ4UCGO9Jt8ISDGOixp2292S3ZihDKR44smnPxkyaKODDntQ3+pEHbS9t
DNyOi4SALFwGeFXQmK/zT4uLzImVUAvtblrOv4zBBf/Ka/dFREJA8MaX4lY77yV2g2M/h7TYw5Px
FP5ilOCAoN3Pc9itdM/0eo3N8lFZllRJqKPMOXCQNrtVujgg8dizm+bNkrYuqNw2s4MRdT4oBLud
+xXYK5cdWd+eA9h+GJ0WYwuR0a0N0Jxks+RNI/v8Vb6TLdQydv97ZPiyDZ6YGYIcZnxLX9BAv8+8
EJPhmZNEOYc/QqpSI4Bpjoei9jcmcQRiYm/X8gqHEK2x5AF1Cus+UnB1oz/0LcyvBRVN+uF/oOd4
5q+f1efpUD8MF3MNDn8V2qlbL+cU+gRpRbXBubEH5rEhBr7EHrbAzadd8judiN4OGe0WSz9aWFwz
7WN3VracrvdkoC3lo77uV5DAqY/Tr/SLQcVlTml9rp+FEyL3Il4SBxC85ibSRchuJEwsDA4Je0LN
GK+OJAUDUYGTehZeiF8EaIBDdSBh4hN+9/BZvEL7wZBRHDB0HiDcb4O9fI8S8ize0xpL3+Nn63f5
7L93L9bvlmjB33SvENgS4omF8ZJQWREpN08UVfz7BrmpmrTwPlEWRZ/qc/pUrXjgkR6F78Lv+kFf
o/fo4Vb+4shCMS7fyygub41NfioRLKogDsc4Oecx099vrJGaPU62pD0OIHParcCU8jGIIKpbdGWd
SHvusrd/L7AkpX9fJSwROKls4oamILqqEhCOx1ZQtc1xqB39IFCE1SB1JA5yC/+LNhcUf3hnHJa9
WSphvoUoMyXgwncYHcl9IUSjLXbdLHur0YAmh6pm4dwZ0mrI7fBNk+1Ic3h0RSpI3rvEeuQ8HLWb
Etx1YZGrBHwL2pa1lftzLP9SQoYcFScqi2VBvR+M91Fwkjonf/w3HBomS87EAhHJk22O8TyCyHg9
hK2u8MqU5HyeLHx+8r6GGoyjQqK/jhz14G89P3YUhJONmJIzPtoxw5aRoNlBJAGiX4aVtI3gOY2k
NEqWde7lbk/2jA2CbDVWyEF0ZPKy7tYhBs7Ip1MSOzXRZCSR+a4RMHGekqWiUFn9FhLki4J31Lrx
M4axh1AU58r7aBQbTcB7ERNZybNuDl/sPxFNAWtqN158mYrivhpJRQCgkKAMeCouxot2o/T/DnqX
mBqaMsYIKtDvAmI5MlIcEV59VOWzX1+G9FUTv7TwUilzIJ6LrJRnr9E+C/MTAYReb+TwLKBzo/mb
Ep8uCyVR1oTLm8pnrzrMkUFuJbMYPhtho6NoIa9rlFHlCC9WVK1qnTMdv8O4c4q6sAM53CT5ZbiZ
xvbHs39Vh1nkXloy2jWDKdzVmSYxTbmiS8bIrPjs0G913afmvWB/XuQEh64FbSc/FyHTmlfaxObA
qCM9D8KN2/vTMBKZnqxKdKrnyvvqaCGknc/him51U28Bqke55XAzVWaBeNsd3X/qCqJPMVtLk5vr
G030QXRu8htFuPlDo9GibgKpi1jVoG3990Ii076UOhNN3QBuoQIXK8I8i0boKOGhEh7zPlnKIrxw
9dAidGqQ/xSzPZ15Zad9wnFfxvDxzJnZohxQs8bTsJjfBuSro9guBxmySxMvZbDUuKJsgQLRPPhk
McbSJzVQgIDmjexGvnUimCraXr3ghH11THh9WxHLB92gCLPWWC8Mz3pQ6ZJR4CaBspMGkEiB3ce1
CzvfNvQalK5sa53M7BPRH0tvpO+C8LMutGWc6DuRTpJmGg/+CPLTlA5JKp77yilKsrkQ0pINsSSy
jhnsYEsU2BWUtJaNRKNd0RPtRBmGSH/MylX6kdW8C/FGTlR0Quqt09i8jl4/nyjG8V1zMtHVa21D
HZojzemoPrbjGeRWzKG6rVYp5KNksRgf8ctXBiqX/sZxSPvhshZHT1Wy0FhK10VgmGhFXyugXnTR
bXrXKw7c2n/vIT89bBY9bQIkJB7+a1X0ROSe7kfTn0tk8SWED6286qgiyhuj/u9bFcNfxlKc2QnM
UK+Plok+tZXU8xwZeLr0eeVkRymNjTRcSg2buPdCLuW/f7bvXfK/Lznf3v+c7phxeW3adNW8XGYj
py9K1+Kg+67sX8LyRsn+/UZyMfJmWDY0VBPK1VZsWdAGxKhCCVtyuOPA0FZITBBbQZ0SzM8bP9mP
VwOroRiiiLBYvVowhVqScTFwNzU4xYFS4YVMWLPALorKXV+SAZKvBrY+g0iQebNIxk3cZA8NoHm0
hsSvKaF4pyLXEmGCwaNsiQPOxUMfxY8RNmuWmswVsGZKqPE1pmPUx2j7Ld1bo8ukQ7KMiCAwMteP
CW1OLsgQoKOODglqy9FPlhl25YzRNVOBjOUqMKYN0/qFltIyhFoeUeOLyVeI3y3zXnP1YOFRcnnq
eJ0xpMSzRQfVY+Va9atIISmR5lKZpzJIXIuTCnTg/VR+KMoLSQ3LLjhk1aeIdmTeL0RhWPsNw4KU
KBq4rS0z/IQyRGKZEscEIDu+LEozqbsxvPr5GzE56HJoswzlatXupH7KQzNineTQ1deDbeTbUt5z
c4zx5d/f/g9jVZ41xnUanG6sJfr8Wf7zYHuRpAdJOeu80i/cLE5VHYwZw4NdzPrUwwtMMe6KWeYL
HPU3RTv692VpvjyVCNuyaEHQ+vvyQeeXQOn86pgVZHG7UYDwWjoO2cs0HJvgTYNqaaxTb2d2QGOj
3SgBwnPb6FGcPiQJ/d2gLueqJBeI6+Tb9cNPIw/sqiREDbCEaDkRLPsRyTPFbD+bOA+lKi+ouB15
Hh5z0BhkDE4vQkrey30jrgVZJQyYDs64zhSSZ7N7dU7DWg7uMBo2J3+zeoxizJU0bziAqdHW47GY
2FJjH5ysRtdYuQ+I/UyiQ6Bujfjjxhf248Pxnzt29XCkiW+lcRj+WWWVibZt6rQ6JsLqHKj1avAu
ZfuK/6J8rUqedrOww7Ha9z2efwUceXVrP9O+dxc0ygsLM8JMlMId9/c3mA7EKuT+xCxTXXmkECB+
Tl1uVYjiC9syVFWEAaBoJ0D/wLGWWDmATqC6CvFqWnZerjxO18XaYIYUOaq0qjieoyh4QctNgo5u
+yhIE1v2HWDFbhWvxWZdYIQnttBc64pt1ptBhNdI3P1KJ+oDqb21Ko2tjgjcRIS7unH/5/v79/79
9897/cIkskGnRyyPHD8kGTi11b6RbFRYaMM/1TbeAatnnTwxyr1x5Z+++f/e6esOuZQlcdlL5ZEO
Dk04Q154ua14S3CxFilGfBQZsxABAovpFS1uTwJQBNPWvvExvhcw3ABUmSDE0OEAxPn7Cx/9PNS0
EBVqybHfCEYkPw7SQdc3cKwL8dKiqVYBXEhC3hfxbYDsfeMTfJ/U8QmYV5PQIM9RVVevgIlLfES2
iA42f0pw4rc+u0zsaO1n69E3FQeSXey0v7FR/rhU/veyV9uynqDhyCIuO//gRNE5FnPJ+NPQXs32
rBWfMvSzzCc3Pv7MLR1u3vnfP/dPZQ+Dcw2FI7on+c+Z4z9LtRgmpZE1BuOK6hwrhxCiv416o28O
zUgv49akHhTa90cduY0+C9/+6Ciuvume87HVDGgoCKaWYyzMGO3CVzl+EKWzFq/YoAMOVPoaUl6D
+q465DMiYAXq3OfYTp9bdAbFqZOdgdFGQIv2EEpEYTrTiCN1MfabHLy/tR+6lfBUE8kOJQRYmodm
8ETPuZWXZJIW0TruHrB4YYd49P1PmMAprULw24UTaqdJdZvkPClvkCihlqMDLEmZdAxGkMGGmGxS
YjtxX4pbyKaBcUejQu3BPa9iiXb7WlHtTjzCp8sqjPbLgZEcI2+mJBQltHqCo9C8EEdl7trUpnIh
kUNX3ck8tBG/uKyEJU1cC+yd5nS6E0hHtbRFfCIM0iw7ZZpUHZrpiPCHQB4y1Qd4wuymNFFragtH
K5fiCOTnrCrQE538Rd713rP+lV8C4gRNXDluoTEiWVSj7RtOULocp4R0nSh34KvJwwVCm1XnVH4B
yBFmx9I4o/lrijcDit/gVsXeCLbpR/ssPdTT2tRJ2eInWExklEi7Un1Q+q+MKAPJT5zmXcmXpgWA
48mCuBBtAvHQgj7WmIVCvBi6t0kOdzESnqb6SMO3Ljh78ikNTjmdG938yJlHpNKz59WLAAq6Ib96
yoh1kG/31TMOTfuaoxvsEECOrO4VjsBxvg0tCWt5yszjvo3PanMi7fbfb8wPjTSEawjmUcwbhky3
4++1KtWwNHsBrww9urn7ACRKRk+51AiCAPuPpmG6sTj9OXxc7Q9/XfJqcYoGBd6PaLEfTps4Q/RV
S+ueXmYAQ64/D9FOqLc5pAltZQBa7ZtLZ21RYfrhYZy/6zln884H2CbjcguiDUE05GS+j/k+CSFM
NCdylS3Ew5DdW6AkUfuhcGKNbyhsb964q7UuFgngzEqTVx/nZbCMFIe31ECTUR6GZgUFXTRufFfm
T6sNR1ODkR2HSDyAf39X/ihnQ5zIpLIumCCg11pkm1FcZ4/arzmSt3aaYCnRZGttQTiMb/UbPFtx
jdkpq5cBp3yS3dPHsdyBOKJjMPYLmgt1Z1cMjwmL3BdENDz4K+0UuDr3+dCcJSYXaFtkFp5FcBy2
1kHA4tS4wiZ9qGzjq3iK7lHdPuoP2uv4W3MMIvL2BHWv8EeJ+QL8RXHU7GDXP2Tn8qF9oDlCF5Lo
JSyFEdSH9kY35wclMk8z3TpmOGhUxOsDttmQJ0dSTXlEpiUCo0/gleNaHAYbWnjtu5AG5s03ZE++
8R79UHpwZfZaGmtc+E/T7T9bjxwoctpXI6XHdBDiV8pPMJAerN3kuQBjKodfKd3KUf4s8+w0Y04E
ogA9zslk923nFQHt/b8/0p/W1bf3zOTUSh0wNxyuXu1MabJyivlIXQz2WP+ENGCHIVEcCLgCGCIG
u3FT9bSGUzpTSgDAOSBqjSSIlDGDdZH49VHBmtWQSMrkIYeKrqifqtesFOO31X+GhJeY2EZnQZzG
obajni4gdQKiIP8h3VjltNayryzPVnXJ+EaePgGzkGcoHxgk9gbGPsP31lo+nL1AdBUzP6Y9dNn+
TpU/OlkkoxGFi3+jN6L+9BrR4Jn10ejVOdr9/RoFQa7kueoVx8AcliWj/YJ3wopRCo+c6bMSn2p/
lOr6q/Sng6nQDiP/VPPtSGTj9fNj3tPYM1JXYPJWf8TGJvW8U69ETtBPh6zQlxlB3xFTpsaH2xLR
0IN+U6cXXPZeaTrY7s0crmZEXgIIpFZdKNQoVsp4ERaDyZF/UjFpcjIrw+nGC/JDgSTNMpbZtMTP
blwVyLqneEpTqgjNxoMWvIUjYDlvKQW2ImFPhY6pXv79EP7QbNa40+hM2WForV0jFElFskTGtnhG
jQuI2a3yCzQIxrsLq+XA+GZ6kSkixEOu/S4Z/gkwwcVqq8c3KsM/17l+Gf77Oa5+ck3IrFGQ+RxM
UaoF0nj0ixHpaV/GLzyz0Ut2p9yrQPc9WwCDTYjcB25JftNIP7pj9sVZoRRsFhKo1P37jZv0Q7ku
6WjIib1jpqUoV09kj8LIrKRZ2dNwWCgN24pGO8f6kggnBgZMyVFQA6RP/x8Hpr8ufHU09azGbKSQ
C6eVtC794MzBft1FyTIODl0Beyh0hmILkRdkCZmB0I6j3o3qcF1W07mB8aIG2o1l68c13FB4MUny
ROn0R+jwn5U0pK2ZMIsvjsssDDdq91oBzeoQ/Qj9JSsQIZSXontZ3vgK5u//+vn471XnQ/x/rqpo
tZATjk3GSrUN1M+4lFZ9vInFLVBOMXI5zy4aDtkmpWaBJMja6B0e7MqN/C8FEtOt8ch84799HDpO
Ek+FhN3o6otpAYQZYSkSSw+z3D+jxsCkW/U3erYojX64DuPM+ZBIF43p5tWPndV5OWhocmLorHlY
7xQTLt4mJALJFrWeijiws/6cdcpd1Ep7Y2PlF1qFKgJ1NQH6LuyrQHQkwTvloXw/7zApgbEyU+vO
65ZmDFsR7cO8iBY1KnN+1xUw+pK45SRADOfWm85gvk8Aci3wjsJjwCmCCanU00cNP5VUo6A/N2gC
pgz0SU4DtJuOCmExGuE5rb/L61c0KWG8n8czeeId65KVbLAcCHp2WfvnycLTzHrbife5vxFiBrfL
KdvRzzSmS133jgbBaaqLld5Fyyhz4+Yloo7Ji2JR146fZW6eNw+dJG4qJC+rrFhOkA7uOQ7gL1Kp
L2hkEVmIfJQ/mZYM9Pib+m90Nvw2s/H4lRoTdTJ+NKEIB8cxpxMyoKRgLjpK76MkUGyxcw4zI0mG
IljyqtOxS72NL2rLaE4rNhydPdkrt1FiMXJGVwBTxFdAvhsFAIAu3hHa7EzN6zzJmbeUKEBbbXC+
G5wOWnpdjnYDO5ThqUXenU7ULQImpXwN4pZaUNiNjZ0QV9l1CeEkX5HKShzrzIPO1Zgs8W3KbPG6
SF7DNDgKPmgpx7zjK6vB/2Iw5POl0VAQa4CKRY3I18vTU+dTRdbTLQzGT28GUw3JMLH30ma5qrvL
tFIKGKUF2/Aljr8ihmZlfhZuVQnSTwsCs5q5kESFSP/37zejiOVJKTTeQO7HXED1DMlVOIbz3C3g
tJlzPploqFa5tG7pf3c08AuSQZhTeTnVdZWsNAYv8c0my593/2ptYEwFCRfSICrQa3lkL0dDJiZy
fkzmXlLtIDpSHtBOv/p4rEgNXpBYt5Td/lX4UPYcjnTQO+iZhAwjFct1rPanPgweDfEEu5Q3wXdE
dOwkfCcLgdQ9/Opg615rzr4o1e2iszWZGTEAYuhwMS74N0x3bJ0crktcWKGtI3OGAEx2kGLPOili
gom/gD+R2irnRziFMvwbmzaAyhpWrpn0jgz6NbJHII6vJkRNEnNmFw2etPM22tHc81JVz8mD4GRI
AMhxKZ30bG6U+/qXt8nerUOzSA/N+33xHkkwPegomdyIRWg/6wtz8aL/Ru6M+L/8xC7IP8H0BNNg
xEllm7qxW6w1uA8vCAzYVLuvQRgdOMeZVjuK4m9GH7iJ2j2pPlIekSEqQY28vgZdbBJDxGjdmm6E
Kace43kmmhuPEVNjarv52xZZbLrY9aMXOgFTQePZs8f2lvUcP9/3ZZvuFvMvlKMKTo2rvlPqp3XZ
yD27VU3MMwYqv+Cs5bXnIL/D/5IIb8qcSD9dUibTApkb8Bxp+QWbSkvIJ+B4mrgswCnsAXRa2m80
CwrVvlYDjBnWc4WWjAUqMkbhxVnxn6L+NFnn0CQGTSBFEwhsLR1UTjG1MGxKeWQ18w/sZS8tmXYj
PYzyTsZbndb5PEqlhMg/KSUUcChTeciH1xb15tkaOrtsPsngtYqX+YfoDNenWW99JsMc+ApS8YMF
a8D+kPJWMa5iVmUBKmNZ6tErdrDu2IgpkHBpqdTY/fiVxSPQR3v0duzjBvBeOUBO0SPIpMBR5hBC
ijxPP3EeY4U/deNzUtJLgphphDOuAZs3Fk0mc8s+OY2zn0KLXC0dbZ7YXG8JL/piyh/B1vUS4qfO
tDEWIn39ecg2r72UNURltsuY+b2A0zJjlZjX4y6TSA/jJvfE1QogGHWwqPjKPcODzKEu0Fenqb/K
9EuF5LFrDjlGaAQzfIUE1jgm/+p65E97pDnjgqVPj7ZCjYCfLLrqkCHS4KCzhIm6CmRr5g7AuiNt
g806/QrqQ4/vpSqIQWlyEsmgtvgroyNizglRmXSkJYx+c9+G24iNITNTV4Oz5ef5UUrbfYxgKDBe
O5H8nK57R5K1kioRDLdFxKatY6SXZfDg2EdDJufRyAknBxj9hPPNnlpWIyIJIlwJcbnyR2aFAz0d
NAY1OrFsOpT8EKlPTg5nxSSma0jD0JNoI2biZpiIcX8Vyu1YXrrK9cfeqdR0Z0IM66tXHSFS13VL
P81POQKaNtUI2Rxsa85wH711pvJa9i8mr+UQI7IQNhbQmP5OJsywhbEvCIsUuWkKBL1BywjiCcfR
uWWyYiTqnQWfi+EzExfoIvPurI3/Q9h5LUduLVn0ixABb14LprwjWXQvCFp47wr4+lnoh5luikPG
lXSlVouFAg7Oydy5zVIz0PcIza6hKAqnxM2bkGSO2yuBQqNPmmK1w0cu1oONLPSE2Cwy7aYe/B0m
Dg69VV8/V/AC/aDEkrF3suK68gvljCM1ofTGWY7ktQ+yGnYffmCybje9yaqGegeVL0mfRRJu5/ei
rqMVNQE/UKxUMpX2w/ghE8Ke2wqXlMbda5YiAEqxPzH9W7mEaMWmnxE0M6+siB8o5R/z1ZMEfBcr
VBUKDE/8x3ipc/LPuo8C39Q6dhSgglR7mg26MuQNejdj95uSPUACJezCgFKp2Pn8t5TkH2pV7HI8
/prk2aBkb0K7G69oA6jXpWcD6KMYwi2/r57Jsqq/FIYzUlH7OufO+3dxHy47haIxWRS+l0LqbinA
43m/wcJDCD9GvCwK7t6VhRxEGETFh2sGvbYmDivb6iORieWyGvYJUqSMl2XuF1IexlU6RWN2GDrz
oMzLJ0IG5KNB0XgQxDzohT0GuDWyDihU4uksTelSCddkfSyCk5oiYK09Yn1LW5cGOrIRxSGj355H
NoW4Xz/C71+UOlg7FNokwLt1NLyZvBxMH8EVZqaaLfN0XKlY0E4l7aUs3KogJXEaer1E2lEn7Npx
3yW8bngEaP16PqFF/6nT9yIZI8zgtUl8lsg8sdh9WvWpH3SYR6ewHd00yDblrOYGcqjIGZ+nm5GJ
ibdAtdyk5N11jiKqW8zpAJ0YiEEf1TLHUKN1XP3ivyh9Q5fT/jmSvvSwktKVtapeCxLQDZy5vbBb
wbifjUdnxMkt2Tvj1RXLPDygG81w2xLOOIHd5anUXEYBou7FWEBbDyphuykk56cieBDD2/EoiTvz
QtR7RsvpL4Ps4F+dbiIS/nWgAMnVm2Y6qu1N0r/61yc52DSFupEK1/dfhPlhiRgHKNnCGskMaaCb
v8flfSBBPEYwM2wwZY70G19fyUbMpPIC0hmXOEsFzq6i2u92re/SNBAxp+NcJSLnfggl1JfLhhFB
7E4NpTDBduTbgnA4V21rtC+C77ZQxjpPKzdTckwDp4vfsUNAb1A+JI3bf8bTsS4+IpJC0nsz9ghR
asxVKbhYRusKGQb5VsJfQsRV2yHQHGP9ImcUQ5T7XQJ0KUb4pYeYTz8Lcbq1oI0X/t2oYWrCu0pe
tJkhVX0VCQkV1lJ3DvRNjSu5NSCCD08NstUaqwMUY1J4/0sXDRX2u8rEoHlXAULZ2b6A+xL9iCoX
LIP2zX8OXlJI4jIMAiZjdoXbFD7kuGnKcJIQUlCZzn+gCEUpimGaeo8xbvveNQsV4PledvsjXPc+
3nUb4039IFmH/4ZIRvYB7Y5KM32nn1p05+ygHa+n8Dm7lVf6g4C5/G3iKE96MRsaQASPXTxY6ZMI
2gK8Ofdvyq15kG6VR0paY8cUQUA+uM7XOgkNL9ox37W76ECkxBzeDXrJ4W0bd/4z+bAIY5WjiaG2
xzvPt3o2P7nk9C0l8ZAdZZPf1SdyPF0C7BfCI+Es7ujKGwzzNGvR3Zsp9mPRKljJ9mgjGVkQ+L40
D7woixhTufmpzAzmRfNZDgxjFhib0Ezj8CRwdr3D1ZZO+eOsiDQv2ad+iT6bjbErHehqHnv0Fot0
xJbXN1rzM4teOPY7sH/rMT8pOFwd6jXk/LW/HF1zWa+HpbKN3NQTXY3b71pHDgwJNxNrMdpbfLe2
zQMDKXMfvXBXJJS7ay4Q+2fTFjfXR/k8nJGbHrS7iHv2aWEg/Zm9GI/5Wjgqj8kNR+8cwoDC9+a6
w8pvDUYgrxggDuWyWJjLq6du8jXeF/FdQooV1mAn0YWeuFK2JLcdqJl2GN8tMTksMCyMFje4XTmx
JywMWpvnu8zG+gu+k43i+Pb6kGyKS7TJj3W7N4jbNLzcQ78j3fmmUz51gK6gd26OhfW07bkSjOSc
+c/RnW0Bhz1jzbWOkuEOOPJd2+n3wSpaiS/VDRIL7AB3FpcwYT4nOdaixPgvOWAihG3f3GRNjyps
4IVsp3fm5ur0O+7Tvb/BW25leHwvfaPaBre1WrwG7mxmYfG7t8mCLxF78TG+xZJt5W8I1nyyinnN
3xNxaQdbbdcfh8tR3AfbknJt1kt7Bd9etpsF7mTtCuuZ9AmXaYd/dvDeu293kpM7RBitXrFY2yXb
7EZF8FGfIIhTwdVPpMLedy8yilxxyR7EF5r+/AfFclp4qEqWBT/D31Sb7Nxvc6+kckJcuGjJ9MJf
nLBNZrjYICICvW4ZXdPUTZ1dJasaC/arY04rlYHmp/XGmuOeVPeFaxzj3SzyRTlfbhRUHro9LJLG
zh6Sh+vJWOeP4fo+cEiDsqW1wv1s8J2Md1ePMTDXg8njjbgh/nm+9wtSl2zJGS6vihfhDMi+y5rG
b8zGp2CVO7yFuEaGGBaymHFk7M46krkHnAQRgR/SW8Rce9S+d0h8z+lxWA4fwbl+aOzpcVqHxwx/
P+Wh3Zon7TVbxbc+j+2KT9tDcG724bH3LOQw5MlyYqyo18Bi2tfK0Zn2htS3dnFhlJEnNvy9Csb3
GbCQv+0Rknx0hDwt4rf6xHT4Rltle+XBwsl1G3r6yTwVH9UHc2oDQe5DcxkGd/yg1qRinV6LD7Ku
VtWzgEUNzoMrZUWk9asxn+W21C7QylBmpM38B4Z66ru2l4/DKeb4euWXOnVuiAkkHOnwGtuHEPAa
YxzYLq6z2AhIqLqAkeGdwpS3PETP+RY1DfEg/m25rXYmudGq7T9qxIzwLPEHbW3rhZ84cZOGvXCI
ZRdbH0pGmHDgV9nFfJcO6XZ8LEJHf7y+5IfwUN8nd8MdcjHxFfScgG/kKCV2TgOO8uWBj8O1b/pU
H6Ub8ZZRev4JaXH6TO/R6p+uG/kRAhded1DW8MTgcIi4TqBXAfIa+vtugaGg/CZaEA4XNL9INXER
tGADQqaiwBsXlmnjz4+/HxqhESbQY2jZsj8LY5QPoh5oQZjfcCqIjI+J0QAdMJEr9zfSPYiHa+yn
JW3GSTyi7u+BPtrlZDhUeLJgQ2GrLXuYvMFRJwxHvWtOdXAZYF7DyEDWn7sQqTVsqTDqZB1QaEC/
WogPyXtesN9SL8+/yKSreqhOMkaSnEPimmuW7rHUv+WUqm6vL9Nn/IKwej0dpgNGghbFtU8Zs7Aq
G+gVyK27E5FHI3IUcX0jkGNhvmM7aBiugoaV3pLXBjPOlp8NMLFAv4jHuE4QNq9EfhKwh1n4O+gJ
LZJAhrVrgKuHbN0v2fcFiBN4tmaL/IAZI671Io5OC+MTN32eQ4w786KdFtpn+MLUEHyD+8n11C/C
Pcih7AEnNevggq8STyvZze8KDgcPRKeGp/hYus0uWkoPyV6zzdVsTzhuM6RRK54H+qUYmbvx2j6Q
lg7ys+UdwDXxGevR+LG7XO38hqk0T7V+abhxJRaQ0g06qkXnqEdsN9f5bXnMXLxCVu0WNfyajtuw
zbvow7zTT5FdbZINokPsHJqP6kJfcsVvonhuqoVwE+z8O+xLIWCo8QLz14oWj+AtZGsjFRy56PAe
HUrKgu5r0VzMp/ZVPWFsiijgug2hu9nSPlsrZ8lwSAqNIlds3Tne1bJRg3LrWD2s5XgbvBO9Ddzt
s2l9jtKirxfghc4VmWZPcO6iuzUfcOlPn2fbdBjv0qd+G6zxbmSsnj1pnz2w3aI+c3t5GNWdQiPP
Ds1U4kSUnqdv55u4qR/AoelO+IqsgvZVZyPYwp8IABsQcJeLFgLRY7BTzvzg9p5IC7bVaCFtpnvt
Ht9SHSGGiS+Me9UXvDawmPMaUoot4G0rzdK25hVOjsEqacg2gKaB8/bcYwROcMwe8v30qR9156Rs
+2221lEy/PnokBh60on2WehARyI/TMW9cJEpDguXKOMY9mME1wiKKII2GiTmxOAU6P5EaJLi2oTj
0Hg9MTxwFEDYAaVLdxwpmGeNWfY5e7pvpwvBOXpnaxUo/mLolwE3AlTBZ15DpvaCFtFHpvOcPipP
42v3ChBhIPN7EG/iC1rhoHRML99DL8Jlo03cz/pjvG1u1VeGu8/DUbmv7ljfOSJFO4XP6v+xPHgb
eWd5KFwQiORtuWdLWZFgQsqw9tS9poWNawDAg/5ssQhqb3rDWxWs9LbZWrf63nj0z8O22eSnqydu
xy0BHKfoRtUW/WPxqe2Cc78ydxhLFEuCwaU1U5Hp3XcNBR7WIhAAnJFq4Pe7wFud5iBFDx2wR8xb
Ql3b2THew/CmEo7Xylsu445mCwR+kKv1JlN6sj0ReKHSw8K7slPkzsy6594d0i7JjoyxidW2W3yO
WaAZFCESzhf5M3S34pWQ5rJFN+Omhive/NxNKDOU/x+g28DDEWEOwuY/hlN/zeT0dqikWgeG6jgp
IkTyog6RwT+WASQ0eTo2AekygYGoKp82Jfe+hWc36skaHoarDZorJfmtSWc+jz8iOV4pgnlCgBwA
/tHKz2hvXl8M4ugTcng6SzqDMQ7+EhE7kZm/0A6+sZJgnqfLOuLBmR769duYqTgkeQVmW2UO5XmI
WtYHlmTG6+iGWyovJgrhyTFTu7QOwrQEh1Qwe89+mfl9Mz9hFq/IyBksRSFZgJv+100VJF+oC+yV
oLMjRF6WwkW4PjfFL/P27wBqJv66ifEbBgd/hrx/fYpS42opVwxxgUmvZbZqOe9GbTj28ixGuFxh
OJjG08/r5TuuwUwz+N8P/TIaQhUVmWSMwTm6JZYxtS6R+CygLs+CYhkly4T6AmpgrWn2OG3FmB5g
uiO5dBn8RkT+M7D/snLnJ8z91UxiKeQvXXBwncZKChrE+NYe4BHEW8QqSuxQDxORJkam26lMHucz
3GCs2cROIwyOEWJaS3oFdRKIJxIy0Bz8fiOCP3Oc9LOV2SmbsELOfWr163pgKqX0zzOONPZg5Fq1
88dpGbTTSiIkhCHmz/f3m4nY7CiItT/kE4YPX4YO6VAbdT/NryNjge4MccSUPpA+DOUGoPnnz/ru
WSroHXiYsyyPx/rvMvWtRFSKXuDD/FMl7QGBs17dIvMgyA5/5IufFtsxf1Kai05k/cykHgDzdNAR
rR3cny/mzzf7+jiRGYkK1DvsSv/MCv9azboC/SniEylIab6qdWrC6yYfF1LVyH5ZGtlWJrohKjue
ZbiWzKdsPVGnW/7sja55CZ382JluPywlPeZABqcZk+vSV3VYjNffLvebV5zkGUs12GrM2Vn233sX
DBI5u42QH1KfnNoB3m210EFSEoyZAk+NSu8oJ+8sMSPfz5qQOs6WQ5O6KWNpOU1WAc5ITJ9z/RRk
RHupF6145cyvrxjeQ4X5+eZ+N85Usb419Zkszzzzy7tSw6YbtZonTaLCqg3EG4Fmo8y1e2hXA8Gc
otExVY83kvnsU5SJLd7KVA4taczdOYImNc8DiL8drnCJ8fYtrpdCtlw1RYLCq2EwB5ksbEIL2lPl
HcXTPNJOUtHTGgbtIbEjDX1+NB5n7lFatLsaO8eqPOukqvvBfeFXHutcwDFwKu/7q/aIdEG/QgNC
1fWc18otzjGrLDYe5/mPzogA/dcCBsLDz/fpO14MZsYmXBAsY0T21X+fqhBa0SiUFciaycYAa4zd
g9Qlh+eICqkf9xOy0prNgtnazx/9zWYOdUvTZ/EKat2vZJTaIosubvv8QLATfq1XvHXFEfDaRE94
LmIgnV++659D6MsLB35ooI0zZjnm17NyaLKyJXIzO4hCsVWQTQ8W03UEWD2CWmZiSsfHNy1DON/t
8xxnx2RL5k2HkkLSg3M1aU4XdW7QnJkrQo+XPThNeWQdpw6TMG7cBKpVDvBqPuan9vPt+m46S2a6
yCE7RxEZX/euXC7brI6r7GCiuSLHLVmpiKcitLn29U+IArRuvgdeE3XpEN4C6QzOecDgTFhhUZE+
5J+0BrjWDvzD5PSiHY9zj9jRyOquCQ1tWA2kCGhrXd8HVPzdqe7vguKXx/5dxTJnv8tYt84up3+I
lH9te316TUKtbrJDBIlzCteIxTHKTimrIEFJUCXZ3hg72sQ+Q+0xKN0NWyGgr4NUrISgscFlntv8
fHf/n6syDBEvZgXq+hdaa4/wsxTGPDv0Y7zqhf1UgLtLV0YhFPVG7EhsqAlq8XloYpBpMAqmmzTy
rDiCOmZV4wpP19PPF2XMZ99/FiysFKi2CuFTXzex0idmKuiS/CCKezyH0M7PE+DQuMz0p8qK8TGa
1n/kQDkhrvUHWxfROARgM7cTATLlAdRaPxUS6CxWLR35oPMMVq2hbYvTKpkIVChol/htehVvxPbZ
JIhxHg2mQrqcOSlDuy/rD71Lll2RL8vw3ISql+mXnklxxeRPNd7FYVgTya7F9yrJGT2jNMbnMRzQ
/AoBGI+T/HkeCM7WRlBV/asN+WwqlvPIC+K0X2ZMZffEvKF6+JzJmhZzurB6njli81uktYgIi3MP
svLz3f2m8MAQjPVncp7N4T7/7nwSUlO9rLXsMKYQS9TU0cBQmFZnHMNTNWywKfj5A/8Ihf7zOFH8
QgDCbQBG+b+feG1VuQsb9p8KqZQYBTiKW66AM48Pe0oYKDiGjzC4UI5IOLUwndWY8IglHkryb3yn
7zZf2gZWlSJTT/7RXP31EmqJoAiSNWRzve4z9+dxtfmGCTDDQH34uMa/fPc/e+t/vjv9FouYF0z7
WuykmdyGo8FbX/Nc64kukniXgu9dMJaPRQR1cMEkiZdKJfnRKLykeq7090lXncHnkKS2KaFpRsTf
BcB9cGR+eTjfvWsUhRg2EMsuo/T69+Hkk09Rk8TZoU2emxCYrvygEAusjwQSBppzyRiXs97LolZB
uA0Vacns/eeL+I5PjGPa/13ElxUyVK0hV1bC6Gk6BfJG5b6U/UaDHgozJpGoMORwNWaQWkDYDGU9
wao7iAObZI0XKuxnoqOhwvfjamDwiDuv5zMzZ9+YU7NMiBCRcffLJX8zmsMPQJWxHtBkjtYvr9Fg
TlU9hOGf7Zwy3tOsS9jVf9j7ARQUI1c95okIvo0lbK8QeW/2Qbk09xPzg8ymGyF6s2JITcITBjlu
ecmvxfrni/yznL+uvr8vUvv34dYVp74xqelBCub2NAYHa/IN7A8JwVV8g80QLuL9czCDTt7Pnz0z
+n766C8FVhFEqdmYRnrQlQiFHfO8cj/7aMzzfDiwP3/Yf/PsJQ3HMWTlWHVb/PllFSeypiRqZGWz
8IrJn07YjL6ozmXlyprDWHmAnIqHFQi1LZsOnBZ4rbFgS71HEHPITJD0q8/hMTZ4Lx2MBUAfJ4BA
kqTJKJQ9tcfszcV4QQdA7ZF1e6HmwCNth182Z/yYv7tvs8AEy3EsZawvTMlBzEbMwKnCZpWpNTMd
xnifRfuguaT6h9IrjzPPzErBaklNSBA/D5xJcmXXykeSu7M6XYeD28Q9HfALb7MclocM9ehsLVfF
pkvjMdceYFn7vLXm176CdBkWwPz1eaSuD5nJ0Di3E9zFjwTTIR8OLUy2RS+9jZqFNcTMjuvdoXoj
ZXEnZCXijCzYx7yMlfaINoVhzU06oro0toFOMLIpLQoxvJGZ/I9OHDsD4Z95ir5f67dm8JiNLy02
xA3pUdUxB+HmP01wDFNtpJLC8C7BsZrOMR7I15IAgJRf418h9Rate9LjS1fvH9J4ZUweGLNhzDSh
BT4KWETJObJRjLayYW3Vt9AcCiRL1UYaPiEQqEQcJUTa2hkG5XgLZy4jKKFwseEbnwHhaGzEnhr3
xPizxX+VUflRG72s9WA1MX5H9znNrpa38nVdZgMK0TUeio1APjLubWjvBtwU6WszVr2G3QxpLTgA
QIyBpnJNzw0U66BXIf1q5wDVI6gvGbNy/Czw++c+STavq35INlGNwY3WvFoBBGP72pB1H0D1oUsO
NzrwK46Cg8GKlk7UGnLCT43whG1ewqT0xLDYAlAtwfycpKXAhMlSqLJHrMEWrB3bBS6561Xs9t6L
oNyYGjwqS8er76xxNta4EzRpeht01KrpWdSnFZ4u3oAU1+KbWIjAJXN2b8CgadxpGrSfAbVriPYo
70naJmy6pi9sivpdBYEdLUS96vvM6xSkkn5xjJYhRdkYDe5MSgwMHB8jp8XCRypzb+YqAjQSqxra
7QtFmBEh+cZ1MudOVtp+VPA8BJ6/XiMn6Jc9SI8hvGO8wSk5VmcpIJqiXvoQWqEAtoCR7Z4QrpNF
HrqcXgDA8Y36w91iQIMhgzQxh6j3M/krM4K3EWOQIZ+Qo2KDRlGSErPY6o4l9CspnBzCAdY+RoPY
ZdI3nTIMBedPvi5n78oEepeCyEkKA2ibNo2RYmCP7QPwB8eubF1cWDhRMd/tnpTo3oD2h6qHydie
ojovpE1BtmqWnSOqVqpOKdzM/o4xZH/0TlN2yDEzCoiEM05q81I02+u+aW/Lfo+bT9g6c4Kf4QhX
5uM047PYLGQz66PwI6ujmW5tTxG1npC6uZEfYvFz1PqX1JTu1LzFft5kxQqeKMQ7pUyX5bV5lbPq
hP3ZqpfUrVgNL32U4ZxAZZKS7MaPQWAEi8rA5+7nbf07qEgjkQmMVwL2A4T59/wKq05LhkzNDsot
9IYOJ0lu1PP0mMIuaKExI4SQ7DjyxNyebiqIPTMrelZKivgrtzO1hzv/W00nfYOka6JMLJYiYu6O
re6/VzXEcjtN8pWeybzo2tNYZrc6l4KsBIVRGJ117IFmHLGiq/u9If7242fjV5V0GDZY5csJkbdC
ZUY9xRIpthBSSYVGPZi1Vzv0n2Ajcp432f5aDIwsfykWv5shaNSywAg4AswI3r/fPJaEcgitLiUC
yp3ehVuksFbmmewEklvWywF1X+Qppjeojh45BPxNn0zmcOARmYujvm4WhQIFk1E3LlROabq4MfJ+
KMocoEG+HYbkP68gcz74v5Qhc9gv6gbyqzEb/LKCrmqR8LCE9FA/RpjJM7k+D2wli/S2+eigDz8J
ZLo2C+LE+SscSwhV7bsBwAW3iUinW2JwkYxdSDKEHZdxFkJLEew88mTDjRJX1Rz+uG4bD+/m7jRh
DdNBF1wwemTY5t8wDlLZQbD6gfT6rO6SOyxE5hEj9CJGvvoCy8nuJOWO+kB9rRoYwtqF6FizMQC0
rVha4LK+Z3KvT05QufnZh/BDIJ7wlD38fKdkbX54/7lVc/00I9J4VH95uNectrDt0uwgDzdNRQQM
UdrGeyRgz5p03nWidiRtCYl5VBMsyZ/kvjMyM+1M6KE0MfPqhY1KMLjEGdRjFyEO4WOBPR8ao658
H6hnEEoqsw+u4WkDEOTHVKWgzUyBD+bEXFlh2tbihEYLOjBJbS8TvAYzx7UF88wrgtEGZX+6ScQI
et+5mfkLUU/i9ugqbeFlsRQueG0WWTcu8rZcVXDh4gjDTaaaeKJe0T1pq05tVlOY3zWCjLBad0rl
o+K8afgNgsiJZ4FzIEarqnTb3hrisJWHdCuZ3UrFaLdi7YYisggwAdRTs7xqxCXVZ5SswMjO6SCT
Ta0rXpycfajJRTIfM2YsrwUl2OSkugbYMBhFixVq7Ea6bmP6mue3eBoSppkTIchBi3WandUp7uiU
c9fo2CUEIPUfk7jHuLGAjC4MuFm8j/E9J/+EEkELzjFIaT+Q6WM+1UZxGCbhRNbJZuo+NYMFmTew
J6flEF8IiO9q8PP5cLP69Sy0jYXkZaCXGvNxzznXtQw0kSw3MzM/5L0IozU9codOqSlusuYZj+MO
APAaE/RWfbDjtJzZyP1uSWsQUR5fAWnyFbXILGnkXEahpaW6XcpP7XiZj+6yZOxKiwaxJwygcsLo
ZeqAXtcqMnfWRs19gpblsCT2uSkdoT2ogOgo5aoxIZikvwmNcKXme/49vocXVlVE5Gq5N6hephhT
QWjwzCLD/llsiKjnXJZKbYFVHP4xgzsbZs/zzyIV96P5ZKm0luESgahnKqVnRfsZc5mRiLbyV/WW
f1c1tkqVaeB4Y50EAaMFZViltKVV0Bs8/Q+T836WLNFWsf2Kg4kpx7NonduEpw7VGGFXQVrugCgP
w7ixv4BldSYWprlOtMfeICuTOVodooqaDAr3CpqFaCLG8IIi9WaWd1OF933XeuMKAtjPb/53770G
HGLiWMGr/xWQ1vROb8u+Sg/+tOcwmeEgNAyVNTNrfjlAvj27NFBGLJxIN5KNLw3pJOd1AQJCV8ig
JHRLOE9ZuhEnZl7o/NDHBueRKM9GeDLj37Sw3wxyNG3WqWM/ytllztjQX9hPWWhof3htD1p59qdl
pOHJfBKsX4KjvoHX/v6Urz4BsZZNObPaFOzyLHUoJdt9VD2XZK9Qi4m/xTF9++zwJUIfos3n8tfh
VDdoDbT49MBQlAkPNToNBEhxo/8y6P7ug3QR/E7GBEkkduvfm2cFzTD1Gh/Ey8YWnAfPk36WqyOv
+c+r8RtjYO7fX5/0ZYlIfWxJiL1YjskGC68B0NmkcxmF9ax8KpdUPXG/FIkupsxKIWzBFFfk55S4
XnCVSMu2sfVrBOd3ZcTfF/UFzcgmnAxDo0wPV7iT5TFuln63V2qMCnfTi2l48xTk5/vw2w2f//1f
q1XQrSYbddYRVbWRPhP1J5RL2jK6gp8/6BtI9J/7/WUJCRjYZZrC/cag1wlDxw9XCFjmgasR7v3m
1u9+QYa+mznwiUAbmBjM1caX+tnPguswxikvIrsAsFSdjjScS4kIlmmbM3xHIsBD7brElvC7kyW7
h91Hc4gutTc15+fv/x08zbYAv4AZCLY9/zGkbP0uVC0rOcx4Y4y8CwdEQQ8g/tzh1kxbzcDSDJaV
COcAt1jc+YVhw9z058sgp/Sb+uuv6/iKYYVNLNSqEVFcQy/cDedRdGFiaZ7JJkLQn2Odwo/04td2
AW73OTN8EVPBnLokNwZ9z+d4Hz5eZ7b9TXGfvajnKwcnOIQDN4skSErL91J10sd0rTl0xa7uNq6/
SY/myZzp2/fxe7aR7WgbbLtDdxl0mCWHMFo25F4TKBHkTnGTkyi6AdwYUSVht7SYmdDvY+74DBLg
moXuIC/RIgiP2Q1axSlECWojZg1VO0pXobkSlTvhuo0RZ3TERjiheCjg2U1ukK5MrhsOcbKLJ+/a
rCzos40nyue6ypf6ko62N1bl6PWQpFHHvvsI/QI3XFwlBsQLcRXWzjRs51AFevhgUTxUDxNn6JPg
UDDYotOtU5dI6KO6bW3NLvhVyzFvBK9yQWtsKGJLBAGELmmLcVMSh6Mc02gGEqdH45jdD5t0PRLF
LIPIvan3MNnTd6brt8YWHdgx9Zo9z4GALMfw6p2+1DyIjOQujoPDyPGFUjq4U98GAjGc6yo5Jy58
z3UBdR0hpH31AEmW5qZfHyn53cnpXNz1FxKsbAKHPetReMtuQjt2nkE3FtGqOURbbavki/Yh9hSn
O+Re5hor6MPL+CitIEZvcfHaTetm3+3rI3TrFcKmJ1jQ0qr5IEQ+X/QEfhoL65Cv1CMURNeyiS3C
R9FFEbY4ResTPog2KV9rOGD8D+hgMf8zpFhH2gC/iWtosBYR9C3E8SurkOLuWGwM9ACQxz3Bbhxh
H9wFgHd7eJDBe8EPI8zIpAR3dOTPtIFzBAVeDE6V20iHYU+2XFHuoKzRnXqVLX0Co/qtcaj2/lLn
QyruwNV+O70SdekCKK/T2/YYcd130qI8TttsP62mFcEDkBogKUUg7MDA2PoPu/rePIKA3+uP/tu0
4eu61S45hQfljKuSfEtBXWyKM1xwdGPcHYTS2PYHML/bV588K5Kc1kT3uoJbXZpLDfCyStyrk9rp
nkjKhYr8A33FQlti6+aZ0OOvd/06vtO8fp17IgEBk5evGVQ72/vjnNu2ALdYFIfI1Z1oaa6NAxI0
V3QMW18XS3TOK2F0iuuy9gm7XjRPAJnhA8zxImUItMB+/lgLLrG3pCpeSa/vX/BUg1HNImverBtG
k3AJho/uKYcUL5/E2+Et/VRuxBNxIK5Iept0Vs7dY/ypMxMfF+aJxKy7MfEkLiO9z1fJB1nA1ot5
OzxKh/wBwbs0Ohq1MJsQNtY4bL7EeMtHToyYw9hWzQrkLCFeRzpf0W7MG3q0MpHUqO9yBFhDLFy8
UwN3dn9oyaHwYhqNt4yY1MyRHWstO6A1QAPJroFjSk506+r6MtKPaXov0eHQcsHOhuAWQ5kOec2M
vlklGeqR1pnIxZBR+R6MaSn0u0pf69NOHk7qeI+sNsKNGwZrNt5niht0C9y34/Mke5wqwWOFWAiH
CdhqT80J39Xq1C+RsAWPTGxB24AleiBJ3P0Qh6nQaRfDGXQQRpn09PO2/6e6/tp1Mxico5AVjLa+
HoapDtgGPyw5GHBe60W+0zfonbxxP14aXKbppPEceCq3xl46Rzvr7B+LnbGHjUm6mskKMlxo4g75
Ym5r17Z2XzihO0eAwWjV3WI1bshzWInLcTPw/+HePFhP+Rlmq/CevP78VaS5Bvzpq8wjs79LlsHS
em3kq2CuGzWeDo89iM7QouY+eR6K6fNAD6wOsehM2oqnjjDTXwrV76wmOM7/74Z+rVRzc5K1nKuY
J63dlZa+npYSDtG1AiUUZWeKHr1NlyLn+eCv526VY91AODrx6gS8QaKKHpKUl19uz7c15F8X9qWw
TYjgrAivSg5z/WwtrXZ9jaB+kMI4PqO5h6HH1OaX4u7bKpJWRyQaAH+Lr1PKaRSCoJi4GZRZ8Pzo
sLBMYYH/+kF/8tL+8/CBJBWTXG9S6r/Uq5I6KCMubMmhdCp32Ojn+A7N/0uyLc7WtnySHKRrd9Od
slMe2HRew1vAAUzbl/JaW8aHaF08vp2ipb4uV50zn9CFVx3Nrb+VVzg1n4h39hIPFH/Jnrfxb7Jj
dJtfxNd03/wWDPddA8d3mC2iQcFg7Py7iskJMKTSwvBYaZe5/6Job63wool0rOsifCiLc2HuUKxG
PoYelk/7eoSooLjW8NIiovl5zXxH3dKwS9HJUTLh/mrztPCvVwpagd+HDYaSYYn1cI6Dgm4uNPRj
ShU7WeK7ykxsusIyj28M8HElSHcVsiVcjgQicqKbOnPyEIyId1GDyV6QbNTLGoTZwulLywaScisM
F2VYYUr/W9brt5U+txEOD7bbYAxfeot0aqWpkcm4LGQstPHE2kutPbAHWZhVf1TZA+iNOdiVsTKk
zWwdFKTPOnTuyf8tOZvI1W92J/ibkCOJgSWn40sLN+lWGVSz3yP61FixB9wV5ymx03zKeBiRrZlS
/Lsm7DgIufxNtB61BSlmsOR9qFGPWFs3nLOUGaxlhJ2EKBTvVRGtDNLN89qpqPbW/EUTPBStV3nH
j4pHTyfWjHpN8LLB4ec0hFQFe1wuK7hJJYpuMj6hRcLIR7vIkXg21okX78VD5sZHXpH6NX9NH8R3
hnVwhCSUOnSBom0VmBPY8nsz26rY4IHQ9yyEKO+KhXnm0eL3hRjUz8qUDgeX4WlpXGSmZf/D2Xkt
N45l2/aLEAFvXgGCJOg9Kb0wZGEJwhCE+fo7oI57OpOZkTxxOqq7qrMkEQI2tllrzjGhzACz+ATC
wg5HHxhwY7Hjwqo9wnyhh8IaLaQD+nb8yLvoEHCZIVpypXxY9PLowSXp06XUm9OsjUV2VHeZSzBn
bYdfbJr0Vf2iEb1cvd2p40kD4kbEoRoPNYmRaCsLIrjOS7l0oA3diWqFYRgHbiBSp+03Ebn6pXVL
s5lq6QjCdpaMIUubl6GSDmJ/gFEsCidULTNyq/jhTsg8cx1b4RQ/sUhGWD7CjFIBSsBy9DRi+i9i
Dw1CqEIED9F+zHK/v4Z1lddFqcC7U+nQZTspn8vVTA7Hd3WZtZvqPLl3y5gTxE3bhsmTKfyvTTDL
IGqbiAZRhl3/+4efRdEIqoA8xY5sVAVP4FK47WCG2WG1ucFrMfE8XktMjN0yApkleDGJuXgxZTfT
JnFxyuItDXiBUN1K+YYChXkjf9ao+8vZlUB6Zqoepkr44kNtjenjFt10zAKxP5czg5yiO3mDJlRV
diVocBC6UMJh0r8sbyrHD3J75ei9UMkaIw3FuoVuHgvu1a8HKUJDiXTz9qu9fT+ZTf9S6uCET0o4
ShEwcI9XWd4iK7XKMw5NsqcDhomZ8+aAH8G1riRY4LHTSiFbLvNsE0iTkkpsHkwSiQITkK/IhqXH
+nppyUHsTJQMb9+9ByOft11XAYym3C2MgnZ1k7adtH1y8X/ZXcEUlnp+Hf8BpfX7MGhJ8by0QUdn
vUKmkIP2HYQbXzhTI2GRuoyGEoo5dNyItxsQO0k3DDv6+XAOALGY+uaOylkLu6mps7mNEOHoq16V
+OQq/9zk0GTDZMQci7JafoxVldJSUbtbjoi4kmytpiCHYzehUiertaP6EPRxm13cGhtgcfb6cB+E
zwRkXJvG1XyYM/cV5RgMVPQ8ZOnJcqr2c/zvmxTS2ck5A1OKAUpSHt5j/9wqwDuQ/ylIWA0Sz+nR
ZEaf4LMv2piMQLo3cAm0i8MOmTI9mKU28mpBdAyzO7CH6orC7cMyy2oX5CiMQOOpAvp+ZB4mFjGC
h6adWdACS78SbGpJlzDGZE5KgHvTb2EEa9eV1YYRz+YTqVqKRS7Telw3VZVwRz4W2qjOEKcRHY1n
j+bPEcQUwhRGJxTcFbuJ30dQVgmaWN2UeFFaq/aO0RSBXIZe6BZXxCM5Hekfd/nLqDTiSuvRNe4p
fKQy3ey8/rjT4A5jkNARe3iISVYxkdGO+g00MCr15wgFLij6C/KUvKZIgr0P4raU4xxo8cJx+rfw
uR+p4FFAFq/QlMSVdTGJSJRpWit0mVD+uHpxmYUSG3IQtvJEQw0bv54hqEvszEUfZFJBXYP0J8nX
f7b3lBknV5304ss+AhXIBkKqLuPLNbAz/90sFLc4xZevC4IlCRPqDVVEef2CBz65pdgF+6XqRtoe
VJo8SrcSlfNOnuTWS6KhzocqVOaAbxoQZomCBdko5nHxWXfurapJ/KHOgKfWH4sRJZJQPekaRs14
3rbg0miE3zEAnstRqDDShfOskq7fgqlNa+vyEvqbglO1IazkG/YVWRplVklyGDzUrJQq279R0wB2
eCnVypavvLdJkO3lOkJLpyxJrnJFxG5gM9PFpS3f1fRiy5iRVbKDs75zlyrDBA9yJK21NM1hRGoj
ExaGFGIplnW6K7q0E5NyJsJVScgbP1tOoGSbY5oaB9/qRrfilg+EvjMZj+UuGsqyeBAwdXaKaUea
/oVw2/ZRql8vglfI6/7NjhFiMzC0YpbH6FqjxoVytG5VGlfG3TPSGpyYhsomWJNEi+tkmtfxqMFq
IlTWrGo+9Et3uIXXxV2X3fhsTm4NtJ3zl6gQpGPCvb+6/aNQYYNpdM7vZK1cmtdM67wz8uEyjrzr
lcqkNCvBcjXnYLCO1IXafLTqNMRfoeARjZN40g/if79UfxEe/v5OPewqYSWJUoD1bKGWbLqy2P9I
y2bYaOetcT4f1eorqvOh1TL/oZ9BeDxK4gsweCsfhhrda+FTRZKWVFA1ugZPAo800CuiSwxbsypa
1+eZ8Job1SySr4cutRhTDbRPzM1mDIYE8lZQ322FtzczadSH8flkqck2isXBJWQClihoRdjB//1b
/0XVzG9tsQrhJxWpmT+sRWV46SIxqOKFdVmWt3CsIyfFi0ivCykKliAK0pCcCiDW0i5pwiE8+nYr
Xvshs65pP3f3eSYf/31R2l+mN7wtbECY3dijPU5vaiZklgF/dyH3vfN9YXgJuBk/z7xOfYccVqgf
ykegfFPAZhTbqYx3F6OSfvfdPLgDHzgTi8b2v2vHPejvYuaoFrtlpfrza+8GJvy3PNMhyPXVjSoB
kTcdLrQ8mwvQGCyIe1eqMddu3Bs56Cz2YrW7gDsyQZ2VBoRUHel6uDEa3L74USGhiSuQ4Dc4CLmt
0Ei7RNZQhLPzFL+p/7nxwcEGMVAB92uZ4uOqfDfOqaCnXbTwTUzlemmtjXaYUPwgBr4en5MJRhiW
4j7fTMM1K18q9hCv+CJUqjbevTuPpShz70fhjJDGPIPzEwdoAkemFMt2rBAEK221ZtM2yTJSUR7p
sm+ndB2KTvSuHf31FBBeCLdcs021WyYVsSk6J06fmpxf07d/sarbsk1PvpwuRdYUTbluSr91VATW
MqEuBSuyEow6JJvnaVGW74r1nTOh1DomJRWAQBvQmKMmnUSNZ/KNAWlexkt1Lag0kcqbB96/R9tP
ztDvW4nefowbl0OBpGMk+30xRXBklcYZ/bTPMa4fN2ZTDLXbRLvxMCsaARRuEa9f9ZVe4ZYyXthD
8gKYVK5Dh2KBGIuQdI9KzvYIJEmSju7gCcR8fr9FQBNGTy73jxEA+hiles/Ul4i9emwUn7vGFKqk
uWGlh3p3OwXSLKGQSpEVlMAFRJ7VQhcuXqUwGNyywCkN0LhoDzJ2yp3GYlkHbquzkccp2844iYRB
NEy7RQr4BseeSh9WQz5VodyXzWzw5Or/qMn0V0/SOV5x2s/Go4ortO6pWXPGmXcXTF1YvSQzGPhX
1MWDM/VRNfqO40MMrCQSemThUgVhZ7QDnUNu7H8m15yFlZPyBYGuwKQIb4cDqYhWvO2qoc/am102
PbE3uT258n4U/DZKQOOLHNpocxLCSEnp91ESXcWLWIcCwlPjE36nfclOXbL5993508v48yHw2IHD
y7r8KOAo47Dzz+fzDdzoOrl7mTwQU8Oum7WMHlSM3vrgyaKYgQl9tg788VwkTnzs8zkby+BTxYfV
T03TIjbTW7Awaw7whJsYzLiRnk7UbmK1H119HtO3D7FzAZBBm21mpG91a9QQEsWo2th0wG96nfFZ
dtNKH39fu49Av256tawB7TWUyVK/L0rAy0/u2c+Q+e3J4MeRTGJK+82wZv5xFoz0ukox5SwkAzUb
50DlvjUBv7TZgbOjDcrdrqs9TgPPVE+dQreEY4vCdHgWrdXVkDYmvcTSgpqRe+dOc4M70c6NuaHW
7fjIplUJxxchpRVFnDT1kGsir/eJQ0WBg3bKGAY50cEXa6WXybFsYIiFUIaCy8popS+l1Jc5amDm
vO3mXlujUg1Z9bHk3bSXhu1sqcxC/q8MjqFibQpjzcmhc5l0TogoQRYO7CMESuwY+kuk3u2SHUPL
yVZPXvtJty1cAwZLIF52GYMyMYe6mUyJR1NrLxFmhjqsSbaqrvsC36UkvmPgmiK3eL/dL6s41Qdi
dB5QAN3HKiVPLUbkuBco1F4PUBvxWb7KNWeIm7pvY4UNn8KXTNoLEL0qwD4RnXjkqNDhIktHq22c
5ro1sRtG1i7XX2QBp8wIM0a0lyqdjCTgxpLk6G3uqYrFQ2EBEy45/SGcyJ01vsnwxpBJYu6PLMst
IrNC9MeppNOnWkRtgfqC7bfRIjOTkSDS0um08dknLh64VNwZHlqyz/ZaDnNdGnXnyzhQr+x4eS5G
Bq+0e1GUcoNfDn6LhdR+T+VcqyEZiyR9NHBBcGla1XXTgWOwxHrTlis5BdqVGDUBz5VzSzNQaZQT
ES/ekbXddYX4X5iIRVbzuBeFAPS0nGkmNHC/GgbZTGtfMAzeA6C9WjYM4nRwQzZfRE/e3Z/G0h8v
gGXoVGZRRHFa/31qwjWSW3om+AtUnd15J4gbs92b2PDVLSrHkDU1q2nNRWSxi/eXi95siqYFII0l
wbZ4CGT2IOGjpiA4ho8qNQTpmiOcjCvPv2OfltdR7E/1621oCtetoVXLWzxOqJM00Vxgj4BCrgTj
c6H/apQgJemNjQs1RABydUxrp7OSJOUrhCYpHjcZcYieKK78XLKr6lhz5FTlJ0v6XyYzXfrlhjzM
1WYYCF3LGXLR5OuqcMS7m3aD3paduGgT/z3/9Df3Xze/X65/qeuLlS7LeWr4/V4Vc88c/MONsvMz
MdXPLuQfn2P05ZpfPkcQhFy6JRa7lIYDZO/6HpXyWpRflKDF8JC4Bgc37LM96hfDvvDe4iygS4Te
5dzNmMISWhsmqDI5hWyI5FK7bHLYjvGTIudfeodMx/+9+Y8niio4h1J1M/1Fe3bFLN2211FMtZqs
614WiPaUOrUlqoNOBVoFBureyUAin6wKP3Xcf90u+ffbVVd1DahX5yqkCWzuQWxVrkCpQKfMBtU7
J+CseDXWcc1QlTM4SIBXzt4V8ATqWlwtUr2DGQBUxPq64I+5chr/97iR/lJf++0+PVSwhCK1/P6/
fY9Vv21k4aicR4zWDG4Aobk9gDV91lHtf+a/7kp/8PplEDVBLWZCzWBFipYxLZ/nukTOTz5R8Ey1
L9dijRstUc507dDoPvmF+6Pkvz78cZ/tny9ZWfHhdI44S/fBDk7YjS6NhwKPtxPaVYgEHxflkw/u
n/W/Pvhhb2M0VREQZs4H+26MmB0Sf4AIufYMZamme6R4UYog6X/jyf1j18jeRKZTDO9YxqP8eJKF
wZIybWv+j0DuXgKuEr8Mkf02qQDQAhAC3s8rvFvx+XJUTM0RdY80k0R/6nT5c0okQkdXRTwuqijy
99+fvG/lGZTxIlskBH61+9u9dUhoZn40arB5+KSyfSVTwUw0wqJ9J6uJZdJYEzHP71tsIbD3njyV
P4cDV2SyWmkQIYizeRj/8sXyo4jD6MLI1hqNBQTLfTbJNXw9N+Q+cW4nfKNWvaR5MhD/LB3//sEP
L4Fwx7Z1yeJsYeIDQ1MRfyNRBNbz5Pf7c2EA74QrH96RQeLpY4VaNaoEm1yULjS4oNUkouUtTFWM
JOpreB4TWx0hcWdmqUZqNLyrxzNjoaYj+KQL/hfmEkyUPtMK8I1MGf9hJix95axrMbDvGyVXiQRd
1DxwXfG3NK/3Bj2J9NKJMuEFdAZD5h0MpngUgsKcBgj4+6UGC0Qi7yDfSJBUekJMFb/iI+h974Ww
Q0FrCl8tCdDluXb6QKZe+E+mWd6k09aIBy2Ozif39s+5E923SSuaDorMmf1h0Y06X2H3oghzDLPX
O44SqbAJVMAWWNxupCKY/dh5Wnz5i6DZROzZ08pkiyb4T93ql+nTlJruhg9TmEN6kiDANZxTw6Je
hNll1IEVJHWbKshApijUiHscGDnnog4NGqP8WuxKs94ZJjSAJ0dT6WGoIZJBWAAMSsYxLbO7eniV
cBNG94KL2Ne9CNHLXqz3ct47YgeF2w7ui2zi35BGYj5InH8/iceW5h8f/fAy3aVE9bXsetkDFn+9
mo629NnNfySf6dCgckRmmG9nU/nFcGTsOJvYMW3/RXu7X13I//dn4+Jhlvvjah5mOdMsC3qF6WVv
LPVN+KZPjGG2zEfmQD2Rhb64E8iqTGjujPJnn9yPuF/WmJ9PhnoAD4jYKPgrD29ZkaCCToIE4CsF
wW+YxWyGzXRmKgONs8A3kjdxLL4qL+qrgosIiMlIe1Gf2D8eIQF/XMTDOFASxTJqM77sz/vIY7OT
baFb1oA5UTEcwiHTarJvN/8eAY+i6z8+9GEElBfpLKU1H3ofEv1Cn6hTPTzgUFQEDF1Oqg0g29Ip
Do8cfhD1/vvjcbc8ufMPz7zypat0kXjmtdNjAeBx1xQtbPZ4rgbvuB6E8TjO0aNM9MirbsDL8zeY
8NGOlB9Sf4CTftKy84f3PZbbWeW0Y6y650UwUkdosFe9R2xSf0vDeCyNr3O0oyNjXG/8MYGEGrE8
0qZ8id6lzPHv6DL9UTYl8AqW/PE+pZ0U7yUqgstIdgKCgjcA/+uFNs4+4w3+t4ZGHbpb8RBOs612
jHvtA2TwHof+Sf14Hm8yiq02SmNXGp8HcESGhmt63bhkmUD1W4zRbByEg7SGlAqxdHP5ogZ5BcBK
taxdNZt4xkXlA3UnLsVP3eOFFPbn4XmX0/V0gkOzqRTbmJtb+txu9pZ7wSE9cEAfUnoTJoSgouWA
GVyHxEvY0UJdGq78Inu+1/GT84FGGLEnwEo3BwltOVCSjr+/1j32tf28TdC2IGHhco89zY2oebs8
YMmcRkPstivjGK5vR22hVm43Uohitin3LWJHX1bFoLwQJzjoUIWri2QC//eCTvv1Pqo+z6AChuiO
X6OxNcq+O0yHh4tnnshKIvCoOYYjkes7by9327zaxaTciu/SqvwuIYGO42EJI9O5z3GPrYNNvesm
ACGmJiqGlZqPhEn21hDPtK49Av9sNOpdPOS0DiNUPDt4xjpI3Ly6/CsG9OZOAui7OBIn5ui6QSwH
KniMuP2Fr2VLzVcUDt98H6qBg/j9dB1D7CLuY6zOdVffVMeI8NXLPETOehuqpWO8SIaLC9uY5d8o
XxD491TWF30P6R5z+jqYmQ5SL9P99/vz13kLOSFMPBbSP4CUcOcycstuyd4waF65QUx7QxnDTcJx
beVv7fXJtuivC4bxywc+TJR60amXVCmTfb1OZtybYGWRRv4Vz1LTIcZqCIphTKiQNPXdegByYcli
XmMCMJ64u5SH/efPvGUC0YOnhqqSXsrDjjhpzNs1r5ixR8IJEZtTHdQDFRFlxnbHtD++yKvatauc
5t6mHibjfNaM8s98x/8eaYokwhgl3s0pn6wkHA3+MqGZhsY+XUPiopsPE5p0ixIdxQ2PZCuvQ8j0
6c6cY+PH92rZ4sL4ZBJlABkgdGjk2ukJzZn8Wvt2A0Zxi/K4+ehUN4KXfOiGyiyDvS8vzL21xQjR
QkPpYYwuoWYkaNSEEsPwhnK1ktd9MFJF2phdTi7IMY1ZwXGJL2sXneLEQ2QM/ttlo68veEQElzzc
ufFRfgdzALqIxUWkD99VSVWYahezr1W4Am4NZMLJQJ7H3YCcjm5JTlh+UDfdJwSg63tC4EDpXqfC
Lj1dDmbrVocKm2prU64qC36IstPgEpMLUwy0D2FmzeqJsSu7AZIx0719dB+Gpy+yDwEy+TaMvdup
W7HI8QZeMxdPrP5ee9JLuof1gh4IfjcvFksDuRO8nEz60Vf+fX4lHZqIpFLv0zZKXrJv+c3AKb2P
TjoJCfyFReATpY7/mk9ud/zQ1DLGVTyu47FWeP5tRsyDIdmIHQUQ/TLacqd9axfxBDwx5oPzSiSV
+qV554dK7whnUm2UQ0REaifYKccwMi2wOewp8QbfV1IFgA5/X5AbevIO025IzIJEcpmjXWzt9Ty8
jRU8+07y7k8wvN+mwZZJnC+KjsYm2FxW0Mh82bYMqhyOsG9f+LaKjJl9QUMQzoBtetrc3DWi3Uwx
9Ktjf2nghZkjR/8Id+KMyp4xkRbnbT0rt/LsTGcVF8HanJnDalosIhwL1qK774vr6qK6LatKtr1O
Lo2jTCNyrejS8Hut81f8r3D1L8QmwCI2twVxsSnmpx7PIy1y2BoZunfISQtpYSy6gneMVLpZtOyz
BHSo/6wO79G7sUCCgSmQ0+EELVr+YdCh85oprFNgJJUPr9KJvTZxtEnyjjTdmKRvzYGDvVctSUbj
KLCkmE/O9Jn0ZqTg8VigBClQL1tKo4LaL8kKb8QCBUs8PdDpCdDwrhjVYW28lKf0gLuhIrxv07Uu
mWnnD1IhzWXzLYc2wTJLAtpWwLxm2DWm0igYG2v/6zLXAG6P+EeXnBy2fc1U2oV3XBHWt+FJbuoi
aRF28BNY6Si70p4FjO+89HQbW0ND4saeOJVezHk9wQY9A374XuyZadL5ZVofL/DFvW6VVE520j6T
L/E9r4fIAxrWYCDuGGXopm21EScvRvXy2aQpiX/bbVmU52kRifToHwmUQXvnQJ93CUkr/ls0KV36
wEjuJNApILzGQjHuzH7racB3xF3EMjzKF+0cAZjUDcoRmybLH0hTa80zr+Yxnq0l1HNkcKRSrPWx
6inv2TtSHjZRNDnkz04ZG+8kivpfaKEJl27pdbRwCwY9HWQloknA5mhfd9khH9Km7g7XFejx6sQf
VrwGfUCdXc+IVIIs/Rrt7sHAIkdroHGTg3nx1SxkdMEfwmpPDJJuM3186SdxRmff9G1rq76iuoMi
Dhe9+JBfo5n/Hj2ryT1Wdn8WIjCScKehQsMiedhAS6GYtYUoJXt1Lq+Zoy0mb2aRnbb1N9grPHPN
3oEgILZIS4Rmzfy8D98iEEpwVN5QfJtzed4kw4j+zemq0XggTN7VTmRWltrQDx0WjrQcax9nwPbf
Ch2kPcrRH/2wK0o2gA/Ihc1U6Wz9XXGzKfNG8AZXjCViGMG32JUejquPtI+usTssaRittizWkKTf
ioN4aj9IKFgEB2Ede3jwyQqJtv4s2mjz4J1uQrIgbWZcz9SF4sLwb6AbjNRNsujW8jL8lKfBJCWY
cQwzgzCL29dtpHjlu4TJz1opQ2tpeLzTuKfG3BjzydHlUfLTE2OB+SHA7BPP0b48bAGKIq8rrbxU
u/iA+w4l9al9q+GR3vCR1YdyRFGY3pBv438jweOznQGr1qbWNF6ru3Sjbhu32t431U59N7wa9eha
WOJpvGzD0zr66p6UMUGG/WVj8OtAedgYYLg/k2emMlDWbJyaD2IY05Pygaoumndbaym76uv9lGLG
n0XYhIQZMA9czthhpV7TLi1ZnBC0Kx+xPCo+ZcBBU0J2SBHZEl69uk+Ze+/bZKXNjOP5hfym6BNj
vwkK4lvX+lAZwRGODQeKcpiQSnBD5TlqBZegogv6yXRkGeM88lDTM1LpwPEnLJUh3tKPsHOlWbHj
gEP2ofgmTQEUv5ov19q1CJX8Cj7MQxK6HJqtyjE+rNP1tdjBTMmpX+ySF/PwowIhIdAZ0kU+kt+h
HMEeZR2+Cdaz+tRstA3yqCtlJ/bqNRwO5AB2wERbQLoYkowg2nisZLhOSOWjrYgLK3bjPXkF5tLc
+iNrwz/qn75HSsnVQ0qxSN8Q3Hc0MGzwqBPSyLD8n3T+keV1exm2U8lV5u2nfMJ94Xb7+5tQ23dA
OKN0Xb+Hx3Kqj/2t9GLNgi/9qM5yZnpb3Z131Ue4kj+yDvCMk5/kk9ICYBlk2pBRdEI+KmSsQ9mh
PuUnvhz78FhjDouH7Wd6MPvlQl3+rIbBIfc0Lz4o+/QQk2m4Cz+jsTC8nXqD1kp7Td80giaCTTC9
ViyZ2Zgq0IJFzpinRzwa5EYRJ6t+pCO0ncyQ7ZBTXsweeAZvvTjQTG7sYBwtAFGNjLnwet37M3UI
w65YxMMgsZO3/rj7bapuqTrpIbcIjC06B4mJQY78IFpT47A4IGMHXF12Jee6YzTGpBnlDkcytNk+
yiJbPtKzUiaN6dbdwHohLUFnnQsXsttutFW4tD6zE4McX0BVrc575DldMQh2wuk8T+YFHpitsAvZ
Zw17zyTBZO61j2kZnBdYqzmmdSd9fjuhKSWiengrBqxG0qndsMOp2KkM2McyH8q2sC1Od4Jd7sAN
PUuattmkvnr5imyZcncf1R4C2aP/wi1eopzZxct/n8Ckx7LifxYAJPcy3iAOJD/c5F/KivxZGiVR
kewRVaHn2bHMHPyN9CGPeG8PeJeFbTlBcTxSO0/95t+o7u1UT4Wx6UrL2wsdpKG5Ai4yZJacdafr
wtpEQ4m/JyS+IFpIPBXLs7QmdcUluIY6BlsOl+Aexyf0SxmQAuD0Rlj2RZx0GNxjaRJ76vIyZ5W4
TVXPmguOQhXtZoNH83JPHBKSN7L2GY97wntKuko37UYG7iQD+ZEj4MmWl1dPHtJwJTSoOJB0PKw8
YXJ3Jfc+CpfKKpgn42yf7KVn7fC/np+wU/3/2/kz6/9yO8HuJnUE9WdfESLB/nWTMrQ3hOzQq2+/
yfC9fnef1q6acCdZZqWpslS2Ny/cn8fWa7xKjvKWjVQ6LMb8QgU5PfWw/QiTPr3HKobqB5YXYUJK
+EoB4DP892CQf8BbD4VE9lb8OVoWtI8/v90vVx92mn4Hi3TZ307kG3K1TNYs8rgwWcf5JXT+crRj
MxAnt5nGmk8A0IpjS0ftC7rhJ3bTlkgem/zrFLTigJNO0IzEalhXuJFqhM0I+Mc6E0C5tG4kvrjp
LEzdmkNX4Cgf7BqIJsOJn38rWKsONzq3H0CexuEkqRaXegzqB9MzOWZnzgXHBnH995Vvvw+qL9Jq
Dswt74jgBN5XbQWXEyrOGZIbIdouuV8/M/SIynS6rElS2TZ4XZhFm96S7GCM0j8xH7HIGt3A4Ki2
rJfGpGTLNhe3ssfc7o/kcuJXBMW68oqVK1/DUcTIA36I7Y0jKn3Z9TJDU8CphTPB4fIJp/iT/bfI
dDW5fFoTJDR+2++Om59zRfshI9L9uGJVwQmf9Zl7wjuosFt/CBCHyhoBZb5jYpY5ZLSEa6EjIE/F
iRbE3CAtfYm3CjMf+/Yy7cOAFLfZX7YcQsE0FHvhO5+1nO+oP98W8lh+9SWnnJIjox2oTbFimX1l
NBqVk3DZ9HDAZqS9qXw2OyprpbG14/QyyT/VM99WTa7T23kiL65HCkEhaUwXO9hTHWtG3Zf5YbAW
ROMYQ9drRICXE9iLhul3GQ7whXn/HqbKQwOmn7JoguC9QYkIEPmRjeNXgZQYanrdHwyMzurIsOev
ku1FA3/icYPnHDRHru9MxuFw3Cy2ztn5/CyflZIeGnn/uYjeykVjE8Wc9VBKMu9dKbVXOrjqfL6c
e6TDApMkcmrk+aPV7GVyHWzFYz3djq0VBqEnhTOl35Y/vqjAaP/n0x+L7b4g3DP4rvvp8HUY2jsC
5Mjay5bKcTcCWlBMV+mYjZD9okxMez9xvpP5FdmVm3zBonWfsU/+3Mv2T+SXy3k4RYhqVorWjZtx
MLaUIkRnXi9EpvelF89170OI5qFjvzj3hXLoT6GT9ZiS4jQ8HITpZ21TG02d6fj65CY9avP+84h6
OSG6SWhDRl9+/GU2u5qxem0VbtIh8PqcxlfRfQ0cDi6kS+b2cq5O5qfg4rzOVff9+sqktOzszSY9
3u16RUz1cMbm5EW1R190oO1qtPPt1WrlyieDmALbjezxAMfKXLMH37R18Bm+J3tSZe31+WtsDZzI
dQnY+nagQdhI8sef8pPD22Nz9fH3eywiBso5lvSQ369eH2onXJD9PVp23jvjIRjsOA9tVqDcRugi
3SOvOyviJBrvx4Lng53Ij9KT91L763v53/tt9kXPX+53HEjFTfeldG/uQY/EC2lwJWDWRlkBW0Oa
UlX1nR0wx36q8+6Ze3Hk1Vc3YrqfvQkT6u1TAhRE+3zMnG3gOr5Jx7BRB2N/2MI73Qb2FlqG86RF
/bcTMHLX/xkljy3q6x2kT2D1r9KhJWkVtoZlQxZxfPtLeHPvzrGfijN7sg9s6+V7+myUqn8pavz2
+Q+vctO0QXTPuGtd4R5O8+FueIHnEQy/GvbEts+kAkht+3VxVrK3Su3ZYhHYmNlF+429QGYvnPG4
ttfiQgKE/KS/pf/l0PfbtT2810Igy2URyrxBp3kzmN+X76/mJIco43FV1YAd3M1+5+3pM0/h9LyS
LetSO5lw7zjBQHt53+Uj3/Y2H6PZwpxS8xqLY1oTE0oMlDgOJTK+fbzc+kOmpc158R0P9fe1Pxyv
D/+XNeOXp/xwfFVCHWFezl2W5yf2tERpLubMARKj8ep4X/pOn/GW+CtuqOLsWdLtflKC/TN4Mt5+
DJZ/TN2/XEm/sPzylqhxrl9w6PPWOld7GLtMK/cp4WK+vaNW6i2N4Tvcnqv9qgyG3mZzs/rQ0JWx
+bofG/vr4zxcHdvB4uYo1WBynm7j7Tdvxdfn2bDH629cdshXBsHICAe0gpxo/vnvGyn9SPz/vH4F
4ZBG0QKo7u/XH3ddIwr9mBCm2tawkx3nxM/XzsOaLbvLcMqt3fD6G/apZxKdDYcAYggkdrXZyV9s
GWcybcbX8mAtYSl6NLKuNLe2h/twULtzwmI9Sh4TY0FqhkfrfNVkLlEXFvIpDLJTIjh0ou3GcKNe
KqJFya2eH+2ZI9uT8ba2P4vaqex6vB5fBhPXX3X0I5yaiG/7RZss3sgI58G271vBY0bZRpMtZfiL
7bzUA31Jx2fRH3+Ze14ZkONvOseBGy4zOvbr3nzInb2xWzqu6Y2xavHt7C/8wTenjt1Tq8LfZ4X/
3uWHUZKJvhyfY2al23AuOuZkeZnsGlYnacPBcNC4LoAWe5uOajufPoMc/EA2/vWI+2nhlyHaZEqT
+AEfnrvYvDe4b8dLz1psVt1mFc/YVfD5hbP/9pecAj/R8T5pQ1n9GPrXBfRSi18uwLgn56ro35Fp
6cLS75iXX63hUhnztpKMbEx35X7Hqkzp1omj0abf/jRjBB5U+Jk3b8qYzX9mb5LpBysfEu/ZkfAL
R+hsyn3TVTUkGZi5kwTR1WSbrqNXxsVEZH5KnXAIlNWxVjzhKwRim4jIz7NzyAZTkGcXW7y6suFI
GOHpt66T0TaZszA5greePjuO/XgH/rgL6DoMpgOSuB7Xd8HwwXKgLmAMTCHjzihRDd/pZ6fD6wSK
MISCO038AZnLr+E62rJaeJZjOaORC85teHu9KGDSnXRxXU1U+gLLcMgkEU18EHCps5WPyTobrdmY
PJkh5H5VeLxuQgzZoosqylrrYfj4tyYMCl9LkeXMLXv+no+qechKtkEZsCHA0pamPaNs2boUxSnh
zy/2azegCDhYCvbO66b2RnBW14/Vy2IxSSbu4kUffJiXjSCyZWiOu4366d3Hjc1McZ/6RKc6Nw5n
d3psA90+vuQe82O/52K7MLbEaVg6BzD1g2Y5Ndj4mJv/R9iZLSnLZln4iogQEJBT5hmchxNCc1BQ
REUFufp+yO7orq6oqIr/+00zk1SE993j2mtdYmo6I+Nb+P6mjWFyE8vpL4+BST0BN3A1bN1NTAK8
+cX9ZbgO0wPp1H8oqf7LwOMfL9M/LfL3W/xoQoUhvRFHUt12YtX0nRkdDCLQkZ91Jvgpc0n4Mz3D
oGH++9uk/qto7R/f/p+i48971FfgudhjT6dCTX33+CZkLwxCZAjgFoBLvAVzNqsDMAcHcmJ/4jdv
f5xRlAbLpMfrLaKfbKEkeJi/AhfWI7+ckBUaxfxjjCaGV6TV3Ktz6/dkz3+n039//v/SD/3f+Wuj
f6qf92KrtcUQ3fcpksiN3U7jsHdg9zIPh8XRxlfCBaf6LvR2h9qc0eDT91lE7ZPa4laf0svaVLgu
AzS70dkBbWg+A6XrU6p8/4ct8S8zkYG6BgZxFXrYv5jgH+xZ3tdP9TZ6VEvcHggUICGBvhDTIjlC
10Lnh17hVPGOgeKAiYFYsbOaJTziMNRh4s6RuBLdHDbAp9eFbyKT4OSIXhszB0LEULmSc9t19jPs
PcW5YCSvFJ2bBY2nvzzdEabPXzA4DgJFrjrVLGUFYAWogX0NtIwOSAD8M8HWUyMrwyLNE5r06MxM
4X7+D3ZdG5b0P1sGRYTZY5iagoPin5a8cJRfk7KjviSkYxMZd/viat89BcYzVh6kzeqzH1Rl0T4m
mkBDoDChfmwv3nkYwDMY3f4Enx5mNzQu7LE7su9x0ZlIQ9OMlg/XhRZe19TULKxCNMok+zTUZvVd
URq62+8/i4kHrkikg1eB9DUUpLatxv8slCVAVOpERps2FLQIuVG1X7ahOh3RayUYKyAt1H/u6HoP
mr3/fh2LpMr/IswmlGK0TxZhT2ad/H93p8ufVqxPUr1sA2rZlpR8At15hy/nFWlE1LIn2ZL9JIrq
HNmXs4+bx0B53KtzdIFhRSP36dxj2Rm77+jmdBH6MoGG0nY/oTT7WL89yVRjIGWzxrt7tae6rXtL
P8s+RFXXOU9PFvWo9dkrAHH4YtRH5ballkTKu7rvx5/hXihfR9V40LBQhkf+wQPAY/vLDwZxRkBa
H1o7AMvbX/mLBqL81f7ynfylfNEslL+Ot+9amj6fgUrFvEddzbpF7wtYXk9/eCK8k5r1fvhPOnYn
i5pzv9GPdrGnnEzrcQ8B5mnBs2KvDT/lgeIkYsnFXoI0cE/BodgLw2+qFc970BwcTNtJn6OWQuNy
o895TfChd9qIm37Dm3Fcx3F80efCcNB59QnCS9R9nVeAqfqv9wYYyHGf7+gnHWkU1wY95kKzilXd
+/2NZil0TyJw2+mJZvO0hbRg/v4aTcV0vJP+Hh+6ofL0tpGmanzbNMEY9IF/D8fJy4OvyA62CK7j
q0K0dHykZB32ggUyzn5BIFrbrVeFRy932/A53F77YR2tzh17nXtxKyjM6hRZGLcJq1DwT8F57kHs
OMOPOCXcTyRZ8SloPdHW7NYZexwIZZRR2+HLk03dtSWLcqIlZ4Kj+5fp00XJM4Cxwc4PKn90sfMZ
Y+90HqRQCu/zcTjmUcI4vA512FK7PmX3/XkGf34Gf6N1dK720aH+59ysal9mna9EVSCvq6CJJxl8
mtF5RZ3YbeKrc080ZxKU8JqiLpM+ffCRMzV4R++IEYlU8a/xdTmEtQ3QRfvudLEUPmKAc5egnl/j
Zn0nzjpFoyl14uTqtyadHXhoP26V1EkdIKHgXjIhvUUVZzcONHS826lOA1gE8UrVfKtkanI/NGGe
aFsIW6cV584n9kp74sj4/Fucc3UmNBmg0A8k62Ei206/uXbgkMgqC3gDNayn+/FVR7Jku4JQ7pw+
XWFbpFLIxJ1beqdQcLvgStNZtsvwaqMe7tXcs5EF8Vz6mhf+mHd9xzAS2yW/KV3o7R3VOWe6qwSP
GD7x7IgKOUcvGOwbTLR3mYIHNDtXQomciJVo9R2fpqfdMX06RdjEfag5l7h0pTXnGz+Wt/gVHpPW
PXvc3uu0IFBt19AJZM3hFJ9iOGqth3OcQY+S6Vk+ExanuPQfPgpV0Yt1VC6p+bJWNcqFkldYd8gf
yyjf5bEwf/2essLLfVgA3WMIB+nstb8n7wUz3a6OU2tYfU/37Ly4rbCcJlJw9BR6nlf/xEKHfZsP
f6OJQUtrN/Dv3X6KdASrLpo24etwXepZs77YQsA+8bX5Nz3RpHBUW/QFtyZ25bStE1WsPBGzk1u6
D3diT2AiRhSd755kRCw4+G093dEI4MfeLRh8XevdQ2km+rqnxo9Ic7oQvlz35tCAoj5bukgEAxit
llX8DtUMJCBw3tZ+RCWsq1WQuzf/5Z5hjOW35jgYaojjoNgXyRk4LioI7DwqBi50q2S9rYeYjgOn
mzemCqrSJKQDxfZ4uFeYleEYnXFuIGslG+IXro7mdVbFWh95ZaB6Fzb/3X5Gl/TqjPdjiBYJ/GX4
dwvIcc9IIhgYcOccEkoEGrQ6cfUjzABbi1xxySUIpvBdOPfh9U11mrv04L23dwKLfrYVTzM1F0EA
7+Yw+GQX3ivJ3SJ5RsxlTNvgGlV72WHYMta4ehrx1NOtnYldrAquKC1APs85EOyb/6HEXTs3d2Ie
E3CogRjph2L2jHKeAVKOdWfwWZQagwedBdyno3pNyo5267QN6/CUnbJm30fHsE24GqCQdQcS71R2
Kk8ZrltUeYDcIlwENKb3GKWFGczAg9Hhc79cSovwIhfekYV/9HSY7m4Z4NGwdR8R5zjle6eYvan0
QkHwNXZrjztpy+tj8AzPS7Cffr1CI5C10EUvTIfioc7SQcTcWLl1nRdemwDXigrCKrDXAWyyfKjW
fbnVNPcr/50MUCt8J9zIRVBaJ3B4nk5Fjq1xgIAqeCzuxshu3ef6ub7M3+kluy5yAOFslvPsCnMO
pZNmJf0WszJTf2vWkfQ7CQoeIWeDcHZ1WkAUPfir+M9vVSvcbL8RNwAbRBq1gCjrlTDHZ55xfGOA
q5p1nJUwjK/y6d+hbctsPAPHtG49qK9xus3ZOy34+z+XV6/EDb79viqH1wKSPh3R3z3O+KbhZwCV
hK///f6+4s/KxSmT2PxAg17mZTH6bVZgmigQ7C/8ptm/I5I4CKcXp4X8paVCWswIx75EHezPnQbi
jlWVvjdKWg4OIQIBL6fH1Su40A6mEicaUJLny0HTgTn6RcUi0Rbs534rZrfWFDOwm4AaGCz/Ribq
e7DnEN/w2G/Hs3GSw2cYVQc5Ox/0SIvoPWqRvJjILqDn5Sk6rqVknICsKuan6eUnTy6xsC2D03Tk
1ZYaMiERqqGKs0T8wJO8Bwg4/lvq/nOJT4or6j0w4SYXeEEMwQdfEtc4hVEo0SSrmXXRAgDDrPGX
qQN+a8Ob29LSAO2Fm8Zp0YMeJ1Ca2iIk0xcH3jDrFFfs+pPLKgzuCcwKpuyP3d4ZeR/qKrn7xuWP
XZiwXCggSfNzS8VCAQtySl8H7XGzEPIYDCAW5pbd4M9WHCEtfdXWMgbSiQvHQU5OgRShK7nMQnnt
lAueVEkLdvjpQteF4VScOy3Vo8fesotwbJM9xKo1kIFjY7wLryuzHyu7sntfAnFcOLVFWMCOh+Kd
7aB4w+8hZ3XevvjVp3eijdJr2W2CJzsC5WF2LGdbzGU/j+GV4PXeDCh0QOR9zXmDEH7zwijqbQSn
DlVesl6e3Ysv2R1lHIL6l1sEb2jKpaBIEMeTDIntr9lHTnE4gUeqsD91zEDnlfMX/n+MYaWv7p9i
kQtxjculwsl0KZFLMgmu/tXHlIVj0F512GelL3NKRdA5VwxH48oeMKUQcWgb1QAbfkjsAO+D+eMr
j0QdvIaQvoyHCek8tUewkn7jTWLU/cwc3EQxGF4TyT2yNt2QuPi1B1W1s3lbZ7smb7nA6C17DwIP
tOVsuLXMkyPYqsuQfKRgN4tQ4rg7ud3ImTgJHRP7akk22CPCe2J2u8Jcje0zxg6Txg0e24MZHG6C
7DGKZqCARHUSmWpu6thmWVhnp/8pXdlBvWr7xNFTRYVmneTC6rjSvLUvk+cjFchiujqMirh3t7Gl
AK4ZLB9xm0tOjbltjAM1fjJTCa53HBRkdusy1eH6rwOEDWfX8Opp8YvoSLP5XQjVu9ObA9KjdFCX
hFXNiI5+44xTBTZ0fJfZGdzLmFSX63V04bz3ePQviGERZ0EWr8X9ACnNOCZ+Hvo1CHl03rGpeWt0
ayWkdTe9x3pY0XYgL8YnhvBkMfegAol7LFRWKhJ4seR3s2Mse6O48uppmYJOCB744np2T5rktEVs
IJkAsJpY2kbfSDQAVxAwKBuw5u2qXYmkO+RDD+72CY3nEOYjTB1pERAEwda+gJ2KGwAzpEfO9O4N
kUYd1geAHlg6IZTiV8D+mtYuzO6eYjWehj5AsVLj4VkbACrKyNpYpsQESR7c8GnQHphHbsAoaCCv
P7FoBejVXy7rwyuSNryHaiwFvfdc13RnxjMZvvgbPhuUoKM7MNGFE+DKxCbumc9bzoeEr98cZ81w
lhhi5209or9kiSSImAqsw1ybfx4kQ+chheo2ZEUPPBGpEnUSbEf9q8//xxmdV/xsOBBs5Hn1/mJa
YFX9YtLrX2k6nqo7OdXmCgZsynFyOqRC4+n7S5lL0+p3xMGoSmidA9XD+wug/isIRQ7qB1jIOBZC
CG7g5uCpFF83UizxGy1S6d502XNbwUk/6zPqchW2aCZm8reYVesO8toFpbJ6Xa9FKrff2u3vuUwh
/0ffDvX86WUJz+LY01w5uLK/Jx4ZVSxRUL/FZUDsHtZ4ALhEPCS7SaOuQeUcU2UrhddAjIWgyB6z
EqjwPbsmeSr+dhh5LFekZFS+dFIMnTMBOL0so3pfJ2iJb26L1wqUcrXX5+pOjZV58yuk4heLc67g
3O+r86yJ6+A6rzDBfy4VKpXVC/OjzQVP8HoCfJQknsyHCR6wyZRJNiG6kgb+lq7V2AxShBR1SReY
d7Mlt6QY/aFNqQYX4iTRu1plBJjLL6dE5fFxfo2EVNtIWPOnI2Q5tc2YgNkdhY8fikCHYhhIkvDT
46meCp7OR3/E0uE4F6IHobbsXzIpkKYDHkSfc15+l6rTIY3TSeYmAbndNepS3WMpZ1fekBAxVpMh
Sq/nI1IKzf94r5C2ufPGXXLijhqroIkeEUEkMBWAd1hYJpdwgLi1hWyJ3hs2+yujOgppxJXiZB0c
MIE2wUmizye71rxZQthtwXUt24P037c05G1D9DqSeoExCkdh49cZaqhhufuQIqkgywpQYNQoBfM0
ZTL65xHrW8H/1qzzYQIOkKJBlMcoVXrl8ryWM3Gu8qmPThXB9cSc1zuQ4w7Pfw10X04FX/KEhcg1
ZbjU4T8QcndPSR/OgIo7xV06ifG8ewiKHCnRMoXXK31UVGl1XUP1W8E2ibMbvu4a0V0o/8RDxkHt
nX5OseKTtdIElvjQtwihlOwe38Oa6PTmMKWXPiPIOLjFEhE5d+WKFRxSwmJaTY8JnTlqi5+YeUFG
CZVsnPRfOBE8dhPL646Qrdu8godDUklVqc/uoezDve/Qn+eML5HiD6WJ4ZZK0zeSAvcEmLf/OnxQ
rLjNgWmnx2kdP4e8iiS7DuEZ0NN3pESYoAzyj0ha3ZPXSvsSqD19pvn0HV0zGTW57StQwDEtykz4
UlhEqMKxA+77LgKoL8zzmOyK+GNEwMkHzcgw+UPGiUiB0QLwCwz+8P9g8YeMAA25UCNfIBRgfLEi
pxqxrQaHjRPcQa+e1j99SBplH4MxIrFclHoKyhD2VNL1hgupeOcar90dbuEt/AxiCbN8kXuXtT4T
ZtpM2h6HoxkcnDHXclwii+Hni4k/2sqJlD0PCqDWfgrHHWT0LubDkZyXFWXgr6wyedov68NPRHNf
ZQDQAwYFmd4QYpC0QeHn6YlwoImEqcQCO3m9vdUoxzwNkReE235kjmDFViM5GTHint2YClgwjTDe
jrc3mh/L4/KDjs+MXx6XE3Qc1sIMFMEWxQfmo7aPNV8g1pjQxFO3z8MbkNf2fQAA1x3AMh93xY7n
1U93ALCJZHwx5hf9msmIbk1CvHwfeJqXFnXq/lDsQDhTnl4O7vfQHUCrDV+Q7mzOdr/uD8wXMV3K
GHq/5mmx+58v4hqmpGJ3ufIj/hxcyFpcg6FulrwezmrNj8S1PHw5T8+7FyIz/IpuAkf/Hfb3l9Xw
Gv36CgHTkrdgQqoPKURc53Ciui0GtyeZqzwmZH9Pi8lU3ig4xCsLqIu0TeGRAhNpvM3CZdl4uFFP
Y0nIFkED6aTsfbA6BJteYY8CAbOLjgbhd2ndEGG5OJDuOcfgan0Q8lEDHcb+IXNQLDKi4bVwuzJl
1yctiKMHmZXJknI64078BL84f/sO6ugeXVYFy0NPiLf8Dnd8dd4HmAfdI+ntnWLJjSKsat39V9Qb
B2CNDP0iFUZd/+R/XIqo1C7uUzGkTzED6P6Nzpar2G9fgdWDKHZMIQNiZKLQk8u1Su6zDuO8a4xj
2Edy9Pq5Lerks2qBYV14O+Zjhtw3lA/VlHeh0pAcozMR8XUuDyZkSciRMf2UO+pcDm5hH7B4Vy35
wQiLIiRHZnphZPNk5hJEr3dPe6hHvT7GGjryvKY4Vy3EJTk/FwrkpzcJtWCSfr7kKTPDO9oSqbgb
L05rhGOidjvKxOR0EGfyjHGP2/r6ZIULJ8jvjedB01ihwOpZnHyvo2HAwNJMyhYFEXazGvzE/adR
zTKtY9CZ3QGq8OdBHWbQmAw2S6cg8XmtBlWUYeX1a9bT8EWvDG2GmgiF6WTkHhPt681iuVHEZA5j
eUurqbaGW/JwSx/pHUFv55Ey1r+jTrD7xG3c7OrpI80RzIlHS+oUgbBmekFYM3a0HMUkL7srhPK7
c/iJTxs95L/DIxXWj7Seoh97BHamJ5PvS2Ne/vyNMpdTyOsWVPFnsnXgRjNLNL1TmkfzglrEYnih
N5JRL/QwmG+b62Hvd3M50kN1JXOD1VXvX7avRI66eTV9Tgw40dnC9JGYb6OcdomEeeeQ3i+u2XtR
hB3/y9E7Y7CEV29xFy9WTBE+yarYFc5h8BCDdNJQt3qt6uS2+NiHsYn0FAS0iMy8FyLVNsJj1CV4
3z767K8ZKSaPj8Xk95bVsxHPh+DgtviLo09vc4xw/KKa5b+PRX106DXQ5+FntwWzF0PkXUys4c9R
hwVlPBz5YPRjjxcB/Lu/72/Dd7dFuZWjMdMz7K6s5dK/pp1/DxhnDyu0q5BPzer9FcQ+DoCfDltJ
Z79BRRdBywA0sWMTYV5czFHMEeg/CYgVSYgpneYMvfsSuYiaCQn8EamKJNMwIDy4j8atXFRRKRO+
yXbyOYxvVEEoqLlqdqS4xiyMSdmO8UimR/1zwOT+TJy20cd/JrLb8r6jF+DM5OUU/mhz9wXqzBRM
55J3d87zY6pnOrXpl9/9HhdM8RUZJeXpi0becQs1fvZcTYzHSvvYlz3svZeK1olxWpWrEsTnnK4m
w7cbYceghDpHoGn+2cB1GpeglQ2NuQbKGRSU4XpHfCSo4sdaSy74Lg3Zh0yZlQc5aaF7zK6hnCj4
tcn3cakNnfvj8m8nYRHgnJ7hUG5r+Pce68ca1rXnWt1CqwVuGm9zkEX7cVBbmK27NXrkHdtt0Awj
xD1j2zH3uITB6t+XIlTeCD5I2WebR7xRZbzX5yXbFw9WGWeu5WN9OeRRHo0XnM9sOOwaitOxo9Or
RxAiGs2vIQOinCUnckWX10JV/dSYDwAy5L9MyDAMwiTsBKthEfGtRz6slkpy/JFaEz4UAdZIPrmU
ndaXUI7LXyWGPUJnXuFlSV9rbGusLeV4xIWQZ0hhyLPBRF1DCcfuluve7YNydqVT0Sz0IN+csyKD
pjjnqldM9czVOd3MfipOlV3/938umaN0QncBNKR9CS8hMCamOTGF4P4vjLS1X0r8DNbjuRZr8RM+
7xUgDibafk/hxxfjzr0Fj9k1UVNhSfzhtRkzoJsTKmfS9o1pZXyW4YFR2jA0q24m6W312jyDcn9d
XVZ8MGWqMFFz8lSnd49+HUmbAZJXOSNHi88xivLei7hV9pHjto9zghO7C3R3uAp3qzBNUBZanOPI
JjSUx/NncI4UrsBkzqI7wQVx+WVgJ77sK+5SRelq8KgoRs2LhAiPBtqekiZp8r5KBoKLYWeQyGNp
dEb7oP6kNPJe5z49nHTYZfclcW4Moh+tCiQ8qczI6z5cKEBJyxRXUC0Rkyb7PGUPyWIsjNR0KHKS
pg+lZFZtLMcDQ4UcH6lKDvtDRPxKmdGb8UZZ4xAFAEvhI9lQtfh6OjJVisfd5kT0/ZlNYiKI3Thp
1g9H8G6bcTyOJ6DexrE4H8eg1ppg+KEaawstuy0fP8X8b+qKnO0SXSIGPTYaTSr9iyo25rSPzrM3
mhuGIJri+vXTrYdlfnjQcVkLydmtnuklRy9sBV2gMnHG8vxVfmnSUru7J90535xeXzSSI8HGYFXV
4STZkIg9eutefFdIA4THk8evb5L9HntVywDGptIy8eGqqEPrUxSPJ3Ko5W7TGG8mgnfA60bvac48
N7mWkilKjFjiSUKCxoC/ommNDyOJa0rUcVvawqzDA90CpdpcgejeIXhc3sTZ6xYJWNLSfh098Yac
3FqilaW4KuSbxba8bjrFH+LLLjjT86m9I7eKUj9rSQwZyGCg+cyY7PK6R00GN9xwPVBeYf75Hb+N
65oR6yetkAs12nYNm7aF+qOnsJaVqYTNZSiC28poBsSgQOQA7hCiMFWO5TUpPGE6QsmHHIT5sAtz
ZUPV+9LYvSM6aMknUjyadl/5eBgYVOZ9+pkxk4+kUDYCRvtEPnES63N0IcnZ3Q+tBFK1l1X8YDRL
6/mZQVZ/F2b1M33RuXrFBOSCtjgfvdfbxvr1V18vF63gKTdbfduKDLPxEkb75ye656tja5djT5hM
Kz4O1Cr5qgXGcXZrWnL6VLwsZCW9fxZqa8NqWlLMf5pcrac4m8BieMkm7/R5jTtoIbT4Q9WV8bqa
vtXloE3vm+vAAW1cYGjZnc5+Be3keT72z/ubdkBWnda7PrKk3KwOz8amR6aZ8tgrtbg7A7NImj5g
zlK7Bw2lbNkVTu7lSyIlOq9UMeyfCVGSMo7vY0ucLGRacbMehdcbkoaFMJOpXMupWCzu7wVWN2dK
UnK6tyPfAg3K7qP/vNtH+hbi4YJy4cc9n7yuW/F4yxet5MAfXpES3ZfvfMEn5TQkasBoc2vZhFj1
EZxVqy2CWrcvkvnWYr2xboLJr84UR9dvBrsqQ2CSBwaHBwPL8O8ysO3L4v70Sk7jdPyKtas3nCbl
wNpRrv4EcAFXvVvk4wRTwv6q6hmirP3bYZKj+VHU+NzFT8kmnXrm29vdLsRN9U41yhAC9HUR8uxH
+0if4e1x63W6v53bbJWTk8+vdJ1q/zX2xDZ+yiFYqPweQLYCC+UVmtkbBPDOXXN1WlPgEcFDNwYi
WtBRToBM7B9X66ilDaZJNgCgMNLWXRA7VDh0dWkcRm1+B0UFOE+/+n153ORIhnbJQ/KOC0Lih+YU
yDQe0fJJ8+961d2toaFzIX6jhPZd7M+Moe6uT0tOS6dky8d35/T2SEMoHM3O1P0zNa4OtOS/j3v9
bULK0Rujed7YoztoXYdBKUmfYScYhKpofOL8oWWfwK7ELOvLlAjdGXbbHyc+0xP1F/N6Z/PyZDDc
ZPwpRW7ovatQc/wSqLP+jspoFAJTHD28+8mGYSFgR1+wBAxrMrntKr15StjCE3pEnPYXLMobkDsN
WlSsP9KruPGPV1P8uY1MsbOuexWhp0ugx5fX7NLbPd2vwq8EtxUB1XOL4PV4ltZ3TeMa4CgkTVM1
YZrxEZZ+FctN0k17iq36bCL4b0pOEIHUkei+Jfd2tfHqePTiZQo/9yatNPptLtgKChlJHnEVzvF1
Vi0m6Th6L1+pSHBMkPr9bAzl9/GbOxI5PqFBNFo8GYFgBpKxRwYcdZMj2nyY7bo2hnYxeJtPpO3K
FVHemorVop8+guL7Qe2cWK7B4A3T8KcQcukXjKL4grGp0r9BG3Vs5rJ5x7hXZgI53EQ2seSj4Z6Y
tWQg4aZSUNWN6mR9dBiGDOwvbptHaJIzaA/qzXjOa2c6Iqnc9HLNJrocwNF+tpgVMjLMyvGH0TRs
9RNOrRMGnTk6XPM405AKGwa3kUxxqH1sT+vTmmVo4VKz2TmmeiIM43H1GNfTLP0R6KPnmnKFOBQ0
Jhkzwe9wsphE8kAnxVlJvrzjlHjf87L5OU4v657GxuD3taDxpY0+lTaXFXOemyoap6cV1f2wC07J
Mbvt/yKwcfpJJ+n7t/+VNkhi5HNleuSGcCl0A2kJYyxy8QzcGrHiov7RZ8Bnr/NRWsvwsYINM/Pv
B6hLACG//cdgDlocIurmYUVQlkBMJVYMmxraxNQnZqX7SsWw4/CPIW7pZGlowjGJrBpce/YDbo04
nvvFH3KF19B6QUD89fjldrQDU4TB34A04/6/7+aVsN6UJENDrbYx7oAt76ZCk6iA/oW5O1NmV5Ca
9fBImw0DjpIlIpBM+EOwxggaB6PWpxrCbgIWPzfUl1k/bYYO+8p6NA7LQu2TzlYBAlHuuKADbX1Y
CXA6nMwPrNe9yfVi2Xx4Xfohjc9flCOflS6cDRVqESBazPYhWqUOry09LE6bSUBNs1hmKgtsGLo0
MGqfkSELRqdFt93kaYwOMhSBLANWGr1zX57l3zBBMjuv26rf0MOZ+K8fvFe+FZPyUCI5gteb37Yn
HHyB0AaEQ/BGGx0svo3R0wasrJdqlDeDNJGftODKPoPaMnw4zI4yL4zM0MeYXMwKwjAsFCLBworh
wBLCqx5admOEHjYWAWYAQP6/EHy3DlPq4o5v+71IA4SXS0bfrHhp3jJe8+NTc7trNJIq2ZSOVo4K
NDxk7JLSJGLiRdHjYee0pSWv2yUCA68f1ENLEYkG45O86Q9uFGJUACc0DwFrgTGHI49JXmCzXxzJ
aC0qxqjTruWI6gAqJ8jsoddHMQS5m2U7uxAc7dol5G6Tb2H/hC9VGnYLhlff37Gj3wDgMaG8cKcZ
958Hr7Ej+8E8cfveAdWWGZs3X/AJMiEmC603JcKw3822vmInjF4zoMxBy0HXDAhz7j8gYdj3az63
VvItpO+UQKkfwizXzOj5Qat+NHtIUGjao272NDTeffZJCDMB7gUKM3QmlJAF7sjoF7dt9z3+vQG4
nStr4nqqjsoaNbRPcl/yyd8H0jMkdX9PhzoQdoy8tj4SL6oBvYwAHO9tPnt0iExIVnAuBfT6KN0e
RpuKtQDbxN3k8b+fMKJ3AVfL8s0REoDSyQL2KU5MSA1ud1PULAEAiGrAfgABj6agnzLsy3ONvCDX
u5uyWqTvT/rAucmDndB2XD8utLDKF2dXWN2/0FKefD8O3HZGg7lB3BJ09ebFoAUtJqwplWyai4ox
abPywO24HlrooYiqSWXawbIda5OL+obH79aYQ5lzwqALcTaQnkGryVBoZS0pyU0gjRSscgOF34Y7
yj9tfXkZ4iJfPYBNLCiKaNDSzfWDhpAoFo1TXrFSnjTC89Vk1UfFPp++llrYJOPVMZxsFQ99c+O6
qBJtTTGtTM8/3WzCMHE/JV0mZP8sBeAeqbRlDa0/GZ98yO6kjE9ZHpovNVJ2xaLcYXRkEjoMHGPf
hA4X65HbHTRJF6yVRUSRyxY58/3tjTkn/m3b2XlHli8tn2m3aHYjmDKAfeyoJR93rHEIQ0KQNCww
6acEkM1FmDFJpgNX/mN3ElaU/1ok9QzYYru1nCBbPfrm8NsBugAYILBAmGl9z12klv242/UG4gic
3YNEAJNFJeBw/RgyxGMAe2NoIj6Y4evqNq0pwsG5UO703+vPc7odb97T09FgdUWMcN/i+0G/wSPJ
hJXEqpjm+wb3xGBTemeI+qekdaZv82RgDj5BrzxwwDat2zAJfvHfFKSpqVBQyt3n1YLrB+/Pk4Ye
Uu2KNK5l44RMpm62lMaYbUL1UDeHce+30XeWqEK3M7BIfXKDx//9lrAhJ2C8hQ1hWu7qKK+MTZ7z
IirdaES2MdCECWOz2LyYd9kpQRc8VqL5TGDMJwYRgP3QNIR85+8oLDbPi4Lw1BhZxXaEWs4NORwE
EgZ3xBOtosQzWP9OjCvQoi8TLbCzN4GZiiiit/U+bc7RpE71FzUWISvGv2jhHR/QcsTiJcBBjYRg
AuvacDdxl1RGGeIiNl09fhnC7yjV7qjIMBUvMhcC1RQ79pNBz9QgBiT4Q4II0yPA2m8KfzRCQFd9
BoclQlUmI4fljKCJObtoZBWtM2lCXNWz9tpmhwDYSYC+5IEQOsXZd9Zc/AcY2cps9ARmi5Niv+6o
/RgN4wCiiW2G3EtkWj63XvCFhfke6oNH9tj0PhuyEw0GH6lsPSGZsh/sajbd3VAyvirfoFAPDY1k
SNs0kwiJbY6gplKaUG33tUUQhRHoamvEbkd0lZEj4HEPU2YBlCZyM7ib+ofGxmcpH5TGpHJFaKJT
pGoHYiqqxUiXDRQ0IkprlNOwvErU0tY2x9iW3MTrQXWL9iySHoNv+4iD4cLbMe3APiqJXpiag6N0
Mbis3en3tK5aU0lk2NAkv9pUm36q7x6/l+QyK8bmW7DfqyPcBXitKoOT5BI0ysDM2fVpPTkMOPrG
gFufybx7ieKq3c14yi5l+kJHdKJEmw8XZ+NmPqgXcpRONmShd9WeHUxFLVoQaTa6AavT579YOrMu
VZUkCv8i1kIRhFcVGWQWp3phqXWUQUTECX99f1m3V/c9Q50qFciMjNix945fMk7KDCJFRrC4ChCP
AzLfkDw4jsEQRS6tsDFy+HJooff/AUIhFhg0DHge1hUB57kwgbkqmpO0L/+NtoUjrbTl3fynzSAq
BH4hov6kO+k5rz7BlSXrJk9aNqvnT/3Troi50oH7iqsD0ZgkAjSmF/rDyqfkz9naG9h9sOG8wfYJ
N7P+oQNCpJdi1SJ5Ihxd1cmFw/Pv0EVRTo+UrkDcJhyS1Q/tM2GS+gFwbcoZKgzue8Lwkw81znLs
wnj+rX4f6+sJWBbIeOi81vBkveHvKO1/SRpeJ74Z9I3BBkDAf4cNZ7sGAkSguq4ngFlkBApiln8E
Ldx3MrzPmLRIq5AsBaI8E/R46tn0IaYCs1RuaHKfohggRX0xtYyv4ANDuCRGp8OjvCS20nkB8yWv
4SPzOD4HcvmnOtWpIcFWS5AJRraxKQAKZp9DGWrv6SubYWkx7nBAEp3Ay5JVWv9gu1Fu9X99oJ/w
D3uhBH2uMXFMMQfL/9yiMJD6/VLycoiun/uGNBnbsOCyw9iq2b/33f69Gy2NRAPhG1POnmOuQP1R
18C1B9ZBGcrrUUh8fP1kBOeVtOKSKZk+7ogU/5oaC2Uj/Xxiphzqx0/MrWT53ja3KM8m+W8Vkwxy
18jUyYr1I0UCN7I8ff/O64erJIXpfOJmS3HNRuKYaTBWvkyfuJANt2Qj+Z6A9kY9fiwPfP0dibtS
CmsRttv1JNBXtzmef9vl1f4kWUQ447mTdZOAfKxyxTJsN/c/lPaOq1wZUG/WlzkY2ffEI+HjEhWl
VXmiTBuLB/qUKM1Gv+XmA2EbGf2R7UOygmIBk8nf5udLWnLgm1SWCIz6ZkrqQK8F3tI9JeXEcXR9
Sx/hdckI5qV2bLf3E8UKeGk89ocUVRgLA6sQQzg5WRby73t7+YcZP26BXdil8vHOaGYKYOY5iBRg
yv1AWqMf+ZivEzU8L4bz1H39RTZyIkvQjnnHX+97BB3JFSwKfqs+FeokBoGBFgjjPDL261oLScUw
3AP+oinENBhDZMyj9HESRzyZCT2iG3UCO5Og1765TDLXckOVZ2XH9i5MG6/aYgC9DYsGOMi0m0j4
NoTA4e/joEdKXAaGzytdoXl2uHLRDIqfu7MHSiH9iDzwK+6u6KJfRLOcZLxY3CEGqDHWv+L92eDA
YZS0t+VoDed5UW8F0/M9m+IHSa/m5zmD3X89dbscp8wNBx40jAVFQZztWr/3L0t64SE/Tw8V7KCz
bqlKhfsIi5hLU1FYKAuHcHdDy5TDF3iZAYxnj88bYAEftl7tSCDxT/6DhW+ViUaP1vAFcnBOUeeB
bTmjJSbMXkNguNJJGiTdto8GGGxy3caPvhSLf9+k51T1z780dbmv3ykdJUpBI5ZF1UwsKfXpi1W3
52wu/rVu5snHt6fzknlC2Sr8usisH5S7hljJ1/eMQa2dZrNBRFxhXbIDDVGTgJxQpjAekCqS0+hG
1UVgoFWOXdCOSz5LEy2NRr+UPLwXZ5OY9sW+YRqIxLhx0al5M/uXU58EQRJt4OrfHwtwRz451jDY
xrBI4BIj0AuA9/O01aYc55QZGL89OU+ZBDRn4qCMYpSoB/i2+TAE6q/koo0qbY3wvqTHa2W/UoAz
71IPDfrWI++xUk8sv+Y4SNQfPR0Ed5aCEj/WbQSCSQEGtLxCtOkOHWNVeNrxtf74tMGT91aKWwdI
FLa4Psd6EGbH5LkgicT4pLSfEFSLJWLkg4xiAAbXZpw2ix4WPhKVjeTcVvohW9S7Lhp6FNRVOgw7
ejqK23vVkmEaxpSM9bzrgTXwb3vsz7vil4ycbx2fyNeyrXb8IrZgo7Ln1ziKsXkk/z3P1xBcYOCO
5lT1UeHQtsHS7BF8voiE5Y2Ml+jLxRFhd9lUTjdTzQqC6VL6kTlSaXD+MxWfwitbFqnxI1pxxSY3
R+EwpCh+rD8nPZR+wMi23VY+lkHjQTVZ3Jx8eYYd8zhVqb7Ikioq1+x5E9VKkqGDqr17zLTiRe0N
ndvmbgtGTBYyRczFXu53tL2tzx4uCXGbaltt/lwq60vSRr33WAuocA3w/0OPDnVD49XpZW/4xW60
eeKT16S43xGehSOY4GwZ5DZSLOGcMLRzKwt655kCX+hbyoHOM/yzRS1ha/ypioazL5DlEIYCtqhz
rOKwMBshEuph8vRwe6ZQeoh4O/nKgfPdX93cp0WzyRIybPtu6yEMDhRnp9v+e2KTjLaAeE9Iljlt
jxnYzJixN8oU1FrKTMaqF/lMzUyR8l5DYBaCKLtJTIRsZw+CV28SBQGvurNJemqQE59nSscwmakM
XoLu8/DZkFjmpJcYV/xlmLAKrh1bZkZ5xd74HhpL2RgLOuw1CC6TmCBcbZwLpyYUlvEStYRz3t8i
2LBwBDO33tNODz5OHsmmHhcBGoZQmt6WADVRt0NFYX+3RcKRus7pGndbeE3ZQp5bNxv76ptN0kFG
RPuTKKKCCfcmWQqg1JKD9ZMU/8YoYXkJW3Pos6XtSvOIDESlFdJjKwuvC+r/On2tNYTGnK9e542i
PrzaHOgg4HuewmxwGm2HxHRALAoashYyv+hF6jr0CkeP8IyQl6QwhKAtfsNG/BbYKSmRvOSYGaac
XdpyvCIOUR3yf/BRPi7BnUlwMnnG+d/lgANFUsRQZ+dDWrtZOEK99TmxuwO0ooCwj710KtLhchzf
Tpndb+kq+pzUCE/p3X72NKsDgD4KrUTf5PvS3ktRF+G/qOZgViYIEv8v8EvLsSwW6bH8y1nKpVDZ
lRzft6lSzYb6BBSdrsLAH/iMR6R0BH7r2ZpUkhgWA4oAIrZThUkD+M8i9YC4jNMR4DBJIHgJq5SU
6jLdfJh8TCaxw+qZJAhwEst1mgnacTQ3+4h3JiPnoX2Rnb7FEUt1QhVBAIYCFkO9/GvTvv9VPype
CdfJ8x/c7deBtcVhqUeFh3Xk9Bap5tdlZ3qjbf2b7wmd/Q5AhWiQYC7pX0Nu9ePEcUMVzgbiCdvc
K3ZItgU9BQAfpg/2N3GN62B/c3T3O1H92Ng9H4FfSdL43ECome2dU32r21XE9bLOSCBo12D6AfqM
XcKp3GtczULzSLGU+5ytd4P5IBITgAIJNcLLvRMtJB9RRxEpJ0yYCQTV73s4uSTG6TkkD5O3ZECc
aiyNd3RbA98zz+KXGrm0QUBV65yO3Yr/MlNx/zqQY5oWrVOnT09xJb/x7mvxpyJVQa7v/MvHHcSV
Nzwa8Tn9nMpgbDUO4Ne8d7Mph5V55/aJ/3VA0TGHi1i/sxvov7a8ngZxH7ZbObwshullUW6AzOFv
jGEoNjGSMjRKla+vIYuhTXxAHxeMN5iJUYOqol4pCAtg+PiXEB9rYuxjwWxEt8Ve8zm7mKqpwvYC
rQ8qr5+TmPi3BRimOeIjv+eVf7dHM8TWEzWUFj3keewBosq6wtf/wJ/DwX2CXSOWiywajFFgtM0e
fj0fz6jOec1B8AfVB5J1tepZDtsXm9/5bVFYGGTS11VdlrzJCGFrBKMaUIXUb6o6g+iCSiKb0JuM
ObdswxdRGCYvjlZo05z3/LaGQgmlbkwedMOGs4WTAEfXF8vQiBWXO5xPDRyCVc6ZJ8SHscmAgxCD
1fnXvZvFFHoBMtnOU9DjDmfNjAY9927lBp8p8+PMkmhPuT777DHLZnDCrJ7pUzhnCBolBkWoriD/
Pnxcg90M3sWZKHFft14RoSoNKJxnl0CNBxYjLFzyAY/U15Ttl9nt6NzaJLkTndJ0hM6CLJeRDi+E
PI/F2WEZWMVuCOcom4tjmyIHYQ3GP67Q2ZaW4dxmFVLxRmhQZqoLY9ApojFNEG3OyWkzUhkdK60A
1KoVoiL6LKEm9h7pHvKKmw1tJr3bWcrYr03tiysl1FOO20imsChHj5FoMRzFudC7FC7u69yx8fTO
E9PwHxfXUqBPZftYiJ/gsT6925R8x6k82mbsidYpkzIgVWV3gD2ZZu3kScM/VunAHccGFKlL+JwP
+Md+TjYCU1YiNGBzrkDIZXuadE9cng/PhgOEbBPe7ryx1YnqnLH3REzo3mzpHwidg36Z9dNzvcB9
rGWAFnS3iK5m4ADuleaQaj34FwYlmerPhU035mmPJuQlSCgKH97IbDjvZ2L8yhlivOG0toTWeci4
ngvqUgnq7tgaQpVBbzpXpzch3sKtV/K/buXDGMWoFCKMI+JUoLIODb92HjyY0rxZ50hByUM6YOZQ
vRQXUo5nuPkCygYEsM7J7beTmdW6NY2ZZGED70AAmddQQHVEMC1fK6lTkOI+eX9u1BwlrH2GQ6P5
SqjHdy9PRzGpo63Pma0YMQFVqClI6+i8e62DuTz62d66+DlaNxTOQQYj/+leoWnKvIYW89Y2YgC0
dAV5KiVGPGA8yRAd0XmOcj2W7LXg2EMehOVd+vc5epaF6uQrBcVKQ/6nOqUHb2inJ6gHNmVcxv2B
oWP+6HCJ9c0NxtnAvyG3eNF4KBMS0jIpfm+BvM3szPtakng23JohGry383a6qHfyhXpipEAwONXp
eadvH+u/H8uTwamJ8uTMf8iw0cqhw4vK4Ll9ufm6JiUU6mImu+EizsAHx4hhw/n3dRaeSdfxGPa7
7Rl6kpaOonP8DqCibDRn6EgJ8xTwgB+78twIBnjeljFLIfy6N3M4QV7RbeSZYV1iCdp/59AhNvWw
IKnEasd6+AyusR4ukWXOW4IW4b2JpPmOPiQLuK5ZTvTL5pMKmsrdkj18J2BfwZ6Kc1KJYZjZTLYJ
xslnISXZ/LuBlDhvUsXEPB69qqASPuf6hGpzKgTgCoKAHrIg9xUt922FsMIZ8VVICKiHOxd7VgfL
vVkIdf44CPv4fBgmGiYuierETB0aooisF4Y3DFTMaMcprhbtpt00AoCgPXdZle7HfyH8zVfYv/M2
WYJwxBwuqDt8lCKrHnqvtCT2II6QID8h7p33zsfS5nVE+HXb6Om8Of8bT/M+BGCgRCLTJdkx4cfp
PQIGVgY1a7v3rma/kCLVeSKUxwLeFdcHO8YRKkjpzzUWfcsqR4LZb3L3bl0CBbMCQuqU8cLeEKJ0
7yAucSoAk84DsacqsIR2v5gNTFTiMIj05GqNRxib8vH4mQ8wuL7M6YGWnLWcKHETCTEQQkExnwvv
pIGZI+IX+7J3xLvLi3PYb4b2AGo7V9p5NdmoOMQzYBPJZ5AJwatzFNbFI2hmNEBVlwUR18Q6icAE
DuF9KQmKiBAeV7MVScY5amAMwsLCn5vSEOkpgRrXBhYTt3/Eu/MKEYYd8/sKChTVIoc0byNhd0CT
ZW6wqBgq5LZIajB/d75ccm7xsCGnS/ys0Ly3jmIO9kP7iSe4umNgLqukJE3BGAQTUPJnAjpHsfWc
YkrNQQ0FRPwN1nbplj4CSkZAjGdjbuIASc5tlnv0EmxjKb67Xdwt1akX+AJY6mSdTV/YGF04+1/z
z1xmoVaoDlF0mhQ0AS4TfjNA31oiqNXm5xQWEs/5uXhMG5ElWXwqh0lFBNcaBWnpXyx5xjVgyKM4
d16wDmA6zeQAgagvE5I/YecykwJN2nipr4QIuKLeU0zYsRYzV3w1HPoDZ0CEkgiU9Vow8rC39j7Y
PwhZV4e4+IvWfGjKqyJQloNQ/xmEg7Deo45CgS50qk+/Qkui/7uH9CY/vxViFKEERXSCihQT/LfO
IK8POTSc8QpHdRgd3bxOKkQznTt04TjGn0giMN7RuNZrYznsp+jxf3KvRCIlwu7zpIa5h0dKWgqD
Ez4eszfEl/PUWBbrnNdpN4ozDvtTmWKyXKbt+nmSljm/51EjtHc4CXmCq/jCb1wNnycsF5KnKyxi
HsUkiy/pCxEA0gIPhTEKf8NWUGCjvAk/x9JT+AEJl5TvUSj2BqFsCTMeg7trYEIiBxI63kH0ZMrU
NYSf4Yp7Q/8QCU/DfdLcbi2FQuM0dFu7s3u3ChqI1SNSSAWpbB20+3NyQ2IIiIj8dWTpjI9gDf3J
+UQMkhZy8NjJCeGJcSPZ/ht9I/V3lLTALgmCPmiB6WCnChnf+D8tH703ZfcXqZTdOZt96bSXJo25
ljMZmEgA+d1GxXcwGeIh8ZgaQoVp/yKJ5nvQhHEEus+DAQ/6yi47/WaYj/aLbqGw0+5YkCxeHG0f
jFt3F18ODO/NGY1xkn2BhiixiKX5xUGwjA9Pw4MZOApE7XqeJewTBG+GowejxOBPRFGVwmnz3BjM
11lKO1qF0q4p5hVSmuIVjSFE/uvFSBV5c2PY7gQ7cqYKrIabx7+blZv18rF6/WuWDXAu9l/THsr3
z8f/+M9lE+qL5/Lu3txn9LFoHYrAy5TFbTVb5hays3W5G3jXFDZss4f5R6jZv7a9sLOpTwrU1TtH
gmTPFoLhOKLY3Db7e25m3WIcf05FVAnOOUUPHj1r44e+AHhqnuhHWubvY95OH9oE+vHR8KF6uaTw
Hnwj/XiOaLKDU4w4VgvX6VbCZ0ED6sTPeqEyVeBumv9a3LRbEuTRkfrH0WEmMjOOxoIoUAqftDKf
oPW1Lwte3DVIC1sHpIjAfA4JfP4Di6x8nnLIhsI25Ro3pGtn6PSQn4HGvgiPFXooDWmSCDkPpi4C
LaFfMxya3AGJkydMW0b8rGy/N+Mo97EQgOtcgIJR9Pwr/JsNRZgElmYhUwqolt2X+0QeOiTpgvQj
ksIZqQV+N1QClYkimaw4xz6EAUV8wzgSon85xsFnobCVdPKziyeElFencxUh4CF5ki0hzs+xQ6Hv
a4lDrUPjiKJijVrd1Balb3gv7OGZOXWft+gZGSXPSXSFnc2J6OVkWqg4ISnr/n2rE+Fg2obaSqN5
i8nBIBrC5fcfuzFR5rGTkLif+XLFLLpvVByGwTC50TuD3bHRx8zImOqBSlbM4dds3mzkId4/1G6B
sE06durkti2AdHGoaAJItMiqCWAjBI1CrS8T41RCp+BGa6sxtgvK7wBvho4XPsi8E++XDJPqMErQ
5Ioso9nUYpOOaiaqdJvyH1vkUOIOemBXvpHQ4qMDVLC5rjDc/Ptzv3lv2B/vzfvwt4ek3eM5u69g
EtZL7QA9xM02GDcsBiudM/sZ0Xsf+OVC9gDmvHwxWPceeWMejONyz/wk97kFJY/hU8akcaSfFQUY
jCLzjdiAKRMkyGCbMyH3ulG+XYI6ErrZLzTJp3NL3t4FzLBHSdDhtlVDJBcc+pIcLkeFi6mQsK3Y
iEdtYC6hBXrQ8zqad7MrX8hJvlaFCtX4p/CYOSx8OURsxZ9pdDpnv0MhqNsif30liBusF4Uqqipb
JiNhOrGfOWc3i+589WEbpuTfzI60o59XDvbKf/L9m2lhdja2pBj9pkt32IcFTNmEsB+3gZsrsiqc
J8hPHviaEsVmT7ufuHhjoUfT3V+a9MsHqHSN0RMn7/bt6vF5X63fbo/PC5PVvIEzTsV1cTBFNHzx
rJHs8TKj+OUdpi8SefxrWKuUZ47GaEtKLvNjqQj5W+5vjpHVYNZPRSGF6HgukkXGUjEJsaRIEc6B
ZJgVtRsYHlsVHyZSoxsJD4muCaDIC7bmBX3R3emwqBFGCRAkcGQocUPquVBKDl46wyjiHFxBGs6B
gkBNYWylOIKEqcabmod4SOnAGCYc6CQvp5ZmoMUU4z1MfDC3sJET8BiUqY7Fx3txXpJ24oYlc4Co
KHUu3EYKOZYKMxG5KPHd9ympvzZvMCnqPQy60E1gcMAAD0oyE/ssihpRkEoECJ2pB5DZzdJH2e3i
PWTqwRWVVbPX4zxlLFUVGNtLSrGVZskLiitZpdWSLGEMx6ftNszHI1nqXVwukHffvSLhTqANzxm7
g8mNq+H0BzHPvTuYMZEUGh4jmBycU+whxnDXOQLhBXo5xMIEkfg5xRxzPGuXZOHoR3FHGW7qORM3
mGYJjjJmpTzIHOu5RGwFRsAyFAiEbLTg4QgTlQLnJpIQ94b4ssKWonF7oJEuAE0mA7iTeT1xkCLE
IAG7piOU6xcfbu8si4cuavwvk5YUckfe2TJmI4YyyYsL1kwF9a3hVOHF7xEOShbzQ0zWAUpyeA3T
Nnz4Oj4tFAsJ0uNYsM2eJKMkOW6TMORrW0Z1IlRofJAUooZDZHRIahEWS8dLdEl1H/8vV4pk60Ii
9MYRjMOA+hlfKQd+j6/77Vq4fZBuOaQdJdN3KKRnJ5CtCSxBHpuojofU0yVl/R1ZMiQT0B5VQIhY
ki2+ZBiGQz4teg3Ehkf8dgoyhwKbN3UH4udrVmbxy3gWnH8H+wK/F+kk0C5hd3VhmAx9ISCKBzFm
Em0MTh2u3aVGOTY0GvsFOBCS7adLGmXd5zmHRe8yg4hP1eBbckcpjmEV3/G2hwvDwXhnKh4mtaiL
sRYzPLDtJiw9nA6DfMmu12esvFrMaPR/X5xXMlxWhOMJpkR7DBzQvghLCw2bCT2QaFRxth11bC1o
WtkCcTDASyQSeC7dLVlXkscg25i03icbDbSk9MjUsOKCOOvhPWeeQyb5WZpZprhQsFA0yggYWisC
A3pb5IYznn8olLVlRLmBH15vyXHp6czVIUv2zxhrkKQmWiB5JIOsE2pRp1gyLRJ0jHKFfYHmcP5x
bs4oFj+hLEtP3K0e9AQ3xMV7UYXioRaMjHlOxIBq+Hqz7/yN4oPc3m3xVuFT8yhlMEwMc2zEAQRQ
6L67DLvy9hB34tJFMUwQ0UzDLi3JeYjVDZxBLLRyvEDGaOobW0F6ybQKhPqlVYUCt0BkQWy4TwF9
pVlm5jjPdTbGWHxDJ9C6aYOLQsnfRJ8V/pg7JoIJBSfPacYEQt72RUTDaAejJXXOv0dPYtIQ408I
kZMauAb5v4h0LnMv8WUgeeA5P8Gz2IjoottArPK7EDFdTJGNSwvxK49no8MR2mkkwIMdw3JYvB3m
aflqvINYMaahRG82YqFzC8l55zn1lLqjbxkLY7334dZMDX6uWVQbDQgl/6mpmSueYTZdAmo7ZIoz
OHH2EBAKaz1Csrixkt3j1YT0GBecu9Mw+ylz8NRCVk3tgmBV2T4AKIs9UyxxP8P+BrD7u0AgtqDk
Wd94bDW6aAQLwRjBzi0duZAhC1s01j8LNRkHHPTWlXljlX2NxnPh1sNk5YAUGAKKciT7+rNw/Ibw
uwoklV6D3DWHJkWkGuF1VaZF8J0zEQ+LgiaQqNoG2yGdhLW0fJMetUmGM+L7VMLEPom6VIzTW4Ks
nUYYQrYUWu0JuxNdOKFgCInLiWLmXrYaMT/tQUN8y3u+npN1536ijh3UqpPBUlqIvz5dzB18qjG3
WMMVmY9JucTiz1YXGoIUwtWG2AYKSLF3GHuMJO3l6Y166GA40zPBPcOUqjF5+ljNsM/+VHnqUpjh
ScxLohNq8B4iWt9YMnLcW+KdZA4Q+EscLbf0nFBOYjGA1hrTdvZf7g2Whm3YwjCCRC/mon4+FN2U
c4Eo4kSaOf4l+cMtK9WT/F+30MkfRI2dwxmj4L4flaUcVydhmSny5UGUMd5BWDS/WJsIzM0Bbpzi
7gnjmAFzkrQfcTv6pObc0pKW8t+wB0ykxALVxcQNnX2111nR4ha3WNVUsItEsXz7rxJucZvL3Ao0
DWsBMZgrrajzn5gkPpwnpmnCtYxvRntdRjI8WeFk9yAQifocv7XT4DLNsMQYL8k2eEfNKlNpyXwn
kQI3J3AI3jbzv1vspJgyOUKTf410PpiwUbuk3L8SxGaPJOdoLKnjMYDLhIuqMNahQrvPmrV4F2kp
hbjcASKMOXg41Gi0ADwA9IvwekP0zlP7Lsc8/iuuot9lTkFw7ifCn+OL3SGnoVgYqBRDsXzGXrER
9kP6Sg7e1CWDSCVFFT+dmY2NDkhNmeP7wVcN87TNCIu0+jAK8NEfBc1BhlQIeyniZj8oZiXY54d8
VWQz6HIbpZwwWVfFdOVjrI0X5neOek2+ZKjZdDyaUfdeVsbuvOQP19X/f+sPkEKXeTWTImFdScUc
gY7zyN+H84xhYXwfU6KwYkGTShCjCWRyyFEP99Rd55DvWVAs1Mv+UMyvq/5wxucb4vVB2qFuxvvl
O7tacmMXS/mQY+s+EioV3r0I7/+qsArlQx1+IKQz/umnjEebi/vwOXAw7myWdViB1Y82VfiF1B5e
f/BF9R//yvgSjw4Z9hhzcg7hxFk9J8OFqAc0hlAC9tJwaT1KDeq0GwY2NAR9ehqEc33F39wx8CAi
pDQPIEOkHS0LEH+aQzg0kxNi7omkt8ESS/ceC6Z+UQWPrTt0kdFcD16UijW1n5Zw8FMBShHWOQEI
OxDsy8IMVEzGde5rPbysz/CBBPNh7I+WX4zHQJRpy1E+2/e1gCw1GAaRdtRRshs0KKhoMSjFeFRM
EZ+9KeSRSVGKADdO10+2tUiqZaxrGzrTnLnCIPdhTGr6oIBpmNmsX6hLiBdYhMWf2Rm/t/tci7Gn
gW1uhFWQRyhbcRgFU+cahJ9lux5gwtDshfMja90psV674EbL6D3rCqz8h2djw8r1cWThd4jtj44F
wefvdywJMIprmG17NonwIE041a0fGHR8cBlFrcWWFI6OQ7fBjzLzO/YXhnNnovp/kJdErMCOx8EL
+V/JHPTnCQPQOMeicji7z7jVuDieMbakQjAfDLQT2dAYC7yzzeuQeUqcFTKWljXniGqpFnS8ufAt
El2YIdtcIXP4brP4nODASJwoI2HVgZuZmZ2w+TSFEeqIA08mq8nIbzPOYGWmLLDQmQ/wamMWnl8h
cUI1zetW5gAnse98NAWAYa6U7tSxcfx6EJzUpPUf4a2aOqgFXvihjQ+tO1xfw2o1oic8Trp/381n
88AI4+XCl/RVf4i0qtlC5LqelFhf3k7MP/WGS5jw7VbFX+0CIRULImaMQG9uVqNIS42kXqENQN+V
fJBjYBQCQJm2fKYlNooJoDQLvsW49brK/xHDY3IQSAH5pFupB1zZXIWudLESvelsxzDTYqVFF3gi
g0Baa169BY9HyADr47LINw18lYRf+p32tXP8IvupEuLezOGQe7etwq9obpMRYZ2xIxwrI3GwqCCB
+Yq2U0Q+etASI2pDndbwBwddylO4dd7f9w2DlvMZD2mO5VHw2eF5ti9/zwv8Utb9NHeMJXZjxMUh
WWpHOAGRGx5qbI8/q1GOK3jvFLveo3UfsS0BRAfhMMZ/+nafvVGVHPljtS/2Mszqo3Jk6l93+mxx
jEYiORig5ZxV1L61ye65YNSkhmIDkayFQ0uc7CIpvW/vW9x1V3dAXCEy74j1SjpwPhHpLTqqhHRM
fDzx4cWvBQ6XFWyxdzkVvsZAr1Sy0rzGi4bJuHiZKVHz1+/DmB9fX2yB73OVLw1ZfMOgphsgOnXc
IBorqw9EZEC2x5TqdAZ53OGcAQQCnJpdwJhu5DrCwxY3SZ+CgWaw8N0SnXleDQO/jCV9Id/F4QWW
kCRw4wkjryTMaF9eb46BiYugdGQXvjFlYWsppFN1wMFac5zeQBi+YPK5L1EnctB7Z/fN2TwOqz0T
L4JrirsYABpp2JqyOGzWIN/OHRWmLfIXUc1xVKYjE28jdlgRDJjP2ZMXwA9e/neiKQ65KzgVO9Kj
4l3gL0r5bBElhB34IKQ6ist0aHLo8zBUDDKz+Da/Ox/vhUQOj1tpPqINTGbAT8mJuPMsAayk6404
MI3f+sBzYOo3YRrjzVQY3Z1rTILEscthncp2t8ElkIQBYD7puEMIUF2KJIpSMXCTpLChRwXVwRn5
rBv4OyT8N1w7EasvrhQv3anCE7Cm/KeIn8sJuaCnkNgg+mAMc0bEk45t8AiNeRe8weTr/R3Tn/E0
I2jQxWDgbQcHXRhlYrSAYQyXF50XlwgWdsmNxYoTW1n4QG6O+OREJ0IJcT4nUVGRri2J1ykmfrj8
bb8wpPD8y2KyGR4QNKMwY0Vr04F99nsE0Q3uYG1QJ6I/AACdMVH2z24WkSSpnLHMfr7H8150Qc5r
sauxUuCMebDDcWXeGrZITWRuoChLRPvjEzX4HH4isqHwuyXGxyKlIUFhHVZC1UQHZcz1Cje4hiOq
Cjp4gFiLT6nKFqVHf4onpgEb0GAGwRLhnJIoFk9GOLUp7MDMN7Y6J80b52dsROzz6kH4rHCNrN0G
j7EXkMJzYA0kswZwJymg5amB9HULaSf8+A2nO/SbghaxEn1If/Fz5PXHntixHxzRwATZq3RbsTph
8xq/NMl/qfaSMXqGv9DVHvQAJz6SoLD8ZziY7VHeHQhFqErww6bt+++8/ANEyXakXUUGhZchgNeB
Rv4/ZhStwCiBRUiSAPNodjr09+hoKM4ooSUAZsfnnVHO0aXRE7L7KRMP3Ivwt7M067Qc4hnNNJvp
G6iAfAwLGhIsqKCVzuDyPCZx2pBKPVYkTvBccB8XWRHJ0wpZ52P14UPytxfIGykQ7rl4tZMpNTNF
BWsf3dhCPZ4EjHJ5+OhLmcf4wbb9agqkU1vwY4slulE85jk+zFv8wvL9QVJ290cdiRhgVHiNseUF
/NDNGk9yPcBGMILeT99TtKNzrljyJLqeWfKmIpUAA8gtd2SXWNNLDtUomGJ4b6anIqxgcpNj0iTa
CS/054GJyUvSSO4u6apo2WhismW+ooOjB8Vrzlwy0Ti/rJgPzJ3GJLHECIIhUQzyBJoeO63JOebC
9eF+kDqWsfACua0eGh/+8vPn1P+elz91SE+X42kMP+GVZIsbTDDBSdWhPjtMMfbQ0H0w4dc95DVk
kK33hrqRhVUKxwl8GAVgmkcji2hAZAFcmZI2M6EThgEe9Yniwo3Fg1/2SkTQwNa0VW/BDYYVnCea
7DU4FWMlgJba+Z27IdsVHwhyNUnoldyvdfaYDTJQgD1DmP7S1wN+iMSN4xlhQi9QwBcAV/5vHMK3
5CCkFc4h8/bOO8Nh2BimddBT1n8ww0rE8wEAwncneAYXMuHOPu/xOaU9cbUU8SwDlShKxY8GH69y
3JEhG7DT/yAlOhwAsaxUjjS6NBJgKMVrSgEywtAcjBNMiSMNdIS+8gxrSoqEJ4GioQtDFxQ8m9Y2
5srAb3RFi+AJMM1yAT2jE21KANdiwkLHBumwhSeckxm2AtkBS24ZLfIGNX3DZa0cQzA4QIjAvzi1
8LugLBRZI7YvBBfJlmOVgq1bd3t6wUhNPKygGG7U0jkWlryV2VPBFOE3AiSz6z3jDuhGc+qHAlQb
h3iCE/3wXcUSFK9P1HBkqTJGZEzX3gIwHEmpkWtAot2PQ37jJNCnTLq4Wno1wdS7Jr3F7X6tiYjJ
PcRBf/G06XTRAcMteYcBr93yJ7y24pZyuF7T+Q2pExVwT5ERX7239cHtGCfmGQ12QIDs5+kOk5bF
oGyvZMXfrRTSDCd/IqTTCOgE2OOI7wL8oRLQ3a+HeT7zwMWB/UZPi79oR88ZDgt94+uyXL5wh+t9
xSvsAf7y/YkievulI/2iTalsmbzRmBTf/HSPsKraD47g3IvHk8LjE5HJk7YB+nlYrrA+xCr9QmwB
GkSKCYonPicozp99G+4NzJe4gz5yF+lj3QQc52GAj1XpH8KAceQbDFGjX85K4hoI4NB+Ho6y1Si0
r8BMeswgc376D12M2wUriIq/NZ880syqwWcyUWDw3T2HDDmgW01aU3gc0ZBP+fzBkIkeJCu4AT4B
qDgsed1uPcQPmZyTjIMp9TywMXdzcNTJPb6ObFI34F4I2pl8tp/tGM6sOyCbVGn9wy/YyqdLyhw0
dZtHbxIhCAd7QQLANHw9oh9yh7AthWBP6RugSqJxYcnTu4AUQHWTDsCqSAxgCA7rrcC/GgaRV4sP
iZUAzIpEPmFNzSPLIzAszIUBO7YabGBUOFAE8pSVZxyL5E3irMdf4eiuxXeqJo090ZMOfFinOHjS
cV7XfDBZZ2Qd+Pv+HKiMAn/g6tm7b0o6KK7sR9AoQb2YylMSRZl+yIW+VouvsXEkw9uXURvIp5rx
L+2pWA/CK7dM8wdb4Sv/3co4iV/oGeFPRZMHCIYL7058IraR3R4kdqXCdiIpWoNu2QLJBxdjvIHw
oRq6ZTrmuXDFlgY1QSxAKdTdnueE5fJCuLpVHPvK7IlJe2VDg4/7k9g67EJyW3KPEh9mgc9Au4Ma
SbaLhbZAj8R90f6ye8rlH5GeCiZOkZAHzikrgE/H+P2tdUbHzK6cvKJ2VfAapPUBVtQkBcSRBkgb
LHlB9huoR97yHLzEE2fPKWRiNlNzMkukxKy/GFm3zQzq/xF2XkuKa2mbvpU//uNRjLyZmJkDOUB4
SExyQqRDDoGQQO7q51nVB7O7eseuiO7aVZVZiRBLa33m/Z6XMAaaDmKLeq6Mr8vm8z4fPutduc3H
jyjbgv6jGdhE8QgJuLHId3eqXddlDoZOhcZGfb+muJpCjrRAektbHNkI0KiGFli5gMikFrJmOAlj
R+3XA2scQdmc4HJ1nkVk9AvsCrmQlhycUrp5dFV1IOoE4tQuXu5lYD8m4BVNR/Ks9ENhDIh+orRk
aYXprl8N8G+HRWkJxOQS+V5kMmbymNPQFFR32OZLqvOiKyTKNA47N2uKFEp8st2vCle7lmku6wyd
AtADbJ9MWziqGgLTlrOwmHToklNKMJA3P3TqH9lH9oEaF8wZiVjiE6W2l399vjibvPAvsokqeQC+
pK3yVc6uE1GTI4p9XPiFyt3lfjmfCPEtEDpklDH/MdcsM5QtxRk+IB2nXw7mhNDpvnJwNKiO3ZdG
/bJbdUsRkLbogkQon8x40kisTIDXQhegQPKNN+RKbN7SjGY9bXsBEu+W3QpLA4R6Mtjr19R5b5Gw
3H6k9/4gqustYcx547yb6CGofKUchtlJPogKWHKixbGtOq/YFsvslPFHCm+EOz/ESJA3SAEJLQlE
CXL4VUSmNAElyoIZ0GxU8ded9C4EaFeKW9y7BZ3ZHc15xDHUqBFe9SNrKw52BT73sBSlY+eNZB23
KR0bGEzDeYjJI6h/AxlnL9GWnBMi30jZlhye6ycbsYEG6b7/lSn8srm473FpEgXzPXkG+gKhZXJI
ukvyY+VLbNEP9iGRzjFpCEC65xbyaLC5s8jG/QYKMjH4S3Qkl8lEHCkJ0oSBm9iyTbFpfQgEPuio
EquSEm7+L2nTV8HZgckINZ1f2YnIu6j2b0TXAfbTwmJvEm4GCld8ZRk/PJbPQC382tJscWb4VKCH
ux8ckWa+kR+T0hGSHGxUawp5gDN+4n0hbbUvEuCPZtZRH+5IMxUO2GKBD8rICVvgtQKdjOfJPoMk
+NaNHshWmlH+laHuTaaivoFIkt41konp4+Cs8qXyblO5oFJrb2jPgQxBcCHquaLe20bdEaKsT7Ua
vXTOaCBa8kk5p25CEK29a6v6ABDM8R8HNBnGu/NuMSBM1wnibywmPUX59kdiwoMCC0ZtLg0xbDVQ
iaEexVdjRBOUEg5G05sb6oYUzSp85nU1Z3WJ9UmmwvrbCbv6Le5IP8/ddY2o6U5oTAqxvlGHzbcE
5TnfpH82d7Bq0M5G/K8gcYDS1IaDyfheAEvrjIIQVFjulQinJa/nJmFdcGjmxNafv1KS053fEXav
TdTHJBCfTRkWy2LZ/Ihv4QlYP3+QVs1vv+Jy8zAA/TmB1BjpZBnE51sT0Pswt3GpSdCjCoMnfDMI
T1iAQ3gj2qmOonYuyjD4kTD2T6bArSLloOTB2+VuCUsj/lT+VGQAvAGQBCsMrBh4d7+V0KZNKPkH
SYwYkOgIMS2NxVzkCr9uRrHsqfWScnUifxCXdadPypuhC9jskC25c2aB0EkfhCuX+AqiUayzb1Gz
06einE1OJjQcdJcPd/JBmy8qoORyD/Uqw0SxwluGGTqvkF2+UDBY8zsSkRKFAXXOUQ0flSVOIwLl
7yedUSzEcqYikvF1beysCTvwCSA8BXOdtnbHrcqinqK52GiQ4S4NxuOSqER5AdkLEWo/ib3FAn4f
O7gGHp248k10m4VkBCMFOtUcd2S8/ecN2YnoD5DSfWKrcsDjakwWiOZe7P3yVD/EmKrTX6b7L2Yw
RB8241VQ3iKmZ0BDyKSo5eozfcZyQ7TxIIND2BaYmCXQUSVZZNfcCYmtiRQ4PaLUXao02Rv0u8gZ
lkhQUJ/Ey/OGPXZymyNuox8rFAfonzGnEmm6EFuD/Fs2SIG3whaA3HSKaoaE97HsRreI0c/IJA1+
bX+BVukWUEfEq42/9ITHEy8tKMg/L74bPEgZ9RP+Qz5Y4iGPuxuD64xr0xwe5v3kPO0o84tf//X7
K2hlvmes0H4Qfyfmqcmr70shiRgC2BYMJwjcUbIXb+lGdxW1BUK6lMkLsjS0rxiRLUjT58mJt3Cj
x0Gm/mKeW2gI9ZnJJdRLE83ji3eETnZrjqs1i2vUnGIvRTkk5hg6xiv6TxJJ0ZkRchmeeHEXxLtj
e8IEbed1QYM0juOX5LKelUE1RkXn0y0OXhzSZ69FIAxEgBoMCkpRax0p8PgRbGGpIQaMaZf0R4RO
0wFPtHSlIQ5nJ0S0LPQ5CLW3NbYy6F5n17cS8YnoIPrYvLyh/KO3VFKMyH8ppcTUZuV+MN1HZZSg
Bq+2K/JqRDnhAwE0prhcSOM+EfnTrv/1uNuBw3xJy7PR8m+uHeIz1BhjrMcIwFC9osMreO/CHIIx
kakY/1HJuvBcIG1ilySxpIQoEsmFRJL6YvGD9uUOq7NszKAYNXLaM0+uhuLixEBPAflRGL/AFMdm
jB5dTY8ekT/ZaysaWWs2VaRpooxbTP8lNxBCAxMPI1QgrNkbz7KKw9yT1DpfUQegxCCPyx3KlEXr
c7/W6RLJqzj0l+2ntRJmIYyazDWaTfx8hggUysMgHP3cHZciiJr3mOic2XByvA3OpMz4DVFVQ7zH
GyYyM9Bl6OsqrMe3OWoYTiSJp/hFPuRMehe3I16IWZEbE9RsFmjW1Q3GDtw9k9EphcaMmGEQ8h3q
zaGoAyCyYfQLb5wJ2m++lwt8S3jN++GFYQQfMG8frRkKGtwTSDdlaoDIsOn0t2yHV4KRntEpbNVF
kLjjQBR1blKOG35I110f/8m3U/4PA11b1VTLdnTHVB3HUH9z7bQLK2m7pEcuG9DjijT0B9YYIAYb
mEQ76U4a+JqDUA/uHtY4FJf7oJnKDJFeNwLy9y6sWtX3Ym4dmFAKDGJ2oCPNst7YH/Ku2oIcKG2w
HAAwCBSYvruNgVOtnp8xI/9WdP+2Ueky6lBPdSKhKrQmDSdRyA5vKh6nbmwD+2UGjBWWbhGOMica
kRd+oV5E74zGP4DMM0Y07r/QM3HTrXc0duvqJ4kc/7//63/+3//91f2v+Oe++pfB63/dXsXqnt6e
9f/5b0MRZsK/Gb9aiuLIpiYbpmbrv92rLh5izdLKKxVEeltn3Zd7z1K/LRgMgPMoGQBywMgWveBH
xrz5lOPWQihY4NPsoQpdvd7Kuc2RgkYPbFAxMqGl5GFWjRtrVGRrQ1udtdHrNu7PnoldFtuGNYu1
q/tMxuUg2Gd3GG4gyz6Bid1O9oAZdIHaAoDiQIeirb1hKSV+82Q+G2mWjK1blOm+dnRAfgE3momR
6mOMcOJa+2ilb1/ptqpEvZ8WQstZyuImvpf0QL6cJ48jlAKyZxSlsNsWsOH1IWjOy/4cDMqPzgPR
BS04qsfCBAlSB3GP0mF4BkkXln3YHVtatlTKauL/HjJENyu08aPa3h8gLEeEd4SBe/TePbfMfcY+
+fS8/ejL1ZVs1fQd00NwFwt3ovmwJPR3jS+IrjBy3TOwJ+wXOmBsYfb0NSlU9+XRBoZcjgbMnvgE
4OUNy1scvNBe4Si4laTTufdkbCCLUZu79PhYmH6aAP/075aPPBgHOEQJQ+XnMDJHCtK3o3kmkUS1
g6x3g/ycIPOIq4PB5EfNZfmNGaRsv/24a6YVTpmMffKIaoQqfhfTvl/09CgoCFLBOGp18FT8G2jL
yyv29NyHYgKt5YkCPzLhZKi7By0qZGOSR+2mAcY2ueKaeKFvwgzKVoEgSPmM+edykS0L4atsw01f
5lIEUUWedf2JQePWLZ8byH8xdlTDon+CRdeZvBgBGCwP4Kn6t/Q8ZlgccqZR+OcthHgQj0heHQF3
UQDw51ut3D/UsEW6yrKDmGaO4tY7r7BAYSB/eUONuyq2NWsG6AGj6Phe4BmYAIcMzXMoVcCbxGeD
IiSt/EIapxBvopb99g0YSba9GkFCNad2u+nAHP3Plcmpa2hak4C59hsNHTqMO1AZQAttPZA+HnP9
IcKKGJcuXKKPhTI9bwtkQX2o3KZQKzUsYVVAd0DvGYF4eZ05tVf2nt89oU5yU15DCICD6BFIWEFY
xad8ARVqMHxL0mN5WecDr+0/tf1NCtpldfWkci/X/nWar+AW6Iwt754LhWZkHyA9UHk07ksQkTAX
1VX8HKMHaz0ARTBqZOg7EAXpRYOZOQuOaTJ4L8cF/b7tNorNI+1bSNCbsKWlJdMzqSFpQiJc3RSX
woFpj9rCYwoB3o50iplGmNY8JUkwbFJ2Q6gkbxZfufkpK+mTqgdsEA3A5ypjAb9fFUHlUh8+8+bt
0SFGaAKJaZJDwkplYQMSrz3uK1DEfs4gcbXvY4J69/xlEbExAw9cqw+1n9fsVU1YLNVHBdRuAZ5H
njCQT9Wlgg65A2jJ4D5YXgzPBpd/CqvHQbQ3Gz7MQ3v1c/Bncyb2mTxv35h4hwwky+RMbRIAT+lB
H95HQOHuNRQFH/THeZEn6IZRuxuYP7rXeMSGFpfBmcn1mw/8EOpK8nPL0ehWr037BgVx2P3ztq7/
3a6uGppsmrJmyqr6m513JaVPyeyNfGefqKJk6kwjgsIg8+NBKMSczSbv3FLdYZNJHwKXJohQZQCv
CtcDnQ6CiT3Im8Hq4ZIhYxyTTwDaAGAUAWs0G5eBk2ZRPly2MAUNMH0z2FnE+Scrnd0cV14Y79VP
+6eDXTX/5qxSTdOWHUdTNEtW+PrXxya9xRxtyv9IGzU2GlXJd8XDk45mT0+TAhgdHngDnChn4nMA
uV0SQgerxoBAJmSn5IuxWw9hQg7NCAu4vk2SBf98vzVxSv5+iqoWB6llG6pty7+dosYza/qXXmOQ
8GM52C8SLwznKVAybQwIUufm0R/5rqXRuWYcvoABwONUXtjhJrDucBjKp7S5jDeWm6O4lCPpDkbq
7PbD/MfD+kOApBl/e7m2pauGZemabQnb87/cSOWcS3ejLyk54h5ncwh6yVvfgwYPb6eGVEWeDngl
wluZnbHsQyHC/Io5PVMhc3zr29F9pr4kyj832BKZl38isEjqgF9jbnUsTLrRp9MIbfZYNsJ+aIQp
uAqRl34p0xLAbm7eE17sUS49ivorGQ8tORTGqxwLDnAC1e8wGsojdRjf+ukD2TfTxqGqjqSvXPaG
eNQzpw8Cj91GiiTgpjIeBYWvKGzeE+QcKQaQkBNr11G8EtIlU19BXnk2oCHNfXWuGm+H0ofJlxXz
23UNgEgGobezv5UT4E+FhPrTKDyH7YW2++lsU4wy2LUAV6i+ogbYATAeZaYeF14Vc7sfgYi1mZaQ
x1TQTIpfutfTPIshTY7hr+vn8SP9YmE+EDKrbxr9z3PwQAtrCdJHi8cm2eI1imEdGl9nY5PibQfc
QeZcATIzb3BJQytbA/D+bHGax051PjA7sr7po1gNeW7hdRhsuwSWF6gr0gfQFUhOMT5zs3Jfl76x
Q1HfsZ977QCrJGYIYm1K7gSfkKH3+pun6/459eX3NGrfy02zM7FKzT2gH3cm/yHa2BN2bakZJycF
EyEmXB6r4ivJA+e9pIIJpwtyPtQjLEV2yaJfIXxjU57BEMF7XPEk3WcqiB41ojgGOwaAkO5jxWqA
mdxTnrG9pPPb1wiwVY5Q8otN8nrR3+JZhqSVK1Kf/uOnwGpLEmxH2YApKVheb+1W/4QgBMok5UO2
PPJmp/XqlbGvVY/9XOoC8F4qApubQLk1NohOrwLm6bgOa+PEbgAOvLwGTT5OX26Tjay3JB7FZ09U
KA4Uv/RypDNTVEND9GjRSkFvhAJ5jJHQF2sOZwbb9JX7/I4gMgMr7aVfKuOHBEfZBPWmxDwbBi0q
/WnzFsnMlkC2A3JMdulXMQVxqApQvC2q+bBNzGkHIiG6AWN++MxW6osM51lGJvEgoqAFcOLSx35j
RF/SzvgA1Rxvb565a8sgt8S/+udNTRXb6X9sao5sm4qlk1Epv2239bl5mo6d5Dvq+t9tYHD+FT6P
VUY/wCeqcxl8Vzkliwl5sxaI6bC39gBf9J+vQ/vbbf8v16H++26lZ5ZkGlKW7yhqAuPug+TbZDKW
li59uuzbmuLWAI8SRlAG8NKVV6A6r5frR/zdv93glee7l8/uT4IF04miFQ9CR7kF4YU0+edL/bVx
/tstcyxV0Q1yTtnWFFsRb+UvG2vVtV1u1LWyrXD5eo20a2hfI6taN/IilRYPXATBHDDykwQqRCCo
1PWkMwKHMU7dU5KAzCrPJ2nnqxLcoSChsQkxj7CTCZtnIFFBYwdkGEv2csIZdG4pDgigMr0eyLvt
gns0GAI4OZgRlovY3DzLRVcuHPoWXAvkE+AIdM5wO8WPCkX0Y22e5znmYtp6wIIAV0Yk+ohKF0/k
/0A3Ci+5+leG5O3oNcycdi61k2cbdE2AEPCf75yq/77Yfrtzvx1Jr7tZmInzVLb0CzlIKjBIgysh
M+m8c/fLugRlwGsZIwax2Ns8Rxl1+AqUXsfO0wLnClRtTDqWtEDf/5Ala9ofLu63cCq+q2ZnS1wc
SR2PpAwl8SzOM85FngqSY7l2Ndu14V28/Bzoyz2EfzlAhoWOR3gFtJYPkZr1ALHXrXOve/nG3VMJ
ry1wwN5VDeP7uPxTWPIfUeBv91R8/a+rUS/Loq657PslneLwxEFxpvHGEZzof/j8FO0/ii7//mKq
+PpfXqw09VxTC17sTEzDZN7AyT870w69jrhrV8TBcBD7gA4cvet8P3wNMZuz/4Cexu3poSiPlYYQ
P2R0Eb0Fvj64WzIJRzMPL8rGqxcPwvRUHOOSBMc6cB5BA/pHw9EjaAm7Uy+mxtNET+YcX1DbVd09
YySFhlkYCnio+tk3OtexXSx3ZNgZvGYX9ooPMtcg/aEPCx6cwT8eSGRZ9SR2xHMDqvKZR48Yb0Lt
ERr34IwZNYl5N8qRZKFoR6XYBFfayM0YR6BXHhhKoKRhzxogW0zGahxJ+kgy/UyNYPZn8brTops6
fzAcx7xHOamSSW5Hd2se1yP6gURUt5evMMMD/bwm9gokphbgxxm+nXtN7DFEj/xL29d4m4gmhoVa
BBqD9odV/2uz+ofN7Nf58JdPtOuKzEgfL2V7e3u+NQjB8H9Aggcb196CXi0XFQP76iE9ypt/3gyU
v3/eHE1E0pYsW789b/2gKd09q5RtgVyI1B6qGFmhoOjzKJUYbphIfL1r7pfGHw496++X8f9/6d+e
GcVR7fJaiWfGmD71IKsmlCm6718EZ5+w8voMLLCvNsURgmNPxYIFEim+5r33JCh5jtJskkGndLxb
LELFjo5hGma4httBj8oe6undkx4B9GK8xkjpidvgd+tnPJd9ieILo7UxFQCfef6CwoIemNLp2Qsn
Glj7sMhxmtDgEdxEkq+8M/4QMx78AsFmr7DYCSGC4zuiMDFhet+q/Ifbo+piH/63RaGZlkaxULEU
h49H/e3+GF1qyXWRklki+4uD29Xr9K8CDQFGhwAmmPzGVxN0wBmAMXvfkrIpSL27kGSr64SWnOE1
9kh5EHeGWjzKy+lDCijcUcUqbtPnY62CDKp8Iq1rPRYrrlyYUmCbwsfA9M0tO+p9jmciZyfigXhc
0NbOvGs51rvohbU7fbOTJgm6cZtPb1hZguJiMhi5JDKNwVe51ShU4JzRIwYjwyHbh202gSOit/MM
SvAAWJX8YQKMUPDpgeBcQx0I9tXFdUbSRhD0m+C+AmAOeQ5oanJ4MJJjBVUTAqnGAW0NIRWrBpym
ntd1zZDWRkWiShnk7imfOWZInzdqN2WAjUZSjpNl3hIM4AtQTil0lbeR0SP+JrfCF3JsEyd/Vavk
IO0SkAcn9RvQOCzJihNyLLwJuIrFME8WVLsoIy2B3KPt+9XrJMpkn1+rJ6N10y/qMvDeM0QR3MV8
BsBoU/yoODpQzPiG54bFCZ0+HacrpPlnaSozDttMknvYgBHk/fJS+vi5lt96VKKE9uxRnVfStpZn
LxtC7HsL9grTnRytuqnRC2t2NzU08WlZIZbtFtcfOqligJaTp0BCO3li5V3OaM5ZHhdtQ5EzXWLh
2gX0Z6x1pvxJaeh0oLTB38MaJx8aevkFHkJGNrmZx4GWTBWyEfA83ADeVRRg/NYJn49dh1iz2Dzl
6R92JVtzRKj5H6vflhXHkk3LsZXfohQjsa9O2w/XnYFQQ8FCkh5GVPnQ8hn5LJlOqxdFAADxG5jo
9I6dEJU8Og7Vl1A8PPEuHSbUqNLS0z+Y2HEZfwj0KN+wwQ1h5SObk8HDMGG5UYQsbKlffWvJ/qNe
RQpeNkgq7gHtfaSZxtXDWlXINVCAKRVhsescNeoKDXl5ynFWBAPJw7CS+EbQa63v1AFniZDsM1+9
ZniBNKe13i3mPJrgIXKIdZZNSSZksrRDGtK23NM6pD9loWTS8d+DVL19fXe7kpFBaCYXboK1lXCD
4TZAryZXLm+hI/kvJEznPSOemOz6DpjHEJnGF3ZuXGqyko5V43Vv+YaxlXzz/C5DbSoH0teNNpPM
nGGPEpbJ2tH9wqMpcXaXnryuKCmI6nxHeT638DLxU0g0xMGUJxlfYLJV4FdIiZDBrm3mG9NPAUXD
SwApxxCyIfma6J/QuXuSdp6y1OV4ZcCUi3hgj1ovzI9i82sgkWG9ZWuFMDuMb+s7292YZs/xN0Bv
C6dpLAaIYKuGT590ZMK7k5b6xUpdmX/f4vZDT3NWB8TmOxJKEn50/P2e8GvM98B3rTHwjtfFnP2L
Ian0OiZlDRv8NXw2u3Ii4+AgSur6Jf/omBulX9l7OeWuJR8w1ZUKgciNxjQMTKotbCo0ROQJKE4d
VwQwf3rIU19/S/Rl9S+Y42wMvkVXXg7qgosN4vP0XgbWd4wJwTTdQhNbKDH6Ycmvx9sPWRhjOXue
Yp5cc2zsM/fSezXGRwD8LuziHfnXujvyrinrWIqYsuFLvG2JojDFwjP+Ga6KVrzxsMD1LSCnYKbQ
caHfEZtu5z9wvuAubQA9dzjWoyqkgAtHD+vRl/vMxaQMgwWpAHXQz0wZObMRIVMR47C596JhwCKi
Bs96e+1fLGzgpOgvJtkRP+VZF6ojdU7Xo/QdF6vpOZk1M7J94XeIIrnSPXKlRRFlqmfjA/2BP1GC
y+QV87SRSTuWcIPDnc3IP1/SDctD7wOmhpNvea6E5ugRoALcPhNf2sacGUiwwWzHgX6SLe/2HPEm
6P0Qy97AZkluSa8p4Dljjd6sgDqAgngLysTTy99Vl66th2hkKoCVtHgYL1pXx18qX4qqaLw7i3EI
9GlHFJMIKxqIs26m419tTY1Qt3zuQY4Rse61gc3wLy/KTIwyI2zRqkDdNO9CX9lj1tEx0vJg7vGb
66G8kdE8EbSXqc+1Ptjxp/Ka2UFkU3yqxpd8QXyV47ywb3BT1zyKcrRUaB699sXmtdCmGgV7Jt1o
FnZHm/TrqBw7XzmyErQvrun+YXwRbT/F4CJd4DRIthLuFRYlK6Ydv+jtYO3Tf5kv14Jkrq0P57FD
HxCPI3CMDIne6bBhzYQqJhic8B57reHLDxSJrD4mp6n5zXJm67a4L587ci0RIlMLLvwHhPTOTzgE
OEjOLr0rPs0rpOgjtcxij9IqFHnlpMCY6o1pmvuFYT9SYfxexCbBkHa8Z3XJF/VihM7BQujFCY3z
DVYSSEArmslMXz6mT7rarDj2Q19zhWCecqVf1uMCJR5dLgKCa/jqA/S7IbP2wY0ZQtyMGf/BNBmh
9MuDJPBJY10M25h+TK7t9sJSwTUv7Yf+ESbvHBrSF+kKLC8MFW5hCgmvwn9XsPqpfGbCbKTAJp1d
g8qnjtnJ9u3xo/kWpwGuw++9GSozZaxMn9t2Uy84PFoYbY+f1+6xqwiaIsbyo2b6+onXwt0NnRHt
pBabt8ecO62MiznjLbhsTLLwforpUh7Un+5NwcGGssA14vKUeMSjTvjG1mBGHFCKeiFiG56RQwgz
eXgjVCXTDtFu711/7CB3G/8qbrpaBFk9xtOFHmjP8CQmH8QeLJ14xPSpEUiMbzOo2HWgoX2WUtjJ
XsezBf2zXgKNJqvGBAYHlV5z71T6dtc6SutpB3kI55/iwg7BPBRSPi1oFJ+Wcb+OAR0IMcY1GPbc
2JWJ/dbBDGDVTFo07Qz+jYop5834vr0UKBsRrWC23e/oAJsfzVL+aPdMD8RMeUNfe29hpaCC7vxy
VX4rDSgOXWAFzpAbWROsL6oDPReIQAM2U3WkHEw5+spMKZ81bxXCEGUynlkx0Xbe3WpqPgFcx4lG
2dZ1PqvVs6HsGjRo5wmKSX6PxKg9LIPLeYf2f8oMzA2VxrCsjlRKJJzD2eaC+gLtgzFsC27VK0CV
l7tDxgpuZtx0i0T7S7XoFHqMAF/6HicjnxvGCUqPhpH+JRIX14H1UHzG2LcsdGqivkXkco/IN0J5
LZ9eGAABw6CPQXLqcZsZkmMr9oeHf0fAQ9OUlhujXZabf+baJAN/9mlTZ3uXBRaOiXXL1b5Lnpwa
SwLM+zx588LTl2UA1+BDXseXNgkF3UXamiMesZ4RJW8aH5T3YVUcmvcERmAP25BP4QZXQZsUn2g7
y68HT6Q0psvs95AXKZ9V7r+ASNmM+r6bjDoGKsAjxAskqERJ6885F38cjniVrug3v2E0xPvkAyCk
AjTSeuyo8x60MiVnF+cKYCfgRd2UGXgh7MFRweNQfDFXYM04Dpg24YT12QKQZ/N5g054Y39j8vnI
PT7KJ34kqAtO2wBhegS+EHaKtqXiMMk8MO+EHGhW9ZMC9AngDhXjGQiwa+Y7b/nnqwwQTye78yab
e7f5BdNMJmVQ5yFrRHsxEcNgziTpxCg98xQ+2pIbrBSGHrYx/ekP2LLj8Xj69PeSX3oRFVvdBVAC
eilEbejJIQEC7FLTDUp3RznX70MEWdfA69014Ht3W3nvRCyh610CyxOQU2ov/s4YLVB8MZtEqGWs
aGIHjKEU4CcFuUjzj1eP9y5x83CempDA8Lvpa8PKYFV9Yx3mTTEt8+atd2IGd8y3ufPT/OYd4e6P
P4/nXb9BXsEWd0CCNoNnQERwge9cERlejrL3cE8F10ciNVHebz+5/5qWaDYjfnJw8efh3HC/z57N
PtsfqtETpGvhj4+n+Xjs6WEUh4y0LWh4QWLjJyTuhZ3V/+ZUnF+2a1/1js8Q4Yf/nazpa7KuIw7l
46lmevLkuG/hBMiBi+Gtd5xjW+9JdzfESwkl83Mmexh+isub1+x44k/cEBJVBngmRmi5e3oqIuj3
irHi2xex6OogmRjLZ0hsTP2AbgmzDFNB8SyPr2gvzV7TzNOg37xcBEOXNQe0C7+JlY71MbOqj6nN
QHwT+pc7zKeX+73HLpUH4Ol/OyBDncl0eqwmoBHF9BIRgvgiP03jKua/VP4bxLMw1ia4FXjhEXcg
FnJ4GtzwVE5OdC2Y3n+xPTH6SujiOq4a5MwicLIxxkohmKOwuDTh/gyUB7uYUMyE1NFadsf7vQFk
T2X2AqIYRyVpC2wljZfHsxopWzaxwOVcJ2uoYShnaYzwHktvzEO4p9QF5o7hngl0OcRqXC0WNGw2
GkuIvwYAmaCSPnvjG71qGoELWkjMuRHBQKFg1/Uu+zqA+bQu/XGE70sMeZqPEk0BHPfU/7DdaDzV
OMKxhUL5uYXz72/fb+Sf6ykfg8+o5pi4fszcpXhXTch07IjJMaam3lgDWSgFn0Tca/r43t3jgAwK
7+3B2G05YQ8PE+8aogdh636BQOOzJCwlRnqIu8eIbxE93LlAsbZQV/fnkYWDNX+aP98wFg50eG8P
d3lqybhQ4u6G2Hcefs7uX8b+0EbGpHkvyqCT3G8xw3f/vH8qSLRY8DGqBc/eQJT9xK/IWVnoVkxP
wlcKvQ2Dsfx/kgU7Z8RKgpey4zGJPgK3c10Idu5kMrmNZx/bDDRnxbhpxqBzRDa2N0diLTuseY+9
ZRISfbtxxLv0a3f+/Y1KEOAIH4zl8iDuGVTz6kAJaXp7ejRn0V+Jc3M/9R9Q687eGru4SPt6Bc6W
Rne8L79koF75QfqmxJDsDCbeAfOCN4YIhOVQTOOLIoYBEuNEE3RqtIFFvLMmPWH+H92UYGohigT9
hUjUqxayv42Rwoqu2s2NtkykjSsE3lvmIoM1R1QQOSPZ3V6iZ2BEH9vxd+aNL2uL5fVwj/0IbiWg
+TBim2Yka9RTAJppruDksof4R5KK01ycsNSiGCFIovVaLCPm7oLThseI0RlxCAkILywJrGJP1uzm
RTf3INS1PF+EB+xt3n1xZf0PywJk0PtrSk9W6CQrIXnPugk1larxkdEUXxJCHpDbDVN4U3QX6gxF
ju1MLKDITEkjeADg/61jcEXvlYxyX69QDKcvepfdDzO+V/Anuccdi69eznWvqg0SlyesjMpT9tbD
w7cQ6xtqqwV9x/v2Okp2lSQSFgBWDBoFNdX5C7MdPL2UY+gM4Z5xhcFdBC/0cJGKVSxrkZ0UztRB
Al+T62GDerCZtjxITPmB5uhpkPgpBSPydPaZe5h3s4p6WUsXd2KS8SNjp+FaLytKRxyQwAtRucFN
c+avYR6Dhy2UddkeUJu13NX7+mG4qNtE8KyMBoQS1OfATj+j4evR+qaO+NCvgxaNlITSCoo/4Y8z
N5mrxt7F2Tb9goptCzgZO3JlxAxUHpndSQcW3i+e50h6+CRTGY45HB1oIe0Psa8RuOrEsny+7DDc
65V6Dpo6eDDKdXnVGyASqB7PDIdafuN8OP2ClM6+r4hnzTyqhoUez5/P6AyqU6USlEqH9P5zf856
QpDHW/vc5MNSzSPF+rSVNRPtZX5CzGcWIyk79cXljLkNM+oUBFKSaPOIyKEFhHabPmyu9CIaKvLk
cd3K8vwpOiakI7EWdSgiIT9gldMRXq5V7BUeEeIHA43qD10q3O77dmwBZG7nDkjEbKk1q7xD8xDi
eT8A/nr5GaQ1tK/V6EX1EqYQ9dOcnrVjLKltWwjoDL+hO0gvEXmb+yRFzqdO+n49vxUaWi79ozU9
mdF/Br2pxVrRy/DfUG05RJ1ldAXe+AharK5I1F+LOIm6MsqwkUZMaywxdjdMhFfbCih8OU67iSJ5
cuel6RjtrQWRvyQJHtMG6uKZxHCvtcIUnoRN+4y7cYkBBFCpl1+q3lOeaVk4QKwpfdPEyz08Q3ps
Q7NZNjh9QRbHTDP2m3OYnmf6MGq21vNA/FyWmNFHT9mPSV+q4EZBhwqNNrWTyLIiUw154avJCJ51
fauvtFp9Oku8gMZMjORV23NGBSAPOkTR9aG2VkW56Q0+n1XRTe7mgTuocY5Tr7muVNAroj6sSO9q
7jfbgbbOc9ohkjSXPaYp57B3ZgY/l5d7iu5X7gRUq9PHzL5+Jdj18cI2ErNp3M35FFoAG92cl7ni
NJJGOlLiBGedH8ecc82KSpkYaI0+5rUypjS6CdVx3uRN8m/wkKogJ5h7RJbktVxpNxatND6c3NN/
JMZdaJ/pbvOI8O4UV0jBD6fhYZY8vTb90fgMDPR1gf7yRf/WXPRlKP9k9Uhvg3sa8Qnm7G58NiYV
mNsnHT0G3YqFycenUZFQcc/j/8ZrmlRR0b+naeySzjyNcU109HCCallSUsxCVnWNJGQgCQ1vVZDx
AdIEAXfZURjbW2qQNn6mBfJOjT3zp3igr5wPFrOVfkoJ3GIpubiMnXU37b12U6Lo4FChF8uQHUMH
j7H9QUuXd9abHpi6yflyj7Gd9Mi6udPc1+wooV5BT9eNMzogHq0dmh3iWvtTorkq0439Z3c/nK39
KJ6ZyKKp34SvYlniK8VIt8uPe3OOXRI8OGSXmZ96TaSgpEoFNABoPAWjmlTbYy6Ili3zUvdtR6xP
9DQAMyf0O2+kd7v2cihFDBCxSqgDZeGtHPWpX635C6EzxaKb/vQMwWOjzluS+G/8Z4WVLNbc77IJ
hV6e4V20v0+wuVcbl9Okc7wCwedAMbD+Fk46+2ZdxP7HATrXsoACU4x7XtCv3uwLa9jP3p/L5AuR
bHtCcsUX/x9J57XkKLZE0S8iAuF5xSPv3YuiVKXGSYBAGPH1dzE3JqJnprtaBg7nZO7c5iDjS9Qg
ba8kgGkgG/ar6Zl5PkE2CtjhUfl9k2a3z7eMwL94DsDpukaZx5nHSVU3LhOuhuJ5UT4hT7r6Qx3j
fNtttak2Ao/rprrW40WxoNC2m5bVXMMqnZMkkGsO+b5goCmIE0bRqvWCHUzgDrfV6NYmmgTqBs3n
cKyes+iX/yuwLCW75ZDxgxNLpJZUnZGsFTY7/m6qOfXHhllV8IYbJHAaTuHAtY1zu/PXWkLMZrGO
cucLKvjPhMJGsApxi/VvW8INs/qvU2jBF557YzPSK8gAVT35n/6P3PjockusSlhW8jSGYfdf8lPP
5vp0RNwymHozy5ur5AC9fJP8FjL6UMdy+YA8kZ3ofsYMAfo7XLopKVUGCxMD0zdEXpIisd0+f38N
HInJcGKog8rPtIbNwNA7tlSWH7FAUqhpYQr6woub1iTdleosyldlcTRINlNneeVFsLy/QU2cyBVl
zI5kYW/YRqGGVrcGuHIyZ4QcQPvg9O00YPr8zLgJdVkdkjqsfb30p5+aB2MVb6Fhlkui70DAAGE3
XIwofFqXHvtY4tfGbw9pTbZrngygd08l+oDpKHX22xaP1/gP9Dtfa0QQATx0IADv+xGLRR+ASrGr
eYZ+W7TvGGB6fN3vbzG/rXqQQQiJjrkhMvpo/kOTJeKrwyR1+02ooygj3K80JttUw0gXywZP1oGJ
p3XsfP5R5JAAJ/JT5T7jNN8xwn/LPBkQTOi/Vw3dTGqR0CvKsGcJuSoPk8/yyclGRykHMg7EKWPe
rabaEAQgC+AJRm7zAdIxtQk5cOUJpjF5fpFTgfHXY9KYKvolDFvSz7QAUJ8rYiJ2IrSC2UlNgmkI
QVzn4+a+uYHzLp21c4VLKjqtD/TLkZ0ryrb2XUJw42UlHPro2noLUjSpmCwUPip0XxwB8dBU/7t1
2Hl5EIMxX5Rnw/12Gd2aevvysbU7CweycgiDz34MVrtXfhofGXuQEChVeHjLGAAIMONPJoxbg0tn
CcsnpWzqSFS6g/NSYFosEzZLPLMKJyWmZwvaqKzhvipCmH8YodlffQ5t6aOEr9KTsqXwnVNvZFfG
5pzR41SWkKXCb0EboWVw44mSFxdfc6dhS7w1zzgauSKl6a++S+nnoYCRAirPs8FNMQTlSjERQ2qj
WfGLJjvQz7k0rtX4D5w/MW1NDBXgNGGqk2dElYbnMO5devAiuI3wwI8wVcU1y7Cla0CZWQd6PwNo
1gx70Lbav8hw3pIPH3BQKGlYvX6CQpANE93iD+M/VXJ40wbVOLSrr0dZZpCqlz8o8krpKOth8rSk
EmzouuICB3thZzwZk+MTilcVy/y7IWNrVFo5MLtwfBZDHfxDtSfk0qj+wXRoP46IrLc2PldQ4pGd
9HCNJ65OwGnjtJmbqaEOI4Uqrafatdj/Xl7KCXVnQuhP9AMVLvpvZkdYEAB+H9V58vbg0ehyBfsq
AEXHxsK+8UxSQLKr1eFw1BILJcVtpW8IKieHC1fYtTbY3CAuKilmQbQBDrUX6jkb8JPI/umYhyrU
2+F3CExSQAg/PoBCEMam5w+N326I2SaOsXV/EM04IgYRraM+vc6w+6+nE9iYngTB09SzyO7/fC+y
71Uu9zKWk/3pabCSKBQaK5MVVrcD3PmJtwkKka9Xk+1ShULk0CFU0lwaENZ//D5fmWiUblOq/HKC
tMWNgaFB8fmCaUjuuNnNGn5UGIFT87fGhefrGR8KHJAu8Bdxkc+B2myw/7WOrKX2GmEqPel8ptKI
/3qq/yIFNvrLf4iZLMikyX+QN6XlsqgDXBWBYGqXi65ipvCZVsk2xiASjf/HuJ8VbTYxQgE2tY55
hfZPqBZC5cA6KSUnSmxg96jwxyGa6j2BZZjQvLBReYE3YLs78cGO0Lxlsy+fL3Fz2SLcOv7tSe6C
PEJ4N+cTSCSOArHbDBC/V6Ruc5kL1YsZ6MHcmJpcPjoq7Qwvg6lxQbIh1vD0ic9AjmYQEKXBNdiS
obIxzQV+pKRAj83vvJcmvt8/Um2tvj88qy8Kmr4LJwa1kEXN1jzdpnVux/Q3AmptnXfvTrgfdLTP
UMUw7WZpsleILk+Sjj0iw5BGCmk48namk55tOiVq3MRmwKzfkI3Zde96vAY/oUHsx/ybfIdhD/Mk
M50hcSY1zH/Sb10BUgI1EwMjIJjeVjO2aluMbJ3D5FGbrmaO7YES2RSI1JdU/RBIvlykp8ab1/4N
lRGwrepQD0omPo9wAJl22jke1tQOzxkV8IdUe/QQ+aKEtL0pjWk1+aXVosStN90h/u2ea2rLtHLf
2s6M5tS74vgG8fzdOkMZPmV2OZufkIZpD5CJprbzuIcKlGn6HuDdm/dCLys6DR+wcidlWDBK4PM8
DCDHa/tnnqIZr/jmvGsdbkEr4TKDXMYyIi8nhg2bdCDj2slzT/sZL2dKF+HEUFUixEGWoNj8rPYT
N0FL+z7tNVfmt3jspbVc+1zUtHHVT5CjjWl95rqR7iFlg7VyyRvX6J1+L/HM11sVITAqG+LgdK/u
tvxMLjul5n5quoGN8prWkad+IJRwFNsw99oawF2FyoZk/FLVjpgsmIET8Ex8B7kbuSPjOr6uoYyX
NJYv1s18eHnq4KVmIGO+8PFepg0Jto2W1XPOC3zqfQOqTenwnZUQ02uH/bn5aSP8aVdpwpxAZMsW
l9EkkLDtkay8hQnkDORLwrh6TfGzjv2KuXDiootT5OkHW6vEjbCK5moQygmVOEeCxQTRcFY6MXFv
VtK2gZkbO83gZprXQ6/fq7Nk+jlRIdzitdFAcrTjmmRgJ093k2/IWV/rB4MpNsqzmMnzmw7TMs31
gMb36Xwq61ToQY8fEWRzsIdV82t8WKDLW+YZE6sj+WkyH5DrUDTnS0RrJhZJ+VLALoacQJSkjeUX
/Jm6eVMEPAm+IuoiPjWdb8AWxh8CC8lsUSqLArUhYMXyzVQmt18MHnQv/m71ym7x0cPYqSMM3Cbl
uf6eJfBWjGtT5vi+yCgJL3f8KfQ9bKenaMntEcbrq/B0/nrsfXVXKQ78fqxNb3/8m6T6YuLx50Xq
IwGcsNsUhKm4lGx+GaIAsV/4/jDhtpIF40hEnlSGEDxtadedJeAmGC4LePJffMmfYyCr9CfdAgaV
jWqbOBEnq1cbPNGYdn8ycVmKfyO6Crdf1a/xwO3+KDaUjzN+rNcWazcUTd1tyzf84njehkkbUsYk
6azGAJhAa0rajwOr/Fuvmtv2g5VZZRODw9gRskx214GaBebMsMls4y+lD3nhJZuueeFJT6rsYuT3
6a6A2Wrpdvk2Iej83S74YIqAMI0a9VqhDZKDDwqZURAw5ZJIPKGfdd1PPwPGlY6G573it6X7TpeS
DlZjv9DkpM26G/mm4wsV1GOwnn19ecPpQ3DjVb1gsTwtFM/57rkrcG56Epe7zXzF2RIf6WG6bz1y
D6uhWX5CBjemFZBhIRGlPoNkZOd3EsuPJJ0GNRZrwqZ24GZstFU7rb0v6WAvElaYnVgfWsGrMscH
wusP1QOyGq5wQYVvwRQXhLG8NjcUsCo9cRqqIGbpqRxCBGTP2zrCE3QyvxULjciBfinTqsjWBIft
G8oSRyRgjo5mvFA+T0+B+VG96lJXxL9D3r2joCA9B90MaKJqY8tsy+jrDWQVexoS1R986uuuIe3R
Z0mrC3lj/GordfGc3eajhWTtPQkcrOfkb595FOrzQAIpbrxJqDgoOfyMY3C03UU+vGku77MOP43q
nLyzI59b2ivO9zfyFRURktW1OOeNTLD5yHoZbc7cm6Pb2s5ANY4g6UwpFEDegPkMF8uguOQSB59V
umKZ9NggwbdXxYU88SVEmf/UzoGmhz6T6qp7eQZ0rxr/Qpriqg/g5MB3re852TiwbJBelBbiK2ty
UjQbIC4uw++D1hvB4UV7L5/POdsedmJEaL4WEB/hHLb8+p3reZiX0+GEiJZRBy7WIN/J9MY+BcPl
ol1StI0gsjwXgDDQ2pc9jD/I7CVsa0tL/eH+ZILl1qILjQ3wyuQ84XiVT23ikWVzB7ubq+cNG8PE
607/oAm+SeFmDCrZNNtCg17ZLiHAzUSGFOMsC4AdeyQcgxVfFUKSxVCQ5BPvBlH+Zn/wX+6sjUbD
JMIlCnPQm2zVEYto0ndiKveT1eMOjlmWD5USc6oYJkBvhUC/Dt4tuALKjOdQaruYeTEBe//7eMNF
FqwIiwficBlpUKfAeeGxXFKOGKWn0RBCyoQwX+6ggNSNM5wMwfLo6RxlOhpc8QKXrAggQvIlalog
xlgG7lkAgKDOnsLgCdxny8yF8/+kgmjhBfGOrR+YlnmQaUHnUbegTtfodfARADpX2HBZr9o8pzsL
ZLhQ0Tj2b73s1Hb2hJhwBun86o6z7uYHThPTNH39PX0D4iP/OgtH+FSxirsMTYgrD89zoTJ8dSUs
h5E8XuvdZ0vgEgMZfLIp1G//9GD0nzV1K3mwSUIqYYfMb87t4wjfrbY28yDG+3q4S0ST58ErnZly
mBNO1S7eJLNmGxkuWTTV8p+nuuAFvljH4CzKmmXvraSfTx4WkOYW0mRmYLAB8+l575s1/y0WP7J0
UJWVka5N3HYwaJN/Xo0jwQFpUAmky1wJtdRpxfstrGlXzNTW8FZGP0+0mvDP0OeFotJ9/wrSD2x7
U9/03VGBbW/M5WY9DFuVcGUgSnhKmPTmCD7Zh76/ZetFoLPEiyjLG1vph6a4AWBr2ovULsR2YcKC
7BAWhkmzktkTb9HjpTHCxVg1A99b9ub+BWvqBXqY4muVlACC6GXw/lJ9pIuAqucb8b/1LGLQl3iF
tgY/H1j2sXzQ+MQRa2WobX6z508fb+xKiZ/hhMUrEU+PdNYouyfWoxj6joRby3RJWrZIiaz81nCV
O5K0c7mVCEdWF+IagTY7orrUQQZ4VrfmNl5xTnCofLnh+OJzQAhWDR6DTBNw6B0ABRjzhngcv7uA
BrTFtCyIoCc6EOHegN3ENMtcbTLD6ClAsygjCb0Fkmo3CjJvdmbgRdf4Q5TNYci7S0SVwISlkvC+
lc0QJ6eCONWELxHM+nVAaZuQxf9M/Q8nVuvyFItvn/Z0QlCIYuHClNrniVPt1HlMXQlvFi3qF+96
7DNRfsrs7oJXf8FA3WrsluB59GuZeeOoJ3xDrbNf+M3CH1XgsnrwHhhw+gSfzmUGt9caFgc7+h+k
imH1ZkR9rTxsAtfi6b1iJDZGwwEU2RW0U0Bg8y5mbmdA0yPpDva1uuKe9kpYvpksqGhMto22fmW/
dSlYX9ZER3tfVWyMugFfLn70hAGWP192+2LxvF0m8s8b0LK6ARWWUxjomeQheX93ot3Qs+lQij7i
lqFHDsbe8PuLL2/8hbyU61MR0Xxvwp74zNrugaRoGJwnT3TG8nk1q7Y63dKG/AeGeowyUsiQSFzi
G1A5PSTgW7N+LSRhq8nYyM8n1c5IHYUQ3e5RfedSyraJ+BwRAsVNe9G6zadZ8qv+oYjnmfjOE4I4
tGtGVZf3DOxYva8FU5nkW8O0rlC8XxLxLKnolPGMyanMh3OmrZWOPYxVlq55eCKMzNJVpOzK6qSr
i+q5EZXT94U6oJiXMo4h7aJPVxUP+0s8a9Hjlq6FZh2rK0ZCVbNMvn6PatRVq53SXj5F0HJuiffo
9gZTW0dcx/o6CLNWmPG48QpMsjSFW9ofo57mzmvxRAXQ5XJ90JMW0JpcnmEeSrV7xMBFRc2c9Ri5
r86wOujEtTHv3gedQYCKaYzSWe9HN96K1yLLZlm/aSCqpQJ8iAyVqsPZMMw6aYbyVxAwEFZ+httF
Y4o6qGzO8kG8HTXEXgkzcTaOd2YX2W/J7WvZK549Znrs0DqtvHx4v+45/2UWb7scfhNcHKJ+077O
bAaR6pgyAqG1QaDAd15Ej7hZfriXLceOq8g7Gb50dY2zPfsWCrlawATCkaiasSTBl4BtMuUKq7pl
MphgGzQ6nt7fW779Ir42BgoQGCNYqajtv7w6cdt0jEwkr2UO3KySfk8oPZhq/3SGCvQAwr/IFWlK
HuHs12CkkuMp1vOdQA2Z4CkZ5ACsg4VxK3yxuLrjrfAqZC9MWdC7IUFmUNHbObwpBn/6lev4ROsN
VIUyE3NnWEK0EIwQDg0SP4MDeGFCakgdSImwPgDi83NrsMPyhix/fzjJd/Uu398PdtMnz2y7Zs5E
qOVCQ56OaWicenx/CPOKNYFrXNAqzQrMNd9A/P8QSz5X7MRyULN3EDTISFKbRo99wawnNqY10ZWc
hu3s9ajJViarqtvKAYE5dNiHcqU8WqaDuaVyGmJ7B0UhPxeUUQX7Jo+Qi66PI58IUQYExw5ODwFh
Y0Lb84CMGIsfeM0H/ETCDA+ut/eGm17YNWRsUsY8iDr+mPSLqzTgqrIjeZORrI393YafGo2yRjoL
qpcJ/Krcj6/wsRqc/mpP2wHCkd83RlYx+58ruv2E9zCauHk/aFrsZNEgw3+jolE3X6e/MrEm3Ffk
Pzk+9sS+2UwWoIO9AdHFywQG058KGEyoI98HV5lVdW2vFKIq4xVwZaLCZG9C7ul7QtYL8wkUCk63
e8KD2zRwMA6Zs0T7YefoPwBfZjhxkGZwVIgi4EGDQB8wP54B2drmDq7wP4i76R8Ab/ynvJz6B2ua
f5VsO2CkBBgAktuaJS+UsXC+vqhtX/ZziW7+AKrf/mR4pQCT2/hrQlO5XbHudKEGvOHFYWOEZfcY
i3c7QZCxHhMrdeiVwNlX8rSYT/zKXaaufuxWIgZ1OKbBCyrPKJuMg6mFZABoi6zydEhXkOAOmqv+
iS88HUDY4ah9t3idrt6uuO07qJPjxxT8eKv6GHi5AN2clO1tFmGAF5o/6T+ezDfyJ53Zh7STMPzj
AKKRWNMDMQA4fo7JHw4n4FQANyfpLopWOnrlFS5OnQ4xTTgnY2y4YIoMB2WyhiEGhUkm+BFCkEng
LA3pza5rW6MafCh5SNxPZnpvJUhwySN0g8wv6uj53IAjyA7WW1/BLgnuzhyTxQtK9nDAi4UIwwVH
jzm4Ql09deL2+7Fk5XTjs6WE3deuN4aQTO5g9o/4jBECpBznyFwsfiQefJfnDCSHkGiVEdzUpDi9
0wQgKzKpMFKPfVmrfFPyePmBTYvqpreH0ku/l54YThA3bB/JwEQqVAY4TRIr2pSOMjhvA2QQ3hwz
/GXlMEUmAUvn8IGvz/x6Kj8XyYYQi6nwSwayahVDACuDcChxg0GJdK1rIsUYjzgV+wfMQ8VROIGK
7h8G9FhzvW975qwZGBsX/wMsCqti3mCGjNdcD6YcUsjpPZNCCWcEKgsGrn0wKJZYOnXqMQuH1QsY
P9N064m4lzOb68kQHD7nYdKRn4Uxs25hHjmdzAiR8Tp7VD2ssN2700ZUmZ9fqzFpGP8+EEt2JMFi
AWfczG3l0XTMy327vx2LzTB7xEvx7GPJCSkkZGIH6SHAOquwxvCaetu52fHKQPmauKPMCC4nDSIu
DkQPZlh3Um4sdQRy0AY0t0LwNglU1LMmA84Ptnb13RwdcNioGOJvcD3eQ7aMr1ySzzX6LW7h5zrA
ggQfDzEAbrdaSDtMIE1a7ziyKNHbekbxT/0APFSyq2OElvoKRQjVI24H/JqMGEaUAgHpJiNW3vzr
DyPlPHoI24j9Hn5ZPNYy41krIcAF7IX032zy1etaTCX3u2xyxziKx9dS+peGOAdxOScm8WX6/NnZ
0G4wU/6sc284ZY/y3kBnI2ba3H7/gHBobo09/xYVBygm0ohFVkW0EFZCbvDmwxPBe69UwZY5/C1h
a6xvc5VpznIs99hfHgkZw/yFxXMlPqRDyVCttgoyPXQGwRTPKP0fEraAhoW23pG4jZ4SygtxZ8w/
AXiOyeQf7hr8dQU1q/t+tDeHN2KmDuSbBelF+VeQC5DgFW7uPp58qU+Tv6efjBw3tDjLyA7ac7Ls
Km53vdFPzWF0k46YfhNPgqxIdyOckvAa0i1lL+0p/5U/PrpJv+C3qBenaEOTVQ9zFpxbAh93h95m
6QHq9AcNH4HW6ZdG8EXZNeP0WRrnftmFsLtrp9hP3na971bDorxODnTx93zBzgKDvhsfVQjJUOQL
xpk7XN14XoUuwGOzBwUQ9i2WC9S6/y3uKPXazBndU3nMYS0wz58sODooh8ptFvt6uWTQ2f97ZoF2
1mSQA7vSrequol7a0rtki/dDWAIK5XdsXDD84aKCrN4pe4lKxSIMbnFliwRtVlhouDQXdTMHfzHP
kWmXL3qzcSrYMWQBmBuL3Oag4p0AQfcwUUJoSXRgFCvNozuY2I+PCjHGB28bHJ7MJ47rhXIwZ+8l
YJt5Hl9sC6LrG5AkewtzwSu0J5u6i7DhiPWEUQp4FXgLbkpwaQSqSbsoxvKGgolp2/JNozbxes4V
LEcsfcltRKo56BYfKjmM2CA1UgoYDoroGpd4lSceunI+MacnP4hXj2Dz4PBrd1Ae8pyJKTE+aCwY
xOR7TlXmTePnT9hRyCe4a2CiK0quEhIVzxt7HbpdkCYK4gc1Us35ZLjdoidDQwL/8Rg9aD8UyM0m
/YXWhEZqAr2cqX/sloqtZ4eaWTFqTBXU3Ncg4QKWo2khzv6Gx4+frsckGi6zsFQRA9ABjvAdnwSA
hRirk4YWiLPOK7GaBFcF3ew2MdVgM1KN8PISOM84QZgrJwxCmJPD8uI3YKh1C9T+6rze3igA8ouE
gK6108v3yaAVqwqr2NaGU/4xOmCuxJ/KGHaVFuQsqjbapT2o/nuLkFBAiUlMoVtwzvYbarrmAetM
vxdXk8V1gj8CtvbZUYFny4qBDMDQ6NEmwAMqie/p9+bIcppYMm7RA75EOBjGC/FfQswudM813Osj
AlEnmWJpiM1857Z7QpQIZfu6A/RwBVwUY1+SuIe1uMEnkITTGohOYxiqrtpfZIeaBUO8P2PLvbj9
UAAyJc4AuknoJCyLJ+ftlFUw+VXP1R638iVijWv0D0okq4L43h6/bWGHyzHhkwsc7nbgTJR28r+c
rQt9LQwVKM8UW2MtQyvtNS7mfARuy1v2ZZBM13SVdeFDkTlC1YWt1E/7qTZXAE6ZL+2/TKfBRGGr
TCd+ege299if8ACW/e+arcnCqMjF5xzTWWHDuDfZY1KEyJqks4SIANFmJGHknrqMFoY2HzXVaH1O
6WdUO1VMD3gONvX1uYodfo84II4BFpQnXUyA7W6ZAY9xcdsTvQA7AI/LCI8c6CGig+m2p9pvruKh
pdmXT9CXXTHkk3K5+SZECwTjmPa5SnemrR9g02BWGQpbEPZkAZz8mX3u+haHwNjKfLFjDWdTZmcO
WPMMFgPnAacEpFhUWcn03pLD9kQQoOBFdnOkP+2ibxlRuShwp3j6WNIF68LU/mJU93Gky23+FUDj
8Q4NmvNkmm6bcOKSaQsxuz0VB1QxI7jPBrA2/qQwgf5n9YGwHQcA6zyIfOSMfo1NKXuHvP3MeKQy
QDdqOLQChYv+jyRj/PzR4RGgQJiIHrwXfdDp4ymULOStvMhnomylhYM0zNZWE9yB4UBjuYsTgfU9
q/DFWT8hyKYe5tSttx15yET7OnicHQlhO7EDWOJZnXJjF18Hl2NvWcwZaVlYLtIUectfnvbWHqbC
5j1PQsjF7iRgQMEogpABzDifuAmBqTvFnC1fp3JWXX2ZB7d5DowHIei5BHWg2khYUbzVr8xAgq5K
3aT/3mcIU6PbFW+XICKgFKa4xI0uqE/v2ZvPjPKF4bnLy3nqRvt9hUDnc4CwYUo3SahiO/qkI7cB
Uq4DQCXSP46ZB2owiwVohhbmAR4eZSDlw07dv0/wcMfmrLLq+Zt6yyq37ARe94tLluzTVS8S6vTY
xS7DKpj0W4MtTL9ei7CmtDsrI5dsJKh/f8cfxgJ7G7vzMjDmtQOYSK8iMWah/5pTjITPI7YxTLyG
cW1JOGENPs4G9rZ2onX5QwWxFZzL65yQM98f+yOTV/DhGCkbJ284mWIgbD1J6yTP+I7tN21d5X69
mGynItSntD9EB8PL9wzr/6ywkRJP6nz42mO9jXzCBRzwJ/bkQWOKEnLBiGAXH58/wzQ+RQt1Wwb0
OAxfzEfm4UTFu6EnWvFos7HTpGIVPJ8QdZWjJ+C62LcgvRsJ24M8hUXeOSMBDm5/setQVVE83AHl
wbnj6RxNN4t5yYiPGQzXQ0GuhCfyXKWRxeEc6ongZ7uJywWd3VxqY2LMcxyWX+uUxusznWzHthUb
nhnQJcva3MLNgb02PoGDW7N1KY4UUjvQCo82JlvNs/F3EK7PZcMZgvP0067OSL35HsRhbU2/t395
iDFcT5A/MHWiUwhQmjpIeVc0aEKIfytLPL3HkKVx4XhJVovy24o3Ot/IvYgrjb8h+xGCxxWOTFOY
YRsIfkfzwP3t1qVbQkpaSl46e61+Ls351trm4TWPlwmK61WyTpesczg5t9ULBsj6Fba2EqIqtXOn
t37NBS4Q9jpaTLYTokNVPwv1hfiHeZwlWeQ9T7HmnA5HYGOfPWj5gSZ2ZvFOpvI/YfQ1x5/8KGzU
6Zhqrv1CD1/fZhPXOOPw+YKMQXJItx535LU8DgtAZoM7ZcRycIQ7Uc8I33G5mN4c/D8AmxewHqmX
X1Y1e80rNtb9Z6mh6We0t8ST2meaHIpz4xfjPv+Dqw576ImhIzOXMP7psZEnRoB+1TG2BL5CYoKB
G1vvSzxT5hlWtHP4ex0y197B6FRk7/m5wN5TGZ4zEVBcZUdjL3OIoCh92s+TtMpn8lJewoXYwF+c
3ua3QLi201ughKqbhON2E//jZzbM1+NTOdPCPGBfPeDtslI3cZAGDCxOJhOfYf1hXIQn+RhBIMGM
mldHlk31tUr3ebr9fYLnnWKuDBi6c1Cja/fREqwJe7Vvv8o52nfr/7ZvZR3Nb3v2//gUj4tTIWuM
qpbZITUY/7tWwn1Njx2DgCrhd/1dX6bGNnKW7dTgGYMp9R9fs3LFNeQ07wRA6yJecrV5OfvMbh5T
cmAOsPsgXrJdWt8AUaSHX5Zdh9BtPdpqG7ppkE17vmc540+m2dxYXcxZ5PKWCAHBJGoHt2ltuWN3
c2B/uMhxCgcfsnEoWHFGgDRxx24WTC6M4v2n/SNPy+NgT7bj0b9uA771uOWxkTA9nGKe0nnEyPmj
HQniQ7jiAFylH/BIs2/AAIUqlfzVcxZnjDxy8aF5ccRfk5LT6/998oeuoqZdZ1+PokFO6KdwZdze
/igT9O3br1YCbtAcmrENeOrSkY5XfkD+JTHqg1ziTtaYd7mAXczx1S02VO7nv00ZpRzuEE/7cDJ/
2CT/UsQuoDvoxBjP2KfKprW0sJF8WvjfFu34URWEpnVYQs/lNMM5wIJ0iSu9WGMj7euU/VRjL5ch
uCy4S/0fhDksDieSDwm7Gzy8VvosxM5k8nJgw2LG2FUYIMzw1s1HH0JAK4Qt+UwF04FwGjHBEZKw
UdyBLEV5LoBxYnxfAjdaPROMiWW8AzGCue9/8uVTvPQlOnmvRS/JjtAGb6jaMNuntVUTONn/Je4D
I392PtOm/KFLTw5ktR/aO288nMZWNILWxxK6FAvMVO5jshrgMcWQ2NnRYk1W0o6jgRMBJSxcRwI+
GXJQsEAK2kQbWigtxOzY6sK5QVYtIxTXcJJDGYg7lP7DFs6kj50zCAxGlZRWohVdsytS7SNsGGHV
z9/Tgrkkb4kZqjehTWkDiYdg5CrcLB/13QnPZPIfn6s3SWYx2ZaChfVDqCkMcRmLhu/TkYI+MHyC
vHgRyLxgsjonoGz3I2PRHsL3gqRi+Pb49vosPeKAM2Tx+uz7aJbfH3yjd0MonEbNqoFUHJvNQCfb
HoFmiPrZAnHkUWHCNtcceHA2tIEQhiZPHdIJOzskB8F+rnoDt4+nRxvzYbMZgoWIJYLupewzHsvI
zfx0R+8lHSYesX5Osnl83GxPsW3a8Q+Y+ezGfkEvDyaNT/Hj5QNAQIKgZoPB5tZEAgAxMchRQt01
mIoATVfcLYDt+xdUe0q/j1JeaDx8Xm1YQeSww6QNxmJstKZ9rhAYBCQbcz1GKar96lzBHrWMxQaZ
wVxxoLdo+/3HGQWNnxn34KIvM3KUOHGKuXiG3M2DU2FxF0wH++0oDnQrzsJioObimaB2o8YcJ5g1
5/+hmpJFsmSMaKUbHq01nuJ2N4f5NYZQLOUjlN2fCOdM+lYKqsmmw4zpLDqkvuDqCNi7NSzLZ/E4
Y6XJqwbQx48TGzwcL9AB5DpIQuab4W8D4ItJqR0fRYjU8ydzXIeD0pucbmtQNe+5upHBGts3H203
zc9ntqqhuCYsEPI3ZJsTiCjCAmy+nPa2yCaANRx9Dvati5KK/gJThKUERUt3P0GyyLHnnKEOGGdq
XOcRXAYoZuMcE07IkhoLTIQCtrCJwnSZrYfpGm7ZvLZFl8XMg6PRGylg0eYU7hi1iWBnm9zpjrID
vd1dc2hzaDIn57NkY0yGfeGNJzYFSUJ1zLB2puw/KBrHwTAF9ZPG5jMzKLVb1/TjH33RQKuFSsKN
g5Tnj5DBErOwtbDEDYtqonZe9ouqJufCRH47BZJlo452PwhlmQuEYM5+bl9qp7nk0K7WRkhMNk40
XkpFiVvJaL/Cl478zitCFAfOg/xmP4dQBONGt5iBkhTic1sc3f/5Z7jDjiEqpTV18vTQ20jKOIW0
/Q2sKloU54r2h8m9jWyCBLqYkAQyJ9EE53bsQvmxxGAEwQU+JPd5aXKA64d2Wo2bxEVe6Fd9kweQ
bkPMS8Bc4DlCUSI0fopGMXjanGNPQijI0GGfx4SbVJyxCjHdkUz1mTWp811r89ONSv61QqrsnwzO
0GiHuzA3lZrd+mNcAXH/Yiwqh+J2gZ5iiv4aOj33/LckFkWzxlHO/pQH2l6l4OSEW5B1Gm/mPPcs
RwrD3S+Vqp3yoYQ/UHvN3TFvnEHJ9bpwuFZY/CizL6Eaxe5LvAb8AIvcFbKk/6Hn/VrYRqC2jSEE
AVvfkf+PZSZaCqLiIiZpoxbk4061LeXvIbdRi16fDEaaaXWgkPCAbo2gwjBgvDrBuKhyX8NbIhuc
gD/a1xfaGmZBlF0zGXYORk4h9e2bPX+sJk5s/Iv6lDjz/MRGH3CozkCNSdJ6LqizIJFRdUqz+Hpz
KcWYXUEucxqPIo1HizaCf6jWMakIRLhGQEJrABzkzLR3FO1Qm53ssIb2AJH3vw/2YvZwwT6nYFYE
F2JmOjvwhBlAgJf4PkiCRwmukrkSrRKaGchAPAe6+98zagshNsMvAycI3SHvG7sJBpUkq6CjsGRP
dHUWVkFO+QAjiKikp4LNw8BdRmIusetSn2HkQ64P5qzhcIHbQ+w2UlLCA7NjPMfWosQ8eXlb5odk
d1tKozsHDrMsLXVv/r355jj7yKHw1xGbWrOeCP0BLFgzzGhADlagrliTHLLVh5kPiS4NINdJmtUh
COuhOsTXMdxLZtfns9226lrkhbG1eGj4ydPIbqFUYC5B+ipcJJo0ImGD1pdAXSRvrHsKgo/hT43E
oTHGmAXDc+2kC5Wny4DDiuGKReOFiIicnKhhHKevqwdUdPN/JJ3ZkqLaEoafyAhAEbxlnsFZ68Zw
BhWZnJ9+f6t3RMc+3X26qhRhZeaf/4DrMLjL8Tl027m0ExeYf7TThCkxw5YLg5Hl45bB06YfwDwT
+RBJVdc9l7r+IyLJJtPEnZ/T0VryfnNYfov3lL0hwq7rqoECaA4673K3+y5Dcr7t/DZ5Rr9Tjacq
SxKN/q/2WK543Ac5y4c7k2h2sUrNxPTfORvRN9rw/g5IEmi3tLgg3nDEbPNedVFxuLCK/0PI1Rzg
0L2nn2M1fU5rbn30EZX3cbS18D/qeZjvRO8tuiJ+Akwu7ngd42dLPTCGsgsFpyMoFjxMbCsl1EU4
tJ3YuQnr1joWjm8DV3Z6K4mo+vcifEw+WIQ9IakIATyLKaN1wOhIv7rFuBt4dxbqZv3HRSj4RIBK
sa+FcgHXD4R2cabqUz8QBWocGBVoe+kEbXyf673wPBVr48KROho7xDxYS5rwZ25/YssK2zt6+tUM
1VnEyWPJuKPZiFU5QPtHljgwHc8RM0oRQ1HnfRaOuq5jxaoT4rhwbEvOZLlE4Ac8NhqMWwppciOy
l16dM4T6a7OjFZ5ReAKMB16TNbNbMsQ0MUJK3swYR9m90sa2qAhwACMfArMIoWVSDmdwxscUHxrw
F4SNE3ohR2COHxtevdELMGp4Ofw8vAmD9dASjywsaZvbE0Tg6cP+BZK58/C9Zw+20i9D7+zv0wQU
kW4m3BLmLcnvzaE0wdigMWDGQNn2dYJ6aM7p+JioIPFV8YjSJMoUJrFe7Y3miOEeNmlhDOnMAH2z
YH+N+OHD5nDV7NDA/gnzNtTdCzzIPPIWSXkG1brHuJ27N7b7kFhwshix6x0t3nzMHMAQAG3of4GE
5oiq0CO+mHRlVwoJtcGhokeQ2d0DHHfxakRER3PAY9PjUbb1EHc5Mqdn1WG40sYM7r6aqOB+PK9U
a0ywqJANMOqIIoUujxeMd4lHmdgC31NERjQu5wjeaUrnVO1f1HKaP5MRaUw9ITyesYcAIU42Zp5B
3xzgsbf/Abr9CYbuWNp30QgJlUufA/P1F0hOmwB4wHFyUSXRx4mS3p8AisMnfDMOwhmOEMpCnLUL
prAlGAnwlIpVEy+ZUw32xS98ebyLyT/gl3sObyFHs4akgLfzxsGmYPZYqCyjyAmif7axL2fBc22M
6ojwmX6URAeLDAFnkx7PBkYqzo8aohyYS8/gJWyWqU6sywyGYfPnEtei0YTjmmsLlxiOovuc0ZMb
TbZ7MTzasAAEJOmPDKgWGwxCkk2yxeklmKQBqNCC0MG/FuxyzBYwgrQj8z3NvcpHosRrfDqPUxcd
K/OyZ8/qjWj9Pyfm26hw96TL0Nic/QS3ZxSKzAAycl9+lLpm1CWTnJ9HOaRTYY6mK638awYZZcU0
FLeatR/ZHSvQRUNL/cAQ0d94nC7OZ8axxMokvMYAzmfGpcbVfYiqyPMa9ztHkBDfmLpEBtySNRFm
VXy8d8L9RJjkZjWIoM2tsQw0Vd28bbWgFxB8l9VjlBI8jY/gORKxrkwvuddlcFiiZgUIQ+ceCuI3
NwmfKcKIED0KN7y4gcAnwY/g63tbcgqsbjbEAJ6RNYHMOsZ41h5EsDNJJQAyGqYMfTNQrRNDKmBI
P4ZQjTouyrfKSmTU4VFxD7bLlucPXkaoh+x0XO2LCIxuzuzxw3BBNRWyysWnAzrlNnRYnVdg60gz
ClDazW6cVQMHtXM4x6EUQSd3A5kswkYToNbGaobRg20mn8WGpEFBzYAAi40RwMYv4/oAUNxofyJB
2LmPJaw/xJ0sGOWSU844n8mvWEDqiyBwAEBerV8skvHOVvevLZrQJ+iAhUwg7JSprNoaPo1ww1wR
HR5tTmr0jsmXSdVQIXcaGxgikrVZtRN4yS9b3S02eBPE25buQvVtVzEbIM7a1pUJpbA0cj7JdMtI
Ft3l6KHJXRNUgbcnihP5xQm9hjCueXB9XMBOPn3NEiBHTSLg/e8bqhmcWQcVDN/xPOVx6ZbfJWFk
dBMscOyE+3Z2X3ZW1DeJR7Bq5jh8Aji6vqE+wc4DUFNcO41W5jvpZ0/8lDRfzrD1YaNn8kxP+0A9
3NqVL29Rq3fZFTVvx+78CPt7dovrGA9snlZUtmtyZiwFgHo9P7WkLvNofD1VzBRAbwz2/wYOZ0jL
KwJTOSViHdOtVAMBEaARcmcHKFEN0HhaIsQKMtvPwkj9wUiDUW5JG2b90A21hsxL4+P8WE/yH+hr
sWPpY01sSpjOLYBvINefm3SIDvuHG5kHlFhqE6GOJ81Dzlq+7kf+DYrbQAeVoWlUYMFgjkpPNEq+
kHLVelGrzruCz7BqyOeUwkuMTdAKyR7k037WAZtNRhlsSexIXzEma+noiJRjhleZ/aWwcdeiFjT+
moTdMz6aWLm21qnFYqbC9II6i9R9DFMTVxXr7jwymKadW8Xgq3xyOOuhP3XM71SKyBXEngvbo3lv
gc6cmQ8SPa0bZBCA2fErpNjCSGzNz/jOCchHQJIGua3G6G417D45YdTokjvS0wZOGjztnFus57ZV
UBbc0exu8KaIc9m4jn9LNrDVUc/eTG7h+/gFIQh0FBMb583RJoSX5n1JHJuosmy3ru7DA80kD84H
bvRZCpQoVMDPWQnLcPrQJDAk3xbAr9xiFxhvuP3gS+TOsTrh8PmHt2lmvdw44LOTzu9vIRRbLzHl
FkY+eVAJS1M2Hv6FVhIEJvrwDZCpfjiAHz9xPjEcnLGreo7LIHd0S8LgKJMZ91nxQSGoqNv2j9vF
rUMQ2xhG2XN1XzBpU5dVa/inm6dqxsnHYSH9bcyp5t4WF5apfp/G9r0vIhm71aHzGl+x3lrjBGh0
wn6ZyikxUOcJCmkXj3innov1Bz+RuQ8EVRGmVUuU2BENKkSjqe4gjP9u6HL+jV5A9gj7jpAidNq1
QdrtccUOP959Kt4EQPOCJSM9FGMPpkpQ3lzJb8MCl0oMIb2MT5VuACTVvc5/yzePRgo8J9uDNThX
gLsSvQfo5P1UgnzDPIU6bDGfV3vEaHwst2nIHQ8hoomBbh60gDKblCubTCEc+gTA6kf8I702u2eg
QqlmxCSlGYAJqhlcfaiuLugSE/YUpuQmkx+GyKMERVyydSWlwfou4PfRqt0W9B4ZXjReSSuoG5NX
JgqcqD6DlDHWpakUWB3s4sXNOe7z5LJt7WqPgghBH3DTEt+yYOPjhql1rBFHrQnwyK82VPwHu76h
AhAP7gbVB8aauBuQJEHR+S35K2Xdei3YSGuS8WuyFOItvpZtWKOhuk0puxZ6ECZRFrHzKkX7yr2i
i80Wbv5WM5WsNVqEl7Eks4jc0A9dXW0DcubOPf0ACOEFogBh6RHbxk02ZFcDmRn4vaZoS2kL1Akl
bX8UGOAwPWJm+XdxjqKaY6ifCoi9iInjsdA+RuJDQDLDzVAS42cMlxxD/INv2IKkAX+NCVT0zgPj
yF12RK68c3mtngrVhMYK+mhYgVB/AGZpL/h/aHiA+zUez3785FzWEi6NxSLKts+RePndMU+zhAxo
wlXN3IhAdQADP+YMe0UIUIycLIv0tGPu67Mdu/1JxrqfsEWDkUdX1J/QA7ShJlYegFelK3o4pCER
cRkGOxpq7HTkL972Y6YZC46wCzRGHJT+VbAGPO8R0tC28Yja0zczPs8X92DpKLvB7uw8vblugIV+
vAzRMFeEjS9Bx4RXs6umErzmrXvlZjXAvVEEc6DAGe+ZW/xPDNQ3vSw/wgR2wbKTecfHV5qN+zAi
UVxwpRJxOlWqJ/qEhemU/GTcuPkeQR+QEU5bgsIBwJMtRW/M+k3Y4pptafHrcer91WyoZUtK1eTq
Fpi40cPRNaquWHEI7f4nUIV/fYuzqjP0cWy2gOHxR3BIBLVFjKvuSBbhNBa6bGgYOvCaYpL3qrOK
rMBXhstnyji7uiLGp/9XnbqBshIooNKqMxwZVwWZ3p1C+bYYxKRu1TTQJ27T4uzmfIafEL+uzTus
aTO13YC7v14o2PmtNIYwCk6I7IpCSy5RBeJxwPsaDyEb91CFkbjZMe/3hIzr7Q0SaYKRVz9DakEI
cW3iAabYLCE9DaT/QkPO/V/NZe/B3kiYyVIl2biXhByz9F2+Mbg0If7AmjjbsCY2/uaw4YnnefkJ
CaoeUZc0tOunkqytP73h2amY+T+hfnjt5CVTjX3c9mmis5tzczhk4EKYMKrYOejWbbpZi95czzQc
LGKEQ7W7ZjAIQOMd6CIMKX4/xQ2YS5/C6E/Fyp6rGf7fJHKlvSmoQmwTrm2tH0bGaZDyKYnNPPjP
hLg8C0suOxP5yR926fM3UCSXZfVSjUtuyqUPtalEhHYOBS/257+ml9V3DqWcysRp1w+zPWscYy+o
BxGQa6ruvrHsPV0AU6FyEifuJcTgyVfAmIH5DahnHJjy5IzZQhmJEXmDwSGeFSb+QnTg/MPk4pB+
haKVsRq/q2Rbig9ElDdOZdZrnD047+PkQYgq8yxETW/AsSIcPNlm0kSuxTjep2E+79gkipmJ988+
FtMN9JSUdIQ4qE9s/JrcwqvG5yBpnBdnJnzzgKdNm1ysHW0SvFPJFkNj9LX20DySct7nrR/R4Zk8
nReWC/Rcxvoy5eIngq69lkB1hN6IdoJ9COUF93zFLyO8ZThXZdb1pOYIOsF0EcI3ByeUzNNjnAea
ryQ4yFJlzODtaPb6wovNQeRhQXnsepKMD53Rl5gBQ1vm/Df72WxVBv4yDzNWNzbDGmdZP0bsytJ0
aGwlKvDNWDZzJSN/zNj/bHwSUZaeMBjlan7MjH7MA9tlZufRfHrqGhcTbqrfhEMBto1PGCXN+Hyt
MtbcE3+HBworn92rZIBFg+3u+Xeco+ykaZZvpJ1rwcjdiwIBP6QwtQWADv3tZP6MCP/D0BLXPBLV
88lTjGrU+A/MajhkLDnbrJmUJiwmbJSQX0AwmbAIMM8zsWBZY88hWCUWpALsVa87jPZsrmemJhG9
gIeDMzqC0he4dpVi8cIRVGK0+cSOEFx+Kire885ugYrjzCDFukswZEMspj8WQ7pZ07RDSRDLNE7Q
H+nvI+vs5PaD6DImkJK2n+LDhYH9v43AiQzEGCOAuzpsbdLdLpOKHdGGnUT0sKYwB9e/yboXdOma
Vo5bsEj7SM939Zz9Lf0/1wCZZJEKSUHnSS4zAnuBjyM716mAlFml1sZJNiER8tJkN6ldmAQ37ugN
Ad5YHgXs94zf+kAMmw1lzier2z6zjsblD4kdmZEMw4ItQXivQ+Rq9lzCmYa/efonuNDYNtH6GwkV
rO+ynweNROJhdxjPYpG3UFK4JKr3nG+sLBH00IYHGT7QNy0jlBQ+qk/BrtBTyekF2J7Y6F49LJQt
qIgBQ8sXpHINghruyUBOlpQFzCsA1kVxw9eNiRSmhPlhiMBAeQLeHJIMzl695YHc9Xz816ba8ZPg
FPk0sP56zxSq5kQhqpAf7MpBvtDTn6v4e8hWIAnnuasvzduuDfeiRtKP2opXs80y96OJOIEahymZ
oizhU813NAbE/kXDSJyV2oKBzyPhiZXELxMzcS/YrOAy2fubPQzfbHiKGQ2msgJ40gIwu6sv3LAs
FQxOtx4B+73B9OFB8Ol4agc+0m86UjRAlnT4jH/j2wLrgt6R/5d43QE2orKB+VCO773YO4pLc4dJ
J7D9gdiB7690WzRnjP5sbcTnJAfAX+Orua7IWmeat64cdZ7qi+x04DAw7j4vpkPq/Q/LgncVDkGz
IP5DlEL8QblojTlzCzAUhAltju2ONUQqrMFoMrWxClFtmMl/o3ltB3CfoVybA/fQh9VyZ+rd2AGI
7vqy7BiLUb0w23x3D+QAVpU9/Xr7OaGMwNAAweipW2l/XBzsHwDOikg09b1jTV0B1maVtrossUvq
cDfYUlWNYoKVcHJZwg3gEAXvBueJJM5KwI8I8Jv9rdmPRzE2nUHj3Fxw/2kb4MMlBj2oivadnSAY
L+8AzC2BKur2kyX2ciJMt/OC5WDGMcNpQMoVOA5idKcAQ2u3zwhg5p6IZZtgTPQsQf1jZqAZosmi
IXZuSQMtQR9AC6F5Ne6s3HE9cECFCaLgsnkK201gLp0L/cIaTCBH9YJTjw+27wxOuz3jl2Bn0Qd8
gpqmCzQJz2JT52gsaJYEi2tIQwOwrSZagi/2HgE1sJQKKOC+2NPPh77KSoj13WatZMRP+EokiGlQ
nUAF7wHuED+ctAQ3T/SIvbUQO7199mAnRSRTMsNPkJeSqmQA9rB7GUNV4Sir0jPApcSyeGjyJdCz
BDqSY+CbG7+/nlXOVJ5HzVpgXbMovI6TN1Bw6W2WN/floipesu9yN5Nq+XXrm/kD2ETNbfYiLjtX
7wqKRzh1ejNrK8dBWuMMJlbMVdfn6RX7DpbbQGIQB7HPoeaN1q272SkWbK7TK9nsPjb4oPX6u3kP
95l9YMDxxFF6qgLrT0ZuKDrAuDNaCSyI8Fkzby6qKJoZDO/ocp6g3lfvhQ/zhSm8dcfIU4JfhF2D
qa0vk/tEdxQ4r1CxLm5t4X15WoCDdCKu/U23mL0emNewegMDE/98y3mmGsvB+mUmwGtAPKCS/xqz
kz7lmlNCa44bKkzj9bzrgncH8PPZtjwkG7M+XuKGMAp0Vm4FjAeVHpEPfsdODh0Kj372hoOn0+0Y
OkKdNN/svEPKyaiS3XZwpEgFTbtltazxsOZyurxMAUBdxoBn9LaDJcdlNR1E1bpO6P6H8AhXkGDm
WlyurlCmrpRDTCwIboN6+bXYjWzCZq07OJdRr54pSbwP3hGDO+tFTPTu3vsNs+PNemDF6eHk401S
7Rpb5/cwpd4mizoZTv+6d4D8z7ITUOvLK15+10O/iKH0CmoEDddcPE1377uWxyj9bGrputpp2Mjf
/DzDZdVZPVk/XoKb2/eVuNyNvBGqDOeWYTofwZLCdDx8Uj5Q3VoPrLymsC6XlX1b0ahz8TipTzzl
yHgQFkbfCWzJ3SZpofNMBuMhG6yR8/cOBpPeQc6KXR8WNmMxOAJjMsvReGhLtVnBljg+S34GGNdS
9ZFhT5uTlt5X/XQAiZ+6tIWfOfuttVoEnI58ek5eMJgiHcxjTgWfsJFyWVThlAGSS/xtWHELCaa2
OTqIl3/4TYVNPXpxDn9GNuvhktYqwTljJtph8x3f7DMbaG9AD/ZhYaBDw5Wz09OXHBHsThlxy5nY
4hHTQ06SMhm2aJhI+TFRRdQiKSF56ub7NII/Nr2SWhDLB5Yn0HHGQHY2tgfgbJ0LXSodpbm7Gsyf
tjJmcZxV3jBudmxzhHMgFECeVRojtgmscwvnAyU1uHk3DiQ+JnoXVlbjqrZKi0GJe5Bhn8cXKYfz
8d9/H+fBgcI7DbihAIM4MFleLPl6/tg6JBdC4aVLNz0wLGt7QvrnvGnjkDrWuO83IR+Dmo2yUVTs
NP82RxXva5nodUhj4NEZ27IZ5dxZQ2M+Ho7fGGwgiDTJ0bFfK56E8GkeWvPwc6SxxobPwrrkMisX
ZA3FRHhtAaLvBVWz51VcK9UoliUuARdbyR0e6DONXb2AtmuTX2APHc7X5R1IDXFRRkyF8erxfONz
Aa3Y+wbqgT9/LybN2WYOgs1PQ6xoKG4wire4+QA4y1MtfcN05I178yaj52FGecAmVCBXFMnHwtzM
8A5f9HFxN30lhH1TBTRQukvwDG/HF7q6dT87kwlvVHD6VrW/4oQ48tnAumanGeETL00aT/kbebkP
OG6ur1RMls5BDu+XVBCqJ9iK02TcYi63anyba1Y5VQm9Im2CoAvQMONW4tJrrDg6cVimFhTm5IOa
Bn9WPjFtfTX+UBFg/V15jdcRLRK2eHJwmnMzMk0dbr7w+h/STdWRSIFpMLwGihtZMnaKPBbokBsG
9QkLQVUm3Qe/Bu9OHyfbfYRVuxvCXfa0ce/sFfyXIIreJD+bm9+kU90ed8PZe7K6AWHHLyStUljW
kKOf3sja/swaEuiptjYxNwH3pLaWlmAW5lkQDJhFqOAhJtPgOrEUfpgrYZGuwf3H9fHm4rRti5sU
BThnlNhybuw5WxO7TPEmocQLSPMf98tI+NwZx/IAndjsaY0+7FjfXFlis+0mostmvTgGvvaoSr7o
8r887uKRginosLykT3lGjfNlEw/vp8GxPazSHM809mdaBk0EYStbgRAQhrTuUF++IQdd+Kvz9MlM
+4LX0MGX6QjWi+n1wPQwE3yGrakuRIXGW8U/77BfJ1VB/APJyOdNiFWEwa7DI5Qp7q+pacFSELtF
c99D5zqaMiwA3WM6QRYzUSi6q1qqsSJbzVFTjlMv554BT3LzWZ9CpQTAM8Etw2URyfjD76XdSf8b
/CmQcW1489dIFnsas0STzQGF7ZWEjGcTD4IywXAiRbXNz2UJA4FA5JnU+74vAsgI8IIiBzcmZbw0
IafCGDGKKX2JK55wDFKiYfwEdkIWbahrDJACLdU42Bf9dU3+nIi4EHKUnjkZgug35o6E4Nkvij/E
VlwUXLxRMouoE9m6erf1nU+YcBM88L27JS/1DMar/Y3xXZwjXiL4oWCXT59XTjDfIZv4RULmzTn/
0scTBzH/QwoIF46K5978ZiuilS4soP7JMc4LDaZcYWzGzZa8IvwNEV0afweKdchBZSs8RQP3Oy5u
BqFUOn0ShuaLp/dg9cFkVhq711K34i6AvW7cnFn/r4xnckjiJMIq4w6hp5cWQqPv/LBHM/DlXpD0
OPiaT1CgImo4vXk8AZCg0oNrwkvExRW+b3yL8Nusozri2MO2coDqG5/+U7v/J2Aw4NFBDNIJyMDm
jiuDfofF4iNmRcVJTFhttHF3uGxx7K7zKdaV7ncx2o+m9UpciF742H/ZUbB+gDdQWAuc8sayMUFD
BZcUi6M994F3Xfb9KqS6MxEYP7/vEKZEpBQRclBcZHE9Sr5nt1D3Oq6d/Ol031chipJ4eLNU3FYE
4bX/xNbF6E594/DAFLWfPlYLVqIWjLuvWxDbAcshFj72eyxVPum4i+bjrjVYhtcxa81ZF3zdF3zU
gflItR3OLfAkoL2uMFaiSVmiQPILWhLhHSWoRJVdLlCZO48pfHwithQQe8iEcCIqw9r5HxpciZSd
f6lt+Eewi46/bmdr+w/PEeEmXBWG7++am4oshFSc+fCUucz36KCtsQFtTNRqPq6TeE592JtSHYC6
b3SIGpfuNkWMYA0gAI+mVCwveLks5LjG2Nazm2Xd+DK3tclVsAoGSM0bpXCYLXb/FiSSoOWZJZ+g
57zDJuyWbxg/GrvaGnAR1Mie9Z1hUC4G8Q/fxtJ45qTXO/BdC4yw+A0qTr7tsqKnYwdGW/Cd6PNv
wL1mlwlhNhCzKWKDBE1fHpWLc3LG/xkF5gRrMHwXGm8Qn7eoezwSwqwSNcWdzCJ8F9M6KhONMWoN
5D65Wa/ZuUP6SAq42S2wuEVQ+YhEJtl10bCSaFkrgsaaWtohoOREN4vkvCX0bNhFOkNsiovstAA1
z6Cncz1huto47kXd2yJf8lzaMi1f330Bj0KyQDBbcfIVO94waQy1JXGzi5smuPu5P8A4mjwGONcU
ZN6/if4Gd1DkYZy93va1AGy0dPEKMZs2YDPZkkll/rot5yXy9CHeENGP5UjSm27i97gGok941utV
jlCdS0nLCdWIoLwBkAAI3VzI6F1Py1SLV+84CFqFnePiEQ3G90hecU/l0RCCsGT2aaY/AR/PAyqU
TLgERxRVY5f3BVwy70MtOiJOruGfkoXR5sHw5RASAKZdxkhOqnJcPKaq4gw/iwE0naurXlwZMi6k
V8orZe7f5PJGSAZkfjELwZ8bD744ChpX/P8q2VYP8AGxIZ9KASe7PbDZcwBiIB4b/r2gJ/WcO5sl
yEYSTt5OA6uEKMqYQ8LP19A9ZKAVERAJGhz2cGg0Slj2LAzSbv5IP7z/zqvjdv4OCdrY0TFr0WgG
D9Z/sdmf3jzBoGMtIVXYYcAjtnHZjj449eF6NBL+3z+WwEO/RK00UdFK7+6sAeEjdEzx4DcwLH5b
5iLznT7+2thjHdJjeLmEPcjlfe8JyRApARy0EfgQ/TAtiT5+774yRp/BaGAV3VS6zippojyT6pUp
+rgV4ttHWHXTkj2OhD1Wc8WIfHNOPnDqN+x8+rBTOoyu7yuJdyujpXkAan/M9mN+RxjuokKOPhXW
X94IXRJL4aH5wagKmroSvujtdExvxa++4kgD73cNNT1SdsquhQ0B2AguRvF724OBh5uExpqjCTB4
6IMzg4kyF+POkoDtXey31wHY0UQMjN/b1pffq/kdzH+If4KGSXMI+b0cbzhXhmSEG2+WhXA4X+l1
4/BtNk2Qs8KGdKv/jRDWd+6l72CvoGLMeiEKkC371VQI2IQxiT0tkBrN/8fj1T8IsIb/ecVnCaMK
t9RiCB/5y2r/bkUgH/tMIlcrZ4r643/12ruQx4T7yie+A/28nYYR/o6EjQFscF1vhu4IURZm+hrC
dedH7iVzGzcRCTUvt3fCH+hwBZhFqvIk1UQIu9QxbojLwu0tiuiyAI3L9AhgC0y3O6ILANvUxc46
giwKv45tNLuEyWsHzhz05n0XrRarCEZpoc7ErYqqHotqOf9GDxZfhHvAA1IRZAQNdMYKGR96Vj0T
+KlCg+8w6jIiNks1kzPqH08N4diMT9h2mo8FALH7wpeFfoij8kmu0xlypeR16XXP6pxfFb56s7f1
jDYjA+8bF7AvWOfMLswxwtzvWIJfXxb94B0RvAEonQccxY87aMNlXP77QAbRTzATK3/oPFzGc0AG
QXPp2AXuSdJRwYVVj9+MiiDnUSL+/O70Ic138YgJHr8793Mjh8cvH56+QpIqI4k+R6jvUDshSIXM
BVUK5eHPPOrWEq5tynqFfOMfu3dsQdIqfsFAQIVtfuaAvgGjYIexjsDWnhRYegeni65ZgZrt7D/s
cibkAWwT2Rvzxv351yl8PgR3AAeh2dGZSzvEVnTiAxx3yCyg3+zbv5g+xbmYjT3N2brgKwMuJKSn
AhItHKrZ1YGJu7iMTPXUD1rBs5EXVwbxCWgSm0qoDpBIfZRlUPyg9glNbp7cEiwaFtfV58hZ8cbM
nRVPDOd+hfhRQWXGr73+DjuS+E5vwltXrPZw9sSmrorJiiDP+zIVMdgjpznqPlDm9Ak+FrxQoQpG
/8AfJahUCp409hraWDhro6MoUmj/ORAwIafT/hjAEZDq5eIyg3dSTXpcKO7IXkBuN/PB/1lQMDWA
fxdDd8HHD867VmEcnXQzj05Q6VFgZU/WIvi7Qj05H0Zj5G0BJEkUX//4a0O0avAueY4tIX8XLJJf
WI6FNpu+Ak6kK5aQHTokmiR0EJWrTRCfo/gEyu38iqYeDjzEixL9jRqSq7K7sQxBuAOOjSAPsAkF
N7HAuIWigDL7k+UlZahmB4svLQsxqAEB7CWgEQUEC6si/+ZOYSe4rPHYXRcHEOfsxZXDvgtsb2O/
zaHLqGIcKmcM3WjIpuOgWSKxoWXh9QOMxoMFXgEZgP/gXDZsGU3VmAoKzDuIyHgJ8f9gQhcRfi9L
mzLM0+Dk7FR4ESsgsmvGZ0EbTAmj9RCbeIKioYkzI2ZtMkKMzL2Db1n2td7Om2UcjQ8xvvYmEJlp
GK9yCLm/xZ3moYaDAb8P41UXRyZuboFgf1lkih3HCdJ1IgyWBuOpLsjekIzfUcs2Hs4Vzbkkxu6Z
4ATG5bQd4z752upERygGP//FrgDW8IrfSvwdJGXKXA+DM+O8uoQyPBouv+590G9DSiHUlO6CvDo8
lYD3YLD+yH1RSTxr4gydJ5SDbgaZh24HNaF9mXA9f5o1wM/pmxLagS5xoPkEOdwBCkss54hpviBE
YEeBlwCMYfi3bMwg/PGtdeRE0JO4bfTZZj270wDnLLehCNhoIGG/ViyaKoBi2qiRtfHl5TVo5j0E
bxRs4uIkuKqOQteeQtvgx7E5TRWXFGGsNsiQgxIrCFyD7Laj4hd/mJ+ylM+nWgJhhCesnE0KY7ho
xjK3LhpdfjRLaSrUWPL0kJrxjXqQUe5M84L/UwQt84/CGr0YY3obD2dkYMAZhTD5SSYy8qm1zmEr
vL7IWjEjiNduFEBVyUCoDxVw18aW/ad3nUreNqL9qGJ2Tyx5EXOU4YaSgavThC0f5xjBbnCpMFeA
OBjk7JqABHhiNf4M58sfBWX22OYeN4M5e/h3iDL9ZOMWxlFP5QlfZ85HPs/CLxhOmfkoRD0LIATD
aVjfk9aWeCTZLuCnAFGA7QUHBVdEMzez4qggf0LlJUBAYMDfCkdcsT42u9XGuexQRo7Z5Lokl3xO
yARicQSTM4JSaBA+xnjoXKfkOdvvEgoZbmjcakwjtUsfW5s/u/SpobAd+EoX6TDEG0guWL9lYJ4Q
VOU1j1Nwm4OhsIcC/mTnB+/tlpxn8j387r8p3BfWVEgDYPkLXaUyExLxzXTSxXCjZ90edIUlnuqe
swEI9GBXppWFqyKlU/XveyB89kZ6WvI9VaKnMdD1bysW/bzIzYq2UQ4GKVGDLqwKwWHqUV1wVnaQ
qMict5+AuiQUpaOJiu8i5rp9V0Zd9mb/k3sChH0695DcMHTF7ZRJYoZDqTuKR+M7mrd+AAE4Pyk+
NzavVtDM4YMMxYthJ7z8QXQRkiQ41DF5cRwnwppA3DfkX4LaXS32uXzJSjDvC8GvnAne7dv/xK25
1VME1FRx7sdHcg8kbjPOsoZylCNgEAt1aNGmmvL6wRbJSUWRoyIP8SAQTN6ccyZQcyxzosI87pxf
wlVNxQIJ/p5gI93n6prqEwzHl0hnWp2IUQRDmcpYIRaI8VpjF8RaS6Lvqd3DFyfoYjICTgD1ewc3
Xzn9GP2bI62j3d8PaIIh2na2PpbE1FWFm6RIH/Pb+BsKIRSSouzl/xjRozMgG14uALKXiKT0bcO4
qKWM+j2wNiC+PVZXo9kbX0EF47ekdeT95wl8XfGwfTLGIl6t7PcifIIhron77Q1AtJCCIsH9KmGr
sq2SwWL1JsiWuYV54k2+SMhFATHWyTDmZS6VpD+7R31Ge21fbH97lW/JtAeUu8IzBixkiG/OyMFd
kcTEDz2QCLRFg0iWO964MCgw6uoMCZBohNuFhgE11tRZ/uJMfiRs5G7glw/rCk26ctTe6fk56Fic
VzjETvNr2OGG+XUv16TB0/Pr9kcLOT88WK5rtI30QtA+zh56KqDLDpPCKTsk75PBqD2SrgIRnMsJ
2GID/rrgZk/MlP0895Bf1Rh76Cy+kSEaOomJxlxE6EJyqo9nOGS8dTq77XPbLa5QrYgzlf4Yes93
H7Xe6KCuCSRkn5RW6PU4AbAOEKJqCBUOGEc0xDaNBoLtReOg8aOs/tub+px4gM/aHyIGUpyu/pve
oKXlFPj0b63E2FxSZfpHNu5jJixeOMTQDLCRJHlqQYqdC5wdvsJ4UAOGp0f0xJfyxnrDIa1BoNQk
UTMXp1WoTDAHKne9iK8M+ESYttFe7Ta2srzMh5N63oVYu3ntCuY3MgKF3UY84rdwziaQ2enBFdZa
rF681/q6obnCDyOWaQTAhgiYFW6RNJXGdaan7GhjUpZYK9M5AffS+8f4GqOHAZng59/8zfgdYHQW
AomnPIn8/Wb8Owzt3lTw3L7A/wJYa8bYpbsbwkGo2/xdB67TjF8pxk3SQjl9sQUY0fibPXi/xMYS
zotF0TX8WAL23wTqBkQSRy5bOv4h7jT+Uv7prosLkZR3DXNIPPB5S1Nn3QAOx6IDORGhFUKqJSRb
Lx7XNiomspVq4cN/Q87Ovlst/RHXUtqv/XusTAaJBkUHRyzN/KrY5HqbOYoxcKDRhvhqzReuM61D
mnRAGIUzIFkT6Aa6FkdE1ItYh/Sedo/sBdzSuP6RMPu87hSAOXn1Rf0xkbby7OVDmg3hSQSgG1co
x3Rw3EageuRxLXS2OVtdsktEAB+X/QdrGVwXxbBscMibvwO3abUckn9QL0ErRlL4qBzcSHOqLYwl
1kY6ZE00heCSvp40nuyTnuB+SRR+Of9u3ZTLgy49+WS/VKSKX+JfhpF4AE598Vsnj1GdlrL5piww
IVPBd7oNvAJKX2HOPGBq2dVH1jI+q6pedBLbK2EJc4vJigUc6zt6QL4PqjtQ2F86nLerN1u6WJux
CFwWzF78srSM55VLOP4G5AUl9EC4h/zEoabCeEFUZ4J07mEYHBTcpuFJXm30cY9jDyN3eFeKLTcG
YtmPpYs7dgwCndbxZodjHQafPV5P+kNgsWNKFWara4p0b8bJTFdVEwoPK8XM3U/G4hitgbSbVpQb
EVzMhpyHjduHH6+StDOlQnBoYAkphb2MC4PGcsjrUC0ZOwJUoupWyz1c8F64QQ7geYBvAA4oRFkK
AOBw6ztvxqf/CDuv5daxLE2/SkddD2LgTcf0XBCGoPf2hiGKJBwBOlg+/Xz7zE1NTkZ2ZFRWxpGO
RFHAxlq/Nfup48uvIQCAqW+05PrmySbicU5TDbIvAZA4f0JAH8IYlylrqULasGcp+0xldXRIQmVe
ymZkagpOB7OV1EyeC7xOeNHUc8TTBzQE+yFztYKmKV5EeAE3+ECaEV8bqyc0LDucCfaHPoG8cCwJ
RAfDnl64tGRBOZLlBPOEonYVc3Z8gEqFwYk8UPl8HwI9tMxXhIrEY/3pgd3wppwYdqlPsOe1PX/I
48TqP8j2lFw+2UaxA4tERJE1rWmzjLw7jqn7qACs1QI+JCOckkiTbQnvOkrIV6ypGrOs9bLfE4zR
DCCkReMysY2wmWXs0fRhlhvYrMZArOhqhce/WQLAYlGb41I1vZqqHcAUxDDY2qxpC2GrukY8uN+Z
NFqgZox5qO+lhWwv7dxN8/DF/YnPCSKLNZ3d4EY5Q2F7p3tw+pUWFXgcPPXYxNOGz4vslkEOmBFx
+9AOMXhA0h8bxvBf/dztgCJNYZ52PFQmQT5t1H5eeAXdNyh3Gfe2OeZHlmt2ZzICtybPC6h8p6f8
gvsbEWC19FvgXvnlCATolyLfWjXDaEeEaH6juKquXKLfIqJEcLi40TRl1OuIwsPr05NvcAjRUh1C
GsDTj5gnyrHqV1Np71RYV/OfZNn88DdAmL9d8PzARronvNsiWhXGgJpApKrF5U0FW6+SEO56HFbg
zzIkAS03BIGxg4c1UdBofpuNHbk2AsJlvE/ZDg/0V2kIYMeAz0tpd/fWJFtczHk0LFaEpFzfB5wy
bISVh1cnvYNyuQnBerf7D1EwzWlokjjH4D/W/gQg5W/veePxWeHI+on6KnID4KR6XdukWY8yMLfN
61htFG5EpCPkWZAxjFFQ732Oyvp9oH4Dyst0i5mkuLrhqRt9C6Asis/K1WPY8E7wDCJQdlBN27HJ
k2LQbR8/2Q+As/8d12OTEZKLIOm98d3gQkXqxps64alA/JDfXsDtm21b9U10s31+E/Ha2EN0EW2S
hK+pRMIppuMXoaXvcb1/bfW+Ojz141yUv2c/97mCXXOIT98zfhPyAnmbo6nZ58zkwS8RfyWN5WV+
A2gOk+3D1+as32TvjLshrBUu+cfo4QtzV58xUBloB4XAhn5DfdzBCU81D/HPKGKR4/5QYVAznNAY
X4cNcRcFTBSXKMLkK4sSciK05AcTajQhWcnjWuZc4RM0mzBWz8jmpzpoSG0rJhxAqinual32iJKi
oO2JbjDxH5dvizU5C5w52phRfTSD75blUCC84qzQWRcnbCFza9At1Qk8s2+t6cFA1SutKD87Ln8b
sZMsOXZmUFpQB/SdqUdtHSGngH6iWnBpLrSZNaYqJKIv4UvALDV8Ycq7ofhqs62kEWZpxrQKyzQm
COnALZi2YQ5aQ5HOROEH1OYqNeosXQWjdKguPkMVvilm4sDBTLO3sX6co+cQt/wJJ1cdlBmCHSGV
UKB3oJotmpHOcP6iS47BHLTFPio840GutsmuGTKTX3jB1ppR3HNCCKLOhf/shqerxcI3NmY61N9p
0/6eft7eMQ7O8pAwxxhZ4DgnVAFpPobwsw3IQl4sBsv3Lm57dh2kxZlKWPuzQuvBwxVKiuMFWK/r
3Tj/Z3gmWGzks0xyBM8tEtQQnDK1c94L4m4VIcJ5cvrfbkW/wWGO2pjvdofS69BAChXGYp/owiEz
tEMUfuiw28kGi5pngBpSf3PMmV2N62n0HurjdESoHOgwdgcXRwGZ1/1iiECV/yfX3Aeu3+g7/Sxe
mHp+4ormHwIReIovUj6P1O5hOsxY80ocU/ksI02Z6DX/2QcfJ38d5DYe8tfC90SYGYXPQ3xQHuGD
ucJuovKLMWIifSXbwULWhtiEiHSSLPnf29vaLkJq5m4YHB5t/gVAlxhvj5v2uS8D2FCYrT5L24/Z
h8zkGd8NLcaTdO2gCISXmyvsP0QeT4/r3pwBfqe4B2zjF1L2CHs7oGr8oktBO77si3ihXv+3z46+
TMa/p0Bdx7fdXGT22N51yVXYG8yCycTu7/cGqxoSk9WeZqfe/htYv6o7GxBMCYbortdHIiHcDI7Y
A9rv0SLGtBTQeMw/r95R8Y5HEpsH/KlNkA3PFLgj/3Hb8siueiMhleeOf3uCgzSP35kgz2m6QiXk
hItwNYzcITPUggNDKHNeoxh9CGzByFordFjNWyGYcFj/2LBeZ/i0z5nZlm2tz+QgCSWlc2gYJTB4
9wsOqjOBBIxuuIaezyA+Qqi9mWEAy8TvOR2qu0TySoovXY4PfJGiLJ1EcXGq6OfXqjiq5xLLdjxk
cuDD90V7Bb2YrRjZSAMko+fK4QN5IzWDGvWGYKe4WrjaYUyBv0fqDgEHZNCGeBx23oerEbdiTqHG
sMfyTRobGaM6Uiji8Mi0gPJhxoRTDxC+pL6+42uRPE5NhkvKfZ8/hGjiz8Oc/FKSFhb6ud7ANPGi
7R3UE8MsHgAbCgNBI0oreKO+c/QPr9m9f5N7t8tFvNmQzX7FP3nvcml4wexLx6d75waRbJ8eTv81
43qHMr86mCSp6OyZIzN8sDMOD6yUvh96o7w3GnFZc4FjmG5Zex8EQ2DlZtdFzzzhNY6QS/FK2+jP
BywTMT6ImQE2fMSfi0PpeEK7ORS8uHmG5XBNzu29nIJ59lgMVnqIUHLxUblrO36WZp69/QaYiuDz
56BAxer4NozXnZ7t8MSqm+Gm2iei16pCh4eaTYFhmhoDYC8nZKI/XcFWlIO8RIg4yM8CzaNc1c89
glieE6H5c9OZiPHQ3SWJN4uEqinUHWNpQyaf0Cp3BmDcF88DMuSBs/3+SDAkJI7UfYVkLOqkYbea
WUIGZBWeIkimaE6CQrY3icTCJb5H03U07WGGIoJ3lOlWvHqfZmgeOZBw8GMSQaeMp3jhCy93hnAY
4FWQJ2smw6Ty74TR1pTv+tnBLsP38nukjBqDc1YEsEDmqadofUkZPDjmMYoghoA1TTwbvBu0HvYa
Hl72QZcZIo3Wg2zWooA/rDDSVrBJftq51vVB/APxdDw9M7EQUGDD9QiG+DyypGQzO19UuC9fWP4+
di+Sx3E8cGiowdWhhzxEC8JhCH2svE7b1NmWx9LdmCaPAWnzBYg6CRg8mRoCkDjUKSZ0pLBxgIYY
ZE8EkNeHWMdtVaPXwv+v/Uige9EwlfcJwaBAsGDGJ3OYJhfrfv6Q4Jb5p3wPaEIDF+vC7f2k8Qw2
KznoKB2p/aC+t542WCQcxqyY6Abcb9mMmxUG9Ctu3TulVX/8rk/KleHpB9xVVA9woyawKyQsIQ8m
viETNwGAIx8VNygvGI1wJG5LLunPn56MHPUm8YGcGxlM5gjmXVaJ4dBIJ8bxGPVsnRiKwKHuVHYd
2LZtjDPcGrW4pt9CFM3hdlOZr4grofLxHqifsP4EhYzWzOuycQ7R8hiVL8q3/Twnjkn0bZi+yvIp
jduDuJnRKaD6BSKqduzeaKNdpDQ1MjFB54SEruMpRiL35ElELg6LFfH5TsFRKCEX6b/twCyJuAFj
fY8Em1afDasHhI8PAUqGdM2akBJzHlPSh3uCIL74LF1lWn84Z0pIAAZMwMj34MsNp6XYWUfJaWKu
oCxslg2EWgSH5PvusMbe6LYQSO+Q+K0Fdh2/+9VX0aABP9wqS2tZ76JjsyHNjfQG96qMrHMyzCbU
Dur8bq/31RNTpEcIGRg4X4PNOMJHbJImL/VotmRe4ucCBRZ93TLcYUj2sPDOYlrbRMMMPuPz81rS
1ZowEE7jfbNJgzKERHMt8i3YEJ6YooS/Ux+3YQdMY8+rCfAMCC8foonSlTFKwVmRbmAMjRhNf3Qo
ekRL/r4G2paOZZ5x4KQQuugZlnimkA6iROXTRbjVZ4SLwELZIEi4W9q/iMjewnEFZKz5LRaxkk24
JJnoMU/Dclmg+DeXU9qWsB8TTDfHtz/s1tXM3qVDaV5uTsgNKYHg+DuNeIIRQU+mBSs1TD40Fjvl
oux/cNMiJT+8ggrfMBwlp1Yx5OY/6W41U3mWtUJbiHZYMNsC2Oa6CjbFVlSp03F1AXbAILc1+h/s
eTwOl9kK0zgOCyQdGAp0JjE6TEHkERoz+OQBrW4DMSCdGOQ1X2Hjt11wgguJnwtpgk2XZ4OKnekR
vnFRy794lr0MMTsuKlrMAISZH2Zah+VQ6oMBEuaZ9VYiOM5kggRI7//BymtUrl6Y/hA5gIPDnmXr
LzxPCmUTk5jH6yGbAr6wL+w5WIqm2JT5BUQolz9raPg+oRJoT6HOPCoL+cwTA+bmDQ9xY1jj50Fb
ETKO8zMhHQLwF6Al2sncR4tX8TkQAT6dUgvA+L69d27NWOzdMjGxyLueQqEUoO6d8lCyF/FAQJq4
TFgXDD9GLekT0xasIEEhE9EmizptEX0z5DTUfHsUjxpYWrwEaLEDGxgXlgXbB51xnrrNewseqDAy
6VDIuVtw8KbvIGzvC5qHQ45iNpYJH86KIA1EBgsBQUc70RQD+HcroSqRhrk2wrAUYTMNsTMqWhBG
IREbZ2eBF9LyMC4HNbAjqEqPlKX4aA1oRlMxgMJyZWGElIOh9j02bwksMQMffiNQnHgIsrCqAHtL
xKcdyyTPvbDl6CTAEIzqzB42iX+7LeJlwjCZrUZynwTLsIHMyH7APxc626UwVzlE7o2oZNJC4AiK
nnm59/G9ckEfX2ze/LIJQuO4c0bapdC9J8ZelA0Eg1i+RtIBwCj1cOZQr+ZFE8rg6zRZ8bwi2byB
4QJ7+hgDpVtQNkEBSUtKAkZgkhZxr7QTg5XSwMbCUc8IYofTfjervHzekdv1mVfrfJ3+OItkrm1N
pklhmOi85xb9NuetYLPrxbMvnH6fYQPU1mOaegSkTkIxG3+CoaK6V5LEjaZ0bnMBv7dpCFIkntNE
tQmfZbIFpGUAEiVF3KHFAq8IpdYiOjtECLdhzP91EA0IFbMtAgFChBbw8cRfc2F2pE8z1/kA7MYv
BeJrOEVITbl/mtxE+IO6p5x0jdZEDHj3I3cty0XhUsCB4n2EgWqVzayDDcSXXqUAqkdUO0XekHNF
SBAa5CGMsMBs/OqAlcnXCm7coQvCb/AkUXi3IAtw+N10oUXGHdoYFOk5ecvOOh0njbcl1uJoz4h3
5vbmXgHuQPECyc4oLNbgh1/+8oEtzD9pW0nA3YqamS6dWeeRyBfkTOo9Gs9pMXiPPzf1+AQHAVmy
ubHXOqJYftQQEAwbvnxu+1yPRF8JQQ+oNpQ71b7GiPBRDgnmQEoGnB7Qelu52t7A2XRDtp+OIYER
vlzg/jg0UOmAYctw2Fh5rFkO0iGNNfrWYdyotKddXhBWbOpTnr9kxbgkM/bmb/5utzMOj52QxOZ/
UC1Q/Gk2IhGxpy/TTeybOzDi0xSTSsKQhQMk+YnX+bSYr19D4lh+vvuUaCiLiKQ+UClvJzFFBETS
VQNTG/fpR9jmW4mol9PGGeNs6IhbvVY7wHScS0sDV9XMhsr9zW/mouRdenGLMeeRnSN+L8Je/POw
CQqh6EQGAUXLRwnhuhp2w/cYWsu7QBmN70ssvWRRCQ5cnUOWQ8imzPsLusVbEQh1aNAtc7iLILBs
1Wmh0awVuoebLfpG7RHYFviqAMQj0h+QO1JZx+Nw9WJhoJKQMJ0W5b6QkwjJi4gtw0aEFyNbMXAh
6Jo168e63sahiAYA+m1GHCbzYopNif4rBJ+LegOEyxBdb7BG7oW4BsFVaG6SnXh85RSWI+7gue9p
h9h/LgCu+OkJvWJXjPvv4OVfEn6z9lC2vY6gawmUw5qTPgQWBJBK/UAXdOOd47cu5leU/MIs/AmV
uTNYdSh1CCjjbjXmJ/+OUOXESfhFbK8EOHjGgrYDgAuiXTH5hJREQdn2Hb/aNwF+dXBPfn+4g7Yq
wnudxBC4MlTVM/uogedsrLFM4DxpQlhdbtSo0qHRN34RpPfV5WdUTHgGjCxaXKitm0u6F5NwwHFz
yYVq+8JdA781APnHZUxHF7gNB64x4d+nKRgS8WCd470IYUon1GSKEwe8lTCJr5DV4BF8ceUm4Csp
7zwIDdbmEtMewAvJIQ0uRrA0WDcdbLEsfXvYQJK9wsdZwf6Celz4X7TfmkZdD3wzKC/vddMnM9Hn
UH8ijE+mds5NWXrb0/F7SXZPqYfUtz1w46FGbYXcbNo8KZ53qx1kkfyHMQrhpBHXMC/TU2Uv32RL
4m7i27a8+yI0EkNwiIxxwowrraEIMvbpDYmdXZivoMapGGhGeLfvV+4RjpbFcxOtnPF39WGYYpQK
0qm4irF1BSLIE2whw+NATAnp+NZQHX8nagh0XvHbhGxoMdWRRYuTBhVMhUQDltDLt1y1yDwQGwX6
KB3VE0AnzCoU5mHF2qghqpatccvXDiEeiCq2FqfPHVfYl6heEb37mqPu5yPvoToi3KXX7diEB49Z
I5p1+WHQON+xmHd9dk3ARt+Z52fjgnT5uYco+m0KQVkmkMQ8HabFusIBSMM5tg0b7Ek4IKC67weV
qOGjBIbU7u0Ji/FI7WfsFibADhas7OdxsyfS6iNCsBVQe9mNokAbx7+AT5x6U04nDu47NvDVuftJ
2BiwGgzFd/3hgVARPKaAOPI6cg+UX+6YVBGY09pIQgJkIdr26vaAivI+U7wJKIM25ZzY670zSweQ
qeP3T3R4LwveAvn8mKUjbRtdQOLrGyq4kqMVwIa4hAUrxomxGW7XT2/dJT3TE0h0noQjSjQemCiq
wXP75lH+TjShZpBeYf0anOB0CCs7f0CXkqnBS4+DjkbpR/B6CXyaG0phIC7GXyWA1Y+cNbwSyW+r
P7EtIsisRT/1FoPtafMIYQbVCf41UhF/RePZ2urNTphCZKDcCnsY0QU7OFGqLBFyNwOEzHpzMZSR
1g4fSUB2qqOtGmJjqN/EWXxF0At7w15KUuOiZMziQuHZtrADp8+6JdSh3w1xJ1iEjYE8RWU4wUq4
veuMdRcI/IVwqnzoD+KxGPBbYqD6Ah4qv4KlPk2/0p9aH5QKF5MXj9jVEvU6Q32C9MPVsOtIqBMA
qxhhqSyYWF7doR4wSYkyAlpSPOBgrkLyBNeQpKtsax5hfdg2OZp3XK7j02+yzgZCaYgpZLRCZIBe
Vhp/Z9E2urUBrgw8GsJcgHSAjZZ2rU54uCLYgH/9x//83//rt/3P6PqYP+5d9Cj+o6jy+SMpys9/
/cuR//Ufz//7x4PLf/3LNEzNtHRFNwzTRrJt6A4f//1ZJkXEZyv/o0yKd/csynTjIASb2VRzoKwg
IkqiQgsmeQuOj0MKQdGvQcUvTwNcrvgDouULRz/64XtooKnjvFkRPabs5In6Y/8ypSNfRxh7Gtdi
4fOfTH80TQOxwUsuJVLRqZ6Q59KVC7VlVsWHSLnA8nMpsBYDUAws4hk0jheDKYqbZX1fYnBecyKx
trjF9Tll5BGAJAvJMIOBYxBKjxDJnGfq+bTkgWAMyslj98/vlqYZf/d2GYZl27qjao78l7crq6VG
br9NuuF+JcfsEQHbiS7yD3cUrlGOmPIxmzxsTwEmMjiuqobasYbg/tyt4/4z8fYW+lO0idTFb4mo
xSDrmfchhegWWawfz9J9g0st3bVcni9a8hwqgadpMWvUQcqXexLFeHJckIQUBgPNymd4RxuGIQpu
v5qiyLkvq/MDLAInYo1yfaRDAHT7NwZakiLozzOGDryPFHz3vGKQKhbI0VsK7O/kro1VI6g/gw8B
XejtbP9BBoBvZn2kUfVYWX9HTupGDyRV/RcjJVMrBvuEX7dvkPF7ujn5wLS3kYAU8ibUPivl5WfI
SQnaQm2ieMCM+uK+jhg2kBcvkvGjEsHXfFG1oUwb/4ZrSz2tCl7FWG1gkNFLik48a0lj4i6X+o9x
vTVHdHO8Q5GrpPQ+8KxY4GJP+2FlkC9Alfr6pfvRiZW/QdhJXEHOQ9zP93RmEtxDJQDQ7yLbSyjg
sfIkaLtPv/TfPYflDTkzbUMXgKQud9UPCusu9t/QqgCUVK08N93gtCfdjUQ07mKOx0m0oX573r5c
woTIlV+1sEgkaoK5QzayGG/VX7udZvzKeWhaLLCAcMmMp486IbLpFQJB3hfNArQ+Z43zFOY1wBs4
hzlmj/vNOjGR+HcsTsj8wARv1arA3MoANZBhN0nzgZinTcHoZdGInGKyoERSp2tngQn8ZvcBTRvv
STqrDxmrX4wFEYlIxQTNgyjSaMTA0051kZdVJUJVBYIGxf8NT3e3WNYbvmA0hbAgJBMOy4VlA4+f
McYjnRbchZLRP7yoHNH5yjXZLfM05CTBnwWiPHyp4xReds/qLiOuZxfdg/c5ByFMaHo5K48yj8my
POKPJYmg8Xm59R3HbFARDh+0U85yNXw7wmH0h+r55bHzLL1/vqsN9e9uaseSVVmxbF2zlf/3DHTK
Z5qq0p11Y1CONadfQReEMOsGONnICpRylAgEms66P81lJDtaU2v3PtfDliw9UWmYZ762VIb3BesZ
T2aumDcyA+uaXfIkkAbPI6qK+7HDf7iJN48iTDEu8PR6I9tiTnmF//wD2Zr9Nz+RKcuy42iOZmim
OMb+7VR3FMd5KI9XtnlrrtRNn7oPc3YiwsIYPRVOl/AFp6kvK3liW4gZvDuyCtasLFSzofVGlzG0
J9Toqu/RizYxpimC5z4h/6GtQUcZExx04UQ0zb5FgBJIwxoEmkVzEbFexwQmvw7v8kgphEWzu6UH
pZmrGY/915LqvzdBfbdTccF++iSRhtjCe2yJk/sJRHwawQ1XuIs718SqKM0bcuPh+xGYdTij396L
YVk5pDhJaFZwKMEcf7iHJTemAgIbIhYtxXdOo4xVmQqCxFNes44MDZKz0No9AStP/okcV3liYGsL
GymAynhj8l3bc5XIxI/XdkFKV9NGNt2YYFes/VZgsbpxQhPrBRf/XTn0EN3VnqSTCQ7Ja9mbV7ls
Jid9nhx10s8IbnYC7QFQcuMbkzyIJ6KLBzV/zQjybT3+oDTw6L17zz8UVf+YXxrAeRd6JQH2f1Jy
4v1pG23x351wRpLlvOum8Irdxr7p717HaCi4TUSaGiEpvfwK1KwPHlO18aSdZpHJm/+WYVxyK8NS
cJbhlLovnc6nRBk+neOfMZMnLNDK7EmYylw7f6fJJnkFxL2VpO0gVeZ7lDxuevblxTbu482LO/+1
/jLBEgsBeApf9Rm0i/cXJejoQym9PkkR+CJ2IX/oNVDLvo7HYHu3OQXRVicfr+YwvuVII0gN5l2S
hg6Tak6IGwVZ6J3mOW9pC7Zyj0XPACAtEX6JKPBRmcSmr4//nirIu1G4fHuczk43sOh9AcvhMr4H
9TckW6bdvNYqKdYQEYBDZCTk/ZQYk3dQqa7ymtcTxt50K9M/AxsGMU7yGk0jDoHIT9DODsI+oLgw
mnTSoKHL5TRSDwWoWekR9nF7kcx5e/1KFsEi/F4w+xICAnD6GMZApI8lCSExCZjEtxJ/9A3AlV9E
sZVBl83a7QnM3xrgS2mYmzjPif4iAvSLpe/nTbhOwhtHo1/cs8iPrDwmi4e8pwT9wSqct9C08+rL
wyLp2wR5RKt7EpDKZ9z3SjF8ORPzuYgfHjxOvOP04ddm2UECYIrc1MYsGD0XRjLIwXaT0eczfKMP
IU3IBLtzFQKPACFf6yjdENbdtMNTNYmUEYQSYmYFmFdiDTJGXIg1+jLgAq/QwlLzn5/VCRWDoDhc
aKlP7MnlpGIwBpb8uMbXk8nnBUkiRgzhfTIvwZe1i+UQaYiebI4Pgx/5fYvzIQTlB8rA4EHXK0hz
hWR2Fp1CHN336RXcJQ/iiEywvUH5kxMnSm8cxaro/PBKIUncUP3JLNJqYZEc3lTYZAtr/9y368zw
nnLPQZN0QZiS3rJ5eqyBhLfEA+uhzdO/8w0G8ENz0ablErLuaY1bnNcx4SqfIQgsIzkN7q8A4ik2
2FXtOKASwLimGHSQo+MtQFUalPwo1HaNeKbVR1hEi6V6rW2SG+D2txFyCERV0T6GsuzIBADLUjZt
7hlT3uO3OYoJbXJIGrQst14+gTGB99R+C4HxE+8IEamCessidsNVh3SsJOFU1UMyIm7KRn74yCDR
rLDut8GLuwFDX4m5pF1qjEjmothwr7CDganbdC2yDkMGBe+3SNcs2L7BP7kJ4F0l0ZUer1vVa3Cs
QRcRtT/Qds95Znn3pldclbkFGmb7JpzN7nEGQYeTq4n9gQccARZrYH3lGI19MXtgKnr2Xtj6Tm4O
Tp34d2UkfJwX5hxG85jMEXVcOxCCPeV0Bf/KSN6qB3o3cbAYKcHqGa3get+bOp1zErDgCb2j3kfD
IGNbu49KPFTQGsQfWB5TzsvhR6bhi9wYrq0+TlWl8WTe6ytDTbWvSLYnbXbxWhd4wol5qdFcuhVY
kunCJnX9gnn3rNCQVM9BMj+8O6OtAqaGvIrxZl5DNMDhQVPJ0zILOxmHB9mhL8MnzfVgpQgAYpQG
4OC6r44RgcLX8Xf4Zt8XQGt1puf2wYg6rGiMJ2Z8H3HETqqJM/2UQ6KvuX5yXPwDac1QGjlYGPyc
NKVXv+KZtmzrn9f8sdPpTXx5H1zNLy8px4qJLZ4XiOAwNYTTFzOfTXIHYWrcR0ft0IKOpcMy+nHO
KeDOVuc6IIiYyD2FzQWyBv7zuaKh9FpYAjPEYoUs4Fv5jnUuUdHw31JgvHl7aZEeF3wyULbTt9A/
UPDc+U78ExEJxy2KD9hlt9DTCeq5VhdhDTWdlCgFAdytrU4PMyAAe7MmxCYF/nJrZyqsANcX6cg8
+rEItBHX46eXEZ6AQn8uzbnm2OypyiWNvvUU4EUaVi+p5mfszRxM6uPSOasIbLNeY23Wp+XeWJGD
ZFNjjsnAucknIY/NVVfEQmVjiZGTFOl6wc9TQLVfyj0ML0/Q6kT1ufvPAxgj1t8NYJplO4YiGyzY
4uP/NoCdPo30tDo13eg6QgLUsnQRu2XcL5tp/R1LuHw4XpGyd8PSWcicMXRQ8phV/M+xTvzGxiVW
jzTZ13bfcVn1018e12gqW3iIjZmM8JnqKLoIyYVuQjw6alBzfXsPqEqigEY0FfJgwb/THWoGeJS+
O5UC7Km277Ihh9IJaQlUN5EDLl/AGdv0SyN3XLzZv4a5uuAdB/O/H2p2CCzNhO/DrK2a2C24+ROe
oz5ONRYURw8Mcrfm3YVOYDqS8kVmezmfME42aPZbAhfJoe3Z1AjFolfefrjdT7rGDVAP8uuHZVkP
Oh7kEYeFWw46izfEldSt/AOG3i4o0GNZe3GXLDkpeNKwahf9bNEcPpuCEC/udcaQkVioEd9yHYod
HEr7BSo6ZUL8ElU2aK52Rwlfv1rw2G5BFJgsjgZpA6M4eN5s/fbiYIr7jg1Y8e58k5461HTE9YZU
s+1rg1S/JkUkQqIgCXFou8jgPrm0fUZw3hA9KBlVTmXv82sSozG2UNjyZNqeYETnMViKlxAkKPXM
XxPSquw1ZxU/N3CUNFRQ+6aD7+17x4MMga9NkDxEF1TQ7QTiaeV0xGn1kl8KWxACrPKqL5f9kvQR
3esWpN6djio0/hRsCk0pzh0m+1gJuO5f31CBM3u59jkiA5DIU65AwnAKNCqDNPbURXFF+MJDrbzx
yJVh6Ql4ABsbMdU8Dh3o98gyRvUtwu9BLZFQifAd1t8NYWXJffLSg+88UbEpM3ei7O0w9V3x+7er
avbYJWw/6IGsgJ+h2X1Azt7DN9WZR+mG/Az9jkEEhuNm9RBEPiIARTlYJe3ADNn9JxIDruRu1P4g
pLlvi+E99T98wXX+FAjHE16H+np1bDGnIhKmNgg0/yDCIGaodpwL9n+x/ktojiaR5XVL5G7aRQcS
Mi73PZE55LXRgQZKNL4jC6/cr+nyOokROD38fz4EVIEF/RVaM3XdMi3Z0HTlr2tl/si+ttFV6eYz
fBYHsI8y8quXq14ZXU7p6Im6ul5rFsUEQXYlrPPk61ZYb/OVdCioFml6SILkNdH4DkWmYCZl+t8s
vsrfrYmOZtqqbquOYagCHPy3U6ooyrjN0lO8gZzWEayRozShJ55a7V38Ajsi0NnCEYZdJ0EEZxGb
xM2j/Dfvk279zfv076/iL+u3foqVXK8dXoXdj8nMgFK0XfMYX96kkN2KblTPTFIEmF2qvsSqla9O
23yjuxEkNsJKAkL88qYThvKYSHeP2aZuZ4+PTw8vev8Tavgbg5rFYbFFj4TaS2Mfk9G7fbMp2mOg
7aQO9E/vn3/79t+ACrasOY6sy7puGtpffqrIzpS0jbL75qv7leW10kw8tei4R/HyDXh0mtCrdBYJ
XsNC8wx1jHs45OBjeojeXjfTlt/oIGM8bsQYnpMsO0pnCUR7jl96/Lpafvd7IsBsjLgi9jNyUTk+
mPw71vWAm6C9E9vPAGQSncjPu9GZwx4+MyRywccBwqiMBjGJEZyDfWtQcnQMv4f7Jg3xD1E3/0B6
YO/yOaBGr7p7WuSjgiYODax1+c/vlfJ3eIUt66ZlGQ6wqir/Ba94vXOn/DoxOW58VxBgwozUOIRS
0Wm3J2/TwvNwDwwaTOhPG75nKvdrX1p9D989rxNm+2SPTRAo7FY7efgxe831xdOuJApxm3KcYwsy
pggVFdttBfEhbbhsXt+ggi1uPXRn759WniXURv+kmAg/C8QHD87puDeXS6/mTl08K/+Ltom9NRs5
uuhCbVCjpj4NPC1TLbEzik8wlgPyQCbP8oOjH5VbTPIGm87ruyKd4UnAJ7eYNBS5E5zsF/k7JTOX
dbgsfIOEtUlWhPfrPXKrFdmm+ICQ4CTBlz2v7ZdML+i8APIK15Q3T6lf6L5T+e2vuiTskesonb/Y
vxkzBoqQBN1TIZd+7YDSGYSSWQtGdQXvrVZocdONZbidjGXsn3+Vuqn//3czTIKlOYrNWKTr4uP/
dqZE37YrDN3MNjI3sdiAWBovEqK9QILmINEQKYE6xO24eG27KEjJabARqjmzDrxp8Z2rOztUiHRR
3AzXtRWYPgJjHEzowgF6UEApv6eNSeEsdM7hPWZUjS/MFcwrxTeIWUK2D3I0odRPowrNUraHVPl5
45ugqGesL088B3k/UVoykK4SyjwqBNVpNILXw/bSSH4WEkMW0yyfDsxJw4bIvhwQlZIiMC3I9PM8
8HNGxvzMWBsRSY9bH658hw3L5jZDSAJoykGJ6xQalTC6hxOQpflwH6sv2Wlg2z1kPfJUXVBQbZJI
+V2Z/XxErue4mFUo+K64Q4vZ68eAV8d/iYsXSHjNLoYJ6Ysi9YfZXJ/gdqjIDkrcYq1goKTgzY1J
GAc9wIrMcZ5hFBXWSUhLrmwCvBMPBEnfoloC4Bpre7Xw8fWqgtCUSTZf6xunBGPr5VgdcaRBsz1C
4PQ77z7ENe/gjAXQXPAbTfffM+BDyt4/AjK4FwOHGYRQjVFNzu8FlGyftyLfHlCQkRToamgKuWpP
pkwgEyFJSB+jueIvqt2PQ2I9RLL7mChWb5nrPZ3wJdhJ3I4H1oGoD/iBPSkN9HXMBPjDpk+UzfDl
PRxXMmaG3XsSxyOjVXZfV167xog3KtefnxpbCo+rqRK2cfDdVQsHNWzeU1n4fVv3bCh5D1Dvbvbv
B+qUUy9dMaKWtMpRBsClxA2M8hHYC5Zn2H5QJvXRgLLoQmjAD0J+TF+/BWkSwO3wphMdvRutvYhw
Kfx5+kY1faJMA/lw61Uxb66gJ0hrxy3a7SJMnoH2XoGsPRYOLpVo0HFqDMSKSq1edJ/H5Qhu5dOE
DtHJb04HMmNEdS1llN47LJV+AZTXelXdp/fH+AQdly5CRtgb+ldiz5Y9OQ++JExfrJ/n8XssrwC5
7wVf6YXmFo3GgsMouzjXr9/sn3cx4AM4KLdqHjkDTq0P2cVqP0XVoC3t84P6YbIF7y686z2sTcIN
02VmLBWgjHe6s1m/MxRBONMQuYn5pv/hRiQImXT2azaJYYnweAI40mPy/j+Endeyo1jWrZ9IEXhz
iwcB8vZGIe29JZBFCCPx9P9HnXNRnVmRedHVXdWVEoLFWnOOOYwDG+Ttng3SUWyclHIIi0y9yzYx
m+RSUC7bLyx5CSSCZ+jRBBMKgUiz+IF8TNfY/OQbqQgrBV5mYC4HjA2DdueUi4fsiLev6ztgUMG/
X7de/f456dHrICnJi50uVsi1yD2gBfAEqDbX6My4Hy7gX7ZA8T9PflNUFHB3ibPs18NMNs9d/Smv
C2a+2H4gL7kk0hh5HSzFEn32n3fc/yozDeFfX6f974Zb103zuA/4OmbXABWgmCEibPsxlUCiAp0e
kcMy7D1D+poacZAnP8mjQvkFbSk0kzfEVqCav1yW/F/ngKjrsiKZpiFyH/73st7Z+a0Z1MCLt6fC
fwvr5Q6T/fkOhtD+OQHVeyOaLvoUTcPWO4ozSOQn8//N9NNx78/j7sEEfPZw+Eznv3To2u9Fpy6I
piKppqYIMgXw/15e13VyLgpZvqAGay9BfaRx3v3c5NFLBdnuvTbn0sVtEMhvZPyLgDLZE9VUHr4E
l2GtkLyQOxmg49hYgKJeOB/SywZpSL65g2ZYbFM1AB8O8XLQKqkC9gHepFgUH2BUg60Wf9YibJLM
0Y+3UXeG8NVT5Dv8vHhc9KNMPx3Eq9oKYIfjX8eYHOwVynf85/VjGr8/KUZfkqGJJoCFZpi/VKpS
ppbCvZOzhYaTAFGI5xAvzewzo4oQZZdXSNuty7N72nOfOli7uiviPnALNCThNLx3xAdBpgefYy35
9Df6J60QphYemk6EA1/CzW/U6Z2MrerAoZVfovdj0kgYcKDFf+13W4aKNU2fmV56HnTyxox017/T
/fgaUtzZr+qk+vj6dSkIMVa5aAHJp2md7oZ4sMQXjH3U1gD/FNW7VN6dmgjC4mSAvojOswWcjF6v
mBNdzdwbff6TjY1wAzYySGgo0HapgJzAox8TP867jjgNhaVOgcfsu6TukCcymJTudEhisfGH4pi5
Il7k2HxcF6YJ7wya5Os20/Fux7f165mqK5NRRu69yGKkt/ao6/Nz2u0I7qKm8wFkWjhn8RuKbRad
3uGNd3AkMAzUopIUJpwP1ODKSQ+8/rLapuda1IYDxlNzvjVgXC5xPbswx3KCjIHQeKSfVOpwWbDf
0LFCUCLgpZcx5AcqYnhiPqa4GTijGWadd1V+8McYsFOfklv2Rm+CoSoQNLMYEb1phoev5HB+f8i1
AuXnjwF+126D+H2Mi5qt4DlFv80SP/m7ZU1niFdUc2jAgTna5kXmOJkRfrqRgRQWl9eXRSUlExYE
1ragVK84qvoz8SWGkMJA465bUN7Fu9jwgX2vr7lY0qrcHoIqHinQGZpmivtTb+QAswqGxIsD8eTf
c9e8ohthnA2RSpSpL8AG/zFgeGgeRNYb8jSIbIcTYG/aYqwLTZrAmiMrjCnaMzXwi+2l1cIxJ6jh
5PaTv0ssXVcD9FRgm+gXJrudW4WAYO9Ywc9zeqcunAhPu30dauaerY8nLXLv99u7mU6ZYXWyzAdu
J6T1UcTUadG9hudrsqvDd0NRqYxgTjTtsRGcG9BFbt1QrcjOAKON9QNfEsJt+z8EhmSCcTzi7B4+
/cHXhyK6JeED40DKLPcKs66K3wVz6ujxZlg/vcKxVLdXNHBNlE+yHKaWNwA1qvt+5U17sZd9ZlN1
O6+UvQgrDM/1gcrMtrVBzJC017gYS45aBBRt4P+nSdvaIoEXkOZhjBgx2KISMbGlxdobgCefiA0N
4kG9kZVkAKs5fc0YewmYb6NUL6ltbFlzDNHJlhRUz8V9Q/VXwAV/IUinLkwb3VZaC4emkTA3odZC
16CBZ7rbQ34OiyUuyeqDhQ8EIDpANXdySzHzxcHvHAIR1WMgHtKyaOCkGiuXF86VdGfMivoY0+aY
tXiG4iuKVEEkDxntSlCSiUy5l/M0bLN1+KhmIX7fZpKCqBbK0wLF44bPeXoyts7GFBli70mKgdNz
JLMAMOkb9mUJQAxRf4alg6NCTRIcRgezE1UpKoqIHXs3qrpAFxPqr/HOCBCc1Rxr7OSZQ3w2wVwu
rfQDx2xYvULAYGoAnYnKpluCEAK0ZFT9SHE5qlMdZUBHBe6Ve6rMt+iXK7O0HxqGc1g/DXtXT+rS
n5LxxW0rzIUhYjktLX0Bh0fc23AL2uZYndkKs8+oMSGogR2SP52Pn/j7JpcllgHUW0Agnat91fP3
9oOAie34HMP9DTLyZZmbkScOYR/FLCovSPiS6culV3V2jqqe9nxuLk/j17exyqFwYFbz8UDc+Vlk
1r9gC9lvGAYGQ1GLjUPHfHRBgJOfb4jixXOUNuBFoWY/MGC4kRGALkgCuB89QgNyD9Y6s0HvmHKb
ATsxspJfnpjspoMIM3HkG2O1dXL2/fhB4DE2ZI6CL17tb6CM8X270q3LkBgUTtMQ30PFxosc0ym4
BjFi2RLM9tU73UsTcp8nDO/oCllEivcyLdJN7vsr81i6nVTBKGeqTfEr2vE2RbtnotNoo2inTn7M
gZXP4C1zA6vOdReVPLCboy+ohgeIZ16Mu6DLeaAq82ZP5E8FYmBrJ2gGVkVWg+G3LBO0iG+PfZht
WxqDVcfl4hJiM8ndD5TpFe9NNjcSBE9XzzjjLoV6Wfs2k94R9Eio9EGYNxojpp7TDh38wIxSJ3ws
c7BzB96aF9Pyx6DNgLeYO6h86Qaxe95FzMCfJEstzQ8GDlZDATbrdP82Uosxesj7pM8LZwg6vyCn
Wxkf51W7tA3a0IwFtiS2CsjRdLOFJd96PxGsSzo0glFFcin3F13ZXjnWN5IHhJ5u1crf11QY7tbM
R3thHdsrvdjwkkLH4IhyrpE45mQC0d1tKwJ/VGAR+4N9C430pmbMeo0eKJidaom6nYDkarnLYQ3D
Q9y57wHKTkfbPOPHLEOPYDjM3JTgMr98tfET9V3IMEFG+BDArVbGJbOLVCMr9Sdj2TIsd8qjsAYm
RP/IUPpN1Bpns3+xv3K3GOZzfF43DRqd7Tt6cXmbXcC4G8NJKRw0zi42IlrxG+wK/0licj4H2p5c
wBwRwLQrekU8dpg7NxgMytiUSsykeVSQF38eZ49Jsh6Ibl25Oau0I/9yqJ9nWTbaQWbnYWLOf2Oo
AWSB+Wq5vx4He8wLT6T6ohKHqV/vd8jhy74c8u835132yTy8OVSvj596ox4/s0wImy7UeZo1sPdl
1dyYruzGO86VkgFE8QW5WpQnkrIsIaS0nioPn7ovnOLTmht5BYzZWSbjjvPwCbl8F/bGNzun42Sg
vrsDt7nssQbmG1Blz73i+nLyIc4pqlsQ/yf+BVmVfketqVcBl0zFhONkin1p/y+EqZUkJS+VwWnx
AFCNqC8AQfRVUc1ELmTIYU+6HcyWqIIVB66r46LBCcNh+31nPtiDSRIZqUgPzB8qSHXgtx/nLzX1
f5bU/7rEX7qLR6YIdyabp4WKw6R/CkQSKBAYw/2Bbx5S2SXMk/eiBZoIs5rd92SvjO+VHKHxCJSN
sOGE2cjTgd2uIW2PqlGGDlVMMQLH3JHZSYjuxxa977OfO2+Yz7JrRqBrQ8IbSN9gZGqfx+eQwTje
CRinJ98Eow1QJtFLwfqv7eETn3B9hm1JjAUlNtUzVuD4GfY5ha+h+pfbIf3tdvzCmpWqRlSq1+60
uO2v9eyBX/Rlvju7gmrXm+IRYTPL5E38uDtqsaFGuHifuBTAbNDaWBU8M2RiO8Bv+vvPj0kWf2/V
+6WkC7JgyiCW+i+9s3arO7lVjdOComJujm5kKWD72ifsMMmGzjYSRxg4uBlOiVOJdM3dgncmG8te
NcdpErPXQZodFAt/6uhOvM9pj5AAMxJzJbhd8EjzFMi8+36vMZCZ5uwPNaR8KtKVEF6PEIeEEL4j
Lpkky79d2FKfMXa7NcBT5UCrgoXFefCIOofaHJSuCt9DkG3WABoCOO0aj5ctHnqOrzFw81pGlIaD
Wbl7wYs3j+C/6YRS3JaC3YTmTI8Vvwph6Yw5uPME68mXrRGU6dZkG0GtWw1YV7L7sXYz1cVR9dUb
6Eqo+nptlSb8E+zAMHimpQSeQ0qHodnbikiEwZtbZkWtysAdM1Q4byOauz5YTPouV3kI4xUHZUcm
RwFdL8bjD+wn75B9UZbCCnUoCMuFCYkhvBHOfHc32FZytOIixL1268N+R8Xolsee+nsPBgml1vg+
PEWo/SHvdsnrcPFAixcIsvFkAOop7T4Vj5N+pIy5CERQ7eSYYTlvQc5yaa83A4I3oalBrhHYReGx
0DWQZSt4MmLTywzIHAy3RUVEmtunH4WI32rvsUa133MceHk7++OWeJD0ShbqC+whuxHsphg3PqpW
/4MHiLq+WcenRxQTwU2Q18jUoPbAQMcpnBMdmIkNCMvJwP8VCdAYK0NQUbw+qnVHwehiA7Qi4IYj
q4NEgpCGX/aWiGzM/L+8BurfXoNfdtRLexW67KycFkRCjHMw55d7YDgccHvsJ86UpPGJqPs4rndb
Tn5xbUINQX9WeWfiDrlVuLavK6imM/QKPl7x7nvdOTQ8fZ9lzmTrNax7KyttAoUQNGyHlo3Z5tGc
qWxIcGTcV4+RQQs67Dxiy6+H+3CVu2pAc1czoA3NtWbXycM3HIzv98zeXch2ThMIm8uPvHM0XoQv
ZOtiR2hsgUHcrP2RHVJP9niCUDUGlLQO9HrQ2yv5RHwqpsOV9cObFzJ4n7ecGyR8+aeFRv6n4VOs
j1G+hwyMcFYlUk+c5kk20qA78vo2Q3W6C6BPE1yK7f8uZrMGBSBEzOzpQ7wqLUwqZJ4ordUI0iNV
W6+Kk7760kNklJZ2+CZr63KPHHbeTbCFdmh4EOPwYo706OHFnzEWZo56rFioZJZDg51h16KPa+b3
JJKexm0o2uNLBPQNCxOZ6KIesYDQCmOy5EAjQxAj2qJP005yHqO+9D4tcApenP6/BB79l60tjgZv
5HVIwcpLQH3jsupBKRu/XEoeWcjkf8zV5BIaX9Sfi+kK9gFqL/I51Y2C9VAdrPOh7A1mvdgbrtfw
4RBCi3MwcoJtvqcoIt0KDPmbuRvUBRt8JxoEWLRN2EK8OwksbdSNcmSyOVpNoJsYF2w7QyiE2nn6
T5zcGvjHMUfqiMC5gncO+kMAnLh+BllSDxfQhXuqlR4xZqPXQB45IsBrTfhD9gNRecSJF4MhTVDO
BH9+a/7zpZEVw4Ayrkmmbv5ydtxFXX3dilO20F89pwasBXzs7TXS8UpF3MGcYtwjQ3Bu13c0hl+P
a/TpJ4iQXyF/Y0PyCm8n7wKLqqfM7JYKrWrlak1wgTEDPRQ6ySWDGqpbIIGnitYyrjdKxgAP+f4l
Nncr2PEZEbiAKWw2qA1u72E/q08f5DsPoFGGf/7FWg8E/i+hQRcUiWm2ya+WDbM/5v9VeFX3On88
b+1pQURcWIZqLCy0/S0CXkOf8ZqUm/dMjcuNGNywNZbCArUT0BJ9lUvbNiWXmB0PQ3s9MnK67MLW
x6gHYRXAecTaPiFv3JaGxEeU6AFISaIWEYbIfoAekB6zNWYTIkw3A4yP/vzDRO13uha/TDFUSfzn
F2q/1Gta3dVAYffTopePFnHmw352sSUhLbAYsd0DD4+xeotNhE0k1Wh9eC6EeuScfT2HHNenE0Fn
GOCkhGn8c1uMmWQTwoEC+45JKa6qDALalMH/EiCoxCCgw/8Ue8ATf4Q5UTNrDsK4J3l9E7jLuNbP
kPPWjjLqJp8xpQIhJgGqAxsWus8iCkuMMgR8EfYf74a/FT4GSN+xSh5LgRihvXW+CICmluRMPNkx
MHbwtokspr6CtG2ryBXgY5MH96GEj1DeO5DM0W9s8HkG9sDhZYgyK7rMsbHZcpZr08eQccYDp2Fk
EmTIhpTQ/cekFxzFcXA+aCmSeKS0vU9BznGHb44j4qHk/flZ/cd8mUekmaKsq4ou6eIvaPXpfbmY
1etxWuAVhsWCgSEsAkl0m6dD1Zs9fNxRm1YjOWCc6mBqkpQHRmbhB3MTEj7c4rgLr1RdPZDSOxjW
vZMeQ4aKXYxMxH7whPcrxwURZ9EjpBlyd7NXbGIBVSw2rYd9yMn+rGrq5z//MFHs50K/vV7/+mX9
Kf2v1+t9flweu0/BIeSfpngaYdJfejitYuFq0ENcPcyJ1uCDuLsrs4Z+80ZwN5oZGlVEA6ZducWy
dKcHxKm6RRritk/MxmWWbFcx+MntavhMjHE5FGaDBcWeOqlYEx+sCgZJy+nIxm4wvm4ICyS923kG
1KE+7hYB4UNYtit4w+wSUnRmRqqPGcc5aF79d29Q7glIl/pXFBse75QWoejcZx93uXMJQtte5lc0
0bwtU5bl/ErYwZ9vnPJf2xJDHChEKPJEUfhlRVS1djVOT+G0IPZp9OYQwaKRQ+OF0XU/CMPlsw+M
xzgrqRXmyeaWA4O4jpYoHwbpkJrCelOvUer71Q9YVYhJAMegbhXikAQhM4CB8LdLNv5rw9E0hY2U
+aCpSb9c87mS2vKsV4Bh1ND0iAmMGyheJbUjtlXEFJXCECFO99oU5BhzhjOLwS/5OVcGLtOZFm0V
HjiARzzht/fcwy0iERKN+c5VbyMzaPB91pBv+GDmzfqBv9EXCMSABEhp8a5Hug7a4KG57tU8siNT
g+KDssO3wEXbcsPwbC2PBYrqQwtud1m94EOyd1EMAf/4EuEyZMGNrp03UNzdwDVoS5F101qu2ptT
75+lrRKj8hiiqjUxASs4C92zHKOpKkTHeA4xWxQpCAz/Vk0NSPL3UX9eQiqG4C5G2ic550PzG7Sk
OEHxXmQMXCi+8fzp7Tk1LEJoa6xS/uZPwWckxccY1ZfAgFyHuA8dYIJ2u54AbL8b/20S+8pQ9DXJ
J+g4TsqsuwcdlOj0TvCsEl5vE4UWBwMi+hbQ9d0GIR/OA/M3sbcqyoYH/sDYp5A/zoy+JR4XUJrX
B7kBgkpSSFRf1VlNTq1AOFcwDoTuCQBRVGmlRu+Jfht+xigLOf1AnhEb1P4FHQkeCbG+bVywSrWA
MY5h0meuYgsd6qKvdePqg98uf8LXjLB1zLt/kzg9BfoNzPRopZL27hkthG6vYC7olUqyw4CnQUDU
uIwEajIyf/IJjNw+ao/XeLVbykSBkqMlMuqHbgFZ4UTKLPMLRABD4D4SyrphyaHd57zwXrwDHgt2
IYAk97AJTxPSEBwMWj1y5SDNomkScGjE10gOEOgge2zqVNnQOQ6SB83jlIAnt5nuVkWBlJAUgz4j
yL18M+QlOyQjLQQQGpzYYKSzhP2J+hsTmJYoWjDXOwHSQJr8I8kD5ay2CDoRNXJ1BbwXkvEeTMx0
BGLgtFOELvDzQToxMUecpHqD5Am6MOq2mGT0qUQts5Qag+iRDvXEdODiiGsRaRMEVZT30gjJvYrE
D5k54KN6Ht7qFEfqO34aqoN7mRTcr47Il/bRsr3CF1MUjgFkODEg945HDe+LI4i1d8LsMLs6puG+
cFNdVM2+PN7alXJyn18MSF7spqo78MGp7yrEWo+uFDcJvLSBGniuOOR9xkUxQ5n0/DJqV7xZyrzS
PSGPu537QV6AXQ3L4+TIW+HlVlXPYi2Wu/gCLE0vj3NZC7t/xCBTJ8FLtYGylTUYk4A5A7f1eAnN
nw8rLoc7Y2k1QVkWo2uZARoBc37HKYhci5Shzq1jRGKsQPnnuiejna755MtdP00igiXbkpSS3HjJ
IJE5/PAiQvbQ0ae3CaAgUBKq5agmG2uqooUPYOcWEa4G8pcEKZ3KonZ12W3uHjPIhlztfjcmHyJX
MIYOsG2F8nZFQnZe//mokPqa/H+OWMXQBBNahiky9DeUXypY9fb4iHpeKfNlb2auW1uiC/Eu66y3
9QML2AIuYFlYe5gHnx42sL6Xf76C3w/5X66gLwL+dcjLO1nOB81LIWBRB6jr/0pEE5alMKTtQ2fB
4TT/9p2/HZC/fGd/V/71nbfmUtdq/6u1o7wSvp6TZvj6UZPngBGBJfyVWvGXe/wLmCCbxufdffiF
wvI91PEEwWjkzzfxn9PxT4/xl3Jd3GX3VtD5ihIX1RrfrANWGoCpU1g2vIT2hkxwK8NM3vrLrfyt
RPvlTv4CZOq6cLkOVL74tgc6g/lx+PMv+8vnq7+QZsRCurxfAz5/8CVsir3+F8DzbzdO/aXs2FUD
/fO4sRIwKd0ecms+f4OJVFSJ8aJf8h9r8v19+cvjEpXfqh3F0E1Z7CFWWRJF6ZfXrpDMO0wpU5gP
ApqpRqKw3MGOotO/x6TezZD+PyIlknDKS6GNyWSKfnxsNtDRghOUwG1LcS5FICtXLZBprsmsGD9u
8KrhiZcvN2PqyvDqkJFhcJ/Ar50bgboUhu2hz1uUVtn2eWiZiyNOpktAC7sGxZKyPjO2ZIQGvEcX
BHKzFxQLfQiHPE4EuCpSJQwOUC8dVcIpwHr8w0Og139ieI5rKP62jJ/B21Hl8E9gVzLrRWtPi46N
Kya0cK+Y/Av9ECcfgHHD0mUy5tScAjU++n3kMvUFkkeB8X8vILsfJNEqIMAjiulCpGBq+fXJcPLD
qzgn5srmqBts8Vm9uTCUW2Z3zDdA0l49ONhgqsGV4K2OqpDhKOMlERft6HP62wMVhf4l/p83UNYF
XRNFU5UlHqv0yzamna51K95pmA0oDu4ds8navyU7okF4Wrvj+6vow3yzzXnz2stfAKglDXz6GrgQ
afFpwuPnvMAyQKNNzIjFdk9LAeZH6aBMYpSMOeKDeuTdO6w3oRgg+uWpICZ+LmhSTzgpXePddhDW
YLzMFQEWXeHKPEMkrOLjdHig2qhQBqPLNaAaLGtgErAVqyisy7QlK4pPw5PUyxoczagmDSM16BVk
t7x49JCKFJoyszX/8YgeBXaE0ePpm82keMTIR54r2LvXvnDDA8sM3iMp95rkBpQdCKsy7Q3u6vXz
C+JXdNr5BDFi2EbQ0Unk0MS28HD7wqvooKxwRYTZguDKNgeWjqEX+OhD9ai386PmMzHINhfXTLEp
hsmRjVuLeBkpFaLLtAah0AgggvNCkK45IkaETRwOJT5PqbngyuJ2RczPejA8TTKiOzSfpN0hFjzn
LQI+pu/1nGBF9GMATQioGKLhufbDHGHIjFePzzG1uQanwDe/0f1d0B4wP7v+U2knfJmphYbgKze/
+uLvWvT0H1cOmHRA3x5hjH9Kqy9jMYiN9P6Dc2J6OzAqJLRkJM/Q8WAptgD/CyvKWYzZpSmM/ZPF
xX0iPm23eGKlxeswxvIcw05chmqL+WbNIYl9xLZ1n9vrKE+akOnsz4C/e7xIhnXIZhiikYzeTGyu
obwmF8ZjuzBBATB18PDaYIIue/cRKclQE47yN2kZIyXKTRqKRrQYg3pVXKwFqF+dx9j5QIRJUswV
/P6JY6HISt5jmi3Q/10k9u4CODrO1aHsMLHOFkIF+lPhRRKdx42C/u1Cqhel4eTMXdlmFGGCi5PY
C+Gk8ziwr91/quRNfismF0jXIBClkP/qWHbvGItNL56KTxbTYbv66jzJPkUUvhWpwwQZ1BGVK62h
ED2m2YyUEbjNZNRi3mG/hllc/GhTLXomwlIa3w95UC/BD2SbUreCPg7N0MVhcJqzZBJ02/1kUl2d
18U3teYM43DEZIim1xmqqTlaIGRh1HjTCmgYHjfm9ZGWnIZPvxm+D1lLECqEKg9yP1al3s6Xb7aw
fE2bkUwc4oW5FuSPhYHtSPtFVCnePSkaZAEpJ6F0H3R1NOFyG18f0Y6GQIGog8PEVDTmaOjZjYlk
WeXbYvhh1kX4IopiaDXbXSwt+P+rIsqU8HIKSUAN1cDYMP5CpTfaLS/JQUMs6HYHgY8E+z1gxECb
BkSijO4r8cBHs3sGXSSNzaGxuTtQv83p522/YxwYzOEnkr0TLq/+zudWQUqB3L9gD34m6JqLlTm8
jrQ5vLLTTxn21TYWvononUfFSMcHaF0g0tHGg2nJBK4capB+t/DO7Sw1GVK/UmMjLPDphX9g4xYT
3GelSC9WAcZz/oRP2boMvJwLWgCdvjnevgWaydErQXDJUHfDYkM5i26vvIXlsj1cJ8Y6Yxx21Lcw
I4SvxX2oL5SRNH6ZSXl17kd1mh3h6AvAHE6JA6+AoL//3/ePY8zoBOCvJGpfBzIOe4TKiMORxUYu
hPPuVXSvLkUkr0CsepTrymSrlr/OAhkVs/t7muep+XA7lvftCQDFPqw+Z4j1FXwMmRKxe7PlrMvc
VZadX3N4hTS7cGMQNQ8iaaRsIBHKDIrkA8Q2TtN8Yh5wTrxsudpuxTSIcPUiVkkBtsrRbdLFfNLm
8WNOaY+aVbY2h32Q+dW5ekWIX976hqbHOWHUziap2VoLxG7fkmx+9ngy7yk921ieCcdmdoblg5kc
TSwDX8wXXej4HDayw/mSfrzB8R3J7El9eKWxxhTQ55zPE2P0/Gb6mojD3FcjRouBeIBNNkN4eE/e
a/hfTC+Ts/+cydMMC/TXKCInB49xp8JqmHfcJ8GITsdpv0hoJ4+1hcmIwSbZ0kxNxuoPaBxvxBYi
lO5jjVHPmB29WyfbM7C9EmaLlBIxzVCfDjDpJxy7hyUErM4Gm0+AVer7qHZWTqD2ofbLXrF9HvSN
P15tfHPPWrnhjxXA4xi8MV8+H04hIT/IMSaId7lBrJIXOT5Wn2GLIYBqFdNsahB8cRA1m5Vy8chj
WrZOlXQbgxaRgJ1Yip4rjFlmVTKIz27l0tFjn+NIY+4c04lq8lxp7jtp8UZbf4L8wNHZsCn4BpLZ
73IvJsXexGYeZkJ6H9aJ6grrdoO0gv7bvy1ecR5j6cEJD7IEF2xoJtfhZWaApB/EH4T8BmYm9M5D
GY7N28rH+Cxd2LJCooge31DVapG4wLM0YzsjuiJWkchMteC0kQ7aoYkuY/JH6Vordh70BcUWQ//e
7FOAQwvJ9unQNJvJPaV/4d2cmUdjeN8KDf7Q1+MbWtLoE/ZOCBX2EQZdHE7RCo7Jl/kZDQ1D56hI
8H7vgBzH5yFrPsb2G1+ARN/WYwG/zG7BRBxiIYZOgvXqN189LPpgcCR75yEQpIyp6h2PIKan0mQw
hHWYF06xbUFpCc0RrHzFET8GgdBSzrc3536fW1Zhoqn4fHRJsv19XMYorjGpe1/8x6pg4nai9uHN
IBOLAqAl3t4XpmfTyhIzLJIXsXHf7QQzv3AwU8Pz4szklKgGeS7ugpvhlTwFWuaHQwo7EiZlAmBH
5Q3rGQ32gQtuYGnoeB1b8lj17x+7I6kpNsevoTnhr8Asmz83TP8Umr8UoqIk6IYumpIkGr8CqYXe
1LXWdjtE5ZBHGlDBlhkcxvdNdjAGP5d8WfVoLrmyCoWMynF2x3bksW6EifYCVjwhRcEk8c0TFnNH
qRb5PTXVg1EtP91fmjtRUv+jbIZmr5mCCt9E+g2qFq7yzVTOxnXxcIcAzNgawTXHkxDTPR31Q1qi
orn36Cjy0AnMQeiMZDtbD4aiGfiqs7xY5K8OT0fuuJfwcJIm3mJCHXJyzUeJiVvqlqCZ+Om2QiSD
H88uq+8Pn8TUu92bOOxN8eDBYVQNeDvHPa0ZU6Cv517QneTThybilzmZsOK/v5fE2UBod6or0q/2
5q7XOqVVcm1gIRCvbdET3Ru/r6/D85gFdCHT6BpXX4/z7HQsEZ6uSN0r1rrID6iP5FYyqyCiNR7B
PmYAj+XAwEa497Ll+FA2/sM6vaykkCxuDIknZAviM4sYC+swJG6Dh5WgLWDMTqB6SLaQ7uBBUcRG
65QS5CqTwD3aIG/7JGzXGZADy4WRhwF7URhj1e2UtCAUPojcSZLYj/BrXoTa2eE8hafQWaNndBjQ
uPQoN7qy2n/tS6YuNdwN7Cr5+JfhvB0aFEqAMYDZkHYiHB10bzT4yqcA73fA868azzCOEbK6iVB8
OXU6EuD7WybJMxif4yrnbkdVP1iUlvhCGdHbuc4TrPnstf61boVgF+kNEjfYDN+Q7nxKUuf9xe2I
ebus+zfTxxE/9GNt77LF5X6WHcYj3BRMbZseA3n1lj0DTDme1kEfjnJrCkvG4kR9WnDJ+Jv56N3Y
HKw8L6yO+fdHhUFZdfbew/n8soCkrY2nzTB82FDNaLRy6AsUYkovhHnHZWj2V+MIxOzROAy8pHE8
75VwPr/segKc8PTZiAL+M4RhyH9zHkUPLG0xXTYsyuU5Gxclo3WDWkJR+Um9beMUMUp9Gl4rwfzJ
ek0PtB4/B2nB5fvFcHracnkwOCiQjBDzKVzIYcV7+oqrZNQMKwS9unPj6/FcvzrwcfnaMyHLZyax
aGf45W+qZ2qe8xLDvMhdRAHdFO3Ea3W1zc2Rs8y2MSxPDWvlc85eLRdRoVWTEsoshs7ODmbtkD9j
jgOYDguiA1KCXGy3sD6eTyz8AXVQ2OXhKsZY6JNbLi75ET7PM/vpLUzJZzbDfK1KIH16aT7m++tg
kntBVEaiu++ObjwWt+jA6XSssRZPOarJHLIqDfdyDQ9qpnNelA3p9UtoFMLwSAPxPNz9WZBavm6P
EVSiwhh+mdv+38XJ/yWSRpya/mZ8HY5jN00BsRm4g2wKXiyS5LtxF1yKySR5V1vxBu8LaM+Gl25W
2RKLFitWo/Tt27OPZaS7tMeFumTRhvsN2HzKeBnH/3sSnXWvnKZpizOD1QeqWPHqU1vj1sOesfcH
3tjqvg7Tc09ag0UVIPy7W1a7NicbEv5K68utndS9BnYffOVM2APDWR9YXk4kx06h1eDfcvG+ao/b
MIpPY8NKyay6efx/vvj0VrK/gbjVOpjuyDZ0mU53diMSbtyITGFw+sUsixjghXyyOP7GVXifikfM
/ckUyt74n/Mk1b2CIKv/DBAWRl1WHrryMbaq6HwYvzZflEFuClPHdd2on5QHi4h7Xm/gfEP+9l4O
RQ/cfteasj9Mx1A57ft+M/BPm8s4hZJpT/rd3LCdYDZ7OFHjbvgtT0e62vHH2VkL4c7nx+7J/+l0
64dnCeUGNpA49bl/7h6J5MIV7biETPeKU6zdM3AGrsE9sfsu72Q5R4vZ3Z7VO+d4//m+rboCoMAm
v9BSiA4CgPLYmPzTvHUMa8NPCE4etcE1CSDD91MWaEQQqvCbsUrYXsQ37h/j3dD+9OPg0ew4I3R6
FizsTaz3TgvKnPrwKCCVIdV6Lzn7TfW04yia4SPQrxJS7jNSwRAvDFjx0WmTlpP9PjYsK85tP2RV
ZzN2Bsv/EcIxv8mNiKSfCZbtZlOXX+njpzbwMVf5qYb+1z1YdfaLOBFMLe3gMyXO4yeI7E3/xvSq
goTS52uT7qXMp5HexBgwxb4b3ySHFX1ziJoIePRm7iy16fdnNeNxpNSHDS4vlrZO91X6cTaNG8e0
ToMyxl4nwvkxY0RkrVYVzHTSU/pUp14Vgp3807Z7bO4Wb/I5/4QJHrHvX2jAieRhdiCFPleAMDa+
xEWXFEfohpNU72/thnEXJDI876PSWhCBZAVpxCIWQKaWO0L9MDsc4a6VpgUcGJj0Zys47qbBMuBZ
TQRO4zuVnc1O9Iq5a/2ibJaMKU7sM8e7PVF5rgGZb7Pvq/0tCsPvBzbHF4uguNnNObbBYzXhXixS
O5Z9K10sZkQV+HnINLbX3Aw4SNka7Ie34Anyad+BI1iu30QoEBxeYze6OSwEivo+sq/C8LCe45tI
ULylf+McPuN7TnaEUV8bp5ExjPrt8i/Iu/EbNC7rjMkVwVANQVIEoceY/zXEKM55fS61QV86LdcA
wfOR4FMOD6Cc3NfV+v8oO6/ltrVg234RqpDDK0mAOSlLLywFCzlnfP0dS6p7apv2sepsl7ytRAJY
uXv2mNixUYpHhLacef3yDggDZCRrdvm4wdtolr6IFUnoFRDkzRClCuUsnuxIQIQa9nGXPTzC4Jmx
NdzN3cxlSH02GDaszyRIkNABxZgzlRBT5EGISgoYaGIkbqT154rx9oMWRP3bPlHVFcNC5S60yVd5
Bi1NK7Uuo/Q+Bpiu4B29AFtCTJDdXnu4EyPIn50Md0fRx7qlqvFOmR/ub3+4Cl39M8hr/ucq9Kts
RBimadL3XMUTzEZ8RdhWoJIGbV7tBo2iF6Q3OWqUw4vHVmOWzm8uHsoldLQ1UgVYvTJLTuRQckU/
A0yiuUwJYpofb344BIgLuToEcKGk8wxDJyytXyW4ijrSnE53kvvwYVorb8lz+RK/wC7I2QbecIoT
h+Mlx4CLJUiylMjohwifrp8Kv0Wr/PcygL1YnEQopjXBatva1WVkiaHlnSXnZ1ucfTFMGw9ms6tL
6n3Glz48IzCY7FtreJWyX6UG1YvNa7iX4lOTvY7jR+//cDj6Qyv1dUEQaAzbRC6lWFfdKBp72ZAK
G9IyOleVYk6jcFPtTgdxReXBAESLHEROFch4M1H52JnTPBUFbQFALmjVKnoNx3lTW9LeJEzG4QWo
tMXpMScI1dbwTjQdI2Ts5sFzJdO74mzL4EGuYMiV+GuRkI6bAoyQ743UZg1MvXH77I8RC/A21x2g
nwSzfclVKpAvbbPRCvZjvn1X2Siz7HNdEowELTzSZmqu7xKilooGkN9A9qCqLzEO17iGGb65zvPp
2CT1oWN/8u++pcvXo0A8RBQ6HOY0FZiudTXxxF3XpOaQ5ueIDfIg38jISmqsIvoJuhchdN/eJhbF
F/H03oYo8EFq5N20z6q1Za0vZrJU2nKhoOpiLo9VzHdZYVRp3EuUFF/kcV9l6Or4BdN+0rtxU5b+
QtUUEJJYxVhk8WOLR69se9wURjAPRkvwiIKAGJ5L0UGReodSvlSgHWUQEtucAkImYs36TJJXO3mX
ps/IoebFDIFuABSR7wvtISyI4svq+vKQ209jT+QCb/LBp9AtospwmxQ50BAdK2j10FQ+gBZKQcdn
NX/KinvJK5t+r0S7RH+jEtH2m6XlADfp2fU7xkrtNU+LAPGSUjAArnB07TMAL/J9h8OR3QMh1OaK
eq9HnAKJovhUQ415uw5QLslAoIvwvom1+SX/0AvmFnA34TbpiFh2zUOs8VhV/GzL2rOc7qYmenUh
5lPmuI1+hUXWUfmc+vwS8a4SJ8g4fg+pJ1XpknWJSbL8BDOPC5f6Y6BRKKTdmWPnxT0BemnyFFiN
Tkt7OWvNTFYZVawTKFOLlV4Z7Gd1AsWt8RzRxqRTCc99umtq5M32W2qb+MY/pxMCDEK+CewPTo5t
aRA6AhScF/d2H+8nXAPHONhLF3UjhuMlxAFUmlR3CNCxmPFlOWocN8om2xpLKeewmbOxZhjpNmJY
Cflf3GCciAQojF0jjl3rwkQLl0RJ2MnNenKPFya3Cuu+wtF2l6aHo792jBp8yMkmnwSB2wlxrtE3
vpE/1dgBPfshEb3M7chiVUPKNI8RZcmMEByVmiLV7GaEKmrhozihXZ5Qfk5IyXPNA4LZKxS5WhzO
WoSVKWZoJuVkzaolCGgW5UlDt423W1K7sv4WY0hJ8Ferq0Xl35URhpCK5smNtK6oiQhqjdo1AUku
0JwQPr6k/ayQVbYl0yczgS/QhpjPWAns545aVArN/VsFO/LR+cRMPmN2qsNxXVA77vgIUgjoRVaw
HqzGlRrCnn1aeWn4GEKibtd2fz/Z907+nBt39kJqOYra59zq5pEGRAmBF6NAu3hWe+gy0FsKfjsD
o0tuwDmtc/PTcUAAOKjegmdpOgRItCQAXmn/ZqroDXPmpnIVxS1RXLwq+pwDeqO6PlOlmAVzYXKp
QB371Al+dFZLbmIv4RQZSlAKzhesy3Nw8yHHxpKKrUoij9VQw8lKijuaXg1L+T3RsVfqp8eUxE4z
vfrwVIIAkC+uQXmwjZVHMS+LZxIQoa3B51zuWly8ahSPmBJX5NYuH1q4lBkkDaKchImpwE+8RKOH
0WU+nJMAyZXOgzGrhpI+UqpytG2trd61gEE1UP6Axcp7tezWY1JuUvCHuj8tHE9Oi0MS1Xf6RL7P
sEAvU08JiTWAJ3GWggIWJoh97HToKypfNf3SG+jMF2gLAYCf8ajiLOG8MVAyIgcTDuuw+pkINAwo
xVAXrxH5xT7n7iwGTZp7IRzPpuMITrl/anDemQxKp4pFGdI/CEHxtF7tYhOSaJHp3f9eHpT/ZXlw
FNVRkX9o15ukblCburOz4twDolHOSBUHTGji6qB2Iguot+tGWyskqD5A74cS7J55jnNaszapd2ge
2/RQJEebCuT0qKHH47FOzW1oPoJ+tvRVDs+GUC6Z0N7tqiUitUx1rXQPXgNxQmcsS39D2oMabzjb
3TjH7yB5nEbc3m+icF1nHtBQXZuBZQZzzQEXUBwOe3KH0bko44xvJapGRvivWwvhq7J1rJ3lb3Bd
qUZ8xaJxSawXKI+EP9upp1yQjqdtM+uxMW6xZ46kVTXcjcga/fBZZvRYxS5v1mrxHNf7zDzI5kYJ
wXesQ4hHtpfFW11F1hhsSK7/ux2Y1f7cfNky/xmazMaZowLf/8/5ICu0vE7VuDgn6fOk/kpQ4VXD
rVXsrXyPmNa87Hrntms2Legb/b5T32zr1BEhBeiUrk9tf26UNyeGFb8m3y67RcMTW1X584XACPLZ
HfCsJpNn+jAPo8/q4oXmQsvWPvkpWgmKptOdpmpptaec5JH8Wqiv0BMIy+nSKe4XVIAUlDxnK9+G
/7250EXLjVWsfJh+ztnHDLJelDGmNxsUqUP/SdKxRmZoiRTWhbQNbiIUHUK/zd0LY1sl0+K1+iJh
m41KAFdnaZECyUML/iuhdL9dmBgqd8Qy3fyFwsPOs9tFCVssXlh4w1VLHXj7tNFj0nIkSWe1hlx1
HvVLIoP9yaLYGQxkWQzzIEVQOb1J6iomuYYYAGIEceney3oPWS9TBPx5zZ71PmIabmgREe69LFIW
5MjrMLcFZ4J7KNiEfK5GizFibzNzLDaGR4a9gK133kXdmvw8YnMKDwg2UkeIwXC/GgNQU8vYXAT4
lMwmHhD0JL7pzxMS1SAhNEFJj1dsvqrp1kjnw4fte2bvphS9DnObbMSjRYEJgIAJ7P/B1J5D8l/Y
Z/veAEq9WWn+tk1WtYrUABveXaXuKFq3iEtas/AtfCXOTTg5IRhM4TiR8Va8ENFdYr3Jh7YDlFFh
B8CWJp7F41oBNoPwOnRJeForOpGZuaZNYc5qFHycpY2vm77OKsqNmRcXVuly9Rd7oebLCT/52gNP
E3UbP9tIzTp2GHYgl2FlLyaCGeYCEoxD4TisjmyB8sCjep2HSx9rGgRL844Sy5Qrg0o9RyFMHG4Y
XSrUbexl2Wkbbl6jnDr1AXOjV0FIC5lePAWREbalk1sDqsiWuo0+a++AWZMXEbgM/nYWEhNxsHNA
ZVP8yEavOyGPDY2lbW4ugecoW6yIdWOp0ZbGYmg8W7qP2nd8PpRkGfuLqYbotmKHb6DM25tPqkPy
iS4zJ+hEtpHKuYCIPMhoW3ATMqZ60sjUarwjmhInCIwOzho2rhR0sgQ90AGhFJN0ZXvqe022GF7a
2+lXYSzCyCupnGjmshBYaNTgATzE8lZboDCt+x0rHumthvErLTAvNvEuwyTgwU/nGKZYg5u3cxJW
Cu1MwgWUxVcYS6DPmwXyGrapYbGqodAWLjL6jEIXewNmrRHV24HkwqWXBk4ynjl6frDkualU/Emc
YwRv1GgXbDdzLPYmDycnQz7m060T7HUJspygy8tg3U1+cWvxt0Yazeswx4znKVnIdquEq87ZKYXH
Cyr7iexDsoXJpnezAGh7ugWFZuHcSbmKtZGYvvH1xIkgcYdpmcEwyue0kkN1S7hqjtYTEp2e/ZJw
ooRLarnoj2qVTNjc+QXUHjvnLIaKOS9w49hB0Xgixpo4DMJZRXXzK8gP0xF2bD6HtB30ZnjGOryN
V2R3zRk/neGFq6MD8SrsgQfbhWyVvSTGQiJwRNKiBII9y98mbG4PpORgxMOnhxRCJnk3PGGqdn85
h28qJ5Tn8Q2yLzsiwk2GZwNwIk52Z9vri1DshHtaScZGz96Uxlo9RO3CgAOJT6lnPvmjR9VcTqyh
3YQtk9ehqpBUvFolMidESdPuEiVuTbHqdKOa+zY+JwWENvKHsn0I692YcNByn6m6JYu+AiXTmi48
A4MEaIBtAuec9OyTJlPGjhmA8xY5DhWFWbQNsH7uPir5h/iXdh0S4hhKrYhiOKqpU+XiiO//Z30j
EDGEylDlZwRrVA+Oh2l7IRiOIgMt9+QViCYb9kLY8oisSEF9LTmFB5sWeGS6NnMPkwlAfJ1o+Vmh
ecmw7oobsz812lbFv3ZcNmjmDzBCpv6HTdIfpZLf125Qas852jGu4xDjOFpJY+dc+9LcUBgnidzc
NOFYdIjQ2cRQSzEjWUfqAjXlxNaNQ5XpQayc9DmZTRMy1qo72Cv9ePGUcmmzDrHTdgSCHOkE8xsg
nj4AMLOwbDeifcDgYOFCEULuqoCCUfZpHvOPFHzSK8PH6j3BG+aHLYiu/CX+QxP9z23aV/GywR4C
M9GJFEy3cJS4TyKSBXlKIOrz8mFizyzPp2fO8RQaNPoCAD82PHD5gQ2QwM921QdreG1xhGR83ZNA
jAJX0DknN7cXuI3V/QJ+TQ3dayuh2SkWebGgawJHaCGEUkWULuMas7j9SLY3AxG56RYcq1HoBYkX
UZJnzQckIeIsOaPEnCCCfY420945UcFLQRleFiiYTHoRbE941PsMGlDtTYlX9mziZwjPwrf+E4BU
hUoVJozocAv1VUX0uNT8ZdVuTOb1FtXqwuFTwMZo4Rgg4UJFW0Ge9SKSozJgchwzbEHfHwhsE9H5
tI4xaVdmRup4sWtms0sWF1HFLWoJlLGEPg4a4GKG514QRTlLsW+586nha1xUt+r9+HJ5qKe5bs/l
eCNTxEzqCnWtI2weow6fsFl1X5zzrfKOoS1kMhB1yTvXdmEVUkWOW0I6RFqASnuQfP4SAM2Avxt7
nWYOhJ5ND9YsGSmq4slA30tcFrsfmmZmACEo3XRlvaEEo0II2RHKYQWj9YN517OAkzGAaEdqErNJ
qnix4lQFs0r5HD6rhxB9BZ+SHhBaAI+fqXd4h6Qs+nPEcuABSR2ox+wBU0dkgii0nij8vdj3uLX4
9QrVMAtWBnoGFSfSxAYm1sKBbcBAf5NhZ+3Qmz2TuCF5OmVrQgY2RrQX/IA4L8yYPCYJxNVWgasp
LTCrBTGxQ0RJKHLesHa9cEsUNtUdVJqZjftovKyI8A5z4DKI8EDpjL90GCPos26Vx3QPKU+wthMc
xR9kbvSd8h7lE40PmCjmSBZ20tOIy3yvUJcseUTvVHKSGPDMUTHrIHdgNAUcrAVrNHHcHkUWfadb
SuUpTHehYAW7rFEpsOxxOQzIAjxcKIlKMhL8ZznwEAXVH3DBl+pTjKsQzkdfdEmJVB3FccGS2pWo
W7A5IQKWYS2LZoTANvRs7PkQe9H1yKIDD869DADHjr3V8Dh+mMfpITyN79EDbh0t3XqAY+tOPk/b
TekfiBXsDRVAbJIASOXSXOpnquo2w7r4RS6Mr10AHNgotGeEskBd+BDzCJ1Oi7p02RtMbLK/fhUx
Dw8CotcBFliC9vCV6StCMAxI91TYC46QyjSvSApT4QgYvmfC4/yy4PIv1Yr9E4syR2HlgRmwoVWI
IrIBPv37rKWIOPZVnPu3ee7qqGUWVTxMBAnPYXOjFr9KdujFephufH8TZJjwrtsOVlp9NMiydIvU
OMbxDxXbfzCAvlYUS1VlGx9GhQPf76uhQlglG9IgP4+f6Y2fzmxqxZhLKeialg0VinjcO16lzjGz
6ggn+pxh02pdErfIi6do2GNkroA/wzJaX0nxcsBLWQWhPr+8/vtZ/UFnvb7Qq5xA0EK2z+VLdvZh
oBXybNL8VVc8hT3EszRS4EpGZwV8mcqEpUzSU5w4rzhpTu2ATdnR0DcyVlGRhTcIoWL1orjZyFTR
5PJLMpqr3iEjzOZZBxfTFf6TyilImjrv3zehiPqMPxqcGLgJKMd2nOuylC6wnSByWNiQ3DEJzaBb
QmmXWUrPrSNqEDR80kFxzZT7f7+zIbrS9TsrBFUMU1bReX11xf/selRjCgdFiulqBIOnWVCuBe8p
g0+5Zw5Kh7WNhTh7cWeuEFtDzdMti35pJqemubWsl0J9C5UnK76DiVikrqIs2XSbcCWrc5l6Ense
VEVLG8toKvmBpjG/hZvMmkvWtrK3Q+KWBZLtXZ6vJpsqk42P9yHn82ibST/gJNSvQNGft2qxuRNP
WLNEHuI/t1rp2hQUipSd04faRQd8mOBs+CtrhdBgxiEK2VCGV5+LPXQ2U97YUizjF2Vb309b6Av3
pLzO2vYu3wx3+c30VVBWHlDG95/Ssdnlh+hkLkcydkQqkAjhWjJ7c0AFYfN7KrNFdQqp/OeM85Is
UHwvtZW1dd70X5mHggjBu6jBYLai+DzyUKK5Opj0cBsL27rLJr2xN+D4OQSQAX6oX5O75M54Ck75
K5jch+QU3hRrcyMs1xZkBqiaJatRvcHoIUVLYGjHJlXQHNG6kNz25+rCerA9dabN7+Ud2ai17RG0
9SieuBtJr7c7ZwkaZcOKAgThrCyRkgOBtj3qtw+o58nSNvuGxT4B8Swv7C15R2Lxx26JcAdMAnj5
e7Sh0321UVdsfDfxbXg0QfmuTFLo/O2xDSUNL0PVIs4glDtz8LSL8AnJLdlzYFVk4hNXQ6nSnI17
zmyvGHyxpmQDKWGkLMUSL22kOIgtFs7aPyZYsOOhgIIIRASRUoRH/rEHaBGx9Up+2IZ+ZRn/6EeU
w6tkrWzbVq9mnFHrujAcIxi7ysysd1V5F9TrkSxbsisbL8bGhk1xPsd1xARIhqsAIB06U7thywH5
Gw88DnUciQnqKvK8KOc1hFJk7PBdO5eaQYVKngbzMOHXGQMSvcz/Pea1v475/9zA1UmH9J7iGw5z
O7IGjbmOsl/8ZGGuItFnmXcg0B6m1HMcj7oxKl3DBgm/i/wfaTN18ejIqTwmSzS4mrbxWT+h20HH
uCsheHEytn443Xw90H898KtqxKlqTPNSc72UOVGgEbGLxWkSLDISfzjsDBxk7tRpIQTEEVXoRthq
cK3yrbHPbpScgKJHMg8kuYEng/XD5P23Q4mqW7quEXC3Ff0qB1xdLqmkJ3V2rsKbgRrpdc6RVQ9u
onGlq+8iaPvv5vvr+5GCVzVZNUF/Xz2NbLp0ozRk2Tk3OGH8iiHoG6EbqPeFP7lVsJYd+wedgiF6
9HUDqPhXGw7xX9LuV+cuo+8MldNldr6oz2l5GJw1c5FuM83H4d5S84VR4NTXpacooFK7ELaU6FnV
9rnrqKCzOHiYgIMw/7NmmkawPK53GlWCGfvfigMR+VoFdqmi3znyeFMTMY5Gjg6oG5V6q3B/CVBe
hQrAsh1ASFO3wdLOQVau33wmxvTX1HtIQDO2lqlGyQEJQTm6pRKTxOcjeIeLLN2MnHSN7qgWq4CP
f7eIGC//ejxX2zW/KQs7UaLsrGkfsvV0Iaw7DMehILjsr//9Vl/7rqv3IkeuMetYCJxp/98XsTSZ
yrwti+xcb4z3SnodLLy4VxIbKwLHiOYmwhU3hfHMZpnLKOUfOt/ftqaOYZq2ARhGUXRD7GT+s4g6
mj2ladmkZyUwlrqoDzWs+aSSsA0fyd8P/cEJnku1Otc+kDb1YzK8KWX5R7hb/LB3Ua6rXtn6EeuQ
EQ2IXaptXAkH6mj0p7jmWiQl8FRa3cjOfbxM4181pYhLZV7Xw6rkBFhIBiHmH8b9FwbzuikMB0GK
bFvC3f2qKcx6nMwhD9JzX3yMxl0yGrPKqSd8YfpF0uB+mgXskMFwZUynsvGUpIehSfBYvGsrSjiw
Infqu393D+1aqCMeiSl4JzauSHjEXK1NSXIJBiP10zNdI+nl+5ZkOOPATv1XB1WcXSwG1YYLcuys
94qQduENvnJo1aciarxOJkFOr9V8UK5ysct6XAuxI2qkmExVQZFusrCb6CQppDZfc0fekAD/9w2o
f8kyOYh7ZFOHlW8gNfq9f02TPkyGbibshOWNfR4wVuOAWeORvqpNkuuz4bbcw4S7C3cOhZbGp0wO
gUMteCKiCc4yYL/x70v6azsLsRGyOJXw4PW+0Q6Mwrg0aiKGN12804tlgVYxDg6B/zGqAFR6e6+1
2x5tTJNMS2YDzkPWu2/fk+1NguiHDYj9l/XbEcOPK8L3wbnes2uDoo/OMCQgcN3K58h9i3004SFL
XSgOzidEruY+cL54huu76q+oZjKw+ZAWxPnAm0koNCjRAzWizlNz7hszharijAP5zsAIloAnwXRr
rkyLgm1Vveop/5L3AWErajuVtV26xLy7xmspVNR3I8AsY2EaLvdq4qBKCIGfbFZq51FnE6akTglR
HMo36mfDt/Ecf44b6z0pvHAQIS+pmWOxi22NtpA76q288uKilQlQEEOXBaYi/TCDqaIH/T5sFRkn
cnHkoX+Rz/y9hwXJpKjlFNKcbeCZEWY4hFkU3/KaSzzvp3XnHxTnbACEp1LS6Q59c2NM8TKU71SQ
ZB3ld3nwYF4uJ9uIea6/OEGtqrGa96SH/t3z/rLTpIJF0yyx1dQpvrlad6M0qFEEdPF5OIYrqkpw
XjyTrEJxQBu21Ft+YB7Un1Dfk4vT3igYppwONuEhei1eqU9n/y2/1Y9I8ayP/A0VQvXL0sDpYwbz
w6X+AXp1AH6obH9kzaRk3TSv9pTyYCRBk1TJOTe3pbZN0B6EGrY0JJlyaz1oT+FAraL12OPTWlY/
ici+ks/XjUq1vAYEgcy19nXM/e+y5BTBqAx6fB7rXT102zZdhARxCqj1nKAUgc50OneUiYuba0e9
S/q3GiqXZs7IKMUmygIKBdVmnWsBMpsfNtwAGP7S50ydK1MxLLWxa/m9z02xVoRJM8ZnvebgiSNx
17wELXw/4n8tuW0/wfngQ7GifWJQIBeUFLPDfCqZZqRcnrcmCiM0YOFoeHWPAEY6NIiAMkCF7ciP
A4ZPSVRaSHeqkHo4BHTiJXyMipTgED15vbRKpZWP22tFCLZ4YWuWR/QEXXV/KSkymWafJovBplaT
t2TRxboAq+LAGwwUnkGFOAYF4mCoL6MTrHTQOm20HPyRrGizSlVQ1+GL+S4B2GpJlYhFryOPaMev
7VjdhxY2CpO/DWTsi7vbYsNhJ0iwv0WoONKXGVxBbJ/0CQWLbu5tjT18ISNN9I9ZWG748gguaiDC
1NocPtRRX+qOv0tGGH9qtY64cElG6eIfVGEIt550SmrrhQNbvtp3F9XNA+ofioQtApRbwEGoa9Et
IZEYg/Rk2v1PMtU/t8sKPA4QjshU4Whf79CrJtUkx3CIO9VuEsgEJtO1b27rhCCKTrYF0Sc7YdUp
MXZ3LZA0BQ8g+rBB3xVv/55ClD83BFwLljNs3m1dI5b3e8/rh9ZylIsancuIyb9dCmXi5FBAglNO
by3kwCXPiZXbD2/755ZYMXRDWF6ibyasdTXJWmmi22E8RGc/ug19KF350aQoFreHLjiqDckVC8pH
9HIRJ9102usQO9VuoSMCRJtqOfEPQ1D7y6xv8J/FNcl48BhXm7Wpvox1EtTRmS1roPZzNiBQpn1H
W/tG71GZJ+/9gAqsHmh+t9ZSt7yMp4ETrtKcrMh0M+F1bgDy0iFrtONcc+4tHaM9tSAcWtwFaftQ
YucAz5GBYjXDMktkorYwFCu6mbX44fmKQ97VfPflesxCxoRifW2j/jPfhdGUBhnGnmd0L4F8YPch
FicdrFmWrw0HpNVnweU59U1EgxelswyHQ8bBVAlkt1IeWr34ocntvzxhiJFAWVUNNbRx3esVa6zt
zLKkE2ZBHVbe+I8VW9JFceZChMjenXxvM//NVGlbnInPNySsBc73QjgMTQCRHGVBgtJvb8biREoM
NciEEwbl3Q/FZVk9j1TzVUcH4RxpoE35BOx/x9BfkTTeUBfsUm9wq95VK+mGFDZFePcgrkdrqaLw
dIvze3B8H86kc0B69dUaT/PkNSU7ddlQoJXAwsBNZJrHVCphWBRsOccnxRYDuORGVBf90Hqis/3e
ejwl3XbQO4tHpl8tB5cqS+whnAwaK1qgYC+1OwLLrmJQTNxRGojy20/XZb4r2j5jOw6awNMwnDYk
VwXb2wReYnpO5P77sv4SSscflPAAsVH2RUxev88Vfm8kdS9n2gm76smb1ulGuIQ1oVeBilglWyqy
+oW0QbY2g5RrLe8FlFK3KDegtBm8ope+/WSeZf05f3FNOsPWAUaqaurVFiieSt8e7Eg7ZTv/RttS
KP/QLbBc8uCv4JrsLPEmSAS/nXELPH1BM6v97B01PEfT9eVUEP5kqjummBeSBHfINz6278GnCh4a
l+V9tKGyCl/4BcSZl+zwrn2hOpmVCgqwIpcdFzwVV9uoC5Lojza8osVIIPI92lOg+e/n/5c5inu1
Qf6QcZFpgas9lGE6Y5hHqXYSjz96xhnKhGWAfBhGiZAMmysSuoyYyisAtnyS/Ebk+EAyg3DvJLu2
5hrmIsZfu3bJZkIUYF+AhEWLKYoXaaqfzmp/jvjfr/cqElVLvhOqRq6J7Pa2d9t731hUbzplvg1m
GYK8hBUiyMFxS2CTknpcgOb+gzZ7AMzzE3nrL1us3y/maoIPwiroDI3OC/mD+LoFeCXy3vP1ZXsr
/98XVYtaKU1BMcJhVf9adP8z+xKYsyQDcTCFz+Y88Xz35H8AaATU8u8ecX30NDHyJeL2ZXHMNoI3
+31EBpYsJ1IdD0c/W4QQuuobwsuavGjjd8l+pjBkKEnW5+Ay4amTQk7C2xrvn/Y0/ngWuVpxvi+F
468ipnfDvD505oUztIMTDUcDcRIafkfYcpVvuRsA+H+RbzovW4erGonWG9xMZCBz50CCnN4A/kW+
dV6UQES/lc/mNXyuDm3qtXfGgxpCjwRStf2xZOlqB/J1vSCA+c/kXEKM6PdH5wd+WbSh2h+dd+02
eO7P+Yvp+qvxvj4g7AXRYmozUf/bUwWAMxdU1RMh72d56X9iUOz2K+vu3415nVL9viLNVCxFt0TA
6roxDd32K2nqj/7DdBdu1KV6Y6wJwesPuJCROGIpg7Tfo4Bw/V9KtgHqEd3I7caWhKyLoQ/5CxRM
sGTK/felET4Uj+P3JclWDZloGpEF2OPXByhdu0TDFDTKqXQvmHWgHthk0EfGjXT8/le0jtYyFx2t
fcrTKirlul0A/SLEhCM8pAfxWfDhHIe7fo81IQmuelnu/U2z4pTs6uyFFt1JnPpnpNO8QvgBeuU+
3mO/vcat5Txtw01yRHN1yvfp3j8P22Frr7sVGhP+b69Tfhb8Oiay8UahoGZrvRW8BMoMAkAzmcwQ
OTPLQ7z99aGTxiNQhPkHsK9oXe2Su9yZ4zS3nLbtMmnWPbkrDJQNIZ7JPvp7e9OAXG/WyUe48lfi
o6E/G574F7GBdfQsPkdzwE80a4OvCL+ScGVv1Afx2ffXxM+LnzU88TuWJ74jXiV6DnlN8Vr+Suc1
xE9/fx6uTN5ZfG554n2/3xM1Hl/9vgZtYXniw95ATOAj5BXEd7iCB/Hq4v141a9/i3f8vgbxs+bG
v6mgSH/dhup+fef7msTv2xvxt/i5bgf1YWNv0gPvCoVAfEV8Lq5MRYi4ymdUyxZdcazSFIwerm+o
LbPLvaCuWEeAGOtsN/YLLME9pVpgEjELt/WS28XUBVH0RlmB4xu3qngHSP7r9J5UL00OaY2btulk
F1wcbvwb/scF+zfNLj6Ij8sZDckhpnfZG8OTX7uTBpJN3D8CMGKtDbuC4CR+LsWgeVapIMFCfj66
k47hwb8BfXDjHAHVHcS/vj/zb8TPi3cTXxffEZ+F9GrpiJIJphiPjD4tXqHgayO4wA3Ubbp6seMl
+IbDH3nzNHDjYkyIj3EDm4wxgmUHo0d83nj60nwR/27YrTSe+JO7CPw9ZDJU+8orlaSqsTGpuPeP
JtywwEVVNwWr8ha59kAReUb+EnyNCng+9aJN9JINK+02X0Gx3obHZJ/AQNzrwF8+aIm9tW63VBKu
Ayzw4sfGQ1PPTeUH0ZTNulgHJyxRgpPouQ6Not8X64ub7At8HkRPYBaiGL3xUGgzduMNhCB6KlV2
nvOorbRVxOiMsEAEeoeXNKxzZQWobVMvRYf2aSIx5mBG0qbtMuMNxBTgny9rE08ay23x+Gk9lJLr
alW8iYGfEsgdtsFROpQM7XI/8cqXtb8sXBzavMIVf0BHLW18eRT6CmP9wjAX/V+MjZweItq0gD4C
Z8etV9G+XSX7Gr/xDr9z7MXd78cRsMQYdyYe2wUgu2wnWo3g9Y6Fat2smlW3mriRdikmD3+VClsh
CC8j7Sl+DgeCnV4hH/z/jc3qcB5vRMOSbftqfvGdaN3t6POb6Hg5BUdxPz59PDiW++B24i55dDw/
Pr2chnouHcRdmV9v3zAFigsRf9vrfB/y5GBKk+GUXeOWFZb2NOlAvCMkS7oiEH7uKFjW3G2wnJ5N
ehUehuuWxwjC+OuyuAtChiF3Ix2nJ5UCCzEuvucQf/XdgWXGo7n5/rlw9T3D9a9iRhEzkZi75HsG
L+KE5OifxZAVjc4HX5m2Gmiv8VdNs4gGF41feN1Jp300dG6gacR8yujt+BD963t2G+5CC62F+IWM
2VsMZjrXQnrMPG0V4/KEqcOS5WMhmiNcUWG+ZHZgUOubmIL/o1iVMjq26AWil/pn/5zyyOS5pdIJ
xg3uEiemgq+xLEapToMXXML3dCYmN/Hu5V68vnh3sV4Md2K69rkObMPp6uK62FvT9MHJ53pCUP76
oj8VrrkIN9aKgNj3nG/yBBux8vFHzCbiUpk+RKcUy2bHkK+8iDFZQ6hyTqgRxJj1j+32+w/AQvqt
imr3+62VlXgQmMmeOk/+avYeJrbo21g0QzurltEm2yeMWF5yVa9EzxZzTcoKbPB7JWsnxJY9xHBW
J3MDct6nO/8+CVGKw1WZ9GLx0qJ/RWgJ6UHB2n/IdiRcxX13O7EoieWq4IVBtHm1aBdKXTfBkajf
XqzJwZEPurcY6qIX0B6s+GLQWq50CJG24KL7tf47MDiSRzHaxHfF42y9aUmgnfkPlNtOX9TP1gus
mdPlLOZ+nuvXmijme7wm2B2IfYEYIOGyWoE9dqtVuHRck6vott1W/C1eFbU/MPLLkQrx2guX3epy
ErOUaFP5XrSq6NiiL6BzEr2fzsIqKdpPrDJiB2BvxHoqRoG9oZ99TfpieIv24IDjiccWP5oMSfH0
xSMUZm8N7SXmfzHOxO+oSzZ3oPgM2qldlSsxQplzeOwOcHnYH+1WDFvnI9mHR0hmWyT2wluIPqi7
olt1O7FJEvOseMjQbr/vUkyF4nambfc/z1JMyd9zi1hqaft78SIWOwwxHrtbsRv7HrfRMd9T0MQu
jI2mfUr3bMEY4CFASzGMxFZLdKBumy8hR9n/j7AzW27cWNrtEyGCmIFbEhNnamxJNwipW42BBEjM
AJ/+rCS3z96/7bBDllqWKBIsVGVl5bA+D7uJ+go9UQ+y/16C4bF+RwzhUSaVw95GpQtmMF8yZ+SW
uXvZ7Cyft5ai2iVjdMbq5vi36W1XhNWDLRJTZm+SNWFkzID4VNQJiImQy5bZJktAVqnsJrKXyKoU
yzBCBszC8zZHfuT2U9ar/I4rjpgU/hDI7Xcf8l2+U1dNMBwMdFf4C0hvlEc9glf5MjyZhPfJK+8c
LwRii6euQLc/ysiK30nnHsMg1lqG/3yb4w3qbsyJJR33gShKUUrOhjYL7NtmFUNIVPBzL74a0jW4
UR7sFc0iYYOQixWgS+trXrNsQ83rw+6p/mhB9M8RnAxbyqY4ua/yXYb3QkwYXVIq2XkJ2S9lmbCU
XtDsfbR9xH1ZRrKAZFekw/RdvpMPyoz4aY2zLcuxwgCILZXLl331j38x3OsM5D7vLWUIxcyJd0vL
J++R7RfG3+q2e6OXervfpn/ayXuQr3KJepjvqqUS6lxyd4Cm6hsBknZPV19dMYxhE9CKH06gM6xn
uSj5jH9lIXDS24iTvNUjWuS5v7Q5ca/lO/Jnz2IpmUZ+vqSaDgdF7r28B9kJDP/u9srKtflAeeyx
P4i5E19DNgHQodv8SYxAipNyvb13mf7isN+9kfvjZK6csfzYK1kRYlfEieE7JoLK7pyLPdvLpd43
5BYbI9aqXbuYwOpF7KuswzaKf7WsQHFgHEQKbZ/VyOS8+MdlBdwJjoy6Sg4yAXQGpv7iKIMPoMKz
5Q5gCFFzsHFzxNUhaswr1JHFxIT8i1uQMkyccUZeRnynysuWKAeuqLll0Gvmi4brqEX1Nns6fSdP
sw9ca9SASimYY4OYrQGWbmfrWZSv5P9m0YX/u2wTB8ODnhUzsQ0v21N0zD9j49VGMY/C/uDIzK48
m3sr03LGU6b8cb5SDi42TNZzx5NoUcFsPnv9g+5TLMulUIy+SlfsT+xKA4+4bKf1cV9ulUMCp4ZW
MSo7fXxorlDmukU1ITIUe54Ex/cctOE54L2E/J5/i9un/HTY9w9ppIG1ui+gc3DiL84B4axSezez
3psCavevqwrojoz6cdnxHq4rPSR1y0/0UH4ud0T+zZbKhywp+Z6dZzWwuK6r6ae4mv/9kNUrTur9
kbL4xBGd7d3tH0uyvj1CeZEFiv4xBgfHABEjsQryeHFaDU97MkDMVuxGYhH++wlZnDFGuuX28+uj
OLj0g/KI+yfrht/+/5+VWC9s14VWd34oS+r+IZNFNkDE43z18W4R5Anuv6Vt9UcSyiNk9ojFkE33
bjXuj5DHytSW5zjevmZMwuldHkek9wdlulhI2xdDSFqb1mq0IljBYhadJUHGre0fQ1H0uy2O/3iu
snvIZ/nVR+xWnPwBlvc4uUT+WSMxnz1yGCwg+VZo5uQxcb5ZSHzIouOPSGH/Z0f/Y1fv1/QotowS
7qKEEP7wNZsPkok3F1L8TgDZ/EbWtJiNIqSt0T/eSmsR8bv9e7fl8lVWvFh6HudP3/KXJcZCnlfO
l2KU+oP4MuLniB3gGMOwyMDIoImZOa6QXmDtygpGzye8fLEHr3h/6/uwIJXM8N22mRCaELEMCi8k
fH0CeihWCGPLE4mNxvtcy03Pn8SFMmHqqatsmbAv6TcXVzZIeWvVVoxFQ72w2IVaRE4COh5Ww0Hu
gfgI4hzd7/TtO8Y05qzVRtzD21mqWGpe8US5LA6kTdlszVKns2MpEwh/Sh4kVKEEndoG6q2G3Cml
fa+SsuR/0sgI6B5NX5GUxZyJr6Wj9ZQtTUbhyu55X3GsxtX0dg2djWzIx2WzkWdr2DOapbmiHoSq
kPuqPEPjvhkDDBflyBEsXweJ3RITI9aKumF1UfSBuLniJMtHvm0XqDwu472+Ou3MlTylPPH9BTpe
ShQhbX7ebc4sDcU/HuiTkQ11Qgj6HCDYsml40P16DCTI0ojPBpgJCu7pzmT1y9qXeyuug6xd7AH7
2XVHiy8IWf+H7PLD4b6CLyjvDSi13ncL2VflQ/7v7ufKGIltSnfdRl7rzJiih8buab1BLaJoGYMh
k0iM0n04ZSDle5wZim35y/My3VWbig0FGZmK20NFDTvxCh7fQqzemd+gccMdEPsnV2z7t3VpMAnv
LjIhNlbrf7+yOsWBuH+9X+1th2Y1Mq3Zgh6BWfuy68i+Iy/OeHKLfrvLYR3v0J2RjUCcmTOKsgZD
m5FaJKVGYed/xo1UO+q2HQbmbtvEgRGDQ88WY9e94e3frlSuo9giA1jM2XywWOLWtiwjWGKPYpyP
TDAx6wz+3eOv2Xtlyv/hX4hpk0Vg4m1Y3m3WsafKb+/+h1zRPaQgb2gIbpspPxMbLecFuT85ooky
5w2Uc1U/jeQDWjQZpo9kqT0Dg/5j+OTOOiJqeh+2+5qTcbubLW4+0I81xPGbUbx5Wh5y55xQxZmR
r2KhMv9ZnHLxbeVfOT6JHw7Vnekj8DQCCNZSeZF3cPFzNJYAY4sb+99BY3UfoHDuzRCEgLg3hDsX
32LPxYXAnxdxRSRXw+vu7gjfZ6SY7PvMlp3IwN1MV9Oa7lVGS4I0dE7eZrN8Z6KUCt1L7LJ4m/f9
RX4tN00MANqETOyKw9vdNLIc3joGuKPWYpHBqGUeyz2UQQbKgPSqvaqW8rXDSbJXBuqoFcc1k/8H
OeRrT/dNe3x0mRzTe7ws99QCiHWPeVL5YHckGYl1RUwZ8KX8pTgsKbVOSGzzvYTKxLcg7fx4N2Kk
TLCWtEMzT9MIuwkKlyY6d6HDQ+3DpqPXEkughPbq7uOKC16zJGWmyBqUuaGE9Yc8CZMeJ4WWBw+b
xWqWJ7V4GzezwzIB7CkGRCa9jJMM6vh43/ILjgLAF1m8dR0YCY/gUCJ+gwyQziv+4UXc17DBpnD3
MCZM3t26YgOwtdXmtIv3DYK7u+Rw2vGNeD3im+t4ZuL+iesnZrRGSVrhhC1vXK5U5naBYOFjLTiE
Bc48F6xwCL8fVeSwIstArRZdsRBDCeoJc0VPA29QhiLfnTfNbYvoNpqXr9pQnrJC11pMObURULnB
mN+cwD++lluwH1AC+bEcdWdc1905tb7E8RMXdRL3dC+2RWJaEsiUCAexvKhbu++nF3rtxNJUhyqo
DsaGW9ZycMKX5a+aSGIhaOhxxpatwiLCSkXiLc568UwOFeK7ym/kX4mXVSR3gG/zM/krBfVfHT6k
s7ciLFuMmjfAG3STtSiJF6SCc5AIrUcrvf1cfDmPZfxojBsl+5mbXs6RmOzX6aEMLfe5PP3sq8+s
Wzs46b2XVcuJY9TR00CCJ1FR/xgQSAO59JPyh77sFoAggCTRBiMO9cnPqZCDxHnbEwO6Ld4uvENx
4ZWl0c5RaVeUubvsvojSdmh0L9PvJLgPVSda7q6MVyv/fE+EmHC8p4gOesaTb4foUs1f2ftDLrXv
t/UE4olDANqkW/Q4yXMDYrxNGu1L+6r5DTh0sEVb4tC8PFLHnXT7u6+X2SL+0cKuQdywoOyc6pIP
wZN5RdDsn3LOA+LCH6GvQ8LhkDIxB6ty/lvue07tQPUrf4z3gA08yPOyjGStnuTPPOsLAeXj/jet
ZNtLeCznwSksX8gNrmGVfNHPg+fC+woRUzA9+VbC3Qgzz2WWFF/EGx7JjnPDvxxffwfrHknwxfHh
FHzd3AhxIeyls6i+RCpEZo3NLLAPyrN8Zy5tD7FhtGbzLbD4/OM2B+2lLTPoG5YD38lHHjKit5Ae
9yFCr07nNV1+QbiHzAgv29z+soniR5fr7NZ8Rt0XNQZbG43IJTeF/D0/lSs4fT/IZD9tlWUDLvn+
cGWpvMvLEJjfd5Fy4M9l213zsu/yZPICp7D6AWKZIbi9KT+t5lv13f3FFP/W5SL4oDkeISqTN1vx
f1Qw9X5n3BZBdRsXIBD7QYJTX8QnPbBKMpYSr0Jfmi6q23PYhNGVd1laJm83DZVfp5DXZ8B45S+u
LOJymIaR/c71NWu5Gsu332WpyWO4LVyD3CI5QFLMnc/xPxk6DozARd8Vpm3OzWQmOpsjFDPKbpi5
4P7pYuYoOayPFPygD8NE5c9O1XxxnwgKfHHGS8zEEJnKbUQZyihl+t9/zFN/o4Es0+a4kDFmNMn9
/lA8VhLj3c5fhnWGR4za7PfH7cS6V2gp5uB7Pz8rS1qL0web6B7hrVswSvP3VF+8KXtrUeyQ3Dnk
D/1DVooIff8th2H99frKyXYvpk1OtXKuvSVvbpZRLuw+KvZS7klOmNC+OVXMAGoI9gohYrF9MnBy
6pbhlBshC93ZcRKXSbBUmM+mN0sYI2l5sw/5qridpDlN36zwxFMMAgdJ50+u5zKdeVbHt3Zp6PgO
gXImA1kTCI8hWmFh/SwhFsl8KHvJkkkAUiLb5A/5vGXSls0xkrj2PeHrklST76WEe19vOg7chFVp
MkQhqlwjGjV7kNCyWONbev8WF0j2iCqxA9w3CKSH8FkRk5AFvr7NodtC6NaYdeUwMfflTUsW7LYO
+A6+aAp/hCej/U/mg3KIH1FF0MuF5etMO/1fkva0hv41Ma5TaQ9V0rJcTb8pW/9PrYeqzOrpOBbX
Q51QMvqzngK0Wm07coFTfsw+tEdMcaEuNOhfWzia0FYK1Yc5AfWzV8LhBFdoA6E6+TImbzwo5RwO
wgw9UkohXASdAL7pz8PK3SBkpC65oQjGopUwvvfDIgFskS9Ysz3eJr1ubyAm2niVa3NUYQlfo0nU
zHPvBA7qO5u2+geUMjCU150GRmFBOUgddeBUPO0lDWgNYrMB80A0IarpOUTY5PTDbubfxbZ8SlYg
ZFlwsDZ9SlO7fttRLc0u0c673Fdz4HsPQCbVHnmBii5h0h9nXlsr/Qo8T708Pde0Y+4gGJ5m83E5
ZmR4agUhhOOOrph2k0NHACc1p9IehNUw+IjUhhcYM9Ak3pMV0mKUKXXBeUGxtvOO0/oxotWmLCYV
id254iObOpvv2GrQyUIoBbWNRaeJPJvQ7sqg+dUCgp3D9HynHJolaylrOCQXznkQr+j9p00/gV80
b3cdAuM1wL5tNf1wqm35eVZWl8uuPUb164URynwdSp9woyJQO8Pz9ZMiKpoIk4fTFTqg1+/Ix/5z
9QUgu7/OMYPGN8uwbZdC+j8XuZ0S59S2RcYcU70Zwi45LG5lT73CDOafvWzfaps7udRVr3aWVU71
Isk1W0HbnmS5ifjB5xXQ2k+HvmqEd2pEef3sunG++o8WNJI6n4iQ/raRGIJopz+ZzFz6I2mJoomA
oqUNslvVydOfW0hbMGfzRR7GyLK9zGDKLytnMUK5eqCcnnuuVYuW7joRvO1OoMkWPVFthq2k+zU4
W/P0GQQJKX6IbFZYH5LHgaz96vKm/qLl9fNchnSzd2ht+G1KJoWelXEJlSsGcXFejDqkJPyiefmU
wg0C/BrSzz9+qet2CPlxs5stUOtGZzwnJSE6PyWN8TPfeJo45KQwT/zR9egtmNHT6sPKNdA4hHC/
ei7VOaqHGdEXdXEEQk0EcU+BEiXz9OnayoIidLtYIIpceIQBfpzAwMVzG/y6AmsScndz6BGgpZw2
BH71I16bKwhbLkXNUCK9y2OM2q93ipg+LW6gSnjjiprwxhANmlcmXLxPf9vhFTTHcT5tzHzl2CF1
UlCwqFGrFka74vTcvsITK6MyXjzTKaE+IpAYlxv90f5w5nWKn+XFBFMpzn+AyCNgxu2YeYmEJBS/
o7O1gO1Jwd88W5wpZt1d66fYy7+QRNQ/WqTEQTLPtae22cRE04XaxFXBjcbL1z9BovLOPnrxslGb
pWC4TJfHt3K24DSA7Dh1sYcfrrNQUvBxgXqMqpFq7fkLb3Kd48XSU/5ZUozIsjQX8A0R2/UaJtA3
Lgk7T42U8EM7Uua+6JY9WTdawdHSk+ZEaDk0+1x//cuC+mvRqGOaVOdRGW3Trer8qfq8PzVHnd6O
6ZDGK82heFVNYWu9FmgjmvQ4nJJXWK/WGfGMDAVdgHxaszKRoshcIwQhM+m/bRsoRALIsfmX5oC/
KfKU3kmDPj2NKizQ0diC/9lP7DHWUq1zxkPWE858s0eYKsdQfaaqmTJOOd3SB1AUC2ArSLzM6Ryv
oRPcJITpKxsgQcL7sT3t+dBQBZ2H5egZcUCzFFpN9MebSTTmr/88nqA2/2qgLJvON0odAcS79p9K
165pUXejdh0PmqBiB7fZnbUlxVVnS4AJoIL6OIDomiPvmAMIjAD2gDvsf00nH9GfI42oxvxC2D8H
BCjowCPOEzGDSSbsNX9w7cAqA/OCVrjqI1SXHENdj6zcz6DRaOu+XQ/82eDXsReTc4l5OQ8Gp0o6
vvMoNnWrMB5D2MAd6F4ajxMPTt9EgtPT6VjUX/v4qWmihF5kakJwJSkqwBzhedDZhtwyKlFgW835
9WP8wPCpHHtyMN5RxiluiMbBB9RbJ0sVMTyiWtDKssPRJEHiZMFxCPQxLOgJ4xoNMKQbI/ZMdW3m
4SVdKbkH4AzvAKJ9c16p01sNBwUKT6Mux9OX0we00aM5VaO/ye6iEpAA2ICH7Ku9X+frfniomnXb
05MWoRz5z3f1Lwx8escthzpWi8YQVzVuvIz/mYl5o9DUea3HQ9n4Z9K42UNCEG7El1Hm7Q+d1b9r
sLKHvJ6jlvez2OSfjuqVhRCTAL6fn+z37uuSLDuYP8cm/ZcieecvdHy5PlejDxT5KQ1Vgj9VyU9a
czV6+kEPdFQUSLQtalXZKlP5XJ2cQClpcSZ7SastLKKt3vjKGNT0f8KYqUqgbJVXuECzQROgUO98
Z7N58uOC53Td5QNmSSFaytUX+EPj63Bl/tGX89OF0nYK6UmX/qFxgdXnFko9xNeRpp2Zh+IldZhG
TtN5sUSqclZN8/6y1JIfxWjDNYQjtr5oJJKT0CBKXfodNZtFC2qIIb4sK20XQ5NriDkJiDsaUbnE
QbEWZR+51sYqV44FvXR5dsHALJo6cNjrKd3RqG3xLzBHrgC35zhgPMxMfOlzZ3pNKxcSYu8PVLkg
BkALA50+bxQK5y1rzbMqhBB7BGZQloDYfwzwAqtuMcMbu3gpHiF4u4JuVkIIkZIGlJMXFCD0Dwkh
NBbYbF0WZy/JHvLJDS42HV4nXgpIxGkMLMgK26nejebyVGwvyKDSX3x6yMdfcfYzc1+1PlL1/aU9
6BWKupGKhp0inExT8XvK0tx9l79AjXEACsaBoTxY9otqI5lxgUs9/pjF+6F5KE6b8VOnppFd0t2f
y3dD/3ahDJSXn+d4vxnyl+vl19Xd6comc9iGDrNm5dA1nPpdvOqdp37cO5mfHx+OwuOgqCosz56R
+/QHFO72kmyNeIuVUC0vwSkdUM4TypfJ5kw3Laql/QuMsSL32tkCkXkHiCusTICajY/z2qFlUkt4
tvqpfwCfHkziJAFP1F8W7gc+bU1LF/pnHkhNA9tULfAnRhVmnqfjMvQBfFktWYENS4Yoo+YY9/e8
qYynjuhKm5fLtCQIpbzm4+jRCxq4PWe6X1fD9JwmuGR+DxsNoUOuGla9Bdf2rb3C9AA9Pj2fnAf3
+liMD62ydsZlY6Lr99YcXwfspYuKcNBQNpT81iHhOumKE8ERqxX0hGQ6jBUM36WKpLzj0yylX1bV
7E11Huz0/WKv6ANp8WPInlP56cxP42vvPrTniPcADjbufaOkwU+m1NUMLXOXVI/p9bW+bo40Aw7L
Y75O+BU0qcTvcs/NAg4EWQWnN1Kch5l5OOn7q/3M9tYRPdVDJ3sdsk1PyHQMzMkrSBCQP+sOQ++3
xy2bj65+qsi1qAHc57FdUDonW4dKTiJqETocV6dZWEO+drZXJEiPtQ/urkdmUI8GfXdUg1lJtC8H
nGyc9GDQ3f1FA/irZnKGw8t1vyzC3OqDuWOPNr7HH7DnlFd9V3plNj89ndbNlvbbEuu9bd5nyxkh
HnIZMEGRRXlxftU8+gUuW/9b+TT22duVIgu6nog4UkjPUYTJeQUG5xcHejPBBhTn/RX4anw8RpMB
3HOYtqfKZ7oAoeWoJ1BdBAazOTp8HCQL3sxDTY0b0Ti8twO+r42DbyzZ0qApswlOv9QPekHwJaw9
vU6W4Zu/C9rthmGfwcOmLfB8Yf/RDbro7Y+UUw8NJefQAiXo+vZAwDvGvVccB0d1nQ/qquzr5exq
hIbxMgJtntWrvPQzaCSV/tIhYzIkm2NynqdJALu1pGupeW3OiAC0oPRhem5H6ci9RpX7ek4+L0hU
pg8aWPqWfpemQG7UbHzj0niNDU98xok2gkOvrEDCXa9z2HRjEV2LSM+iCZU8FKU29jeJM8jbe2vm
IdgDmc0FAvLTfB3D4Vn9tD/114lEh/1ibbQN59ulFtH3s9Y/r5+xhu7BHPibUvojx71+ATFPp3Vu
tWAUQOejZhgxf3bxz+PBemMMGfgY37ElUSm1pslTfiHgi+4qrMIAfV0SEmTsNiQZqNhr1ihGby2/
WpuHCkNwfcFwxY/9xDayV2yvuQbg5bhlKtzbQi2XHECqtr/po4M+5SDO8X2GWtl0cHdkxjkEszdD
GOTO5jMaeeeaLq0MyiJ5UNfaMqPqyIqaQ3NoOTs+Jz8zogvfiUrf92nr7NoXY219QeYkoGYejPDs
XFf5eFmY4B6P1rfmLK9fF4b5AUritNe31qYmD5c+KduWBOk7DjJqpcU71T6v7nf7Uh0X2ZtCb/kn
Y3j8Ff+snumf6/ZWFdZ4hQnnApoU4QJ04gXVVL1paRgP1erYPNWXIM6wMQhvLIjF0Zo+tfNzg4zf
PGb3pZ+JLBp9I/A8OU8hUMoeDGEScjQC8siDc6btPFYd1g5cpYrw5JfyhSy6+PnwIOiJWbBYMY/D
Cx0yA7hiojTjvEFFtz+4RInL7LM3fjduwxlbCQlSzBAWu5rPxQS5CjeoBA6ojuSsNPbG6hSYfaSf
AwLpXRkNxlZT3lBL8idWb6o/FscfZ+1hpjzFlNLMVO8COyHWa08jVqA3H4bzQMN3wKzELUxOD/XR
8IibEwZOGIPeH1li1ry3Sj+FvnVSw5QoHgfo/ElxkbQbOLmbxleJ9DwNIPBy9hzIK6Bl3a6y3xNG
uoJGHkFMbtVA7ZFG8LLApQULOWlcTyCt+noot/EZtyTSx+eccmfynhZoXi8z9rqyHDG1xrIFa8Z/
w3LWLlJULkBU8vjhGTdYd0inh1W7tirfatbOET7CpkEcsWfPCfsGtum/4VXMv+lIASWg0qor7aT0
AP7fg5KuVZ02ZMV4UH/SsB2/HJ0KfSE6yEYQF4EaLwYdTwFgd4CXekZ1jK7I38d+aXTsCdsWyVcY
XKxKiFQtTtX8+lsomSmuHfAgAF2R0LaIB4hr7qlkni8+XCGNGilq1GNvuKy6Zs3IVHoEQIE/GeKF
2no038BZ1n5YL//sjqvu37xh+rkgjZiGYcB7MP7vGz42TaxcHXU4KNZSK/kadQRSLq9TxVVR6K+Z
UXm5fpiolrv11jHSbWuhY4y+rzFuVcXTTI9jvV4IP5RVAOa9SPy487vWwzqVJjji5WVAZP2pSaJU
nc+msCU+YnQGKoDIqfP9hN8zO/6sOYgZn1Z+0PrzfNKfGuNHQkV8HvbGnk2+S5bJ8GxQwXl+LPp3
Q4nY8MxpY7vPl4kO1uWJcsLh2Wn2Lc1dMO9LZHr8lkpBdWWAAieA0CwpudTsaFSA4f9o4m19henp
dSgmioe4NJn+dhTbUabDyd2ZpxVUrwrXFspBAh1kzjHLJv8cIyMcJP3LldJnAyrN1iw+W33H8Sm5
RMcsKLAV+PHJIim32XnZGFGX4ZwFk/tQtYsBkOhIS/yKA971uEY3AVRlfl0h9ueWN/Ao3CmOo9z7
PECYuD2ClPd0OkGNZYLPXXB8X1U1Wj6SUBgqP4mDmb2CQGkOS8iG0EtHaudHH8UMTvHdcpKIAijo
RXlCWHTduNGZltXT8tzgxIQqQwJPF74VPTNU1fRbGOomOH8lPFOWSuIVtfWjZ5pgXnymaPaz00Wi
edLYmn246FW/sAjogDjIgrT37e7fQFd/E1iBt2Qbpqo50O9uR7b/OTJq6mSVhqoMh0tGDJomeG6v
BzKDw0Z8jDTJKUMghH4UoaNwrHAAQouEc0Z+EGUe6hfNUDXD9BzZk1clUR57GqrWFNj1fqwGtuoT
oGt/pF/40S4+ue2B9qmu3EWEIsISDRudY6p3rDynmA+NUF51HF/CD+OiQRcByBTnvXGefpMlslva
yQPWOXfKzUMDh/eysiHy8UeIc1Fyw4EK1bI0+JeFrP3tQv6fUZLf/88oZedzXWdaOR7axENeNx5l
fwNPCv6YUyyY5fMRzy2Yob9Z+UQlDZ39CmogCoghwH+0oDRfoQV8iKwkwss9agFiD+fBx6fTWsKx
HlzuZpCwZcHkvnizd04BnO/A/ST2omIwpvAKFwSRnlKsAboPNmuBouTYKy+r2Xlj9cssp3c6dJG0
htSDVJO6SIi/U3RwnZev0y8XetB5DmB6bn4SsHtD3fXxClUFdv4IT2puiEhfTzCEdNQY5tp64DBA
Uolyw24N2x8tkhiwJyUVWsCeAoJP0RCj8N0cHa1gxvKdQvvbIvhxDS3NRzkgjj0lDzliEwWH202i
Mr6EQOfV7wt8ZVw4O+hj9lfgwf4wW/zzXXP+7ab9yfomvW7E3SwbD0WBWMOC5ESLFgHHH/QMqI82
oha4yE1QWY+98eI13yQ4cmq/EI25hgN7LUMXL/ghGiAZUz0LrlUILJ6zCDkUzZRwc3X0gG4ZzyiU
4vG6qCwy39W5jmTNFjgoVOQTx8KLTxalYeK8Hd/rVfmAqljsoT2eVT7xI8zMNY06cO19gMqqgwZI
smRzZ482AbxwuoujmkMNxPIPsiEYylSM0UofHuLuUCnrOg9JMhVVeDH+LaT0N4R25PkczSCoZMGp
+zMTra8Uok2n2XA4jRVTiuOpM24/isk72Z92gZI92pt9zltRDoRVEly69xlAWKRajqfQPb5s0xRq
J7nnAddXb6MBd/QS9YMKsBdQuk0QiCNBdTxhVd05+Beg6gCrGg6c/FFJp7m+6VCEKpVmfraf9JHN
URxeDmEqzFTSI83pZ5f/Go7rLvvVU+Bl4exd1C+dQJDd/1YJ7md7mB8D5TlG0IMWwKNADm9Yl+p7
SeUB3B2DvNqVc+WT06ysGQUgm7h7vl6/KmPHHUxZ08eQVez2gQXG25lD+Ab3maB6YxKXoGZklxWB
jWQKlafESmlNPi+n6Wed/yRy6PbPM2Pb5c+O9snOdOIBZNXP+vpIlyCq1wX89CVOHcDrmlM0xUCn
fVb7jhXOjOWseHCHrcJaReLUWmD26LlHgN6I3HRF/NIm4KThE+yG2SPZiyEOgWOfr56dhV0faESI
9LWe7XoTSGwM3WRwAyV9GM6U7yZvwyVdO11aQA9bpKBMHTCNiyzxLE2Q3ZhdjgSAc6lu/RQvtZuz
J9oDGnDz67fsnGjkQEQkDYHPTniNiUDyBRKz4xWZV1B5QCJGWRssGooV2zUXfdJwwL71lmRNWAAr
o+uA0tzOw7lVyoUYoexZU1/Ufqlxlj+v+Ao/FagR++aJ2iUEcID2t36H/Asj/s2xDfIeehOjusYI
mS0RsX+BaKj6X+lsBFXJPeDB6Y4B9en/Wv8jZOmyQNfzULk0c6Jz7Iyexjm90x/cUd8bNlGJHqSz
MhBxzj+bUl+6oxa4hvsy1tmD02OXxxeDSpHqel6q6P8W/Ud1o9xfAg4bbqN4boLuHT5G7Z5eRhPp
+qohr0Ly0u1NXPHTWtcOBqfMMxHMQaQiiw+zp/8+a5GkRTqlSFU/dlkxI3xrXTOWTYGifXGmTgJd
17EIBmTsELVCwGDkaNZ0h6NGJSZn/Kl3tlldvybaobNiqA52gADfIgvsc+FnogN0pQ3XOK1uoVdQ
nrEoLwBjPbF3OxdgicXHWfsNaNQrxwmnhs5NLihxyreTsRqSw9Q6i7ZAGe3YsyFRrZt9xtN3a8Wr
C5x2M51xJCaOCU2uNXYlKawyVvwJRx4BjFAllG2krpdxjO+vq0Z5vg7nRUoQR8FRaAAzmnwf4zZV
qV9DEs2rV6CnAUmDgW0NRkWps+H0H7kkpHNCSCTgCBgp6oOWvFSDsTGzJ051ZDLQD2qYS9VlN3aI
rmCZ/nlD+hv4G9kr9E5tki5wEP+MC7CLIo+V87U/2O2q4mTipETGqmnXcI4lbk9FvHVIR8QiSJ98
6OU2rVdXQpsd58Qk7bfpRJWIyhu3G9ZyF9XIxF1p2GqTXWP81rCeAyLG5nFaT7r1Y7J0rxnpBh6q
MBmbuXnqlpWlB4n9UFvpv2wT6t/stfApTc0mqWSZ2uxPUJdpTJpktKv2oDqfE1znyjmgA7m0+9ej
9rumeuGCQAapVOOlIE1bcpb757G19L/QLFToO5ZtgFAURVnzT4dLd6YYeqsr7YGluBlOw8d1qLbt
Vd2djMei0pEeaD7Nju7fvop6kt4diaCh/m2T1yZBhv77bF7bUpCRdyg8HwhYlyWihjbNStqHMfs4
J2hwXC8vufU9DGiL0UV/4kyWw+0vX0oXIj2RtnGbZAhRsInZ+edxJEaL6DniLeUFdl7lc8Q3kGDK
NULhzSMsw4Ub9+9tS8JN7/ykmS2r6bydBuowUN+IyYlV1Gp3H1b8+6RSeoJ4x9ThNiVUyLu/Rzy9
lqqKVqFcVp2WtPeReVIGa36Mf+PMApAFcDmjbHibElLo6FW/2ERtfnf1LOA2bFv0MmfEEwnEG92D
0sXRmW03Ri/weC7WXQU23sqJW2AzOMyN07TpCGc5FI1eFGoHbEyBFiNnhaxF/WYSbsog2LA9D+Bp
8jyIebVzqACN0dULUxQk16JrqECIudIeGhxObGO+EbZtt5ZFUeBx2LSKeej7GOwxFYhu/2qrK8V6
OpHfcykNUBCJsC8/i/PzQCPOiMGoiJDmrzkcoCmnjLF+6HDErupKLUKIUQCulWqVZgY1Oii9lqdP
y632F7TizJeMRjcNQZL4+XJhXV0JA33K29djShGOr5X0PxpJhG4eikW4t+NDHH8XBI7mqVptJlxd
XlSELOud2Vnzjmxjyr+l7qJ+SslhuTVn10if6LHWtgUMzIuTLmYT1aXKBdnMKrBshTJTajG78IyO
5DWZvq8oehWXlpqUq02NZZP/TIoG8agB2zeMQXrez0pKkSZ9I/FspwILz0E4pivd8PrkEjrNh8L9
vKB2rpNK0KpNQTrVnTUogFxJo9CmNuP8q9O37nQUoH9k7oum4/Tms22q6ruKfbpKG19Xqn1ztfwL
IbzmTKVqb6p+T0GCo5DQonZm5rILaLvB4t7bCcmlbIK4WYA54TCStsdFogK3UuIhqo+nJSbpieVx
TKfgeH0oxt2F1Js6Lszantd9vSdf0/ZDOLjq5qxfw5yM0QJ+oK+kVJAGM7gePRGPypSaLJD3GsU/
ev9xOn82xDwSXKisLShPQI12JIriDMFgvuAYXPNfKdHs9Pg6pR+a81kVLyPp7dw0vPG6PU875/iS
2dsTRVk94EKr7sJBi/3UjFdHKqmL8qNkBvd1CQwbj6RAasZmmk0PlyMdfyUFKSTEjcvj1aZCph6/
hjbkhV0CbfH081J91w56cOlnebFAsaMCQLSr01zSR4tiVq2s5PqYov0zmOEFwqz+MlyPT+0MLYHp
HOlGH0hs9eJiGtJQ009E2sERZETkafO8Os82ZRczJ9mJG4HCJwtOodaTGGSZaA9ZkcB3X4PCO+df
47GZJw1e63mt20xzWiuK0iNERwyX+qlZAXoim4LY4tCIQl6Cp1igd9PgQZrUeTMyl1m1ueIE5ACy
jtRY4NybHbHLLpxRmTWWaAgUtMyC3jy7iDg/yro1VuqpJW0E2eiioryG9gFW4UzVsbk11NdMVef/
j7Lz2m0d27LoFxFgDq8klSUrWU4vhO1jMycx8+t70N0P58gFG43uWxdVt3AkMey99lpzjpnwE2KU
LGNC2A8IU5jnOrkKPljwSKBUxBaoo+bg/VZgptUloYzsfCUVxHU4BRITL9YIg39raFEtSySHe8y+
6AISzRP4yDevLPKMaurXK+1xPpdhhc4MFPq8XZmtW/kqAo07mehhL/Dmg/DJW13CMgi7eJ+W2aaJ
jGOsnVqQXT4TcUVDsiSu8nhcCfJE2GePQ6fQijs0HGJyEVPtkQmKwvMkpqSe+UT21j6BVbStOenW
yvCais2DZGISEpLsXe0/g4HAzOCjYkop6Cpv97GiGqLH2wgSTSLJDRo0elG1TlCu9Nk2aO+nuqSI
H3LBjbgVRmc8xrE6F6U3k6Yx8dO0FAy7IMh5enbG7FUV/c+A8Mw2PESR+pFyz8VR2Xk6lDV0c1mo
bw3GagZ/WNG8xDRDKc5atHbt1LNu1Gfdp3YK3JBStJK5oifGQ+HwcO0YHSQdDTjmgsyTeZN6CWEF
eSMRN1ULHxqyAT2OvrjNZO7W9G5MQj1Skij4E0tY8bhS9+qOotAI6XcpO1fp4ZHSgw3VkTi2q3Pn
3QNfnXvlumbn8Hklsut1FbSoCZloWPcRU8k24PhOo9DJG8iNHD/ql0aqSYFhizEsIDcM2Nvgogrd
uiL0UyjJP2CapVnBsmukPwKRhN5ouI6chA8iW7dmzcp2Y0X+p1ZwGBva4yCOK4vM16tfEz8k08Xl
ZctjedkKwvNI/ps2Kg5lsKY9N1MgMmcUXmjrYyAlqoOs0iWL6e0pAeP3Z4sXTRupW7ni09e10hhO
N7FE2XCvZ/XOup/y4hsjRdCbIxEQzfgj0IXnrGpoksQgnyWOWt5FKT3y2mwTg5NurXV6sGMQvcKR
XI6t/yxxFDDo3ZWDdFAk+aDDjcgpHitwbgRwi+wB+TX95HwV8+72Sfjxc0F2y+8F3Us9ZgAohTtI
r/+rN/5Xy6wVBxjunlUdgkIm4ZC+SyUdjSoindxzps73VaF54EUEMPPkycW9mXcrs8bZLL0qSWV7
iUH38/rW9INT15fWu/L9X3/+ktqNCur/viQVOTRCQPe3IPAi1Yu66bzqkMrD3DSZDJJKXnRT3hb9
b7UHlk5EbBb+kTLvrIvJ54iqkZHFZlopY5Pk6DA8X3FTcXBSdGqxUEwWoh6fsmt5If3Hraq1Ygqz
6b5LUbQxRyOBjYnXwXuSw5IAclTDCVrCAgQiQ3iO5iVbGFTv6d0cLcEN+l3dMxukD9e8dNgFsU4/
eTQBYzAcpndgU9PaduGRozA9oRqSQQ8EeM8kQK3e8i78LUbqpmH8dckYZoBlnv7K3/57GBbIqr7G
KfdVasqNmC5SRuZFHi4qRnwtmpUaL2PlM0tFI8+bofRbXWRBrq/0aIMj3YY5P4QRWtc/BNEvUrxb
ZOD/fjkN3a3BUR152w0ysANYmqfsEoer9Vpn2iVOuqfUG3YarOBGpe0s6WeF6aBWPoypeR4ylDc/
P1L/+dyrOt9AU1RNQef07/WJSim9Mgviua8JWawN3nmFQ3YVMpraeQjsZZ8+0oOUXV2jqs59GJ95
4g1qNN26JOQr+Rm2Eja8IM+WTdwc+8T/5bT2dRb6Cw33dZk0EcUi6dtERRk3ZyW1rOMqC/mOIcB4
L1nTx1s1INKnp92rAsu2eAJz5EYGw0PG+byp/jSv8tnoxXWvUp73D9SyzlVNT6O2k67+Rtae2/po
IGuRcBCU0wZE4jYJTfSweYOvCE8z3yUU3lJmZQiBlNlA1tc8LHF1nKqZ1E/WbD1pkyB/Di0aI9W2
CIyU7k4DtqTeZP2zYByqMUFaaxTLjoctCetFgFJgyI2TOhLIDjFoqNVfDu637X+uF6EsoEqnsyWP
1u1aFlbV1VfrujoUFupSmaF1QvvO4xW9os2WmIBlbDZ1rNF+wdLAAKREZ9KTG/iqXK7X+h6BLCm6
PjTvuvPvAy16VCqJ3IH+l3HOVzTNv3fWginJfeXOEm5wO3GsR1MuFfV6PXBKa0rxXGhsIIJ3V1ZT
MZXNaxkPaKFtQ3GYNyiDhpzefDOTI9OVxg7OKIyLYmtG3ValjNBj7nFKHTUte32xbsfxrkvEh0bz
bM9/9VE/p8aLwL224p6HPSerESt7SEjxtKPlk/3oXgyUQx4Iy0YAWQqbjAZPJPR/lGanJcasUvHG
NvpLqE+JgM3p57fxPxaE6XrQDUDiyn/0m76ElWhBXarplcENZ0CP3pkC0I4SSqUZqgymq7IbWfFM
oCNB9dWYx5+/gHLTGJkeHUvUSb7QZZYDRI//LgddNdbNIKrlQajWZn2Sxim42yxeU5rUNV0enFTX
ABJFdinzUxVtan09ZPMciLdx0ok7AtiBSKt41fC0QUQmP4oFNNrQj7+KSKxmXfUpl2hhN7J+//NX
l77xNm+++o1EuJJlvQ0tqTzk417RXzMEX9e1Vm8S8bXq1ldxEY9zD/dEf5T5ePM4lpcmX9XRLxhq
6XtnZ7qEsIJlykRJV25WVNUsdL1t+R69elI8Jn+vCt5WlQOId5oq+7rfNxqKm5iMJps7mHAV+3UN
8UhfN8MvT9TX+n3zhllTKgG8WN2atOj/3tBW9cu6iobyENK6UP9YV+jB80qFtAN4whDw/1+Z19ka
OjlykYBOW4+dcmBmLrf3yJub4Ui+6Ep/6jPXID94ZTEliZYWmMHE5XDiaU4Tb4h501hE/0R3/Bse
rj9ewc/oTTvK6N0vwcvQuqOwjKN7LXJB7LtMkDCW1ALF01y/IHT2UXVICOLdKHIRggSYzKMlVBn0
TKg2M+ZetqTYqWb//Mx8tcK/XR1VNiWFuBfN+NLK/1X15f2Yx4lXlYcR3UK01cT56Ltat6EJJmOF
eFfpjOHlEF0Gnw1riuzoBqm0CU9VsE2CA4GFhuCS0pwNW0ZmRkgAVHFJcEvESCUvBcZljQGq0+p2
4d0l+SYNNnWxaVlDckZLJ7mp7I53yuN49PLzb9NvNfNf7zIoVZVfJ7K5f20Tf/242PQlTUzS8oAw
jv972z3E9nn96TkPBvbPB4odG13KjEpsYlfbL+z9QGDRBLo94YKq89LNtLm0lQgFnCIDS1t1+lWM
QWzGTNGRHWVOMMTMOGv7cmYg8bJoHNrDQsfdRx/X6Wxmzm7mhC5uyBl4LcezL6hSXcU+OuvF4bGw
UZMto+kfPjxtaIU7ky31OP1lPl+5852Lhd8NyVHInA5H3gUt/6w9MS92sF7ZfzJn8ye1nzZ/WNbv
6jnnOntD044/h6SIecvnCHBAxxUKqXkyf8GCRLwiItqZ+CFtoJc9UpZqS6iUq/EdraW/0R+sPRBJ
VlpXeUOZMUsv2dw4efd0lOx7CTU/ltRFOKsWPawV/5id4RtAcIHuQJt7B6IDh3pwl27rWeu8t6AS
sN0vVFdaoNVeFw8IJqA0oZxwrxtkdDHItAl6NSkn+VNo4XoPKBOblzSZNbts3y3GbXa4rmRugwYS
RrDFGblS88q2uBWcnF2sTbPp9iARdxDGAUCc/jfE839U4GvT34Wz1OHkbH8QNL9IF/miXAyXnnBd
l8O649sfDEk34QahMgRW1dkjTOfyB/fdDGL+SpoPs/Su4L/L6U/lv01Qf9Lee/F2wQTnPYIix7zl
XUTMm/wR/FHkzz8WLGxM1wTOtnZ6HC7BuyXape8gi5+U8fbC7sCWNffJ0twg6iNb0X9uJmAZaAEQ
BBtx5c0hh9uPMjBONl1IELlF/9oukFvuaUg2xG5rTE4ZnE5TbVp9pI/hD7QAWKh7pqNP6QEBM2Kr
CrMD/8JH+acktY/TDG6o9zBggu3QruNcm/5hyMQBDmk07kV/W6/hjjgTnClemSD719rLmM+KZfXM
Fijd5fyTfmasq23nfkazYo3NfJMsB1gERJRD8C/v0Zfw9+pT+1DyDHAOvM/W1rN1wOuMU1Q/hY/D
0dgGF+G+eQyO2IzLczYju3KX7glI7pF6ncOzcVBW6h3/8lyGgyW4GcRW9Y4XbV8/qbt8GawIK5nn
mxbbsW24k4PbuofLuhuW+Kk3xFO6miMvGUPyulxgMNzjvcuX4iJhIAopf/oPmQ0bYXUmsPDIjG35
5+x80DGyMydxHvYvm8+HxMGlxeusuX8QvbiIHHnzeF2R9/NKkzi0wXzFU0lf1DWdwaGfYu+epJW1
je3j9MFIg2zoxgtAc7Pz7Fm0/zx8HpfD0rl8fjq1c+7s4/LPk0uKJl+bf2ewz5nzScw1r/AF0SW/
jGm8szzSowJ83/yy/hsqu9+39d9i6VdkTZI4+P+7O5o94nO/isoDpTTjiLUfyo5viDMfwXNj0ABR
s7PETAtrymiYpyvytZ4pA35QhnXT0dEb+xrBWrv2KDsljBRl/CChidS0ldmKjhLy2I5otXxQcEk+
U0HoN1Lx0nb6QkrXesiENLzkCmrKWcsZfao2k/hjIIN37GRXHYB9MWhUrdpRrowihHjTo1LP5XGW
oESc2l8Sj6XIB8sANYbco/PIfakcA7Hg0KNI73B0GdU+6hc5u5MATcLgiwnXy8CkOqG0r8N14ONo
sgiK6zjsoY+ZukKW1h5+3pGk/7raMkh0hQ4O9b41/e9/bUh5WHbCmHsFLtNPDd2+QkFekK+DSaEx
H7SJ1aPwtSA+7EQqeL3Af4ua8Odv8b2HYllUZubkJJPIOpD//RJZxekvVDQSPvLjqHr02nyoUmve
cSv9bJLUqQkv+vkjp8rz9ikzEaxRThNPQhrOvx8pVKVplfnI766PcXSXhLvqukBd9POnfLUyvn2M
LhLqIZFY8W3u36ZF1lqynh8M/5QXfzKyRuTqQn2XJWuldJKQbkzPQPOXQuP75zI/JQeOGyuiuzFv
dbJDmIUdMWL5IfbORbCQxjl8bm14RziuoDUzlA1xusUvIrfv1c3Np95cVH8YxFwTxPwA/j8KZ9rV
TRjNpCe8R2yilra31I2CsaEFw5Ou5G7XIrKlehEJIsQoyrRux0GqjWbjcKjNbDaqU3NyV70lnJdJ
C/355nw7FEzflvOtLFukcH3L36rq0iLlrcwPY3UcKzoArY8T8e2KbrBDWlUPq58/7/u7dvOBN495
PWqC1zRVfjBhVPTN2qsFO6O00bSXgEkgg54mvJsmH+PO9F+mJaFCD/nzl/jtR0+Hzb/e9/Qqjp5E
XOhB0T7HNkXPtJ662yG2jYgAoN+e/29n15uffLO8aJHq91KeT9d4JqcuQ/OCrLPYpbVH0x85JzMB
ZAulvvv19t4KCnQWNJFDn8jJj1g/DIP//tRx0LFUynF+YE5bIUwa23xZMeuqewOmwjRTUEZ1rbHO
XvmnKvOFtv8lJlL9j8tNTJ8mE86qkMr07exuXKXOiOT0EF/tSrOTBsErRl63QT3AqKInTZFHwGFO
7mNbD1wDOt/wPEUXY92Gz/FAjHKp4KyyMaoigiEsI91qx5TSHaA0OzBTukmNzYwR6zvSghfr0EzZ
fhV1PKNGw/ZB+mDWuv/5MZL/48biU6ZN9LVyk/H378WNpDZnzJclh3J8iRAqmPh3mebz9M6vWEBo
YZMLSr/H0x+YqVhXhJHVoibhFJ8W1v0384qCbBdWC8mX3Z+/27emAxuZTgN3ai+bk+L236+GdF0V
yiZJDr3EiIXIV4qFsRyI5V70wufPn/VfD9k/H3bT4dCbWCUJVYgP6BRllg0ZZCwDInXHgx2Jq6x0
RhUlVIh4AuBbep39/PnftrGb3zpdi79e58L3yq4o/ORgmYodoDug/Tk9zYP4y5zj6235ZyebPsnU
CCoRNc2Uvy7EX58UyFFVN2qJ44mlqk/kRWO19pshBWDwq51ILJTGoPyKUWyoXyWUkoEHbhRpDMox
l/CTc6lXK19d+jH0dZQvP18HSf+PK6GK1BAI0Am2k62bu16UmlaFqRkecno5pKkb7vh0FRAHv8gv
qYRn8Q7QBEa08jVHEGNOGmyi2QBYPE2ZYjrUlNRFBUPnGvjAZP2rgDGcNMXhxZTEwzRyqupT2V2U
ZF6xhW2vf7ompmfwGaCMMzZIS/n91Y7Adw9qnbr1eqz6y+A6432IyBtLttVriTuXcPWKo1dG56uC
85kCYXmW6hlZ8dlKmaugGl7SS7kbslMDmEnA4rQ25BVLArb6O+u6Mao7TgTPFuQYGo4FhryDagx2
dtfa5busv2HHlktX0N28mmX1yYCMp7tKdcAbn72ll+EPbaUnmh9IJoBkeChwZ3nqGOs8dBk6DqtI
PQp8P0u4K+SdX/GOHtNwRkBP6gggGqpuk2NdzhCvpLijD6hi2D3gyVHlymuOVkn1B9+6YDxm/azT
VrXwUJvbUZ6riJMr9E9uhGDlAC7qayQlPzYctZG6clDE8oVQWVh2nCukjchMVKGUplj5ZYH4amHf
PMv/PCs3L22qUnfRpQkPT40dkIxnF/eYtHrrYvmTWHckVsVcxLgnSIa7A/XCPP2pxvV3dUjoPMIb
yqJfvtJ/rSPYmugHSrpM5o56s1kxCk+ippLCg3RuHqxHzKhYdZA0pk/ie3ogfRQRRSLNf35rvvf6
ZQR3QDEMvBuaKt72RVM9Q/oY+uFhOMa6LQMffRio/89Wse4uwdP1oEIiecU10CF4XwfOuET5LomY
3amPXIw1lJPJffWCzD2qHAxsey4TG6kBKD9mtD8DNoeum0lU7NYXS0V/7A6PxUvSuu3lekm8h0b/
bbr47TCBVYo+77Tl02L9diWrxuv0UZCDQ6acCn1pQQy+LlvxEFrMwuc6FBzvA//ElRGytynUhfCA
U9HHz9mfGK6YwSm1Vmq20pMnwVuKwVx7jd/E6IgT7OeL//2WY2CzpgKUPZT29G2yW026nRCIJkyf
TyRhw4NR09Uk8xA/E2oiyuWpGW2Byx1+KXylW8oDqVP/fvRUtvy1mGcVB98w1IQ9ik8x35TQ6eki
DTNRmyvCuqq3vbkY/zRQCDOUFnaypUxJgVEYSKxtBaQMbZ/QNtcsWoXmjNjDH42t+dJKLmY4ZtPI
EsfG9fE2bMS1oDDbckXDVeYYlL+s5Ik+WVFkc5bhk4o3BguZPC8RX5cLPYK+OjCfex0fwifm27li
l2S/YvaXXVma+CCkNxovAyLqbKENDiSKCGnEpEtwQUOF6G4hUSGMWNegKWwRlRCR4MHchC5YVW5D
VxQ8FcQ3t/0MWYcf/AMo+5l3B1tQpSUW2CdsBvH8fX3hkLSpHf7qYv6nBSTasXuFewy6K+tmJUFm
SO5/uznTRvXP4qSQGz9RODgLy1Bhbk4JVSa3hdjGGM6tnRS8XhX6a+NFMF4KATFkjpNPO1AdmlI2
QyyCUiUo6EJm0v97RSKVjNBB3iSdGYUq3WyogV6HsXYN4DGQCINsxxx3OsJotKvKDvd9LF5pjxSO
Unw02An1X06w3wrnm0+/WaLj6kr0mArc4Qqz4QqhguMD54Qr5wRGpuEvU/+vcM1/L7oukXmriQZq
TMlQpnL3rxdCGVQtG+vc3HNWSKZnflbrOwH3rIDIqfJQHyQU3RuD3iJWPmPtj+saz3K/8nFEBWtL
ZnQjfIYEYdVpsbjq2sajIg+Hch1pA9ahYpVZltsi9eWNQhLkZ8chorlsvFzlDf/PycNAdGYJp0R8
wiLw81LzrSLm/nEMkQjelVRRMm4uZl32PUrQ2NiHzSsXE1Fve3UC8SUZfjnvSF87xs2FpEbE54AE
dFqHb+QTWZEIUVJK6j6iZXnADzap/D7TcWbVsxQ4GChSxYkHt64dtWM/gQgU4J7XJ7tTp0wEBAub
NOKVABbPvD+LqITJAmnnRYB0kwPUzLqXhnm7Tj/kD8IuCbbHTFP1DktKCQEDrGXjhsM6+HKuieas
fFEP2dsALP6Qs1Rd5x5OkydAgTS6AYUOOy89MiLtAY0jJbMmN7sYO8LOfCRDIbcx0bLc7ZPXDMmp
Xe/rNyw7GfpGmLBHFKLWVivtfOO9DK8xQqxNgrgHzt+jXNrdafhULDri4HFsVkR892h1GeKHh+LV
+jCOvMUYrM85ws49LBDqZ5zUtIQDOv4ISnfJR/+Cn3o6/D33PWHXEIooRwHM/HJM/17cKyjuJZTo
U9SfLn9NLP96/EWl8IeyHicjryvqLsw4Mv6IG6euo0NPSig2tMidSpIR/fg7aAfBP1qlo6mTn+eX
h3V6124fIYPmL7WQqlt4Av59F4tKL4ouh/eRrPAFr65zKuUFb+K9Zmt2vOzBXjVOeBK2IiRMaJIP
wTa7Zypo7cNTs9Ad/ESr6BBsu4Ux7y4gs58xoRwxl+Le28B1whkun/Mn4QQef6UvKf0HiC3vAEvW
zcF7V6DB68vrWljD3AQzrhCgwfRxJm/8s3JImND9/Hv/Y6VDW0B3kCxbE67RzV5sBVUrGVdN3pdk
EzSvg7irJ8QUPB/CoeJfio7vxREfxM4iA1FCkaLfHtsnn25mXMV9mqx1J5f3pvABzQ11c5Y7fvpL
Lfb9pxkahYaqqTQ/vuf0RlEo88tScZ8BySHniPCc0e1UyRbJZpHGX1a5aRX797lBpKHg3mD3JJL0
tp5SxKyg3aOJe2wWGaWcx4x32MkkPv98w9TfPujmjnWdEtV1wAd1/Qw9yJDYPJNXQCWs9EyXWeU4
gL8K5lwB3tHcqcB7SG3Olkq2lMz5QC61hpR7cjb70N3xzb3GLargpMDriwTGxmuApZ1Nh7WCpYZd
CC1Tx0IQuYa06adSdVFTwU5A6uXPv+1ruvLTRbxZv9NQDCKWCHEvwMbkMC8uB52Vzrwz6qX4kIe7
tHDUz6ln27sKZRu292ThQ4c8M0uU7lP1XHWrvJ1xEJfKhdwvRQ4B0nwEeZpPVipVnmzNkbr2n4xn
5aN6JHDvHnLdo946jYhYd2XG+1p/TK+LXjvLS7O5G9oDqyo+xJ9/qjE9699+KqY8FdEm26M5rUN/
LXrFmHet2tTiXnzwN+aO6Q8KkIW/1TYARJAnocsoKI+XySeOUJiI4TtgcRT/sH/zmbIlNrGinbnn
d+ur+N5yxlUNe8t0Ad7FqLRqCJQOI9fgzbrkF/xLnNVVMDQAc3fKoTogOwnfEXbDTqHwNG0RBnyB
7xobBq15POyM2Y0Dok0nmeKOjsXueseR++eLoPzns/zXRVD/vQjeKORXSygJs6E7Jm3ldBOOSzol
MEQBzAI4U7b9huLcBDznI887eM2qwiup7pRu28TzyT1XUNEso3wzQSD3+GtwWQaUNDHojLl2QEij
QSRQdkL1yx382glu76A5KUh57zk/fb2of93BVogsJUMfuG8NjuvbOF3E3qxkNoeHGioK1qQOlj5h
RvRIFbblssFdTy8mxHtcVnscO35znwfIHNB7mBBQWrczL42cu0PyIhMyYEukKTXZKjMzZ/SgU6pE
n1o2MjEgaxyAmHEPLizen2+K9l/rpqUyt1EUfh5hxf/eFLmr+iobxXFPEHCxip6bzg2YZbM+NJBf
CAL2TIYEbpi4RTeH15O/UIaqOIJBhsV35YDACYRuDbDmTTph4EuZrX8KGoJoOlR2hVJjfoXbg9sP
08a0tcMF20I+SDpbesZWnsQzGPgDFK5NCi2nWBodfTtH4sVdGPeMTBfl288/+b8ew79/8U0fEzOp
55naOO49UFKkWwhb+E7Zb7vff1xXnYYAqlWdJ8ZUbx72buwCc6jY/a4N1B3fUfxdHOD5YKjd1/uf
f5H0Ffh983T+82k3B6jWl7y+jBpxz3AjYHLqJFs42z6mIgoYO/9sLaBsdq8QOmH3UIv+IIPmBsev
zVqPbfiACsGDwYzGDEuNkMyxcPXMRjm83oNO7jDvAOMH5UvlmLtCjh9nDm+MhxpeZkvYRu0YGFwG
Wkj90bwHCgjHAWKY+hy8sQE11OeM9DEUP+Gz0s/+vc6qB4+kc4bM4V8JNyPuUG8Z1Xc+0st+DbAA
O471DNQ8PGMTwimYvIA2PAnr+ImwAP89ekkg8thN7OA/0ZfC82SsDpaWzxhgLSa7P1SucrkAwjHm
E8xk8BxAOirBGFT23S9Lmz7dzZvrb8pQgrjXMjpu5eb6+3XJe1+nKA9ltyaRz9/4RH+YbhVj1nBq
oiyO+IuMx1xakbEtvbWQFLCBoJPBat4tR7vN2IzmfTqj9p7wWylMm+HE9uXHzGWeInlppRtsHyGA
Gpgz+tTzCgVXlKcmRX+RBYc1PVS3oYQnmZVl3cpzhpu1tNGje6tdSWTxDRiRaToge02XRUSDY9aF
+5pmSv3LEfc/ej5scUgfJ1SrJOpflIa/Fsui1QOjF4dhD3HEoh+9Nw7pJ60Eu3CLg7Ztz5xYPmJS
UNaIMKOFcMmBNu+nre8PuxTa15Ar88trz+f+x01SdF2f4EYqhdtNQepllZn41TigVyvVOT7RdI3H
aXDFC0QNsl8ku1/iTyLvRvpkgV4Koo1fZzj2Ww0m9DzfXd/KD9mC5fjcaNCQcX5Pfz0J2TJESQc3
FQrEiBrpkOFdJzbLomVvk19DOzuul2xsJEHNwFqNPTokx1r0nyptKDwS5ntHGFbx4UfzjEwjooHm
4pLFsSi2imBHi+HUtytyG2JnOJkL8RStQtLVMMDZzUkj05nBW0y7/E2Y62RbeqSkPRqky88mfiDJ
AtZKCxeBN2V01DkCk1n1SylnfD9HccOBR5kiAxEK45vVTjdyRY27dtgX7zK+0df8VU8XNb1QSCre
zI9WBsIX0RFf1BhCvdvhWrsCbebFwE5DadOhQyNaOYTouMC6WGBwj5FTztPWxaaCOzdkjgvrBfWg
OefUnpJk1a0YtvmN41l7rOZmtfAUFwMDS0tNDADgO0Kzhw2YxwGSuT2ZTKV1+1n4c7J3hEUj0bGF
H+YazV6KN2K8z7V9RwhAv6DYZfhgrMZfK94vWP/tOqGKHMF0HQEMFp5/d1v/WkdGKvFiWEtljv9r
T3VLocC6yrMUtXcagQ20n+hn7rLPYsPQJ5AdAUxvZrcWC8q2gIUmbJDJV/Gii5eqCFAxk9cWsPpd
ZkFUcXDP1rYGvU6xVfAmDHU+YZdVjnbAjbbSP8WUMtqGV0vZEl0C4mCQR+aORsWxMe67BwsCK5u1
racM+Gz1lQiks8hafSfuRGSAJ96K+j5utmnvgjZ6VAC9ssE09PPhi6dOy00gqK5dKOQn+HsvWSmI
BIEwY6eQmRb20V6o6W+cgAq1lAECnB1uNsxksMbzAMlXtWN+JSbE5fAN+cOtwDVDZzI6xu4IFA1q
Gu+ROWfIJJLb/FGTeBC57EI8IDRv+FNSjJaeoxESxni4m40cfnTMHyuQfdBdSvpR9BOrhVG44bFa
KJuKLRCp2gfixPgDmzca/yB29Hv5bJ265wK5q+aoBHbQXrr4u3ABLebU7WgVPeaL6A3hLyjSlAtJ
v59tkoAD0IidPb4FcM7lOVm3Nanl23pv/mnpBedzLkBSOdB52FWVyqGZo14YbSnKK6Vv/6bpa2C+
FlrPM8MPmiGSumgARfWLTNvxU4M34DKQNIvKNj7GCSfvtHzjo/9ORACaYxi3nbGEkCKe/RcqSVCr
YQzCDEqoOzn0uNOZAxFDfmcXXzAlxERhV+eCHLVsXZzyVXjoX4M7wgZ0Zv+ERCAelWkJsYeCvN7C
r4KUEjGEP7OaXDFG89WRkK/1vbHDZKI+0S5/ZUVH4AlC31jrhIzArdnnz+ETDXsTDIFmS5ceEcSx
nNMBE2mRfSir4a0+ZUfxjfMY+71+px0IoZHnOgLX3hE0ZCz4y5a+dFKLNXLx4CX6AKSovl0p3xiX
qc8M+oV6q40vcnSRoX3W244IMLbI1B1IBVRXwgnE1MT2p/DAjoNDG1V55zTvwtF7AjuvfJA8cFfO
FdSThPb4i6EhAmBVNQsMrYm+Ie2hfM8pnS76n+kO80DkdnKy1vk+zWzrudxrrx5mE6re7fhJ/dvd
VwcZjnpup4558Bf9sZknG/HJXNa77BTfIxxWv7LcttIR0d24y445ilUTIJ7Dq6l1IHQmkI5HyQVO
7EMgqQVoMizFaXiZDlsB4hIY3f4z6pfZCIx95inELuCKLqtFVm6raN5186GbQxEfg7WHGEhz2CuC
C05AGD2XvrOzd8sH5+zWz4xo2mEOvtUf7PQtu/QwmnNiRvzPtnFqeLQwWD3ylLXIHh6hQnqBo8HQ
68+pNr8+lcsE2qh45995R/mYdTaGmuglWhavw1l8gx/FnqQaOIztrCVMgbbFig7acDc+mcN+7M5a
+DI2AFPj1xp6eTyj5dkc2pP+VL+2RzLTqA94vLhN8XvADsphYpO9lnP2xRf/wYIifOmf0pO8Fk/J
kctWrfOHgrjH0illOoyuhpKc9KateCJJC6Requ8CFv7mkGA55oDSyhusf7xnT2Qj7FRkvP7K1NdX
f80Zr+NP9VEzExTT/bJ5/lfxPsGqxMlzY+HVuDmCiXVnKG0aDXtBAVKVP6NfMzMwIH3slMJzwEA+
WEbZ9uczw5dr7nYrYvJDucroBwPWTfdF7PshtrK433ejI/NaqP6ub3eZdI7jYqFmd1p/btKFh/pe
BfjM8okpXT8Z+Z4GesZ1rRim48eLGBmm3bMonBT50jP2KnekRVjBvM+WIqSEjLO8ZI/5h8EUL9ce
EuVJSXF3CbsExDXohXLdWtta5QzN2p+tLIRETyO0AxFe1Al0XhfiB3lraaamInE2R0s9J8pCAK1P
f2MlJWctc9N4lno7Cdb4MM+jbcTp5sqapusHFk1LBF/zmNL0D2EzD/EvnQGkjN/rSoaqlD2Mt2lr
3448FL8sx6wo+2nC6T8kq/bssT5f5PzARtu9VqfgvVCXcMmxYeOp6Vl2CKNcSuUZiDSWfPUZ1rUH
3HI5HpXAwXWjTQJ0vDPUQIsidHA8H3MQdKjYFuo7x+k4ZQCOfc9wrBeKRQG9F4ySZU2EU7UhLYc9
qDpA75s1SyVyKQNQaV0Xo45qu9dc2q/AIjBTKNSf5OY9ei37wJRlxXJOZifySf4aod53W83xCc4J
D4I4jz7KTUzGUXiM30LCQegav1B4Tg3Ikz67fgynn59Q6Xu9bqKq0zjYqro20Xr+LZaiNJYCueYJ
pTtGBU7BgW1Yq2flQiDpZxVQaMrbkMyqEnLDriUM7zeenPa9rjWn1xLpGd1lvJQ3RwYFRdowCj4H
GPlBbU5FPRNDfjm47KPXPZfFxRROV5ExMQiqqJNton2T3ZVbmpx6+ZIWPXUDdhUfc8o0ST1ftY3Q
XXRguIA1yUyUN+DzGn1mwT2Bioe/wb8+KvmraRxz5QKYY+g+ONgykUnGtZcvPSQtiCifmyXgXI94
4/oAcI+0iN8u/XRt/10d+OGWLivQkbgA5s1gJDKNLislr9lfUadAXTRhODnD1THqhbnI8JfwUGnv
2mPv1k+IoO5rt3/XzimLOiOQl34fvmInexX+4PMajt1r90mPVxkeBVyV9LBD/AkvUAtBRlILTe0l
JgMuBYdfLxtz0f0PZWfanKjWruFfRBUgInxdTOKEYxy+UBojKg4oMvnrz0WqTp2OOxXrVN63u3d3
ukFYaz3TPTwH+3U5QvH9g87XaR1+ap/FQptciAPJqtgoS3lcjMrlbXOdP5fnTXNZt9EQKEfJaXOe
Rx/PzzKI59mGqmp8WR8/qqE+xet6ri7LjQlf5SjyTbJBqAC55o26TOaXuT41ptVQ4//VsKi/Fvu1
tHoO+BqpEwqbeTnitj7SxfGjtSqG2qQYPkfapP46daNeGPqYVAxxnfmoPjMqP74Pk1nDe+wQGSJ0
tRL49DYasAdEOJbxQ1xWpxVGjxccpBCezdzwgiyCqx77J71NjDQP3vHdvIs58y/vtaZR18PnRg2E
/7mnkDE7gVBvUPNMpG62u9NY7sSG1YAa0CWbARji3SBKA7jZoHh5nTdtLHZOljqQPVoWtjraIx4y
pjygkGuhfm1jAxbVNj52iNNJX/N07zSNJQdlGCYWoIpPuGA5yFSwSQgAyPlCIuKXeZ0DVDtT9Jvu
s6eotZtTaZOsnzuUPu1L5qIiipvp/ukww8H454aRtOHm7VMX4dQrVQLpNroQAksX7MALEbZbq6hn
TFKYOwee9gxc2kphgBBki1Dh20QDgzIJnljXnMUMF8dF9u0FrAwk9MwCxdMnbD8OV3UCruO2qLYP
0dMV+3EXqKYK/YFiUK08qA5D6H62inbfBmmecXlHmaQHlOOyOkwitz49C0tatmWkGJBa6JdLkhWs
OzLslwW4oE1B1v11m58ye6cMSWBb2y6zYOXQK/Vh7j1piN1EGxX7UXNqvks1XvUxQeNACqclqcHB
qHUkXt5/cTTM4qKpWXDMGUSWst2K3bTuqkMwjlSvee5Fp76C9MjTSZtubgYKqTROInE3zTcKS2C/
3KMCHmUrJJIyqizk38CUPwoUWMEcG50D1eP0qM2uRWHXCOjrsVbor5vk+KWQOdyMWVKZVGxo+yA5
oBqBqiJc0fgiv7jxkmofiISOmXMqKRazj0tu0Cv+yk/IozNhPRoQo/e7DB/C0xolaxjdjKzTGfDf
7Bpcy64EUky5MlCxpGPN6DIk95S6bMErpgSSdUeut+7JCUOlL1ss95dxgkgl+kWSlZDRQMwxL+NI
u7j4f8WZVZ47+cm5tUbPx1I6WanMYd6WHop9Tnpm6ZpGcM6wWbheEHI+4pQEXg3Z+aLUEJoCQpNE
7Rj0EKYvp+oLIQNxQJQoicx2vtfs2/PpyImP3+vfp/d3t+X18GYuACIdzQt8bV5e8u3ZbKrH2y0L
HqVbKh+0X6I58vK8ymKngg7PkgHM7mbox7CC9N4z7F6aq+y6PjVmZtmrHn0jGalmYBzJTuZV2skb
QQtzMhzAn4scs2WzXex7BrpkaHxcFkU2vPD70gjFkHsrCBvuXfEf6Fi33kSlxm9BCYS70aKdDozw
tXtyLmSEAco8C8IKbe1OwYQgad/IZPAvxIJK253383u4VLWbwElKKE18J9A53Ry0eXXoltguPNGW
80AEQgIo0CEFbNZy72V7DyjjOr4dg5a0S+JP4xBU5Gk5cvge+jl/v523n8L4eQQbklYpSVpmQeIT
IRcXlELFKRSnLTiVY+rJSJ09bYOAisQ0HdONgmBv1FHGmfvcZROa3wfZRnqXLI7GeGOZbZBrQGy3
gSfejL5pi9qsosj5+65/Pzj+efYv5YJyQdwiuhVZUIyOfuJH7WqmIepeN+OIoiShSh3k4q30tPad
4xeJofp2Xddd9Nd1bSCE1JQbtTC/+TJFDeN7VGjVFYcHCgi2/rzRsI6LemU3LG11nZ93xhiHhGsX
cZcW3hRsXeCAUB+Ya0No7z9zV2Pbsd/JyRA1ftj7DwV4TLihmIwTQcFuekjrJBA3sJMOB3dA1wwY
GNi9cxf4BZFp4AvH/0AHs1VfmQNZeYiezUv4CNg4oNykKx7qTwiFkYHC2C6hLVzcRo9LB2r4XpUd
LBrf1C2/bSYDlhjjCkbSzeZLdh2dTvdzrRMSpGcHrFjERVoXL4VFgOr134vnt6Tj30u9rHigFGYW
H7mU6mGnYinAyxvYxB7cvy/zW73w72Velmh1TUtTOnMZjSF2a5z1jrO/L9B480H0l6xYraqCAhI9
YGVyh5yoW7T85E8SSjQNmtSWHV3aXtEqIBXNHR2LF8Up0TksaJ5Z6hcCbteFem/HiKUB9KIfCUkI
dyYMRR/d9OKXMbTLiEk4Auy0EoHoIqDHFDZ9Ex9+ffNYAAJ4akGAfHWURWa1RHtLeQRJ+o13LEZZ
4RF+c2xX/n5gvwyCWOX/XOplLlDqqZxIjQpSOKpqZXCL23K2aRywyULLT7KxDsN7a/9sFycOEv9w
Z0Qxrj4lkHUIye19U/HRyVChUsEyEfEGT9pi9OYWfynxFNQRFIZCnCva60Y8FJfo3Ciej4DRKBgM
5eFVIxgc1CtkrVKg9BK6p4LWGmU1ru9qgK1jM+01nAYqDmibY+06//uW6u3wcsxh+EvpZSLZoclm
fQz+Mz07m4+omSWABrIyRf5mxEykYepeDByE0wBAzt+X+y+dhTKWsZiq6SSEQLXq9fLv9dSwdWqY
CfumDFRzcD/2osfmro/P+36GuBzN8QLRtv7+gGUO9qIufiBk/2UMzcLVzosKZUhO1WQQQj02woRm
AyD3dHhN13ceaO3vJSOSeNDnymlhnHuXc90GIXodMRpKEpKnZY6ueSiXIm/hMPqhlXNN/0yreWSQ
5e/Xut6+Pt0HXkHXXoFYdzY04j4WB6LUJsYxOEKqpdfzmNCpQyhayqapin/PoSu9m9/8NmfnUQH1
R0+D1AosyM9HddAaqX7Us0eN+zriDY1AVoINgoWT2rVv5sJEA+AzQ7OAQo4JRgf7vDaNLNM3Czf0
W8gYOErqHS9Ts5vjD4JPUAkSx392sa1MZ8omKWxnLA8RNLjvtEnZoVtt55M6wNaXFM+xOsESFoVk
WARWwzN34eZ5cyt/D4Vvz+S5D1nqbtj3FY44e/zuUXYNnU+aaBO5nTIPkdpIPhYEarrHCHy3ttU4
rRCBFwAtIhRhbSCfadvcyp3TFtT8A83zAfPCq2Qdgj3qonwDWPo2Pq3IuOzBw44q+ns10PjvNfkL
StQ0kYXS6lSvqerfKjv/rMmyMBBQbT1YkwkGrtX8ngKegfe03+bFClV844BqAzYatwysQ7oLDzMt
GmgE0KiWoKZfqZswAnSwD5c3+dt/owx31qB6llVdrXmfP5dALj/T0tinj6AgwUGT97zHARho1btT
+tfrsNZUIjSYxtdTOmpE99ujCXX/gDqFjv7D3ToYu/AtfVvlfn+eNnyef67zckSHchY/UCxOg0ba
1y67CHeHvI/4G6lozHCtebLzRl8vvi7//5O3FlusifFQO/V6dvzzSSr6Lc31lp4GT2BSFZg1MIl+
fnLzBf0FYCyA1K/ZFLeR2sUQUB/iOhlTRkdd3DsI/WuGizxYYb7JiyAevD4R7guYGrw/GmBN47XM
kJsn+XGs9HuQdSSXKnGP6RpW4hjpuIcOxDH7Yhf9G2IqQKAc5B/czL7Z2Ob6oY/EipX2Y+fogkjj
+5XuuQ+HD4WWkwsCw7u3rwjIJKDIOQSEwn+Fw2Own1CN8d0XNFsebfa8CzI49pnseaWgy46EC7Io
TstBQcbDNhIlF9OiTAAsUtko0naB2Cwu68SLkVWhI+tW3dMqCk4jgLdjGAOIaDDl8dJ2MQ/HxqDh
x3MGgPb2Lib1n2OG7eUeIylrF1mFoF0jdqpY1tgBlD78Ry+3swkm2eJqh841ODmJJY90Z+9jq2Rd
naN3sJlLtfd9xW9MTbvyqjcR6j8B8eWFvOSP5kOr0rhowe+XSVAxnLi7KiVAkljGoWVXz/hN2vLf
iQzMhXptajKur/9VzXpmd+ViXrUbZx6i++tWa2x8Kfi7J5MLc6hYmhnm9O8D75c1p8ggsmWIcVz7
Gyv7z3m3P2bHtMiuyH0fZzi0FmNUSPKmUIGw4olZvjtef3miPy5XHz7/XM44niozPnC5DC43dKbx
eXXuEz3uDgH5EdAjbY7N2X4cb2893cUZkgVCryB4fqF62qUGpZXxTN489l9vyuBgpbprGHCAf95U
IsEPJPYmAdayiGxhIVmLRntZ06M7+vfjVr+lvX4ce/UrZm/XLfyWzmv+ebGWhjpIEXIxqXul57cD
fnobQ0FESVWBrd89NQR6tGrLNpvO/eBkqdgvDl+t8XECfmmaYxu90PvZB9jdWkLYNXzgBs1e6Zvu
3dc+5Fkui+uXDgZUBoJto4WkRz6+v5hte5fg7GGY4jbYx+UcDFQHl3AYjwiSsMbaqYHsmodC4RXb
avw3H/Z5eLMBDAAxgHaCpw04jMYczMi9G43Os2vHmDQ+4OibWOHaCB4vGoME3Q3FCnv7XdgDc3Dr
FB/oIQA+Bk4hnvPL9DqAWsk/GDP0BCLCcZNbV91pnDumNGnchnLaPiLdHyMk40hPr5ocppFPP3x9
WLY+SrTtaeIX4j4ud83UjQ92TbYsMAfzztlAvXbKI8bwlvLZBLkmHjDsMiy3RbGTRzSB773LFykI
ZLNigXd1oA+0PlAPYL5LbSNhTTrbYwi/yYPGgibxXRUpg6uh4hszDT2qNURnH3styZW6ylBqh/2o
G+yD3EIzqpv2TxN92BycEW/LC3A1iAAUbQmyT2g1/HKZYlkEiqQfYpxtRYUlfzbPdvkBEqHGbQlw
FQa9w/ERmGa/qqEiNjZCGHoi7CTR9kCp6hij4wYqC4Z98bU/bMGq/r00/xP3XxZmHa//2Zp6EuoF
zJkkyFTvHGv2HTsSJbNj5c11vsl9Lzug5mXUpAniP9LHPy90rJ55A2HQJEgaWykMQm0U7Rkthruw
6hRSgFVcRhcVbCz16N8f8ddLc8yBN6bmatGA+HnpWxmfw9Cs+IynvVflPHhANPJtpybrE9VBwpEU
m7MLh8we9liqVO9Omnp3v352FS0WlDI0BAG+S6J/HrJRGUlMYcoNOKgO2ex19LDQ5kb4TkZYrWGf
HWmuW7LTBK8b8vuIlNuU8cimYXprSaLZbSKOViC/1iC046/k1F83CyNSojX7ChgnfWGrpwvo72Ju
MrDNiM6ae3OhGNoyNM+rfXHApiJzF9fqWvZ9oNoNB6OH3tUFvP8ur6nTqb8+80vtcg2LUj9dWFjK
Ah1hfHYAAqERdOzQ5Sq/KLX+fsm/RDQInf/3iF+CdmYqh4tx4nJRNEIrHwJ0hqz/DTQSFE/r8a45
/M0R/c/H00Fa1wBc5J1eQtpeLYr0fNaIHpJ7hEHBu0A1/bO1aLRPG2MKJLP19I86kyOcgN981l8i
F/KiLYgdRC644PWz+Gc5FVGZNJIj1yZehB9HRkVIosEMOmF38+ZS9Vv678f830sxIP95KbmVYfkT
qQlmw+CbLfn4wawE0wX9+oZfqRn1AfB6KT5Mk64vVE7zlah6v+BbJDWiJDjS2EUeD6gTKKYmiF5b
ySyjtl7k5xLDR9VOQFmptR/1+UO+W8wYbusHJyl9G6RiwGjqEC3FM7OyXQusEePRJ0LlDnZN8d2C
bIusprw7EyGYhF4cWvrVxQsxniprN8fD1UG+wnyihQG1AvZ6MTgqtXApsdqENmgIhASaRNgaxIL4
mci3DVXgcqEwZVyi//EIBc4a920ONHRyJZcDTHjCMvOJ+HMdJ7NRNnr2Hl0F1BkhWrXkWDTwT/6S
JPyYah/JBHt44l9w8siEkBMSF+6jotEnbh+5K/e1Dwm4Bmi5M6pmFujuC+OkByhAqwK/C/Mb8QJQ
7NCW5kn37KdwAZve00E3G9PmXTxsriXv7JazQ3BxLp3vsafevQxQOMihkiyRorvRNISxdah9tAkJ
yPA0MWeFKr8lQsEl7qHTczq1wXiAofZvLnTFIJqGy/NMacOIK13c4u/c8cl+6nZetVXdAbJfu/3t
rcwUj5Z9hj96s5W7y6gNCW1ooajRAdaTNExMbMUAqmWh84EMY5OwYNpA/29XFzgmBPlPcwbVg8Eg
cbEFPF8SJnED/WIQhw9xDORlCUNErhH/PI3Ib4zUbUUE1qAl98BePuYmWF5ySzRhk84h7h6aAxDA
5KF3/hLqltZp0FxdNhK4yJuXFu0E9DwsNVkoY6Vz7RnTJHdRsgb5CZPm9omBJDJoDPfDKRiKT3pT
E9ik+IocZvqwAcSatLYnB9lS7x36h+mhd2/Li8vdRQshRwVpCrQyGeeDh4eTULEwJuaa+8erhs9z
yx3YZserzZ2Zt8nhgBSS2iUzQGZ/0lgaKPEPFeCHQp9LS3lubNKhgak02VZsJZpI58r2DjEU8RJ6
RRDfds3tASlOFEQpaYH0YHgxT4f30bGbILAkb45dgENbUhgQuuCK4o0y1NkzMiQOKFpA00ru6eYh
Z6KFWNgCyBLXoOyjb473MMtOE9DfwPfi0r1EE4cbi3uATjFrbw3wzcAhOkvrvwe5FnTJvWk/Y0+j
Y3RzDOiBG5QKmG2XMxCmT0CFBl5ZNWxLCbAh3h553EdbWpZMgmrsEAYfoLREc1sPYFTr8tkMoo9q
LAPKqwDQhWPavmiRje6uvipBFAKLnBejaPP4DIEPPTHqA5t6xDJa0KyqB1wthsSiwENXAxsZdhWo
0hofAGEItUsTKtehJdZywozY+TWpHY6ssBeTWemFjtSDSYC1CuwbBF7AcyKL2KhFqqjoERWmh2lO
G1PoMGkkovnpC+2Q66Rq6+O/A+FrZGqip61DgoUHgTIX2O+X6HAx07x5K3HKKzxlHga4NQ5J4g+r
S9ekxt62htq42KA9/Pdlv9sU/xzf9WUho5DgIW+JONV/8rvkmEhyHJ9nnFA0+klWZDQ6Fbe0z4Oo
HbUNyg4kAi3ZukyjNgR60p3TkFYqgrPtWu7VdCO8nxbZ6jpqzY/22PMGCWSFaopChdWw1uTvvmyr
Yi3bT6eW98WOxwJCwffcxwk/LxuW7hY+QDOaB7COHObdNt/duYx1F0xjWxWUT3y9E/akTv8Zu74/
PIjKFlIzhtqUvzPQfyKyrMa5karH82zva57Wye2qk+FdgYAUsJVm8LAN7zw4D7Ao4neYszQX6PTf
1rcP0CrRmPaxi4NHqYrr+n5G65iBsvXEGQ2MSuXgOW7f0cvF9djiT6WrKD6K9WV4WjbICamsehrE
qVCg2MAm4U07tE+tm33uQcHo+Veg/Mwm9ZEZyE7R3y/iLlK/ouxOKcREPMKNhXts2IVXfUEAqBtG
zTZCTaNGW4EpRCsJePAM1eCIyFSD0iNHotl0WIFnmkgDyhgVXiQKzpLQh4ZtoPDSEtr2Mo+85iq2
righlPPpxh8+OzkeZ2SsHtBppPI85lZQt6QxxSw3Psi7cT/vcthx0rXGgOKf88dDGDS5uO4+4Hyt
C0gv/opn5z5/Evq6vVwjWbJjiJUOtR54nXHTSlAyWWwbFpwWElt6SMjIPqxZMT3b+OuIalIA3e2G
c2KWGMneaHKH+9XAPPbonPrgH4UqDsCX+eHUNbjEwGiXfYDBHlzW+wz496r29NwkX1DCVo+vqk01
al1rPetKrFUX+o196rPdu0xXx7WcLRz0TmEhzdADWmk94bzev+Ru+RW7lxlnTcufAOhDgiXpX/rJ
LAoimJEzrZ33k/7eiwXlebdlx7vQQ14V7FHn2icOneqF4VadlifbkxOnT+RW7VomVwXcDqDXXR7X
A1XQAIDl6BpC72ILyrNoeYNK8I/O0m5kZz1irU1oEwf0hZkodmlxUUVoojfA51UY1pIegE18BlY1
KK0l+827g1mmyu1yTGfQ5dyj6PARtG5kTU6Ir19GuFYiBYwcWsCV3DMs33sfSyKe75lHbtqSzbPr
m0MYcrWc374fIRU812EJHebyG2pY8yWp/M/GfGnyxHmjKrNkf57hv0Kt9fSfPmw0WrtONWi1jTWp
lxFZxpf8FCicVINqoDq3DlI0pVAsqiZA8o7mVj2zc2zjMeirNs9goKxzKCrbsn/4bGDP7sSuguWr
SFZ0QhESBpzlvZcPfmX9/eezvFTQJzyZIiM7nGdZfbjInRoWkY4vW9zDuqYbfjyGhXftxI4yb9Df
vaCOym4Oh8/ukYbvtX/uS+N4Fg5r8hl1yegwlaBg5AO1zcqG2G2TZvWvbv26zq7hSt69A0B7xVok
YZqpbd6lIaIJNOR28qZY/O43/gweBsUbOgoNJLuYDrzELGSR48wsb/GssFRP9Zi2yLX+BfXwWWRO
6d7tq3Nzarn4hsuSGcpOQC5ADwb6Vcv6KsUYhXfaNuKzbFH6Fu6zg5eNR71J18s3xHpWrzxaiGm7
weJvTv8Ofs2XAp9XUw9QGStgF88EpfFSJkVP4xFJZeM4Y3pp66Ok93QT/94DbeXdxHcc7KnO3oq7
WGvbZw9zcMe0Ig/B7kF9JGqi7Dw5GhRrpnJ8PayLg/dwW/2uzGMXwRgbEGMtYP0udOm/3jkcRWpJ
7p35x88C73w6qeZBAqt1c+j8oazNiYyaCB2Ip4tcNP27VGxqQX+odejAc8hbGx/eFYcEEEpryGf4
5GepPz+JHk0UAXCOHkRmG0RkkiExQ257N4lt4Ig4K9iIh7/tLP03+mLBjY4TDYBa7/kVNn2853Iz
PkmHWeoQngbVDhse1+jfQPMh8GBOrojM330+T+fSu30o9byn2kEHXFSjlKNZtdIBuVL3NIlpqZjd
jLzpOiuhYwYx7gqCUDe6BJm3/zy3W27DrtsvIVLxj47pXD2cTfkXyItdU4wxXGZKggzhBCRxPUQJ
J8cB3pwPMhOZIf69g0MlLW6keKAgaGAig8xtrBi0YIqQshJSW3ZNj6xtgfJgPKxzmGyKiebsxOnk
nzrSsCA62mUAxG5s9lrD1pI0vCe5/IhC/NtH+5+8hieLxjIwTnpnyDz/XB33Yy7pl4Z8mDVJRqDS
QVcdAldaP2p8tvrusH7pa3zvItjMgN91Esn/rEX1YBzTvEgPrEUN6M6KqFo/ldTLPH5kDa4WDdGF
8WAv+KOb8Kfe8BMGM+nOZ2yRtrOR6kVpMMVCPZI4NBusS48Wr2D/J1YlticmSIr/9+6nkf/LY/r3
xl96Xa3icbs2Y24cwrF9c1IHAcoR9jMI2tf2EN2meLj8B1kxFbzYwEyxpgcxHZfi0ztY3tdXJPxN
Ktz+4uPmSC4OAjbw6EWLo4PcjeXFX5nubQlrCckhx7IP1nDe67W8gm1GW8RakgHysTNb5+PPP/Ff
GOaWNx4fchqKFz44kzXmaJMZWXK9QRWrU+vdQ+1+s2L0l4ZR/Q4bVB0Qc1VQLrQ7f66YfbPxiC/l
5TCz+/3Qe7qryjm06/Oj3oQmqyhAtc6+kRfSuOjmYug51sjajtoTTj8+yJyqjtNlfhGWNZqMPtpt
VPqR6ecEgchFGjXpDDrt9hsbHe2X29aQS6nZ4+iKs/h+3vaVl8dUOtzPbFYWExlSaVl3cx/FtFJi
d54708jxQVp4c2NyEUvUitnYA8UaZENZWIn3JCwJrTcLoZlba+4ZmuS+cwFyUYteNf2Pv9ecWicu
LxGTMkQz60cNXaTx8pwLpVkqB1nfk9j0V3mvRaruj7+eA+G0PGet2rMR58HHu3zqFZJWv94fl1V/
Pqc4bWm3sslls04XWDwFCqJAEHclsdGt6dSXHG+s2Z8Eg88sEZ7oLQeqO6g5mSuNN3n6OmH38Obl
fetI/edZwJjh6KBx+J/oe1fPt4fyeO45N7C5dYPLtmHnQXOTWr4Y9hSrBYtXrOl0iDOd76vL8S92
ozd38S14/d+7QPYSpA6d/lcVgvwGCUK6cxfaqrCoijr7YR+5s5wNfBr26+WPRjZ7Gq/Jfq33JQ+w
rajoN5Dib4+9D2JUz1xQlNHQ7AZRh6RGQk0/JM8xL3YqieGl/VnuOe4wfRwq524ljYZ3RwuAoZD7
XAvRE1d/cHFmDMxl0UlGk91+9ejvat/b2uMCBiNmttPGFoxb+Ibfp8j1m//j439DbP4pgcH4ReXt
Uu1JgbJnP4EqFXeqmpCxuHJzbP0TOQNeoO5q9eQAFItF4XCiy6QXEKJTDznpjT/1jSUN3nFeMyhS
N5JcRIbP3qe5jq2vPZkTlBuP+Cv29lj2h06jU9hhRs0X7u19o3OddghNe4GDycGdMD1jL0odR4Za
LJqjuvtZs42pGStfFfcREV7siu5Wd7qlu1D7SNy5W9103mzVX58M2A42KpuHrszPPdPK9fxyumT7
mdm+ObFY3D5Wwcb3lMHc7FNUrdcTq/3meFD+W/fUlhNMvOr5AIKTLwm1Wum8DPm8n6H72ikIoOg0
DfGWWwNygftlo9n0Jnqrv2SS/17ydQFc8mfTfO6v+5nef9jkV+PsQDvaQf/E/ZL9+CAwpWWpop7l
PNEDBOwxkt7sQXT9flmFSg1nbKL1J0Mn+/msy7CV5eqVZ42UARmYKNlwdEBQPsRAqpz2abNcpoSj
lJMLmWwGDF5pX4a5Zu0TIX8cZKCjNn6PJ7FCpLZDXyITOWNuv4kFOlzoj5zk2M0/Lz1txDeRMTcn
mpfb/eBmTdOKxoqRBUgWmYPn0fIJ6y3nYdrK3tWnX/iAgqaxQl+Y1vDg1+30Cpqxiws2nXyiMs4s
S/3zIgZ6MD/TWKZX8IG1fNNd3nxAEaIczNr0Q8mksyGSiusnZ1oRQCO5d/A0ofof1SHyOGL3A1iq
BFS+yakji2K7F8ByTH+LQM/oOfl7fRPUf3voyODpSo2rQnLs50MvlEcrb1an+qHj23kR3Y8KqcJF
P1DsAMnLziqpW1j4OWG1dbVI0UQuxHIdfff1epVLt8EWvdpUik688EPbh4PFsVm7RAXEEEN8TQPV
8QPEt3GY8r9yMfdSm84y1cfZIo0afz4tx1mv6aPYZ1edT0YmEKFuJkZHB0Oiyu5MtkhXOFu+q3IL
TpWm4whrJPVCcrR3RRXqo789kQZkUgwS1Abi1z+fSFQo1SGL4v2sW2BgldKqCfsUtQ9b7jSDigHv
yo34LLS3bN3X/HHclyhbe71EiPGU7gRnvlcXXnzXcVJ2UfMCjHW2mOkw5t3bdVsOQFfRb7Zvo9g5
2UfKyrJd8hcly+g9xJClV3bP9VSYEsXzhyIMlgNnTpxYLsE6f/dNAcp25Y1ESIzc9mQ22ZFl7Z3O
YI3RlVhPtvSTOpNOZ535TiIGMw5ZgdyQNcBvLZ3TXq5Nl1DNsOiz2+A3PANsVia6WSdfXplyv3uq
KPq8eaovafa9UCJJO7DOuq5mud3taNtfLaAR0tqBJervp3WQpYHZyduRGJ/seDY+WGNX7YBs8ur8
W/XqQJSzazNrW0F7Ex9Pt3sHddcS9ar6mq4o4lhOU9fzLoKT68Dj83s9Z67w4MfjlqhD+02At2P4
BIrYCXkaI5h6HsPGWue9IOOvb6l/s8bRTRhL3U+6yebr9kmsblkDgtMATQsm9l/j0vr6YlIvBhDi
RO8ieP09IpyLLxqqur5L/l4bu401QPoeb5+U4Murjg7vVhhDFLGQm7ce7do5Lufl591SuPeN4ZuY
yUmOloior/n6MOoD5XNzFtxH0wHh0oUXZnlYnLpVkLosu8a4Xj31h92z4D4dayfjo4Vnk5iEzDyJ
ox3My2img/EJjGCZ1HhIpvmTSUzvctQlzWHTTld2LLaT9pmeH/kVD5naxakfN+6v9qJuJhROS3QX
Xctp0oa0l4O6SzAYHEV7Aiqh3odntuydf6b282NRUgaFDkS6wa19tCqvUR8vE9jZ4sMe7dof1FW2
PTLtEZbx7g3+ubJtYAlIh3G3rRdjvbfTdiw4jriBvjU525M2joRofXM9dPrbaZcJkjvZnTyFJrZV
bIrU4uQQb+LSb1URssH/dx68pADq/vQM5fxYZ+t1D8V0VwvuaOXqa/pYXx1nmHMq5tYQijVJznc7
y8k56tzNNPBFvf0GbFt+mvC0u3Z7pG2S/sHd7dJ2C7Bl7ac2elfKYU/1Zr+9JhGJXkWNnP0mrx7u
WcQDJhOjq+dGledy/OAGXuIENwMe/uyeOyeaArp1/KR0KnUHRy2QEMG1f7U8ddpkxIZVC3oN7vw4
SO3Saq3CidLRPrFQOfvYi4v94HSzGh1zRClLQ7xhJR/qJ/oEmZ3Z0F4QasCwQoVlR49EcRBi6bbQ
HDgE8MTpDTSxE4QuQRHWwTJ0SSe9f5k9+vIctw40qtCn8xObXjyn8d0F+oX27sON5/imkZHJHVQv
WVukiU6TcyvtSpxzha0H597NJljPZbeznoA+p9+NX1y77yIRJYLVB0993N33KFTrHV+7QxaCVTtq
W6PILr9O3r6HO9YAAMARbHt7cWdQHlHKPlHnwxnNefJQUMw5Ombv+I5V/2tBApLCaIEuRG3ReH19
Ungy09SMZt3Foq7A668g6FPIEj3ciF4XTQiCjCRWhkcBF0w5T8bByl5Nfd+PrbHH7JORTSmGQgwc
0g7LWtb9lYfz5MBKmKZYs6NDSb4zgeZm7ZA9d/R2e2dHQWjvOwe7aBMl/k43VKUOnq+Vxj+fy3xp
tt6UDBNVzYhINzLO2miNLShnzarhgpokiQBzQIMl9BEF4cgmIBI56bBEwKcpMsRTBGeH6S3zR9mp
I+z4IjwSN993p/3Nynddd+VSTI/96Yqyrc+vp4Eb8I3sAZfAOvXHQ7IOn2rF8zyn3SEl63QszV32
vN7XV29IwPWDTeD7Xo8/z53loMM5aVkO4V7i3PccJin140NY15/Rmuq0PhgrEF2p2ztqu10fQSN6
VeBM+Ko/XH8znQabDc2JuiX+0bSvXcQRWatb6kMbnZ2CedOEDs9ezHJvMEv9wdqa7LZHa4txn/j7
FXxXD3+9gZfmQx4VR9MI1YiCu5s5NFQdeRfTgYCa5tIGrkCenTjgH+Pd3xcGDv/Lu4eLacCI0UES
vrY9FHN/bWaHWzR7TvZ+1qHZ7oGgJV10n4FEb584wEHFqJhT1kf3WSRzMu4l3GPQr0j8Wsgze8/2
3r7NTu65FBpjRgEJ3MJXlbXx6CKQ1gdUMtb98Y15WWXPLoCRL0RcwIoWDTfIRuTvkdfD2w4dKahE
MeGEod2d+d1OH6jjxvBo7Vqc8kt+n+NHsjuqcAYnFiUPyD7PJOeIhns/7OlIVupHkLuMBEIbei2s
M+c0iVBGdoEjeTnGr60xp2gd6cHqhzY6Yb45Bh5kUydo9oljs5rCSekTbsG/EEn3bEhQPQ5itsM7
Q7dj58T44OYf7NGVJG1Q9wmfTBvKTtxrzRCStk7d4eF7q3+a4/tcH9679aASug8cAz60U/UvLu4T
PCYW/rDOHr2xD0EB096pL3pOYS/nPW/A+TCpurM2uH9h+vUUDHY6J0iQbSpQsZil2OHAHN7mhnV3
005jIo8aQf4JaIuhOWM4Jm6c0VdU4dIaPnHrnjxskK14/q5fy0D+zSp6qRJbRnm4l880mskWg2sG
Mxs0amhMAkIgRwlHm3zIsIM5OBAo+qSO7mnefspRQwrv0tLYT5uf+B2RUDLqr+2LQ/DUd/6BA8YJ
4goG6ly/PeYgCJuKcIhICby98n9IO7MdR7Vsi34Rkunhld7gvo2IF2RHA7gB09ngr7+DvC+ZcVIZ
uroqqepUZpzAhs3eq5lrTLv9ZDbDOxq7+g1FnWbTp4su89qvt1c7JbsRo8IeWnRDNyCxFne8fhVm
MDBIWsRjirq6y4OK8CIDC1EFg3HSh7I4E0FCKmwiFQVSkDekrB5Q3y44TxV+SqYb7FS6tVKv1mfG
Gi/s1W2fOj6hKD7Q1m2ZT9d4hJYDrJGV5GK1NgXW72pT0AKx7INOVDdl8HxF+QNdJhZdBDEg2YD6
kO9t4aFendEG4hkxInNQbGuSd989XY6G0+w+mwCUY2kroL6wAyTMKZ0u/PRSBOStlU+QTGIEDfzf
QsJELRu73cHTGOH4cqBZUhSbHRr3xKj0hea15J0Xj/klRAE1B1+MYQD9lFm91zegg8RFtzgfDZ9T
ViUKZ51LVuqP3h6hAtbaqGwJHkZ0sUNjfhjCTUSAxP2EnXSofppBVn5aYkMu81s5rMiSZnR/FMl2
SgWCXZyg9sG6LwhHp1NvZbCPrMbHDZ7IqwGxZEwUJ6d+bzd+cLFP/q61eY2cH7bPn3bPb4n69aI+
C9XgQ73MN4QBm81m2M0+STrHvuvaQRDPmN2JvoJ/Xxc3tb+9cFi+gAIRqUYp3y5sPFpBVLJrsiVP
RSY7lAHejOnQK3lUJAiQ4bwNVvBo6ayhY3okTUDzwAumW+KcJzX+GPoiOLPZ3Eq4VMHgEqxavR19
/W9bcTgrUc/PSTv5d9AZuRQdgCShbehfM451sh8bQKg1fiu/0F2TKT+t4QqkJjSJOdllChajaUvf
Cffhi4sLLxt7gQpiN0iwP9jgTzau3qa1W+bbZTQ0qqsJ65l3JnFE7LzGPDOYnrgo1MEO22NLo2LD
tpm52LZH5RAmF/4qGUa2rNqej8IpIieN2ITxCm7J26a2Radaq94x9QbnbMa65qXPvAZ1KCXEDhuV
OLLYPR1JiGfzoTh1mbQcW4or4tFGn8VCSrPZdBPFPpIiBmefyQT2H5FSSuveHZO7S4iHFaOrb5++
NmESx4nXEDbeX19hFPkoPBeX2dC0RRGLZrGeSF6+QjfqiKHMGfhwTruH8+CtCgqqeIOWhDh5aMww
jhWu0Sj6s3xXWV86c1wRzXbe9PfrNnZ86eUZ1oytXTg8CCFPMyQ31GPBxk9+VRsEH93JRF6SrrMT
O3TGgpULuHFWEWoC3nwXfdJy+LfeCvmCLfpDEPo6RKQxd38L1zYkO2Dz6qO17GJTYy8ra1lHyHpd
sr4v3Nu/1F85H8H5F4ktSELmy74eFjg/9+vmUyPnnzc/rPu/bgIKZGLEASBYv1cjxUppyiZPkm1r
C8HUOLTIaagchLC0nOv0BrQCYZBjbRLfmOwHHRJzKv2YbVV/2AgMdWXW6wOKXfuhJC3+rT6lqvQo
FKwu5ZHx7QA8G4ZapoUgbJphCtD/pFf9cHiTeMF+6iH/0m1/DxbpG9FWQxrBnNW3qo1RPgwdCICw
wfTkaRer9jI2X0BADH5ElUNptlyCLKj2DHtP4GWDEn0G1/GlQn6DmTlmELYEOJLh5+lIDW4ECrMf
A4K/ZRS/f8Rh+/pts37SzDwXOh/RXBuwn/CL693Bm3mc3+3bZHSzp/SSPkvGe5KgCZi9tAQD0b2T
Kq/32pIQ/ST7fy8d5W+1Lk020cEDo5Nk8dtdE9I4rsSCjyTPrzPZKahep5PLGpjFYNuYpEvNXt33
7fYadJhVdtYlkpei6GMNDvvp5WnPemn4kAXG4Fb3ZHTKCCoNEapdbW/+5bPPx7c70/7W44f07NcH
+/64f//g3+5lGz91PatNYeNgYLZ4evq6xnaM6grl7FBywjAPf+KhI/L4y/kCfYjuCrZiuCV8O20T
uVKeQn8XNpHDdj5FI3RDJTAoh4hcp/TVR+yWkdd5+nD6zpEwW8kq9l8cJyBzQw3vBh8UFnbT6dub
YD3HSKfaKZUX02a7TNAb0nL3TVdZmGgNJq7/yrCa57qTvbt37ZyzaB0egsBe527ln1wUhn3ELk3/
CQP74ACOzGlms7VtB84PlSXxr7kYqRBETWWY3pa+vcpZpmv9pWpZKAQY+bh3O+c+KWeIJ4ZM8SXa
Nd5oqVoaFYqXHYVPa0d8MSWBRJ7w8kSe+zb3KP0R7h7LmUDyvKHsSKOCrTrUrJtbOwuKfUR1g26A
AI8ojSjYer9b6uyzC8rt+e1pHY/c7a9Eo81ynH8C4K+9d2rN14nuvlNr9FVf92nEihyr3fQUZh6R
5zZzzgNLwF1jl2mNJqV3ckfBuqWu+1MpSxrelv8sSoNhV9zgh8bQt5KBYl5G/UMphM0c8seQ8suz
lQVvzXq/ua+cICk6zYaocWeQpVAh/OFl/lv4g/0RtheI25BIf2sHiI36KLpETLYdzk+ar4XlIR87
L4ypnCba4MxhpzgJsnDnEQZQT9oflHyvUwDRAuS4ovFHDIuFcfBwZkIovRjihGlB5SW26G6au4Y6
E/l/cZRWxU8HhTpEZn/eOZNReYR5dK/BlZjf3qx727XNU9C1DaUrIA/jkZurjKw9hbDanGhhE2jU
wW3Ru0zexNsezu6KdPw2NTU3h703K+cJTL/6iAmCvmhtCQm6zZTSdR2v9Ik6v8Nt7BGeJqAGKGQK
EQVn0sZZG3TzExPeTyZJPuSArnBoAAcNpUMzYSgHqCmcj+LNeNr6u+Te1i0pERGZ7gBn8E/rs//E
8HxwNoCa0+4ykEpYshm//BJp2Y1s8a1CmbMEkZofS3gDdkmYRc9pnH1e9kAsqDTiTwrnCWLduniP
cRWgyO8xJXynQjwUCmov33X+bVcuzMVl2VJRJj/UXAGl1OedcdsTNfogPzBeM1Zm+N3skmwgoN6W
sfxlmBgLQXKG45w4eXj5vPtpYY+i67sMOTxMlxj1/nsJ/meDVDCOwuibvj2kTegzf55wfaw/6wsA
t43ylnuJf1r9+9f/5wD989f/Srh/O0BFrAEL5cqvr78yYrcCJbv37yv8t6P97RLfak5N0+ujBB7T
Bu3XUBHbrD4/XdNfE8P9+0rDrfhjxf+6EDJCaAygYL/HK8lFRkyYiQqQ0RgnMcGWXao19te/r/Kf
HenbVb4dk1etatJrLCmbbKUG96jYUO34YaTupy/y7ZlfZUVSBDg8m+xwDVDEWOqb/qUvVOf/9U3E
b3trpmZ4wQgjllZ4nZ3mAGbHo+Dfl/jhm4jfnv1JvMQQq3kkZ+u8QjZCURrbxfD0w5P/b1j850P5
9fe/LWNZvKtxf+Y6+SLf3IZtmJPuSTENY8TVT+54/w1avl3t29Z6rht1lF65Gsfy29ucRHyxeA0R
5n38++79dakRGOAdjo24JH87fS5Z1ulK3iub6gNDWheFmhQYP6g/frrG8Pe/3TlVvyXyE6/RTesy
UX1xhKV6+OkU/+sq+O17fHtl8lPeVU+14xo7GVWufd6c2iG2TcP++O879t+gSoESY+BXLdIVQ446
bKe/fZ3qcRo9z3ox7AEVpc4KnBhbwZPZTQ/gpyuG57X4enHrccK8mme+/vvy/wkXvl392wPrDFGu
5eeNBzbJhmYvyvCKzvq/L/K3DfWP7/jtkbV3vT7J91LZCHM9kkLGghgX3IqIjxmw+jxFI0Zsflgl
fzmFtJGJISfnkEw89G3FjxqympFZc8n3FMaXJf3w+4fT7PvuLZtMECgq/S707BDn/3xyt+xx1y+6
qW3uohPT2X/ab3I97nEOeK/6tdG78sXWu/UFzhfBuol9MoGrwlzOI6KwlNETMtzmI13LhqU8AvMl
R0y8uNFgoO3vl7rdTaSbp3Tgt/3McAZSz8gBm/Gs/fuHiTS7/+xv3pUR5r6zU7zbojP9BWIFplto
yWOeV88xWGi1ZcEwaUft8TSpgFOsxfs4oWv2XlDnB9Run1Cqq4wVexIDF1TzT9jPDNiiLPevaJgk
BptXp3yO7UGcBWa64NelZIJyGuRbQ53fzjsxCw3q6a0lw9T4qpZMbwD5o1w7mj2RTJewxRmi9gQM
gjDxcEdv+Vs8Uz+SNTb1ATOX2Qxm79OkWZ0u8Le9nSfN5m4cdZgEmX9HQtYgX3LoczBI2bxWnoTB
yAwvwwej0e0sjtJpSaW683Gm5hOjGUGSRAl7GNwGRnzbqPQGguQwwtnj8ybNSLmq1L9my3ILozmz
RGZ8h2+bMIybWQ9xnKBgSh1jpzwAi9k3NuYIvuwrJROsN7vS76EzvwMJVZgMYX6Hic5j2TrSTjh0
Q5CKdQRjnG6bLEcHCGciP7LJx43h84UuDq4uyubOa17YLWhwukVX6vg6g1NoRrptusloeUpOdmCM
Vl7L+PrSQB5LKmrOQy5NRvFer8MUhQMom9zWwOJT3d/epzozp6p3au1UXeXae3ng01dM8hWwl/i7
+FDp2/4LGidUGP2oXy183A8Aw4uTqzwIosMs1HYXztTEzj4JQUv+/jysw77ainAN5gYe4XNDdvoT
QJhbiM0XvSUIuhrRC7hlioHSWlJQtZjwtRUGMnWrgwWDnv7sYJ6jPe2MaLaaVgSmF6dmjLXYCOsT
N3rkj3BXodgx2lQCZdESxjZ/tkJXx+vUqcfi6ta6Bxggz6J4mzFTxHSIMWO6QpR2lw/sBhksgmx7
unhGDeV0/bgt8EquGPcK412f2SnSjtEUs9beKxNmpYchRnnSbh8XW9H9O624txyFnrk+R7JuIwHQ
KRBnCBmVT2MiG6jjuhumiEzpAw3BYmVaSl4q2sZ59oye4xGuCEyo33HxGN5QSfXabfV0KMPWW5A1
yPvIsUC6naxOtar9fX4CwwsBxFNJABzQ27fjjTIzHhUuf37eZgB6a+90zJbqRDthAzq0WKhZpuLg
uW6Uzh0CMwwutI0vl/NYos7au2c+NAA5oOUwHRNe60P7KjH5juuGoxm+TA27fOG5xoDHpirWP0zk
UcyhFIdyv8RA2j3PTCqzgqPWjvqifGqalZydfN7Q+GitdD9MXiZjcQNQO2a2mvIubQTTfhTMjd4+
YiZzVp0BmgcXATloGMmZGJ80is6Te5C+n3gfjzlwUDgGZ0fG5mmZLGEBUwiQGWIe8qfRoXsxmQ7F
W7vDCMIxNKvcFh0uyZZJjuR3KwxVcZPUosdGRXJYUzYQtndcGjPfWHfCAnfrE/H6rPmCyvGKc211
dWMmxhMeTDZgry+HahQYLwrkXMl5hmVlPyOaVo9JPiWNoBW2gktQ9Vb7WUzFVYmeenw/II1Eo+Qm
BGgb1WQfth6veWqjOulMT4SAEOmG90B/lbjqYytj9HobjCsodPi85c2XeID8c19CMXti9OKQuBmV
/yjGSewJ9KngETyDls6xbNeaO3p6jz4SRtMCY4jEKirnqo/73MujjqnPy+pED7g4gIOE0Kc7iWmP
DMc4sC5Mw+oZiz+UF1d+eObd0/e9W53myeSROjWV+w8BB7WPenli9ocNvI3kzFNe4QXnX1oVCFeA
3da99kQ3fmHiwPzKdw/arlQmKYb30Fv0bbc8v1TQgby4eMXeB0t2VfR1YSJTWak9jS3G8CVqQcm0
mSVX7w6lsXB12snTtHDTN3OHF4SUubUZqKwQWrOjsbrDVFTHHOmy5qIMKWnvbkluvzZi7Eidupom
tdMbgdahVKymSHWaDMDx1vxiOUO7Ll4ToC/16vGVYiaKBRBlsNljrbZOQ037dbQRXoUzbBaLrskp
YNPIqYafPKDHOKZw8AgcKVPtaKLZpkMxvz39S6DTDqJFeVbcs+ALsX3BoCOIoUqmXsV0DcoTwc17
V4Ng2o9RGwFsuNRR0TjCNvnkXa97jy/CQjovSLWemBQ7icSvtCslKulURHgMFR4m5MaslYA6cHrV
gfqOT3Aa8kaLuYMH0mPeRzQ4rw4mCmfvTjOmZA2jgysKB4LhkmeD1BxuwQmh21if9+ALTA/fFYg3
jC+tT/5NttNJ5Y+6CPEv7CyK38Ic3sdLR6/TlxUXiDoDkHA2nOe7hqRiojLJLIf1iuKL9CXDZzuD
mR48DeLwXO5GX0iYn8DyehfSlUbhnBbjDvoUkUJ3s66EPbWrXCPIBoIHQP4uWipgtYHwUXGM4LXy
FqPQy2z8oVDdlVZ3sTs6wUyswCJvZ9d9drbV8UW1dc2WXv7X8+LVIGZaX9cmS3sydAxvIUQYU4I1
VGcrg/YQTeZb0M7rh1dgL7iuZjzsykfjPBjNE0qsatjj7Fbw8aG9Tm8ovJaPY70umT0W7DPaol1e
uDDyMZZSjvLrKWiPeD3MElRay3Rk41WoCY527OYK7/z2FuLlEdOPbyKDWzdXKHOGI4aerDugo0my
VrD24CGwAoqRBzHiskEUI9kZk2EvF91uOB1yHLVd9myMAkbMaCAXYu1SMLqM0y2R18AJu3rV230Z
MwL8Agbi/HIznEEH2fta7tybUMLeHKCJ4j5PxIHcR1BPhacUzh0bmUOH6CsNgZdWN68pvfzAO3g+
Yufu93vAGi3B2VxHpwEwYK0rru7IraP/kAgyCvO36BjbXZqwQBpE41uurqmdrMZCpW0uL6JpcWTL
ojX4cawHThqluK+yd/JJLPqpOT7RO4cjQKJdTSE4mc9F8YXktaEln+OiN1CP7ujGPCx/+iX/n/Dh
XHtd4tbPoMRJVQqrallgbTY/nSc94U7pnIWJzhSGFAiXo4C5RsJ2gPAyDQVOtTVSGvRc/NfxKtLx
KUH/dL4K6wM2j19+6Ce3XT9BdWk+9Hy5HFgiTwR/pqu/ChFvBOK+l+HcUvF/ssBNqNb9thnKhLxM
hVUbw8ernt6pcdU4vEphGz6Y1/T46giGkncxngINQsDjd83L6ePSAtgDg852bogIIcKymRSzTg+w
CT7kis0Fz6OxQVMAN48uKjXvXOPuti2e0ISQSDh67Ke2CL5nx69qS44ZG8ofUkB5Ig18t632dE9w
nZV5LUWF6vTbW2txHhofsQCMD+9iRzx2WPk14FoWpemOGO7DsaP1jYuj0i00p2hmsv5YP96fcwJ1
hCnivCxxR7FAmmhMAe3MI/C+9hNOMDFluofTd1soY3NqbpNipWJqR4S+GtF+3l/P/ugEA3J6WvOv
PDfFJcwRWrLN9r54ncL/lT6BDukt7LqZpuKjt1dLiuYiznDe2ZjBimn3KVgC4DPnabY/yXb8ecdG
VOWrWtJUn7dEXCuZPfBhix1wpQF3drVxJs8iDuqh9786lcHouqsZNf0VAF0gImLnMaCgSvq+5vLC
XD2aOL/4JKwjOI8Jpl/Vac3594kjgEqj/WrVt0kOBzVW1/i7ZHZ1QSt9w2YSsWiBHKz/RDodNYND
1lTH16CfcES353GzaT6y3Kng//WONj0fylmTOhVxH/O7xLStYeeAlWv3dNrqXdTOsiy4oXNrLfF4
UvxPV4F79JoSsvnVwyNd7NQdwZLEI/qk/SVt1b0O9tAScFt8UeZwjc6wLRqXP6KsjUwBUg2AkheC
KElxOVw03P9kZFiXG7FTrnjYH4+IMQp7LtG92Z4jbQGV48KWg4iLXtMawFBpXZuwuBODZVP5bmXE
v3tpXkDqkFclSch6tFaQT1xd+SAS5rj1WxfIlOQBIL7dBDebJOCGfD6C6sav8iph5rSy+490rnVO
4hITYzgbP/zrdnitfIJuNDqVTfRF4HtH7gDz+UtLndsVN5z7/iZZIEwDYE8a2A/vUTvVIdvc32BK
pfvRRGTEa/1A124/oeEd7g3eWu/qDfoV2P7aMXBcrpblpkeIhbfPe/p1BVMPgkcJSBwIkU1epZvT
EPDjtGjuGwrzsV3VUaX6OU5vg4qvov/pULa5rVnp98DA+grmpmLLnUNEoSF/fS7OGwm3RnNLCnhG
X47SaBrnhBREQx4AKHXyvEyVD37dc5YwCRRoC2Ebzxsc4US/HWtNmAIob4dnZX4NZpU3p81cgyN4
JmsTXgPQsZdx5t45IufiAkHw1ZE/NAbZ+CmEP52FAribN2zAWMqTRDL7NngNEpB0L/EMLFHzKZ3g
kdxIf4IO4lttl3MBd04hyPDyLT1oZo/zWFgLE06R0f5Jyxyxx0KrLTAbweBqCkCJYADm8eCaeqer
QTaHRQ2tCnn/QEGx5pyFZmQIdrdrVgb3lUjAcDr3dLWaWb6Vn3b7eCmR/8PEVhmxN53urQ2u7NAk
CV7mXPec5PelqnltUGArsEFAwgsrW2bI8uNdPeRTombBfa5bmId7kBJUPc5Hriud7PsrM5EcguUN
YdfNdJvZVXLvUwWDVqRtO6HyGOLu7Jj+09k6JS4XTYfg5XpMG6eVx22PaOkSsr40OeAHm+lzmoFw
p6u419oKFNZEG4wSpDXpxHMZL4zMJV0Gv2kia5HHAveFaSPMHjEz59inyS7bw4yad5rpbv7V4d0M
gW7Bze8bvCQe4IU4eKZapBXoFE8AHNQphxkN9nrk4L2cjYl1eGBxPW62xOB4CqYw1Cx8SsEELJWT
Gwfxu45NdxM+MYxsbJaaFt2YSuMhnSfnjbIeiQ4ZMHs8EphQccS3gk+GhAdgUB3cRwDu7Yf/MNya
ElRw4sltsC7ugtFidNCDjLrOsT/PZLLYoFaPvKYxLLVBvOM8zO19BV2gf6k3vAoZL6mGG6ITf9TV
eJQ4wqoBP7mOwUE8xuwo3fK0voNKs8xIxIDgXTwCT9OPT/blWeFTVSHUewLLUSM6brVXksct1JVK
53JvusaGn52ech93P+JF5R0H1opjxU5/xaQTDUqDPmwfPNEzKRoW7x1MPZusZESCtzv5ycMXbpDY
LfIBeHQc+tivQ8Q8cNIoKB7DGt7rDCNQ3LOs64Z3jzlD+n+zZ9hp8FNtEHMdtF0qSivt/fxBrYF1
8T4iPQdRNCCxXs/4RVvEwWfD1Sk6MO+yk6qxjn4BKEcJzgHvL6mihW+8A3ElvyLHVpePMbYM5PZr
7ePB6/8eA4JkoWxPV3qGwfBUqnEX1S/seakjw/Ajc+Ygw8DIN1fl24OGKKJRpjG3TwQCRCxBTokZ
XCWSKtkZHUsPpdX1NXUfoLKOJFHYYXkXAXC5S5P03nmxe3EfkUnBLzmCY2AWZ6mhAmZkwrBN1DJU
E3hdOsuc0JjHWW39/BQ/8GCmibInID8f+lB+4VfJ778qfnt9rqwwq13dPsv5ZftDtflvoacEWBu6
o4qbkmp+K8xCmLiO1F5WNyj+DJ+SaPrRPbzLWuBL7ipIX0j3vrTVnQkuVzbGxFbS1y22ZNNSvXJX
vaZrCltPdXAiJl3Zyw6n83PMeS9GlBLiQKV21qP6TwLSHKYprDv0dpsNPI8ASTHxNs9cpuQp6y7v
C9QK29EFtiPvTBwkobpUnGtI1SELsECe6Hfrju2W1b/lDoJa1vWD7f/YYoJ8UJz6DfOUvfmcElrg
5RNdK+SxRW8lzilSgYE4o5X83qIqaDfx+xUsxecp5Mm3zGOl7pacjKMlpKNMcM12tKt8rBOQtE7b
oFqiGfcST7TP83IvbstX6cix4jwm2ivejlF6uKJU0Bn6zKfXMRXFICbP8Ec19kF9RLdcHmhT0YX5
fzirXvz23J5I7164n82k8ThuZHeYVCuRKgJiX6lbtBisZbZXoNRUmw273tQRgCvEHMfL1vBaiYux
qip687DowQZu/r0wJEX6b06iD76wJjhyZCyy8mfF/noiJRHzs7Rh5Uq9naIDDk3JTo1x6bY7zkXj
rTPIE6kyv/fDNEQ+vrzE3OLLHMgzWcfoC94zXiIoFN45YvBt90SmErc60SWyQlBidupz6mWzVLRK
CqlnpzwYpO6CTa+qosDPjO+aEnfy9vD19xNlJaxY4F1Dc8Ur6aIE6ssICi+TFjhtYyNLVl0G9ZEP
eWwSjFLsJnHM5FBm9u16Z/odM8hk15ozPaIlKoWKgQ41/TAJvGT7mjvFAeHEPaa26iTiXEK6mbvU
pxNgtQyyYQVFyC4sCDgYnK8QtabWXQ3x7RI8ETwVcwNvj63J8/oot9JlVT7Cu1uMTxQ818QvFBol
9KgE/w//fgsfgPEWRyIlbVMwCsrTdEa9w6JoPpmtMvb63VGNGQFffCY3CmKJuRSqGiVwrsphgpAV
Wr/2iiNPee/q41C0q5jPCvSl4GMRPXIubN9LQX3RktVjA5m7C2WmB0h8QoUo7018BmCkBtrkJ3P6
5mlM9zGN16MJeZ6ItvyOnBv8d+pWCc7KfCSml01KpQ9K7BVhYDE9M8fqae/6m0iVlgBome/Lfh0X
y+w9fQSYG+VMiCGV76ay5FVXp0V9QnXss2t9nMtOeDmUK4SV9dhkQNZwNYDngGLZHnR3VDu1ZOto
PBpHbAyK7j+oLpg8/764WdWoLWQDgA6yo+8J90g+SXom1uKadUMLQYDVe7ErALaNe396g7us5rSI
w5++YtoyIRKjG6Zf1YGgByre2NSzqnEB/Fn1yL5gq4uqj00KaZGYusWIwYmAfJZGTfm0Sam61D0R
+HDIU5swURVhfz7kB/Bor6SE/IwL8VOlQ6LZWT3EgZJhD3+MpGtTEAZ1xM12i2shcExyXMNOqG2Q
B27uH0NhFhh8zS6BB+6AmTVa6/lw5NzXVU8H9PZ0JU+SHOESduk0byfVaD6iPigM/5wlkR7PHsI0
jqcqoU4804WFFs9rIyAdIey4GPajcZPWLUceJjMF/TVt3BssHh8bonxk33QaarZKIqrYBev0J7dS
478sLAWBE9JX2UBmp9MB/nMnyrNSilWhQkpHD+w2ebi01cBFnV4IQ8njQfGW7Pikssa0Y2wEYLcd
mE4bGPbdwxbX4UWsDiO0f5lnLtQFR+32+WpukqM4V+fyOyAqjhxaYUvjreSNI8dkOPCg0PZba2BK
ixnVzSlufDX4Ml4B2hMvFNfdcnlndl6fP1HNa7xg96DCpWMMTHVyGcfhYwr59hrQgIzEJfd33DLX
9pg9pqd5/JqE13Bkvywv08s28xCxp5/iQl70QNZALC3vjujJHsjlFJyiaEHkdAq78BkhBsdY21nQ
jYswCbUFiafNpuHwlsNmGtmxfw2KJZ3OoJkXPklpvS2X2VsSGq8nr9rfjtn2vG2nrFQOG9GLQ8M/
sZ/THQoI3xzD7f3H8hpBrtoIEyqV5f4R0o0bZwHR+biDXod5bZhhPkQNwO3dmhB1Uc7ufM0RKnsg
X+6T459KcVSi0yXm9Ybpmy7KpsJMX+mrBzNosIKnTdAd5aAIMwYv6oD9kSHWi3fzaAGqkbg3bX3a
LSXGl9H9TmlB+eXkieFz5wzPH95X1G+vrroCWrmgBTXmPR3TQGJK4Rd/z03BsccTQnRHC/uewCaJ
8vnA2qhfwBPDZvGyVbbqd7fF42nl8/rsmjNqEcE1UKPr2zmAiYqh7GnN4PVUnmXj1muiFKvGzkFw
4Asvp9f7kNXz0ax0jaXTKt8/OAijowxDqQviwcspyEk4Rp4R7e8B58Kd/4mxjNGDy+YaDKgydYZs
LRQYeVTcenpbI9LZ6sE5oHxwmlcRC+38xhz6gsjbo0CNtxSmMqGI3t4nl5mdZ9hLsXOcWFlJcF8Q
JfGZEQp4sYNphBzFvsK8uele/XKLUc1WjcZYagSD0n1wDidlHmOc+f4MRq9n3hpWpjeoqNNdE2X+
wwMPY1NLR2nL2BJk0jEQNv7z9KUx0jzO66XgxpNmf8XpJvdqP8XbilnDUJg1kTkzXundRaANfdU9
j41xytDEyev2sDsXtz2vEqRYjim3RcS1lhf6hPhmG88yjGVkt5nyss7lBa0QUNsFc7nq9oaPTTF/
ROzBkyIQeLtJznyK9xe/D6CFj4sxFpkTxbswaddHpjM4YuX8qtTlX/TOxGa37YDzPHsJFDLcbqSo
Yh75Nj1x+sgu7JmIaH6Yhbv5st2P+yheYRIZXef31QDkx210naMGg1w+FtBSVX657sdCiDOKd2Y+
Hhkt+ywD+FIwmhiBfND9lpAxg3lzCnMXk+/g/Arz+6Weo0a2qPd/XGOLxpn51r72r+dtOh+yuVWy
FXa0gQ79y3mCrXA/HyyNe9JON98Z7+LXeVyyFVEQsguP5u1Y/zpFCioyptpIkSIM2Rrr0HxB+3QA
kCyJLi9LJRoBFm286l1enNc1wN487KaXcHtg3plh64rhMGNu+lcaJqOgeaVx49I/4s/XkBPgak01
vJFFm1pv9FGHdUDHAzwFM9LWfYayen+xwZoi2PXFRb2Hhje+7x5jrA1mCHEmGMf7yDArd0BalF47
OS+q1ZniAJL3pUZXcNoHhncdC/7AuSwjaUoLSpteJgwkIonCzvTiXlbZ+Do5j68bZCNjKhLkV7iR
bfWNPsmO8lpaIu4oInXNh6A07HXTKxdoQftINMKtOrWfa2WWTvUJ+taxODxdQtLLi0yp/znl0VHk
1kWremFEtRo8QMtF5g2U1DQs0asrgCyqMSOB1gfVRof81zNcFmiQHaWZOSbPjfLpxU6nhduGFw4A
AeU2ycUeJFfU+52Xss3mE2n5fKdYH093MTmLhqjYRWXtl9Hzh56CNoTnf8olf5lqYG2jYKSDxPnP
Q/Pe1HA9Ky3ejDhRGuAM8xQHp4FxUn5VYwkJuZ/7eELN9XE5+EyHjLPsGmQij3HDOkjwZrB6Em+2
aFqHdJmoAgLF0/10xouLosUFHaSG+FYkWDe6LZwMSu0Lblx1uB0oJrC61+m0on8XGC4vq3uNiudR
2PwYzP1HWgQlk5aJZpgKHj7aL8jDb6KwW9MkXX/L4w11CrYrtjB4GfKx5Li8WJhpUC4bBl9jGmY/
5Ej/SZG+XfnbPS70VLoKDVdWfKYl2QBpTkNyToLUE33QfrxUxXjYu69zZu4j87UIfvgEf3nKwK01
xMOGygjP9yQtLur20V/5BExcM/PKp+AYIyhh6058BqNvAe8stK1mx7DOsN/6ZGDuvz/EfzWGCiL6
kYw7Hc8ATOSfK+3SCsyci625MefNnCPz+Pw0/+/i3z+v8e1OC8VNF7Pz3dyo5JPW6UOd6csRRSvp
p7mNv97Q377MIHb8bTEVj8SEN8iX6T9reNIMrHAsdzNoQAvC8+aN0pZEHyf5SfU3xLDfXtffbiIF
mT+vm+SPpyk0D5MGjyXtlE9aL0yfIVxKLXBSP1V9/nY1GQmlZAwxtfxrnP+3b2kkianftdLcKNP8
Q4+Eg/B2WmHEgfb/32vjP3kWb4gsG5AuJJiTeIj8+bVaAInN85pzO8Nyq60Rkiz+fYG/vfy/X+Cb
JlPOcbA/5VwAZ9IxgrrVJRp5yg+rQh0+5vengyybXYYEZPD+/PNr3C99pVbpydxULwRoEXLM+ZUm
sX6UdmVImD+MKQIIKD7/h7QzbU4U2tbwL7KKUfArgyDgjOMXKxrFASdEEX/9fbZ96p7EpGLVvW0n
nc4E7HHttd5hM9Xn/P/Yyb37/Lw0J6f4HBDPcS50zyAKgDm0q37qViig5B9wxpvV+imojte4RpDd
6xpRpX9c3flxMoF5M/X+bq0nIvuPBzFehlm+ywoZMcBavAvPZ8BtNhCj9Xz3qbDFknrk7PjOrlv+
bZGsor8vjm94AL8SoUzjvDmmemnGefRoZJNqkDqZi1Oid+tJnHuab57wt9UIIzcoPQYsPVN7WSkO
HC+Nc1GYyAIcEEtBaL2LKv4gC9Xmwb9C5jbgBBeWOjmO/r6yGAOvTfv1wi9jJD/sHsYhvZtx1tg6
YLpCzNz90n+36by5zCulo3o3sBlKuAzHTm/nHwfnRpVKjzH5+2me1qqvj4OGKcsurEFT0l5GyvGm
pdvKfmvGm+FmiHg56VtkHr1DCHwKLWWZ+JnqqX+sv93Pf1uCv175hVWwmV3WWqZuTIipJufDfUsI
ry0zl0gSRxsNabg3j/rbkPl6QTGCv6yGu225qW32XHDbSDvUQzhF1upAfOqGOwFQEu/jbbh30jc0
EPW3RQV5coR08ObAh/ulhTXlXpGON8MAmw8RvDnr1Ho1+vSIMM4j3E0BxSCZhqXLKGl8mOGxvoa7
yKGFc8e6OetlAKFKzj5Gh/jr3TLx662pEKOx3RWe0C9dYJ5z81rOZka8biiBIB8ePcx2HfT9Ilwb
EF5J6n/3wa9d8OWCL11wlJWTtrsnGPjU98hpZAg6qY2/L/ELr0MzEEH+34d6QbnvE1mbHZKKESvI
jpU2R2ayEvlIgjKPtXYHcZ/w3dCq/tqQ+BfrcLsEv/HlmqZ8LpUkvaCD4eBTE4IVtFO0B5BBQnEo
5ZjG4XYiujlI6+dm2QSDiZaMkHureeQzbAU7Oc5vFtKIwrShLcRbqOiiBl9YA+FxQaYd9r7g+5Om
bRyaRchHOF9U/IsLyw542Vt+jOj8HyvDl2cS8/fLdHkc9NtpbWZGzE2g0wKyub8cKdatmTh/95j6
y9aB/wAyjShTGLh0vqzl5mNf3nZSXo3VurbMGwX8zDS+rtbjGnAJPFJO8S1GLKiKZ1EE6va+oqSd
jPeLSoBpVqsW5F51lA9qk2131vv71hTRcS+NwNwVvFEV10TpudF+aYT0auSXqnqpwqxDb3TNPn8Z
koLxsdDpc1TSJmUTpdDd+HiyHlMK1mHmpQ0cQEr/zY380hvfbuRl5qRacbopd25k1pTJvJGu9ISn
hNpCnI10zmlYjic30iozmzJN8HgXmP82q9Cip4QIM09VNFXM7C8NcTxuajvpfqzGyP1OxEm9c5Ac
daRGj9ZsvPXXYU44hAXJ34/9UwNPw9Hny2VfhkZ+lmr33fpcjZ0xen3ogLXR7mgLET9UGudt5Err
jSVSYMwkoaLiLRcQi1235bKNuHbLDpCC8/kDWc0e6AjSCxJ498DccSCDsxA4n2/u+JeN+9sdi69/
aSjtdNaKTKGhxmGTP9xxO+Y229O6Q+LAccLmuDmtT/dusx3P2zwBgmgNy/I4WCNBOXFbLZIFAWdZ
7h2ldd+3A9tFAc71XMsNuP2gW1h+N+z+fd/vOvg1EDCvyW2vHk/VGHCK92icg9roMtDIBsTr8BzV
mhcy0Bwx3xmfy7/NMETrOVmycML4fNkedfW83RxraTWW++vOLd72s3keVLozouhyRBLwzQ7062Kj
yUaVs5dk1v4R+r/0DzYoWb43ND0OkXVjDM1x1GAsVe3pggX42QuTFn8YMQN0NIUU5jvul/LLcQk2
uqZzdchtVOS/j5Ht/nKorJWHzmlGiJUKfSsFEaZZI/PxtQiv9Vld6uwRSjMbax/LXOSgOIpSgB7U
3u2Wvw1XEfzJYAIkVXqlj7KVbdXyCmELbTtkElnq0QDu3WG9GbY3ag36q+GbgSY69HVJxYRV0mUd
0xD4Yt8fXl1vjU12hdJ+iKTh3n/4N7tAfQCWhf33lX5ZvBEAxowN9rxE/a/2MrTMtKLsTNxJ4tvV
2iXwT649c1VBY8grsRbO6/J+XBluqn4CVPThbih/Cbi/laJBhs9kJAPBeXPC1H4u4ygQaAwvsjii
uV+W8Uq2I+xdm484N7wLGQ6QDgsF8ydIPfjpIEWUeTtkrI/YYNp7Sk1CZGxiUtg6udh4W8ZAAwV+
BHcIWRB4ADx8kK39zSfI792n6afdBKUIZJd0+zLfTpmzM8l906o/Yzijik+oquHka0isz9/7b5bV
LutNYtxiODLZzU6WAH6At5YpelHXlRk8xrVQ66/bJdtjn516PXyQI66gjGJtQTbMlR7ZiOWbm/o5
o3A1rrKEaFVDVpAh+X5TRfUq3x6b7BZnTop2L/IjkRkcYhPhpiqKRnD/AI5BNwxUUps1b9cBOiiS
+CzJf9/JT4sGxnaNm9AIZ0z+vAy6dWkqu3TNnUDUwiW4t++iI3GQrXu/XAKAoHZ4BnoO9ZAeXOrh
tq193gkDB9J4H+NB2T1NZb4CG2+5b0NvleYAhtaUhsA+nNxK5+IP3kZ6Yrn5PiO5ZXRKIaMjVc+d
f2+86z6tFofZ5hbnqo2uHho8dwTx+gqS7MCaGZrs+R/6sPL5Lqsj/5Ko4NI1FGNY+NHof11+TufH
3pDO5pWw4lY/RaLqhjKK9YlaSoa6FhHw8004OWW8IUZRT3y9rlDHqiIaueMlzfpa76ybQFTc4tjV
aV174+1sBeVnHkFIxkBGBBFWdaQO2lssbKQlbMAHZAnES6J6I7MG8ebogWnJSF59tD6CweCDHDhV
fURwsUTpIBCsd6VxQYXfhxqTNjdJa72sQIcHmkZeHf2SIQomwhBIOLuIt7dd9dvkQ8JELB6IcP4Q
kqg87rW8PJ1vsUI5vNqUo8OEtFMSwN9brlvMRLBKc6ih98G7hMTznPoySkzWU42r6thaPs9AXzbO
+/2hy/fkdo+P7qGxx7KJsvDqFFW9xK9hOYk7GG73ioZTleEjnxZguto/hAtSYY1ZTGmUKiios9Iq
O9uP7YhqUeOGiUsSg7JpquBNRZmu1qlMToNaJ6ufQdbJ7WOotHRQQ/45PL+JqJ8R68/n4bhhENBW
VeVlydjudveZnJ55HvTIcAfZCG4FSAxg05SSjZp1RL+pu+9R003hYiOqsyD6jtMVVZIqeMiBFpeT
/VjNLE4ARSPt5V2UGSmaXGyUEa842W7q0vHdWennBoKnqMZ0xStHSJq9LC/Z6X49b7T8HqeqLYMp
rUF/AYBCZfY2LxI/I9erd4qtmyH8RMlTqx/gzGMj2932iv4D3qvsXkj24OsxOO6bcuKrW/d08/eb
OL++aWH913s1nlxzAjzpuRl+GTFGNisqmUELm1OtKwUVH9hWmDs7nyW5oWOHojCG9u7NMtt73NYL
V69D9AL8kAzMGMEd5+ydXOh0FCjv7g3y/9aFn4eU6aEJshJfXzxFnRx1iBzlmb+Xcfmn1C1HUePL
zb/s1GmtmuvbCg2tTbMb0GQ3AacDXc++7e2yabKSj8zPYqJSPpuaJwt6ALyRyzKZCmluALKUDMGL
FNYdlWEAURPBguve8QaFYrq2NnAMVpkJ38a5oqxImL0kPMHjGwtk4D41uK8Q4GF424COGHsAY+Hc
AWh/WFqHKzxa4AXxCj21d8vjOB9myEMNQYvpK31wa1FNWLs4RKoD/WM/2U301b6DqjbsiBbWxTkK
fqvLJyW8WzefEliCAc80CzUyCqMEJQcsOGEQ5AKada9Ye7GemFPQcDfijj6kj51mFcv7WAeRGO9G
d54xzjpAPY2RMlABmDVBjaIteRvIiw2E1E6tfezJ7dmH2VKe/r7yZNZLAdtCdGnCKAISlS9OA4Bh
MNYPIBo6mmSz5R3n8LtkZIVRfxRnj7tm/d3J1d8HKCozoI4IZZSXs1p2UI3CWKf3WO87PDU43QeA
zs4GdsAyb18/gKdu8JXcW9vRqQ3CO6w6p3AX5P37KO0YbWRdRgXoElwsCYCucKAXIGT3HSnejDki
X9DRM4Jz3wwN7zHUl8nnLLw0YF/sYn2wW8CnpGFpEVW1NGBdC/xp5n8/IDDOn1s7zyZJhEbYuvPB
9619bWrH8nG/SzHLG27ILX1BP1b6gG+B49pHYcgyayj9TROYn4+j5SqLkhAs5vliF5lVxXwSrcuj
q6ODO1JWZ8xMCE3hA+AfukxRcX/USwDLj88tMCutm453rTOlZz13lGmF9smiS4AHDP6uGALXk/BC
7zrqWL9SR9Ejs6ta9w0KBxj8QZ+EAPB5WR17pzaUSlBuebQZlkvwWUUv/Ty15WjT3QwObbWuNJPW
tfcAhFMBXttB4DfCfwgheswlvePJJuC6f94iqu4ApC4DE62n/uHsaGhM4VBVwbr4DIZIEULCBQ+O
dtURdyeU1j8l+9qSQ7AZXc3NYjW8zaG3goKxZ811R/f3S2TLvTM8ZiwfAhnAXgFVZ9u+WAz7S1ff
QqUB2bGxKy11dJvL07wamNeu7CUxqU4HmmpK9VwNTj5x8e0j/bhGsMvQgku9AhNQhD+bj/GB3fBh
K31pDA8GxOd5LEUPu5+FyP4ycNBxmPU2i8KpfWgLgQ8pWSrvYTpH4jOqBCcsJfwDVGkZholzaG79
w6UOV14GirLuQqz2ig5Ye9KN3lWwLbGE787CbVJPYDIBrBpDngMbCrRia2+nZV8bmf4l2vrAN2qY
844eyzJG+6DJwAZN3zh0940zdJOZq0wxLu0oPnzD6a0OtS8naKwFEDoey6yVD3NQsgxDjgHo9SFq
/PdIN8Vy/H03N2WmsSwOAOyMhsjQftlrbofNST6flSulzuvBSTj85FUfkwfkqjCHBDGAwj70GdQp
bvGuCdtsNy/Bl59rwR5PzJLbogJbtoHw9lNoz4t5bR/ulWHNsBf/fA2FOjJSqLwewL2Fn7XqnsVM
AJW+vBI4+5u6UYQZqYQiXENgJ16ApXSTwRfDeml99HPEd517wrCMUEO+scqCJGgMi+7j4tzA4CVv
T9rPKtFLq1CR45hW1YlyAIh8b5V9Lbtg6/pAuam18432bLBb5ePd8LiSF4lpQ72sIFyLz09QBFmk
+kkTiFlr7x4cDlDhYfTo1VrV7mygNJE0gcpVuHlk1AFAhokHTZvcM+WCjgLfJBmcRsjQd8uu1kQT
nvAc2+2IEHWQRWZD6uSB2pITyAL7VjberIARdrbYO1RaFLYCvHLb98Xj8+zrnXWMFknj3CuaaTvB
qnoW6a3TaDYxJ5XWbrlx5fYJQk+IrjzuO+tO0pI7+7nWkye74S2SPtT2Y7yNVFTek2atfehsO1dv
N7hHCEi2eNyND2chPPTlXtJMBmmjDMzmDS2GLMTVeoDlNpikIsCoGKfRkyNP9iGSpJ0q2Ls8kiPZ
T6YzxGmuXU5xRu8W5GGVwsk2gvPdfLRnU8TUS68S3sbmNEeVP49lX2mkobKgJNA+L7VAbR8aRQ8c
Vt2o89SICtdaCrBCrXF1kmbR2XeK6DrWg3Xr5OqB5CuIxREOBScM6bQGpdyNW8OtCMhgGRz9CySD
R3Rq7wUItXsL8/AEQOfoQYdtQP+bC7hiOj/gLBEve72e1wMjaFvYx0LGIfElJOuBzZ6oMtzqIg9F
LQr6Px5ZEDoiFijkD6nItcXJBi6AjTatMDMYTqfTOflW8W1LXBnOlnCWEapwY/5WGFIoKQshy8QS
qv0PK9467fYY+LiDSQ+/Av+X2HAek7W39qq4DMOZ5+0wpunA+5H9x8GT6IEzRbWLd5MD9p/lmtCE
X4u9RP3B+40FvhxJ/CNFFEjCrnCvms/hzdeFc1UN5Wd2Bn4SxR9nSIKepxvXSLQebQQxCSh5NJwp
GjssCYQBN0U4OwFNipQm1nhCpxSuakN6WgmJn5Z6umNgC8qJwFetwwIgFRvB8CnxOZ2KTHR8seKY
Z02sBuv/EoTktG3wyOIMWKADOqYBDOs8BGRl4deDBqZo7KTJmzXOHYFvvroFUNsHuv6afUFkWuaZ
z/ZStDP1DhoSeJuwCxErmrDzmZKmQ+SeXzOr58/eAkbb583BooC60z8nv8rzwdB7QqJefA5vUs6u
yMBnrvgXYhSvEz5o5EY4/KIJXZ8crBGsLn7lCKcMjJAB/0lOZkWJFV/smAMvujjCnf4IXpR+oSeE
RYKwUhZXgMUPOpaecZYekvesn9hRLnsInqOwtuiMPPLco8kHdjqCVYPvzuYJOEUo1+r9e0iRFF8u
F4vlyceiNOoglV21clL63JlwPlHqM0SwT9Zk1Fl2otZHSrpc3CC+WaUDy46XbH/MrI8PkJLoiMNC
sCPAzMKMZEOT78kFLEWvixuliRdCVlU4M7RwN0XWuiR8PnnCzQ0NqgZaEg0dhxV5ckYWXUjX4yYS
YAmE05d4LSDW8YjC+1V4LwtzFnTk+oF/AHonPChW/bU1ODqDgXBg//iYmBbWM7ZwaRY/o3uaNeo0
YtlCHVy0o+hVy2OcntxOr2JNGbeiqddolYuxsOCKI3HQzHidOzw5UrcHG78S9HxwuHBrzsZB29ra
+okt8VXxAt/oHigjJ9DWtpyWjBgMOBO7gfRGQ1jHQAHmixW8NDZ1oQ/77//icwdvI8ztaRC8LYB2
pl1hT8UvtD7QEtenogfFG/oCEXxKcLIz/xEkjYNvtqsM3WGlu2tco203XT66RrcGupczhxrXCBYq
qHcisK30JNLbAGCPi03E4iYCnw0qFMeOFh56KLwFSpy2iij7KGIJELAWwiNBAmM9FcBcJZSb5/6u
bbYIhIJbj/027cJ6ZzuZHNtlPWmU0ba37m1Ds73roBQSIMLcwx4BrYqMQsN6mAWHgUKUnsNH4mBc
QtqW+tC4IrmZL2sdGgoO1mUEktYHww+C5hSsIb3P+Sx3L0+Ik7s3b4v3Fr+7uV2elrMewB6wiKja
dtaY1xseo6ev+AKUehmpk90c9+hoNrqG/qOj9PLJ3+HQs4Lw18b/ktIrcmOWHMxCSDbureEYDBOL
xhGojPiXBD9Lh5hrFJ3FKr1gVPEm7C6gkD/XBdkjPMZa6GB3Z/aKkhMvf1UKB6YVtjdvPW1EJPJ6
wzUZ0JUkGVgY/lBJvO+Pu0eKuqAKvWPzcWzJAnA+2KNJrjAYK8G5U3lT+1DeXfMlA6RnRQUzI655
XN3GcnvTuo+hgASNGgaFp1ANqe1O93HVx9TQSVsq6t7niJTsO2Cl9jP/amo4FaqwX6iJUBn4HqUd
NlJlk1+2GlimvRXureajTtgaljYfQxXEp3Ycx1hGsQiwb9BdwgVq17jbnAsmk+i5ZPVX3e7fY0j7
tXm+3NZLor/Q5WSrF9zWeEoRE2YAW75YhNjPxbARq5HJeFl0WM1dPJYG/a6wd/scYvQo3OSEkUYX
e7i/b0v9WTD83lovh/ZtYp7ud4XbGgpBbTwt5yIciJ/vLyyfYkATmeDwh3L2QCApBrs6UtfE5+9w
H7/kEL/dy2v6+pKeku39xr0I9W8RDRALtPGzEVu32MTWDmFXZzK6uVdnQlmR2+n3VythL/UOT1X9
mcz4fi/i619OQJeikHLlxL3g0cGLdAwv9AN5IW7a64k+a8Rrm40mxV+RKGAQiFWctd3CdRIToU6H
TZHvI4yJ2aRPwlcr8PtdfSL2ls+/+/EnIxln+y+j/rUUtrvcNufDXvRjTpAmgjXhH4mR2LMmzjbo
o5Pm9TYWWupT8UUsecR22xGBghiLezBUdHeQdKGUHj1x38SjYliKbbLK0MT+i0ruAPevFa2Osusn
A3Mo1jJ2SFA1CH3ZUH4Lzt3ka9io/+3VrQEezvjA/J9GLvVI3TBUqlSKWAe+9NB2+9gptaOpxmPh
mSnCb6Z7wZPFy+Wys2DF7fXwfath8BSsyBGC9+t33zT774vNl5t4PRJeUlk642get4lVRUPCJ3r+
u+xQNPGWHBIU9vUISymK4K3+gDv59ImhQxH+for4996pvUkVP0tMP5b/L3f1sl9ll+0h3exoGlY8
hNin7blwilvWnoG9GLk9pjRR7bJHtOR5Sn/ywUTCaZK5VLDSpKD+8fHGlcZ5W60XC8rPe0M5lU6D
QK++dJuaZKfyNlPpNoPB2SbK52Zyf29HEXNaeLV2P7uhaoW4Z767uHjul2ujpcqGSBVbEhjN70OG
lOX1Ortv9Lhc25VFFkqw6ut/T8TfLsGuWzWERDlpgpemT8+3nVG9VzRKSo9Iapxx7v3/XeBle9Mr
pXqXrlxAC26NGeeMSufvC/xSReTevzzCy06VZFU1USTxCBxnOImp3WOj2j5GG3hF79xKfhkN3671
sv3o+1laJqe1DtSvcKFvOvuIo4f9NqH1S8d/eaRX/G+SndNr+eCRyqBcbfubeLENHu6bdhPZ39fR
VcMahlqiqmBf8ZIdztP7Xb/ruhaTzHeM8TE4LjO4Z6b/LtSSf4kldGjYIB9URlrtuSp9WfpAx8qV
M4Mv5sysW/OeWHg8TjEctvrDN0/1M+fNaPhyrZcVLs3KswzARIRTUxBW7HpLTpwfg9XqHWhK/b0B
//tYL3PnUd71224747FEkgSnc9IO+K3wh6OvN/IiV5wpBwG+sd13G77yS8rz23O+zCspe1wr+ZmL
k1xgRxHb/XQudnpvNJlwuv4YvJnIz3rIz/Hy38d9mWfnXW2nHA5cUfPGn2wJIvwCQ8WG/dyz2aAJ
uVxsMvjLg/f7b3bQJyD5rxt4mXyP7DhjKaFrRaCAhARvoP56XjShXh+wx78bS286+HUa5rfikld2
NS1OI4SOmhl5EcPmOOq81c4WbffHoz2LqV9mSJns9kpBehvcoIiD2nGPCUJqxj1ZOG2/mSJvpqMu
htaXi0nV2005FFyMazWx6sTZ+oZHZkB9x3pzrd9OWV+Hqf6yhdWOBRizUlyLFDyTEYEtIg4izWWE
B2J/FQ7DCXHxu2cUU+9He2r/tdx4Gau18ni43TUMK9Q2AnaHuFLa5vjvZlSfVYWXixg1s6rKUBNZ
R+WX+X9Lt+ZpK21kMf/FS/QcWcizNR0T2IXjKec4YKsXqz1XbBHYxmdhAPwEhAJhnZLdIeIWGSRM
btt879Wl43tLUoiLzpJRsCAyFAGaOPmJNZO41+ruRb4xXtcbhCK4A4ug2ANGnvBpjo14wP+7lTas
9cTy+Hm+wsEkJusY7206e36vo6nJr+3R7SLLR8Kv9zw18Z24jIoIdEMM3cOXN3U8Dx9dAsM7cerz
QyLUJaHY4upEHSYEG64I1lgEeMAesezZ2di9Dt+/hDbPjefWskJMjl1R719sjoKuRcbBIxuYAmyN
iHxRqGuUHa1/41EW3mL0Ly/JMsa8ZnDgG0kaAq26IIAXIdJZVjBQ7QFfW62wPN60cZErLKLBLiG+
7gw/V5+EhwSIPp+7cma/Wl2s4j8/u0B0VEJvlRef+0zqXXFoXfXFVtTvrsj2OdfQaMx6NR0OZQ29
X34a8ZiGuIVP5gdHiKFImBdWnzVHODBzE3z+ky92+yd7RdKk5hTUfwV49HPVfbcq/XYyF/Q0DBKE
sds/2ZMv0/cCCGRXKDUpfiyQ1qwgmIbkLl6i8LTHlYUaIZAlEGYgso+ARISmSFmx9qStKLFTBAXK
gvqKLlTXLojuQ4KnyYKyAc893Hb35JMpHxY2eS6yaCUZIeR/ljKBtpCjpTlI1v09kZRfJqsJRlPS
he+DiT7q9/WoTK75Tq7yQAkowqAEBVbF8OHqXVDR2DTN+N6tDTZRpdmR6pdGGuAyLrqmU4Oj/ved
/JZd+HYnL8G+XFaNmbbnTk7jy6oYlq3L1MiFbNEVQCa20VifXGx03crCnqGtKdkZ1tvodH8i0KON
s+5Js1D6Ly42qn/ayS10b71zkd0EikmTIgz65n5/WclBThNTQeGRwWe9tNwjq8lHc4ZI/IPS0qa3
jivjoqWHaKMvky4lp8nsZB0kS23qCPB+IruHcDeFuIN/p4opL3f99GijAU29X4jpzRWSsQQS4GAn
f98ox9ufC7KgL9cA4iJBRq32ex/f9bVWOR9kOV7HtbEcXZuFl8X7XvkBYNNDiJUUtBrfFijqY/oL
eLLmVxFABmUxN3uPidbK4qJ3maLagUfAUpYAizgao3pw9x/zpLmJqm1tMWsr4BwoOGBJv9rE1fbM
J0sQwAGi7MfQz0K5d1mshxgc9hCdtGshBEk0MC4RCMROdY4RJuLuhaciI2I6GgaIZaSgubBa+5m7
rYtvBMvh3VeoK1VQrBqT5aUaFJSeOb1S3bu4ppv6mEA0Kz5SJ57ZMiaX+WVYDbYNs1VplHOaVo3/
btpfIKcUvhUJl0L6H23hlzG7MdTZ7nw5yMKbSbzEBjSnVDSnWBPHPVGS8jog2yeTj8EgZ+n89yqt
rvjz98088fovWyI3w1apwijj5Pq6JWaPRL0Z3AyFNO5nrHhjQZufx0fbYr332FV6otixw5eVnQeR
swFALpGoO9hvsx2yKZ79x+1w5oA9D7AVUtj3UZeW6wvH24y2me/8iiVHnAjieVOyQ4NNQLxwuWbD
AONCeiO1V310eqjZiIxXSFRNaD2dNkWJT8Y3YeeyxbG78/8papM2/gAwt0ik8O4/1bm5KEAmXAq4
yYZhBLYL/a9kesR8FDFAqmptIC13zgo4saEUyIWoV7HsgRTOKNQg2J7ZG9lB3RWNR8TEgG1Jmu2j
1ZkGMmMfYNGnPNxWLbm0T6sccS+ALyvpZu2Ztcj4tk9LihSJM6PQavBM7AIu7rx1/ZmiFK69dEtT
hM8Gtdvas1wqnJgPWDaSj+rSAkgaULFCqNvdADfngycfzSnhpvWxciVt5jGW6bATQuwbtjp2PmEY
/PdQUvRfztqY7Wg4pukmFF/p5SS3vtWyRNld5Hg/xKdrvMYHAhgvIcXZpsWK1mPOerzTkf/GHebY
PM03zT04uk3LnG4Aci42o1pj397CsR/tAHWITOKDE1pbgc9GD6r1hzOfBfQYxeM2kdTZ6VAlZ+qI
dqHLn3/pWIAbwhl32et0CFhIv3vU8FqRB86WgV1iWzyH4rNzG6CYqK4Q5j1gUfDPtZk6B4cvtkXw
h2Va78Evowot5iS5LEIdz428KHdHz4IMZeOzzXASMWBnadieJUJjAhO6Q5QlS/FRkBGqRySfBqQ2
g74o7ym8yNVmNl/ObJDLrcmEQ2AroADKDw76Az4UtU2OoljUr/ofokYqCqlKveYBzKkLi0nUphtJ
RxRYCbsya3DunLoIogqZVZzHQeylOyuBf5fYt7uF6sz08pbwJSu/nN4FkgcWPqhcYHliG/kS26wN
o5Im+l2sH+ADHQl7eGHYLMr/epi1d+hxtdtijglYDxPEBvbBRwJ/8O+FrC45SlHnEsCBJ1WMqUm3
wMh0wUnztu3j8Iwq4JaCfy+aoInDs1MBJ+n9jIUXopAtKuAb2+uQpTCtC6JDMCtAiKNT1xDf/sHh
RaxZzAekJrEwIGRk/ZiB5yKfzKfF7KD1LM2Hy+lk6BPtHMQ20dpHkNuhV4gZRUr670mj/xYQCK4x
rjJwbFiBv7eftD6ei211JlEeEYdkziOMp8StczRoshwfWX4pG428ToPRHXvRKBJH9Yhi0kewYv7n
Ttjv9j9cvyuWwTd3B+Twl/WYsFUQvvBD+zGlU105lpeUeMXRWXsBjExJIIyJvQFBNEu7KVKsYPPo
OwAckVwvXVERYM2OmTB3i55HrNydM6Wep2RxKhqNokgm2UIeQBxYxHFHoAb4LHVnh+6Txs/aSwuR
opQC77+KJuUAZpPo8GhCiC6qV91+a9dodVddln4OdGIbHXbZA6Y03Mzuqmi+dZlgUbSI+K1uf/Wm
dX66Z2k0ypfGedk70/U5zR4zQyJzJXouHNI6Ux6dbJInDkRC14CqDOWMLnpqfw8cWRIFotetkotj
Q6lXhQTfy1aZFKfrWTqnoI+xXVltx9koze0UClHVRgcfEPIWcMjOOWEgBbuCxQNn+HqVSZpb0jCB
I0FfgOP2xUHyCVP4hy7hcDl55slnYBYEbuPj0oBXkXCYy3iP1LN7aj3cj0Mvs/BOAsEhMCgfAmkX
DHgfIVLNBOKFuo7kk5s0nqgFAcYw2bXFe7HXqWy04Fj4sCNXLB0FwI1k4cTSeNNOz8PIt3ZCZskg
baoiSEIC/pW9lx+oBqT0Y2zs6oYSsROp7SvZMMNBMFkRzFggvnDpNixBjxCu/xQrEWyeDP82l+xk
dBxK7h0vog4adPDE28jsatX6hYKuZm9VS6Lwjio7WMUBxgH3hbpIY2Dx3aphZ3GGvuiw6q0bsGMw
X43SZTHKJ+cVN7Er/SMhB/qeVq7ZVVBRAbQjHO1bhw/NUkPFxcy8IRfYp5DDyg0H2oJQCkWviYVi
UCoR7jW1GRjWbQMuHH40hB27DNc0S+FRNtYsD4raRzbcFNhyObXgmnjlDeFM73FuIQRFzJ0Wvmy4
+7mOpc/o72b/Jdci1K0kFCpoeORZpJfcn1qVpMtaV5UYHN/9au3T/kVqFDgRgcBdg6sE0wIrOquf
0Mq9uSrYF3CXw3ubNkZOspsMIdnt+X8x0h6W3udBD2PCiS3KF7MD8lUEVEj+yw1QvLRKjWvQ3kgr
SnJTfrQuSLtc7Utr1tzqbmnYBZD0U9OoZ2WdQA9j4egW69sIfgBWT+XexxpXyzrUI3CEoNPMaqh9
4Ce42l58A1BbBA0CywYUxNGctta6C9E9OdnJR0Vykop7xa8jxWQMYckqPrkqOHTNyon8PoSidmJt
8XVCKNbbdxFdViaPo4vs/+MYZkyGtbU3EO2KdmBNZjZh5/Hh4XW2a0IslIl7MOHBslGzNjW3UOv6
SBkaeYOQFMQj8xbNv1paz5BsRewLlPhKwQYnzGnyUIkxdIOegPHetbSOxGCZsILBYuiKmmA8+1BS
R1ndFjOc5WEK3529hAGXc1ZCDshpVofDiEfQnbBybVWJI1D4roJwYzc03C3yf7pDCxRmVJGRZuvn
ox1SwgcrmzloBB/XmDQ4hcdP3yOQ9tpA6+B1gBzW3cOWTG+Zib07c3Ksn0rrHFPNlWfu6aOyD88K
FAxXq1nUNUhMxUQya721TWwRxqztfL86CAuB9OHqZFASR6LQdsYlz9LRb9vacvOqOCp4cRDmOAwr
zrGTHlyDcQPmqZmtLnwVtPbe3pY2qRKZGHwlReV8z/BqrqsOM0QhQbe64pkTZq46yCcm6mvMqcR5
9FD5hdiQY6diX3G++MTa51ypP7J6DSfsNboCj72TU9guXbNzO4ZIDq1HfGOS1ne6q547xgSDnCYi
4/IDdWMkez3iXuR0z1tb81WWnDVa12DElgq6qBhEYOxCCLfHBMwBKF6IYWUj6Y4vUEFoPDxc5yby
dXiRsZCajBM7vXvJBF8WfYKRVaHa/MhpeUR4lr4L13cnB3K5d7OpstgYDUlD/tZ+wJiTmrrUSNXu
7erohSCN05iy2c6rEat0jjKiQbqyf8fG7cFVrA0i3/0qySnNnoFeM60tWbWHla3KmkXfyKVVY9kC
u7djqL3Z954B5ctyjnoeXHAUg1hhqi/rynZr3moP6gqxFODeVRd0URmd0+tyW1d9IXiZ1g91pC+R
nN3zOjgX74STGFZz4cU71GU/5XtwyOFjoeMi/ndEuFPQTQ9ugVgv4JPtdFeXfDSel2cglh4Ytum+
riAQtXXFvwCM6rOR+B8CiMLDPjh5V//NAir/2N91DYSVQUgN/oBi8sv+rt5nh2x90Iu4OsjriC5G
THsXaXI45w/URE/+hvflBMsF8NCCsLdrCi3aOyx0IXUqXsi5Qtg+OOio4qAoP5tnHyCLjTKp6aGw
nLSMdg2XddPLo5knOyrysZIrO7KTR6bHgnKIwFKPJS/HdUsB8Is08xRbcw8kNpquCLi2TBIGfHCC
xGt6GrK0rPfg87lnrCL4qawu5HPLAB3c4FbHEPI0PiL+WAZ5/egjTAkrReiJrj2M0ZEMhQrnsXj4
GEEhewm9mu6gxeGSIdXRrIHsXHMzpSduKY3E7ykD5d//Gkh5IGivOlf69vSfkSCHqq+4Mw8WKNXl
qis3cKhD9INEwFLFr8PP/HSe0ZYZuqvQTd3H8yOU5RwD0oWGFutDCIbyth1e6+LFTKzfg2v95G4a
2G7C/r/WNecB+e1Sv3cvfN6Av6z0T27Cb8GPzlN5yYHqlahpCvyutpADnbSU7u0asrdpHMeyJ74P
6geatuJqx/GlLn5q39g30H1saJz7dh0hGc3RhvcPV+MseORrUl1die8pn2fDu8tXna3LGA4OqKSe
PGWEQk0dm4Qj7QgodHlGoOgcApL3BFIWKVVf5M8v4Tlce2UPYxE9/nsowyB8DVVfhvJLYkA+Vmf/
Q9iZLTfKJdH6iYgAAQJumUHzbOuGsC2bQUIgZvT056O6rzpOnBMd7vqrbEsI9s6duXLlWn0Wi/1x
em6j12Im1fL8RYaHZx6J1+y/D/MpW/qqKlg/c69cohm8nBYUEp/Lada4Wt5ZbQ3qzq/9A0kmPSjR
sGWK7h7QjPi5o+lYLKevPJC9dzjd4mIpeyo3uOVmduGzYvynYn907IvCkxCjLPAn1k6lIyJqH5YO
N3yJmnTYu3eEa1/c9mmGkbFzbyoYUQT1DcYe3tgOJFz7tJb+P7dK+7/tek3CjJepGIZ39f+5VUU/
K4b3U2FqR7Jb5g4kUzvg6yrgG9eEL0ZfK/t+97vWeyFnfp2vNZoXPiY5+Dt0wqqQVuQpc7SHURjG
sQ9nRRSxry1H7WdTL8CT09aSC/+tejEWxpRMO+TLBZwRFDxRvXlpiocKyfpvZuRe16h0SUmNC+6V
3Z0pSm3NXGN+nQFNnwzEzXXnNVjD2+4Ym1IteS/eRkzAW7P5etCeiE/KkYcTLWb+60P5uX8meymz
0HqW+CiolfWf6u7pj7eBGY+7iawuRkPSxOmNNEf4jn+Txsz+6uU8cWRmdn+HU6pamDaBxOWYW0mj
I3EK4+SEv6cjj6bycFW0ZUkiGZQynArCb2IivZDQGOKiGOS08s7rD9JXhbWYozJXR4vguRquzWA+
aRVAD7l7HFlqxiGI7VFQlM5s30tkR3bNWFUfvDkWYtUjj2row3xJmE+AQSInm5t4/j2wZls+0alt
gx618P1Ttf7fi0OD4yFPeMr/HH+IrgMgU9EgTfm/chx5KteCLAnMua5m0Hv3DQVVGVsChCaRqQ4S
GkI1DTtb39U7EMxxbo4S7rBTDvjsvVJ1unKDT6z6M1rqQZ1GqecMBz23ySdm5Az53ovwwQigMxJa
maEVTP0vYmacYrKaO0LpI1obF/YiXU9zDXOEsO/eY8tcon6uc9wucW8axoOBR8/EaayBKLBUxLgJ
/WByaJbWoYB4BQ4g47Ez3bn7ZXKyKH6xephcHs55ZeUpIuWbgkE/C+CVYRWHhT/LnYX28qWf+sv4
mIOHQXVXnVamWxDtsrCx/DcJ1Fkl09vFWFnY0UJZvmXMFq/kddV1SiDxUmoUk8gIDjrb34pF8ouh
k7if362QpaR8S4BML/OweKzukgX2f+Z+krQhBzlY+bJ6sYSs4oj9DDb3JKHnnMTQdhgBxrPSi+4g
xKbWmy+NnNlJ8D7eyp/+jS3KyO77oEUu0zTJQlmxVJ4/3aewVKqFIq96bHTMp4BgPEL5OG7xUA3J
FIh1LnOgz6Wq+fG5wUrz675OB3vAtQ+HNYMfxGtRGl2Z2V9wPlwAQJ/N1eIJFtN4LckkmZ+EdNI1
WnUGYiVOMWwqmx8HjCH/9XadbCaZ/dGGdbgZvWsm2Yu+tIbWF1KH8gBvmMreJGiiA0SpmKW8nbfm
88zWVGKzsKQqrnCGQ6aYN9PFkHyXHnb1nTJ3IVvU1dky/mI8VT2A59qsQ8ZHN1Xu6kT9W9LQaDtN
IOBkxIIZzYkRQHLX6GtO/1ZZURj6H0OyffMIqg3VIhmmq0oLOqeN2+AY87YWfMCz4BvLbNWaxiel
hG6O35S1Guzz+m2PnH/MP39GKcPXx5m7fazv2/STxB//TmNKx3+ZlGDW8/j40sIBD8/JkfUUP0AD
Q1boDHBKmFwLEMLOGZSm85Z/S8FOuePRSiPxe1zITFVvX7kpLJqRyX1f5tJVc97sk9trPTxOQ8Vt
WnBchTGG0dcWi+HOzV74VTPJ1LNWQP6ZGsMxYJXR2Lhb8y/RGTGXQ5RsVYTypZXc7Ru5cBupITOI
/s2L0Spuejd28lVbME8VyWZ3EWCiIiNAxaE6RUgl9vgJRGHNyC1u6o/8n9+FgnJdFMaLGSLye/6v
/8pjV6FQ+5qxd9dUGHYse/NumU5wmhp56aJrVqXhJ5+EDJk80PDfG3ZvnAbNT24qO00LuuHSRg6L
qgNysmaJi6HPJ3bm6MAn6L2Pi+fcrg/ZqQbjXeOZ/tle3ht82561s/hAQYR5TTROnSO9AQ4aOoWP
yVH8Drmt8R8XzSlxMYnMdqkBpGf7yH1fILRPR9r7gtkufj6FKyGsg5w7WgORr1WMiiGqY0W3IfiW
I1PD7MmjpyMzCl5jvwffkJEt5G0AGBrwH1tCvwKI4OV3TB5Dgi84eKb9b9h/8gRKQWZQmxVroV7I
WDTaquQS0aoME/hxP2yTYBR3BgbVudOKq4RRSzpX1K+9PRh0k/d9vy9Th8VQ2xnchgSPiMTCIixk
9k5ePpjG6aFTj1a9bwTLhSPCLLUIaorMPw11bEJDbDJ3mWR2zLJkWOgCt6puodsIn7+tZKuHyplP
JGi3JxTpmx5q7EGGD3BSluacpniWM63Dy8uNX+xXfbmQclRZZFd0poHLETMTxvOcIqlMe/iYAg4T
n3qJ+wrJWoU0QG9YXebSAmSupqFqxZg2tWdPW14G4t3OXMgiSDAdOdwZuE4mygIDuiQE0RFfdvTd
RFJpPDaAc2RbYoTKGTBjYADro3OM0ODx+8Tf7lrt7jc8Buem/sBmIvnrsMfc4CKIG5Bo/gbpKaWq
e9uskWhLFTvJxvAI2JEeJtapvhywKAdUsbPOvf8CQ0QBRpwMtpaOIuy70pkT9T2xZZAUv/ps8bj0
nd9EFKn2TLHxMA8qWC7/9pPQTXcQZ4+Ooc0B72x7rpjVZjOIdl9/KSeNcVA8PR1pWb81MBhNR8mh
9oxcMcc8vNfn+BHEzU+2leNF9Ce79lWszo3qlMc7Lp5MuPIZrfdmHK0BGD39IlAKP/Uar+qzpvps
+9cCrAzwSt69wXhqnH7sh4J76BaTm3KJ6df9/N7ChkmYCMAkF0zidTYqW9BPo5V/KZ4OLs9cbGmh
r58MiwbsYoPv6EX4pKONG4rixBHq+cTej1G3+j+iNrsxP5eNBzFxGplBkWq4f7fa0QgEUozja7Sf
H7ILitSAvYHebnLdqoiQ6zy3OUIMHGCYCvjgHBjPz2Pq99dUM/n4vaMPfv8F+tnd6qc9fr2QSaWA
rifJFuGgAQz68z8JQ4SHD375xop2HnJMQAJj8mkfkesCphIuImMtQ31BiqRRf7gFzyCqOZF3FbpZ
DsdLm3tPY1NVAbc1w5R3tCsX8HZBIFgjvwX+k7pzLJy92Xe5mr0c0STv0/d5Ye8w032ihohPk91f
WnwSEoWGrNZjMjD64iJ/OcwcjJfU7k5R50Ky6f3k993zEGcrhSH8a3qmPtmd44vol1fEWqKZM2We
CEMtlH3kMED7lhbzPWCJDtBzwOVX/Ze00cl8Ob0/TS0ukjg0qOXpSCWKDWUne1iQhXDj0ld12HxK
G2E6+Upr9o1szfybubXQjyTMDu7f70/m9wXJ3WED7Au3G3LyJ722Hte6oQOALMS0DKjKR6twauId
5iTFsqWe3lWrFtxo039nWHHQMlvnjJwFxMGbfKteRDosbMltHY1BYWnawGHTmeOMBstm7umYL5Cr
WFlrlyfSp+KwyELqpUODYoCLeZZZs0dL/+95fTBDjXae30c21h40eA/puLzVAP4TdqWPNvZKuU5O
VpOr5zZZnxhmx7ft4hJGBvtMvfHlphmE9F5ZVJ8KzLpDliy6o2jVpKxfqoEHG6BVEiyi0kKu4PGh
dzarZGTB1ohNRFSeuiMcsBm1c6dPfLokM7g/V6W1NXhS5nB5XzhQ0a/yRRqq52lLUzjOWkerTQ9W
AN+kOjDjtzd/LbsZWhLW+yJ/q81Cc1nJ3JzUT56WiC+8bBWVVbQ24+n0OgRmW5JLmltPxtJMU9q9
80X5R0VSL2vu7B+mX16/vN8ED5PLEf8JYYa5g6lUDh4kQN9sIwceQpPaOhPtDCT3G2MhAq/EC/ER
Phq/Zjp7KQNae6tHZSdbY7JIm6vmABq35cSYe6SLb9JEA6+4b+zQmUGdI2hgPZvp5opUlw/XdvN1
dhtpCmzG0yi7PfYcTvbZr2dJYIt0DM5US6s2W5OEKCh96euS6erRnW/GHxUMA3GPUKwJhdZ9+9iL
dvOFsRWCE5MgWf4x7FENsmPMhPUeg9FtfC03j5n10CeBNWx+KFSq73tj/8y3iR2lVtH89KITa1Y+
WO1Ke9t09RNccTiDvY4dYuu9lV7372G5/41DzMji315y1ciWeSPVeXxVX1jGax5jgKRK3sNHdCy2
86B5WcLO7KvgfsRgUhqoihZ4Ba/Gn9gb9jWeo2Sj63ilorJTuPCWQPuz50qETwYvg2XMxZrFjsNB
Wx854tAManWHZdRQFgJEAdbpTrqgYRQkn6LjdstSOQubsbxBg2idJMElzuoe1myHt0r//SYJBFFV
Ueu+LfKaeDO/VOF46Dw82y7AqGxEqpBOcpvPkfPmkJMCWUSGHA4JbTewIppE1myd9BbMq9mRppOy
m5/gYp1evd18wFihzMNmBOObioRhg5CpDLwLBWHbUdV3bnQUnDlHGAEHi6gJ68/GpYF4KJNDl0oi
3Fvg/fQwBsQwfN2e31iT9W8Dse4SFe5cucThAB4M6GD22jL+rd42s+V3Ewz2FWr00yAFWHOPI3V+
eh9efhP7EtY+b1KODTAG81SRs0/LdXtuVQwUd93MZks/0bCjZEkCUkth8Ub3goiMIQ0iHCZuwQR0
PGwV037AbFhYFYjEJXVDqnfoQDQhCqss6OYn4WTDRyJ/n6od5XHQ6aEdNwT/WSiesTynUupHFH0c
JXEVotp97aq+LiCNhHkruk3dls08LB94lR5ZexhG7zrR1Jy9uB0HD0ACrkFmetJXNONNndnytb2D
W9Y27SQYv8Uvh32/ExhlVNbC68KNeke2NDu9Vllpz2eLjO7P9bViUyiZJxW2jkmgfh5g9X1C+xSc
gdzV+H0uVDGUd+OG1piTRHbdHxEwapLPCuu0l/ft8NSofRfp4GAsDXntGwtWiMakmeD+HAm/l7g4
zurwnu9F0Z0LO3pwnOCYiKFyNZkQevelcCqHff/Z8Onrp6UvIUrehaDD8DRDZdAZvqvC13JzKz1R
6K4uYEbK3Onq9Ygf+l7RHBU/d+CPif/0/jLY+sqH/CAZsvNPBZYLVktOJXuopfsC8krpVhJ97Lvh
E8vW/lAihCcuhdqNwyltw5pcWsutO4gyfrmihH0wPpf2+75SIl8E20BpCo9P87pMOXva9Z2uG0ox
6AJiodA7r997ditnVEPXBxzA4ZPNOyk6iqnfvFFr5+v58p/Crt9H+qLVFzL4MoouiBZwao3OY7nb
6HObfTpE4V3aqRIGjFZlZ4JbqIvw+hzcRvAo2HONBAhUBNkkwx/u7qPxhM4qKULouyCL+/KpCLPg
PL+2zbJ+HHphe62Y7EfvBl8pjPnW9mOL4lgcH2dfHQDkZ156FAk1sit4xuHN9Nz1qXUfbBrNzbYI
8c5Gfwb6lNW8f6kH2lV9tw1QKCOyR3XNaaFs0hDRMVKPE91DOszCd3PLtqkcyqSSN343/32q18eI
NLetaiuNkP/yWNTVRSOB99i5k+nnDsNkmnj3XWwsCRj0Vhbzu4fJK0cnh0dFf+ii9z6hO0VURlHt
OrYUYTALcHcMsi9E6rRwBAi0TeIJCbbvOvmwJmEzNWMzD/Z0bn01uVvD4BQI5rBzm0BteJW/2ctC
u9CS0UfdZjcl3vU1XAH1l+RQHRfj85ChrdbPI7f+Kib3TIcS8k0wUORd/FqPCMbcTzgezm+1cFB0
kkP4ZgQlcR0beBRfmmg6H1sjtwyO9ljcqLUfYbpZoZwEhIQ5uHxfvuaFqSAk0M68V37oSMw/SErV
YfFsP+7yDmD1TbpBa1Wn3ZzYMYHxjUp8OpiN7uvRoaGS6YvFo6PC1xEtoTHdZ1R5ExMuvL+dR+NQ
etUu7hvUkjkmYW8nem+G8QI1oBD9jF+8S1BI5KPCH9Hj8DZOj+iU7mO/6TAUbL/JczYpNvGIY3NX
TCH2WzCWffnxgsi0H2brx/IpuE1hkqHrL4vedhW8zqDtDd2dCrtsJ6VzvefpVkiZsGZau35QEgob
sGQDGk8ZfZXjZA6L/K6hBQMmb5VLYcj4vRbEo5Oe4dAeROiK33JwgMQYpW4h47IyGZk9/OeOQM/+
eD3saPQbxRFfP/lZITuvffV1VOKPx40T/vFyoLpHtwZaClAO/mVkWieecPnNqXNvVwo17xr7hS2F
QHVOnm5RQ2CJdnStdhkGfMH8mqNWxgEzLKOz8P0qv9oH6KLu9N6MRPFW3oxxkUTf9PjH1KqEXdtv
cnV3XyAvdlTdO3Ij1SZD12RN3smor9uPIF/Jsb3SkH9SUCYux+PbHweLqhcXUoCDGXt3sCE/d9mp
WNN4PbC2LrlHOoOHKHF+jnxbZ9PjfmkO7O45aahVQkVPNqKyJaqKwbx2nl+P50IO8yO+2h1qfx3C
oM3msRUSW1xxPC/ura1/YoBOL16Rma9d56fk8EQzF6EKu6CkkG6Y5u5nsVsa1z5byTEtO3UpL3NS
6n6ZpbZQ+e1z3TrChiX37BcjKtXgD98yafSUuGLJm9yiMKJCsg3EG+42zr3SJd1lm6QMIWhy5MyE
oISa8LTiYEAhbKP/vJEtM8wKwb1WMOMd5xc/U1OaJ4BDxXxZY7cqIxTzuHCizT4F2TWIaHhUclKR
XADevO6eXIbV3epjC8BDOU2PQffJR3ON8EM0utLxuuHDp+VrgXkQ98WAqAIvAuVCDtEAzGciZ/JS
uu4U71D2hfdyfl/k8qIk6avllUah8aycnO0AuvDy+7XMsZnGzPxVv2MFKF2+w/HrjSgeqNj48NX5
r0JPlD5pRzDiIbwhI2hkyAWhmkX3Wpd40kMPQcOTKAJtZ0zuFnF1phx7puzeVqEpZhQ+t3F9e+n4
SvBPEX7KbTB0rnEBrL1RPqONGhnO/WWRs8+cBk9etyzteOa+srWAqyK8RlAUmM7NJXmForxI1KCJ
XJezHVYCHEn68MH7CS2VBKy/O82T3o+ikE3/aq4YHzXV4aCLzCIPEwrBt5PNnfJxEsgm0+SDxTuv
z2n0EXn11N+FJgNRV8jcPDRKp1oA6JrKZ3GqV7MhiM7xgr30Rso3PscDqjbJohJOBfB6l/W44+4r
vXJScP3+651fsxg3STBwnmImIcCEqA1d5WS08YtwpWaXYII8Ft9v5ZSgQxvWp3Tem5lgyYhwFcj1
gdLNMjTYoAOZlb95mEfVQVq9oZlEOIV6DQu2CKA6SaAWy8zUFxwdDcMxkQWP801qHqAjZqn7R7sd
JGx5YcSQuo8eort39SAzLwfEOwdv7O8/efh43+iG/1KIGDjLqxPWE0gXWZ58QXVbuK9azRmzaf6i
p71Vevm4Rd701AFwz86SVwEYDVZDVa4z0nPg9APPzcCisMJ1u2zD5m/wTYytZgE5NXyOZK4roodq
ttJydhy3+d1NLjKsGxpMQ/gmQmfI0DKknOMZ6RX0mGKOyF8V//VPA+NrtJHiMNF3+S/JaAF778ri
eApW22NlvCkGT49veraeI/A2lZwl+V+YAPUm8BBTLC5fOw2FH+gZeRAdXuxPxP7I+xt0G/ASHfGt
TGFKfRpW86f8dOf0Vq27eFMhzpU7tbQslgZO314OFYg2iTl2ltMfrBmcmLdX4xeq7fR9tiL9fium
qC4fYa/4DwALKICiBn6SH+a+Gk6j3sZK9lBmxqldb4JYdU5wb0MRNADbTCjQoPNBBj1AMttFeiD7
U5AeftCQTY9Qej+69iSpNOKsVA8Z3lEmz/hyGn960/q1F+WOZ4mHMw6DzWyltcs3GYG8e8A0OL+o
BcHovRS6d+VvXx+0hMvKLODvG5sYyow7j1Y5elNQkI/vyOEOyaJ1pGxvFbtFtLcyR3VvPNFB7tYz
xTe0S4hSaLtLpww2JiVoVNMwFqwF6Vr/1HaPXFC67Ka6xRmKxVisUul8R32STvemt+PtOtvLp/ep
xyRVDrRt8Q3cRkszj5cxTr6kZauZP6zeJ3lORTh7UPRpm2xRpE6luhIkhIuxynJPBuwIn7kDFSk9
Gl59HF5u0u3hAr7TnVRth7dHhtCvxmMEg4QOpqfRiAjHpajtq6f93CuQBY93lxABqPeUb9qMfAXi
PhJS8hDol+ZKb/XQ9x99Fxq0ZRPPLPdYpoWcrF5mnd/ZNMn3/QQi1v1C+203VGaj+QjheW1b13Ao
HWjeQqhOrildGi1jUzW7V9Zi5m7eZbveyvklQh34cRKltSFuHj2gzHr+2sT3PX/t693TsOZIhXAa
QF2Vgk63S2LxIF7zW/7aGH9IT9HgaJz8hrgzieGfaHjYObFkHzmBnLyLjPKLA+ZDX1JMWDSkM4Tq
cPZjKK/YDn/aLg3eO+wZL+xAY025J+smZ1x+mjFNRzaB1FUwYNm5EfbR9nWScBO3oBcVQYLGeGeN
Hyp2s4th0S0KT2M5O2zBBPUf2FAmep8fanMTptDMUqXLlgaPB2kyJdKrPzTU+QVt6Ayq3k/b+tTd
UsQUJrIqDsOj9GETiw61glvpCsCAHjom4uYL79LbLF8WFJC3d3acHT0KOt3YvPRvUQ8UidZ23bsp
20RuieNV6fYtHQwiV92TQRRw0MxHick69iHuy5ZXj0W/NTKIbBkArdV+iofYE4MULx8fLstn6RjD
dCKjdwhvAu/ZK7A2DKTXj+Sp8F0gAEjk0J8dzFmP3Cn2Hpd3bubI7Rh2hYFx5VPTqfw2gAkW91A3
QxFuC4cfXL1gtA0v2qDDC50lQU4RvIazl3EZfuQVoIvMd1SoND1rX2bQ5oDuFQw6L0HDtbcBfeiB
WFDRosqOPvAP+Ou+9A86DzJvUi//Q7kRDQgj0z+oKLBq/xg2r+XAS0MicVF3M0yiw+NPhvGTku/I
XnYuCJSextCaukIszYuQiaQPhe8qSURygTFUmRNZJ9qIbD/2NagYerPQs5Rg/Ow/8x6VromCkiKp
HnFWTNprrUsFDbuI3h/0Zyfl9k1vWP11XIpEmJyMD+h6QSt6LEo/+Z4ae+30rgHGAjD48uA/9KHp
souZSd1dw3yZyELvv8cXBY3mcRtJMVyRu1oHETDqJJ2rkbT+vUPxp/sbcRdOj/i34fGr8ZY5MRYv
38BYofaOJhxa5HzkFr4T/8W/stCWUjhyK6cLHEnJpjFg/soDZALQU9BlX+sfw1lxu/VrKzmq1W4f
oaIGEI/95OG9NidBt/mxJzBphWT2Iq5WanGrtZMqe5yQUvf1glkJx+CYfU1EqebpdaNTObN4X9vG
is20i5rVe50uYY5C78EUeB2zd1kGy+RLTE9txetvBiyha9OA/HJsm9KEgSradTMBRUXtCXdbxQeW
fMfVI3BbG4VdIIfG3z8m0+YIjP6h2wncSKsanfYjVfaZ6hqjMw7ubAOg2aHM20JtFczWR3X7bmtM
IP2qum2IKM45A1MjV0hD17DyRCZQBpIHa/gT7j5+0Ubtov4dK9ars2rJLIcAi64P4KNQ5zYTRDp6
nW3QdxYvA6JBA4TyvthmLOxHMGtCbTeyG0oTxeCx+XgFLYWsp9FPM7z4xjlEaEw7r1F27TEUc8Lv
9DnICnhUavMFwgyN4bUkC0j2shXPHVCaGZbds9Z6xKQng34YyMtDyLZibHd1Yo50iONA6+zszPZf
vQrWDGsrC9TdfKPi3/hej9tJvLQFWO4Oif4JrSddji84GpQB+wimpbCfHyd+XP8hug/Rh56ueWzg
AtFXFhMEQGbBAJFQX57YeCWoE9ziZN/eXfIUA//0zq6VLfkV87FUgq1Lv1b6zVhCbSArXvpLPz05
iNlCyKzOhxNeF+7PE6QYeO9O5HBqVKsWybiP8v3+KX/ld7Pt/ZHu1Hw9vBwDele6yVw1dZOe1Mpu
QQbwqh44/s0sttGYaz0Og6dwLJFUh/NAfZTZqIlDxziWHJmbFwkUHjAPdN+OsWrTBS1WQea2K9lW
EaOdcukR0LOy1KXRhd1NxslQoLrRoczS+UrmDuWE89pTB8mvTb1HmPgsL7/vnFQAmszNheNKXkps
S3QLJN+YmXxXmZtx4yrJB71B/XVOtD0lS5PuFfjh2J+uaAUmljpbFl+S+2jDodgI8q9hnJpj1/g4
YWuWeKK3m9w5fOBzm69fYG9y8rQPDHHPTeIM7BF6VQJgtfhuUz8NC1r0r99kcw8H/7WKAV3NN5AL
sxMTzdmO6ZGE0N6BhWGiF6u3n7ADJrqdH4d3uLZvpp3RN+VE9F+/IOfcVW5uEWpcUP9Pi3g4lPxL
fX24MxRHJ3ljd468pitzF0vg8A2JznEi9yLsPfm8Ftf7tZ3zjoBIHIodbE4cRVaxVy0aSJorY11+
k/YsIAXMb/R9P/HlOZaQdC6VP36qzuwmjzYlx+M79YzKuq90TA2iANYAYggLYa0IlOI0ixfw1uYZ
HaJhWmF3L6aR9dtNqChivj4AeMMf/JyfSRZ/m64juqUeu8rXbxNTl6vyoiAFRvaYu/n3o8BgdAG9
iWs6XfX4SbUxuQgFqVfCTdXgK9IVZEyNb773lN22Huil+SDfZj6aa+LVqklHb+ycCTqlLfXvinRe
YOJOpB4Kc7wIQwKwY5luEP9YErOwPyefYB+OdqGR78OMtp/wp/vTE0+HiTkt0SarPZIf2MNhwVVP
nya7NLwjhqNh7WmX0qXN+0XryVZxeGl30xPB3wWIHZkl4/K61tfu0G1zR/iAbAwLV+GBTRxthXK7
2UzvS3H08uAMvLkbE1WZxcK6WBS/0LUZpZDtqdEOHqicuyBlfcwcg6YYJxlbb+JyT2vpvwuNS3x5
wCwBkC0/yRW45Sftf1+7vP57t/HNCCm4MaaR3Hg/+5MxP9hOpOWGvfiiM9htgcY2LK/hYFzgyW+A
3nKndKvD0+1P03qTvgcfQz9/WsxvvnBO4fuSHfPxUHLmkXYs9QJ/MM1VUiv1h+U8lN1kCzbFe6Od
j1j19GsTz1o5N+BP1H8+Y1lYufK7MBBJkYbMavjP6cUGns30Bsr0NHxuVe5A/lg3yzIQfnRP+CmD
edgcZTvmWN9Uh/YEqdXL/nHc2YrTtUQBm5SbMnE+ADGZX5KgecPt/EeS5sFD+27ZeE844uw29x5K
UDqu6XW6s//ZTBNllvJzIs3D/wJe0EMkxwPI9kw9cEHGROTxnst0DUvsHyl/Ml3HCLdHqheGHl0n
ViBU9OlRQ2uBe8s1OTIIdQG4PP5imusQYXm7eSD5pZvdaDdPrEJvqopvojMjd2FRyvaIFogv+/cr
8g5v7nXKWvwPjV/6F2TS8L9L+lTzPs0h+YH1yE0GpnlMr8P/po+rUWiZ9yl6yIvpZeQFFJfvO/G7
ZDHngG9HwtE++Zi2QrfV3Ho3zQrPrenziyfu9+K1m+7ctOr5eDZuG09uq8y3uUTC1w4MfG699gbr
nSYgfUm2hcp67o6z/8Q01ve0KB43ZsCeQfuXrsWQxlRI9J74z5z24XP5hFbfLZn8cWW3wr5nMr6B
y46Vx/jPO1IMH8H0NZHwZ4iP3dcs6/48rat+zcfmCLennTTdveaoaDZjTetH0P+NvJ8O+JeyMJLP
6UM+7XYnriZX4RdbfNqR03PPf4klvyDfdPivE7Ue5wRfXE1BQl7ecXeavpTztMGnOSL/zcdTWBMK
h5lsT3ccy14unkqfxuh7SQ3b8ab/Li14wsi35WlVTwGHO4zS/jHmm9zJaevzu1FY71OfcS2EZVnB
7ReEJ1YVy0w5VzwYdjR8E1igsFSlmQmaiRpJGRR8uPGP9t3s340poZHz159y+f7JAoYa3OZH9KZZ
hIp7WTh4EMiMFkwjAhMpfbqfI3th2tNEWPDfFL55yqBI5M4DThBHvqK/e5xiuupQ7jOQ4USufL3/
y/XxsWIwYBoAUJ0eauZe45uaU8P71Hgl1aEmSr3ZZ+o9vqdQD7jwORHTp2Pg3/DAcSqwSJdewQOE
wpkdIKjTVjp1YcrEADjtA7lpih+alx4V5oik4p/k1R8xFUbrCkCePw1sd4/sKaf88ZhXoK4JoO0l
lnYt/6ZfniYNyOApSz3jKjPfu5wytDiQr7OD6rx4rWmGYSo5phqvor5wW9wTuLDyzygRM0grO6UI
Ea5zCKd/BbWKNBVCyk+xLPSgZtTjbybZwpUrGMmwvXIaEOIP59HbohYkva1ea/L6nKxkNcr7UfyN
uoUk7cg9h8yf1bys+Jk+T9LMl2mptXirxS02dvpnfHcePD4uqhyX5XB+j7eI4Jih81InsSnqSyKT
Ev8WaCIYNJsW1ZxTugxHlXRqJWBiEO1iwuHcq8dPobngqe3cJ6kSsv46P8v9Vs7cTrQjfVvNg+ix
lnLVVI1dxbqUrJL4uBtm+3ZHBpWTGM+D/O0Z3zBKaI6JJQmVS7JH8mTQw2Om7ucOf8awtYSMJtQz
SGeOwB7Ttu1JjZez3/vgJMyyDStVsERoSa9l8qN9a4pfz3H2WCiU3p0zKF6WbDQJaMNYaBCyInsW
h/L4oyjruPfFLoh/o3RRlZfZ0FnyWqItDc+wN8W7M8D2wa3HcJ+d2wo3OhHkqKrqaXT4GSGbb7J2
8VaDlNEH/v173vvZe1kZO1UL8SugK/Bkcl9cDo01BHBdjDqYRQdysXxVLeRhz+DAS5jYdLTayJjH
4dhcOlbKsEzUzdtwjSLIIlcattBu4vrU6dAuH7Z6GUr7OfeaeCmO3tAsCuavsoN8qWlFnZ4khjbX
R07en/q5dWxKDl71W/an36PFutOTSdQeZvbKyKwy2xgFYvqsAAMG7Ue21v1hYOJlVvhRSUHG2hzK
fA/j+phCJOqCplopyUqUw3cO8/UiSFviyp1OL7GKSkOLv8vo//B0Zt2paksU/kWMoYioryqdYt/E
+OIwMfYiAor66+83cZ87cpKTrQYR1qpm1qxZv+k5sAH1Y1p0IVtuHpmzr3DydYNW3SgZXdaNRrNm
OdSke5DQ+K+O4BxFh+aRaRsHWJiWqA8Jogf3ef3FDPMSUf6A7lXs3+9+Wv7NW5VJXmuZr7Y9Tgkn
4B14MEz31hfsLR7IHsz8km65fwbDOwLBj06u9fVmbhTDmEAtmMzdyenvnZVn0ez2I8XzUT6oN81f
sMHcWH5xTpOK93VfPFvv17ISUVYprZrVWQR78IKo7j4e79zHFZWQ27sNY3QDFkx423wzIQk9rXF2
ISf3rxS5gogZIZDyXviyazMj58kRZqgd8Ox8VKgYtNbS9Uq4VnWpacb1QO0qqyHd1jHkV2G0Bzf2
Hn9W9/ALMYluu1s7bllfSKi0LcqL3uw0oMfCaJ8mYcRAdXsGafwAvmgExjCHMLRr2eNaUKETBE4r
hdNVtxqFm1cUHP+YA1p9Mv7g8v2ij8Alotd4vePZj5v2zjM6DBhgaAzyJ1nzNWK8A+w6Gxo6Q97X
1ELMVt07QjO+QTCknxuq3Bx6+/syuMxp7c3veGC48OcAwrdL21ibluZn/e89sZYmHIpluTn+uXps
K6QHf6Ju3uj8nrs3EYTcpNSskzQQURANhUmdmW5udex5O8pW9hAewADe6K4ZTa4tWOJUj2ifR5nS
7sEqLwfP4eHntqI7pVXZUGaplJsru109t2Binqc0ehzwe9Gm5FSVRt2W5S4kWTIdv/wzvS1twmZE
EXAArtkimjr1j1MgP0JS/jx3oPAR0wZJ0oYqarQpzph9w1/NztPXnO4gokh4Z1JESb7JgJivkd+Y
0NGzyKcomXu0KtzHiD+gVjOofFEywYvROEP3jtU5JnIkXpOds7UGx3qr6dnNB1XmM50gqbNff60m
TWvVARmvD85Udb3MOQP2hQckYKky3KBz1OFWBbWXc0pGedIO819jjoCXzbjUbjmG5FD6Yy49fd0M
VTEWt/UVHmFzBdS6Yre0IUH/lNRDngSQ2Xfw4nMQVNZn1qLWeWuRMhXkM+iQzSdL9lZHaMQgt3v4
8d6tUrOGpeXmIZJS7X33tKDqsac45VYJs5HfcSDoRa2xt5vtULSm65xKN+BEFFIC7t4ezpjGQgbY
w8XJmuNV3nkwQ4RxKQnNzN756sO3OHTgk03sdX1uaUbdjllPk+js2l6VvhGzDa4ARX4FhNXR4mSt
Jk2zcwOFR9jCGALomuyaFIrS38712ViNQPpbcMNO6ztc14wpde37MmHI5o2mMa8Kzw4QgBq67NGh
r2mwQTIszQjr8jGrw4sfqHgUrPBpiSRpee03FhrI+iISW75pKVrRE5Dshr373Kj51EOPKXOHKovV
Czob81VeLewdW4OkanNfG4tlGY0jBqNsGjB50XYZSG31voUAUJvcq83S8kpp3dveuwiy7Jemj1rN
pRocR4zyBb9TQ80baYrlFe2+asfsXxm+MDGQOjo6Zne7ov2i+r2fkRhz/k2f0iRqelDmoaJlwwN2
FEYsoWoHt12fpQ5dLSXL3a0hPd8Riaqk7D0gkkdIG5nVwoS75ZDrVGlTC32Gz3YKO7ASJmabCLkR
NKjltfJqcwRahmxMHb5am1bK5gXjEXFCJ1SoYm/LxOfOwX1QpI4otsCrPQx2g7xrfO9Rkmobw8n9
a3SnptukwwCO6nuBdkTyaAHo7IgvozbDKzkjxHFsctxBbUGrQp0aunZhNDiIJnFlTks9QPibnl+H
2M10KwwLk84NJdzRPnWvxJJBfWg4GbgV+JJ7azV+GsY3JqCbTGgrIOnyoXiCXCCQdpzQSjEi6XYv
J0gXhBmwMCxcH7exTK0XAiJsJmawrKZJ1w6vIJ8OiDLZCr0jYWFhUTl+r2El+jeE66jxTEvhZfhd
cnfTClv6WaUORgXt5FnVVj0bKLuHjNOFIGH0H+SAD3j4pyi0N1Q2eVeN9Bm/faFfxuBATYZU5gVx
2Xkcwne9d6XOzGCiRW0S88p6YNR+bgaEFVbW2ZXm/GGcb09zmMuVTbQDgWHe2/SMRM48ocmzsXnX
PBgjS+PpwmBdjGrNJB5lBjWgyfvW3iPwNX9cB5UFxA6zU7N/cWF28ouYjL2Int34PazbmA3Yl9k6
Ew7ax1Tf5sbiVG3uT4Me3B8Wg+3kyW8pgTsGxwbm2870khc4lAgpYCT0zly9iMl30Q/gyn0EOtEC
XIDd/GxywYGNgJ0a7cuVasybuVYv36r8xXLhNRTB3PPLgT8Tpnc/TQfEgIPY8gawi5rQX3NraDHN
zvbrZqvzGlAyt2hj360pWzjHc8869N+0Bawg1bRKm+N82GBQ0t2BJ8GkXVI9DBsZQNqpTpIwgeXt
XHkllwH0J0FeaXMyvafZ2nNVp/X1LnYfdVA58BfwR2IZkH46JV9e0rO7dMPRkjkzrVYS04Fl3Htm
tbcDe+imx4W5V+bKiYwieg+zk0vRNN27ZVz6qpvACxzSVkrSUXJXJ6rcabg7dQa0INg/MOqsC6Om
6qPl8Ta6UsYm+ke5pFphLdBjF3XKG/gvcm2H1q0GL72btkAQ943liUBwcKBY35jCMejl+Qjl1B0j
iXv7CaQS69mp0Us8u3qXv/FpZP15i4hmrMx7wzL17xNQ/RjiD5eJZhrLTdr0NVKBprVyW2bRgR78
Pi6DPa2p51aZNBtCXLNCHPMVXrplrhGuoRaax96N9oychjrkJx5NWjxwyah5LDJCOIoegFrUkyxU
CObYgPWhT18OoeUDmgjyJbv1dR5Ra7G7j2e3ElLFgNlTGaCCYYGGEF51KOyc6O7Fwbqno1tbP+Zp
eAVZhfiLBiflmVtQT3r1RQWpmEvr+vDol82e7dMmO6N1tUHyJPEy71Qh1fuy6CkePCnBXm2PwdYM
5ybqvLjvy7xeajqjbzpFCaMYmuo++Wzt7E4P9438H2y7FZddY5p+HXcdo9pA5TR8Nza1sHxZG2F1
aFYGz0PfhMpXcY73FmAHiWcfPpoxqVebB+zKlhR9NSC+rJltFAhoUOFeYKvcy8yeUuoKV7/kQtty
687lYR7Q8Bp26Ao+1XDcrfqe9noTgk0Y+VPqyE6jf/VsOoIpub2b6Fguu0bag5ZDY01igct7qzLm
Y3wcdi0iwPs6v8DAbd3mcfCkGG16McyLtkemYyySX0a9D9FPeVHRbe5jaC2Ii9KbHEz6cyzDqjZp
3HrIpbOs20QapWFpS6DEZ6hw3+AYjWz0VEKDc/Wjb3qoutfxO2vdAQ9ypwGzkDCk3IXuRq3kEtrT
0oS06l2GBP126yNzlNB0rnFsqz55MC4Gh2n+ZDA9j25pSmvMpXXmtuy9DDWhZjYy8QmNzqgGJbdz
ghbROSI24kf3YPW3ezRal3iSzmvQ3+kVZgzfHVG2Bh9rhUt6d0mW710q0qVGGw7fzj0a/uRs+Mde
FTtGEJe37ISEiIy6adMg4e2y5qbaPntG+BrzO9SBHLPeZDqsMT3DRTtlqwvQh9HGRRyfNGS1KHXT
FjJDzeQe+aivVIh1EztcIewYRI08qAyRJmpEOPm4Fl5xZl5Oa9IegaUy3vrcSvP2qneaM1DwOkDb
gU7U4MGGAKQA4Hi6MErTMAoTYFP6gupr+mIP72CfItxDEM+/aBe6lTsxE0rD5NXXjMUqJauVk1ou
g2FeLQNg6u5EqMJxDu17yzIDKJXHWsC4O0oqsAS5mvsQlt+TTd6Imtmrj6mNPOQvUKMxKWzf/Tyh
Sb5/ry7UKfuCV4iI8eBeHmUZNCl0dFolu20xE8t/75jAKoWNaOcsKrdgUF+aHXpM1tkb9gvyRFRi
noN6xZssH9XW5efwdadf0aiGtOqu/tInJI4W6QIi1rVJjhxNmRXYOLm5k5doTg60aip569VNv+54
3oCBXnSuHttYDuwHCRGhFEIqLW6S8b1zt6XugcplF6lC33w0qR3+EmvURvTtrV+TmDaYlr2ioRvB
AMdwq2hysOHIxP0qggi2w5I9L4RQimPtHdaEhWQY3rE2PxHtV7zYpg/IqVEeHO0rYybIb3eAu7Pr
zDY8q9LOXq2v/nsE1PQakj7B8wNWpCUmb1veqtcgfRFvzmoa4+PPGOSNeuxtNWAOBnEzCcSzhRBE
+zxP3cassb4yCRfZLYYys1IxlUOaEZP3uFx2an2IhNRQ9q5dHTb6TYUmEKHL+ITpbRec26hVDu/O
qhfT5xS+20c8s2Uzc8Oel9Ne9x3cyEBa1cfCPnaMxwRHVUZckww9HJQQSmkc2rSBc1WeR7rACHUP
P6sGZOXmu9GjHWdR/j31aRSk2KNmz+sswwv2CMvcMpyb1x/skfPqN+Kk+YDN6xmhoDZviJvAcNW9
G/RaFB1xGi+HXv2cMbZTZHsilHOv7pbtsj326nX3OLt34x56kMgZZUiSWL2jh+6Q3b+S8HzxB6/Y
QZeNNr69e6c7l+3MPK9yx7yYzft8eRkfeG/D2e16tYH5gkhHQwI3gkZsvN78MmedPSrQWhELuK5a
9mN+i4Lbz3O1JcDlfTJqiWMWWGWIInfv9rWC3Nve/+1n16+91SdUZ64wPSgOifztBx8R0fcD0bt1
7+7cK830GBA4KoTZ9WYat19ftOJNMCnZ341n/ihbZ02f9mICp9FhF07iKnpzdOA9W1DJ+AcAgnPj
orTyrn1HAWVInHI1/QZ65FHrPTwTx9OvBcKCSzmNTq/f+1cdAmLd5cwwMD/3bgXI9id6BNy+22kB
Muyv1q8EyQPYNOhqOqvEXdXbP8d932y5T1qveLhteweyl16VoJ3TLAP0nGrdXf9J2ahBn30VMubR
wbau+i8quT+sDxboIh+ptwdYOgHct53DDxcFfj0ZRfxXokOQa3B2aBxsWe5zXoGDUYXoUelE691Q
7BmpwnCShUxO3s0RK7Gd1EfHGomdanD1ORrTO8fM+maucM9CsMLTpEQuOz9zEbWNgOmBRAlPjzUS
NAKowrQl8tiggeBz3pWOTOLF3plB4QgItM02fRyF7J8BUcWGy8P/LkiTljv2L1Q9kj9oLFBpnkDW
Yq6s3CMMFrYfRCJqmVhzx0ahSCC4SpV6CU1YHTBJDmRCcXg7z74aCqO/4x+nfefjYFL5iv4iThGI
cpn7596+kxOGvHwaqvy8K+Gm4xLNpp9stkd5XP9OZomXeNYXDE7CJKkKXV1pOHGbEEd0UE3kykJ9
p/scaZ0yEjqlNpnVXDxCcVjicbW1y3nyzFNlJKD2Hb0EEcDpe44st/N28k3kPHsZoVc6iEcShVK4
dAPMkkTU1X3MTD8D1vGsMOtbIcQo2mjbUJwoxnGI+3T3nawhqtE595w3Opa7jxBUTIecwtryb5xu
zBHZFGeugZR79qhVHb4Fc2E03SvJF+9TlcgPHETUqmC62F/6+LEXLc0vRMLUFMWEy1KXu6lD0OyO
qk3qw8YPKtDL/nRJkRfX/3aDF2nrS42uhBpu9Jdd2XbQwL0SlE6OCRDHdUVcKHs2ow7/yqC7XBhF
aXZLvvV15YOb3frPETAU3bb+6w0v3D7NbtmTAgsZg5efafGkF96/o75t/cQeB+B2Zb2oAyzATSIm
ddnHJneNuCLYDVZ9CBt+g6bxDTYrYAdJNQriYQ2dqXfUYg3b/bsPgPn8JvtnX6HRw4atTMlK3Ib/
GttMva5M0ZvyE/fxDYyI9tSTcekoE9jOzb/5ICs8eV7gts6IHZielYxtqLQ0AbIziTCo76MQNUbF
z6Ya9ovmE3Qw9BYWYoulbmkiZS76lkZ3mHIHamWUrySNFd4Q1wwIkbdlqk+NgYm0UYykl0Wh6RgY
E96Jd6NlG4GFBF0kqWLdqsTULzRAGj4CDN7u5wVXN2+dvhhJyS3DVJIEcvmuP7Xg3oWH+VfvG+6x
UNKiW+PbgkjCMrFpUHp+1zZcD9SLQt3vG4eLesRZgIpTCOmlPr1vfvxrvZsG9kd0QN50H2Ld1kb3
5d38w5fhohWi411/bhKM2tjOnagtOBOLf2Ovvo4hg5U5CG3XZV5WRxGircDgDd0vwAynXcSKNs/v
crCiTYiskU+oYlu3MqULTyXNzN0H9d5le0DYrkV09fxlxBWXi2v36tDMgpbIC2H2fbBacr1GJTAk
mlEo1pnL0/a6PaP/taOyuZ9SDjXVXm6BsVCy7ZTb+fL1t/PBVVDxpHicevm4HKqEWHFJbaZxcOnT
Vx4CN5y5O41BbUCbPUPCoUxQ5+aex3xR4Vk+ofVVvPrA6JU7Jyh6JfdNb23nuSU1p7e0t3uQpBNX
6sFT+Po9oU6FBlV98uhg9UKJhUFX38Ar30h0jFJaF4pHF35sfw+5JG7CthzG3YwhFmGdHGYViskC
+6IL36BbpqauOj3Jd6DCZ2S1QOCorp6HO0ry6HVQBz1Qjt0PkwDRyZB+NgQz6XJrWXUgvme77FJP
TgC+L+vjtDY49ffTCJEtJICoktItPN0PV6OESbvoSIhyAYxKM8TOj4aq+T8Cyl/tJ7UTqr1rSvJV
sFdkufkGTAxXI4tCNG3H5ojVELBtDObLZ25tUi03671jQHmkNgDp5IVotaxtxL3uc/D2IWXtABUf
Ctl23DrNVaCmzWREI1KCDp3VqZLenJtl97qOuFX2dufHAXJ420dIG064HwqHjMM6w8BfnX1IGINZ
OBtNbSdtq3MIKDqHJxGUwx2zPqhLw+al3Bx963KWKClnISoMTBhH80KydJjEqHX3afKnY5UIDlNF
8n4MLPZjFYUr94WgndkxJscghYTG6SNpEzB8vQcj11sdfQnnHXmwPKFwstsqJDyGaEWZXm2CtKNe
zfWRgh1aURpqr5frizIjyz1noTcmPAE72XtrfzBH/eVZS/KGfVidIJETWsvaBEW+oDzIC9mlBS/5
vCmyQJwE7C8e2fUZsQ6T4IgVOvRjZP4aGg7vGfwEU9aeqXt17lyps9P0+N6diQ69owmaTunRt0fV
gUYjWKNXpzZQS2TauTHImL9kRwJZh6seZurCNoT+IaNOlZIE2LV7Z0XE+4CY+D15aXR4jyQg1NDw
ksfvHcjbIjdoC2p4iAg1MVkttJ4dNAwYK52LUy+kBVFbfa2P39n0THEf2tziwCaW7qPILZCrghjS
oD21Nwj2tWtOxs5C/cU/EvFSFamgfyhZSDgZlDQqqL59mEpibYh4BMUBGpsYThKSLDmJGDUy+XnH
WqIayLiImy+Dt/cIUQ10DetO2jWI0lhbhSEredJEvGxRSHR5nsQHrA9Di8Y4Sqd40bx7J5i6d++0
tmzyGh7q5l8hGsgzlXGC6MkFuo6A540Bvgb9CxqgcQ/ykRLKM5eKCQU/37pYVBEV0MKKWph+2iuY
AI3TplpchumqiEXRTZmopwTL9eigqkjsVx3SArVrxr+P35x2VfwZG+Yc5q0L6023eNWzO685WrfI
qQ/M7VMNdSyNLUkH9SPnuFGnk3MhYZnf11BW4EjgtJC/QQpPXqoyNTYNQgTkRdsMfkajUBHieZwG
DVDiV6j4yXIZe2ATGpXAw0+DjA6tE9dHKo+2YneFl57CHbNtFSEg4wc9msCuMJNBMp4O0ZFXXxDs
Bo0RKRdD0Esu7PCRtTj3oz40VmI2m8hEAZjiBmJovAz3LtQNkwiKftJdg1P9PKO7W++xrQei0USh
9CRZtUCuPcXiL9RUPvfg3jltcURs6voMp4MlYEoIk0P2wTm8s2MzN/qVD7t35MKJbbi9skAlbrKO
g55vEIMhrWaSDmQi4ffhB0yHHVEJYlQiHC4g4YeB132N7x2dJ6uEdaKwRLGKlDLx4byCR/lU8p9y
2Kwkoga9Ju1SFz38PJEWI1juUjVtc1UpTiA3QFJPAK/JusTBXG8yi0K59OgQmKYDWtoIi1k6bhW6
wDkPEikxGgO0BwJYV32D+ibtxt7bp+63G5/m1ohrtAe8WM1kuDF8YKGsXArm3ofJhCmUgbmjuxGH
wGBcXQwRj0WsnH1ATxAWVdexxHVCyHOEYWz8JlNa2yhtJ25KClLhDqISSl+K0WyEtiODbr8UHtRn
AsRS+iS44gtATjfdIkjS1y2yPI3PKBwOkNDjlwbszqNM2GF0E/e0JdU6UwHaav0qoHh1sOlHbPE+
OG1ZKyxpk1OqIBMtQ6YX5YyLEVdIN/L0RTpl95UnHcmW9h4AEDw4nbKsYHlyDiVzqQDqGO491H2l
ramtCtxF5D00+XOHz9TYlPj07L4vc1TyDtvMvXRxmZPEvRMKpjGK4fq1ikIruqpQwV7woqQ+BHfQ
EYWh3D74CaHAwUcTjxEasJYQy2G9GQh8ohDxYvlp3SvOitGw8fBlZVaTHgF3BzXSItUKI1B0Tj8y
Xw108RSjf9bVPlQsymqcpR0t9fLvrn8YV6jy7tKh+lAekHWlLFuiAkdMTF5gFTY8VS/s2RUnUxq7
VT+elMOSU6olLub8QJgiKp5+3kayzrAOsb83SL/A2c79Dxojkr6FH1iiX/slYp4oqbSeVygcifLH
z5GYwkxs6sauuJXi7lVdCHMnfNlW5LkGMkuUO9+QkYgYkiBfPyzimXxN82sgs0Oz2mP2QOVJkpH8
Q5vj6EAbwYi8fJsdYbbLTjImsxtWWw9M6pXMj0wLE/V0aJiSJcYvFEKqcDSUFj3G1D8Y2BQ5tD48
Zw3EwMnMrqSi1hcJFHaQ1IlkRsK2V7cys93TdwXDZ7aV0t2naXAP4hGywywarS/MtmxBRfO2iBoa
N9Qdb9tTGfcQE2fYo71U1sGt07UocvvvHXFgNoAezSU2nZyoiV1nechG/dZ7qKxqb5geK/YYoFcP
JQ7HY3YocmqZiUUYs9SyICbqUwQcQ5kVKQ81GC7voa8oQwEQGkxiygnzjNj1GRlNaSuhVkrMcu3a
54mb8zlQoHWfPWnWqpdEcbMJjiEVW4urdHSUnL9+lMLvly8fBaA+153MWo6MUTrSXVYCrJfJbgmI
sAGFl7pX98l9Q6tE79FPAyQ0aImg1mg2S+14bHEIQSb4BPc9P212m9Vv1aNcVvqVIq8i+Bo6vHS5
b2n4x03NVwtBDzo92GxEE0rnDE4ceQLe8zDg9oKsnzaXHTDCxc1mEoTWqekEkz8l55jooLaBQsM2
v3VRzd57qMjVAm0r7iXN6kBi/Evpq1KxGw3Bz++80a5s5Nf1sOGmWHjdc9gm3WMZTb3nN3DR4Qd6
BPvx2tXBiADYt49v+YJrt8pfYyHpvgJWqmHr0F+g/EcJE+0T2+GvtZRkiVCMUtasNxvdwJhuXcoZ
M2hHWAad0LV70cn1ePcHMDNyn6SeGWPoqE6RKNbCymb3VZzcAU0MIECkXfQW1anyRmsVrtaS9iVG
BO9EzH9BCKxIR7bUXtpLLDgTAVmAWkMP1p+9VGQtP1nExHuWF0wKshQa3cktyOBcC2asvEccplsS
Qgg/rNSUpK+UNFPccn2kTAGp4EABJOYEqqYyLHj5wY48C7WIb5iYu4DcnbQKUqNixetCPOs3r89o
q29UfXNWc+n9gAmLVXn75GXAUkK1gNEL8Ic+Rec2+QBh94kWac6xJBwtKqj6HJBu4R3pclMgSuuv
z5wjwlEUDoAZCDIp8BzgeOsE4ZbCXn71Xn2RZjO2UIQnTUKisSIl+5h9wQRiefMswDcOQ5GAAhDt
4fbNiReKRHQ95aDumOlSAZQVeFA7a1VbUbGPQLlcWJUESHrkTISaF9kRaQUpsolLQYIV8nuNFgDF
xjKmsHxYjHIXwkcKqAi4XyLcWqRaeFoHtnP50SomOmXZ3rp88xjSaEWUi960Yl2jQDYUGNWXcnsk
A4RPSpdIduQwibtkVs7h56uO31XqVuKnPDOejBRK0RpgCKG2/DX+HnuXYGqKxKdz6NtkwQk5sfLi
JFCCD2uGdwe04PTRw+DKEaR8+NURWtImpTf46P6RjONDnEdoCaZxzApTFouZJCNTXIfSBJjqnWA1
5voKaj4uI3xEqasJlx/DpBDrCOom70CLq1bNtS27JdYK5gIEUjCXbBiI5U9UIHCobwPoCKzVZVYk
ZzvkGbsvZRWmlyyYF0Hu9MmcuP0LXTpdrBIxJxE8F4n4Q9fv1UkWn+CeRQPvXiRrQnbaMt5M1pMk
PJ0gdL3sikaUm1chfkAGktzd7GCz696KdMyc081AQgyzkUkXACrEt7q8Co/fbEQun6x9IlBLm04E
f/mHimv8otbNat3zgWLv2atzHe4DodZsGtoB9fV2rptS2wKxVtcZHtTTY2+ewZJza4mZeC+bdQeF
jKsJlMlFwyvSZKimSHTMgJmFEqsN9BpC0wjo8MRZUPpno1a36meseTlAi4j90LMIFtRXAJ0as673
OePfmYiGAhcRMjghCLJAUX0ZgN0CvAWBx96V1miDE5QX4cRlB2iElL74kRbYBzL7CL935C8+ruzz
QUxuvoIE4bz54DG+ct8bfw9yG+HP547w54xAu9iQbMqsVSDQfEqWyKVd4c3KDrEDfvCDTtO1zjnr
X1cOHDm6rnVfp2UVbywMWr83aOK23bP/miqBgkLi0qL+p6uvhadjK+LQFX3552VBxCwcKsBuj+8/
QN+A4hElSyC+Y88sc0dW/bRbG5LJOmXUDRiRmHb1/L53Aggk5/huwP1la4Ev8luVisGrC47M9b2D
NJ+lB0Dei5fBNSKkRjHs9PMpGV5/9r197+7X+w0SFyIdIMljD1HkcUr+vO8BVfKoUu9GiAoRr9Hu
08G0lYm8e3jXb0mxy+4UX/9sEK/l1PQ4Xk9OVgZLhkl+khfqm6VmsHnI+9wnnUMKNNWYInBNDS4x
vmY1UjZIUvJJCU0cFwEy+Y7MGcYL81OBl6Cc6Almcfl7d1eBOlLKNFCoz0VrT7jdTdEsb6EGJ4AL
7Kui3M8gitNSr0Y3Y6C/kfP6jKjQ69Sjkw2EuWWDEgM4aZXgy6YV7uJX/XSkNqfce9G5ZAFmWXO9
EntGgqDeLAV/el6v18wH+mt4XY2GCjVj1IqGDFgs9DOBJc4/nRwKF/UFIDNWH4+OUEMMEH+AbyyO
T9GEOBs3Ocrp0cNVMHGh6HxpW/NyWz0b6jQT7L3CnAAahrXFI9RjdgeUMNDvn3kRKxBHxhhiQg79
/dCiaQMxG1wf5CsQ8gJhIwI4h4oHlCaB/uINMlycsrPMlV/gi58YDCznHrOMQWbZvXz2GLYXbT8C
dlABwswKW0rbR/uu2H9sJ5MQXAYco63HqKk8+I7ATNgwBHbadPorJcfaPBav12AQIRUaEhJ78Z9q
Ihf2OgUkikJ6xxtd2A2v+mp2ZOIea0WhyGQ62BnOjcJLI4CF9VnGK/aSyuasT1yp4H59bnt0Z4HJ
lNYG4Glktfr94x0fBbigOEDfAhuEBhAHItzGoRRAFpU/yvOf3ZL71PXZiMRigbAixE4L/9O1vhQ+
Kxl5zGRoDiQhR1+TvGzinYx0hCvEFdN1EoZQmEywLPRFe9gH9pXyRNpD/Sy4dNS/QtPiz6dv7ULj
p3aUmsrU3JMFjAb81oqowEBG/Rh5R5KUEmmsUlqN6yh/pQRdakUkoSu6gdSPJ+DpAWpJ+kY6Z4Ne
4oWAmDU3okjwlb5/VoMizIxixAdF+aBrB8oldUfGxahw3eG4ExfbnAapKLmMop59iy32nJAnsUHU
xki3HSs52+isUQYh9mUpl8HEoRPHwZ0cC0fJB1DyygabPX9kAGzCSXZwsftH9xH7jT2nnXsd0TXF
FlFIifSM2tU+vY70L8LTZtt3L0sd4cLI7QPfn74/OlaLIFFNpYUeDrNGYXe27enOu+VNokl5cUJM
AsxL0StIZMmfQv7O6FJUH+KbNjlZFbW16dpyZaFo8vmY6AssavGb2sLImHHhipUUM0FUQtpVozb0
bXXuZHQvRreo9mJ6h3mBpbg2yKh2pUokMhhql/3E3GpZ1SdQAyv1XoZWk0JpoEa5Q8833zUvDc/r
ElsjXisTvCAhIGEH/V+viNaqbVNGodJCpxMjJdoat5JT8tb3NUjDG8FDyX2hw7+tiPyVcwC9gX7W
aU+Pms9W7hpLKjNUnzVk5RQWB0KcIuus/Ftb6gxGUc5RG5RkHtQkVWVuiNVGmIEKtVp5Tx4Re5cV
TdOrAOKLhzKomuKoXFO4QbuBSJ4GYz4yfbvq5lLOUfq26eRCIINq94730UAY5SAa6rLyNehFSg96
3wORBGIUnj1AwIozaPSM3il4d+yBzrvM56WdaoDqzCXcBajsuHe0aZ2sQ3ExVL6hPmKtHIEn0Mlp
AOAmM+1IQIlcgZr0LPpL6Z+D6Sz7GgeHPuUVYmwlDHtwrXqvOjCI0RskagpzFXISZNIdZ5AeZC6Y
g26/MFClHv9FoZQElvYsWZCeLmVEVCzHTIKWoARPqkwllo1YwoDbnbxogtTOfqFyXbgFDvzZoAb7
EdVfuVQljR9EU85b368x1qWIhwW2C7LOO6r4JQtZfq1IWUns4/oYvH8/FcAiLq0jD6cntWThHwno
rg4erFjB3IT0c4WzVlFehFakA9EHwYHOOHxVIXV4ZZiAXZKdfpNFaLU3/g/3672oS9GCG/NbvlXe
obKKIA/y2yXXsaO/+mSt+klIS/aab8vssQoBAHeNHSPyA7ULMkZ1d1e5t+aUNYKcitYD/XqdmB2O
QJO0BEYAbmTDeh+BMsqPlTZ/Umm8A1eoC32ID6kKUuY+f190kKo/tMivid+FXpNl81EEnp4BUpSU
xF42e8ml4eYYkogPIVDiVsip6vLrZij3UUQm2hf/DonPit+qU43B0ZQnXT3BpEK6M/7q9CWXDIUF
aKBCsV0g480HFAGB+ErBt1M8N9IPAOCk/bru+ivkhHqipHzIBnspPL18ho6VYDOI5CF3jdstvoS8
CHs5doSqxSO5bJzZH/EtYDcCH6hU8QfyW9Bb/s7QHyIdvLvqC/4A5ZiuGChUwn5paliBKPaUFSnw
0uwwEydx7Ru/GS0zspCrLbaO/jsio0/Xr6y60isFjamn7li6gv/9sXyYeo+h1jvK82WJ2aaY6lPP
xlVafEsR4ICRkYl5/KAvzAt0gCIBx31QrtXakZcVgkLhjEihCmdHEW11CvmSgFvZi9DlO4G3uABy
/ClemtLQRkEztIgaMfr7myICQweKtF0huyAoXepPRHPB0yttra7feH2NmHo7FSIYpUzP9Yqay9l5
9xQXkUqQ05rFrK4j6VTCGXxAMN0MUDLiI8iH5Lfxn0ZQccvIrIBUAT+zWcnfkwEphkKXEvhTxkM0
mXSQeelEhkSxmJIdgailIh1SFPIBYj+xnM6J2haj28V+0febpEmvssKjT7rTykbpQDUwTarfM7vH
hExDQ84YstwmHRLjFdGgcEHm+qBXkwZvp9aBkKMjEO9kM4HACWgja+8FKqmVphOt/pk+qRzorHo+
hPbqQ5t8zGNHZJUaZqFCVP3Y5ONTrZWOGHrAOqJxnLuqEFzfGYORGRIK89x5TLTcigi7Xf9ThC+M
Va5ZFX45a/3rPtYj9T91jl8K5FzuW88Tw9BtpzReYgIVfkPcI2AkRFtobdH1PVQcf3HUdy5EV+Pd
FJko+oHbNtZrdJI4CpyHsPjal35TOqR/aT3fRgZORaFRjc+mXJ8ua8wP2T+mSO+vWoCiHJ2nWC8C
XhSWmYz7speC4sGWyZfoo2PDAc2oKy1dy2LKfu9u6G9anmYQyRIgNCoL1JHDohyEJYIC11aSXSXd
VsKNDiCLU8JQr7bYb/I78K8mWsJaTmAwWDbdROWQskE6F5l9YdzCDmUV5Uwof9BVN8PkYfb0lWDs
KkEDrowM1j/wi/0k4ySTqD1DZoCfJkD5VWyiNuk7vroEGKFQpuRKXEnaSJdg31fUUoayJ/BCAY5+
rn4brFqtWcC5Yi8knvUjnJsKXTfTymNnWfVmPhBlTFC22F1o/rDZlTJUaVqXlT4LHcLTvgl87dnn
Q3wsr0yFbHRjk6r4/IWZIMP/QE8J9QesfSsF0iBVIex5ElTEBCxlL6Y3vIoUflORptU2i1hGn1DR
SkpbeNm7tSUIVSGUK7k3DmFyW/QTkaI0iMZCI65st6v77mlDXdoCP67sF5kO3RUlHkqi9C2TQboG
qJpOZEx09xIPDrtupSI93WLRAXX7BV++HQE8oLK/THMtoA+ogmvmR4S4Ag6rsg7gHAcR1CFgLqGx
IRllrYniE9UcoPdthSbpOw1kbCxXN4xWdcbxhS8WlulmWEJRESWLpT8rO0bHKpBg3bU7cxyUS8ry
7TslbJtKF6JRHmhJ64pYWeR5HzQJwhrP6OcdBBhqibANA8heyws2F3eS9QnboTRXCM78WvEiFInL
02eM1iYdL/LnYuthYrTFJHXw32/p+gHmp9xa4J2g4wh2FlAd1Zk3VburUHPt2ERJDd4K5HkumLBO
4Ua7WOizcGfN3DtT6NtPCfzphIWUwzPii3xCHHUHXhz1bhXhMWGygmOC/67QbuRpiI3l06Rcoy+r
LW6niikA5TN4VGPB4Apbq0wjkF+8/B06hLL8leQPFAgpSNY6NCfi1e0Y77cLVoTWD7ASbBVXKmYa
oMIrmkn43SbYUggmN10igSHUJQYirgPg0Z4nWgWwNAbG4ND/N0eQz6xyMZKcuFVZKdUfgIOKcZgx
QEUZEJlxL3z6z8UEXOYvRHHS1VJdXFmhdCvk849UMI+F55cFl+uWRotCNUVdIvvJzD1E69ADzGdQ
SCm8X2wnjsjD3OyiiKHameyeyDFKySSFARLPp1AgoPPUqiktFRCUPMXminQtPmOpk24VhykGvDnJ
gmf4PcJGyPuLpyd0QF+gbwom+Cs4HgV6K2xJo1Ml/ZH9ZIDEK/fWfqHdza6XjYPu6ChGTYFWdx6K
pMzN+bGnimLQxQguxDdEOF83rwyPxix4NEo5IlIOgReUGx9kFUojZIh1wtCbFPXJNgvm/4SyxN2B
1JxqvNFnIqYsk94aLYz036hN6jkumhisrG8Vc5BNlOmiXudLdWMXJIxDbr0p4SGYF2YdiXHoaVaV
H/HJ1B2gQyk31XM6nNaelAnfXv5bAthVZqdE9pOuC6O7eQcSdVh4MwVo8nWFb2QnScLqEy7qTq1Q
bNEeUqlDcTguBWvqgH4afHh4JH3Sb/yomElUzumBmQn2K1P4ZkqVg9QltwLVGJy0HLW+GNhR5NkS
RDpQ8/9UOFQbE7Kmf9kMzvlgbhm5XkJl5BHodl4KjECVTAHgVYy9BpsoIUftEt+lTEP/L/LRQgIk
dqpLPS71koKxzcbUUFktb8i/xDGCDbW0sTTcS9X+dF8/bFbIaLrF9QaPNahmqCJRoDWXreHn+HYl
etl3tJCjpQ2WoJ8UkCIUiIJcmRa3uRQRQiZRdJmGL5TLIGUpsB2nvFEsrAurzSAcsDxQeYa8iySF
4Un47f8RdWZNqWzNFv1FRNA3r1QVrYAgIvpCKG7p+55ff8eoOl/c8OhxI1StWm3mzJkzdVK8liwG
YkvxrNOXFBT2YNStSenmtPfj4rshszKUNBG2BGvTO4RDwOI17GGUXQpWgjIa/CpA8ioMaTEOkq8T
dyUy2jwvQ8Fnw2FJMkzxBCvEderDGeSyucUvIDP6yP3Gcqg+toQfHeB2GXqsj0E0zZCsSLpGNgqN
wAHGPCx0Knzgif2sI7jRUfUlDcVUnZYLuyW75lTQwfmMCGWYjo/wBIow+OliTlaUy/kaD774goNe
Qu/Rv5E0yQHvZEkO+XnjHECLx8S+xie0RCIwfhIIEiBTTB5ajNBjrkl8WZsr5mAbcz60df58KMfE
vp99LH52EZwc8AT6YfLu2vdbD9z/y4AMjQYa2nRs7ULxCWbclz+tIauf7d/w6OUy6N778zlFtZ5K
fED3XsY4o947zEZ3SpiTdTkPkoV1oD0pHBX5cLyJBONaBoLlFYPKeSJJyzH2iP5vIDG/EH7ESE1D
9zmy2oQwb12VnjSS9d9uQpn/YmyG7ZHIcP/CQHiouXtu1HxTSU2MThubMzCG8JYfe8LWgEwekCdc
y/98wRrETZ7BwJ8P6fw32m6pF1dgup8AFoc/+0g4w16ZN91vPTQm7/yE+BfXavStVGzkmXEn6XcB
ZGcij8OJYocaoPXjftQVm64/L/QKiBDZXvZJhfWyHYvHxGgMH46n89hpnUxl/VXXPxBRLc8oeUF4
WFDpvKzrjZzRzJu7gUObjLkL0IGdIVZMtDdPc1i5U4fMp4p3EVh28ekGCy/m5TlTyCtzRriTeG0R
Yf78BXPWZmfr7X3oAyaP7CbElWLDQMrmnkPSB41nFp92zvnYQFsjcAnj67O/8tejdachyQwDRNrH
DBpxJ7/OIWgs6l0xh9izzk0j2TqckQ6INxXEF5vxiW2oTbV/K/zmMNoQp7nYGv/C+Uji7K6Q7TjB
bcR33DXirQ3g3wdzJO1wWB4Mjn+RwHac+k6o1w5ociNv4G0wECQfX6esED4ObfFRty98PLvXRQFU
xENoolAliDh9bE41sSKl9xXr5ukmNkfSBXCbDfx6hedUk9FD7oirp0uqY7pvpv/QT21VKB1m1/ge
2ccJ67KI6UPeOXFobNi42DOGKmYdjK0RjCZ4vxlCz37ZKg2/NFEi6NK9/xgD8Th4XfIEunC+sNWs
IG2QoEA6pe3y+dKtyVey6B0g9cD8V46hzYAkOjhORucILWQooFI7HthuaO5plU1MAUSVMh89WPCw
4DlqkbmY1FeD9WsmNtNwW//OnL+4uB6UftkBRjGScJdBsFV3Ut8AsGstJIDeETNffbiJFjqd5pWP
PCrWE/Mn8VpzdK02uo3X7tW6kuag706Mro0d8u534rdjK7fJKcT1jwMp7lKLxqwNrb92A1AQoIpP
8w/fmIQk3XHiECXnPMp+sKyxReIA5RXAu0guwwVH6QACrw/mF95sf/59Adn2yMm+IkqJ4Y/oJdIO
MSdmVs2imLZmZyt085xE65/0r9qcZegIZeOlCMzN4F4sWgi7EEoRd8DUoAIIOZH1nXp/Pg62Ufx/
rKSWv614ZB9aQ0y6yhZQDjN8GmuHEhql5bwSdwt/j58U0VwMKsXkbt1DK7ZlSKWI++Y/G2tYGTvE
ukTGPnQoMI9jbFd/y1fiSYAoGwN8GHi9xERLQp+3LrUVV2T356YKyKnCJ+CNe9HYk4EmMsaxuUVr
SbLBg2Qps+rw6H+A7kjF5Uj1T9v6kZqotTX8EoOTjzZubVtPOYYKhAtix1bnFk8aXNTTmAAfSNsH
b+deOtZin8t/SRKgvBK+AISli/xvH9j96R5wLhah97sk3Zv8TnZlQ5JE0vFjd+1JJHMAzgQgoyy3
BIY0COhRaAnDJZZK3PgOMCu/Jw9Dtjr0CpuTaibYw7ZuMrjxSG0HP2OeGm40xX8+hCXmESQJbR7c
a1z3+78jvYBDj7iKVwHVFb8VwTXByJAnlrW8AHqUrjPLzU6gKg69KiS67ABD0qr8j8AASaU3Nlbt
M6KC3J7u6+nF073gzKRS+V7zHr2e15GwY6cuQg6a1pzAr/fxteO7Aypkk6AYwjfb/rL/d6QJEiyO
IA//PUpE/UJH9VynMvmhJzxlc3x0HtAhJbTOSB/7+fYBoKMM1LAfHGCdEshuGICmgXGKq61KwV61
TWCT9JFgh6HphF3qRW2VY4CACNCEmMoTSNObyguREUbIF1RmGd079LRhbsCTO3813A0Nvy8b3H/f
u9voMSQlHyB1PngAt8rFydbWg9mvAuXqhsvIqXSy6LELE91bgmDQLFOoQ++jNDLnE9wu/IrY0TrV
0KkvBQJmpbqAbjostPbd2WvilqB2Qk73qZnndf92aRqO5nu4BeS1VTvAXIPt2dgezQDxXvtlnsn3
J/TNA+2CqctTCyKJ+KSIOqbZqlKxnnkO1cIcW9eK4OCldvwz3lggFAc8V09TeIMX99GG3S6HC5nD
8N5H9/5ujHM4ABMjMgu5ry2Ar9MIvQ+TWuNb2XSieF84lA2LXCjz7rd/8Uq+Sx9V/3nBFjjDN4uB
k8bk1+gpOyxuZ55oUIaUCSPvTmbd9TIgkf/3J4suRu7Jug9wgZnHWtWe4VoxBex0rIN+OTjXpK65
1jUvlhDTDfpIpJkEbfCAoXb2KSrFljPstneNLI/jGAUCS1g2S70kkUl3SJvF3UEjS0/FCM9jQKo7
7hn/SjYYTOVjzfR/zQwtEwKII3/XJIXOKepbIliiPi8icTHRUaMPNl9nhXssD46g06uEp31/awYn
FmSaG94BMAjes3JnHz7vobEPjXAAo5EXoJmXeUtuW8IbnHTcxmLfjnfik5BADISbMPZFhBMOkpck
vYAuxDhE8Sve+DCF8R341S3TbtUQwBmd7qJ7bFORCWpOFd2KJo4mph6N1rh2ra19tA5QU2VylHpl
WqIv6+t4FnBsqQMy0Jd9fpL0TooQITWoTI4uWQFv+/GD7FM9VROIEgxaMq8mn0CJHm0KeNwdbE5C
f7lLspp83mVHvDcN+5ekfr5j45FH5cr2qQE4OVCXKicqe6fXhx5lMIl8TpOT2NtPP+sOe2Yb9XoU
NukuN3Y3eL9OjbMcEy+MpTnjo5QUjumf7L+xU8xlyQol0TPsoxQiALqkhWQ/0fXmQCXHhwfDvJV6
ZZv9t/4HFQ1clGwIHrVDKUtii1CZYX8llEh94M25ujOOxTNlmpk3TWb8DAw8PXPBOWDTPxTNNFeZ
p9q0cTaGA5IMSYx1cSXzNeLnpDESoRkMFo9dK/jvbGCWxxYWMxVeErDkrIXYt8wucCH8YzFOiZR3
hMEnsAeR24a5QRxe2EyZ8BXrHKl9PD1DfNsf5EN9e+NJ1sKzPevvOhuApDvKSZJFCm2jQgUSOxFL
rquMTTjoddFgcRhrITLD9/o1sRG19uLH1qr1y4S+Iql85fqBHMb/4T+JjaKt7RogF6aH6JkrF/cP
azmxaMmL0dVOfCuTllxZzjqnvG4KXkALqd0WKmkhVnnsxsBMIpCpTaUJrIk6a6wGskdWDYxhVnVs
vuIYJJCpFj02+7HauUSrru3cNvELxuQK2L1iq4lBbxAdfRz6vkzk3hHQwk2AF9g6HSlh/uvyRwFc
8jkAnqwRrONOhl5MCDzgubkoJe26n7AqGyT6JMk8ort6Sa7oVAwnCQOVKb764TogcsqESH4aLX60
sz9g+kgccbqey1F80GL4PBqVT9B9/0k08IsAAwYDnytSWo1tgLTmT1CePrenCTpUuhTSaDS31bFH
E5r8nbZi3EfgjTV+wwIbm4Jt0WSU/paJs8Mx4Ks1a8NKama/kQwzUodYLZy9xH41BucdxEx50HGh
lyPN1t0atwjfma5i7B8k2+q2sY9ncYcmHWnlRgXK9QoR7eMLYwDpl59P4AXyPqCdVUhFv+IoPzB0
D6D65dhClzy868iPht/YEbPHRcCoNmsy8xNjn2zpuguGO0U1Ny3NbyT7mdxGx3U1Fi0ShCQ7eoEY
6wTv3PIop3fmP0lAhgIKP8c3Fc9dE9vasWckXrZEQdntjiCrn8VVkPUSJVRJyNvhcI1WMwr9MJ8k
Syi/T3jCNSkhS2ZMDlX4xF/Qs6GyKwiri0yXSzDWWSzcTvigZViVQGnt8a2vpH71gvvn4NisIiEb
rzuHweHVr22tfN9BMczWkOIaNDIWo+ZjxlZ9XEff28C0r9HhBUMLoLz6JXaYZDjxW6e8QUly2f7b
/lIv989k0iaHL8gEpqecxNmnQc9YJoEdtAAa5TGMdgCgCvkQ8UqT6KbEvRGkB9lxxlq9jnnHrh3S
f2jcjv42aIJ4C1n3pBG68UMf4FTQfjZ1lS29ySZPYBH6bvqL41+zWkUJw/nSKuT84icAkmmOsNLG
NsfNBBAG6T5gCxh7nLKskBh8re1BNHwvUkaUHq6MnoRMK3DCiuN8Lcm7Orwu25mI/B1Z9JfX7H/M
xMQ0nDdOE2o7GX7UGk2+5YgbH941b0jlRJLMFEfhtzAPhbwA/SxL6FidjxRCWdd6HG/lIVO/GTAq
kQ9dbc6T1lVAw002BkFiAGoNVQVW+kful+Ty5MSOuRZ0kZ0Er4QiEvSCWwksllRVN8j9RLdIXip+
R2vZstO09/f4CJrm8yghE0gziHkqHWQjaZPegcoOcCc4J3UFTS2AlYpaps6YLhGOTnWLKogDJhPk
hnZHpQnPor7v864Qes+7IVWcg5iOreum6eOeSWpypWmz9nwcnUrbzWNgLmhJYCrEZyXjuv3HpOto
GcDoVmp03ak0kSQ+/Sx51Wf9nYVGNv9nLVzaqlKQ6ohBkKC+2h+i7SLz3l3LJdm3sSuwDrR1lvVJ
F1etUULGipmn6eAf/MY8kD8u6duraosIOGsJex2+2hKNRN61ErQWZLjgpsL38Q4yXfy/AXE/GX+C
TyEXgt8tc8Z3a0t6ldjOjq9R7GKODOO2w5Erv6farhpBmBk7Qly0gX3GQOj/vgQ2zpgL2gKT112n
QsJXY/ZFgXliSdSuadxliXeoLu3LV/4hoVCjgl0FNmiOuqTuRE47VurYWZlgagkXKDkaRc8w1U25
T8BLjc0EaTQKmHwZwkhijGJhHAqcgYah9RfXUeWfhB8q7ECHt6edlDrBFaaH1i7gLSvV7nBeJIRf
V6zoolajxmEy29F4ignN7BWxmeaZi6QARicnIBYLtFFKEax/Ycv/GrBmy2NThTjKX0Qsc/ymnyEU
Z+qwj3YcS/bWcDYEoDpHsj2zlQmtkeRJjBaQJiFmKUHhJgr7pZmPz5sbcWKJ6SVMK7QD2Wbd6n2P
m7ymi9CMbJiVBzBfmdCCBb7ie2hdywmNv0+vmYjmZ7OWhvBj5t4mH/IUIdj7emGTNyBoIYstDB+K
JHCLI7xDvRJxF2HEK0ctxy2mjGFXg7yadkncLjW2gamxnaPZ5+FB8jWAoHE+3823JSBoms6ZXYaS
DtawxoAxC+YK68sVoKek7edkQFACKRNnLTA0sC3pZBz3iQWZEDs5L75w6phChskNrJP7bawb2BVd
ZTrA9WMoas90cBsQPjC7SfGkOeQc/ZTz1O2e99Ian5gS9ClS7XURNN71qGxibG3zf4NnJgziSSSJ
VaI5rlvCSM4vl+uFwFG8tFn2bgAu/C05Iy7jJKSUJtWxnfuM91+mozsQcFp73WHb+JAD51vdm5ya
7jKmZ0qJwWsiTd6dwSnIVG+jzYHVqCfpWHk++tS7aJaOk6ad+3nUdFwXGWa4jpwWJbO0Nn/hOXgi
CXqGj/goR6z/xkvEGAXphxvJ1hFDb14eAJ7QOzEdI1TuKRhvOJqSn+y/VAOUjrriqEPASzLKWEHB
APolS9HncRQ4aH7yeO+0QZvWXDAT6s5NEvjbx/Y2ZijvITPnEcWAnwxm0TC8JEe5hPIMVRHAGvIg
DsdGlhAir4FL7PkpRiFdI9dJ904xemHwnEzYkfivcWNdoQsAzqn26FH4L1XNCYxwn3Vboa9sM0vw
WJx3UvM3Km1n4x2yElkySZqI38rbkA4MfXqF7SexQxUS6Qj6ElT4CY+4Pm4gzivntQF07fxkD06m
qOtC3ourRna+Vp2LXeBdssuknhpTiaW/hqSB7RjFlarwY0yJkQqzIkln01nUK10jdT6/XytgLHjl
ABaxO8ejhi9JxJy/ESc3kid9QCbUbbxoCiiVmxm8OFes7em4l+mkJL6MqAq2XwqdiaTd+GmcIsby
fb8rXBvQ/eCGraa7U+K9S0IPxJWkLRupPI4f2FVY9Uye2JVjIukFeEgkJqL3LPTicCHHlFsFzli8
VQj8GnPaxTDFmuBd4kPYvUi38hdRmiu6S/GmAkk8QXGcpMIOeTxBYnJMcBAW1/guKltjrGNeJobe
qxecdCjLGmnNS4iInYCXfWwIy1QwqpPmYJD9KYtq3hDeNKwMuQ3o0cPe6KJrL4k1Cje4L7gzACpA
uxSzxeyIjycREe1dmCRudW6OniPqphjev7B7u/MYsPWCydGeqm0IPrtFJqCMj3Qr4FN7hDrbjhxJ
2EfmjWBh+KGEvOxKtCPEaFza8eLH78Rtbd0IBa04bEyYMtKy7xVwjbJI2KBvxIgbriGbh0jtA5I0
I8oU/tZX8sC4N47tLBChyyuBEp1KeyjJwAREdTTPiWYBdpT7e+NanocDZNw5QNzQGQTkkzxgZHwr
ymMveJ4moTa9O0Nj6VZuWuotKAfPxUAP4pXDmfXFhd89VyQh6WymR64/YytSxUyPVSQHrBPPB3V1
QjVUcyJsbQ7LAjdQF1GCTOLbEa3BU9I/24aGc6zV5U//uuan76MqIA7lnbpLVJWj5he+JQ4VsMg1
zqWz3BXVDLid+hI70nII7+D8ebrHTBzkgsywY9uAR2Oiq8zTZ/PHOefh7klsy3EM+0k7Jda61lx/
yHoRbPMEN+5lLAyNCv6t46bJgi4WWhGG1sr1+0sWcq3rUshCpg1huw7ejBCfywCNk+8dzvuRE9M4
oa4ULLkZMurE1JNwqueeEVr3aqMrBjzdEfh/TN+5q1Qm509D5ty8DqFAkVbrXYt1/DJka0Ff4ikO
LYxRcYcUf5k1hFHMfoA2CzzpNuEC1vF3J7z21p/MRsZWFAe62ZpWJfFmEAo+ylTACNHg8O0uXbNm
HQe+2qs4u6UIJH2CDebmv3t5gu9LGlo1lyTdvhTR8YxR/wuHQi6GuU/TS42SnGS8jMHC46wXTgnK
xZJ/TDp8nCyjTBMuenwcnKmay5Gg2cyrHkJC40o7qb5GbXUOI17lmNDlNptyA2tQvpmtFET3UPvf
9/pj0pjHqTimOstPLMNOE57jyciI2uEUp3rN3ra3q1PGt422apBDn67SKIXzS4jcRinUMCgHIDuo
4Z0h9RTfD/nailHsE5s/Vtsl5eXyrVSPsbmgQYMVi97yMPxdB/n1eLMKhI5E03aRJ7ebj9mJyJnu
idkk9NT1F9myfLnrgpNryrvF7/40h92LSm8ubcaT1eqCnnSu03jCscTVg7nnAvSzj2GRTNX7tFhv
FzulQ7gddwpo7yHqmP25dvIv2msJ8mpyrjFC/m/oynDYj+nVJ3zrDSHFRQ3Ui1CWYaGEimtQCOL1
gVb7dUPTJc5zRNQJT1qpTovomrBlIEV1O6eAR2Z+rJiQypy4cuzqSSoJOhXYkbTBQBeqRDrLSWxS
FRotG50KqEQAwW7diUV462OZhW0lx2QHulCFjpbxTiAiZWGEFUe6O4SgkRBPAhZt+H8SIjYE7Oaj
kszxbRPt+pnGEb0DNyqNjyRD4/zG1iSTnc1PT8AtI81ic4WcubP3doHqI5xRDiRGD74QHqqY6l+7
wSMa376Xr5PWGthlM8jUOpQOQvL7a4F4Bkkjp2BYO3TQ96LWwZ1czIDKL6eAku3dQWHw71+FAPqm
TtnaUrT74mR/9ib/OFSpOVBdBunBrLfNwy3eBpVl/flJzv4LhSom/SfX4kvVPxT/iq0SMvCojHfV
HE+tA7aOdGs1omjNFHxvHaJAF6CeSHgE9G9dmyBvEF7D0LI26QAwMY+4zJgiC+UvyjcQSexjKaT7
u0wrV80LOV4i6qbCx1CJ6BBkkFgrjxBlu43YHH+vzS/Q6+Ok2smvGsg1L1/TQSeOpfeRVyStNfdv
1kV58PsW7V/Gz9qkjyvdJUEVVIzi0b1ZF0s2pJoI+2uh2p6/rCgvlY4uj3B0Kr2tj+HlihrzF5Xz
Duy0FCpApQCd5jsvUn5I1+w0Qga9TwXozi0wtN25bOpoeafrq9WpChhVpDZ6M0VR1Wm+X8HMRs9b
0BP5/s2mzgcoIRbl90TIiK1RFgimP7rdGeYftLIpSt4x2azcGVd66eAnDUZ7pduIujybqJc/ENGE
9oYSGgJnqkKk228oGNcoAExGcgF9++bxWX00b8McafxFEhURam1Tvj4KwHvul3Dxdvu5Ibm++6GW
wCshruqxCBOKxsyu35lp5awiOeIyABc3vnb7aP4FiMS2Uo4uEAwax04r2whAfYrBHwT07hsavjUq
jX0QAKoigHVrtSH0qPUdou5+Q+q42N1T0yu9+zjg3RVDxPm35PLdghSq9wjeZWqVz0mXqHvs3p+C
ddAvdvNkZg4QThvMflbMzHq+Y3ei2UKthyqdVKqec0Gpx8Bg8Y7Twf51cggmHkgvqSo569TWjcjs
jDYNijhQniRPfszxdf3aYQxrd8q1hwV27iuTWfv4i89EpSyJuIdq7zjMRpVq7zzMhL1Dt/ZAoxo+
QQgdGWvl+PlsNm918GIKF6HqAgV2T2HfSx2quWLbbAUzZjpBjUuw+iNnGmfz7/SRq7JvIyWWqwbk
SrWzm0ZpXh2PMqlaJ8yMTyN0FAfUs/n62jTYCmvP6mUXUOf9o3xv7YLBJl/d5atLin30l29gO/Pa
8m3yO70+wsdrJZhFaItv3hcUWsl9IJ4fLvZB72cZbnuzKiWsOpV9dEUfiCXQkwaDmFwV/OsOLaW3
apSmVPl5u31MTl2m1T4shMI1hHNKtdQivAqLFbDLPqmB85cidTUPlkViHxdYBu3rZ3t272UhiSD8
FJ5DJL9S6RcEzdWvTzWosdMro/UKR3XTPoejR+v0qB5n0XE6qqRr885I0Xiq5wU3yteM1gEgWeWl
jN7r8mU/Rro+3d0jpPcRNpbBnP1q0j7nqu3TdoTI2CQIKUUWpoY5VAcrqGMjuX8O92Gq0WbiXRph
uUuxgczrCHDgESJcRYHN4yD39mDJhAgHpfvsT1+ll+V1SGRlsg3bZyqMZ9epILuOFOTVjXm0Omxq
HUxp2PSHZWPxd4hGZWAJ9JY7FJL8x7p4o6yzKVzLO5L3L4sUYuDdP7rH0t2XRn9Z33zQiel7FD5k
jLoHFgDQV3/rl0N0uYWhexMljkIcDPI8qbLQzlUnX8uXWSncdam0jFUliqOxLX6iZwr1/k/h2tl3
4pJob4rHU24MR0zUTkAJfQniMHoGeq8EwF6twmROqXhQjg2VoEmL1fl3+p7PQwDnLkGKOqqZRvW0
K2Qae0pm2e+gB4hToRM6no2kUos7PAbSlKWx+tZYlZIwl7hKXLo8ictW+ODiA7EZruSbTEsB+KpO
EP/AF0P38jFAa2+siZIhPCRWokckkn2sm0UEnrgJF+Gb4KGY9TKajdnxkMG+vZnD94DKkYlmn1lo
GIdmdAtLLXkaQvBqv6TqOX7OGwo+it4XqC2/piJAnIGYgfIBDQU5sEKAoA66/ZgcJlCRlIPjCyFa
CscMc1SCP8XiiLxumvBHFs3Di8JNq1eT+mS0IIQJmJ4Qfo7v+R/bLU9GyQhg8zchpBh3JmkxYc7E
oUC2ZUJ+e+g+fsHHIN3ZqEE6DiHjAeIzafbjDKjAp8Eu7TGxHLQXtKtNLYXgUb0GJLMPKMgMpd4E
c5P3tbHnPX8HgpBW8gnd/hVmHKmouk0n8krTKC/q3xgndQgEukqvDoO5YEZUdL0JeuufyF3TczG3
1fQRE1WSOJYKeGfyCHzFFBZ9C2UeQf3Gqw+RM8laiWy4dhuYn2Qu7DTpTfPWYkvsk9zaHoLc6rro
HzvxCkP5DwJkIFV478IFzpcJ8pg32A9OzDwAho107spwcBZRpWBQepVgJjpXgS2Am07wodh1fnvF
Cs4SuXjgdQKAueY2hfeCzYxzI6GYYj8wOmNxJH3xxIJcdk5EH+ycfHfXhqAh3mbydnJJLW6bkrBk
hQ9EOQSVxD/0ocXNVSB2SR9jgoHuu+RTXb8d65Cqt9GtU6IOrgRKHWGdW+1LYqPYphwRZcola1jG
ki4fj3dFEh1OwqC8QeNUpOD8myUJkyI3Zd1Gd4nYpWdcEgjffcIEIXcEdwkb4rt8PUntplThf8gF
Fo4CvD6HzysCoqeXpDBKYGenAxKhX1Yk/wjGOmIytGO8hfGSHyRQcmjnB/mumA4KY95MSJpi1mvG
n74jl5gKI8CNwg12HnT7JAFfjEIIz55L8AczOpPXEkRi8pVwaPJft2BkZ8dCwLFCOjFrkjLdQ59A
UF45Qa2NtugDmSrlXmr4n8Kbmop/6MiLgIh5GOtOct7dZuVKIG/9esAqVWDGjRmPu6C4cZzgb1Pt
6zQFX7GQL384cjYa3WPsYlO9siSVyV+w78Xq/hclRkOBCWDE9owLT00SGM1ScQ1FiJ2I6c0/HU/z
xlXKcqzE3L1KImYi3seJcKyii5ri8zZSMrB3K8PowLmUKm277BJ//g+yN3/B+Yr9rg5K5i0+c7ha
iai+T5REiJwGriJDPnHCqAwbl6eDmoxFehchBmMoUWZgGfUpsju66l2SAs5mbZatjt0KLg8OuQw3
MxhmYMaiv0lpYIsETxoJdKXWOaJciJ43VVVMuIGVOry7+kH2Xd04Lb+zyx84FLIh37wiD0/cwA8/
EeFAGzK6oOJomPvcXzfk8CnmY3sy/N13S7ExB7hSXxarZp/eiV1zlhiUSKErRgmK5mVslWZhbcQ0
CFXo4qISgH1gOvkBSSDVtgwr247k/Fl2111YgK3DSyFu161W7pkFoxQHd+QBBYF9XHNmxev2Eb/z
qq8tmpIczSnjINoHfkRdkicKHnALC6187dr1aWQ1ZjkUbfgBNqV9hBIa/5q9luqzV2pbLbv5aYXi
WJxjpf6iGSvL80hcePWiDP3qZfWSevcOviYKTbk63q4+mY01TciO1Ts3+1iS5q1WJGdWERZPyVK9
XKlmeNJLuAXGiY9NCmw181P/fkSllaYf/5JnvZFvNAMSn3ErVBQBv8k9am2pfwAcjh8CN9JAQ8KH
vHxmm1K9Z/Xy74UdO6ZFlaFNzloVc1uImO4CpLuRtvEkTEbof3MgGdvUI7j/nYjYOzDKFp56osSa
G2oQKBoqNhETY5nA5/dsw+P8eovS2La4RgxZKpicAjRd0+Ds6+9sFaenlq00o9ztPZPrr/fdLZnO
BYqUXikutKt2Ud3rX9ctSn9SZaJ/uATFzAss1lKlC+v12cQ5w6u81zjmox01iX4rz6ocUNVeLAmO
0gscV7vGLttHH3cqssVj4aR+ts54Rrwp+1beVmcERU7gJebl8fgNoy8JfCXoJTX+3KaaqmJKq06Z
m1BhVIDLlEXXH1ETlpQTxwVlRp/r0eWzYnExjX4xr/rJmCu5aiqkf9+9ENNoXqMNuenMAe0k57AN
TqZSulZ1KnJVJmPuT5HWSj33l4Koq3l2Z8pqunl9F+T1OxtmXw4kVp+RmSvwL16Nv+csW4RzcbnZ
S5JGxpsD8yye+THsn+Hi2nv3Ee4gq9214TB7sUSQwlozBhsFpCQ0aGIesdxQBolFIg4xxxe+crdc
mzeeXIUKOZHOAjcVmzJh7hphET7i5ZAJPjUhd80z9VZK3NreUtkvXhNEeDb0kB1iT1LInL+7WWmH
2rAcCuQs2aZG5RUL9/8bR4knyoG+XZ/1wvuNikCzdqtVnr+cyy52tC2WxaBPFZTSy+zvWjtTF/1c
n6Ub1JJV651jDEX1OfmW090IVO95igg//+VKjcdfnjTooJD7I8O5vjlOD4Sdbu/XY3gYHfa/GQpD
Fdk5x5TOg8wF2nNc1/ARCs/XWym8Xb+LOGWr7vVSpwwrBV3+qItxoDZC62vUW5ep+ZajJPS4R4nn
0Zbo6KE/IZ25utuStviSLoUcQ5lccMZX3gvaMLOn2RtAU7lQnU3esL5mz94ObOJSqJ3KQWFqWdk5
dMEOoNIc4xSCaG9Zqc9zLxQVflRT1FCvnmf1QqkBvYYCxhTIvO4+iYqBW23L9MY6N1oVKY2Kf+bh
2rmGz/HPEovle5tq5YmfhzzWKhUhTpnqkd6OiHi6M5kH+VI4bmeDzWFUAI2lcnPtwvENgHapc8Km
b++zdDMzzp4lvaXI2ElFp219MbhQGm2dpke28DFKU2pypaLHtl4kfeXZ7UOnuwU9AsxIWFJI40YQ
tNWhKgVV5PJBp7Ol5indlTr0e195Cr7VKPlZmnRoFW8Z58bF7OfuVOPJloUoM77hCdQ6mVq/WAq3
uRfafDqMStPdvrt5BsUHAANWDkfndng4UIpwMemuC9Go15kPN91bOahQjuTUGD6ePaoIEpQ/rFtr
Kv6JkEz6u2eQInRSS1FhlxQBBkIR7Mr74RnU+s/Q/p3DdqRo1TEXzDb54EF5+smsQ1dzkfGDYtBj
PpgtjudUPVy/MVPou/EZ8C2kHMAjzih++R1Sey0XgHfeIixWylhmSyGTbgNN6RnsACD5yyYcjulI
akyCEWb/jgw+XXu2GOJ6yJgw/2ht6dktZgpRbkwSPOUGplyFka4xVNTcPU56qRx7b52nY5SW5whU
fFvvpPN5yyAv0MHG7Lm3Z4M7YSjqs7J38xjZbL+8bN5n9VtEeZHcuL/pXqJnbYMs5TYbPo8Ysszo
yfUbeevFwIHKvTyOU7v+btHHHMEGiq80gSkPI2qBU/ls4nLgDuk/umOzbt0Q2pkT6mGpZC71K175
/Y07XxcDarGth5Uj1tfm+xqiC9UfwmdHf7y6qxamHeb+hbV9Z75jj5aW78VVI1sOFs+oQ0N/GN/V
d69TfjbYCO4hBikxHmYj/XssUKIcBgdU0TmCylh8GJWktXM4uX/w0PTHKB3MBs+ay7bALYrnwSTb
p+t6X1SMpqY5kyHsH6pFCmSyHTzWrRzq/tnq7MLe8AyWgP+UQ78Gz/vbpF951KgrziTN+AqnXxWc
o0hVoFNwftnN+jT4WVtnw9m+y3Ddiu0ZFeJ2MwYOvHb3zUbBrlUqNawMHR1GXAEPhuN6E1AG8wq4
fmo81wRZ1m/PM4YR83GP2umwsHxnPBjVK9UgGaTT6Job3VaNh2twM3mrXFA3Zz7nciNkGzL3YL9h
4rwVDv177uUwerDZ0RWXn+x5cM7/u056DMbquzTFQKcE9JHtbF6clm0RvXaj5Tz4/f6GzXyl2mO5
zt5bmWaIE6UiNKfv8/CCQv9LZgyWTnczJyi7yvTNqvu5mLy50R6JUaZfWcgF4jLwmZ8N9r4DyXit
8rOXo4i15WsK00P2ELGg2AaZvCnY6Zlxaj7I3T82JeD/TGdGxe9SYTq5vq8rlAPD2X9+PW/32nb/
OUt9pIN2ade73TfR8thfLNaNHAOBr3Fb1PLZR215hGBGjcb59xXnnIrG1AYeLMs/qUmPhy7vCa2m
X8vPDhgFOZG4meWA9cR62KIpOGEy7Ch7hmfLOkx3V5Nu8XgM2W7LzJRno3AGo7sR8OH8XwcHXCnQ
8e3fkhzpJU0tPVcBnTqv1Mv733Pu78ounyZRhgE8Va6tEqGFm9t1odR8FE7R5DCdPz5ilvesc+O8
upx/Lqd1wFbOxCzlybVl/qZgPnfnKOF3y4UaBwwkIsJtVyTI+zlc6fGTYsGpxfW1QmFI6i/flwg6
PLul2fch3XkinZIdZhH8zzwa9/QuPF4mJKpmdzAMHpihkIrHh9GtfInK5FodC4NcdnTLpsNDft9i
0u45wthjU9RAnR2nYxa2xyIT+DDKwB0Zsm/NBn6dDgHTZXNg247mQ4rXLod7BpqpMx8yyYG8eQfV
HQccCMthZlzu8yDzIVfiT9ldezUgZjN+5imMwdG6Gy2HOTBmdiiqSYP65zjGYovg9RZRGvMwmvQ3
7AjP5vZCXHo+5OxnbbMD+LnZ4DBidrLFM6d338shuyxQ5fAwWg85cuhZLvp2980UDeBFdq0lfz1x
VUo9zerccTdiL98OZ4M0THMLv9xOtfTf6rvyVpqF+T7u8IkztBxw7PCeW5iiSPZllINYRx3hFLv4
bMAZxuPydH9p7DY2+FxAn/HqnNuWEJfqb49ULciN5/kg++etd6PM+GCpXa59oqjzbrQbWXmKZqR6
s8FyWBjTqs2pZrlkXvTJU2/0zKQ/o/9OI1Yy7+KwnA14Yu4z52ZptHP+SFKeD3cj25WaEglLTS8R
taS4EdshP2k2/bocLgacb3Ygxgj5BNQ/4OHoyTn9Mxvk/7J8+XM5tLnlPmWOMAV2I97CM5TC7N9i
wMbMBD6MaBhLhztzCZ+ZbYEZM5q/nvbdSX89nKc6uQsnBYEHWUC07xAwbktHi1fXQ4afdlG+Y8hF
wLQx4igCPbjRhb/5v0uEqXIYcWXEEvq0t9zPjGlwzklkx9g99DjWmb2y2XeXQy63fL2GpWmlx+Hu
I8yHfITDbYi5MvfO9MphVOnRkNngOo/iuUMHzYfFeDwm/XgYhpxKHIB2OyCJc9cnTL3ZoSMGnT7Y
3MEm46tQR2EWFX0jXTrpn0PGb9LnXozUgsUzHy6Hp3geRi4RW8MUhJKCoUPjKOzClX2a/I22MU4X
3pE0nn47psz8eOYCZjRzez5cPF0ty2Glx2+8mM7UeTzkPZ34njs+Js/HvzELGVkeYB1mThwEWhya
I6wE2pYWS2Jtu+C5IpM+M10bWkcksL/7TvWwbVk7Tp8hPxioAtfgB8txOaRp/H/Sf9joeLUzfrSI
kWJacNPKpMW40nZ+TxYULZoNtkxFOsUJziXcKg4j9ikmEZ/3zjSKmfbYhHTSpM/wsY54JxOZT7ky
eLzTKKPpxHzLtvwMj3tn8VGQjo79ZjP94YD7wTiaLwb3c+uW7hTyWa7+U75R3RD77pEPj+HPY36v
LliP54GjcPrJEJ57IhgIuQy6Ybb/w0G42kb8h8FUqT6K7eKzmeWIWe1fixa3NjafTUMR4I773Mu8
3OAgXz+73HNVxFbPaWpgg+Uo3bz62JFUTNAl5xzmRQyCY/p1vV+Gz12vUmrQhp/y44vF9YPdf8Li
3oxO2U/cAGLWPA9PyEh5qvE40wpTUjNqU7hWVxSwQGm9UscK0PorlveEdsPV7l/x2fgBQ/zDR9gh
8YO1iKdQarBxc8PVfVOluDQrqHDENPsuT6J8unPdIRqVIp8E808nKPcPuQCm3/y7Qm1g6m008nVW
EUPOlbGBLqnXZy29fmNZpKnVOP25H4Y0qJgd8gpb5Ji+3N3e9+T33sLlcZhjM/+mPQc0vko/F1Jk
trcKVXDxmzN3imNXcP2CcnG84LcfJnfqNvco4EzknKiccLAbNxYW2+SszsHNUz/nUaHMuLxmZ51T
xFxblps4Yuykk2J7jRBumnuvCBtx8jODSo9aj45cHYjabf+d0p0zhkT6sgjuFYzW/W+22NYtqeTm
we0Jam6rSozRJ2Y6hzgjl84OV9n+ffXVuyJ5sHl+sY3P6PfyrFM+D3Jcjsvgz+Cc5bO6gbkLJhcF
mGLnFD/PyVGsvG0ylAdeDBaY+XfuQq7M7pOTJRUVzi2sUvgEmfsbPu8cxj4mdC5frGbOrTNT+b7r
YWwuFwM66Ilhn2ot0s3j/PuI14NZUG6WyvVnLQXZ05ejLBMdK+FR2geHdBNntFRe4cnR5Vg1FUCP
5fse25RaeKyqXaF2DbHcCvMBu8aae+OyLTIdtqfFqsF2zGbDoV/qnVKvhd1nNoW51eChNKjzLKXb
+6Q4ntEpeLaTLjdj88If5qjdAZ1X6ho8qYh9LXVucZ31sc/y2U56WNbl3e+MFjh/uduRzs2UL/Xy
nTD27Z3bsgJ3+99l7uVCagmCeXt8n2ePEcmsvioIVPwdUh/78/jBQLMv7ZmI1F58ROf7BxM0u357
/GGIcjSwEpl+OcBAxJHnAXSSNPl8JCNuItBwPorVy4Td4FEfQ/pvRSEj7EiaOY9m6GYyQRGbf0TH
cpP9kNfpZh4C55dtKnVsLOfRdtfLkN6DgzSP9kgbeloz+XAdD8UqTucCr4e6lVpfrdwpcv1St5LF
RYTl/1g6s+1klSYMXxFrMQjIKaBxHqNRT1jGfAIioAgyXP3/lPtfOztfYhi6q6ura3yL7EsQvExx
a6Chvf2KaZ/Nwmdj9KiUsqZNt1CtKQq6gcmJddwnJ4csctEHS5/ax9eeV6GCw3OBOlfaYR/RY02J
q1KjRLJN7aNJajyw98frEQh3B4yCQaau8scKP8etmXKSIC402moS5umPoXzJLTzJFIsbHz8uJSyf
10AzN2wPkwhA4OIwyPEwos/F4kN5kJtDthbbU3Tm+kHaBZbRl+2yCjDF8oXjXpnArUucD29zk9Q7
iICpqsADyCp6xbu1stKTCVKnurLLGANacunsLNaIgs7wCx0DyuKo+WUCbb54O8teMknuE4iu9MeY
WMhVTgbWrBZl807q0H3I0YVBj3X13LPy4hnJSJlBe0DjqwcwP6Fx5Du7S3W2nAcpG7bDn5aMCvwr
dAFFjewNbuWEPcrjsvCLM5qv53xJhTHYxtAfDn7dJ7A9OucDy4iEv1D+nBVrXrDkZEtBXSBenJzg
Fx7NscDBwkDxUuC+QJmF1574Z9jpKUw6QM1kbnzCmYDboEzYAW+XFa56GJ1XGAtD+oFJH/nGc26Y
m/Dlxn3/tTeGqfs7hKNZgLDzXtnVrKf2axDR3qQd4ETB7oR5MQnEYRTJ7seIZs14EoxGd9nqCouH
xnfaLdlHN919YuSq40ATGw9S5vk/tgprg9YMZXzMR9naPh4NPmSzf5RbtjsWEqcj6hj7nFX/nCT7
RnbKCOdd1G5bfY1iBodAuRpIwRln/I3mH0SUcR9xazpAHbhB43yJcGdSEFrFtaMMGmLIYC1QtJd9
YaJy6uLX4mcOi7wEibqfTTkxu2b6QnN6u2rnaR2mvovgC5gSewgegA8rzq5mG6NSsuqsjiGtYSyu
YAEzZ4dU6/CExfVOf+zfKbqHuXGo50fqlK9RoH93B3YYRMNG58xjL2cO/exHsBsriABVtXUW+Ulx
EbXr+Y0QkDMDAmOiF90ieSWf0ydiJel43/f0CPiV5KTmCwQOcpwlNjvJZW49rO8AWQXBsP5FIian
PuzPyY6aw7NxAGCJsoZ1OC/x5DCAN4Wxz31RTtApYDxMXEWf4QljF3CC5GcUH4jKB0w6zqcwJhIh
2bfFUI6weifshPioS+Il1EoYe7wEpvHPbrYNw0CmHgxlmOI6JJf5Oa+x+VVnUaBVBBPLWYT5tBK1
SxmkZysYsH3bq3GBUpiO6Rk9E2dwfeXkko+VLdsV1RD/2hmKia/4Hg0M/kmAVUUP5xqb/+7fGZZh
iqNL2XYHCWhGPs4WbJeaQ+vMlcblv8sP2B0HZ6sd/nvNlntqvxKDMj775OjhJpHLORTqK1aKeTEO
2oEegE8v2ZNUdEjO6T49q1fCsRc4P5WLIdlVRtHn9z234xS9kEF1TiGmjHuQ7mUq2gUTmP+4g2fs
MQU/g0KyXzCl9wjE+vrfX/mkQEDxmwz/6clrcxxE8h9MZIrrUh7fHdh5DPHC6YHebVyYMzPRDpxI
j8JvwIS41tf4HHN4fJAohM74rDnQeEW+J5uH/KduwcC5wLxAaSi77z/QPK21cTEP5uG2eu0zsaG7
Qy5KYncIiU4gItY8lcQqVkZmLw+UP9ZX4/CZTTCPz1iv+xe+JCTa+cFex0+ecE1yZsT79pqyF4Ua
rEB3sKhYO0BRkTiy4EI8+d6jaBC7POQeWev4M22GeuXQ+zAFc4WU9TXfy3s/tirHDdANLAx0F5p2
B3Rc3IvwR35mR7JdEojC4CiFi3xZtObAnO7VFw62Cy5dPJfCRnyWs+imENY4oGfIdLsDtLahIpzF
ucR7+IJYl/aKWk53Sn6Ej+W3D3tgjkC7vcbHNcuRwhMxs4FNZIW1gwxEO3zC8R9+p3UztyZcJoSC
OKgB7RWGSOUuQs2QwLzI4Qy1+XN75VEdD2h4i1C3xZOBEGDUH+rKn2EQqAoXfdaOacs0ZCwMjvd9
jHgZnAyZ3+BwtMUrpEWkGrJn0ET24jLm8em+vqLmMLgXypDHQDiMOTry/4aHHmQ3RAJJIzTk/VCN
J8KbwMuxGMH8SSLZmTmxhRXWFX0dTXjffPYGCaqIGto2fi428FWjO9DqmhDLx7OGhidv/rBqekZK
yCxgSdYPJYS34S9juWxsavuCvwAWQmDIh0IU7v1c8lkWYYtGnsyOgTbQRHiMQMyWDxLGw6WyTrLr
WSY2MD+f+RtvFY4hdQPDiY/QnWRBOH+SvS6C/bOzrTUH4AsXoedszaWzZVhYXIynvsIcuJNwJV9b
dg6vEZp+xE6CU9NlwFwh5viHCB/mwJlA26ZDcLLWUE4GBT/IBmMNhVuBSYOtC0jDAGXheTyuXH6Q
7c4F2kWzR8KirCmceeAN/21FNF2e0B3wCxgXno378kNiGRFjYItXV2eJO9ITj5VMm9DbRvwZwp8y
cdbIuHAgIMCMS4W4YbtRqHBghMxNxoCsYifCasLWrA5VnuieUEIeyGUsAnoQn7HhETxsPDre1vgv
mBeDwU1GDGsr2wa2QmPgSp7M0F5XBgdpP4/rDp/t8aEnemtyZsb/7c/sG4vxI2XlbdIePEXpS0ZB
u+xz/LcN1Rb2KI6A2pBowTMHBDp8rBrsra73V0aBF6eBWxLONjAKwfDb1DTjLJutFtHpFPv0SeDL
oAa21/lVuXno1+jWd5EZJjof8AYcrOXk3r8P+xSQ98fKtjVVYhGcn9igtf5tWg3pllujwwsqsQdW
L/Fv+KtzhhIFy4QU3aaneLico37g9vLVAw3ZvM2SkEDg88I7ME+JgJYoMugEHcpEdn3Ah0w3xT/R
9HeY5CatKNCD9PfOwr4tmh80QIz8iq4N5DVpXykKpzrPGXDnoXzi1cqaKQZHReyfvd5Pr2hPOOWD
9sR5qJFxRt/SblGBfI7GT7jxuS4f36hiVr6y3jsbeACxktwILF2UqiL2UXiRC2hLQO47eE1wydh4
bMpNZETuvR0yjubjTcaiK0aipN9IXD9qAZsFnzglujbdmPFkB/NfdgrpoaK87MWVHhlXrNVevmAX
QMHa+oT54M2Gsup8keMVfdJiXgHg8PhALUFaYjkhVXDpSNiNkyA/PunIHsxfxRBZiOHFY/V74LbB
D3ZW/7VhLziLrNmKwxzlmL8W7i8WDK9I0Ibe/Z2QsO/RhR4zybzccGqIZ4kS6rB/8+B7FF31sQ9C
JsM+wMPmiPJVgEmVLdvIs0q8EDxsj/JGcS5pu1u8/BimGG1EkiAtyP29onRv6HCY72+s2Xx1Y13D
V+nalEdaFqnn6K57BoC1nmBNlk+fkYXJCHUrur0kiMCZr3QrK9ma+bd6GwWvGdV02GaY5TgWHsGs
1Eqv/yw8I969nEVC8CDPSCiqPLO36adSR/F7D5b8bmug2pVfLJxDI3d7FBFRy/+e923tLBBTuFEr
x01bcgc6XBCvTZh1Xgb5IZeabJPHHoCJYvxk3lq7aAzL5SBBw9e7eR+oGdP6hewVbvlX7erBoAt7
+DG8d7vow5NtNq3yPzuYZHgzdNgiTiZBPIZHOGUwmh76XrNbt584Xp79U/J21tHU6rF+vmaGHbiJ
Ne1Y+Tah+uI2cqxdYHu4w57d8o3s+rDWFkxDUnnDAZYMGtID7mZUuk0ByyvGrWD4jXMuHw9XT69N
u3jTMsw+k3JnWdOKyNtrkxHEK2dkM+fdnFVGccfGxqset8vwRU6+jaavofqVA1HX2QCD/LG/9TZ5
u8TZe6dJV/pPlaYIvbfbXNJu3EW7qF3k4VyDt9Dk82TyjnZlMVbzv/Y1K7R/DD0OGzdDAYMZMU/j
HY+aK6FgeZG590oGdsV5qgHQ4vS8ZxB69ktzKzKkjSAc3ZQG4wtHBXkcL4j8ICW2XZjWKO9Gbf6X
0eQUHsj6u7ab38BBKJTOi52t9aJWRjtmDi4GNLhXPDTzB8U24PGTbhC/fgOUhEfv8qamGxIm2mPS
bwEyz5ZqSDo2OyTQvhWdjC7KOp+EUWoiAo8EyPy8BgDxhl1keZpJaXlP/Y7out2j47tBFR3NnROF
GIiRek0f2CytB4KtHfbd1rz7nZK6ofF2I2xR6Dv7vY1/6ysejYZoR125eaF7ioXUjX8a2tCbU05Z
DEfRRapkouBw1l2E5GsgN/KEAk8JX96yLeNhvA9Jv9bpuxFZrk7WrUb2d3Y0C9NVjJd7u7+9yrp5
LCUyADclkQC8ftVOp3byvcNb0gtW6NING+Om/9MUxwuaxjMq90k2VwHj6j3VdVrL64J62lUA/Kq0
e2DJokiKd0LPeTrDFhhlxpqOe6XtxdAsF+1iWVJweGcVMyDlMhaY8SQ8tf+I/RD3OSY7pyu1VZsE
xmKXKmE80deO03mtSZ5rpA+TlAyn2jNui/ox4FS0TnW7vN1OOEYeVFX3TTxEU4N6idIGKfx1x7a9
dgyawwccBgMWDtMvavWyuPLTdqk7P4ZBTG/+TvESOj+ZlHI/50QDyOoZENoA1JPmy7RHRl7c05tv
K0N1gsS2XxM72vXz/ZuikngfQ2cHlgs545pudXNECNXNyYR8IScPy+/ouhtUO6043HvW6sX2VvJv
DW6sYPnu7r3YeG1GwkeVDZRSjiGY706iEg0TL2zSTqfjesJZU9K7jkRCNsiN0RaoGwV06A37lFUR
ZQLKe+tAZ6RaqRE+BqtanyXaGpn+gqrx+UGzG9LnBjpLYy6ruOdZFr1Dm9ObiPOgxxBJ7XNAmzAp
b0HjcBYaM1M0930nZ8U3lhRqvf3S3oHJ+yZwdG1vo7fPuavEOBtWpTNnT1J69MI7fvcd8jpqQEur
c3cpept3UbvILscadRfpn04DaoQNM4p0Bh/VPxFhAJP8o27FOIU5ugvvYxxSigbUr9t7gJv3mjx7
h6J3kfXrL3mQHo+t053Axu3EkYzELRzYJ9qpTui11c7UZlBBFrcYWdlCBR8CuAhKITUalLdekOVe
jFShGi8tfnsPr3vM83aQ0OEu/ZfD73YxiOjZGe04ErdhOoiKasRsSiQUguz9WCPqa2UWZ3/N8mmR
GBCP23bJqtq43Xw1W92VofZ6ukoMhl3oN+lRUdZmM+RcaHgGi/YuvwL8285KAS80crv+2ancXnmu
5d6TEe0MbrWqDt844oT4P5rv06bJOPLI8DJOoHd6fNXWWKnAdATgK/TNdgW6HDKSceRsrG0arJyG
4MifrvZI8zrXz5LHzW/4uMyp1q4ye0xuErU/VBv2mwFUal6mX+D0gF7UaLUhLFymhM4vTKKjz2H7
DAfG+yehurN36D+HN1YbKjHcoMlI8KKS8OW4rf7mX+oEnEnfXtzqaRH61PPxCq0ZVl6vnavp1OnP
7ffUasc3GhiFg5pCRPX2Io5j4sj6NZ2JrqKCz5UYU4fm4QW5gKXXaGCUjpMCz6fPra/+otcCOkYh
VUbGhebG8GN8elijNFslfNS3/CdlEc5Pddvewg1D5wTUjI2qfutPGorZ5x4lms3yFu1i+Ex/Esi8
/6PqEIo26bK9TUxwUZqBna8t9hqX05YymlXx2I5neesl+qivTpR8/n6gaRVPgq3kgmgzPb2R7De0
2nnYqv77PVX688d7e7CYZZcuq+ev/aL9OwO/vX8CO/QapuhEAJ7cj3F+eeU/BcvTrl5cb73O09Ba
U6rFmSNv1i+JfXSikyV7FAhKuOOmaONbf1m345ABqsm1ff7yi22+feisLnR9HJfAOqdTtdh0Onpq
iYgbhY+fuMKPPYnATOgvE6p60q9IcS19rIKia39V9am6/9O0v7IXuH2qkN/BJW9H7+dYmRopPlHV
je7R0GlWb2hTbMpoZ2t/fU6a8I4QflduFN1Q334VxW8pByvePxYM9cR7P3m/t7qpIsb+FY7lBdyT
gzOhFYPCpj31uyBkUroF84MgjfrPso5RyaKXrmWcntEwjIbP26SX7cMOLWsexOuncnjXX7wCmlp4
HJ1wr1D1ZkSLt9IbKnScphCv0sjsiIHuevTINtE9W6VI7Ya3qnKVmfaXoq8GUnzaz3wYk0YJQeNS
aQmiYUPSju1G4SDnmmho0FqW+l04vvQ4MkzOqaf/pI7uTg2nK/oJaalkZhUuAB+I13TBXtO2QPHP
Xg/PGTm0eg39LPO4orxoSz5UgvGdMvbOfZM6dzG/ec+wJqNGcxNSwhEbGFQkF6FhXu2tuuYdDVi0
KFkk1d995h7/0B+UvtPVAMozzHvtvkCP++XZdPzoweAb7Zg6ODkHkI+3dH/v4yP0GT9tAThWmBTV
zi2M4sa/ohmCFlG4fMB7nwCP2S5VqlKEwlHRUcmrTN81z2e3CNd0rt8w8mCkFh6vtl6uQyHqirER
rM4hojmJfznEqaQNA6HS2yCiNiuP4W8KNqvUSzgzffGmzho4sCdwfWQJDJDavuKHv/W6uDiAgkly
FHzC11g9NSsoFvzrnagbfR+o8AsHJmUdxoVsFEg1v5HQIEkTBtHkcBTrlBquSOuaRutwedsBOtBf
UAZfo6xRrgf4qbaFYPasN2/X6kZbgU5KWqOi+s1KmQLjSXOKBA/DILz2LJ/zJL4yC15tfEvRDhFQ
ql3ex96crb/ulvVk/5qEv/r85rjvWbhnIdvNa0I1FbUij3FvDhVYGkgXUroAU1Anih1DPhmJ6lfc
AwVsALVlMTE3UMlM+Wtley1fb78H/mA+byG24z6aIWXEevSDrLUy37GXRjG43T3VRofdw2ltQxfc
oQ4GBghSOdn6/j0cvJ++ZvgIUy7myKDgs15XMo5kj3I3ueEUy1zqQm3dqwuvvwNL6aKtqHozZdbv
o76xNgY1s5Sa4gNoyPvcaqvkJ/kJf5gznMUhlhDKXMd7WApJvIZJYBCoCLdBO/WU2rLFmLEd+3Co
3MCBDozFAf6G+RgTEw5zPzizTuZ3uymPzcqe6afuD5bUT+EV7uL+7q+/4+mgSFg7Er7v9gDC3kwP
zEDYVVGHrCxb9AGO9c0Lf2WPHabZhXnxCpB/KfsUQeqy/4pLduARhYB77fTCo7K2T7/tceUQLpk+
Lk79FfxTT++j8Wd8v49q6ytTEihuN189Gd8gKktxK+zfbdsNHWn+nD9GxU5pSr+k1Tt1Mb9vzL0N
+lE2U6j6tN3u2GPPqS715RYztGfRW2B3zFWiugkyrxpSbqqxqRbmX4/iPdNwY07zY3EbaMdbzbbV
jiBF1igNAF0Q/aN26C//0agDjnYKVDN9CtFXpAROWxRY6tCk8g/UQmOcToH5S3/MVbDpVsaKxs0b
0MNmQCSzuoI0KAXoQBDr83ZTg6fWHQJUuIG0kDC3gh+AXxHlvTngSW8O4EjNsUk4VdzCcdEw+VNw
Mre9U0ylc3/eHVH9m8P7QoA4OKlra60uojFO4xFSODixBih0gGokqGY0rqrXchRXrr1tLsHOYE/F
P/0dAygP5PXwdnuGPpSSJdafQ+T8Ssbb7IFGe8gRktoy2VtzldpvdqL0UG4uLb7d4pAdIpTDi8aw
6rV+yg7i9jjB5jDCG5vk8Rq0RAH8bingFyD2fglOWTAvhj6V3eve2twaS6R9eq3uPoFZAjVrfd2u
m9XjYIKU3PtqlomNywGLRZ8HO+KVa20pGA/G9nGBw8O9AZK2/IRgj6/algPkcXBG75CMHN868ZMl
xfDFBbJkh96JXYhw4OUnYM6wwHK3XWvbO7WpF/UUQpNuS2XlmnMMeWtsYaCxVCTfKHdIv2LUNA5U
EBg46bY8Vj3x5sclOGcyhOICz+KKapblAXLn1/IIlspH5Megr8iR826GCFT2o2hZ/MVkv7Es7KyG
XoHzXDZhdoEOLBx/5+bySJL37oFqt1bXgg4s3WdJj4aDHpTxrrst8jC73A//PTGWJ/Ai9l15QSeV
KbVr4/vVenC+MQYEy9rRvQqLasALIMNzRGedFaioAiTRl8QdF9jG04tKTAv2pm6/ewjrFM1QYCeY
XffX/cVXJI8yDf7V6+RHJD3SvSYhhaoxrHA0nIqnPHx2L7oAZ3i/kePYAUApkJPYiQd8RzugNpuz
O4BhaP+YuIhgJF52QWBvw99uGxjD4B8ykefwBCQRuoeBqN1yVGyaFayKSGPG4S8iKsS/JJKPhZFH
HdSFA/bUujxyRy8fmD4AFxu55bc4IItAvGkdP/6Nfzgq1Q2KSW8T/zqjZsWc2fjON4csJ3HyA3yH
SFGOGcdHM22OiD5Ozm6Vzc3vKeITjcYqvFBF18d75Aadqx1rBFHpmn/pTwtEO2ILIQW8OeduWLrO
HxlGyBdroYFXCZRfBfYnf7URqz+v55fSHpJfJNL8+YO4joCVOAo6qH20//ANvn55yUsjxVsEXQKo
hbEVSXVzgSVAKebRN6ACqEz2McY3KH/OyvQpegeatf0xx9yX/2IoG8AFkGJy5CH26r6775TjbZKd
+tSntb5zDilyLCg7pKzJLQZU5/FvN6CUjmoidOxd5qGYzik+dMlCoAhvEnrn1t3iJRlYV7BYiKX7
a6lVVP07/bfSY/9ggY0LXIhXU7NhAnQlsAFk/1MTRbEV8LDo+wMI6b8GmaePpNLwPWC/cE9BxRU5
MKAwGCSKE8H3XoDxEycF3aH4Wkh1U0NDiGQYerEfDBxfpb7+MSAZbNiOF28A8cIxNVHx1+XlU2/2
HmjejMz9hTXcCUjE3YvcvquOHWbyHJOG6pUewxkUX84KDX8ZDWLgQKQ69s3gkLkerSj8BxRgEUGk
CLx8a3oFYCXJtviqqR6jRHSKAAUbJfFBfPP033qBLjtoB37CQ3A+DGAFvwW1FOWcP53IVuF5VxBX
MBjd9oCbbqj7u2BgcubrnjaTbrs6xUFg0miUyLR4JEqfvT4qvL05VoCfA1lX/iHlkopccpW9Tjrg
+IK/Q2re5OaOEr9wt4mLIjQbEjSZlN8GMSiWwhg+vok3RSviSQuStQBsmAbSBUZwrqnKQRYPLa/v
296NASDF6onjAkVNca09ULxuxEk1tAF9tCgF/hXkNDBkKY+kIdipdFMKjJAZB8CohtkKQLhJM3uP
ydYaktUEgrOg7ZX+gRT/Ae2evoAKIXVHwMVBI/MBrfaHZKHUnklhQ+eTOev3+e/GT3IgK+S4nUC6
HhFVASVF997D1+igbWVnghkDhTzSTzxSkDwyZ0FamZLdwy9YkX47ELD3nnfzlcEDZ1d8zmZzzSWf
Z0Jay4DyZY/6qu8+TCklfvvYv+EzizdkMJNpSzF9MMbV4748HEEUFswJgwN3Kn2N+l9CdmCvKMZW
J/jrJtoMNAV4GHHzQ7kacyGSP5YWV9SmLAQ8EcS7gXIN2R0gms3CqUAgtB65TC5JHOwCthzhrHiT
QgtBcqeAb1nAenRsXfYn0TEcpYvevvHt5RRworm6SX5D4HM+fXWoZHmeSRPq0e2gIHrfzcolvZU9
AZF7AywJYOuQaN8X2ZzTaA7jTtoR+5ASc4JkQDAHCwXMnQJWCb7ICJ8DbgW+ACUKpL935CcAfYOz
CTiKHhtXbkdegoalHEEhgyWoY/EMII7AJ2drc0zToqU/0qfGLKNjQAd6psN/2Fz+c9D31vUIUehj
uTGq26qYNQQtSbAUCAs2ZelZP4+vGvreKA9SfgS9wPIs7ySdihoqbNd3jzAHBVQNhVPJMvsSXauG
3gJTf9vmc3xsrumHWx1YK2OUTn4f7FKKyH4x7+hWScMr3/a9GMmkAP1c+jgzaLYEutKI2paxMwwH
QAcCI7BHAA3NaYva5FVzUL18sN/cD/o8fPv8UlcWWIjxJNpKUWxBxfFriNEDaleO4sh6D6ksdglq
gLxAVNi3AEQgKDrp+/FX5BPgGT98/KKAYkirAnXg0JmVdl2LhuL85xlIITiXLNtBhjpIXeybIM2E
VzrSUHZiDyNky/S5aPckwRCjLGbPRboAjX9GBIlOngLlTzd4YOLti8TgNmVIkUa8SM7Riuxie0kw
kEwRaVcLMuZcBhJ9h+eS0ux9RSEaKqhNSZ/3lJ8l8k/8kbDlp+EaOtQoWKsT4gnr/t1vDuA7BKfX
1Zqby9sMMz651kghOGOJgbjGR1ihqdLBdoYGrm0rcCZR/DplWBHqoulb1V/cxKT84uzW0GBxtOK6
9COAEeKPGxzdTpTGB87MSTA3k6Gx5BoUZ2kadZOLItFBQTMgKNibd3/hFSQOEWR8hno4Az7rPiO/
nmd/eg8AABKSyemiC80qFK6+7WUzHIyZPAtXYTW5kcQJXQQnxBk92ak8gXK+GVNlyiCBb3N017VE
sGhegUqNr3WGjmrNUc+5UuZBgjrRmjGPFK9GBWgubfy+MjISZUC8xiGTDU+QexNXLNorN9Dxop6g
Hcq4mDbEmRAHqCbYoJRrqd9oYChniHkwqNFx9TXymidoy2rSgn7PDGXQDAXH5QRdlWfQuFD8TYC2
QS5invPPG5URT9HXoJHOY1rjAAXc4sJ3Hfx5JN/zawVtgf1F7tcTZWQse/MG03keXjEX7jNGL/EJ
QFYfMaO25jLFaMbIIZgOGXg3LwNmll4XJPHR2JHHgJvGymYAjj5b5oYvuJ6ggcprmAxuXyiyDK/i
bOL9qJ3STVPmVU1025OePmjA6OhYOcS4c/cB2vWSfw3a7fFxO4mvLKXMH1Ol/UJZ5NucN+CisaBL
xWJGs8cFQ9qmyzhDAkiklo6djJ/RCBy2oBXL2oG8Al5pPXni3mav4F+Wp6Fut18yJnkdayADFBaR
lUUtHYVX2nswN9ZzxNJAYy6UVUSR5qIXdzI4DIw1D1kLV8hoaSeLFTHHDIHzqFQRPuIi1OsiBgAX
14Nsj968wgmGvrAUrJjegnWjzJkFhO+Cf+0X64rfjN/bLxxVzgj69eb/LZ8iHWrGUEHcZKwy42ap
wmBg825tjCcClwm8VU9sgc2VyIH8Abk8I5aNVesRpzFYDnkcO5zVxXKqJtAESOiDzmvYJDxS5oMq
j81sgA+44f0Pj6aFJzEQoQiHthDhP0K8Jsx6+pqIawc2y0egvHH/NAXeMp/KGDmHhOfEqoa3ggEb
+ksQq4U/tSXcMIdeH14FT6b1eLHgXeM8Z7p4T5AozZC3Tf9bst783iw+uwdzE0YO/uG9ybnhMwv8
MHhJ5MoHgSj2oRBGCA0hP6sXX+VaXiR83/0J6C4M5oz23d9rgimF/0Q9yS4X1O1oxmD4kNtVn0ET
bSJ+9U9WIfgHJ0zxbGp02JTxsjEUnz43M7pKff5WcZDOHeocYdF8hBVUCXdXk+DfnbMT+CBcLXhw
ALKc5rhdcgcTGwNNXYTXSjYxlY4OY+DN4JEpDBHzSYbrjIKzvJJH4+wm+/7LygcVFkfKgnEfbPjv
ceF9QBuN7BlPHkFL+ZyLWZwIP8qCpcLTIl4R2u/ZM2dWYIUwCy4hDfULXwuv+Sek6qks43NKPuKv
MeYqZYYbE6I2MonghfvVwxPKsn92JaT5g9Wn3V+r8ghN+kJNgftjfPlU+4tu/gO1AG68l34fAqGq
0hIO1YTR/N2bLyw0zDJH+eoXHg4j+cK1fjS/af2UvQdUDPU2tE2gZfG3fbztlFm7wUrs7/rSMEL9
JYxYpfPyn3KsfqJ/2tH5thb6QpiCddyqJ8zxJV4rY9WtehuRKL/Gtj/XaQtES52ptqqmH5IDjdPH
dwk+z9entXi4z68C1qNyRJLQldJtKEEhjDeiFIab+3e4IGHGWldAs5U+KSkkUZnhQAX/c08QE9j0
Ax9KK+n+vCCDTix//DoH1oBoBYyLzBCr/On3To8LXMEx8mrHLJqFZxPNam9vSzLS4r295CBSyDlJ
QoYtQEX2VlIkt+k1oeACh5FJhshEu9jbAqBOgpsLPLrsdfATcX2eEY/hmc6M497J/NaW3MEX2Q5X
3EQ4OhwRdM3lHQ6IB/GX56DFwV55/MhZhGiXOKSJcxDW44udX14gLV/5FWfwJYkkKNctpzGJKwck
IIixiMLiUlxwE9Cpd91cyNvDa0oIoIdjEicHnKqfRMQSsMkllEBQ93FgNEg5IjjFBTwL/VRZ1BWJ
9wNxxyvCPTErfBxIluwufv03SGpCAHY/xOTWFn8Yih95Jh+XcpMMxXVCmrUcLigAlAnxiLrBza2e
HuQou5/OK9kBZ9E1vkIyglEq3qdgZ2553nOAf/xxyeoJ3it9Tec4Du4T/lr8spG8U8dXfdJJCcf/
jbtJfG7NkpdzRnFS4ZAQoNn87pv4TvGucEIRk9zSb7qk9Yc9E09rcA4wqg7BP56oLcVhVuBpUfHc
dX+G4T4xm2lZcRDKk9a9519rV6+zy8dXqI27v+CMpADX9QwrBbtwH19VJAoeaYMeBPjbf5AhzPAQ
/jTLet13vBhbnIBLKz4uBA5OIJxelQRSLLa24hJEsd4SOsnTKZEN5pXeiGVLnASfNtLZ+OO5uDT6
zN4mw36M18h5eynIYVhC0ZLvED34R0CmjEFmg1DijGWl9HbMX1hXpvEkqQJEg1qYgechaPkVSgb/
CNTia9r35vEvIiP5KY/dVqaMSwUfXevCXdCEO1kHaIzXqLfRN82xWzkjY9ujlfKMJLU9/AVYtiIB
GmROmYm3mzkwHxSgYCed8WTuOIAM8WPhIYdbGBjDSK5QiH8FK+2N3zOly/nLRYwhSPiOR/81EagP
hhX+IL+aozio/pCL4c/jwmP6px5xT0yuA06nULzm7yPfnBFbGS7lgOC9Me5I8zv+tdUh60nkANcu
Agp6IN8clLP3QSE0jFJNvx0sp60BVdo1bukRMrvLvESc/agWxKTETUcMiNwoyWHj364aANt4pGOh
M2CVwyv+vFO7JqTWaD63E1GAhc5oY7NmGWGOf6sbBPAD3OlPTIQAIOwghx1jbX3CMEo8qC0fFuDp
EJ/QC/FDaEcsjF1JLMMx/LL/TyTay+V8IAABE8HAOBhrx+fE4nzAcUc0BYbJW5+gBdc4McEFC0f6
lF3TJ3J8iCnlomYG89TxiO5oWzY/s0QoIpBQwPMrS8ss0Yo42JgctGTyaE0Ef9ipcg4SxARhADEK
upYEKYphmo4bAMPu4L4SlB3yBpiXxzIDfLnBfcAuUF5sVZQjW7I0ECuiiKEpUIHK0j9cHH/MHfd3
LwUNZ0tMmZXhzGftqlZ0Cq7hXWyE1vJzcg34pFozBQiF1OHAg1cg9Ik4s6hogJcTCKSEC1L+RM6G
gautbDULn9vTD80pREZ575ohsTkSBAKHWrljrX6hYMpGYvdlHkI+yQHe8fF5Gn8Qj6OGybNuzI5J
Maj38Rl5GFQQD3C9JcvPOcPuIS5TAIXLsnAoA9CpfvFIUTxUn6fiMSYGx+yxqYgZIxAh2ifGiffz
I+FURK0x6PcmiBIWXSdsiey+i0KKiH5cYCKkiehQBBMU8Z8jxBgP+mZ5JMZ4gH58CKWJuqIvPEhm
hLkcEU0sEz8jFeWTy/0glgC+8JWOg7Zb3qgkqkbqhj4muMAd4gekF8ZXpsv+tnZ84xEEHHBCw6ti
ye3iq/ON6sWawi9sLIjMd3beCz2EYxmCEnVAeNXZBN8526AhaITDjkDlkyQrkW5ywmDTlh7E4Ljg
C4MhmjElLmSekIy58XYIyoBvT2mfikxhPeBZRhfDjxrpbAP4V8IsrZAborARmqfPJXcf3mHhWMf/
K7aFcKKdzti6XBvnsmkIDrNe6N+sCNsGSYN0bdsxvnbIBTPz8prFefrIKiwPBvh8rXi/7Jl2xQCz
ZCinKCED3JB3j8OCY5gfYB6WnpOb0UEnvrOYEJ4tDiHZ1rBEeRRpiNhWh5wXolU+5FcmKbMasB2I
ZUB85tWu6X3KOCEus2BbIndS4J1fn7Aoi05UhACLAtqJizKNdNGRWsIlmvjwm2xI2PJxSEAjU0Ff
k9fE/decdeQYLDx2Ds9EzPC5SKMK9TOigyEzhckRmmbsy/qzJrioMwlZwFcMjemz7txFYgwBV5hF
zDdUIzp6xT9cCVUZD6NAADB94JP/oAXSpUr/SH/gNDetMWIBivN02IHnEjJjKJEz535tqcGq1gJn
wQzuT8GFzYQTVLo4nYQUZHQAhv2WMC6ES6MhW4DYBm+UaA6hV6Rlk3lEMQjUEgUpBuze4IRsoubH
gPe2Hczc+hrgbL8IVHX9lAhO/AtJuQn+4W18yVY4Pi7yf/c/ku5quZGl2QLwEylCDLdqMYMF9o3C
KGbW0++vZkecMzH/bFvQXV2VuXLBj+XiEuO7b1bl17Xm/byFbc1dOcLtVD/clHNFJ5Jr7YH0+cxQ
2Fh7oVdK7eyv23zFvEQlb7TxBHeeo5lrWzdQHa2qF7EZKQEaQNTKhlXJ8jOhEERd6AchCX3Jn23I
+TuHPC//LMvZb+bHGanjMti2uE3fDsX4QMOpPFIXjfRg1YMh7WDPRHTxu3yV9pPl17PvRdL95R81
4iRXzxidB9P5ACgfIbGriCmz/bzIAEYcJVfZ3qoObdu97eqsL4qX0cVQYl1CEYGQnEpOvd6zpldv
QGv/ZLFT1Jki3ENeiXzGRCkEwOyI+7vbcYHKgq2CZxz/L9zQqofKUy/K5tu62yFBtxS26mK7gW94
MpcIc1HPke8RnvhLeIRdXeeR/24dOiguyL3hWZz/zSe2VU+An1fvBCziYbttu4UB/sCo8GD7fQ+V
t/C0h41uEbYAJ4mXDg+O91D1bus261Bn/NuOkruGp87T68B89eZfgbeSC9uJPeDsME79qwd53BjA
A4Pi4eeez5KdxhFuHTyuwaV1E2/GYufiLFVlFx5LkhyHJ9d6VyP4FnYba9uD66BzstxiYWvwdCPi
+TpmfRlYz4nATrU0t07CrbZAlb0/PpyzU92NWxDmhEXjMGQA7eD/y8/jESbHqNRSBH58SjNCvB2T
Pe/oo6qI3h9s3oiTNA3D17sBX1KzlQ2fa/cd5X7sqiGhFe1wkh24romf/bFaYI9CkoPRSAjWXMC8
Uywsyh6s5yD5UXgLX+Hf8FFxlP4IFBAxh07yqwlpWmcbZZZhRpt4p0CYcZUNHbldYvviSqEW+pjf
fvPL7v5S1Dwvk1yFiudLZ37T7AnfSsDf1yX6mN2jcXo0Cpz4E+VbrvVSvSszW48c97i6LLzspSgo
MXwdZ/yeyALNs5ZiuZ6IkkIH0UWEHn74h9PvTAZfvrh6Vrkq9zgbRsnv+HTfKrQT0SjRXpfixeBM
KNq8KJ4ZoLNvqj4qTviywMYm1jLP14spZXBEL3RflWR0Kc27yaYY+Vq8FJIvTfQuzJqfX+lEtC4d
GufWdV9sZUyVWR/q7FrZr2X3UD12F81cIzlNVWcaq9bmM9G4fs+Gr+jS2XVSjUQn09GV1c/1U0Tu
k4leZbBJ94FODRa+DeK44eMtG7ZprB0fcij9y+sqs8XHXxxuaP5uBB3FVqV9AheomO1sGrcPh17t
Zg537hhJNTYmiuIHS6fWq/VoFbpPTuLxktF0RYa28JFFP1dK2R1iktIOoxDTkJlm/VuylIqSTWQR
rekfDDRTevq+E5Npo/vE0P1P97Oz6GlUkp2kGqtNY9G5tmKNwu85W153FaDV1aD1KudRvIx3iwZN
+uBs/1ExOOB/Ul95K7Fd0aWSHyy7G6fkZD7Mh9S7cvDsVYF8BbNaF68Ze/e7hjdmqMcycwLzENpj
U+LuhdOLWvjz2Xi8b369yKxzmULmxOetBslirHefiJrs0UwVEs1ML97nGEPtvSs9O+nGOG4Y6yzv
Uyi/6nlP6vD4eeod27eveXXTvXZMM4X/vV0cKAOpQX1CwPKKHytfUNE55XwdNzhSU5auv/vRrpuq
zdnnIaKCUXzJ0qI8K2468WJ+kMG7OVXMdWoUEkZzi4oAXcO5qZrWjHHZkOpUCgmCyw5tVoO0gtDN
+ANAz0fn8m3W8WTj01hdoqRSvEuw6p8oWcEeJn9A6XQJEpQbX9p5oa6TRL68xv2fnK6lVZrpPK6P
2XHlghHnwa+fXFPP0/KLL9XbZVbMGMmOs5IZj90kJOHOnC26RGzFRokpVa4UTB1p31DGDaitXgZO
14+TblX53Hp2zmF0mcHpKe3eTZuywez6Qxebo+S8t0+TpDyDUWGQ7m3d9t9MZ92PZ6P4q7h6j30X
FuVC0nbV3G0NFlOLQBIL5+ej58SlltmWQ7XQyAUHw3nzNHwuI9PmnfCAYvwXJV0m8n2wlu+wHNwq
t2RQ+79itglz4jGtF4GOuUlwQUhU54w3yfpPGFrjxBPfRpMZQHfjnXS68lqOYnj2tmbE91fXKXdP
V0g6Xt3HtPC0cE7wozW7WsTyi2lloatAdPDpa9Tr9O3PmQlxLkHpV8X+3hnGI/FnSzOnENudBL/J
s370wuowFIB6r2R+kr8qHxnK/qG953LdzW6EDZt79HY43P0jWUCikcNIZYFH0baJ8jgWjFPml0Hm
WHqG0tg0p+rtASrEV5+BTNM/TVPLFp5Y9XKpHtl2DI+v+vmLDC6c1X+YLumPbKaZ7DswlVL5c0tr
HZrhRxeDHShxXtXmHEJmCoh+VqHvI/yrA30d1jzfLgy1gUgLrcRYsQ4mU376PKGaI59+VNbpihHC
5dbUkLygXSrgTfkxL/v6SrwAct6iWFOTiiFPvF08zsorWv54dabtBfRlGYlrvTL7PqJ68rarHew2
p8G+0FNoFt5eqd4mW9NpgrJcS82w9vC0rCLvoU+4SJfRutCbi/WKlxf7Sgl4ovta7jo3u9y7l/AL
jMw3ZSVnvu0qnFf9c9PR97PcNyA9jrQ1Z0wjSrG1OdjTssJY0XRaKe2/oRwfRlDhf2ffc92+qM3b
s/LBol/VMxgesZJZs5m+DUpi5l2wRUgmlUXYuk3zH6qY41/2QxlgxIZ8lawduP7PmvH19DCvyYaJ
d1a/q3aid6oUuudPxnJT9dO5kXnznmU1C4v8MJXetDC2jEwPrcRwp9ALYQXB9Z1b1ee6k/sO5vA3
NRJXOVqB0ra2NB/2dTHz7vG3Na0MwbMTv2otxFcNRT1dRiFb30UaLNz75aq2i1XVP2e8paUcjNBg
GJjfoGno7EZWyGXnAKGFWz+raDsUKM/arEkdcFMCiWn+fjY4uNWOv6kSB5FsRHxaMtx9ReYetWC4
ZjbPHvSYfKf/JCIzGvmj2cB099zcpah8wCmzxA2nR2fHubzupgGSy9vTIHMNWUPpcI1zP0E4sXg7
TXOnBvaS+i/IGRBCJ3oNFf4Kp+ZezQ8wnLCtCj/uo1J7i/i4q8dy5RXbVS2R9AcaM8QlL4sv9bYe
usWaOhwkO9B5wFqh6+4bTezULkU11ux3+enSJAOlScH4uTN+wDvYhgB6VZq58zs+ZlW3iaXDPACX
J9ypWXQveo/iL/p72eHwM3b3jIO2zSV2Agp7MeWkDBkCsZIsLznUZ0NRffN2cpq6xo+LBCYysW1N
1sQQRgaEKPz4MDBROaoWtPbOxvQqLrnFcrlrcNGi3e2aHqBsVYMJXutAadzFsAR6QbxO1dVoOzHN
y0dfp0mimY0OdTA6YLib+07daN/KyWNE1KvZ6CS6NzaGp/prgn0dUHYQm6Nx9yYyKIb1hc3wbO/e
thKj7uUbZ21VzTJsE8+/U2/bTzFhjdV5HmhaPvONfeMV9mAfGVW7qxfrBcuXaNsp4Kg5AaJC13Oe
dAKA4IPqiRoD3v6onAoND7vTIrlq7O3JwDslrB/0TkvQ0DBJcrD+22278XtLD3u61R6ho1YB4DyJ
xwotUiYRnft3jgE3/A85ymmc0ELX7PXXgr0NGc9ByUlhPuyRBua6AH3O6jhVgh++87dCTZuT+FEH
22EAc649nnDgk6Nra3Uh6jqQdY+6ZXXrQ7gvcMjmefujo9jXll/7yaEdqGuv8uccMyhRd5TjWG2i
q2prvKl7elHAxH7XYt29LB2klzNugl6wnvuRKadqzg/OBlDIeqV9czXSt2Z6xzJ+Y/VRkkcQpWSv
XDFkEFtG94ncq4Y2p7ZrlxZ9Tu+lzy1ySaiV1qVj7SnSV9JNyZDr/IWJ6oTUtukan5NCT6BTrJXO
ySYqb0Z7PLPBuZHtxyr3r3N3uY48d6vW7d1oAZjmJEh2Cr2c5+1r4+VlJvfZ6n6KGGmeW+oKHwgg
ryUrHXv3L5dsMxLp1Urmi/OVRJL013pWen5dVs38cQjjeHzbcJSOOp5/EWyFCpfbkPIQ5k0aswRu
oubTyQJ90AVc/xJmIRweuRR4dGvaUebQ1THKh044Ob6xVCTuEe8jQW5d/joWn4g0Kr+6DkZeVMzD
gSflVEePE3bMkCRT247eMM3R/CyFZF/iWmnXvIjufPE8Sn9wYulc/DrwLNqNZlHzXH4o99bTkPBy
nNxnoBmFKxbL62dXvx2r2yoTSazCqRiO8n50ktFZmD6+uIP1C8XsrSb2alvjv1g7zmA8+b5na1tM
76JX81DXN6r4uCE3sGlKW7WyiJW3u+ocbeWcLma4pBVX38y/jO4o2ZyTTW7R62aCDzbt1rfl0stP
NAUokB9PvjrRlc1CrHm9GFH43DaXhk1m952u4slGqxkWXdKe4CQJPDaub7J5wrUKxSyzKQRvWo6w
b9xqBRw40ZoCMhQjmGyGKRXa5XwDFlXGWomEVZdl/13Lx7KGDd9oXlasFcNWfigF/tftH8zAUDCn
4ksDLpCtHmS6kXbxdSmmH1Hi7bXFnPNLEblPtKtg9BVFUWJAMu2TWvZEDNmAeEne6pnmrUWXP4dW
vV07rONLoilbp9a9Pe97SMq55mZ4+3oSiAakBP2pfSB+wpRiE/AO0S8v8Qjn5S/lMQ/jB47hS3Lp
XFChTgYL9SxzkeZ0dBClXpjO4ZRecGEnj9bi2W959/E8yrRYEKZHqVr+M/FVqNCjdAwGO/fBuX0f
P9t87eqPiYr6pSd4OuDP1Xs7cMhsItU8zulJUjfUo/Sne6sK8OIVnqkgYcGZ4OSkrXEVl2vnDhcq
yMyV06TQSXUOte1003xEuzFJVz8kV7waiSjTp/MurjUgy2NxPXrVFMyZ2kOMwa2U/1wBQ5GO6nwt
qhTTZ5aujNaXxet9lFtCLw49nlhrDpS5GqkoIszzWeQnSiOud2TlOm/PXo7W5m5BwG0iq8CI5aoq
VBuz6ccsW0oUEJtMJfxfAM3DXhmRbJ+uET8wtTrvAM1NcIw4sGkM/T7clDdUfdZMjWaX4sJoyp9W
BvgDTA86/N0vK6qB3E8YIx+mqXemWJ14J9+fd1YU4sRBse/kOH6M2A9rMviDzRbRKR2lf+nmNGMP
NWHxkDTF0VEFB1T7sKZhDP/L7EyPw3CY966rS2H6Kupf1mkuAsXdiyFKM09T8CQoix6X4jNkUhIf
buqn0qViTzL9IDK+o4opJsohRz4sKh7ENb5jM6rK0roTntefGC8ZxDMSynlp1llVIT+IWt1/2UQi
/rJW1BEdb95I1OLIoRtxalDEmOi7+ce2KpKjdC/Llj9ASu1+xVc91fJRWAf/u0WcIJhC/wsy0JJQ
/q5dom2Vs++Sk3l/zSWPjP7SQKy7WU7q2KFKwRzdwQvHK5DKxVprBna2J0MAlpnrip/FzveOZ9Ye
jgvKMQM4YZJbs7DI8QydvP9DieFMpgzwWo2Mt7/umoa4wyvB04xEMEwmdBRzdQr38UtVOwYEyxmw
hu18x6WhmNVCx95iASRdSW6ERo+UfYmdWVl0Q/9VfvKQunPef9/Ho9u5lP3L/p0H+2qhU2gG91ae
MNN1M+dOueE9zK3maZSs3arL6ax57SXaatZ4U8WGCNMIuCWAc9WLTY+Nk/PNR2PNVtwMj4M8P5kz
2BbGrzCff2lTjZDyksRuzfv7Ax/5Z/17oEdjo/OBc2POmlFsFuPj68dieKH1gd33M4iL4R9R5Nx/
hQqfQLF4uHkeoRdV86ak9yTBDX9mwzgPdpjL1pQfyycfxzKRrJbKtMdVNhiEv1/BbgH9E6LnYn+n
YNzMmDCu/7H/bhXdEbLwM9THcHp2up1d71m21sm6UTYCqqm9+oefUg8CEueTMPzp7cf3z2P/9ZUe
ZabhDl1lYUTmAjuSG7a8p4raSbyhQcz21UZzM3f3lgkjoHynkKvGhfMGWNaJpUTToYJ1cSDQO9RO
oY3VnjOFVFlBcpkrGl8Wejo63bVXhfej4y2yXyvGm8/aNW6ePzrvWPhzy6lu0xU0BxtI8hW2CBWc
hpDedbtqJI8VcCY8GiIL1DRQMoeH9F6Qd6yVH/Nr3iTmEmxYyuI75eTN9fp2lmKhtRqBltQMhfqp
aoV1Dtq6+K0Rr8HHcGWCNCMwjXJD+ZxOeZTeISa9rjBWjzcT/4eqyLE7Tq5NvidFO26UnGiSAew6
RWKHkD68ErYyr2Q7UMxdW8jfkGhDsOhO0/jEc7a4K44YZyFGdfXePFRz1FvXQ9mdwYVWsOBxdwIo
RadVQT1x7G0bu8pimnMwnrDKUOD6iCeY4w/xxoWaGj/IJuQ0IaxRXYTTFn8Vyn+xqdld3tbtWe9Y
ZAtcPjhgwmGYqCVq2/aymurEVDrb2h0zN9d0XlelBPslNQlO+eKHu0rn+gnCKh8cS4bm0Ql3fR9J
3ysKWAl5jmvxZQ9U4nN0E8M3q8VG65ZAJ2lubw+W0WZ6jvPHBE9Z0P3Hpu6pKX7Ydd7njVvzHOle
gbESFzHHCIXJCA6En3eseyMz+X9A1GiGl3yOMNMxSjG2XZbKb0ja1ruU8h+4oj7IrEqrOchNsTaw
lo9O3FDELCrYCn/hipp9Dh4tGbhvPEvrvNqKctfQoQpSUbeNlxoHq1GhcSpleUu+PfClgm4gh3T/
KmbH98G+nx+vKQxoiCsHytuf9OfSyFu51Dr8nE05fte2s2xx93N42/SeY2T6rkNo/bHv41m37uPN
qwI3+9udgn/q+c++qUipPUCDwa/blpFts1li5W+LE2Zm0Vf2IMcQQcblICg7q1lq24xaFaRUidFF
hALrgy3LvztClm8Lait7JRCXF5ii13IQZFzL/ZAEVFqAau/9g4zOJx63eyoMMKfpW/SS7IdKmMbF
L9l80VlgvehlNa8od63mtr0d4bpL22D7rcje1kK6POaJSVfFxyYCJGXgWSEOIZwD9jgCPig3i6P+
+c92CJGDUzFm1PSM2/ulQXMIwHAOcesKEOiWDTh7WJuW49tPhzz5B11A+OV/7zDPBiju9e0oepn9
xMrLbYldkpL3e6a80zCqYe0UeA0+NldXblt+bnz5Bjagi8HUebAFGd92zMMCxxrsBsRyzNmZAF+n
AmXXjz7UP6J46bPtaqwoyRHBNKYpQz8BaXNGeu10aFnCXMgpmPyAzNRmbSPRLjFfEP6pNkBwCHEm
XpSuaLIfrgeMeKA157nhT2+cVWU+i07ZA7dF9B+zdlwcDJpM4Jn7X2HktmcTh5nrbj3D582OSmYk
Zr4mihoWBzIW+V8BpWv3fXBLamaVlW1tJwtBxwyXOFW1t/WkmtWJ0TyUgun4o5Vppf9mTrAngbMR
ABCCTRHTIeZCYFWHfRLH2VNyDwDP9lPQejvpUfrxz2c5Dv8uQwBf8wEFzK2DPjHIxecgnMoB6dP5
A5s+RKiCa2eJi+wsOpbOWtJTPXBD6DS9VLj5w8DbRm8hjYZR+jtluj1yCDBSm7y+lRDYKiTjDLd/
HVKOc4/BbnScLD+BxQw7/90ONL7ZYJMO0yx1JZkmIEIjuoyuX0ZLRPlDNZV2YfEDeh9gNqz/ZiN3
2T0MmB19YahVcASmQMINwlryI/4Xm1qiz35QrnXd04zfupfceLfAGFqhahw39wKNbYnRUevfBFZm
RnM/w96ONdnX73rpPzL2eZnNMC/WRNfX2H8pdgDZ1rRzF6DRIY7rhMhDLdp3nEo4fAOqjY/t16Pn
3nid+6fbxRcZgf1n5/vIv82PX2/kQxfLJN0HYtzeg8JRN5YtWl9zqllD3sMPmCfHytBdjmlZV3CC
/TjWff6xrtv0zgM2tm6klcVdu46r4ICq37+M1YrzaF+fFVF5JJtlK9rKrg6+MxvZZms8C8rzRobm
B3+8dZK1uZfFPG88mrNeommmKDQxPhCEWXvVMOaqQXk1M1nZ34r71rnE0XUYH+E5dNeNVbeSaamC
H6UjFfjH9uOIu7prGcQzqWhf1durXkGFt9cUJ96O/1Iz+iVroHpur4YKo8ldcvyhrkBrrAfz5rmT
HJ/7Ri3K6VP3RTnlzGzib0Ndw/4/7xw/Vz+Jt7sU2VQtPToMb70NRevPraWhhpSloWdv8Xbia1cL
iYzLyKijd3nTO83+0iMdqxb+IHz2QBfYjHWO7WNj0Z3vo1SzUMlNVz+iu/5MV5bF9B+l2+Nt9z7f
skwoxf9yQ/4Pwd7gRjYNFEXM7nNGarJdpqI4kHKFrMx1R75sa6s1XVUSBk/HxkNXbr6PbHsfQwkm
T+xlCEkvIIU89blVOBdb3/FuihIoXUp13i49rjzlVHNZ3lcXlUdtq3nnmeuuyTaqGNAb0W3dpZ3/
dqhlZOkpVurW2aZ+q2QcPatSVkReunuXzejG0tXQe43kFZSfY5OAMYlJX1sV/wtWijbGfGQbXp6L
i/dTb18NVw4ZbRqLFpVtOzW51MOYLS+D/laXtNC+wVkTvDxK20d0/bho5Jg30XTK6kVW6Ob4mua6
3oyiaNO7mW2mvrnLl6FNbXYN8NN7DbNPullqGjr9vXmeCagBRp8v7F8gF/Rm5WUl9nMsf2Fid64C
fZmjoYgSq4iNvpbJgwDpZO1d3JDEz3xiMt96OdgWpUNP/GlPoIZKsVlflWb1s2JhFaCJrdN67qLr
5cpPCq76vnMei4/t6xgC45/5d5Qcu7fV9WSljOq0/39QXJHS/Xfdz9SeH/FRTNEzWVVinSDROv+q
h33HRc+eUras5feakPfi0lTnNcERAC71ZytTMgZDd4L2+EHz6SPF3rr2qh/buebLgCBWyTeWZY5Y
7UxlO9i1Zv1lRzdIQyLZa98BsDrbNKwMMwRzOy6DhjSo1+IT7lm1TVtRbC4eCqA1gOwlbTfrBOFg
XzJDKYI3o30jRbh2VkYRhFGBZgc6t14a4BSysTPoKTSRhxKVH5zIUAPCkdG73sEYqyphHsWoTBHw
Dcc1s4tVCRJQPfSsOapL1VqTDnmg2mhQzZU3lXs7oVoLutXNKCNp7NiwWza3/e08WnRFQTdDripx
MsORJf56qhuywtl9YntOnzrmLG0HCH4SYJSbUY0+emzq2nAKl2NooaCICM1H1RiiyvcmF8dmCoKl
7ekdO2EYo6CDMsyqikCOpYMtqWa8ChfSOiyMovW3zlvwMD48raNCNflmXxD+m/48V8/VV1N4TS85
MiEci5G6ydpA8cNTfIWCxHEwVe1QdT5s+nDY051+YdYmQqqlm2lXVN40b7jxuZwdXJshnDnfXjDU
pS9s3kfLfu4rDn/KQ9E/j6rQbaRL9h68S7qLlneae9s5mE7eFQGkWUaZiVyPF2V7JvTlJuiWnGF6
H8cm4CBUf01UJcA6aAFJ2Nuxs1NrmgvUcUMKb4Wf5OCib0mo28gjM1P7ZedYPU3SvYytpLk3H0db
BvgW6gUH08tluHTPH7d19Bxd3sTxRsyEamdSZAl95dXPqbd6B8dsB6wPe7SqYLdUHSiqN3mgWOmA
qplKqnUzrt/8JBGUZDUYV+AthR0sLmhmPbi87X7OHcc00gEdqKmcOUhYyWr0dfPZ4ar0asU/D++r
6XUUH+VJigu42nqY8rFvDvmRrwYw0UbUvNBtMsWMTQrNXc/F3DtBFgBEc67OPl86vQGJZn8qZYsh
PnZIFGyM2V5hEO5yppX8zP+JZQMN6Rw9L2/nqNBMl5lvDp7tV93U9VA5NmBQbY1fQxpeTQJSfdcT
9TEI/IlH0ObRBVeBiFG+NWsdmomak6V3oatu54YAm3C+5f8KzMYHuo698y0oY08tgEUtN1h/7IZW
g98QgdAUpFS+NpNfLkV7hXqBs/UGQIc0igvrcdmyVcMDGVhG+87mTeK5D3vs8K+jBVmJIKrqAKqr
7no0d5bm9I5A9GrCwbH4fdaOoshZRukn7yEcvbFuutDp8fPTRLq9eFdmpcnx7Jmnt/Q4qUecVfd9
q+XTChVPEMo26/Qz/slsvhH/vYoFZz/mqH+U1k0ZU53tn+1zJRJQ4UJlu2wEkGxJ9V0IWfDlMG06
dR/2FqyPWwVL9j07K8XeF6Kggy/fdO3sXH2d29dSepgrF8o7KJsTcV5MvO0/dmDWZSdlb4lbbaje
7V1/Ps2FJ+NP4WxDz5H4BK30rZIaqkVLQfN6daWf5Q+VXN16X5XO7bnPkysnBuvqCl2yyf5U3uxa
K0ZYG4uevUMTwwKWrbiuZXJFx2gZWHyEyzoVDcW14QfciIXQbSjOROMEmg5KyzxXIwVyxCW9E+oI
8rtxvvF4yzUTkwAki3+7QQcXlayGWxVjpNBfExgHTbuutY6ZaFPRPwBm0SkiE5C3bOM+4oHofHLH
suNDj5d5Px3NKnHxua5qbVG6t5fW67nWx/cw00SLa6G6rRw/J3Y802uDbIXuHSsvWlZD6714T8PM
OSTWjlCRmCQ/h/yYAV9TGd+d1XMd2RW1U/PR3HW3jWMjMzNv3Q9Ob4tn8yERruPTCTGwFoPouJ9S
5jAYqPyg/qpOVNO3XoIOm6buVL59b+2IhToeEZ6PKWX9VQMLVNJEzrfaqzlvHNvb2quVaonYaDtY
BDXO+GB/PqU1JEkd0KYE4CyL4lrsuhRGkuFoj4XQICp0gvXZZ+h1slrS8n6vMYBlYOpnylyC5wPx
M1HynTqDbAGjatWbE+THq5SOvVslUUmP9USaHjV0onIZnjs3i5j5tFEHOse5sVHwXb9MiQ2dgjvA
sjT8XJVRHYonlxS/qxEa8mvH2VDG1S3vqhi5XcsUnYxJkd6gbvcpmZ73llURLNVjI1W61SGARRTz
0pnJjf0zblEcgaAOuuqruIcPnBWv/2AdB7GiARxAklTKl46lpTLBAjd73BffCp4r9Cfkhnx40kqn
5qr7aLGfmJ7q8+a+qpoOlgyYUIXOLTpXYLhNwbeI9Z394PZ25OcQ0t0FXdaPf8kGZLF8HQdx+TPq
eyYrTEEFuN+9/WNRjf+GIvKlCWcCnpN1cGid/ziqNhySzo0wYAuQEv7OkB8MJ0xCcBaYxsTGoqyz
bBQHsR1uqCk4SGpW+j4wCTmVORVbEovKrPSoBc7WobLdNeIhoCwo2CEWDmh4qO+5WJazO3GrYIhw
j5WHEFRhgHHfMpQTc5vzvpqvz6tpBeCjtOR31Qla9MJ3yCrVjvqwhzcZOIxYnyh1WoZS3HgnxS5D
KVPLtO5B7TPZtNmHkFfboSAEzI76iuWC2BBDzC0LVnG1im64vrZgaR9eBjhNtpCzUz2tt+3zkH19
m0OLMbgaw5dV2gAQ6TXbnNwg5TAHBROpi1CjX/Sl3DBcr9DhIXGcjaKTHzpNiId0MqknSft4hc0T
esmqFZjB2rTGhdwn/ZFGzspWk40sj4VsNfEt4EGUAAv47pwnaABBwBh904DXq0elXhhuWskqtGI5
horcvgtDYAHkJjZc1VNdYAb/Jd+LJOiffdQtp+xDkgqHH6rHR7KPLYPfz+n1XvIXDCTzPclmnWQj
OLHDKZAPdp0AkwMkHJskwIpgdOyC2v4O1gLYmDMei5dh9zB81PK9eTs2SCWi19d1H20fxY1ZMYTz
MBF09HVGnajcYHrAL2cDE5EopIgvJtvRYoiVdxwdEHs/chc+3MXUV3xef9rHJ/fRll3B8SPzdf3d
ymDvhXeJB77b7esxOTq3UoH612RusGEIX8TcmM76fJ+T5/LU9ntTmTqg4X7rhHv9JClMOkeCn4KN
PdkIcQ4P+Khj8dN+pKlblMyjsn24A8Qs1uVzz4nakr+5BJcp8n8lRFWckvAsgBjALNO1WRqBh0QH
Bbs75kq68jsqMTxMLWcW/RBqMy9gX0AYUCHoH/NM7/6FVZzHgefBUbYaPuqhZUJahvdUCT7D/wyu
HpepB9jfso3435Mvy93U2H6zNDve2e9wRJJYhP5dJWzpDa/jpfjrwjBoy0yN0DqY5idg1UEHvLDL
uyQMUWAE+X7MY7Us3qlFu7kuxE0NmkiYbfhOTv+OLzLvEId93yNfpUv5mdSTSAYKsWRIKjFoNx13
w1gqOM7/g96Of5epb80T4sCZXPpHB0re/X9VI8QVhgdLf2dhK1KBgi4XGGZPkJrqMvtDgfdIAvHI
UL/TlikrbA26z/h38yZDD3QgEfoHj1tQgGfLAUaipNAvDuUJCP9gOBZaqXCp6e/wP4OHdw4YDtmz
rjlI5Oo60ZCmNGsb07Tnn+E2sjJuoP6FqTv/8boLxBdi3gkOFYStTaOrK8ok0DoArJmhTevGg3E+
BsNlP7ybq3O++3hXninbagq5bOhfDZUwCWk+uz5hFnBp0Pdx2HVZaTVcvGD4wTN+/yIY5geKM1jZ
/gEGE/PBKTHmlnvCGqZtaHgRI5v9H2F8+Du0KLhB51ee53R7y0LhTBT+bLhVdmWewSPjJG+EGciq
R3PFiRGExvXoUWaCyaj76bQvkC9j3xPUV17ftyll/Puzf8N4S1cVXvC/Y93L2GiCAGGhEtanFCZB
bsPlZIhApajpJo711zCjlLFSFnhziS4XYFMoP0Znht/4Gh7LgTvsEq9qzz7NoLnUHoBze8VQFmPw
FNZ5ldAC2go7whYp4Wn5iKnfzowfkx0OIbkWkds6X0khEjiKJmy73rkEoq8leoXWk8jj57rD50Mm
gxfSqJvDIteUxFuVs86BH4GhjnW8wrwuMJCLgsvfmQ79f7nn/FCm/F9ISusEOWLzjvGZVqwqKmQk
Yqmy5j60wcJQyvQ20L2sUxTUNNCgDS3lnDECKtGbUdV9L8dhuOGBsLNeI+lBXWoJC9WODSR3DnVT
uRGp4cggE68HpKfgvC2ZTIRsHu6bGLvAqXSwTGalYWrnBH59AwqtMgi1TxOYW8GugVDQlH+ubob4
x2pJZNJX1+UeoZiepqac20SjkPnyRsiHOAJgVCK6ePUCQYdvjrwgKejQ4mzzNtkKDDDcc8o10EEx
pMHU62Ay5/2NOgHJjOGSBRq9jOMPlPVsk+hfa3BjlCJuvS8Ia5PfK7NZcpDZL50Z/1EGB6ifxv7k
RrNP/L/7KcgIQc1GiyRLLfzMO/XyckIzsj2UC9e6Px/vCY0wK0gA8hsZbG/9dQ+WRH4fYy8dj05Y
J739JPfj99ZtDgi91agQmIjEsutU3eKTbhAdv8C0PAO4PbJZyL3NPk1iC9j05qmUOQNPT7qUTtZj
pwZNVz1XohyZfT77DAMZxxhwJYb2BVoPmmSRxXVzPVglLkC6nDCG1OHOd6UwqerExC4dP+cDYv5n
UWkL73x9yL1cg44b9zGyteuLex/Sl5HSVcSV3Vv87/qZW5TAEioc0ohu8ORa4NF9aj38Sl4S1hjB
81PXFrZVO0ZdlsrqXPcp9HPqZkWyEPqCrSWtPV7XMhtKkwgpyThGcpgTK4QhXU0rmEd26Fr68Jyx
oQS84xSaX9W+rdHJUPjeoXEhk4qSVeZZXp+iNl6OBnt1XAMlcOZhkGmKxokf5rctA7NCuk2q+6ig
4pqlHcdPuWcNB7AEEMfQ1cX7u7Cmg2LauJ2wUqfA4XqrKqAxKVArwHfmJEw2MCuEUXCEXbBLCJM5
7tz+9ZYuJ1UPJkebWfsly0xX5mXv9Ads62seR9vrw8wJMvmseMxUbgobP+YH5p845mK8kUM8+ypK
HF2rlpiPP2V/PVYbsrLiIGIIEc6HWC03jAW/g0D7vkyRQlqsOGes9MOzl8fYjge+OS91t7gkbwi2
52TTOizDHZpyZxzG+3Zx7y2wwCBg9uFB+jf/ksTgGGptmQQE9wYk9CMIwG4y3YZxm0oPT8FbpDlj
GpLZuqbndCW1xpaOmC3YUrLtsHmToavXMkWTLX8edu9cijoOTFTeLJM5exNr8L7xhXHafGziImwh
VIX/W9lwtmH+4JN/c/dkewKWJFY665Kemaok544YPAm5sRYeBk1VJRh06Ee/zmbv+XKhvhmlgNjY
Qkz8NoiO/U01uezONUOjEblm8VNNjWKrN5okZ6xbcoghT/BHln5IG4AUAG03uRfR6qiO2YXtH8zd
bEwUAfFIj/MoBkUHp7L28lafobpR9kLTZ6UNQlBx3b+akxLoaIVTtSRdzwTzqnYahuHoPUw86LRL
L23dxcQ08ZYCqMXLh7eTIIjAW7sLRkv/vVBx/F2P6u4JGikXpqI6z+v6NtfMTNVYHXMOT6oKXkSV
Gyzv6xmdm7hL6KKFYhMxsqqb4CGRKjqk8pFpGHzbOR+KBxSOrelg3LSWQsLgDwcPxDvvCEwUPXNI
/SVv5HbmHp7N8PRg1HjAg50GH7ngOMdvOMwFVIMFsWmeYu1UZhpY6CGIPadNkBDl4LYOPuedpP3i
XEuCncf7fOUVa+hiOOP3jqzocmzMuG9pMI4DHn+mGpc3KfJaHRMldMTO7Q11EpCag/PxSCjxA+ll
WCfO+1lKx862vB0F1DdR83hWwKm1K5TB/zez7/hysGAEg8ashXgO5Eizm6NX7WxHq1gkyvh9kS+u
1fnGhwgPmWouwtVs7/8Noeb1XDte40jfW7Z3mol1ecag7rKy4qF2+z7MMesKzdyjeCtuFqaxTZJh
lPfZChqdxHCnovlp2VzPCC0xXPVhb7WFzXw+oMdFL1w3ltX9IIdzEULpbVivLlYw1Fr0Qy+GnJAG
xmDMjM+s1ZCJzAom+99FqfB16p1qBfDYobvqJpq3ybxpFam9V5XdcN2PddKa8N0w4UKi48ClMDuK
y+proh5Bk8jD2GHcXN4eTQmvCGaYp6CoxOQ0oYyqn6+OqGJsMNOfA6h+M5NN9zEpDAoqFyhpZ9Y5
449zZWUP/ahc3grTe/WIKxI+Q5K2vr2uzhqsvpvGOuVD82CipMGpGKzVk/UsNE8rEfotbbR426qN
jEwE2ly/lDNQoStG1dJ9Q2luuSbNfXQaLtE6APC181e8tmfGB4RTar4gZeem16nf6l9kEqVcLdVk
NNlJYYjEinCKsu9dPnX3/fnoDDm+1RLRoePmNfIi5gIawiHy1F02TpPDJA71m1gRz852MMtH+i8T
9v+3LIbG/3F0ZkuKIlEYfiIiUFDwln13X28It1JEFGURffr+smMmZqKrqywFMvOcfztLNjefw+GV
/MLrPD/L9jsCj3MR4MxK4vMeROK14EwyILxYCbxHAhWBAQ8IWnbMLxiBxSdv9khwyDHopuijkMv2
7QadesxMthNyNJTeyPZRbBTG+3TFeRE1Z4Zc7j+rZnqbyKRtAiMt/jMJy9tY5wDuIm4v9hWhL3m5
NaK16wSQA7Ckb/9wAfai1/Kz1Pk7IviCbNdMud1jfHFzbV3FAvBuzrlXeM2MAWdJ53931U5LGhIi
YMoZBmQ0Ljrc7OPXh+r8Dt9wZx/7flDCci4druPerCWFdP2GGkJVVHpXHvLLOsOidPXTnC72Efxa
KiJGd9iHDN1kvbhfQYad5jXh80lMD366cNgA2oFQQAjOYzSm0uCgDEg/wYdFFZDvqVKlBS1CwMg7
7z2Rjp8V5cUnoGP++cDbSY6whfGLrM0SDqAcjxxpNljf5gBgdU4oIo3s/LfuxBC342WqnyoxqxsI
xZAQU+Es4vk7KXBrNwdKz5RmzxgZUYITCJ4ExImqJd/LK53JcoZ0eMyzeDS7eHzkMfGuDgS3dx/r
/nMJH7Wk4J3fxlqCoorKhIFdM6iNqISZG4VgyJ5ig1hwekBqNYiw+sQITGTGtpHEOgNPBzbhynz2
4jkc8PSXutHhEq2Da23IxxviLOnAsRGn0yoZ0osymQs+j8rGrla8FonR48pVDlnEVDQHIXlxlmBx
YOqYMxK9ZgirH2O+AlRFQsL+d8in3YF2W47vC+QJmywcrOllgfYFIcics1DGyH4Bz8NUok0uoXao
cAcKJohhi1PSVc+pr2+RMgcFbBg5pMkNiTGSQqT2lry4hfkkM5FV9rzP07yc+87vxdAFA10fchWs
y2Ce+zsQ+zOoWRcpGqzoPn/CjSBQJ149p/mk0EVFx/ivB4N/TQQcVJCXdagwgARJ4wrY/D7RRNMO
ggzcvB2Kad9GgfJjEHTTJ3sSKqeWFx7t8m0fKRFFGrIj2nHQNaYtWMXFzlvUdh6zhVTpnF/PgPtC
aWoUJcMVrEdpMVIdkhbDwMhBB4bwwmbzWV1WTc9l5pAmZsndOKwacd5Beh7gFJPWu+y6EDI6Fjq3
LCiJ7y1sif2/F46mpX0fv4KUSZeGOu8l2RQ2Im6FgoJ4snO6ben1OzDvo2qxWZUUyPCeWwHQ3ub9
SRoNF4/x0E+t27oM6/mbeCajctMTRwM+SudH4pjDuYw5+6vhykHn0weCAEAg1Z19CCqnxpkNY0Nr
PVfCrjbSBcd2OKC8IEOcTlRxmpgH22nYjQHus6XG5pvumMk2hmOiTJLIe60wfc6UGbw7zCAHySq3
WW3ea6kVBm49Y8C4J0Tm9pdENKF909aDtSQboPM7fjmqEXXLQ5pNu0URf7e9JP2fR5CHWfg4fdls
dXEkHu+TPIE8JY0WUGR6P4qTDkl/+Nzp0Qvt0N9ew0t66JPNwwbCOYdjfVtxvYgpCaW1xj37sGZU
W6cquDpi373jpxgBK4/4+AXymZl6eqBBmD7W7/Hn3HFU9CjeQ8bVurzBKi7RWIviHwo9vI776GcP
j0U2e8x1cXuy6WX6hIz7UvippgLIM7RUnAxoVMecdnNMrwu8pwGzBY8In29jZiptah9SxHqsK0hD
zpeWAhBVB5XRYM2uzRJAniciV5EqYhAZD6MvutyKKN+eBYPgXtzeNDfvJNeWDqmkbKGtj8Nv+eNo
p9scs4YJiE23UvIk2HBM3qurrC9LdatPVBSbJK9SbAwDMmT/Y3eIPSBQhn7uXucv6liFWqEO68PQ
ZSIJE24MbZYFStIRrbT7EkfELbohnOxvKTN85p1th7uHoyUIDgsU0vC0FKY5Rx75ydEVrh2EzxO1
q/wHJRHX425O8aWtJbsXVucGI5M0U5FWbPtklOJPg3/qJU8uoc0i+K3luIoHZBc/qZbIwgywZnj8
LUX2Y6vu6zH5u1uZTTMPBxGrDwsnGtYfVHmzh5h9LEoSlrM1Du+oAtJ5UtmCh1ulj8USpINBUpAe
N4pI3puQJaHmEDQCf4aDlqijaM4s0VjRvLOGf9D7F485EXDSMmuYEXlGn/KRqA7EB0wY5pZAAZG9
O4AMljDnZ65qZOfbXNAx3UEo+dkdgge36hM/5sxkC59TSj5XgoQizzhQA0HedbxGQwTfz9oJ0cMP
Ie4T+a9s7haC6mzRZaRsPsKpggmT1oI3NMEm7+a0IKJkBstgX0gdPN6whB+78+n+oJNJU4IJqqCS
hvaO5yLsoEOfONzhNnjn6CS4Kn0YIGx+L4/vQJ8z9G9cDFSYITPjp/ctF4oujE3R4SII6NLWJz2e
AKpxVIdqUsXtWvaRRiFo4UwCEj8/rANJ2+P7PGei1phkCYoOTG4eeizYmX6sOFnMYXIxWv91lrdt
+DrzqjHkXEgWXfQ683M8iUwApP4fgLKr8OZPszkrh+G5XFA6jUS3O4IA7w4K+yinmhL2gPFEnf07
kNbu5bNmWey1tdAUc7xAaanmcJ8zglYcaQ/n4j7Gr2mKZmk4vdAyVHE//h3vDgYadbvpfG2dIUKq
Ke/YbrdCM0R/C7aHidOgAogLzGbKRE/4iim8GlKCDBLIr4+6W4qEshlG0+MWxSha0J5xCaGHuKzk
RwuNcxUfqIOdfImW1RHUlIqiAG0vXtEqAOPiseS45mHDuhlxttlPHl2AMP48shnv6qjWaMnJOWXA
/Yz6mnOA/ofvELnyPTQo6YKGA+cjdThpbzSSXN2Bs6OaIoWbMzohUMJOE0GsImRZ5KEcKwfKzS1B
N5ZQAhMRE752Ct4nAsrHr1he0hIZ2kGcI5yZD7Gfkm+91Lg9dzKiqwTL0XwQfv5IVYKahYYyhshR
UY3zap+ZoF8UlD5tCE1G1Dv0OEMTMGONHxN0TMuCtZAS7s/scp5R0XzRdkHhiw6WQg1VTrPMXbwr
Jo43EXyNlAvuTTIOsOqYac0a9hlJhCXYF6AZEuR15inRE2R85sPLpOmkJ2P7VHi0GzQN73AU0+7h
utxxjiGf5cJyMzyqYdGFQuo1bMOwIqyXmy/zgDLDAMEekTkgHugSptc5IpjkzhMO5epIVIkws8BF
iCQ5qayf13rH1OGwOfA07i5T9iGSE+qQ6gDJF/wLwsmOJwiDWzw0RWNBaUsYw3AFsbzqFj+iDcwM
PUs9aWb1pJ7I2UaXxxpDe34amTuZ1ef4uA3R9K5kah5FXTXvSTlYcUmP+VSEfITD/YPivDBhwd+t
CdjAbFohDToBJv7/Bur/VBhttIurDOhUrF5rNN3yQrpE6z602QUZmBr19GNerG/UfMUQV20BDMHc
os/9QRjlw25z2ezjpWbv6eVmVh3lJzpZmCTE1luGPcB+A0suIP1ha3DIAIYAMb0n+h8cC120/jWG
DPau7JbRZSadGQSX+NpKoTBuBeAN1Qq3h5ymrzLdw/wR30Q0R4skCggLl2zUwKkjOXoRoCO+ky1N
V61ZxnudK8hdeI+U/JuPbkm6VxbiFzyOEBMgnfwFrQhd4BNOOKoR56BUmyEoLg5o9UkSj7/xM1HP
g2i0zs78Zo3Xju4PU1295zTOW+QxT7ck5RvcpI9qBQCpMnNi2nmr6/xjVzoUcW/+G6srXGmj9eDY
Hgh2B9ePysrk1SjpXzjzCJLvDOjGD04AHqDXlE67f/7M5L928p73/9DrUOOeqVQeC4UJSx8E3Nww
s33ZL3yO/w1sLA3MspSbI9QFzJnGRLFDu0r5rKJkINcGKTiTVnDGwVkBUqL54XLeJKsPIoDfUzZK
ZizA1lCNEghyFP+ftGIrz/5kpoBxgOz7+w9IGDWahPuTrgu0nLMOLAQf+wnmDgpVuO82b06Wtb5V
dOfTWFkfra85yE36kOGSy95fghw/ANBfTCaOfnN6wPepm7/nDGu5WTrBluQzENFF6qJiq6cPvRoF
K8IAZphuetyFJ4OewfWc/EwXUI4/R53yeJnzTbOGt5tb7bjWAd2kjQpGNpH2eE+JNmlmHNEkSOUW
U/RUj6s4IINGMotzF7bDQL0xcNfoL+jEpCczBA15Ozqgl17d0faIWiUbmtQ1faCaVHw+fp7LcCUu
DCUF+/e0XlMB830SfQ/60XW/jfWec+nMEblIsvD88lDqOLGpm7n1x99fOqc7babPWJlpM8XtzzmH
uVtSahacFaXNT3FF+C09QEwVuwwScvPNLegxvdR83c2jxmHfmp/CbMQDUjBIQ/UfeHG7mJvLsuB5
RBWjrnL8IAlqgvZKioIJcsfujbloQW/P2+2FQNmkzP2xqPAFy+je3ttqNzp+ySczfjqoss2L3Y8v
ajoUpyPzwvf37SGymNzuPx1xZg8YPEYzkJqOjAaqM3h9hZAEUv50sXDksQ7uwOcj/7gUftWH7nQ9
O33uW4juMiioqlBV0ciQ3FT496fH59DxVREFVGozjT5s2M76tPa9VujnrtKy7cF6Xw4d4SXSpXBq
XGy3UW1/oEGuP6cGwyvQ4DxItKvfTForrEwvTJXZ7IPr/q57H1QiaG1RJpTJm1zhdN8vT3k5KdL5
XZ5gHqiDgmTpNCCjR9ATYN50/6xjnIU8uRgSlAVOjc1tAlLJw+eg/lbBX8B+wD41r1l+kB+yAG+k
mjgyiT08tVsYDHDD+3zQzTP0It38WUe17ku6++q5b14VRUYe1HhyR8kwXXcaGWEWBMNrlOiASHoP
qEoM2c49ZnkzLRiaglnYP1x1hX0jbunrMWe4j5r8xcg0B8MObg2mFQPdM1qVaHeE22Ry4uvsWaib
oIsZoogRAwIORwbs2ADQWzZea7K5fRD0WXEYzr5QmyOqEt18uMQo2gSrkJr1swdB5f/iLn7Hxfge
qEwqq60DqhH0leIbV7DXGDPJJ8BJh1ktuAc/szRPJAObDLrCl0fqTvR0ZOSvOqilUBsC2AuXNDC/
5j+WaBl3fRAqp2fLaNRyS8Hfkjnsg27lDx1P9vTk7ZIUFbfLPvg/mZB+49+8jrSwD9OISOkNuSDm
Dd2MnAxnHxK+B0xzufqCHdbhZ6vwim5SJW9DSPJJzmWiWp9BZ9+gFuZuBPpM80ANjPaF0AW7RU76
Gn/8PjptQlMoSghAAoJnu+LjkAwQi69T/no4X4zahs1C/QUfzNcIJLeuu8zRrBSaIhsjQvOEZOPN
L24tkRaCs3DC9E2QNJhAQ1+356tH/hno/pQXcFSvmld8HoJpYM666EXIxjXg7WCRpxJmhdcOiU1U
9/RhCTPsEHgTVRncvTtTTRqv+a8eRd1M+SU4t8vLuiM6chAXIt6sUDLBLXZGjXRmg4qOCWxMcvE5
gK+7eqeHjyAj46pAzgcteD199+8tYuknmCRsv9sl6RobS+/4WmFS2JBMV4QYe+/Ynzk9QOEtAuMs
FDNm3/qR25aNr8Hp7iKJc5aPWeMr9h+jkDC99s0D7JX9t/xx9QBMGdgkiJ0PV1QwOIwnpJERo3Uk
Y9WIysxYDRZPqP4TG7I1RfX2/6e2N5twobmY9STk7DlgxI/bxdwJZMmlaU0JZ+FBXtFpOEKLR7lp
TPsGTAZNFwwyVajIPRAjjlgj/PoBA5lu5GvgXrOL8BZLW6ajhSO8pyTHI7fDpIEaQpp3SGfET1Nw
mRBTxMXQqFuAR6a48cX4OddDfa0SNkAyuP0mB9cofBmdP33Eib0v+EbtXrG/azyqHnFmtu4RLDQm
zGnzw16a2ivcGXTIvW3plsvBllwByG2DaLwY5sxHE+gOl6wTW426uCQdBBXl5B3f7U90C8WsrZ8t
lofmkzGd8Pa83uS+FJPHabtmEjn6pEv60qSHBiH/Q+iRALYjcMRRML+gEsF3Uy8G9Mcy2h3MBMYv
ZmOFWOuN3xtsYWKGHmNNxtpiJeMZRq9Go9PYmlWTILMGc/2uh7OOQWKTx7Fh4hj2ATLtuLS8nBRd
A3IY1hQl1oNP8+ZrivCFcNtQJfCnHl6JmjQM9GJ83nyczkZiZfJ2kEYHOT6pPvl/YpiEyIeAgmNZ
/3UiksTBSizSzJwXA6zkGSPr/Gr9nF+n1zOryK83gGfc7Q7kCwn8Nk2+IVsNJowPj13F2KtM2DHp
/QrEjxhg7NQmcM5rmBPA1CT7Ftzs0QRFq+h4g44d5ur2ZwP/waWWw+e4i5kQ5AzDMpAs9LUseTAm
bMTsSyY4GzOVpI2YVTai3cYT7FCnOB2eZRRdzn4YFluShxKGBcVf/+mwUHzMpOzBBAFx5vovbzDX
jsNpuxnNOdWAmeQAS5kpuSeUG6hkhdKY7YI7BhIqY5BnQQYArYzAmjWrmg1g1VScXllwpytNbVxl
YF2gg/HFaxJ5n4Xv6LZ40Y/oZyVCz49K6gZNdIuf2JA1BNSPmFFzIhKFC4g1GYVNNgcJHk0QxXoi
RWTgo+YUY8vGXAGPq4QIqAVwYCeyidncbpjSQL8KsQNST9OwzBw4TYZGkatvV2Nx4674VkbgXqSk
xPIB9RSjlqT554+islwgY/cZThuR+52oM6Z7M+Ksdq8xh4+wvSwfS1JwBuwK/480EjNlQ5kwOHP5
xe1NsB2S+WwG6G+ArfLmyBFio3wam/cShtVcUd1gqiUya0JQm8vGAUCz+CSI3Kc9MWKMaMZhmB4a
SPpQ9m5TNma22yc+DQw1Iz4fVl5Cgb7+H5l0rrruE2JYHZg/4ZY+JkxOl2HCFm1mKyHCrWZNIkTb
aDhgqpH2oxHm09P7srkng8UwJluRzR4MGDsvWnGHUzrsARDYJU8t8bXY0itP5+nh7HeQUi3ob3Bb
tHEJ9Z6v7ovBEeG5Wca38LvuXMV+zTkDYYwvdHqAGKw3JFDYKckAYt9CuuOXycsvHHU2sspAiItf
zIgi28Rok5KlR1IR2u2P0fcux3L3Dfk4dhZip8CZaqTrGw6uIeILNUDiobogJtabV9HZJQnrIj+W
vxWbpmzwhlBJ81MiDYVPX5stDnuG+ZoNeYe4da12Shm7e45fDlspXJ3qyqz6UZTOxBAT4DZnyECW
kXXZIKjgXr2coffh7lW+6qkeW7DDLBTInwFSQS1i/hNP2IglybwPCGB81APj752ARPHhGAbGe8Pv
fsz2dwxf8N8MXsOj6Qh0TvExmxZr6EyIStwmRzFtMAd/RGUb5bjOhNAQMxXqgotLu4koB1SKqj+d
YGICCFHWiqfZpT3JfSXouYP4Hl4AQ1+z97gdA0fBgtYR1kno4c6rLIYDA2RmBnQDFrtqn7oKsKkC
mAi0Z5KPljw8ddwFBPvh4zyOAJJQw5roU4LPvgUJASnD1FVucToVQAy7ck0nQc9RQIjAUanGjw9F
HDLBpOT0nFTsIK2tuPRV+HpQ2OI4XCnB10E+j+M+sxdX4A8dAIdHD1x6MVvEZDERv+xmxqGHIKJi
J0FkLS5KTYsCA4DMHwUEXiq32l5X4Hil9xX0JvWSJzvtPnWGWzqHwQy0ia6DGuO+5S21leir9T0p
ly1Q7m86muqIF+cQms4DLEn3f+QME86zGW5ekew3yyfI/lKAvkVwmd6AaCrWC+zW7gvyAnsHGJTz
N11YT8rxjziEC6w20JOpQc4gSIAgKGwN8Oq5eR/Iqd/CGwAcJISBkE4EEgzOfgGwI+jGEsSxLGTi
Bqof57oaRFUyOtx1A7LrEl0oBJL3Iaf5W3Vsigc222bXHhimlm9pjprdxeXn4iuBydETSPc0PKnn
/nJEEtZMW9ZrdaEjVz4qqTmA2CRk4DzkjuiGECx8HEkX4MczwRgCWx9IS5WwoO+SdM0B0F43u+8F
HYaGTDX3Kk54tvRhZvaHhlKYP9XEjHnPULxaUJq8Gbi9e6ji+sIoSb3FstuhVyl+pDX1JRsJff8M
D6P6vwSlBa/z1o0rjTP5Guj6kB1z7ICto7kBZwKXS40fxQUDB0CUucWY7EALUrN3t/RTub5SdjNY
4eswvYDuAxTlSnp4a2GWAzS6y5aKa49Bhj/co4QJ0a/j8KnALpiH2VgpZl3mTb5MVSFShyQD/tHw
SGYM/ctwSeaIDnK8h8j0QTd7Vm4PS6ebVrmlXkx5T2vMx8mElek9V+LUu/5p8QNx5FKZfbYZbgMw
C6TKVMdPoRfvuKDYX3kGACPnmOjoNEkJaOmT0z+sJi9UdsDITADkcT0JvxVgGEw8XkpAwdqoJzmB
gCAkLR4EgytLGwzfubzJRgG/iWSwERAna1GilVzRmUPoark5PL+mdNSsSKgPID1wnT5myqcpD0z+
uoHQBBYCH2kAAHSjXMsAHp0JCgFuNkJR3Ypu/LrSiOXsO23mXBoLJKHt2dyjihz3vxH5/ip5+caN
HCTIMZoOngLwojX9ev4zeJD5RVxWgmJ50gj526tLQZOhyIf6YFM6XYyZP1uMx4efsUCcQWJPEXeG
PztfZSvVbBXXAQJico7ehvIz1b6liKhr69tjepp7udrPgjEApN5bdeMA8TQzYgN+bDhw8HAbWnRh
7wUVId0Lqry1NY4/0jypLPr2m7HmfABmDhyGEm+UuGhDRRRLX4bTgM9fWLTJJDAgnC43T0oitCdM
NXyhKjaeNAJsT+iCCb8mbxzMF6xLYjiH1R+JaGr0nLTGaIvRBaIIx/PwfphXxcQdhfZZsyrVAA4h
NZDsntfL1PrGhRtXiBwcNeFF1dmVPiwzNDR6+dWhKdKRYTPmASwcIGePRB0f5MhSEZp+jGb/OQN2
IfCTju2Ch/GLFAmb4qF/fgFT8zz8vxXoeEB4mnObMn3FGIHHgZsdPrNHmC/7y+uWzfxBN8fzeRpt
qzETJng8Z7yQgrkAS/tGXd62I0Tsf+UYUo/lKtDFFely/XMHkgfdfAaX/B2ePgwdoBzKgP8AbD3/
zeQ9OziQB2JE9MHkbgAmIsDMgh6nyvL5NEcgT0T4nsCES3G5jJp9AayOP/61fyOcf2tOmIzRC2Qn
8/xwkYlvICuA2D30ylsWKAICdhKIbpU2irt0rjb6BJIU4SPYEzks1B2V+VINdnmA7oaXI7MSuS+z
MTiSbfj8R24ityPWHMyXf1HvVmRMZfycTV4XelmJZ08Vq/tWYWUxUb7ma0IseEo6pCctvhBYXlbB
Gx8lZwuHI8gIzuGL+cGyl9u/BdYc7rc4C1pY7x+iGSDdigm2DzxLJuvkCVuLJXfCYr/RSf7H7mC3
K5OoB/SCEuEWIOSonVuHFS4wVCADtDIJ7wDsjQ3mt7lvgW35XOqZbUH/U88EcYCv5RYOdbYw1IB4
RD8rDlA+Lgi7vmej4mq0J1BXSHTodzRKKsYXlivKmR07l35+nK5HTv/FFZsUIdgkr0sCnxste2v0
Fd2MJ4hN6XlSEF3THjyJG5A20qbiIQTWIwafgGRmWK9LdtAzdxaEFaHL5QyGLHdmudVIbTVuR/Uo
xZLIOOdffT5aoUCEbEaac67OOqQbWAn99h78/rq+RCU6wctZ4Wis1xlLhklUFLwQ/xCUF/NLND+A
PalE+9+GdThCqCrqEnWa4qvJVu9TMQPILs6cyTxtG85eVgZpAXh9IzQeOiEfDz5DPWl75iiR/njk
fgHvul5Xx+vxtRTCkiXoKrRQdgbs/KriYYIPr0/vlLhjGKPXUiQLGxyjfDzpAF8JMsvHR1C5B769
buqRWHnsWfxED7Ee467w+Z8+V1uG+cAHxsrHAIESmxlTnal19gu4ALEig3eRttxsgFTBlTfEU+ZO
jdijcZ6YNbkIafguA+VL2tziRae0UMGoSHG8mKSwygyU7iF4cp53u1xnO/n8OcOzTCgMkNpNeO+D
8L7m5pCed/4dtOvscugJHe7sFjG823/upU1JsNU2n0l0BqRwADbC9CGzSpdp8NgqRw4T7gDiTVb5
EJGNAZNUMLv7a+EXFYM3aC+PajxACc+vmWFDyDRLBstTTVaanBpPgulwAwvzJSQPsiu2y97xu+do
rQ8/+zvpDuivxsPTY9yuBx7edjiwj0EqwOQXQXi182bHfvI8q0tuDuflb9ZMWfPPMzo7qS+KIKTp
sBBg+ED/JHv+D5pM/6CpU7J8BR8ATeCXE/7b7Ps4EM4aWwLajH2zw4GxHzKEEeUgfCEFqHhkWPdD
IL6n2SK5w2xIQXcAMFlgBw3u8+9ZX1wVfBh5z6Z6Gc3Z6viWDzJw1Ok5US3Jia3yux/oDMkx2U36
8NmxJpm8YYGztwI57rNr0RTU/3czRsUs7vPMf55fCKzgWtFR6Fsay42+HczuYRalnjyp19oBR+zm
s8eGb/9crmCzL5IvfrMH6V8QzGSffJJ2Pgp5hrEg00N8zhTU6pa3yMb+OhMaF+jT95RM/Zh94zX7
4fKXV/BRHA2oEyFsaGb44c4s4sFfOWvmj4T3kNxmZE/u395tQ6RX9Iqk5L1+Hwr2nc39YqBamQ7i
x6FiNCskPuTLtr+Uz99xnRQ+A66dYoLw1tfci99fIBmdPHnio3fzBy7fLXvJ5zz0q0iecL11jUlT
FgWeArDqSBttTZARyu3o62RTAg6FfKQSPcGAaeHW5VwlvWaS+UXcC4pjG0C4UJTecZYcih3cl2rp
x/64TPTFbV24l0hdPLCpamAcLPcUpAp5v9hynfu6ijgQR8nj8PNgGVEQMPcOnXxKgBhJPMLMNjRh
t0q7TDh0E21N4V45FWZv/76r90xkZ/e2U7K2qe/6QB7vzvgcs6DYDexvgoLyt9ahqdb6/NUDAv/6
+rqDxnRre+hL7pMI4S/gb31+7N7TMlARvLezx/QWvk7Z8Z1kA9jW4Pr3YGbHnKeIXWsQUyn7efD2
XhONqIP3vD3whiYS3Jo3cBvs41TQqBO/PkCK3wUSkXX4k+joyzUy/QCo2nu6A+J7LkFlkR6B8ulj
PYgwNArnyvmLajG8eliWttWysi7+/62ynYyc68BkkYyQnN0W2PoRONcCbwIioxGYNwnHEit1GF09
4FyHU4KitzWfCBmas7ZWmUDnXUdmGbQJGfsBpPQdEhLFv818MA8QfS57V29We+TbG9hR0OOgEkQY
i/xVCt9hg9KAupL21U33w8LAEba5zgfocDl9f64avkTljX5y+gAiJf6XEU4aadVC5kHpqoSy/4UR
dH58Y7HLkfZQCL0RFq/ZYig+m5zmttOC1mTTD+Hk4PbfpU9BjL/e4XdIbPoH5SzPJahJ+3XmRcxi
AgBE98mEqYUWvE7sS6kpAx5NtenDKb2Pn0eMddBi9J+85L6+UrrzbgF+99mSm0in2SJ3rWnus4Rx
nQG0+uDp4+zkpUgeuBLAS7wEdVb6NDsfoRQ5dbOBPTqwJp9mjlfJebSJDuRRnNvxcKs69T7dpqy+
+6EmpAvdQ4dMUyPE59hs7ntO2rtmdfQ6F/vTMzLN7pMgSXmC+s3VO5fPe6UXZ4RajBiR//NftJiT
NyFDRTzc5kvOnQ9a3/MNwH0POERAJbrxu4jCdtHETDiMe0i0+gnX2uLUR9FE8QSa/11i5REeo77o
rgjG8/CRbjiG/BTXhTdAPkK/hJ6Utnc3QG7ORGryEjFfyEazRELylxEC1TuqGCw4VtAIfe3Xvj5h
FXJpgTVQ6npKGopHGZetbmRlKiHJY2cVNAW1IAzsWAnIOw5BDNC9oMWwP2MYi6soh2qvF6KNJIMi
nbSHoUOPhi4/87Idhko2AMUeEoB1JcwfxT/5VuSixHQNVhtAcrqv+G33Lfh+++8X7xlYHw723Y5R
yjYaQJRUM9Zv+La5pwbzI0xEyyitpb90oyzrWHd0p/Dff98NvcxwPIjTLcnMKvxzf/+YcKk0CLiP
g5RQsbqQZTcWgoV78kDuDKKQ2RTzmScdKE1RIzlCRvJBsVq5lHrOL5bcihwm6Od6rE/ShewQXe0h
pLAGrpRkZi+GmLiwSKTNAHniL6hnKDHsZoqibcw4QJ9w9LiaKPvh5jH7Qiad4DCwt44b/xcQ6R7Y
V6jAh4UyDeCQzGIwfcnc3lfc07BD5taLch7kXyK52UQyhVdF9sWvf1o9++Prx54LXY+qP58WHu7Y
MVjCd0nyd4imH8fohwEm1fTtiOBzCeRWZB+8o8MRjyJT5DMbACC4bto5q5UblvpFkKFs7kyFBBvs
L1EDFjj06oSrz27xs6/ePem5FAhSwrPvfHwVVTYjYJ3PrIk5tHfllkOaU8dktzaynQC4LsCknLWI
QlEuIvfgdmoIQ1A7Jbpfz+/O/1Ri5UCyFyQeWn+h65yhSHWPCTM8nNz/OC+QMyCKWDMZH0I4WutL
Zs9k0zILP7Mf4w+aLlwF1ogVnrvddCFi+9GTETTNU2d2+Ewu7gej7fQuUjiidAljwvkUsNW5yAHH
lTNyr4CCJIK6sn0Jf2GGmEyPAU384WkQk+6wyF15Uq7U0+tM2MjiUNhHTH57euDwty49nBZOe7yC
kiKdupxFz09PdBhgfvFyaNjHtGdXDBbLXc2mXxpzmb2jSpYcIk+gx4tNenU0cqGrJ9dV6hzpN0kJ
IXqhRYX8mr7OKoogwpK9z6w9DVG5jg63iZDgEXxKJieGctI4Na/2G5AUdLocYXClXrVLiXWvDtfF
R2SR2O8tweYLzp79e4w+FhkoPwnnKOZC6Zjwmd0RdJYSjZwN3jHUDFAdwKmkLqP4Qk1I/6r7by/1
iMEja4MTGx3aFdRIaEHJ3Fq06wNz3ojFITjGRcYqYl5RQw84OEcc9w9GAV3H8vTHkwivwg+Q9eF3
PvIwiJ0hwlNKSLTJoI7uyD40IrANuTKNBNHvV/OsGy+rNFiapmxRz/PQlVAYa6biQZgOnY8AeHHy
kKlifdm6WvPhrftO39i30OtMfrC3PZv0Prcjuh3frA9uayOBQA/3GNMmMSVLFGQI6uxI5NswIstT
oxfXgHOHB45XZK/62QgQAx1SZ10iKlYYYwWcGYpgN3JdzI8DoscbAj8Xe1OSTRgd6vB7jr+gdTsi
e0qB0zt9/n4Q3LzhnAeEy0mqg0hg4K1L097qGeHu9kEKgsosWWxbYpCxd1UWeg6q9uY/zYEQDAOP
Ep7JsSPkjNmplobeAPeaI9ZrDWw+MnnoqHlIPDQvAUJgstALKgdBfH0iKG3Ezg3X+jhhPomtGxIL
oeVRRXEWDw0pTv2nK0qXydWrVx/Kzt4UkNFRprqjRqlDUZdPaXxmQ7gnoS2He+MxV2HgtOnFVIJi
QaVqtW4RvcZPfwKuHo7cmjFg30RjsWZTkqA8sr8AyLV1jXS/IlwO061NtHtMRh7GJz4C/0XQbvcW
F5tSioQecg0wRVXoDI89gem7L6sOC4yJIgFWIVqOwtJjO6SJKXZE9MxHa9poMnDRODJ1ngeymVLA
2KpzJNSKXEFub4wniDAUNGjigDJxSJrd/MglQwvQRrX35c6jueTz3+2zCIMl4YR7CUDEHs4IDZMu
K+4jY8RQzFUAEeCcEDLXjI2EEHWPqutYjlVyaguSi+7CT8fgeEPDrgQyFipU2CJnJfdWIoXwtsFU
P269deMq3rlZAG443zlNyo2TFC37lOA5l2HptszDdawiza6pvCSe5/UR1npMkUJci8hgAovxPzrV
N6A+E0eZyNYfU2ryddrrYGhA904r7vI3qve0X2O00hhxziDBEXfKzgg+G7HD5wQwArYWm8p/2M/t
YP/i4XsGWkirYqbe10Ffa2qzHVFI0d3jUsbQFJvnth+p0WREPyEz+e3n6hMUy/FwolBMsJDcHLmS
C+EeN5sBa3xAkdmPPuMOZatQf/a82kavEn5YoMPo44ySNzqFkVh2eFGZonHsOxe/8EmWmsFgM6gw
TDdXeBdRz7HZ0CcfOvCbJfvr7pbgoLe/jhwlKSe0fix4hp8+Q1MCDb2pPvkgAF5caobaUTNQv+ff
l6NQohJ+pNzRI4+id6B7VzThE52zPP4t86OIH778/Q+5BmpjvA5xjAiK3Nr9hOmMMQI5yt3D4CT8
j4pNu1GJECbzcgKUZ5LOqmQb9e6wzQcwgWvMmPBJSYPzWfT2fJyW6qGy2qQfvSkRSgaZvJeNkDvQ
Rp+FiZ+SegJkLihN/hHhR0tuLHya2wN+QLtagOS7BThE30jQhd0KayB82s6N7FUytwBQCOomLwcq
8bXJlZlcCjpCnNrwYmQbvb0S6Z9fr9MtiDfl/6I8gWzg0b1gV3yvG6uI8tPvr1y9FteVOq787wRf
5owhfluwn2KjR1ryAnh+r4bRb6r6QFuQVv9Iuq8lVZIkCMNPhBla3KILrenuG+zQAq01T79fztrs
zI5oAUVVZkaE+++nfmygTvWMuG8d0rLVDVLgppHvXRgvMKa6i96ruxvHo1yjUHv9bOcsq4T0uaba
fFXLuHGXtOoOAR75Dbtf/nO6qtwbhcqjnC9qozriWedrppOdgs7GZP8vqbsE9sFTRMqiibc0FAy0
6VPnxbRJFhdpA1d6VsHG0qIUaz+gbVIOKqfacT6fRYXSjYB84fChTXMYBUTUsh60Oqfui5qy7VgZ
xxOrn4guYq0ZozGwltMWc9u6kiLVwFloPe6jW2qa2PQ3nC709QCsh/JT7QOMnL7X9+fhVjvabvTG
yqjrvdwAQuH9VtXstbxLVq9EB5in6SiTafvH2aJxgAhZdxeLaPFov0hVmXkkjHQPov3Ow+dQV9k/
76vWkfJ2FJ9c/vExlQrtjfObR5ZWI+jPD42APT1Z55CtfrcsqNfmsfv6NZ+5mDjZeTe9d7ISMy3V
mv8yyjn2FmMF7LYXR8J+RMdzbfNr3BjTTXjXr++6v09uq/tE+0zTQFWTqezfldS+knQr9k7KbYTb
Rfn699CVcm7WS/7TxfZQHKBz5Lx9mGHdqeHepTu1BIEDSci5fP7LQvpKHxXky/H9qL2yrXu6vU9F
i1yrcG7OLt1EKjoAbhLA4J0afK8721dr86hvktVEknh7WdxehvfUWKH9YLta1veX6Sk2SV2by8PH
iq8Hix5mUASiMCQJlfz7V5imOKuuFvIoxKY8q7kWE+5H8t+tf5xqGp36m05bI2Tde0+dcAyKzMYV
ZDRYwRx+mZwdynQ3RDHxUwnCPNXyPzlNTB/UcxpGbysw301D6dG8fW1TlT15Bsg6cyzdpJvq3+Md
wOpOjvseot9k2XNUHj+nVNK6ecyvPspVCXsrNPsm909tvGLhRFq9+CM5gg+c3JnVFyHPITjY8w66
lwD7Amjk75dw/X0d7QaJek53sK2ONGdLTvyswsdusECYzZdy0FjMSk64y/LlLe+QYjYmxIdWgUpS
VsuynSbnOTK6Mc/o3NHJKYJTAYMrm4GCPGGv/Lr8vb9n6eo5YA/YsAFngpr8TVM53Y4Ln/nhIvfv
Vj03EvdKI1/dV/QEh9lz4zMNdSUy6ercbxgkQa+WH6ecXZZQ7/ZWyvbQAViughtf98lELvORh+ai
LbRRF8IU0gxhNUHfETCdHdOo+lA7q+nDcHm4orOIF+9fgXI3ejSQuzO9/cddl/CFG70ePVtLeWk/
GhT6jYevwwAgDb7R1drU825ZZW+mglUgrjMu49B30UkkUgFlChvDspl+kLgWU98SZG5/5l6Hv7e9
2JiHJI+1yfjqXsoOsoPEJ51SZPoBmhLk01KFi+nB/sOddP4JI/n2yXPtBDO4dw0wXj7zS/mAcsq7
qAVeyYvyASagu1RMJsJcJwc3sq2ulzgOqW6hSxEoUqfEwEacYctgJI9zojyDnImVWiRs6fLPuGb7
o1PADcEIkdV65f3CByLwNfEciuAVs/i1M8eY3/LFtU4zHaRuiYMtiLFBBRuNHggp52kYYBIw+svS
x99ZOgSdTsuhD5p3O9qSfi3bKXCDC0dMg4hEOzlGS/MeMXcz9q6qABtVDoHu7s/d8xrY+mjbbg2Q
HPmv+RTBqx2WPFUZuh3OT5NQcMQIaVKUTPoLQ9D26WoiSvHzaSBTIm8bnvQrHVdnu499BVtosuwY
rxrsxl0oUpqXcLpsznGYUuhRnFDflQ4tkbbFeDXWVh2Xlv+0/F7l10cmU/S/S4irrS7r68ZxnPu8
GFX5nNGljFYLgWjrs1hkw5UM2XSGyX+gtZ3jWCOu8POqBbDwkZU+p92z4cI5V5ft9a/d/THVXSmm
lVg3Qq1G/6ymCIIg91h3XyHvoSFb4mJCspSSRcLXaebn0ojXgXPI9h59tmXupU4sCkKcAODDROoA
/IzTHfqM6VlDzzmS9Mjjs5FXZcDrFtDOIghg6JTq2vIOevhV/ewgSRQ04+O+QIFYaYkU2ovhfpyc
b9v9W13/jwkvXdIJwEj9+LHAVvZ9JCF3lzV6cPwwSSQDa8x6z35isPf8JuC0NzXHG2LRoBIKUqyr
QjLbC+zHFEkk4DbV1j76yVeU7iPJluVg3Ts3UwOGBDfRhfxpq6ugRV19+dTwVxF2NwNHGQfhXd/D
sqrMrS9+UIDNSPatZfSQonXjUffBroaSylBvDVT7HJX+//EV2g/GoAxlAfhJchns15cmCwf08q3N
HhgFNfMz4vlUOWdar1+BRBphePnTzNwssZxhgyjNADcODjh8TSQ0vNJ15ppKVvG6EKO1J9VyDIRE
2eqMJKAtdFvN/+lXNcgF3//me3QdGlnI1a0TpdDIilWeybcIfM8LsKNslGqqBBtWniJAE+Bo6TfT
vVVLB3Qo0NdKQNbloaCA6MmkDJ9MQylS4fE1ey1rvjT55BRA6XJoRmXds5NT763Ge3biLeqYTl6t
7VoWirt1WZtvgVpT5QJyYpIWQiX1jPDkm2cfSm8GlRjrLkARVlxr1s7mlUl655xPV4QtImOVJFiA
bSXc5NcW3EEtaI1eFOHUChaIdE3lX4zp4oR4jUeJqpkmLi0zMmy1BLVgHPqv/y1b9hj7V6paxpAv
E0MWLe5cttcQRpmuWKI0hFcDaFxlIxY6ZaxkU+tGAMHocljwEPuQRRDuacK8SldVOV/SSFNr3xvs
3lefz0zDMV38ttOpMBXalsc0tqalFO+m4MOU5aenctPpcMajhAm/UQNey3FrJ88y02mfNFV/DJVy
/LpahfCZKQpwgWoHpdKu9LkqeZX2/BAeEnyKSDqO3cRSLLWuQ+XJJE0AMGGtq2EDkq2eW0HIvmOt
hW8tLW2GcCkhESfrEm9DZ8B5Ll+DCNSFZPs2XUn1k/H6dff1TvSePqZsNY68uJTKF4bmi37uUn9Y
hau5RKrMoJEF/mzeEu28HTJjY0qdRkaG6xirTi1xq1ExvMEGk2Wsq82luheo+M+mZonLEbbfabqf
ze2hO/MYvSq5SyV9H4NDkXZz98o8knvxEqkU3AfU1N5A+91bf22/lgapnisdqXaBo1teGAB1snma
Xro33v3FEELbkeZCi10Q6bcY7roP3KPHNPcZGxFOr33/73G8G1qe5g59gxy+b2pU6B1/b3MUpLCq
oLPPjPf3pdjn/ldOr9p2eGDJcP51Qx2ahdZyXOjhOCLuEOqf29n5i2es8pgnxleyzT4wey81Ooim
KtrkbvPHHM7u8pfu350MZ+2UZCAJo5HosxaX5iT5dWtqKnkhV6s6JqOUl0G6nkEQ+XVrSyiIzqO7
E6Ny6vlwby7Hsm+nhfKWivdAjxkoL2TQBlHb/vb3NLx3TlU6sqY9UF55UILiwZDYs6tQzMbLyWa6
fuyHHeJkR7xyYhwh5ik2Oofw53xDP54biYiqPqYLSumtcFpWy8GlCTBAvqoQIVS9t6/t63gFHRZ0
xrA6JVOd/r4v98n6l9AO6S8UmvKQeAv2pWFSyvpWRkb9J1kpU4Hzp9CR6WeEl/lsr4bZZsHqDXJk
hz+EmVoj24zxVvVfw0s3eF+CC8Yf1r6h1fErWZ+ZVXHjt3B8PpMVOVk2uGtbFh+l+LIfb15rvoXN
5hjFaAxJEqob4Z0JVt+XJSI8StScbqi4h38pDxfTTHCQ9Ba2GN+puwRYMyTx4aw1u7SYqFdM6gLv
VfBhK12S8AJVc63CTjSeH4SbUqBilZmW2XswUwPgWUgZdp9oQK8ayWi+bMW/qOz7SUs/RYUc0Adc
72GQnDwmDxbhbwQhlwxlZ77qSHUYrnvkvNF9GuswsNGaw49SSwcKwXaa4xiOl+AQDCflLun3To28
7Dd2UT4Dtuqg/0XUOgEMOIpqR2qRVRY1fcVuvrhvqjMt+CsxUFQQw5iGwCoK8wv9SqYXtbuleBzw
5sfeY3AyGuhB1Vqnb9VwEAscadWzQtdlig59MBcNUKrhYn6E/9FL9nV35TmZ/+Wj4/zxuXTc/zk0
LHMPtfSDC/xi4rX49ZIlHyCnIxMtaoWB/amcKGXauU4Vt3t++kpMn5S/jZSM+s2AdbObp+03BhiX
BRJ2eKagtvl/UNBP2P+HykY7zL5LO3GTxHBi0rnan7e06SFz5Rgh3lAYXUiUAb0cTNKDhNYAP+wv
e2wtOCjgYWAMMlYXhgyy9Kxu4QkuVXcn3KT8M0lrOUWC5dMGrdIk2+WB52Peq42TmlyL/k6gF3KW
ZfisG+xeIBoioorGAJktHQF9P9FNqpe8C30c6ihr3V7t2suuL/xkaplzVNpvMPPHqbYjQL63+7I1
mLqP5cp9ZvQNE6DoBgx15WboeWwcny5elI+Vj/oYXeqULMF57UgSMLPL3jMKjvTjPDVcRilngkX9
jiuAa+dsk4BnOvdWSOthVsV1LorBOiRc5QX/y2Y/yH0+HbqCpJzr65vAGsTJ56IxBTmx7x7CHOBh
m4CGq1JuDAwq28+PgOK/67LlP4UwAhiZlnpdq2a2bf4S4jls2gteD/TRXvi67ZweuHcc3jWEusuy
jqUWRMBMEF42TASooTka7MhAmfU8ss52GA4vRLt2O7NkBJrOrE50WVn3Dp3F4AHVc21Rjw3cNwON
Kv1wYycHAH1e9Casyn+k/9Itlq03Xve2iwBWfDZs9TZvCUCV49zuBosW1Fxj7JJyd65fphW7du8v
OnTyA/DvYZA/YF45Kacrb3vR0sJmBaaCPmh5GoEy+7PrRS/M9VX/zD30Mv/Kf26+8CprmSbtgWUR
77oUAPuMUbX//HGmHYXqa7rlpng7/xomDpejZ/PhrJmVe5G7Ob9eu1+8c/+dbWJNumDGNPaQcP9y
dT3bsWai6+2KCgIeI957TQ6sBbvBiloHrq8GuDDyPqBqFpXk57Y8WELyP+fHJiEXPNmJQ8NdgOgA
QlfVYfEYoJJ7RIQYld/yYS7t7fAGMMgximZQgHYGkqUUDjud00zZkKId62zE6FJxtv5zOskiQG/s
xtvrcohFguIZbxpL3dsr1PBS25hKfUg4lphr+w8fz6D5egoGvuu9S0giRrPsI69uW6e/AKq9NKWp
/JAOi3gJ9d+B5Yj110F92bb/LYqr+cFtw5/EPyP53BHx6dXHipBXUlS8MhaGgJbdVnK9UP2qhCrr
tkF3NRUFjxKEduk11aaoY1Q5PTm/G4KbH7rtYLH4jHTiKlv0CjR2zRr7PtPJo0GkxftYDlCIg6M+
X2qV9D7Mrf7bI7zrd/HapCg6GuBs+CfA/Z0XdSpLHJvVHKBDaM3RngE/rDztAFadrDExc5Pm/tNs
g24F1+9EFbXpMyWb0dyYtcIQWT6QTmnSFHzVSpuKhvrt7k2rrRhEF62MTI0lPsm6mrNMhf8PtzoD
l5mXViOhgK6CBnuYQYUw41TNq4wu5Yfp1PTerF1L/IxhxqYGDeOPgKsAZTBmA5Qtb1l6riQzV23R
RzU3Xln5PuGXwkGaeORc3xf3sIGmhd5krDRX8Djby8S1AZt49TatW9Uhu64z0iyUvBXPZcmxGm0C
IapuoCXZYtZaubey5X39n5kokstbjJKrWUd5ISigIDEgWrXvpV/TpAaPoN8V5rqzXqGj2omoW/Ed
kUk871vgl+BfC96LmLrpVvNJ+i/mRIZigocsdBuvdqtAoDWxt1k9fFhBNw+oYpkK9EBSbyv+0cgt
j1+0Ln9Yv8rmRxqmizClbqJtWIKIYM0yz+5hawoFWsKjw0OFE3MGv5QE8GFhnpzpgNi6FbNPb9vB
ROaIww96Z3CCSpFDECfK9WdS2OOifG4vG9xV7abmsrH322aO2NKwYbWzo2X3Zuc1yMdciVUy/rBT
WF4IuAzIc7ZvohPTJGVLCNetiecwNNP7sMCq4ATKKR/sQL7tAs5i5aPxwX4IreFh747+8QzxWZIO
FoZlbqEmz3c1xxm1bphKlOFqxsvptRKr3Wmvkt3ZcNOKDxetd4PYK9WYDePu2lUUm1wiqvoTi3Cm
FGus/+kUq3w+L7zNvzmNlUcp+3mzahEQwEIdogydR6y+elQKBmqoDqPVcbB79mOz0V6f1tG+UE0+
KrlV9bVt3p7113ifbxwyw+yzvU4OThy0sH9di032d/Wkim/Q6RMqqFx5d3LFRaCnV078QHJUTfSq
Wq/+9Uwva0sgIvSPxLG6UVrtywsqdrOlV3kPRsOzwzmXb6dahwF58fNbSBuez31EBDwUk/kN799K
zUHEOnTamsS56SO0Vlf6Mo/aJld9G3auSjufuvOrlj3jVj5oVVcgykZztN8rnTmIjoOR5pHq8fAu
zrJFZhTNSH3hwqz44KZxyE7yjoKKa9rNtJ5XZSr2Hbb8IPXxgDWgRO34SwYfQCs/FfTyRyfkV3Re
zte78eveouC+nrppfrZ0gIVcRueLt1he3hvn1a66xY+7P0Nsy5OslZqQWaAQ3d5e8gHvafER304L
0HmIQcfOjgo1c+he+a/f304BNnTTBj2okKD2ZFjURrbkOZq+iruJtozTf0gBUe8V9UadzUL+xgPf
X2fB8eEF2PxozAd733rz7/U3UYlvdZxaYZL1G/vfhRX/hYEVktZCbZD7rO+/TN245s17DYxKgaou
Uau9YO7NNfa1lMzXQ2OpyAyxpGhPZbDiVI/epYOqDNSlpRKxJGrmfkiQZp3dtra1MStvbwkYy18/
tM35kXtZf8HFCN5ES/GA8l/9e348u5lugSFWrWoMMHYQUMdIqPq69A+ZsjPNPNM5RCSEzPnovOYA
P4n+Lcp+qDZNTm9QoAQQTd6zOjdw72RLdF7pbDvXyV2r3mFg/BQURKccHSfHSTJKCG4gbtG/R6D4
pWc1vB3OuitAM/QJc7VUuTAVLlz9lZUyKfTTH4fRobeL+IOqKKqWb3KBIIqu3IcrMqm94JXF75XO
cWk0Y+nMTrL95fxhXOo/G8ga2dcp1HS+6nlH20tVZ1xO9ljcSG3VxBcyHTfDquuWr6tIZ1LeNT90
p4vPKRdA6S2Azq4SXetOSM662tnwq1fBqmFWrudUilOFXNmC88W78ipXO/q9a2TFztG8WLe6dpdp
4oDYW/ULJQMuwMdGhuPtShUpab59GtMsR1MXgjhXrr00YAoQirBFA8shyBWKyc91F/0nOpVxj35f
jv0LX3eUq4iJm+Mysne/RedcagwYhn2ZKQNR0BpR5l6qNxQrqVzT5IZGbjm8ULggsFQLo7VmqANP
yfSRefOkmN0Uya1cB50qZLXiJJAiXPWwYYR+DS3N9DnNU8HRa/saP8hxV1NwrDVAVKDeMHi16wGl
aC2GI2yhtO/+v1+2rE4prsuf32INhzC9uGo+RbPRFzpnz6PXcQb0o7dqkUOZb1zv9l/PxqW2yAeF
1XhDWbUpZWrf2DQ8mMd61sYj38F7vjbCKJXOo34cnMhYRFHb2cg/LlEBX6LQTzUoHFqJhlfPpK8O
ypcLykZW4GKmYhyjF4thWI734tGipYVe7LxrxJ+1WMm4sndwGd+W2vJv50I3ePnYT5JUNutBEMNc
ZPsQIc1HtdFo4cpMp2Mdb/fVqnQcLAe3LglKtfD7iCh6fLibanp6re16z68dDyHSxnDdpwmPNvdi
jmp5Vrzxpb1KWpqXj+Nk/Y+gdKN7920GmU4UDx98aRa0mJZ06fIdW02zKQieQ311zTjHqvyJNWat
u9dq+uWwTh/mor4reoTRwiDx0Z8VJgUEtfvfZhFlAm3uhgsQJAyEkarwtqgQu3Gitf9JhMw4xyAo
u9p6kg5Ske6zOJcrUmOQrMwHuZJrFaysx06y+vQnpMp/WYDwxEfaUMVKueXjK099fqXPXfnzXpoS
AblTHS01eIOoOsVB8ywdNuVcpvbWSHjaeh6sZfmHTks9taqS0yfOte0af233rJ/Yat3i9x7kzzbf
yD8qq20leRzM3Hj59sZYfVVPY+vQ4LdTMRtoZeEAaGtvvrbBXhaT6Q1gf6reBBJtSgkinac68ryq
FLbddf73fY3Wj2CnTNXj29pbOTWLHruGzeeoJQHHaF+FCSA4yjcT91r8qMWxrOUsMenYML8m/z3+
LU+fa+GmW72J9GR2mryP3R0lRqz3pinffu2Pn1kN5YDT3VG7CMjDKbQqx3qp5b/jaXQ7dlapfuJa
2zgdsaekndbLOynfOiewuogQVCXGg1rDChyBJgWEG4Y2XTOBB9KDPBTKBmez6p55PCcJEBM2Kkhm
1UKVtJfH5KjjenX7CMAVHQsgjVQvRlhLf4m0kNCAgjQoP7jYgVQqwX7+4r62/7X727YPphkw7Ns+
F7xmJ8d22BvjhgbH2rZP+lGM9dzL4CfH2rLYIYJTSmKd/AedCV9aX5X7u7J+Ybw4rpCQrQ2ETE+w
Ni421I8lHoiDZqjxMNaKPy8K3kbjZ+GoOZETU67TKJTG/YyfqKNgQ96XOutS8w9wJXyBYdrfWTnQ
6XR+cMVsx5ni5K81q3xM+tfSX9PgZ9ifyErDzPAfm7niXwOR0Nvd1vp68BqGNO//HQfCN/9chH39
mQdaH4WCTV20xp8fhNLhIrpSat5ruf83rU1b/yljSrtpx51dy3piPlsZTIlFKWu/v4/3Zo+1hzlS
X2nsCeBqN+4UoeyPcGjIItnMKq6posVbWdbq42DYzwMfvHxSFNzAA+GV/EBQKVuM5cJM+ycEfz6K
/VhVnRcm6n/NV2lSJ1xWMxUdB27Fr5wxAR5Pppxy5HdcCbMptWKmqM9kDSj+8HU50Ez6Lwh2sxx/
72c4VvK17WwF5YVXOsmXFPaZ8h9KiVPHT9hKtBhK3YJfmve1f2PX1kWfbEs/m+AeP5f/fibd9uRW
HP8cyyONNt9CKe5a/humilC3Ey8c7kNB+DQNUqT6MeGLcsVRCLPXx5GYGxo0Gd/3YUbvv6CQFJvu
CQ+q/7RvTZLFxnCYLdYy7kLXJtx8urQuHLqBb+SS0QHwYbrWE5Fcxa9baSKlj9T3DQsiC88v/Pha
OY/43Ivd7qI41yNs03SaJQ7Cjnarml6IOqwga5UXGpkgKP9VWeHnfoTviiu4P7phG2G4KQ7siF7b
reJnkTmppp/FLuANYuh8nlbGLsI/hi61iXOSwC1UeN/INgM14rv44TynpOHNvxd/fSdVoDZiu8sD
Yo3P1VjFjWTM0nRhA1KSJa+GZmOcQzTpuwzq//tkAtIItaXjhGArexGZOpgMh9dS5/P7c+B84i6E
0y39+ibHh9a9UrkW/f5wQQrFXu9aSRi+JauZvuC5FijvJGUzXUV5rFj58iYSDIRXngpKKQ3IjMv1
+0b+T2Mee336L3Q2VWREX/muCf2zLTNzuoaCAPX6FJgsBBTx1aNTBjsk+GWsvWlfiOqdh4uXNoqr
7p9cCdOo7sgh4lQ+V1hgvCHIHRWt314czWGCQ82rBra3O225OvMRGiVeA5F49aTryZnm94YdLQvs
GI5DTx8U4KZeoIGJiaHEVnzYEJKCcNq4jJcK2lSZaIlHQJYZm4OvoupctCXWOVru2pAJUSA8P1iV
v5P/1t92LyVZ8glSdz4yERLDBFpfRHTcU+7gyye99Jbc6vsPQtk5yGGQ2O73YHwufJ/+Dn+iI5Ey
6UgxZahhzHldvUj6Cr/Ef1Py/s0wQkq7aXKyn9NODuykQOYpRFpMun2l1yQ21HbVhwrpX8jDo6Rn
ToXuoU5ryi4/YXA7l86+t+vwU4vWdfe6XTXBG8ilIwnhVc8JeKEGIy5ZedFcNGeNmSbBsgcgsB/l
isruN6oOtjK8MLSFaV7c4GXXQdptwHRtinOtIhztLB5oRiPpUu1dmzPs23ikrUr9S1nsC4jPnNa5
cMq36reptIeF/K6b6j/7ixYRXvCYAEhaUDl3tGk+KUmtraGnv5ysomsjYEOdsCka05R2Z8sdIf6i
pAokYnYu1yo/trbX0mJbWwvh3jbzGD6Lcj5bXcmf2LUyBSEfr479/Tmc/cX/LQ0UW0yI1965gLif
aj1YHf+E2caK1yhU0BdDxfL7XX16Ov4raRcKUl9TO6xKm335/FP9yhqXQHhc62k4QSbSey2GWaHD
fCwKoFhuW2t9SnPOS4Rc9453Fsdmctsw30wv2y9J7o4DiXbB+bKxP/eTB0OF3IdyYxMJwbymWqab
V5N9TFO6Htc8FhQ9l03dYdDHrufYdzOU16C3Qd7wtIxpnbfz0rYfFRTGiuh6BZp9+9Jyelg6y/8s
G4VQBu6NrwSH4lVhxIGn7ZqzTry5Uic+xSm96nv3E9WUuSP1xtQWPF7/zvQ1uzD8NYIFMcEmpeNH
6VnNy9B466mjKkOm53uGM1MH+tps4McrpGOtBJpuitPsVJFL20h1k8A46/ZKcImq+zhaoKqhBqlp
9O+3VttjM1cXwuL5RZQw3OYW/zhqEFqlNYQu5VNLW9D86/7n8CzbkLLc8VS59C7P85aNZcd8BAWt
GqwhF6WDuEnBmcFToMGq8D+pzsbmJdF1kqmlybN1ZakR3609aVWuntDUSzWOk9uh+G/D+5PqyLyu
zarrDhNilOyd3aXsRdpPY5iyMZ640VtBwinZjJ9/hYbA0ApV3lsLeRH2F4P6rHBJwdw4Nj9PuSEy
v8qpOUT174reWY+Ugrd2/cuNc5VU+9XDdbRIKlv8Yo09IQIWYksaj5QFrZHysgGiKxgF3v+TjSfl
RdP+0+uHt7Sr9e4auu/KlIzKWEGrpPb98NbDOggSrWpYwcR0mHgVDr7fbhkw2MrT0MWt/dsYuS0E
hFAzl1xJuetW/uxn3gJ7/E9OrbCiqJgpG1fSZndt715iI7Jj5VXJMFQp/ol6AqfNFTHb8glQ7y+U
hE9psInmTLvTRSLrzEeJAb2JrXYXKfb+G5zCcdt27JoGR2b3bneJBa6FlGATMj3GhJQVwUr6/TFC
B4+smFZA/5solzkRifU99LxDUqJ93MngZ9n/SNXnPGqCEZN+3mJAOWMTscFTLYXQ0qUVCDNQCKNV
UevXeAciKIS4Hx1Y06XepazdXdqw0JK8/EtWOelv1XspxYbheTJsNjjgJbFRm67l2kGnlWunR7PR
ihwG2D1UWPjT87N2yP5fvLzRWSHo/bG3ficfpZSm7Yx9trLWR8zWwsJWqFzeJK6R7eYaZ6utLk9K
o5rSJpuq5vPlZWz+ynWWt+j+bh4XvdW6naewEFyfHxyTvUNA1V1+8oKqrFCnTuE9vZ8+cwiuEmI0
7xhiYt3LeXJz1fPUvDUCyvyiLS815j5OlDOn8uzfe5ilBIgpwa9skivz9VTj0oLViDIQWnEQvZDq
N8HTIxBZd400PwORSUh3JLavkheGYW0gQbnDPWp1ERFmzPdQoivZjnNLVXDErmKY2XIX6eqxTaRL
g5U2iPkBvSXPrib4629VoVxe9HRlssV816JQPBkctBajXUt+VvfVK9CkPUp5hBUZ5T2bHgneg4Fo
IR/7QHsE+a/Jg3tQM/I2gC+lu6/qjQRrsBtf5ONuo4QMWAKZXf3I6QHvyh1iq001tttWLl9PJiJd
zJuWwmJ+2k3hnZ+Xfnu1qL5YZuCVrtVVgaK7QpZ6zdezl+ouX/Y3axbkZflZqCUKtdu2vk+3dCZP
yZoIqf2tkTNqNLuz5s3G8VzzeBYG2IgfOxQvs01dJn0+U83l7WaNw26YNP7aNmJZA2WIL9pv3Veq
8U1rfWsQxSwvuqCl9bl/YQzFxhZ+y8rHT2N0uW+CaGxxNNzs9D/cVKwr07xzkBgtj8CVjWY2zPQP
o13vqrozLqmuaolKmOg825nfRaJ4m15bplodlEq48uv4CtYQxRvZv+NItTmcTbc1AzdqGBmQsm8y
OqWEelNcoE6A9nQuvez0QfSSFSBQXY5fFAnPcgr+jp6oc+GLz33Evo+jjMB7vnaDkSeRhAu7av70
15/HH4PM9u33MI6TcR2+gJSY3xzr7iJywzHY4dxA0UQhTEEkguutFYgUZ8XvoO0Ljhhjm27B8Sbx
cWrev9e1eD2GHSO9K1uhEHRD30VdPbD+VE+9HWwY7lLNQIT9CMriPyWAlGLLx9bLS/VSyGnZ6pFw
jHa1ATvlhEbeJcdpWdVoU4lsDNpDxgK7e/UfmFy0HlllWufai5xrFWiA0fDWyLbPxg+6mLNiS2JV
C1fdOPbWvGpDH+ygNJG03nCvjZdqWY84mnXypbsx7szEZUWZAS1HHQIs95NpbbtoJzMHY9o8XCxL
YPvihXhOmzFXejeRCGlSZdKdUrXtW5AStUK1wL4bonGXn88QfXYZLJra0OIowggqrUeWsn4ZPdUO
npd/d4ZVt3PIPQacfFfTmPyC8oamvTnbaKDgL2XznrvUwoiwRkVEVlVc3n/HKCC7brVrIsC3F5Xl
0P7+kxdl0wwzaFlNpbvpk4lGBZWnvNWNuLNUz6WO1amNy69AThWYklHrgEJkTYMYlevH34wqrJWN
luDbqfZqtBya97c2sqWW3wtO4dfv5euhH2XwJXl6We0dVT47B4zCIHQcZ2Y8jxJcz0FLtxdnzcOJ
c7aF/lVoKA1G9FedfQWGcbg3YblHt77mvtOzCXB9011WTp+v4UPx/+rfW4BdZSdurV1ai6EGXU0K
F+fcbJCMa3ouG7wZjVczkEuPOsuN5J9waMKu52Q5eEWJv2OfpS2Ke4jLQSVhJl6So+H6PehYF+Xg
4d1WYt/yTgolGMV2Ap+EwyYVOUI9arGBSMmuo2aHI33VSbR2fat9J9+4mgQ9R+fuc36qXz8T09kP
v7FH35D0MlbisSblBrFafJrRMl6XLnbRYPeo5Kbrz3jjFjRoAv+cZGqpTyTiqyRgRTcD5I4HvXjR
nvlIY4yH/KFdIxcmDYkuKZmbVnsHXpNTb8CxTX0TfFtQQSADpUyv0N32bhOgHEwZSlO9f8VDECtm
ZNzEOrBj8WF2tONFoLMhh3r8LXvBZ7qM4p2LoAxc5WJ+kICR+kkZxORU8R+Jj8Mg9mHteDtui7iW
TGmIkP28TMjfjyRMyYk7nyrsHR0FYVNckcyACZEtBLhIkkC6+5A5lf46NYP9K3EpPobZ+YXLiQxl
+XOa5LrABwInv/KN5O/rH+2720meCG9FqvoY01blBonpGpaDhPHvxkN8nTNbWAzSX3kfx34U+35O
n/O0zoWj2+kLzsB3Jn8fX24pojqJXY30X4b0ebyarkfvLtW+90KmAB5hNiUKFUNKv80J3axodxXC
iHQSK2Z+NnPfltYiQgmFt340Mt+7waHvbqpue+dPs8BmbnD2aY7PH7dJ8uXe2Q6Thic+oUZ4LL9y
rmuum7KxprAanw7uy8ZC/jGBWPXdRchqnLuJFj93mxJmIqe67vPLfXgI4/8uYfpoijVB/nFnR4TP
L8unIb1sinz0EPH2+Lr3yAv7276xGFIk/Nv+89QxovtvzzeeTKkzA00680kl3k3U5+/ppk9TsR/v
27KGO/co/o/8r3GqeuSYiS3qI/Hs2KEFrc+FNJltL6v0EdJwIjeStiaz58HBaJjk9HcwrA7SanGn
ESg9STRUQO+kGE/2n9/QJpPcd0hBFCllaX0owq/jdT/tQ25SxI/woMaZZm4OLTE9cmJpgVePPzPq
UVzRtsevTlqKVbvpgvUAlrzaIYtjsvxKdjbdl4DAXZ1aNkD4MCH6UqlkJEzRDZqHcbbnNqRGEE7V
z7Scqn8VQa1vD3VjYw28kGMAylRBGN9TmSOfp98bdq9PoHvSC4BUVQfGmMiOP49JTnDMwtlpx11z
4gW9Vz2n9+jgFsaoUpXl7Sg25AKR39qomJlquu7uhwV5uZluokeztnJkyw1gCn6PAX2/gZaxXB6H
mc51umHDSxqUL/pU3KiCmCwmMslRbxkO3A1+IRWxI8rqL/B2L0CwS8tAspFmBQ1DyfRADUgoKp86
ekxj/xF4F+VNOdELj/XDbfEaFEbJGhWePoiw9SWv5lZhJQE5vGejHcSX7tsEb8c8n5jubJTnar6z
buQokbRZtEBJPCv5Qd6vwg4ypBP83VqObv9QCbTXyNZ3pUFoqmnNqS5m9X3z2Ix/08CrskIqyLGS
8+9t6JEJgvngtX76fU7FASyZkjxzuvG/90a2JQLsh9StYxlDMH3o5C9bm85rEkCT6fJinFc5QXat
h9noWZ+Hg9RSbSHfD9Jct7ed7BAL1XiKhoXWZZpzriJts3NfKpxMnEUZ/azh5VUMPNbwHoh6yCwy
o3yH4Oc9ZHjiTkl9MvgcR4dGAVlE+Vm9j3x89e1PqlkgrHKia+do/jCa0BCIWYhNR96ECCcYDe7f
dhjnDtgiG/HvYz0Z0Uzojz061rBC+BXtba3QWgxiw+vPbJIyyE74rmS0GKUaGIc1rjOEBwEU6mMl
TdJoVJTTufpmdJrGWs9H8TSP9W5kT4urXaTguT07GWSMnIW3iFH/MLKzaxKRf++jnQ2bsIk4U2tQ
hR+PCEWim9o001j0yBvJnq7DJ+fwDQNUoB/QzIGESiR9aa3vtRvExzdP2WYReqQU1U4nZIIoiV28
xmNzX78bYSiFm++OilYA0uEfJWa0m27m758Cjl8TDvnUDJHxahaO4NHphwNjFyud++cOFKMd13YY
q5+ms8F5zPtwHC+Gr4anSn/s3ONn6cQ6tCnz32fEf/P+LoxiP6e6dvSE6LWq6no6OPw7j+Cc+fL8
Vc6roB1sE4XQQegRygfHCrmUBLVCZ62rs5heP2087+KRSBdA+fJHFOThPMn7244cMbP9R/3aXwzF
9j7KkkveqSJlwvHn0N+0Uv107wYNnQa1OHTwRudpYuBH5w2MZi9mxBzjEE3vczFQf4uOeFlQVLq3
RZHwfBYnyijeH97HoUPH8536Xg0e8jttlL3Mx7l17jJaTEMJ9+epD7SQ4DYRXd8hwYgwyUpU9gEx
vfJ4uRFsUu9bkT/uHXmihrnv3NTZaUqR1Nv+pP8Srcfg/D+izqw7VW2Jwr/IMeyVV8AWFVSChBeH
2Pe9or/+fhOyzz0kOXtnJwqrqVU1a9Ysrwyh/JczCYnOyccrVyzjJx9Ox9AJgBUL8Ix2ti+1/4r7
vJlgqm1OnQcqShLkTHzIBGzIj/lC2QwIfGaExYAaNDAYRABzHI8U1HSQM/MYosKc2sE3udOovKRW
HxIsZnkTV7lfr9ZKuu/5tPcMn50ksfIAMEo2I+AzLCAOAcXXRmm5VwcdYuGXITHVO8UVoT5gCPky
6THlhuiVhhs8tN6BHiAnqrjKi68joRccnei4LIdJkBcE7UxJ/YzencowqZkQcXbjV3Dt1FakCA9B
idR0YVh33wjhNarOq49AglUc52ZsbOR6c+18wSnu6Ari5Cr96quPBNqdnGh5/D3RAthOzh0SrmW6
KENqvaI52q+rTL21pe1w0inDpltD30H5yD5Q1IwcTY0DAyC0mtgGPMmbVT12rxRwnRrbWnOzcQiU
8+smVB6aiOZQeSCwIzxcO2cI7/n2vu4csE15t4Q7uu0/kGN+9m6PBo0haTR65nXgG12spLIkL0oA
ywSgkoy7WOgXEIxGfw5WHHJ0dKtIqFq26lEOAiqiFJMkOv08VweCbdSjciQIVhQBFhYPymZGRbza
SN1HqAoHhgEdn4lDLcCL3tDeiSpNWrn16sPaOAlLtBC70aO0bOXfNs7hA/QVwJP1fltSan+BNfJL
PSq2A+Z8dwNtG7lH+m1OiUVAY6EusbgLFqadWuTXq3mZcA5Wx2/1sSnEKPXMYDidAI5wQ81rjlOp
drAe8511++HFbg+7CJ8LlX4AXWoYkOGlcrGBltG6SCIwIS+7gd33GhdBK2bIXmEjJE+HIxJf6MrN
wz3SB73Nj80PORJAHdp+rlEBBzqkLMQ7c7srzo3jbPd7nL0nyeA4f/v5iEbOvkEOA/2oWTV4hQib
4s2juFqeHbuP1LPESlaDC0o/C0q9pBL5HN7DJ5XSqy3gODZh13gcTEqnPyErFunJGwlStnbZLBDA
ws1+DdDdgt1WYH3RmRfs4NvYFzr3UwOYIsl1b0daalCeeA2S8EPx69qdQiVnEUi27dyglMZDgLUJ
4uG/5tf4OT601/FdVQi5kBKeNyKhUaXDjNWjF8q5o11LlT9P2pkjQkBgQn/IqwRFYQGsqbd5NNZl
E/Wtx4sW7fYWkVQIq9SS5iTLuU5wUaHYrPvV8dEAdn3SxBbmgsRNTxNYIed+bXLwb6yDFSJRKF+W
hsfeZ2si7lAPn736GLU6/4Y8/EX9jmpP744kGg7C2rrRCQU6Dok8wmjkAUhwUMOZt1hCZdifWCG0
AwjrqqZRgn5HgXCHrQR37bnv5EnMiBf6KiLo5hQDHLIE2d27iGLSRCVYYQ2cZ3s0uAyOordTWjzC
6fCKwRlXwvPP+Qev3nB4/SJoiEE+7WxYO7yWon7x5p5+jQ16C63kZeW/jQPZGyKgon0v9H1qsjCi
3AF39oBPQ5Ap7BT4eLZbbH53i+fsA9arSwndZkR6gSTkm78r7f3oRMps0l6AyPxMJ9HrgP/znYta
DlAjB1qyQuIH14s751cNMxIyex7syhaRBHaAsn5WA38++XQlPvkKmq5gCHLYKHNL32o7KuESfgLe
dHCks2O1W0fyp4qPq58B5t2CJFFa4ONxB2g5+V8YKyQj8RLIjfHGFRUZ0N+bnokwY2q0dF/TMHLL
541DWjd4wVOjOtgn/KaZBtnqAecw+T7kQuHISLCAnMJiTeJSfzPCC92f96NpC6leeiOoghDKNopC
ZCCgtVMgQJf184CtTDwnRfhb58zQJHwv6aFB+g6YVWbXpxV9hyGoQtGtdoHQAH1x2KmC1yS8aTe9
5xRHuvRCfoqFuHbKEIOAltIPMiuV8ODfA9C1YDqcDg23zud2Vpgn4Xo2jWCKulU86Q2MQcgl4N41
AIkFGf2TBcVi9TGHDnEmJIItjQG+TT0/mJzNjNwYBvgEFDBAZfzwKV/7akZXM6bLXwmwPJdeAs0J
c/jEVTQ7Slh34Aakst9iXpDir5koADL1xLBAdghERfpV/VKxEVctXk9Q3t0U6cr3Y70N7+Knf12O
lqMRPB3+OZd+FRxItYU58qq2Z0BIoswVHAz1PajSApt2fFVFKDfhu3EU6x5EHRBFIj8QhYAkv7S4
4B6zekPIp6QYwqPp8N3+1XRjlLLNF1o8o5Ev5vUaUqgeazRqea3WSH8kSUaCm9NIg5GnfwBp2gYQ
KINHmRKcXHQPmXLENEjYFnHS3zRgJ5EDC5rknfjgDDILjPpmcH/bIJNBoUE6hneTO9bFEcCeU1vU
vRm8zdXbXDBuSBpAZi1aCPr3nSAIWBPcnL9lTNw4jvKNiLXIG2gNhxp6cQ+geiXmkofRIGo/aCNq
Z4i44r7MEQWprq9HB+7ljRkVh0EC3+CvZGXS1a+sGi2IADBYE5Issws9nl5LhNwyt6SFgyV+c9e6
XhRm6C70aLWmZnzb1lfSzjDUUJ/ll/LkJUXEyNaVHiId0S+PyGpX7oiuIwde8sVoPUjiqDWTCCR6
AF0pv41WC3nSgkqDq+avvAJenLFDdt7Go1oL1hWWQqPLLFDwqTngiGZR6hJZxI22WrmdUZ22btAF
DiLxhKgUcIN0vuypWonUNZYH8GKgRkdUlqYTkbFmyFGYTrCzgoDQIb1eZKo0DfCu4Rqo25D+ry3G
v+jJlL/n/8weGSBxQliKEUXHNlUx/C7dyPiNJ91As1cAGU6vHQ1f4K6RZKNBErwNxdk0UQekUWVd
GcCMdvcMMe/Uxqow1LrTDy4JPMRejZFM7Nz8b+x4uhd3RWktnRJbJRNK0CJg1hkSbVctFN0kzgtJ
ey36mN0fhc5T3DMSPEGA8dAaw4HkScNw+DGFe6+bq8WQ9kewHtRO9WtziDNm0YL/grBftEINrJYm
gSHaoBWGjFfGEhR6BQohlU1kE468ltebnMzfZRy7/pNupCdz0mIHjnQqEOvxnoAi3GkUa+Xq5jQf
TJxhkk7FAODi8whQNf6uGkU4RdhTsMqG1OMPeU49KY/PSNUoXHFZ0bGmIopYMFxKTqcUGnY784RB
6beFWRPaYjWwpGIovc12xexjT2LdRpFR1RqFUgc2gm4cFXpW99/a0LHJnUJWZxkiacw5ypAz7wwF
FDBoUrQa1g+JW8W/hV0gNps0HLS0xTDQgN96DLbNbzFskUzt14w1CeoJrD7Vfm8y915m02sxenW3
yrixwWn9YfBDEAFYHQde4mH3w5zpYnEjTaBeQZtYFiI1sIk5H/ECn2aPlMVk4oFOkMLX6n91MNkk
CqYdBE6bPqueQneK3bGgSL5922i8slrO5iJj2kH7soOQw+RqkjU6muUW4x4DznPrV4u1j5XWEtFo
n62lN1+2Oj6lErwTd9Ovt5hWIk7le3XJysoiwO3pnXrwJqDOVWGHZXsvqJmhrIV+6mguFgeY9rpU
yK+Fpk/NOaAZX3X0aSlqr8pQ/VvzMUdRx8MnaqBuBLUcUSdzwj2pe7hOA3hcyyVVQFzwwyImTFMm
HyfmwTgrOLfmqmc9mN6Rh6Jwf7xlxDBwPv0AfnG6F9fR5jdPhyn0kbYWFNLX0ZrmO6V7B3efjw/z
ioXAKH5RcsK2ypQmdGITlS5kke+pSLE3i523rTbfgUFKzXi2rrMSpSBkMjCUAVua4dBmy+wd3EnO
kuFiQV8dR+dhicHItnDUj31mgmMFc8jDj0a0p4Cp8zDn6QHT0Tmv/fyyw2sjjGiPDW8vZBGeevIg
uDkdgqmvoKHQa0CugpMwGvV+uUYsiHQPgaboyAjlU+q2FsOhnBC8bz5p90Ym0HFeTYfFw5EXpKaI
u3KGfB+mUvRmIi/svf7H6kOPXI03kCFZ4r+DMWEBPFISGhz2Wg8Z91Bzk7kAU+wbe5sVkroAbDRs
h+yDzh2tRVwGGY1/hqNJqQuXTk8ofuyTcCGzEXKwMuMMl04sX2viQEObLXmnbfcLRWTdlVk/QrM4
Wx06b8gA0RsQJ0cXJ7xcGL1JTDYd6Wpi5u4+qKFTug2Ac17NF1mpxaorBuYKVRNolXzgAVysfPtj
wtzhW9zI33HDXZASVXdqN4rCPtxa1No+7ZUWOvM0pUyAR3acoTOUtYJPy68vSuaCUSiYuAWy8dkn
j6WjBnqluYAnyxs4oTalbIz2b/apQJukI99HkBtJP7g7duN3NuhpHuYHcz5HL4X6u5wFyvq3hjbs
mx1M9oR+1OyehIKD3ZjmFJRpnJqxpkBjw+ywOrh8N5TTBkP1b4nKGPKvGAsNOkKJvETMRtByQDde
y3bfIGfND7B1WcCcE9TFx9qVsvB6nfTMD/J0oJ72dT7rHdW0kMZBvKaejZAhkJO1BTDdovWcebm4
Oqx8nBrLYf9oDSxyHYyKJ04tnlJmOmUVDY72KIpj+Ac0Xuf+mLQ1vSD5DS3IzERJ0o4lwYuDr6R+
UFMWhACetXyzNkz1cBFg6mWVZJdgo/EEYXizw7BfwzWWU5p6DZCDyeSabpN1yETy5NqtrqufZ3nL
WUZFhCIb1G7xj1VcCvCoFGn6wIx7qVnuoinQvfQSss0vUik3e0E7RnT+0m2EjYDAxldNBw/xt+ZO
OBNOGHCisyn1XjkTJwqRf6aYSXYSB5gAJbeEd0vaKk9VcSqMIS7FPaq61kkPhAF/SBPPA3IqgOBw
+6TVzRptzK7yfVG21ZkDqzM7gWiF10oNbhgGmZWo2ToYZeVkJTUfcvJvkObU6FMvltkWzX8Q6CFC
zqCF9hC7SKeuPK2HHYimnlpNncYyahGUXw2rz4jynpFLmy+dd3p9acFwy1uMPeOuVuc6TWT8gAuA
rnOsUZYfThej9+Y29I/pAgnhUBODORFnIpkaXuJERYQ+SX1QhbqD9kUowyuguskee0BsgNrA5up2
f8ZyGLkL/dCZbamtG+MhoSPJ3FKK2YJ4RsG1wh8cGlygtgIVnWxa76BJROZMvGweu19HPeRavsiT
V/CvNu4QwUZfgOED8iMYyfUIV5YDVU7wR7UlBPaU4SNNAMuKJcpRO9h4a9RKd+ojPYUVAnERjUhk
omD/4XKBflNoF4IQ/7yH9Z+jU8eg4K7qqIbzBUnon1PKkZJu6uywojDy7/ieNhZOQHymB+H2xQ8G
LLVO/bW7ba4uljzPFctA44yDqbNYy0t92fSIeI7LER52yGcfM4Kd0Fzq3zjOl3I1MUsbBlUDoyNK
jyXZIOr0ypAzsospH+5+psP+YoFjgqvTTFx27YNdiyuIa6zVlt5CX+tRwY1WLTAbQQ+IK3w1TgoM
Nstc5oK6S7It4QVmxTGouI+wHmmEvt4GeSqtEtVYvLENHwonoP+/WmrtibQwUmF7qjIOyHKhOWiz
mFEgM8kDc/aV0mD3YNGKgOtkGeiVjMfj2YyOZ1yfJgUVG6o44B3DPC7BvNcCJZH2F7jJ/OvUWdt6
531zhRVTK1x97qw6J6yqDbRltaALTSr0+b/8pwqBnpzIr81MxZnjLFsN871sc7JRUfdpiuk9f5le
eqpqz76pvk5nRG4XHuDR8nCeQMwG1GT1qPjF759rHmOkKFjqlSYrWzrc0nfW9RpLjEiX4nJMYONo
LXu9p93jV3statLkmKaOjPaCXO9sfuVHKgbS02sUUKrjKqErQVMqaLYX+9PKNT8tvsIAOlB2gxFc
gJusuLW6eOsUmOXsNV0f1016GlJFgo4UEYbmRMMrvAVnBGoRZf5tEFAWlN5SZl1ekk/YzYpkQSqI
WXOwIX5HSYEBk2nLJ6h7P8f3UGVBIMobwY3dW7VBjgeK/7mrWAKylyKgantnrp4UzpBIwymHwoFV
U/i5o/sqXztlfPDMLVRdvg+PyFNyVwd1Yvpg6cgqqFpIfgB7iVqJBlvjTNXDUk5hWU7hHuRFjNNY
HjXBD3tJ/oA8/yhgdyMeRctam8SUzHoUjSRfVbdH8hivDeyfzmztFMXOWkcslwtPwJHlUmYoTwHJ
W34iO92dXSv9nbeFQ8v5Gl9NTPiho99l4Fz2cepTkAff99dmP72rcRFJ+iJnWrlVhWf/YaXFcWYO
lpQYth/ddQ/TmlqAcIe6JqQkReBYcYP3lh2np51V7GhkplRrzFm12HpZXJwDSh8zUFMW6Wu7Lulq
3zDDIIxUKAeHMHN/lgypTD8lNPKGNdTbXos6G+1+uQ4cJE2lDqfkr3WpqIf2xHI42BgpMEQUKhcs
DasYZNwqnQias9ForbDXMBk1yjP5LsCxiWoIIaz8HsGtepq12ZIO27Q9h2z2TJc91e2caGw5gLNU
CkMHdUHnnGbMxZ+SNoSmdTm/N+eFgaH3i6NvT9F5jvJUcfnn8zJxzhNudpkn80Y6rbsceg24YjbH
5xJncJlGQFi/OxZZC7/EfLEDBECIz/vhFn3dia9XRALNc+NPg44Owvw0taREqAo9TeRXooKD/6lh
MVjaF7Q3qtQQcb9uLP/DGJBhYfns0hG74zoIAFFcW6eYQcg4ufitXePQ9fgbBBAuyunD6yy/umxs
8iN3clRhrYNmoFeghy7l2BThsatFO29WnALUD6i1l7I1DQCI1wz7nPLdBDFtIPxDp4wGBX767E7H
h4AmCP4dfSafbMYGgPkePIOamHhon168i/cc0LqX1PYR/Q7KN9Lr1gECHuk3dYHlhAn+53lAIRPS
sMOX+4loGcr1QUiF0gbvPioHxQB5KBDmBNIsUixnLhK7Xp62B4jS0X8YDT34csD93HeXxQ0wBHwG
AiFXBivRzAw8YZdFPIaSTXoaCDH64BFkxgZOaEcedU2RJQCQ9orWNhpFgib5vFOTK6+ZMvx+FBMr
y/VkKgqKenIch+XuGt5ake64ZLlSPMzOuYrmi11xIIvdIx76rSm1UAhzaIPu6BauqKWO7AfjC1Nz
lx70SZPUKT+lKrkQ+yM/ymXxyoFAR1JXJ6g3FoH2Um0OX5Wt/eRpVWD3gZuZhkFAUuf2Ar9B7h5C
XNhmHoobejc2Xgpr6RcW8j4I4mR05VXI8dE2oXonXcg6/fAtqw1eKNvtGM4A/1RB7IkjGI4XR7lM
HgZMnoF2AXfM2KzxCDJ3XLtDDnGlyVgRJuq9OKfQGvoEAl1xF9nVRJ+ZwcQPKqCMIV+IeMfzvIn3
C0yRgj/aMHh1rNctXVZRkx4TIfZ3FAcIHQcfH2tiSDz2N1AlsynSY52pjNGOEUor/At3hSIHErls
O346Detk+2lNiIu649+2jefy5sNtqHc5xeTTb/S7QCVSU2Dl41Lxrt2zRd9C/rQDT8tAK7lDeg+Q
n39PixopgLDWmkIXxaQ6zuUJHy0CSwShsA97C3iF04FfK/CVYJHXFiSDeU5L7HQKaUwE3jGQRK96
Y/l2FCh1IEsh3ZIed7QlNKG5D7w5ZxsP2Ey/n6E6RWogtvzCP1vCmBHFoGfP6IO+HJkZSCz2fehT
GsUNa1MALWRu7FVhNQgX4/aFnSUwQAbslZ5SJBQwuDqzAVYdPRx37fU8Tz4PDssBf3SpBguq/FYc
zV+9pQ7eY0+HLxlOStepMuuU9ZXyebS/0qrw/o3mS1sYeIgcULg9pRuJ0iHrBpE4ZwYl+elFj9lW
lXrWHr0hODB0kCABGj6bqs+o0XTKQAxiiXocxNkprzLtJPA191D66cJc65bK7ZLRvL2br13zaDSe
lExbG8T98VggstEmFugfGWb6M6IIdDMf9KzbdPafds1oQ8DfI1dXUjX2/ogQqT6K1Wb28Ty3+JhS
jHlvvjANX/oHmMfRDVOJsfTr3eqR3bCny9sOKu+e0iXMglxjJJHYYfQV41KVbYnzk/7cnHL/JkSr
Wg74ebiV0+/72ZSQFGaaWIQsfQObJ3uyS33mY/PqjuWthGGK8gLApGwoZlrnvXYgTW6BZZEDhuVN
fba1oPhTF7tHcrBd+g3AP9yQclDGA7lQ+Kl369t5sY/LDcVssVY4pTKmH+ElhRGLJnWK++n7yiP0
OWmJLlGtTLfk1/Q053fKkbUltAclHqRSRpowEV/jI3Psw8vH05OdKCllqywponOkOTkDUCf5wtCW
160IJyGbkHRQ7GkbTaobqT3qnoG9IJM90eD6IsG/R2LDoLWHeskkoFsIjALboOAr7Eb7gffD7U8t
BgPLf9m21tamMYx3ZgLfwXVG3uO9eoCsrOrDEsIzbs5Fz2/0HL5gUB+Hh/Ed8YndGD8zPrdUrJvZ
oSqsM6UWE0pYD+Zkfmwd3Mv4BhtKz7xuc6pDFkV/dZBzH70sEMmyWyqByrwXTAe/CkZ4Mj1qKGQD
h6pPKkH+L9ipn6QJzZyx7ESD/U8kLFu8btP2BobnETstQ6kCpxc1X3tqW499/AJIkzcIsNDPIVkV
QSfh2GJ+8B7JVq9HW6oo3+iUZfGFkChdASk9woihEi7ZVGm6yCNRzg6kkvmGQj1Xw/aqPWxzbGg1
V0g0OVS9U/o7AObNMAcdVjql77NXTwnoImZK8aZAl1Mzs4UyPzIhpJjN2bdxIXZ5qB2J2fPlTcMe
/dsCITKa6fnP0qc6Iz3idGApySl/LbsP/VlYhkb6SxTBYUbCmu8AUHNy/TN3uOKkHEg26DcFuaUg
Np7fP79WWhUy4RnGqlvFjxX8vGyBJl4wUorPsyh9Ql2m+4VUJVgdW488FiYdCzv59zOch8rz5czR
7++kh6uug0HwiB6OTB6rHexvqFuRK6AabqXqH9Qa6KyVv7l2dProMgg3Bf4uj5Yfkyghv4rhUExA
z3gOMU67LEyQi6psBv/UEntUWyVpaxXX2acEVV1Z7WlTi/Bkzn5RBedPdHUluGBS6Bt5/Kmzr/Lq
PklFWAm6Ji2lac5D/Su5jYCtzWArUJAvgguxhrFnuLfedpCRJNjYUCx0JZCqtXChVqfnr87bbDLw
1PGvuWk5fZo6/bjMk45hHXKSJNaJo0nQI8VFhighKFIJHgv2aQ67vzARKNrsdjepNoBKlbVxdDnb
5sUaosbwofBOTv3LRpyX5ZKHKwniVOBlhThxBxo4zB3/BBz/sMnXaMGfhf3GOtMLDKZOrbMF7KaH
PuJuBqUQ86/GBhD62TOoBEFIbd4jiEbUFQ3qYZ2ncjbzknPEfUBRzzsha7f/2c2q/nYERbR+MfNI
TbYfq3pn51Hw3a+0q35pcuzlNtZtRQeIy4R+7RB65ugjGbSFxyeAcGrtuzsKGtNzkLZSQohA9XFo
QXDiviZGF9DSwd/RVAnjhbdRpl793TQIRkU1YWTbbhgh26jsAHJE7X30/pEQ4eenmICTWXuUO0DT
6WeYdCAIQcV6bajpvp66FJuPyo0H+KeaNqCd7ly7KIg0ofU0vz7/p+8XUk/fzrWrH9kWEOrIoM03
t6XDSu6VHEq5LhpQdvZw2nCYAEVqW3oBAeau2j/jbpdM5Tsd8gzfpJcaRBjljg37Bi/HAICiTgSd
/A0VPlWaLt05dqhMGhTbCVZg8JqMlgcT+YwW0Zw2tTeZmoNeipbQUwIEQ+eVXLcs/69liL0Q0n6H
p8k9Yuq1lQiVaYbFWlP7KfRl8Wszy30YF5x7n45JKJgr6JCvWWMDfK36rFi3rwbsu14xeBc6L299
8z4qpPOKZf8GPglHdgNPr3E8Tq4FskW0imRAXw8ohnUYJFY1R36zXiABreR5Pvm5LGiZXbWKt4A8
ATq1H33c6KpK/MALQ+QhRzg1ifsg9fD6fBD1XVFTJFKB+CjK/N9XioHzJ8lZ87WEXjpRKU3Fvvpa
r1tVeg4An8K5az1Prce6hZp1jZObhlukCAz6xzTO38Y1/ajluig5V6n9Jzv4XtFBl6I8SZVDW97T
G6P3gmP2Q3V5De7uzmgVO6fxBp2kACQYpYaNN6VKOTeuDs+Uiu2D8rDgIiU8QFTG+/lRzulfsPIG
3OLJ+NyYC0GAIN8pwloUPe+F0JaSD7KcsihvXK7yGyP6QEkCjROERTj0gNSRW3iZR9Ssp41CwYRJ
LZ1u6thuVrluneEFNXerEkVztMSbr88tOLssO0QgKalbm8h3337Li/cAXHnnJsPraDp+/iKadCPk
oyyQnjBdnIr7AA+YcVO5F13LFNLoLBD7AWIRWDjJGcTKfVE5lHHQ8ciSIzTYstyIJ1rLE+n6PJKT
38Zg9jtAtVS/XmvipvneIbjbrTSroh0kYo4wTk4Kdrr8gZTuxDvJZdFhlR1oVeQQpNu153tapjFo
CHQw8BkhbcobgnqJvw6cWbBH7JgRYdyk14PSX+U7FI+n1BuB7ScA6FOvxExV+yitH8xQq2KVlKxL
nvYr9J+8UR1FtwHD69erNpVl264xKBFzItzHAqi79H5aYQ/Zpa0qoORGHWDJ0KiFpUKsNEpr7OBP
KZmpnZVNrDCqLKkCQbHcqR+sOgTdPbzRCjsI/CDgdS6ofEKvBg31zoRz8PFeZsGlGwjqBpvF55fC
91NQb57hNSMF3E7Gt99Kr0rlECX+0f0HNuDLrWwaL5oe1JCLosDw+rXeBat+M5P5tHXyr60JvR9f
proiswwI1eqt2nwNNlppw4dYvWIVa6zYlAi+EexG0IbqvS2NfzhurFzMusOwyI/McGJp32asRuFs
VGwJl0WmqGLXOsgawJZjoSvRm2XdE51jnGL6KqKf/g5MEg734/vk7lTCLXIGmACqFV9jrAE1GjXC
ENZZdzOB6wmeDs7o1DboBNMOsoPKBBEoMBO1iC71lzN6yQG8Mkq04MATr7LwgEeqdaVQzhRq8GDr
PtW+j/aaSvNNUJx/nSfyB3bhiNXdxiQp9sv9suwzGez1a5zQNM5NODwJgwFiFFbffFqk0kpBDs8b
fifGD5kCIKM0eKeiq94VRTGHobqKgbAhr4tHWcF0rNIvWJ16ypTUVyp4ae0EKRPqwQfFcerufFG0
RNK6oXUNdhYabmleoFVphs1qW2SuhbJPNQQxXr0jdXLwDjvPBlaMlgxciB4zukoFxIJzMogJtIjr
bS0G3cFvYwdmuTaLGGEs7c89uCxzi90Qi1cBoyGPCmUb4f7x7QczXAoxdvN8VHI+wzMtA9z98Dsk
Jpncf6vd4uAZlKMj6fMvqQx3Gt3bCcXAu6LJOoNCBhHy4PkUdg6fqNfAYuqWo+oAoc/2O/6M4E3l
mUMP0/QmEfVeFYel+fpqnn6Zu+PqtKj2uBsDET7CYe9NFZUxP0xR3TQfMSU9t3gbbbtPIMc+5NdR
He3S+rjmfPqVOXv6QU8CFIhQImSTGi7ird6rWSWamHoU4w+4syK7h3zpCBGE7rOfIHJTisEmHXwY
anaIiuiDee2jd45BdV4BgTsdM5FzCA1q1WrzL/oXaLe2QBraxC+U20UXshFzynKGBmrbANjhB+iI
LdoySHVtu9BSwUM8iM7ETyUd999OwZ9XafaxG2w7ldZtXMH9ejWmSGZXWkiDNzazw+Ay2w3PvVdc
/yXUHJ3R7F0zrT11bLlYNeQsKnReTODrtR+8WY3ipMqA5jbuoU0XAHxkymu6rwb95rx6s+rvIF83
E6uEpOtrUg2T2Suo4JVM4eqclh//6RZT5vq5+3HB7NuXoGYd6Fh9scbjn8Gg+1sHrQZikfTQ1aaZ
4oD2MJMNZCb/MtFFY7Q3GBXt0XZ2CWHcX6jej4lUMcBErkCmqtJVTEh5AXL3taZPFpXFuu36dw4V
kYyVhc6cQoSugvLs2666m/mxY/Rr4dRDSzKoznLDKg1d8ob5O4FbNc+CimlniTHm+9LLpoXh16Xp
nPHzOpqNdS+35Hi7IxoG1IMcEb0sKECAE18yy0Tf9JPAiQcQQHCMXtxDYD+bGF0fUYGwQt3lv1/7
uizEWYhxTEw0A28nkyLXz/KzNOJnhII/xufIQ+3IzCIgxsEvR1ApHNjSDVRpaF137V07e4fYhgwc
4WZn+6McihIRREeYMPe9lCI6KRJKMzPSNSl+kBbSW+SvRoI4yN8QATg15xbQ1f3aJxpvi8NC6bbO
Hy5xRJUduBODqIbzAqv6OXsHsIZw0qTvRV4lcAKUtHk4iccb4eH3EhjKZdBqnJqeQCNE6Ode6WuD
CuB3r47eGzDZfr1iX4f5/h5V45OnU5u+JZTRnemXRj0TfF3d+2dwS8F1VOyd/ZEK00Jv87s+2cXg
4dXaFefOEDpGfI9yk9wEf80h+D8eFf+/7/o4/d4Wt8VlsV2biOneH036s1G0UXu1+NiWUALR18oR
MdG/jyKqQyhPbhuPxWNBycIbZC79qCK3Bg2waNc2Ddj898S++Xzv5t98g7Zb6UceMeW6DU8O1Iwz
KPtapjwMfWSyxWCp2N1Hs0BZUfpxBKRFeqAqJ5YPKGi4rNdZcWXMjTnGVKmKA4R8kctufhGB8AGv
c/K+VCZQdTLQiXG0CcqMmz6+G7UjI9+EU3dqXE8NTnW83P8+cIbRw6B+fXto41XjTcBXw5Pkg1Ny
cZ3l5rn5nfotag6gxRkqNb7Ozly1uXFvnODSYyNSIgHGk96F6xXVLbigO9TZpdueR5DtQcErmxO9
XqpdqbQjmyDWLTVLi8Pv7Xc3z8UVZo5Sc+RajhAm5CvuUncnDZ9ThIDmxXh4oj2LvyqOMZ1uBkwp
rhpIYUMR3b9SAIXeUssSwKGElkCQdfuKj5jBAwAoAf+WUqHlP6SQorQvPqQas9MSX0OpAST34ORT
L2xeojGcOECYRy+Clpe3HH7AgcUiOoxcEN2cAd9TKNGFk12ZC2ERGekhFoKyJI+MEUEjok3kTzte
ISa1BkA3qVxAEwGFNcRvxJsR8vR/KAPvweyHB5TIBElGccTPCbESNzWKmhHmbt1gp4sYy55upGjN
vGbxUUWxmg7WgBp8KjU435JhzUDnu42siwhiSI7xLdIVhFHkkBFPUlJVmD2RNnaLEGqpbE6s0BW1
Hi8qklHCg5MBWRKSj0TG49/5Jv6zwtrUtW6NSD96Skp6qBTBNgFyuSMydg13V3RGDghUKehR6FMn
9KEr9Qe9KtojUDiRc1XmMUV3T0xyuTW0H/wErHk+UIfh65G4/qsmf8DSFx/BPMpO2U+0f6X2sGji
Gx3IWM32I2XuLoiOUgVTafAVT+LOiq5t7E9wB3mjcqS0xflusDVZ+7l5cYWGaH5VRvCCHZebQ31H
LKa8QmQGEih1I8hxgyTeZ8Tf/DAUz7McE2pDthZvtB09Z5tFDt91Y78DbddaSH06PUcQ5SNQzdEv
Ko1bjXl+RQUmm5vf5jXYX3jUL/oqla1aWEMnQOjKE0+OuHJ/ovyzuKLvJzUquu7sT6m3GHM6JYEm
4riVwvPsCOG0FOJt85jlFV/4Xb0MWU8Qm2ug+pzz7M5L63bSu+In8qs3m3PFn86zCplX5US1cfV5
Qx/tTMM7+zyT9SFuJhrg2fVzZ3rk3Hp3Bq6Lt1ahoHcLwqqLZF1RYQiPptIh3OaNtx8A8wyIxhG6
GxC44xduPDQWtvw0+gI4n3RZ7umRDIYlv6KDO3VInZvKWT3GbD8oMKqhMcedw/CUGXPiEXY0TBbm
6NTgKy0QzwBQqse7csYB/YDxbC3dLIawEhIJ8Kh83HMNvNV1vk1kT9NMina+lkackEE9NME200D/
giYKP5Z+8GfeAc80v+ILf6QD5pc2mPQcDCuh3N2QaeSDNyFSYljWg5p7SptY1PvFYbVvIPe6pf/R
sSl9m3XMfqfvxLPLA+V8JZXXTuVpcWzJ5VDjDD45uJV6Y2sB1XHwEwQJMhIvgQXOJ8I3oAyYQ8do
byhjam26Eaz+SDB0ls/Xz5IfcEtwPVIOCXZPr6DGjDsyNMFJqMrBp7/8mN5f4CA/5xmcM4im9hvW
x3JAcoqEGHmvlqwHNJ5Gz4P5sgVShXmADTi3IPhIyvBLahtWWvCcsTppZEaOfeOBxKXTcLsjnZOu
t4Nfo80kqxuPnMFO8h5/YJXwAeACdW1KVM9JRP9O4q5/M50jSUG/MSZCCYbtQJG49IFII3euKaHn
ljImxR1JqHPPkGWBWkqvp19Zr4Jrv+HxDxm9BqAHuDS5MSRUeme44mPAI+NKKShdalA7ubYuxhfB
eNVtXeyvR2zKtcoSBwh1IdaF+OfO/KlYsy51zKTBVIvwBiGmKS4qQg/uDd3JpjoXKiGUoRbK/OSt
lHfxsEuACCmagSxGes+CRFKADsV8yryKDVWz4aCTjBS0YgB9E0nzcIImhP+qXAUjhy1X1hCvAWdK
+LMOT8EWVYZLYDuiGVjhfXocZ2Qx5QAyapw4oRoFjYOOXsXmX24zK/lh1QBB/jtgs6ooFBuh9uRg
VOkqjBNXRJD38IwChthOmgyouAC0MV5iXUyoRokVqMOOzc7qjgT8KPcmwEPpplh0giw5I5BHFxCT
Uuhp/bkoYreUHCSwWoAX2wN6tao4VKmJGBGAEL1PBAghRkbWnaEU4gDynWINlTCBJ6kUhNgIottq
P9W5jB6FpL073DpaE94d2uBt+De9T5bJgjVhye/6QvoXaA9qBTyuTL5gXQPSjqZNF9DbH5BPUYiY
ePJM5Gxk8YhQdr0oG5tY5cjLiregh1ZeoQaR7Q2RrZ7WSui72aMKCBLekVV5UETIMEo4vEyzTFHZ
Np42PklxitJEkhCwtrEMoLMs/b9GSZyxJgpVZrpKZlqDo1sXMx5MmSER7VyktTuFCRoWurDC6pCn
IjT4L5PPfeMJXR1RPjQfSizAtjJBj8UZ45FxvHhczW+aq/nLa3hKlSphStZG60humqZfhAAy7ZIB
YRWQotXSVaGbSK4qE9W0MoZAW6xLcUdSWglfb8ha5BB1Zc/y1KwEqC7ZQ8V4reko6zaysT9mJS/k
c0UVUENHRSMZICUA+0UxEGhyM9ZAi5j4YTg5+XgZcASOPA11jdpQWeIwYLWoUIvqi7AfsUjhcHWU
neIuIEQCbdLYkpvCSRgWQnFq7mpvyfW0TuEFiEsMTtEDDapiIC9ybWn4uuOaKb9zIae+orWJeelj
bBZ70x5qfWidpMxWkaBdMgZOACNdR8NRdSMi1TLffoycPDk85dcV6BVMN6YyDuxYdwStLE3v4Z3O
58sNmKeY1VqTPIef5eXTjBux5F9cTWgNTcJcki5TMo0It59xounE3prLuyS7S0IcGUF9ilwKzZQk
+RP3t1wm00nIT+JXOsMpuSLNHfL+OJ+sCYNm67pT7pXtRJ0Ol2oBCtBXwYyzZFW2eY6mfwQtEflF
3i0dltP3fdDHQu8q+psu/Wv22ulW9Kb2LZ8GvkJYSf2o44K2KioLNEq6t4iZGwe4g7rUoVWb+Twk
C4L4S5b3Z/MvlGDPSsZkvw0kYr5NJj9WWk2vx6vQOyIteNA9Mx+U6YT8BOTSnIploCINqf8QRaJG
tkCEJ+1ujTvdQR0lCqHppNQUQT9WjUfJcZu6HYHXcN5IJlNj4vqsOF6YrZcGNIjU82ppXhJq7JAY
ZnyzumMLWjQlxisxMyC771pPfqMZU56mB/bdpp+y02HotMOMI5VjGSrueVsU5Va4x3RjpfPPOsHI
UXEDVg57Aq6gZgznlbUhhwWtbao3kZVkN48gsQqH+A+Hh4AD9AgUJrKSnpKFpo2oX7unzChQM7ov
wWvQ7lQcIrITxcU9A49D9BycCW5aUQrvyfpC2FuLRFwPZbzZr1R2axnTY5bNllZfsVX5YL1nQ8tZ
0NI0sQa4oY07ysBQ5efFcZKlEgivtSgwKEvaQv+Fq9Rfik5a5WJ94QFJDZVMLdyeK1ZcuQNhTtNu
dGCZqFxE/HyVIcvw16G+GvDZ6Lopel1rR/9CpYuC9FSsDhzxVtOaR4Y7Fl8iNaNaGVr2AVIXTPCj
Cf3Nlwgnij3csJ5Exl0ZeJI+9zkgZbW3CejtGt6j8lv/TKb0vCSL20r8HEoMPcgjkOHJJbSPP3P2
F9PBYMNuSUzK6wYlHBboJry/U5rQjY5yaRph9uhG2wO4+PaOdE0cILftXYgKAKmRNSPqqI4oolk8
B0AXuYIH2LDZNiBFkqY8TISAAAZC4t0oTvmMizv0OC1c+S8wgV4aCJqGlnfDQhbYo7PlFLj35vMb
VaYr79J6fv8aGfV4O6ru27wnXjZ6tX7pEFW/boKNlrupqA33ssQdEfd44BwKAaEWEEcgmdN7N0Tj
THAAv+E3PAeV+Wd1BNRQyHGe5UCdDt2dj6tJ+G6gLy1ffj+43DvVQr/0bD2DjfVmiaAAoDiLxMiG
wmZdin4MGqyLUFlzryhnPH53FkLXnKA43mO5jdQAoOW8toeZ+c3SwTIsYueJDygogNmhgFP+JUcC
BZNrjo9Y0yy6oH4EOwUVUBrgOjK1P3zhd+TlVZ9w4lcMm6Ilx8FGYMSuHA5wV/BC7fzkRCc7uh1h
BoahTJPCdl5EKsFK8a+H4iFCsoCVp02dMSkocoExuO1yJEYEFkoD/I+o81pSXFuC6BcRgRHuVRaQ
ACE8LwTQgPDCm6+/K6U5cY+mZ/p00zRs7V0mKysrjWDxYsC9sAG2duLdvINbh2Cvi2hhsuQ/bc0L
I31AP7Gv+rcwvlhQi3i7vG7ikIyNqgXAAMXWDGug7gA1ucn8y+JlRFa16zPdDud8jbKghuNGGY3x
WthEAkb28BJjNEjrFP9FjhwPKFAi7tV5S02lT5M2FSsONCBMpcmblHVieTFatInyzmEt2DikDCdZ
rXTo9fiUl0lwqgVj3VCsdz9UDPG+A0JMAaD4YakYkHstBxdrQKGCUienLr1YYPh/sllIKFTsSBbl
auMxH2aI/2WUEM40MzoyP7rRumQTaUSy1exaZrKZGpTulOfq/tIYgvebIh4bMIJRQwW5LxEAZWwa
dVFoR6TE4IkiAqJvTAv0NFTd/ysniiAPoU7jDaH1okJOo2KPUMYnfuAO3DHShSUQprX5YywJ+SHd
1m02MeFKzRr5KKcTQ+ATcAB7TTxiFWM3M5hsIFlPvXttHqwjQbi4jx5kIq8zJFNyAi+159mjPuZj
GdORGPe1ALrxMurgOnCAqiy73qWusiv+UN46ELyLRySGc2Yf89CY5UezkBNoTAZcJ6pLK6ZOnFyj
+uey9hJFrLr0A9rUvBk2kfadQgF5CHZhW5ZVAUgWfbCiir56fwRlSvA0DgPX+rUYgaI2e/Z85s4e
sXnqZWGlrLPOUggGF4qeL8YUW4aNmfUG6lfzY4D1uB8mifIbeZ6rOVMYfnc4U5uYsSVf5sGcrQnU
+n/tCulLJgLgeQ6Eeex+Ak+CPp62O8OhszUVroVr4EBGViko0q+f/qypF0Y5UhbaEFlxxN25Ey8T
UBLMjiNxPqSLoIXQUsjWXHsnuKVI9vG3rM8D8LBLoUpefMf3ta+oyrVEBTnBbACh/zXnI2O4/PSr
iMHf4LgNdBUGldEH/UnojeingObu/KIzB8Np3v5eSHAKQ7gjXvNTbYOWN6RUoXqkCjNZoqcoXrgt
iKzPJsTydUn72N3KMggZ1PbLPpTt+/Rj68uIXEqFKaEf1XjGIRqMvDg0dv6TWU+o2M+9+xmX/RgU
R6Ll1yir6i95O9RhUIDRBe5l8E8RaUrxqYQYaJYd24HNQODPIVmiimrRf4rjFok8FUEQkVTs5Cev
WJuL7ZV2dUNj9WU5CNKbdNivI50heGUviaDIvCAdcjdn5G9KMtLf88f+6jP3h9JZ7ORpOv7+o9mS
FIwgorOVUNnMQi2eWQZNaemnIZvTcTpB4AHs6owesHJexC8s2Wwd7RAZ4yhiR0TRP3soA6GEWsQK
pZOKXbJrUqQyTLKjBAPDyS/Sc2DWzktFgDKXkoARX5q/oVXD0eLS+UcpWtk95aFBeayTprm+KJxC
gNUQDHL24J2SJu9Wbb1kZ3A70+cWHU7pgQJ58fSyq9wpI/ZX7lQ7D2ZuPkhnXz48so76XXcM9pZT
YToooerSYDOwB6H8luxXSBoCX+qJVsehdeCBRPy4mkvvnFLKc/KksgUkcYqbmGXa0yNEwsgcD6QH
Fky+N3u3emmZe8BcjgtLjEf63KVGAvkPf0AHlM12lQlaMtwXCiN3Xl0bacoAHcUlip+Bgeiu6Ral
YR+/f9Dk/Ucdbl6Y3hkV7QeEzNy9kA7KOqFnjdCTG6uLjqe0oY6Fu1uP/q2LjuNZ9pGzS7uvWx9/
h5QV22j7KrTW6uSHDxRagR44H2p8oZxGxRy2nPAIrZa+URnplDIjcseU4wM1SUhsyBGxvLIPWVJy
N5H2MzDFA5ISTNcE6QB/xHtXLrwc4BBVm1iy/WcsLw0cdIViutiF7DsrarITB2GocqQ6ailJkubo
ylhDqgOoQQr0qNff9PsX+29yd2TQ1bMCdRlIS7xFCblIeq7L7hSsoJyKlBaPQbGCnW9p9lGbhhTE
CnrkYD6vRVY0O3S8utRNZM/F0dWR1c2IljMNanL7iPxgbgp2mibzADn6tL1RqYgHOrojFaW0E10t
3raQHWEz8la69Ho0YUkslqw7WjUfwSNt0jjdaXK9ddWhbKKII+J43XUEvDEVmvTEDhRkLLsDcZ8V
qEldX4dB6eHWM2iSQEeNevwbnYyzuYZMDCtSFSkBO7w9uCypa+GmpdGF/198p8iDuC8KHMiBnWFn
qwm/7nBxNgMK4hEt/INocHK4Sbo5Ou9KwhBh0NqJlkwowHoN2Jw7WeZsQbEhIHCpPDwAC51rOMEV
dzlwggK/QChHBwDAA1qu824IsuyIqCEMV+MggdfaGSbMneJBU1aARowKn+koGE02f5axdWuIHeir
K55ZAYcubgqvkcOgf/il67WMkY6sghEOswvDHZiR10bMvXfTSIXHKeCQmNadAzrwPMP01E2uK11G
LJ7eOewgbjrJKzECZoMxwBemMtKW0Yj7Orha2Ttt4ywFVFU5UYEL/5kMxSSQe0OZDF1Z107Wjy9C
qTY9dDMOsw57loKuVwZtj2VHBlbvT/GE2lDCMBKmk9U2dWPWhJJrvUstDrGj1WQHK27WhlNf939V
AWWgCuHhQp1VqvWqxDAAshp8lklVsc85thHVfOOZHtRwHRV3w8fJeWhGc3YRG1Cjf8UmNN/eFxSz
e+mh09yA/Bqz2VSiPfczBgFzM9HAl9Gt+3XkKtHIU6sBBogPfsbHVFWZPMIPMiceyyPb80+nC12l
ciOGuvSGFKF5xop0JYClGqEqviq+TtrsO7KRuSqjMg0+3H2FB2Bxy5PTLWgiG39mHN4Zo8/Esn1j
ARi9pAVMv+BvDqbPvuHIs38wIhNAmjjVZaOFmu0tI4YaRu/e6NFBSn3NbKLlMUJIidIstdgLwypJ
BcSviAaYhPSPKqpo6aJX5gSd6RS5+sgLVsHKo7HIChlk15pO6efFDlKF5QbqHCivi7s70rFtTxNA
1eVx9c5dgtKZRpAK/FGzVmYfM0dNVyJv5IxF0d3UJVUEFaildyIjgMQ22oB6u4dOHfeuuoieR55H
2BeNkwrl7uayqm5Pv2COFzeE8vccQrFP0/IGDBwO78fjfHamxLEK7nWP/7+HRY2GLmknU/4OlDUC
3doaaAX1O6LPhPgGqkd6qS9koDSV5hXNMOEIoEZInweVHUi1BZcyopTHaO9K5auOKfJOh6+Blefu
kmiqZxa7lJFfX4yE0BvTOBq173WXSnLIdTGAs7aSUzRcwLUQjpnM2jVrQstJwWVSs7bMH1hX1WzL
YXXZTbr4WcAWUBnsLluGpEdOJbUtbCQtNTuNQLQ3t0QSkDXUldgzArw0fiE0ZMdxntITGiGaRfOv
F4xfFOC/7hjpezMIOohJtODydzoO8blQyxwZYo7ZtSjudqEHlTAAKUOIyJs/SR+hy/cw6b+4Erfq
7wsQaeo+3Ljel9FjRecZPTvX6Bo9Bk/aUh/h4cu9SKYJMmUSwisjTb8Ppc+4H1Q8RjVTGfpRgxTM
Ln1FRpWmUgkSzFNsgOoxVk9VyTQ1Y3sInJM91If0Y2TNTlY1Akkm18WaY4/2LBvR1w8+j84wbVjE
XAV0ikv+paf22S0SCVu7QPXJsN5E7Hf72aH9JdIvT1C5AkcTuQs8jy9npQBEMbBjKu8py1cNgBlx
gOjHtFxRidRxBsI94W6AycuN8weUtLvE28NRAmrjW/SQKMhVlkm7YrGZKvIhvMeLfpmJo57GNIbm
7THqFNeM4GDAYeh4wiUOaa0H98zukn+Vvp50jNhk3HORMYhr1FrCzWbeLX6JVo5lmtVT2lCUhjFr
K8gq2fUcicqP8lC/NuKm0QD9Gby4lJHkYfvIwKnUqS7drICAFOu/TlbS0Nam0eeNJanyUwye+EYB
XCsjm6bKmHYpqwy5RAUD/Z82qDRDJ+zbtL1JVBU2vYjRBBgKDg+O2nI3Gw6K30bJIVNWYkfjyvR9
HbZlWUR0jKiIMvrYgB70Jiz1BXQ7y4YnkqvYXCFQqjmNPDadnmoxp8jXgwE0JxloTrCjxCdHOoHb
+ee4I+ICDKMUhNZsK62btIQzmFXcYW0TAa6qxyjm6HIwiUrozlVdLs0ApHHJvU+PojxkuMaxq28z
QUJABYJi0yCMCoOAQCLQ5lbCr9ei+I0rDZZkkU+WFwGNDh8EJQpM6EM32RFS8Qiw33p9QhtUGriA
UenVaD812TrrIJziBYQNDIgu1mMGWp15N9piCvz05NE4MRVr6TnS9dYPj9+2JDfYSIEnhyH9TdQD
3vaYBEAnj2eXrQhDhzeQmMOWQPdwTdSW5YJaOoicjxaTFflJnnIgQE2lrawLS3ohHD/aJT+MbFNX
luLUFFsg4DHW3UkfOJHRqD43S00qEkasMvkrrdviI9tYUn9Cfsq91M6agH/yQK2eDofvqw6+8bkD
6ftSLAlwRZIgeQ6yV3EYYHawO3mypWqnQkG0zXDbS6JOPtENkdijZB+JEeShlJ6m4AexUEZmTlcm
CGkbDjqd4ZZRnCw8qcXV4neyKgqJPMgLEE9xviwd+RX3BopSGCGC8qGQICrUSmcfRIuIcjxmtvXH
QjGNPr2C1Qm4aSApiYP4KEGr0uWB2oezt6ZzoZUFq2LrneH33i3VjcqI9O8kpnFFjZXn9ppqyuFd
6RjRvES1xFOUPYiaoWRZwgOmU9EoWHAapyuGVLdzEbOetRNmuz4rKcehlDuVYKTblSr+ljhK+1/P
wvFha0954eE6D29WPK+YPLrG1IiaRFuVPZyR5P91PgyF21nMPbUM+x1WYQMTjCgi4Z/VCoWYLPZU
VEv8y8EoE9WDN+nXRPqeHkn+44XjaadgTb923kZ4CkorJ6rNxFHaLLoQUplVapiXjwW9/tjVN0o+
V6MEQRhCIADSrmoRU2Z/imtjXRzGE2OoqxxsAf0BhDj7O0LIbzu79qtS3r62yEHpRG0cqqx7vl0O
ykFctg7KWvkoUopA6T7VqFEAJUtSbhCl4BEPDTVw7fxLAvdU3vKBjMMjNIb71XtWGJz/FMCo0+Cj
9hmdcOE7S70MoWEKYo72sy0RHKZd/0MUzjYTkCCiai8cHPAFDFfm16gQNSUOCS3sT4ESk99wuBJG
JlNt6DbqeRUVAU0hzU4kD5eBDg920peInDH0CE/UaTNLQ2mRZfVxopfjHRnDXL1B7xojX0a1UZ7K
2Whe4f/OuEoQawjqwF+luXkteYW7XX2ZT9iUj5BwPVJooNeRtvIiTZKlCR+GjJX4ml6jvq/4gnZx
BrU2TziV9M+7A0774skVtj8jsXOZMQP3FkWN7Nr6u8YLsGfeeg2k8/GiCQx6rbGoLIwFnxynzzpc
Vft+V8MuFSZQRN4Q/dDGKJ6+F99FPKX0BOMc4i5/8zjYtVBr+cMnzBeIExMgsZb4egoUNJhyy1xW
Jr39vWssMQxeoKarP9/RzNLcofMfewZEsbr1CF/H4bzUen5smqCgcD1H1HiOg0R8vj1hktS0mW7F
69/6r+ZPmh33DoMP7ox61VdZ0S0xrXqZRFAVEf03uKORyadlWiuAEUEwb4NMrlerINhrzsgRMEVE
q2/UvtJH0JxiJWAawZnWt7QdVpHyNRKHZ9v4jsouRHeBk69ADMmkKb4c0vuPgEoVQ61o/YCUPTpF
qqcJznzRK11M1Y5FH8pcpvpllO1J2gbScyOZ8hip939HyI1NoNNSLGHliLeyIFwvkBSLSIRK5iDl
BKWFhiyHNGaHcQ5ZgTaluL+dn6+wqVmFzXt87t04PvRCFQboqNf/6o39qjA4ja6MqNvw5TwuZPRD
Voodf7HK6MgQxUGdY/x0Ar6RJdkZC0DnS8oAcMRTw3gEKk+Avf87U3nHhQ2qRWOZFkxmm6L1zHI9
O88OW7wQFJ089dqtKZSZ3nympTjZ3dR90F1iD2m5xGDTk2TLS/pB5CXmVA2amdgsot7qUoS1p1NG
FV2mmKg0ezAZYpL3Rr9+PPx0L84uejEdhOmCyC4QWjXf/qdT9Hfs44OPfYFkMrxMi+M9k1OQNW7H
q0t0XNdDypuLz6C+YtRHCx3xUOWlXAdp4XHCE1zWr7CCTL21owyCRnvjjPm1rj3UIoLH8s5r8G/L
fb/GFLM6MBqw7CFCh5v5jsduvv3wyTG+sOlPvaI7R5/i7cWrQivHzPb+hW6wLW0R7ybTXvyf91xT
WrJP4TuYT+vD3BCGx62zZy7SM8zDAcwKZPJXQp9UXtuPCxCYL+5t331uaXsFoD3S0cv4uWF5LE9R
9ssUn7KoVzlFBqiqhCW53/3bxHx5xpDGByc/TEg7SGzcZ4RFChgrhVXMAn/dAi2/X2k//Wq3GmiM
s0F5tdLKhejKMMvZqTGYgnzL/i5vIS6hyxi+7hMlU+qQvVL3432b1SbG4jeEGTl4mw+GQL/6+ca1
8XLLjUuPZMvfTQtWvHo2D0zZefbi/jd49g9WPCmNH858+Vme+48NcEQfIxz9vDoU9sL47OehU83d
0zoVfxnLIyqd/+fNyRqEQKm6qWBBOevJubSq/hJvoksBk0KvLIUn35z4xajUNzi5Fwd5DW8XMY3Q
YSdRzr76MQ0oPmNykPLAflacewslpaRdc7jTjI9wa90tAiKn/tfdo9OW9OnDeDYrft17D+Yhj3hH
Pz9uzBn14Z4AimwcS57xu8/mUcOnfu0zA0mm+B3Gn8xKrd+Y6eNBPK4Nisy0Onll50ytdM9uqrsM
LWSCuy45W0aE0MBiDD8DVfUR4Q8oonjPzQ87o3BfYBio+uxCRSDRtqSzY8cU0vxivqltNCt6h28D
JOKfgTH6UDMyRsqJyoz5HmUFgy8eIfMKxyk92sfpEfXdrBSPYWXrqHkk4y3M6W0som7BT6uHpFKh
AeyKA2IeBUJNt7D8cPbTF/S70X5qjPKcvg/CwHU1xHRv3aRbaqiqJDnZfTfuz8NcpxYe4Z9niIPC
ZznKSk/5WREaXsW7wm8UpWvuaNRi+q8jOmGFjzLcyO0m599biFAFYuHSo7diBiKceAk+8i4Bt+ZM
EqPToxn/3ZpqcKIlOZ2R8AnkkPaMc/uhuDgQu/s+UkkzS4VzLqnvpgV1bENSqDoZFSpyQkhjeViM
aXmK3GhJQjyjKqyIfuT3VMpUn/rm7w//Z9qSGZX2Cs05XOIs8GE+OqVwd2ReI0z2jtHLuaflqVPH
/a/zawKz4Y9a05bgMCUu/6sK3mio1KUenqWig4OvcCe7RPBTS0eGOBRc9LvK/fuiREsABZydrObJ
uTVP9Erj9hhGJuhTsb5QTwXPqsfsJ89e3VWc8GmKl7X1z6E8nzzgR6R7PKvc2NxT9CbWbVbQyiCE
L8lMWhDuYsKRlvrbU9+eO72nufdqznPzWp3hEW2qVDN/TGqLu5/Wh6Hhn8jYU8ciJmgn8OTr/Xr0
xSzTJNg7+Ld+flELtzOML5HBab3tndrzEO2w6ZkB1lWs2YtaaQnv9Z5CCri2z02NKTbo95VemmB9
lKBAjjkk4nmlkJhQBqA8XomaQaQpo3tJDJomVdqMcINGe4oPmc0RQi8k/INIwr4vZwrDQMm0wDr0
TbkVyxzBZo5Gf4Wi4hiQZ4Bby0JTNEtjW9bzF4Axamx7DAlWP0kArUqwcFhFMmpi1ZgNfWjd5URV
2a0C/0LaILTWo9Ip91DDeaHM8mnR5CoVtGtrP30yjLHiPl4WdV7KthG/Cb4PL4cbmaRC41fKtxyD
sHJ3rwhHbA7+pdD8FW28+XkQw5imKQu5Dwp8JbLwN8rMDJwBxT8xEk8YwZ0Y6PhghpDhXGoT+jQK
zHxuEqgW2N+Mj6lYpeoqfnnnl7XngBbtK8pPFkODk6RLC3wxj2RQaXL84yfj49EuthRxfoZVOkTZ
ZagMvAJe+3tE+wndGDCD3BzDDJMmB/QRML1yTgtEJbWBcFf5o914ax6iyuZHxv3iQKujhAFBDEvX
XJWS+1/ZGenWDYdCc0jU7yF7IIkUfTuLTGRrHnT4aguTlbNHlHijDzN7t+rNwnSeotQ6KuRrRKiC
eUhXzGWXisbsM2fI0rwlnI3BX7Pf6kfjCdDn8j+6hAiLFRSasSRUtv19UObc/dHoJRIuGeyO7wPE
QWF7QkvLoCUBogeMTcZP/UIKhvRYN9lsy6VehpxemtrvAHuUSUn/7oGNQxOQBREsAY+Po/qyxdbS
Z0q8JE+X+Ub5SHnKHPNPd3T5ngeHIdNyob9mPQ0jsKURNH1Yi9hCKb0xcthPUGI/MF3baNdaTNTs
XTb1sPr36//6j+lzsw+Ymff17osCDDSFe9XJF7OvGMTAjWxJrrade/vRihkunrjlbtXfNfPN8RSw
1rk0aY+3p16wRpTp4ZfJhbOaOtjLuOypFEfV6ua83XHA+UQ8LRSQgKiCiQhsZ7G1FpQFpg9HSA/d
EPydqasZ5gqBqbTwkzRylvBg/bigJh1vFe2Bj3S/uzZr22wCXoBmMEisI9brzd8Ok/G2vW1nBXPx
YUUCQWIsKHb1f3VGp4txrUuFsJST6dKjOi40CGdwe7i+5b1s709lE1WxO0xoWr+Yl26XX63rt30F
lLXRPMGmx2AfAv5voSqwyt0yY68aDl9PaxO6iXGofQJSpCaNOC1WgM8C/QCwZ7tDWxPMFu0BJggd
qWgEt3YN5g69Wk8IU2ygq4nAwA7BV0I8SpWrMukjmssC2IX/5VgRwViIDHExPtBfbYF5qPBlkRe2
gSutY7MDtQvVK1Cxnr337Idh0AXSYjEQADTlv66ITMsnQflMrVE6g/Gfdmd25rTRP9PbEC/OqSN+
wjjcuT2qj2g/gGTy+3XTQAQpKIqnk8WAOhDY8TzHUrl/WqRaUqiiAIPpFM04nsZTNQdIEkkakW9Y
jxpWI9TzjYaH0SqlAz6MVtH8OHCS6GdA+SMQ7MDjgqJH2cd/4lk+EGXgjzU4S90BU0CWM3C/rHVR
C07fANOBm4eFDrOIKxOb2oZzb1QReixbb58siM4R1NbRZfj6c6dCCvt19hYDBNCYJlbIt7b2cEtZ
aRvRrglNpgiMRAoORirc+426NMQZelEgEjl1RH1nKNg4WCm9Mqh3wILCAyEKugmctJgpuDXnBu2f
kSrUJxAmoYmGiImYX6tHwwwvW8BlwQW0tBgs7H5QfIKSYQ5y7a/7tq92waPlkGGkPxCaVwulPGtN
gw1UHv1O3BSKEw9ML9sXxVpsPAg98incNXQ1zClJAo4x5xSsgvXi77011KHUOm5b46f9sTqJNfcv
YMj8dOsJ+X3PGbRqjBuJKTC/0BsaP6wfh+5KWf7FEIsvgkQ18PLE27p38N2DXckIxBD/83xg8T0p
GtewBkilAUomDpgg72q1bRvNcqdm11lUkT9U2M6kJXV6meEMsUaGdaY52gXKUN0rDTAvm8gE7HnX
oU2nr/btMuW6H1xMdNheUObh+OG2FFHs7WmFbapnYagihAYgQ6vMZ2q3d1/0HI0TlqXOG0JEhkfe
yfykREzbnE3YuULXyVxpzwsylwjuVLHlAXHm4YF3jeoQqCj9AK+0wsCy2J0PpqiG3ac6DPWkRkQI
dMMDiAkwUWfzzYopzaT+Ja01tQ5cWPcP/QVP9FvgYhLA1FqGFdTM8ZpSsT2u8bbe/JDCKUBVqu1S
/6IlATUwMxyGV7uC1M10U+K1/LiGaoZFOo43PGTM2Aa9s7F4ephgGArwNNWvK9p3tuwH77ZUw7Ja
6D+N1xIDyhhsqiDQnfYM1D7MZErhsR96hYYQwcJYZE4lwSIFEmhBLqRrN71nQJL9c18sO4VeoCDj
4hBxRAaYv9uKc6HaqFZ0t9QGbzjlM4MBn9EX5OlNnewWyliVA3SSbPyq+DmyHXjWEQqpHxRiVQYV
cJQMHohO/0iTX6lj1WA2/Z+ss2C7z0BgE/T7Xg5dizp8sJ3zWp4gOCBk34at274WGU8raj7DUxwJ
5HPZCcXRs01VAboJM8SWokfJ6hUE+xKgnxrSb1oueSPllABQQOLgPXx6X97dDtIjr3rZVRQ6Y8Py
FqEhcd17mMXW27u2hIWqlKOfBkvnM2UT7Dsnyy3QvHR1kHMmE9fh4XWWKCpCJiMHaBL2tOTFM5Mv
AyrwWD97ykp4S+g8GAYGrGqhqFUuZY21MAV7CXbv1lfSwd03692ffoNteAlbVR1YDI2Ek0Tih1jN
kUCMH/GvDCL9MG/YXqojRecI6B5Dsb6LUgDEj+tSZQPbv7fl8PRblfkL+v33GlgpqWkp8ufFqP4x
SNskuhhHQnZfVRIWjrHDgy5YFh0PRH8k1rzmEtAIjAdBVQxuR/yFMIpuyDzZt8HcCvATiqfCc0mI
VS4gpWDQEE+xQ1xaEnNF3BPTUjk3LxIHEGpuNNlX44cUhOjAV36aGec85oeDxRHRbsE8QII1rQOq
OTzfhPfHK8DEGgSn6vg/qp9PcCNMLa0YY/sw2zAQ9Ioo5eLqMKesH4tC7MDnOiOMD2WpYrurVESH
J+bl5lSSyFlLsh2+WrEmP2HawcmiGimLd6BGHWrVY5t1vGdqTrOlikfi4uEW8Xu66PQi7lWGoqlw
D2aKHyLxIVhY/iwVYYo2UUc4UoRj5L+YsKCyGUv1p2mG6orMhpGJl07ywmP1eC2w/LQ244OUVGcR
yhg/TPhD14TiCE0vzLBVkgRpEojLjNAcP6h867uQ86flAufDXdVv55jyN4u2ksCBYhveLW9dubNo
MAWShucCnBadHOZGaCKXqnhyjnJ0ql88yS1U3mcaHkAIiK40HmhboAF7F51op9U0RX1dbd/CHJCF
pXdC398PmID9ou+WYdh8ewteOt9caLcnAVI2FGkAo56A8uBGCtLZ71TVIAub8kDLmYKnqghFZ6ZQ
TzymmIqUEDK0B8hPc6gWUHjib0JTLtWTODbo1Tels1/vMIMDk6vOr7g7D5FL7oodc23fDZSofohv
wZYgSU8HnZzWOQBuHrTtIcSUGuYUyHmuOaeC61IeQrlBoenUMgy2zvWDaSo1vutzN5eH4Pxs3/qS
N73AVLhBlMyuLqifv+XQefvJe3ZcMQpapZe0NiD6cvY+S3BYCIpFO9U+LbOyurR0YlQ8o0NDuiKf
JqUD1QNEl6qnSJo0LZA2YaciEKLSBupHrDODqvEYf5Vz2t2qLaxwW5wxcTW0ExWL6faKxQGSBHcA
pQNSOt10je8kUkMr5Peir0YSvofoPTpENGqXEBo5M6Nd46/Uu607vmW6NXpQaP2+iQcibQ1t2aSp
VppbkPBRXZ1SPZDLgjm7v7TxvTR5FM3rhsF5SCxFrwaOE7BpwEnMGHCqHMbuYxy7rzF8ObylpIye
68yr/PwjaZFPeI+8EXjbHQUa8cbkQIEiS8vD7LJFloJSItx6qfpSv2ukt6nG3arUnFPv1NPXdEFU
x0Phft3vlVrBqZfQLnXrfttnYkYqh7e7R2PT1jJIuDhHwGTdswtlNjaLW+vRxf9QY6tSnehRTwTR
HH/j5h4pFvO4YoayRoe9I+qFZD/GEObGjS/db5a++htsaV9mR7w75eAeCWyUlZKSvCwMkCaVKGou
ENHhxgxUVZMaPIQc+OhSjefKDpkcd1peomQnqGWL7dEO2k+BXTj1GZglsT9kl1wK8ZTfZebbM/V7
oJg6kAlYUqJVhRtJjp2JE5OdkqWiJK0GPiBy5qZGCgK24N8ft9r9AvfB3q3hR6AvivfIsIEMlkZa
WQyA1FGQMFSlondhuhFVkIrH0AZzkTdH+jqtGdZqKZr80/FbidkfgWe3/lRESVeB5EAlayXyWFwR
CRhR4AUYBNtfirLC49+4ozsjaFBbMQBI0STjJ4DAcCWAdeogh82F1LdyKLUuv52tObLFf8FxhEsp
iCxJwiSaWuIBM2VgAi0w71dzjM0gMBCPSJiDnPoGISf2+E8wLB4SW4dZguOBtiSx61rmv2Tr/sm1
kGuDyeGp6XphOA1FS8Lap0uMaI5jlld+TYkNwxMUZL75zg6XqX54vH2Hch1nFVzg6z6cIy+FcIlk
YLG4MaawkAJyd8sj1G3eGYdTciX+iUPk7RysMaV7evyIiKcLSjA4xII1N7+kOfT8m00v573dnHdp
7si+Er9M3Jt3c8S+pcabRP/rfu3bIo4+Tgccgr2xFgdiZ3krkIrOcNgnVu8gu8ih4qJht0b6ZjCo
RvynzphDvQ5vjeIUMXQPRuOis2AczrDDuDHJvGTlIM1LmQfb9nFZT5n7ErStRxSt1CtJw1mrqeGy
2oVFUZLZqhEM3jFipVOmly2GrVa/37iZEugVvxdhrrBis+JpXxH/EtQT7ROl88mvBz1BxIY1LwAm
zGKYmI6Ywjxu52UkfUTXkBdiIgnzvt0XZsm+tNM2N3q91LfsjV/WeEzt0iHf2gV89nV5djGvvXWm
PCv4gISeqFjGrLzMKpMixr1ThJsYM41UVdbK4XuVzUNTBFn4NJNipAbAm41y0Oh4rrvFeqq6RfcO
b7tSPdiv19bO//2ipFHoPPdkG19yfownMRjXBRQqY89RwfIOM4Xeqn0CpzN9nUAYpS7RDiAgiNuQ
EfgZZA63H7gKS0ll8NRSS8C3TQsMjFpdovXlh68ctTjsmqgTFyJuibmC3aYm5xfI/Mg3qTmgtuWt
ykmliQKBYFZSFnaiqt4DJqKAYZWD3lRjFwb/IxcltPnsqjMo85OC/UsI9yisUSgjMqjyH+CKGS8W
MoNahLaQCPCnfKYPXfpK/eUdsAao0xPSqV6j0jyl//zi9WjkF5coPyoAs0T3TunFVJFfcEPO74s+
4oUhWsydZqqp+ouune3ZRs5rV2wXz0gviBNJcEhivG08FzSdylaDyTC1Q0xERS9y34ihRrBoaU26
83HtVFro9Uio8UO/EgHRtcNL0edKsh6I2ggtomUt6uI9eaFy5KlWHdqYPOIY3mHcEH4hq0mJWR91
QB3K7DQ+iQer2FRmXyOsM4nGV4C2jsRy5Os1u63E3UiQouTSAG0FcAotcytCy1dQPNkxJF9+l7ER
xUAzr/X6eBquGweqk5X254Ag5Awnhn/I0OuFyEsgxEXWukCsEaydqlN9BRlkgsoOLVG8dZSO4p1k
x3b5xj3fqD9axwEdtOVf51H3GIl5zTfi3CKpexXygWJr+7FRd7nc3ffFrxW8W66VfPzbx8/dneO9
ifbLpVIzLwDuaBxe259H63F0r2Rf8+6Rssuj9d43mV9/YX7n2Ytrzcn1befL5udolbZ2/SHB3Que
4++aOGfiOfvWBjl0a+6pn5vS+zrbwpj6mEUQFgJDgOo8Kq23nHnYW9+bdcTLfK151UJaCDXOJ5wZ
zP7PLB1EvSkgV0fnWx5UyKeAT3Z3smtfvdb517qVrJg2c0RfqZp2y7nmFrNKA/29XwwAL9wCBTbw
FCdpv8e7/nm4yYXXZX1QGiSTYq8QXv1apxC+4cQPruOjV+tsqT+H5b/yH1+r3Kwn83uRCODP1kSO
pDCth0fvtt5RzSWu3bm1rXlinhDJH+H+2SolEmTLz2qENKtS/7Sp948D0G+UjzYFlJ/ei2uH4aSE
aN+FsTlEdQzE4NDYEg7mKQbQUYsaLKWzsLigwHwbzOFSURBFaiGxykTodAj1P/732S1dGi+juft6
+0pre3GfoEN04BzR+LEqB+tedI4kkwgjMYjibdb+tkU32bmHl1MlW0ToioTtQXWGziHLCN5/eeDb
uXmuWS/UDQp2/eoWyUfzfmWH1COKivZrTwEgF5We4enbyl+H729rvw1q7+bx3C4fuvG5Vzi3j0Wr
XG4a16CCNCg4VxwY53EJR35qxPPmveLOr+Ht4SCRV7rZdHgfFlBQJgnExc0TPamJ0drmgjwRxsUv
N8t7M3aOLTq/nVzr4l7dajMh/7tELwSAL4xruzcqbSo8HOBDhyDDrrceXn1wDC4wEh5BrRdzpNCF
J2kyeg80Zk4YiCcmpe4n3fvw2r4ioaxR5Rceo2e4OKUmtb0maTetlKpgnyhCgKAQ7Ymws3cO7nW8
94q9H0JCwA6EljufYQPOninIu/6c8QY0AWNGaI8a5YkvHu6lkW9paE1eLfr7QXkFUIDiVGPvVfs0
A3D80b7pf8K4eQXn3bdv3HMbWvjLrPdL3WI75xudwzJuX8a/6XVcnpamuQZEg8Ev3Aek+M6zfYff
ERPdvF1inPBEflKRMLfV/fQLjde4fEIR0yxEFyjFf6dJ8jXLQHNH8/M1DdAAnEABbW0zD/rDWe59
QfgutsG01ucWsW90tl5hnnQQ0hzF+J19YaYKLOm7izA3Cemh9aPef2+VdkiR2Qw9D75Vq/DQobng
N91reApzU6qj28XL3u/tKuSW69/2L4ZcU7OO0SsqtjGHg+8iCa+LV/c23vYOr/axYMFdTLp4s1T6
F/Gx6pxCL6f9s9qOjPZv+lu/+/X+Y1DrfPZmrfFZ5NAtYO6FlWuVu+9FvVlxS03GXjIL49hLbJTk
4HC0kvZ2gQjswYdi9V9NLEU7WvPpDTIJQnSPO4exzG/bBbV8b1/HfrYP586v0H/ue/HLSUrI0PX2
1eBMvE6zfM4/UH1pfRu7LtA8o1AxhmgNzC3wIJXxVcjX6MFs6pH0cvj6QOM4FZGAFKOSUeqmimLg
6QzVE6VbcxTT/iuRAxJv09/0Um9AlKzgXBIj2YCWa0OMez2nRj/HDJpT6fxoXZfMJvcRcEV4YI+8
bExuwChcaNPMh7Q+3s36DU/uyZVwwMFNPKa2MMebI8ekQ18iJHpgDOslDywr4Bh5YcBgSH6KQ/fm
yc0/zPf48DQr4+q6Aji8tb7kjwczR8lijJUEdh4hXVdlt1PO+KusMV2lgAx1nlhSH07sR7VVK7rF
sl2s2YAYFCMx19QLvs6DQSpUDoFzoN3QWEQmT4PBporiERQJKDHDH2b2b3+xEgMdUesBqRwG7MG8
ofn6sYo560hd+Y9wvVkH1X/aBGBYU+bv5NfV5XZrfureo2QVKo09mfPf7W0ZBecNL51OGPpfx89u
Ddi3YNXLVm3GeX0jClE04TDCsqws7gvqYifANBDuj1kgG4ESAaaWM08Y3nEBfWnGmX1b0LDu3TNy
Knfz2d0BUZfMXH+PpjR0xYtdPgc4KnYt2ea3VZpelnHr1j42CoZ5JFCfEcpQjf+hM7H4MhMP5Ygy
AhaX7m6SJ+EYXmKzusgRLVP/M8zaMj/+vE0Di/b5q633g+s3dbBv80NWxIg/uOMJcZs9r9us6QtI
YHw4m7fez9CaXfTWTezwK4c9cO50Ge2dWt56zi083arOM1OHSYeXXuHv9MHbqfpdKPEt57291PiM
UX18n72v6DPuvuY1b16vDnci7t390tF68MxILmwRo7Y+JA6UUulT5u4VzDldd6BzwLq0MhHRsgMl
VAJk8f5YF9RqS1aJex7VuH2s58163O07MCgarFS0OnmcxDh/b2DL6u1ybzd8h/cg6dxaOYpB8D3G
x+5vcJyiYgnjcVRq3Lo/jFFwau6aRnjwrsNcgVzpgCLLu5104fZNGLPZOQ1PwyKKwznv1MwNa6yW
Xeq9yPn+ctFuCAjmPF7urvda1mdJ59BMIFATZYLnTW5dCF1gSo1vOJ+c5lQE78EuQMc5bxVovR2Q
g8U1dgSjiE9bK8cZokaKxDXErAH78hzkujXutsQSiXVHBjklgPTs/rFuf1uSXUbKDl80Axese8F6
580fQxu8pHVsfdo7BNtLzZvrP1y6VYIPxvEEdNBHChjCJcTl0cFLnDtdQi1jle/OB8+9bbxRODcB
wfDCpOaz3fgwvkDrs12EQaP3whg9KA7wTvPmAIZ1CDgfQAyBBEIjHOSaYb5Z6OWnt2PbuHdf4yen
8X9EndeS4lqzhJ9IEYCwt/JIIBAebghovPfu6c+X0uzzj7p72oDsWrWqsrKyIG5Yb3SokGRv5Ot5
AI8e43faFJyKav9zuJscltuVZNpxvM/IcVyXaBFD6K0OTniRYA5gD7iBL5oammLWFNcWc/PQxLU6
onc5wRHDu9r1Cgl/v5TsD8DzDQrIp7FNEH5nkp/sypEpA7vw0j5OflLEP/crNAlk79UZNZBM2OTx
teiTsp1aR1RwNvYNAgcqgHnYi96Woecf987pEjz7OejjZlS5ujvTrZT9XCnBnTn1bht/XfYQv+FK
Cz7uTOP3tg/N0xWzyAyvBSdc/F3vhMfHohyZ8dO7UJ0ObZ8sBcpdFMvTgc0vOpdoN2SBNpYM5PZh
+FtbpfjX+S7gOgRw/OYmwykiaJ6+bebdpfVqTUMQxHoB6u+FxaJudMnR1q/NYwANEbgEzRzDLd88
OCnrzpSQ98Pz/zr412tmVfPRO8fvsNhEhJlGKQcayRrDfPQaThfFMYSycrsApM6QnK+vsBJ9Y/ka
Qqf6MH4+Cyz1Aw4ESpGzxxb+cI71CSlisPWurFp8vdu70HR37rp1aO78c4TIplPq4QNRG3WokxSp
0/2rfe7TxgWo6dc6Rrtmrb4JT+EhWXeN+jNiRQshodm7/g6xzne0aX68TY/m8D3TOgc7qLXvuBKd
ukx/RIWo+KE1bSGu4Qi8o2LwiC/JDx7vFZtqeDjuhfjXgqbSMDzI5/ENin/r0Dehaxag2ItHoICv
4LN2hqyJbtHr35Y3fxMdglodBmt0ZDH24U7Xj7HxV+RyV6c2bmG31AAZLjWYCeTkqKuFffjwSs5v
zBW4F//UzON90DIZaPkcmg1hxKSFSAeJv8DiRCrtxZHxO3l2BN0xTzA891H/Hl4guAC2osO+bZgh
vSLqRrgLbpBJjXhL8d6V3CdtJOCVuEde8G48kkvyiq/tH3NuRveJQ1Rt1+JftPavjddsunGKgNh/
W5a65BfCMW6XEDdiQI2v/e1yvwfNf0Xl9rqZh198rGEep960UWEH6KMzdfIPFja6jDzan8YdDb6i
jyyi8w02TVQnk8IEvenk5uGvjvbArbSuIZMsn7qG8aXQuEUJZGsdTutlJA9L0aO1jy4LGACDfAOu
Z+PlmL3CpJio3eWuXnXfQbVjQt0u+2KUkjRnOM/2iJF8m78ACjVV9mZyGOT9Wv+EGs680ilhk1ke
jM5nCFE02fIwNgv1GyPALv19KIGoUBb9ptKFgulmcWzMSi6LRac8hpJLjTUiKRBmASx+vQ/ciYCV
F3gCCtqLqu8CkrOopOZH79WV1XbAarbGkj2t6cxsV+NpzCr/jIzeqbn72MS0iJTyyGtc5hWwxvRO
jWKz1iv1UKOtU3MRUQZKDgbaupfrENA0D8nVK3qmXWgUAunR0R45+lCR8u4gSOsRL4bFOBdUvRID
oRYyscgpmq1rhApJuEkOzWN0akyb1Xjbquys1xgGSTvXPE64sm//mOSHJi20+IZuck2yPOEpgDJZ
F0W9CqmTpaVP2Sp5BpTEELAI1s3bkKIqavSBXE4Qk6oL9DyQhwe8b0MWhnxBpTicBOivNC/AX8M7
7L/nHBvS/aCcbElK5AZVqoYoTTkneuQM1onyl5ySettpFW9e+/gPtzmL9aiSVJJqy4DKWexuqe4q
MT6nXsn/Qff4oNl9iHAugy1Gk8LWFuOfOoYjjZYM5L7wJml4F6hbexEZ5MofyIGbpzyumFSprYAa
7J0odyOr6ZXdKwsjj7CaHAe03YOUXmrt6pv6N+WiqOZ2T0aHvD24GqUDgIxY5x3CVwSEgKg0oO6X
6wa1q6TDyk7J/UFsKUL/qPKV8j67dHar8DkImahHxccgjzI5U1cAzAWgta46ajLykgTvfQWhCx/r
OH+87bJ7oIHZAfv0De4gdvkAcwTTrZpcXXrEN9+hEZS6Rvc6oH6F7jW/6Ns+zY8wXS+9cvNOkwuy
fHvnvsRXItFmxhQYuLUYP+q6vHWZgPQqru3s+9PBhO/Gh3FhthtdumQW19Zzwhcz4KJOJNyGu3mu
XW48wlz3tPq2qr1c+0G7BN+M5S9VkhptJ2hZ0ZXfRHT2mx+q9GhDkM0qUM8JmyCowYm+z6iIwVX8
JgdkUglSkB/H8JDsbb1JKVzsI6yTXf1mcNZhgYwigljYW+fxdSDM34MrJVEAAzvn8YQ3SrCAN1Wq
IKfTq6JixPIEVIrh9Xfx21kDoOFGcEfH95N9JE9F1f2TLlOo8KWgB8sZJ6nCsDyAUz3PbR9DnsHd
udml5gnt5t4NIU2e1uTSPcGFf7Xfs2lS6Zq3wBwRMyrzuCd5RLt5WvDgHJNHJwTjNEzrOnpgajuH
Wc1+szSxOuOR7ZxX3t3ikOOu5ihJqed/TokpSFz0sK5EXl3alinDFzE/Hq2diYN2bT6GF1LNw9KQ
RFhlSNqzxRsqEQDF5DnZd2hF232nzYIho/rrYWX8TdYxKSP4zRzrNyTVyjznOIXxd8QdzFMecK4/
KbWoekZIm1HnTEmae4o3cbn1C/PwpXGx8Z23oFQwWiZywOJ3m7f+wgcdAW6tat30y61p4xVeIsZb
o+B9vW2T8on43VzTT2nqvaKzX4oucJm29SuN2rf9EwMCqQT62dAajfKCSN3/oAnViWPsYvfu5Bov
ij82ZNzdkn/9e+AyGP696HzXQXn8YbJWrSdsDGQ94F4p24fNeBHeYQJK/rexiYsL7MZ9uV8PN7UJ
LtkdyIvUxh/M0Ml2hScGYB5dJ+fJd3JZlEz7gyg4ITY1mk/ry4wsxQZlfdAH6FcBf71GqaMPSvq6
OWWUUqC2gYfQ3ZIkbf0my2/+3f7AGgw5oNeSvyHIBvRrPfoHjPp+jjvu4ambf7v2M+HOrM5fqRb+
6s/+Z/6JqswAxgz+JJHS8Eh7p62fQ/MXJYYK63w+3syeo2973xfjnKfBisMoPC6rLJX38SNaJ2RF
2/TWISRg6LqbeksiIx3VvPbmaF9EESUDibAA6PPUApCso7I860Q4mYujlw/ooNUb1BxSdYuEV6kM
QeJrKCmIokD9AYqICwEPdGufz1Ub0yPPQqZFVHgpYfTIJaavnUiXVsXhoEPwKCF79qCNKoVwtpzm
gOIdih2kVYrSp8QFYaKg28H495RopE6Zf1nZcZLo6JLM4HJE0NQVwXwmgSpBh2RBcfqAqzmjAkQZ
smoNJIl1RAwkSbp9ElToqapCfsUrU50R3ilqsjKUqT4QlfVIqCDFxl4QlVCuVZRPnRRLF191THAA
NjVTlYAQKgOcBB8pH1a6qjW7I64Pf6i3muxo0mQvJMv0rg/nEz0ciQ8fORR3DTcdbRHYpa05rT5H
EHFoDkESmMOSbaJQm9KPXkq/JhcKjUg3paarJnM854X1AVLGVx4sN1YgD0Li9SVnwfsnTUiaomSg
gQoPiTtcb5RbY7cxVh36ktJzATMk3dLWErTRISXHHyDmOuxXCbTsFs9B00gtqBluWizOkbOMNWXi
IUdPb7n+rgytyGTZlt2rTmf511mmD3W+bLez+rEeygxtVZSj64gMEonZVBP52VS994dWhUpiUrcf
w7JG565IZzpudYM+iJK1b8y6PMXuGNYjgsTk+5RQXJJeHcfdsIs/lOSsuObr8sTVpiNf+LVQw/fb
IlgjwWP6ja09bMMvpvxVdeYFbBqpxf+YmdO0kEODUYwTM1KCLttKcK7UM1yyNxLhkhiEmIwZP0kE
I0Yj41pM+l6mCjDXw5zMmxM1R1cPNLizYgMREHQmStuckEGQmCEOAKEOtNzmIuiG5EOnVlfyv4t0
nu2tIBSiRpo0WJRdw/s31BnsDIuNTW9MZqkAvRGjQtsk7XpChRBkTho49SX4IEHhBCHRBal4XqlH
JpodZA/lsvMWjxpCmF/hgfNHbeycUZSplvY4X9Hg+Jhno5GL40fmuoYXr5TxkB2gRIn9R4w6erhH
mpE8YvQ1KNtH7EhzYfnvsSr13KZ799UBZmD8aQRQHAt5QZTdjiRJ/L8PufinA1zHr4CAUF7QTvRS
DTWxI7gGpfQhJdltmKRfZ6qhrUQ0iW7uwDvdwChD+Pv85Wc3hqmWpS9qqji7iAPovHwXcr+6Zmrw
zGYzRF66XW4ZlzPIdCBxYqirvAT0JvSlKWzGNbdY/4A41G8RriufpFUA1WHZiiaVFhMSDInaJOKp
GpefUda79uH5ukRK0PhxT6DV5KWiTumlMsWXKlb4QqQBpWYfSs3xBgE9ZaNGecA00eakfqckrpR4
pGK8sSuUZaoFFR5JLAoTPFJCxoxcKlpbRnCb33lWYqLRkEgPGNrkHOIiRgzMCoIEqiipZdRjZYYi
iNLpYMJ4AWxR3CTgGpEp2I32zDPWsEZtaQ5tCrOFyg+WbNJjOGFKNYj48eOht9SrI5ApsgtgHSOe
prdNKZKmRQRzHU2EPZWVaK/z+ZwCtN7SR82B+UoDQwtLxWyXaRi/nXjYGDKNpQqiwlZ+fXONiYQ3
hmaYD6Ef8K7G0J2FjRgZjiViMDx2yMgxDzXs9mmEN2U40CXTCaFVzL4OGHXeLXtq4hrb7vjjflyK
PGY5hzED/AbX42PXmoTUrlWgO3v9Fb7CKQW3RefXKeLc3z19LTrowZWdwzDf2fq34Bb9cPzq5UV5
kSd6YXSgDBaJFAd3zq118LkZJz4uq8QXj/5pC9dCbN5NC0Dxikrrhlqw33A7gaWMCPeBYQCDyiP6
ZGAUAAUQDVZdNWOEyCM/lP5hPkDCAUaV8lFIfIKWn5MzI+hDuzIoA8aQlnkMHKQKlpI8kEHDcaSq
NUcfsKwkVKn7bQTJDd6VuFeSLlBC3yQXL+LTlaw0Sp/4bduA1qi96eBMEqdHmAd+Nj6NMyqAyHUQ
cnmcag+VafPD/YcPCT4OmajJ+p5UKd4LCkfrHqz4Nok0RqTFVEcVpYPPXIbK0n4T9bSx1pfh3i+O
1WmOaTcujvWTvmrePSKpTuLs3Ybb/rYPCaSjLidF7Bffltv4SNv+bfgK+NWe2JAcVxXPauPt+6qp
Qbaan8opj5odueCc5TFevOBXb1p/0MSjvu/zU4UC8JRKfmFeC1dZgg0Sap54AQ5uOumrEgn2/Sk1
Fby7U6QYc7hfEjhwHCwAkpd8pwHw36pTbZff7I14Oyi3kW0b1job+YAGilJGTADBKcU6Difd5uTw
EXf8bt+vEaUQC1WxOCgbotz5wTDWe8jTINw7bBRx7FkkN4Nak1kiU6f+UVo1+bfkHpEDCR7zfZ+b
FBzTKgBJ+mtnUpmWWAo2oIMTsUxb2DNcp9RPA0OmVP3j8rgEvRbT5oMkcrog4MqpdESE+swrPOPh
8Bc3XZnc5RKWj1y4o11HBAcpF4sDbkDe1ROem8tV6ibo1KZ87RhiYst7pAQnXX5gV5/ROT+zDuB7
InDET5RL6GCZo8booVoi7RTBWfA/xeFYpvNErqqYK0e0Q7VanTzMlAjbEucmquE/OEEE70yvzI+R
HNkxbuHB4bRcXAn44T1Z9dZkzrdyteq9HpaacBFxRt4jSGCOLtsZ4hg7RL0Qon0P8Xf5DhhZsWi1
TO48CFW9CXQ+faQeWmpx5636lLrn++pV3FpHusF1t86lufXoKYEUkyNBJvDFi71vZRm43HDbOjW/
D+skHHntSX98t6yhPJxtSszdgzf5RMNZKU/4tQBq/YutT217eA9bb8vb9Aa98E0p9M6u9NaPNBe5
I7WeORcqWlZQ8VHnDqbw6uVUKaIWZ/wA6mQE+iz4ayr6QLvIZLtndzFFiUg09wO1DG9bjXlOI4Bm
GoBQ84dw+jF67DiOWmsUwGWvdI/VJ38kwDC8fHs7NIBiKuirl/hUvbPyl3J2zJ7hlXplt+zuh19i
/kU1TWduSGdeeOF09mlTaJXWWit+eThNpIjREtOea2Q9WdnlY8lHYus+7O69u7P6SJTgBORdWHUF
BJq6tjzOVTJ6eQEZS4tAA6+mgsvWHDUHRG/8bkX+IS2clOVqqVIbx1hrnPj62nDj0h7QuMvUVFkD
pXjp7MHaKGEv+YFlkuNQObm92hXysmKvS3qUlKat2ix6sYI/bzuSNFalljY6+VB5RS0B/4uaDzfC
o3nYCfGLGpjW0zX/xNrEhw+zcwFErcAY2s+kTKY+OtvZx7sgKXlppEAXMAwKDS0kJikWg2jw4arV
SMhswZZ5eVdXueccXYOUQZZUvqrh1ZdqoJS1Rs/JTlb9uN9NSCc6uq94nzjh3Y1lryTlt7Fmcbd7
sbmjuu+rhRTNE7g0XDUB3yJZdfH2G7Ebvi0VsaIJJ+8yCVYDwlZ+IQVwOZUTIh8i1kCipugpT+SG
z+f8N5/0TrTPQVWMSFKhJbQo3TTVPGi0mq1vCBWFXtA3hlvOv3kHRuSva3gH/AEaUwE0dejbMGRw
DqvoAFCPGuTH+nqcs17t/J1PER/jiEx6lqOXT84j5X5oe9vRzUkYNRK603DlK3m2Ki+oamDbJzOe
khX9HWeUzLlH52avUb/K21DR3K9zsa71U+c1W4+LHtSmRZWSg/raNhmU9DejbZW+Ti0j1G/0O+YP
25qdZJukHwtBTlaCqrz+TD1cyOdYN9s+kLLgj/R81dvOnt7IWOfIU77D1nTlI+c8vsxmBaf/8EPe
Z1U9KcySpWFq6Ogf/2GfiCsePh4sW19fZrO8m3PGtTDn9P+5TTVfPNdxOOv3D6FORy/P/ClcXP50
Y2c6E0SyGSFItfXJ4ehFlKalvIGUzcAM2+gSynhi4z6QNicltVl29Rp8nTEe3d7h/UxX5jHzeaU5
jam82IXgwrv/iwEWqnUeDRB9IRA/NEAfSCnJ48i2XU8SC+hKqoHKwETxOVkFSVJzFgNGKG8RF3g0
EJtC7SQ19uGHyhRd3UHQRcNMnqIouOe6OLgrwAfsDWAmXhAZyrBC0z0dihGM1icEo1HS7eKL5m2u
7u1It4xvn8445kKYHMhXNsEQPg4fjHnU/QA6mDndLlqeMY0uB9q/mhnR0AZZiTQ4n0xMT/VC8MDc
X6NAWVlKakWGLYtZM34kegKqPANVYj2iSBiIXYtfpvSg8OHRlZKBqN/ikWTMdennXGjJ9qKsqpgU
kxKY+HFgdPUVSzIqkW7c0luNyvNbULx3DHowlo+r/SB3itZA5/gW5/YFsGxXaJTWbpm+x4ZXW3fO
p+i42hVomAsuXuxMPy0oAeeDMzCRsBB/AGe09YJoBDmFBKHSd4W4SuuvisPi1DYaanJQqqfF401Z
ITFqtKK9rTXz0GgzBOZfSf/fbG4rYtdn1piqPfi0IePwBDd1zdMEyf5kgSQty58TLegtukiYE3RZ
CJLFDsPGgmEgEsL/i6TiJMlqwc9dHofIMhcbFcWdHSUrO6dDKfDegUmExBhdVtrkx5JC8XjIs7UD
zYV+P+z3Gek/d6apPttZoFR7rGb36BCjYEbjccHrSq92hAJ2EqAM011ICdu0FmQ2MSsLDG+pfg8W
CnIPWFWm8Orka8AvnoS8iRyCtbeoUQHM8k8joTsgCWkjbhZ9hWg6xDsSg7rkVcpBcsvxm/z7Ygpb
TraPhQv170XNYVcM1VAgC5r2AWzvg00NP+ekodgPuGDOf+8QM38wLvHJDbmcWLDbCn0/m1C82wV8
S08eVU8kO5iNWhs1QVgVtTJHgwUMpCcTasEsE/D41SLJwGY20rhL6MViEGmkA6RpYfo3GQ3PiIzo
Ciw/3LBsxob3GldJr1Bm0CCxSyo7EsEsMusbH4UerDT7o1Aa9gof5znEwE6pjZNRLwNg1AE/71GR
00N26B49oxpZZr4idobYyK5/oBB4Df3JwLtacrODS1/9l2RxNmSyb/a1dcOxkqlFDRshQu5Dvxsy
ccXSOkI8LEan8NWUWHafDoTYPTgJk4J1wbDJ3kK/Y6zAb/BkbWUPMRJl62/YBhihUNEfh/D6kTPg
VRdsskxjg8h2xT1chV0ZaVV3J6sGukZxOMNr6WKKTCvhJuaQ6l6B6y4Wqe+D88dQNOryY2Q1JZUp
EheJHNn/o6OFQxei0+GkKCzPpZ/X9iPOAdWr3AJbTe4NVJH6grgBwIK85RMJ5TbKU1jsMJR+wglv
qs9iFOMPxDhW6MKvSF9q9QhWXczsatFoMGC6nBzNE+hs0owWAW9tDMeNGHdsxeQU4jgQgDAaJYy1
mH/dbgltL7mh+GTqrQBYsXVxq3EQJhN6vEwyhdJOr0eBKXGnELrRU6qmsIZcbksE+EtrlYWMLoUU
IUM3Z/VvdrqucRD9nmnIu0YQ61YJYxIPhCYiotmhTix/BLiEwGEyV9Ug0C+2IIAkyfNdDUZPFwO9
jeVwPRyMdOqyAKGA4eAw9lLEQ9L9MKq8OXuiehHQFXdV6HQG1zzq+r8GDAOqIsRNGwIAI2Zm6lry
6Ok4TFWuzk2YonCWFJwp4vzpPYo9sk4ROkLmmOrFOsScsyFMUV1wKhgMujNBBhonimw7E1B+TS4x
gouTm0gt6ebUglvqsUsfSR2Q9mcmWRGrnG9X3UKnissuw/QMioSt8QF1JbrR0LmGpZmQhukB8c7t
d6lcAZb5AEyPVWs/xPmTM4JmIPNA9/2fgx6Gs49b83k1XjnPZ5aWvIypYml3dk46PFJPMxvEGwvo
pwt4hwVPQoZdSHWMpkGqYSs9PR74HuFTGR8t+Sz6WJeVHrFuDGkOwMsB0YuedRMMg9CxZeiPioFS
k5U6/NLsFQjL0+ejd7cJ58C6eqKITnAPGK48/AmLuMSd8PwHg0WexUbWTUNZg4GxzB4qHqNCzr6O
D2s1pR+nb6Fdl5WvD8oIN7AKji+EQQcbYyxQtz/ThOmi1LvlhmLL4aumXNJiR9pSnD/rlLilCAOr
6my0YI7rLSt559iVtEQfpdTGXx3Mgg+qekDWT1T0Xx2Ic5Tsa+6SE+WZaBvjG8r/vLHhcEEMtyhx
xOQjOZQuXjwy9+ydvYf/8HdhIXqA/0QwBlt4dvChtW3hjxar1rEYvAHwKISAvkgq1NICu9p7O/fA
tnOLQX5ZDIrB0SH1zWjhlNmFImERfc4Ox+G3iOHZt+beObZkcvGmGT41nOMpp2niEnOiELHxs1u3
pswbn80TOgZb/AO4q8O188QQ+3jzEHjeAS23fPq2wM+WDtiUYVy11fnt0iDmleh24YssiiKwqi9c
S6kmEFGQCDH9iuO1oCd0i4fyb1MBhf8UnrbMcAlSqq3DFbkAZIoo41ezEwQrqKLVBtsxhVOEZbC8
vuhAqzhOxSOqjqOuRFwRNtUCZWVDmA1qg8B9qXehdpuqO1XeqRHurmEEUE8Ut78ZUFkz9x+VaYi6
oNCt0tc8tfSQRnqS7MwN3jP5eyr3+Ti6QhWjI8LHaIVXTshu0LmzoMgxpCe02uvgAVf7D+/bOcNp
l3i9jI5KBKX7u6EQSp0RerBN6BReacGkZlRTFZjk2FDqgokGIJD714t2X4EUpvDLgARPh+DIaGir
xtkCrIZXO578p7lzH81dcuPz0SwE2Ui7+Y/mvlVg1WoVors8r1x06h/6ZfyJoTF+D9G39NfdrZeL
ctEO3iwMMvQIn9GhadS3sJrF1QdT4RU1JtgTIoh6/v3QG1Fpka4H8TLUtmQelXWQV6yYe5qo1ckc
VQXB7fsUkFdtv0qQqBvsCNDWnRAUr30o6yJ7kVWUq9OgAtMXsYXuprxSoAt7tXaSkcAhOuJgUrDO
E+D6zECc6qMvXWqyNYfGNyqNpzB+RvGqxiFWniyQ0DiDXIp0g/a2UifKRqgsX+wWDdp5mgWQ3Dp2
XktQdl5ZcbukCyS+8E8ql1YGgssUQCgm0OqRGaodTDgjuIHQ5PAecIgXi4tjBBC80DD4MuDRwyXZ
IBhY2H6qXa3dsgkGI1GKSorKxvmCWiNJHMmTtEH2/b+jvScxV2xX3K2/9UULknrHOqQHZFppXJlL
7oCOFci23Cnpk9BZESaOxvahnU0U1WQoiSd4XIIrKlVT8a7K9reRQiM9xX+fEj6SEiEgHvV57BPB
j+TcP1P5YUbSiqVajVfkKQFWaXUuPDUEJSAVCvC14Wc9xwxqEOy0a6Dz4F9XBXh+O1ZIRRVTTM4a
0r+WwC/xMyrsNRbQGxOrjMCOYDrx6U8+YUsq4T1S1axyhtCVWGv0dHLo6eh/aGOIB0iLIgNPcC2y
Sn7pElQONiBc3rRrB/s15iHjF/Hk0bc5civwOlCcRuxaagfzaqgBKWOQtmmAPUBJGksSrol6VGWw
q7qUMRAzjHPOu3mYKlrOHmSWkxP41RpNIiX+8O9hCAzSUcrSqNwubHgebpp6/eOJo9RSbfANpZyk
4GQlK8J+BUDzsHm9sGxAXhJOW7hpeZQvdLqajEop6HZkE0KBNVCYZ3S3scReZYY02bJe3D1ytRpr
2hdtX5jEmxatZOfK8apjB8MindQKg7mYdOJ+B6rOK68KFEunYm8wqZXDlTlgGTjOfl4e7SVt6/jU
KCd37J+8pAwOKLuQUgkxPsD1LCG4Pt6hv/aeVIs9gylhlTZJS6ZAJ7iQmp6i/oF3qI6AqPvysHO2
RAA+KL7I2OBipriB4iCGEay+jYJMhZAAanwP6kHMJz9NHopuAgXh2GnpUWBI5qlrktaw3Mn8acT8
58uMgKg7FO6lGUYyeDAZkTEhqZhOUemSC2sXyK/ZSUqCjWcEJC9Ch545jjZJQLxv08MspS4Pzx0h
f1xhYAti1EWCny8QKQ2NoWEoWlWg95RThF8il0qjUGaoxvIhKY5seOOc6lHmrdYINBK3iTGFy6SX
6xqZx0iRlhHH0hsYkcqIz+ecfNAbBJFMGO320t8DFNbIPAGtSlkkGz30peFoWQ5f40oTSqPrf7+h
EtJGpTnL7lfJj9MWio2bzT0ntjFtEK9ZzsGNxTUa3xv6xrRJJb9b4Hom4R8RPwCSwl0hKTo8Iiye
zldADRczIAhROY7uRnplzLNe5qUXQgFUacscOY0qEDrYASgQXh/R8BOtP01uNc4R7EkRfQ3BCCpK
sA5SIdHFXNpGugdNFwUHMGfllkqIJhssULvwOyVlS5RBEKI1QkJq2+jayROWCBqStnklYL5LEGRO
3zDtrTnS6CIqufNu09O9wxEm2UvGhAwJFA/lPPRrql9arHHulFo4dSNQE+UirK9D/bnKhdOmEgTw
z/UaTgrsJeIb5IFZYvX/6WzxoVmCoFnwplOr7saeUZQkOcgoWwLJrQfeozAjNbJCfwTPq5AqWoFY
4PbKP+Rh4Cl3tcLpvDTw3jb3Ufg1Ab39JV0i7AhmPu98ggkd8BZVHyp/Ub/T2KUNJxukc77rrgia
h1tehwyDyR6jBKBK+ZYn3WOzfSq8zjIu+poLssQB1t7L0IRnCsvQ5oaYjihElINslGmkaW90bBgs
2HU67kkaaCQj1Zjeb81VRozS81kKTHmu+RysUZNSUyozbopVFIco8G0SyxAJy2CVpN2gmFMT6+eR
ldfE0liYEPOosRRO3EFNe9D68a+pF6H8HpVGNkwXdc3iWcP2SRN1adZPlDM+ZBzEM5tj/7UCZJs6
q/r+8GcP/bR7A6/qtdI9tCaio2kkEp8xunB7dO4y4OJByodKnaH/poaWQTmsAikzkyYhC4kr3dMZ
LLE4+ew1zuSH5AxpTbqaZp9GJ9Msl1a5WsTgGSF3jX4GDrmYPawETX3NcwRNWTlE6FOkx9dJyV7q
4uW0pCQ46T9xisoZ/rt72F0mpkb6leoF+sAk2Q0X/05PdwEIp0FlMHi7J6vR18gSACaYIw1FdVE1
bo/cuSzB2gK5hfaRPmwtjDq0bLQuMFvm0kul5Ze6BEMx0ZqndC2JVOEgPMXsDUplpt0eMe1cO/SC
HgJaGExdYktrre4kCAr6uU5pdGXNU2sqNagSlq3rEiynkPnnAdLpCqlOk6ej64OsymyX9ywq3h3e
SOYBC3XWzdPZ8r/sNXZZteuZH1wmXqMIVzDzBwHBabOIliU5uRZRRPNOAkpREQg+y0ayWAleVND7
BQXPuuRgTSPBCxtXaCGQOc0DIWwACDOZA+Y2VRreKtl6XXiM3H/gzTf402olB1brE9FimhmRg5Yu
VDwlPayDvUmb6Sq5Kmsj+6LQiNxmPbVSrrp0UUDc0fjV8/uqcxEB/4AjLPSUsyhdjWgyjE1gBTvr
rltbAlFq4GV5ZHFSm8EfLz6JESyXomuyJKHwJgxB1TY8kDyM1g64G0AaxIwRM+fJ6W5S/+gY3sbf
+BgVXkTJpbvY+AvdIkwCObG58pSajMSqDIm8hT6bln1ZD36mX+XwJkaWKAId8BUInqJCZmOQ7iLi
EPzhvMNlYNiJjoWLzUCk45o6M8PUA5sURhDf4NPQEZMjyWP4j7alsfeJ9JWlQ0sdwwHLgsOtA8mn
0L4YtunpyR5hxYR6TWCcomIy9E/WeDyke4xeoHfpxepyJ38uOxdEZjme/qam07KN5APBAjMmZwcd
HJgRvB/JgIhZjwTgjvby0CCW1OieYRigdQRVQKJ/HQnE6n04PFJ6Fs+DuICT5uQZwLA3X97b5vbq
Fmr+cULMPk06IyVhFuoV99chvkff5ANZjUOkbVZ1ypJPVlhGywQE80yoYJRVoK2lSgGD8E1BHFyT
NDpKL00XSJdpiA1zzSGJP9MvgTohikfaX+acJIBBmv6tIfwvcJSKBvLCGrEUmHZ36OH9t+Zl694l
pQwwP5wqeXSVGmsKM6z2wEjayp0MJdGi9hySFSOh0DQW90AjDVIily//XG6NVhX5uUYvW1W1EjO7
lCkBuUthJDhawxhypnRDT0wwSAI+XIPArJPRUKY/xV7AYGIlJgRlKZlq4r1805Yn9JJnNcg+wSsa
ctk2uHrIMgKrUnQilhxVD3j3yKlgl3WbZM0lfqKbJpeSpuSgKFm4Z0ZayFJL6apVq0EPcCqiKNbi
q7uenPu7Kk9VJBvRePTn/2cRlbhVEXSittGBwiJaV1N+8oOYVnRGxTaMf41VjdR0zGvh+qWLSzld
chRZq5JEDV2mcKSOMy3Cmb6yrqwSiegnXTLJUasGjfV6hjQgrfBoYMdPyJCQ03+nzIAXAYU8qXea
lU4DhtTREL6lvuFIxAMUCirckABX9Kq6FjWXpH4K2648JWLSeLv4GEDoo2iV+kXysDxFNPoEJuFJ
pwsZqO7e++KBYRnxbWS/9Ck/ScmmKTGL/CWWQJs2ECyHZu9KeZseWplLQy6T8P2KBBizkAmnaaEw
H1YRGxQlGga/InVHzma0WrNpFc/4U1UmCpx+V4xMpOionRRVbhu+opqrkpsi00ghjKZlOiqIdAvu
pV1CUVPTRc5otgG12oXOxfm0qPzhRioWO7SJx1YiWryB/ORRSK9RvvM3fLLl68coN1EEf6ZGS9ib
sI8MHPwB+Cnm0jCVG8OUHdIinppKjUtkOTEDuw2mMJPsXMNmevY1DGH+pY7KJ5jWt8tXeht0K/6z
CKLIlkkZv5GeeiKOKvlKZYbEltWn1KqvdbW00wYG6L3sCzejYt9SxuTT28EJUxXVtPWTGtXfgbAl
e+1w+IcoVh3wBRVR7iFVyHVqupZU/rF9ILFKUfSO6p603NAT5Vbn8wCgv6g318qX4eu4pldCK6Q/
m5TY0a3EOFrUNyCuD0/ug3VVb6c79pWiIx73hkdIaSsEy7tT8zcUsH2oRfn45aAcnNw3KPSH60PL
Ci8z25h99QKl1OX6/xpXnxEK/KVygepUdW+eiUBCcy5t7OxkKapBWO7DmvCGHAlTS32s6HQSXBN1
9qhIoOmK0v27+fzQovFM5WWNmYdbd7XRHM6k1r8Mk3MawAvRUa5UDKYHYG2BFE+GAr3waEoe6Jcg
JQFLD5RflYOX/WHzCNe0LO25N8KYzv0tfhojfuOgm5h2qNZaluITzAiZNTXAqoH9SgsKdpnqz99c
hjiaqUheJSpFRaqJ1YKKkn6ygitKey8vFfhSmkQ9dXl2G78WW5azRQ613NVmsRnLpVYr6Ht87tx6
l95NZeXIx/CVgtUnwrsk4In5UT4iVY2HgP4wRbSrA2xPEEWSfyj+s4ZNrWPZWoM3bm1E8E/px4VM
ztTiT8VVYcW7Xhv3s3FQLZrmmut9/U1dJIgxCyb3oXOmqlB1hfyg36YfgC0Qkx4Ef2ASBwtRHLNV
pBavTBkjXMHelGVM68INfRXUCDY0gyxYJ1IRyC5AT8g2sHB8QyJN4WjaBEg+7uNKefCllJ/ZU7am
aJmMXqPHaDtYz36j0t9t4+xnn6e9RxH2ar/Sb64Q8qp29vVl2jnirpr1Sz+mu8DIWwVEcr5WLW+9
/l5/x9Xrb28VkmfJWqOdouLlPE/8a5n46U99QxH6dHmHskrtF11dqEAf59nO8+u8GpfaNZzWKQWj
78ioI8URbcIsfaLsx42crLa1XfYKTtGbpnyafEoJovbMV762NChYyqTcEuVJKrj5nulSHcwmIiAV
ucSVhiNo6tSf7mSxIQmc7Fr9PteSSxAq1+BrqYG9XFigcTI0hgMRgd8pW0wyFDcg0QPQSgAxQLyt
g00IAKeXhBPAxgA6lMJ2xQMThTNHS3mANQI6BPz/rIVsBrXXaPOKq6f8nJY/RV1CFQQ5I/cdCzzR
eP3HPR/hcwky0571VOf4YnKAc7Y67L2RT81AJRazSRSdA5CjyXxjty4eca1QNUWNoHoOSxx1yoyO
B6jJKoxNF/o/rKUUrZKfrYhGgccHJyprbS61VQGNoygZ6NjCnvBatYGsY/d6KICiAik5NjUE0qTP
aPmAs8RAG7TZtCwIzpT3oiBWQBROCrES4oJcMPWfPZ1k1SfEwr3ScTIXX0hwmViMBWyGWmgo1EfX
qlco96D68SyEy86tiqJXmrIQrsUJpdGx0jTUrYCwnABfqIFlZVOQx40U6JMplGrZ08OhMp2yYQSp
QSgUZM9TgjBesWA4PcUKN0iJYKCbq26C4AexnLLVQK8RkK3U0n90IgV8x9ibTDCsQAxEzzK0+wgE
UuUmeiOlBMjJZnGHXCdQBVypDhbf7/xtlSqoOu2/GoUf/riBR//z4Tw3/HoHXOII8Zi4I60ZEPvg
5dIdnRrcvD8NUq8ahXYVrKmZQgZ+CgDOgIM8p4l3BkqHhj7jSE9BsHpvLpIwLgsmvWiP3uBON5/r
RbG/rmE5V2Cu9o+CUE30iuXOgVAMCIEp2Nd9z5xWPXx5oTsHCjbZmT8AcfGzU44bY0+LsbKHJf/h
FlsfFnkintRxfrgXtqd3c8mYD8fyMaW+C44Oc2yolK2qFCjqv6EU/6YYRqwj8UR+tJPItV5qKtFC
r90WAC/NRUHtlCBIXyLVmJBOL61ztomqUrbhDaX8SYlcy3tJnX4qCf4kTlE/Rtol0glMS5rpKPtE
MZQWEi7rwVQwAw0OeacqktI4V2QirxTdUYbDE9dLowtsXRNVCfR/ZXGEm4RWE1xPiBkTICzGPlOX
+I0ilGyXxCWgxgRemsKCZp7JTtKupSF07HzV2nWPYRnDyxBofOMbCcG/C8SCn73DNvZKT9v4O8e0
uiHtcpBY34pF6ks0whLXqA52o2OY6z+RTkM/lvLzZQk3vrvr7pN1Yq6tQvvbLk0ea2szn/ag1seF
Bhoybhm9nb8SQeAWFruPTm9hUFjbpTlFqndoEtgQmjpULRPjOyisqv6tUWLWHh0E+lbPFT1r2vu7
9fmrTtDrWqBqQAR0nf/uYe5iaxGEiNOj31UfJRU3F7+TG+sVqySLbW10RqBwdR3sY1ZOOtho4V5W
5nld6P5Hw5wAgQ/z117TVqzqV+mexhKFhzh8z+GOVynnXhqws99kLBwWggotdvf2iZw6kOkmKFAm
zMpCxS+aCdRjNKv9MwrEtRFNnLqbBcomNMUpo1i2jvOtN0ONZfS7sXNv59DbtW9jpDvXdmV+LNtV
E4XPx/yevJd4O7hhd1By2JQf7tJhjBIQCSDcVXgfVeuNNZvnG2T59vSYz9Fs+dUt0HsGOgJPc/To
Vbj+y1+lh3TU2/rmrPsd+SEnj7IdlTysMWg04SLAGrRNVPZM6/S2fyhbGdblL/dFj+R+t25IOpcR
Xq78vQfmaD1bD0xKYq4DulmZUNiv9d2m/4YNTXjnUX9fgqF47PwfR+e16za2BNEvIsAcXsWknPML
oXDEJFGMoqiv96KBC+POzLEtkXt3qK6uChE7+qxiwmzj0eauuNrsY1soChe+yqoH6gOQoWpWNJwv
W/L97+nXSD5XlIVYClYHIWaqsB9wCb8K6MoAI2+/KF+UGGFBup59F+aO8Z3WeWbJq+0u8qVe8BB6
P6uQPSnewF1ovO/VhKjOq2nZiR6kfyJtzrw+cEP/irF0qFNb3BUXa6POsNxD2c8NsaVAMDcdxJVd
Uogf1NVzaiB+Zy1QRAgG7foJj/co7qJbj/vnp6eHoIFw7Jn80RT8nkO1RmZ8RZP4oNgxV8kWN585
i9TzbGnCIX+it8cYE9qBQpbfp/3zHFnTyH91LkUUVaIxaZBYwpUP+QO0Wv6qVTNHWa2hwmJ7WBtw
ZamLpHuDgQz8ZmhAZDHTS1JbSewqgWVky3/Bnv8gITUOksJRgBG9k3cIsVUdwIaGGOtSReMFnpoy
q3nbR/QFUJ1AvrFyU3lMLcvPZnnvWyqh99Eh2m2/KEnxRlBs/vb8Fs6xwxH7BfyQz8OggShwKtEZ
oAItEYROX4OIF02Ji2VAY3cPHio1XPpIL4piqw9m8fzwhZvJ72gubOwdVLePLoz3Dfv59PgpJHHy
yG1Mx2TotOfiJ3zKnx0Rn8H6NJclbhTDBHi8f8YGRa9ZMSu3Jpyi/FiC/dO3Qib//2ewP64Gbvpy
jdhtocIpxLgBKmohGRcaDX7tH7sq8Fn7IXcwkSvvsxVLXg9alhtlg3ziirK6HkXLDtlR5NSRBSJs
0h4TyUjW++b8WaJSfqxh02BBEMFft3UYZkPdzaEumlf10GveEB4g0R6kxFHYTWIfgx14On56iafD
t0aeTSU0cGvL7Q/R0/e+GmdHRN/y46tj6+BrDaqHtBFiV9+Vt+8JdSAjQ3fMMxJXRpCJaw1XCPXG
1v4gVXHNbtoivTI6V2wILSdiQkwFssizwesscQfeM1o8P9sKxzfHrunLdDmyQyp9miECLqU43Jhu
lUx5MQh4U4Xj4c523I5kUZBkAB9z16ACv79ga6T97hV6mR+wb1zHcGARBuX1J9ny207Z+AsdGcEs
KM3252PjVJijM/vBqjZY0bmgapFTWzKPv2v3Hyz6bXZMSy+MPFRQzTPPJXggTH/mzNXmoDujZIpe
6xcOE0X1a2Ddf6ev4fcFtp77xnccM9odmmTQgIjWK4lGf9muub6uwjbaNcNy9VoEa/Z3VAqmh7GR
H+m84QI0g6x0YhqYyKYnMTDmiPqjopOeH8Va+QyQGN0j7NDNahbf0FRIBohFBCeSOwMZq+++aHBk
lhIuHZUK3cMxWSLku8F6We3VEhCBKtk+SHpPWIt5y/V5eO8UFgZrZLUQ6l3xXLX+Hg/MwGth71NI
8pM8OGaWsa3QOgEHtnb+dvJkkSzIEbW6i8SpEnjWyzOqmWhMBGVKh8inYH2CIvki7xAIOhuH5EQ7
6mm1m6Ecc2p0z9LcD+oRX+eVTwwkbWVfskbmcxxIM/x6wzV8xq2wTHZkieDCdxMfvy2K9H9IlFDz
FOcvD0SnmzSHijmqv5M+guUkEtaNavKQj0rkKkSQTxnwEsTXIGc1hpKAc9xLidnw2tCXYnVvHv21
EI2k0+cUjaRjMS8X1Ty7/9i1uZG/DSycVHDIeEUw46nLhvtlj5M+AAERkrKtzG/BRp9ac96Hfir+
cvASfU/Hn2oDZC8+sduxYyfhKjp86x5PqPvuGp68srL0m4CMoDqOY8iU5HzD3DVoYBJ9wOWOv1N6
pYUu7eaa1gMJ9yzNVuhOsv57ZFhVRnf1YSg2F8RoegXhsnLqGJ1RCPrIX2ulG18ThrNwsmjaxMH3
bFLe0twiJk1Miv9Lhm5eR+RXlGIgFUiruD9qtaZ/1MhrlPwlBjgG4Am5mvKeTcV7fieMkz4wGeUe
AtsR5FFnBJNTh0iztDPtirZUckTFQzpWj5jMcSRryHSjmE0R9dBcekD8jvfaEdhuS5avacWkab4p
/nBGEfsTqMJmpSA4kETat22wAGMOjHrQ/QUP65jfgU6KaoBxdbtLv4OEwlV1SD4GbedfsA2Y6+ZT
Sx2p5rR+j4z3MF0JgfPLnY7lrtwTYZaDX2X9HqAAkToHp0dKx0D8MSTRUJ/5jMK99wHzyrV10pbK
XZ0FK6xGdsohQ4o47S3TNAyENkk24H9smn6ujdoHtv7/1Vf1Hh2eezSKk0vGndyiBEJh8MbMiq6E
2U9qC/9hGZO2Bp1GvJZdYozMzoY8N07tykLBBSgVkfkP0r8gJdKUmgt8Tjr0f/M1uhVr1bKDPeZF
5t669h/qz3i7CBq2y+gqSW60EU9+dmWJVuqcEC/AFlVIm9oMewYZWavxC836mDrJfvHndL0N3PeY
QGgh6j6SeFAeYcvc46t0BwOhEg1Lr3gA4Dy3CHkeW9gEeHg0a/WPUgFFlwWPMl4J6/xgvP6r7+z0
qbLiXJUQdOhfLvUlXUqrHJRSpdaDuXeoQXQThw+Y+gkkxy9i4r8RgN6OP4GSSeFXiojzzxeBYgTP
oMjUBjlqT7cCORyOJjmRj0Y+ffzWypq4xndUkwknsWH/jcabqQugK5T+7Qett1/U3w3hSMlLVRQ8
CEFoVzV/yqFZVX/tn4ECYL6Fr3ZoCX8O0c90PlQ5k/hscHUE6mBH/NoC0DEUssRjM7sFOIgEGsW0
naKjlwe+yfIALtIj5Z4+uD4iFMzKC5C23vNf6Gj2BQNFvlzhVEgSAVasssgtWRY7vP5Q6S3Jyr66
/UDVVpcCAvFotePq1nLIRhGKOfDDO5dsl0JWExyT2L83u97UE03UNLRrRJTS/raYHGmzz7ciGKfs
/BiQf6Zv9MnBFio6VwTNk8jmI5FryRsVZ++MGGlZ+/G+MxwLaK3yeNtUihmK2Z4VrVXDQbMXP3Xl
ZWdbfpEBIPpnMXypqCuQh76lX31dXZgT8MrTz0SPZ8hERv24nH0gStOT2NDQd2zay18/7Pxn6bca
0p88XEePx+1vFwIMkZws2zQdTBEbFu8yB43iJEOF2o1envxzC4AVxpvo+A3bS1F7CuKCyhQbF9pH
PhYbTW3mx3TcP2AAiLSm0xiTFyrpgls+maSYOSXXUNm+r8nUfPliOpRNW730Yk5sY/OcpT6wv85y
79f9s7v8r4pmluqGrHWDQZ6Cg0bfwGj5kTPIYssO1dUfEK7hfGBTlkhbjcKXK4jOtxl+aif6Eyey
g2YsPxnahRfQqL7thh4YXvT/ju11KL2WRSkqn7F5EXBTNwcJ5j/PUUXpsms1lMoMu2CLk5/YcG3K
Nxq8Du+7ROwxnMqaUzBjxaS1sDGzx0mFnT02xzwJQk5bzNt9WWxpTsmpOJQKoFCXuJkakCIu33Rq
aWv5twgTlgibdRVs2nqaCON+SSw7/dpNmww7KG+nzNewjkv9dvJGUPS3UDsbw0id/610pJ9IjNfq
EPGHsNfCME8Zfk4NgGHLCoLS2uQt8NMfMz2ZMl+HJgphcK9fEMd6MTV5bnN9ZiFyBi2adhC2xF2d
phuFJE5u89LR+yguaas6Y1oDUyjU7LInykhGJvnwF04Lyy3fKwKipU77U5D231+H4m+NhCM6gYjO
EX3pJmHHlaMK396XXRiedXzlS3BwDlFz+dC9d1717EFyjXzIodNcXRy9opnRHdClp5xSZHTgSEVX
AHKrGtI+mL+hUmKRPsqs65PHHbwnP9yznmOR+SSt/8vTrXlHUw8uQCkTX371GLl+M/P7WKSuOVdG
40OpMHhywBwI+nePT+UGGEu8J/xeTu07c+mBinRYvf9oTSLZaTPXRNwB+BbWbjKSgOIq13xP8AKo
Xk7LmI/fWK/T94S3GbaxXaEAC820nfxMvy8zuNIkcTkg23uIYVcwOJiBqU6EqlU7DPBNQCsugZca
Bk4WL3MCEJNZyuObttEzlgvrk76SZ2AIPDBknqnhurmFft9nIBfTrqE6RBgetX9bu6X7ZpK/SSZ1
YyMxPivflNcIQ1JYYXskLQQ8M9CQY0gAgWMZSMP0539SG7t7BFvRTmS6nfhyOn8jN/bXUYQYdtXN
xAvvEEt69MO7MccPSB8A3+RDmU+HgpmvxDii0JiWUxb+/+iSpzi08/HH/RkIkBW95KFx08/aDd09
u2KOhHLEe1pXEzp/ESY2EBd9b29jDJTSzK2jwEUGoEcd0A/+i/e1s/jM79JrFPntl2Z3NzLs07Gw
oGEOA2EUxJUhJq2TyeWlqWxaRwUOTof/DwSPf/yDyV6ONNMvqAXg7kMj0G/PckUjFEOTpun+XAxl
L0FzuCiLGnrp+gkRXrEJGfn2c4dFcTUOtP46efIjXAJ5VcqO/BzXvwMBIbN2hM0ic6VEpdihBEDK
AQTEspgQ6JPK6PsN4r9xFxJfVYZfyYPmT/ORohdMS9iBkuLzjIJlLylA9qIXjPzv7c3XgrrBhnbG
YWVuxg0yr0o1FJJpyRaIhuI3Fwa/TsQ9HWaLcGwpm6AOfaXBO2KdW86pcFEGp0c2IlfUPSZZ5RI9
RXIWKoKNuGDAQGTGF5ffJbHqx+6qacfp7M0QJ7BzhBSC8XOKsUWcubzyiA0tVqD9NLKD34D2s+l5
SZwRQIRoydgQF3itz3VcgBx3VNq8E/Lenydi6qmJ6CBbDW3uipajwAX5bD8nMKn4NaLzqJhNtclI
fLmaNNBQv/5OZFww2a1ZJIGnMD38D0Y0WJwjw6E7FFnSu6BaWai5h9TUF703+03eP3P3FbQJBWES
kanX6Et+5WFEUMtGdWAXiQ9mUh8M0c7pHnuMyX7JA4G+nIdCx8rtPkaP7qQgDzjh6WT3/BTRqgHo
06R9XARXnJbuv/Y/nSsACZ0VeSRBa91+ocCQElb8y5qCE890kyyIuvks2MsXHAcZDyJxBHiqTytE
3mfGz0lu2Qi0goDS4GOyNY1Jpfg4Fn9TG73r/FqdAmozGHHo3mzD7RvPZ3rwi3ikHEJwj7hDmL91
y661+W/ZQ7z31SE2Dy38mbZxJGY1yiyvHCUevNMRRxOYR/44Lbo8J90gpwB0akD8LqD0nhKzNPH/
pBjApZhBy9xS9hw02pWociW61e/4/zvjfPCiu/GXJiKxS09KBhF9yuaNaJo+riamMqIfSq/d1+U0
U459OY4Ezh6nGVMRRfhGAR1Rir+2n9LV/ytifg+5OFDWVJ3vWzFNUFM90QKmrlovRGSRPy7v8Wl6
Ga+y3Sew4N4jem5qoiR31nzt31zrnCccNmEko3OgjKR5ccywHD4okKYP3R+Rg7GwvJe4D3BDoHeU
nDttQWRW188jKAWZBmo4ISNZU+jQWQqR+xuJP5cnQi9Gd1qiQPjkyIzeN8HVsO5kgCuulLtCZXwm
GQcrSid8GmnTvnYPZuDAwoFJsJowgDLHEo/Ycus9mQ8Ih65Bd6X/OjeALW9tXojHXvLKgHtEuC0m
L3WCjcRTOpjVXkX0+pRtweVQkaXZ1nNs5YfpxJR9bfpRpxJ1px7Nahp2rGyMph3ohhPRPMX19dN5
0XtRtY4AlYBYCciO+8d3Wn99PjmNq3qNnwvlO3iukj9gEwUPoLuyABrJ6LR3nc2OE7AeXIvIlcnF
kavRJGaZVwOq0h8KTgNtCO8KqrBley4Tj3K+x7d9wF8azuzjCepMmiMfSksRcnRRNFXt11K78FhK
MuU2QzsBqGutJktQZPkzrJLJB/1vGBBgAeqgUmhODvQLNQAQx9dySnhNuHkgB3pYcwZEcyp/V4QK
LPK+lhdiW9zyOwBiEE8qtTEyPVbuRJQxT+Rwa8EG55EYsLLipKKXXHOyPLWj33ENpFjnkeK2zK5p
tNlzyyffTSDM5R941BCkMq9HfeinKEUC3kKg+oKRDgWa6SHIPQ3OVPYiBK5xu6ZT/42oiSAbNH6J
ABXaS2Tv4XsnvGbie62e2gb/PjcGCS1GAsf6BBDHGQz5QB1vnDaDTpLOJ9s+P2NRB9E8kFdFDHV6
Z0TDvGqWz3+hSEC8E2XNAFQ0H9B30icRVSppxoEpY/fL2KdywDOFRWItdBYs4fUyNd1EqO3Me2zg
U7gfEpdHwGdkEucTKqSom4DTkmbK7yYPfanxxef4Hcyb14bjBXjTdAP9DK5YUOmZwxBhUExUUHD7
edR5lvL36zY99gIEKQAGdbbeuUU64pmVKJzK0ya/l+C+nE6L5b1gIZTDIphz0mJ9kuJNTtzpPEIX
P5O8T3nnBd1CD2dVB0eOkQGU+9+yRJdaGjfdQs7YWQ8HvcUKWqzKlI9Nmciv1HZy6ZGpTEC5zy5B
en9AD6EM5OoisKgCgYYZBCvr2YhJR+A2TDq957bOB1HDU3CTOyBQX2mpc7Ir1Arz3AMtsd3Oe7hV
BVYcSPMfavmfqTV9M/mYURwlW3COAzejbD34WBs6oBrLGsQf2gH1w7dy5GhGklfYSKSJBevuLaTI
oJoXhUz3bgn/zOCK3TFSgjB4w1JywVAJ3efgAqIs3fjd+suh/s2mVWen0KyvwiQhTeEOexSB3wIG
zjl/InMB5dRVS3Ct+AE8nR40gPUdL/ANW4XKf17NDAUdb0duIWYBvJC4CxcDNaq0IGRc0XtRZMt6
lD3PrwKC8OAlHCL1T+7OVAdl49ffzdPA3sWl6kWn2FD+SgFoBoD1jZwOdTVlhqg7qBh3vxkFqcJm
BrcSxwyIeEdlnIL7z797radiwMukdHzaMkWQZ93FvljjIDHLY9hQxv0iRHphlqDpw5ZEBEl41h1+
5/xPnqX/6Sn9aKAZU/anX9gRyagnpdF54kiNSa/TzXqXymxRsIUEwxEk5M2UBAth5lpA6MN6HNGe
DYxZNtTQy/e+lV2QiP5+mGNCWpupaN5B6ajwRxPW2pxi+aHuhRpynD42ObdrnDssBP99lSvIhR+/
IDcxLE2Zu8Pwkn3FhVCybviOs+rWPC+0oO0pBWYdYzNEkLiXmLhMdToKhstHnebbzgLezKCqHYlU
NwiEgTwyP3a4JX6m24oFsrm6+c1JkPJJMlYiR4AxG8tkP9T2Pv1yLgVFa05zY0ySjoYFAAd7AddS
oLdg0uQk8o3av7DrO1uOaOQRwH/5EPMQdE8tu/q5vAuZQUMfiGCeQuWKMQztwCgAKRGEP3BeDgLr
JayR+vhpwQClu6RXBM1SsH7C9zikWwGVfP9XC1Ybh7kVfz0K9ZpfvmEdXxNo6tzD5wAsotiHEzB2
wmzMdJx3KY4YDgHlAX3DHPnZ7/CIKZaMN9V3wsEo9bVYTxW0hSKXMB7VbqEz1YgABulRroyvgXAk
qG26h5MNQYX7xhruWF2JL/Yjnscv/kX/W610ZEDWiah1bYSgWodzy+CASrd7EL/wJRPcFvttcMxw
+BKHKVJixAwcS2pMeuBTcOFhzkWG/859yhw6B/y7Ap5kwJyPW/KiN40cghiKp4/vd6JS+ybmkG/a
h1k4Nu1E4ZOQXYD4o20McRQnvkWEa5SMYEu/LtFvBysgDbPozmxOdpj+mMN4TaWv3NTxJ95B20Sb
Yi76weznfKbBKgJtiw/GoH3spQKZHnFIhImHHWwFwBaMcRCQ6/9GqPx6eXvj9gAAiCwzpe5K9TEq
QBNKG/D9gS6DM0G/XQnmAni1+jgsY6ZDLiaBqnkIkBEEDAepAxG0JA3FocfE7WkO6Vr6xCGvsNAD
FKGw/FGu/Y7hvHlU4SwW3Fe7M4EbZQfM4zf6yQ8qFhoonQskQIFJ5wXWet9DNxY/hv3FqQryIUsK
2UTPbbOaEhg+R0sPBh+IweA0DAmziQjRIp7GVJW8xsFXv/LjZmfn2A7ar32IWwgKBtm8Ya8iIpiu
EozW4GNbC6q5iFCQer3L2Ye+XPTJRswZ5Zm0YR2rJxZL92KSa46eLLC0o5VPr6ZNnaxh4KX3hkAI
yTAS4brQqthp4BSqn/89/3LWsPt5oSuh4w0oCcVrQV7JbmE3MJE4IKalrWNITq9/99AD91VfQ1jJ
lM4ho+ILlWy7K86wFj+uSiRY1vT3PYr1qefC/knrsqbqRKBeXjIYt9YYVrBI+RJdndHLSWOvF1wI
tBUcYdE1IOpPhk76pHlYm8ZwVNPGCDFYcefz2hXxOAyPjThSAf3W1H8Bk+zKCwn0KoYSC5LqsS+b
SPn1OMFM+XMRVObk4qw2rtTURTJ6W5uWMX0qzigikhET6M9RfsEZ7SewajWFWvgtRwnuaKjDv1k6
gK37csPfkC2P16mkvAoOXNL49ejSTVNSE+6kjsaqvx38+0TG0mD/5LZijZTN8UYch8BiyaYb5w4Q
cCqtrIopgA9V4a2vf5h3krsvr9+oMucCcMOsftp57dfVOIKFyVhvWFX4IBSjVwkDy1f5tZXA8/sR
phyPIv4+bVNzzpqxULpWMUzfexkuH2DIM8DaI/96r5dvGX5QGvYLmKZiR5qJQ2ZcWlaXM84tW7F1
7IePKNopyo2cLvqrakxdThHyPaWSzRC/haOOG+W5KcYfQuk5qgYtCGPjlEemuYyAabtIn9U4vKL2
A2cOW9P60qMz4/hCGaSnTvEQWcLWbiFuICr6erylymSXEJux2/G1Lxiaqx79mVVSZerQ/2I/QYPw
GaTQPE+mCrQIsGJHrITzAyhRTATQoq3cLNo/DG7wMqFbvxh7yS28J+MGT0XQYvKiEBvGcDDznXKq
0GdUPi6XYKi1YJzjqCMA915lWa/Ojs3gLcfS3sLURX4Ee5BhYf0S7XqLQWe/G5k+nsBWiSuxEQWa
bpfy5vMZioH9/jlVTAMyqFtXzocW/GAscQpUN25k8zdCtOA+yON2kiMwJry1SJ2+J0/mB5gHDCLO
WDDOJP89tc7WHwi8k91+SzraWHKte473kDws2ikvgxk4aoLbMkQ4D2Ev6QbGWoPRQzE+feAOyKRW
1wpd6pX4wTCd3ROWCsJhLNlUghIgnAk2bsci4NhIgZt+NvbdyHq01VDzFdiRmM9Wo7QZg8VSEUSz
j2XrIR8fQMtnPAfyOMj3z0sFpurRQNnKTmgcBT6cCzKO6knuhKVvLRmzhpCwgfeJht0wvDQP6VZO
ieLJDWFcpIW5SkwyNciorO3jvHRMveAaop7EH/yMVtEfrdWSdpgnrj99eUaKYOAIVYjpQO9Y1F8h
giSGqlwYgq1CXwhoFF4/AntY0RgD0bvgSzY1SXZZPS8iLnYMI5fWrrrx7wS/IuZDoEDI4slzsjPO
KoifK07x3kMnjQD9VoZvdaQsy5lBJSn5hjEtRu3RAHBcvvirIswGBsZWW/BF0S5WucnqI4DwMfg9
Po/nXqH58/vjiJJlj9Lb0fAHGhPwKb4kLa/el9AAUWzdF/fU+VYwW4aApwXheBX2y6gsp7LKv5B0
jA3czMVZjdMjbmGIIaTBCAxLzQZljW5b29PvXj1aZ7NkcII4srC21mlfj1VT+Y6vUHDgo0osNK6k
mQXXccxsDbxGWOlkHGgzyjZcauPO+cnYpXoFjg86EMQKBAnrznYCdweq2YdIvMbsVcfq71bO+8EE
X/Djx7c0P31e42AiQZpfqPiBjBl0A/eXPpIeqI3K6/baTPNzuYLEsNC5Vyd+IZhErZuYqOXAaMsa
p5Xc1xXDKR6sqxjYNklsGv3l1ZECgITaF95gWZTc/3Vf+kJriq3uGMNOfdDgqnvEmgmvHyZ+STVc
QDwvj7R7sCsk1ZXKEfkK4cmpcJQCMMIPw589PnS0GBUqEniEXpnywokg71buKx2/W+d1ofWTAd09
Tu5LwT0jBroUXPNMaCNZG9KUwV+gIvTCkGNj3OS+EddZdcK85dXbWwmISGywVTiQjoxbNWfygEz9
XcTuCkxC7In6Z3kMjgHZDm4Tqs9syJ3V5y1fvMdsLzwag5YNW6L0Ic9+wcx64pNJz6Z5isfMIZeh
xVZ72I3cjEffArt0h3RAlkCFXKt3/lU/uulsbfM7Fr/enQbUIPOVYKZTx6BfYdD52TUvXPJ1jhUr
7VtBcowOjVOJN1GHkxob6F85s7KQgShXLcdhBESU/r4p9wzb4KOgROrybUl8cPiN17QaJ/FcgU/0
TBxO3hdfKAZnrOtItsgbxnLz+cfcqC02LdvuTrLO9q/RTqJ53RGzEH6jbrg0W72BHGATQoFGO2n+
oWb1m0VwJUS42o7mD6hl3cEqbbYJe+XFBAJE1XjvGkVCNEQDnjt2xs/ZO1mI82BXjd+A5352M+F3
94IhkjWjLbYGgNo8QnypV71tkmzZRJt8+aRf8L534Pp0Di7OvAxuCFURM9Nbv4D7nWYnGcPWa6pP
SLIKELAN9iL6P52KWH46gnCX7oI+Uhap5Oc/0I0t8EGX2yoUJIiQCzNwKSBFP0dyD3Xtl0svOWdC
DLEqXsvSmYELXURhONsacN3yze/g9WAMBSBf3zo/pqG1S2ZA0wZUblAT+dhmd56rNwn+Fh460f3A
5RB9WhU6l3xL8QtixFeZp2u+CWUN38zyYfstvgAzDFm20NH/jHX0CKmHuRcQjsfSKrU1N6CoY9t/
Xf1R9mERBlkWDxAk+7LeOjp8FKCkv2xQH1nzcCC4oWfUFjYG1+KFrk60+uUUre8MSs0FV0uZxzpJ
N8FW6XUB+0kvAVtsxHNm65nA7qcBQrHFQvHnRvmoADlyyiXC5o0vwJwb1sOqHTeJUwKlJ/Zv/Uls
gZ02bZjhCHNJmQPHs59Fh61cGQQdNAy5gnG0ZP3muWSKzt1YwBtsLzxs/koYoMOGVfNRXQ71c/qg
6jbdEIepXhqJ2p3xherr55o4hYTMFwirh6aaSSUBVO7x0WGh0ZiJs/c5CvDumnBLMb/+4jzHWNr0
xeIvQtwSIgg5mCGA6FkBprSoLxDD8hExAWiANmWfWg6sKBjLZucyttUwFHS+o0afQ0p4sz5lB0ue
TbHShlCZKasoowVxnoQwmwDpXfXlQGHE+bfCQizd9ZLhcDRIbD1A5bLaRshRrWnbbzO8hjWMKuRH
HXOW3LM7Hm8QjxcsOTLLh7CDJxDW00xSV9jhYAzY7x6pDwAa0LNW8zTeQ8OaBPZY5V0OvTQepunB
qifaQYREHvbK4SGrqzY9MzrKsmfqR9AmpiiY3GsLEObWDjyRWYF875holHzMDCnqsXZW1spZkoc/
elqfn4KB9UGWqX8A0CYiLM9wIc02uh2exZGG5gTp2Au8eFqwrQXjuD03PRJHPfPcByzcb7rQCTYq
o1jI9ejqOya0O8ZlDlZJTMNAK4Y/fVBsxeKk7L8Mq7lB4W8T3vV8Uere664eZeK4OT8pIIGjJ+0l
3ZsJh4fA6Wah95lHw/QIxedAaRw7DdwdR66wWqYcYL0P7n+85R+J1Az9ljXnGSNtNhJv0XuJtdTt
CcD5fHyhhJKSEIrVmKkNDPCPG2+Stii2GF8NJUrIsbWSLhFLlweTSMN+qzkvQjcDU7joogctJhxY
WHV/MRd3YwgOGqiOKYyMuQr9NnEtzoF4F0fVDRsxJqAXw2VMFZxes158gVdtC6FnQDe0tcD+LAiA
3Jx+WvETbPlW/uyBMo6Xr9qVb6/Oy/fsPtATktdYqth+19UNHwDp74cTE3ae3gckq8Xf1qmQ5Rdh
3kNykj8jlZ3TSrO1bFQg1rRhHvLGRRgomlf7Q18t3LSyl1cboEgB7hyWfji9/D7L19cOP/C0wlGT
3t6cL67SkFbB5AGxfYn0Q89l1PsokHMb4UgcWuYW6Jf1aNePP73MfP5R4cc0/PfEiSDt6on8cWPZ
+6bMKXWba5zrb/tTYxs5FvB4DEfZa9s+JxaDioS65Ujo3JWiQyCno8lMODcgW9FIEwdB44i7YF/F
CryCZY/7M5PmicpuCCohz1OAXkjebB1/R8A01XOoXI1+CPG7drN0TBsNphmpTLBe+85Fn4EE68GP
4aCcP/1f8BrK43jIW4UBFK90Ekw0Vp/72LAjzf6CbRQTLXbV7zCjmZtgJcq6iNXTl5lOq5AwQFdx
ru8hQCjFr3G6022EdLCvvTU+JNHepsKpp/UiWCqTZoawGDW2WxwFKuFDyu6FR4PPZEhz4aLwlQwj
BEIdZFtgX3OdjTqc9yI7npOuBjTMY/UCB9I2bqiu+SlTIcljwDht+akQe443EnnN3xPkruTra0dq
ncn3f4WfYulS91RAVP8LqH0Dpp+YPPK4zQu1Uf5ioxObe77NhMQN9QNMi8XdtdiLuD03lHH99dHH
8q5lg2dajuKxvomcvl/dJiz21rdvNYNOkEZHHfDLZDOcxvWLA2ImLqsLZRizAnXV5izeAcmS6ODb
KXDE+3qH47Xui8jXhN2O0ZcSdt1wiNRbOv5svkPjmv7FNpsCx3KujGWoF07GeA0fY/vzyA70q+HM
rGeGZRMUamoOv9gY+4AdIbi2jD/2v531Fw1rVxK3LYUYDVcHG8+YCnuajifcvVu0V1Y8FKnxBnk2
koXBy5wquStkwy54FMHaKDa1STS+Jd26aKCNDGQzs/XMC0NmWqCtbmz6v3ke4Pf27RwD9wjYkP2B
5AYuIst74l03USQmOIcmvT8b2GjbFkYTeGgQjZuzDnxUOS8GzdoeRM1oxpQ0pIV+HtWPG7VJ7zwC
bkpVDU7KS5Bq1pI6xddM4LrKY0PtOe5YZMVXds8r+E1JPKLCakP/gDuX/wE5UkbT0jHdYAZi9fwH
oFvhqh2rGdFkGHnmKAML4EU3g/Ja02k45jbGd43jCtp0qd9AnxTIPQBahlMDZto+7pw2HrL5x+bR
y9GBYH/d5LnUFhI6Ayz0w+BrUQ3R55ARL/G8OrBCPIXutxL3Ae0NdEOwCTuVPSa3HDFG/l9x0Jxi
/CsATp1ozsf4E/fvmTUPOTFPItuc3DR7Yr/38rX5d0xvCO8HsQcucR8I2BqY4kGrAyJjbOook2Lf
8aj8ag/NgTi05LnWi7Jw04lOIsQ8AkwEngiEHmWCXacPwF9CipRxfhZhQiOWEvvq/le77+aqEoWZ
9FWDgK2b9hLd8cpjDvUVxqKybX6LJ8QNxgTGMYMR2hX7t4gLRY+GJLvrB75JlO7qOIAJ/HZ/IOh4
7LHmEIb91MfnTYnhrMfWqhxp2Glar7/aC/LezoJVqKOFSvVYTkt5X6FdZkBPFthsZVNW+881pa0P
xFXyOYBKVpzTwleSSaIvad2rMYOk37zWbrI0pvOqZ9pOPeQYx1R2uSvP2iWV+7tCqpMZMa4i1TdR
ezBsGXbUCISAfXh4Xzh+f4YEV0YdiDEuxE0bA1YIo3reopoLV2+ezbRNNySzoxw90eBZ7/Vj4ZH/
0H8JH+Fmj3Lntl2xvvXev2kx0cVaoTx9T9Ys8xKSvM+5o2Yc0Z9l02LCTJxgEV7wkT+BdhAFHs8p
pDIcs4flFM4FS9NLyCSUvzDM25U6Zq4Q90Ij0T+SzmrJVSwKw0+UKiTYbfC4S99QSUsgQNBgTz8f
Z2qmRo70ScOWtX5bR3Q+HCkeSVxmewFKh4R1k1/uAvkIlMMyshMXAQs9GnfnwBMU1gbUF5QbWjqL
Y2oV3SffxkZfl98DkDkGBEJ5qIqvjPB4TFcFxP96+hU/ng7NFb0Xr2HqIpEj1M7uvWDBs/DLa7qA
J8zuCJIpCVk5ypIvBdXOUccqpZLe62h70yOlCZ9qi1OSyH4U9WwLMz4WzL9BPjtXvGAbm9GRsTHg
95KNZLsftfKIiFHPpz4XGHX8Lj2BWdU/+UZEVqs9WOpsJ5+n1B2hh/z3kXp0gtoA/aLhvA9MtiGT
4HV7WSJfXzUz5s3CXTOgkvmp6SkC0ah8Ss76ON3qjQ3EKihWcH4BIVg5OJphG5gIwl37tnTy1t6u
wWBhXTfhjTWkeTY1flJ5iMcUTFk5AthmwNtGxs7rAtWQW1UMp8vMKe7LjPEUiVmKfzhpCpGVUQbz
F4YixM/1hy3aPSIeXvr2jHCpkTEb+U3+9WrnDf4PTjX9dSmfGKuTq/DV3SKsWgJIEzEVDYrjj8PS
ynI7AiDt93Tf8sRPwvPYxMkeP5UbMFrVIjYwXhtcKrwt6d4OlhKjkwYXdXQQ/BaW1n/CnpzQAGiQ
TpHiCji/8ENKTtnPJSqdIvMlsFUFKAUjkKUQZ8soX2bdCLzvn6CeJSeg2PBJZeCn79+iOH+SA+QT
LBDkCt8fpDltFAJJ8AO0b4iFvenLkyi+InnmiYapgTowpO8LJUj/XMcEsSWnnMY6XAjNvGK8Og7L
CpGzXSFxEO91zKx5BBRLeUSLv1vpjJ4ipentSOG7tkJtqnB7CgM5/e4563+QRod3CvEqAPourZdn
bHPyYjiQOXjAXzYdtNdO6cxeImM4QS1YuglqK/O9GsL5U0Rw40qQcJRFBRACyUBPc2AOL2GioGt7
4esFYr6ErpbiVaJsadjFraQ7lffGXjsaqtAMrQovcYEievcN4kZhdXheGSXw8pI5dT43G7KMnUZU
wAQnGYMHarTTrMLb9GJotPtAZP2I6cscpuu/YI8JAwxV/JFhiZMllODLFHZZZpGVsMoxZyKFAXr+
7Or3UiZPlYDuYKFh4IQzi3AXifb0sxVeoQVmqDG3St1EePEMp/dK7WXlkFkhQ5C/RSrxKaZFDEI5
xRPBOcYJnDD0BNTeCENgA0u/5e8PxMxpKs2e7Cn45WimBDbFfr4OFwPmp6PBSDVuWyVytLW4kzjf
0AxjSajtlN2+FHzgzR3KXW/y17ktsAgw4ylAJunGx3xNFkIFRl8tWxRSJguuWj6v0IRQ+eg7qRgb
uzmFu2Ij33WBftsU6aTSuTzvYKznwbXaSMfUB3iWsXUMtpggv3Y0KMByp4LlIzeALSRTJ1pjaKJI
eB3g7HB/g9lR527dyRqiMf01INovH2vqFI56afD4bjIrJKBhLNimTjiHCsXCuwDuZFp36gCCdm4h
zfhFjHpzy/n0EewBcq7FPjxytM5a6nQ86w/lHqJ0Hv9gcX0cFpx/0Qq8mWHvkhccDBeVwmr4qpkq
bfFchKP8ttPv4Po5whogQbUrRmCdhdrWeFuDrXsp9Loy7qkPjf1rloi+/t2T9wG5jfcMITxpbMgh
KGQTwrXbjXLOEVt8Rc1By50EoX1iaZxPzLU3YKIbS720hzq2iHPR9x/B4vnrNK0LHvWAMajch7lb
M1ckt4avKSZsO5+r0myKGuDA836t3/sKWQRir1/GLUDXz/RV8AsQX/+AzMKC/iHQPFJLIHqG38IA
gd2QzY4N65eHrAIwd+7k9rZfayD6347E8hbrLMMiO5fGn4vpOuLEL4QxlITXAi5tIxKlc2r+Ju57
Xp6EMQidBZLcZ4EngK/Dop/ja+Y8renXxCOmLrWmIHQTZot/mOcoW0htsRPEi2SjXNp9e0bNt1ZP
T+Igcj86I3pklBBmWoi1tDBLn3r5HpA4nWwp9z2AZRCCUT01pTbjgILrQ+Fyn/5RCvNHcU8+79gK
2XzMMyITKx8blMl3sU6NRfKDKm7Aq6XijrQTyjQWJO4uL9s/V6htV/I+vI9RSFx+CXPr4C/5yLRe
1b7tGQQRC5bw+FSjbbpBgImp+7mP9zWf2/D4U+oPOlYz4/3eyt8U4Cy2+cUodJAAy62vM846sOR8
ZnjDKjsEo/DLUq/NfZDdakMtUG0CJjRjCJt46QW8XX35BdAFtx7XT1yZWXxE0w8t0G1Dol70vbAe
rtiUBDgchGhYIGD0P/fwKK20HxS2+oOzWot9tgyP6DSsg02ATCj2PnAs83L9TwqECeKziBRfu1Uo
BLDtuIVKgnLpRIeK7d+ZmCV6T2PujWbmX83T10YIHL6I1wjtszN+P61TngrFHW6wjQLHDT93HD7z
YCeR6lvOJ5SY+485fKOcmH7Jx5aLy4fbNWb/BoMj8N5Il7a0OZrHzwtkxWxnT1xxZiYod6Y7Ufcz
u33EV4NDBYrzBMHXbqb0MNwoOYmxowSXGsHuaC6e+SzFaTOTz1o3Ux8x4rWvfslWeQrL3gf6ZjnX
pqCuesnuFQ7mhSIuJty94nRtMGx3uHJzTdeJeH7L+0C1EBBAdmRwwaXuccNSnpCKE1MxsOcnK3FE
UN+f+ei66y8ksC3bU5YjQyfDidgQgbdDZNkfRz5gnYi/57MHTXwmcxR3IIsvZf/JtjyYjj3NwUlW
6rZc5tbk53lJeqf8FoAzqKQPlMXKcQSZQSk530MLlh0LBSaj/s/QfJScI72A++QzR+ZX7EAGhMxM
blM4Zj1xueKSGb7ZKZ19hcUIzcVgguTm/UFDQxfRoDwpSSvkqEdE4OAUImcpQpKpjXXhWTl9vn5x
ojDyYtEf8sTnNARdiw8JcbGUFSXQooWDCRC1f9sjJ9su6BcMW38Y2+wCBsadgbLvY8JzhJU36beq
uANYeRtukcxftPzUQOmqIenlH85YX5HewH0kJp5awYNcwQ2CXv0tlxi5x3pyxE3TfS+sEIkACaUm
Ukeps4A4R1z3COCC0idQFyhvkWuiCX7OpdzRSYYbU2MpAfBtxTRdMyz/dEWQR9IfPp2B2Gv8ycOa
morfqt+D3p1MTGrYAgFTOAfs0hwKgDc5FNwYjJ7gBt8VZ9AdHacT80eh5qrvprLCa+ViNyyPaXdv
tshdWyhUSAKAQPj/c4I/zM8468g6YcEmyyfKcNTFF7RO+Dl4kbBnJCzvmyWz6tY03+9vdCKgO/pd
g+sAKM7W3bDmGi3zWUmjf6fAD376bX3JDzTGwDBIjVPCM18WguJRagEPCK9TmQ3BXBg/dtCwxl/h
NETeTUgkPTxxAXCAlzvKuXZTn3P7SVnPF2I56fmJRAbccK20fqKtj632hLu7fTrMYT0VGkTbMzdp
8qfE79LCnDEpTDtEwXgYTy17EQSsNuN5ckiZy2gxIhMd7Euf84jyDTqs7EQLsW+vwYbaIbtqc5WH
sEORAvtQ3tDNVXj2Zmls17Q2xmV6GkiWy/2p3f5ypxdIBY17cOtETgG0S+h9yU5m/8IX57qLhDI6
86ZQ0tDi5i3m4uDlw6RF8EhUNIGT3ALBk5UzpgVeA1a6pl49Ofi40Om6OQkznwXwWYWOGs67A1rb
iAY2rg/Bvv426rlYQABsKoY/iIcMfe2sOjccFftmE++hEH0gxR6iwAOFqe7CCh3UHIXTnvkBEGt2
8fsviyX8fpJ6xfcabsNfdHh+tM4QO3D3W/Gi3JCwZzZj2wY5xsJIwWBH31IxevZZSDB25XdRMwos
AhLTMbO7zUVk+YGwrKMcDaX9bE/qnO+pRjlK6gXJ5YQcSfvQmBV/5RIpAFFdCLmnosnx3lU+4JDB
cACgqeeK7pIcuPE8K7/ryn4dn6rDhy/i+XhAon4oGOBLZEBLcTwjrdLuzySQHKoztx47nWkR0D+c
XZ8ZhyXo1IOu9FD/GGMVGLSmsg7XAnl6JDygGXwEzRE/KJY7IDaAcJQ7frjBTCLoWJ5YTsFZwPCJ
l2TB2sERwCLH5ggzs0YYJU/cD+1gtEBuz3GIJVFYdbJX5/OApTuhCY/PbORMdl4HuTSRREGv8EW6
jOGuAVWKsMVbHJ415isEBxsNwW+3FlOi33iOsxEG6b64iSgeSRNiRNx33M4GokS0pU60ZIOXlR8V
Okdf6oeEYW77rHclnCi0yu+CyerbdDee0uSGsiVDc3AKj5wVC4sW7NuCnVp6/ZWbBXZ+TW2+kh9g
jhCWM0apUE5ApTidm4+tLcn9PKBg2V/pp0YPiFP5Y4NgsrVPIZIqwIOVPC/tTsclNfkVwUr/xJEc
GfCp+Pi9h4uABpaSiifTHNi+nPHDrPoyPNaNCVjPu6N3nqONRfH2ZswKcx+uZEiRVagyb6GC/cEM
4grXAOjGbOz6a8A5tBa85JdaV2AeTbhicoMd+RkTVdVFBj6xYYkD0tVn409clffE0+bdX77WWivb
fjhJcffR3uge30rLGPRqmVmvwZzMg011lP9qk8JfWjb5gibKlMj8epTzaGMc+4XWmcVPlprKTgfc
xpnU2TpRl4kZ+3QiJWZQ0pmQkVae9K1NaFbQ0LTOhEF8Y1dLy8VKi/BxhRYVfrvUztGND4mx5WnF
+gZd06dzurnK+Nrs0pSmIbDkr1XjP4erVpo1KLPuNIWr5qc2+FOIAuVKRkuZ28p+kH3hDZktsV6f
87LA2Yxr2jh2w74NSzRtM5EusrfUdvQCKIqL4a0UHoVx5j/ECu0NPAT5tiAxIJ9q9FP0rjHdMFrw
03qSUJka1aX6pTY3kQ0XWyMvSZCjjQW/REEEQovBVU8fYOXxLvW6htcKjzkBz9UHTBDce84I5ORO
UH4lh2fqv2MzuGmynytunl6jLxE/vUZlU17kh/TLlfjStFmIWkZiui/9sjoaCJP3tZ7gCMGJ4iQo
DeJNj8ZYOpEBgAF+8JUFoHT3M3ngyc+yfRV6DWAWTuTQm7Rbzdh9WGdmwM4yKIrU8jTQO+tWBDqm
WCEKg5EoYerX4IrHClV4gb3chm4B8qb+CXbn9yq5hlTC2RqIhFzYA/XadLRsNuSNkWIqMcwbza5d
fMFF7MtlygFeLulLDnguBrCywcmv8Lg9NOfn1nEXRXMNNQaHy5SXY8pfaBGJ6Zz+TDfpr6LimMak
MVNq7jjJ4dPROuiwqmYyStVzTk/AnOnbylCA2W+2aTnPOp9rnx+TzmHkfgYXYKwzPJTBhMchsJG3
CkmvYMUDZvKR4jEkm4kzDNjBHUPQDgVK62pIAXTG1ccplQL1DdZIxtuRmwMJjvIFxW6x5aNAnd5S
3NyH9qsZ6ANJyAXYxJaMCW3VVMeCbU4sSwtB+LaC+ZNyjtq0FBwoJaQlMpeIZHU1CUFu8zpNjA0F
Kwob7Lk4wZ7rirzl39CHqckuNF95Oyb5GFuANMWhogFekxEBTYiudD5zbFHqL1HB5GySAZ0sWgeO
zMuWoPBQTWeW7W93LB+kW2h2xWddw4MtkgVNkLoMnSax5B0FLBTrN7621kkzYGfDBU3eVVbgI8/5
00yIsd4YPXzceTRP2+cvQ+jxv/jtNiot5s/7SjlDYbJpzoUjz4UtJxa55dp2sltqbj5jMlbmxFbj
wkdjkVgCxryZPcTybpdZ5750h2gWcbrIH5A99SOAo5V1B7G6gbI9az1DOlF2jXb6FVuzpy/UO9co
3LeG+5DTlROe5NxfIpuGXd/2Fgb8doUFCEqTBQ4r2R0MqRjTj/Cghof+lHz3RHDVZ1FZarBo2W4S
oai0VQj00UuzyWAjCzrBEI2pcnxR9VEYhibo+5IVa7dng/xr/R591T+QsvFonzYe0x0CFk7leXyo
Sji6gXHR4oo9lDEBA7sWlkK09Lhzvg1nsudeHnzuS5QfyveYcqQxF0C5KjjOyUP9wprEvJc/muX3
qpyP/SFdEi30YcQeqvl0r67w2S5oTbb9H31989MSkSX9xnto9RQUWVmkv3CTi3glcMujJcisbm6s
uZGhhsadSnNb7RkJDdmHE26f8Vv71TCKGKkd3GCHDoEpROdNnnnVtRmPdfq/P2riGzfSufV5dVYW
pKtn995rjAy7xktFZoFm+3Z6EFXCo0BusTpKDjZJPBWxvmw7oszc5BAjLpQBxWI3FCxJuRTdscEd
yKiGqmHTYXdUVwpjurkXXfnRA3h6GPVkIgwkY9mHvvT0eZev94q3/7RlfdyBHIQozALwy/csQK4V
zlpMsv1tErjlITiTnRG/vzON0Ccyc7YEgoUfH/Ng98NBiEO6Z1YT0jWGtdgVjDjZmJSATJVppK1M
lYam7l17/FOpXFLjqPWS91eCTCh0OXImxMRQkxPRqeJ+Baz0hvqocCS362QCxDJ9JDcqYJjA8cxC
d7z87IwFH6+zEi7WF9oqJ4nviHHf5FE314gNop6jUfBAuUvswxgGQaSs6rSqM51LGglItj5ZQ3Ko
0Yq2JkNNSWKDWe1VdDW1DUg/ugEIyyDAm+4rpWgwnyUvFIrgbXghYuPKeeHQmTwEpCjU/IMMw4O8
KJ3uUtEX8MdYbwXqFdknpR4knkzFgpuRLTyQRfDdJJxS+BinElpR1SGA6u0P6s+LlL3x+ENMj0tI
WFdnBdGiQPyFFiFHyt0Pq+FDcAKyuhw9AHgLGFoB6qCgmC6fTjg4KD56Z6roF+wjgli7mvwX9+wh
FPa0+wXrmSgJjQOh8pLn6PAQgkPZXyS5dxvwUKrribJHmjhart9/RPNQqaLdVKVjTSgwhpS6JCHR
6z7I7l7+57nKCM5l+3EE/byzmyDdPujt3xs8AbTgtQDHo3Q+ubPGpkI9fYURoIB7aY8IxXbFhaK+
t0G1/BDU/tyPW/n0ovV9G6PZOnovovcPYNNEcILpClEnMltqzPeqi62lAQRBBIG0F+G+XEDHcB6s
T8FGeDAb9j1PUEsj6yCyxX2vOZLRSzD97kUQ2vvcuMDpqNFJQYe+/JvM9Qe7Kt8VlISFTiknzwuL
/zmgXT6OFiEGGIZ72MVRocKEzM+idgBFqXGRGbbouY05UNkE7nbTPp5XAWcd/r6GPz/+49t82U++
irHlKoMhgupeS4vkFF/4qezAH6wcP4tw151eX1VAcZr8RufhENgR94IPou8zYWNDGuRvtA9qS94r
LlhaO6tmaC/yRTLmD1EkE6a+wyLWgVsOl8Az1grqeNViSKDDlDfARGI/t1iS/oUyYB0qdlhbeBWY
ZJpv8DPqL1boYrDwtJVkhFJCYBNaPRe4d7n3sPviWMFF6CYLmoQanZa2omz0YSeN2fTOlVm47T7c
qPcCnYuAHOKzSohcD3YPohHqHyQbNAr1T4iOiK5qnRygsI0Nr5aO76x9D1fEbdG9vpHyp21wMMZf
il/T3f7L2QNOwXUUWuRX/cX7yYZSJv4rK098ugBuY6wJWnf8Q0z1AHCnci64ylv39RMvUlfapnw0
WFCkHzQWzQO1CI0EfDoumWT7cTPTYNoiY5TmdH+Tl6NuX1YPXC5YCP2VZbqDNVRvDZmN0YnZDUhi
oKuQNpLV8qaoQKKBLIGo8TOIioOoFgYA+bWxBIRBjXJWwItQyWT4+UYVDIYIwLGnuMKeu879EBuK
qdwSJBjcFyPWS3oZEhtUdWOGEGoHCpbnPdmKR75MsyX7z5JQ2n0RF4bVi1k34aHeGFdOSIkA9jGk
deyPEH1KJOeMGp/ir/97Ep2cnksHuHaCvXz/D8CeF4/3qg2dz+P9jW/nDf2NIZ63DW3BfSqdMIqb
6OvUc+Cry2gnMAxx+WKla+gBecqwRbSRNSNBMydobGq25oLWx0kL+BeHoAfEStOZceFh40VDsP41
TuSDcbM/ZMsyu679a8GqwG8vxgfIoF0AynFWLJGikjfp4op+MTZxsm/XwU7biD909lhHKTBkPz7j
guXSQsrwhRUV3xSPalT8IBoY/y17uVNu+SpzgQG93FzC4A5H6gOqSaJQeIlSf6MhIImKjKWPgxWJ
whkz6dBCM7Z+E2+4N9MRQrLzcKGFbpB44uAIZ/IP+ukxJGT1I3ifwe5VVGaKMxGIvXm7enIRBP/V
H6bJgWJV0K5ReiDHha2Gp8RokBkv0+cK2C08kjpJjiSwniT4seBlmLEFMgTutUTAjWNMVnxZGcMp
cU2pI7/w63jPhSC6CQIB2FncqACM4Yq7vcw3uTgr6efBtIY5iUH6dN3nS0ndKoVNh4OpL92DkXz2
wJ04y8hB76cO5kLXklxcotJr/pZBsLGySbs3xn8SA4A2GCLBfUlNyChZ3Zba25Og8gb13azWacoI
2Ypim9zMJXJ5TfMjUJXpt4B68bUfinlVnCrj/HmtM8qSdJVjVpfcOl5qAeF+Lha3TnlMiqvWHlRu
XyxWkxXlRPJy6vactscyufYKeuBdj5fAI/4KfR1XHwfEoqVwyQF7YEidiiaOlVKoi2lLu2Jm+1eD
wRVW0poQ4qSswC0QNBkM8KqtnP8m1smD3jMUP6pPSLlzYEbeAcGc+QqOqtTdqYhTfY/E4n0VD+JB
P8kqWkGrl/y37veSGwl2XzslztCCT/Zul/rHrnMyoMgHRIxWzd7xiQzjz78guMYxKrNfk2A772GE
WmsYc05myY2+KcYhSBXe2MY/RivjwJ3aOaHRjHGBlZ/6hMXJkVOhWxnjRcD9UMp+V4VplF5ouNTO
0p3gD6IQJ3vQotdj/F4hr3W+fEjTI/o4Img4gXLw2wxCO0tRqFRMQgRzV2MPiopDm3wBZJPETVFB
AYf9DovXgdo89UZqmOBAzU4Ie0SGpJiDZreaGXyF3Ib05Oi0EQ6gysTNygdClYdMkVYrYOgF86UY
82KSZ0aOicq9wzhNTLzAyc9ZjrgY3QqJJMT3pn7S7zXm++xCEpMqG9iDpu/6+hyfBGu+UdJEcyQe
f/GxhiqMvR7515kCL+8hOUBuB8keiCmIrbo2CYbmkAg6O7rD6PAdon+EWRMFyw9yh93BY6TE/YzJ
aE5N0otxFiSyBGzCdJN1zJji3i9b8u/WT4lQFz8JyKLCRkA0K7WeQB+nj6JAwjKhAGjqsIfD/GFM
xBGJhkt0lUM8dTXE0sa+AS6FPz/ySylc28SjzSUZmeBrwYAw4I/kbXLUcfERikR8uX7vvnmUcI7G
N0AJWjGwY8JtcWYzpJaqstXwp4+LlSVLFijx2/oYsGtgMQKHe3TwHq6yL5kVbBvMzkCbRKJLfe+v
8l9wnU7JXZ7BPQMY0UMoc9SwQrsDggfhzJUNWRRJgCJ8xV2ehZ4W3FgV1JkTyIc7KtR3ymiU5JzK
jkb88bBTEZSLREnuqHNVggKKW0OeNaXFCGUre5kZEsloiSFngfoUDb9c2RrdE3OaK4dCk8cSB1gb
zYJIUY44lkq7VjFyU0MRejajGaETYdDoMaJr7fNTXCIVgjDq5yVFjnF8NVyRHE+ZuUg50upmq3bH
NjDQ867q+DYELC8ZqGipNOTgLF6EmyNoIadmWHEgE8kgI7Qwso3KOI6GWY/dAs1/+P4X4s3w4WYn
1mbTb4frcE2zc1L6NKDVFzfaNHPoNbuDhAzLoKMy4y/pd5J51BGIzxSTOBMxNj/riIcNN/auSKEC
dKHINZqFHIwwjBuh3oqc5lQiNv9YRUBpReeLLviTeTVSDO1HAzwVduwx4Uw3la04acfRbFDolJC/
ouh4nXQRUbOobMgTlws2Yd2wJwU0EGlFc8NLSa086sLN8JUxlSC8dRCSMaEVo98fh/6rOJAuKJM8
BDAzZZfz0+jVMIG2KG6bVfyHQfklbLP08KT9/gtr6ynO64k7VS1MEZhWUSwCAV4nRJaiuWtcyIsK
Aodhq5xMKlrjyUVtNgkmoOz+ImuZrZPeksDTyBYIzCd+IcOB6ZyWl6r/7l5rPXdfNRYlZA3ngrNk
TFzCSbzhvPggLqMb2snUYTieh3UBBYUWJPAIlOhRthIxoJBnjuGLko9y4KddARW8SKXbhI3Tkpb6
8chv4Tyqpz4aD+nc/2HwNJYa2LdoTkMOdAvxFYPiKg9ZD5GrxEtJTuWpDGqoTbI08o+L+A4Nn3JB
ULzMI7++dNHoWZZ+P+zYdYUVhgg18mYyk3IoxGpw6O+sgTJ2qLQJHsH0y+ILDacVl5yFKhl3n11U
3yiYhtydrCLY+UjcKqBdwV2hbvgWSxM4oGKAzIlKGo2TmlNw1OYrtZD+v8hRih0D2I/nyVCJS33o
4AqMW6UtKw3fyKoATsi3bIu+ImXEQvGb6iPzHmgu2T5vsISPJQ3XDychhvEAv4qZ93aH9GlmFKkV
IYJ5/hKzx8mpQjFRWlDzAbRGDh/nSY4qKCPvgoBXlHoxNTQF7gA2Ec03aHtp9EUrmNgFGgv+Jt37
ia3Oq/qv9OXrz9ULpWlhwkWJ+VyCE6VZIiWdcu21RH54RiczdPgT0Fpvkwc1ADI5N2WCfOCgvmaX
TdWtqmwhZpoLhARi8OYYwEsP24pKV54ZwJI1SMCdQhGMAqz6YxnBIsYHNWRz2A/ugGNDHHRcfgG3
TLvjS7YnjwG4HYcK61oXPaGHZrpP3/bn/NrSMufamCNQyTfJYJJgKS8JAMDfVrw8nRzvYC7QtxJn
Yb19BLyRwBgjS4/M/FZ8QdkhsavZlsEiJdCqciXRCtlaoTVMltg1qomTJizF+YD8SHoUv59mo37e
s/CbqNGuNp8EnuhjmfFD0JKgvTHHj+jYXaBTLc8Zh0UlH1GmNhSjXH6jKQeX8oaSWGckW49HGues
XYT7DpdiYPaK+UvFIL3cgcxQ1oTROHnulcWoNpnT4uk7SjeJ/YcU3Bg1iEudOChl2wz7FLdB3CCT
mAmbRLNk0RWww8VsEjuAPBiMdtYztU32B3zgSuoTIvBTcfhGSzgNtXc++NKUt6sas/DeG3Mk8HWK
J3lm30XieQrzFsXLNDVbKz9TW7qn0gzXv3vKZZBW+YtV3E2d2Phppmg3dmxEj7Uwe35QPvvCgTPa
InYruORcOyvhIHJJpPSpR849zNSV9TpD4zCBAy3iBk7qizxw5PlTRz6pi2JTn/goFsmaM1r22dOc
MooeK+pMtqeOCBiQ2JyZyKkAuCGuOPlsRhmo+5JyCyy38j++7pB1tRL5FfDG1U+MRxbqZUQeNt2q
OoII9svMmXr6JZmrdFcVWRCbSWzJCLyYBTL+JTgEPvhYUBB80VzxHFJ/mMe+fpDdjxN48hecErLZ
5TgYjDy3EvcN+n9TNge7XeKYX1OE2/kay+OyXKdbYz7OFwvXBIV57DWmyqnCBbbEeALYrbqXHy0D
5+kPxL+IAP1MNBz/Sha46BptFj3n6NMVsH+UO9ODcKVayLaJ6D6PweF91w/lZKsFNgWHJrtPBn7J
ay5DFTMKqTFT9hEFSfq5wUZ+8tOUESDkxHDlgEQXZAW8Z0rDCOyN4/wysnq2nbk3kEKbVWIBn87t
1zn3yKQzeqI0ZqSeAyuS+jWDoAu+m7OCeq5Fau59jp9jdHveunW3rjZjslDy9bJrt9rijsLgFaLj
kTBXgMXeAZ2W2p/AELNsqaGUD+ZisAXlnzJGjhl3zXHo8Z2NTq2SLOgKYazTRJu0WSHlJYW43xhf
5R82qvJu0IMiVVqjmqzv5T69TZf1vj9mnI/wWLN4g1bQR0H+U+4R3n1n1IzcsNFycjLuZYK7F1cr
0zDldcJO4Sm99229+XTcrWSJkMuAdZ56PD5X1VfyAuDDWs7WReGgjHlvIkTtluus70dEWCdJV7ck
4qtSt+/9QHbbD4XGBrMxB6PkpQNxWMskXgsMFwbqImwwwEY8n3Tb18TppB+U+hlCr37DZQt6qX2u
7cSWs80zIUinvL3De44Tkst/+drgXBDM6ROJab7sijFCEn+wAVyIwfp5B7+qO1dbQnu9jxxDEqaZ
iZf9NopPzTqVLjXSBxJfZOkuM3Io2ZMD8vRyT908UXJ5cKsU8MyncDhJqMSK6FgSNPGIts30IgRW
qrovGlOZiD33xassZ9FkrlTyqEaVJ8va2E5T8iIdLUU8PocciXQ7bbi61JUkLQIJnSCGSRRVkkt6
yCBzaRwFZKpdQG4XQwOkJXkZuAcYhfMh7GAv6qtJZKlf+KepWRkqoWcU8hj0uO3QrG6xNANWJVMk
tj8F0X3p5JCgCeEiL+4pDflwIHlGK67wUQGaMehjSkScuv1cKxD7tKaWX7iMuZ+qfKl2Ox26qAfS
F+LFs/NeEvPZlHsiLAkhCQivyjW0j6Am0fBdUZemitvvCExAEMKBrgIIyZ4o3+sahemiYCAwhSUQ
L5G4dPKNTQg4Myeq2KaTp/YeqFjboMXsDjdK4j5oPLib5qnqgmbVELdCtFJ1fFjw+E7SAlrSuY5W
DfPFXK/CCwoHk6/WXlaU+Twdg0nDNbi4i4lBtuXolsBbxxsZ92cdWHTKJKPMUnohvm1oY6n1atDi
SLESbV5C1xR2QC3drguEdqpDfLdY2cLEHvLNBJwT1JxCXf7urqAowR+Z9xS3xndIbH94HIN878Bn
NEmKg6k3w66h24olrUQ/+iOuzudDj7Nh/82WwoPEDEYuFWtqRS6mZCc4yv+agMkCAH6OT2rLHFWG
9CL2xbE6OiNYdz/Yjwh/AUFRBZcEnCgm9NGdGPOBrAokQgCQc+LySRSZaFDzzosEZ4N8N8RyJH5Z
KU4CgqUAFRmH62WXCfkjJV65iZ8x/Qw3AIEm2aV/mZInLbky71Nj8bkMTuCPyUfdVl3zG5Wb7Kv2
ZNl6E79YqGui4Nx+QfoDTAlWtcV0Lf8Ie3k7Dg7pQUYJwVgSCpsQPCPN1V0/Z2DTGC+mLaJFeUTV
da7uOUwgRRwEP+geOIlRz4RfnjUQJ/xFgi2YzClKn94meZbvnj6AwJGuBHbctp2dKOMkDMwxp1eL
6sgV/oWTkLjTPd3CMFkK4xN0/KMz2zDCwTk+KnOz4Ucwc5hHpkkxmHyYbZ6zI/96O370/w+04Kmx
KQLlP567ZhGtUGZ54wTZmt7Yhu63Y++IMvbBfBb7s3odlPV0q7nSIn1o22rT+9lG8syJqy+Cde1O
luOtHbnav4R6gPQAAR4DOh7TGyUtHfCb25T3sqJnRZwJp0Zr/c+tgmaO3wRu0f/iJQEFlhcgmzhO
hdhG2QOFLl7AIthk1ZdIKrWwGl3dmKa9dMdaJ6S/I3tkP4bU7YVzfkx+6mNyxFtPSIUmWWj0IMAI
5cq+2L7fLLFhE5+RPE687rtmAurkAhytLaYvF+skBK8f7lhjswgFh/ib4EFhtlnjKJDCK3FbzeH6
TNlD37MH0USvZ5CDyrCWnP6I1SUemMr0T1c5ZcIJMaHGLEchR7LF20U8hdssO/cucxvvo/ryEKwg
SrH8tEj9ifIbfH5vRz//tOtiNeguWAhRVxxEgJg4vaQUxRO7kziWhmQbssBIMCCH1tP8ZIkk/PRa
JlfxaY8RPxOPmAMr4fsxrAUhVif1gdQ3/CKiigM3M6xeMDn/c/Yn8VQhpIF21ChpMa2MSuT39380
ndeS4lgQRL+ICLx5lUUSICRoYV4IvDfCw9fvSbGzbM/0dGOka+pWZWVlFSbepGHmDh6lZDmaHN+t
SsmB/VzFXzFoGcVNWy86hG4cNgaSr2WCF4IahMY9+KLPZZmSUro3QLP7Oy8+XPSgEReHxda7vXfe
qxK5EaJacKoIDv+X7k2Lj1tZ3KEqjbBAJNZBouan+RtmAec3Us2NggjJSAKhZkUEiWw1nJZRbfTt
vgbr3jHgn0QmUDi0g9mtXI6fa9UIF5eN7t3NB9Qntk/Rxb9Ek7hqF31kNrxLq65d/4HkyWItOGug
zZ1d53CntmfjHHbgVDaK9rWSUb53194WR67eY0xb29ka65IgNjLfwmZHUOM2f7U4tUv9M805YR++
R6B+AXdUBpzftIjSCezCnLUqdbH0DbKWVxuG+R0d6Ohy7hfW1tUpdbmNF37Ix9oTHpmA7va1SUOy
P+KyFN0vjq0gb1foLFg3V3KQ6wN2pAWL2qVNZvcR5FppsxjX+izK88QkDF9bRGobCQ2LAUtCpQHg
hMIYvof6iuJevISQ0Hqt1IMA3Xg7JIWOqN8QEiSfePN39tZhOX6jG4nLAakSWQPQxtaXftTdBjFj
vbuuufkcclvNDybA3FIGxz83SHWTSgwezUaLVdN8ju+UE9MXhz4LzVKNiNkgyABNO6weztbrApgZ
HbsFGYz/U3CV1Kz2LqgXXAD5TMjtMGvlM6J3YFYXUFSvbNBOeVhdfELKKSjiC/c5ScxW4PTCUFZl
i0WdKgy6NxEHKR0UBr1vRDUwFcAHphvZJyL/j/XEo0aQEKgvvbtIGORHFfSszO0SEiZYd51kS/bQ
hNQMwj0a5w2LpFZpifmdb7p7kjN1r2GnJRiqa4qzEFHbGq16eLMqSFtSqg5VyEDboIT0QcErlpFA
KIJSjzZXAyrbAd0q6CjEKFd7wtDBC6B+5hU+cuxRhL05by1S21TIsSfKrRTaxa1OouNsl46wrT+k
XeAHwf9oDEufv2+ek6S6OrKRkASHhUQ5hHV+DD8QQm7JhV45FYqpeDl+JDh9wyzlmw0Qfoq2sFJU
k6IIs3eOu/Fu36wDPXu8U+7rg5o59RFYwBN3kvrbaq8QUeB/48QudAsAuAfwlG2zcAEvowcO7QMe
LPU7oFp9M0Llk2ZN5VOOHglxCQLhCGJ14eVVKHD+cLsILOVT/70/UwjFEUzbovrJytPcANWnxmS2
Xfe35JeqeUrLtljZGtHwLq7iDe4hQ1cgdt6vOW8DTPq89uGRF9HImbxAGCC8XyqwGU/bmETsbgTT
adc9q3ZiQ7sl56VGZajaogcBIpcLkGW5dtF357OgxO5UbK2yUpUwYa2Rzl3khgDLpEXX01yvJnow
ZwxuKu2FqcwDTqWWheRglbjHB6SAUpVO02k+Udr/o25omPdHUl5RqUJm5CrJ4TyLlaLlBF5OEbHH
uvc6+EC494+DJl4NvS2F3gFvdqR1BNLOqBvCcLx5J7JeoL509uwj9Ps7XbYn9wg74OBA+1edXYJ/
B3mBlgyvl/WmcPLuo6jIL6XDS88UsHByOQZOM7UJ9NsgRfNBkXPSpvb2FDxoSoNo6vy4eHgH9zxY
h+egGFNN1Lw1G82qX0JKNY0ouXPYF3GJiCx1K5CvRYuyHjXJdZUpMKLtIIqpyLKvtglD/DK3kMuj
CZp8EcdUiJna/Z1pSz2/DqnM7SIe66CbG9Ot8U4Nh5FbvNHSiCt9sFOKbM6DGnpMlcE7PCPamPcb
HiWZ0OuM+t8h/ia37pNKVN6NdboLaq3toIRP+jIqQFZIILVoc7ti1hrDaxeyPmAlR8gCxER5Q3fj
nTuvTr5NGPWdrf/Agyi8dpjt43jjAMi1b9Fx3IhLnTqaHvUWwMcD9A8UDM8HGhvlSjHB9K53XsIT
WxMxtkkCIPANidgibbNz8lmLohoUK2CfGYR7IsvTxIEzT7osD4G0S28lZLwSrI8xZKEbQxLdxrhh
tOHcYHz0pd6hWetYhNU5h+kmQFlYrxhVo/W0iGmljoDKfWL5EfLZxXCyADBFefZCbrmGLkes5m1w
DiFv47vUDG8N1I+CRJPaqeYaD4zyvD+6UXceks7aB8/w2D63r5C2IChb52kxOpJC3oQqPoZ5sPY/
y70PdaHs1SniU+t2pMndx5LBlb7GXFqBxzf9R5rHiwuv8WwXi7Tr8shUoOtExQcUTvtAZ6YGi4oF
4dA3eLyPDmEhONOjokBTb9o/uqcQskCpeQ13vUm30ER8tXkJq906Xf0O/dvfgeKEWgyC8UEUEyIA
qWaTqyPDnnYqpOoKJInQi3M3L5KQTXLPlQ00gqcNd2qzpRZgiVZGD+Xf+MC5+3Y+iNyvgTgnj96t
3n5DWyo0j1W0d6wncROCrkNQMStvlbxr+x6/+mfv6D1N8oudEkzyy5Q6hJhqth69eyOaQSFXZBw9
+hkEiKMurp2LkcdZ9a4JyhVz6OWdo3c3oDxSf20hbNF13hH1J39v9OtawG0mJQLIOFANZSNI9KA5
F7wY60anavOGHBQHGRUbFJ7U7Gtw3HFDTr07gbqChGFUpqS6apZH9wGn5X1QIXxtjOrP9m3jF2/j
9z2AxYuyD10/4KQpLvlASEa4qkQxCZopCdm9N+c0wq+N2WG+pkUlyiQFNNDNt0O7QWShIORSqFIi
PK61q7vT6FZ4mpv32y7A+G8TiJILQ7LjAcoHkg7CrjPyVbAAQKBmPGBamoCbnN782RhXw9sY6RpK
bOn4+YWFfhihWbcg1QrYT7ESkTmJLszmpZuOX8vPH4Sr7+kCkdhmIyFDY4yv3rNbcq5ecnfKHWpX
u7UFdMHmOnwQeI3WIckpMtRHY3yOab+0RUiC4z8XF1rUuICqb1Lrklq7Bx3MbAqWyIQLJPkoWbGJ
9icUr2BUqHZz435JAOcp521CykBJwCuMboGfnpzX3QQSSgmscIdpH8x4DIoEeQQre1ov5XBlW98u
J8od2Fs90ihVAEK/PIMyejNQ5sjVQx4HGSbt1ywTMtRBD6pvQG+TdjVwCNBovLe38/rs5NYoPZDi
Xm1x+kt7KdYAA5xyAk+S9ApjGZFkXLmjXWdDns5nm0hyXfvaJFw7j/UJ/q317W1X69lp0qzDQlET
ldZ7657yQf5s5+G+UwnRX++aN1zis3+FzuGWnk1KsPPnJi1yaf1QbtPJd5aiQI3aMFNwsb9nCwl2
XLVSswxnisqaV+vygmkPgLvpAPRRHQRAcnVL39a96h5ox4QoIN3OK97+bT8O7oM/zzZcoccf1ND0
aYGqbKsiD+2uduXdPfMNOGcaUJpEnzA4VI8x0iGt05BGAyCZ+N1A5SEkpDa0u2njr9yjsLUU81d7
5+zJgBGuYbP2NFMwIVUTTZIFADmikg9KRwXtK9S0KPHENIB+A0TurRy59RL9N437N/icLLiU6qSV
1Ch6vdJqQVLqOWpep1CFKFAD/aEAB6btF79jgRIbIig4Zbw3uoZ4cTbPZYU9F9UEzOve26CZVUdI
icZTuHsEB0Y+eU1LLdYM95hu2ylCCjBHoALjazypC+Jle6jl+Cmg01ynj2fyvFBc6rx3cUpWXBE1
axglbWTQgZj4GDwVisIpfzuakIqhOSB2t1vcRfxycCUQhoa5gEgJYgNkrmDRlxYLxhPlVcJ7fLTO
5u87IhpD5Jxzl4bN0Pd7t+YnftI9eEupyDqiXQTnz6m/oQAMmd+EzidXaPpITczWHJ5YJqp5CN8G
DxV0bQZnb9uvRYfOwdmFtU6tQwE7HRJI6LgH6+G+eI+1fw+qVsEFZf84hU7NrlB5AUEf0ROyh4BW
PSy6c92v8jiW7JAsSmC669goGnmyO17eBdfKAeqAmYRDT7tDvrmxocZ7QIEvzRVwoyiGTY5TOK30
X3qOciFU5b9i/9L8hPlwvTWK/RIi/6jS2QhiDz8dyJj+MUr/CrNTuLNwnvqlFp3rDzYsNhYAVI3c
EH4DFHu4/EzTFrGMOS4iCstQmvvV5NNpBMW/Z2/r55bVxWFWba39NCr0r6NSs2jX/26re3c3KicN
7Nqpi7EOMOooGRXNx5L1W+Mw/Rpn5E0wFbe7w6pK48a80GKoW+uaQBF+caf96Ros/GSxbnjy4jHd
Tk/5wbrSh+jUwNc90k+1vdnFl437pmIeHxZ6MI2BASJolwuKR5UBSRtYjAQygBVl8yL5oXxS9kFb
PCjDMMphrFzb5TSBLojK4GOauzVp9EAnLaSH8pcOhz36lut4C4ZOfzCOvBvdHZq0JQUZoRknoAwA
4/bQBH4gE0jS+82AVxyEOikEpZx0Sk1poY5ChAk/lVYIJEZRbSEYPfWLf+fVHT9p3A/7e7v/Rcs8
dYl9zbfR7XbnMT6PsTVmoC2GzgeIfPwTh8IpNfvgFgboITkudqW5pBiOUlDy0MBGt7cFlwfvHMFQ
HCG2761z73Pj3B+3U7k1GQxSgi/a/BV9gogzKvkvC47vlZhsY0G6Qu6EtPYzK4KmhBtSKNlPuNV9
yL6VG7pLdOIF2ee+JKDd2gIb7FvQt1IoW3uqrY/4sTlV2lHSWGSOce0pqOJg751mRa/aXY+fPWot
zn+kedcByYFKCyI7FEWYa2NCElj984lbG2Je3Vy46eprHcPSSQoO0LV/8ggSCI48dI02Zm0O6d8r
0sc6z9eJ/W7TKIeG9Wpaj4yrxdLQ0xv4nG+HFh4WlCIe1PEY432n4PCmvHEDPiyYl3emgz04ZJ+a
thBfH1KoHvTvsR5x2dw2US7HkYU1hZRp3mU7E1cziymPcKZ5wUTxIC1O5urYpmIGHbPUDGczngCK
jnKfphK4ymIXmEvKSO3lcmPFrt0qmK3R4GS0ukZreTe6aJybZC5xpKi/MKiO4k+CM35GXsDkQCZ8
31D/MOmu7Y0FZuCyKtoIdVh1a09i9G2S1DA6vV4vihZI8DgJeJTJ2uNrY6wA1YweLXCpOaeohwxj
3SATi9DwO3vocx7Dr18OcWJIfF6M6cQY6Qp0TXdjPuf6eEAxsaujvVu3KrGuKWfiOmQjoPULi5Z1
jLZjtrDjOGd2n7y0u+xvaYlWot/a2fwaSw1czl6y9JeDwdcHh/dPBrshLKCfycjN2AfaH+wQNPV3
vZ3VT824z0bpdqlJ4c0PIeR8B1iIB8VLNpPXHg6D4OXTa8McU1OoGMQfhjNoUryCkvzs4YYkm3g0
mL5Z2FdlFJ1dLN0ZElz8uaHeS/eD8gt3hoKRSbaKsSXKy3af5lm78N48mu6SoxUkyYGEhWol1A1z
50hdUxP1bj6bRwRL4IJQO5OtC6pgoo36JYMlf4NvsPa/QdouBHqUgqNfrViPv1Pvkj2OEV62zV1a
+0h/Hm1SDh1WO4V0eXhk4YPe2agBR9fwGlZhn9vCj10qKtBaKjXBxniZcPK9fbI2cyoNTf42qWmn
iuILLaNskroIKPuwThaxC9iynlO2i9mjZL1ctNCbwNf+Bn7j1v7evdoR7bQ61aWBSLRdbMwVQTgq
2bY0V4SMQcMaAgTzxZl7vcHZsfmzgIAswmOc413ta8qSAKkw3zzE+lUgqc2FRgqsYMRtvArfDZNg
bwTR6s//WwWLYBgQaA6zKFN772ysPkYUBUkwHObNdhKsAv0jiPhvxYJ3T+YC2V9+Mnw7vNlwPGZB
eeM279Iet8k5hDRuNmYUeYBc0hDNClkLa4Pd2R0MWsXRe3Ze0qACwACTNtI0rf2tj+JtUGJo4WHx
2PAoUNpdgGUPtbtZ9zmL8HBOXULDZqFF7NDBalLF9m5xJqUdqlEO3bSDSLYv+/KyNQxfmsdARGda
9miSIFdIoXIRxWrOmZJDGZBD1pAvMqNe1b9gBBF7rFuY083iNtUDljhFBdTRkdlax4q59aBowNED
diJKwhqahrU4uC9jMTE1noC3NiWe/F1h9BdJBU3DZEEPKotKaTYH21Xm6m0s53M28M/M6d/K1GgC
2jQYy2YuSQ2PTn4G+RtGxdXZJXOXbXQocfouZcu/jbg76A56YPgOLC/76uIXGZ1Wt7tcxkr96IsC
Z0wDHGDej2+W8bLrdgcu5oYCL7QRUlRtDer6CX4AsMaveP1BaVGD3HAaDqqSrOZHxAZpamZ/Kxzq
JOb8HJNqPvMZhOT0hGH7ekjf0WYCX0J+MQuT+ghc1Q7HHUhpZx1PInj9Z4xun8oCuvEalL63UL1K
bvbTYZzMJFlEq7UVATVbi5o14QdayuRg+FOdN5CGRFrk3CToAovV717G2nkZ0Z5RR9MbU0Uyn8fZ
6CvtdWtrzPHoeRzN/pHKhDM/UjZKA6gHZWh/sUy/5gKFiiCHMZJlmwuWli0n6jLcJVYS0+VifJfz
1ILbh2XDCnPwsMZl0PT0wd3uDmLUE+D6TDBRb/JpWC+KO9aYKT100FCUwlcOI7Y3CdwxiBw7f0uM
d8w191kpIciPboJdFmob8fO6FTfseCmz93t/Png5785bg1FrMHe7bsxd/O70TMpOh0KhWWhycNg4
qdi9gyU/CHqKM6uaOg74p6s/WVz+y71Qc4jmKm4SlU1Wyt8zCDYBcqJUnlLrYsq4af/RSASDoSfu
gxznO4RWOuyCxgiR6eqkR/I7WypfjmotGb2KTuS8sgTIQzuhuK7nLxosHuAzg7ZbxtPDaLQQx+GZ
5/hLCQtZdBlPMyzaHF+kQ4yJqz/D0PFCjqNsiGpcSoOSDcRmHIwZ0Jnm/7cGYEiY47w5Ho/58dXC
qAUzjWXschDyKBhtTOKqYfHCsUZORX8hnzQbC/jViTbmV1i4cZ8uNWYc8+rZjM+lPIIbH+eYJ96G
fyhL8Obq6T1DfRAfDLeYV+OwjGf9Gf/RNtuuDT92mz7TUE5t8k/ebQqB3d7Hlz4S1FQ/vjFhkMEY
Ghgzft1HL324bsq9QkcU6fmnte28eJbui4Sl8eZ5dKJAVr+AydMDif++PDy0PvjZz+1CudWsODKB
79azpdcQFPIeP6smHPGD4vax81m1xw9cUzPvk+9jvLQhZb4QtOcpVDb42KjxONwaJwt/exbSSdPM
IZlI1pIb1xdDh1Pyvw/BMmYsuVQ+UFsSojEGkhfxdPV8mJiEZmbC2PP/TCcILiQfz8dxUC1WUTDU
cuA94AoZoSbigWo7o57TxzAXfMAGP9PDgo6TZLg39H41ltN4mM04Uv5GMgw0vbzBFuv31XcARfpI
XUUGsmraWDp4oS/eXy6rVkfdHTtjSNMcZGzJfp8teJQtzfwOtnW/74XhjLfjpifotly8ulv0hdIe
QXG1gLQWsWiLRbNhRQuOzwWHRTBsF+Xusqqu1rBiBIl1MCNeMeRuuae1zQfFsu1ud+nGT8M74/pq
x+GP/X/V/y6REiSNOXdUcFgsGsjf5yYMH5/1MNDzYMqu1tH4ZKZR48BViwcQ8zleewiIwfiiLUTk
mbexmbG7dGW4Yo4fWQdcbjCLbL8XrDGufRWKAes5/La+LM0bnj8JGl/LUjmyNzkBVKoIDvRFVRTq
JpRlhxBDkdq7y8gvYFlAAEmbG07PaBEluCKz/sHiA9mD1toYBuBfFt6Ilks2RZqgM8viwZIL+I9T
FtcUL4RTEqEg/rFYMYY1I5BvoiNb+7fvxl1ZTAJP3nk8vHMlmc8j3yXuM8rLd5TFfkcssM6JzKfm
lxhI0AOsI6tSXonGP5d9jeHTs160yygB4Ye6MCSgstl+MN/Z5N/Zlv8yh0nyyK6Qy2MRZ7fz/3uG
YTZjaFBnj7dTgJYgXw2tP/y3hD4TUaQ3zAbiF3CdvHWsrZ0tBi1z+nz4R+uPSMQvmdMp36yiicnc
a021tdCsiLhDw5Mk079ODxK/XzMwjO3st7x78DH8Xu9lrNh3bIT2OJydODDG/CqKehGLCMVkthVt
z7nprzN82KxgiZmwnrTOZSJ+WQqFgc8WqbasPJD40/SvZq9o9Hp/qw9eEXeiaWOts2rl87GHZ+wg
TAtbZbXqbS3d89Fov62hzIHmkacy0XG8dEedDt7kWWcbByVBprfmCM/Z8X2gGCK+N+uEbjrWdcTr
d0d8nQkS2kY+B/Dnvtq/3f5bUNRZwEOiLZPLekptFg5Xz6LVDOsK+VDtxNjVXun3uVBMBPb/3ao4
7KM++1WfFO/N2OMpfSB37ELYJ+jKDAM3FpasWShryU3kOKhCjBdriycz0qwWbpJTKomYyeEsNbFS
Gg7N7sPOVoeug3zRAsUK7D69hdE6Rghj1y0SWVN6hxqTtJRz4STa8mcufNGmTyZ+16cImm7TWlxv
S6ZCpl/lsu6OQF0LVHOmHVZ1ZbF+P9P4yIf9PfC/SJkwxU+HSbkCGQMOugE/Du4Ok8mzwoqRoCnD
ElCwAcmF7xSINHHkFgtgVb02KGH6rlaijatPQrMv89A0WcBXf4x0PyayY8hxvTlB5LJi5LU8wrfh
dlvdE+E1aCqRvazEFo/4h+coXtVKChliGPbcUh4bwKLls7LviyaTHuIFDLmiJMJER6n9hkiDyeJi
yC6xpdXkUOOjXQuflJ/qnEGWg01eIP+E1Ermh6MOaOk3+qTM/mrN0FwGKEWL9RsyTPrm4OnMpOfW
QSQQogZEYxkkHav6Tufugbjs5/HLsMFPw5kVvpA2qSUwkfDiAfft/1Qg60dB1dGe8Z2ubza7ceca
gxOjoQeLKluQmDt8yYm1lM8ICDFp4s1ebMIOVjNirbg5/BqlFpIF2RsU5OvN1Nvxd9tUN6AHtG2i
54Ch0Uo5YGYBzH3y6JenWSHvaR9og7XrXnhTRyZXZzPredXr+f60M+X4SQgma/wMo80jURh0aXE7
v4FhqWSvYRi12TDIy27c6MRnDARuWbJxH5SUy8XXKGnNaKVi7OlFKZCJzSF8SvtG9pUVKfuvd7Xe
ww/iYPrnL3jTcpu4b2sseYzMdRxj+nRiyT2U/6lFn80mVpErPHm/c4cf6tbYo/g98gX19plH2ZfT
odOfH/I/pmwc6mOw2ZGuVo4P8zQr2mMMxZhblMHUT7TctHwwIHvbmWERWOOcfDarnfcbD9GekL+h
V2UGQC/kLhnGxcfocSa8WCcykb9xGeM56XYYCq6Ud+hnrlKwwPNQ0BQEcjt0WKJ8zWlhRiWD3agX
01WZc5KXMTRDS/CABrFIgPvSxuC2+DMBsmRKyAH4Q1r4cH5y/OpgGeMTCRQBzF9H4DAB+h4+WIxN
ozXCjnCGe4yJlpOUHRRSnd42gQU0IAxDXqcHexZHGm/LH79btSZK+O7Rbwy/DfDGK4jjmhVZcbTc
CeGJySfk5TWW2thFXxtNDodWh8ZUxzTPjuXKHGMCfx7DustZoq1NVWaG1Shk+bLWUe7bmoDyk+iF
qyKvWa6MvvQ6vZqgxamuMvor5cav1aGfTnND9gCg+B6hoUuLRmvgB/QuGCLn5sjx0YNyPveYCEIV
vIkD5ASJZo0j9qFYdUESko2I88KigdfBZSuAKQow1VZYZ86IwjY5uVUTM8jT4yyS/3llMyacvaTD
64FXrS9iarTCsEQPW9eVA5ZjklhRnOMyPTLo8gSLGHv9HQQVC29Uz2IP7Y2IS9MaWG2tk9mLVnAH
s9XNdgzafI+xZDTljmRrhl+i8mfgK3jEve587sZH+atdrJCMk4ct+jl0E2tLEKzvZXd007iRQ+rU
eCgsLAiK7GOf8cCrnMRcNUtka8wHLpEay1uel06wI2KIeiD7ChD5gTisyVd0IqeJrhoG9V8dThoB
BbpdQZc/ZACHI8fzUBexOKAgf7JyGqzPEp8t70O3lzk2/zxzVn52ZsvsyGBVjAWIBK6c5pMOiZkj
infEZlAsqMGRFZK7ryGSPwQGgUtLaILPGwyfyGMgAsD1pM2dKZCNO2OM2Og67X+XQM6Z5R2yX3SX
w353vuzzzLGMSS6D1WYzKOByE/BIACVcbDy2/oj/Kg9WaJKQTax5ZjSGwcvoRU1dkW5M+0TGNnPn
OTLpDgg8J3yjS8GWAHHAW/yccCbXS9GMRul3HPK52XmLtSzhf2ryrgBoRZbP19FO3hrYLc1y/EMh
snOZLakzVB+pNR4SZ3fjL+6+R3DT5zVhzeFME57wcwu0F8JxQYZBSCI+GMb5N0BaGVlMVfrn28r/
ZckCUULdM/5e2a8x1rMzHrt8RhffTbaUQ+XpYMdYypGAzeTlJ0U8ziBZwPM0Ehk6mfj+mOBdZlT/
5M11PGNvVwtcnaGuNpurACZnkvudwhwLcuN00vGaWeYGYrjHM2aWA0I/1VnPe7EE2YzApFuA5QLf
6670afwqAFkFR1xhWT8U3+L8o5sQcmc9v/PnX8xmD/F9LUWOOQWN+O/a2XjNfK68h4h313AKmv/O
shnIzhBMLaZaZ9rNJhRmFa82Nq7+IsGGy8HdWWyxhICL7oELQN5FEhEzph0BDDM8Dk4lL966uf+R
+zKIPniXZliGiH2M5QhAg9mxfCo+Os6wK0ulR+aS6LIu/avHota1ZONV0l3cMT8JJw23wIbBlmT3
sloR+evGsFk8ELPgDOMwl51il7VljggU5IEuVjlcTCIkho0R6dMM4f9h1TtquRO+cXh8rdkYLwl/
khHTYc7QDVj2YGaYHTlBy7fZ+iVLykD7IBvEmGM2J3fUGrAfGIOJleFrmGL+50yTWeBT21orstnv
oJ8j2P5Nica2L7eMNArn23iYWPLpoLEgCbJzqx3F5nidMnMeuN6aHRz3Z2+LMzP08HfLDCWfx0By
WdrVKTHPGpPIyOIp8xLwSqrVTPItG4srzVawtpzj9DNXWvE9S4ALYdCHgK49ZZG07n4GVOm9MVAJ
WwOjlbCkNGTDRcJi+lkKBdEyanKimDohP/gkP3RV63t8Bw/AHyXtaAvxB7pL8vYFsD5b6b85ZLGC
whDMKn2WR+CUGhBgJdIfnLgy6m3tKX00iWw+Tgf7zx/kAzKnjhXPvLPL2PZ1s2KhQmxRvZy50qWQ
gDl8yc+mkeXPBZSvp22nk5HIJ3MPdNFyG+Qm0C8X6+AkQbQQ5iK/4ec8a6CVP5uTsXjagxbGFXYF
NjHXEVqr9JTQCUw6weeBQ00P7R+CPn6odByLI9tQsnWAqKQo9z7PIdvGc/mY2WymsVHEIIO/84aC
4ZighhHq9EhYzlrVq2gh0/M7qJWlaY8BQhFI40VykBkTOHx8y8iQfNixsqA7AZgzQL94gTkXBqRM
pXzoC6zlSm/X2rWoSWizozg+WEne7BcvKVFg0kxEac8NIdn/V/rzWv/5W/8mhqCjCYUpLCYNllL4
nB3P8bYyWFc7O45GMLs1qkdV9BuQen1xu6w6XLm1mmh/59UjWj6QT1ISOhQTndx3rTlh4B4xwld1
ctj3FuXcNWreHq9pMd0huTelK9EdHhfv+kHk5gTEKaj02JGzJuhTYMwj+Qd5QsfgfHpbtym4Iy7L
BEWjN5xNYOqyiUPOvfX3fh8ZHIrzhXV/voZzob0kmY5OhcwFVfuT6nBDkEMBx2VfR00xedDK5LL8
VJxq1WpfaElTgCnmFoYvvxbSfrISokSSK7CGYZYJ2Lpd7GrJ/YBzLmqUyOWoXqCCmKCE8GsjFigF
hpME1ezCojq+tN9ooI3REaIi6DR/XmiP/vXSDuy5PkRdAONHBG0FHXVsIkp5SbkDjU1CHBRC5pv7
GmwNBK2e0FC+IWyeRs7PVew6rXfp6DumtKBHU7XUvljnVaX+9wQBiKDg0mZj1y4tPhSolwzqKp4F
A9V0MvIf49KC7PGlts0HrO2mAT36pDYATZl3RHq/QrdGFTfAX86vqMb+NEx13WEZU/F8tRC03Adp
Z1uSkkXhSMOd3KCId323T8WO2DDeOqiuIIhAL4Fk8UrNSW5wLyUUOtXNXQEa9XNaP3dyCERwM7tW
/Uqptt8ufuiwZZ6KVCpS123TrhqGuZlegsc6qtKTOzqmndMRzegqTXd8Bu6FRDItZeizsnFoIVN+
5QyEjQvUu+xaKP3GF+9QWZzqs22MzmVqnjvoPNMoGxmzlXp306PnXVl8i1b9G17gy8Ac+PRguzxp
glJelVL0z+Fd9YlV1tMynZJfgwYCNo02PWvytCWgQhlm9JUeA/TMMuqc0j7SZi069fjXVpnM46G/
jfc8Dl1IPp1CC30LYiioQeTWr379C1EDEnlN7eCxjlRJvtVgvFR3N9c2+d8iOf5hbnANEJopUj8L
f/nJYTPxLxTxpFOmuTKEN97gk6lEvIrDQ2AA37t8sKiyqeEEw8zH6MEWAxOh5lNceKj1bMQPJUwJ
vOn7CF5hKXziFRFS08PGg3pe3zXRxCikFlxZ5uB6afMRxXhxHrCMN22K8TbtW1DvTDo1rTAv5yCx
3kSxCJB6TUsxjliHgmB356RLihL8d5NS6BmVgrQ8Xe8R5pYCyRFKGIQjNDpBjTfu/Y7wjMHyYJOk
O63YCrV9nCVUZR2AuU6g7wLBJ+4nQS5tqhyKsu50tuHTXtNtE/mUB3kbBJ2LLUSJcvAtoyOADfWy
L6NEDxqKiCjhbmRfdfvGJkYzE2EtbRzxYZR0UWJ/TyijrOIZb3v4rZIiGOauTRTi6eFpQqij1/12
IAdOD3RCsOICooqkwtYBFHcI5Q0y0EpYK3W9bcJ2Ir0N+kLd+MuAQTyuBKn/fbpVCFdgtcjClwv9
9XMtqZddxT5OKQsrzHMhqWiqDab7c4B0oBY9HcKKGxMRiApFP2R4WIZl935Fpdhm0c8vZ3UyTyj9
efm7VjlCVWdvbAdVOntWOD80pojC0MbmuTWhWj3qMN+LMRoIMuEDUZ4oqjdqfbRL4B9SsjrY5+zL
/FdVRD8QGorHB2hAEdVG7xbDygY8LKzbxE4REaEuxNyBNXby0dO7cz5Ct7iP8sG24LImONXjCjul
XUSLqfeYlccUe1PF8J6nUfljnoM3aTdxdDC0NS9N0hmCREcK4K4O/NJzXKA7HeczglSIaarEo9B8
rT5/bFFI7SwbiJMUQHwM9jkSXnNSEJg7m6HIBditso3logIAMgc6kBubwoDUTz84TLWHwSASzjWf
MGTd/dW53uwKm2lKrQaJAXJYKgfiLOPY2iPtBiGu4V7ma6jFQZ1yev+JgjG5CxqluWuMC35gVAJJ
D94l86iOt1vqZlycCyI3n4KOBr01zOvgUTdRp6r0Hp2XD3UzPzr0qxKj22OYqlWn0UPjj6Tw6g69
vwuO8fI3FTu/Kg1vFPXQZWtYC9/z1Tcp14zbxqHn4nm2GTE5l/aFbgp/36tXCIpuLbXQyVNDFr9E
jw/q5u5l3JXXlPemIL2fZjw8Dn7pcTw95PSo0WYS7+EOzQ4pFR5nj5N9v5l7laLYB4+jhCVi0Cuq
gOYF55R1zVGiy5yi/gYW2qP+5UlMdLfqVOHNmOFGjxU6iT55XptOq2Pa2Z+I1Skv2aJpQTrysLyM
hWQx02Yh3Ca13pv2A2VUzatuZf6wUw6OXIh55o9Olc4p9E5pN3qn1gUrD7uuU6bgD5yH/2Hl1Ybp
lNJiirfEinu2inQATds7ih32gBhzsIzH/POAJHYblRdV7z0oDd6DqlVEQHpWHN3Y81fimbK9RUh8
VcULowD4aEMfuSJsMLh6+b/CkOtn1+S8Ru/YzL/tyxJNgV0f2Xx0N2uqKLo+7cvLWM8+q8a7i8RW
MSqROnbhPF7mnHlHatFoitm4erc2O2Nife92pUOJd6NZn14HxdUeXLhJMTdU6d7x4XxApCKMIwY5
Zb5pHDhCwTNm2NMxQv8beGkf+wCIwkCTEIFZufwiMhZWL7RpcahV+dxdiK507KhBZTSQoXlBvxvV
u2nFXLs3h5qRw+wUUEqyPZvfGVUxgAd0t/jiO+OAoAKVMP+srlLVToN3eAtq9McKN+3imPOGhodo
2ZRMvB0qbwm37vAoTazFNWRTI39q34IcZaAXwTf2t6I6oQatR/+KKtPrPJeUxVcHZ/ZmTSzVco32
hMcPcI1uBAO6hWprfabq2QzRbotAL9RbuAYWmnhnI6quin8IxjWGaYR0zB9Gg6bs+Yb5eRmf5DA4
hO9+fYwPiLc64nQ53aB/WjU0BY1qn1Yjh3l59OkcuncUtMj7DPNlp9hBruZKkTvO7Xjb6u9j0EE0
a1KEcKsWhvi8esJoODpoLGMH0Ce7bOmWhEQi7knNpt0h+gbkQjdIxuGkkV7oVTkiqMWE6+rhXkCO
IroevGGCtfcVA8Z4qblDwxru/snWCQ6SV8oiCEUTxGXMClU+O4vQkbBPacsZ+MR43QQ5ukNjEsp4
8rhKPDM4BEImhU2yp7JAiipFcg1U8qlOwjq0lYcgwCCGiKhNNj5ZGCHI+Rd/hCgOWzsRhsDnlB4R
fstV6KEolZOxqThJyQXlT8CrFBOCdymTAvqjrD0kFoKnI1k7Fyk0Y/RyxIwkKl8un02iXGWGIAPC
N/YmDkzJDHUgzBKJr0BbCMTnIKKINPaPOKYIVOQTIVYNNK/HytHo6CVMV4AZkF4km8k3wCFgwmMK
9gkrI6jiFpWmYOpw5PiVgkeCsaBugn2/0GwV+qekjQ5y/RIEgbvVOCslOAPTEAp5dXTUZy6zsWBt
MWg42bwhniU42294ZqKPCE8UfvlDLoVdUg0LsCgyC3C+OSNfyHe/IDZIIjKiXPQQyGTjIdhKAQ4H
YjYX4Q8dI4NIzqItXAM8dm8DSgkUwhbzLKor2KaErIIziFJBGbQGSgAjJL5AyQnWslTaD+ATnUdo
uRaNmCGki68Sd4fmAcqMBa8AubNmy26RnBYtSjBC1KP2zyT15TBRXx3vB03gJFLHO9sftZjfVmtE
6ra3Elert7d6RKYHs+IdzBU/QuSf0RcmxV1S2clY6gEOAQkkWhD0P/BTFA3/qGCaTZIZYEIZPgAG
DVabt2cF4AmsX0YvEdUEASRnb7Q5ygl3yfyRIUnEZ4xO5orw+u1k2SOyV8BQnP58ICVU7iLRBIMF
CytckXFJgo+r7dEa9Xr8ewVfQQ45y0QACZM/Jsmj61FKiUsBWNNUCfkXJC1ARYiHrn/XUodLocMc
X7gRRt79uYdCK37B9g/qHEa/3A3QYw9OXwfxnipCTlyAdiHAE5/D5THGQDfcC9f825xgmGF/lk11
vIS2NmDw3UHc7cYxyG5DsNswOQZJRagQMCV5K70U2sTNZ80MFxObgWLYKtYiWES/q9O6h/YpvoBI
GLwYkHK4ALNkkPLmv4+MvSXUQuwPBoEFBa5IwnViM7FgdhlYJkiIHUes5DGAbEHmkBv97ay6C87B
b4H3mKEFJAY6Ot6C7A02rhZAINCTncft0Z+EJDC39B9T57WlOtIs4SdiLby5lUXC+6ZvWHiE9+7p
zxdVu/85o4HdTYOQqcrKjIyMlJWZKVHW4NSUptJU1OXkreDYou2I8Ky8gzWMIqALBrrX9SwAVIQ6
6WgICxKFWV9AGl9IOOC8LvTPT+sXTgVzmUsAsmdwzSXWCTD0Xk0aXRiXHBSvi+8rgL5IjgnG5PAd
5bFQh2qR56ygMn3J17tH4gLQZQJzRQ8ocvhKT8lWahLKYio8EIqhNLGsDh+VBQFiwEBknJneNcNK
WJbJz3ChEUzOlNzxw4w7ArMg3VHaRxjef8PMIPor5jZ2UkAJLqHNpurMAnYOCb8qQFO2XDkFziqB
NKgUu86MiJtTkFGxFkII9gcArti4QxAxqwAJHmtD0atmLUTiBDOqagEdLqQ+Pm9PlUIQ7wKAz5im
FSh5KUayLJ0xsXYm6MA1tIGVdGW4RjoADX+d8B6GKBORDzB0GM6tlgjZYJIzzSalpJVReeJeYut5
i0yHbAuGo1K3hkZmWGicQEddTMgtvFEXAKq407q3OXW+V+geTTFrtNHlN2VCMOUzDSWlKYEQIchq
Mc66JtOMDeBEyPQtGPwNrIksNofJYoQvS/ZI80jvhw4CqKo5aLNzfIxD/W3kApMP0yRlJdfZ6OAs
A0c/kdRTOvofQqjLrU3rhxLH9tw1qvSVwplb5jbC+mey6FLouPW8I6f28/uRGeDDwvwDM9TgiZpP
cnHvHsADO9f0NNcYgotmVT8DiqjBIc6kTWRoJ5o/hPVOl8X6C23G3Jvhj7laMvPW1CsvBXPZI+WR
06x6kTQV8Uh7JCnKbmb6ljf/4sM0wO/73SjREYKr8mcduwYeppsUN9AwK8ePFlLWbPGFsXJY1wPL
AXcbhHvisiKBsvkd8p4sDMb2iwNFlwWNRqXUxOeJlCzShPMK5JXgIeli0dmFbIVsSwOboLwOkP4f
jK5hxM20Ziz14E7+G8lDLKQxndg6k3bSRdSk4XcGB+Zzq1yPTUVayyYEmToMroHmN+THmY5JZuim
61qqoYTsCTBv5eDSKqeGNdKU1QFhAAmCgxrDDlOOE8vCff8El1mBuAnfs13s7laIeifUBgIZLcoA
oghlMWaHoBjFxvWhAYXgKuo5P18U1ZdfCmexJ1NKiu7zK67Eb6afmb8pqMTHQsptKDFuJ4+zsyIA
QhMcd7bceOChzGnTPEwxYIlYp/id5/Hj91sn8CvNJ7+VIDf61lN02Sn8gFISog0T+GKPYZEqszHV
ubVJhDQBSGF2Bfd/ua/nP6rFpBojhZDKzSFiQs29wN/Jyn88ImkEqzjyByJQP5VZBs0+FNLX1EoS
QIJ8pT7eujNB9Sza8Q2z/IpeoUBu62GuRwxykOrvu38aHvu0Ueg80QhePMeHLjpUh9/UsNzOeZUW
iX7BNs3ZCYQu130Ez9GXrhmX7mmAlNnoMDg0Lst979KpjMpxHkSlVegmlAnSH27wjK9o52PpTiNI
dGhipZxSHYmj8NIk3x0UkIeHqB2/o0sn1UD+my8EX3NId7v04wzmsKAbSSdBGftMGQI6Cc1S7QtT
grxE+GqsG6iJBs84GUz6sO/TzpwKSjqf5/1iM5mWghSa+K8GvfUyodCw5zxDAca9CgsIfbPCKAlz
9TK8jTJFFa8pFf2Db+cRUHMK+6DiqkadLj5x0qBfQ3WScdK1b5xqbON89dkohYeA6vN6kaZS+NBo
KjJEG9kWNI98+z1NNekUFD7DpP362Xef8davNCphMSi531pldWh/pxvaGT9X6R7t5P1HPbO41J7N
zzzVLYX30a597u47z+b+90oT3HcjOzq6a2+zXAcVnArxo4rNPa8oPAGxdsElyAHTJS/nZynQz/hf
to9nt7ef9g5t/UyVqdk+QSkshe/VdvqhuJTwOix0cmxXKOuKhdcRl8s7+6etk1p+FsdqapiaopFa
O9cqDMAaBQBcuiSkSqn/QWehfx6VfJSVKU8iYUTqbueOSCq255QWUPs0D8f1uphrSawk0wHs8EBK
NSx65CBn/Id79qzqRVi/e6cuqpYFGZfLFGUHtkZqRwUVYoGLQlM0xyL3p0it1JOKMMQqr36blObT
BcJYRypGQLAtVDw1J3SCPTc+RROnFPpNZDrcGGzX3ToD6KKyx1pLyaHDE824E5oDf7xxxk2jzErR
2iVCE9s944Wu3TGO6HaKPiXlZRmKzFC5o0Curh9GfBXIjwuAUh+//TFSB3ycf2iXB3MP6RFcWPNG
3jHS8VFgQQnF0ymSU965ObgjqnvbgiVxVe0pcukaKbysdpv3uoBVfPThjUbhKHHD+SPQV9bviHaO
ik7zy+GNy8QaS1YeOX7dbrvMYUON3QXoOVIdkwSoVzaIx1l5Ns6gXn+78qzrzfp0Sk0y24uxwI0j
zjEFHXTiQjnj7Bf8eZlG2xxh0UNk0+fa+9yBtmoFd6B3z6rKPVLNjfesoRr8rD2piX5XqYuOyffQ
DBMxyR6OaIw2Bf9/awkmgmsZJB06gdFaaBLx7uq3CuknoJkNRcsgzMsT1W/wOXgFsz+J8T2sX7bG
L7PldDuXu3715zcq5lRspyBP7ik8izaDAaEnJxeay33jat28A6cswQpGyRzBJsrxCk17C7gTdBzz
72o+2CHgRrHB3C+VTaKVOMzO0z/76XF6iiphbkUB749m0pOLn4lRWip1dtHdl7xoLn6gHvqqP6Ic
ckc5BhSWIXiwXf27Txtn1JGkuHr2H0gLHekQdqymo3Mty+Ncw5w1Jv3sOD9+bL0PKo7d9SAZ3EfF
MYAUPUO4lsv37MvGdbwtb0ssW26Wm5Vf1dxM0cDuV1WOYmySY9M/D9QXqDRT4V0BO7yZU8yHiBz6
IudWrnZs7YPcHXCW3GPj1shRNqiKND4WPkyx3ot/AcmqaELQ+gmdPERHsI/0dgbRL5D3Xldh51Yz
3DRTbNP6Vk/o6U0iihUNpYbh22wOBtO7e/IO6kxLCzIAK4zUrf+ke3kG/VikjoNy8AyRN6CQ6xDs
f2mKG36qH1i0pTY4GAP25BXMHjZ+EgAaBxsfCS4XgNXN0guyNqCNVHxuoBEUXoJNtUITnQotn91i
oJ3TUSlASDxUrdjGvw+utP/WF93DU3DkbygShC4vIsy7jenuzRHm3BxHSk8e793gEX6iPbqrmWnW
GNc8OroaAB8emAEe4/HHQxv/3+c2NWqT3cy/TZK6l3omlinRdokQF8C4MDdFe12strhu6GlQUJIK
xP4X/VX1IWU2ZftJTimBSaGYcjG2gEX0AfGgRd8ToUD5fuWClQk+gsopO5yP5RsveoNBE9tQIBym
DBcVX47j7SN+1Ub8wMmZ45Lh07HtsSQv2p4jo8toTYggwi8gaMGnPSCTH5OLfdLkt0ZY4ogqa9V8
FEuEr/DHqwXpR4L3HiawXpeNuXkYyNFcX4ewGHbzEpViZIuTxb6LC4M0L7JUPDCXqBRvarram1pl
uUE65uuTxwvf6sLJtX/0eUQk4eIbuyjEN9orsZKiZPxEsj2SmS+4nyjrJGgvuYXh3S0HFNhz+2kH
x2hhrWTkWD6KQqizq/UTtQ1KCTWWELnizmveTrNBc0qzp3jMxJbJlk1AghyjgnkPzk6d5SUJi30Y
E1h6lV5j1OeSyJEtOgB72XpFRZK24O6ANQ+70m8zNXYYLffm6UFxK2oXlAXvIlty1z5X21ipHFyY
vPPtWIuMmgJr2zv+M04s28gNnxDLSfiYFhrVYeuRDx5R8WdNaTaXKetM6HDYvjevzhT94w/feqjf
nf3q3fmWWIvLp86X4lunMqBJ3JCkDFj2/eI9n6MzknaTs1vskOtGLofuTbILdH0MDyQX6ezj3dv0
/KZMUmnNHYXqF7BYkXKWy6K3pCSbhg348sCUxIaKWxQB5KmX2TUpNaD0S+OVFDrPivmpnKOUWHGb
4gLFqlBHwfzEEyGGpMFi5w2TEJiMQCffUS2+SrbehK1vQLoH5WcU9cNFpcEV/ISkmdB/ne59pnq1
COhkKy0thSYdpsnMZkOyh7y7SMVZLhBuoaI9ntmHMiyXofYp0NHixiJe2m+wB32BOA+SAAFj36Yl
FJnONx3Qq0mRTjI+PT53TXR7T9NMgBabwrbL8DBUnYVqXQRTJl4K+9ahLAQUR8GjQUtnxL16txhx
BHZIDgKjqc5AAK6ux2k6gcsP+xDkRIdrIYVzoKt9Di6xiLMiYM0EuvwXMiqszbrlWAGwOO0Wv0j1
BErJVCioEtTQb1NPgiOhYPrH8G8JxNagALrDegMgjPasr1W49mqcg0MsoFW/20FwGsCMBv0FzI/F
mcnViDWpKrq4wYwwXYVYNtbTM3ubzVRiJcKa/p3xCnjGjJ7zISJBnBj77syOgQqTVCMhtEgghZht
X4fm9s4RkpcORvtbMwNZxuUiYXmOLMLkSTG78FlCeXnnqSxRJbT26Oumf2gBNDwPJWCAS6TFH+sU
jcAOl0EXb0oeThfE61xD0qiqotcQt+xKJSyj0kk19NPI+Gj6OiKZaIc6ViGU8oLsvx7SYc8yP9c4
nxmf2Yg1xlnE+UJFAaIjapa47yevMqRlk8tfJaqAQd07Pn4e9oWftZfmQG7+1vFjFpymbE99/PBI
IhhfVB/RMVz9kflIOsAtfHloQ+hY19ET5XbslA57NB7Xz06MH4w/yPfJn5W5xqvl0zIosHFcLgJe
n4vdT+RsiwhGAx2oX8INKwExAwNNz3+lGMptSLZA2OKEEj7hjNw93iH4yvCXLCF9DRwpYtLRQ+6K
3mi6p4dYDF5tFmqzjFs7NcVf4y+AcbyHFMpFqSF2La4ZhF7YjKqm1yDUJkxqRnZA0JYlyM80OneY
JMo9ZgJp/6gMMszEKX+1zK/5zZOzdmfUIJOPIzmaZyMkU2ryDEcjraRvzHYWZ+6NMZVXKYt+rJbr
tApgu/xvxbB+pPxEllW+HSFe+khrqcNZZCCg4thIawA4R39AmzjjiC9WR2K6XrNZVhAxHfQ+1R7E
uDhWDFJ0xlQEUds3FrjbDflvLAowMnBsfFL/sOYPBjhfVPhpEp7c94ysVPUywKtu4XF71GMHupH0
b5m0QZMbVldCChxa2ncEaNfquVZWHMwrpvxTiCjNJegPjOLEqQGJDrNApooYS4teux7Ww7Ez9pvN
pob3NOMPylWy717O39auDpV6RF1m5HMao9GozRWXlgYfx2MfEcdo/JWdKblNTod8pIv0WAP5VrNK
f5x0FbFrLtpWc0e+OY03uJpjJjeNC6yzrhWQLhQBHg9fMk8jMjcJTia5rb2Xwoe3AVzQ2qyR0mpR
eWAHDJX+jA1JO+aqO4rYVciOxgqcyDaHxv4UEWr3AEc8FG1L/IRD+RDt6eVioDmOaI4xNfKxUGeR
sArBr1QNNBNuIV9ck2q4vTFrH3+ZO7CBZkkfMRP8ISgwk0ulK29VQyaEOHIprIHThRfZWJdOigqw
4PkGVZNpfGNjMZL6PaWIjcF58zh6cvHOKdIV0xjSZr0ajVu5ImXCYloV48SM5MzwCcU+2sz9QA7M
ScXT6b1pr7B8RZr1EfPIY0TQyH/7TZ+OWcZzNpeIOyWfisg6H0Dd61vTdwlg6pi3yc22rqh2YA2k
rqj+mtY15nmLu6aI9eoOMJTTOhcTgpRLfkdnIWv9IrSym5xWhWEP48rKnVVMf8EnRHfD7E33bTwu
hZzcl9Bc+aElIIJzx6zPdZNLYfPjjccYfxcAB+8IAvSstVQEThtZNp2svnWOpzcP2YOGhD6wxEpq
1gineDrnXlG9+M794yITPG7OPEObXOcWTIJSQ0ZDm24BSfI+ymMfaKIsUnd/O5VX9wqIFPGan5hc
3d85qgs3Tm4/VPxoI81soG4eij+0F4XuMkkyRRKOyXNTz9V1mF2c0abPRgp2NyOZ8BL9p2nK41/+
HYWdN2vak2QZ0oqpdl5x9HFOLfRwAQ9OvSsCGwRLWjbNyJ6wiE6n8pyPNJcW9kRjMua5oiU+HewC
mhL36RPC63lmhKaNbsaNZejBvW1rsLy8bVcn8AWdIqoaIGDsnrtZwjzdqSw7wzK6n/47zJoDE2Yh
M5CKwGyqFOlMYy2PYG99jMn45WmwminPCNFM0FyYyQtS8uvQmJjqhD5+hvyDF76W8Gb9lY1VhLeb
Mh04qgH6kDXVTSe+VictbVi5rnaK9TTJ/4uLiPy7ln1BK3FTA3SPv+Hr5zrxN48gV/HKDxCNA5jl
E023daOMccxrQmnm6BpqSKa9Uxvde45bi4yeFXvpTt5YPs5+tncDIVDopTmsFVjBVxJWfOFstGKI
tAG2CH8h3gY2XmLgwwvdpk/hF0AF3QbemYYE/e9jFjITbHYL8mjLGRCCgWUDEK1JemhQaXClwi/u
hvymQnyKFLeVaRkuR6YS6lLLMnACdSqvdYe1TlGMXcRET/Gu5GQolnnHI0LAM9aH8z9xnvrgJfr6
OC2ggnXhWOlFipmmki9DrUDWiKusYjpWe+BiJWW0Wp97goPkWyzJPC45eXPiUi1h2QKSYrHyJ/0X
+Th+pNtGtJlJSsn50K/3H14IJMDMYsoTRc2BXnkijpuPXgZOq/zSzUfHKz/x7OybGqf7rp61zsiy
/AlcCU+SYZVlUHRMNyCz8r/aJWhDr3HJX4fzBNjuFiiATqJcKMNbMs/SpwJGNB6hLqXuPixB9LPQ
gmDA2ThEIRHecCC9CiqSmEwhyDbUA8mQ0XTXnwxSUAA/4SekRzd1AZmFagSEF7zgSUBRDp/kRfJk
si2DQSGSdibHX60nlF19I+vzJHiScodSm6KPKN56mboCZVWUriOFVKKenUpWpXXIBSv5p7f+/xI0
RTS8desuqPTgY1Dr+ISYADV7TPrx5MMJUKeBAlnbSj1VpwYRsAMUmWT5o1oY32rbEL2IitiogTip
pbZ+05frAwrdVSSsNCJaOGgwS5i/oZqyDz/YFKctCjxQSBuRwVNFjYpN+opfWpENiCqUV0pCRCos
hGVsM+o55ABYZ0CvmICNU9SmiPReLz4HMJzR7lvTsj2k9fsbCdLNOoYzO3rSmgPN9BxmqrJAiT68
wkIm5PXJIB2fil3J9G0jhEtva2dC8w/6LvlbhB3RO6dtGXT4nL+pZxs5UlHxF8Z75QeR8wTde/QS
W9c7EkWkx+itiXLTBvFtDz3L5FyDEF5CQBEfl56tPx+y3shUnyHEc6HomnOdI45dopwKUtkvZMvH
ymZLcYtVF+TN5B7rgV3ES2SakYMkyUZOjfSn1A709PITYMRsHmHQACrbpo5aA+xDGPG5H8T1hnjp
hHeasYSJdsNehu25VWASGYpHbR/sSCPrNmQwuRcXCSz8LcV2Jg/pcDAiS2m6E2k2qByhXEw2Wibd
oirIxYE9kRZgQcvj2y0r/rLNGk5zKbAq/BgcI3whUbC0Z/aouycqgJL/OtFvHWUxjV9tioBLpMkz
pBRV86qZR5QSn63RORJd6PsvBteQ44FrhpskZ0yVSYo7/qKNElTmLCuGpgVqlcMyqiSaZ5LPUsBf
hiSQdmf2bCme1lHZDKgqf5Tf1vGRE4dfx/R+MAELvafR3WIXXcF8MN3DB7AIXQGATcRUkhxGjkpS
y/nWoBWoor40aMv29VfBKrRfRbeNBY9aVNLTyDBFAMgU9PDb4d+W4uck3vae9Fckg1qmj0B1k48+
48d4P3qOMtglumjV8kUaOPnrm59qbCDBBXcyIZP6s2bl4ET1UKxlN2si3p69Dhb90Wv2GqXFBBOW
oXOG+GWz7rpiuoJiFegmXahogvcILCP6hZAOSXA9+9qHEBA7O9Omut5+UtfwQqSoMSQ8W4Q9RjWn
Tjsjs3rrFkB8JXqUO20zyeSSuwTFsGBxjwiCSJyau53vAc1DQM0X3PchShr7PIHwC+Cm4OYBnfBs
UFOjecjkt7D26dSRmV8rrc+V/gDhPbpM94tn+9q6LZ9pVK72s8d4gvj5zf1WAeYRYEesG/29EvJt
DRjY1APnQNYl00cMjegfRW7m7qR8utSAaVTfJTUp3f0ejx3KT9ZoVfuIKSdxiUXatIYg0Vtpkgul
A3DifGA1Tk+YHqKLS3ufuOtFgVoRp6AkBeqezVe9EtOfAQj806Pdd09w+O7nHb7JXD7DzOAZHv0L
+Kkw+geN6IS6VuiPtu8e+s8hLXSH+2kW8i6g3rdNhqRJ2zgmGJ3hf9J0H6ODbFRyRwrV8A4Uo4ps
SO/M6g7aG1A+iicp7xyewyNul7/rqQ3eFRxE7t/V3cbp2rFxJuGq1/SqPiz3T6J8JN4FWwwAtI3/
8fb/0ptPX6jogY3niERt9F2lOm8CbgUZGa7C2z/1s8HHuyGaaf0v8BpCp0jOuLwgG9IoKimFn0Au
OXnS+AGHov2sXnuPbrYID5osfcBcoeNtiRan2BfqihjPANB4LbDx8AhocgrDGISkxUXimuwuzp3Y
OYSwi8jOrp350uEWsh6ZtE/4kz4PzhecaQbIgXqfIxR7H5nz7ejdzTUKJdqhevdr/UJf0Dq7u66e
foXWLB3EjzsTMomYpmSNbnkvdQ+ywGPkExr0CmkRPO69+7Zacu9QQuluiOItiyWS8nGxVQhzsDfD
u7+ZbqYvYHjFUpnOlQDhEdh/zwQMFzmhLkLEOFDQKEj0Jo2kcZ7da4UDQy79QommDEiGgCUuatHL
dct9ZQxKbrmuoENhSRGP8BtXGifgyVah80ZhVMh3nbSmLrXuzqa7JSNg8ygZvGNFmApZtVVwSOWU
2riHRnl3yiXCQlwJswkuZYU0QSk8ccNLYS7OxQeyAYU4G1RCesyir6wBpADlSjRpt2uDCgxPY5Be
OsExJK30m5h/9wNk0UNomuPN0ngi+CGTA3J7E18Z+M0A9d6GOMPSC9j4yh18nAFl2CAc9ETDxS0D
Cig4fnipzlbOI2RuflEuRIBRLtS8wdW3YZuCu2KvCBngGT/jHPiSzdmuBgQ3tFjGN2QEs8QBJ7Dw
tNuKHbUpV/PyJq1Kh2Y0OO9pExPeh5VQ1+5Rp83L9MWzxv3TB/KjA2uF4AJs7ItKimo7WWmpbaLY
gfa4cGLgqaB2Bp9+0rwQBM1Pq2Q72ghzV/XWHs1IaUPatdP6fwLqZYatWykDLxNst3+mnC8zsn9+
uU38MkDtld5XfHt+TG9TApUy8VKynCCGyk/Is9h88CXMKOWIarE8M7oso4/56paCHaKLFA2xuKFG
fJAi0KH5rBdXj+kWpeftgvastM4rEOKRsyAVBCae9co3lsnNM4Qtw9lBbo53q22dosXqi0oqarRC
uqdVL9VLLRcV2G5VPaueUc8S7aJuJijC9z17KRzaNB0ccr17QJOP3YiamW/vSne1xiOuVBplaqze
wTZKx2o1RP6QHMKDRF2qJecbCWm8jmeQDdGaD6+437nejdYsOLVIuNPz7hZ+W6X0KnuZSWLuVUSg
0/vS4GG3Sm0GWwpCgxMZsFs4oWy4doBJdaqW+vKppZrzcFb8t8C7pvHIpwM77FRdoDNMlKDBmsYI
gyXKtVbJ15o0I9rKQTKVQgOa9T0JE59/8O4o/tIGA47tYzwj+RE4ZOC6O0U2Bm65M+bStNbU2ASV
WuIcYUANfCqCg1bSDXR2SzTFu2YV52LxWkVQBNZkUreQI3g9kIpgL5YrCDp04CDaVnwu2HaGZyO/
iDrqk1/8Ra48oPqtrjBFuRnM2VxKJMrWKEMkfrbORBztb+88/4SVKhnUMhTtLS38aDHbLrCV2B7V
fK56L/sUrWAbipUgC/RpkoGyGFPl03gSaK80tcBHBfGiJY9ZeAAuADUHBXfAKpU25AqhIuLrgF0O
tF4pfCl5q4q3gsPj71qbzjH8zJT6PQ7WRJpazehYhokBOeiWokpUYiv60Oq29d1K7iCnzM0p+hvY
2BTzNAteKriSLS4O6BhVf5Al3vK6gqnCvwpx1e2hth2meu8f2vz9S4wpNWb1YYVsyEMCQzZC0ODo
gG3BvmfkhkEj1zhBwMNhPlqHBf8xznt053DpE8VK4G8h/AD5AmIpBmbptKhW6ndr4+ILIbhoIqh2
wmrB07/wzM0X9snthPXzJ6hKgOvRKECqNdmhqgE5MB6wkaV7cpt+IOmKkE9ZFZQtTR97u1VDAD2f
DLeCPvKBd0YGXTX45UooTNH9w2XYdw4wAmEoDnmhQxQryjiNMWKpK22pqiLdXs8g03eo2bJ6CfZd
NZqMiBXjiq8h9QgnXmGTilIzAYxU+afWz7TZzYqSW4xSwa7EC3BD6bBsfyP5ZWIipccj8GargjHr
65roqijoynhPMlHcDRAPc4F0kbQptTZLcGZnUFgVmgnMUjjEBOGnneK1LXkvJt7bVI10RblifW6I
DbNMiHcg+6Oe0wWph0rJXixC3CVf/xZBFYRb4Bd/J27KY5IrTQFdW69bn47CkHCKFQctreK40pWm
hPIN9anP+o8fDBWXm9mP4LrqcEChOcYOqizLZdQl84PTzQH2t4ijdMkohtEcZhjcnO7sNx/FcdaB
VjVIe83pWDn3ZHzBowQmYmaBxX4CwCZ/PGZwAHLy89sFllYxBZl5vWXZZa3g5FBt7I5ENAByyjvk
IPgujrI56J2bGR9UkWRCMJ5AE8y3H0+6Qd4unMgHbKn7RIGW7q9chJMqT+R3mwnBS7T+IQDgD6Ey
XlooLcjEhTLatnzzG1pJimYpGCntAFR6xxKtg5DLImBYyDf4JlyCP++kEOr8lF7UJl7SnmiSwMMG
HEYLHHwqwZeTJAF8SbVZ85bn6lw3VsfE2qlDmVDXIL1cxgf/Q78x0+tGKd0llpmGphPcQjqJsIBS
uHv06HdTqsILkv9cogCq6q4mxqHWUpB46Rm9q8BzjTcjjzvtPBs7HKZtnAXUE+9GdmqCEaWDKebo
YtTwr6xumjMqKaFTK7NEUkUShrVpfE1XRazKMUv35Ejxl+Eqq7DlAW1fzydfKJOIjZuGHlt+mlAk
U1oUIsFFEg7Z3cgFlaibKXYtGCSFOMFRB+r7r4hgDCmnQNKGwhBJU7/42ETroda3NtXpp+GGa0x4
AodaFTP8M1N8KUxA0bd42E+WOhouEHFCg2gfKRqR7YGxDA4iF4fSKugFAkaGHYqmetS0FeBw4weN
t8Scg82S42eFmfjIYy9ssLJvcDgjqn64uoaK11P7cX6DdJgEPQpyqsqLER+teFOHlaLDy53E6yw6
gGnre5P/S6noQA9HoMtruGYowuddx6cbq8v7qHJ7QJknlxlgjjn5RCageyOwu/ZpEXS5B3S5KKej
I0WyLn/ftPOTZpGm4c8uAta113Q7VmyNzTHWpzQC756xCfRQxkp2R0AIL2y9yZi5HgsJx+K8nfy4
4pM5paNqE8YHmbKLByePVHMBpozi6XuM/h65QWtvZK+0Owv4UPZtrB5azcToRtPSFgRYiEq3pg+c
Km4e9qmrj2JKu5ugC5cf5UR3H/SVhAS5UEIypI46AjzE8xmqBgr9J5F7tNCK5cng0OrwDBCqosLn
VC30GTMaPtTddOjH5/X0Nm0FL9vEA6btrXy+C1c1OOECfsL9j9pf3oMMbpK49jdfy4PE2GCPD4Wb
7polBovKHE5VQE54+MKeVEOlTQioROmpag/5BH8XaCoUSG6zkBF7J/4h4Vxvk2qHVGev29fgYRjs
jua7EEpTumCyfTXBVCJC6EOSwZbumN20buir9QBA9cFaq/vwyDAVyFrxjriGW2LvHc8H8jdvKHK3
o6NUToKLqEeK0sg1nb/XLcYOo5JP3UaTZmcdyI0UiaUCiLvmsccFlegW/2cV8f9tJG79rFOumcxO
eA+V1Tu0zqJkOdnqNtbX65s66PRx8TlAmHGh5jO3pbYOVqmtuuthqPC4tF7AGyOuEb+Bvlvkr/DS
5J1pahloYGsMsHIu8ssS2NLy0NI8m+StSQ6K6cUn5dPJx1Ps9qC9Oo21/EGxiigJKV6cu22V9JhH
7pCKc8P3+8BWg3PrT0mzs2KJ56vswJhViJdtfk/JAYW8JhUS7+BpZcgEKOmqDJ5YGrhJDvAI4Ei6
rkMggAQzMRgJ6X6duB5k/7HYC/5fCA2Xm5jBgkcPqjpAZxuLXjzg3Ac6aQgAltAG159rvHWKNZEK
kLkAYDkyF/gKvom9wq90etBzJZ97DfW4uqfWiwQmmTY2hsPG190lqvk3egte0dfofwYvhFDTMQoF
zIA3KjTyz5IuBcJAkrKZGssazfKRJgCztC+gKDjaVUXrIN2uGODVFFZo0UBZWe1ji3Io8oEmnJSv
V5mnXYGZQvbkFCIVgtnWZnF7zJQKQoCrZbGFBpLvCFWugs1WiiBHYf1WAh9MPYlZ2JhmQ9eYPKVO
9LopVpoJyReseqp1G+qbPiDQdpulgOf6szuSxbN3NJvRkI6/PJroNuKi4p3hu+qdxzavULVmEzdk
GsgZ63VgfUTOcRcFBRNWc9JQzDTDZzSxZAdU4lEMZ05Mu+MhpFzqy0YqrU/a8X+pzNlMhXEqCFJd
FKuRSs7OdemKvnzaCZqrLhj40KWoFfV+ftRB6EBnGM4JlhJvoTWjTA9ejKpscbITvgBHDRKE0GSA
WDmIrRY5Gi27XEbtQkTfWb+/RAv4Nx9rcVdI+HfvVAfMojPE7i5qpBXW59q7i1wImLp4eLb6y2IC
cmmfEQl15fluoZICJ7e7BKGMKph5ZL+w8xymrgxHIo9S27Na5hiV+Ff4oDVDdAmMHI4Zq6BZpvo5
zzi3GMGwC/eID9OwMVA3djFY5OSZELRB+w12ZNpLMAzFSZIii1ylG823tqY9igjospzKVJwgJO1N
AMuiF26pQIJTxHUTo0PfIu9ZB4pgGeo+VRxw/YxHjFtsVJJRNdcqlaBRB6OPyqfOR2uNETOljQZL
PAv96lNVUL7CI+tQqp14PQJIrCHdZD9VcFLsMD8ZJ4y6sd5qtW8cG1rZHtUO6S8mgFolaBuyAsok
Jzh6zmeU4GAQYBpTwnuJgPSdJWa1eQ37qsKwLWunMmuy4Zh0nhaSLgN8QGGOYmQVK6NNN1SZ8hBG
otYuK52szIYcOlWL0y/HaW75WrKODB3rVunHBuNjRuzDYaoqTZ4UnZUC5QW07iEdEP9OQtRLuRuY
Bh55Rrn9vIyBlknKl7GICub0mw4BnN0Yi7+s35WYLgWNetiJp5VwrAyuInWaCbvbWgGj/4hk5bVC
XDu0xiZPPbWknukUbvGwmCAISYRB1yPikWYzaSftcfPr07lSvCsCj/jq8AsVVrHYDGNbNwErBUqM
74+UoCLy4G3TWAuRvuLuggyIGsEyMuBbsNNK/tvVBhpffdqs6zt5KA3MSrA1S6YWxeZ4DJUKBrLl
Oumv7DnrxMd4cPBiiIJx2lMOvknevTf4+ogHdjiyJoQbkX2mA947JdHuj5tTtBR3nh+225AEMy6t
dDjAFQExRLErnO0m/EBS36xvZcdUD8E8EzPEsFsu0TgeQJ/uDaYwNWDveK9WuXYJWPum+YDP8z0i
bJ0CVheSmFzgI9hoiVH4gl4YxyxNWtlNAhlUQ366WdBWhucmN02elx7G2cdy38d4YdxrDRW7/UUQ
YvzKcXqxKNGqj0/oYRoMyM/TIqj1jqPSnSrAbhc/a/Kj4QANYSj+u+gI5R/5D1wl/tNZKyjTWr2L
GACl8Olf6izsZVMCpFVffoao60KpRRuFuDScagcMDVZxfF3l9PVtgEPgRn69Hrb9sS5OluMh3YL3
o/s+cSpQV0STekRkc/lZmw5WfFSbpgBOm4oUcqBdqg7hFIkv+HX5/g/h5EnjCHrdmRSSM75FTXty
GqciGIhMoJt3JHI299ESpRRqArLN99AYCQUiEZ7EeVKREF4GRzwK0btEGU/B6x/VTSNZXLy/Td6X
TufKpT5TRCF6Vr56x4PY4ivFjApx7M+NBPYQLh1/t/TGO/5Fviqn797A+CV4FitGAYvGFrpCDrOQ
Q57Xzm4ZFGF6DwAsONuAYLm+neVkVeh/bI1PGshavdlU2EyVvR0I7M+MBVxc54bbdKuipo02oA/w
cw06GmEaaapPQG6f8UfP0yaVyiTd+fK9e6vKfyUwsDWtFNNSpshw29Mc7h3IUy8QGkayPSVQIYlD
IN3mS3reajoq46pHSb65aRagXKx1irRQys2xFk22TNZNPVVkBiXsZxwQrscmUqEHNAwjb69Ep5bc
PzcJRwnzjWMdnHHp7J1hwGfcLZS8HOUrNBnH3hUDhsnVVd5MlQ/Knm1iuZdnN13b+j2RjnVz8avd
J4Y7N7y05YTa28sIs9wt2znOkHncVEO5CA0usg58ofzwNKQtulXzfO4W/pe9+y/NghvJ1K8AUT6k
vl16jk/UcpLha/Sozi1FZSwFN8aaAAai4mIPN5a0jJNqa0rLpX027ix4SrAMmK9jLJWM8giEKj8W
jHNwVUsnFEUkgPRCGIo2sW/yjPe5hj7UKTDnstemsOLtllv/Oepyy4laIVt/WnkQGbF73mCbKiPL
e8zuP3KqyExYjX03TRFTgdMXFZuj+jtfHGr9p+mgGzMdQItaMPQYUqz0rJCcmf7AP4r3yTu5uOFE
GhjxDVxZLRUFqlY0yadTnSbLAzar2Zv4PShT0j6lzm/SEqtdlZyYq9HoTu+lEclrc6ChLNHTF429
B5tdVonFi118vHwgRt4l+iTYhjylTrJPGiK6xGRimbqH3r6TB32iXJBxYkh3+iO51ivGHNejt+Ls
RMbkPtiNShuDF+kUTNyQwltRioGEGdGDjLqoCzmMdqp6Dx6xwFeZ7XRT01GTHn8BWMUu+pom8uUV
VSt6NrMRPFzvZaJaM88CgjNSk7K+gFlQmpID0UKgE1OT6Sm2hWIHlGWGk44aBO2mh2Ey5C8Pp3j0
cpfoKb20zNrLsIAUq8h8Za8SVgLSwUfGS8ZhkRePFDBldMQueKUKYxDKEIpKWWJ/Cflk2QdTxPs6
IbdMAb1qJjTzETOQnwjgy2sNeiEpLrCEBal0yLvR7mdCZkVCVhjQkmgAnxEIrl41kF90EOxR7Qhf
Tqm92ofVzgobh5ZLb+fBhOwYa6ZJ8mHM9VbYchuEXzBlCzlzC+EdnR6RL+Osh6rMYoib2elVe1ua
kzAUq8hCI/lyZhw0m4xX3iUL3UENiS+w88/EzYwHDZFs9T6AF9qYNJ8vjHbJy3b20dWrlMOrkcKk
FK2X/n1Tt5IK989OwVtPdNHLyFgq1Pp53evrxEXwjYtdqt+JTtdOiWx3Ta1OqzmIpE62cfmgLcnT
g7g9uiM0cWkqoJyJK9LfBzNTEoLDqNsiTE8dspTVEAeliBMpORJtUsUQeyRTR4ZkSNK+pt1IAER6
4wL2Z9w8G2moaEFONDEHxEpyk8560OUed0fttxuWXKxNmKp47dH8SBLWvlO1JqL9VtwlVae8DCQt
NukFvQQKDWBZabOwveFwOH3wK7FNt6KEQ9lUnav2RZRwQArZRi+C2MT+UEL04H7FOEqApNm54ghl
W9X7FTnkcNRm4PUVcrZQtC8JeBnyi5HOUOypdUrQJk642FXaKLFR7LmmSSC9WiP13lJIrZBOpDio
NUMF8aLs2Adlvf9afGncIrVp2/dIL0R4qA1vSd/wdr7ek/APa6vshljC5LsYnIwqgzbcG1es+bmz
j8ujffzEmABDgIx+l/IPsjWhEVvffILVKu1AS4GazovaGYWh7FDgiFCJE3JEL/SyXOVsMSkm2hfK
lWnpuWhgZclhgDjHxAzhtv7hX5VRCq9WOy6gBYwHnbd+3gTUSVPXS6cD9qj/xDIqd0S0QnW3a6vV
3ka+WXGLLpK9eJl6ngo50cfQ6q0fF7ZTHPrXlsSkfVZoy+y+UG2gRPPONTbrvekBUEQfR7fFBOSK
hxlDFDQxaKXoJTUng1RWnJki1v6BNazQWJrSBSNHRjydGE6zol8Frsoj2VTbbCbjhcQFbe9mrYxi
fwwUgwQHh5SX/Bz+z4K5SGZQ8KBQS/ycmKsm/0SNxMBAwU5kpuUEbSMh+cqzyQ/TxsjS5QLDFYZh
4R0wY0oCRd9TyE5qC2Qy4b2/JfMRna5mDiIAYsxTK6hZp7XNHr/mjNiYB6NGtLxWSS6l+KvdMvTe
yKVNhE5bOgsCaQhr/GkdYQYMIYdiJllmyVuAV7LWKtKFJdtDdOIfIqu1STSOv43AxGKktkLUQJmf
EMD4Ul1oMBXJwXLBtCQpBlEYm3YFHmMyNw6WuEN6xMXA6stkehVW0xTh58LioFPm2jdIGGioyh2S
EFiRNZAvwljL1RlQYvGIPnUyY81pOsAFU+YZ/0KiBdQ6E/gNps1xfCATzcyx9PirewlEvIaBIlUK
/qInHDiiV1b4u0JQrdQlAgwEOs3PZLVVlaHQRkFL2YENRtf7GI8Dgj8xJ5FzgM8AsCiHnwOBOdWW
x6cA5ow7wfIPGxwqM6kL5bsFAuMl7H0+YBBV+Zb52pXjV9STgjWu0uq1uyEap3amio/azfkZKgBU
BSDFiq+/+T+izmxLVa1Zwk/kGGKH3oqAICBiXzcOtUrs+/7pzxew138221rVKCJM5syMjIgEac0z
ovxAFQZFU1tcF0U1SukFxOYJU563rTkWIhw7Yv0mllFMk/9Bn4Fjo+vrkG++iFOUtil0fdqk6ATA
2VnSueGzIF/5Ism6sptDXCI0mrOrVOcc8Tsxnn54kbFVs+PXO2mrdA6tc+/I3vYwCLhELaxR2xXY
8zc484aFoDmokuMBVLdqzom/lu3DNAuTkfoZ4al1QVoh2Z+0D8SUAbaT1tuVDiJFyawDKIHiKkZT
pBldYv2p7pQ4ufru7Gtc1No6GOhNQPaSuSs3UPilIKweCTLWFfp0GvFrAbEpYxtcxhkzIVaIBpGX
YExCU4VqGpBcT2ptKSg/N4d7o/gfm17KcL4BO6uWoUlJc4WmBWG2VV76b9PvZbGoZxQwWEPdjvW9
trplQI6uDt7xOxZXoQ7/WUV3pXtapHaRsF5x0RdCRA1mjnzxJCzS5FKhjVHeFgcslgKzOJ0beLd3
70mLx7ov/66SyKSaKavtfeuEz5s2fEpdfFvBVrVPbUw2YIEbZi8UAz3dyVoNFJUpFNN7axIiNvBc
emkkijPyBO6/wG1BdPdf5ZtvCOH+LZZMQNn/ikRV+sxTPi0AhnOI9FWxR07c1dx84W1uPK79I8W2
ImbsgiPBDf8ARDWVa1mpcGRqdKijg/CEG8Nikc0n4Msg6pJFyEb6T2kOJXthoxKwaS248JVz5z7C
IwbMeq9FDqMKgNWfdQqhxhL8aAom3kBDQ52b/135qtAgpWElVPEypZmWJqOzoSfYf/ttgmYvsnhZ
HyWD40+qLLYFeStl1andRAQhqwdItYIXpcM6H4q/5F7wJkDRMiLsnb9jEqQlWFE0tbeunv/iLywy
Ol268AZnQYuvhozECtr0ZL0dl1/8IkG+QL1M0RVaE2GxlFV3de7xR8UuW2m5KFmaxE1OvvOI6oO0
U0pqSOTp1TC6WdVd88vCyr5BNKv0W9AV1er5soFc1ck0Q+PzhZK1tNgzKRBnWYzUBJwUqqe0LV6D
JwspxqDDl0x5C0bMyeU/QdoSscLpwBxUP8lqTacWJQ+HL79P8oGb9eyaaFtpn82CquWUR3a+1CCB
/50QRg3nR6dc+EKOMNCmTtDKmftM0hCWmltbd7u2/xIwkjKlZS+iorxOr49IZ4YQ702tR+1z2Wqk
+DexcilAEtiiZZ/3NB0ZgeUnRPESt4MOlfKBGt/r8BQ71jjROiu6vAQjDESeqWGs66v8TmCPdnJq
0uzuvhDU/+zMWrXpgcZIvAGZ4Y7Cogpfl7HWZdDrESu7EGwt0C/W+gmmcc3fNLNv3bDsCktgfSXg
U+KtHFKP/PphSKc3o6kEjT2on+El2VupOSP3LMeQxVLkXAKrOa95m0R9PH4SeqPzI8hbDTUFe2tK
U2OOSrIO/4sa3C2ZkeZWrYhA+atiR0Hr2eq3oyhL12mwsbfr7fqyduOTl3yAUgvYY5jC7vjYaR9h
xQciQJRE/TyGpockQQbCWkqO4HW+AUd7W+5ceFERKOuKdDwH6VjTtOD2KbbSPAcpp7xlxdRDMwwz
JskKEVTZBVJlYRtmOXTFBuq0QLFnoAKGRWDAesj/+2ibSK91bF44bIm/yr7pNnpyM3mgXKstNwPB
lDmLmjX40Sr7gsq10mulZK1nPVdEIaXnVEu60NLp+GlJQi1QHW/UyNf1Eh7QK5KAZsLMgDgEqJN9
FnqQgnIGsKIAvRugSE4RLgZ6pxqLtaKIK6JOwgOimkuG9BMFKUw6sOxKTpriyKMVU+vl1b/6wzOo
9VAlXxzj2dExA8+A+H2Ve8vsSlsO3mq5F46p8OpKYRVk3937yqjzv+tvSk7OFu9o3/rtXAipxfiC
1RGgyKm75UHJ28HhxhbOoxNDRcDIRP9a/08c6Ik/Ure1KcfiVeMrFxKwTg4MTf78t6ZMvu99a1xe
aWJzC5xa+0mlNz9cRVnHRGcFdTk2NDrvdeI0YcIiZYrXbYpIpY0IE+cBMB4iWIAbofjDORHTimA5
i5drke4lRaaqFkmOrQFNKudnlWTwqTmWWhrcGqYEWnMAqjuRHOEqYRO+M1z1fDDk5z8FJ+oJG+o9
2oXfatxbvdq/bYXWwBTMoJpclCBIhBZuiAVU4WT9oIHCbaWqU8nPJljNc9ltnDVi0xqAj+LZ+1FD
Oc1+LMD0u+2QoWCOxzSTR+rqr6yZUTsSY/BEMK9NwJLp4f8Kx4GQSZ95loGWv3ARttbq6MprdjSq
kx+c2hkOlaOVMziXW4smIQRR7ELBfp5Gifhxp0wu22LVq/7NkvkEmqPcooJkx0YzA4FdpyxXz0kh
d+idykT0Wj4ZjYwbrHsEReTXuiC/iNrEiAVJwuRR+883nODxCHyExgS65OC9xAz9Jz3InvCzOj6a
TjkA1uiDmV6s+7b1GF3CRnRL1v09KTjB2vQVGuPS6Nw5JbOf44A+AMljfluVnXPriJNnlS7cdb8G
PkyVLyyBlc4BzUh73e20QZgGhSKq+ZSHl7WwGN5ezUtyJLuLrjg2YG32sgzMb0AM0uYtKfyhgu8W
R9XITIzOffwaVqbXbiNhgO5aqRqqfHHZN8ZIqyvNZTygIs56qvVD8dvToTTaPvzMwu2vOdxB7G4W
iKwa3W9ni/tRcS9BTpc2sEE1eI+NIgdWdpDKNHpfZofhBWXgelBdPjHENxfH8bH1XtIAtIP+LtrT
rwv3997ML3ROo/Ok6tSnh+gFqya+B6wbWtjkLVFf1Xu8j9nZzL9OGlXlcKdN9fBLZrBCc2O4HgTq
K7hnvcvoxUv7jTHnetcrAzGP1v0TLyogu+8c0OjO4suQq3AKzWjnwiWk9xjNX/9iZG10jHu2E+zs
REZ0Ub6+mzTnXW6sGM5VwYob1tIgXBTPM6Gif7DAkhaUcni+jklUTIUWF7Ax5dcbWPWI8ezXUEm6
tgMxtEnbUxVh5dH7bT3x41AgLEjozQ2m+AkdqYhmdG8a0JgEcPJfnbawrGHrk4dUonEoIci3MAsL
FAVhq8/aTlhqY0HBYSkGylyMFdkj1cPLE1QWjr/iMwKIudr97uMLj1N0D7Tt+JfwbB2L8H9ITmzH
+Dyo0eSgznRK6hXrb+qFcvXKKLOEHNZXr/mdxkiMYjqlVHz1S9GOXofWDSE3egZ1T1Fg2Jhs4y1X
eR3vIiSbu+iBOecu0eOB3ycemZPHCN9Ju8q/1clpfqXPgmyGrvSLKHTTZD/Q43iw9oM9v5j1Zr3t
YNajLQ89b65exb+NyhN6AoyMyRrTzcNIXyW9wGLTu2YfsSw0O2/QUPqo7dCO/W+ilK1ebT5Wj9Xe
281pkjShGdGHtlgMMUBXzuHytrq9WnxZlbZjOoRMUh7PyW70nGxGO5Dvat9ke09O+DzRJeUyeqyu
oCzN00gv0t8qZ8vsPwx/C76NewFTKvEzXJVT/MW79Dkx+6We2d+Myl0Atm6pRx8Tv4bmYR002hxC
7edwoP9CtUTrpRIt0kouHUYa+PU3z3e3sm/RcqMM2k67FNM6scRebWZUdY0CmaXCkzVGKG28F+Fa
9v8bxS9xAjgDPXOwKv0Fti/+GL/3abpIF4UyoqbmC3Av+79MwJA2i8yftB7adIGS7y90ujR3OS1M
yk7QNKkwmhxKd8eamBivZqXunLElPM3Ncv+MBxBQ4qa0+NbtPevExjpAvz7bDWwTKy26XpRpcIGW
49qiU9UNHn5YNJuVn9IfIt/bvDZnXN54DfADXLCE+/hqNtdn+0aAUbfWiLPobQAce7a+rJaALj+3
YrOOhWj/+lMdXpPiuLg4ku0H5mAzMpbVALPV0QHv1UJQCVJ4Kr3HHRExc1g65vKsWRl3owsUvFsf
VUN4jDf9jOpO2Mv6oOXo/CI+/s0YYbRSjIYsTUS5uTaaeVFaboLpEblrMnAhUeNbTLI7yOoNeQNI
wWhAZVRmMZumhErNoU2o0I/8iBpTQCy6bv4+HXb1e7TkzLAyPXgiq42zSruv5qb7oXwgxFarJTAj
AR6BLFgZ2DD8Q4IGFH4EFgIhi7a5/HbWg0pU6JyHh9VmXowMHDhRJNG0CwrFq8kZvP4yJr4T+mUI
X8sQJ1sVTTEXWcJa614jQAkSvrsFz2yt3TONfygjmPExSvsNj9dtHKawe3SZfwIKw8Pd/Ep3iL3/
GdeiwrSKgSHcTBsdz6j6ewFfm1Q79Z/7ZPb3nRamMBDX/qxz6zCv0w+jX6anERUn5NgzlpNy9xbV
aVa3Wg8uQ+hl/nqAAo9q3rQuGmP4Ghn0vfq49QQNeLpv0juo2ONSzsLrALeQXqNbSQ6jn9EsgeZH
KCEX8wxQoX4NGRoDalYf8GShGQYxEpESDXiYIJSasOhkCYpCJ4IfxQSCZnpbl5OrBEsxkDIyzLWV
ewvyJtGTdCQvxpV1vkKQdEVGJOQi9bFP7VfZuF6j4ruCpgs1NyXiYAqiUOe4yXbwbEGEpQouG0Kl
1nnxTWnjC8FZvowoY1crP715jrvf6Ssyc/FApmtFza/75gTy2gGvSkx48CvaBrXeAe9KJvjemdbz
5QmzyhNnYBZwFx/7U/P6Wya6WVvcWYyNW/SgirIyoYlzPyabtGlwFReVv9rqTdiDsQu68Yv1ibaI
Z9XC60uLrebXq6zK48ecRcQoWwVM1SpOFYspMtabPMnFc1QjsMwC/Pb39nji7muRpj3jwqF5+asf
qTkB7z9WtznmdvTlQtZLxat3DD5hbcQQfrxadISJX/55wpAproqjyt9luJ6mq9rw7R2Gn1FpRUu3
88B0aIiEtxhpzrmFuGCN8RQqGai0cKd2zaNhXVjGy62UBZ2xrZmmvDQAh0Z8wO2yHJToRr8Ct+CZ
7KG2gu3I+5cY0vXfym+ZGRFbtU/4iY7T6715GhYmlyhRrYOPu2GEHWNiHF13yFqjK6znrBJAuwKh
SXoMSPAXQtKE9wjcEZDDawRMKThDVSTHNNZ4G9Cb7qvwQjUuD9GPEJNDItREPz4DqgGaksRlzMJ2
tEoHijBiN+rBIAoa3Vut85lff1mrsqDzCS5tQDO0nsXmDKTROeKl0X4QcW5bDcxbEAgyHVYIcc64
8NGepYIdyjNGdGudu9g8975eLn2nKZWt+luikuug2y1jRF0Pb5FJQFG5Ur84Dx7zt1cdX5fr/rUD
CXtMLN4NeXNiKC8lu4Xbin3AvfnuH2gpAtOUewUU6tQ0IPysm49KszQ8/F0IfT7N/ZSF48MrliLf
41z7S0dExkL6k/5tMW+oE4K3PpVmOTn8Ic+voqTrzlansBxc101zsUZ6lTAR3oZmJ53f680NdgyU
o/vvKTcHrtbbPkLlJO1xBjrVtFnm1FoogA7hYVhOZk6RnlSUTehPHpq2y4SfcI2gTCR3CP2Dzc+5
83UrrZNb7kCkICCvRmmYuhu7waKI1w0lzt4ddsWGe5Tw0777vDdWsbsON0CKDefBw4YGiFCbtJ3Q
I+3nWD44KJ/I5udQlZR0omMReROU0UqH4m0cwjWSYowzIWBIPKMsv+qKjfX2c4LGA62hsP8+ckVk
t3IFATEhx0QHpGfXeJUExnrkhmxv67Os9u44Jn2QNFcyOofckXJqFJkv6a3IPr9rt9fPQQmEScuY
cJzym6gg0t2+/1MoP1qbwYNXi2CRfTwC7OUbvtYrMNHSP+1ZV/ys2lLa46LzCB5PKill/+XIyUem
VLLN+bSEMGg7U3dQ0gxCD0IkbEKbEmlIUXArDKvQw3IGtbPKErnP7Hs1614CrMsCeQvuvMckaISN
8EiBfCKvQsMtI1O/8146FKhAvIeIcKIF6bcSG3/xSd38t2VO31dAA7uKI9Uu0LlLvcPk6xpIN3QV
Nl5WVxGP7P89w3LXG4ypApTK1r1Jr8+WEUn9YUK2uWSsmRomVTIxwhknLHafVCv1vS6Pvp7bV7aK
JwranX1Ib17pXzFEPoNNnO0zykKUSvYnrng03zq3ka9zPAXIgGG2B3x23kll8E3k1FBOpDTEEQQz
asRS1OFdiPb8Ly8zPlGgNzch8pSyAxE/6Km7Q1KqJ+ZA+zH0YD6DXJFE8hFcpiP533Hg55ppGdfO
iygGTGx1rjZrRlPSdhni4nzeqsT1lvRa2qUezh8uyJiPx7g+HXCG1rDHWFvDNPVKnB19Dmlfc40k
/rmZe1HBpqlf1m9XLiZ46eElzpXUBRAHaz/S3aBTq5fn7CbtoIZVNMzj8xjvcPs8lurygHytwOEo
iaTmB4wmryUNfn3GJTkcxy+nC0snt8F1lNWcHpxJlWM5Dj027KVhG1TYuaF5QoQThXXtFMjlmDO1
eUk8jrFQ4jNG4o1khcMcXRrj7OSV+oTAjkkBQdsM49mqLZ9FaX4lqttYf+PlGIv2fxu0CvfY/sS1
YMdhfbAXFp9rA/OCj0N3LLna6SAltRurRskZPniSC0pVcbVzK0a9CmNrfr61NPJ1Z8jEQfTIdfK1
ApB31T6Ueoo0ovILiTP3PgWPPRQ3USZzOb3sCFSbk4E1Cpb2p0Ok2zFRGklNXKcY4p3a319JhEqs
j3YxApJpkR9ksLCIb8dQhkgCmj4wn/5tQqjpLUhop98IAKq55wC7Vdb7Nv1JIM4LvFcESG8bACmK
yhmdR9EhHUbpA7D+q0dVoCezhW4dgVKNpnTOk7tWBTcOQG+eWyeph7jeQqUKYPIMONeSq4pS1vRF
sBP5QR6kQ0jvz6DjqNQ3khqP9pHYKEITN6Zr+kTVbSMm6ZrdUEqt3cNYZXGsmYglHwhDSu57WaLj
8gMF+Tk7ESZHbOpI0Bvp6MlOsu3mgyhBSkK3rIo84SwPfRx9zZ6MGPrF+f5ADKnAT4Lw1AKNO7pE
/u55KNni2tZXCpNkEtqElF7DrY3hiiMEnOEhq61cLCSLPW7FZcLlT7jYkuTIDuzu7/GnnGjMaBUS
x5H5nnsPczNNoZpIs2p2W5RugE24cJjg6Q8rEVX8eT584Y3LYgLsnSd8gmFuiXfqS+0kCZKQT0ko
xRL4tz3oHyupGZ+ZSyrqfoGTpHHBBQ6lVVd5QSfyQbkB66V+HS4PdAAEzzIPmCwWOWlCayiTWKfS
+nRL/TSohqZV7F6Y2EzuFqaETAWRr74a/SR6wIk/AkVfWfFHNmMK5+QN8c4qaMKKiPQWiv1zln9d
dRdB0VwEVV/0YGOoqhyiYpIZgOTzM5F7qN9lzsU8T+XkV1tlnLSbfz6VoArAnLr6eu21BVigMSOd
Dv3V/oOciPtUJXzhUZZ3vJb+pO5La1Sk6KcGNaDAOgAoaIjuZAyGNZi1GR86CPlytoduJOHYug5a
elXDzm8usYSFbfdXzF/+HMRaJANQQqoKPv8TY8gO8itzKe7Mb6QpU+daX8dTWAvRFLvRnC+twXKY
yu1+DQiu9Z17jWoQFSG7Ql7Xx8I1og4i7uoHWXPU10HtLVJqGjFomRXPFqie96IHtYfI/tB8pijv
tbw+MGd5Ec9oy7/LV3sZKhqQ+tX8gxICNAGVBlSxQM9HcYiN48p5H0vN8ulQCmJFZrTsQOjfwOHo
3Dl2EIm2j/T3qLKymszbcgjUVmb6fCF5+0zkhZNv+q3+rmW2TvigGVNVmWJLJZG+zy2bD2Z8EChW
iByBq/G/A5GNi8xcsHXPupFon9ds7U9deQtoDdY7v5xTcGG7BY+gkrn5G3ZdilJReRucFa3vlxYW
ONTEFN/QiYH80Xs5h7iC9jpnl5ScF8T9D2v7UvfKhdFPLZYzXPESspwig+kcaDgJus3r/t+mCY3s
5wVJ1WPZ1+nXiq1oQZvMWrV+zQhdTVa0WIe8w+VPH+TjHDx9rJfDKu0VrGN71zPaR9r77KJC/zSv
Tj6jWySOwhpQlmK107CL050rc11FxAmrXjw2XGKTWJAuNyGJmZZb0o7kDwX+NIhsqDmphdRgeGpR
aEFvIFfgvzgYQ+u/tYIA0gziEur3LJQMN/lfS/xASU0tTFTRA1uvEQAq1FZB727zl6ksRY8E4B+0
A9qYLwNIrq44BaxvIXzFrHwtxqQK8eITUPQVbMyEsuBIPQJIXjV+8zc1ylQRG6wATgdJZV74VdqX
1y1UiyV7lKMCjMULlqkfmzpHl1kHGZAt7Z3aYQmlEmSsc07OMnYpCQYcroSUIoPPkfsP+wF0yDi6
DOaZYGczEFFdn460AMPHA+6OleZ2dTJatAyycCDWqyl/oq//l7mIQW2GGwIKpSLAPL1qyK9UPBuP
Y55Gnz9OsN5RlC+C9YAAaDxlYCMTzRYJERVXx3ClgmwRBalsh1LGfpmJ5d+mw5IbZulh1ZZEZ5z6
IVgZ6JguamoxKfz+snMIWLimTveRhpPyFNkg5I+dpykk3xQS5u5Mxb4GoiYH/WWNOaC7oYWqz01R
xsZzDx1JhKQLWYRBpL/hflGYI8vPt93wSWe8unOibKkVduOoljy/oVgi/onl1yufpe/q5JWc2qTB
vaso6Ung9WhBlngnJRos0ZXXoplAXE5299b2jHfZ5tkuvprXxQuz0qN3+KugI381T7U4LTkPeikZ
9gx7EDglsoqnF4mrJuBsKSJRuhZj+NNwaFNNqeKIU5r6jzQ6+kpZqXWDsvJz6F2oZ4gVeBuqpwzu
GxigYoFK5DpdO7kV6zPzTK151865XWKi0xxbGJ7oBg3GWHUepeblYN3oN/3pmCUEP2ZSIoGMZv1D
8HWfPk5JWC52DmQB0wMx4zoqJ+vFC4BzF+6xiLs1y+GXTMhIyEm8FKMv/Hc1J5yCKsFANssV8YGA
ZhcVgxtXj9IYnB1s90STbNMtG/4SxYteoQs/ur2GuZx3w1mT3WRzjn1vHxc3HEExn4vpdB4dti36
xrQxn2WilN88VxsPjftoF3+Cp1vp3MNKu9g6M9q0gT00axxY/xUeendigt4rrFnl1isqt67Tl/ty
DzSCwX61v91Zp6E2SlTDWVw422nv3cElnNs3THvrbtpLe9vuJTQ6Nx6X8Dakqjbc9w+9c/fa/YSN
zg6jxz2t7k/IMMlOaHFDhQvKTsnH2hJc+wUMG8i7cO98O4WoHs+8+4KmN/V447/cW3SJ6G/i352y
tw4LwaXD8jmoJEb88Es4l8qMiq6+o9foM7oOroNNGygWWPDqPUan+W5eXuIw1Sv0ze5hVO1WemtP
Rk9nwhW/0S5k23mpf2kHTzmLair1iO42qIf0hu9XertRo1/0gXKcIkhQAIS0/C7Nvkx1bvaWcofJ
zR9gHYXVn391bu1Hm6bVHlXtQSn5xkbcGNCxOBLPpmarFrz2im4lNIMCRcZ6KMGxgbSoutzN996l
AhBbRzM7fQHtnoKz1X51SsSiJLFoIv0PoD9vVif2pNXYcE1z0Mb0S6N5GvBUJ6CAnFNaZ4CJmP2D
IrUUKtgblhKg36f5xgwBtPntzPZgvY3+ZWRe2zTCO3ubr42lDZaaxJcI30eP5PWDNbJ9e7XvN+t9
9C5m8D220wpZJkOedjDX1R6jwIFanNu7Xyzsf04FXE2bVwj+yMpKiC4e3mHrpjtszW/D+o74Ra2g
94ROHkaoL7N1+FpVAhXr/mwaDyuNSvhtzhtLVo/5KaLKotyw1jpSMIxnrTIhjPMF2feLw233FaY/
bwJDUv2Lzb19hpAxrHnm2S4kxWdYwIAfo2TDxiUViGp8qgu8OqXtXeoXklpcixtJIykkM2/3pyZF
mJFF/C4irU0Y42RDcYE/11CpJOwdrA1Ei1micwifnR12d43ozr9qcKXf8DvY+eqApX9nnoAycIrk
Ob4bou7/adq509ZJkVXJq3kVthQ5UtnV8pu700mFY8CBXXdqbQw+/Le7b79ocKMWN+foE+ziHTJU
PRfRKa+qukzcfhVTQ4Pf8DP4jr97Nk8gcPzkmwxj/nAjYNIL6l057VV7jbDSNf97nD/NBshRrcv+
yH+xmxMpRNDLE3s+vYleq6XzQUR6wj1Rba8uXsEVsRX6Ko2TcOJnk8JvQ7KiUDpPABSOK0yXck2e
pSKFps6nLb8J5B0kC2I9yE+siKPYBjrbi5YyKkZrqri4xz4ez0x7KjmIGFjrbb2SC9bPDb+nbnv0
vs7e0z0oAw7wcfafh/Fl79Kp8ri0cyvkQ6dBMf+D0QaJQ0vemt9A76kKxCMz75C3mdzsZm7ahg5I
B5cPtQlZLOv9Pv7Tmf2UeD0TzRMC29NRRq+s9GgNuVtgDH2It0Voluzpxf0vSEBJmkwRdCaohaia
q/pw3S1A+xPRXeCJwkxVYET5+GYWr1fyO2i5HlmSO0tetGOW5w1MN/E8LtD3M4X6cCAvEWXIIpdd
6WilhRq3DKYY9agWAk/dCThDraxVu78CSx+tF0le97k0Vq+W6YuaXHCrK31HG0BrGRO+KuwUYivb
L0GxSoS53xWAfxw4HmQ0it/TY8bc3mZj9OGZxGsE/Oe0uT/ZDdLmpzW7MXcQ2pfN1nEdVnfjtzmp
L+nqRDUP56aCX/Ab9Mv0RQAv2/TJIZQoOicwHMKVqBAWwjcWkcIzb07qYdrnkZSQmBCxEaswzJlw
OSQtdU+yh3VbrOqDc86YSSLZQaxz1P5LDaJe3BEPBnOhdx6lA90KTz/1Zm1tynWuB3zy9Q4pDe6K
3if+xEUe30i/ndGbTXaMm6DCsA02bNUQPxtfLfHeNMYzrfjr4oj2dUvgTn6aPYHgMVAWIOdR09Xt
/Rhw15Cdye29DFntwj10ccyRWo/VnK9t8uwXccIHur06V2RIcfIhYeGeZOG8dtYONT9EOzKZYCQ7
FC+RzG/akJ7pN/kcXJKSvaNcNkPbDX9C24Hyx86nVwcJxbup6EFZlTqTKMvK2tU8AZjuburtKNH5
X7eMV2gxNiISzu04T8J0Pvac+xuJbCBAoejVg2v73q6xlqckxACJeMkLZFAilv9FYU+8XJJ1qCGe
QktMKQHSG6G8LhUpatMF16SibLFEulrplNp7jKZk+ppNK5DYLyDiNytl8SMj+bj3l1dcrGkYDTfl
7JwUPEe4HFRhx5E7UuVc4GzFxirceXUenTJ3UbgNwa/CWvS9U93Ut/mvFFKkAISdbIP5A2lgQxuw
Ti2qRI3AKDcr0XHbap34hREXBnfOXmIcrUpSSy7j23g7LBARGxa+T8P98DU+DtfQGev2pluIj1hy
cgAKBxQQ1FJMGi4LAYbvtX/A8G/LYuyeZq3vE4uqisunA2j7uOfZqEpnaVCf7+TNRa75363bQAML
ajGssbiSsKJX3tiztGNypee1Se0JtTL9Oteju7tjxw0oVR0VB49BEfPL+RaT2t34CQftAxT6bcQl
OGpyX50ZLWyB36sGNNKit//a94K9qdr15dMuvZpVFlDoTa/mc/F4DdJXux4b7qOFlrzN5TAPOwd9
wj4ql/z65EF/wG93H1XWLYLn3QwqR8uAeq/qRQ3jWYOQ74s8pRbcCBI6m61dDm+0nmDNX34m22TW
lX9pPiSyig/ItkwFtR5dCAJUXlDi/YnVAQEaE3Nhl4J0EcvxL3poVZulwlZhGpUSTMIrIWZuslLj
3y8NxeDO059ISap80BSU5i5vKSUDupXis1ywSPFIJkmNpdRIgUsgNghHytkUwmhUqfkgTBbxUXAg
idpQQBEI49jFgU7J6UDAgr7RbEqLkixDv4Na9gUxgRQKFlQKiDRXjQ+kpM77pwiefNupNUSjBDKI
JJ4WPls4uZESUdkpCqo/t3GBPrcNbCpbxRjcH9Thm+imLgwrdIrhIDSHv2kvU6DIhhQaIjWVAGoK
97GOSRWHT1dlCzn0qqFEbbAd19iJkVQ8NaFUjALeX6O3xJsQTDiJtie3PP2AuLUbACEbrlBe0CGh
7mruEnjztFT0oKi4BhmRD2H+744mFKpMNMheiDuZNzYYStKaZGDarDL0VQKfyNGwCtOJrneDJUh4
pQ5ZMIvKtRhh8dGU2hEh9Dc9qAHdARlKqCpwTGYSbrAlM4gXu/QXxaKM7QC4RY2SBITupF08sXhc
6JLB1CivbRhfFNZB8fBN5vNsAMZo5+vWWweX54UmyTsveBPsvclNNWzElBNHTVMvDrQMp539oCXm
A49aaSuOWZpq8t2NvOeNb428bI2so+bLLf2d6MSpx8GHdEBL9TZ8JvLZfavaQZzRvYV5A+wboMnJ
z3QrCIGlZMmKLT1SXC6troqs8W/ESFrioWLgGX5Uwwyid6IprRVgSzm+JI3HQAID7UJ0hmxXfNVv
VK0XmWRNceDZugbKqT6U8/N6vUwJ5GykSEK3z8UXI/BJBwXtZdsaUN2XZEaVe5OqveglKu1TuziI
akRXOwAfaCnie3wdCFyOyfc/ot7n+g4pCUzSq/zfh42hw0gdxEVgeVmiHDR/VG0HXRJKhG4g25sO
kW9+Jj9d/HZgOipcRPYh8EkfS9BUVsxBYRFTWwpAWMZx4Ue1NC1ZszZ9g0HJlmOAxIaNypcuLeVE
DVhpAxuphEeZyU7cqT8f2kJ99C7IbRcDz/PSJrIcQJ+Y9V/CIDchmcggMZEt/zTyRXNc4wCKWrfe
QsDLLEM+gXe4PIgY2SHiFOhWJxIEDDprPWgFWGvK7ylJkET+K8TlnyOXRQoF5Bi+qVspSAxJ6cIS
7qv2ZMrsVdPjODOL+w3CSWGLunSKd98tDhiYj//hZ8MJ9Vye36Te7XLLJqB6bEWKQ7qKXDsHRRd5
4zjRlCgjlIATO0iCAJBt1fs4WwKqWEaaiE0lMrroAwNk6KHGOXXOhleQ9B1CmU4dE3fWTIuZkTfU
z5pUYF3kEhCVnnqrHmWnDkYeAJ0wVdk1+ZTk8XrqAKfSATvTGZZ47n9Y8nzq/hUszu+W/IHuMJkc
7KL7yIZ/Ib//WyidmMw9SX9tLLgEKRaaBzCZKCaGQS/FFIphKQaE3MboxdzTj8iyQpguvlCmakf3
opASPRSHGa3i/DmoQpgtO4WJ5ETSDcMaJLvJeVZilMoFM7MMgeglHjoutKJiidui24Cb4xnADNTo
VRESVbYivFB2ILp0SlYEqsKgRP5esmQWdvVwStK9UOjqJoXNZcr8pJNxvnQr6lLOXH5bd0P5LrFY
4oXtLMBmDSYNrqMIwesWX5iqszPqa8AmjPcJt+Wii6ZcTYUSbq0T0jBPixpsotYj088h8tWdv/i5
Q63lGi+6XTF+BqIGadPVxwSeeZwTG2sVf/oZUXlMb+ypHQFpTl3gaZoZgtyO6/1qj9mfJQBRfazr
sePuK2TT/5Nfx2N1VdQT4MyA3+tB5DdRiY4ctjlFFwOxRDB1QBrMCG/0IGRM1cLsdtJ+x5XuIQi4
13MIX4EpEO6Y1FbFE0hcIf3CfKHdqhNilTRE1kEeoW0GwcHa92RqQQ0DZQf1FKp79c4Z/ci2Q0dg
e55lNGQaDV92hK9Aik9VK9ScdhupPe2GnpHUwqmdyKJ9Shfp6cl76+MLz+WeVGDsjpd/0KO5Jl/a
1VCNTv4ygwGFE9xZGJ3he6lLJ3bV4L14Ltb9L1ZZfeEZ2urE5CppbMjetOWxthpj5ZKZGecpl6vg
JI4gRp9P7btW4pyQxotCKU2JBDIkeqh38i7y8q5VMkNxg6In+ZlOWG5b3wjLFH90aSDG/DGXEvWk
TcdhZNcoqWgoamWAt4ZIQThcrQdd+TDSlJcrHv4tNAw8OW3IcA/wf4caUS7jWvUPkBFETWhkK/Qy
fztJmrj+PVBnkicOYm+dV3t2TfV803we7K9/XfFDmaM2e4ZfzPp1g9nLjkXphk5Ae9JpE5Otaa+J
CWsP8bbK9IR9FMF/4bRymPlW9L/w0vRJoLWP3uTrELFJ8WUlwJNGoyqv67TZAw4cCgwRJHNp//UB
pVzAYMwuMw0behIyq2G8KtGqmeXsGtlLyetJhQEVAaeUFAD/FSxCd+Or+E+59wx8joJ7iAF6iFPn
ZVlVymHsv2H75l8VyuXYotI09nGt3VFcXL5d28XFpr/2i2MZNJ2HV5oh/qh+rmeqYoluOLPk1C1w
5cOUOD0Im52/uAGxRsulpvO8PIzNNQmm0eE3ecfPbGbQPAykzbqgKOUy1FR/wcg/9YUfA6jRUxI4
W2U0GmXJW/yblRHLXEbFkcoF4GyROl68myfEyfTTuNBr9Apsasll2PKwiUw/60QoNTiJIegEoF9S
d4i5r81TvJumFiADRRep2vJTKNk4OvZKdj5z0Xt+wnXSZVjLzBDfm7FmyQXxlcXkxvTZQFhU8xUU
iasqMYS4rDIdwfyZCDI3SIQJCfy8A7bPtcdZJGLnS51mRa37rLya3bhZ9F5ipYkUhK2br5WZbp9c
8qFh68SrkKxSkKRokSyyNQbeNoQgVnAJ+ZjGNe8qelNspsjMdAwYsiX7lqSdN/XjNmKhiWxqQbqc
D/2Sd5kaSa75r0zDKMgI8UANkEvdwGruNSAKmBe6kkcgi8akouY/5rmhVR4H5okU6ygLpOyylUop
51AJ894WGYmcgsSkQYSvaF8xvwDSHCRVQE5wja1J1n1UAT2aFKmTKfcRjKp+uJgQOo56HbwK8R2U
C+IxpB8H6ResAYTrhxvUEFks5+LxaqsYYSME9yR3cBcuqM/38dGzdskLYRHADuCTfh8EoRnexo8y
36DgCyBosKjnpaS8ca3wEiUeBV0pVfnz6VRRliZrjZjc/62embUJhlJxPCeNgZQzU/0jpJG5OOqC
rNZ2uliK5HUCFU6rGKroTNxZjS0doXBDjpVro08A/xs+jfBNoEHRLLCIQFWKCF//yt1aFKJMvZtd
T6nANEnBDmF/GqN6hzx0z5olZz15t/9Vw3buday0TA9yay6c6GB0xyPTFLRlcFeqBC90eEc5XaCb
Kkxqq6LqNnMO85PMbqnk64bE78CuWsyu8+G2DWvmyDge6u5EJUi5dDyFUkJITP+pLPQjV+M2Q8lu
o1wu2eVAyh8dcLYUPCmASchfWV2hQoFGgOLSKKpb8ZXx13xGSp7JcBuIkKzLpSEGGTHJCGuMOnis
JPiUBhhtrTclpmdHCwrTVU85skLxnACmdIm4SFGsZjYYyCxO1F9/1WhhBO1K9BAwnj/RdzDscsnl
ZZ8sI/VG67ttZp5xN1qFGN6vWtQBs+BqV272fi8dvkF9DTaBOoOlRQA4htwA4yM4Ulyxrfcl4v46
YsuLZp8j4xKY3Zp4tWrI5Ft+v5H+9pToDuQNRTflBruo96D340Ftds3u22k8WLY06mWNBW2G0aR7
Yfaje+LCQixHz9GlQ7Td61v9/wgBUzU11nwkLqjYJTeAQjhzvXfGHlXYpdVHPQs1jWbNWNWkaYh/
lLSfH04SK6jK1vqIdAnLnGNyBePH2tMLhW4omff7nq+VnrSRo7pEnNz6h2avdwXz0NM18Att3c6c
fOxWxoYkKJDgQszgRZLipNbttSt5ZP58vUbDXjeRpmdFzIonMticIF6zlGAe+SMwHmyTIUKs5NYH
30MT/KEUlyPdtII2ijjRZoA4c7W2des4ToqWo5P3T60urhKeOYhMxHfi82omQrazEImrEFDiWpi/
NWp/OiWqGABIav4CQKLGrzFjsokjKDeZzE9GfjqKiOjSx0hXHYIw6MKodBzl6EqBtIjkib9YF0oU
tPisAUiu7QxcE6ESlmZciA6UbNd9irQ/6c8eCXHBEhD8pUy78W+X5r5/o1J77O96j2F1/Bi+hrS0
Cs3OK7z4ZucBOEI7dx5lkI4KWPIjyVHlKqo8GftC0RjJvUI34j0QaiBDIJ0LlWJ+a0km5ob4lY29
jFL2Zk6Sf2E+Jwmv0GT758LAGNNwOI7FwlP0mkf/FNgI+qrkJDRAJknWqkFFr01J7q1+p2BdKdTU
81iXUxgP0TENWanp5Z2DNN2qN9++dV03bzXamhoVEPM9SK54jQLYCPI0enTatRZ8sahmFmrtlw2S
PbqTBMaMFR4pZFBZXeY1lC3buLYqB6ZTH4G8ZCu9MmxdCM3jGni7RINuAEJAUiQyi9SUCiCEdmwR
JpKQnZnPfnCFBiQBdydBlEPF/zF1Xluqat0WfiJbM4dbBCSYMd/YpMpCVBTM+vT/13Htds52Ve0K
lgEmY47Qg/JknzCwyEVzc2qzFvQtNloA51AKnTEDbQCKaIA2ekh/i9SDdQ45Ze3pNYTuG8rNAS0J
6UlIQ4KQZlE0EymIj1pDCFKc2KRLpNwM3KQjgZCa6tnvDkHgZcF9OE9C4wzQZ4vBc7XBz3GM3giN
5/IIqjyV+8Q+EtKCzX5QlOLllHgxq6cFtYix/t5dY8AD7SThzOAaWN5WN+VNxt7JOJBBN3waVkgF
v4R6qR0XzXeBYgMPFuCpgB4oNZkMP+D8YWXRmq/BTDNaoNVKIidtPubV98QsMgKDTUcLLdveKVGQ
Fyx2or/mtInWSHiY3xPMQj/4S8CNXCjH8cTLOg1b9rvOPgKBq044OqBS0tjhj8mQH36Re92cye+f
c59zSf+t+cbdw6j/QT0lER42R+RJK00C1ww1d4wj45l0w0uLYs2A3st6r6+yP14o8/bD33rV7DVE
aVcF9KL19a0mvsKii/NfNju6T4ICQLkgELhXgn10f4HSNjHZ4CdfHZ6vVHP8RQp2IhOC3c4KJPan
0Ktsnxkcny9ttHYRq9+AY9RvRlAJQDSieRCgygqOx2OefOkrm0QJMlfMR36gghQS2gmCL2ogqLET
dTrH3tzInVlW5st7l0JEYymyUGlD8J229Y1mnwgooJiEZgIqBSrFa+3+1JPmPKWWAEPAI98MHctK
2bV7eFKizJG1y36rU2ofhqlxnnyfPi93ligrl8AZ6RlPRkT7TqlvOU/a5V9e+lPqzqtSPpxMkknt
nYv0dinqf4ZSO+aZkKpEy5Dn4qXpA4NopCaEEWea6WVuBWXgq5tM4qGSl8xlSuciv9CFd+Eyk5ud
xpd+fbEeQOygUkFOmsYhLx9In7kb5+9gyY5Z8az/h+Vc5toXdMuwpKYxwQt5WH2NNzievCPZD8qa
kDvQ6wDQTl5MjjwrfVZMawrIgNWctMwRWVLj9E/gw5ZN/2yeLPFDYH8tHlvO4VfjgmNDdhXBTWgh
DFhw9lgXMme6xU7z7O2f3iMa34vGicT23amRLj5ZCLpNN5RE6FPTNJmyjChY14yIzGtq7Zbx1b9J
dm93oFjUZvUEUS2w+xsXRuidqEfRLlhRKeZI6/tcUhBFPjOTYntTIa3BiVgnp82a+EQ1eRxdyga9
q2u4/olMLl+eUnfVH2nZCqJ6MD9bkggJ/FGN45EFT8nCfY0NErNgLh/KgW9/mICpzFZbu6JQ7Cjq
FglSD4DL0mPJrM9ALbYLEuUFpziq04SCCeRB5KQIgieHGFZvYjzJQnkERVhR2v/LuIkWN1u5Wbmj
h6oMVDhVcPrgpwtudrP39GAMghkCX6+rXaGR5sbfqdug0oCDeP2DbY1A3gP3ZXix2LdeiYTxrMqH
IM2yH5DvDZ5sJbfY/wwkfaVf5E8Ik0Ab6LF75TCCLSrlDOtqrzQ4LYDzvDvrTcHZ8eCPHDKA15mH
2KD7cV9uy27YwsgdnC+NP3aqM7brTYzBCyZ43R0bJ/YLlbVxxA5nEgI2UrMzW53sQlhz7kC/oKDm
LU65GsiOq8Z4RJuBbo0cjMGBNR8LPNZqNt2/yHluUiD0sDbFbRfjPnXZLT1ZBAilIZwGXE1erd70
f1yAPSFO+P/UvPHzcg5bEGaE3Y6brwMhOkHdikMhtoWIZ7gJymGE7fQ3s9MrUrsV8AbqIMrKJO94
F47dUy6oPKSEkF8B+uyv5Ph0llQbaZsttnfDCqmJRbMUXqJQ5Sq9VBHuhkpRBNzQstDCUPmohaVb
vfcVjvyK/6h0FklW9/ui01WYAHyBg4mGwH745ts3D5VLciq1q1NjN+jHouvKJEEDHKXw6nHXkJa9
syNrMz6ZTO7bgrtiRmADxMstkzFf9mSfnI++rIPHvZki6W+eHVjEvdQWQORkN+Z4JXrkCtUtJ5Zv
Urvht7h9XAlUwookVxigSiqR1IYvp+PEif0zbMHuiQk499zheCDPAwlLSolfVZjaAMLzKFGSwKo6
4yfuodtdRF2SRfiW7ZZ/WWbex63zld6KDDMERVFWRKefg4x7mqSVRjQtSB6wo3ITVmh9c1oeAPBV
Z5+JRChkpfxdhPS31UTPS2VS4grM+/6zaWZXo0KfEtxfjf+xFNUgb2FBIomqE/RNxEuaHlMVUhKe
MDOQ60LHl3a1vDsoHiskZnmFBZHLsQEbq1BmvPTpkgc17FAGk+RFoE9LXTVUJEpB832CLhyXhybL
+v+OOGzW7ENk6PVmpMnpsGRiUtKtzoBzTmjgWw37Or78kk52r0zQmJn00+GJW7W9xs7ROv5eJkUw
jPWsnT46WZ9sRDxlvuPNPWdNL+UyT0x+zMo6cMjOxu5qDrK4zVcRTVEwo03vUm0DHR3vQdnxR/W/
OmUzOfqs/AGxY67/1n+llnv6bZTN029xdnmg71qcnYaXyY0klzb7gz8/7TrvexebzNMwOndA5/FT
UplK0n72QCaUpW5Q6UYfA/Tenrnvpx3X7TfoD17dvfMqm42LGd+7raabS7x0sJsqH73LoRuVO5Wo
83xN65/25beFcQ60v6iTfvqNcnefTT4FjyFIvWavqe6STrXkRef+s+a/i50StZVbGb7Jn+hFjq/I
h1/fN69Ynt52p58ifbvU3B2ty8t5Pu112XpE7fQCq6iJOxDAjQNey9OEjJv24Mu4F80dkxp2YuT1
VxdqyoNVrzgNgBxg2ved4s6upp0qWKrMrr+sNTP5qn26Wpd7+9wwP0B4mOFQ9Tc5U8alZp2xV7XW
Df/8MZ5nq8kSP1po7FTPsMeNFv2IHXbpRjJKVoftfl78uZeNzyweXunIFzo8gns0izczq8xPpXO7
UISXiFJNiP4OvfcC/qvAusot6wqOkr7dT+Snw8bdK+3H57jXPLjrotOki/jLOslFSEqDWmYermNe
duFindfW3XuP4rDIhAfdCFQfwmdu8Jajad5Ad6J2k+sb5sfTSj+dOvq5wN4YAnfqEbP92g0pDcBm
glL2omqj14rJOFvW2X51mvb9t1W3dz4IJuczbWELuh4dUCx8H+0nAJNgP6qGVczJbsa91K7TNqdZ
hbin3EfBfrZTNSWJJj8MA05l4/wBH2KwWBHReJAIFM3kdbeio1WtmddzG6T4tXcGgrRb25Vaq/2J
ylar0Vqq21n4ITG/ziC7Z3gBgyaN29dPOyF36qPPYLf81P5AewIttHPrNfP9su7zGmHk2S4CD7ae
e/3/QUTfm0/Icthv0cJCqqTfIuOEnocm9c04bYvgMSAuAv9pGMdO6Wa2lpg2r/vF5uSyNxPUhchj
OcroGs0rw1etfQKET/kP9hEKGflMP+1dw8LaeVH8g/6BEbO9TW+9R+9c5MUYDX7Gq6oYn71VYsRE
ogmvHUF+GPBV83a2y0Dc1uYVJcgiDlqnjay71/5zXvCjccGpLU8U9TC9qaEO7Su4TXgRcA+YL5BA
lv09Mt74LbhZWB3Hgz9ARYOGDWR6jIpB4weZGu8y/JgI1lB+5AbAn0VzdUCb5sUeFbfPV8Qu4j6x
SyNidRZHJevdFSjQO/9WZnXkRyG2T0rTNWqNsJrn2RG9pecfIi6sSmRZwssW92mPXLdz7cIwcjCe
Dp52cQk8dfI+M/howEkvD5pBMQCYMvqMTjt8ow/TRr8cZIu3WSW05KMd5Gb/njaP8Qpjt7Z6jdCS
eoUlPwVNv4qhvkdg8C9wotkGGLEcKS0udSP5bQIu+2zxNVul3n1Ymd6m6fS1fayS5RWWfrgeX6l8
l6dRhPPye/LB4JZxYG83ejdJd7lLkwZquX0avWtG2X+kveP5OSmfSk7rktmXFT99TEfXMz1+APK3
RUqwWUD4B0iGUsYev/pd1Un28TQuV9s3zMXZEofx4hLZ9xYdUDOpASVBtSai/ZbS3m65b7YHhgWd
R9gAeAnpMGwxJ5G78xng576y9rCjPvXO1GlIyNyMZoL6AF3HdG9Uey+Jnkjy4W2s/wjYFQa5EANR
EEWymVkuk3X84ZtmOTGpcKvYUAIy+nszWGR6+pOKB8GEGomij71+65e3LiX5hcwGHghuFZA8/+in
JDU7ydpoVoDobrD9N9v3p1n8QLqwXpV2s2o3Sjx+O6M9yLe0Yq5WqWQ2ShI+OYPTI3Wi7kdpE/Cq
ho/HHu/iYqPhRV5Vo+i8I+oN1y9m7HZnHtVyz/PXsMz7CUq/b4BQQJ7gtmP507TPtU6hYWVchpm1
PptP5HYh2p95XSDSjOOo5e6YG927lFVPxpRCdJ63x6DkFGh4MkfrJIhyMWWeFgEO/taAApGaVYzW
xbghHIzNi1Xxal6xe+uc8cGMpCgAChoKpHe20x4hpeZGdrMvoT+wE8hsqhEIgdZ5U4hUXDieoAqB
H07B8x235flxlA3SLYvs1jtTnPSmjxk1MnRB6g+GTQUznZ62R+92MNdhJTNK2xic0uoMFobUF7zK
3vh82lcyArQWcIIA1enTomUQl9oCoyPgxtBBKK948mY0xhZHy17Quk2LWTP0e3NIRtGmMUYprkY/
MHcLWWFcQv84NFzcgnRC7kNYEYt5/vwI8LnWpmxFrJh1Q6WPhw49Yc3F14j8QO10Y8CcFWaPEXUj
M3NXcOli5zlq9jK+Q5WHhDwDm3IBMY7AHuJF9Kmdq7/rHBk9350UnRyw1F6KQrGavjU3pqfQcpEQ
ct5OBI6cUMj/I3vfS8dvwI9MTZc3cHOtTmGEAAWouhhBgdSaFk1Ua1O/5KSATyte0cb+yXGEwO0g
FMmAGyl6dpgwobqIQBBjLYWYDsOksbL8Mz0ZZuXA/wpwCOt2wzy6784Lb9APHsQkw5LpJYsm9eKq
Ap0bqnW7d7GEEAnpTrZIux5/Ss1dwMQwnWjpgET904TRRv/mloY4b9FDPTN7gw/jFL1WUEEI8MH5
F/eH68ZK+qmbbAjUPmOiAVfCohYUfIjVkXFHaoRNCQdkvmAshqE9veaDDecULgr2G0NZN9a4qjQn
2neuTIGBjCPmsqbolmc9S1I02N6ema98tYCiIwha4MrEFaMTUZjvmfweOxlQVi69J8jciNPLE3HE
dl48KKN8jSSJvfeFtaazAbns1SYxoXXUbXTUXwIXELXBZsCiRnyCQ/4B/wv+okGbSe2LInPeKneX
Imcfkhys7xMCmk17uVQH6TDgJ1xRVxwACsN9701lJ0rBHXXNF0uC/kO6unT2XnUuk9XDgEGht/ey
QO8ankJXjIciIPbJB8+sE78gtWARo6tOc4R1XOHiN+g/2hWm53YNZQ4Nio95DlAHUs46QYQTOHmH
KN/5Yyjew0NNjq2jEXbeuLZx0AM9FmR9CsUn+6NEZ9HORerqV7ZpJrKR9HVRq7OScav7oIeh4lLu
WLIAVSG62GNjBgcahlKLh+D9cePysGs0YylSIERnnJo7z1UZBndKySYdD/qAAXuBXxveOpVhNk+C
1/RIT/tkkCMAfsDZvPpD7Lv653kNhZg7WQjacxuCLwKQFJ1uOkltJqeQpKDYLA5W1EcMi+A/O1u7
CZpuw4tNzBfkBLwQFWCV1f5yGUjZzdW+K54FfVH7hVpebfAaUuv3QBpvM5jXlx56qFAEitArD+aR
TOdM0weOflgKEMqjZ/Do7t2794CYNkbThVg7B5E9lPlSEtRm7N7x8ho++o9VNmwtD3SUFvHv+oeg
TPQuEfkmROZH77NpLBHtJP+cX3BogeT0C7ialK4aGa1FbYE8XNY/zF5B6ec2KVoNREEn5T+EdNZd
qG8ZckJgt1LzOd4BFfmBXTStTq6bip8Cgg6by4y4AoFw+PhaA7eCpwcDBfDncZguzn3y/op97O7J
0xgf1BbQm8oUsuVpqftQB6hXCO5/VWBm1hMZwZbT7BUGHxfJzOBOUW2RtD6vRjluZwBAJ2cqBfhh
zJC8o1tb1Nj0QPQFVV7kprCAQVV9G41F7KexQX0Yj1fszOzlz/4FThj9rKjN01MSZuPdTy0kiTgV
DZ4mZUiNOhEwNEadpEq/l2GTlPrcRoQSUt+BLJbLkJEkBdjowNBkwswBn3lewm3S8s/i4G3evbVX
uxuvn+fsPC5/1blaZ6P2U1icR0mfDfriUjSS/fazbcPfL66dda88fczfmIz4cW+9zOAK1mS4+/d+
G7Qss5C4tR5RB9vZtIhL6eASPMevSTon2nm1ebLaBdCvoV6O4hFqLWvs58m14dZz0JgsIolbNRo3
47mNvTtPRYndbTixQe1JB+f8h7oS74OKJWW7HEXhvWF8gqd/7KK+1vmYT1Qwh7TrmEP2LsgmNgZU
IqyBC8vArq7W0ydnjXZNzaazFhS1qXotxsmf39pvwYn6tPfzjtwDfcLuZ3n3bj9MAgZZn5kZM6ga
0fztQAOaHWbrXjyL+/vfM9OPP9Skgmc/9rPpp1vdXAIecZ71z51LQNqIZ7vDrHoFLNjeDTTGe4KS
oDIN9oMD0F/EWvunbrZhN9hGoxqziyLcnjltzTTAHgbk8zHYEzRXCWOcNcMzykaU6ZLpZx4BiJ4+
BkcbLtuenlDkVQn0nU+4To3HnJVSQRdkGo0ezn7w7rPmqbmeVWRk39PiFk6QHyMpxfXCKoMYmm0z
GP+Q42j5Z8Ctn9MIoGoYcZ7jFfd6fXAeD7Om+UYo4t5pEkZIGie7bhRQCGYQC0EaLIvEbEiZMuf+
BNG80IUe2TkyLOt+0I0Gkc0IIyzQlhmiTEfI6GD2tyztjWhwIkumcqURO9x5xAbwEN6ubJcKJPKn
6Xmgxy5RVJlXn9Exc9gx9I7Jerum+UKnBkGVbumnCXzGb/wmYWmZ/F3s45S/IKdEzkVpCGJ/drnT
7JcG1V55VOiuN/H8tmyOL/ZzxIAKuiRx0tuZCIp6NYJ7vZ2N6tRgqbH/ybxonPXr2/e26WaszQNF
KGXtESwt2l7hc1Xl3lO+fQTvDReWT+fgOqrQ4ed8DQtzxGwD0PvBntyKZVBfloDwr7t7JhABUmQu
oFtkcVn/J8QKOWMcT/88ugzXf2+YsQAJupFPeB0eTlaN4foPMrhuA4Vrr7QkgbDLgPiCSrBeNQIG
aExof+kN0741IXK+ObyWaHKPAZpqca8xjl9wIYkSh5dRgfzI0mC1UHMl02jVGt8ciCL1ZRm/OmSB
0MuD8U8mgeLZk5iMCG6hzdI4htVnGx5l2rSzgoNiW7NivBG2aFC4mA0W280s1TrXqH1nqL6sMxvI
rOqh8yKL4e/37UtsFVAtw9+h5RwfXgmyl+h6D7XLHsduHPc+kMgaJn2adBHP98phEv/sRIEkZeK+
GujR3x4smM00r4gkHyYTlM2RU+eo6GDx9lfN0YPEC0B7AP9vUgSXUfo5TeAyX2eZsx4hKHgYX9zn
X+x8XIzhf5qjfffeIRX0DjMkCtFSvUP0i53zRsM/uB0zjv6FujmdHJxkypVZAPYIUC9cL2Gxzpu/
yPxpf+EyarKzh6gtTbmIhcu5cuHvB0y4Cak9JpbLK+CcJkiNZTSFhTo+OeWnsElRj5+4YOj65eV9
GW9f80Nm7CBHtMaH6ZXr9WAY8BhgDYCFXi9p1drRuFwzTNZwTIEez48ci3VvsXM/g9pPdVTtVeAy
VMyBfg4sx9sHR2AG2NyfZw3Eoy/d++g2qEjfP+nTjB7QNh6+V68QErjznIo/rDHLXHFou17W8SGH
Ek48Citz9OXmcFHGil/U6lghwIMAze1nowJCT9M76RBPOaN5dh+fAi6qDVsrFC/nMqGj2FiwdfQa
P+sp6pkE6sYPU93rBnBLvwbrG63IEbQQ6OvnaaufMNt4OHGP73o7uzRn9d34R4yKwf40QUwUh0dI
bmv3OIAbsaON+0RNMhkdOmjy0fsqhBU/piHP1af+9Ow1T4MExeo0uBOguUhHLzQE1gRq2nOdM4BL
BiYfG3FJerTlrF0FZcIGgLVG2WTqzb8KWqA2sJghuQnKRb+Q2fvkJxdXsbXll8InUsbqayMzfJpU
UTAuLFrB3eNMUERS//BVHUn0PfLU+HbZIn3qIcGMdSlKKCquXBQlTl9Dp5CelEWU4P2jKg3OKcMg
zTxPI4+LOevEo/P0OED/0GOZrT5w+Gn4IwwI/mGYjCuL69/dqrh0Qpmn/IqzXqN24BP5N8XBrstX
qfpVZdSr+X3i8/W63/od0Sk7zzOrMTyY9Mi2kO2mmQ+Db0fBTO9SvUg2VuJoC0a/VIOrHZJSC5ng
bh1ld85r5Dy65z46sB7gPC/r47JBK9oUdQJwfhtb+1WyrTM+ARS2JOa0xtH2Dj/95UO0YSHAIfeu
9Lju/n56JTu+Iht1dI7wc+my1aDln/1kDmB3njln7gIgypWIVnNc79OGYMTkvMfvToGh0MN+Imxc
4Mi/flCERtrrDWc+GpMHU89WUT6Ecw9GgesL/L9mILRVAKiNX1ziXAHJttCnI+Qd+vyozAIuwi5B
3QArwRJmapPSvECOBucpFGYQ+vm1txsk3r1/Jd9Sol3RBMhET7I5ZKMtdTk6mmJpdLUCpDEIxfFg
VFQy7EkuhcFXA8YrTDIGoDIGTCxK5gCTuL1pT2zArHKsES7VBRXi2sVewvxFU9QVdhAwGnKedDoR
rOg9E6ZFP4t9QB44cr6WXzw2fzgI7fyBwthwQSjxaGNoMPD/fb6aZJ3KPJmWQnEvRNjiI4CLTz9C
7GJhsTKuczIwnpJpkigOkIb6x98XGw9zCeqk47DuNZjnaGCm0Zm0YvTBSJVy6GGT0tvJDKCbfn0H
t0ep/yskrMZKR8hU7KE8A5Tv/KbTdp0lG7pSdRjkJ1dyroL/NNv+nU/JnKEkcFIRx5n48hQAL5nr
MVlkKijQEkeVg805kHwG8Z/j8sqHhGKi6+6CqzEmcIpgVCnhzFa30b0S762zJQVVgVPkfHkjq/iO
RAX11E3IW72oJjYpojOejZ7pm1gX2L1c9J80BUpGD6sVZK5splt2zx64A8O1TSBEPYwl+Z/dY8Kl
7zj5YQgfw50Y44eRhsJQieFUHb4E0/ZQ8wBLxh5vUDLk6LaHv231mTnxQ9E9IHJoPZGWtxtzfH1K
ootABIH2ZLsA+1koK3PVyJ+N59VULewNenIAYtXYqxOzsdVg1eMF8UuRbSbuwHXFbABYCTfgw3oZ
2IPEgYXjhhWn4gwYEvZ2bRuc0sdhuSD4oKHoFSFSrg9UdRnuIePOJq2m/lnC76g3VxbJpgyb/UNB
Xd7PLt2Iujrqr4FUPs3ST+XnZqZ0xJkLsIoiPAz2FzPalH5oUaLX//NaSM48nt0Wj5/k7/bzOAAR
MxsVq1K3HnBlh42SfQ1JEk/0BpvztLMbpdtW1WBAknrJoOp8enjnvsA6qE8Cygahi07gATrxvPYf
jQn1MgQ1Q5HYEUDwl6H/7Gr5/ABgD0LawEEFkaSd8QUIaTr9HxsiMyKfc0no62r5g+DOCRSsWAEh
wI+pL5BPLDnruunHOZ9IuAZNufUj0kkeXQ+wm0gk7ZnPXzXDFYJLELIrTCE5ZshHWXIEwlaEE8hl
oll9F4JZMiAzsiSKPRq3RBRp/gI7ixymqXoR+i4UFvfdqwE+E6I2HtFk5jrXAPnKuwAnNX511x5F
D4NTwGo0i/kr4eZeQMyhc2M3wAbOo/FILDie/GBd5h+U5BY4EKK+AlpOL1ljZ03JKztqbglLnbDr
yZ8mh3DTilZXTncguGhKe3D2vweGgiAQenrtMjjQJDcPnbw6Xq+wlcD0wQgnQArJBngvKQ/LKxik
g+sKCzGqLwiWcFTZc+5mAfAGjhF4MjkfZz38zM/TffCZl6Bw3oZgJnxhKY4IFR1Gp2D/85ncx+TF
3ieE9TnY8fhkfNFIFgxnrzR598TZLG8e3RPhvuJXp6TuDonM6j49BedVeSuuPzu7SebRp8h/Ad9P
ZjccB66zdIJouPeeZZvULf8lMyCK7SvEs9ReU7A+++wlBgMABLTt/fDaX6ELgDh1y8eeYEj620lI
ZqHC8o5BHfBZJ7Nkggrk0KxK+ia/6SDFHih2Ll+d4Az85qQEveNLBfkCurlkeQRtL1SD3HRMdWTZ
0vk4mZMw9vWQ756+030FOMxhkmxmFbxD6Ra4Wh+gLzl5X5hBYsmwTU6QoCIG2vbAULzbACkJLtJO
o3fFUwoSKxpBqOWZPyz3lMeXjGSus1MOD9DFkT8jJAPMdfWq+OMrWzTJnceS00vlEfMgWaKdoHdK
bxdZJA7/weewAMIkRTPDxAm1udbsyGeMbwiEKSxumFgEYAADehU0ec2wymLEdjN/Wl4SAXoy4Axx
fRBaXciXWxRNYY6L2q6z8H1SMrIp8RAEZziRAFrFhmbHX3JN5peHYveXbqfVqmP+Per/sSvH2E3m
ZHkeNQwFjYAdq81hwuaAy0aoU807yC/gPoUC98ihTBZQJfUlqQvNJ6hx7bWXCt+Is5h2QVACUxdi
VnuVIK+cON6UHqkKPkMFVJTDslAeQepbx183BZvIl+uUtvobvxHxQSQIrRrt17xOHTTddJIkjKI4
JiNnRTOdQLEd35bCojg3JQgqbD/taCxErW4LIXbku8yW8KUX0x8xXy5okzBG6SodUpE1ALkko1d4
JQVZPMeFRZnFzMyAen6TjLMRnSqar7PaycDQhmk69d67R5gYvYIzU0mVVGRDETaTpL4/qK4rNInF
Sl7WXiANBU8MqKyyl+9raBJbpTFD1pgDgB4md9dNb1LrgXioU8gnjgAmN4LLKJbrbQs1ikXZqjfg
auTMs15gGJPs/iNbasPOsx6Wfn7laqXd3IxveDzwQixofIiVGiUOK7ni6Fo/mvep/k5XFmubaQPI
tRz6ooCpfeXgsFSg4QmkzdryhTtHZ54rDJc6LhkjBNbClaN4LDA3pT9ZHYEYCXYExOAnUFuwncOA
f1g7gt6TDhTdxOqWEEqNSt+pRnaEJtIlIA0Fpp6BQT8GBebcVnjRiToOaVLLsTtrtZ80U4oYsLy6
p+DFhJZW+JYg2iAnVG8w4uTeSClSaP7NLuh+tkPvFdzHxS1NFGTam0TM6e3a5jsWGe/8S1RFfZ2b
NAXZcNB/z2OR/enyhfBB4fdqg+yNWDrsMBQUtlCWMXpsAQZercKQM8IvEXroDOXCPOb7DJfF/7al
7zEeECl1xXPQCAShsmzO7nHY9BTxFEXy06ULkyBE7NWqpTC+ARE6+Ahi4cNTMkJOV08PrVicd+TB
+r/oFvASImsyVgyYSElArLV6e6DzfApOPCrSSibvRKQm7j1tmkO9658fEERtaIiycBUJUcLXonsL
cisFKcY17rIPHTaCQycntyng4qDoBPz/a0zfB4wKxeebAIk+yFdMbSSOISDwPxNYpiNAVTXt+RIW
hQh+o4ReAFIr7onMyUSEzEmSPzjZQ8aH5dmBoSvVSiF/heAV4SR/RGGKj2MR+/ZOk5lNAY1WUVb1
AWeRm0ZUaHTwUtIeL/jA6Gbv8Q2jhTftw9uW6nQOhcw7dRiBrcqxWUIxD72SRZK0sbar+3HE6Yb4
YshLcytGu1hSOmzig/3wL4PX/IIj9VXVE4WzgbLH5rZ5T2rTy2g/ajF/SUIRIXJ7sRyheAHQWjNf
w9RUXaAb+tEUCw2zlDLe+YrpwvTK6UQ1V/wuYb8ZvjEOgvciEhhdTxRzJTIlPKIYqOLLMBEfyMws
NaE1MItaLGZ6PKgp5JqRDVEJHC8+yCg6MheEv7/3jtya4Q0vO820SW2vg1fnid8swB5HJ6yJ/i1n
HX0xSzzQshih/IC+bw4+3mxkRwviPDGPFuq1y7V9afpNp+zf+k8zGhbtwkjCS3czce/mwYUHTpgJ
aTReHJEExcb+WevH0Izmm1MHzLSI3poNPtBEuuWsszrypFf7PUCXA3qHqHk4Q5InhcofdBV/Zdcl
S47QcS6/KgV+kUS1amXUhxizsvQNnsO8fNz1+Pzubvqbt7nW4nox2m/ytFr8GyjCciLGktALvCBg
kuqwaAKWTx9kvSi5bxMsN6aFfAvKXDBssOZTnoK767+nE/wFQTK4USDgZe495BMIgjoe7DwWX5u3
iWiL9/Ee6DF9HDAI5I0J/ZjDNA1jWKTzaEXBHCYSX8yVTxSC9XGFtoFqrYVqiK25sjbNPPfhp1CD
UGthTgfJKc9h+CyH0QiNTx1iHZQUGDuTfCTkWj3p5Dbg1F67mSth3Z0Pds26jY5cFpKrZhgOnl8k
vrLxGMs1se6UwfZzyb+7KfJdwvR/LALBFAHaKfhtBQA8CnMuApQjQsB0Y/WX3fmT3biz33S5sufD
LUqy2sZU41GOwu5OSKPF3qvjqSC6lRIbkfPQexnkNSnuEKKJ6vZvk5ENKs3DL6fy+xupouS9z898
Z8erc4e0MERDgo890nL6QAPCq/h8oDCK0y4ZvZC2qifYHikYpJoVO1/cc2GRqD6hHwHJ5Xtj9wzD
PP1iCx4PDUR4BYJgwSiK4UfE9IlV1ETWNZ5IoxVUWxdhejwhRJoUtfkAcVJWElrxooxKpfUGiEIB
cK3VJ9KvFug3jj06X1tHOVRqrVLXovgBeojIcwFh9fLLT192ALo9GGVLlKfBh+KWbof2z39bHK95
Z6JTwkvfjnEFAGIqpqeFAspyDo9zjxdkFQ1YKdpxpXP+j2iUMRo34UEgu8yYn5VxCNZWw017ew9h
hFPvgNT0/Vd7gwgKH6pTxut7K18DdN12YDoOZj2k/+bJw3I3OvWKQnCYIARX5fl73liChouCNWL2
py2xGei/6mbhZxBcMBoj6KfWo3MIdqMkQIZhdAYcsqebApwEmt3bB1W1xAiVLQogHpj5s3+fS5aw
6JQIjMYvQbNhKgTySST3L+uAKxpdW54A0gru2YppEGEgtlRtsVHW//ZBxSMY4eNWe1s3kf2FiTKH
QpJvSrqXzpbeOJ4H7WAUSOz7T8gLPdHO4EkEjUGh0qw6dZ+BuPEg5RtEwXVQdx79p5sMH7P9eAcA
bAJctX8d7vxnkA0u05jkc7nmAjkZSRCb1XliV/3DQJR94Jx6Q6jhM14H02BV/ar/RlSAlQzu9N1t
UIIndgZrpWCVy0a1zNJMmTFPGh54mVbZY53eYCKz3VUw0HEvH9yF2l0Asy36a38J95894LUd22Vm
8Ug9o6pClNnVe/tZ9LT2O0kFrl0muwzxcI5CYRhZ5faEDiD7YgfrDSlrlNroZLB51A1WoyVK/91c
QtmBhbPpR50mlQ5b9BRaksS06v6jpzgt/TcC6ZT/MLrtd3HxqBCrQKPyMFXj5gEAXUF52cTtGhJ8
9+X6ata7z9ToyC5CLiRV9743rpQuSFxUzUrLZKLFvxKwRWJZWF6uf9MwDfdofE2bLiko/5pumUW4
vUEyvOFsoYmMBm6EXtXqCcFVCVdGg5f6azBR/kW5T3FLM5OWLSkyoeXbNFDCrMQL3m5eYCHP6uMv
5SLrQlo/IC2jbiHdEzGQYlBMVdJIskFGZZNvTaSKQjLkZ9SUdr+qsBjSWaKqLJod6jGT4kKM/aOr
miwxdhNMtyiCoDLsJ/JllOYSopNELUk3XcchiSypJ89N0avOMP3CJ3CSfzWTKqJF0Vsgf24vVgv6
dgN3ElJz/MLFGY1mi96J8kql1lf5aaXsl/vxfKrRqGV4PH6YVy0KkN8GAFP8CfKDqlnGKCBpM1I1
oqqAXJuIzoElde7Mu2hySypj138QCVkgNTwbXhaLpV+xcubW0kILowOUk3T/MHlyb5w8mgN2oa9y
xhn5FGjoy6lHMtJXLj6XGOF7ePKhVzktUGBIJTOrrPWV7OsF6EYoH5Al69jovXFkVgvqt9VEr5M6
nk8fKiXewredsaUtNtySs/z81Hp3uzwgd5YA4rCISH+jTea6vJtw0L7KDoodyqeJF5ijSF9M95U0
+3DtVFZKhuR7o/gv4WaR6h/MDFlQ6MJmrjYUtCrYXPpssd4UVRHyCOsy8jb9q/smLGtD4Bh9M3Zl
7fro67hxfy9Pd5F3GRQd588LRr8NyN4OuzSBXmkbsEvAOWLtIyXi9dl4tLlPp4lJ2AJtQ9b5z7sA
Cs5XZSD7p95asJXQFuzRL61RIF264c9VQIPzMtI3Mj9QMo47lq+MS9sXjffY2Dmn/p6qkcY0qTJR
h9hRawW7jP49aigR/byG+WIxG/mxHg/n0lQYgntd2z/8+x5R6dImkyaHh7dK+SGxmq8Nsnae2LyQ
d1XDso8+rQH7rrUqrAB7PlD0A+e6KI3KeGNUzbVzXSpoEDzqE8WO5xIxxmh6DFXXQ/kjnwRe2qku
UUacin4MtzpvYtM8R4/ze9V/JaUg6S+u7fIUeTSaVmoSwa2xdQWmzMqWtdgA+8fnGwS6cbUtyU6q
0DEQwV96JV9pQlLjXXuw4qNEgUrLkUzIZfXeHMSQ/pPMCHIFO9V/iGlJnY+m5YDLiVq9bNF1auRF
q4LUIPJ1QTKlUfSKR0qS1N7nz/K+v4pBqfWQIZCVdbooNMw7+3P/p/NCAkUr20JEqdttvZ1hrWpw
flKG2mn7fjc6FRypgtgoDvZ+umvXVlnVSqGhHtsxzpilTvP9t0/6t5Z1IYNYfj5oXZo3CtPIfsTt
U93OPjYykYCgWQe1Zpvr+tDqNAlytHcwF0cKtlvofbyX1+hxovBdqJrMabsw9dlzjkVjXWtT329J
dIMEvaMfBernlsjrHQeYb6bBhWyfmJdHVWJbUurcmNtbQKJloiyu9TeeRU6L6SvF+LfhgjmdAqZi
MRFNIWFFWEtdMfEZoU3+r8G2lXQbqaldyK2Qxi4oBQQSyWu3Yzc/f0hm5SGPVIuSXv02CvDIcJWl
fnN0LNH4JeGEf2gP8jaHc65dCdQprsnX4JvPKY9j0q/Kk0YEW+9wXbJPEI/I8xmnsQetzjgZwlbJ
95UezfRuaxFf1Q27g3+ise+lqA/r9pUkE3NfAgM1WxSrMnqGbzj1+2a7XFq9TqsGjZUCq5XWDvnC
L9i3lo0aYoa13VygGG0/HJE8Ez5DVZGq/g2xja+0I6fKrprfyKhIGE+P8GseWB2/8Kh3ytVWO6vQ
z8gIMP9j6syWE2W7KHxFVDmCnjogCE44xZxY0URQFCcQ9er/Z2F/VX8T0510RoH33XvtNdAEBM/W
VqFWrN/rqDKscPfHV8MtHTrpD8Q+9vl+M+mnz5ffKLlxfVyLMg/sKB5n3qNEMcvVzP6sxgA4XVAt
y7nO4O9HMsqQVYt36+LVTUjQAVDSelXBVuq1yww4mAfugqkwygvwooIJmyCb+rdGIetJCapjc1vr
6736/xBsjPFf8UTr6tF7ke3gOyEJKmT+BKWEE/IlKth45P+sHNRElEQlgNfCZ/NlEIuDQbEScuin
FeSpq/LFlqoNWBM4NXeyhBSsTbHBTa97NyryuRo4Vci0Es42DwojthqZ1MhO9F/rjfHwCUga5jp6
35B/pMi+jygyaSmSaf1u10E1uo9FiRgHuXvLq1h2WirWStt8m22vX6XpffUM5e5O8UShtP97bOBO
vjfljZwj5PNvISysIm27MFxI3dcejHXvPV1ojpqCqEnTRIhQAQyg9Hgz2Hhj1hD21y7l1vLUM1cQ
Ylxwa+/pvR03JABCfd3HYAj0ndNbVFSCRm/GXKhqqQ36jOAfIE0yPKRvIO+a+8ohhVusp8VazhEa
qwtm0OarAlKeaLooBdoAHNYtnrqlzNdNu9y1AB+CE27rp9l61JxYHOFMyTOH4d0n3+c//3N9bIIK
I6UZ6Tu7HVsdVwg4haylPncwoRs3u9bwXlQyV+9Eg3QYpGErplBmZ637D2g9b+8nwwGhnUQeJevz
4fNWYz+o/MZ1f0uJHQQqUlh3WN0ft1XDtM07hTt+XcI/uxewr8PJ7V0v/o3ZxbETbRE+NW9MVeVq
UccARuHwUse+uJaF2eup4+ISDQAseTY7cXvt5zfIwoSARr+vzMlKVJ+mkx9u7T0qPWI8qvMMqVaj
/VzW3hDH4cndSx0AwKH+xK5xs4O3U0KT7g3gFUZgcjy/9neV67lt4PrSOt27R9QvbdgQrRvMmlb5
dWpTHiyuNrTwI1I7aiw0YFfURSGFwWhN4AJEveoO9zR23ipaod7psmleuCKkXv6pzZ5VNonyu/cK
3oP72qZyea2M5+AMgoBV/fsEZzxrd65Hv7RqQsD5rmPRTTd1xUjKu47vGEdb5Kf2qtD6G9PkpZ4m
LGPwVq+PsJCz4p9yw46prKut9HeU4PM/OmyseyeF/C7j3VP3SKZDOxeBPj62z1fbqHRqGUiQBbx8
f7TL1VZoUu9mEdzdpwdJjWfwnEyvtWe7sqpUOlat90RzkdBCDq/7gBeeoYSNjNlIlISDZ2keXyvc
mXeW2odtLlLXrM7y41IF66cdoRj9A8Rd3nZxGnXXuXeOAtWbxPZ0srr7frYucPhaDkiMG9v5dgoR
vlUbyRvwgw9U3HCAH/MgHOQ5V+Mwudtm3roag+ptiy7yEnEhcdtQoS95UtvJzwHpQCuP4NySXVIF
7bQ6k8kup1rU0by2psCsk64bzl5uGpS4nqHjh9NwhD22ky9lW9XE217pZ5mz7qackfuGNE/CsdZD
vT72rNURLYZASim+99TF5biLajA/uzn/HDfezLP3Rrt6I67wFHcbFd8kQPyAzRfVZbzI0v69YkN2
FX0VN3UmYAx067K7Pj7RyTRhdybhNwwoi8DDDbtn/05XU+slmxLXSIzNL+Em+NQpyuTOkUw/C5ci
aegTNhp1FCNuBhxqCnUuMMFtb2aouosKgX2enZF71w2uX3zNxnpgWo5x6j5393lWlX7v7B8XqYWK
F5hLJSUhrLNRlckYPMBOwIp+nTZadYoD5grlVhXY+oEBIeB5j6BJxgVt6JMw2aELDuRXDIxPjVXg
Pmo+lkDmeWe9kkHkY5Nu4j8rbN02vKrwqzq80tRW6nPtQRttaFoeXiwQqD4QTs2q67izfxu9+MEY
Bez30Esj8FVs4F7DR7W7r5Khm2Mh7eap/0ATfYD395jdhms/TR/eufFqlTfve9WvLx9RaRRlZdai
0Kz2Tlbn0Rw9OlVih9c15DSXp12B3Yjvz+XvqvDsZjQ6vjtc1wG+tPv2OHyN5ekqYfuxQxUVwQFg
NEL1XPjf4OX2SU944DTzU+oLFpezD+YsQCTqYaRzUbxileOXVPJXy3FAheJZEg8bbfnGPYHNFWhd
G9QGJdEf2XkBbnxlOOR94PU+HGXnP7A+6hl+HWDfgi5WR6BABTG4LiuBiEPnggmEtQ0H5dUiREGu
klx8BPwoUcpMbiNjjb9Bu3oaIC2YPa+9uwlBkNI1sXOK82c7C6dRJ8bxhttbN/h4fEUgo1mEGkpu
+DP0aqaQ0TR7TvGZf3SJF93VoFdzY7gf1FHI441Aj8y+dnJyEoQ+KsJDR50IqJOrOrtMOO2nxlSd
yXfhQC/WfoSwqjAqrUXwdTvEHlNQLh+dHe41lAgNtGnE9c5eDYqosN4F0nkuv5ny5Z1bY/N0Suuf
OOtcD1i5O0eWEG5CWIcICzsP7i284pYWtTOKzxy40KFXL0aaAn5vBAwbbax8qYW7Fu1Xwq7Uk/wk
0C0lsB/D4c1sRoR6pbkIySHAQTFpl5cXF0X2675Z4LQmx4i7I+YNqw14nMYnLy8nVpdLwlsPGa30
FJhegChqCEBEwGbuos1R9fOerwWI4a8Bkmj4ZReC5tkrc61mfbkKiusFBpO1LpUQUbOL2ATVU+8C
mXTEHfr22Mm4pTTXFtCDyxPT8bJdGu8RKnP6apodyfaRLISo/SiiKJTwUHOtoemmVNIPloSnV48n
pxk04HYppwMhx5t05XaPzOGx2dlWA7jAtKbyUaQJ5DXtIJcFbpwnhggUUnD59/OTAnm88M96cQJc
A7iL4epdNDx1reI1yFxOVItaW6ZeHw9jsdqUW0JR6yQAhPieycADq7Yba68Mqign+oyXUtInM/5P
lCQymoqH4ShqHnF3Cu5L83HvvRgD2qUdTy1AEZ+NcnokQlIFisE/KlMxPF98eVCiRMl72BCV2vmk
2lo8bLRTGHV5xTcegEnpy+dtfEBo1ThjkJ+AhBjkI/7kN+dSta497pulcEOVw58bQjPGer8MKCkc
HYTdRDd4du8+vrwvXBm6Bmts8wfj2MrTTl7tpJswJqAqYx30o9HFKSFRGpKSQKgWNCfqcjRhKbki
kys4dWH2qp7N959tsOFGYUaUc2uSCklmwpdA9ZpcG/iP50JyUr4OrkB6yJ0UEIOXe9TZ/5HF1m4w
rbsj/uJ6Ig/NvSDJpmqK2ssqUS05gkxhqZ/UtZhJQt65g7dqWEsf5VBHvL7kUhm76E1G1R43eeHg
WLJ9i4XmTlfxbFOudpJJ0hfKodaS+269AvcsXMsZ1qtNhX9ygBotZqCmM8XcU52avqMsACG63Xoc
dGBVbgLGqV4aILeyeZNfaPUDlPdihZH/ESPkIeamiq2L/S0CrsO15Y/BGdiv1peB5ierA4OL7wpE
7L+jiTntCXkh0LZD89eeKxNJYTEatd1ohEMGUFgMTuuD8qQ8wa6QklR2laVpaYQslzvsj6+Gya4P
cPHuA12cQRlzuzGVY3SBx32wJByp/cIeyuedyzJ531eftBhOYrICjurytO8zdiId4+WDehavOnUP
l9YheBCydp7tf++E6WiA9nJ1RN5teB4fg2MQBcefx660bX7fv/Y+CbPe0atTMQTvoDFbz3R3psqQ
Yr6lqZ1aO4RdRZty5BkRAKhfV61blYwdhfAJ9VIQVJWUJpK8baYNHTL6aojtbsCDOFTQ1CnIr0wd
i8tVHc0yEz5+pWgo706NoCh8ORDic2V8fjMZ7yljHKkw21CL6iqDWV+8VOGtw16HEIqa/dXy7/aj
L/N88qxmJKKAzNSQRqumJGCKJycGstdVoomUzr3stqQxfnTv+GEXP9X6aDfIZk2d3NfRJHCwAjng
M2B+Xcut66r+c/+9/q4xxdo1d3WCCymEjoxqdbeIPiAI8AOw6l/7sYFMyuoaMB2Y+jmRTTt5olii
AezS8CvNgaMYBDJQYcEqXsQMoQ+VX6CC50AVDNDX+cWLgvIinFeDyvhKzsi4eekZLOhgFkFIWoZO
3zPIiQhiLJ21Ep6sLQE66U0vJjJ1BPXEDJkjxifV3ptJylj+1ZWVNWwGEnVJnnGcHqEW5gMok36V
hJJy5xSckQYfZ9g5jNYTtCisoeuBDKey/sE/+glGR3hiDC/8qwKZ+PJV6Wk1VHUSuQe3NmlOzUl4
bRvTvV4Z0xemjAgr+cT+epDj2Tk4+qHVub5aDb6uNQqHWuejMTSuIqBKX7k2KXFUBpXBmTTpnN5f
LnpNNsOTdyvkC6n0BpC4PtRqjSz0loAMmkrR8NyAjTrsIy+UOAkklY5pX8S31Is8Wc0oPzajqk00
G82JblXM0tpeI0vXULJWeAg32eXQA3oqdPUwP7kkqVdFplXEk2j3gyGPRm7fl7VlGTNquVlycAkC
N5AnBsj1wQwSVzubClAI17dWCTklYCDPUZEvRhIYBl9IQSfPEZl3v49VuAmX4dKcJ1+Nee3b/K4Q
C/hEtju9fekIF+FPdWttm60waG4ru+oXNo33Rf0LqVX1q/qlHIuju//Jdke3vNW3ObjP7atvjeq4
tFpFAqKFTZZMovYOIgIiLuuIDuQqpYOmxC/oZPqpRBKRMSDGp0NVn2qW8CqHxGK5aBxc0r89nSPD
u6NYMDm/SMkn9dF5d8CFS5S9F2Q9Fc1yhMKVcSq/pgqFcRE/Iq9PPcRwlKVlhUuNlD37rFAdIhIV
mPjqqbxWIa1AN/wJ6NCUA61+rTl+Lh55e92Dp1LU36rCD9I28wlQ6ynGlIRYY7JWpFkrN70OB4Y9
Hq2xDIwzeCxHn1aVOkLohZCLr6ZqKblcAm1/XKhexbX3RHcvpbpgs4f7DVwGtjIEqKzBMhpKYDqq
nYcv7w3vuPVuthIWvLfjJwyrUDTtLlDFb5DBN4cWXM7SsH92Rty3LQ/aWwuhaC2IgSyBnXImcChW
YtZsB50PBjBMjSv9FcSk5Vb7pigLBrXrCVydRlAzQHIRRt/fKX5ISywmrds0jtD/n+cy/EHUV7Ab
PmxVzREF6blniAjAOtfuM+0/N6ELuh1WOkjpsP5Ejcho0ZoQWUPDxiV+HMVGN5ysoUaUX0ioPnQG
3D651rXGnemX1NixjPKa6W0huwB1Znkk+hC0Vju6RgEfVon4bPzB8OPNBJa5f33Id26wmjJ02Jtt
kNhmsIcPbo4ZkXpGd/2rxGh5serblfEgYy5adWBm8CaqcvpXXJFQvoUsHVAt5jnr+Pvbmj9/gcCM
n2h5rbaWMH7g9XSWPnm6vDAEYWYXD/gA2IJ0CrBIu2qv6eDJhIUfg+MZki/Hck7cKzGyFdjk/7Qd
ENrxCzF7TyAcVj9y3HDtbDqbT9ugXpe0WZ74P1wYi/qsVmwejSmDgTpXAuYZl64yvXFSbAf6rvQc
AlYFlCiBbjsGbbl+M4o6VXzm5TCUCjfsOvto7N52NzZ57amqD3p7/9HWJ4Vu9TtlrZ02pvxVpT7q
3EjbehGRSRGqVAZVcibf/ErfxS7qpGjl/ecQTLIYmGsbDanJ8AtZZtxIWHQsX1+cCdHRnvyU0UjP
j648mB1qF7fCNkVYOPdafwVbQYSSNgAfIzJ5gKQUl2H7p2EfHZGh0K2zoYbw8jQ/Q7D1kq4WkQxq
RFfuJXRQNn4lFrP+BxUpDpCwfF70bnTIKKQkbDFswxPs1bf8S6c8ViN878MVYBGK/Cf2hlLVEM3I
AnX3LPeatjIvgkU/ZEEY4uggS0nGdiK8wN/gLlTRQ4hZEWF5drMK27syi8klplS4kwiQDg/e5zDw
YzH6N4Vk/lq7yr6FjSbVeRTcFsZkPwtndIgEXOIDVIa1tM2/DguDaWD+9fpaT5PF6ytZHH8Ug51i
A3t3Gg0mYJ7iL1Uw6TV5muxPOs25zTRqFPpHL+3LJH3Po/gbw/EmXtJKxFMx13Ahu3JciY9i/n2i
5RdEDvHdvw+PuAJKb6EUS5amYVgcLzrLj3P9rUP7Qb7lGTK/jpsrUry4AiKKii5aIYFAHrjcXnTM
fJEKs51XH8GpVFFSiTwLbZRZeEh/POr+I9JL0IClYDEq4d6nW1S0FXrACWvKJEagz4VkIyt+spSg
4YJNW+sy2gPA+EgqMIgo1FyRInbo7WYYqFNnnVgOyHuBH9mYNWZACJ/Ludjsb3jN6CLXpa6SbcWI
n1qfuTbAAffi8i43EL+ntzUmVieg8lr3Eh51LpOxPohyL8EmZIRvWmz75siaGIPGSPmnFsgGs8Oi
VDZ6P0w6SFbjq9KLlds/GQWzmr4V3glFUdpoDYe6DWCxAdWvsHNVK4O5Mm6wOMdQsuqAD1NchB8w
Xz3LZ2gwhgl6f3gGuUEE2HLjE+5OMZ0x7lKlIhvqFDtqpoLdx1JPDM8TIzoNDsEXpKajR2dUlJIz
D3CGbV9KXoSwIaQl0NOQXPG0E2DNQidi9l42pRqDWOhDz+1iMdSeASWlr6cfQsq3Pp6zymcX1ubU
mfIAVwoT47D5oVP1riwQbBg9YxFyhlSMAepwfBCAvKAl42ZdjJ/O+BGLuc6AsKMoMw6ul08WiwZt
wA0S+EHVAzHSXKU2U6+lJ1enGBYRvA2F94l+YbXfNE5aVOXS0wq2LHJuBfxC/6Wm4UN/uNMkqkGg
X+SSoAnDMgbr50Z3Pi/yA6D8/hT9O6dZJ1o9PAzNG6RfuQOn51/T3DQJy+XGXq6n0c/h52WXvrRE
l/vc9grJ3eMRrCNmnKPbu9pv9vga8wu9Fd9VnXvCvDCHBnv5Tr4P3/tRcxyO1gEr1PwwjziM2ScX
sonUVYWNShvYt4CmxROGVw8aVluupax0Tt3F/8mlNCOKEuzbMVwSV7zDp2HuKT5X5jwlKHIAD/aR
YRJGO6yCkC7755FSXfVeSJcdBgsEhD73gyupj19HpBK8U4s5LMH5i19cHDHktQBRBkR7ABTY17Q3
EROd1uPv8Xce1SBX6XHHcIArEILpH9AeVOGJ6cCVGl0m+OXw410GUb/iJd/P+XteZVCBkdzI9Obv
wa3/cn/ggfoRzN7r+DxOgvPsEKSL22I9Wl0W0Y963HxrzE8KElUxLwcmKDLTLZunEBHuLhefKdrr
Ame8dpg/fl+/LrfWBaBShnBrG0071vvVoUXLsBW/Zh0GuH3cdvTwh4ItEDJ3OE4tbDvqdsRUiMUJ
ZOjrtbLawPjUUucOIwxFOZ/+lCmu6kcTRC1kVYzsX6p3E7uOEEIUC6mfwz4Se40e8V7kUYt+9YZi
bVR3qIVQst+JdVCTchwqew+fhRmTW4sCuzpSmZ1RMheR4Qzaietw0y9rCmS1P2JzFS4OfsQQx9GG
aOJDoIhxDP+oo7FZ4W1V6bVJigSP7rF4wYGvuTU4vvOFgeJBIVtSyGHey+iJIp3VgjWij4EEHQ8L
gaoA8OJ9T/UZJWbEr63bW4QFKIsil1IUUGYFYB0p5YCI+iSrkh2n2+Tqa270hnkcBLPRefJGjcOm
+eqqligAS25Iq7ueCSsCVCzs96UPpMzQMqcMOwK1exaKBUfwZWi2oSisXbwO9GY8P3GsV1qVODLS
N6hZPNR0DOz/RMnlcGD0co50KFMtdBq4CstxSN6WhNKQHVHrqVPTEbkptYf6Iuy6wPHP9D4G5mom
t+t1eV2el80ZJHn37Kx/7n2DrijGrGyUT7I+XnFA+nj20FI3p6eFweMAK4zyUd606irg0MjXnnZW
IxLhzlEH15SCPKPrSZU1YAA/vapsnQC9FzE9b4NJinynx7p3rk1rZGZidMpD6cIhIFAK5vsmc7fM
g9Bdjme/DFYZuuJMfNpf0O8CvZDegNK7x9PliANdMLx5HXbNQl4pHPfCRLCOZ2/GVf7ZsEMPGwFq
jTjARQiR7Okn/nm1L2RuWOw/GpyrY0/cSr+C01D88zExFiNQxEMSg+pSEWhsrI75iY+zmtEaPs1M
goGDaQ3ZxbSHPTt3DECxfQ5Jw4xWYjlIMJ6OSsAa6TgbXoMbJrZypK3sSrsUBhSb2i4cCnwIh/vh
iUOaXkxQbKs4cPaEkkFxj6UDn/pkn7Tw7yLuWIe2T33zQqZakLE/pBzVwylLiFKdGQuTRqxl5cEU
pDJiTdJec+2UKN8+JNEyYafJco3ZkPB2FW28pqFRUugnJrnO6nXjIZb8y7Z6UptITiCA7Ri8scVX
3Zy5wLZjKnb/FiSBVsR41i1RVZ79vXvyBe+LpioS4g1yqWoEbc7qSNQq8rPnY/O4aC4fB7t5b7+t
fsgg8tV74zWCGKpTQoeMP7ySq3XAk7tmbevSNrnsgIVZ9f9ev1fuMmbVm8PGZHcM5eQT/u3/QHNj
7AegxDMG9E7zxviEr8i6Q4l3pyS4Av6LKxGMWRYiQDN4A9m7JwqNDlbTf0cRNqhWWwwLlRoagH6Q
HuXQFb0S+iPp+vU6ZKFhZZAnRv5HyioVCiR8B0Ul5RCpX0x27nD6bl2tS9oXIAHwrH7gvzzRsoTp
bEzwxa7mVbGv+k54Cr7Xy/Wy/mxj3Tlae0dHePDRuf8eQIUPDkxGBAzQN9aIxuDeYVtzh6fQepWG
55Nd4S4GoP0A941tTnEFBL577MDXY7c2Mr7NKeG50+ekNM3H4HrBYdmYiSpcW9Hf90AGV4cp4+BB
fXmhmMfY2t97GcpalfQJbhmn4IJhRwb0I016Ke/EiNPvp07161jpoGHjJSf9b5chqceh5qQXynfU
gPimr3ktEtq6J+GkfK9Vcic4eGjz0SbEFjWMB+bYGuL20hnDZtLUtwkEC2QWtVp7n/kA+2k3cWiw
tZfylxipr5GO8qQKGNngiIbNCVB4hW9Q9EWlrxhjx8ui9HVZvKIOfMzGNhzrIr4t9jNzW9tWttGP
OdXSlXhr/3NY7cavNdSPRMTMiH2Sq0jMGy7X+x7ujfA4FaQSol34dWTnLYdqE1erZ2cf7IP7AgsT
Ktgdbct1hxPNjXYGmhptKBQoSrbt+9/Bdprglr+IXI1iX2wCN2xp0n+lc7WjvRnX4QL7K4AQuGwf
CmbTRkLtPPEMoGGaYAswiVln7kPAVpoxnM6/hSHIOv/tXvvXfi6EYVD1jiNc1kfwJUdgLMS1PjD9
ivALy6GGhnNzJYEKAxFYkn9o6XrcMXa596amPAxFE3rudDS2+7EyLZqLR/AI8lnkRA7ERPivpp27
MbaKjtE/jbVgPLDC+EoXCMcWtS9z+969d7Xt4ecKkRtDMqiRtW4BUCy36j2PXnVYHWrh0vSvsTJw
0xqUmVURU/wEKXljgYJIiv9jOSsGiXD5sHxASSSQlOW87JXOLzhom6g0AdCylnuctV1e4fIxDL0q
EGS1ONSfnIaK99EjHh5nsskXlngEyOTMmZPIF9Soo8pCFXb4wnSyPiav2xMWU9ku/rG27EL/2kgV
XvpZZV6v6zxEk45tT3CYcbfgjydfgqegIyznTjz2QRhg5xyNz0NsmVmSWIFwyq97GArh8pPIE43H
5zydALfMcW2cevBE1YqLFar4afWo2GVBPMPSfFln3W/MqsFxc1wm6/ZxCbftw3DD0oqVExYj/QpU
RmHQ1D6Zvc2RRSocMCW5Y5/DvehUyMlO+0nB4rbYYzTlgBJbSGfCWop7L8FtkLlz6qzjd3VnHhut
sMTtfaOVvyErwgAgHL8r33X3dZikpVG9VxFfGohwch8nCJLslA0esiuUqYqbleySHyMY7JTL3+CY
MXhkGfUtPkXNZs0+lkEsGbN3x8E2ULvVagW2PbK/B1JoC/r9yrudgef9XjrewJMxhwts6WLDgZ8H
fwbY6zNIVTTzYMAn8n5XBIzx+NHutdpzRamgxoDcvlIK6G1B501JeXYvrVa32+t1Cf68eFb7L229
h2OJjsYMR64dyP0uRGRcIh5uxim0B9iW2DM3cPkJ4Xe0ej51TOsBXAbPElPbwWn/ix0eY6Nr+4m7
4dH4qTKkyQ1MruvVYSPEXQpg8Rv5AeNfZBPyuIHrDNOWrwqdFiUuOtzxNnua3fyxLMlB0ESJemqx
SaZIQBDvrWA7RSCdmOUVL2t8tvHXYTYK3MnUPJyvZ/WgPiyxMV6cuH1hPQXR8KuD0C+NSqPKyJxW
J7XRcVGfJGzM++ajWz2lq2h49s/+CepyfXJYNKb6qDJTNh13+33sNOeinb97moIYC02QtNe8A5yG
/WbRSauXfrSXTC27/pDrz/SbSeec9x9W63Botq6ZmyMMsHps/4cdlyg8PxqaoTWsjRjZHRZrB3CN
GihfneiCUBUxmgCeqgaNpFUNTLAjvZfrKlqu6Sbhqd3a5SFcxJJ7LXUr566FZ01pqHrZnL+nyVf2
ciqYySPOxfuorpcHYYfUxUymixeIEOGrtZ5fiokI0UsQq6Da/WFCDXGiMiyPb/CVxkneNoEgcU8H
Zzy0L3Bz8hZsxjeeKFTm8S7eRfR4IHfs1evuDUsW8/uxbXwf0f1T/ZHvWbzUmINDw8UXCUOBCEdc
+ZVPmoTK4j8KBWb0rLG1I57KGbeHTSS1/F3HXYyf67cGJllvZb6QYrDiYtKi0BEBZ9dueSrnn/pU
QSWGp/7+wyFR7I0xBvhEjyYr4riDhsKAWtIImh019vTeEtdKuSa+CTJdLOdEOVL8H5UMSyKDkW8U
Se31QKSiK2V0gRYwUdGRMmh6rM4O1LSJYb8vrZPXpElJiZdSr6PAWUBtUoqn50b7+fXEs0Y/sB7X
7otJCRQxTslLL5ftDRebFiZWJ4vbh9lG0zfRjeKRZLVS2sjVGbvD8+a+LGNZAekuHAnVxc4Xk10k
I7d2nxbURirBAbUvXx57B3oTO1+GNka8PfhPgByGXdBiMlZ5ZoJnYg/vsKqStoPudTpFUtcf3kl3
rAzptvj9xed44XArpyOIIcubr6bE2r5xgaaPDPZDY3Tx8fJpHP8mlSsQMCSeIzOjkKf+MDmPkskD
p3zTMz0khimiSIy3oeyugYZlMhxzdkjYc+4Y0kbueRe5ZVcjS0xxPTOIQHBw3U7a9VWDmZDh5sDQ
HPSOuI/zwH+8L0gn6jVIHZLtrnSLkrFoLC18EJVw8YxcRCYC/dbvCiruNguLH/ZgZqWl77OzQO3t
XjolxrN4nPF08SEc2I4dB7mHIzaKaxPsuuG83Mck6T4mh/xnDRACY3WIXtxAnH74gxeZbV6bw+QJ
8lLzIajQoDNyuq5O8IW9iq/YaRNyBGDNE0PiI8bGeiT992DtvQfvQTLBuBpE5+VkPCXyL9P8OHTW
CACEKyuhpwZwfHQjt7ClWr16Z0zKz0BX5XF1bAbVsQXHkNGinioY94xyALPUc6sMi5g21xlj1ibm
ABV6ZWB4lUFpWJ+9Ahxel+VVDT81HdY4X5aWmJ0j9jx8R7w+fqfz9Sb93n+VZtaiX+U06ogcA8K6
0bu6FeAu/Kzpsa62jpqDiJLZhACz922+FMEd3c9kR7IbJ+zj2CXgvMzR6GXy7CruPCwmEwZ8GiXS
7YJnXoraJiHkVoNZoQnCEzTk5LLp1eltMdh2Y69EEKIAolM/D+l4lMdTxWPw1G3y3ydNoBi2qSwX
h70OCrC0eLW5/5U31U0+14RKtmohsUtr7Ovk5EbHhTQIEvSYapcB/OnVCpFG7JJtxsmGD1fEm7xz
ueMxIannrdvP+us+y2aPYXkwndY8YYKHLif7+8WliKvzafTchcdZ5jVo/rC4ouphm1tW8UOY1Vfi
JzIlDgxgzD3i2RJMGo1XMldzlMxfA6LDT1hPz/67fwYUBSQdX4ZirojH8h40PBjE2TSbvufPeW15
Q72+Hxnj4+DumUOR48pu+TfcEYbFGs3qDHrF1K1GBVjkBJCDCAJxotjX1fZmMtu/wH7DUjr1a5hy
fuWLE26HGfX47dJqeqSmXPtlX6XnuqeMSXWbOki37J8pPo0RzrcsePglcLow9+OOV/5qyUuLG0AA
J2EaIy0TNUfC6bQ35SmbkJo316EFQmBsgiHAx7NrziXGlm0Mzj5CeFRnM/kVsP7OzrMrdFbx/C8A
PSRdlJjd9nM4yGo9r7Y8xkueo1i0cJSRF6A75eoI/RUwde4ejm1xBg0MDu991nO/ygdEPHcZXupa
B0qsQ/K3BRtuYvPQxAFCOwfnkv3kA+qyDEQDHZb7QskG0Ks5XYvugYUWXmtriihwKvxYk/jXUku4
bC8kSF4vdcsQ5W2Lac1ki7WoWKqJ21rD3swWCdCKUC7aZWovciMvyQDjlc1GbMDPATlYE1TMvzgP
ZTAxSB/smjkojJpVYQIwHXVV8wkClpSD9cAh//STdz3tIAkZB9iisUjp6u1HHOyj/YiTEqHlRtM9
iken0bvWOvQBpCuczZcOScv/e5YghkMZ+MWlj535wL0t0ksdwE6wlY5Hp6A34FCksORbpzQRa0E+
e/9tofAuivmwGhixLU60Gk+yvgRivTtUvp01w0L2N4vTwLdh04bR1r3DJxaTUQ5q8iEs4Yak1US+
GvwgnIb+FBIcvg8fmTfbbwHn39rZqML5qrCdVtic0Jl3DxPKh6lO0ecEwZLrZGPCmNgDsjG+C+39
l2STMA+L48ZXko8JQ9F+iTv3zN2nEemJ98SdOdr4rpLPAPQY+mlnPe80j5DXiDZPbNShhygmobiy
qEj4xdjsdG3qucG0fVvpEa5HOrGIyylfRa6EWhaVQCCWR33Gs4nsBys8TSfvMF+z4lHrCYs9Mqcs
4/h3JOcMHfMZGgE49AA8CNGvgF5gddChj10QvfJHeTsDJeKaw987uGt0XQXR6cF3AA1obeCIfi08
VQufDDfF7JHA4aCW4hsrV4+lnL1VjBot4UIQm6wLn5VB8XKQZIpg8MxhSXwTIM99M8gYPNddXf6l
nnawBr5/7215G/6cVFDhH4g/934YD29+CrbfYItUlJ3MH0TMojLmqN65vPUkiYvzS/yzKgA91SoT
m53DQMUfo2yuejQt3IA6g/spztOg0bXAmtVn72ljbjHC/cZsEMtxVT0xbe4DGHXdB1wF4L8vyvw8
zakuNJ3PtKNiT/CrcI8GfA8c/AV+xsFlnA8xjfWvk8TLmP4ZoHgaQZruxaG/oZ2lIV5JmRf3mM0y
cyM1a6opS+KgHRKCxEc3ux/HDaPtYiq15yPh9c/2vfKQf5CL7Eq4vLbFZqCJEdyBy8sarOnO1LMO
mKfAYRptlJD6xoK6a25prC8vToPYgToqbo3/reH2ZMHjMkCPjKFmLJqyaN5yGsQDum6Oi1cMg5wH
6s/mQGtzWN/G9FXPfuzHvkkI1KIyfQ/1o+5ho+MSDd4hFp9AxiuCDUBxO55cmb+FIwzf0ZU0x+su
kTkspR/KQuXbQPDDdAO4sGgwmpgbcmmR2wLbUaaj8uNkZbG5GAkcuxluhrE9+nCi/FTAp9TenB4o
SymFB40z7PavnDG+5Adag3TlatkQS3nD3aHxgu4qufHAQ2fNn0x3RTOxh8AJhZMHb+OYwfXDfc7a
oWV8hwK/SBqnCqf01s6nSExRwXAZpUDW5ad7W+/hwiz+X3eByjnSv3AcVZvQdMw5PrvBc1ydKQgk
GpyWKvPK49pQh5Jp1syA2atE9IrcD9RG68RyogSnEkvpzV40yEKBycHNdPcOhVaHn2pg+J9yoCCD
OCXKqoyFQovDs3ODQXMj6htaw+zJukrDQDqEe89k7g4Vpo7qbZORx4YfjGs8XHxn8NrZRb0a8bRs
oKWeORAnPG7hzNsSFXyRt788Tsuvt1j8/t4dEjYmB/YEzyP6qvW7IO6qwWDr4SaYI+3YHqc4ch67
c9bouTZRY3DjfmBj/CyPkiJlXCqZ8zvNieWekObxwlYejUiOLyxvvjYxdzVWFfOpFO3z/rTfcC79
Iu320TvDJlddRbyO3W+Qh6IFuvxsT3d7pYNgPPI7udmN+c3+byxMTBDLabl9rfeisP1a3rnDbOg0
XU18T5gzRVyrn5Vb5zyij5BLlE5BSq7oArY8L3LObN7Z8RKqmrrzTEnP66AUnH1rlq/jM5i2OH8E
Q/EEShiBsGPfoyFn5D1uQjhTDrlaoeK4O7o26m7UuxatwNk5U/DfWDTlYKsR27UYsunjiuG2CjBR
/9YFI7ExNAMzqAXlcdNfpPKtusFXPB5YyW6s2zl3hQZI2kb+byu5whk0abXgz0JDhTJwb5JjYNOU
XaZpfpEXez8ujx4mDeHmMlXAR9zOe6Vf8+ey0j0JN5AX/kj+KaKXXovn8rGmY8gB12/8FOUTZ3zd
rnLN+PThfF3b/Ebmw029/+E1lvEIenra4BVRqntZ19YFvciigf+WiqlGYdil9NJ8okYvtbnRoiLe
XvtRXKzqEZtiLps3FoANM8ENfsq8ue4leCs3sOdU2aJDnF5IniACXmx1MnJkWVX62qdePCL6Mzo0
YO+EGKyqrQGbfk8ymhixFowTmRIwuEJ5IxazNLUNkP934rxZTcn7+RHLTcIB0TNM2BMyVCPUUCqy
lia/mf0MnviPRe0KwlrorROi5ZAlyPkH6gwJxgn0DnH1RNpVjDG0HebDUMLPbuSkDNYUFHXpauwP
D7oSQysviDvwQDQBaw5O9BhKcXtD+1kdCYOW9OKMCOlsOVdat92l5CAwu0Ejv7O5aBvBCxvk+rKs
I17AUJzNvBjTpczRdEAiYe/57C3Gk8+SE3uCiqbiHjfJZv17/TMyO7i8tjDAAMzZuu5b8DL42qFM
ZYTovvtolCAG3bqPgt7/IS5pU0RjD1tQKoi4a9QH782B+L32PexjxA3GTlVzRCclpiz6eapiHRqr
io56cws/5sGptSi1ZW/KFfC274sPvpqBx4LG5rBZJcVXW8QzxqcrReojZ1ZZDaF1g2UfNt0BPET0
TzAigpoLIOnJyxmRIJs183wUFFYbVcJ4i5WK+KiHpYmEgP/Y1rvjcRk4OIaFAy1QE366ZtGsGthI
iXsoWtOHxcP1MmTb53pSSfYZcc+iNlwAxv0SZZFk6d02mvR/kHTRraWZ1RzTOf9FfOAbnTcxI9R8
koswwmUemzoiHPHTivrTUSUxHsf8KrUOZuH8CVumf81blIaQGgGzh9DFIZZq3s3MHQYLNSSzRBz1
+SLSSsRFmWAEYngYcOnF7FfNU/D8uSAs6CXIdLHWEqNI4pt38VrYbOw3B2unQq+TDMdbpCdwfjj3
3AG+j5nbsD8MmYt1a7fRkaUjjwoNJ9+dJxOTLJPSpcHtdRZfirwv6dMlNtBUE0tOuJdYbDN0BuCd
iN5e/BxY3CT8yhieFawMuGCQtIDe002DgEi064Q+wmRnU0KbjE+/6L13ZlD1fwcxOUwNrjwzDGoA
1ymXxNkL+9KMMNOFdwAWzuCMof2TvUEdD/YMpIgJc1QbU9deQWWtSVw6qkPfYLYoq7Paz4fSZ3Lh
wvdicdYuITysaES7mbfHbSoelTxaNDoYNZNRF+6nR00S2ztCuncTxFkqck54DlW/1hMyH7WOU1Fh
MIqUakLhgJjgf0Sd13Ii2xJEv4gIvHltb2hc418I4b2HBr7+ruyeE/f0oNHogIRg79pVWZlZBQZj
C/OUM6vmnYlFw3TpP5Q1YX1Y5YIx0Bdz4NN/dd9xY5SHv18bJYMKtyfl8Lwxz81zI9g7/Pks38s9
svomjSM6Q/ju8iupD4jaIKzRHYNmkWabxAn6OPR0NngrsfiwRQX/huZFK5vuxc2gtbCb6sIcdipa
pEzmeHdSqqCkY5yvadi7WcV2JRJ9oBR9euU+AvRePi5NX4vz+rwmFn4CRB9KTzGqSalMBKIOo1Og
vWDzHJyC4qqCz3ltdJnKBeFGY/fo1OAxCydikCONtlMrpQPS3Tp0VTOpq9Xo1XrlTgWx0H7061X7
+cl5rnR+6xRUWVE0yd+ccWO9KrNeAd4bnjI4Zk6m8GeZ07gM/FmlBnlwMa99gHlawCDMYlj03oNb
/B5c4vxo293EcqvcSvThpcPHRWvi7IXglBF5G6QEOv82jlJRFZOcVqwWJdS6GJUTVbs1lCsaoS0A
B+BrLVJH2YYgzrK+YQYhzaH2D4bL3QcK69nkMFB1oouCRTLI98ko+nRrpE6vtGq8AppkohamLLfQ
ySKbqYU3Ri/swmenOHz3i8NH79l5dt4MLnowm0TXPcbPGUrrkYqAUUv/Ng4d0Q5h5QSgTVNQqQJP
KyVUQlFQCQrZR4wGgh4hSF1sOQRWeX0/nUq/1j+NlP3qQoRBDgzy471CXpKB6uwqeXSNjmiCmGYL
+QbVv39mGpSwwhLrj2bljqeUaY+SVbK6M3c0uk1zo1dXiXERA0HzTXyn54frcY5Xvxq9AuUbeyTz
4NJWo6OEn5npAS3tHqVvETMcY4MarWhUvwycufa/w3v/0ttO9Mp8+s+OfDjEH02iS/cal0aMi+IV
ER3rUjPu8GVgYW/aX6z49iCzAmyEOb+htOxwd+qVbLz6IFtSjzBwbwPvMG9Bg0GSh+snCTXVChn7
923mBsU2yRkkzO8CVgG0JgnUaEuhJ6tgFQD/6ojn02xx/6sDbApkVBpdDi9tsJHuAb/Moicn0tn8
5HzrxgnLQcARt+yBCnkinQOZotaQM7FYyeoHY5XM+ToEVQEjOXZB57s8DN85oreaBfkZk4XsC0RL
mIuVYd0pga3UveDjXoHhwQtZ/cKluX2MfN44M4mQeRwI9J+CVGsA/SBR7LGUOAlANZt/4zpoNV6B
D4BU+rJOdbHrM1cTTSRGKzzfJ9aITEpMxS+qBi+Afxcg00fIQEawrmcEXmn/IiYnkkrS5jma5Sjb
tycw1RK0+23EJOFcX0S2G5uWcVeArwrFxfkRdupnUB89u+/us/ftl2cGI/Iwdilatw69kSKsGlpw
HBr55gfnR1hRTF/CjPbEROZjF7WmW0QoSAsFmPQTXSlZvvHZLtmIK3lnM5Vh62+CVvNIy/uM5A4b
VfxRuJDdJVyzti7RSURJmsWVbqXL8FE7365FTPpGv4rykoSKUaOIV7UQDlheZpdEqhfGkB7Irpgq
7CfkWD1Rf+I3Haj9FLyLZ3ie3nERFX4iNy/qFEog4Tayvc2EQYIgNQPlzdkl8zuBQrpQIqBVUzmr
olTlirBqGhE4q7S2g0vB3A7obvDCq6i6WmUXMbMqg6rLVL18yoc7+7WFegT/Zxvqu58ZkHS3it1i
V2AUxx40iM4V/PrVUk+gQFRB6//BhesK8UW5QXKDoic/GqXr/x22J7oJXKJsQ80+TZm6A9/kxYgL
pGslxGtiQ+K90cb1gqBVSG+60wPn50r4H7mFIUnpIbrxSpTZ6unIBiFDKaVpyzO2RFOaxWYsIy7T
ZpH2K7NjlxVMPjigGPi1hWQIAMy31LTcYLkhjBIjRtgG2vtJvzDcLT9/n7/GMYXAP8Dn0pMUPdze
olNcZV4VRasg6Dxj0zSntcF7JmSMTyROVeKwTavbJGZ7slXzAOBqxOEGEtHush80F/H9iNWGzEsK
rTT1CiHiQuYhN1Qx9n+2bHklb30PMb+jLbYNt+HHFdKaSVzeqzuzEtMNTANFAXobMdM8ksUIkZO/
BQHpqyptBS0mOED8OruR9t2buclgIU/mb6tpzZ+9e5mrLwTW030uKv37qrAgbbgz7w88kH7Qr8RM
zHqQx5ehee4LloNsh3cUmn8w0Uivf6qtgkwLG0l9oQofU1r9P3qXxFkoRbBxkzh1D91eNYVwRy1t
Fe8q33F0FrhTUz+UC0DLV39UZaqA2kTBhs/1NUFQ4DSs97R+FTipt4JWNXC1etSKozDEuYEtrZdr
YI4jzRSZsszs2yhhKqjUhDm4tTe7RFP8Qrf3MLpQhPGiXVACft2GlwQ5hllmOsYdJCExOOuM9BRd
l3lnEpKCAwlJ3gNpFa0toM8G8kXzN3ydTP4c/7ElRW3UTfwpaZpl5bgdKoeXhWhivZpf69T5UrBA
bzJrA+oa2ShS0HDaXOFW7kdoRcnZSI9dhAURHtDc8ZBWdPqq7iv5hgzGRYRW5SNVyKWfc7eewlHD
LRPkLiA3wmCqI2YuE4SuJuP4WLkQpUh+Ae/1wnMUS7e4G114FcBEvOuZL6CLBfbiY4rxsO5SdOQV
0m2i25Pzc756GVdXAgAZnOKce2vrGgjLJ8Y5IhlktAFBeVfrvDgvJLoUwphdx2YtJjNyydNReDa8
gp99LPFuqUlLX4n5vnLcLTJ3WR0HfVS7RQ2XuOyVQ9l9F+kjXtM1sGZ87RKzxUmNpcEiWGrXdsNl
GIbRlI7kbIWUaFyAz3iBzFhbyHH07JcoXmE4Um9c4RU10CZKryqSMMApGF1iZn0Z8Suk4NStRMAU
glfqo/SM69PZVOD7ucnM47YQd6n4ZEAB+Ysa+tAqmntSSAFcWQ9QXHapulOEAxUUGQDDnZiLCP2N
2g81iswJVFdSqqaAdkdfF9EWYDoW61yyJVVqJyaSnjAckzRH3w7ImCSvwA/KOl6n3qH3Gl7+buhg
hLrs+Xhbv8gBuwA1621H156L0XSsdlHkmPkx+TKeRTOJmFDE6icJZmdc1m/w47TuoeeibVSnM6EG
JGAykVHbbWYLhCRCpmGXNo/6YywY9TXllERn0M71RUg48hXeYO6Xsw7kAnqUYitrM014mIYcyQRT
whAQyNV1UMehCu2gBxL6yEsdAm+BtQCTg0CwFtAs2BJYE8vUAaHAU3CgqdHdWSykruKC+mEsieFQ
vBgpf0V8oGNJoFl2GV6Ed25bM7kUpoBlS76CkQxq31aurUNGRoE6gpg2wQCN+RyLK3Rj8zykLJ4c
tWhaRTNTRpC9an5x7MWo13kFTU3mHkQ/TtssDiqiqEOl81qrLrFziLmL64QpSVnc2bTUnIINW8LA
PoM5Eqvh6hIWIJ6xLEl1idex4W+6dOLZSVRzYgNpQ2LWbm6DHWLHdCMpXnbp2XPMwRizZcVaJOHa
TQockPiP3vFIp0OHV3p2DuUZ6a7GptqcCS1iNSFo06dtWLWIgee7V+rsPdJplsMkDcwR3ticnnqL
dY7eWNN8ytFKH/dpngM1/9Lnlv4QvXcyrS7YfyVog+JNwHzCWvUKceD2lpxjvSOwnrlm8XG4H1aR
oe6HKCFl5clfMID5cyCvH+OlC4rA6HdIVbjbICVMKdIQGJmcDV36x1f8n407Nt6xOv3TDIAJ4Aot
4PiCsVkzrMW2oiToNb92tkK3Xf07pcmwmIQa6HeQ3nNHb1Jz19VKFVOqZIR3KwTSXy6zrkq9q4xG
sNnPqeB8XCfLUfNW2JlMexhwB0KFmXGeKKPokyIYgmszpHvJKt043W4Mnq+XC1vpRAem/0rbdojn
eY4560jKELL+sernTkVtEy4e+zLGtBm+ZjjOzlY1W/B6m+/JIE54elP7oDdRJayTGR4Ro97ki1u3
sbFJILYpUYStZMkwSKwU9UQUL1m1wPdysKL7TmxTjij7aDA0eqfvI3SumcX000NiV67BW8r3fc76
Fe0ZcDoZgnJJepKkeAl7AB4VT/JrDnPOUJsxKfbRYC9+1obXttQV42eTWtoXVci29GAVTrdv9CF6
iWqLUP5mvobH/m2ozTObapvp+JbyQ5ahj7+6C3CDm5FZDvYHF9f3bVCaSAU5muHsXzBr7r71dSja
OExBh/PAy/qnIEckmTmUe8KexfcXg0Fc6Gz//bF6+ZykD5OXP9Y4bRmfyKMkhXZYTKJp/KklBhkt
BniinUKOqH9l3XF1zBAMGLY2cZHnAth7tmbh8+jxsHjXr0OtfdvXYWLlXHx+Qaxr7qVPGgnM/SGV
lB2QAsOW8meGh8oMiCtnFZkYwkbUSqZXt482vLlpzCbN4u2mppOpgaYLa1q9SnLZIZPpRFoiius1
H44K6zpjGMhhdc7bim4HRLWr7P2ZqoV+6bCrckqhYIK4UUBl9G/aWurMpHK3QBhFtecfJx9fxsF5
BDc7WtXSEP8c/EI8ZipFFm0yGSppz9QA3NQqp49Ht/rr7nnK2hP7SD1rEHAiPabyV3NQCVTBk57x
kZddrUfIe3J/5hR4TzcW3bUlyWBzZlYgzDHkk2ST3rvY/OY3EgauShwMhV9ExBG6T4nLtCyF8I9f
cWh9QP9l5g2tUwvnu+m+/0sY7Lm/mHS5Zi2OOSgfozX8AfJ23s2d012G3hr6BxFlrWfX2hp/x9ax
VXN/ZG7cB+N4KtfukbR1xki+nfPlCW/9T/QynsPa+vn3GW5QjG8mW0902hdsMc6AYILQU444kpgT
JbWu7uZtWXziSV2wc8Heq4FyPDqEVardpxmwHlhasPaDr9Fd02AjwH+NZR7lPEeBdXHqDgJVerX5
5hF+fx1U4NU/TETsf/jCCJhi30dsT2QckKDx5tBn49zfOLSSAHFelK3gZqfhdSyKZkAT+sIOrOI0
Al1VlnQw2egpH4ZJwOtvDK+LJDgzEO80wimCRuwXHVwF+O8RXK0jP4AG6DrPycL/czTGCYpv5+fV
J8LKH4iw+YQvhJvpBpv7Z4qwAWvLCBtSwIVjeoQR9hIpe1jncbgrnsFi73EpvLbb45vwRqaaSTi2
X9KgUKGSMxSNpSerow57mTTUolqhCZXSv9mwgkllYXPYVby+diPsw/B/pNPkN7yrpZWkyEi3ncaH
TnNli1YxmH6cHFgcHbsAKytipDzrH9C+sWMedlEpITlkLMFH9g6qZ32X6bzmCX75+EdsVNtPXrti
kJWJrkK+QYkK7KGvnWrvu8dmqZ3zflgT0Ji0hsvJmpE6Fj5eBB3tEIX/NcsPMUvdyJES6QDQlzkL
T7Xgjune4tE+k2FgTocUGoeQcLBL3Qt2ZvAyn10NQULLVHbAnj72plMJDh1Soyt638vBhA6alNuJ
kacpCBsI8kvBpvpsQJINGxfnCzbRtk5tDOcGhen9Yo43N9u7D3540DUP39CevHFHxU+basV7JzZO
ith1vuYVvLc8jO2AEhcAr6Fm5u3HubpRtJNW1Kszf+yNxkNCHFYLKyghRDTpYr7pCdlbIg/2eWVe
Ci+zTobyyUX7CpgtcZEjDQ7BFNHmHYX+EC+Zn31e8sv27+2S9+oZSEieEIWey8VvZzXCqLC1XsP7
xnX3Mhiyv9GyluO9AAHhVTS+QWPkRJFlbVnQxRac5d9S+JegMiAbmdwAC4BY87ZR0KgrLmxA+ZlI
UVXG+YKXxlJNSzt9WHymrzZzOa17F7DxYxZunOfV8BZfJCk7ThOvFh0bzUr76cKiHNB/rxbs9Ya3
KSQpIeEFXbQ8zwotIjop2/wrzfahc46WQ0bQHwfe52cec8vyh8adMS9ZjV+osXdTUULQTagB84UN
gosQAzsVe0MyYt6McGixfnC76PFGX0aVc/NB2gg+Dbf6O3quCi/ryHCS4s2NzuP7QuX6tGqroMcz
DhkX7Qt8C5WbbI2ucnfYX3dziaOhFcc5Sxyk7j6Kw0DZR0U5f+iRCFhEwzD0gi71HHwJy+sux7SC
VObM25L2sSceBiNkt0Csl9bBnbaj0JqOUwtEhxF9yCv6fl/suAPml43wbTLyd65RwuGn6nYYLczY
uj5S2XTMK2oTxQFpPTJ9hmf+mV6NL/jYQfF/EMMabV4lzqppYjPN1oog8pucW0QW/nEyojGnmOd5
LIq5MJRoWbAMOqQ951WxCjXmbzF/1IUnikY3YjIuj3ciq0231WGoLCIWZCvfYNgeORsf+2lCCIY8
+xhhSJ+FxtPwqfX5q9/jM98tmj3kpLzIrnNq9fDERDN19Su9F+nCHNYUEww4BcuaHotex/rM9xUw
Gsbdw3BazfpVv0Hop7/0m6O5op+AAKc0mGG+XiP80NG8h6PchzWQD5ThvoxGf3twS2VrTdEHRfx8
1sCa84C/UQd+P0ZyMPoVRo6jrRyBC1orWo9Gs9/HR5Y+8M1kTGWbz30DaY7fT4cDUNOaPRo08QN8
6Xsj7nU+6nQxN+CEkQ4PRWnz9HiQr3/onz1extWqX0XYdm6X5uxmZxcYs/dgmwukceAmiiqlYpfR
H0tPCQCUiLpNdsCKSzzos7NWd80ejAbmpuTlLxas9eOq0fFMT388qiY+xtzEzSGNDhkVMuYdGzMq
EumRRjGzNbxZV/zrb/B27p0h2f+wO7RI3pefVolYuGTtq2DGmXhmJXM+sRPDg+lTs0JRNODWWF2W
vhV6YZf0O/BOM+t5sMtddBqSIXByBzaTeOO4YcV0MgBxCquiO1gHAkbwQQjWsUj+wJfqY8Rg0LEZ
eNxufB/jjS1m0UnyzQL21BdzhsicEJ0HIiHE1vV7EiteBvFizKpmJo/+HZV7nqUYwrIOxwRi1FZh
pKXp9C8t7boxn/qkbHo9CB5F02GvUeu2p3MqGkYgR8xGbvscrg+cCiok68xpnFbmH9gIJO4j3+/D
9LiZvQeNMO71DHxcplkTT4eTrugn09fBSI1ENFf5DGGEv5k+2ryyIx4me60PQxMfJYR3M9dxDaaK
Ys2hDbLDS8r3K16VHw0Hx4hWPhPDNfH5Y/iKdDyK/Wj25xzJjqRXZHqMcyPF08yEOUMUhm32YHvK
ZpxH07fPfEjtSwVJy2HDOrwYFGx6QdiSuGRxV3Y6X5jzGAnPuA/zohGJMVOcu7V5LP+DCdK8gNzw
+2w7Y8tx5trtPKDdrvDFC9EOO1eC3huyEdjFIB6UKJdxvk4tNe5mN4g1xI3sTQn8kvUA3Q5i3RK0
g1U05NOdg3KFHCAI/u7I3f4CDGJM1zQ5RvIsJWp8M76bgf7b6J+tlgkpm8aUt2bcG7VJF3avhzrI
I6eOWXcBc1diDVNJjHirezF+hcKFH7jmb9ZP+piDE5t8j4CnhADH9Bg6Zw7IKWP7j9UorRE/KwiX
lr6tfiueoNQ5pOmD1iCGjKZGVjq5DWCeAQtC4MPrAMCCqpb6CAU1NiGQzYEbBBJurFmvJJ3J2Xym
yMRw3eL3YFN9PRL0E5OpgJhAIx92wcfojT2f63zDIzi4dqPoi0tQY51TbIYTzcEzQ+4QtgBxCLGi
JyrXKGu7KjyhXEJQo5b4euISQNxm1Be4CJTBLVh8ZdJo8qDBk8bExogPOBWe/R7tkbjG6bSPN2TB
ET6tzGXOtT5z8tIcDI8RxIegMIIzinv2/DM6RTO/bPTm/oqhTXQ68OkmM92FJf4lI17R0zUYdJ5E
1Cq0ZpCk05NnmbsMkHNOKH0fq99o5hdCRNeogLckTgFOtfBrcDVDtsE4+dEteMa3rpQhCZPKD17e
RJUF5SLX3kAmVx4srAIGD2H2hpuDSqMP5od+wWhrWLBNtuqLbc9vdrT4gEdcpHnpju9GQBiMd9e6
d4pTtvNlvFPAlrye+b9Y9bMdDkG73yOo83X9QfTIoHZ4N33ElLSqRcURdQdZSjo4QrYIMgXZiEvE
3ldXSp/xfPp9hlOln7SdLT/YJ+TwLY8Od9NJw7YyUFTyfP2dzSgo/RxM7bgvO9/RN8m+D88R/GXK
G5nl7hlrW62Kl0mmZc3+fksB2Zt1HQvF8lQ3MB/4KO6pVVa76brELelOAFGGwKAWahyIdsvXzExO
zQssd4E2usTAVLmm3UDBr6sIcgnq9oez7Nf6w/EUX92CecXS6WvJ9rTh4pgsR1xYHPJb3tEj2NEV
KGOuphkz8kiV05hM0DTp8uNWU4z8OmCh0ixVy5QxiNEGp50UtZfmQ/0toXRXV41cSU44HiS8otuM
5qTEODOUadxdSHt2d+bGT1n+tMU4OZEWqDcjSF9ce5mANfjNF40FZRAQcjX4IvrubHqH1qaXYc3C
mzXxPjeWlogOOLdZsAu3uD74xb8djgFPvzjMD9V8EqNMA5gFutKUsUqcuUlqnCHkrLgWZiDoVGJE
3SSouaYdh4zqqFZRQtsjnd9HjBHICDrq5ZuSJyv9VkcWnDhtGawVKMimCZHYbjGniqJaj3marYBB
elvvT128mcH0EfAZ8xFrZh0hhjczAET9w8RJSOrgYiXtQnT0vn2xDDSGKk/NzpvJY+kZWepL47yR
uuCewck6BdqAJdpDDeYRyMJJrcEni0PghlhPkm9kUgU4mDRIv6g+Li3ZqaE+5P8dDP66w1rZurtR
9vvLMx5LyxRkreI5XE5JMjRL/l3bqUYSKMCpvyOSrFSQEk7wfVjwVSIdVXlbukwJKTZ/MvvMqLON
ZrlV5ap1NPygMUkkzqAJIN7xzL6M9m6uXwMkFUyqr+9X3MOEvg7iKERYZlBYbVJVnpiol3bF8CjD
36w1ABzRu6JaNRWqWseB4FeBq5RLqb2UMJR4UDRIaK19mG9WYea1TpPT5MKtNqwCY5Ro8SNBgWuR
LXVZRtGkgqgAZwBxzoXFjhVHGS5YNsf0TEdVlKEq+VhHSO+GS/LQ7EWhD4TjbK1dx3ehML4NH1zA
i3+Pv8Y4N/4O39hf9B/YZ0iTh70cdnO40MHt20UAE6TYGckpJehQzqsRpLHhMn8RrEqMQOlGgJrL
nUdx7xSJrkMrlVgNv4jVz1gt4j5BnscjFIaHRAMWIwqRrTCcoXD3CjvImjvSo3NqI0EP3tthY3Nc
Srl2aRXAguHTnMtmY5yZ02gQPd0izoSLC40Ppxg8j2T9lwYWtRyLvihMVQi5IlHWsJl6uErEPgfz
DkMgkPEUg1rS51TjOX3/5IOgS75HosCdU+6A7DN4wI3F6pFG4vkChrR3P3S1WSOVzn+inqzJK99X
1c4PsAcxSdSYzIQOJaM6LUfZmGGtb6W+amYqGKnJpA6Pdr7kA5IR6BJ4SaLAMZ6tdBmaVe0hWiH6
QHJnr0DV15ug28soTL7hnj14w0IPy/fwMidP/kL7m00rcRmlze6vsri1fv7Hf/qFNgaRHcZ99kps
xWqwCRsOLbRmITx9zC/xiyS3YM2GJ6/UvMCjt2rOvM+0Ctp5O4hiB/eM70XOLqOT5K886cTqk7JN
YVbC1hV/T3wLoeS89AY59YOFIl+VBp9JzKYVowSY05NllzabUisn7qRlI0XbN/UZwmTxIxTq/9dX
zkOQTX7OrCuFg+brzCJh++KUZ7xyRXZ1yiQqVq1SYwszI4VUD85kuksjzSSx2KGxCizFK848VrRO
T12Hk0VXbdhY4BiDKmlYYer3+rLe/O3+dtCyC1QjBjz5XPhj4DOHKQ4pz4ZxbH67+2Zxel7s5leG
bcxrcTHIM7k2//foVZqVupH0vtMHTjWX1mta5DWZauT6lUU53bcP0zeqJdB6ltyU7tz+bObfzcsH
X8IKgM29c5xs0WGRuGAfXI+KkKX+GoyCaV3TffXknZVzlOYyqSmhFwdAj+bn05GsXi+GVFOKtOqW
qK6TgBOR1uCBcH5mVnvi1auLIpGa7qc1K2693KYz0YBeYr3IOr9+KYdePHoJtWZuiXImD+cwb8+w
t4FPWiG1+sI1RSbVV/RX2yi79L6pJyPWv6S/6syib+CHKoyLsVVn+myx95tIv42CBiL+G/ive7Mh
WIoUoacjo81M+qMnUXdzHOCie4jKrcNXIUtER91YcvR3CAgRAWpVeBCpoJp2tVhl7iiBsSyVtHDB
4GD8/Ihpm8EO76QKPIUuRCLYghEeLyRCsCAYn8V7dRsQhiBNi3GtWSEaLaE5IeWU6VBxmXBAshEz
cBj/HJwqt3/ZvOEnjNa73Zim5mPoua4pgwLicsp6lUggpYnnOWk2NJM/rlrKVYQtDA8ChkrzgH/q
gC+n9AT+NO5wWEvShYeGzW3jyvNKCrGHc+WjfPkfiJVwPPsF5HXNH/6lLoKO/V/inIeJs/N3/D/d
kUCKF27z0xNvPbNLvmCOr2lesnMX0TulegO6Fn1sjgKMVp4yDvd2kG83lLDNQ8l84CY0LKx3y9vk
Fd9iZPxWxVTOoKwB6hCyhsTKM3dTzuNPZAcJioWEWSkH7Nne+Lpg+NHEZ6eHDUhPLlD3+W71nDda
AOnctm2hzxl9YLuFlY2QDR4BpN7RzX0crA/jiUYMlo6SSB5YmHrj3ON84pt5wd34beTtAxU2Hdcv
ow9BygWCyKRbU7p0g5yVHnVaSz/0hzoUKF/Iuvt6qyHLrxaLgiu3OAnymBnqYJnJHETRICRbyLyd
d93/bJgyFTucM7FZdSCCXgKZ6yrx3RVyC019xNkm82/z301ITfKlkg/fTMgxeaS2jm53LrhBaaoF
MiQ4BqBHLVzJfERYegIbjne9Eg6HZpmVdXfvB/PF8XAwdt6eNCEo8+3NX/PVnaEBtY5PXrIS2vnL
9BprvGYO4xuQ+zn0+Ouo2jx7legTzOIyv2u6nJwKwgI0y2GDUzePa+TTqFuVlhYgEwMj6SX0Woh2
D3hT+NrbmPwAD7LCSDQrBs0hJ9HHTXcf7+NDV7T7FwVh4pYJHtrAr5YatJzVGEwVIPG+XL08NTwE
as4G8vHHLzR/ze/wO3yQ2NTG5fWPhoQ+8AcDIxoCpO7n/g5Gya53JAyJFZ0K2zl/8D7hvdS7efdW
7BlDTzUn2QNvn+gqChIiEkplknY10sRD8otDQJwuhDJ7OuHfq5sMhxnKg+mweIQFMo6XK9MCcf9K
TCA+ECX880TvMDMILTHQ0WtUTTYXj6z7SDLZbqJKMa+WKeT0xmD3/ud+sffu5Pd7DNfkG83YttSX
Ae2bo6JHufI5gEnq1fG1oGHdy65v/9G593R79WnNlrFIZ8pQ2byUTXgKr7fxeBsv0lKq7C9CJKRI
bQY9s5UL+FvhvDY5DQh0zmkKYRrxA0ztaDf9zDXVqj5p4D6Gy9u/uQA7JgNIANRAMcpg+9Smp5pa
/YHQZhdzBTJ5yMvBuHf0DIqdGSM48p18R/yxzigTjChGUMNgdor4qEuVackE4Gfn3A8M3/vwYzdc
McZEi6WVTbmQp0Si8FGlwyELP1ZM1yRtKuMe0Nt6MCh5uDrgpSChG5RpUvJ4Cla4Su5dohPkMTJs
kwfkB5IajJB2Y3JcvUYNvy7rDWgkJGwqQmRg8JpTS/bE5duSzimlA86iiUBZlvbOvS6yRyqXFd1x
bAHUPDk4t1gEt0v70maMOs0UXdQKDg8SC0mAjtJJlSAirSXQ1yACovoT5z0Bw07bYpJQZuyZ7DfW
x6pD/fs9mJ9IRfTHTfybn6QqHGnGKrbPqFMwRE4JhrZahrynzh1mzwnNRjvj97QRQDaBOX780++5
u8hweysfqBoExeVs6x0QOL0NX8PsVytspsq0L/mJGFBhTWruaAkq+i12JOX4vONf3+n7DpKopyHv
lKM0PligMmzVMHCgkkSK/zpfnvvTQJ+TGhULIlDcKBsdnL9k5Mz372BVJek6ygBmzTLfBKVbw2ye
GGw16tg9FHH8gISR1G8MwC5MyduNixaYg7k0mxOAPklD1dYWT0DFdXw3bEZUZ6N38QBk0+c2kw9z
BOd7pP+wJPifdiUo4m7TcDfXdp5KwORUqy8PF2e7/oLNrktH41s2K8MjSpGThachI4CqY41YmS0+
dkm97htki59pIIWyJ1W+I/NBG7hqv6BlkFT4uW6uy6C8jlRSN//VvKWLWv50d/zqnr1CRCONAUEK
BEXPAzanmX7jbMf0LipPKhholqJfF/vBzitPkW6Hyv5o+Mj7NG/eqbVTVh9f0jjy6fS8BIumiAMk
Mz3TinzDVz9IvVk+6lFTh+aTBvSK9vWxaO8IV9YpmGbyyi2loBTGkVCIiPwSKRtnBIRGTdFdo00M
8xZFKb1IUitQsh/LRKaqGMC7LhN+cMVf1UzDNWzDXRhGz7R7tPUMY9TJ3vo3x8iOJcCQLRjTVtWP
GuYfFGOs0FganQDdobkYaSz1DX0QwjsRDxmHEzwNFp3PHKY885nw72o9bV70ZtM2mzV30mnarjlx
+YFG02zxD6fp8BRa8FDKckEz/DlFJNSE0t0wCDVnw2ga/qp/iM4geyezxWJ1aeNwR8NosyzZESDz
vIYddXX4Xw7eZxSiN9pZ3MXoYZnuuwj4Rx20dxiyldl3Nr+Wy/fYgBi6NukDVFq9JliyN+Wcph3U
YTv2fWB/empsShoDkbO4oe7rP3gccGMfXaCORTGv6AAWzamGJKcGEEpbxpquzAdxUZj19bTGVDbj
bA7IUJ5a2JlgnSWyq1L9V8qDyPTApyGc53ZWVx1x5yWZSAX2KiZEAlOdJVRHBYFKpgofVVSISfEA
fs0uMEQVVeS+VBm0k1QwiDym6+dcizBkMuOQKjYlUtV+OWLF13+4tFq4HR2I+cEDeiOekFLiwV0k
cxc5UTUmCtvWG7PYW5qp6RfNwzVQJrU1p0K4a3CzCZveb3kJEQTxazYIz0JxbqjO4swKRHxieCA8
+6czG2z9HUaYkIvVohCeI58p7pBemEgZw22znPaCZ3fzdzWiEitdr/Z1axXwhrhij3yGtPU1x+MP
G0BWvko0KuwNbZOXfeIBw7V4djV+0LDg1KCgVV0s3fgfkbzQ0OrTPKFkY4/ejO7XuEBQVMdFr1bB
QWD/4jW/GCUonyHmlCbDhFKGLxKwOtuxy/7k29+QvpRbBegfQhX2Znw0c81hN+zycIG7IYQQPU22
fmKPp1EbeFmSKxniUvXwWSEd6syyVk2jUXgHQKGG/Q6v3sncc9yCrvfAp/vsgd6qX8eJ80RR3yDd
+2BpqEXapF3q947oxR78vgA+1K59sjmSKwwDc8acppcWNt2lAnFGyKmijjBowhVmiAQiOnQfLGII
NlMWN/3oNg07YHseRLObzhUPVuNOfTx6W8Q4fQKgz8YogLO3547geTaTQzeL5H3OpBmiH03cH/I+
ngIdAHB1ZPwGjTI9A0VQdoyejv6phkJDL5bioqprvs30bU0Jsuq78xNxU1XrUL1E0wdGn/d5X+nM
r2iyirFTcgBrRMcVKfdphVS2rmBfefRksLBi9L/LTtyrk6M1cG9Ln3LpCoQiVcYUuY709ZlOcmLy
WsSN/rYOMBoM1KBb5zCQnu6CBbb2iHTp0ihXWgooOoJ1CXkn1tVM3j5NYs6Q+Q/0LGbbpGeVNNk3
a7TDVXXhLghMbs8lI+1wNrtuZ2UQSglzxKYeDXBfGQV/aOu7PRKDVY8EoQfw1uv08EBBxklKgAi/
2IFhyN1WDpNduJ+K1QpxceW6HAANkxRD4uKe/FGIftyRgkpaaowkV52RZExnxyTA8tCmazZtnkVz
5HYYAHQ2bP7J8fq2W0EgsPqu+QVMt6jDgIRGQDLdanEIMBaBezUZjDDhSZUXGwt5FV/n8fpWRF6D
O9OFC8gmnVKwtk2TYUXGSAdBy24xbmhCCvMjrlMY5NsxfNzx+suhNeotdjsNB8Ib5Wat0n2h3k3f
8ec+fV/YGvzy6R/SpmLJaJ2Z3/A2e9JhU4lSeL8sPE6rRufIsDypJRYjTQPlxV8hktaTGI3KvHm8
Fu6LaT3uOX1Dep2X1RzZhq2T1GCjcqR+giu/U9/tzwHXVGjujB7g3VxFK5+2cfpj9uCKM2TVuXDQ
kPq169ZJjkGsFq2bZ9jnBVrtBtrSWkJ3sGD2O4fvoln3k+E3nfDKiYJB492CNSCsDVJi+tlwCCd9
ORzCYhoigXlxQGBkwUev22iCYNL4hYlTAZFbwhiwljMIKlZ6WFhqy8DzNZEnmMsnm+Y0ZIc9wZvD
IzbpLwbFy8cRIrIBJ1iMdwQCDxunf2LmUGcdW1Txcz0blF5EUUgNEIGYPx1soGqqzyMirgwcwHvL
lOHXdNaH/Nxz+I5KWb9F4qAtJ79s6exla6MOopQMqmszHJNwJCVGEWeXuwMjU/KKtO5O7ZExUQx+
abtD8BeODmxugQh3KJsaWfCFKj9WPNMXJQgTGiBAmqAuMFcXXltwP+IYNHdvx1Di6KrA+Zf0SEcS
fWSSYeB+kWOzS+Oa1R3hq/Qw1LVI8WnOX+F5F14MMT1gFGMaEb3HZSiPOsl1pmdYmUKfYAXBhDXe
DMAivokETjipiUJCPRSDXlPiQCDnmWbgs3AIXWe+C96PhXY9xVxv9LLlgCVCdoruMZgPKQaWV06t
jbIDq+5jB8EGdkvXiay8G1w3RNoXbtLg6fWXZoRR9TYwG7mBugpCj0XaJgcNLj3NS9UxiwEV3CY5
GQsXuPXEsj6kVuh7HJmy0Im7fPpe6j2Vj78KfJlma46DEoc8yEDB2feFZuocYuQZC6UIVlDCNodG
IMzs21DGIpuerK/VJ1AZD25Itb9vX7AOOB9MNVEwB5CGfSA/pDdXw37iZKzruj68jaS555gFxBO4
9zMnV2ZCqhn6synJi86xlWOuWIObHAE3b2PbwhiQ8Vj4d+SmrzEa31gethvaHuX+HR+OHVhfmUxY
c4hV+DaAsAHVZnHiCGa88z8rdkKw+WJKarr1ZYV9xDmgM4ByK3iS6wARKp1+ORhe61z4VwKnLHLV
Qju/0m1My8Z2fuBXcx8X5+BSLpeATBqtq3cdafzHc2++IdiaV2Z9Y9Nzt1SZoKqrhg8WH5B5qwLT
8Qm9k3IaLR1GiUYF3kFUwZlp678YspgEFwyJ2semdOyblnxlZ10ZjJE0MsmNjzf0KrQRyzAoVeBo
6MHOeyP/PDC6Dw9D3hH8etNVJLhi7zD6Nt3EmFo07PNcja0KNtOkAFg2d/gVNHhgy30OAywgMIL4
jGYTzC0m2Ww1wgBkAsw2CPtqeKwwWiZO3+0Ch6iOy9ZEo6/wET/0Z+0vrPt00Ad3eHPlHTi/iHIr
kZzDwUea13ADZnKQCGrwGX1GO4yr80x7ejMxszfzWe8YW9J30l/AmXP5FGSpMWGJiR3KgTeEK4RV
KTolBPHnf1vo8GE1z3oKCjDI5jjhymgROWkWGmD18/WM1k/rCaYJvNddDALRVczQJRI9qms1Bv6z
F1BLaki45c/bKsFprjgbDxSN7FU8XvmQSxMC74hk6EshIZsiGZHChO9qx6sowDwY6jDsoI8j+Zx6
VuSqMFRI1DtCPgqdGkGLIAeJRyp+GhE9iSHRWvBRAS01ySXuKf7J4g+/RdLzrBEuKr3kO4o4ij5b
uM8Y5P5keWSVo7TEoSZQQBNT8zHPPpO8K3sYMhRDoUrQgL6VYAJOpnBZhNHB54WO8ukl4iGcbGcv
Z5lS6kQpFJFAx5+iP3UHQLJMP1RyKbTK6LDAGZa3p2qFZs3TrHoSl3quvikcEU92LVjds1DllC7g
Uc2KE8mfQBnl433hMpT1y5LPEQFvQRUYo0R9ljCkThkj6ofqRycchDqYdaVdrexM4bRlsHOXAez1
FlXAsm4OoV1zhxDGB2c2NltHMxzS6ORudCso5auRemNhqIyZ72mME34I+SvHtIZE0//V4+UCJq6y
SoppxDms6ImbEjkz52SJ3H1MKQoHQrDDuEHubU+n6v614ZsKpV6j3CDngmWiLjkXVP/MdVHT8PJh
HheUHP5Wegf32K9tscK64hMrARrr723cmGSw72/7RaTj953MGG7DnyNz3SxEZJZNCtgHgoQ0wAk2
GA8qSsm9mQ0pPbgjoFZGGVIGa/hXhgLrDXpwgP/w6fz4YgSCA4Hh63iRV4ncZLDAgX1ON3pGil4H
WVNHWuGZ7lF6nRgE8IQyiFcMwUS/u06yeYEKQwcaqBYUI93UgFL7/AXTW5VAwVPNq77q1mpMmcZE
ZhC9FjPvQ/Ku2Sgl4jxxtsDq8//H05ltpa41UfiJGAMFBG6B0BNCD944QFREkb59+v/7kn3+E/Vs
pUtW1qpVNWvWrDvdD+kl3DhX8ySWzOQ8asXRo3fv/rYEYl8wQHsmatxkEQZOHA/giQupKSf4zQ7+
cevly0nnFncBGiHiex9gn6DuFBf8It2GF0xTInxQdwpjC/UCPwAVOVcoADeaTbLpAu1viAYvLXDh
GWopFaQR6ZaOFgJW+MBjp3qikfSxr0S85WQCREjZ0kQlK7cimtY11R7cIGfAJZGTQuu/o/JhBmcV
j9TRvdStI0XoMEohF6XHyihDu+0DBD03+CFqaEyq/7tVZYTiniQ/TUkP+MHDAOe9yFUiktcsHd/9
BxdGYbOps1xQIPZAqtEj22CTI6pStFHHWJUqfGcCWr/3wPeJDiOdd9cD2iP0Noh95BaKzdB1gf6D
GVK7TWI7SGx20vROxzpPhANQzIY2fMGOhrocd/KnXzRgSlyapDhJEt2OmnUIvz+V/IL8AlM40zp2
khYMv3Y0Rq+JXKeSUUzDOO67fDESq0Vxfpyl+KaJSB2lefyP4WqymjwPtzBq6fCnO+ABRAlkuUEz
ItVJaFuH4D0iuCBE8GThGf91aEPEFPYwgSJECz2aeJrUPqs97hCfWJ3loWI1qnZJqEQbiB46KXF3
rWSrdi2hLyRhwC1W67dFmIttGFK3twxPkOgRmKHfUG8nG7Bu4mu0WNWHvLsfhYriWXQtC1LxxbNg
QqqTI3pfsXjw9hiYNfztdeWPqq91xdV4qhcyqE2iq0Xb6QwGDzomelni13+EwLH7SeI/S7kLkqAe
+/GNzYwwcBv3k6EYQl0PSoEvka6438oaWrkGuvTPIYfvSe2wCgs441elpWEyh2m6ncaafcV8sB6d
J+tRfmb9FXwkRXbB7bCf+1pq8EJHL2x7UtOrdpPz46kaA33IPDY3IFwUvVHGaXriO1aBUA0CplSc
SrDv75UiUUUfEsEH+E0kFtYj6UJWwBIhUBG7rxfK6f4jQnUXerV7JIIRhB+mNrboT1k0CjIG29bC
XFEyy549kjzG+qe0et3QCJzLvk/g1NbJfPBsAxZSJzgcuxpF0Z7hyJ/mQ5KsiPXxd2ixFqweUYCp
6cH4Nlb7K3VEQEMloDUn5nq28MyeYJvBOEP7xRQOvYQe5q9yzRv1hM+UfVFSDCv2l5P75iK9PAg5
OCcJMey5hs2kQM8DYA28zt42aNqiqLCH59R9dJ87ClHAGOvnojXyper0K2Kq0qK3T/5ZomdLfcEO
URL320QmQNli6ROSKOyn7F8dXtVQcTNQbszP9LBWtacZaqGNex6qfcFwDa12gjUrtpQEyQ2sXpfC
IUHQ70J5xetMMMXEjU4uQvCRQ5hVlcpCcEcXgmLDNgpS00OMi8qHMJXqQX1gvGa1hjfdCjef7oI/
Q58osJ/+h1JdYwfCC4i5InBDCuCpVFrqYzk1PJA152cxpsj9leEcM210hDxEZEG3rInFh+DL4mDN
gOie/qBP9JtKOWrAUFOCZ3KPFY3Fym6gfnqYVovJOvuCRezpG/mRzYZL9o+wiqWMQzSTunvSxXsg
VfdqLYzf0L9K2hlbD1LwiY987KMXSPifMI4cgN/qMNnSFZl3g78Nc20/b5GpvgIoyxh+pj5O3W2U
0REwW5NLvf2iD9+SbwFmAirqLqOz5m4OnpocUk8sgTNm9QS/6gosJCL5klYuCBZA8gkLny5qKTNZ
eNJepTikB24UX2TimV7SY5wc3pc87u6n5bkjFwrKL+YVqYVckz2ykNYl4E+phftqnCemWYHCR3Bm
6x7PHDJpV69/NZXU16hiPNfNTB5Gu9Efau0FdMtULlP5inJJaub95BOQ+XIwmJOwEJrSLaAfQHLk
mvYH3TYKZCSLVMqFclLJzH6Vm+VQUuk5OpCm3rI2lZP510KTVZ0cmhiYv9BcQpj1IYCdWiGoXf4B
7D39q1dOukBofwgYllQjxzrQnwOZ91+8pURXilfG8FozwXWwh1m5ah3CM9BgmBnnxvfhOTr1ZOzD
2Vf8fPAdHyuuW5u0pu6UPpsYGRj9Mdc038jmSw7EDXR9dsDPmRwX+Yj5P6AsTUaqlvenqkZOuvJE
y1BpnEpmrZpnhgJ+DFtpocTX21P5adcuPJX5y8uCY7J7fYwont28P16vy/NyO8vMt7MctOH5fvnE
93b5M8uMf2Y3ehGc6UKxDh/BsYHaFEMLhGnvtiPjzTBNfuHxKLGiWqgF4EmvVjq1cgcsryG4ouIA
O0vIlRykmtkBlMAwmDpw/pKED1TfJlbd0IoSfRa5khkx81ZuolYhjno0bSaBtBJ55gal/QiQUEyI
kfoEHR1AVoLlvW88kctPOONoC+EtL1NNpLrQE3qZPoKv+PYn8i5JFGoK3LPS1BmVLVHbZ5Tj2My/
5OOA0TOhTsmPkpgOTnZl9/HbQ1I0bczg6N5h6q7DVMemxYXuhTIxoWE3D6kExRrqNsPC9Ba8ZMq/
JAMBq3/aCIrBHnyUAVOSL7QZcvfSE74hpZPL8zCAe0B1CouuWWfWEb5YHXhD0uuPZikuosPoZ7Ab
rV6vk9SsGAEns6OWBmMYd1SD7xdZArvZDfmI5ds8/fr1mX3dTSsr3hymYX7wM75NN2NBuu1Yqtyu
8hJsJnoG1H58JrEndTb0iARMobXPcz/dt2vQ8yWu7X1qoH5Nw5FThVyPid3vLxpY//Rf6IX+VDtc
Yqb7BfGUS3uNzznP4dwUaSaSQzflrQPc0s7SrLtsmq/VIycGyjb1ZhMAdlL4I+tGXOwzHW/Q9/Ju
uRXAWARYYq7JAjfPJUHJXbEAMbvQSbPruouxW3YwZZC274RyhZG7ZbzfUZBK3qzsI5ml9Fm1jrbK
+sRcQYPqZ9qgqdL40lT/hXquuJ+cjb0lAsEdzdbQSaqomuVRbJ4b9CBMNZ9UFwhesAUs0o9TWTN5
pkB8TSH5LZSZlq3mm7nmqv6M9TEUtV7Q0F6JLkX30Y8NgC4/891TxXF1LByRZxKcOSb9rjIljG61
ZKSSwDIwn46n4z1pPzyE1rjlqhE5EIM41wt9q/qoQkLsoI7tolaJFl+kIMxY7NtAfxhXy+VjWdS5
DYcpxkD4xHp4Znstu8DFEgoZIMcArVUeSvyrewJvJsJ4YDlTrLGpbqvaxAHlCh0J7AONa5QvR5CB
KMwg71AjxcDntbG1IQYmpHN3MDsUyteI+IsU4PvqpfoXrupPjOHb5PFxpJkEAiOb4+B4Dr//qPat
XVtvX7RUo2wRF4XVKt0i9hj55NEIYzWXnYP6W/+J3QKrZAmVI42d+K2tRj80YKJl1b3/jIbjpoXo
1zAT5RpZsEIcheilf1xk+6lqnoY/yh1uWeJnfJ00ODyNrOiFFC+r+nP/DmN0vynt3vHiwjssZxTI
hg+ENc/Uk6vrcqUVB7Ipva8ucpsM2nP93L03LKOiXDmuO0hYOrEFKV+Q2khqLoSbZOvEzo+OPn8/
dH6qh9oFjzZdzx5xeG3640b6DI8/2WjZijFxq9alR0cXNt7b6EwvGUhc0XP7OkQ2ZpiFxHVHBdKi
rEesXHRsrtqnarYHYN8+sxKZ9ofGX/tW3dPg8tQ4lnPtTBt1gVa+RWkwnPZrzZqo/1SUoL7uSilc
m2NlBf+HrgGZ8vYKc/rpVDuikngP9oef0oOaZqBRhgYUIKQBr2pQ50DdoES6LkldJI4XH0Xn2Eae
nrq9KxIfNIe8zJ6ip9nhWrrsSsd8NT8szta9r0Gej96VcuvSD6t0lL+WshR2INLR+Z6shiBAryKB
cTwom9ukh9meLLigriEpVQoxeRZf1hMKrAEqkwEm4bvtJ47sCo9KXrlunxRjPSoTGPl/qXbpCqzE
6ZR3WSyGBd5zuKAJQMfWdXw8oRUa0K/T7oJc9CWiOIHmvapdpRGTM/du7h6/+IjMuWH3OdQv9N96
ckrHODT+e8PI4+XFbrWBt8eN6l9yRjEbKgIspv3zhJUc8n2v4NIg+RPDJhuekchcf5FfMmkgIPFk
ltrLM1r2Y+JfDbWVp4lBjBLsj+7il6DWFAaoQ2Q6Q2ETsSLf1A8glcoCJ+FqgOzh+59H8Pjg5g8S
xRtD7jVIsqkvsn+Nnw/FueiOG3xDjn6rEPhHfE0ikCD6vONYyNIBNYIsNdp8PE6l80ffYMKEZ3Ju
34YVxzLZdi/jJ7CP05bmnvl6EelQsyY8lGutoXhkqMSontgP/hY/v/yFpsrN5HgDk7+0sqxr8u+D
cb1SVdn4rbclq/lxtsHpsZpNlXLn2vO1nDq1L+N1Z3wZN6gGKUJI/O78IgBVz20A918aaWCb+CDP
IbAEtESyRHHhVfgoq7+OMxYnPbJcHmgHwBFfXFGXcmDvLk1BUHCI80EAM3/ktO9jdR8PMfotDg6X
WLVAQAREOAS9N84z/6fvPsYhIqRit1bGnoAoLnVqkwKpj9dsDkY/SbD3RrWGG11CjzeUAmaVE/hf
ShCDT6s1nLle0UYJcAfZVBDzIj3K++owCZWK8+MUsRPvu1pZbKzeER5z7DNrKoVwt5BGkC1O6Dq/
hHn0rCG+08XCUSTQ/x4QuPN/jeRpZEWd1WPWa/9Sw52UPPmevmK5ZIPTm8Rk45ghameBwfpDacO3
Ms3McDrZ+uIoEgw51kKIaR1YIxa+SqJSeRLTkHq39+gmPI+FzW+0Z7G1UTIubrt6mrmhurxZiEy6
GgibABooUPGMwJ6VNvLkxZLdhwaMARUEbM1pRKDY2EpjG28/vR8/H9PbO2nRXFcRRUrU2qvhL0nl
P6TIqEbD9ZCmsY5emkdAQWKZxZl6+0aODYVrTvKg3iXjtCnJb/MIihJZmxt7sPjbQuskybVwigN5
IWc4QbeKPBOpzmB6COGw6HczZtzw0KhQU6k8bdzlMCZXSRC6A51ZvUReEwJkXtAyaPyEil0owLoi
O6BDfqhWpIyqvnoH/qOOYrPYLB7rkm1DuDu2s7Kh1aa6WdWuaxzkU3a4y1ZWv6OnygW5zyw38PhG
v/ndEQ4X1S7dE3s9SZIX8ueC14je4Kh85Eso0Bd6T+8SrsQFBJpolCXcBE92/XroJMe6eRoBJFWF
9O3OYWO/A46B7uJ8RVZo+nNrfVMVB/t5XHjfYagqX6xK3N1SYVuqXca3YMca3ZdzwEM1zWnQrP+V
aI1KrUSueRpfK0Xkp6BStfPNdX8T7Yfpyl8/jROocG6GmOlcQo13jTYj8wOB4AvM3HbQLH9W6uUy
ohc9+quWQ/gfAx17ixr1vjDXfMVpVfBQknn4MMa6Rrh2b8CPwb3RKfObqkwXWuJBjtZcoNpaRdzP
XSldMRIbjViTenCfvWVvSQ7FCWmwnyK9428u+UtVJGUwpV/slLMb1JFY6FSqpmWcaTLGUMhlr0sw
giJC7DBSSbUk/Cknw6ZEixaND2XN7KNy0LalArmiW+U4v1XMjniYSH2r/XyXj/P9/K12HYu6ZCjc
0cYlKARULPCHll46QR8tnFa1zSQPrYMeJeTDnO7MpohAHJPD5TdHFvTO6VVrfSS8nFmYBO/U8zcP
PZ2sZtP2TNbooxDBK1Ys1F+EIujnEjbpCV+oH2HgkYWG/4HmQu1+rTymmfeXmokd+3aobm5V7Q0S
lYxXIxXqPccXiHhI29ygGWhABU20ujD3XqU/ouaDz24xVAJtoQjSXu6opU9MmLdlwLqjvpPgbgT7
Xg2hxIcdhVyRnGGqGiQk0RKjtqXWpWHQfaeCJY/GWbqanWan+Fkk8wk6uenIqoF0iHeIRm4pIlVe
m6N8jFQ71bEUIrVwlBwnLiWGqqkrKpDwGKeY7EWEBWW8e2waP40TfGI7fhwoxM9DJ/UwnyIGJdRt
tQ7JFojefehTbNdSimS1Z3r2oLDMiFyLQIEwAUQpgw4PGfRe+TMOawHMiBmdqeQhJabL3yhezdDY
epRSSJxTFZQr3fpvtNptXMnEMbZR5vWnWNpMzSTI4ZZyphsSnxQJgng7JZdGZo3cmXsrfwlSoakK
wHvIUFENelN7FjBqBRpOvrRooogGLOEy1urPJj+EFBUc5Eg2NPWLbJ7b1nldPk5AQMmedugvGJ2h
5q+Cc5RDunE9EowHBGpsI2/ELsxW4Vhcxm9k4D5O6LR8oMm5p1EYxHqg/A9yz0Ny8R0KKj6oCkIk
higQQXSirZbV48DnlRSWPxNtJggYA7yf3jNdVKuPn9hI/HRijuXL6NyUeQlCV1MFOxsq1EsumnNb
3sArLZej7x8wCca9UWDPTQ2v9RyYMNtGv7gsDvn/VymL2cbDXh7WpXybZrL59nPfPpK7Eaa0R0/W
0fOmlEXelzKZfOk7XSrulHD4K46LJq6RQ9kuthOyB9+PyvexDMp8xLoQez+ip2WqjZdeBD6+Rafq
XyyYSh3j9/j0/oTmxBSWC+Uh4zwa+NXvsFA7oXoHN5dM/7557xTG6dGlu++tp/nFepAKT62vZmby
Rw3Pnp7i360DcjjrqjraD2SqPnbRqVHAwvTWs2KVIqcmMEQxtBMwJ/+eB2v4HW7nWzbfbJOPHjy9
n8cXOku81X6jHHF9pq0k7I6fuvjf0ISunTv5z/AvYgPnczY1FEh+S1Ow4raN6Lck4s6oRPz0vnv7
UY4qoUz7TPXrF3oUb/jwCKBS1vNXoRYWNgMa/tMnzAWW4g+1vMQi0rMbAwgsDtBlhSIBo7sVk4qd
H+00OCvdOz0GLMqC01w5oKSbpn/ctnXFN/qq5Bp0ocRtuc6/WgeWJVVIer6ZyrXz1qQwEqnmA7yn
bPC7RAeS/OAmWC0LCCIpU3itmaw+wReTF5163w3pE0xyO0232Efl1N6H+ar+URE3/UDDoXPtDSYV
712jzpoapBQecKZPO5nXr/ZxZplNtvFWp7KlnaPO5QFxR3N1JFt2nR7oVVeEIYQsGvxQaFaWQ6Ir
s4BAa6pUMikySJiSd/lFJ4zH5H2LGFnfuMjCKHvkQBeGooBfT/RGBTGx2K7hXrSAD7sY9t/fpTby
RZEf/MXZbDRvzsI2TMYa7+1BB/Fud/FUeV0Y6Jj1hroDk9Usu9QvAXrp4UQuDNWRDy6MHdBcu0jO
XhR/j+1LwiM+VNL1vm+EZvmn8p5JAShv1zt+WL3JKb/K+DPYKfb9afCUXPEDKSejLU8sRWJemu0B
82pfnBt/IdVNrvIIEUDiLesMk0fxGj0uFkh/NDcdlkK1UCHBV+VlVmsEMogepGqhnlXJEzPked4S
XlhI3jEXriZXJCG/S9mpPU9Pr5sBaumVT4VYceotX8bTr3zyHzsm2+UziMqILWk+t5BSXAVEBfLR
sfJEkLjp7+rfl8mBBge/ZXqxXEsvs0s9jwWF8YMLschQ5lK6Lfj3F32buGGLOGgbcsHEfGa1IeUa
9AUgzNRc4WfdyjVTwxKeXkr3d8Ml08UU7litU4AdWeCFsCRhQRjTSox4g/zloe7zV/A7+O2mYK78
1J42nftPjVLz9DXIX8LMSzeNTuVfiXLm30oVUeKffZWuwXzx71wrn66s0bdj582Wv0AzkRGgT86q
lIdF3P5FBv76W/8tfBOxH2+VX5oxxNiC0vsGDRTcxOCAVSzX4DuHzgMM1N74JYANT2Smj6RTZS0y
bo701RYlLGhhjVtigBBK75BP7RVm8fKjQh093hGqh/jiT5Vurp3uQD5rWpW67qLQx/HTW1UvFDZa
AIjAsneeBhZWo76UqRv8IZNZfwOs7BVb2wdLuxCjmWpXvwD0POHEUjkU06vUVPYwKFkNC73V8IU+
fvaiNMr8bZu3vNIK+uXVTLv17jK2+ElGUFGLfIXwKHjpJyA/ARKexnflebLp6qWisYoHYnQneKv/
Ycgi9J6rpPtC+ls8PUsIrMr2/fVOk+MO/ulIe5hj9DthsYOkoESq5AMtZuDTYFFYtxkI9ybFEhFw
J4VHwqv7DnILdACg3l5HjB4FqrfeBg4LjKhvcm6IOGIXs+NMmwLzwviH0qYIx6SVIji7kd67fwEj
PCrX1y3bHpZTwyC9IAYhXPwPxhzBllydBk8Q704LmR2QH9vSe6QTyMjRVlgyrlRqOtj0X6jvAlpy
v2ZP+Nw1MlU3CoufuEMm4M/jOw4hxMQx8pqqxoCLPZ1rh0x7FfHP9OfTfZB766JxsU3XL3nCOfZs
CMFQ2kLQdAAqaqzg5Z4qb52vkDaj869QiWKBZat4BZ+h3i4J9I80TID+1AFPi++QFF/cbYMNonwA
7BFiqUQWSWzBI0loTld5CIDm+c2mGJOSeaB1znipeK4ZWUMO6hW0oBgybCg8C2xynBneBGRZwZ9u
Qyzz74y1h6ZHK4XmjfAUjX5iTGTfz7HnJ5QOY1MMNXtr6lS6cy8lv3gcuvfOvZN08fbmOFMSxO3S
dmUmcN6uKutpxTZJtS03VhrvJkCwg1vjLdIo//9gPnkImakhITDoiXHzPK8DqV53J16KRlr8f/6N
jJJMq4QzknAo/Y2ty/tPBAbUsvytEdXb3tIdrIPeIrLpQyliIG6xnZQcpqstzueOgYYf2R/+EYN/
0Mkxg7MDPnAn8Xs9TQdYOYzkjCyyzLSUGvwbePLih6akswF3QsJf3M0t5nr64iO0MYeVtmhsZGs6
JjkWxuEKagBumlt+PTT44TA8sfQcXub/EABrmLQe2nU3PcLqDgZIirtrj82d7QvUHtNtT7tUjBrK
dBI9ZKfX2Csj/RVRz8guAJb5/mH154esGq9fzDNZ2BLnoPJ0LwNvY5ZSlsJ4N/ubkXk64cBIHP2q
m6+xp286ro5KGhdfH+UVoGqmfOXNSmd2MuJQjfZjVcleK2tSsVzk+IkmhdACTiwu7TroCUiKIbCL
EUCOwzorrZK4MuJg0MKx6H807b2O0Xaq0XIbYM7vl9rTdEfM/DqdGlRuSk+AdVQPtLcsBnE8gl4q
6qSVdwqx3P2lulNrkHZrhuiKlOBz4h2/LlZMTabFV6kPakjlC4EMt73e95+1iEiL6pI+TDjHF0pg
LqSyliGsWSo4gUZH/Um0wxq1L9QsPpr2wwNltU3GtvGHmveGn269Cf+OuM0yVztA8kI3YQogQWSj
2iR+g30FONN9WpCCWxYLScR1MeEcMSj8hTl5mFWfv4fIgqvcZKRKEPiCdP37lcRosfe8bq/7ys1T
/NK/ZseXz5/23wTvIbsOipvSnnKdVSX9VbkBL8BCj8CNUcx0KuzLjSN7HFIRH2zf59e3aymNUR08
sWRA4XfV4amL777pMQ8HunELFyjSbF0sTn9tu0WtcVwtw4hSUElJ5XtEw9QyVzij0pKKFf7E1eJH
cigjIcsAGabRCHwBHIHC9H5mwi0B86cyq/sK2i+1hf+B0tG8A47aK7VvAKtx1cr4ddGHF/8hy+2D
RFitzcckRz+yIqlmWVO/b3UqCr6kQzOlHnoy8RuNp4hhLj8/e9gL5hE9G9DO7oyxsEKw5or03mKk
57f97+PH4xgR5rfE5Ri3INRSCRP7IuMpGGoPC5SI0cTbbPV7bBsXNGXmeCHlv/a9KZR4IW3idE3k
Kmz34bfPQ2KXhOshpo2ZkHRhuDSmpiKpsYHo6xy/Bkxy8Z3WOGeWku2GrBNrhqECmUUmlnPMcZ0A
1/yLIUQh1OuBHA1oLHvHghtaED5F0gDwnfwv1cbtBOW2ibjulbLbY1iBSJC2QL6XL8FS4JkayDHe
LTltnvuPqiyc6nmATfNG8JyAyqE8WZCy5CmJS3bkw+mqR10nDXFw0my0s6EaSdq3+1pCQ8ogrByf
HbWRZbhXFfDPhLmA6HdoUYpMmt5S9yehJsgfySFFN1jq4ngansLyUxcHhB/4rADR+lL5Ch1NZH+I
caag9cfPSzUB7kSi0gj0a5SSzgmvNCFyqjmGDCEvuOCSitRpago17A8DFICw3SoK//IcfsuXpHZr
q/QRyGJQZM0fkwzDMychBPjfIVXQ3DQZtK6MK0on4myaXm08ktwhidZmIJh4dpI+Bi+IJimfc6o8
aAPj/68ohztjnBhSqS/ogO/aiUF1NBScsie1HoonwrtOwby5oivAtxOrxR26gsT5wauGxLd0bR9M
W4fqONs5cWt6b8GyNT6Xeyb3e7w8zelqrs2TWMwlOZ72DOU7RceJGRYatVxdYoDi5K4KW9xwPm3d
dFhjvVSdajQe4kXmEnfv+qps5MyZ+EunGLVLeI5AH3SZgqhIe2GHhhnleTl5TA1wOW8MHpSPwZ0y
Tc/LTxd2MK7VDVEfCPYoDVGhl36AXRUBBN9P0KrpUtdKGuAow5NiM02VLf8hlcVPFDbIDUXfHQQy
CTotRjLrhpbIgphwcCOC/uoR+dpjh56riNn4QfxGFMweTWkAGTZyfMToMW8Pp7ZEg3VspZAafs1C
H6P/Eb1Uoo9+f2hykA2JL7f2HOLS0q2xcJe6Nb3INCjGQWBuFPeDeKdk8nhzgXeQbDg+gsCNu5Gx
+/uxoszNiwlBEDv2AN5SQNHvCJ/Rg7cWHVXu0ZzaT+MGxqC+xpnY1HzFN5ClhvStjQZ7OdOBsQuE
6dZYDHL9fEhpDHxuBcZ+EBwqxv1lUyFSNJeFwfaG5Crj8y8NitfPpSNS2lSHSU/pqYSkMgJv0KJr
PPhjS1HGJXbcfK7P2MAg/or/5EM6X9kAB1da4BHFbfEhWXswI4d9cprD7yYbklz/uA4Ib1GlofhW
UScNdVAt73jltsgoAwSp2k0tK0PvfUMkhs9YeKcgGrKxsY/UPtptivyH0tSHjVd8Prc+dkAKktEA
tho7cVG90K/AC8ZJa9AS+i8M2yYebA4YcmfaFIbSSpm3FOalDVNfGnwxdJzMB6+7oCK1Am0lZFYD
Dftz82EJEdpEwCtMqLjjBSEYnBc82ONIIjZuqb05QWC+AgSqPXd64jXpjFffW5W/aaJWRkvVbCkF
Ut/NT3KL7Wt+kZ9smjeclsBnnGmXl6lvmn8IL8tQ6JxrBPOT+wfl/Kj88E1fZLwcav62zTP7B31X
85AZcFfp0kaVRnjuF6vrKYqx0wu9xn/f768vH0rA3kenAa10T9E1fP4mGMy1D+QD29dYmvPR/osW
OGf9a3jgCSeAt3Wm9DsjbNxlKkSOPO+E8nt4DdPz9ex6q/wtj+EBmkS4iw50E9z3t/3zPPuZ/Xz5
PM/T85dxYfwYnoYW8nzVD8SBh0bqPfu5Wq6W13mOTj7LHUeeQVoWPgufGe7grZKaFqfn+X3M42+f
D1psjA9wQMdIL0JGy5av4/wUx/eX8oIohw4PcofoHA5/h+fxmoYorCmkSE3B/EWPyjr65RGPn/5v
5PEDaHme//SPc94kvS//DfPsLd/94vvbtZJ6/+Otfvq+3RZq12b+NM328NvgIo1FREDpFs59YS5D
EVZG55tp9kGJf0ktxVp7gnMVtKOJ9RAR5CDqPtRYqb50s0gEmQ87kUU/UQmirAeTsBliJ3ZBdK5O
gnDUrvUxBlRozwKMAzn1mlQjyEZ0oI7Lnu1ofSnt6pNJaKIlbAbM7BkfN3n/an8rmYEEOKYGI2Ff
8/f3l4oGrG8tFAI1GlfqwwGf8I5pHE0/86SbepsnTt41XJwIIkMAj99UtJyaF1zlN/RTXCxJegID
JizJIprNcNXb7TZg1xvGL4goCr8EAVXYtzLmsF179CJc5H/JQJzNO2c8b8JoldVI9o8UoMmT+ZO8
Jpmt5jWT/KauxQgJ61HIN0H6HKfct/KVu7KPzkNyS/MRfDXSYCNfC9OLp0OZbZaDJmq6phn14eVf
ebGze5XcJB9Kwgwo8FAemWusz2khGp9R8t4nZFPBCkf4+/MRkADp/yY666sSuihtklmmfFTGmc9p
pTrnmvgLDnRzHiiJ8h5jijxF3SQSoYYS8YeSsJ0XGKVr1Z+zYzv8isAIw2AWhEwHivNHQZl3cMDO
FdM51OdHbe5IgCYLQ+z+wiDPZmFQakeMLoEl9JKXEho5s5m7iUlW3pqBdmBAOUfkChm7ZlgOkQQP
P3ukbMM5jbfoGGPJP3/j5I0F+DTDgnYJrQJIbhw4dGVOgrdKV5rQJlrz0Y77USZvuyuNvsrNcLAu
1xntcjkIGIASY8m480bJLRw1AVgDqupLCPDOA+4WwxQr1vMCWXoY5NmccRsxH0YjAFrIqow794ZP
hk4XMKlmCBDURiigl0efPSYCDd8CbmswKHOWKOQTis39zORQu3cGgw8dcsgeEptRHfJ+z2mIEy80
d+VzZTabeWWQpW18xgeOWEvlcPQG4dpX92D6MXo8MBceQjR9Xb83MgFiwHzxsffSoP45oM8Q56GO
AnPPG8aS+mKLYY4UazEj8JnbuyuVw/KKK2rOAh5LV8jscgVhwPzKlGfzNve8RKo3JFuPFAE34RbM
+Gig689BOPPWzMjBeVtFlI8MW7spzbDN2Bjk6nWw3njmrFaLEI8g4otnnQ9NsEVRBDgV9eEtUlzH
vyKiQ2StQCVqCxkkmDWtGpkIgu8J/g9aE++YryLaER+YDPWrMEv/ICBAFohP7q52KWSzHMXB5abW
/8iHuDMJol0sf7xUaCxfFhXr992If0a8CdmBuPiPPyaeDyG+sWqbnEaNrR+hhZJHHyUMsRIQcTyx
YfwGeHJs1F2dXv1nMBs9CMCbR4VGUgsQJy5CftZwiP+AJ8g5+16cfg1DhZE8V6PJH8YM+xVp2qIo
MWvFMs5f1Cf7uy17qZ5uY6GUil+vpFj6fS22ngMDH7S5U7wndrX2TgaWEiteBGwvDpiE2jgyl9jj
cqcQKdKraOxrejJ8hl7GujpEMZMHfUX8KhMm/RcyAlEKP4SBSzHK/QRZfNT5/YO/Em97Z97qETiI
+02vR9jcG9uxQtl+GLEWAWh0mZvMmoAXMqBDnF3HFfMPCuUZcCQ41opEsx6WztkNiRducBcfjMHw
+7v5ixYVQ/L6QMGGilvPOcHmxAVx7hUD0Ev0z2qpcM1422Ss8cz14vbU3/kT+WF+E33b8C+xSubf
nuITj596N4pmM4ShYbiyLWBaZ+GMveUU/DSwiAAXeGyT2gb8phRwD1ENeWfHY/9h5sssATN6QDVp
4+/BesHPS8TeNHRN1jrMCZZcwu6SVItJsB3CtgKBBY2/qiQTWARiw6Om28mcRU6jsUIVo2ASkydj
8ynOcPliU1bQFEZN6YlYNj5hxro+YZ9nxVqumSP1I9Ak7teI2rV2jSXM9OErolizNjlW2f6jdnSE
G4O3XyVWQONNdZa/MauBW4y1+MdBG8zbISjNHBPqonYvm7v8220EuWZlTB6g1GgAP5mBmnvr2Yf5
cWPrQKKLT6amZDSn/bfYJNZhxphZ5kAxygvTBKsUb9I3qBhushN3OXa4EJs+cDPZIqm6hjvMtqg5
fAoEjXgO+1KhtG+EMz6cZ4+asxiBC28Bbg0AHZcbznJlmpTJZdk3LLtggK6Vdrw7eiHxns/IhTo0
bAdhk2vhzSFjY4tHMwUd3Yqx0lg+vKs5W9mM62TAqOqtQhQljkyckx8WXSK9qu/vHHUCCpU9B+C7
TNUzrNOX8vXV1lp3ct07BI7+KkQjIsUTPue5Mt9xxVCPiqN0F5PTx4BwYyL0+T7aTKNm2I4u1Iai
6+J6Jb0ZQ9qmRHwPLalhU7J+WEcEDkRPLXI4dE+oGibE1ZoDIolA/Jx1ydoiDrPI2XDHI19PjyB/
AkWfa6D+VGEBcS9esUZmujb0Y0H+G0fVTIt0I/BfoFoicUAQwQBgj1aPqc7GDRJjTi6hP3UWsoGJ
y2NQL1EVSDfHFpuBKYFDWFsWH6iqiORLgbIOwliel3puXmf/I5cvfUm803ClKP3lNjx3I1rVIH60
J+I19n00X3AnNZzv77GPDFGNEPpQR7iy4f7wHrurTcYT8mgK9UMavlUwcslBFFdjGAcP9EKVdeAg
FUxVMKGq9/XcGZIaqDFGHbNVpqy1LpSCBItjj2AouNNZTUw/RvXjB8hlMBvSzoYK3rw5FDNwB2Cq
NAD6ruGxHpqbg/fVVKcKmhhQ4U/4A3xF8goQpwhMKGQosJKGXpBuJgCWsIcpfCsHk9yeoIi7leki
UfIEnvJetK5onYNa2f1FCqRQUgxjjVv7oCimSUMoIMUz+Ewa+BwECsBIUNJ7Cxxr4hJMyObymv8Y
WjTz1crCoEQeYHmE2iWwxK3vtPgQPog4Zk0qS8xxSsqGN2+NIcgiaSB46eNgWOUFUvLDXPWJyA5e
RyRoL7f7mfFRH9GZZn5PwsKlvWs4OkJ3XjvCBZSXlDr/7dEy51Jw4996Sl/Hn+C84sI8oXsZYvkB
jmpH3YG/WK2IPzp9GRlgU5LRwHynCvIIXDngLWcKJnyoMgLCf3wSb9Zb7uu95C3F9uIPmDqdeYwk
B8MqSTCtsAKvo7mR3cSS4eC+NYEBGc7WuFgBE6VlsI0nhThbS06Ct0CWCUSTcZL5u/yM8VSJb+sP
io4rn26++Gossx4VX+QNSTGqImTikYpfYggM2J3SMdOIb0ELLE9CwioY4KN+yi5WboTn42rXBd7G
TiPOslhH8a7NR/PFn60mBNvljNCjAF/t0ay1FQO89Obp9JgezgqxORyCHsteFJjMizgv84Th4uyZ
TXFrZKFy3gPyae2T/szcfF627ijEyi89aprBCEXobfuBfDoqH8CPVOUwrPbbiftXkRwvkzD9hPvc
836AcnMvOLNPJV0dLdvHeRTK3wspQYWgtRwv6wwX5McKH9M71lXXE2kcE2kz0BZL+mFU/qCwITUR
vFM7dAy8a1uuzwXVmdJDLbZ4tOjSoJFDaPWmcjbppdSD5M2JfF7rn70m+/Qn8QsNA3qDHoxmitwY
7HVgH+nBjpo9Nn2eQrMTmx2h0ENTxMGJ5lvcoibxNf2SnivEN2wKIV02m01+Y1+cB+x/vtJd+UE4
QhQW543cnghDEqLgjEA0REOzjYsxm7WNjF/YxcKAzY0djdtE3mNVW76Vl2PEwNAa7DF03DYTqV5L
vsLYj8FaXQZIdJAA0KQgicjvrHZe0+pg8xNUezq1sRiqIdyNY6zt77v4mD/9TjenKqw8/rFen1Bp
ojCs9t2/sU5o10LyXm/MWlp1uNBvJz2YmMHkbTo8D6cYtxuXu0r2l30JHT/qTPg9y7YKEpgtdxfo
TGNxFwsaq8Z/MeW6KsP0+C4V2XS11KTJU3Bwcd7JmgACChwL3LNwuTKGYunu1Yuz9RDJpGB8flfj
dlXE/9xISuW5obsa9+1ToRXQaK/6omlPvFQiAj4dYhZtNmkPFu8NC9yBmDTOsxZk17kIzxxFQ6KH
4YIGiQs2lm7R1A4mKO7eueBFR1NjxhSBjjOqChKerJIm1R17so6Lk5XBQZ+6ye7ySpOvW1tFfzO3
xRJjhZGkfRKXnjA6OUH8eiKIPElSEmzJ8NPMsMMzM+RKrW9W8owOdJ5LhzOa0reRZ2jCXt9qr4sM
8kIpHOjnYOGYk3en+JqS6A7nhVTjkAFYdP3gLkwx765b2pRTWHCR3DUhW3/B6a91eYLKjrEEDZ9D
q2ounDetLcjkP3mdpM0XXYkivMKXMiRmxGnP5BWT0sA2wWonHllifVLVHEWLvxiYRDI0w+JmXPky
k4LRumPsXrkY0jWKa1Lp5HpO5rMJhGTa8bD/oM13eTpmgmDEOVMgQ0M0LEBryiLBkWEZjSkYYJNE
rE3TsHhddKj4JLPYYyYNBqys8bTS4gm8cKyZrNBn0qXBXtL6ZCox5zT97iQmBV/NZK8b5mRsv31G
J5QVqaHlA/WV3ORzXJVX5vb6iQjd2MVqblPGtKUribAHQxMPC9kcCgQw59ZY7MrPiC3rXPswVjcm
nYTrjicX5/L4PFJ12Br7j2uip/Stci9r8fecXl+SoWcsuYwFNzPPyU33eIKcxTZgY3BXZJihC/4N
T7BELad/zTa/+mZBzcrZf9mXa0o4caxysdF7Q0+qh9IQrcjjMkmoxBhKrOZ/qkMDVh8dFQdcMc9C
6I5OceY5aRTnUJ7omiSziitlG9Vs5RiJW+SAeUboHCT9NSRa0cA22Q/jPcN9I0lqMrbsKSBx3Ccm
J1e3pk/pv2UmMUSJO31uRMCYEXEjUBK0un5SR5ypifKQs9RI3Fh8T3gghUQ6pnqC/n9VtuiKirdh
o0bxGQGZOqEyR4iEq6uBrEqDCEeSZcBy6UOBcfFjOojzaqYvLnV0IGPs9qOPbWThkb215Aj/oBCM
0Z/VnuJJLwzAAV0wKt9NuhSb1aXVqbecOdLKOWg4aM77hN7JmtNtZZG5KNwRxwilLliCpmWGw1J0
rLGJ4jqQmV62kgx+1+RJv89cT1ZVmtur2Y1Jps9o7PN2fOmu3nlIR4yZzzSY09wGO7pjuOGf9FFw
qLltKEF8q3r3vIc/pGftuqvlZUVZLvHDbmK/BZOKekDWV+WxN7qMd/6uoyvZxAyv+wpXhypMXLrF
XB0M2K7BAuvsgZg3vESy5GNNSrwtXulak2Nq32GBJyv4NXaIXmFNc2sSd97TZ7wt2Ne3wXdyHpnq
1P1hIul0sTzNluJAs0B9MwcFI+9C0LVm+YBpfAUYT+sWMYjHUv+7DCBGGhOExBAlgocLCARGA6Tz
Ado/+SBgRAOe2FDwX4itPwTd+uU+g0DVEPl9HX5AOyn12QRq7x/94Su5x0Md8GxiaoC4qX+jkNN7
BgFGuMcPYp5wU5hyX/wiAlSLRHWGQEnDPpZ3CC62QYuVekIF4n2I3SzBlrokmXG9GWakrrvPgWkz
KDYTcAyQQXKe78I28CyZT4klmPIMZ9RCHx3sDLSMZATE537qf0Sd15LizBKEn4gIvLmVRRJCIOxw
Qwxm8N7z9OfL1v5xlmGWwQiZ7uoymVk0FdktK+Sztvp5dCvN8906DabDxt2iItt+zqo/r7j+Q8sL
yn7jWlcVzbQjFVAdhammUSYT2u1I96z6sAxAWUsoYEeLUy3oGYJPziMtOeBVo6KBJWpoSgUJTN0G
eBw6l5qEqEwWUf6ooF2p7lcVtFiYmAitsQLEQq2YNp2yCGoo2BeYJZsCL8Y5nXdn5K4Iv7EnRhBc
o2aMfZSKe4N5YM73myyi+Rs8jD6syZ5wIgv8NktEZgbuQSY69Q5qFODewRQEesErjcU8Exn1BOb+
2Lm1VWO7Q6u17/0z9TXA9ZRP6+BYny3EMdk9pp+Bo3xBfdW880+Nwytxy40PVLCE5z/26QUHsvUY
iNp8DaiTXYOsvKVyF2h3iCihsPWyacYGmi8/UvuqkDZ4WmVwG6DySV60D+1tR+36Vum2n0sEla36
ZbPaiVV5dtRnnDByjAqqOPgiYcHsGeAMt9uKU8ZgZcYYgAVhmVIMNQwCSz6hifT/aG4LDnDCyj+U
ewhswx3fGGlSzpMBYfVibpq1VirfL2I8tvGytbpnqz2Xo49DNpNdAXRzwn/S9WRykDEGHsbkYlqR
RiOBWzVtEqk9dUai1vJCR1UxUAZk3yi0KTeUM7wapDUB1t782kzJAxKR1FQFoBQkvuy+0VbdNb+t
Z1CH1Silh3eRCuGGk9TgFL0pCWo1fXoAiuw/0OUcgZF6ZJFi8etli/aCtUroIHmyQxCrw2ghBieY
VFx9Ah6fQaoFUCFMRNxJfG9CNw5cXn/E8jvF1XcUBBEJE8LL3GoJ1e3fh5+e2byxoPINObWs8Hh7
GFbGEqQNxUMPF872WNsxgdJMAGz8QQgG+J7b3mailK0SULIXB5JONGYg+UvmRQaQRVLFf/3WX0oM
K2nMojOb6RtRr+T74SCYl5dLsmQg2pXhPpHD1oeyHDDdUEIJM2oNJdPFV5z4Im4YbpCaXAaMVl98
bNrdCJnA37SN7rOnZBNw9pKZEYRmrezjkcmL1hI/YXTQZYzreGsf+7TgSbY09bjYr40NEDk/LLBi
VReNfOdYTde55HhOKuvfy9GvpsS5NJxf4KTAE+QKRopf6NhOBCG1DZIQ4bEl8d+8n/GI1WNEy4VU
NVghehn1WPGG1sQvILIKE/4NLkaurrxDNEWAY1KN9uRQ4bNzXfjJsDmyMepoKVD6k6NNswgNui61
Zj3W0NCQ16Km9KWWfYUB9xb2h+o4yr1FtJhLnEIaYatVn/QPscgeWIDmF2nXd7Ch56aaFaJCYNQb
K5HawlKH0NVW9ydmwhq/CTHNSHp8miTzmwfMRY82fhXtdKR0wdTs3A9ZNl1NxQMaX4wpjoqQXiNS
CbCTQpkLUAk5NhAXEIx7WyOVqKgLt/yAVxkL7glJvPQwgOvUK40+g0v32bv3ciPdyoPiAPzjlYw6
nH/KBHgZT/t0th+U8vL2eeOcblapaBXMz61qFck67i3sWo3EFTq3U+tBytH8vKiG/u1ShA6gnpe8
jPoInShDoqPhzHQqkczY+nim2bmXNKZmH2ZpCLTprN4MD9pyq1ua8nd6LUacBMgcro3SPPRfJgCX
6DQF0sUHT1Iyr09BXhXAkx4005JJo2PPFPNxMxRn9o+Ym01TgtroWGtRJDGslUqzRm4lUzcLGmQl
5Gwqt33nfuC0anp9rWr3Y2MbFOwo0lE2WSRnzTOhn+SLpGnL6mjmCgItfI5aK0hTu0wi+c4GWXkk
pvU2ojantizdJoXZ+hgCKa6NIZL/nX7PyLsA5WfYoQ7KOSoSDNFRgbvG+dZmKkn4lGwNZ4+wndVA
ERZJJ7oRD988K7g+oSASou/Wh+fuqL7G3SM2FI93CmWCgPFPcUXY+kG8JQx7PY0r4dxYygl2oy7N
nQUeJfVjQvJNM4knmhbJDISkroo+ILNKBJRgL2WBJ/KRMFbKAbMGmfmHH82ywrnSqBaYJ+NAQWui
giVEvW4bTnQV6BXy8TMzZ2fUt4zcOTqd6tKzioWuNc6W8vLsALktIUBjYtl1gJ//bw0zLjoIKU0X
9g0HwsRnNfZcrgmVHramQENXVJ5Nxr/Sjp1iWpBwiglPlZLRXnFBQUCpcFCwaNLG22s0jlb0Q0IC
cLpdYdq/mfwloHEywRopG+NlSXwVszug2QHDjYUUblF2+GoneVEZAo6WThcGllyB2b2vGXYcZqoM
guJyTmMyYaUwpQ99RkQzfKjxUEIGrOhaATm3KuBO9cKMT+yInGFT2ENdgxmuqeom5uZSRdXxp9RH
tVTMaPBM9oUrdacfO60rZAdJ+7XX/Ssy8MqiK9t8DhA+aLFLghdNUbyTXdVoyAwlJKYn1lI5aQFQ
laEuhnIBhWj+2HQdIewl49+lPQj8IZIqV9icWfQrTOkxkEK6vA5FWmReGHMaZUpRVX0ZPmCZUV4B
OXkpjlpTVXDktkIOxgFZZVb+KjMEkKXwvDdcHJKUzA7FskS3zAw5EkN8AoLDiEQnrynXrJU+C66y
zWqSIU3oVHCWFMGAoSa8ibrsgayQQiwBh3Vjkcfh0ob1IblXBDxI0XOoMl5RBBCCclx4tImvRKM3
rtZkhifQP/nceWIaK5aTQSc6/xOKAq2hRQXHTM9kg1rOskFEESrIuCgPQ8Jx1eZ4yL9EEaNH0XXC
92vvhoSGLFmmG2KqL5F0jegI8o9rHH1XQHA1ks4WNZpKap0B8SkYqLS8b6xtJWIAHQb7xffgb2Hz
WP37+LR0yQZyZYECJIBXNQi2B98Pu8k9tBNq9UxujSmYKZyesSlksR5x3Oy4gj9ZS3ppjahYUnQC
GcbI/RLGj1oKwXSMmuSsXIQSWgU1O2ZaBnU3GSCnjttAbYRnC1lwvybo0TTTp/FT01R48jdB9YY5
Kco5m9AIRcVAVCL5Y9oNBXmpKEN4PCQjdPFUaRKUNxrDt+QgtawwE/XemRgd+B1qkT6T18THmfra
R1UTCVOUX9+yAbJ5VKAYMWT5ya5q0dbC0u8TtHYIPVuzAhKQCa61z9pjvgCnK+gTTiqixIrKQZow
ov6aWTpHHVo0jdgR4tJ5CiGVQElDR8NFm9f8xEJLUVgexRK1W4lwwJzB1mpmawN9xYacNpXlJljn
GadaouAacTw0Uw8KuYZRNFl7jBcmmGYYxpFhjKltsB0zc7i2gj0Pwanb7DSXTMmDFyH/yjOuuTIm
nNXhIhvIbEmHyolrMHl0Hcl0MdyxUzjmxJJZ1+DJxY+rtJ/IKTI5KHuDOYc5RIKHY9bixxeby4c4
Uj/FYdVFViW4r/QQ2RhON8sSCVYq4oYnkY0+VWNlUrkMnFvNjEnSQSs/GwfYeUCxJqfQOfi0QGzW
O5vBaf6OGFg7/4QWVfPyhhe76d5v9vXp0VewZhWgtvbUcBX3unoBuQwymESBRjve8o16t9LdZALZ
4T6lYHadk8YLjFIN1E7KG9kvXB4uTsLYJPAmgcHlM+1n6FLDxUsZWRqaGl/NhY7CdDmD36fr31C+
hLFjBjRHA+Jbi+XBQLsZDaC15et8KYnL6MujpHwU9RicuqaU4fgx5zqzyWxPeWpFGWaTQh8xpHzm
piBC5thKjvZVp/3E2qT6MnGIjkinloQpxUZWopkslgBFWhopOnca7jLoU+5mSpBSZbmZKRLRiJZF
WK4U0Jgz0wfuQvMezoMQHGACgJ/Mzy7pHBDa4J6EzTzgQh/suRr7qevadLHjCRW9DUaBd4PJ5Act
Y6iU26uVG968GoTnr/jN52Yjb6/8urSmkeJMy873qFUcgySTtHdKghEANaZzBuaJR5pv8j4aeKeG
24WFpIDLtdRZVa4IrD1aZXxeJsEk8vl9puRxpkBQIElQoM6jkfd1ZhlEAhw4Gts3cMxyCUDT9xSr
ZTNY7ic9lNhyJhtOuKeLKgiEPBglVxXCbZ3HoEGEXSY+eUCywzNZY71LhBQkpskJbezp112ja9Dw
KM+Q6UG8VXppamIukj9xDnw33HzlDN8YcY1GxilDZLi3WQI13iTUUiFVlyM7kaWTtcBrVGo6stYq
jZqlkUVwEW0zB03M2bZoBAb3ROKJT0I32WSt9kXMJYsOZm7CRJf1quAXiLMiI5XxGrQfZfrUELHp
yeyLZAJ1DbQYNNizsOFVlxOWPNm+Gd7mrD/rF5oy0LNE/o2xFMGaIEBdZmX3dbl0WrMAYMVAxxM0
v83JZ7pswgutsnijojDWW61u3IStE3KiCn0cAnmgITjnn64T1wzFeA1L3cW4mLaOtJ0ttUGngetV
txIRFUUyyNVgD9vvUYX/J7uBeQzAIzVxC4sk01m7zfcbW19zO8t8h2/BKCxhvwcK3TXL+WF+dEjI
8AoTKWl4TMpntJo8du4URwjSsUnXK62uwJPmIeoYAnfjjv+6NugY+ZPZGciiZVmUIv4SHCzR+pVS
VtyhlG4NN0Ik2hvTIcUazN9WJSVwRdwFCX7aI8P04zQJ9YORMadBXAoVYl/OOpU4w3G46l+gPNHi
GWWW1i64gLFsgNeSctsFPYIyG5t6OqPzBgJZde89Wt+jAvjlrXdO7lR973YjbxWqfiNnbz4Bbcif
SbkcVhCVnlzBuF/aJfj1tB8isF2sgN1ArqUx8uJAh+JDkzbyq6j4eyG0nSIZsorerfwmbjB/W6vo
tuoXfw8Ne98hyYkz3ioUOrnxBkowkzm9Boe0cuPX9GtXxiVn+/TXnenH2neOvC0BHH+NQb23D1+3
QlPjG918V+gr4on/1vrUW3K08sD55MfU1LQU1rIqPIygn4wctm7dwjXhdXxx3wlcsSgXVREGpxMy
wuCwxQJNLTUfF0tMcVwNySh5l6ZWzfwU4OTSrLrUwhYACuQ6UJASql5zdSZT1Mdyw+3BsmCqNbAV
DYkn+7aqtEpTP1NAi9eojtOkYIERg7FREx2WIkg4I9mfXFvWB98rwZZpbrAJYRmJQta89wCFHSvr
5oCWCsJKtI0vsgphCKE+QQak7q1gC6+tBjscgnWsB7fnT/lGj+FaWtjGxZJ7vNK9bIpsZzylWwQ9
fzqfvV1W44U8SiEVmop+HhY/SMVumyfqhnsLKYlNsP69tXIkrJOKv1pcFiXyU3XQ6o2wPENGbP22
NzDhkH2TdIABQHA2Te95CS8BUJFwKsVGJJeosim1ym/gJaUf2rLQD4YZ4dP1tqkSueTiz1LeGcFX
ds80Qr0lRevpF616sxDf7YOg65KUlubyvX1ZrKMpUKqgEebCRojSTyN8taQxvE/PbcDG7U3n8bS2
DQTEEAD+cWm/irbSjd8HtOcrbhWXMi16u4WelqpGmQX7Gq9v1qNVOjj8dfy6d3CZ8P2LFlpjT/I1
oUSu1bi1Fh7hPQ2LHoDJsHjiFbRkb+Y/pJuKzvm3QMPX8lgKUXk06+u4jP4BQSe2IgSjOAEZAroR
g6tQGyHgheAdwWSAGVQn+MMPsM4jcA4g8b2dBxkXJb4zEG4kACaf6BivJxlsR3GUopXXOSS2gFWQ
C+/tI8K36+iCqtMeXWTAf4A2wl7Reg+n6EffgsZfnnN1THW+Dp0yYMK0Dqy7BPb9LEHYp1EaEcJ+
3z5Afk+hBsNM0BMvZ4XBZtlB+eo63PXznnCr6zSPm2O/Xd79U52j3g21me68QXW8Tu+cqbx3AxT7
I6k1vhDFLI7zR3JpkqCSiLf4EyfnG/MIQW1Jsq7BukjpVqNDGZc/WjC3X9BvdcBqgF5QCiZTu6Bv
AAsDz9WRQ8zCy5WjJmr85QvypMYCwiJtUQR5WY1+laZQ0ClQuCUDhJvBtFzUV1Tf2MiyhucdAQfi
87jV1Imlu9DsrtGaPttmXx7IO//tPGXQekQWeH8kgoTFoccBAl9X8DknfUwuvELtTQLkiEOQTC7H
w7N6zcTFf6z3yjI8yOcayUQ2JfySUW3c814Q++xFDyhPLkSvrAj3w2g/bK07X3i1n+iL7V1++/+i
XortCfrdaH/reFFoRHRq6rJ5MsFWKVDp+hBV+uV4NUQ48CdyCvNcbzNEEpFdrKsdcpHxObEvqtwf
vAKHsndrF4aHxs0aWgrUE/e6PCDK6/xxAo/x1d/ypWr88Gqe40ZH+lnbyQFUUrl58ip2lXsh3rt0
cmKWo0rsXRHuYhPIH8/PQC3mV5T4/Kd/6yFTgnBg3btzYNLpPbp1hNQgyagXxCOZWsjFuEXwS3t2
Y9/Mhc/2NHq29811RNtvw3qgdTOy+EUv56PEi+azmBC3IO9A5OGEkhin9iMgU55tbV0pfl3jE+iq
9c7lYtJPC1wVJx5xX/fqQ/7mIqMlzNvF/dFdVB6dnA93nbQP15zR+Ol+H1axYm1LNG2a7kAtFbTk
k2gke1ILwKzRjGMkqJ2o4gJRGGTWL5eWIhXAOmY8Z1DtM5jlGxpfx+tuHhkflFz0ZWqwobzGlU+K
k3KN9TyPI+1Ixh0pmt08YTG22Ay9T69kYsbA/LxuzTkkBXzr/DS9b+35t3sllUsbhPTazA3L/RcQ
atz9SjGouXs+fLf2T+8UV7fzTfd5am7KVuEQnJv5H4v+OMD+9wW7QU+grb3Z0lZu6l3GD4/I4Egw
zd+l2G9BAB08YY8TXHfKC3l6xCI50hSke3u7cOsccdVN2qXkkN/UOirw8e5kV0gJRce7dYUUBS0D
P4n0g4dYbOZz6l0SyyhQC9u5legVi+ypiEPM3UN4Tggo8cl0J6ngHuCH8tpA79kYmMVshqfLoltg
0dX3mghT8e9MaUN56zjBWpP7xF+814SXqu+DTiIrpMIwrx3ISlKg4CE6H3cOS5nsQrRP8A75S0Wq
HP4uUQkZhZW1W07J7ipra24mpZn5pwoA76PrTIFJLpXHkOn8Kf5UJJPSvIkKIuB5WGCQt6SridWE
DXRj9UYJFGl6Vgo8O8aVZs7RLWBQv5N6s96cRmqlUm49GPp4s03E+rmdzWa27jM+ImCdjXC2ybxg
a9nLd7se8T1MeS0arAysUm8an0uI6hKwYmDTRcrKCFSaVydPbQWk/qn/aQjYO4rIoKGo4QkMkemM
JCi3O5PzN9uGEOxl79bXGqGbtsenztCvskGtZTBjOhgT2hRUgr5uSOTU08eoQceCx6x6t2j2sESN
H2+OTotA9GHpZd0kstXVgMsx7L91OFUSrRR/qt7EsDpgIM2+6PgynoF+i/Nc7+XnUBDgO6ht1dn6
ge3ECsbPQBB/JHnqTTWE2HKmZG9e/YrRgSzEz27FfnbNyUZosYhC6TW9plWs6rr5CNZN/T4s1s3v
7yNY8ckSDs7qjH5ovvUyT8BiKHIpT8420kW9YgewErRHyGyAzjewTvZcrEGR97TPOrIHa7Xa1FfC
rXyT57Dhv2lSWKGLmG4fHJOGv+kwf/1ba9/eti+tC2HEZgPZ7+Pp7Gtl1rViEDnskFP0RLVQu3t1
qyyEF6gah/4b4ZAPn9gPK/7H2/7WfLpXIlgCxUg8EchrQ0lYNuI7uic3vE6kS2g75a+CL03Lpjih
x2YxyDMIokeFbMK01bCPkagRJBwwN/4uuP7tArVEK/lnOjEW+Jj6dYnseRgrJXFuqkfYdtawzwSK
0uxUXf3J/1lmQ0EQDebno5/M2ShyYOvoE2hG1Jbq/4Fkp8fyxJBdM9BZmvxLHd3948QsR0jqX7ta
vbK2FRust4TvH83TrBLcIvo68F/zMLshk1pzQA3jEcsxUWyhfhl7pH6RoJCAQcUqJOpZqOBDtVk8
6UY/10cQkg5NaoSkO9wVEXQyduTPL8s9pJIfGDCj1sOhq+ibi/sgFhRZtEFyHEIMb6aSSD50XiO3
U2pz9hQqZ4T9HQGi2j8/nHrytT/IvtT8TV8NRHVHIp6LW2LgluwNTtnV+NoaslfqBNkSkrcOzD4I
ThB31aFFWxF76YXvXLAfPCfPkjvT92zVwjODh9lqRKMxJezhC8aQOrtMjV94AdOK2E3Fr3H7cgEO
nrT08RuiffyIttwbP7qp1RU+mf+ISnh9MbJlnCGWT0B70/Yq4QDlSQ9IxfcGIQcNhIkzh7+kmpzY
V+waYxHoBTlMca7EOGR8fvHQv/i7yNSC3vot4SUD0ZVraXxs7Tx+nWAhhO4PnLUeRMs6e//7R6oP
8LimIL7C399xgEuGqA7qi0XTEFTnXMVLrLX6f2pAnhGLYEDCufaqL7+BOgIYtLzrm1TEtTnXq+Ir
38OyVez5kKfn767UVXXVsit3d9e/TMu/XPyEgIt4XvroFNzdj0yKuqqU3BFSO/jNarOFqjM3eVyy
4tPRrXfQ8MYfowWO8/Lebwo2+2B1Gm+SKfgaEjWXoHgmJfRlyp0fze/i/AVFquE8dfnRZeiCS++F
PdRqM+KYqMz4LZCYIV0N9k0U/DyJ8kDoEk8VLiqKyG6bUMTC2nOWGD60ovWIaLg+AoXyX5dk1UdV
aUIWDTj5N5ljZQCFeF9CveObgSBVp7CVcwdJWfJed//xskpnu1zeWt+d88jVdEmA/JWBg4MiaSCK
UXcLSCxW/MJUoF10BMkZs+LnrCqRazL1azPq9iTEVGGdTb5AniGsPELSdYCBRDFZ/C0Ah9JnFcAM
+whjYEHFFvfxEgHPGzbIDyhHTlafhDzNMXEfe/LpZKl7cv3lfGkZ7PX+er0m1WGnxxkyJ3Lw01t0
IVOAv2F0MWN+/LLl1yEL7i3/Cykeyh1DVix58rbggmAnsRZSkMEN2tEL8NB60fKUuqjzXNuHorPD
2NGV0i69fKYAfMJdv/V1WapQkGLUQw3+DRVymXCL09wjdAFg8xBy8Y/qHp1FXmgDLqYpgRUToeZI
OW7IJeBiKXLprnoP+qhC4LBiKtVU/rpaDJlEv+GAPiTMGH7+upkcXejCddzY0v9gUeYmR0G2g9Hv
ztGFW1vl7RBp/8NrWbff4QWxwCvfsoXuUIzk2W6wslm0pIKl5iUhIOJ2NLH7Oc3UdISvZPpSJgHB
q3LR+xdjErjL/NMqIKqL6on1ecZ5GtK8FoUOdnpyOBPe3skdL3Lk/n8+W4ua+Jq2dXH67Oe8xdqX
FqLpuxb9USBgZMgTlFIkhoBrxfWSQQAsrqQ/1f2V98d5g47EABD4gWf5WxLwuWCVwJOnzQk3xaIR
9JKiP1wMQVI9kNABKzqET6KFQjfp2QwXPdE0oENi6it+ya90pfuFXac0UHELbSXmi33kW0mPnlkm
/8NXUAlD5pPM6I4empnpvzlal99uwf7FlYJJiQHTZWiHXNCe1AQ0GCRlrnkl2o9oH6E8Gp3unjJs
HIxeELuUD5q1SNOTC2SHf43Bxl61PuSk0F8mXlIIeko0rwl3e9BRDLYM9Dpzucll6pnzJ5gYrWnZ
MvKmfBm8oiFna6hAq8ue8XsBkAWTzitMM800g4vgClCmrgVTsgfC5viwsCHsQdPr5NwU41+he6Uk
cYgU1OGZSgLPLilEBKRZVTnZkNZaYfsPWLFpGp45NbhZ+CL+q3WwS96SmcaH035f9QnqdTMQLEsK
mqaUEphag8ITSo/tlnLHeoWXJRoov5/ClsjShDHUHXdQutPgXxljCaMd4CzsyVUYUB0F+RAs27DH
6bOSnBNQR0QSxCkUMfjo1+F72X2iDhWZqBabFDaKgKKCausrBgQRwVJ9oW8DpaBT9pFctwpO33+Z
yAzjayIYihtwWDZufhdeBvUpurXUtQfKKAr5tNWnSXx3WCQVwaxAuwGZo1iFFyHG/4cVR27lLkCZ
NX6HOxYNGM4EYM6pRXIneLq3DdqBG09iN0tOtumDomxXu0d5kOK6vGUQMiCliXvFOyaSYNVul9xB
70/uXqdlhp3sIUxbgfZ7iKOzLL+sMzkD4svkGKrnVp3I3rjhSna3OmqaxHTRMnl1OYBvOJLjeG5C
teYUoSHg4hTVXJVyMyyShNQ76MwBs8QtpFLWAbeMfy9xBYY5Y0v5qaxlEUOyzT7LL/iTkWa80ltN
S1KPKWTOGudONRAAgvxWLQRnwyJeyNoHaNbVx/QLJ7co+V60RDgVZ1yo469E/yT+h2dXfZC3LyfA
lmk63JRWaBVEOuaHQrUy3CdIRhcL0IpHIHqjbqPgVYODgSrRO5HhgHrEPIxBqRdhNvIK9SZVq+vd
Gk0EzB/gBiAohkYUD7qMUSzjMyxiLxv9LhVPVVg1lo91MZFEJ+jMs2cKKQwROtxn1VdRj9A/5Khn
kwgwLdOUrainRwzZxpB2YMhMYjZipkhWMFXVTpBhVl3g9Nhgl5IsX6itUa7JUTwTXoK5l8yWHRSL
FanztMhIBQBxNUwtcfkyVWHQdCIv2nHBowIK82uYYWmoXpFQh3QwAd4zzur5iSQbECfgy4Xb1B0I
JsUpJR9MZRxmwtMRzUyQHGaxbv2ZSpOUmxdKzaD1oU6sDWoYwj/s+zCNgiUw+FTVzqUkM9HTKVvH
ZsVdtRC1GcEq5ncNhjxCOHfkT/zRhyCSSPJj+tLxBz8ddmxkxgkjISXcxINu89wStxULVnXKwT26
NykmrJ0GOPbgTbqBspoQF27K2eBBogvfp5CFpVGGQ/QPhB1QACsAovyC8S5JyUq1K7dOLGQmh3pa
ztXZESWW7CYhHlwMvluHRa7m3X8esDfHb7Qjb0fPemv+wf/2z8/wCEvTvd373zjfO9y9nCjKK3/9
RRqOKknOut/AEh3s72eQ3ttl/IAGc5CaMNcatMZyOVPpNiAZovlDUohvpQpi8d0kOUD5z9N+yZvN
SMhAvdsA1eAkQwabYQ5BF2RjlMElg6iECtvg5C+xNtRDkXcQ2l61Y2V2NDeTscH3nOx03gJPxfsY
0tJ/CPyWKqgCqqnEnqrUBzQXx0ofZKfAcnB2x7w3XCe7MuZRbHiVZzqIIKWcZq48wlksyapfruQz
aM5Ko23pu0gDaK2CvoAGQ6dzpbx5NwkdzCv/6vAMcm6ZWhJoVoEqSB+twIb+PGf7LzkrDpodSFJB
BphILDkg+t6WFUydPoCO8YwTps7HfFc5YMZQ2rRYxAR41hJCrbvhFjuw/1kbKfDbauVNBIQWAVaz
k+WorFSenCDnHSQYjA0kvA5GI2nPIBciSAH5qDO4Wu1szi7CpXCusxwk2HuyzcE0elXtex3pZa6q
8bFVSBYLYIqQou6NuVDF71b16BSHquEfOb0rd9don6vpsbKxP3ALb86tSLhxusbz6gLHETG9upHU
U01MIu4CIOlgVb2VTsF7xjUxUme6KEoJgs7mgqMNh0QtF7jAdaWHrOVJIbyAUT0GgjAL4zxlvz6u
mAw5BF5px4piASwO0MjAk1H51vYCCfNBvYqltX+InzhccEfiVfiNIG6FQgu8EcAWIgbmmlBePOAP
2eakLxegn3IVWBOYrRqlWwoESNIX8BSkzJsJK7xnWvq1DgOGjPsnBhHDLINQAB1nNxBVsb9NBByb
ufjs353eAweZMadqOGEDuA4FvyNFCz+ji92p964x6+LTBzGMa4i+Qafi+iP4Orug5Bcpw+Fb6uHD
WUMCluNYTirdA9eAriNSlb3TFJ1tYn3m83uIm3XzlF+oxdXefdq9o/S2JiVtvVbUaYb12fTqvpvl
d+81egBLelFS6RWs+tvNgcE+Wf46SWjV7r4jnIimlUNBdNUrjskqedVx0UN75O9E3xNTJPvjN8U/
tzgujq/DF1szXVFuZMsewWlBLQElIalynKEnn61tOqXv6JeejmrGasJhsvmDV0CBhCSkbgTF5HVM
D2qiMf2lRJpadVPwIekfUYeMPtEhZ1MdjKbUO+LPbJMshnUXKFUJfFUGGSZpQzZ/auMP4E7/KspS
6MNf8pAPCZ2GXFIYJOhE4gYDyzVSPLxlTspblG0D4aXSsLK7ufQ5Mv+7mFpU2Pi9dgCyKc+dAtPd
2CJlpax0Agdh9zE4KBbxSsqEBwXEPMcJrBoMTwZLpbu5s2y0eSdzFAkkazn62QjVgPsJcYr/97Sn
G12Q4BlRj1NiSXG3muAe3bCnYuEA5SzOH/IzyImoPEdFkDSnmJ4ilneoWKrJT9lThq89+Bt2VZtC
TIWzovLIABJ5i3gQRTMUVfCl2mLelGhd2e0OWjBa6PyCbArJ2+Yi/MWyIHLUCnsmV4NjNKpyUgda
jPgeTBJrEyoyqIVJo6ZFUHRE/rcJIbYLkZSaXI+YhT38cUdLf87XsSet0YjsNEI6uGv4cQPi3D+0
WdAJ46tw3BbNHltqKz6XHEzDx0mlkRHHzvcj1hL2lLpAuQa37Bs+0AVhDac9AtEPQQyD74w4FxkN
hHWgo2mxBHyTdgzP2seT9H0JAnEa8IGr9Pc8Dy+ozrGbeH7sFQ19wz/MJ8GwStZT3GulxX6gYi55
l5RiSnTDmVqsf2lrEHbh965wmdvtTitsLdPW72A7WoGipiFBAqluBnaxboMnTCZHCIoQrSe0bdXi
JsfSB6gjZ8U4dLJM/Aj2I/PMQzSt48nM6+Mqiesh7A8GTKudPB29cfYf90OvCGMk8RbwW2J9A4Bg
KxPQlc0un8X0S2tZAYgp6BDEpAHmD1XnGsBGV1k4VAUYQUbbGT0qJEnJBuBy1AZlp96SdCBqq+4u
ZlwTAtjpCvUvAgotPyzNvFgj6sWhr+DQzzvzL++pIafE5W7/MMDZ3LxSaW4D9Ucr0i+UgBv/UtNX
E1nFuLpdpYv6JTKdE0jP1lrqeZABQQRgYMajN5KRopn69I8Ss+YCewaR/kR92mnb5wnwrLu4A7i8
/JYPrUVfp/gDJhQAEWeEYK4vjz27BLAo5M3itHDmHm2x9pKJlisRfkHYg2/kfHIdXpIduePswkEz
GyJvRW8mRFqkQ857zv23EGdgbQScZwmCBHYAuHb0Hv4O6U5Uq0JB2lQMU6sDLYJyZfFe5284Vrr8
Ob5WzCbdbizHa+6NqNI6ALy/dNWDBclQUK8rbMlztKHVTK6NVj12XFdYYHwh+PvpEkKp0P1k5YCe
f2GpvGAcZXfByDM5X9NVd/j1RNj7QnuUdso5qIyl8C5FIOnEq90ivX0B90kS/oj71xjLg5AW5wqy
ZMUruhnn+T8PLSvtyd01HB45ZvSyZNFOsJhY2VS6/EL5Ef7TkRKBgvEw54kRNQTqkwlTiDaoKyk+
39uThIuSecN1sA6E9tETY3Di62AscgwYXv6QXhEdgHgZgH2ZBRlYEuqp/hvAOM6FkPlZqKCWBxls
X4C7vE1jeev0i4dHIz9JzORrAPW+NF6S0LRIxh/AewwBZiBMECnEaKcIyiiGOtqzbVDuvuD4SL5Z
vC6NEt30Oi2aEduQzAYD1LAaIwaOJq42o/d87A1frF2DaMr45KchN4mBCh3dtO9QDCvXEfcqXPeA
LFFxfVv3EdEH3XPANAFgpfTbodUNnFykgZl2ZCvnZLHnSr0IZnkAxKRtvHFptDUWNDoDEMrkyMyY
XgzYhqlsQy7fAbH3zYtoZRzWOTaeqYx3C4bKbC594zGn/HXwgR8G+OuIPCKL920SBvS94OgVgC+i
iEGUCk7RI/qseGhJeAk/i3wb3RpJH8JIicg6KU9H+pd5XPQzygIRMULXAn9n1P0Mer63K4GYj11B
9nSTzLSqjVNQAnd7XojzkxJiAQ59QsbS/CCTt8B4YDjH3a6A32BzuziF2JNoQk1ZGHPUQcCVLB7W
8MmHRER/gA+nMMSFVBPvj381V04VBzbJRtVUW8MNc+Apf5ixMwHPM61ECpG8k5Q2IA6qUW0Wripk
NaZ5NsN8FG34CbxFHErdNYMUVv83h9RXlplizrbciIa9iiVurXBhig/ov35qdjHAjxgVfIDAZUdF
OIURcgjLyII6WYZyjnNR8lsv78rzdCVASUvZDRWKQJSwnB6oueB2UIJp+Io9iDRTvUeFLJpRX7Hi
yD3anTlbv7Oic/mVT1kuWYEJeQSjw+fRni1TUPlSND4NeA4z1ZcnLeZl1Z4Y8KoGtMnJATeX94S8
Iu/SIEsBtOMJ+ecmqSHCXEMOVTyBejK4u06uTenGlGYypOgmPlBIpIZEb+wWH6EKryBZiUWcLJsl
mLWKyGlODqvzZDo8afZUDVZ+2UxtIXFziRILokzQ8ocwSH0XV828q0SFonWCliYRBdxGKI3IPRiy
AR2oVkvpiat3lWKlLMSBYSWoH59ih7FsALQcwRCBCci9Q1xO+Ar0tNk9gkZJgqsAqpflQeq5GpPv
aKNQ7pPNadIS7AxtstIud+rQMmTYnqCMpbGvm7pq63ZpHkb0k2l+COH579as0Ff01iwAP4hu9Bqt
mHaROW8zUic8Gk2DtVz7a7qz1ttqaavFVcvoxY3W9DiDV6XGNnv/SG3p6H9G2V3zy3CLAGOiwUBW
SSQlMtFMMVp666Z5YeyiqUBQoRMXWWwjplUpWOixdKCqLNsowPOYfrHci75yZMxQsskYUUhVVV8E
2Be5KhlJ9fjQZDFoUtlLWcyvWdn5Ni1o2flgt2hF68pjyPStVDX8/83UC2VCbmHVlQPC13HI46E0
7/ctFhDqJ4ZzK2ZSJvqSZcAm2o/6np3Aa8AmYyKV9xB/RXQwVv0Z81l/yM8wS4LMvdwag2alpCwr
pa+TlRCGlZ4JzQKQr61djDMHqEIFgtqN8pmqrYi3AAdMhlDQ8GyNEr2HhSGhdx4ugrIp/yWdBXjR
eFUamkWWwFvC4bgBOBDs5i1lQVnbMxDe5FG0NuuDBZzRGa8XOCpelwcj5wmXiTFWySgw6kQxjQu9
6e+702hVB5tRbZEXtOw2Oo1KZ+sAoKlsVdF7IRtMXf9uUaDEPHb/ooW54vGCQpzs98eOjz50y8gZ
xzFrt/KfefsbiWw3DT3SkRNkEpTSwb11Jg5kPZGVBfiWj6zOqvGYlCukq0ksmTjsedkvd8WEVAMn
raHU+yqMiAr8uIxcTRkN1Kuss+y1XslsOl0R4Jpwqe7ONpC5zixzCRrD19F1lgnRDJQQfq2NYSoG
ZAoJ1JYtv0PYMR/NCdPf9gjTeqMLqAQLN6Rw7gRI1DYAYDG5EQ8Qql24IW0P4wGunsduZhpl/agu
wKbhRymSzEG/kPrU2ixw/iHO+JWkIPiY1mxJyKg0wCZCYMeZpYFegc3hvUrCkGs0hDDIXdk3aHMJ
xlryu9jbZdnQr0ginvgmtEeElMYh+Ge0hGhigMuYaUNYYRl7bHNijQIluGXvKXOIKaDUidiXIKFx
LEgPbsCN0atQi8Oc0DqVD83RsUtvq4wh34k5tHWW5iQBHkNSnFRBiqNqlgLIaAmeeAIb1wjiICii
3JoHYYc4Cgl79rQ2Ok69XaP1aaPkMRSTszpRK4vcovSyVz1AojS+X8c0xgX1UQm40yr0AzA6rmAs
ZfyqbqlfoH9kdjs7747A59/e1btC4xATv4hwxdOoZzwxRKvfze8+eBuCfZWMWZ3sVOYXk6cfKpf2
n5d8Sovu/QnBXlIjRUMUF+dD92PwcEvzr1e8WpchrOf5EVOnMaspDvC9P42LcRUXOz661dlr4+0q
AYndpDzbh1swi2R0RkA06eDT5iA71YILWDtowGyf2vl2nW4q4CdHFGzV8ttUiVX8pFBcRQBSbpK8
q0ryHoMnpZFNrVdJyt0trvTpr0jj8+xeNB3txFB//GtrrGmWUVde0A2ztisSiFq1C3M5OVqU5Ajh
n8tKaTV9wbJRuJF1UFe/nEZPvpqEdrK2v0LfFDqsPBSNb81aAMK3pkPZcomwIHXiwFyrFJww03QS
gf+smPGjWV3rcb/0UeffLiAClRwUTZzc6MhFjA6kkPLOu7e6WvdeY5YD93x2Gt4bdEiwm5RPLVot
ZmNXzoaKbhuT2ONx+MLA4BjLLsqoypDqsUa3vJQ9RZC1R8QOTBCCPZpuVDGwTgRGEl0xukcE38SP
DF4cd6xpFlgycPty8+UnYjWhGWcFH6nHyP5oCMjBRT2IBoIKyBRIUB3HXG5+nxinsp+jUKfiUJYf
gJGBsKi61qj+Ld0KNZN+EtXo9QcXiWezHDzhLquFdnSi2HWGpyVTwEE1iRmS6tu/N3E3aqSlMAbL
Pj680ti4xGujncNxyFm9UdLqM437Nz9QU5Q+WX+xmths1u76i17F1zu3Nr80gNWe6iZK9Soth5I6
+DCEMvJ0kWIuZNQmAbdixpt176wJnWm/as1uPuld1DdmBR7rR1+tg8RnTojfns6uXTQ9cWj2G+uM
Ftm65pZWg0M7b1dD8a6yIZtnkwqvZ2rptrYfpvigNU9MNBLHmFGFVbqdwhKVBfZA8jgi+e77UtzZ
pOKLXbNWE+NVUxoZJXZaa6/S2CZN7Jh0sXPqKijnvAbvSN1mdnGd0tAmFtsvnraKwbQliv95RrdR
ajGdfbRpsWAACdgE7/AdboJyUqWnQ6ULEsxA+E6t9XB/9V8Pe00uxDoODiSFd3AtcFKvzSfI4o9V
7TUGKzBrAO+uHzf/LFjvnLtt8+IbW4YLA2T90nyz9mztM5Qz+ips3Y81erJIMhq5CROlUAEXWc1z
smKsBJYUVELnZ5r0SZjXOwXcAI8DoImMu9nQHLBMO2sYQ+Tox8rSa5BrIGtQ17BmuSSXHH7Fsddl
OQdT/0Frc9RsEX6ohjVis//yBxUyDKumueA3WKYarLpgovCJ3Zy5VDhiB7Hk5evJkqgmqi5b73Ee
YRWJ5p5b/yPq3LoTVbsl/IscQxEVb0URQRHPxhtHNIl4QBTx+Ou/p6DX3oulnXQnivAe5qxZVVNL
88dZ86vYUairukwmUt5Zy/F9pOest3ebBiCG7qyaSOo3FDaoo5K6H+lZK9hpquXuACDCQsgYUENi
oBFeUF9denfqSnwOfQqlC1oGboH4BgRb19Z5KhxPNsAUMvbDSrN7PQSSHh6tdnPJrJH/lGFnPYW1
L1qF6INqcLEKsZww6+hS3N9oEUm4ysfg/VcIYUE/FPEqsjyysBdxvBkAi7WMQN8RZscLi9T2nv+I
/lRrL8mACLD5dfneaicoDLpYs6W0lU8v112nTpb27CLR1Q2gfMJcLCo3fDTSU/hwo+TdfS1K48PE
KrlVEpeaTF9qjJ3N3quliOtZQLAjueOCJPSMHso/lf6rp/1QQFFxZL3TT83JwFdRZ/LFVGOgQJc0
9WgWyP4jGA73Ua1pdy6eosAPz1qTNoXnpqa7lhZFmApdRWCB/USODi3SFQf/DUv/iXSD6L+IsyXz
0+oqqEWBH0yrfGTxr+QkNABeIMLAxU05UcktuWrvesIkR2+jm7B8e/KsK00UF2gnfDGAinxBF1N+
JhcWvOIwukbXGiie0EKuhV1Hk1q6HA/0ghpDGib5OOBf8iULrxoWrQpStgrm3UAnIsuzM3Fx1aNV
YaK4Jjo26gCqnCR3asqvWA6SkdykDmQmBHUTiVTViO7WqQ4bk2vnQ4uxQqwqf7D998s5YR0kk4pn
Z4etAN5UnImubYFP3kgMSDY4txcBoPAJHTBFvedMhH4ZJnHCIznPXNkxrzPFknJl0pkKixRqKDIE
403rtvY56dBkiIQlklc8Tr1Tj36QzVZmtGswT8EVXz8IizvNTSwjKmku9fZcAbCClxvPFODqLYo3
IuidKPu+2vKd0inQvrr9Qd18m50nah+gk2PvH4mWo684MdxZVa0p4kyKf9Sn9dFuAFfqBqoPqlfU
q+EbvmIHJRwQavlYqEWDgucGm6eicT2H+ObdnHDfV0G3Yd+2ObUaim2BtYjV6kGx0cJLsYc6xiVt
Vbvm2UEmWFnwsVRWhowEaMpZ7AGMdda4G7VlWqGWpI0sMLK2wcoBwBj0jt0bPZgqYAZmo5P62nMk
3hVcJMn4nvLjnlMBAbp0qHm0RdZOO8bkghbVhFOgH5CiXCiE1bP41XUPPoPxJdyiQHb05xGUR4fs
lvSnEB8wQsAoIS16L6GABBG5Kp/yAYCH2BPoOfhAZE38Qy5b33Im1/YaOSGXoDrS7kNplNYGgqNE
S7pAxxFTmWvE5ZH5e0jtgKac0IUhlDWCjMpzvVfi9IqD6gORG1mKq12ddOXfO3EynCX4C9sZ+Ak1
RARmnUoDREV4ShO2xR6C2b57WFSCOkUOmlhxwjmgtufCqelSSnV3T9VVjCGRMRDbmcv1VtQ9qROr
dh1yVT9tvdsiUerkrVZZskFwV2FVBk2Xik8sIE4fWWyoKKBIrAKx2PfC6Lg/IgySKoqKDPIT28eB
AZrpAwgdB5cNd8d9LNSeTfhfcddUCX7ZSIbIOvWqOstcOeFBU+nqu353QRkGJgNYMET7fFiI5EDF
IB8goq0Ut1LDW+CVklB9pSm1UVuNqShuxa3nenIT6VgnXlbYR8EBbVtlvz4JsBpUlJeXeczFqnpx
7w797M6/CmCUwjBmdPFFgSeqbZNIi1Bgc8IVz2Ig00lo3UopYdpmbL8BxXBC6xr7zmuVrRKkzcPG
rncCN5hff5px+w67e1yOOuvhJUgbS2gSwdFyj7F9qiF3up2/0jfeFV0Dj99h3L+uPb46nLvPkld6
t66hiQnQutVgMYOCM4jrsMRTf90/lVvW0z5c8Cl4AgNAbzqHTULxat9Ch0mlx9svK78n9w5J9ojT
bpMs2Orsd6hvn717T5rLN7R9DQ4+C+NBH+xbWjmRqEU/ljjoMhJt7tjOBjy6hmu6Rn6IYg0z2TEX
x1yId3Q40I5S/pS47TwQ91YF8wv9ouirQecY4QnrkGqQeB8xHfuQ7+etDZEgczxc3erCTeJI+GnS
l9UstaxQ/HeNck3gfym+fAIKTy+RsI4eLAk1h1XPYzjbOchZGDLgxISBSNE/UUAooS7AajGpIBNx
aDLpYIx6yRI6Z/cO9pwiNxHBKkPcUEgcykgedJSd0ii65d80u5W/shP3RJF9Il55OtZEOpWP/ehc
cNL5fqBqqYG9HHulFfIJ78gj7tcJn19wZ7TS6rGbSkABw9bLUDlS6KZSrXnT5Jzk76MZUxuVt090
cYf5nbeC1EvgXfWK1xYJ4+5UutclIrw9F0lrqqaR6GJrp2krjD9sqkE1EIdx1611qnieAJI3OvV2
BQWedP76WjQiHU0bPR5dnQnHjd7FV0pg9kyWMrjOqZ/6EQTPgf6mRmhCVhhQTyXg6JS/9AYN+8Mb
RYs1FC8WLZB2PXRaYt4I7xG0rJtdzOkPfav1L/pef5P8qkZ4BGoTBYFlRKQoFh0eiv+1OO1YetQJ
EnTclrWILkpKQ8pafugmvTrqRiziuu6OKMwa8FoLycehXsxyLUYFIi9qEsb5CXmU1Cs6nn3DkTZb
KuqC6W75EkNI/iA9ZzZb3+CXl33Djzp1xmEnjiBqGHxv+HecNpCDapacOodc/pRCk5Zg9YJAXQdi
ZBBrcUfEHrkvTjOFfRK4r0EbPmFtqnj5zsUfXNrv8aWdOQnIReG/aIyM0a1jrQTBnoGCScftOhYF
zaiV4Hvqlrsl0KLikbbrxFKWPf9Bsykk49IuB7wUL/eZnLd6YT3WM8WP2a7dwM7BNVfrWeZY6rer
0FJOXj/UvHKuNXRVrRSi4IP9gi6APHROwW2ajWLn+fOZld0z4hBolDcE5o3w6Sc3lBlly6mY7ad/
qLVL4TtpV8nkaTgcORdUiaXW2aMnoVMynfetk694p05tXgV3M0b1JjWLT4BJRyWTR6cXU5nZ0yzy
MKSHVF4MHB84Hdes2Y1LxwqpOCagoaUg9WsYawUWm/QTuwSzbeDbC4+etXNnttf7Tt2wj5RfT86j
FB4QWN1n5YlBWoopFgsug/XWSsfr2H6iKjbdtFu2Wsdy26zgHbEfPmGpR63K7NqznEuQIVVEUozy
GJHTcXoqjc+DNXYFv9CBLFCSbvXnw47+bEWjGoH6Z1lmflM18B9PtwHFDZ4cieSnZJOwlMbQJNnW
LId17zopBQ8U5j/Z3an/3NnzdpCSd0jezB+WMWbkxc2YqpmL8g1AppMlbfPrsiBamJnhblYdVwPN
D8DfFxGCmDTQVj4sKP27o0ClT6AyHhMSKoQDgAGxBz+62iqljscxljzMd5biy6IcloeH+XP5Xkbf
Sb9UozR3c/as10xkCvzx7DqLV89ZOrmOyoMakGetTytOHJKjZbRMJ8noMtHzYXvYpl/17/Qn+iot
n993jniMf+UpvNGO89UTzfTqGbPbqrl5/z4ZTbNePKoujqvPJvmNf4+/2Sbb7H7Nr/PmvMjXqIub
+kcx68qtUqBSMxIW1nmzLf3wnrWxBisshhvWRNphOgZyp6Rtua/BdVg1W9fhdfI80g9r2Ly3d1Co
B6avx2NQd3W8upYr9vqb9eO/9URLcEpYmnZuyCSrSByl+zMwnvjQWg9hAHLya3geX6frLeyz7NS6
AeDRDoy4ioaYxlDnpqV4300p81V3rdStBWf/jNhL0t59HslTfPQqPp5XEHfl62JiyaKNqQzvt75s
4jvx+C5hKFHD9yR49u+9g3tAzX7rHYIoIIaAN7SfpvNsLgOFU3AK7v1zgAtDJ/4ynSfBnHYZo5cy
oOo8M2tYk/eDFyvhuDE2Q22VR05RS7rsYFLKtjtOWIfZ3vc+XpQrPi/zy1xvdJxG43144LEeVryP
90oZJE8n+8v+JENT9A5iqjXe/SxobJQ3iCVtoGjJVIbSKFz0g+r5NkD5DCwVlkNt0adNnZEuS9aU
cZ7F+aakeofaAKuwee0KkAPeIn1SBCB7d6w+/+qeukbp+YoX9D3Y+1fvPbgM7zP0DpNouA6tsB42
gzqxuhnmN8B9sEtL7Ch4azdtjpqj9fBAy8oD8taIozSIgrhfhfqo/EQxgg5FB4d6a0ckbnRTY9A4
tQ7WsvH3qbjvKtvLLGlD50I7pX6h9CbEa0yTTpUTLsRCQB/b4ODg7EeVxW12Jwu8TOQRW6Nt1OS9
szV/dNqVzWeR/D4WzfwOmSGZggrFKvBWXFmLX7AFF81d5WET8Esc1is685h7jDIWqatgvAShLjFE
2jpf7WalS7Ty3nVZhz6EHuOsi0WL2XqW7Dp+Hf7RscDkqLAS6ZmTdeJKAoh6wTPcsn8nWgeka19W
T0qlx/Dxyy7Jv5ZA2ljvjq09tPP2s2KnVse8+enT3m+wzrfs+tErVVplcv+GW6p21oAIlENq9hnn
Gzc1nCtKT9M1122+m1uEDXcKvWsbcK9ydrNmO6Hut8JOZVleXntnWEjI+rrZscWJfyggejt8JrwH
LnDdeJgcnMoVrwuUi/A5h+tN/do5eyfv7NUS2zAwTW5XvlNIEET/CEQM9+yxjVu17plEfnGe8fnN
LKhRibvZn6dr+GbW4gOuKWtM7775bifl1t3sTTJSILtcba2nBxKeg/0xmPgVvxYkZnit2YrYw13i
NL+ro2pkp432GZeoZsk+D6/d2qLiphGdgFEUVP3qorp4pd3GDVa0mEiysAVkO4ciMQnIg44xN+ev
6W18H8dxSyObpm6T86Sy2K8+i+sMqyb2k9nBapGSM6NoH+Y0F4BdenXaiaXYtfAmFX5UjcVhDHxF
jijS7LXrnvQBD7/O7KiNawGIcBeeRtpqzJLlzSkNrKGmwnqY9K75slqFpkFAS1jbGGV5mFzEYFov
STK/G90yBN2yY7BuYfNSYukqabiZmGxEyN6lokYUKvm8uUc6/+FQ7CWBWRFyELpZ2yInU36LhAhu
KoO/1EkX5tfdZBtSQgqQ0WStOvlXiCdaoXeALl7C5hauo3bZtLN14t8Ty32CV0XMOhFBFEvyAvOH
R0hsp+7eLsO8OPydXbjkzs0xWSoX26i1hcF8hLfx8O4O3kto0bOONVTiLYo7WX+ze6EjEsxLTx+A
2g8NkdZIWvVh0Aejj3V0va49ZefRGFuhBGCFCKVd88zhnWwceJt3gfTZtEPF/t0emlRfbry73o55
q0W32q2QGKKeHi+wJsAkZ8l2XvGUUihVETbx/GdLwAVbHogsOsdQO1/klrp1nrPgPmGAP37ZXfn9
djyVqk+MbfYnsT1Ix1RLTSjWsiR1ktyNNPOFZrBT+Gm+jshkTAG3Vj+D49WBQw0Lp8CP1AhYKbNe
WVppIQ7U4MPIZRd9ksjUusZW4u24J4MjLt132ZFNEOYA7LaFmvy5hs7WBGZtadBqhRRqdGGfRO7f
2/cP79a+Xx7qqA4sVP/KYYpPoPLGizPezYwva/oZVwcPcq/sjbhRVYwK5gEkY2zd82h+mH/4t30v
6X/IqaQpjzF+qMApkuVB5U9brVKHZ7+KUJ06Zp4zi3Er5wd5XODLjZeM6RBdOGs+bxVk4xSk3+m3
roy45eV2hQc6dee/qyLn1iuPaK4M72HHtPm8o7csIhUNk1I3cnXXJLl99t49PDR8uURUZ+XpYySL
ps8gJm0RZ533twNuGS4lolwK5QMwGR6Z3SLLrb9YEJA/vBYvInLUAzqqmyMGn+gFeMiHGxaXRCk5
eajwzav/O0eltUqlmM7LRn7Hqx5ii6QnBCXuVTwluYKh9JEKJM/o1acPhasUY/LsujK6OcpTi11T
O+eTQxjfHVkAhjF5eNHs4NbHbBZnVOeUIoJkXYSOSjdEiRskOJT+iJTVvsFM1yVkabrxykUaWOzJ
RbKXJ3QkbuuFwjK5Z8gHI/XWfpMCQonNxXJPhHjPn+fPhR6+fFt3L17xuA8rAx2fQeoZ4KB+3SdY
HJ5H59FppBFdZPDMx+59i8lEX7LGuF8aVPC1UIbe6PYJlQelAdgZ7qzbIyOrkl+waz/pyTLj1r+B
pM0P48f8ND6Nb9P7VOYej8ByqiAxMipKnM8vyAuuSdiHpUCOh3EyPY3P4yTET4O7r2gWi7bOFY+J
xNG+ZvjpoOxfBvvhGbuDw0AGazWU+GssorA84bhj59RAL1zBrL9mw8XyqWH7DbzUJDXPOAT+pIgn
AX+ct4sgu9S7dMt50itF+skroAJZXce2QzTzYFxpxL187SQx+E4GVGCCH+D1E9ann6Def4ZrF9+C
fT/zXoyG8mTXqR+AZ5IcolkT4cn2GP7a8CWJTDSBaRZGk2hChPerUrAWeGGdDyqJmqeHj025inIL
8YwQkYp362uz0XYj9ybNIM3MBDCL2H63/fya7smzj4Z98h6DKoPAP3uoQnGLs/zUu4OMgY/1Gx7X
mYjvxvMuPE7BfMZH1q6SZzkn13LM/kfDYnQdJsM9C+iw7B88XfKyH3nHM7ptLhVJI0kiWMCCeAGH
GIdZPE2DkpcG7/6Zm32dfubXKRtinHVqf/svvXZdEBu/K4e2QlXyRFCCGZf8yRoUpOVgwH3dD3WU
F4dVeWEsshnWYQhHCt8G+b1U2IGUqRfj9EhYeZ19Fq/F+ksZVLq5bAQsS9ZlkBK/sFVRRH1ZNDtE
w+PqAZg+3YDp7n8vm+pYFPlicheIVHPwJhO80iDhO/tL/8rb8vbxFwUKlm99LZMalmZfxjJCP8iW
Mecw3A+I7RmVN9iI9+g+VnJMAZy8hWU2GYaxxvujm+A6JyuPsht5kcdg9e88Gr0qhHdGLuN5QKxY
/G/RLqwRWkEzbIQ8uD7DUrgfMlS5+mkXwKaVerAHGNEHf8dpNeY1LNA0W4oZE7cvjHKpV3bYlgBf
aqPSbq4N8UVcIwiw8DnRLmVtG93SSP4Zj052XNT3ffMnuY/2ze7p0yHVu+BH6VXKlKQOP41lwp5a
HcUnt7Gt4Lxxtxsn+3buUpXeszJWWo9y+/x0PtwlbDx3ntXbw3OwqJTkZMy8kKEeFCoPkSa4b4SY
152t4lp1oWr+tStv+3NODqjSAOPeveAsG0PkNztG/nhMjfyrC38rar9Mbkm5XEneImauUj4Bfoqb
yqzgejzD97B2pNBOdltsTZRIqGyED6IDqGX8QbOlfZciwFaCeQKW+uRhY8pDMQV9xW8J0QW5DRUi
0psOXBT+37dYyf1ftBfs/kbqsiB+QJzfrerbruDtxSiiJPAXR1T7KfUjLjRZG1ZNap70XppaEwYb
xOALxgHwutbD5R6YFWFFzYnn61Fjck6+rHfnBqP11j5+WuQWTS431cQLrIunbSLmqAzLXXNAOXRw
hElZX3ceoFz3v8qhXx+pCeuJ+h40bo5nfvDTqzJsaj1OyxSszKKmL1arSErq1pohB/y0s2khUbz0
LGgDp6lq8dfvW80pk+Zk40fUPk1349OU9hJjy5PoYk2HnaKqr7r+pb8eyJv31MebF6IgXYf+VRtP
nFVBEFh3654oDDWq0k2nRjR0BgFT8ryH78vQCUu2qdCMFVfVAR1GD0SB7TfZEskqKK73zWm0uH8V
f5W1L/1z3xxVhk8YnSN4pUNrsOZQlTMhgYVH9nCebK2dGlwmEa0kwBBvCjrFo3Wbx3RHEye8RkJS
addoR3X814ThRS+rx3A9V48GyqA1ZyNnZvkeqBCJCICVR5AGsAdWb/GyTDTOrrnFD5c6AW7eqJIV
iaAb4VkQExjJflB+gj/vB/qQBQAtmvHDUY046qXOG7UOPCxud9aGP+Y8uJhHunA07jmB822f+3fv
mELzPVFlXg/O/V2gRjT6UKqIq7vMHzOzuW81GK+IVWP7DsGK5hJkm8vkW6qMZgvRNjQKEeuQfnLH
LQrSoo1UnRvEEThOc8lRVJDO5TEqK+clCQVWmEoAW6g4JlT7TK4h/4vXWEFSAfqDc1K2Jh1GwvKB
bCEerUrc53xMvLk317/rn0bIeQ8R1+iKZKKeuVXq5Q+o18VtYmByo05TURJicTEgVQhgbiI/aLRL
/QN6JQuCsTkwmD3NiQra594N1BW8ilLhHzSm5vY5p4vM/PywP/34DG/kMtXxnp/DR6/BQGw4D3gq
GY2/0t4DBo1BnwpNohe8Ax1Fqx9Mo+uMcgPmi44D1fOimq7RltFWWvQ8ONS5TEcUxZQrTCEeha9q
6QXFQ1bZEiCtPfFtqu0YsdKZ8FDiJB1P+MSP4aeHMME+UzMXhqYCoQ7QXBngMoxUSRWiJWY91RFX
dYUGd0ApFlsbQaSKP4v7FnABosZAx8n/UDNBjw/uyu+pLGL2uHk4MrFwdlRQfpGwkUhqKe3sZvUv
6+uxWX/Fv6/Nh+P6KxNrIV4i6QurykknENgTvG0uLTPW/41efVwL60GVh9jxNejyYosWgH3qSGtU
HPgP5Hf64ZxpIQj58+1pMK8Hr+2R8gicjoejxUn3Xhf2beuCk0pBKmZps8ujJ+qljIqCWpHy5t2C
26llTUfB/RD74wmZ5Q1j6BSW5LOgL49wzQ6hWCY5WbQ5VLcnEc7gTbFIQIcf1UfQKIfGSFq3jNkJ
r+Nkl0/t2rVdX6Vto7teFTQTg7Uu5TRkZ6aqQ8Zai5n/XJO6ClGIb/6bn2KyJiL+iMQkQp6Barrp
nLYN9wnWXBzvgQA+gBCSBs26YuaJ/7dcya8/J93sFs9di+pKtcefTcibUXfXlhhX4RLe2Nge7ULy
UbsMvpUrfqncnDEQk//rDXtXDIdzs2FUBxiWKsC++9y4cT2QakHL0P6v5NYwVHZj4mpsWLuFybEx
bvTLwWf4Ge7m1uqz3X9Xl3U2g52/89ceS84aIfmrX1pGP9FPaWv8nR//Wta93y3+bw6bdNgeWqNk
XoV/M2kMYTFmd3sP6YYbvF5Zq3SZLvXSn23SaH+2534M/YuZd4Iyk/bpNw71bIRx1cBiy6lR3YkX
dXID7OVe4fFgl8e1aeLrqPbExpLOEYLyoBauA1q8DNZ815hWp9bssqyvSnAj8DlmJ8eKHlZ7rZXQ
krsW6ogXr69j/ri6V5c3ithFaW2Rc+Au/eRqP1jnYMrv3Mt0R84HRrv2HriAV9rvQIufxcosJpI6
qIvi9uywLkHLOfVL/s27048JcpWIl1oftS6Lpq+JcWGEXTvaO1OWtAse0trItDBqFytNiqWpyZ8i
Exm8kOlp9REbGBVUXkgW2ZJ2AHBI9dixfhfbkbQ0KiSjZ6PMEKPif+2d9GavEyfbPChDHHOIQnuU
DjEqaxRejRBPQhB/1DIsRznzTjTEZ8fo1pkLr+16dejtrZxcW2F8vIZlBlPJgRLejjfHjUQwh26T
2F8PSWFkCiiuXKWXHlrFDav1yog5/HhxXDSmr/A5SlgvEt4iQ+ql7jaqFEZcPYzMB+VRDcfe/fzI
ZKO3H9fayseEdkb2/PVgF5zhKeoKia2Y9iSebDDvnrDlYq/m1mgZm18lVuVLrzmsQdiiZRhzWGu7
yXXFIoHR0dsH+yAfvPXuwcjXI61K6kOGuTd7lma5QqsSDn6VWe7hN4A/oAwWN29ln7vJYRbNSlNz
rOvAUKLUHBgDc1DnlCGKcVxoDZmxAQnu11akTl+yjNBx7h05BfU50r9WsZ0X1VLETitfsm65Wknq
uZJLCLEiRvQv7dRZfyeUU+u8Q3VYZ9KI9SXy2aVH13A6Wlb6sRsDUTQWROF5AQ15CmgyA63ehdz8
LY2qdLIFh1LdM0WVk6rs4z/8UqDRIqz1QQCncB6DWSjb8BjcNcvA8Ybr/SF80KbM8s5hMr6E1f4V
keJ/YxOwBvgGWhvrIcRE7tDR3fkP+jhSRpvSY3RWWiSrCinfY3P8rX/tZ7tZbayaIPsYcCIYGEYA
IlIVOYDx07DFL6LSFDbpedrUARyTJ4oU57WT5gV8svvjjDqriMOZ32RUIyJZNHM+kqgHuBCgheB/
pqdIm+ItaudBNCTqowrLRNXBiwYyVBMgQoojKs2Rvq7ydwcUY6/QQNTs/SQdRI5S5ei2SF8pFUJB
jTxAgtWh2E00/uS7/FcaKlhSe3ARrk/wGMUw17qHCEfCCH1pYCXJAD0xTAmi1PmzOTwGpWGGU/tW
90yuHopstRxU0D/XYTWe0PYdOVQW00FEav3gEcenhwqhQ5yJs5vucO8xegpwIayQYX8VxauM1UF3
XSYgwlIxWkCQKpw119aIuydCP0C/yIM80bzQT2geiaMXa5D47BgBA8W+XDjblK0awX6wnlbHlXEl
eIdE+y7RPodgNpko64AWwv0EGgegcbl53QO5rRpOsJxhRyI9tsahXo6oOyiHDID+GzwVthZos45P
Du4JtxLc3/AE2R/NfunmWIBa/Vs/roTYxIONPHGKFSb2XGadA5atT0oFTQz+hHptf6dj5DFoTKVA
eX5LTS61eKEar/Tp3DA9ji9TQr+5Hsk4HhfNY1UXPrqPn1fP+K5wP6r9o18ePAdnxMVQGbmmuhsi
yOXUlkE0L610UGR5A+/WJ5BmlvelOfmMzr7FciyVotJsPV6AShJvYqvGeC3y54saCXrFQp769R/j
p/Rt/NR/drPGOKPyli3AthYUx7m/e7hzD+LE6ujaVtmwOdDj8Ue996Wn7G/BNezXBo1BAiaIcb53
7dW4srsezMIHYP7TEX0H8N9XxV4zVClavLwRgr636V8GupL+FZ8hmn9GydKYdnHZ/jpsKMSyx1AS
awTXB7gNU5vDYPKqT4RGFY2d2ld28+va3lGSerZ4RgpnjDmCT2gOnkSOTfZ52n+SVXy21qo8eo8e
rFBDc2Wusm22Tf6u75ZZox7WqjVbF4OWdMyUfhRmrE7HcRKcwmvwgFhdbjXWatUzq1LoqqMTPoRL
nMuxKrz7JfgPaD11yOjWHFdCnULssxnpeMH3ZE9HgOnVB8m7ZbG2K9dOoaDc7Wa/1C9jFRU2pzr1
xvQTvsfP0WfyCstY0+O02cPOHzfdJi4sCs/uyEmjwQ1cszE9LqrTz4TwUsHxhfwyf45SWL11zD/Z
HeEZh5Wv6Df6/RzaBr0lFqXpuUTzh1YEklWBVn2AHUpD1He3SUie4XhyaD0gk6B2yf9ff1rGG4A1
6n6+rq6gVB2vaqvMMqaHdmMdJ6jKg8+wQnAsHYAiFGX4Ehp8CP9y2QY5NYe0o/78TyLLJ+SiQ8fy
xT0C1vqNPMxZRzJpLftAXWyW+yHUmj0OMhue5ERT6ulKYGmNOFZ+l5LE1seMgs9PtOvcL3YFqg9w
ePDTqFK1lkbr1ejjJFx/t7Nn6/C0+TwmZd+Kv9tk91bpjiIqIck+k79ZUMCL3PaGBgY3wMF1AOR1
wEtp/ZUtsoX1lczkUESbYaqOWKqjFJAASboCCa6UkUgkrHboxUtJY6AgTVl8Xd6ZYNTq7NEA1mvk
8aQZMGJ4mAGyXB5AK8Q2Ii+VyYHJbgg8UkcR0xVfZYTAbpk2ACCAwIoG+J7UJCUsFqRYnWFN841b
C8F9bpes0B4V8hdetUS9ijAkpFdyqo7TcfBSl9BemZQDoRySKgVACoEST+lpBdeLfH9g/yZoJBwd
rn7Uxrg+BqO8+Tx9gItcjcZ4A+Ye1ojihONi1DzEGxP//5wPVpgU33zJopX8Xd39QqOJr/lVpYTS
TfPXa7u+Q52s8F0ELWnTlNbrYOxB/7p7Cb+X/3y1V+rvAdN96ak1DN+jKpNBecLu+7PENGJ8CJOA
ptv0rRKLG0cqltbb4D6IPXKrLrK03v/3hH7k+bXolpJd6Obp1jXRvAqnUIQYd+7cdBUOFTNLDICu
C2cyZBVyF3ijllD0J6cK5ahFxlljfF4XElwXMWvmFKGdNagNC4wnY8duEElpd9+R3Y/PP3uflcer
GohfDtM62SaRLBmDnBgKWwO5dR3wBpEATdKRBpYZatYmfxXL27ux23SObn0uqLTh1FEGFA8gn1U2
rS03Sj4VJIDLtcGYtBwBzoGZKVZW6Fkf1GDd087MjbRCGIgxi4doemWgtc/w3SXXfLN08DOkP4IX
dZYvwhAFk1lfyh+pivC1YPS8uMDaGfc0ORauJiWSxU+yTPDJEN4BTdaQyUwak/rIGtHiKEgCpU45
dYoOBsYvNhZMvBtVlaKuv+7Vv9gQ4ORj+Ed4gZEDb17ZChNlaeMlG0NlletRaajVSFIocMxQrdQ1
6BsIGxpEmIqnWak4GcJbPoLkp/pgrAysirFvEbd4TTfLFZpCD7WOKW+X8FCt7hW6XkeVVjJS12Z1
ZM6lwuzj+jOvPMIPxlf0CTJOKVO7WJyX6E2KfRa8IUXJFarTkQNRGCBNxlWLBbRx4c1FhCowhk5+
NqEtsA8gt2S+kkXAKkL1kUUQLGo0I5Pmp4i3qiAI9FWMW6i4YZETyhMLYH3UBrYmKMhfwcF4FbA1
h7XHkNXHshOS2lg/CQW5s5mi/l7BfOzgDyPopOowzMhQb93NZo/d4DgkAvqnmcD1BI9F0HK8q8b4
ZiBlRKmPtZHMjUK40pgbET/zVzhDfH0tuphZhB9COZmnbSXhXmAr1Qeo4ivREv5x8mM+Mn06uclT
fn3fQYDT4YU5+ETCX2mgJyNErC7UKANEZqFspADRKLLnJoaJtwFP49qApMnUeoU4c6Mz5PMQWUvZ
hIXicENvbkDS8NGmSbGBAmq5RNEueZMFjKCJfPPW37Kp16FprsC9CNcVlAueZB7iHorPDidN0QCn
ncjJ/DG2MHJvagYSpIOUIgL4tcIX3LESElCLsoX1pbu7nyl1UQlSFMTjjA7FoMU64Jjr1usQPEcU
Djz+lfmoymdHRhJ/4k8i1lstiG1+QkE484UTsSDzETvBUuMvqT8iBReTQGwIldclRY/4/RjC1gFF
OqF5/re69PpbqjezXZ2eXHpvBohb/JKEERqOotXEtsmWTu5HnJa/9UFiV9qZXzVCYaepMzzwZVcP
7hvqJH2vR/H8cY8r9Y+ENcTw+mDKmXT3Goz8CCocfRbeLS8fyW0h/x4PIw0E/WiCEdTm3yfkc/FL
+ejgB0aKGtVlRL0P9bnuM/0Jbp8bSooVwlDOx6ZGPheWkSx/UYaghiJSIWt4xJFWKpQ69ACJKuhC
MC4qkdRoafAknsi7vX/YNVSGZ/v1aVH9q37DU8lO+MUhmoBSew6I3Ik7Dh7PB/YVLG2plj5fPgzh
ushEkCzv6EzVkKy5guFz+ra298xel2DsRqcfCoyIBEttSq8xEvfZoVMnpynR/+HgGgS899aN2HL+
ROiQQY/JSp2LKr0/lY7Rn5XbGGirrq4C5ola4YxYiUomDvW+AXEKWBSu6NU7yT0OU2rabEWtGUAu
Pgq0wOyEXTPtWBPep0J2SmmQVgGoUPgB2B/IheDj4pzJf4sFBTPcoSWJY5WFuOhvhpIBs2vuaaEj
wS9hRuwlXjK6U79ctz8LjVTucPc4qKGXherBXDlS/VEmIv0Tr2gx9Ej5NO11m9S08uFTU8l1MQ+K
KCwxuYqHhbWjdhnkq1hzioy6p3ZdbUPrN9CTUg6FzhZe6NMChXMxvj86Ec1U4v775/2DEliEIZp9
iB4icoiIPqLN5F0O1OipdoIio9Yusllc4KoH8ZExgwqQxpBSCTKeVCHa+ZH9QF8tiJ92r845jL5E
c1NELLAm+vmghb1TJ3V3eGjgWSbNnwKPIo+M7A96vzxrJnXJDw3l4yjuVBfZ3jEBtQPoYpe4d4au
RzONxXXVcNNYSHjv0i4QBS1SMt+Q2Ymeoz51pT47O3hFm7pRlS8QXoI45Es7S6F0kToUcSii0UO4
lhY7um46ibu8XAngn4RrtBaDC79rF64p8k+f/OH+Qmct4DyVYxiSnsSwFGY6MoiPZrUQZwQ5lhNP
kv60fhhv3yhE9N8Mu/wJdjaMP8PFEbRNJKlcIf9hOg5KU6BfPQzWNHiT7nZeI2SstmjEPcJJkSWI
18xlt7z/XFnUqRvBFal+NdsWEfbB/qGv+Q8vtA5M1JB5dzR9ELlXvTHUptuFus4v8bobzSfyqERZ
oU+HIU/eU65BC7FRk/4EanxAvwu8HiZqGvD3Y3X4REQxbT3XUTsYgUAewTzaJZ5eXrJSDiSZsxAc
qnOAxch/PSFKFVSayKU8SegVeO5cxYV1vpfktjDi2YOiIS4IVUaig/OJECSdSCN5nwlpkRRUmItQ
rQ9LL1pLrdi+pHmlRTShsDQkAIgB3E6UzWkQ5d0HWn8FxmhRXfeaDEXmW8SGJHYyVrPMwweUJxra
UtuTt75UOOxsmoqYJkXtJjOWHQslFA8p+4tD8+CWi2hVwC9tEzCP3WMsbPwalElYUdMz5IvCjMA0
4WhyBnp3C4V5AbHJgUfKcCq2Q5V/gM9Z3/hhbcsJiKu+wluDZ1UgpPe98UNE2PKVoW6HAQhtF1UV
kgKX+eCRCTEryryNFCc6ipOQF/gnvwu68usu6et5igpa9wIrA1U+b1TpFGHV3EKrhXLD19qGZzOO
dlxCnw0u/2WAQaC9h4Ovv+3XmWjDbIvlxxT+xDWI1aVWN1xKeAw+HOUcJX4vw8tQt/u/XHRTIYJu
8GbyXYZQTbUZTe9ZGxoYD0g9gSNway4Is74aiUc8EHBDXm72aef0OJiO/AbxiJwAWUA6sRq7agef
0sk2af3g1zS6+yPNUtWSCtxSavUao1hebLovQjLTtu7MeVlgGHJM0sg2/tmooOkW2yAi/1GWGc/h
3A6sEdSEEXikEiOhpAjEl3of+NK85pH8Qn9bSKIFpurG6Ga9yE6eaJXlp6HpoGVIoKicXJT0FMYU
FQ0rrhxEaNKNmpOMP3Q915ILB5nkR8Pv4qBGwTFEQaEw7TPe2bcWVqDEd5feyuoSDA5XdC39v0iE
Hyx0IxsZqfPD3HJVZfQ+el+lejghkOpLkV4slvfc9JAZziJHGxyWj3l5rN5GJT9x53RMmbBEjLDO
ZcUrFuYibjxh6csHw7ADCxGJ4o18v9D+wWCzs2HDj9kw9ww4pZ1CbCHHwKkmCpaJpb6V41ROqeYH
LoTCmv854dEWBKppWQhMxch/wbcgRaxRRa8sm4Z9xqCRhCfaB9xnmjFRmqEjrO6QYGndIy1XuvK6
C5gjrgiW2KrJbKaK/QTAEqoGBKjofMHcQy0Cei5g5WYH3QXhLXg7DYvV8gemOyvIyd/1owP8K7XV
a85eo+pAhMevykqcHTEIoJnTywp75e12jPVTV37sdDMo5HIPL7ftVaiJlbswZ9YwbpCmlEpeKPpR
1LmUG67BDppGypLzgJUIrImDAdyKIKr9gduanRItEDvx+EFuSNG/v3Of88vUsB/9Rz/6OYSnUAAP
c3Kb9bMHN//VxoW0bB+DYhwC0DMa90Ey1+3TKWgt0Bau33oBEgzVNF4TWqsI2+tm9T+azmtLVW2L
ol9EawIi+koy51wvttJdEiSKqPD1t08991LW3aeCZYC1ZhijT7KMV5+lmlRW4v9PxPlZgnnnsI2w
rErMjmLwE2v/1+uHLCVrMsMp+CzxdnfYXggxXWF1hrh+AUjdhTZ5uYSTi7qEuWcCJtxDCV4/++vR
dkJGufqEuhvWlDnAeihQe8NdYB/mlXV/ZSgSvmBeV5lfQZ9DgqwFETC4LcG48zMzd8ZWd73OQPUv
YBQih+LBXxjVSqyqTHV68onbVXcd31XxblBCItrlLKq96iPffjlmX2RmohYWXLDSf6Alx29GKCVR
dWP3lgV2ZRGqPZCgG8vSEf0rpeRD+3KbpLtONGmY6nPgT6WxpRrjJnFhr7SRQTKH8/eR95Hn1vh1
r515WlvoMjP8itOCuXCD+2sStA/g+DN9do+d4NqZPDuOKJZLphGIElDkEuJRxZ57ER1Ym6/K4IKQ
z7INfiViPsGonKComw/GVMS6IrEX6W7HaZb8/Vc4aZYh0rHnSO5TJlj1tiLKEO8rquhRmyL5c3Qa
yD0wQP4iG6zc/+I5whx0sxu2MgzCX78rswH67X+hXeJBHoikA8b4oDW8LBhVwLQO+PkBNSZiqd/X
RJ3eXh76X3R5jMdG07AyY6u3U30cIi94twsltTXTemeeSYkURd8kvUS+W3aciBry3bqZzlN1mNFZ
5v3S9Cir+leF1ychqsruYEbYNNtYGRj0NjLXCSVtRh7i1ECEc7Pay/g0StSRf00v/pW1he/z5bRZ
xDkbQjyJiQfYREQqIaUWaV53llRhvyKOb9nMsAJGeqhODAy/cFJmYrP/H9t0ykdmNk3VdS90tZYd
qU4PYNj7wIPuDd5vL3vRfnsf6r766OuXAl3FLmkGIt6gJ04rmI1+fvoRFD11QmcnyEJxgt6snXxt
J1vRdwOUJS9iU2K0zj8IgLvd7mXvANuNr1dxw7GPI6nUSNfu/Jua631WeBptoWGXTW6XOQxabtuG
f+gEDnSCO082cF7VqJ4USK9mLe+2ENPuC1uDnO3BTCwOX3uDCUJbuKAyu00uuOPTPQqgntQrJPLC
Ryc+DexmfI1LVzzDsCv4DNqSxGc1lIhMYjJSJ04pLv96/lkln5aO4eVPuAafFAnZK9KenMLBCe64
5EkxpkM5vb/+6g/SHpNzX+41sU+b00ZwDRL0YZ+itdoZ4gUSCASIOchUko991iaqAXyTVYlsjRN5
0fvkZgqL2ckhLqGeQfVr1B4qU3THq/fIWFbee/keydVi2qI1v8jz+SIVRH1/v+r90umugfx/ROhi
TwuZeaj3JUHu16wztPTIR+nrEdYyqE8awJ8O31t86GLWQ/GKFUEkvp/LLxq9nusbYu3bpIsbCEHO
XDUsUlumhb1XL+KMcdI30K5177KstFTHnBpEORV31bQ9xnOxgvR+O4sS3a3dmWSE6GsgFeuUKv98
sQCBKu9MjJcG6wN1LPgai8vfhbV4Mml7WFWhArNkYAzgXQXaDm2d0ttwNV+xYvPzUhCj9oWF9cyA
C1ae73b4nZXXf/Ku9HltVwtWIf4Sp4GMQ4Me+zsjX79ea2tA8o4vjP7Ag7RVBmaRlAv+HSrAAjoK
KHdMsoKeYk/gXPo6FQQDwmklICpxILSGMLJsinmyP4jZFiEsSS4DaKcB1ca2FVyYROudEO+jjjkk
NMscg/qNdNLihUrxDAXwa9sMb6tgQSeuS6KR+PbpmLEWjdpdt3i53WicvS0NlPIuwVX1Lz02kwog
4W1ikvTzvo8Q2Z0M6uKYpuk7oOnvbDt2z7Re09uKevycx5FhAu45rX/a8JlY5PHP3G2hzSBHfOCS
thJe5ul9QOpvJNZFIcvCCoCq7TdKB+aM17F9NMDNR/aDDF/1RCTAL7Yi9xWNH6UNjUJ74qDbYl9+
5KPeyU6Rb4GrDb28xcxf6w/6psW4E6i9WPetPaB8hv/I2s31JvVcRkcY0zYCv3WnsMIBsYeBEnGX
n/qv1Mn/aaXVveGZS71O3T/xSvWp1QWa08Wi5d6Rjyxfb7ucvpt/4dL/0ff3hx1ABeAyukdeXffN
k90m8x9T0kiySXuhM0kEfpVhP2RZdnneQTztYRXY5lSMcjoh770xqHQvGaiCubIUhP14Fp9Ob6Ou
G0hRWuUUOG5AwiBif1PP7nnp3ByceJ3xttz6lGv4nDMRCzshakxk5nP4UxnMESA0vETOqTvJ6e/c
LJNR0vWoJEYoTFs5IwFh8rX7OHmcPKZdkWMMWvwFilH4J7hKEd+Q18Chmr1H8V6jn8wuniCRbl80
r2sFXUfHhkTq1PLU3xb2Ou8UWq2N6tbrULcouunqsF5X2iIurTQZZP9ux+xfTpUeIiVbamTxDz4Y
l/G0q6E2+f9RbtKVQf68yVcaq/Sq2d0W6SxcxCGOtmCV4AG+bcQ8ZbLbiGCemCWj4w2tghsE59/O
RTt0Ljg3aiopaKnZXyqbAIiPGq2MukQU3v1U6Fhx6kt1MGLndWHpWcqtQ99zpy+jT5O/ddEu7Ys+
EieiMVIoCn6cB7C1ZW6G3Bh1zeX9HXTcxUpVDdlpsEC3Q8aelsPHLBg/ITWNX8Meuz9hkitDQOQo
cCE8cf5/7TQ3+qy3eUyoWTmPDGlgTP4NtitaynGbJ/PnNltn689nrHUIXzA6MHgaLypvWGD5qXyc
qMBuT6vuKiFL3dNqNo44S8tzeeY71cmpzvqxXkmvuvOjo+ES/RfGWzqYXxeLxmz0ekwDmLjvTjbw
YSMx4FYifaGCZLzW4ouRDUHWKom2RMBD2ZCNR2rGUmWWckcxvS0f5BZruVa6CFY7R67Sx14osoiE
Zt2JAEO4viEotF6W9vnoHO9nHf/U2ZzppiXWaYSumErkYJbNj6hURNAkhwzdYR0RnYt+olQvjWHB
6hMnLYO55FyU1r0vuhYYCeYToX2IV00ERaK1Fe+lirmqQS7RXStTVlwmAdceYSgBoail03FrePct
niXauvtHlRNILf2TlYKgEswMFX9SLVIqOVjNSKc6SH8FKSLhgQyRyzlHqcqWKGXyAYoefsoVN4zs
wqRoa5Ftg2fClSHFVSFQyW8LdiTkdWYfhffpGEtjeVoThiNlXZ/W/ua0jrDIiotIfIVQWmB49XtT
YSea09tErNjKLyyWabNsgQTorLE0512QS8hG7onToAYEVMhlUwyFPvB1RbYmuGowKkEY6KcYmNuY
13TOVnZbwAbCKMEF3Zf/F8Mbg5cxzr7d2+bliA+3ReHdwNoFmYQj35bn4A/4tnpM9qL81DcivfLP
/vl5DM9AK1BwNsfkXJy7KyaYrhmZu5CzTw5l+J2zizlnnJ1x5aC+MIdfq05vKEDu1z7tB12Xs77L
aQCysM+90KhWZCZnX4YU38EsxKMaHQyeH/8Aewj/XT2MxsE4O6q/EUZVn2HWcFmwcMmReR24DI9p
zDWXrFv7fFvvlePrHP9FHMUZicO+3Mss7+/DTeGhbv11uk23yiLfxsxsXgbL+tzjd6qzeezyXmMo
Z849sBXKxSgnjU29CvdoKvloZ66pO/6eVwMlaxvlib4QFWKxD7ZaODcW0bSBJfJRxsoUT3lOodOL
LJxIkj6YC38dzm/zaLluDdrjjDh4+xkV7cXiPmc/H9fMwcKtF/+0ztHP/a91zgo3ksc4gKQrGob7
VBtrACni0aN/78cjnH3IQWTG7dcarXkstjgNmfot3CU7/5NJnB9tAQKR+xaRyDlEQ5n2QfDy/kCv
HXZXZmrzaRH/pX+txsn/eouXgE0CUtqmj3qMVFIWDy4phGoisRK7qEg65ILqOuyhDvVOvofBFk0a
fqQzFj1gGpRRn+MQLr5gSnp04+hMueo+BmcgSINkaewDzTbEeY5zJRxRnjs5KRGCat9eg/xGmHzK
VtXNMUr7qWNCmVOXnRsR0XSWAnQh3Sa51QP7BDEntnPDqw/JcNjmAXcDK0Dj5MONmd/HL6QeoXca
vtTx3ZgW5kR7Dqq8oth3Uqw66ms0dtg9yUAZOjwhIlZOMpWc9VOOLy3jQ9XAzobOjeGeC+hds2SR
LZQRG6My6ni/9SQsnSB1wGkNi894ZFHo5P3eIthmiIiCLdOmeTNkhhN+OAyJbY+fnYgMrDdiJ+qh
pquGwXf7JQr9QIawE8pmEyw5Mz4Xs/g6n/2vHbQ9KLleKJ4wdBXQMuABzng6BUf5i3Iom3grF2g8
KvhBZl3mGB3BGrARgUbguVOCaVkNp7SBNIrTGsPB90CqIiB+Y4he5MVlkYtazMC0TcTSouklRAc+
ehjt/HUPRXiXX1UmwRQiDviTG1OdxeonbQA8NlbGBF07ATrYzzAIZ1hhyQo+dA3J6JVpMizQC1aT
Ypjjh5QDlAkxwtdOXB20dYtD2SbI6jJubxZ9kTg+WPDdzkaYJFIqkYYi5vYJz5bX5N4W/nTw/rwy
PBY8ky+rgH/3sjM6UxRM/dEDGihtI8ROGDlYAdiT/1p7qBaeMM8MkEZEEpwQ/ZJ3psSFbYzebpdu
plgBZdcVpzI+j2n7H2dRxo4aOZ1NZ3jyTi3vRAngUmAgxUxKULgmnPR0SGvixxS37ptl+8k1TdCQ
ymNTCCt1q0Qx91kk+XxKaHtat3W0LNlq1ngPWAQHj217n/6098/tY3pnzC8CaQKL6mEFlGzZnAlh
Hxb1hQJcKvdRMk++QEmkL4pxe6ZMepP2rIpsc5NwghQgp5Rjvm3t5e7FJyl4KjRSFggysZOHqIbl
AKeCZEMc5ZH3/MjZhQfWGp4GPpWHkbYJzsE+2Cu74uLTgb1GV20DcQj/mT+F7rhQhC0kNHcB0gvT
XfJb+pJ8SV4//iUdS2EQ053MoA4hXbCoAc6likyS6r62r232Q0f8R3rS0OOWykrcqz6uVP+PnILo
hM8UgfiQUX+i6XwO6K/30NkqM8ISeBgqn2++mCiXApfptaxyynSfj+lYSq/IddmAzSnZI+pecV+e
hj4/miyTZYUYSh+D55YWUDIS8Ql6Gjx2OdY1AA1CXxOMgQxUl9YnfMtPTU4+fwl7gL5dicrk0DmT
xJksh7j6vzdx+ou2VqPB9QmVWxloQjHX66MIAqPgHHCKTwipoxnGe/luCb1JvlZOiFx4ef+vPkim
YkyQomfIW9CmOxT2ld9bsLvhnePqCfuJYrXWem6T8XfmoIm417w10LzsQczLyb6LZnw1OMMlgvoN
12b+HGs4rpBC0LEZDVnosQA0E2HqUCkeivuLnM0987/Q4j0c+pJqd6GBxDvGc3N01vqyzQssL7KG
uFibG9OcGtlPA4JUn+rTzkQkzAJAMmY+OmRe/5HPgL+RskKgzKQgRjyeAT6d1VVNG19EyYJo0IjV
O161wLE/DmF3TVvgNEZdIAn3UTSOxs/USShwcm3QhRj+3lfRgFUGj7cyMnj1Bfzm27I+SkARLMXd
oqM2hFs/9z/+aoDWrCV83OjeyyU3uuF5uckCHL49Einjl/CF7bpl+esbSsOYxFEuxuiHygJb8qNP
T3REvN5yZvBNpJqLtchSlqRWVCKkVd61ANzwGZPrp451RJxI6Vj6qwwMrqwBhbVvX3p8d5q19Gxp
Q9HORRcvDVScIK44d257WsTwSGncyuz1zwByTGX+7GE/Va8sKeAs4u6E0M0f4ORhFWXn+yx/PSab
q4tmYSIR1Df+3t93t91tNPnaYKUDqA6lxSHOwtPy+fGNpnhH08m7dE9T7F4kauglAcNPypEyTsbK
BE0uPkOJ9wTXIYF6a1hc0DwHsZVxnuMM2cW71sHfEOtmMECIcIldI+AF3AaympN6CYZL9jDIC+yA
Yg5//7z7nYHxl0rcmEJqEHmn3KQm3x5L3fGXb1CvEcXXZ/1Y3uf1VKxhvbEo/uRW/4h57NU35JIe
y5GMBJdvjjttEnOdSTq0d5HE+1NE/Y6gJVRQJzcu4e+lLI7316U83HBfwYsKJyDoKFSZ5A1V5BKv
aDxsig36oGg7NZnQrJ1blMGKSEoNGW2L2vM3JLgA6HLFJXuOSOQn5C6Dzmt4u1kNSQe15cqp/k7H
6q/GwN1ndkBZQJhzydT8acVU7R9zWYVW1aJYimsaXTklSBglJCjF/B7aXXrkTmc9T+Opvsr3PsIf
FKSHmMoZrcAuFbJmmWBkjun1sMgQbg3UKbSMBF5oCsep+VGpucI0QlRDH5WGJ85KwT8FMRxDwqa/
G5RutpVaML+ILCiIUOpANNqC727XDMYsrJxTmzgcPARmKLUf/RITpB3o507LvISAwBs7LkjJGwAC
9aMvVUOmH1CD2MbYj1+YKagigu4jaaKLBoRoVw4LZIHkvE9bpSZUuI+foOfmbWryox4mp1l1RmS+
fysSxNcwt8cImh8UDhgwcL5jQEXhD1zoNvY5B/aJCYnKq87A+RCtE2o3VHVSq0DmuH/TFKmsBA7v
mL+EGAn2A9g1ofvJiahcddgc6q/UGiT4ETii4Im61ixx8C11rRp8lmyvGQVH4AzWkaJnjuv3i1eh
fUF+29KtIiK5jaQpLrIxyUypzNLvaw9JR8VYIuxOsZdIqisOncAR4QxtT1JdxdWGNDqwQVRMaa5Y
klWrb9p0x5njWNuHg29h5yEWlxagFKDpcRPRIiaV9n4wFLFzeNWeTnhF64J9lEu5HvmzILGL1jz9
lwzav8ElXpteuqaKiCT8Rx1nBJPSgxN52rg50+ZcvuXz5w9QD8BTwfZOAVyUaE9GXHapgVO+ROAp
h+T/wYcS8vVDy7PiGbqvY3A1lh3AjJNbX3DVEjPIZ8m/pbwghieRH4vBUwZeiQdECgnSWpXP0rgV
tacUGvgDW0oMyEgoefhkGzKS1zxLTKMB0/LqrUhlPwScP3Y16Aox/63zMkorPKeqKMJXmekrPcj8
A4p/9U3WDxTgmK3E/4wzBXl08zH1F3RPJ1IXlB9npNzHOyjRjVCLYNdxpINXReHiMbrTLaYL4prN
gBWRM/5BvRXlQGZFj1Vcy8yELlKmZti7k7i/NKdQRjq2zCsXVQnmzLs/bQqf/lh61M9hNuKLGd7F
l91bPc8sEDXaF/yHKuKklxUuAUtPgAQHgQ00SVzN0sZr4Rny+3+yPjez16KZvZf1XFvXc2WrbNvr
Bx64NdU444czUQrtfp9myZMmt8kNZc6uvlviYyjgKaBSKZlxAzvz17g0B/Vy2z0OIjWPYyZHiaHx
PW9P6Wh99cFaP2b/eKGpmzSMEsYQoc7FfkdXasgNQR4dN4OQVat24lgXubv0oWQ2oahWBEdQspXs
mKqA0/NBv4zBRp9/C09BDrG40lPCVywWQ2mjyfFx832k272AerL16jj+9XHR6aAdmnWG4Vok9ng5
mPCCN7sYq0dz86Rqsjf/vYmTz+E5GZu4KINJe9rqv0YtZNQ1S4hTa3hYO40dhI6P0WpjYCmkoDmp
qeRcy9uAnp4a21SQTcySxpzOGWEWv/p189cjQHk7GUohUpwaZYcYJMQdLa44UX+RJvAVeeJYKGyZ
PKZ6mi1Blxxy2kPIQvUmMs3Nz9PpLIGsLn0mkagHYVtAdbi2lx0M/zc0Y3T90TCk5qAT2BU9NKge
KCtr64E8Fara5DEMThaPvzevXk43HN4vjJcskLWkE0ww2BgO6PHgBobMELpRZQ9hUAgdjQWCTps0
eGuaNP/Z4WCYfYp61PjRQ3yN2cRmH3G5yVwc0eyIYkOcFCI6F8dIMTLG2fLFvi0ei6+DRFgD3wMY
xrUdW69fw3v9JuhOkAeJqVNQHO9JgrilmYjcSK7aimsawP6csuNcLsYHvinx5KXnN4FTRAnASdBz
jm+zkzp6Vshzsf71oFd33Ae8LaxcE7orjFyp+ggkHol38y0DOcZY3WhoGfLhNSfp9d02HoTbrs24
7HpWjXpruWlLhgoxhS6QtOz5Eg8WSEE0Uko/Tieq7tDDbS/bUzT9T7RYS/z0h7IzfmRzDUnkoXmN
4TPM9Ue/GiW7knlBPet+6QGinZXjBMY7XpDPR9Sx0y2bn9S6XmdSQ59AdVuMZWCBGF/zIUqqQW9s
jpnPCl+OWQOfIa+cN1gCMH+wlci8BDwtBxklIHKZHO6ggUhLKqqyc8j+IQrSNvgXPju8v90JA3Tj
cfuzZ7FCSMUWOjblUQrSrOkX+b3Nd+PZrGQgBBkeEg+Z/CC3FzPPBFOMC1muamlvyyFiMKAwyEIQ
obIiyDYlHgist+ydF/VjnhBzuNBYAkqPH1RSywrXLYpd+3oPQVIqaq1zve8dy3N2bo7NEScWu+XD
Nn2HNtspsMU5UXKAK5m00HLjun0zSVXiXCJd/G/pIT6wNuDmYTXhyu2gROLaYXmGEs+1grqhtG5w
XWLULwUumm9QWfXrv4zojQ0d+XFh3f6Qmd0lgdmfvAaWIlU2uqaT1kJbACNfZJTj9XFN0+Cn3tbb
x7pcNsMnG28G1VGcjnIIq61AB0NYCUmyQxcskF0iOtlVuO5AM2L0ruczRo7OhD+cb9pui8I/cAFB
N3QdFbWU25RO6LNpsETl9BCRzRqTUu/HOad4qWKIeQ7TY9V1kPMwYxeLCd3IPnTeDnfTw6s/To/R
BdIQEuZ9RvHJfyOp9drUnn9rNr/AeuOgnePixBMu/ToeS3AJl8QDpa13PbROPNu6vfd/niWX4fNM
8BiTBCEyntwwqQ/UfmctfW0RfwiBiagTOTlVHuriDe1/E/aS6Iwl0TapjH9ralIhpytKJehLZqq9
cJPvmqugCeX4VolESiC8sK+EgGRbIE6Vbicnyz2JrrYeCpKqbk0gjxIB6obzpgFkdiylsO8AC1yz
JmvjxzsHgeanQHflJv/eas72yLzut03DWDL2Lvf+Ve4IE5JRAUpfsIFABJ337rnz/2GlpWyg9+/0
5WUgqj+JcaeeJpL8AsgdRGh6R/qZJuSgR+yOyXelU6EQPm0PL6n8svTXTNKSZEi3kXZ/SUtBXLB+
v17U7Ob1Qp+CNpmy44fMb5J2PxHDp60hfRYaPa7cnT80aHaIOlJs6JLef8OiYI48UjizL4pl6M0b
C32n7L5ctuijvzd1ra6723pVr+g3b1NsZdk1w0haXqsrOzKLZ++iXGpXpseKXg8JJwOqctxVXXp5
JK8iLZGNXbbTAPiAPq+JKOAPpYAbUElNZC0oQBA9IRQIsaTCPSjqP7ndoc+EA1nlcc8TCdJvZ7oa
pnqK0G2re+ytbph2BWYspt/Ooitu+0GHCQQLchJiooU42Kkg0eKSn+BnZyaZMYWlSD64v2gd0SOL
mcpCp9i0o66X7/M9F/KmuxEvsQ63WZ/F43hc0bSkrXMacIUjpe/iSpGXmXAXW93rj+WWpvTtR4UM
c6M41kE6RUIEmrxAC9VZq8uapDL41S6Pa7wLA6c+xLv68AK4Hf22qHJzxkp1VCdlkEVW8NsCrwm5
nTxtKKU5kPwrYyVGf20BeO+TeYPv57wwXKm1oB0BRkicSb6BlmR08h3wqBMsG7+dw/33vese3rts
8wZLV2zE6C1HNAil3l1T5NZIuWGZUnriQUtr8dtclGxGUNvZxGciIyjoO0Bof9Nl0kFCdiyLXXuI
44Y3Bkvgxyf59bhgjjK858RfnXCf9eA4CGfhNruzybd+H8N0kW9ibrcVRAf2nEmXeeUyoikcN5PW
7vVbcrSupyVTvNbsl5w1cuIQC14hoxjITWgUBDaDeohljEP5ax7MAzuIcCAYIoTuPSWPrTGKkqXR
pvXMo/GvQv9Av/aa90jf7TBx0gCimH3HDAZyDIEZM5x7VjdbAHMrdv6qc+1cxV8oWvRT/yxaZ5UU
WDZUUTuLxlG0sGIWuDNpTmbAyaoaA0xhIrMj463wFzIBCVUVYvvr8nqloETth1aSaA4AY7wGL3b7
dJgUfSJRCtkNJEiK2SXYo3GjejhBycBnmPCKPiWg5t/9Eucb5gEQCzy9jARcc6szd+XPgdPnICWl
6Zeh0Lh0pnVgE8mBK0sNl/h1lJdT0XgWM9TXSEx8WLYHtUKdQNzaxXJ4Wt7RsoaM9XvzfjyHUkkx
gYGIl1/ypbKxqlk1UzQrX0B0JzMS/34yMKm1GNRZcIh/WEgCrJMcK0SMDOL14xXkbgX1wmuElbN0
e+sWeahwo2QwW3ckQ9ES0fB+aMVIQkkIibQ5oRi3MVdJ6VJU/onLnADAY9SR1Y3Q5ItRI2fMsNpB
lRn9TPPhiymZqEswUfbQXBOP9z7e9klKA6NmjpmPEidaJIQH6eJHnVQzffIiAZRykYEntsCPQ2A0
Aj3AJUdtAkSw02ZSUXKgxuV1Js2smaWIumGwxZnDzpYPqmOzkh+rvButq47bEHpSMzl+fGLU2jGT
DVhxTkd803/lX0Uw8LZaRNLnBpYs0eH89ZOMlP275SAlITX907YaP0HdixogtP1L9XNPJdM7RrTL
CAJ6lo/0tfbukGJ3vVFFyJJBpX3nSKK9ZIO7aZW6MX7V7jBO+88VdqrRGwnh6J24wcyYRq2pfht1
ai9a5Tt+lTvguSyQ76HX44t8KTxZrfeYS801l3k9L3Fn2hBusVU5+vVUMdukR8KJmIWl8YBU5pla
6oY3XLOyWdhY+bDEPoTS+mmB7UNezNtG1+lu31amF5dOlPzEGy58UH5+aMeBwyWXsBG/GSXhPgy3
1jfxfekPeJuO3b/4GG8UYhxGm9Xg0+QAjR0jw6fYumoRqBGw1yhp3BuXOBUepHjYQHIg3MYAgEEP
NgKdymaPhIks4Ym8LIGlH83A21Lhe4xk9awOzSjdmUsIzHeuiGlIj55yFWU13jsPYVwwo9Kd/WNk
4ibcIFbgJacYfvOUdNbGCzFtrXNE7bI/r9ih581SXeZ3jwZkegWZb5tL4TADGXJVYnVj8ljcxpQT
GHXHlcXZ+NqlwAR5HbqJ+2T4EJPWAShSI3lbJmiyffMkO7FrYy04BhqczDtDaoQLip8pUYSl88QN
mxFVutNOTuGIEJsEfqkTqAajt2obKw1CQvU6bmTsFnED0SN7S3x+WtFe48Xc38+Bx3tGRvMjtZLb
qGT4g/+TIPFgKsM+JlahJ4TY4sSSYtF3aC2ik0Mn4X5+sOLRpEMaA3mVqvq4nL2gY4/v6xfG5n5Z
UAlIAk9l/Itg9zIi83yuUZIdZDP+WwEjxipP3jgtwKsvWrNy1GDEEB/2axz+EqG/74OCqjPacm0O
4cBEi6hOHqld1ecbZXHaHr5z780Rx87fFMs3T/T+D8v8d4/cFkEkDTo+Fu0f33SKxG2gGUcDdLV8
3EwrwmriNalnQJqoBiGlgJiq7zGkOYCqnmiGlkx3XR6epPBkGrDcOfOQTfKwooG0QN6MEGUYzcuJ
fzvonugtvwApQpHeNP2wB5sa+SSnVcI/ga8xEZEgkIoQLZSE0Mdt96wnAuZLkLpv1JKIWrMxeGqC
5sBp41NAPFH9K/8V/6JBUVn3n/SnS68rsLI1PcQUQQEwWuAvbwshk7a/GzO6kI42KNYdWHh0eedP
tJ+K3bSpW4K7V4boBzQvRlAW2aEy7jI9hyuHLvWb3mF1Ls7slYjiWrmdXXW00Vf1EoDCruzsV1gu
zeSzdtLGo4ThNJNslgO6DRw9cJRDTPkJystjc1/cF12MPqtwYFJCBa6UACbIuvbp50E4qWh2p/BM
VrbAK+FYZG4dzLWZuXl83qtT3tcRHpQMgalH2p7RMW/rnrnPZXYkcDd+cSBSGU/RCrGVodL5VakW
8zQp+ZoLfUGjtKENUC3fc+CO8qRh/vNiPW9uXc2aYNQjLMSJr4+j2H3+3Ju+AuLtPUzmNQkIbZlj
848wlv2RYk4KYoodREhU1AkAUQnqUPyDlIfWDa7CDeewbHWgzP6DJWJlgYgmUAAqrr/CbXtf/B1E
AQoGRCHUr+nEKxtlYxxNzq49DzCChSWDonVYGD36LUJMEZplb35a+qtwFREwJat88dhkEHR4SVk0
xEdVzKJFsBCIVcQY+YPUxDQ4aQLOEJRY15Vx9CUCEZGI5P2btK03qSt4XGnuRyORngleN9qW++Is
F86+/Oh+ujNOi9SGZhGAJbkxJIlWuvdAPtcZFJ5wqdlc1omXzVHIUCiP3CuOp/adITjMywU7gFu+
sh+aJeHcg5kGr1mGNWEWHKR2Q8uV8umDMikBZDCnLUtSTGI8uFHK0CclGlphbyrEjtlOKnwP5/+v
aAo64TsAu01hqbTvmKvhW1DoNQbFUmrnlIaohIQYq7YIMwXOaJwZrywaNQr2c05UShkP98Rgr2Cn
rYUtL1owmuOf6OU2MIhHOTba28l4zxWXnsYqBm13m5B3UyiqdMQtVg9ymxfT6kvBDwBunRp7/DSU
Uotxi2rIoNOxDUDsCND4TxUrB8a0cUksM6C2pWGcYP68Rvz4DYDVibSxpH3FyCdONGUeLPDgUBQv
+mxccPJJHce5J99tsabipH1vipUxuf8TP60/+E7JJEDdnVBfA/Q0D6c+JTceSbPJqWU8OIfv7NTh
OBwzsZkoTMoyUqB5gtPgLij0DyQoE3RNzuBhdnP4ENgiZgJhyzfU8CY319gn00tnjqINRzhxi0Vn
yzy3tz2vi7trEC5bkaNUnknrzqmPnUnKDOmdHi1l2rP3ZOiRRlmaPrsHs2xzi5z0DXvnhIGyMyze
/VBfa0eTVsKkh1r4zXxxCgeH3m0EcJ9CzT91xV20j+X9R21Wb/JkjH2vwTMbqMx5e+7Ux0zD5aSp
XsBgs7x3VFU3Cufs5XltK2/X4HNNMq/e6ZnhkCGM6hebBan8zYrH7/3tzZq0lk0UFp5PuHkb6WQa
dFUb4RJ3+E5vHTFgqrJ1v59R+Q7dEmHGCeOkOS+xcNOT1bYZkrurTyFnUkMOK1i2O7TOel7OdIbS
zisnesyTx6yXYmQfaChRirECOUkfGEdtBYgoyObMGQ/f21O8f3GyuIQ78b9nPe4dihxJzwoDpbrp
2FHqvUIug6YHiqWnA/djhSpp7vqMwbCaw7077B06uDQYEYM2WaOXQeQrv8G/dVbruM+J+UB9uSm6
49YuOPaIAyEnKmT1zHh6kHgoc91TyVypJb44SzgjucjYm2o3QOlxCSanP1CT5r+ai/TuwWa+Q+RP
7DsW/FldevmQscOq4aa9QQQGSJ09kSJyXkPF3DTDZPdWRpU6Ve7LEAYoJjwG8na9tJHqrX6m7L+k
it3eKecCnsyTflnr3wvbcdd+m3Tmgb5bp7lOGSdlVwwgN51o9xC5XivCu94wAiO00kuvgAeqWw+K
KaPiNA/DVfVe64+VWVyMbNFTN4xhZAP3A/edjulX9jqOQXvbd/TY4cQQleeU/zdaR229fy8zrtUe
rEuCw0Afcp7VOHmGFWs5/rvTuEGCrwwo6Z2GTdcLGochXwy9QMUxeGW//mvAf9z6d054w6YX+sBb
tDU9hb5HNtPPMXOyn6+dpgxOhGo+mPwXvRMWWCJ8hFCvQQ/YJ/o67g593TbzR62Qom17XTytdJUQ
lO8LRGTtn3cb1EGGsrZhuauc1tzEJsKVSLVhRWmk5z4pNS+SaSe1C8qPCOmPgOQoDCGS3RkY/HU7
e2J837Uu9eW0av0QNeWdwaNwunm/i5/cxKpgJUeilnTF3vyUoLg+lls6Yrt3Ds2/HivI8rso4lox
jyG4UpTpaLZ/c3BZ5+M3FpjWOgTrCK7k2r4PGJiJFviCaYyalIdNoS6GQO8Y6NEMetP2nGoYklxC
JrpPlR3LkABeLM3jJCgOJkpJKCWHE1O0+OOjvLGM6wkTwbQatARNyI42VvqEajmSMDRF9AQQq5du
s7y018qf36Zn/jmf1ndtpL+c9DckS+l3YzKccRt8HNq+No3cXfT+9RNPq9dKKo1uipGa8y49TbNq
zVGIcWDEMNyT+iJTQX3aTey4D2xGd4fcDejFnaepo7WiCRjYr2Tum+6TnhhvCUV5xta3nQzPHKPs
6JMHXsg5ZYw4T1r0Uqnga1udmaw4IFgxo6dXtR1kUiZ5l6vCwmulNifPU76dqw+rlpWAFp/JJkTq
yva+bDbviPDPZtd6UKczRykN9njZfk5ztJU8CIJwAHpsnwrje6IZ00Zudoa0qbTxruTKRqNdZDK0
T2UMEdrLte50dm3fvnf62faN0pUwnXDeCgmrjCGJDItnvOgpNtlYt23pQJYZFrh8zapp+w8zW8gi
TL4yfRCr3iytw/Jh6+Ak50oxynVkOenUuNnF1hxkxYSEL2/+wu4iIA2g044pgE7wiGdKwlzNSvwY
r5ne3nJPXC8Rqt3IU6px6jvRhXhUpZQIkNQr0Q88nTMNk3/88xk6J0Lpgi1kgNukBtykDN7tPr4a
thzFQI3mpMz0LAc3AvuHK0NFRH3U63jK23nHbkik6LUY/cEAHtOYhXhUYrfLTHYqCflIo6bd81o9
D3035VHKTXbHGJj6+BR5xi5XB53b9t6a31nR7UA/KqBWU/f13ieV6ShohsvJPQQ32JtG/6PpzJYU
1ZYw/EREoKDALaPiPA83RqmtiKgoMj79+bLq7LB37+oaLGVYK/PPf7goipO/FjHBbZTsrIXiRyAR
YJinA3riqSNAJ6Q+XGuFo0+FxZclsgNeI3loQn5RxuJZSRJn1UtKSJ4mAiYbSiPpWQCu7cHhHVTf
iTV906wk8fTWuPBE4386pwbtI0oxBO5IiPPAQI739T6/MwRmDMfGEPnRbUUH/phRbq3qM9D3tHM8
cCmWflFOW0gTdp0tM+TJARrsO4w67H34ciXJpDanLXYHVCxMqGCJiVtZurvXLmcN28gfcdU7QpiY
Y/iwfA9qCZsGRabd6yyUyWOMlpnm44W/DVEe0/bZnH76bBzsQ21uSNA7EA9URR//QXnXcmOmCeD+
lw7nDSUKnpJtqtbW1ftevUJjDOQasQsnLK4cVB0WFKBrL1eYugxb+kKrZk3Xqd+e0XWqO50P80VX
q5bFffCtw9fdoRl7QRZFlf/LXL2W/rNySnyO6iDdNxV7r39ooafyq8qJsTFKfVJ8P3gEUkj9S5Og
a4wK5EBcJ4dZVk07BCZc8czFCCd1iyZwYMS1iMN6LD+Jp8FSAWj3oMVHeOhFPTKKszKouOsV94M3
CLkuBB2/fRVL+mISUVQnrAvK7vs8fpJpzutEiUZz+rkPIvqibHBNRtF3oh3m+StsYNo956ShfXcH
5/EZvLRJhYeva3BjJCxJ+M4x/rawGCumBYRF73mm8nJ0lK+j17HzdGAiL3IY9w6O0rmjDNQZvgHb
Glc/zCwaCn1G3GCKXFL4Q/hMCR6+mg+7DzfjdkBW+vWx6sMkNNlBxOCAnl+W8y2Qn3dO5UxnF+l3
fC4kx9oD4u7AL3LW0MxlnYgpzkFRJng6woQTdxrBa1+QcQjcxATnTpdwCGsPi24FpXkBiQAKxtA4
Y/zDpdG1C2bxbdYLgKsW3m4orSirDxMz0Lbqvfd6Bvn6cO9HWPpQwaTjRxICq0qtlQePdthhVGe4
X+Ip4Vm8BmU6rb9z7tr28NCMiiwssDDB4qivPgbcW6YaQn+AlbQuX2uFiLPutjiRLVKDKu9xqVEU
V52bK43cv8GDTBVEILcpDMCCyX4T0Qg7ajWE6a2cNTGC5NC83KfSe2GJ8rWb1w8U5CaewpzOW57V
bBUEYf8eMBmZyhq2EXv5Z/HIp1CLbW1nYAGGtcP4nbja5D1ItipLpP+CIMIyJybwCRNakHOMIF70
B5zb+9jaZo1zB/X5LfXUip1OGn9rW9KGbu8/T4bqFgBTZjNEXX3p2gbI6OBIuZUBmv7nPAgfVfwF
0qlytMGHCuaVmg8gjuat3rSbCafppc8wE4dzMaTIT2FD8TqUkyBgrBmdQXsNsBU2vsTqcvAZN2NH
bUNIabZ07ByZV88gU2CaeVr/MH4GM97B64LlOWyyfxTmNX3hyIQTs82RKXeZxrpW8BxZ59b5FjmI
BFuWzIq5FrQh20+Xe69iDNBp2fVKGzA5Z8qn9xuxO7/UAG5zwh5BYaYt9wYA/OJuRAJshFlscobH
yCewajtd9xG68n8ttxzBHIB0cHPfoBy0V85z2lHcjAXhJzmbECOor9avEB1q6rHpa8cHu/n33F3T
WetPF2C5XKl3u4s6lS0Cs6HtjRH1Mu0DtRIvBII84WxPbvNsT6u3suZMFhjRR8sudJeOq49ynmff
ATBIcNF8bfDcdKJ/rLE6rBuJBCAF9sii4GMYfwZhuwKXGJ6y644trmNbg5lK70IRXiNxg6iCJ+bN
6+7jhOu499Sc9x25xvhjBfrlm/UBCQuTqWH3GQATtEEkxozfcYAiw91Nbvy6YskFoW2funMwtrTh
mhWMzAtNeUN//JgDN4amggdpkfUZ4JjCdmSDBl9hkahHFU5bjIctr+Lnn0ETudfMb8xArXsmijGs
19k8tIXhqvtoidWN0fHa6SDLh9Gy0L07tzhq9O78/p7ySh/ZOqfNY0XSZw8oNmXQXX+AXU2coOBE
u83RVOYxs/r9m/UdBW13o66+GpncGhP1CL5uOrOmCdsA944AddeJ1oeR4LCf3udcxWqHWw/mBywp
CKQbY/rRkTxCXBzB0uSS7PaoL7MhLO54Xi6yzZ1FvMce1H4z+IFh1Z2r84I2bFf3WPsjw1YYiRfI
HGBDt5CDege4L4ADJxMY/+nph+CWBQmhOTqhRYOcTe41xJq1+w5UuoW2V3PLL1AkzIkMI9mwhk0K
7WTxDQ1qfjriizEyFxE+kAHtmAjDK5+R9OfyaNvoVB9RoOpDNQ8zyGxAnqcoGt3omm99aQAyEsps
8+nrHadQIW9QiwDPtwZR6lHI1Y71Xn/hBdNx334M+F+Ikz7j4rnoKpMa/s2l+EnnjynJ6jDoCqde
vqd5hOjsWobNg1Em+p3uNUC3is1PK6g1J2LGhwwUfj29vxVvoMcqNwYjN+dBX/txYdgyh8XZDHUI
0lqnmh342Ag+Y0JID2jYEozkPhfaG2NPG8jW4CWIpdZMRS4xeduIRI2bG+tWr+yeq3gAqy1k5A0b
TsG2tQTLU3oJLsgaGRHsRFzkv5766oxFiRge8lqUXjPRFi9P8cuQvzGtv1+g13Vd7shm0YGh9eBZ
Je+tNQVkWXb6YrD12LTH8pFYy5pzE9aSmxPzeu4gNbGW5huxnuXeUje+XtR6SCN2MP0a53wboBEj
jDlBW2WPCvAT9ZSyv8hNu4p6z1G+iWaDB2ogY6fuX+DkG22Hzij6JyqF21BZQ/hf4niSjjEIl2Tw
DIM9ixIhi2cqO+Wuuk01+t1jBNc/tcsjTPriRXMsl2W+uOIqMLjenfzIxLKg+ayxsRJGnAIFjxYs
39a2m2P4fCdLPZqLVQRx80AXhsuAa5hc8A7Y3a4QjL131Ctx7cEm4D56M1PPhsyu2JdAnvQzenWk
7Tp5utjTkBIUM85xr/8kjbdGGd5433bApVX+DnO0ZpTCsv+xSn6V/AHM3x5O1bp1aVgGxu2ckorB
sf/JfHREdHXKpTzYd4a5wllGpea/dcib/fglIahdSBuM03XaOycGRLL6SsfPlgc7utotlix4KvyM
CYvchjOdkAjOorfmi/Xws+YHXnCha7v4qWk5tymryO7O5rs1OehYENzcG37ANJ1BBQHFYrO3syXP
Cen0s0b3oSkedPFobl34xQVMOjcrgqY9ys/mIcgW8T5Z1TErTZ3SnO1jbZ5srxc2Meo6fI+Ynz2C
Ay7OwQt3pRe5QtTBJPoRa9Pvjl8HF3VhRtQhE2j/u0feyeCrGKcrE89VGF+o1FpQ3DzK1zalMBz/
eTpDm96p3A4dsQk+iszQckDyb5xstK/aqgjSf90GDN42qHsl/xLTmW17CCUOTQHHj5X6p9nni88M
OTyEm6/pfNYq88pVW6LpLt0tg8x03PZLrhOIP2LqiLNiOB5zjDx9G42N0QG3iTQ8wLdAnr6TFEkJ
AYeyN8+JaCTTK/is0GiIVuo5r4etH9aWW9ezgi7x3NFApgyste/B9fSl1njbpuKoS5qnNuxwKNws
6i4n0FjT7Cf9l6+rNsV0+dkk3WlD3iU9wYTvfhbuYcNoBgilE9AXItDEWRQfPGHX2zmztF17f2Wl
oZ9l4pl5aeS1L9C1VJ6X6LubqwPfgah/GLKkVPWO/i+fx1sa7OjU/cGug70ErmU+TqcUseq6NuVT
JtLBdkB2R33J12yo+5yqyk/P1I+f5RVifo965TFusX82dr0nZYHSF5O9z0Sa5Jb7Pd8/TnqT8ATI
BL33D4Ud/AspwXCUeoOCwFSlxBcaq/dt/ISM5soleGFWYRP43KXytStXPp6Ol5RrAIr0nSnYiA7j
hpkhBJu8/4WTT6/CuCFyjEU9M87UrZQTiZCIgVQ7LMtLVDArMjwMBzXjpO4Ifa8NYKkTEAWI7b57
bbvsq2RhQr+422cLb8Y4BGMIYO4/g2pVbmBh+I+JvpE4R/bQ3hMjcbKvvZp1r+xdiWKBfmdH6TC5
n6JqBlqrdwKlH68Q1wY3ei10nHwzWum7TR8XeThAihaTBbbNTsm5XdV6DxVzicbvE3DOoXskgb6J
mUGxN3tZ24ONhiL0edSLcYHb4J5YyTbijHYbF/gkRKVB/9awDmBhUkzeyA2Ml7NudceoNrQV6EJr
9d1fsUohB7EtcvF/8lEcWhQN0J+ZDjKVOdEKSu61hGI/7rtinyeTIvG6af+ZOhZOZ6KO5KnT4IbM
GQohD/Erl0ykP8v02wYnciZIB5wsTY7J+uXRjrqKL25BECh/s8f+DtfBEYK1CJm4qUm0vP76sqeO
2DVwBn41pEyJYRvQzYRYCLmSb/r7CL97VgpeN4Isa3dPvehtx4wo0ZuLifrNFxPMT1Dj9X5DeCtn
AEiCh6ilZRYlaa8/TRHjUyC5o1hP+7iGEXQMLgTkhYBB7OLEE7cvRr+iVZA94+DO5xZqje+v54ww
EscoPJ/efx5HIctBJF6wOPYfREi5qoLwg+z3JxyHkd2TeBtrpzBHk5eETJuXOMNSE/5O5NFrTL4j
9GdMAibP4IKtvzvr1Zx9AH80wI/JzceAwqmxCj2f18KWE86Q2J13A/F/FF/BUtyUJ0ecD2dPnO9E
I+HfYMAgQkC+OYlN7H0RRwQQDRBHLLPVrxWeiyW4uCM2dl+tPr5GmXIfc2xR1MwoAj0R9r4WsEU5
rH+PVSh2+l8HR0rKRUm0/5M9Suo0lZO+fXNTubIXS2qmRVBu+eteIDp+WdSTnvjBCg8SHifvcVwv
WYFnyjRC245h7wObpemz7CdhxpAOPd/L0dDXan0tlpUf9TvvBLvb8cc9rHT8hSYwwFv97lr5eiA7
10Ea/zCMoiDXcQB8OJ3W9EAbZgXU3hpzJ8xpeFOWo0XwxRlPWLCwhHO/Xs9KW/7kGzEq5TyuB/ut
cJFe9ui4lEibAxZ+kCkcmqqrQARiY/ewt1sN/yuYW6WdD64uI2rnLE8pbtnfIf7WYnH9xttuQkc1
eNj7/S8DWiJqJnuxrxX5iOG34fRAhIerIdqRnPOE/IPHzeMqtJMF/pUwG9H9ePFCTC3ReYo2hquS
DeWXh4f4ZQES5TJBNNcQgTHNeY8tn70SBGNATxgf7LzjNydSMXYMuL9XxzUW73Vzgt2AGEKflZcu
EoZo+5xgUQPoyzOYsLcOIas5+JoKeLB7F0NIJ2UD4Z2LrJW6LTryttc1PHQmEc0HRJoRwjb9RFWS
3dwSg8CgvLnsjPWi0yCyV7cp1GlCuE3kl7S/52/tZlwaG3iMy6rlJeCebw8MFPiOMZDuvNCw7HUP
oKkbqDl+Z95tZgD7UhzeWPNo48Ydv7Us+mkLVsutnChHRP4mQ5wX8xQErgOcjKCAdkJrTlBXjHUX
/HhIoxo+IC/YfC7StSsuPpN4AgkbwNtAIc+s0oU707oOI8ihPu1/CTNj7T42B88cs+4ogBCgxjt0
lNZZKwlaaGFliOxmGG1BwDVh12BTncu9yKumdiazjj9n5mk5XScvGjOfhDV/ESlu/a8e8wW2X+yQ
346w/i3mxhNKXqFYkL8yU4y+AjeGBm5WX7io6z2+Q1/E7cDwhn3PJoCqjJJuMwyjPjv9p4I06Tx6
+Z7JNLPkF85wQbQF1FjiowTEnqF/Atd/+jDCug50M4PjkeJ7mSwxogot+7kUJ8s/v1WdSAJxdRWO
O3Z3zvdswjNCt7SonvZn8a5sOEWAt+9VpLpGMf4uuA7rOytOawOh/erwbUyYHQ4mx821zF4Dw2r8
zLfMkt8yZoQUDAo7ZYjburk0y7heX5kmDBLLtx//MPI0BmAUoD0ZYAGuFYTN5CIQhFx09cSqqR0e
vPif9auGh9z4Rff0XjTTPA0gkWQPr3uXzBUSyP12CPrEIqCkk1bW/+iXkjLYI5SOVr6C58CqAfcX
WKGii5kDW+kqKJ77mEPggNWsPgeAwDA3+Oveaz70cwBbRR7q0ezJjIfT7KRZgGF3OUoY69+DBBZx
talfTmsJGaPJsNuLpsbk1QNTy3sYizAqcRADcSMOq11T2t2P82YKA1Xns+WVRFSz5HAKrJOtO1nP
DMkjxeiQ0e0EM8H+x2/P8JFmMzh2KX4WoMkpsmBGxs5LobIGt7SfH/dJl632wB47t/kNcOQHnkpd
rtC68O5QBnCnmU+h6FiwdJNeG9+93Hn83NcKBlB3eI7UKC8vpWzkOLAawOZg4oz66zpBHXqgqCFe
at1lYIUGb/CIYJkifrkDZqbcC06qel/0/tzRUMGBEYi8AJ2cav0n+DDJH7VTduwmneV1j+l52QqT
KxOG8Eo5uyW5BrYjxnpQPatVVg8+bPkPG3LOa7KIZlgmdHZaxyH7jgOYEW1wx86wm9JnzVOjV5n9
7upQz3WMTToOnDGONNReo+Xe26GReeolLuj9/esYm7YvI/56ACbJ0VHD7qqFJ4Q2frRA6XrgkL8g
LG6YTY8TwpVbAt1xVdajMrjOzVECVpOeb3MdN+qajSgU+SAUOcB1RvizJkJyhu4iuM/u6P2ebrX4
LvgiKwZKEe5m5nXFkQWKHfvuVAzHNAcRKAFP0Oo4wF3GOg4pFtaAXQ4Byhd29GHfbItqwdVglqtP
HwfscaWOH+0gbfzi4XeGqmeUvoI76B6IqeDemVwptlbq+jEuycmxnBuQEkN3SN1AlVHvC8ooM2xb
ywYf0++wQuIYE2BDOTBQNaB7X+AIcUzBByFc0w6ARVZn1jF8LMifo0XhNrI7U1bD9n1Uoevoxx0H
dVOvRVQky5+DaBxj91kbxjaXoHd4swB8l60lx7P+DFNXnQmnas31zsKrz6r7MSWucJpZgRJotBEa
4o9mTXdHzDJIMNzAkjI/ctFptNLxa7lqc7MsrifmLu8FexB/Ov/eH6/1L953mODND5NqndFQqG5j
ee8D9hfprJxYiJfufe2Cpryf9dv+k63e+XGsi7m9KaPXUnXbw3xiYeB2dz4vp4tLDizMFhLazYGT
6lypYLkPv2Ib0JwRMXbJLURl35om47uTwgJ4IWzE96J2MtTucI0jr8vlR1U2VpfMyKGmCcoSoN/+
99yrx27jlkf8xfz3hGIoP7+nv0DWIZ3kD996OyU2+7PkDt/hEq9MlL3USnOGHYAwLIQragPqFh8S
4gNa7AJ7GqRr+MwgjSaThwluH4IgeOaev4r1oce8BxYryW3X5b3/RYIfO/Hms4Gm0GKhgoOgQWDo
4R6BgP/DubsyZlcxXYt7cdNX/mnBc9BmYEByFBt9czH9YgTw2DVABKGHNSWZTjfexoDxAgldXcc0
fQYP6gaH+gENwOrmf2fxvEVf0geg8XHjYOBxxpiWkTc3hMITpTQGhXcHlpnDjWzDHbswKFfYt2b4
IcNtwux8VNE+x9ddIeSgBMooKHx4OKXzT5gkAdxI9QSlZ1DvWig46ul7S3IFpr3otU+Hk0K+KUOo
wfUfFhisAB/UMTlqF/bzV5DNvlNmv7ysCLVPMuKAMTXXLPekoyicNwcH4tgTM7GKwLRxjWGpMuAb
HkWvefSvhWeKAUdQxL0mYYyyTT/nWzK8d9btr6c5XJYxMVlYTZcTLd9zuYIJAemMw8e5rbAnem82
su7kdvA/M65upzX7DnhNARScu1dMO4SvpTLzzUcsTkx1nGZ8y51TMTCefXzNR+8VJoOsNBHuJeQb
YgpIlVcxxn2FZSyn+MkAmKNNu80FAU3je3Pyg139pFffujA8YnFkenpz8ArIhvfCAWI6DHhxtoGz
Cfp8LWTlv3W8shlPS2RwfjZM7VfkGYZ7PV/POUW37i2i9/rFZGEY3/ugr+m8nDA/AbqGI3RRT51Z
BY9MEGzrNWiwHGvGUCpe356l4az34WbSApWdx4Th4r9le3Wuae+Vug/SYtggeCNfcEz6flvdmBTt
QWv0DGmxHFz+CClkV+bjB4wXNPu9bi/CoUNoQbfln06sWFceKB6SWpaA4ifrH7ZZXzAgeXxYD9Ql
8SB4XvIP2j7pLcWP60PbJx2s+HClhHrJf/UANIGJG8qLX6jAcDEckrwH6ZIN13REtFEHDYSoroeE
yjOG8lnG0CQ2yHdJNyENsvhIJQxYcBMWgyAmdfkRixJXrJfkV0h/hhthqNoJ//FiAunXH+JJ5bZl
OEArKp8XbzixO325BB6LRq1x/ho0MZgT+0R4bECPzOmm8hn5d9zDi5R3/ffuwRDDdFytjdDAu4kt
Ubo/eSKT8yVPBjgZ5u5mB7yKpK49jAZ0w5qDBcoKRiUPCaYQBEA03abXmiJt7oNTE1fGWsNb/82C
HdQEeqH0CjQWq2Fz99kNqqtn8kn7cwKVmeD38jglsP1pL9Se/Gf62DICjKQ4OH+DCASOhR7WKfN2
wBX5jgfunb1XOZbvo/vB3vGoYvV87mClAS6unU3u2sKNzBWlPnJtiiZ1vHpgVAzBiYkITsZ0fAwv
fo2dDqQz+8DUVQVqBBQQXE/i9vQUmzrfhHGyaq3EwOuDiJAF3c8WGhNZ+Qlx4cR2EusIsGXGNbQp
yzdeNtX45VZYUlJoDWPmMC+XFyAu4oR6nM/iMc+mTL8v4vvrWEJHGKYjiKN0xUOgGpNeG2jn7grZ
fMTxBB4BKyidqAoYuUn+HBN7jFrn79TD6W9EH4iyHE3zoE0c9pmSM+t9Nft25NMSGSJnhDwUEJzY
udDgXs7rM6EEMwz7B2vD3jY+3rUve83KRBHU9sSz6S8tI0GP9wsrkE30RiEgeWZI4X81ewUZWXoI
U8mHEOOO4Ll7iNUzApsLf9QidEIfSQjL/aIGqTugXHDWik/sCtT7KCBXsddxyRgjYGogWYHXjQQT
yiRkIOnhGAns1wDt/nOrMe0gAxJXwpIRGSHdPdeaRmR1n/NexvO++Ztxk0OsIdHU183XZwjOVAUC
9DQhVFGZXifxyNpJvPdhLJ/l+38/ygdYDA7KTblR8EIDGCRTA8kxowpuKwiZnLPnTO42AZ3wNnRX
GuY05cTEVIXVgoWnwNhQVpKWB2zt637jhavwB8CZoom//zJzot4PPwcOdnXuO4VhFcob3/TFW00d
yk/WQyzhf0Rl2gIcbzm3adsfa87uR6yMdxsMjA1nOuX/7nTH9iaP1N6JB1GNNlV+q3ysBJQl0PLk
l0Oc9XaN98OduxLc7QeTu9XXIR0d8yLe2iJcYIoyOhxpfFjwkjANovA5eq4OY8cg11NBT2Hr43r+
IbZe52zmgK771+WzFcYEjkLYGhTbYoviPUAf/+vi0Pi3MSMAF1oJorOG8XfjHttrOBwoO1HV6ShH
4btw1UjeD2NcUWkPGXvHN+/Raw5U2GQ0fPWhDk2YHav//ZLMAmeUsEb/Na8RfUmAvcTQqV42bq/b
zrdf4+l8/vZ1WAbPXWZ/pjDTnMlRpHt/oXCWX/S1Q/A9p8iwGTM/d2BHBLGcnzkqOew3SG3c3XiT
ppvPmyhIzvrPrSe2zOa66Ge8jwYLhc/ycJEYPVGpQsX+ycYK8WnfvsA+Oo227hC11BehYD0G+oHO
3fa+0FQkZ/Iownv8WLBuXT72fxlhEJid5Z34NiRvkjoH5fSY7f/cE8QvrWUvb78/k1AC/Cr7l5Ez
mSxF0Y8OH/QvRCuHhYo8xEQF0Vz/zXcQ8zZZTpbinAKy4/Kp5VHyGMRXQsKajkcgrLYHhiX56BNS
bLzCBiFF2YIDe/u3fxigtatsfQWOtYkQ402LKfYlcM+sfpSHb6kL/AOW2HPz4L2YzbCSI+kF3CB4
vhUfOwsMZ8pLA0jA4ssK0pmbHcAU0SdCpKErC+FaYlmP7DKTIGFo1rcnihSoWmvtOuh+T/X39Pj6
2SNsMFYBDuOy5tejVsRmGDoXelvLwyq/5rDRoONtweaypUfkV7CAfmAntezXD5IyxBo0ubSCnW1y
boHKDOIdzbDCj1BvJg5R7YikjHc/oXCgiTjCD6D+x3sCWclvSEs1KXaSQ3rFZEPazYC7gtWLvPcZ
Ikpt21ZDGpYP+o5WWBk9nUNzAxwtAmhAkGNUsiA/dnbhIHVn7ES1g3PJ1lQ2IA37iCHRsH35tl0o
NdSesIuEv8biS8/jXOcNwS/pVCQUFGzpLulAg7YjCz6rtL1PJLU13m8wGdpcnNAgp+qFyQhyUYg7
dXDfIHDtA/Xb7cTJIlcFHMByPq69DhaZsHlt80hHQ0/0tVzkcfvv6n5ucxwuWthmmoCIylWPCZZP
bT9nsDUEDlCN3i7+fESEg7Ql0CkUKfEXNFHUbMk/HVH1qvjHLj+6LjEAoKZBQuvHF7RQpX8w+gci
RAGYGbKddBWyDYTc6MfaW6vuFz77IsYFqne/eZhdd/3avS/jNYK65kObZVvCNn42Nsvv5guZHu7K
Ri18uhDMIY7iyno9Y6PXL0bPz95i0UHmPzeIWzliZsXzDvEINSm6sM+Df0DK783PCg++q5Z68F8x
FRePBxkil8j79rRZBjAGrhbAK0AKQDNcqYsGgQzgHA1X7Sq88matDjH482Seghuv3ZnzHYijPKwd
nkwiMsdYUQVLd4OABX7RqbpolB3bj/BIXKa3xkpf5idr9A3rKdoHCAdIxj+XKwknJVxQ2LcekrB0
3GmYN7qmr+nhdcvgpIC1Ki6l1Z5hdZqEB8AcmDc6dd7bx1Hr5aNlA2AvNy3Da+sBocDZ5gYSgVZ3
wPwJl+rDmHkL5Sjmcu7lokjyGH9iySVLbY+tJ6Brx0VZUhBMVyJX0G5j2snfTIn7dkPj6+mTbItb
CDLKi0pwcA9F+vMCcxuoy29xz+DMuvsQBL8zVLjl/SsDT1b/ReaXZsA7RQ9HiPayAU1uoS7WQQcD
KAc5JLqf7Dvq+uXkTpcUfPYUin/Vn9SGD8ilDDUeLnTKR9prs0fn0xrEJYZG0HHjf18OyrizytlI
7j0G+A2KHiSscyNQwmjeyfzowxxYw/n8mlIPpuMW4hz6ybvDeC8O49kN404lpjp4rrQXkwlPV52v
EpAsDdwVVQ7Odg3DOjbv9wQPXhA7V/sXh9q/ikYIloDZgw1gVhsaWgS1u85YTUHu7M8HwzwaKZgk
W1WYKChQUZ72LWpu2I7+/evdpu9z2Yevg1keDFImiNa0QXzOm6PMJhmYi7ePG1MUe88T/++q3hsB
gh23/MMPX4SP9SaYMV3wtbflIjwDTMAtdKCRvEzlOjAN/wBYQ8gdPrHI0oaPgZC2/v80dwou0aMA
6bGmJ9g5dBOJt4JjuAUiva/Jlh3Fs4IbvZKp1nefEGTd/HtgzNfnxR60HjOnCn9ZldqCcXUDsnGd
vLlNcsE+vkFzH9QyEsLdpnVHDOkfNhRfym+DB1MkDh8oTiHg5JxxwOZRzcabrKD4xKBsKPjNLYSm
llfcnAiw8awE4kLnmVfM8N80PxlgGSdz+WQds4IWkRpdH9df2kCs9KIerW5RubBAsuXt5tUYAX7V
ybvPzAsE/oK7H3jU4ZQNS3/neFAOdB+KASQMUTzwBZob9vn+DmtYUDw/GC+cMaWWjMJIlHR2OxQA
PJCS2p4zDnFk8VSfPApsI1EvbiQzE9H1lYS9vqeEFIuqy4yRBVdd3nboreOfA0RGLtW3YyCQ3bLU
3qd03/xvyRJuYbkdxD0KO/50qOhkYim1qnSO8uAeRkPgmNx3m2TEhytpWpla8qB5/bVzNPgYovnZ
IoI7GtFfY2Dfx8GFHC+Bkv7mrTIgBqwJZCCmMOx8yQQc90yMJ/HH/vPJlraWh9cdxwFPuMyYB6Ml
dM5RoPjy+PDQ+nB85tYy/vVQlsEur5EOMiQgLLLFVBMPZvpTqVPrvrhASnFM4B3LX4B9drnp6PAT
qf77cR0+g2QEspZGYRurPy49CNSwCLujFJnsFeX47uofMBDScYWny3S/wX3CBF4cystiymd1iLm4
6AxuAq6XydKaIsfA+F+a9OS3SackpBGXvl+OpPwHP/ixuPuX9jFFaAJ5aSF/3xdMub0I++8v7SH9
pPeHGsgbTB0Aj+PzNwGdE/I7koTJ7T/RkqrBdo+NhAcvgLzd/ahwR28J5D1OlktctWwquAllGkXK
7/ARvipaVJ3ARInqI7SIoSSbjKsG/nq93Sr2vn8TK96+lIb8ND9q2O5gtF/ybwac/Hvv78WOa39k
sjzJ5LuoCqXnkwGnxDNK5p08pDOFsUwckAQMsstgElP523VvNth+4IO+7O1Rqtm9vAh8zgBr7L/6
8maPHjbmF8QLbUfyUvcvyQedV/Z8Ke+DT8gb0nzLLoZ87e/3MnblTSFY3PaIsxyM+NfoKA5VMpr9
/TVrvoVXfCcQV4be/z2WMlOVeTffiB0LZhQzbZjs9MstHTSQBT6nTzUwTlh94CfyMXoUeKXuI9bD
Xs/DBZg+tD1WUMzCaYH7cNbnMsWXsx2FnKxqVaPr4GWcfl1c/ygBF2gB58t5dj4zX+ayCC7J6HJJ
nctlNjvP1rPB3R6ECy5rWvzBunQaYsPhBzpoYjlM1VZklw9aYsPeE6n2F6RncBrkVJO1uCRebH7j
Y5Occ4UHlwTolyf/wKfW7ssxmXNC+bz8CKFsHOIJn7naXAHHY8vdt+mOjm2uLJ6PZp3W4siUmq9Q
jfNDQoaX3ysnhOvt2HVI0OaSQYgGr0d+6v1/oxNONH8eTMRze8aHlj2hfyHLb/0fcCEZkoi4Z1ko
1l/Uq+OSIMPz+erDbTjDw6F/73C4O/ZsBs6wFVcVmbW3Q5m342hKz8ZO+v/Uv4yOBUitPxc6A8TB
f3Q2k/tMHHvELEv+u3I68IKkyHDFSbID8Qo7TBOmoASIV9CeDYoVSdyTYIi/YDPdXtIMcYQ8oqkl
/fj3uuEighoimcpykf09jnSMHE3ukwktVDAPOK7y9ePfkUWQ4Ek2Leg4XZ74rEmXJo83VGBwWp6G
IRF9nYz56aier51oqBe9hVwrg/O6DN94oOUh0ggxthBlwv5ooP/t+CbNcDG0tq/xZyk5fHKLkL8H
KtNm1Vrna1Hn0gjTRWN548CDf5lu3PhPK+hUC0hLVKtJ5OXPf/nDe1wYQUIDiHFbY7ls4TWMC2Jf
nRPpDmZ3G6Mk0BHujA7EIOCnjtlcvGeztvxq72V9Q/YbNkyALPjHAOQihYkhd5uwTxnYwlMt4bcS
7bp+rK1F5T/WvCN8EP/83qoTnoi/S4gsJWqArl0gUiZBDSyiKBgwWRH4p9UH94G1jU/j4efjdzRu
SQiOqODljuH5uZZeHK9mAdmWKZIsTjnPI8/WOsNa/EUdDx48Mp5NZR2bFoVQUm9HFR8tsbaSB5Jd
WyyM4Ql5sk39YbYCUEpEhtz9bFuYHJveayP8J8h4oEgcEaiysQMr25NlASufy0WWtv8S03BqIRNX
H5uexluQpzsThQuyFrEDg0PTRraejoV0g7EhCn956iho4EB3+JWvgfyEPheI2OB9lzOtX+3+/tWa
KkOpyQW3+4MJ89AcwTT13lw2IyiC3dHzpI9TBavfMEZqjfeuYy2AOLVJc26rTgdO/o7zakzxfGjH
jtW7rx8/hMY9NnDo0FOH/MaQY0r8pSz10O1gv1Cc28B6aV/kGLJay/oc9zsMTv9wSiY2fEYcLDEj
BOZFTcHK2ZkqZ4GBIUCxorJW/B0lcZmW9QEXGh/kaIbgA7ovQaFXd7vl9lpiKfdrQAYvBzsJHkIr
hKnwwlcwwK/di3AFq07AgMFhBM4EMUrIPfL37yYkK9N6tmaiX0FdYqU1Z+r+t2xFq8LSnPPjBZKQ
NSgUjBgvRvOGmL7BPzIbaap9TCafSJpB62rn/x57WAkiUcSPVdkkqtsa6OSnrRB/r616AEDBhLy7
riAZXz7YJHXDigxHEKNH+G7s57n49mImxR8y4nCFeOPRC2q91nzZXf+WW7nbLbZiMWB80EbxHy73
//46qjuTHZw2T6fh5nmJ1rgGuFg2waxqHFP3LDCDCc5u/ekJBc3Tefxj7gzb5B5aLSfDwr3VUzbE
DW9QjPvl/OGlDO6QhPZlpN1g4aHAp9UdvACW8Tn/eSEYc2FjthIfQcbjB1n3oSYJzispVg5orKIp
JE/+ZOsX5mRrTABEdlNBaAlQjeFWKimwlS8uAulQWRiKjwMEehvonlfWjvH160cF67v4aJFDDMT9
l6UtHws6CO/IwxAGMI+0XjA1+f8hFCRNjBxkMWanx5D4LwQUI2y8G2ASkU15AtshOvJ00l2SNwNr
1UadcGDiBDriMR9FanwPWuNvz3A6iCHA5xXnqbG7bUjySnNcSu89GJdc9H6NMwVuCrBEsEn1ImOe
kHuLYw9nvPbyizXJas9EHWu/189hB24Zbnbdw6b1Hl3bISRdi1fccrVthuSoGasgPqjW4//RdGZd
hqtRGP5F1hKJiNvMhMQs3FgUIgiSIPj159n0OdXdp0oZMnzDHt7hYFPpKvfZDBERij0ZsKDTB7VW
mF74QPTucQnkaFkjAxob/Q8gp3r3Qa6ZUPc+KPYMUAewiXFCQkhshsVPwwKTnctjjeUROd26J3/r
7z7RDMwxo691qbUZbxNRAsRYPtcILMT9aqIljPZ5hoUue/Z3z8s8RoVCbZTKKNdcQ1BCbJefA6N7
NYJsVHd0xP+h3hwnUN6u4XGi7VddEXaRYi3FW+bmLyghnpD+wL9Nc/OLKhJf9qai88ZWlsanI1uY
WMGKCid1LGK+LJSo44Jw2u8V7Jvm98XMFyzBBUJ8nBwnlfNBQEw6IS9QkeAiGVqs3hNAHK+Dl6Ez
QpAmgoJo+sDcpHahOqu2dUQFFfZby/nQJYFwvKWF/7y6zaMDzJpGIlvY5+nUbw4PNlrsx/lGgF89
8uZ68PZy/zNe7X4tKzCZbFl8EdZQuhOj5hWScnu9r/cry+gD7rGgxHrlXjRK0N5ml1HZGGRNpP7Z
obHufV/P48SuonR4/7Z2WPAo0kmFnD4zJy2LnYAWZamVt2yN05m4eMvUQneoi/JdjdK6lNfbY5lt
517piHNn05zNmvYsltWF8ufkO5GQyU0Q00MBVJuJHTREMgrD+MBRW6aA/C0Vn5xWID//EKOisS1a
27+/eQ4sIGxDNo9uJ+tNA4FRdBpWeLDPT8NWiLfGOI/n+jiL9R5iAchktaa1dWP7XmgDnEK29Qqd
Rm1RbLKpcTTR6V5WqPMg3m5TEgeeyYh9k5fj6mMCSYfPl1HSl0r8QHWXy9tAatQSYkrMJZL/xbnm
sDcSosMMjo80spl1wBGXKOpoOIPdzDq71leLV90S2LzoxtDuYhtikyCXnDda5udhP0eKky0ujkIT
Tv62u1e7pLiCj0MDtwHD1QG+0rCr+4qQvOURyUCLtiWvuY8+JOencXGaGaNaB1Od7X0BrfW6P3Ra
d4KiY3P0RpeXA3vgDnviEBuUoks2S/qQxDOBur3yxowBBKwKR0PgePu5iGONn46B6KbXjha0Zy1k
tMHg34GJI7h2bnSv4i5xX5+2z1EL1IGr0SNx72i2QCUjQ8MRiKGU9at0cdKpTq+y/n35iAqPkgnP
RyJKmaJLAHjy5jU7LfYFTu1KAZIF5OC1EPGkd0SfC6+S+IRrCeW0UUFzZJSiRu4eGoiqUZSmPo5Q
PVwuyFJn9NPuEGWQKKXczXnqNiARH8BInSAYJU8cmmyU0OlVneX/xb7Wv1HCeFN2aQ5bkEBES3qw
Wrw2uUbKVvaTZVPrVIhiHF3dIKIG2oFOboYgELRKTFq0XWHwA3udC8sxn2b9B5rLiw/aPTMtSntg
U1Gku8z4HKQr3PIBXn4Hv6aYwajJISzSyKdRBwXpiVvX4W3l25SMniIy7fq3Cwii3p5CCxG9iH2F
oa33jkD0XNll3rl954KJvAfumDSNkciwkIhhCVtZqFTlU0IIGH+AkFOKBpUHOBCBBbStTgHqCthO
bHC63rkwllrw49tObdNq+y1iEK8O/Zshgg5wCRr95ZX9A3r6/WRao49M4tvltABbo+KIucir2wBx
35BbkJ3dth5/Tr6OKhcioCc/P7v4Qde3Scox1zGOVA9Wtij6l5OjjyhQKotjLhgDnVoB6mYDiOgP
u/EZpc2oplEF718QbR1CiKhZmJFBJekqAD3HsIYomlCeYNelVhOsRi8NHyKLX+rNDrgVaDANs4Ff
Vt1SEUmYnQnF+2ozqEGqRyrGL4vhG2AjbZeanW+pRQe8m7q7btHIAEqs4p9Ei/I5qrGuf5zr5In6
6AJiMiVIBMmxHMGujTA231QB7g5a8B5T7YYs34YvD8j3W6ORuhOTsZMHuS+Ig5w0Qr7IR0eUBEnw
c0eJCuitOlqzEu/KIk0qYJ027d52K0E6rHPqhZiwUT/rAvGnv/+roJGv+XsA/NR/pDnKgkG7VMwn
6e0mACl+HVgxffmIfNst1Au8SztYyPTARyfxp18QbiBLm4DWhYdbuG8PYDlVIMoGtS+bYe/vt5i/
7C3qf90xfJS9VODHfpcKA3X48VSqgnCLQHzUqYOBuDjZlJzGb5+Skzw6nWauT6WecgOmFS6/Gk9x
ebWmTas7vlj+kMLaygyn6+nZ4aD5aSxVrXS8JyXlSGimm3tawwLj4Cd727SpapzJkoIhFRI2JBZc
4jwyf2o1ErZBv/+WAZaqW6cVK7t86kdtMH+MGkf+L02zX/GixUYv271kuPxHsO9J1EAvVNqyD09a
nxtyX7qW3w5laU0k/59kFHikXLWZnO1JdCIJ4Gepkm0oZmz6FJ0CShUlhQu0LNhGpWgS4VQUba5m
gHt1HN+oUUl8StzdlSzmG2SsulI+SQi6J0d7p9sTaicSnyz7nFvRk9Rn2QfGL6e5xLD+ZWehnI5o
HX9/KddDMg6VDIiyDGfBQdo8wsWQOhrlOg5CiisxQT6dvYjsnfP/8IbtGOKAQhT0vSDrx+xFOHM1
0SmARcA71gKqRQZpJsGCJDjBLDhbVJIyQg/JuAqStMzsx4pbEFRR+lmeaEJLqXAy4T1FyAt2g5yr
1AblC7iqwzn8btudF9Wt6ivGKhGIPF/iC7lE4D44qIj4IqowBJJf68Q0EoK8XGxEwqddiz7kABKX
SWRWfeMyhI+8hwNm+hNXjsT48kVeSQyDyJEcMPSsEP0DoiIBvOwZ7SUcDAp5wQwJfQJdqo1bskHK
EZ7kjUxQpieFpiGVtJMJE/VbIePoqD22SDwAp5B0BkHLBGeyIVKY0OiWEwSEwqnIARDtIz8LoPTf
VZCrxieeqXVKvMq4QUnW4ibJl9xVInUucIHagFxmCaZ4+q+oNZO8VTJXSYB/NSzJxSWnRRMFY3W2
es713ZXH9sxZyqMUvH7PkNtINGeeO+3oMHkRzNKNxQhCbpLxTXHlJnFa1AP5RPlB7iq8ATTDmOhD
2kAyxmUqMA1O3QlkIAEzTC62DHRJwwDm8rJ8JtkwIfLTPq0lz5TrgJ0VNSha3U32cQG/i78TR6xw
MvUus4LU5PuNGEkcwTg3UBpZy11HSTCW0zZulvhyyNtJpU6iU7lGFQAu/GYkDpWQFmgeT3vzJska
BlPMWiERbP1tpbN74asR391jFABqae/8gNpEMG1gLSV/aWCv+kJ24tfpLOFLCkrpvuZTHB2zYI9z
R6q0wpBKNjW3vmRp94X+/KNAU7ehFAUu/stbyzdS22kuzl6ro3EncccUHpkQ22CSyaoXAW6xZHFn
HeRPOA0X60UI9dmhyOuJ/Ty40Z03Gowu5twgVAFcE67XSHvQSriZ8zk9TRMA5HoNYFBQdSIVj3Kz
gyUYxU2wVFLgYPAwcMgmHMYCZEKPif3NAPhnxn+/QSYBP/Evg2HJ07YwCCgwlXivCodOcFpsGFRT
wQY6Mia5uFxqJKd7xFhccBmlMyaQ1FkC1oNlH41zakUPM1jTegqnnKCcp/z+Nw4ZYywRsqBcnV9V
5jeO5T3ks3+jlpJXh1v6TW7k8+U4hO0X+G+TDQQworiSSitJalP+VuiSkvZQsZN/TcFnleDS6AMN
XhEx+iyezYIfK5BNUaSv6YrIX7kj0iE5DOE0g6Gi17y4yGX92U12w5++/qInzuyURs4m7u1hOGae
ycvZABtAPaXvMt5C7mLh/J2VFKjk0kpeJQs/VC2mlUwJyb9kvZOF62Mz2aSHMqt78jrxqPithnK1
5Rc8QrQg15yGL6unTtVa1u4lLxTsUgXjQxZ2yXnlOXBcQ7lX8v2v2iG1Lhm6UC5glQnIT1YDhSkv
H00TRlYw0vINzZjvOvYttsvxywbwdGUyytH8vuTdckeO0uUI1O+2R1oO35eOAZQZ3knWw81GtjQ5
bZhm7hObpaMra5/FJruRSjsXQ1bMLGRPosUkJkz8Xq7RcnnprAqUcAB/9JpxffYYEqjuAJ4g7Yi7
TKjISRRUR0yFKHmfYpSxmjVo9eJLTgGTVjSZdDkHk/4bVFQC94nLzJCr+baQtxnLWsJK4nARZttW
h3JpMCQE4b/tw2yybQxbNm0CeQHz6G5T3WPBlxEmf2WFlgVGTkEaIrLQU1PgapIy87Bgzjj9vVQc
YFBxiux5WLr8/yXbg9yH2uN7QDK96M9Ioq8zTYbVkMbQA/FUFhXqsz9FVi38LKSbSb5EZ5PCDcsN
RWFosrLcHL3D1BjRanRopS5oSrLW0BON0vGlD6hVHITpl4IeRoBV/sIaIVKT/mBrlkvy8bZxexSD
lXlvIDZ3mVhXL9bSOxbUXkhXNFwDbnG/axEPhroL/jZcL3p0kx1WIplITCxzDFSj1xvsIDQOes4x
LGariDklS9h0DaCVmPA7y3q9p9Wjb+0dw5a3CCXyHI+HwZDlC8klrrFU9n/7HqquHtATEQWSPXwP
LGQoe5rMJtArDnN7yET0Rf9VritZxpDbdujMpCPFcGRYybWHQPQNTdCJ49XS/SIKYArwhwiM4Ewq
olLq+5h0DfrcXwIomcD0FOVd8DuSDbjhsbDKajmjU8dKyrpaWSy7jBAZcNK5JpTg7/775+wFQ/kY
GRf/wgBZgnkVf1DAx4hRSt8sz9s80DG/1Ue1idxW2VNEQ1f6BYaTz78WkrYiXfDrRqDc2xwGMANW
LonsJ2QE5AZcx+GWzlhGC4FfS0HcaQJRVbEP/q7u8H1BFvJ66YDIaskFlzbHoUf85zP2/fG4e4a6
KqdGw5wRL+NdgkEWWj6PBAj87LfPwEuDQOBZiTX19/Y2EAiv1NV+ZxzPhkyc4YzrXDkScnHinCr/
8b+YcEqienRb6O8yMblEp1BeLFddAI4foIywl2gFShORKIS4mzsREZzTFqM5y1JVOoHcv+WSas0k
qlt9Cb2ZYKxOm69raEI08735sgwzEngDbqYseVLcIXR72fKopPzSfeRl0gNe/pqPrFU8FWCkrFrf
hUuW82/AJCMIRzn+5fbHsHXl4g6JLoeyE7DofO+NDJCHJZ3K+Luc0DZhNWUvsoYxr5NNMf5GXXIS
snLy3jwEz53SHxfRF80y2Sox/qEcJ/5cdGsjxKNl/WXowmPqUkP8bs8SJsnS3yeXoLG+3MhTJd78
JicJ7nlREAfxkiWfV8o0kNBt+e3ajijNChyUcpzYnpj4tdjkRrAj5cIrpFjuss7pcgu5daQEMta3
dLKAdzcSKkwPxpWkb4kro7/0vzNAhiXOmSSYAafPUmnZNV8a+zdbd2YHjwnAJPr3T+nz3fDoDWez
7W9scx3ZqamrMgmIKaR3JsN/5ci236bp9eugCaeBfJZloTJBD9ITIoeU28E/cvW3w7a9pwssWYwc
/i9wIXyXb6mJuk0uL56oZ89nZDItZZrLOiKXksszuVovWiUTtl1ZdWTNkULrG7NDmRdn0ksGtsw5
M/iF1t+MhzEkeQE13+gluStpm4xKUr1vw51QgKHFcGew8pjs9t9V5xeTRcBhE3rC0iaWEcuBMD7o
0YwYtBF3gT/BkGnKOBNmh5zukUP+N5gMT1CcIC9itq3Cjln4ZBBogs2NIpk4cT/aMJeiJdupDCPj
izKV5U5Q9BK6f9+KBFKc0pgicurHjpz+r5XyrwJf4xVBLIvHbCN15Lq13NA7JxRg5ky4ZgBMGGT/
4zs0jw5CnITMfg7im0NK/i6puQKmgsSiJM9exnEuW2mLMOmXwsgtku2XNZ3Dpqn98keTgz0a7Qap
5f0NFJmewBgkF3hbshqMwHHwEaWgPjiYX6YVx3LdmJogVSa8kTQlEpZ88SDLWPgV/2g3Ee8WmQYc
pr2eZvZQsrGPBHmYO6cOd8PBFIiXZThPJiZFh37MzWOKyCcYntwmsvv+qCP4CXmMm876IZ/U+fO8
HRONNWgp95yTlsK46ku7Xy6e9Dd+kVPiS2BBwLerzfFhLBAoVeb4LPxucP/7dgLR2Ew2fAI5OVkq
D8pnewhKjLDMMeUA5EuiKhn3rM6sZ3LtzN3dH40ob19sUD4CS+BSs9xYIBp4IfeAtM2C3Axkm7xP
4Npk+LvdYCeHPxGcuGAMuOhfeHjifN3Y5DJieGYB/t4Q6kGSlBUqFoYG+ihopCiu7AvfpgGzjGnG
1Dx7sh0gQPHda1gAtkM0m+BCMPOZzjjC/+Op3OxXxOT87a0SasiWz8qysoassvWQgEkKR7LZyB98
hBlhHz6RHx4Wy8/vswEdcd4ToOSoHmxIfK/m4K9FtLJ7yvTajSZyseJZAGG7/33Vw4oBHpIgAi+Q
N2Otl1G0jJc1udqjQUd6hLxtChgEm28uF1gWcvzc7NeYuHWHSbTJ/AjUvFwPYkcJRqSQgMxNR6pT
t54EORJ068wPaVFKmP7ba1YeU+o7F2QmSCFAvki4thRr5lf2HYIP0jwYkX15/Pd6mQUcKyZAZMIS
FcnEe5Nf3d1fBNvkdGQPo5//nTIcGLdm9okzphhdcW5zxIWQqoc0zXWZxfJFzUMwVlgZ9HWLrIGT
XEbxss+ElsDYIJUmIJMV/lcskksmp9I2IwGZyVvALOJHWY8SyBgAhRjEkSyV8gs+hu8Eg7bZ8A3Z
gFwsqQ/JciDf8XTmE0M2Whpd+jU8VWBmDFQ3ojTx7eJKbqTaDSwK6MRCkDYO3Wv/hqXUSLv29MHt
3TMGL7QQUXy0D1EdAbuFMSjdBEkFKNN9vVML9Z7smInzvbuqL8ga6VX9T3OA72i14FbIF2U3+rlo
4eOCBwMDiXu6xz1asnCk5Xgug9R/tjs5uqyoCBpgjlaGlRgGfdn1CzY6JNvnGunAJDwCOX0AJGZ4
HDuXXvGA0VK9o4cyOaRQou0TKMylauoOumwlO+kDdXmg1GBcde4tD4q3uPdCLaIPRytvDVNQ8KS3
vTPeDEpHe4JxJkRtket2aB5T+1AjiN5tNqIC3bLCP0FXjABvxDh1jKEjgOdIEGB5OyU6Bm2omeNm
XIaPPT6o0FBAJfjJsJqWU2OQ96GgwDt8oYfa9EkNrVpYbPK+gih7rbcaXYPSOXWfmyO7IcarFMpr
MBcudm3Ec3z6FYfxK6BORNakDuhX2YAno/NUWaiLx6bd0TxGAr3cB3wX3tx7RomPrdea7nYyw6lg
csoDAy4mSEugjU/3wz4y3VQwKukemI3FAyUPLWoM0KtG5OSEZ4+NMsVHdh3Dee/re0AF+ZpGM7ou
MB5mJzqC2ejKV85XFVbhMW7s8B68H8RwgX7iBRFmqtkw6jXzytJ/dTPGN+TcDe+6OY8VDCOta2HB
JkJEOKVkcbceL3TpzQT9XfzP7ftfEvIshKd36AGtMwxw/h6VnUEswLPx9DIvFMogLTCb4Phjo4Nu
6VOEsBXokWiCkL+B7l+5rWnprlwV53sDkDQyIwz6JaB2F5s0a0XdA4u+T9jA5gDltNcQlVp1nuEu
ieKGGKQqdNhEVaBGJeg+YUNH742QH381MH+IzINy7hQH6LGYqzRmKRX03Lrhtz1BW9HTUIvAk0KU
uxj8+yO5hb49Tl4N83YcHRO8v46nHqQZpSnauOADqFgkV9Y09MXBOHjk7CvccudaqFwBMb2iW3yZ
6GuXj6ELvqwpkErOHW3GEO7R2QRHg41PiR7Twztoe+VhIbFM3dBKR28AwWBA6IPXB7c2TgHosKIv
TbRJ1TPzTnTauu0IFy5QCoaNhEGD/lznk5r6/uPWeP2xoy4u1uqN6Nvs8eox9OuioYYWxanmXJk3
lIYP3ePNZ+AgGZ76ohQTw9/hoG6G2d48lpdBe3N/dtuqrytBMW/XLTxhAbwTQlzjO0BApzHQ0SzK
rSu8cP+AlHl/FTcOTlHvwD6o/hTIDL1rjPEfFai2rcIToaR8tArsQjAfjEq3/ZEGIHLpaffgnpY0
LVHjJz4pbjZqKw/abNgeoPd2gZOPIrZtgGpHfAGnUzU4BZlz7RaLe4Rcg/vanv9q8ze0Mm2djy5s
X6l17V7LXZOb2PZftagdv9fgZ/R9HtYRIA+OKy8JQHqWTJDs7CMGcQEg1AoMcJSYHAiC5t10U/8w
YFioCPU5NZzj4aq8CfogIdUiVusKLAFWU28BuGh37GqJpCkaY9fXjDXwLM7z7d5RJzF8cDDXkQ5y
FXuQFWRv+uJ/JdsYwEXomVR8kOf4EAhkoHZuEBz6zfg+yHe4m2Azl7JG3aILkhJNh55tY4q2yJVB
TiO55oAyej28I+7p54cYgBXA+b56OLp9pR68RuyX+KWIbosWu+JaQwa5S6spI7KdFZlIpOgeWIDo
FFBn3l+Hj1mtg0jnsD3JgKswPFF4BRCiIO+N+gqENvSr1qtlPkSXpoIOja28oH+5Yk3Mn5h28Wdz
8R+AVD8mXdrPRIdShC1r3b8gPVzZmrf6dCiuI55J+3iQrym356iCYGt4W+iK1wTRAF3ljqw4XtEZ
9X31T1tDSkYVueZUb6yJ7EuBWGVwLjr8qGpOVdlnLnQ+PMJ7avklioZnV7tZFUHGRbyRVCTUTq5O
+55S9ttsF8PbQMO7h+mDQGJhv07IZ2+QFwKSphMijtReur6oNmdWTBSWrTm3vRweFsgG7aGYlbzK
5MNuCY3RI055+FaTJSIyyPqxbjEPc9huxmWHPv5Xf5CNp5xhNfvHdqhSiYYajYaRCEVyJdCtxXRR
/fuMhffLqzPrPq/vb1E5Ov5luKeNuencr5qvMChWi9scdZJicaDfjVi1wyrOLG7HDxbaNis/CF28
geGoEIQBom9ZDyo9SwxG2A80XJ6gmT09XJdTE+X/T+VeYKuMqhc60yZIvdrN1gyn7MNbNAYZoFhq
ImTs3/CixhR+2PmyLqYAfCzLt1aZLK1sVQ+UVSlOIc/Bdg4SAUIIkl2kliCDBq3N7Sak00R3ldJ/
0aChy4nqd5NUr/KLLp3xEAmQnup+sPCB2+cpAVP0YeWo620//fTvtXjWzPvUmL85KxBesH7XMPpY
NDWKhOhgNDxcUtICbRG2oOTpt/DvWxAysTs1FuK5qU3qFUACJKRZvF5zFGemGipepdd+esjZfBrA
kqwrSogAVTuJfx6gNg5/8vqyEUlvZW4NDsmgHaOD0ybR7jGZWgCLlwk7DIBAJI1MfpV+nPzj8ISi
IThJUMRMTxxjCkTtcKOj231wFKJJw2KQpnrQLh3k9KvMvjIagR+cYdzIKnOnGkMQc+zh80U0AwJO
L3sPyGBcLwqG4HXAXbBzpF/RrTXTvhk3/5oxL33s05CtY6ii/r3aqz1cJMdK8BzfkaaercLUBdaL
LXsa3iYlXLdp42KDVWTpZ4QQPXFxG8MHExpA3LJCPjlVrDoW2tMV5ZcoG1TsEbPV/Ow14WIvrgo2
c6slg7zZFuUlKt2ZBfd0tVytT+v74MiRgutg10dOC7zDTaiAJTQaeiDcPRyCyBeRAtBFfyUDPdG2
D5sSsccjAW1yIkfN+gzCFBlgbFdAYFjtjf5CcyPGkAIxaiDbhDhsxJTXQMVQcHrs8RZSkYwhmjX8
LDOlno6LG1H+LuteIjVoBm3udcN7gddEnHbwoIH2Muuj7OYcrwil0GGihpiwdr4tavBc48aa2Zcw
WI+myqg/wHc9/DFXwEZmMNYS87zQ10RIhcG0xqLy/NeaZyfnZD0BgRE4NVHGRRZZLKqqtkXoAK7Q
AOSQuRwDENETeLK3neh2C8IFKK/V9rhJe5fZbX1ZI91TrGFcjXMEab4omWqqYqtVoIVdOQicIbXy
LDx1zpRE+66Jg+xR8xFHp+dZg/lsomXyQHp6/OncxinnkNg1s5U7JZYIN7dTUpbBLrST9TtUBbC0
OEQcgLG4z9mvtW2JFhmVCww6c08H+4xqGJ5LCvOBpc6G5akfwbi6GZX/yswewJUuTZjJ7ovyiuI1
NNTwO+nDa0LSJFAmWma3qGFQaSXMRaBmGERfJzhGr+Ji1Jy9xxgnITcrktRF2Jq1dtXFfE+K4at/
G5532TiBNZyZ08pOOkkv760CZXYPnyGctNFpkA009zpZxRDaGqzAdKIxlozxosZNulhr8WV0nTQw
lkF+G3wPWOGV2d7DEtQpLNz4dhUfgncn71zCcvJcXycVMzo03Du6AeeRgcIklcEAiRCMOpBubrio
RvSKsED69uOUk1cKSghuJYQ1FvcJEirr+/o8ShbvzmVUb5jn0XmEowTC2SvEkJMtb0k5vqtCBZ3d
+HsZ1fpHjjAFZQhggiiDVUB+qcVYicbHMG+YGnDuEGtseG8wdUfnUPVu61uItsH+jgnyOazH6eQ8
U2F5oX4G3ult4+nzp/1lDRPxmQJrUCZJZR9JJlENpzwTw7UDW0KfB5oeYp3wnv/ufGSl9gzsipR9
NuFaZgMow6Mb19D4W4E2Xet/D0SR3ry+4iSwhmAb5kP/Skqs2CBzs5ZQHKCdcZyVizfZFT3RdJh5
hY/sO+IMZQPhh8dkFbQB+oy4A0WI9KG1oNZSUkBC5D9ouxgcE7ngdTAlC2E/uETt8OYfZvW/G0eL
baLbiGtLXbHPs0/3EWMtlf8hqQ7Y7AHnnH7jAiAcsWeg9t83ySQqWAJNwti036APWcnQfoH1JENu
wxPnOxVrB5xBCBPMBCFEkGg9NTztKjCYBMy0SRVLR8dtS2atNVHCl+e2wj+MUf1jxBsku2TKopCg
yYkOMJWoxAQIz2R5zjVm1Vav5KG75EnpNPUuG96TpyGS1PiueSqtjCOlJ8y5E838Zns8gYiPxvH3
V1hz8z0Yusq8lVBC2euYrnxGzXkFhzFP5SN4tYacFDEDO3Ni8prnpj1KWB92qwH/Wy2Qin+iJIEG
FoeJPIv9IpN7WU/EXsiom/0n4bYhCk68A983KXg70H9oHVcoxBIKz/5WHSWgyCkJRDV9TFE2KHfq
/OWjGckme2w4zwALLJgAdzR3ahaJJWzwz1wcxdPlisV7A5B8VTN5Egkz5lvAMXG1nx9xVecjBemX
DnWMvyCz7HJUbA/mhKNUNnyjzEE0LbE76Ze7bNcOeQMhq+VTnAO7q8FnzgNs8zxxZSvz4xgWwmNX
4in4BsSe9NWA38NKz/uXMZnvL9WQIEdEFK9D4QAAG7l2H/2KZ2ygTQwV/x4hOLXkPcvhjShp0wzu
42rampfUDAqC53eokD5Thg+JeGf6uo7njlhx5yMV2D/GKeyuvQ9icw3T+FjZhRTAQk9aFCipXbp5
SKhPoKGykQGwVEU7ms3runxGD5Sj2naT6Ina6JP08+AY4OnJFFhVyBjRS2TkhyownVcP4Y424qik
L5guIHDXdCSLIdBGWpkog+LHcd48ghzxCmQZD3ahWvrXsofigxLRuYXPsgdjb4CNAX3P7BYNCLJV
ohBtmeOwAIr+YSqJqERkiLEa4RNVPKq9oN4VSTELUJ0oNNMaT72c/QJmxeaJrRoiqzgSaPaTkc5U
RFlhRbiEK6RVEl5gagt8t46ZgMc3qmYjhy/CTs2BCDwJLpGWFNHG2Xot8iIoCBXiB50lRUOv5CUA
ZatBr44pWCfLN7XEfO1qC22u7Aq8JmZ3eOdvbB7YFuE/cP8W6kSlQH0m4rOJHIgWChoG8E6p6s3q
6+fgNb9vmFq3MYolQ9yWo/YIDU0mLzsf8nFMPqY+ETPItRGG8l0WCKRmoYAd7YKSBkv6wWVVeVPk
DbQtL1FXXCDnwumickY7mrlPaGfDoLkHueI2Vn6dmYxVkakhLcFF3N6QCfkyLvDPmlOfodbCoqVN
WpYyojCxaUzeF1xDTKohlw3AcVTJWPVZz4mlzvvP6DLnGM9jQvTTMF9eu/cxZX+r1W/CC/70G37a
a45em9Ui1+zH02Hh0JhuXFj0GuhRTvPhanAjgRuutsxMVhH+ZTlhvZIpaBsdjhN5WFaJF7EIv6Pu
zuJSIyaCH5l2n8dF69atNb0D6DejxxRE7o048MainiI+tam/vQqH1iXZw3tXjT6Td/iQdSDfqanL
URA2/nKb0/K61GerfftvNYQpl2xuNfqEqv2cr9ASt1nSlLtZw5dnc9/cI/RumOgJ627c/iNDb8LT
gX4+enARSgL1jb7IdtcdC6A+0Oysx86LI/opOC1fmH3pnWZYLnLg4/r8vMTAA1GkKaw69JRqvQMx
SGNTGzT8W/fdKUYv+MlPIKMHP5vof0gtdPXxNYZlH9RGH0rSAf5/o9P0PDd6Sd8YpN5pV2xqo/bI
GBzGOvuMT/BorAnLPpPLFqHQLTkalA6M2WtxDcqQUWA5ZB4m6gQDQP/YYA3BJZjt0v0s6mEyqzMa
B0zUNDyFlPfCavbiCaeAt31OtO4zvrCHPn2IAkhhssKcVyZ0HH0Pp5+QmdWhYVhnyFUFYagkwpfS
J2Gpt2yyEsRFUXxdAWPDkA9WVARzQgCPUrv/fJeQlea+ik6JAtax88KwBvW0G/ybno7KurIv/rSW
hfsbSoJ/zM5+C3ddhWKY1Z40x1f/1oNdxnLBmGuZR+xnNxp0eYwfqXai8NhP8bjj7Fg5x5hPt9lr
WwSvKIulJ9fYoAvP8kH5kOIj0heMoPF9197qeBo9o2KsbFaG6pH+UmMBNYfwC9KjXubny2PEAKZw
2r34+Q4B5FPTak31XhZDbgrTXQuBUUOkFOs4zm6okb6XxVZFkVM3MQ5AUhaPUNZlbXqoEFnoadQz
INUd7BytHvJUYDN5Zde7ByBBR/O4g5CgtpwX0ceCYzyDdKKuzdoAPsHGPWJ40WxlwTNLEtXpk4Zl
TB7J7UGQoZPtGgt23qNd3yH+6yLOi1Z1TQqbvaInJV4Uq9FoShymHm50h4jdK3PyHeE2yuDmqqs5
iY9FAnriMzSOCQS6sJAA5Vz3rbZUKu492rcka7U/uBZoCuFFdRvg+RuuqBKgvOxSeEt9iK4kvo8Z
06jRZaBo3TegVTr7DExKXhSYR+ygJeyIMVY/QTVNl+zf9w2XkQmctiwRci4W37ID5Y1nB8/Uxwxr
47IU+eCV4h2fHk2FJ7XN1t/xGhmUfHQaNVOhixrADEbMpB4UYZ/afDdq8dVG69CmroP4QmXWcS5f
cBUHGM6tsJTpq+blLW/NKepDRFVZoBBZRJ4DjYLapBq2xurfY4/HKpYK5SybQeL1jv2if0Zn4Nhp
RYgreHi8DN5+rUfeu+RNAVS2/g6dY+8TN/o6bi9tn5YGi62XgGZR2K7pF4E3Xr7iimXqsWZLPk9O
a9WVCh7zbgD964jiWm2BAB8VrWoPVadc1+JkRCE3uA6FSpfbWB5TuSxU+zLAnrFDZRGmfUoValGt
We96CmXFtrka3mPEQxpnFkNRTTIonmRBA3/n06haZ6NWfBmcPmZ8IsRYM2DlJi2zYd5/jZUeY1gV
XMhte12eAQImpIPksT5MbEtCGB/YXRft6ef41NU6yDKPkbolGiHhzsGapyaSXfIPC2ZXpzL6XsON
CUpudfdWt8+utFBa9I5O/h1399TCU2zfmGYjIALUTKoZ9S1KorU/zo1LoO/bEr6UMND+2jGsQcyc
8edGuLVLIT6gMr5lnFVSU2PI0zlrCxtS2GrEUagY0/zEwdRjFx5j6ktSA1jR+IJRSocmDR27Shqm
dp+9HUA3BQJ5HC2nU+E+6DPBfOY5NJTpMOZOAJ5TiejMghWV3mJhH3qiysbvlbEGhuhsURQZ3lLv
PUrn9VCfUicZvRCPgS3B+woI5vJlTtdQWW5NWviP633wvb2r/xkondfgMyi7Zfczrg9zeBarEATt
LscBnJgOfkWL+SYZD45S67JbD6/zxqjdO+BUdA0OU4mEzt0zbKs3FFb6NaDlcvpIgpDAU5Ey8hWv
DsEEp6GQBhIfEVF0AyvnzeZ5G6RBc6765U4J0mHVl/gWRbIuBtaTe+eMoPmrd4F2p2EPeYE0zCyL
XgD/VQS0lUiJjr26Z/Q5quGZJjQXHJXBQy9BFQt7kFpQdhtgDiKuiZP7D74qHx92sDEr5+J9V/PK
Zz1EG0LplMC2VZjy8MKFtO1BMaEmJYiMjxCy56XfxlehjgxR4qqDFrdCoFsYhri00piSV1/c2V+u
wEGRXhS2uuGQnXlDAIR9dJqBFz581HeYpHT3Osjif4kqMK5ccDeAXhJax4iJwPjA2ZELe8DdCa0+
0DiizfGhMS6daenslGA7iWosnRPbgyUGA33lTgvW5c59eni5lXnniB6ZTcbSPUYfzNMvtKNEPk4N
FOiiSvAJIBUBRhJR/dsCSe7lx+8kXdbJU18dNUCAJE5rc4nq02yIPENwj14BWUz03jGvPobJPnRA
gBkdbGnYIf091SFX89Ope3bfO2Uu+I0jB1FOVSjYZf9i36FCJTANhe2BUtOiMX0yAKRPD+MAwurN
vdjtebN3dOmlDPFs7kF9GkIVY2lQXKE6UpV2sJYBKyKe8jllWTxfUbniHLDuptj0CUj+LtFjJ+LU
ECDdDJpZ0y+X0LKgnLEXQI9EFZT2IGwzm8FmplAX74P74AAFJNq8JnjmvPz+RFYLY0/IM+a6mU2/
SQKyPy7uWwrlfUjW0KaZ/fq+Pls2+jSwR8+O4ivBbVMOIYrnI35JoPerm6q2NjsvLnbFv6xZtQ1h
a46rFaxJp9oRm+bD05BKNrldRPanbOhekLCO73M222SpdSgUd87BqmcQciwIuEmW0QYmfzx1aUll
U+zG0ROD5W6nU0nCgYGiZ4yBOIvnS5qoJKZwZUmxCT8SzFgsaX9Gqs9FQRkHC1e4m1TfoJLQeiFz
mNQXp/59nnHzqbuTHlODWyRdvFfszLn7VA7SYTt8BmdbQ5RDH1xc2voW0vmROn/0jYUCk/TmtuYc
H9a+97Exe4f1/mPK0B03saGe0b4CsKJ1kYMU2j7bAdEAu4rBIq7axUDb3yZtl2Haybpn8OcBObvK
cdwHF7zuT85qcO2fghfEixvPOA3vdCYSn8L4QO01/Wp5WMCTR+MYeEBKLkjbwbkA8O9kIdVg1nkN
bQaTWitbwP3h2S+WkkKgkkr3UHSaug8UAOUJVl2BXWCfyNQTbkScUCYHkszwuqPTcys7FMYqZNNr
vTtUl/j+d5o1JxRslS3Chel/JJ3ZkqpIu4aviAhm5FRmnLUcTwxHRESRQcGr7ydXx17/7l7VVZYD
ZH75juQh0/Z5+NliMsKOUV0fiPtrgO2KzlmRp4ibHj6Lc1+2oiEO7RTJivtD+wX1wVlzjx+7J/GN
jMZA7wwXTB+BOq7pfwSuoHmZDHvOGARW8TGIDPEUByrn2Y+XU9o2Stf3Ic+JmSO2NpA9pM7TlOaI
0h0Kilx10Vs8oY0IlYB+7qfn119vU4/1D/GOfWrIwMDq8TcqhfSYW7T+ExGcpvcDDwAl2PfxaBeA
ZhoArFdsBkZCvUtvnCwkYqXoXfLyaXu484l7OZKjTRvki3JpDuq5edSPlt5/zCDtZ9kGvA2wnbw/
HacFaV5nMMUeG0mftF7rQrvcjRMd6woAV9LnvI0Fx9U+kcGBi17MsCFntHJoOFYAcrGeXipYgEs5
swGbWF2JyEBzgL2WX/A6S1AZe4FjpmfygUuaA3PwyH1/27kmOCwEE+IspnxAGlL7qfAyghdJsYVn
oEXcuzwZFbCZCXqpH/d7cWxvL/qAJ5qf2l2+KGbPJQlWD44O2KuhibnD70yFjkan4NIGLr9odDjN
dKQGwKV6v8HKzvEWBSg6QcPngpTpHSLKJBcYDJiK3TiK6jYHFUBA8irJKz6iR/V7uG+1U7rqLbNr
UZGM7MqWgxmL440clC6iSSR1ZMjdvX3jEyDMtIliBTM1jmRrqxL3mkIxQwz+I/LQ2KxfO8pAWL6r
WcZ8nc/p9+JYRicP4w2IjA608nVdZvJfIwiZPVvuaw2lV/PNQLQ7Sfa5FO3hQydrznsVXqqFneJp
uDEsNtzfy8/2ro0/Q3HUwqsgnV8uiZO4VnWCS6Ic+yQH+TXdYErp/Q+akG68t13e/FvmSWipyFzG
Usin8BP9zZj/WyJSDZLZuX29lhBIrgjs0lwGhZsiCthx4ZBZMpTHlBaCLIOrs8jfXP3n1FNotYrN
FCoTBTRLEtyJD9ZIF/SduO2CLgBORusSOfZ2P78ljnr8gRFQ0tzX11y3tEJJLnXfvXpdW47a62uH
7PQ+Wwf78o2a835T8OZ9nA/HFnzWCAfPXrF6CczduArcv549wi9RczCjr/52P0n/gNV9Y/bmWLhV
N2kEbAKgbc969DOJ7i/ipeevqAxTYpD2oTrRT7cDl7Hz9b3SMf0qorcGKLSIx7T2+EaMD5vg76C9
3kScnBaYrjK7rSye64Sa62s61Tfq5netWBxO+NDngujgyq8v7ShbvCZtICKByO4jYJmCs4ibNd5a
wc+zgtqzR0SvE710Cj4UHLUC/5TmIMzm1tyStrJ4LiyRLBvbA+rahw36nmL6WdgDmSkcSOBQRxnI
OWWeNGr25RH0nk3DsXt7R9JRG9w3zy2pIUK6QPPc98AnRQ8eJ8mUQm6g3IvOCkeQCLc5Aw/nBJxq
bLanTul30/ooc349psFvVnNZLwUZQC5HlEw7ShfBGQjTJqKSg+/ujt2U9apA/Qy/X/op56NDQ/T6
9YUflyzOzn8zfqGHYYZnSbL7X3dLI8DUCmTYVIpWeoB00LV+Q6fkxyGv8C0OC8L6nPBZoEnmERFq
lbD7lK7SKNB/D4sVf+f5EkJYHFpuJ1pZ+gl0Do78bTVtVwXckWfF/DiXi9FxzvGpoE2dH1KguAyW
EBRdn9RDja4o06vHsr/8FGPz5vHL25Ws1w7D2Wn6mipU/tWxqjmZtqpXRgDAfOW3clUZEPxk9mMN
qVfy5rlqODaD6sT7BYSLcnNEsCf7IzrCnTzRZl/Xoi618zVs8+QABJWvxLajDPbRPqKVYGQO61if
1PHjqszJZIl/Y2tJHbmjjbgB4j1X9X31C6ptAgY4KAbJUNupk4Y+0b68hQJJeICCdBaaDKTDZ/Ba
lgPzrG6fA0Jl0encj+lyv73TpiX4xdF3+lg/+T9trP6182rbTY3x46iNkqGMy0aPqJRYVpSFSjv5
1E2SYTFIh29IlIBnEpKhNFDGdNWPtXk5iMqBui28t6tGhMrMfnFvAkUn+1zcvKKS28iafeKPg8+G
y30fTrmTIiNIhuWAKvWoclu+pXVEAjftB6SR2qSrIpNyaBsdFUE9BlqfZmubU0dBNSFqE26qYoQk
ayxiCvpLMhGZ8Puwre6idPhbOMMfHg6+IfIIChxLlOL4SFPQa6q40T0e5Gu3+pLFRa8yV8Y/HcfA
mCTX/YGw0AHQW37Mj+b8Teh5suiNteg2bIhAp+ePMwf5K4dvRy9nn1yLbMU/jYWAIY4iI12eqTHV
yMOOZPWVRTksft34MTQm6sxYiBz6cOD2HNLvbJfaInzLwiTDRoxOfoY9wHbPM+EgMCIkxhjCECHy
tRnfNdh7M7chpdDGcvN/PQKa49toRvMa4mTLbzgc2e7gPDuTgX8xmXj/YWjsuOBpIC1Ph3KInJ2X
zBWAgWmHB4G/QY9BXZ1t5Ln//pYf3+CzAMVEhwtD/k8ZcIdTrcS2YIOaj8x1EwrPDSGAwFOkemOA
kGk5odBR+oI99k2FExuBIggjHXvLXqMxg5ESJgq3+99/D07fH4iZ9e1/Uaiyu8Bs9Ri++iR8XCSY
I9QLEGeMLCxYGNcJA+NQB5vFVQJNCwIm0x9EP47zor8LSCpD5+OyydxhcAUHnU+UNLZqv5OJoBhQ
oZ1F8MNwtXoVNUi2ei6p1ZgEVfddez1gtZ7o9TAcdXjn0EGrBSHf5AJBtICU1vEbfEIs8bdHXBZT
maJw/SK3A5VotU2vjs1N1S1YtiQ5tAOSt28jaFaV/GIwQa+N6TcBb1jNHoeKUPC+TbO9x/5kYXKn
5bEFsqB+JSP2xzqZD7q3EQu6/P+yBwCPZh2y2CNElf6xgDJWbWgrATEhrbXRYhbPGypH9GFA9A7Z
wNJ9/RXRSmb/xEIJ9XwgDFX37yED4ZPjF2qqt9Mkwb0Z8iqp/QBvppmDEe5wh+VyeqeiOSaA41VI
OxAmOBjvoscKuSfLX7nNjIPua8lfnfzdwjag04YsKGmUnz9KlKRujhKuW5RXhTZighQhsNB4yaHK
qEU3OK7AO1wMwkwxHkYVgd+voKkj6+fdZIcwYfre2/f00SPwbp1VM9O40IJS0iP9c4yAVi+o/QmR
KiQMWayWHQCD4dE935B4zn6qEFIW1j+PLYZIPqZm+q1J3VAp/YWxp7fjx6R+ekpeCl0nlijyyV90
CFxJRnFq1BO519nx+5Q5z/umxj/yDarH3MTqj0iObLVO7CNs+GeSdNNzerYkj5RdRpLH06Xd686a
wfImAqoZaQKQbAPbDHPtKHmCSHmm5Px27DWUiu4pI0wpaOTiZzyGJCfmgz6v/bE1HRGMWi3aUfxd
qIP3REeVYCXRtzcqlxXMJ1wu2Saor4YMyui00Tlw2YruSQQFyfk7KRm4luydv9Wjc/MtrxWBQHlQ
Rp+R9AeTBpH3YszEHdQTpADnRQKF0Nk0j5ASNIjLHpLIZ595DglffVZ0J38FL9v50leDDX4fmI/Q
1ldfDxoCYRmHfMZqKqwgLzsOczdHhQHFAw5vUcOye5YKl+mayDp6LgfHHD3FCtQPoVyFYBf3XC5C
xHozToJk7q0KKr14NhAY1DUiqNLpqqk9vsN6iGArc78AP2S0z4gl3nOU6ZeMAwSWdn2++OvWOX03
2ZDfojLkA6Q9wmyuAs82gf4P4a4ZujQnpy6hoenWNSAG2UFqugwcnhKHBAp7+WmS3u6qayA8BAQq
xp+EBSJ6kpEag/tK8UeKU3p8/v1MMRz1AvMKm1O//2BS0XlJZKfaga0LzZdihUgbG4T0mFnJufyR
NGHhE/d44ki7OPd17HS9iArjkgEseV7zZ4DCu+xvEMDVYPKCfwn1X2jeIyr6csN/KcHj5nLM5sFQ
SHK7K9ghgE5NZPe3Voi9jH2sUDYAzIWZgjeyRwsKGTIeUtJfSfwB3YHur/KQN/IioElpXZSgZC33
eXN7KCsfPkK+yhzQPkBYIBQxNEiruHvLIUIMcRptyx8gVmYuwjXzoLaOew7SFfVJ7+elve++FSQn
Gr4eB6E3x6x9capE0hFNudZYr6bp3qWhpccM9JqwUdW8VacG/LZwoKV/i1yQWLyjhMUddC+//IJW
j0rOp0QLERtwuWOet/io3N7TS22nQuDIdaX91Sw+7z+528mIuszmQMedAnFhj8lQWJKm7CiHz4gt
DfqK4ewjBJrPoJ5VVyj0D/I7wvJkJCowZfBArYIcep959NRRm4qkFCFwDtN0OwP68ytbPh5IO+4h
Lqgf8YIuBQkw74hQGShoOqB+eKHBCdhMFPR/D247G3Ck3zIardDTTdopMQ5I6YxhNrufZDJL3zv0
8j8aTlfPaXnmhMoz4mlqE+msrm3IJDdfpxPha9UmEIjA6J+NHWq0tagQhvbkhcQrIZSOKDroGD/3
8Eoei+Nnrfj30X15X1bHZGEPASmX2RjAfXpfZsC6eGnm98lnUl31K2+JvDS3kMEFlP6xABXhrRB0
OeVe6ex1gQf+XixfBqIqjskOMsmYM11ahbcf7ifVZD9gSSzGWpwM0bBIBzmyZ+3KjvnniNCjmT36
QssSw4Tcf3tfC6aU4EFWv68gmqoLzZ34OTVXog0gc5qLCi0GHXhRKbV/eoSO02LOmS4JMg+C+yta
P/eksgGk7ZDwvE+9ic4buJD9dNQj2W1K2CHRh7fDB9v5znSfA2RDUhHgqIGOTmaCDEMLQxPJBZnI
06/msH/EuQxZPbiRxM3lc0kKJ4W5/YRcw7ipOG67/xvrwNq8C5m65FEh7HjNICB5REgzpDeATKCH
txNK48cJnFAByqBy9EYWFn4OYUm7+Wjjgywwozrkf4MPChZRzdyGnwENnR5i+TxhRe7bmXOU+lwb
CPxyzwJuRFYyugtPRO+AyPe+TUHtN++xlTvyJYv/mWFVrwVV46wQ3f+S8D7tRtkOQQMqAWjDYe+v
WH/AFZWBtpYvJfj0i6zPZCaSeWnvfEiuRZA+IuYUvWSIxaNhu2GDDtuQK7SWhylAf0UFPRRUQNUJ
LA6dG3JF0pyHRgX9dT3UWF+S2Z4lBuKL+Z+CHK9d2EeNal7O44b7UKiSpRoj0knsl5x6UU66nTB6
8C7jkkxdYEt+lHBydFZnVMbKP6kMevFH5cKkgjaTymb227+G23bbLiTOWuzSSYBUGi8TW9q9cnNt
VrGnPSH7kId2ras2JUBM3ALM9ajUapB4t5AEGdUQaj/h4v0OjNQr07nEdxho9ttuLX/J/Txkr0GB
wpy57YvGUDJAR4ioRDLzYvYpescMcXz3hraS1mwS9uvubhK+RPOqpF2hk1kvKxknMUltDarKH4Bk
R7GxobYoAMEvUWYq6rDs/B84ucn4AJhl2ZPaODXJ6I7ynahNzqyYr+Rs/UNtTvILnBfwNzaQnGwt
v2OrlSPVHEBhso4/69jOfDwImsZsBuH+Efo5gYpKg+JEPAPevNfqO6gQxM2byZcqKYUjS7V+cz6q
YoP4LegKlF9gE/KFwIpjxUSCWHZr+PcFsDd03lUwhysCey7FhsPQ+4pmHhKYYQBVQ3ZgHls1B+Qe
3HC8vsdCPugHVncAMWT7ny2/mseU8H+B8k0gd1j/2RfZ06vD8w8dBevgpsHJhHACudN7Lo+QB6er
xx9KtLX5Z80/VMCCafKi5LkyUYXYMeQXdJ1Xn4zzb4vYgNT7gYRxSztBRp4wk/ESouYozjQcX9ZI
i4yzirKC/2Qs8rm0sTc4Z2A3hQx3l4zQ7mnPWEHdYdB0NktZqhA+fDwEY0hrrNIR62LiFFsQR4AW
S3PoJT2hvNrv8FbwjldrkfLSxBghkP3ufQUcnr7H7xTQQFoWiNDKiX7BUJEXjja8ne0T2OHKPr9q
iMzfMF/Ca3RLTFEyGPJUnsiL97ffVg6Kd1Zmg5iMC+aoGl7pc5ZpiOL4NWciQ7hOp23vGeByQU7P
SMV2jyQKb0hNlMdO2TZrcci7u/W23GQrNCHaJD2A7POfe0t9XG9zv4tIfgulKXU1Q44SI6ozZ9ZE
2yLw4j3jeIy+3xxR5EpnEbfBsIhISiV9217wSCMmk8I3h/sQwRoGWzof5zAOZ1bvLeu38Q5AJSbw
STjuZChVlYd/LDl1s9XdR9RNR4/hl07smxA0LxjbRoYnjYuhMMaIukmuqo9gz7Ci9dGYdLj+jel3
3aw5rHIp06b+npDbHQleTI+JQhF+KzCMG9awcvFbs5IGD5/YlqU1Ty7SHDXg6D36rZXhnV7tu99i
rWxmuFlWFpcEfq9pNlIF9RpkoyJMozvKpCx+X5BNBZDBUK8JS2ffmNyjX2hBt6Hi8JrAnJrDNOAW
jZB/0Kn2CBp4+XRuDJ/TnH01mylrQiWGrwEqXMI8pTHXWELtJhsGhJN2NIb5gSmJZFxlktAoYoio
DwtfiXhh5fB7ZRYYZBfYK3tTcrZjpHtQ9xvQfvRSY1QXYkE4oSfgw0uAr1as0qwdzNO9uby+ovrf
WttsYUwTrrhtckT5wMkelcueQ8F8P1dH+ow07WkDiPGNWUtvQ0H4fteJr4/NoASfTFD20iQSvWLR
7Us4bCDa477H25LLRArfngpAkTikaqM1okyU/TVGLIjhqhfXU3xpvNTBiyKcfZgGRbj/U9bmlOEi
vZjb10bb8a/GroRNAqsqwKpua0Keg/JooYeTp3uEV/oWhao0f41kOE462gctRK6+esdKSOoevuHn
n3GSr7DUAabAK2ecu6DBwoon9A7K6Weyj7S5MtP/kOF2224rTx8HIOKrfPqe5K0cBe28CLtPxJWL
qrZY8KmM6Fxd8LYns3Rnr5X1DXNs6dwMp2UPIWs38cFkyymz6vcZvMCu2Dh5F7/hfgwwIs/dfLWf
MV98r/ehOa4G9tY4ZyuYePBOxJkbdu9VfmWafq+MRXZoQPYn0E9I3t7oPuRlAcePkjq2Bol4twfP
EVFg4wYvaLVkCMJTVC1hN+XL46ySvotwiA8O20Qge0aYjyyk5slSaBMnnBZlMJ8Fo/p38yLZiFUc
ws1eiGz9b6CFN5JzU4iNXiSypK3lhzjE63uzZxZFUQDaA1F0wKKEggP+bkG/wb+K5A7R5feftpCX
ifPTgDnm3r05ezZORiqOXSdhZNbj95UlE6KNvUeoSvRZc0UyAR8RGGjGu5V1QqQ2LtCNF0fup8gK
9qd0+jyUh+yPOM+RtEPt/jgw+AE0b7SrtWvncu0ml972c2Q4a9cv+FQFPfXN/wxachT44MRfWUaL
iTb84k7qbdmlbIcK3nWPoZRZqHb0zC00LzHdx+lF2ehtquEgkonKdn84g5AQkzf7gkZV5d2PGiMt
VuxAl6nJGdNX9taoAne+RIPni1sV3cpRz3ILoG+SunPvgZFoV5yebMZEghiCCwMX0+c1VxibC6cV
eGrQKkip2IzxAPOWXiWF4r487AXveb6z/WbJpJmGCbq356Se3BaEevcr3jNQGMhmSiEQE9wmSsiY
6mL+xc3CmIqxZAAKd4vlPq5gqMZk8RSZTFt60l2LZtLafXuAULR6FnCXcizyqd/efilqBDkA0c0i
1BIwmnjzH9PWf+J/FnoVfCIR1+trAOPhYvkXT51QRI9QbGQXZfRAtiE0La2vbZhKycZC8R+oHmnw
f4J2bvj3J7Mf8cxuIabXcRcr0X5EdtZVSJiKiB774IsPT+E3kbCETgZSKcznwqivIou4nQjB8Gwq
LO6oWbFpkurMuMxEcUcz88aO3nNExwiNp9P7n01m/kAErAlzfx3tcYntA6oMyT/MWNKebjmxffuY
sp5ko0svyh3LqwVsjyuf/7mgHg7IZmD7BmpvIYsgtH7wHr0IFPutfyTzUs09wCVNd+F7lM6ek7vf
cKU93ONqlri3fkYOse3mCwCsoAiozg3zSTdIfSnSj8XoTkuUiLrDLklggUJ0lrzucNM0SCPhbkXm
qtxfQicS7+Kd8Unhna8pf2D65sQgXgXJDiSIENQiMgAQfiD/4MVwdsnJEIWYEakBPleIf/kM6sFz
wBsXboQ8RuYzQdgZEvhLSoBI07j5UIZ8twjl/+MgzI+CEQU398tRyyZHbY9sMWOXltj4jAGfRjkk
62r08myOUQA2LopYfmcPu7FNbAMeKp4NjlwP5zyUK7ltvADOUvwusCrnb6f4JFOIk8+bVy8i+kRs
gtA88OFzCkqQcJckCTxHvTmhAAjW2KVXGLPZidzXvJggAeE0xn3++3ssPseMCI4551trXh+bAFeC
LExQ7bFDsfddFU2M8J6plqVM+/tN1DmTYnZ8DumVXysIrde8BVRVllMO+WywJmola2gNX0d5BwRC
Q1h2RcFg7nKoKqyTWCjQDDyo4xaehG21fF2aJfqMLPgBW4PosdDtMS6/ZtlAXeH8lQ8UMjH74T8P
ueetxW+brVvMk9Yal80l3SGzNo4M5Ai5Bc28M4Y1Nw04BS55ss2nVVBPLZQboBSI8CwchmcZPIHY
A0CACqmxcGHWHLa47Aaox2ass2pMreOPM17SfwNknRDR8WI+J77E6+APX2WBArf7g5zu2MwH7Pnz
as0/RxItaR1z9y1StvrcWEiT1ywfcSLvTe1dHRdrwINkx77MksNXP4P08hug1UXPOX2Gyqw3eVBF
XS9f03rVksx51U/AAz1UOLWjIuHjujEhzYUax7wHWYEbGPTRYSvBmfJweR3dpV2kfOwfIhzUuGVV
EB4jBQrsvuhtf3zAM3kEDKh6xQLZFAMj2blA7qYwu5UDa/yYfMccNfzqyTqmEuOvruhoj55/zcE+
8i5z4v3RQnUfHjnqWH53SMfpoVi8lrfJfcN9vZXVQGT/HeULZGk2/GTDtFwxXWDVqJMAOPFZe5xX
6eTEaq4wtSQ+B7ymJ6wiCTW8Dj9tqRxhzetnyL6AJOQpxvjyD8WwHMLfMixB8t7+eUqQNHCiVi0X
9ImQQcBQjtvs1cQIfAi6QqYmICmvuC+5cDiL4d8S064Z5xALra+n0TsDxfVA2YDPgHEJfyjo9BO/
lKfI1c+siM2UQPZ9ApGXR0hd1o+IIfhfS4O2kMfZpAjsyDxhkhvlh9eBnyAyZAVotY8pov17TvXV
c/GDuc5Zr+m4QEqNQk2ZcFjzsDnHvwg96txiyXxgRyfdM5ZHGgSN165pMfUL1Jl0maHI/W31gAhU
IYpg9AmTuEX4roOC/KLHn7VBF7u6TwEZqwOqYA05Y4ti1hzxKUfFH52mfGwsPxjng/eVZ8L482Gf
NxCZkVTivWcp5AiWYwnlIZLQCLs/PbFomUfQ6lj+e4QJKEPOBDPcXH/AidhvdQ/icipPP6GxLifG
sBkTwzH5BBZVvb2gOSJAHhrD78UYAMyGzYgLBbvHYD9DilFMQdylDSYiwhJwdJTXDKoIMzRIlGj9
bGfmFkfIY9KLyMxAymqcut5Svs1TKhAxsNfe8+cZ4Ja4zCew23TIU27ckj1P8mqS+70qNLifa49e
TI6Idju3ra3eYC9yujbQ0gno3qhcVX/F6rvl+t+7ZDcgdusR1ez80NFg4O2+s7KIjW7YkuNgcfoY
mjG5z5EyVmaJEPk6RdcnsoOBUWVQ0Ly7GtbP2FAjWw2VeqqriwcQ2h2f3v6YbXEn3lB/6RyCk0Mn
7OniTOg+ly1x+3OOny1+0bEMDrhEfADTYll0YQqVyBO/+scv4Mv21KA6GgpaQOck2Jaww0SiQ86P
KvowMexcbzAM/d4JHyT8w16QfT/aZFFx/L1qx9D7/JGP2t99ZsXlKv97ub8LQo0P+kWKa1Am/eMu
K6R/KGvIB9y8rviticCAdhLIDPgK1m8QCipzgXy541BSywdzVZ5Zz9VDxlLC3YooPB1k4ZdPc5sA
BPBawXwhWMZUMB8gjGmIBEE3/myln11vdj9dP0/pOlvjDCH+7AoA3mNl/LgJ7/AyZ50/EhELX5U1
zofAyR1s2phKBj6+btMLtYt5hBtt1l8MVCi1jhiwMgo4q4W2LC9gG+22m2mLRHydV4Xnwj5/AHUk
bFe1T2DNGsMpFtlDybOc4a+8Hes9YTDO0xKoxhu5NDKLIRjMi2lVdAM7+cehEgB/KOfJ+afqd1Ez
7YUQsclEH/Go7jvUZ9KgozBJn+WoG3VCZGl/AR5PENxKnlGGSm9JOyYiQCF0H8Ij39FRxnnn38GT
WG+6jVUdv8SycS8mgR30JlCcCWktsF2cOephDmfL+UGf3w/6RJqR+Wl55SBF1gDc1nB67FxRpTrv
Gm+Pxx9xSICiI5P8rx0bDM5DZWyX4LHendPumHJbLlaNXBrtsfkcFWNkYF/b3RROTeqFWtCmr3L1
8BwVIBZ7fd/0kGW4edjsqvlv+GYJum3vZ2DLZjwqzu1Q2nRjAgY4F3Mr0hCUjR+Rhn+A0Omrtimi
UY6p71+hN+sl46aYj9F6z5STPdkHRHgix/xfePvF2lJOnrTRGX7modKnM5wq6aj22XhyB5S+QiiH
zBf4lpv3iK0Ly0jmYebmVZmw+gZBB86L3PEk6jiEnZq5vvwG5sF891GMqss3D1Y7L2qwaLlJGQa/
u2dCs/QYYLnYsiNsNT7uFbJBXjItC1OijQgKCUoOv58JQBNUxRlykFInRFcoxaG2QxG8zK1wR1K5
fc/oRxGn4gBaBWQJloxvlzhkgpmh4+dWrh3uEuntdbeQ55jukhkUBZkA0+Zym7DD5zvIAY6Q4F+o
pMW/yP2MS6hfhM8jHELlS0t7trdCFEISFDuDO0XLV66VL6k3h2Kub6RZz0fVWYiCDSkLO9zMyGrA
Ug0vV10tLkxfH76YLL2n98JuT4kaE3AeV8BPjJJZhA5IRxJI66xTAT4RAwLruPkSgksaFRIyZXpj
fDrvBw0D8Rbjy0bv9Q1w/8ytJPhWDlk1ArSCcWKpLOlmQMGQoAAsXGRvxlLz1KEJ2XPoMJUSAnn+
HDo/ifQFI9QhP+vD/VE0boI+Yo/YGCsz5A7HTY9HfZlPfsveoKNg9bP7Lavze1otiqAca+A8UTv+
jYCDKWwgT8v7umD1cT2W4jK+DVi5w3ZkT+9Bjptb4ytlXMyKAAY9fv+ZfnZqJsqy+8u2UkCx6hgj
/hABmOZUQ3mjSrjVhd9KWklOd2a5YJcrD70xuCBrDHkPtrBDfRf53/MQpd0CCz8TM8ZMwtKdjJYy
PqyljHeOdK4Rx74xhC4XEJIcHEkyknAuvwVIS9vzuawTxIPLX/Q8t0xOaBw2j43G0ILwCdncFHnd
9Ltk1mPErJbyiDAo/4adIA3J65oXA2X2GHTTdv6bSavf3BihUutOzKdXKmwpaqVTCtxRctWw538C
c/Bd1OMy1m4Obchee0g4BGAcADSFP+mE8FWFaYDkhmsd6RO2LAQPz9XnmhgeScWPyk95m7nU58hC
kJSwYHbcHEX/CxtPOhJHCH4eNcShRkR5EAI3FLuCchbfh3qBbhsuhj2alSF8Wo/yMXgYkDBGaabz
/m1prosZQopiB+P/EE3P6aZLQVOEFmGMKAAA5PlzZI27oJ7zPR8UmkuaoSGLeGhcb9DnnMY58SIR
AOrD5APYhHpgZ5mwXQ6KjbsSFbgxKr9QRrAd74iK6Y/k8bSZz++IWdrVflF4Klvc+TNvEd4AF/Gw
0PykNP9TZCoHXlen9hEAFiAMFM+xAXbo9L4uY0YpqsAn1vQn9V0qFjH8oT61qR1mTYbWI4WCBH0W
3VkzTbZVZEyrwfeor5PT96wd8mn+1wufyxzXBHIj1oCBfXd1XJ34cncwgMz4LC5oGQYaSOpmvza5
1O9oVWnFKljo+xXAODagwRKpTPr3KiZtFuob5Sf++R5Key9F3XKqrx/LVTeIaYc9UBeYEDIBUOex
zDBitP8HL3QeWW1clu6aEQShTu1RTERCQutwcmDB+Dmt07hK/PWNoGFMAaA/1C80h/beC0RY/trs
B0MKlM2JCM7Ph+t146+Dxm+dmm/eDvNouA74PsQaPOTXT6Mh//XjnNbipx/9k3gM/pzM/hRldL+N
hahVn5Qer9MVjyl+6ZYMpD6vJOrxV2IgEGKKCO3h1uwzB/BvCg9e0NG8HW8NZ1z24yVlrmNKUX5e
XDuHZc9fcIX2FxSmcHz0U4pXwuutP1vw5ZBw5wwwY5Eh3rv3lwjzxgs9XKr95eEz/lfJMo4P45hC
gNKJl/d+fFiOKRXY8mv4C39ivlV8y8HzKFTf89v5x5jfTy+L5tB1PEY+4Y+3iXMYb9lZeKvXH+/f
35fOkvBvvu9f1oQoItge+EGRAM4DiHJp8WYHIiJ/u10eDpxF/r2OK8+aBo3ZdUGsukjbn0nR4joL
z9TWhk2fFG9EdterSK++AtUkVMGIasuHE1+fAV+IO34CM7sAYv5/a0TgpyhChi53C8SIHjUyC34K
bWL4f9EAbxg/RpL4jUddgiw6Y8pyoFl412Ln3xuV+8tFwUtaxghg6CaQiTaPx1fepAXVAnQo8NLI
SXIOmre9hRRlL98RwjMv5kVvtwGXtwNkyKvmHelo2Y63mnNgunF4uzv0lsN93w7Gqk9NQOtte33+
29cdb7keev1g/Pn35vE5LRcxG67DR8kriQtHD/nNfHr8YvFSTELs2YApa6Jv+xWRWKWHb9W7Z+I2
VEPpymp3+/VR0hWd90ujHM0I4TdycHsHmuJhen+mfoUqm80cZAo5sh6ZuE9I0Nyg5mXpZDHUMDly
usGJXaIUdlNCB7jjt3sSFBR8817CcaUWE6lOPt0jviF15kexZpjjH6pRbfoyJjf0gQ3KLC9VHUrX
S5E/GX7vvvX10q/YgcvMRc5sUsyNpv7Ym/8AFxAA44sF60P5RfwNBhQyYVgnH63bcKBXhWgwQ6IE
z4tt9zb6IELDguE8xp9r7b0Sj7kabe7bNSeg3fwl3UH2/zHpMoYcEQSAYLwCsLiY1IoJh29p0xxE
wJzyh/cpLjTXHhh8hhzjINlezlOGKsFqBmdOD0dPOJ9I38Cjf/czWp8EHCLsSHn7fwLj9Kc4Xbb6
GUEmrVJeKFHtTCDs0JCtJI7I4jHYU1vFa6SQli5TxyMucg7aj38jx3ZgkLB0aMb3LQcd4Z8QrkPM
6OncRFwlTDgi7R70k/QrXEYgbkx1EPVo1CMw6CKkoyzBx6m6VhWRQ/XshW9pXNE2JIL5OjIfr+oB
FRdap8cfnXYfZ78CykOJYB0NxtolI1+7BiaDFnrNnn5GXGdHp9nNtxCzhhInD7s//M04oDzJdiep
Fa8g4OSCmKQFzjkk7kD9BGsuS5Y0iizJBYRDYAO/YXGIW7BGlGN4lfjdJ3RQyKX+j4Xqrr9of5WX
OrQ1MRIQof8f9hAVIUGoOQLweCuJ9BF0KxrRCHe3ebs/Zs46Hlr5oFJ8kz/Qwi9XJWoXJAyFijW8
S0J3z8fWKlSS1jRuYe2yYjLZWolYCT+ng4UACGwzPywmwrwv6Z62Qbz2sZB/hVbikQAIwY9Ip0HJ
yYHw7Qq+BIgnxwTlFOena8A5FsT1gqOAikO3InMioB/bU8TwfD8xh7eEsjCpgg/6HDmJCdijBgNv
nfMW+cBytuCvQ8kCsHPTFr2L+fK5UIpFDUPyItAK9UQrItUsdnoE9VTdnSEtsTNhIphhZQhklD0d
KT1Q5BwgSbBlIGQU4yVySdxCMLwXtr3M5XIFnX2+SZOLbndf2mP5CRrx9VCT+CUOqFRH7AkWgBV3
CzwoSC4PxqVNXmVGwxkDMf6VirwVj2f+27tcNLj6nlhbFA/Sniv6izFoTRSGU430C2n9F04hFfWK
DICHf1AM55SfSu8b0wCV45+NNMGLM5KjD0ECSESR27dEDZAK+O8I+rwKdNLu6xgULiwHxgWZhvDL
UAKw+4xuVMS1znfBvFWaQsVsMdJIxK0QjCEm/uLygHu8T2pCz2A3EiAX58vkQt4dnqX+ft2QmaaL
/LR6nG51yRFjWYzp6mn6jGX8rmKmrp8zVjLdJpjAlYgOyRytC5gBa8eC9CyGn8cJqKR+DFgcpSz4
j6Yz204Ui8LwE7mWoIjcMiOCiOJ0w4pDRBxAUAGfvr+TWt2pTqUSpyCcs/e//2EAnbpvZiUTSWNI
NUA2TkjGIHUDCYqYfYJOAB0NzPdU64lyTh67CLzq6RBU32SJawip661hGLex/PEbHO1hVbOU60Rc
ck4+jeHdaF5uRrjs2a8A4LX9vUKc5Y2L7Y3K8QZ4Vzxm0KUfnHdMHvreGw718i1Pnes0a0yZl66v
Iwpn/j6kNhk20eEQYXh9GJkfvSfSfi+OYkURhGIQq54hPu5GfOWv6PRye1YMisS4QHh7n/XTGVtx
b6l7Y4b1cLWcGKa40NGakhufTgR0M/nAV4mbXhNxR6Sw3LUwTtil/d0SqqbFD3y6C4uI9fOcMVus
hX2vP6MwG8yVAAaakUb3QI4GtFPljkIWXGU5gARxQquN/sBkg5+wc5ONqQPxEUTSh3bOvk0xMxHl
jdH/q6RELfC7MKhEKqNjs//bcOG+88H2Kzb/0mD/TcTPyA8QNZYoGigQrjbl1q+Y2hkMi8zGpQT5
5SbUK/OHIyQUTBOr3YiThjWXt5kO8X43spEQxICl9HZWFhofJ4+vCJ8y8ikbp/TzVYYwRAHlRyGA
ZnAMDIMujqkOisZg7OE/joW4Hh9OL51jz/vD0cQOxTrxJpziyDlEqJ+Z8NDx6NzFiGPNOA05stzs
77CPMhIjGkw3yocpo2h7mzGZjqwVqmZ+WFChrmMiQdXWx+BpmUrUMHXtydrswk5yMajz70QwhkOu
chLM972hXj3tnKprgNvkXTs8xOLGoKQHQjBQP3rZkS53Ds6ilTfbypLvzplkziGxy96ZNGSvU2Zf
QNurENzdHyw+jvIKbsOIm58x/oEsyJ7Img5xgejP50JL41c7kbBKZlbkyLfglZsdT536wy5OIQxj
zDfhElTQoatQU90btQ6+mZmrYCL0FoAA0gY6lRe/M23P1a8SBbjlVEcf1sSR8wKjIgw1GpT+GLcp
8krTWfoN6SoBORS0n/n0npn9fqTJE4FmnB1lAtUfaJjyhM+aI8oUCAgQVVDukYQqOz3Flm05M18P
a1DbTy/Xm2nv96sZzy0ttLaEFAwzWrCEardDM4NM6oFYQM8ZcOUOr+tFgWHfcHxUzPNGgZX/e982
i7OJ7oVfunWwGWOigIAOE1LNvZ3tz8h+wd8vnDOuhvgj1+b3jMqnZPoBAiDNIxkpUACDiStes5QY
JS1lK2s+jkRBiZ8www2AfUiPyTko/2zN2ABY4hF+f9aaNfLYYiBEcZd2fU76A/2ChRq7zsC6ce7y
nvyNjeQkpSeS4EqqvvR0UFih0oJO1eBHBG8LC7L7vIc23v1A0q8NBft6XhN1FoajpfE5jn6eu+sc
niinFMbEi/aIxH7BEAm6LevAGMN1tnrKlDpg74SuUKDQaR1BLEXbwhaFaRzWAz5TOzTisEMZ/PXi
+o08VPGveGeS/ku2VK/nQ7v89OFGC+alglkzUMvHgbGoHkqmQ0sZVkt3ehP2pq20ywzMb/jeSp+V
NnTkNO5dA7WZXkCRwZAXbUzVOYLAKZklW/zDfgy896nsx0yw6kWDsr7YyeX+dk++o5PS40mTrDvA
i82/qIQ2Gp/pWVtjVDBYxMt83h6rCOBvgIz25mJMfY0FgDnE1JvR459R7WAs8sMBHJHMvxRnrFoq
sqGh07db2Jydl7q3u9fnvYGbx2OCz6r2XTG+2NYGINMqXiv0DUrQ2yJtnS/mjMBNl1azZFm8iKbS
Es0nSx7ZPwuXWZG7YHmlMxL/iWhPOkn+65uTqega+b7okkiuEw0QX0/DCW1jOBZJT1sRWseX9I98
DmmG6RLpgK0tCcjWln+ERETBdLXCv1aZG02tqeiPpx9r+rL4kbgT6VDb4UF9TZvrlMVMGbMMkIN8
P8jTYvuYaKvXTkKAhgK3sXOuadYveXKT5yrM1ioYPKyzxozAaHfqqkj1F5XIw3q/J49YXRmAPan+
08NgGaySpZMhCZsT6CAjBmAWBbvFDqWpAz1vWWwq7KUYzH/167a/fMH0mD4TRqZ9xbhRbu5wOTiN
GqoJs2TEQThla8g/KlQ/+Oj41zIqhhg5G5xNWG9TCCRGLxgvxgeUT8PlOwGm7V1srTAZ4l2SfAbW
RvzlSBXeUngbMaWCOz+9Q8yr7e8vWFiBvAF4C3ES/KGd5NSb1qjNlOAObGQE3ZhLwh/GBBU6oJJc
4ODh1OGz0W4IjYKTdQb3BnuzdHl2UrednBMRgExpSxDO2b+GVK0QfctjH94UfvYj4z4psBu+GqIx
EhISCI7dnZrQvQHxeJj3IurJBNcb69luuB7lviQnbTl5Fe6VPqOmoNS1hzd4OlnlADcHdYbIg/ly
BnHlthwcupC6WU4krFFRvQX8eVx+QLzrUGFCjdI1FXqC0S/cJ4zkH5uOCefbaeI6Lo+vIYuKTtL4
c6RLsIODIdsvYOCYjcDSgPZrlx1rRPHCknE2KniVTMZwzWt09kYA/pdmPh/GcEBynKVBVatcricj
fbLo0O2hvMBKROBswHuMvuqL1SJu6Xtf7M+WAwaFG4nBIrQYSC7YLw1oyfUr+Ufo8gByRhM87N7b
G03UCR4YKlL4I4XZUGFjfC8mJC0MDmpRIY/4MDdLjZbOBuosFRIsToaIFSZtzMwyETfAVL6gWKIK
h5r5nGuwjZHqCZpVY6vO07tPNfj4l0gBQLvAi1Qc5pwxLivchKEapB7Z1HAcwb2vZFZuICD8wKeE
WE1z1NrYfklwYTCQ/roSa/pwQsmFocDzLfA44Hgc6qlKwRpUTPEX8vZyIrPbV7b9eBDhNvhz24yS
h6DmModgNqW1KIvs88O53iZ9VTgG0nXdeEN+oKwjWUp/7WyAlyVHW3/wHJg3wpfF36Yz6SvR8HIo
53c33wJLl0uOwjtIV+mKZbIcCtZ7e4Tcnm+4x/fMqYIgnRQDIztiYrJ8WxLpIj6cgTCf4QdD0R1m
W3XD1ci+3YE+OLLs8HtrLwMruHMMv5ImTgItNp9gzFDtsV44m9LFuX2sZt/sq4EveIbY9THcsgE9
Gqq3qyEFwn1Cxa8lAP7scweSmGkCxi4gy81lDHHpVrdEQbILuKJEICFy3A/ZumiJoJHSm3L+mM9Q
WrK7xmTZTveSS3bOiVERw6naKWKQe+RX7Td8XXcwHhoi1zvwZfWz/n78f+4DUIbXowBqDZSSx+ae
G7VKLLuugl299a1q7m5ASymDJsgiCyMxDdc0AxcNbO70SwvB6giZgzD8UhZYkKD8JimQUVUCAf9+
Dv4cw/3+OHxjt3wR+fGdILOgaTo/UFcJkwI2s7QwnpBmhgnXGvKeL33mSU7KMTREs/+xgENkznnJ
6N09xqHQEz+rll7uCZmYE63FlKwwqYW4qnAH8cbouu9TusR6I89uiKL728pVY3i4LGKZKe2ZGDIQ
qzyZiGPGeCg/hviP3ic5Nq8vIz+QC5NCgtUY7HEThBuYg9mCV8XZZtb6khxo4y/YTbP3IoaJhABd
MKNuJiv9pBrj92IIlxhMS2H+fT2oSUfJhNGKUWMxx5HPvi1gSQOcYGAkrQf7xwIK2uQD9fHjClnP
7DJ/Ol8oX2NgYsnd9CdjB/5UfInxEpqohzFMWZGkXPxoM7CH6w+yM9jXVu5pWJHzXgqv9huJCsLR
At+15LEBQnDb2WXdRhi0MQHCtZOgv0rQXtdpPMb4LuhB1ims+1rylGWxzvGLYlizhmeMogYVQhX0
fVQG2vY660X56bxo1tfFEOx/uO6X5pdWm8abLhlKAVD27jZxH4EgfXxnhatNx4TezumEGDnysRJR
r+bR/TXcBcUBICtFA+2WS34m5xt9U8+kb6KdAjewhjZ27eRdNH7PxmXD6E2fbh6onualserlATJw
JqxeljzRgw88hs2Tyu6HfuFKnjRLk3oyONakugoteBYobFc5gTO4hZGKOWZBqowPdbewYtDVpbYk
cn2aLfsTlmTzgovPkMSih/1afBbSsl3UOxZThqfiXUN8RWeaC+QkAyKgM6Wf4kAQuI4qFDF12BM7
Pas2/+iTorIHnQIT4Q++YPsbC8KiRjVVzlS7JjCmXEJ9XuINFV/CF17r5v2n+W038CNhO8yUxWOa
BmZhjWPMvJJ6j+MXdr17xm2j+L5uMTrc1nCDQnU5woHyjbSevIQKlxLhq/cjHZVjRUW3VJbX/XOd
77AAQcFxup36e9QW9O5gUAt5r22p+94ozYLnLPNz92nfIDu+3Sz4LlR6kkU21ZaDY4fqb821jzOP
hBvgeCfHErXBWX8Bsj0MPmP3A22CZaXHnCMZ75TNRxOXf74kIAg7tlEMiW/D92FdQKD9mzC+V7Dj
Atz0OjhKeF7pOYwuanSK/+ZEqS9BmiSF6z2kjRW6lXdBlUHDiF91Onn/3CI0EIcRNoTgoMRb/8rB
Z/uFOY/s3OqRDZ+i7IfOP/1GhYvxoInV2uE23eC6VhryfIzZojITmesAq6tu3rNvCWk5Zj5jP4WM
MzahIXc99B46byuy5SRu9Zi/IaDK4ImmFvf4ENRLgV3ELfm1ICOW+AY8OUzqW5zpXN53pCbLihSm
UyM8xyRGQaCVZHmRPW+nJKxk2wEcQsWtjgViAhGIBh8x1Db3GFkceTk73F4pAzEtotfQnxqF43il
utKS0zTKURJhIx6PJ5BjQIUbIHB7+Due3KIGv+SLD0N+Tp8CPffqf6Jqixwf0xIsBnHEIgqJdYsu
Om6XMlY8o1WXXHyaApczNSj91O79CF8MFFUdzsSAyR+zRodaWWek8OyEb7tU9RNOLuYJEMfuWY8X
BEOWtRSjINbG5OsXRvXQ3+h1UJCzyF9FqAXwJ6hlszpT11B0uV2ocVFDp+WtvkxGeB/6t8OFhyft
QwczPVz8dygTK5RHD+9D2jAej6ha7ya8ewd8ZIgTxpgTb9FjjMr0gbExoDa2EqXxENNiE7hMXhSa
nlJCLuvte3s1XtQNdP7QcrZqnB77RHuhb4BBFdyZA6bue8vPumP/SLdUMQCgcnU+yODgXyKDgCuV
Gw1WYSODKIA+6wA4EdDn32eA3tGpmLcLWIUDkjeEp59IXsYW2gDlMDcMW1jlQU/sgl0BX7KknEHV
c4YWKcgBGFjyRJBynl+SIoE6To4a3mCTBzvUV089KiQsw6nnbYxV/2ZNKMx4eEEWfxP7IcgEqX7A
JMmlOnGqVldGQrSejpwLYMFS+mE+jFFWa8HJmJ2X8uGLGmze9zj6zHsm2vyJSQ9NxGeVxZfo6T3t
GpP6YnmNOvMGcond/5GHOG+v2/NW+ZU3r1VDL9a3hS2MNh/O8h9mLovhLLWb6LkZzWTvSxOa+w20
hty9bPOzXh872DOxPGVmw7icqIKomVYrxrbTATLTvv0Ic/fNd/Lwzb9uIswAW69zlP9gBpwZtFzL
Kq6XQ5hRVPLM034/P8CoPNz1iKR/M95UP70JPgdeCdktZCj1xJtIm5/BC8/RZzXC/P+6xFBg2ZuX
YcbX5eo5vWIusMx/oHsBL3MmXKZqkLqYsiwefjs/T+90D8vueN/0Wr3vjab92WVa/l4oqYUtUTvJ
fgZOabXzxkZ7H9R8Frqrq3f2Rgs1wO6Izk6gl4PgUYkpmw0QBAetZ9OQFxuF7WI6JL6pm6nwE9sJ
3I6ADg63BEBfSh30Fb9q0AsaGwJga6yZPI9IYiYDfqivce2nFOL+xXQ8G8++ExQZWNbcpxKq36G5
/obn6UtP7cqlpwMBkrD8p2qLsY1PmDVhyvQxKqBcwSLxe8Y1EMhvDIRICuQfjIj40wKJxema9ZHm
jMYN6KTdi11uR7MBKegyb/e5WLrZ82Dgky6wf8PwYyaP3xjd/JXsqKEFKsOZLKyVhK/tBaukKnrS
qeEwDEGUEdHFhdUVivDvAD5WoOk45PkaZkwUaPsLBRjY9+zujD0tfPnjiBYdqFmw389JrIZgnSr6
kYerWgwnDCW4eo2NVtaqrLf9NDv76rE2eT0HVgnCuj5MfwKvZ3cbVzenmrSOZAERZ27DyYMlhTeY
dHDiyImABnDxrl4vqM3HaggSrcyv3sfIQsV5ThtTncBDGuNX1Vq3WLZp+yORnYH/07L24F7oPdxJ
RvbAaMCBz1t1wvDJrgnqwAgEGo8WfOdfB39EXAuZ6QLgaiHjNmQjTweT/dM7+LqacecypXEcEbNA
VCtwHVuVYlwA5AB9UXBS3f2tt3wWXvsarqx9Y39b46JBN0geo/MMn5M6eO3PqLMkD/HI9BaNHZL6
sCmlF7WpPO3xH2lYGOlcUQBibxy9ppewc2QL7fmEaFsEIjTVLknr8IlVbv/nOHmNCagLZURy9a8M
yHdIgx6+o3tGFCQaglfNP2YTf6Kvd/GJAvKJuxIGorgpl1ggpvP7CsLLtBI+jE7rQ/dn6fvAHXqs
cFQPshXWTDsyjyAtyZEWptNyD0NSyfDEFnFJ0hryGqDhlz2Xc5Cqm46DsVWmMy8bQhhjQl1j9U3X
TioMjHpKpBK5AxY8xzyRrE84diuHAChnzLRVsjG8tRjgmEyAUN98kC0SUc+Gra4Vv5ydcZ9vLPxD
PzMhe3lEMo3+RCZwCatelTrHbgyws4DYlT/z04qDrU2VaBw36xLKmLx2i0X71N9AdlwW7I2lqUHo
QjKC8xUqpOi1zZAPsPVjFI4DObv6PJ0/Q4aJyKupGZEY5IhAdQ0WFLweYWo+xyd5dl6Lioyq1NSQ
fNfC5e1BCwV/n/Km8fGmG7Zwmc2S9v/mjNOp3OKyOATCV0HFbAzySgpvnOagq2BOAW8eNQ+dH7M4
KKmoSOiRIsyPQY/5xlkjbABjShNV9A0KVePfyA1D7k9dQX7ox89GbvXx+9X0Og5ziBF//uf1w8II
kEQnwC+FzDfIqbDJsu2G32mq2KXfR0VBkfdyyYyToQxi4NYwEvGvMS7op+zAuzqG/Qvzc9kjJRXa
wcO6iowoo2M7GZvylz7cyjDSRw0Pj4sf8Yp/X7IJ/58Jeg/acmuSG6VWJqIAsoL6wnvEUG42eu4n
piHA9YgWc+/V2dixf2DQStNLahWd0VRGP7ysU9SoFVNn0ZL2wPmoVcbWq5u0jXvF/dl8rjtMZnCD
glKJbZLI6kOfd/kdHKVDyUz1t/5B/JEftQ3IleDen3A51drpB6f01CReCzC8SFQo1kTiINkA1map
ZSVt6CbJekTIP/8qBoytjKpCRktUrcs1eNEpPar7hjMTWNiv3joGdjvYpI3IA8gOXCRUpaDL7bpr
LJpksWKk014A+WlFFhMlPmyOVbcq/vIvmM0SnUbtgjIB2juaHYAIPNlI0EE7qJrF1X1LTnp3uiKq
8il2H5fcK66TLrWyofWSoH7oD3EyMVcX/Tt/Cjo3DgcSO0jnfc3E9pPDNOrj38phsgYP49sydBeu
i7glPslXZMIzMvqgXHhaAAWBUSBiIsIT8RuOZaTaMugdYqdo8Ya0CMkIV9hCS+MtGcJmkQwBX5RW
f+C1rVPxGsDSwDdr8ZKe1HLTPjIH3qbGP9s4kG/z+ZmhMisJTRNHi+GxoOAUEFnEKxhROq7zpJxn
8+/2trms+7Drr7rZ0Ny2wlkzg/A7RhSARwouGrq6Grt01dhpjMEt/ibVTD22X9KAnsvbWR9OhRnR
Uc70ZlYAqe05e/gN1OP5F3rEL3J+wrK+B+HNgppemglkCnEqJUFmILzo/45+m19I7S9NcBHwzmxK
410ad2Qt2HFCl2cufRFJ8RwZBl50cfc+0fNwhLGshFMs6e0ZfxkdJCvjSmDw8jFuLHSHW8NyakB0
oJOjZ+O5siOEezYxlpBOh3ICUgYKxunbF+xcHUcbnrVmMirqb/FQn7fOpW+gWXoQddUYI9wcPWzC
nFzk63koAJuJDA5dWORrmRf7MlMixeSFZoWd/rxwopVwdMfdBXiP9ua7QYWrK4uef0mN61o6XkGw
tpf1YAtLPxlEQgr59JGtYDwNxQFANJFDeT9ea5N8N9q//vwwwS/qKxNzIkkMXDtHYY7FB/4e8DsR
dzX6nZ2U0RPysbUGekhYHI6eGV2WrwI8NPubI4zlRuF9zc0aANmI1QnwJE84B1+ABDsSd1PJKlLz
PZqkr3DwcaXCHkj2u8TL1Lyw1kN/+8bD1JTXr/fsrdn1n0aCkSWzJ/BKxtm33X3GTC957B7zoV/O
X6cSYMGV7W5aRG8Pgv3qGl09YXxYrcabZ/SOxv5r/gm6dYZTdx+efnRGfXjMj3X4iAjOPCiH3oJO
+c84j0OLPc+m+2V+INBFOPJFCPXmwJL0RfTcm2FBhFH6wBuG0laKGvzz2tlzlSGE+gUzf9M943rx
ntQYO0Bf6c3ucYUlxJcUWF3dV4I2jshrAD6yPwes5uEoeq2vyUe4xhQBfSem2d+lKCBI7EWzfpkj
bZ6fJwPk/PioT7JFCnY82uLR6yNaHm6VuNk2okWrKI7a/RvHlI/XWeVUAywZThDZOwPgs1vUm11D
HLBGbPGg/svXtHeofz7kUL6mX/jzrafw9SXO0T1dIDUxAwzQLlBwKNaZSvHsOE3UzaS4v00j6ilp
TwcPVPmej1djvHoq6Ph/l98VztiBnaf7xeAZK0YsDMLxtLbH3oXm+T7te+PlaCkYp6XbRMPl4IvQ
oz5A4Ch/M66XBV9TzHSzjs/19pzAak2y38GuwIIEbrsy7w43cIKYVBPqbJ/m+nKq9jkuOpr12o+2
59P1RH4s3em23ffCa9Lyg4vz8s8AjEMPygYrlYNvLdeBe/PlGWTa3/KnJoJgJW9uq+GCjqOiOY2U
mBlutW8+FptPOsSdCt9fAwIS45obqOexd8rWKuVoDXwr28wYaekBau47Jkm8uBwZE+MVQE2oJpsM
B8038iRITdMmKtfUmoWIM6UzIBBheGy2zw09p7xh/+J9IuUg4XjcGK4eL1PJcSCW3ama0Z8AbJGY
yCKzLKJ0DVPCwmMqzEOoMVBknplZwp1KLT7futmQ9QuWM0A72hbMWZCsselQAdB5nsls8tuLTdgh
mywhfrinlJPhVQziMMOB3/fPD4enwuJnAPQLRm0I8S6WOpR3u71IFWeZNsAzSZAX0fRIdHR7iZn6
kghyor1R4FUevb2BEFynZ0Gi3RJr/+H/EYnXadAxLZrhll3VFtrSRjW5jpAGXjt4AkYgE3wAJg+e
9+8PpSkbS0Mq55HYqGypLpQZDhK780/9M548V/lR4At+d2p2TVxFfSj8QhgLuKLC+J5gU3RBIIVY
8SOLqBvqQ5QLuywiugdSADwXhpf7L1X0Zf7yEXEMYjh9XGmo1jhovOVUerkQ5rxYq49XEYf2l/rG
TcWt4XeBOqC5BdCN5C3NIGQ/yb3seJdhCTxP1eJ56u2b8HWE5sV85oMFkIgXpdYrVsGbWTJOBRuJ
IQ5uVzwnOOa2v2On+B4fm+FcDFx+tMWfFIEL2KHBe3gQ+GTMwslD63YNHejkxtF/xqiLn5Mewh7g
rzrkkkTdWS2JfpV/69AmdmVyoXZEN5Rv3uFnlm26JN+UWyra4aoHSXagUyjyhyMm1LtPjBuqBbO5
AV6FUC7AOn+u69p/JLBSIGK/Z2N4GrrEPiL4YGzrFwb9e4r5z6m9Yj4odh7oMDRi+9SiqJ5VrMpw
mX0JxFrajuLaL9bZqd4DZgOj4tWMI6cCmAoCiYv9Kds1qfmibDQ7mCk0pUk+kV1KeRj5Yl/aY2az
7QnT0PzEtlWeHuIv7jDaw4Mbrr8MMU81YNRSnub+5JsI9B7nbkiws3qtTdWI+mKUG2dKHOY+Y6O3
HMWK4MLo1ek5IwJor0Q3HJkxDzkNQyqG2oeXLyYwYMEk/XI0ed/2lGZyfF1TQtUTvIPwD8T1IqC0
BM/jfVL2N1sGyeq49PGIPxtXVdhpvaLbljgWxnfsEbyLrLH8uZ+6ZMiiIszOXnTRGN8jrEe0Pf6l
14HAKnJ9MeXi6ynkR3EaULAlLEicFJxzj0URcN5dT2wabOapyD9nkWIPgq5YfgSFsphkBwTeW65R
kM7HAqcSAhCH2yE59hikMrbjvMXWIz/ICZdRuURujIkzZc4S3qbw5r8dNL8ORDQAo+x61wTafnyi
+UWDNnC/Th5e0Zme44o9FBIIeU8jXwEYT6X56xupZVDZo7g3FT1BIkXSloMox10M4cAjoIUQiTkK
aQzMkqfDcMk/z+HGXLC0wTLHugQSIY9nzrkTOyj7IhIfNofcyMFOrWYgUMrBTkvkJYPXjtw25sYk
mEUQDI1di2dwKBz1zpOstB4+9IC5vLgUdj9HkzVhSaeboK2FDPt1nxe3p7g0z8pU+Be8GHRAgaH7
432iX2Hm8tdavOd/RGGaB7oSDDyuO0yz/dHszkYQqStl9f2RVk96U3yvQGE7MSbPQRot0CMCHtnN
SHRLo2pfrU/5npio3QWZDqBPJ6Q9KtoxLCGDygIpU5O2M6khMLmr/G7bCFgelY9xAvqAYlpIPnAu
6xa7z4sJSUapiBkm8C3bOFuyQrgJBSaGK32ryK0MRmBnKqSrAJbsKSmwr8F7luJ4fcX+DWehUO6M
kqhwZiB4dzUaMXkfnBdHANkGRF9IvfLVlWZ0rKN2eqPFJyD87ZegBKTW4FnHHuJqe1alYWHfzIFb
fW3mzm+W+l9F01mcmqDbnFNGvbrMmPQIs0ODAsF7OxLGW6yNV0g9B647SlR4rAVTUmT0+H8M9lCC
IU0VAobAzK2ArcacmmGD/tqcfxmu4zJB78LGQRAjgDOvfP5e3uIKe7Fq/pkPECKFRLkucYo2CGmZ
XlbfxWhXHjRGgjkVvsDdDQ0zAgDKFcPF8w8VYm9xXdH0UYF/NuQA89XqwUgyX+7kSb1CRy72J2aV
HLnJzbuE2fIaonCHjIGCG7kyzBh6ShoEqkf2aoAYmM9017/p7rUpNzzpYNbFSkR7N72vaQcQf6Ds
865rjA7CPLjMMMBaFvs8uOFJxVoVjUOMOl3i7C0lypwHajQ5Zt7FtLLBoBpjfTq4ej1kdINFx+Jx
Er1AIPs9T3OJQVQjGUMwETmXhsx9MKzSor8ewmgm6qKaVhv8kjgArjrrSiT2L5OD+mFMv7+v+/t8
dzZ516n8/1rJJ+Zt0PSY21CmciQA6NAobQtX8dgCIOxlu/caMdTfstoIe5neFoDnfMAxGTlie6oX
Ofm1xUJeY8CcEMeLKEvFDiqbV/NX/Ak7T129F0MfhVw09PGzh2nMVaaJpLygXtdrWWVWC0XjupeO
hS9tr3s6PPaTZi+jX1p/k3SPbm37CTMXYdp52/48lzD/7TLmY/JKmP7NUXQ06+fixXO+F+wi7G6v
E53JcP9odYl4ul1ffI/m6Yo3B+HWaCUvGzqqM+pVav3WeOwGpEHsMECSrVdyS+R4wM7JwIShEKMS
EJ6fNOxtv413N1suqxm0R7pltOs7WNcqM9RTbyKzeW5QoxWLguSSH8bX960mUkkavPocfq0XLfd7
LQeEDRlslzMWO/YB1G+YxFD49HB3fTgoxGmIlUXfyEmTTSqads3q/7YmFr/4dXVhD749+MYbAw6g
wIZuUU9PPK0owkqxGLceW8IFbYneanaX0JEAW+PMAJpM/nTLEysMfCsL/wRTmd7sfsAsrUk+PgYb
jAA+xtVjA7TOzsutfIrrsTcm8qtOmGOe2GN21aKfCGeD1mPivK28j5fZLcLoJvqGfepx+FB/yDpF
Nr8fG+PwNF6RPQBFbVnHdZhDAQObXZ5Bzbvg6ZBpg60NvGyMd2DF8BJkL52qIS1JhPKFRWN3mVeL
d1ItBi6jKuBRQrd55mi0uvA6BuboR1p2yWc2Mj7eTPPhCxEIJDw13vP+qvnpr3qbLFI3T1wBn/Ez
1vw3h0KwQdl12YKzBcRKsaZjkSiW+K+ErEAwu+Aosc733C97cIMnKkOAEu00vkGL98ser+CsR+8A
I0z/PseJlvAzxsE+KArDPdjOoWhoBPzF1HKCn5qJNHnHKBEiycDMN8r0tSjxpSuCwR7rimScW4Rn
P7H+KcDOeV28Rgb2zC0CIaIAF16/kxLLphlBNOUMnHZXIPfpbaj9oJOxdIPK4WqMK7KiAxym88/N
yOhVUX8no8mAlK9rcHEvE9w1cPZCH5Mt5OhMX8a8eMAYHEdVAmy4eKhKMNf8q3D6JwDpdzzwsWHh
9bAx3E/wyx4UYdjDk/RQWiUHCssVE7EHzNbRx0VD0X6JZRACjnEDymeNIHTiWoGdsz5Yv7g9w8Lz
1b93TlmadQINJZtQ61Dx8ATqWiV3k2DyCU+IeSHlAiU6lREmNkxJW1KKDJpzaQ9zD/M/BrP9IN/2
NjV02uM11jbQJnHq6BszjV5mF+ywf+objGKCD2yZQODjO76v6fZM9Eizpz7r6fvdPtgHdE2Pneh6
GO9/TFXfFPoGR7jO2oimKLBVPQD2M4Jgw49FW6XpG1zlLH62C/hK3JG7BgFGZNbbEvd+Y2OUzr92
tgwai5vs/h4jMB8eD8+j8BQ0nroZ3PWdueHhAZaq6QgpP+NWHosffe3AFI8uPvqGaZokAfAc9mxm
B3zMbNv2/v/sLYsAo/YTvZMPqfEq29ni8kwgKzZBvgCJdb54gyVNIOMSMM9fhrQsdtVMZIPyPsO/
4drBceKnRjzHIFEgZxCghr95VC2hIVZHHGNh2jACKyakBOjaWKjRLkl2wO3msyaFZEcpOgizdeVi
b8eYHD7yO3k+ZlR13RG+050zU4zk9bGo+HvmXcHlnpHXBWgIgS57Ag4x87Gb+7e4tRhyTpRJET1C
WB7+e5nFvTkqOQTUNHJJ7hZmum4WmfshA135fcvY+XsaFM+Hg0K/hwKOwoxKAJsaCgCLqiVfyTMY
kdK8ZBV4/kmDyBL3+y0JxBiEUDAiIGNPHIsTfHjstqyIDIlvIcNgOCaDyZU52iMccurbO065ZtWw
JOOEM6Vw8uuY6ptvgTI/DUwrWsoSYBxonPIJjyYGhGO2QNxmSPyzRsh6v145jPupdUdGhsE78VAg
pioz9RR1+wBWS4dlGHiAovkHKUaJTqRw0h3FrFYY8gI/2+OOVQxzK2iZ8ARA43bUqo0I9hhCDuJK
g2mxvOMPigXW6Yp3jYoo0RjOUfaFmKptsRNm7jP2zsE3rA8DTAZD0Bd6CnXdT3p7yG+MTWDW1aId
v3XCGfbRj84x/EmAdWQG4EiSV12ICLLyvl3VJgqp4mU/JQ+RUe02TwMU9MborTNe2GyRWdno+eQR
qr+pf9lIhcFWnLzYnXtGWWCKYICGU4qM0JH9AiiojJ7e62LbTTVgq79MemAheVP+dNPyqw9YvHfU
I1RLVJ1nChm+d5A2dMffJbsHfcf7pO2lakdRcur7GBjukUusaVvRWEJlwPoTuk1pVRTuRMqq0Yc5
GBlEPkRNEjRD+kw2YTBSyqZxiEWoWyISxfnWv4kXq3gIOmdo4H7y43K2B+m0SBuDuIdg3BB5Z/j3
tabY8gSowp7jEozNdaxSYPKukWkGoML/4uMx/fe3MCOSMEXp+ep0bIg2l8wS+I0i9yMPsGNPyDfk
QzVHsUg6xBWUn+E0C6Ea6NPRXGIJNiBkWLlx7ugjRyBArOA6LZvB8DA3LmtknQRMphY65RvufWe7
c0UQCnEYxgPPhySZVNAPqHx1YRNXGi9HyIc48siHcQeAcMnj6EnS6ce3PvePq5VP48XzDPHoe3Ny
vS1WrJmKV5tELjeObQ7WkaSbFFbndM4AX7HBceA9KTYzB96bK7hyb1JKzvYFSlNH+FFe2lRn/TUQ
hAPC3XHkS6fvXu2r/UL/TMzVrJlRz90YeIIQbEmqwCSAKKff7GugtS0ycyAgKl0+tPD/wycoyV9D
V4I8Zz6wR3tCdKxtgTKe6yrIdr2IqBYKP5cBaMJopL+vAoq9NK7mUvKYgJZ8keOzbOBySfG2IDhh
Pgbjvp0UWltwu4g7lclzXyX8i4fFVynMpngEC+9UbTncdXE9aSXqPrzerj9A2vxJd9dVtRknlZnG
TzubYIgzp6dJvtDaMUZmP39N5fl7xRT6IjyrV9KMRQSc6T+izqw7VSZYw7/ItZSZW5lxno03rmh2
QJxAUIFff54y3zlnm7iNA0LTdFdXvQO4NYJAdXIdnDcdTs2vJItLFDxRjJtXy/fuNU0puTPsrPUB
1o4HkhZXxvsyoBKXQPP1GL1vC1bCCKP9wYDM8IoI3HtureufBovt+ofVXQ/lRpKdn/K04Sxv7jN4
7qoJ0QjKtM9AxdFSDZt/bOE5UomHMr9cIQzosu7oC+y05IqYgCRiRS+9v2YiNtaoWjOPmIMr34gC
pqcQkiK07KPsSpke4rd7KElpksRwxXAYGUFX9BUpTCB8o37eKh9phz0SnrzKvYbaKGRRMEdnAeZB
S82IxYi+SDFeSSwSm4FTA8/umD5rVm6pg0kJUxk+iCKwGyagyJD+iOqlbC0ZSApV3m/wPnzamfIu
LqpU/EXcyWuyV8Q73NAaZiLftijZIgbpdhasPuUCvw2ltlN6nMjaR70fk9InqrEyl0uowdSBDmXj
ITEs1hTypNnPiA7kDfKyDBYiSSgXVem1vjQOllR8I0CEcB+U30koGGCRyBRrZtlv8eq8ovau/cNG
QlAqpKMJkF+Tq3ePQXndY6ZvGv8aUiN3nztzoHOTv+WToppYuzuW/hJAERrpPuXNJX4Q/KroqRL0
D9FJic5zMgv3MdJ3zqjrfW5rDD2SEKwLoqJJiJUjQsb10ljLOexxLOwbxTCO+U7VJptex1fGRTkk
erb8V7unudwDrZg3HmbUuyTcyQ7Jbhn8vtHDkk2hS4hy6a6KdvIVH/zzQUMQD+p2Hwdg/z16rwjW
MTvFeJ7faDmfT6fDL7g9uNb0CWTd1SpDRAj3nkt4wbamGuuO7jD0xXHe9yD7QNhBjZxbG+szA/EM
c2Yicx0ICkc0JEQdQmQ6AKxECGEgvqEHopeRLIE8cpvCe0Q3/985qPv/prz01cWmd4wVzjfj6oo0
5WcobdwbpE7k/QDakPD7vw3/fTdOaf1/R3RYgJLOl8tocmCO4WpK+hzQHCUpD6HUTrheb0nrQ8Du
n8b0QQGHSiwqITD8akjcwChD4lzBaR6ugGC4grmxKggKSdX1wqcwywWepA4AD7/O0J6Rt96Ivqe0
KHWxBZ/DHIIIgiji7zKCgcD2dyTqdnItYX2DihmYTaCufzdtrX3ekjqTUn4IDRzZ8SD4d9xMp5f+
cFq6XxsCj919K1rNsgRsA+ryIMx0kUKo59qys1YiOMOREiHb7pkItMKDhM17RS0Usw0ekTZBqBVZ
XvcMLL1EmZuVLQstjq9E/KDHpS6/HJ/7Hon46Dtg+eV3Nrjv8upTVKlYuuHBI5th2EB3ECzPFXbq
OcBjj2Xwa0AsUVFzM0HTynqVxFD0z4hAkAohGAwX95GcF+AClK9A/fJbc8BoqKJhKks7+V/enEBG
rkGpEaJz2w//Yeane0dIzJvj8ekT/XDaATo4G+mx8IHDX/y5IPvSO/lrEa+QQIFoZo/A2snbRIVl
Ix8CqscHS1eDUSvfAxD54gvwH2WDvoxfKie5YMED+6m/owjPIPM31JBICEQsdXIoV/t1ngYdqoV3
JCsfZSx5c58cBk5A9ZR6/vn78fOsoTU9ltdvKkHArWFfAtwvf5/zzua6QzugIQTGSB0+jkmRlbQy
OtpH5rKMCAJSPZbxjWcXI2RTKc2iofgPrAm4E4iGvzoCaghuPcki9vMjZdoJlVyU90kNAtHtkvXP
gifgsp5HULYHa56twHmzHgMCLjZw6N6ipt5x0Zk5+UD0M5QWHDVam0NiFdgjISavjjb+KyD8xVJ4
rPZZ2AryCREWCXhOVPWFGw1RhbgLgzXR0pVfCbRIaU6bYI0U/gpodCRPnQ4skJ2fNwkfYiphEBA3
ejr21BWUJ8YZBKY23IFcAleFE1sn6H1hhoYzdRlCKQgksEPefRCS+ENVmV+w7lC1vbN/xQ8ccScU
lVsYObmzyB16wclddIiCMBwLqCsgXiLLpmKKPpmBdZf84mDoVPPk2P57omP7jzg5Y2uZJ/cCHjz5
N0omkngkwmL5TRReDcT/+rwg6Yce4GmR+Ake20BSnB9JZO49gyA4XQGfF8Rusdl7l8B2fxMf6EN8
oq2woeXo0NQgImUpFloOHvckRm+0AuEsOdqwEz7jbHj9TaOM8DmLKBOSXgaNAYmLoYueyApPFnAO
tUaden4vOBMETzAgwL8INskjdRvAOr/dsU45B5P1zmDfuOoET4Gve3uoK1btuadmQBzUxXVtzKiB
zVsIKCv4E+oPWW8wDgXymyjIdOdpGqLluL9H1W5l106yvdTo24c99BHhTwGKptgFK43K405H+fPt
N+jzIQRKWPNT2c74XoUIp76CHq5/r4CyQZF/FQgFNCBosjhZIMPY31ArB9vJwDYxjinweE0EYgzy
ROdYx/ySixQOR+FSPO4xL4AxLkQgjnvD7qN6gJjUnffYQVb6QlbDHse6OBega2Dnp2LJDYMSzCeH
MsbTC+zGqvfdovxKTqd04X32GiyEBl07IuytcISDtg/fu4dat+V8oYnY5RBYMFCWfvg24f6jj0Qb
vE8gSOB/i213cmX1Dtqq51hcYtiNvf3LDt+0w2vNkSjQQeevM2LUZGSd60GbF3RrBhG/gMTQwUvx
AaDyjoY2FgDq4vQLvXLYTmRRwrKBLsMVUgzSEdApTIW5vDl9UwhlkjGf09eC33dfVkFcWHJZCTcn
owfi6ITHoTVGygSkdKJFyPHUCNKsSN+mOBdJuYpxizGji1IN3G6KkOBb9Qkst70e9CgbGc6e+i9V
OdCLi+dE17hQSOa+xvVqof5TyIv8gHWiKZFxU1hBsN6lCkWSthG26hnZtRnIiAeENyABixJ4Ajxq
BM44CZ/SEQWk07DcqjOF2ZjIcwYAYH+8fVtH8hJdgsR73zjuCR6pchMb/3IuSJI8UeFGXgzEA71I
72+ybx4oR872iWW45Wg9NwHPRq1BhxTtmrvLL+xFSARKZC0AJdzw+yFFH/cCDOt6sXE8/fTW95+E
5dyyHb1/UhMNuHLBsKCgFOAmRw6ZDo9MX5RhO6WE5cJevxfA2ebpAO82snALyg0HVkdP6gio1v6r
V4DC8rhZPifVDKwkrpvaBiBZRUbI6qfMgaQvsZ0boO7kV+NWd0nqM4YtYBWaTgenHXDwt/l5agZv
HzvDqR2Q857fN1yjpSlQJlbmXN+ACeBPEQIyvu72G7jL9y9zff55RuU02b4XDcVuLIQom0wgQS9q
ptwe5TQMiKVwUf27jBjXcq3/pt5IqZrkccDKrFmSQ2odz9qmIdqNo1vA8rIKCtRwGTMRU09jeqEj
Y/X1wLwEmArvMUr+xm6/Sn6pQJ8PlP7zyk0BnyCFC9f0B3DgHvVHcIA/yDMyyzP1w30lJT5F6SEB
EUk+KXN1OLmfvgiWq14xZDB9YMd5dVn7ET+yQFA81YfpRp0IoBBI5Rf5psfQXFBOQCGT3XJYDTKn
9S24ju8+fMeQG/IdIeTH2bvvOgMnHIhfKEvzQegOtiQOR1sSh64vd7vP//JoxN/XPv+7WybqEblF
190OBu5gJqlG98educxOMN5mn8cD+XvNC/Iz4+aigubytfz8hCH5SYfbjG8Of/ha+UdwytvY0IDr
FyBMOBgN7v0JayTfYpaFtRSsyYxSy4gkLcousJ+yPyRAPw/c7bX/eW7AvrnbtevKD7uIrPsP9zxe
D8iK8nW8//M///HH3z8+zBvlsXyczftsms2TXOVruONTkn4l+Srt8WkH+V4+J3/Qavzv04LyIp+X
h65sRDK05IG321vEJkjRSmOuOaDtwCUex+eAQ5admrmDNbs6cJ99y6Pl1s8+IYj7Mxh80zXtZbl5
DszpfmzNqZ3FtxXgP19xwXd4MBxHxDQDooRYwSem3ebue3YiNYMiOjUA4H4eGwXZAxoV0WvTNafZ
SP+yI7MOkEC2p/YUrIZs8uaARoY11xXzVC4ALtAu1yOIvXyUYjKtccmR/skc6g79Vd7HQxKzAo81
kiA6mDW0ATamZGBykkVkYIJbXPh5nMfIgng9li953IGmbQblsHWECdOBO/OGU/B2KxZSwmdAB+H7
7Cvgx5GB8MMzgcvdr0ev4ApKIShFZVJhAGqiZ4SRk991GQ+4Rt9u6QL4wHfAciu0R4i9O+M9dakX
ij0BCVJKcg0z3yNYoT82GfwAiCSewgwdsixX5DcaWhGQGVYilBYJS7jAsafouBA2A7X/w/zAwb3g
NwOx97quRSh1YczqxL3ROyqmzRDIK1lbp3HvEeKMXu29EGrEAbZfe0/cmbuwNK4g8NRAW7TBFLgv
ZfL6TUxeUVBDbs650EadIA2pl4ZNdKcNzpNqdfoEd2n83ljj5tDdYMIyu80QQhw6tmP0H+weXT+j
kbBPQl4PKU1WMN8lLaQMyul1yA4tLeJ5pHw41NF70h2qa3VdTtMB0k8VOHGIUaS+1wLlgzJPWgHP
5CcnSHeKTXEQjH8nuH0Tcjx+lW1G8Yg4DG/qHJDa8QawEAPcSPtC/g3xMSlKUdbfCGlFUv33lRFp
yF1pKClbqVsuH98sZY9g3iLNx1fV6TKkacwl77ATJZMbqUt92pEU5bgLIQ/H6aOdguA0FyRHjFVv
AToPhDVAId7ObHMLFMrLKGIhkkLwCx2B3ijKllOLNOTV7QTPYVdEvG9z+Ch0mt76Nn4Pk2nOfjzW
HUguT1c5GpMGQ+rrsAWPgWbwmIoDznOobVqT/eSxNibZOv8uhubMmOgNzW5Egq+5xjjVo4V5YjGq
LdRdOxOsI/JVK0Rl4tOORZLYHe6/rKUyzQ63jfLV/VKBel4GT7+GEMMiFd1JC8NCXONX6jwhCLgM
TIdKWKiO9y4ye+4Z1OCV5x9kmBaXNbQchOnqmDn90YbUSa7D/cJaJEPhbr1QWobZpc9OyOIqw+4A
7d5Q9bqD8mBPC/x74cm+B4AO6v6FUSMDs9MFE/ASyD4/CkTrY/EL8VqdYMMFPVncpSs/Hd7DO1BY
GMV+d9ZbXAcF6WHmJXgprFgGZ857hiqavx8TPCEYlQKbcW4kxLBF31H6v05uwffLefoNvRmRXg86
SFQszlsdQgo0DP8yyldEDAtm4llKlf2C5wbuJLMXMx8YjwkBSJgOXuP3BGlYsFvQ3wBeh29QxAw8
d7joAA+Yq0n4CDy+O9cYKMngj04LrEAdYpz4BL+pF+gB2BCyBzfsn07wuABwIu1dI6Tf2XRHVKiE
odibZ6CPZpDaFvsF0mwGtDVzR7QZmwG5VhcfDNIJ6GdNuhOu3RjX4t+EcWGdAz3Fr92t5k10nhbD
xy/SfQRrD0IyRCNGhthPGIsMvz9Hjck1ky6a9ShXFdH5Kx9f5iSZ0J2FieK3/3pez0NqwFFYYpJk
3mG0e+5bh3r1mBHfqKt2dBtD4MwvgzsuGn7cIdkb3d1yYC6bQ7OsRizlKH0QRHUgpRmOY8JjpYAB
BEOGmva7XcOA9Ov1g0w4RAhscpdmUHNBvaQ8utV26hIQOlGcWAVrGxY3rHEjwCkjfPRYa56YnbWx
PSw2ZLb/fmwNh2L8iBxA4ODrqMRO0vjC9xKXUf0bGX4Ba+w2p0hD6KmhUnkH7eYmT+g8KPLFVIgB
B5gkqUiUjztzsa/UPTtmoerRB5B6RR/ou17nc47kDLtDvFrjLiMEet8/NAvBqgp5H9AWNUay0nwv
+bh/zwmxn7o2FhuoV6Tz8SiBm48K0r6P9gYemBreH5DCveobkROT1HHis2y7orhGzjXxa0Y9cG+A
Klh14TSDuSJtDoEKQMGuUzsN8s4WRsH9PZSmC/LePlLFypZmRQYbPv+5KxhQu+sWXMWGi2/iu5wD
hdJSp4aOl3pXHGC7I37O1VxELCxHPbbHEz4WKJza/RtCLoRBNqicANms3pQdezv77wII9w3HYYQl
/PtjUKS+jZBnTVD6piZduQwS1GHS/gvSlOUnkEWwRflg9c3TIEcVFeZM0sfB4v1wSsY7BYkl8OB9
vtIyUGP04ZND0QIqpf1AyOui8pmLGg4qP9UjUKyhyhD1dHXFu16mXS6oG7L2cNROhpsmro42+x59
D6/D6gFVCVL7ld+tfD0NXrh+370eeMPEx77syaxdul3al5phM1BOo93VGnS9pDdpeAkW8/qJ9UI6
elyG3ButI8bRN++2zFKa4Oq3Vxa+jQsFyvqlRoCsP/VdFgsshu3obOH1BHgGdU4IVOhNgBFmOjMx
SjqTR7OuzuONw42N/Mdlg9xQWaz31UFV12yuxdPvcR5mFEAoqJyKnmdVc6y2sGy2OXv3LrSbQWc/
On1MmLvUjqo4s7HgiRWSWVZ0xjGTDIYyKxSgiPGTnsFuF0utje7KTC2WbKsxBvv9pkVLXANbWyzb
+0S7LIpqaGGbKvtjbM/KLO1O2di9WBstmokj4z7tKstucXwUyxvAvBwOLPudjKpiJN7N6EZ/n6mm
5nbTt5FnavejLuEGlroQfAoK9dYe8cn5E+mGfG1kGyVfW0DJGDRaZsEuCQIVRw170Vqr5ho8MW9d
Z5rzxLceCNKWvWqoLTawzLEGdVA8hVnWah5ez2iJasEtCW4PcGoBFKrOosNAcRV350sH5h7rbphH
na/sH7IOSCnkcklkdh/yngKzm11GuOvZR/qABI+6hUafU8pHgOe7nAM5YJCuRKgdfRpyPHyLbQWg
z/lTs5wznIuC1OEvNJ52CFQHkE5PDNjsBei3KWdijKFc5lyx7TEPlLCx3hmBZAPk1szB/ulbbJ/w
LgJ4if+dOcmn6RfdpVpS3BjqGwUDGsGB72HncrAonSCjypD4hlt6jS8Lc1DOKGCO1Il51OJkrIb7
GKTWjKowdI5ihXLR+x+gFSm6o4Wyefg5NqAScydruhcedEMwK3M04VaUmBYwMRnGDmcgWVRWd0mM
y+/zHydiyjCwulKUuVGN1ObUUwMzfAFMHIFNHED/g6UH3Fg/IOOBjqTXOT78bAfWz89QBNGokN0B
nRfY9poHCq8uclYhFBMX/5sp1NVRsjMhQIxLhukjR0KvBrsK0xBzrV/wC8Uc0SKtdl+GV5Cyeodo
0HUyhHndp+4ylD4Bl0xvryBNggzdLGQOLc+Apau6CrGT7XSZyL7vvUlKmZ/QDL62T6/qwB4A2gDi
AO8wxkAGONh5oI43+DgYtVOgs1x4CXA7AKIER3vM5vweos8Cti3PnqK77QFFhBroJxYGsJLXKrZe
L+SqAIP43F+67kPxMTVCUZY9JfknpTOpgHQoIRKviDyY/5pIzRIDMLLy6NegwZQD0AKiRdkAx/oA
U0/KlgiueL5QKT4fpB/8FTpRMtD62muUEdXRyCKsIioaGbCtiy91BkVKDlfQXmK9caNo1aKT8kSx
Cc9QBiIoo81CQ3M3dSEm2kflV0V06ldQNgSlJOPJ25DDRaqNKtrJKdYcp7qF4CTyGLzID9cInlDp
Dw+VXy6UdInQZcNboT/xo8XXbxNdBBdGaGeSoAq9n6HMRgSIGAbqDQqk5dO8RxXxNO7Ge9FU0lAi
0WbmgjIyLteMnHhLEAaTkYZaeiVMd6FZ2apTL4x/kOk0aocFBlnpw+uOnqRAP64eO6jyMOmZ2Y1p
kiOaiQGkhwIGCXXmg8vuJSXLd/yUAqYjbn8GFxvwW5B5yRxT8S2HKaRSFtlSADUY3Kll0UWpQYDb
muAtJTuN9NWaixHTLTmzgreygjcQK0Zj/E3Ehq8m6H163RgQR/T0AB48hreIDd/XAtgiSQmQ91Nn
TGiFHQD9T60MmjUNA95pe/8u12+P+qOUcY3gBr1bifGvJFtI/RaVLlIxcLWifJhSkhtvG4cVmuCG
Qfycvy+Cu2t4QEPxDkRkrNn7V4q5qIXNHpTkoE8Ft+HpG40gpnAGKBLglyFkaYwJ48ITmAapgl4E
8uXuCaBDJd8p6nWo1PRRAqYGvB1IXZnExfZFnVaKfFRyqJRS0gHNljo+Ek4o0MyRn6XM9I9CUNT3
o8j3U2fiT0a7HVA0NFwoEcrFgfMcDSdbA/cQyxJBu0q2XQtKsEouHWIPLA0IAnmNteweqm2o7wm2
hFTLQDRC5JGA3kY7mHieT3JE6iiJT1GAAkp/8RuGocupIOzj66RLkurfkjYZCuLFXpANkmQMwxCL
z6D1gdj5rn/YAdAzHH+yYz8bTrvi7IOaPJgR15K2kbO5pVMDtMPWlrZgFPPJyFBD4A+THd7S70ma
8cjktIj41NMbgajiawSQUw13wAB31RKB0FAgO5ORfzhQbdacUevuUCMHL9oO97FUmrvepNMHm1AI
iquLMkAf8B0V1zEdEAQHvVA2+vZGt6hcdx32w560voo24qkjpKkcyhe4vgeA8SO95MVfJIyw4jUC
AykBcsABukkcFo3x13eJ2PqVL83O++hmUs8VrCCMEyY2eZZ+zuU6aaDvJ2NBCABN5XYj14ESwkxg
P3LQ9uQW8enab5yEETpAj4sL5xa1PIHNkc52Wn9rzRT2oiYbaAW0HxUOts2uAHZsHHbq/C1cMOnK
p3G2lBFHIEz5MB/W/oiT+QddejtcwR8E5KgjnWone815kuNLlwIEEmCQ7GXrI+uCxRE4VYBQsl2B
Dt2GbKH4BLckJbej7U4u8g8icysdVBRpAlhoo9MaHxgkFvEz4nmS0vQuLjwBWRCakEeCP6z1SCfK
14P+/Lv94TQBonEN3+QEyC7SCSQxhBoCcFB55HM1yfXkT4QcB8zyAyHFzjiQTpYPG/RekLZnFr0/
v0+S1KToRWWLOhQXDL+Vux/BFaEIJiUwuYIfPC/JWlgv/C+JW4ninwxT0hYMBKBEYIZgXif5qT1X
OXbdn3HqD12iki6tQaDc44uLTuz4D+MBt5MyIYI+4EQEpUIVhz2hCMcCGj4uwj0iRSaXKqL1bFEB
wcLNI47De+LvFZC7Mx3OrEQKf1gWUjN8v7wX2RQPvTr2jFzZp6hnc5yytT3IVgMVFORzPanEI5bN
L/khTDnF2vUP2iLNKJAfgglaiYIqN2kLOWJ5hQXS53Vh6+zJtrBEcMXy5Mxn6CFH6Z+0krQUXUIl
dyetK0cF+phvQZ0ZMAlTAT36+WlZaUc55r/2fbOv8gmepZOU3l9LSFtUzCm0ODCjLtsWeD3TE38x
Y9MKdSTGooKFeS2kpUt5FpCOvMZ7ptJSfy3esv8oXwEcIBQFe8OR8H4C1nDXsFkZruQ0UuzmhgAn
DiBi+9EhXft3o5DFDvZwvxb0gUAYADKgAHji66XZ5NqUi4UuBQoQ31m+gkQQlS82V/+HC/oggngs
15Y8xxCq93EZwTSIr/v0PnBU0j8kJvm4olJU5K3JWE48lQS+Zc+9fB8mS5+BAciyXJcyjUrrc75n
0raGRiUPrgKe43IEpquNAaXyiO7uUQClJP34B5GeVLKojWMFQAroU4z3peoO0NVBWI1TJJuUfZDv
E4DU35c8eAVQuGdOOPU8R+ej9WhwxNE4MJmYOQWfZ2jqvxaTNvuDgYiIGVUwMCrF51BlAvk74D+8
inR/g19Bfuu+9Zv+MCE//Nu/RwLPoxjQ1lteA/GRMOq/qd6jMTlOAxOPUosuWcke0OnAvXCzQ5UB
UiP+g3bB/wgQ8Fgu+JqLlObmwpDOK9M0hA4+TbTHu1CVQV9lL53U4yLjEyBDaZeMbs/W6NhAJ2hP
GQrkf1qQmwwlopUhw4p0ar7BFZX6++fCq5HdQaqedpB9k1a4cpyEzhwFoA+0QtFfPxD2ytMvdlbG
ipRQl7dwQLLzBW+nV7PTIo+PAqlzItcqOdAXrxDkjuQ1OUT+h1Ith4GyF5OnZNZbVyZK0aSUK57r
AzyePJL7v/fJX8C9htJU/72HZpHT+geO/ZvBOhO5MqXJXm5nQipiKBdOZyId4e+XOfSvr8hwy9zO
S9h9yz39RYYMuSVjayZ9SC4G0duTXt44CNEwcP19kTyib/33fgkyZauGRDr/f/v7ov//2xoZM04L
o7ScTEQH2Et5TCc+ypj9v+980QoyqknnE8ygdDhMODkV0jVR6fxvzJD/SbXzDPjKECw2XUG2iXAP
25JxTzrd3//sNnGfjFYyFv59k7wqs83fX9LVPofHZ/8O828G+FxqPLcfiWG9bJ0Qg8iA+ABDbtka
ou+8AmjnwxmDtTGRwUY6bzVML46XWShrRJ39tL16e3t0Y8Vtf1va/MbVzAxrI09njyhOaJiOwZZs
HSrXXQg9AGRUh1q2gu2qSRrIx2AUuWltq8bqrwCIjTAft3D7KXlTzwbZzY9+8Uwbmzy0PTzljQ60
Bto19QDzk6ED5MuXFD/vH4uk3NFTASoclZ8uUfCCFXeN8jw53GKeLkrNo6Chv8ExPE7uOXrkzv0E
0plUKhVmB5r4IQUwGCP44T+AFpEf9lM9NjDQAcFm373YdnaGGwfjfxYu5aQGoizeUmeRoh9SOf11
vO64Y08jiFKnp8wrkW49GK5qu8bNh/iZucopUKTcT9QGvMh2m+ktREjVgCuwV9Aq3lMqeMwRaiOZ
njN7noMnzs7PSbECQwCx9k+bLHFA5D3x6kljkLuXda+ifGVMCnsIgyM9Kt9y1bEwhJUxwz88MA/o
1d6ovOsu5j9d1BhZTEAZu49xPP9Fed20g2ftQujofqv7SB1C+Cj7JOjg3FuMArkwrC6oO/ZQ7k3o
xLgJUTvcYm8Ws1Ku+/CD0FfQTFRyvBOyhUHGlb/Kh1jiTs/zdvvYtpMUwNcvQhvtouoELTi+r+xF
UkWbWUhrkSJ1v/Lv/bFcXqfljxVi9tqK2QTIGAxDLeYXBVq481hfX30DTTyTjJWYzJENfke9b0uy
rxXOK1AejkgC3uZPUAjGgTx090BRXf/q6TSoq0f2spknm2ZWfalTi9FUDWjZ7rEi6wHw3n9u38f7
8UGa9GgDjz/SDeGmFJQEbWCRR7FJ1TYkuGGxJsjNrKxNO7oeIRGEzQGSQnHofDWH++S+yP8RCBK+
oBxMjVvvZljLLJ4gKheJAqCeJylqYW0oVawaoGn3Rs22nRYA4/xnzfogJ4AOU+Scko1xBi3RkLFQ
MTn4SodK0FuoGHobrDSBceV19Eocg8SXmGwMbQwp8amCUj+UE0Ru6KF493r2qNevO4JGgxcEZYA5
gDrJQ1BLAhCbzzNjckNKNJ9XepS9p6B/N8kpNNFQp/6JqATGBx237bqvPHq2ASnfZ5AD2Hn7+iAt
XADFt68c7qC1hkrYtMBGk9nZgS+vWpDJ/MfeL6A+SM4c/vDjK/1qxi0lSAkP7YGko95xPlS+tX/G
tDe7w0uTldotokY1hLUH383PlDmp+x45HhWjGreaGMT971X3HzKbmuLrZnw3p4k5Nd6RdamjSrxC
/X0HxZFAQwdEDZHOyLTonB0vDMQAvzSosGiddl8RHOyzNsYL4QFMMJuaWDbqo6c+VV7hMwmvJC/0
e6z0Bs9OKPZLyG0kPzlCvWpYWaBKb25+GalqZINcIKbuDTLIU/kBO2QLIIeGXFGx6MHcNv06m52z
w95vLvNXRong4ik/9n5Yx1aSYQPM+jrFFomiQqAAiBncu4Hy3gGvNEyRP1IXyJYX0LARTopIpGKs
kQZaUKFNksVImQ/X9ZCcPMr3129SNOkQTsUXojfRpTuoUL6BQVp9VbrT8fUpcBMzia+0B6qfYFjQ
45wXmw76aGCfUHEgpCgCigddHNa+kkkHbwaFbDgVJxSLFmBmeKE3NUa3Ybk2F9oOQsy/0z3EsESn
ggze5eW1b0CbHnCXHom/2ulWffQkyoESPIZlbC/1L8pGPc1VP3JXoBMUPH81l4+fIU1rE8SCIR/f
nJfmXllJdEJLjZKTD0WnM9SP+CtRAfyiRAFXBFhQGZGsB0HuPKq9c0M24v5yyrtIp58qjbKA06Po
R5bt3Q065LA4DuIJ0xMcD0hNsArgmUiCEn1VMwXkWds4+o9NWbwVgrK57o3fy0YHqnt4/jxYYKzF
xnNlr2WSyKOCPGI7a/b+JXd4k0nWBewi4EpKMnGHVAIEtvekN9IgqAn86bFKLKFPkxy/AEq7jN4A
PorBe/aeaaN60mVhXfm4Ui3rr14OXuEixPLuzE68C17lCFWpSWBuSRk+oaDpP2YnfiXBwwq1/Th7
LJvyeMWCCfv4bJ4mBzwFyOWjJaJ8HOAggEAZAYxGXgHEMsyHWnWRQ0BY7lFFsLeeSLBoswbGoY4C
QB5ZaCTCHiN/1wE1uFcCC/FQ844nlVPNqt1pUXj5lAHAQqNiexpcSEB2yYOjn3UFL9yQ3XU6D+/a
4P1GJcYtgKQgoohoceNDPXuj2QEA/4QwXhlSCfbuX1Urdnl7AoC8j8Jqgg2tucZ8dM7fBgg7hHAo
3vxkEMg5w+Nsfvp5AcovnO7wAtiKeg+mP7iRQhCgQsQIa8PJdpKT+4ysMupBJ30RNfhEIWD3CjvC
EQsDDexWcUHHWlakVxvobgD5E/+tuPfK671dldJGG3YC++rintFrIcChO4h1jZc4nfiNxChXL4Q0
cIC/t9qlgMgu8NOujQFi16+vbIXrIfFHagtq0B4pPxQkLhvgnyRqDSwM+kYSMIvtjw2uiuZvF7gP
kXbhoCHxWlOw1a+urvuGtGZ/P3n7hv8YW1uOngwmyEBWqM2CgKom+3TELEshqkoC8IQ56odHpI78
Bo8kASo20CLXmo/MrY8Ml4u1Q7VWf/lIS+W866Mc64IDoZjJ44m96s3e7guJN6RAmSmHgB27IEX7
XSSpKJqeXK4SLhENUVXntDXX5URnIpMooZ9eBjrmgnXI/X2ikK0kcYke/RknEkeHtjBJcOMsh8VQ
j1UHmyAnDy7AjaAjOvUQrjKrUcCn0Rvs3SsA8oGPw0rB4GmPDuTYqMbVY6fcQpC+SjXtGcNbOSny
AKGbTm94UZ0MJ3udnBSGAsW3Ro6LogylM3QDLBfZZmqH2zfRPURJFg58r0UhyqGehLoP5Eh1kOch
NjSvH4XaE950cKq3CiEGpGOU+w/pxNyUEGv1Q9MEFShpnFuTRatPTGN0Thf5c3Ala8a131le2+Ve
RzhioCEwfF+cqvWeRAC9wm797OTdSrdDo/eimmV9MuhQgChnOvhtK2yew9czvuGokHp3NX7Yh/xM
/crcvvYr3PbyMmq1XwOGtqH7+15QAMiKrHPYIozbHRnvlX7eWe9V3Z0m+3Flr577Rdps9CpuAIEj
APQMyOlrMXVSft6/eYmSf4R5xX7vdazANEOlmpNaULfK2wV8zQ+VNu7JviOGwRuhI01sysepQ4FQ
Mo3kuZ+Wo0GoWaZ4mVzB2Ea0XBHa+rFjrc7VMNPnpTKz0cAGh5V8K8b2rSzP98GjwkMFTgBru/fg
aYMIWt0retusbvDq8AvUGb2rMSjscQLlr51QRO1ku/IcKr3YTr4fsJvwwtH9J2W7bKhaq6LZJfjE
7V8rNEie1NS0/YZCabuPL2gYoNx6H5zaSZmg3B5mrODu47RedO3FK53XhLe2MhTXl3pQp/PzC60U
7Of33sOKCqquRM+YSdgQqSf7cpiT3dvHyEZ2YMvs46uyrMoth8errUK0pprRS1lT38dJxoKeQOXA
DNN0buALiWR4tlOuv409znHkykfJ7V+leVf2RmT45hq12W5xTNoG0i5FrSq2tbmZzN/NhAoz+3ap
F8wixSw1D0V5uMN/Pi/q5Ht/XpyU2b0XvKr4/Fp1cdHILTirY3Y/QevkNrhYq+S1Sj7qoHqCCFac
WtGlGNlMqRxKPmu14/M+TVUgwXxaN1e3cvs8x68SP8ljWR7ycnvK11d7zO7coS7g0dJCl7YXxWtV
n1ZGb5l0R01vlurzKwlqKHht9O59Icv6IEnei7kS7TLmG2m5njbvvTdGgbxjSX5KdRSa1Z5k4PXz
kdEZlu3ocp+82iktWynrxB6/mnHKG/JlfvvKTqtTeajbKfuTXH+JokAxrAyL2ho7zpCjv9EwB8TB
nwqKBcRVjGUav88XiIJGap9wCVQio9rP6fCFm8Gt6/gn3X81Pr1fZGxYVaEZb7gP8sNnn3ksf7jW
xVVyJDrI3WiMThQmmv4NMggVbfDzVw9HEcF/cNJNR4Xrh4AXVbI27FJVtBl7/BQofw8TTD8nA6Y6
lXFQ2TbMqtITigOJsrO/vZhhTkLsSvcLupq/P0U8qJtxQaoKAfuL29S7m7jNoI2OPS3zav+0PpFG
wnsCleo2fFOiuQa9hP2RzXCvksllPPz8MDbehnxB9QhvVvB48PZD/gj5SdowVX869yVb5yD46RLv
Z0PuuWQUfVBohLgdm8VzBWCUHWGJkz1YuqhX9w7eB7iAdopQnniS8YCNTKrw4b+ZwE6b5vmt5zOl
t7SyxYmLPZc9ZhfKy2+m/FM1ZGbTJwijF5GGQcnXRsynA0mi5+hUFEuxiCO0uqMHe+v9M409/TvQ
kfvcnwC/QMW/MiWZReG++FSG2VHZA9SUECFwfm57iLZt+HhveiCoaw+8Tqt6b3uanViocW6OndMw
w9enN1zUzVQ5be4MiUZ0NZk8fIANCMEmLFREsW8jkB1i8OtPyXSTsphtR1YWg62h3PA/RJ3XluLa
kkW/iDEASQi9yhuEt/nCwArhZDBCfH3PoE53X4q8dbIyyURm74gVyyjDAqLKRdKGSLYQg7izA22O
2bkPCuqKVEb0RpxpkFMDVjURjfHdarDniWwJGvqPHIfkIlLzECI5QD2WZKV4sgF7vPukEe2YFmKC
ShJoOdZzC0kApSeH6YTloVeOTlCIYiQrtMHoatT5I3WlNC/N7oyy/8WrgYJOQCVuzKI28LewiVXw
YoNxO+cLlVWKGJmNUialY6NtYqn07TX6zNJum7LHbZNC6kRxQ+APznBPKWZKq/xLB23MFgb4gTb2
2ZGZWIIDQcfUlxjhXfd4vULqb0ghgcvbsNZNqGZCJOP3wTdUm+e0u4ys/1QUD6OKfya8CPN2ZHuZ
yd74bUvwbLb5YMbXMsvVZ6+vSEAtD+ch9pgBUaxM0rbaDPq/YWJN47Sh/9bM/JhUHhrIRXu31G1O
C5ztfO2whvOfTtQ4G9d0M4RCU+5Oylk+f48AILpLNmIQgf6TwhbKjLHXl8YuPaI9xyyuMXn56qK7
vew+f+lKmTXAYf+us/WYL5tmgxqHH9HznnrV/HFkzOFyjXjGlN49c3g7oNcbfOAsgBLf2D6nwCyT
R7+hm0UsA/55gde4PqiOZE6BwXxYycTQFfZSk/kWDWci8ovDXTXPB80ekYRGrknHu0XAL1weVHHs
qYhokPk1JtfeHe7e8DPLY2WCSflXDma64UyfV+rsNBSIJkL2cg5pTApegpuW3xeCxv6+O48Q4bO4
ceDnIEIAAnVs7FTvi+vHtOu8Im5h6tZwzQkbPwbZHgj9zHQUFAvFFA6y2/Kn6Jtf8ZXk+GaSvqts
61ni47DNW6GpXJOVZeJER3u5elPIkE9n8xr6z71YkbvvFp2HwAXUF0F7tK6t04oULf1tvYk3pE4u
bG2iokfjTbTi9GXiN9bBsIIzl2ko67JjMWiW1nfJmo3PFE3QV4Lzvh3SSMyMnKA5l/CT8cUE2ggT
T+/lU6vXvRN7gcktgGNwAp9p2l58/5JBl0OxBdXY1GS4NwLcdBV4ZWYjvI8aZ9jgnzF3EjvOZ1a/
LeXwFMchLm3UfJPvHN3e+LkY0mRc7GuY7rrmc07TcA/fYCbT5ohmrYXTrniYPQOxcww4aLf+Zfym
L8CpIuQLlEW7QeUnJvF5r+wt26MGe+fvsMOMJVEnVl5We67hnUg4MNbN9bExOE+7Cxr06g6pve6l
K3ZHQm+y44PZyOyGpn6khc3pTbYhfbdG177DQQO4q4sRl2ZhyQ4bZcIGC1mJeiQNnwv9AdrBmq5N
Upg0qYlRuSzWFLDb7kcM81nJ/RZDWXqiQB0QNgeI07HOgxdTgnEOh6AQwyGVsckMv6Dm/tGycY+q
7YK4DzzI7vb6iGEiW/PpAAW5EXWBEdDimGqfSRmzsq+rwDSjZnBnlTkHukCmoAUy5hLxwiOSroLo
SmQyV0bhaw8g6Ke2xY8XGsU6xuDZRSHk/mUsxKTogPNCZmV0Qkq33x5+zaUMENn1mCG1+B6gD4Ty
t7i1xStx+d0lG0aKoTrOvTqsfDXCNgaIaZtMrrER1NsSDedTpttjxlj2J1Zd7JdRaZDOyuiMGKpB
FcI7YCJkaSbTug4bQmcBzdo5QxjvY7Zo9maT0cXkjZf2H56BTtOLMgfVBaqGFEZFw57Vbj3YPdwe
UgJ8LQu/Q+cERDFpht8eDigcIxkJFEeB9Rmwh1XYia/BhcHxo/8hrIJRYFBbE/QgA9QFDmU8zPu2
J4JVHCtG4IX2DWG7q0aQuuN/us8CG9DOuOucQHCFp1EGj9F5sA5y9xsoEXTe6GS/IwXjQnDrJZ5T
0ddHm2sVvhrqbmMrOuoLE7qLp/IeEBJ0kcigBsU5D5dSE9afKJSjFkHz40t8OGRwtzGF8emqETC3
mPuxq45hCOIW8Q1kOPTPAEzh5ykutKkPZA1KTUSu4LPREy+Bbwyi8PTQjaFHrJGangIw6VKuCsYu
Y8BqNpS9KpoMJCgzFAfbZHDbtsOckRPMll4nxm7Rvccv+EGXMU0QtNTLGPV4QOiElWGhgxeXfRpQ
f1gJ/ssgYN5uQboGIoMGhpUUdgwMDvS/XHJKlKBeJ1tlN1Yd1dF8ZaG7Hev1J74FeGhEGIPAIjsN
GAvBQ+BQRORYMo8jXwTxOMMIwASXUSWOPZqbjDoBN+a40ce6PoZanR7eIGPMkN5RO6CZxY+N2YOT
bkixd6gCyUgx+i3/d+VBMiqcvxciGIhW1CGvMJ1jIq/3MuIVvSICZ+Q3K+1OHyyeXGpChdHCNUgl
SzCfxruOqe2NnY2kCo/KgLNDfuEwkF+f6QmeG6wXDSuNkzj19HEefceMx/vXJdPRfQdile4nTmfY
DuDPwcLDpoNb8B0N25NP9PTXveYehyVKU7Pe55GYHeFN55P8wN9KjACaEyNG9xOhvAuh9KOheKOr
KJaIPHBocj54rxB2tGWuhqs2VNGL/SYsch201p46/zRmCjQ0NgExt3rIlvkwz3XUqTv2uwZGgTV7
7M5OENX+6PwqB/Q677MmU/NCWqU/bSRO/d6clR4+yBSx52fI5qtkA6ztu1qU5nuj4SZMG4pdXow0
NN8dGo4Gxh+UTQ9yB7kEKafA0bjjyvgykBjuHK/IOrpXPgsveH6XtASf1Y8RwaKe8l9d1k3OO3cY
kwOYtnSsKQ4zLl0vOUFnSQTokOxKWKqP6KqPbKNF82QCT2ZU0DTzO31ZQ5O7zbErqqX9qfupypiH
m6E5ajCJRgtdI83VVKfIIuItyA9me+5gFIKvwp2pgAnspcB1yJx1ZLC4QDHBAwSe9NX/7tf95ogi
E/T6evhoEgBZALN+rMbFUS4QRG0456DK0JQRSfKzdBLG76ax0OEERWKWBjTbw9p29kGhjXEzps2M
/tCkhex9kDWZ4vnN2SsmFcLGQse99F+Ye2juk5ktvj+rhCwphr7O6YDGASFnRsdtIyyOMV9z3gjt
sZbDFwHjWvaO0ejpyRydaHtnh3AGFj1yLwpyJPFMn2ViTWAbqXqPPvBUhPEAwZ3URoTuDUny84US
XMEyPA2BfoO830Gn9EXIUHqfAzYIq2zD6kdiWyd+oIlvThGYOtpBWV02+VSN1TgdN2eYJpIyb8B+
ZJuXOWfaUwMNI1icsd+kVNEzYo5JwVctYOm3MAbx3pK2NcauzFGWp0D9o41h3EDRBLx8Q1mdoHvT
FHN+8taQs97+9aDjm4cztr80sBV8k0GmBSVF2vi+L/6w7Z2fVucpJE2ibyf0Ga+HpTM04NDHN/fW
Yw6YyE0sWfbmbWAQNmMM8YDydcqf0Sc2hjVLLSII59yLOxuU+6uIrtS97sXpCXMA+xEwXg1f7Bvq
CCwOdxuGG/0HHJkx5Zu6WR/zIZ5/WXzGQ7KK20EWXH1chImFo20gX8TDy0i2d4ZolFhYuDvUh7eo
RlfeJOeIacZ1eg0eR0oV6klsKnKbIuoxf/egEiJc3JWYNeM4uDgHxRGH0UAJIAUtCQQa1c46JPd9
iMI37mw7PjMEQtS64Jiv8LL5LCFMd83LePAg6yeNQAjpPRoLPOLS0cNrLF5Q0rFrH7zgnmFmACgW
4q4IfF0y0GfilcBGtgpVcnk/bat64ecEkf2MyPvnJI6PKjMR+Lt75gIVm2FiraFQQP6YUMutCQmW
aUHFGKZj4uB2pU4tHMZwHyq8P3VM79PSaDSdO1ZaNDODo9+mtVhUBGXiRhu8wlfYjaHDcSa4WYTY
xFD854XCwSe1ZfEaYVfedfjpyp7j9gHNE64Os87zxR5ZTcgjGBzBVP0wDWQ6XFgN5u9/NWTIWTp7
bc4M+HVRlMDfrxMxzmYWpexwpeKkMG6iq4M6ThA8LTQNDDUhSHDlUFlStDYqcfF+URrckKMV49fo
dQhYsi8Hhmrrs9Pasn0AnJDKDrFFBe8Qf19CoxWAejrdyi0yN0MU+/EMgzxdFhckA2KjV8ITaHoK
J08xH2uLuyFZrI8lzsoR5TrTJHppdDrtDale+pqsd3JpZJnRSSphh4JguPluWcee0DmJamQ5ewzS
CTruattBvGPl+EIvKc2zQ/Oo6GwJgEzi4ZV2zM4WzdyJg7RBPkc5OGYE9ji2ZxAQCN3DpaavQ548
XNvOqUmhEwwGzGpvlnmYIqdkLSKEc07g+Yu+mIttydQ9pSw9UEk/adq5a3Ux8SMoSDGEWc+hB4ql
t/0C0+rsQ3bRhXXzoMLpOkxML9g5cRGxhehmoyl7IryKz5EZRWI9N223GSh9XLgbJD+iXCBi4Ara
Ar3pRfiHZaztE24njLz393b/qjDy7N1+oUcFwGaAaiJ+v+kRfD5icf6EgV01hoJvAVu6Em1xmqqj
jL0mmxtYUFqgoSQR1d5tjgLpVPo0e52Pc+01/Ns8c/hSDNp61x6fu2nmGYrN01Obm+Tsr43orlkP
jGPfozOjxWY6WGMQASUG6i/+lgoELqDstqOSW46tffeFy9VjxpSY8qmBi9HLuw+wtoK2fgsN1NNj
iW6kbIOKs1KPxRw3/0aPlbS1WluPsLW7v+FUvC42duV2d6Vs0UD46ASfIdG8tynz7dMS74h59ZfW
NDtrYnxK64q/PBObHYFjTLJGcMFPQ+RJLcIiASJeRCaKLTvmjOgqcStHo9IEU5KL4hG3DyglCHxO
oieTrmvQ3FRzrnT6vQqlxT7jGvE5Aaw+gIGjtgdiBWmtQ53fmn4WCNu+C2YTX/vGZ+hWq+LwZgPb
6m27nCI/6NrNL4RhHBw3zUt4m9cAI+CFbB9IU3qXwuvMWMKMSeajEM2X8gV1iBvXOsxo4ULG6hIZ
jPftetgZQs4hT9CnlcMbhXB62oZ5N3z2FOoEZDcZOWsf8Y/n7XOyidmbs7prdzsJXvQ/lrGj6QB3
HXwn7106bm+U1OE8aH7yh5RWd5m5LTF5PQ0QZDGFP6HXoBngrtH6ZJnSL0zpsbcI0/rpbB3wnOoE
x3cGiYeSxv/4qm2gjs0Ycxpik0H4IB4pj+kVb4qrd5ngPWFDxdFSrOf9K9QgVOG9hCjx77gIWqyz
BHChdQq0UOM/CnofnCsw1y+c0ym80LH/VZjygHK1be34gcs0VZe9dpv6/qJa3cSpTvizizlHsVsz
cmQboBKjpGK2fHMufB15aExhs3nniWrUNjYG2h+U15rZxbKH+mT2AIdDQjFtbAqKn3tYc11BK5i2
aGJYL7Fh414uLZUoKYyKydyAyEysCtXhx7uTyUqc3Nu5U0y+3csB+Vt2cZLws3jDVIZdC3MR2yN6
4bWtdN1uIs7Ga7TMCHm7Zo6d1kc2LIKhUSKh/dPV4AXDOD4PmvJK1NMvrGNIIiUTBdtqbqXCfHDg
MUvCQHD2XTy3z0W+1WefUXeSBsamNe5OlfjN7EhYXcnVhXKj0ZGApe7VNnmDJfJVipwOs8fbSumY
KuQw4N+2DZoM1evU9Lulfz6ekY/SE1y3NU6ZXMushvs3R6FtXVilcTlmpoyIiJH0QPHe1N3wC1v2
jBOhOfd5EqgIKrf3bYdASTIvCeB89j/9atJkxmW+84gZrkx2G06mOXVzSHhuyCT2SW3LjQJV/zJt
fOMLxhwZjgZ0PcXLv6PuWbxWnKsX2JU4xXaREEqFbnIeF3lpvmipwIkrO6ndrEvqu3uFh3Cym4rV
Easc50Xg5fOo/7UYWRJ7ldjX6DPWvlCvLDYBznMKSyhuzNVXQBovrmxXe3fqqwPtj2soBaoG/gIw
JC8Ez0jqS1P/qwdMN/AYOo/KZz85e+fnsMxIKEM9TffEYaO0bulucrY7L8e7wOgEn3y5cFVubz89
e/ma2cSmbk+67X5LC184A6Amy80d24cGUw1aDIQyLNTWe2P0wlOrMj8jPkGB9Y46K76dTebccjgs
3TbYI+aq5qXX4cZwT/OC+YA5fC1TQj75b90unZw1f67l1hPHCE+TDEnOxPE0l5RQq4Cn8fFOaM9w
FiQFZ1xvLk79sXQlICWuX0an59HLzVl41CtkZtg7Hd4xPUq6Esh/nBNDmtljAAeM3B7u09ESSbfu
7vkV26skxvBWvHFs+navSUQT7i3uo3+StJczG8C+sHQLCoXLi9H1cJOf73az14ehcOT447bLeUum
l+k5UubS4tMrfZDMCUhfbsCXoxtpJBQAzwM+prHRg6SDSecDu36wufwgMyoqqYWxV4ZofpVVIc46
6aArpvXvEXV3skyXVZeEa6YL0XuU4MOx55eBJpGujPA2NGpiOSHGHc846LCfUx5hxoiPPL1dalak
c17HDubHL/BZoEPso6bfY2dXL1slLsioQOVtDO8L1VbdatJyuNLRrJ83T4pD7KkIVH3OmkE9hPEL
tg5RBn9gxsx2N3hy7ZKY67dwK7gEu9whBQncB7d4F8cI9jkim5rL7qQ90eIzsa9gEdHdr5dsIXYS
q8E6SP4+izwiA3jeiD8j0pycxqYeco/bpHb06jiLOxAl305K/iyNv8Mb7CfTRLE0gAcK1vF6CkOF
vzVXpHHoMC2JS8AWzqEi69BMx1zrKqTm4AHYTFPkdVdJNVrbsn6wmSQCoupn6xkZ46vmlXDCoWqe
PahjRTF7YfnGVXChIB9S3j3w01u0toGoPfPVibyNDyklruIjgL5O2IXC1iL7WZPXXrngpiojKiso
+mRWHqsdbMMM+2gF7yV4HFh/9RGchlVl5qJsJHI6qqrgrYedyi8Opzb8MR/vRW3x8N6kA9KbnF0N
PjweGGEuzu/4d2OFz16xpeK+OGfEFW2n+WHtDvh78fch7uFk4upNYcCXQaabNfmF+xhPEaP9DgqL
aRRwEPQoCwU+491BE39IVq8Ja/n1ZcJqsDLWCYSLz2FbPF2B7pUtInC/sS36uqs66cgAy879ZlDZ
OFT4pf/0M4+wBFxFOEdYnmhO7uPfSLrsy9UZKoQZBg3Zsr3qru7kxIJVUeef2BPID0JKeftj3+FA
Vyju4YxJmI2Gn5/DuQTQx7Sh+GO7USkgmIgjTEHJahvbb6BvYQl8zM7mtMT3/8SEgpl0VFK1oq7l
P+DhAA2qjjjAEo0V3zl4o5LixeZnXw6f7XvL2BGWLbiZbLG62dyzGHdxFXtBIDLbiiWW5cD0oPNI
tSfakKAQkANtiJ0JFQVZ9FEe6hsoROfxe8M2AoSLmvrrdYtllfOzS74TKJm26kNG3gifhz8MhYu2
JXhjIawnxlEMQ1hKD/SEn03rUAcyJUvN6/jZf/czOpjKFKoPl7ZZ41TjF8PLqrvs9E7jooRO0+ZG
Rv+OC06POx+/ChRdhV2t2IhL887l5nRMw5PU3ntf/GpqF+I1Bg+JW1qZfcMGkDAsu+1CqsRf0vBO
MBi9ZkR/HVUgf1erGeWxOBHm2AGe4xpYOsICMNbtewx7byCehQIEllDYCh/jQ8BmjN78hqvbDZ9E
P+htjJntM8PP71Achdb8PMWBMMSiCBgYV+AW3BGje9zosYtH1Bj24wXvqLK7wDKgd14G7LAenPog
fJ4SZz22jOMDX6BHD7uXsRrV/m/C1vCX7x0UFAx/asKJbn2VeZrqnXo5oh/D/6yafT14umKgJS5I
49fiOjuNbhMcalBNsZ/iyUGhOLrtW/MmUF1XjI8a2GJGdUS1kO6LPYaATNQwSvpYbdqnt9VGxEBz
hfX3VJkX0ySxM9XSINCSsQ4KeVjzIjNiUeAvU2ZsLktsyyzG2biU1ZG6eASNEWSs1/RjWEyEMvZW
iqRXwK7C8PHFMqEEei5mLIzHrzN9mM8e2/uM66ck32QPHHilPzpx8MnOfHJ9E2CtbJT3QNfsizDa
7aQT1O+QyWYDjwBohu0ItGO3xhjWpe+zOvQJxbCJqy+ZII1JDjdOnbaaQTmnDGLne/SqJU4ETKu1
kApCHWpYhvYpfIgs+mQYhRzOx8bh0jq2n17jQAmSsOTzz1pfwRSfgQshK7+0J5ZcwhueewhaxkAD
HDP8CuQYZIuwH4CkKU2gUoxQPj9AZd+Weigoe54iD29NL1eHNaC+2F/DTU6BdHUNqm6I7vhQ3wen
3c3X/DYD1qeFXbXKLkqtvrmRMsJggIwvhkiIAxFh82lgs8O5Mtub++q5l5EWSDK/dktSADsEt8Rv
zWNi9Tr3NSdVrHRKREFz+QkJRgzkB7U3DLwytLeb/AZ6n4YKA926d5tpqduaXoePOT/uOiRRizH6
lPkl75ohNRNwLC+UsLFc4yXwdZ6GV07XH5xSMYk9uxU8OdAlfp0uyK3VDZor4Ikr0Vsvs00iLbz9
kA8KsVRwB2qaWBpMiCsM0N2bAtuRUce66xdrT5+nCahjk/FlBZlVQ9Xjcz89PxianKLW14EqcfY/
Hv/AylUFfGiAlQft/74BrxXIrc+/JjaInsaBUJPBBX5L2nRYqJuVBW7QrGTVpPYVAKaLTYmrnNwi
8WuSraDlgljCOLhaSY+l9NxwoCxCTMR2iTU1RwStWCyoLFt4qsCUnX3eAJX4uUzorwF7GAM2FqzR
txmtfv9ld+wOpOlhFwnlkMKWKM1IErXagd7X+heGDMaYagBjXtWrsl+qduYWVXACFE8zC2eTMnUB
Wbpu62FhYcWLjHJYEG+HmvWFg+juyhWoc2l3hpx/4BaSV/DUtNA63OI1azPVxoBclONnxEV/X5xg
4IEkc42jWgCzY1BKa/QgnxEHGSQv4F3SodGYqVPkBYxUMK1UZM9vgOYArbWdsmWRiZF6mWrzaY4m
mY9rSH1IxHHcsB7dYP0MP/DbyuB79rU6brYnnTs0hmFOQLzu3ms/S8e3cpS2e5972MqcB0fe/4Ti
OVXb7CX32fmA4yLUXRAVSYudnfCFkly/q8dqa11HYm8r1v8S0scib8GkRKEgRnGEXCLO2dQ28fAK
uzdXWcsiijow2EYoZFq4XresdJgRMt90P47uKfzgS0CzE3CBqssbXfSTYY/XCvmrV7uUni7BXXwl
urIgtSDrONcFVV74cpPghhHWm8/z64fqpD2A8eRAFI9bzIZObrb7IKshQNzB2qlXKWamYdFE2LJz
q8zkZV0wRUTvQSsDcYj5vm69Q1YdOnQkbJRyP5dlrmWrdB70HQ97N9StYeenNv1aOHUfDGu4A0hy
Fu+Qb/X5ZuVPn92WmrN2pZiRh4rZGSe+9A9UsUOdmVsaG8zeEGkQnlRySaArOIBb3A63w5foH6rH
b8Rv72UzhlxREX8Z6LWix+H21/IfOOSnjoyWFf8S6ts7BhL1DFwFTBfrCMnyZGa+/ASGy2IoXvii
0iNr5Kerg+CCck40q/8eInkToZvYyz+waEnnYizQZojHlMnWeyrfjuqSzVYGvGRGNKaAnz5ZxMxd
lkyjvz0R04ISm1MGXUzDRQ34U/2hTBNDDPko/1J4qK/Qq2k+Djt8poXJNLSH30MOtTypmrEnNLlr
6a9IvLe0MQQBHnI+1j6HxVP5d4PzksZ8xUrO0NP0FsBjFkAFJwaCN1Zs7AFiwca/yfcaFrZF6By7
tt5v4AXYpjkBJGKEyIxiu5X58T9TbXlhIPVIPjYc4D7z8DZ3O9VGueKAnfH40t1BG7epO23oJLz6
m58iP+vfT2IvZtja4CMBwDlTEPH81sdGvxvIe2WlDcY3/l1+FDan8eFmHdbBx8RifnU3e1dzR9/F
A95xcBj3w/4sbDniNErFBcwuImAIYXykyGIgJRLPeisWylA1mEddvb18mn6Ym7Fphl3TaXGD/Tsq
FXURl23/NAZfwnoRI2nsxGCuI/jNLRYTbl2YQNTiv0LLyqaUW9TmjHYsxvo8xAH6n6/0DUXF1cFf
2oYIYIvJ3o1Kj8kJX6tZp6gD7/zky+M2/JmY0W0WgRg9YsCE33DBfZ4Ft+BBFA0hKjxeO/1P/6t2
9U5msZfgG2K3F6e9d/jk3soMk4rY4waTsuCYO7icFTtAE+jA4dpt7ukC3bVLAftEy97T4qSX9tqD
llftWjjxva1mUNgUCHgTP+x697EYu3G54LPoGKPabYo1ctE79d+6fWLcPVrjTXjuX/vAfYb374EB
Il9f0qYATdH+y6PBXL5jf/sMlYk9AyjogDI8GUVL/Jlko7Fc/+7t9erj84wS6ho6WeLuf5pY2hQu
dkbQtsolVtjKqHTEmp0TxoqW9WQF1Dydx40VU1bNzq6cv50SW7k3xHtYv2i1eDAEQA5Q2Qamkuqu
yXKab5qu7knu4X2+nrCrXueQP9zuAAdowzRGt+B9vGG7ee4nw2u/wgaLxoUlWZ61+0HGK3fRw26N
Xm7llvASNBblS6B4nxDNyG+900E7dKvVZ9buJzGIEXZjzMn81LsuOrYcmnqg/96i4eRbw1HGyrg5
rIetPiMgW54s1/wMOS0Qoaw3bQZqv5EYZZ7GTVeuFP33NLznRq4dsQW9TOV9KkfDY/LG+9VxolSw
4XswTA/fbB7oE7jqOXzf8NbjKvqT8IWKr5ODWf3eDdebW9hf3K/lspGP7LYPAqXWvjzXrlx4ApeF
X+90FHdAzfn/R3NCUcV/S6gAdkZbUAU1aJNHaOHeSGKZgdV/1z6o9m534zYHgQ4u8TtiDYgvMXQW
CC8itRYjIAjDEZsVa6Z8LKythB1MsWA5HLxFj/CH3Fxt+N/a3JQmH1kliJsjLqLpUgBzxit+SVwI
aXnYWan3eeph26X86clN/gjIpwB/4nU4TnypGFz+WwOkIjw+52DYFubcvKDcC+K9KicAMQegKl8P
CyDk6sKUtBXeWQFrl59YgG92onMzOPXzOZMlEq66XIlYjfZkDUbu52FtimINle8Hm0Xw0+Dlyp3D
zWxJUIM8xHzxnwWj/E3282JZLDkneDLidsmJ4IQAA7GFsn2WQEUSq/Bc3Lw0ln1UdtG3D5YCo5Pl
DCZAxAeo+OyeuKQ5YswEZuSzl84k50Ek/qKchhvAdOJ/dyo5FyjTWZQ5fb9lXJZ0DJt46PGvWbTJ
edRX/On1VgvIVr3aXSzMBWs1f1jC5SGbmZzS1jY7kHnv/Nv+hFYjIncGiGy8LVLkupgDyVNMgjro
8jDMcd5LbcKgkr+48gnQU8av994X0NdDSnENWjusaQbXQPWSjUpfnKNtexEFn/Sb9Oo96Cad0Qer
IGMiO7l8hXhxFD/fH3GtwKxDxOZd/PdxEHkRvNCllRXrAKEUN3pisYCXOkwGnH9hcokDiRhHyL9C
QobW9mDo9nBw+6Qhpvzm8/Id1FC4lEgUFf6AfKXGg4aSDh3zA767he964XNjUC4wLDWFrjHf75lJ
QOSFZGqfPI1IU8P/2bnzj39LnFP+qCVAMs3rgHMWciZH4igC6AP9i0EGMDG64SGoIJ/jDDvMQ79R
Gn4XRCXyQoBekK5ghf7BIGxtL38Kc1MCF2WWV3mGK7URjd6/P2tVuoaamMiKJynJjPj4A02dPp1V
kHl725GxFfZk0F5gWmEUCpV40KFTH5TARYKTxXWckjzB6LQIvwGikegSKb0LSY9K70Uw3pXYC9pK
eAt76DfMge97eayP8kgwQJwbvPH79MsaLPZcDNKUZSHtYGt5ntrn6XlazMUX6sZY1Jg0JsU56Iy+
O/SbF/CUVORKMCP+/eFqQFNNMq081ZCXuwdy6TR/jycG4Ze5XGpv1IOFo7O5E5sgc9QTiktir4ft
uNlvx8RfT7+T7ixfonoJOftMDpb/HulcGSBvaP8swJjMdUbK4NR7hY9QPiqTZE6EBzTK3lrH9KBc
kre7XJe9CyPjxO7EnfjJC53FZIWZIRHvnT8EECXBuEis1rMmA1vYjvJt/57psdmxm0BFykSAIcOH
t2T4MHbbsQTiPskGy3eXY+MEBa0Ub2DeEMaBZBCMxBWETtj5rDoUtPedMoWhycUtJZQEfYjRlJRO
8vjlpP134Y/gjkC8p96aVIuE0As6nBDipv88lLPSA9Ty3oeCISrNHsTc2jySL9RLove0RYh0NoZq
4zaYGbr3IaJKSGwtuxwiT8ISiukXFbnkKEnhLNX5xcee0oWB6zLP5fqAsn5Cw0jdxvw4gO3BHwOC
1FDwZb4RT2kAn/4NJKGfMPuUXKucjCtjlwewgVlk5FE56xPeQ09MEhFvIZLetfl4J3MP7p1GeLFY
SLXDC2thICYu4gYDOQnfJLBbauLt4C/adx1uVnghcpezDrwsNQZfjsURRy4guYwKSPMcdziq92Xp
ssBABSRtwyOpeIqQT4js9BQ0/NzzCDL4jpTLT1YpWQ/EvItZidf4HZXUfz3MV5+pN6jHHU1rx7yA
kVFnR0hGmWX4hou6ADCZrK0AOeonwIKxlwP6xWSpTnP+5e4+J/9M+6qZBA8JZRKJuitzYkOCbmmC
VzklEukMwe8100hixHLynvx3sA4BuFCdcwnyzLE+BP3ml7tLSNAvE+pqi52SrCVgAaYEfbWwPEBS
GlRjSZsS95i7dGE7MebI6cMg5TGe3kmDRnquL32QOOpIqhLUKR9wge1CQoTuA9k4iJikiyIDwOFX
pGsSl6DHH7m5fD8vJN8MoUVjy47fA8WWJDR5c/IWDdzaSgKT7nabvKvHWH6E/DZ1zCiZBweGHhFj
wtHNESH+ecdihnuiJ0fJcLdSdFAqfJ0NVaCdDsGBKQ6pBd5M45485W9SnuGy4QAIuS0kohhSD/+1
Cv/aAYyE6T1lah5lYlZsF0NG35aYccuj5QAEKGJYm7NRGFOJx5GomCP5ROFmA2BAMfiiWakZlUuV
K+WH2F4zGaSEu9EcaN56Iq2D0BZzCoV2QCn3a8qo7HnQwGAajzCVoo8AT6qMD+35nUJCmjPpyajA
GeWxt5BhJRFLDw8ZjMtx5oFdBUda+Z2thKpM9qIT7aMUdY2fuxW+llRsH+wesEARy5aB9JCgPhYD
CslvYlsaIV0wB4iKfy2h4dAFOk+GHh2MvUv/X6UhTaNU//J8ud9RY0ZWhK2RAi85Tl86ARWagFRn
8sh6EFZDPb708iPThf8+kLqi8AaTABh6wGQbmNvgb1r8DhNc1pOActYnfZMnrRL+Brb8X71f+8Xu
60GxwH++6Rpe20Xsy2lqc8r+NXtNwhQlR9xrrFK8N270idmvIxRLe1JWh9JH3jhFtf3loqAWtXGi
pFGTykgqImmx/wVsifnPvzppN1xwgXFrS0ErDefZzAgqmp2d2TUkXW2SW5Pj8ShtrGFrw18xIteH
NL7H48kkwyo3ybBasP9ScAPBmmOlr4yJwhrCDeV1oUbwsRHi48wDqclSyudwZh0JZRqdzCN7HQ/C
KsP+aiGRa7sdjf5h3Rvuer3+BkmwuZnNKLpXOl/RX0kKgfw0lP+Wl5CnJvDFFmcec9viPhsMponp
7Q6HYDwNpvzjVGr47VY+O+wtVnLq8Nb9PZG6Y0p/NmfM/3nnJVTSa0jn/PuF+BqFgh2Mkx5cCvp/
R5MJkgvuYZF+xs/nh6A0ECs+7OUkFhHXPsjYsmZvSWoj0k7o8AK2iMuVVKWgJRTedMY/mEWAiINB
HQ1PaW2PTy6eTFz/0UXSOPfzm4lNJAQ1BAYfe/nhA+NBLvPtdoA5pNwJTMdMQUcS2pTplD0Ou5QH
5FYU48AIzIWYBv2DEmaIPawNwXnhyRzxP7Hag2BqN1FPrCE3QQ9gR1RsIa3LO0AmzP/ruAvdA3Ek
EucmTBz/5A1tCaArRP2QmXPmWotaLsuATXvM9u0L9nj/mYZJEKnEkG64kM1ww08mYVTsAB+bMqgc
gcOAXFnRz8MG3o0EvLPOPzFuO0He3X57TXYCeRJnCdmc1TZ3NV+eis/yMEudDlx+xlIYGIpprtRU
EkclRop4QXHUM+9D3w8M+1suBA1KGEVLTyMwhPpDjb4W1/7bY5gOOIpFKreOYAvPH8wIweH/Hhrq
IM0p2Qv9e6QGY4Gx9HHXhhz/az4NJ6EToi8ywJsQQ6PzoS4m0hp7LeDFy6/dlDJZmp/EEWQR5z0J
52OzG8lH2dS4Ztij5MjMkH5GeUN6UkQY3wgWEE8AKp835b99DWkVLmdZzCuRN+6uV1iHIXQh7M+v
Zg8sh1+QRRWf13WvE5hvzEsxH7pAgpPltZrRfn1MHfYjzkQxhml43kqU3mfSpkVAbIB+1JMIysrL
QsQH/IqyX92c9xAuIYYuZMe9Rrmr2Gxh49cYTiSejex0Co+qz0AE90cs+8LlYDr1xkMiA4Mx1y2s
PjZk2ZzFMYvrCTRSWgGozcF11UKfi6fRiRdByhPk++YmH973yBe5HIVFolBUKVyyZaAeJcGyc+yG
F8jGEJOxJasAVLlbfhCqlEUSUSVWWbi+uTqvkAfylFtVXCJhfluDQRFuBXlsyS01DVhTQAbBlEAc
mUCZbBZ9PsONPhjwVVv+ypfwXg6rza/nt3uT0Or3V6tFb+HIKo+on01kVzrA0bv018kKiilLrizC
nDQVyFPu+C4XCKAz973zD6aQXa0roxIuVSgE8grgqb+tRxmpA0G/XzvZXPMjIc1/ggrtCnu4A/wG
UPjlCrJajwAeK587k0e4oX44+8o8sTZVwGLKOTJnJ3MymRxHk5FhjyaTcLIJ+7wDFvK3NVwJvgD6
SYzhUPZRcBHkHbKU8vYbnGEplUGZf88XJ09Ooqxvyi/ghX6eJgelDJNFFjkBhVt9AXYEh1/7Xw/m
HDsg9NwfWkgHx+fWLrwUnhruOrnPqCb/H6rObElVpdvCT2QECgjeIo2Cfa83hC02KJ2K+PT/N621
T8TZVrlrValAkpmzG3OMjtBwyYrVB2KeNXukfGewCcWrGtXokvr03w5WwYEn7KKyZ8l0kFtbBywt
/rfccIl0ofuEOU3Y9v8eEuCO8XHEhDESZ4vNUcygPNZiSSmgT84TScNIdmftM5bU7yb0wP2iZyD4
gLLRO2SzuRAEapSnhVBY80B1UrnuKpA0y5YpDyFJ5ZueW1wpOhPJJZAn0CB+AJNzFSi7TbDmEMTZ
VXvFMAto8oOPI7Pl9jMZKel2kDdQL4mEKGAYvnfMW8vts5kyAr5oS7E5c4P+Mvnwn09qk39377fO
wEvzEDpG4cODSujXvExTEC3L0rj8km8EnCECd8AJ/h4JU50thQ4ukB54WZAKz4WeUXJlYs4kRya+
skyA3a7OHYB0m/GnW5RlWjmPY+3q0Q2NyJukyMMBOyOOBOEc0V4+l7gvss/08mW72BMFayYspgsN
Sb5R6wPkQGckpvlE6kJOagG2+2e3wMj+eEElgJTcieRLIiiLK+v3fjF7EHxh0huWWPjMvWJTX5ZO
l514uKLdKC5NZJ/Gond4geVSQdqDYFI4L2nSkxIaEen6TIFNotODKCUe/pIwcsA/NTwJtbR+fZg5
8EBaCdUZ+b+kYUpo90QNS1I/woupkfMRLsMHaSKxTmJShWS1Nqy7f4ZdpH9NPxtcWPkTlehPZjGB
6y8mlSV370CmLLbhzz7UZ5kPYNd5Q1Mu4QjNYcBk5G9g4NleaQ9hD6YDXOSMJTv16FWwhcNQTfoZ
e/noSpiKyDlWlKCj32zLRi7BFwVgrGrTM3nIXkuDDqrB8pDAUASbaZfb4AbMZkyx0VEbHY9/TsgO
Lt6qvYES+baVhRfTn/iXapKluNkMmbW/rZQd9D4m0epK/UU8IqifCDEUHpJFRqWF8KYgK93EvKLe
yqT7cYIO1Z04OzLhCMN/D6ygtRgfDgfJaok/I2Kowp8s4QCHdGdI7op67x47XSOKww2W6pgQbYvD
xhn/KjTi5P7lHf50P+mukykD1wAPmVnkFWS7YLfYbgdbcr9LXFwHn5Wv0cjbj3Sntx5sp2yuMi3l
WwiDScfBnsHtFsbvBruE4ldUc+XPktn7507L7EUw/YKEu4h7Us6hmEP9NpByEN2QvBIWIVpfpT1W
cnrojcJFNzZxh3PHoEYNCBC7sOek+OqtxfWWxUO/L58tU13UxU60PYvHPZ1zCdNpR4wFeZkDu+Fv
DbDW8IZkHxR1ZCmySaltyWXiOYMsgDBIXDrWVx/3EvcuhQEobz+9lJWWc7gaHVTvQcOWStYTyaw7
F4PgGGtJTuMCF2tGk6oqz4A0lgWaMdd+QWOi3DsMPLuHeHx/E/G/CukHanfNz3sNX2GnbHh/IpRP
+nAFEhTIOvttq/+36wpXr3DM8kZWjATwAKlrA3G98LUozjLV2zkLQOMt6EBMeFygEvKg0ylREIIJ
DJ4ROm+AgtMjwwRBsPEtDSI1ZDD+e26S7qX1FFA/vjWddYtykc/IL/UysGrp8I4sQT5tLav5zWdb
B3WdTo1dCph+Vx713WOI0wX3CpAioNpBOm1g1XnTfQwF33386kuKQLIR4OSY2Q3fIHcE1ZGkBshr
zehUoofzNXgNZL0LfSS9A8FfdpsEVWq/R/IPuNfYQbJBwyl8vLugbrc6LPKZqIefYSqF3ZvqMep7
sk4lCSTr9BfAPEdNe5iQz2g5Q3orLoE5G7679e53BuCHWA4dBtVSe3FQ7+gooZBGDn0gFyi80WXL
3f0UHUDcAmh1vwQ8BCOFTSpNLZdx5RaVcIvhd7Qlztr+7DDOyGmctk9S/5zO5xjlue8nNutpfrMH
/pr66xRJwrFM4A5WG5ownJe760/FWvjyH7s/wr1XsBGyxcuzWIVoCB1eF0L7PmK5fckP8gkPvxmA
AJMqKghd2QPE7jCHqapKilFUcF9B3Ca0sVHWlfQj/V+ShgQ1SBIS6Tfms6waeSeMJtiZZkfCSP4F
dE4/VICCu+hyQep37psD9OGI4X9R/NnH2sCQhWxcIA/kLfslrX4l0sfhxEAuFRlBukbBFC9vNKSw
2usjeTQGyuAzLMeSZn26De/tAoel0Ujo1MM+4pZRvR0/Jnox/FIGjXwzW+Y/IeB0jpDJPJo+5jQI
tkZXzZJBuQxvv0fahz2MczqTPK3YB8ViS5pRrJlsUcTq03HqTW/2CW7o8YkobiVzZcPsEbb9ISZB
fiYJym/FC2fxiAWDn3h05XEfpGCqHqN0dh2FSEeIaTG97FTRxm9MpUYSE2cqJ4wSPR/86Qk5QoiP
CHOw+HdnPoFc6Haj4uaI774TA3ARre6jBzjBaB8xQvjrpi1uZ0jCTrZ48fFlAUg8JcALoBcYCGOv
oEOjMPmpAwDCkEUCjZ6PngVHlWjyAdZb3LucYV4dWrh9gXgcmodI5Xg8HZCYQJK6tILF4nQjqM0g
MLyyt70CvWt0xcugu55Oa/ESEjr/FcpIlIR+F33fCm2/VJskPpGCDm9mf0Spg7kj6Nuvk8wa2MFw
r56K3gumNfCFnkYVP1orvVRA7I9JPlDsOXt1w97mAxz8K82PeluxyZj85Vrk/zmZFiJvP7XAAOHX
V3Y8qejolL/Ibg7mCYwA7HDIRtLE/AvX5fk/1u/7kPnNTg/1Lvs43ZuUc4Z5u7mUSS94T3GlZI2x
TH4rDeltceKwlyfJ5ItFlYWIh8dKEhYB+QZ726VghTcof0n4Hf6hGFlPPkQKXuJx/al4I5Lt/Hlz
sS/jI97gdptafJkWsFEs1fbckS/GQh5z9g7uDYjTYeqd/6lZy1mUVtHRu/BUyqoEHdw5iIEv6X8W
N14cXrHWf3OeBDFcFeRfFqC1rDNCheiEiOepw9nMC31x7iQOyRzcBLp15RJeXK6MA/uLlCRuLj/I
IIjnCF7r9wpZTpg/C3flsND5WOGWkTMgTY/v+OfUyrk0PDkfkvw+8sCWBBz0YfzWo/iXpoP+uSdV
O3Eh7jup4cEByyGaE/FvZdv5kMtb/tUSD0nmvesuyTx2TZb4+IAQE5s9+SVuKO4+WzeFQikeSsTM
ehf1wcoXLUF1ZgBZJuDScxvqmRvMgXSAkzSmK/pMtzalUnWfDfQesk9Atg/gNbf5Khwn29eWJtX3
ut5NFlIVe9JXMydKmn3teAY16Nf6IHq1pnxE6jktrXTPj98UAXhlaazTVbnFpqJySLauZqk1kIr2
zYBmjJopRaee6b8pN5CgiECGXmd5dxfTQ/YNILNA6yW12WgBNjNrgZuzw8uEjdC6g4OpsTT3yVpB
p/M+vE/TcaPHnO1psuCGWQ8gDMzAlyFkTwwEkD8vnhnT7/Tcl5ZlWcK1PVFe2Qzimv+CV67mqkMt
c98i89blOdK8dwGoGDv48EO1e9M6rRcEedY7cVtUMN+EsJfT6/Sil/ru1J7edxWeECTJMZamrQNG
jVx9CZo/RWIJqgLi65b13tdJJ03C4xv6TXBlVFZwDulzKTr3G1hzKPQ8WpPajJ+GAdo84JXmglNe
QJLzOkkOiKiBGMUxW0KaWrVs+vsbtBnX1rdpMow71wmd2UNl+YF3l1zc1THz9v3X26t8HAgFhu9x
1q3oSAE/TDxwog1Mm5YvchPpAngDMs4P/z4slzVQ9bTO3oNG5ubow1cOlNGNehukNd3CFa3kpBMo
2Vp5Ac9w+4xgoDSyxKfmNGG/znFnQcEjjuneR99Nff5waj5gGB1IQwo4PjrkgwFA557qFMN3vwL6
COUJXCbCwfrZo3+E4lCn1ftOyzYbOouwhL/ZtLjtH4x/fZtuCzKmlTCcA6amzbB1AqQt5Fv0ZWTw
eVr09jCKOeA3bj5dQSxg+jxJWVHErqzv8PkSqobmnCdlEJ3yPaVOSBfyPVXaIX33zDIn9wvwS1B0
LtJNtcyCN6+dgP7+rkvsPml8eocqlDhp3zQdbclRz8dwouzg7uITKJqyqsx5sX0CPaPxh1lDy9b0
sab2CP1bgzoUeTXAIGw23OUW3Vf2GQzcHX4M4f1+T+O9OF6bFHWIy6JWtx5EOSe8WWlIBrc5gOkn
TJCNF5CsRns9dZ7OFwDWGaNJuyhkd8fWLts8XnyWjhuXj6ptLjJVG+bj+WBQxyykp/26yjav42tO
ayEtEih+gI41rBBlMDiLJ6iBffj8uYl29yHi3kLo6DQghwp2RG/LRoSg14bcfEZxhgwC2gvW7kbS
Vg/0oI4rCZxRkZZbTvWmBQldvNIJ8sidL6Xiwio3VeLQ0c4VP9YwoddWZ1o2Z8lWMezyBNMfFfkS
Q9eXdAycMgS10BxNtIdDxzP1WEhDqe0bq6wJTai+uhDq9NmyYMbUH3gcxYJCvrmhu3jRXLyns+YR
xIE2f46ySUXjKQIqGFTes31Nvoi90wQZ1JYcYNAaZqffjCgjofRoDFSQ7xZfqun1uQPhXbh00eWi
HAy19kVpfy+O27jgK90GxK49bUzDv5032YmCdPOYg/yM6h6Mmi3YBm/QfEDoRBqvQ+6GPapQLBrQ
yBmC/qJPBlwo7e4AQ+p0NfzaD2rthDVuMOU6700MEB8oRWHdDsLHew4+3g3JTwiywdnsolWct42H
E8HERObyAIvgBN7dUm1fNKeCIAEDlgnp7vULGbAFohAFggWU7bByVTPV+Xj1rb6NAMUc2WaupnOl
sXIcHuvi91vwiZE0onGif7Gf49sqW6vEZp3XrAgh1obc0QpX74VaCe6c3l8Nm3oRgHnF8SDVrdox
tK50xuzPW2NcrgDc8RcpQr4gwl2UQzYyP5k2l2wJ4PQDZLdh5M4JaYApfKDVNtbI6+4iOl2XnE22
1Cb3pTHLghOcgP0LNdWoXe+Dun5vStYAvOI0uSowkJzyr2V8bLXpQp+rExD4IXd/r53t+GOH5Nvp
RDnbPH8MO4PB9juqvba3xqm49Opw4F3gO4UZRIHSB2IoFAufPZ0sfDx9nSfpgqsQSD3h88DYQjm2
SabXzXUDvTTyuPQZ0VnEhgFpPOdd7dg1+DJ3BUHLhsbm/HgDa8bQLnOa6g4gLepD+Lya/aqywuXH
oQdlYmw1av8Zr2mti6UBhcLyDpHwbfVd6JCaQbYKNRitjjDSpX1YHtKj8rSiKc2M1a4JuQO49oM2
AYayiYLb9weAcEUmIN6wDJekDZdxXz+86yA+wk2yqA/1ab5XDa+xgScgI9Bjv9sDAzEu0BLYn9Fn
yH5Nv/oomqrUQohUwQtjDkixbr8kxcu28vFqZ7eqdWhkpqP+ZdoaVVAWDPUZ2CnHhR8NuQCasIKH
KITRsF5soct5RJAO02KlH1/T1GvRXDi57KJTiR9Dh5JsBXm/7nwWrVNF05avNRxEGxiZL1dOayzY
o2lxQDmAdcn9gF367F3g+20GxrXzpT3p1fne+mq6bCKAmdNrSIWnAfEWJgIkSGHdVyyRqm4jG/4C
ImLdSBnArXB6bpORuctqbS2EzhxRDdo9EGS1NEI3uHBSubW0loXwh90AFci65dx1PKPRcw0LzxVH
aFMYfLRThUEEaAOK9wfKtMixigIsbsU1budXW6GsALUOVOn40CgeQcWut4nda3REkSmM7Du1ynMb
8j6MFp4IG1S+QsE23ORcMuqaEQlKfLV3y4KR4syoCgDqm0jaQwXb2Cu2Gs0EdM4Wvrl5rDS2fWyl
anFyZ3BgaE8UYjexwpi82qFBfzgq5bc+PyR4E3irHt1WT+C/DBFUKji9hZOAps72Rt2Go7i8202I
hSFsu9u3ehfxVfM7fEfeGe8IbeSpAdSZit+Txmjv+XDzV6dFfes9Jjjuwt3I6hj/jgwtfEtvY7k5
m6/eZjNi3n9V60KDxzoz3feT3NEHx5LBh1umtCAMi+Bisu5POFEsLuxyYlhhecLpnxk9ZZOcSJuT
jXvJifADkqp30omXNq1QBRzTd68B2SvNy5Uj9P+QqDfsqHC5JoPsFnA93QFDmOKzEW9t0hJ1D+vJ
3gYABTT1UD8jLfadAuC6MRzwhuP0cdsBT1EnIHo5u4Gy0esYpNvptqsSuwLlMUsCY31HnB6cxNnl
vL/Mmdl7XU2MdSNH713EW3n+tCw+klvaIM6ADnQF/omrXYNpgjWxATV0DJE+v8eKYqdvugUbBngf
wHEfsKNjmi4p7hg7zDEMMSSqsOSvuWk6eWiXx9ruOWzQ1AVn5FFjVm/pAoJjBkICiptDbUtJHJQU
OemjMcSjAVBEgo8uKV51onhSWU+6sxdKP8XBiLsXiGrYElc5tY4OiSRoLM5t7LQJ584ePqtyQhKJ
frCIjigo09E2IxcFapQMMt6y+wLLch6lKKIA0CJgafhcMCk7xPvqkMhCicVOAqQbEocLYinyT82U
36vEFYkVnm6E35hiPpT6P1aHyX+2U8LNRX5oAdGDSSKDqCMcgUNw0QigZq8czUX59aElEUdH7327
WdN9aD0YbYr4yPjn2xeEhwijQasHPCq1IddMqYHC+GGiK436qfN5Mt/bJZyKZNfYyiOffekzb0DU
9B7k42x3nj/w2BBWe7bRSmg+g+9RG5or5LPfCeQx1n2aE9ACwEl7dfTE4Z7aXZE1Yxe4oprBLLXP
cxzNNx0UdDgxl6/AlW2YSDAcKbUG8gIE5YrDZKMb8kkvjt4Oj0xLFocGX0kCFQDLU1xTvMlyHO2Y
b/j0jSeIbdo8CZe2TcK87RPUEAAY+sWbQFAqu9VNnARCRwUOqAoaj4Z9H9X92jgEcY6pbw0KyC5f
2/jNhU9UyhcIGHEOpO9x0eB/wB1DKA5Gs7ONH3K++ZqwRLxJbxOqbgk+hI8JUYEzbtyiQf/7pJje
G2VgBtH+AkaUVipK9STKSbbCJb1L51g/kHGU9hLKRtjPZIlO7ljwoimhwkcoXvBltSPNid/C/naL
CSG6n1NnYfJ3mp0GThOK4uzXdPpD8Jri/2B72pgR8+Jq5SGPd1jiCIUIMuSDy6y5wpHRPWUY9qRH
OcjvsGg+wc4+rJCt38cHULHF5jIEi0dYF/a1cXNM4P1eM/okENfA91Yw2artCN+2Nc2hoBae6Kpg
6IQMiX0DjmSiw4pMAfs8jG780iDW5JaxLTKriDaYgtUXjWkbm9O62niO52PLZuMTM7/mlbUAhirm
IIAGpXuBMqSfwNU1z5cGlAua3TV2+UFpN8kRgmsIrQ2LVIErZRtRG41LMQbIqtDxTWMdVRrYvAb8
3xhR7xpSQ2RfuIwj6O3hn1JS6872C9EkfGiDx5pFDdoyb3Wpf12g1AOkBmiVvmezjaBOzvqsDc3F
K2s3YZ8jV1bamAq2WBZyxI2P2abQaZjEDxiv8ZatG+3ZKgoZNrGsSmPVsJZ108gpU097Hh6XoGh0
cijBzFlpQAxv6Qd4ds2NNtYBexKOadK1axr4ndZFwTgw18/8SI/9MZnSOwzByvy1g5EyDK7QEoCE
HuFAvzP8pub8DXFwOqvt9RV0PVE6gGwewwAruKa5D4hEIT6DL4mu7/pae28fra0JAPkyT7VJdHf0
+1Bv+a8WANOAlz2yrvK2zYedpA4Mf6xdMgE8V9exrgSvsN0A8xEQODbqT6s245Y24r7J34u2ZHqR
xhm9CZRfA+Ma5DeHguwbfkLdS3IPKi/YWd5uExEYSgstpBe8Ojif0kmubh02S2q5Gp6pbdCsE1of
OtqZ/5CforRIIKbAbxFNz7Riso3gtFCjIMIvhDDQQJMbWtVaOHkmvZAtjhIQRAfUo6i5QXu1fHVi
CjI1RGasbA1TRutYjKrpxyPBqDqx4V5wqQyMnhXu9IjmdZ7yfggbttNYxk4VsKjNzFfgykmd1y5G
LsAxRio2FTpBdRAx3wdE/Q/6JCvg0I8e4XyGU7XOuWNBtMQjvS3SFftY4WdBbR378dc6D5DBCeTV
Bm2O++Y4WtwG6ajRvy2QWAc5O38chYC0OoW+HmgnE9m4CC7qG/46bdsGZpaddIZ+17Q+ZVf4HqJJ
k4ThW7bMJxQAmReeVOgIOvTdb1uzeEYMG9FLum8t8ApRagnHLNPChAmRPblFshqHlEmlBPdlvKGz
dtWyEfBxKOXD5EapP0Ah5sX+v88IimCFwGIGytGot7O5AjRqDY4iD2hzWcA4X4/b9wVPBn6FLbaU
3j7WDezinARtnzgA65RamXDavdfmCY5N4qQIjdhoAHGAKSTFD/J6TR01MlifaeMdFCcYtLa0YC8/
k/oE2rDJC/aUL9ZFdjiyAMn8s1PRJkTzBRgsDuzhySlNcZzxmb8KbD3tV82i3biR0alCVmn8Bm+V
Osn+guocTguINlwQvA7kxCGpQXFJl1/CNhwvSmT5Tgk3lrbjORwPGuBZkliwFwKvnZOkCOqbcGro
Vmh0MCVw2AD4Sp163SnQJ6qJw57BL8uM/MpW9NBhvGnL5+0hsDmJnhcOJ+5sYtPbwmnDa82Uyr0z
K6eBsImd0JxPGhUjjh3BoNPgAF2G8HiwPpyMIsinzS+hqqDCF6nuRXxTlx/IbVwLjyTGE/A3ko42
jQ9NEmRbAGDs0vljHF58vpLG8AEWH/L2ZKO+pp9779Kc6Y/N9za5qnb92fkQ6Lrni9fcfii2qnYO
XhXgODkHioYunhy8kDXsLTg45FkujgC5L46i+o+1AdLLEA1vFPaUJYXwCfpupBUudtM/Q199pzWD
fCT/vsCa0kD23bpP8BejIPShOetGAa0Srebkznbd4VVpbc6PUJXJa/I2EwG4AAHyyDzlM/l+Qo8G
1xK/h2kGqloYMCbnM9xEp2vcMyCReYuCfQlzwSjEnYaoYUL6E3qye3aEuQ4/rH6bq/mY1nzAy7pz
29aG2hhZb5r7KMFC14vdLKFE52R4V3lCopsWpdgv6v1aIX+tFY6+aj1XFeAcmB9RO4A/FoRyNY0I
kQg58NYXuiwVVy86t+xAqgwPMIrG5xG1Xlz9DPU6vPSGXZntuzqDxDgd8IpbQoQbefcE4nmpa6Il
0X7W/G9rLunyL2voBrBrTAIn1Z2EDfCaDknlYODIpSeFe85xL2/LrIDnnBTf3zt4J3Tp4/QTPGL3
jVyJCu3WDdjGm7oRnCH4raVNlIQcTImwiTK6nh2dOiAWhOukv4gs091B86R5d/gTP4S5+47RWXDl
BxvWwYJrwcltBjzDe3tVTxfc6Z8bwTPNCDlUagwThX6aDHJbg/eNWjSbCP4ZZwO4I/Q/6r+3nJG0
+r0X7ji+iID4wlG5oYDEAcnTkDiu3Ab82ZWbpQueETBBfIUoCF3LTSVyPpDjkrh7gHy62xFj//tC
QSVqYqvbb/JfKgobMEGRR6R6c10+GotnOsP9IfVw0TqXBSGbRG2A/SmCE4XHLs8IbOR4SwhCkGc6
N3qIdPAFVSROExEdzw0gYnA68PTZk7MoKmgZJUCXn/P/96UQtbOJ5h2eQ3NgvOSVHA/BFJ75pbkJ
NybtMvy/r0OSEfbNvk4fjoJFUcYYg5w+BTbeDWbIIK9z+h5K/C8wEdLcf+3DTQtvS9WB8astlW2t
E8M9K1hlaGUcKXJxQiCTKXbBhhVI4VkK2gJkgtKGCtz7mHowIAG2EsCSdIxR6bmDxgRz5K8ELbdZ
rRZlm9qVbvFEIVeQOb/arbsCAGBYAQwxC9EOBcEpuACuyhNADXnLX91UwGR/dVXpxiCdCzzw16LN
Kqb0+gUBSK76hxwEng3YZgeAUrA3vGgCdNajXW+0n6DfKdAmwWiQ1G7Ls8BzhE/6S2uGfBD5B/rp
7yBQwSCQ/uXDPnyS4PvB9IxGggDfZRZa7yUAO9iNgU61KD5/bWPPtlZzWCCreKaAHKtJEElJ+ZT2
3mTGn1Srpf6H1IlBfS8a4HJzu/5uPf1SfYpw5DupDn7ho6FGCOm72c8g6fFrnRoEwhTFpky4OqAU
WqgYA+gsafPh1r/36GfiEBCvgyGFtqNF0x7RLyBEihJbwadKx5f0fCXoTJBuaHWuFJ01L+7Ci8za
pl4sjO98ZMVBP3ummZwMUxmH9yRU8SKKWaO3J3fPkAI3eKf0KsbdFrS5/E/x5ZyBBrra+C3HA4KE
xwL47/2rSSe/rjOpSn9BoElNXdqhHqN41GhLiV5g4aFXOdVCmpikXE+XpGTFAJQRVKP0mPfAykgg
3dOonVekwn2SRE2/+CIFFoM+uU8ePKezfIY3DHO16SN1xfe7dx9cJmS4wWtGHWyJfANrBP+mwkhf
24deyp/k+E0/26JnR39m+sOrCWJNujelqv+1IWQH899sQ47e0bbSMfTkfX+1/Dc8z1cS6tfRYyYP
Mg8k+pNBPEoGqnuf9AXz/nl7IXgf9Nd8BfBO/jtNJBnJhg0KmtLBP42u7/aLYmZtpSwEc/OmZ+nS
uf8SEyc588chPrQa9oPSZ3gyT1QhDk1UqV9bBWpmZaEs5NJLmgpThkGOYTLRqYpO5GeFjDb/e3aT
Rr/p4469e5yooBIEQqn/0Hc6x4vXcq2PkYJutoyOybeMjgygDOkDHh3f9IU9Xx6fHqxp9KJFHXlU
W6G6L7fJhMKBpEsadky/o3m6wZ7/4KxiqD5DCqr5IZuUg3yUj1J+g8wzq5kWOprnHiMME8mBA97A
qdy2MDoyNo/RT+mCPbzbpCzMEFYoWkaJRx5IbgPwbL/2AmpVOfdJig9Ato1LZPvspTPW62PWWqln
u7UqtqTR+KqjqgYfC8pAnJY8im1tL4/WXkFPIvKSr0N6iMkmWbUXwZCPCScXhK6aSkF2YRow2Uqh
ugkI8E4xOuHR2stMBaX8dHgmaNUY2UR+wBHgNEge8cWJci4EnH9f2a2LU/AquAe4JL9aT6Odg0P/
upj4ugtwxFV+QDOT/gkBlZNL+9A02tZ8PAtO4HNGgaBGDWrfOHE45jR6wJMHDQ7ErqSXKP+D+f37
JvnhpmpPh5UfEkGoxvlbNPn7kEe3BdqdTQqgF7nQ6uHd6WGg9KG79MXlNruX4NcovGH4UIyEsgFW
To58J9LAPEPgZHoNgJFN2h4iWv2ARJ+3+h4gzIkkv9NID7jDezAyfssiOfb7IOXZi75O0B+auD/B
aqi0+flt2ytAPQFekA1czixtlw2AwSFRC95abQcbl9oWPgGUp2N9H7J/PEDVdXHP6eUjjZxYQWK5
/MBHYmb4mdwoXtpN6eK08E85hBzs9+eN+6Vz1H/m0C/3iHaCvks8jV+Dol15arYGIlcHBySiPo12
TJIAeOBzgleVwnGItaBdYQtAr1k55HRxJQl0viKFtxqi+8SBGcfgjLLEWPIJxNTd+gr/SFWPuEMI
GEH6g8Eg1Qq7qPWqjXCJkLHLFox9sHLJO+AI4WCQnmojU/d69mIgCE//suU6+PHZ48D0DeN7nVFi
Qu1Ravb8olgEgJvwq5DII/tb1r1bOTcsl+vEW3sp/fuWJHOy4OjYAjwvDs+xuW4IpPmUDNXeZKBr
bOa37aPHyYIvz+Jp2ruCod+XJ2YPfRu0hLkoOeOPcj/0yQe5MFsBu5KR8Dw7HBgMOu+t7zkCL+Fk
Hr3fh/JO8s/4YrwF2GFb7KRBOOrU91RHOVEO913xQXTGqZLIvt86DAHIUYYJ3biHx9CJ7ytWZQCf
MscSn84yhoBNnIDBJxBmWO5bdcUq4ZKAR9ObakAlfu6aG0oMOO+/AxDU9+SPyJX/zkPOZUPnO8NG
s6z8Bd+YkXj6+l7dRwOBt2u5K3/AVwRigscKwoww2SYJww3jTpHyOXGGVJSQgeA0Sur3NOID5qQg
gW8LmSuwUnRBW5wXmfPzjBF5nbhWnGDPmFL+EMuf29FWEPzRADfi5aH59DtDqJPPGNunjaS7DBIJ
MiKOqM/h8KDDvjQjoOZABQIfgw+GTFhmEEkoi5NdcOiXQ9T9tO+LgsOCHm/evZLcNjJe9A040ZYX
D3nd4kUijmMzHBtmV5tT5xqeRoeSNx+44ggX/A5Ow7DkxG+MQdiX48hFCMOQ2SeJKNj0O7+CdKMC
zMPAZNyZxa3hC0IppnmCLD06bSjK46dMSXYSlvN6HEecSBYW2QcHNKcB91RH8zhLY0gxj+xsN7e/
exknakvMdoBUxSlfZXeH2c3nsXTI8ZHg5wzxoelclyKUMcT5oe+vRxVd/n3ZClbpiaWnnZb0LrNN
d0lHgo5HTwZUNSkBGK3BmDGUzPy4ywXwVkbj5XBIZDLQZ/ZuC8KLywISV852EXd5M3NiRWQZ2e99
Qy7eOROS4AESJ2hjBpwGqDZlOhbZgjs2NCgiUm3jiihyeAkFVnBi6Jqt6kbn3Pit0d8oyiDrTWTS
2WJw+Qyq8VDSq6t3Cyfq0TWGFbQGdFQP2brVVdj/rJLFoyvAyPNIQ8E9YkumCbwZ0CogIdJtyzWz
Mhl0CGsfHulfoDIIC2ezeuVym5ipzAvDZjrwyrDPXad7H1LMNndFug+4iCuBFaElcn3EaO6LSZQT
keGwyh8JsLj6+4LpyZrhMwBw9AlmUDSMqAq+QJiqFoKV9T2Bl8wm3iNzg9xK1S5OKpxVdCqyvJgH
07j3wnoxBFNaYHw8apm1Muhwgrjv1Y0py5ba5gTZOANO57Y1x9G2Nj13QxrajWFySk4yu/hT2Oe8
45w7xawSFBwg8Sl8wryWpUJKTP70WZXoIzCFpiyg/e99YKTYvRKuFnsSbVH56JoaPjKrEoUuW/Yu
osLL4txFIFSmgXxyKMueSXLuCqCW8yM/+HFpNFowcswrGThOA+AW2fkYXAOxIh8Esy47Bex77LZA
9pwCpH+/5Bb22aMopirSFSTQQZ3JEPb5BEav8pnNHEsGSVz3p9wm7kHKXsd6lzvN1EpOks6XY3fj
vENen0xm7CpX5hAfzKBEXD5X+V7Jegc6gotDC+qeKh+xm5+dSuggjCEhd1ZMGt5nxf6Wnfh01sbT
vWz5iS2LTZweVtnG5FCiQMZ6y0QWTIUHsxJ0U5JDFCCXRw4RYCk2SoQaSr8aX66dxoZqsj41pmAi
Gz12uc+qLhsAs4XrlLYmEHJjcpCkwWOXQ1+pg7aAd9g4XMgn9vQpIZhQoxDbEBNnp7+RopOKuiHb
BCt+i+kWEGa+4jWkXb/Ue0WzQ+HuIOwoRfApZqPORoZVlxGWsa7YwfgAMWGE+kbnsmWEGKifPeAP
5D2uTCMsT68k38e/XmwRzGwmjliL1pS1gGvAuhCIZmOMlBR3Wq7W3ICP9BAKJbQraT6VOy8TuDUl
P8CuRKRmyGUxsD/Q6FQHA7/ijl+7zxWHfsnuxadjfX5m6rNiYiDBjfit/QEFu8GBkkkj+QcAf0PI
OVAy7bMrrbgx71Vyuna56obBRsl6i6BMgKWiw/7/3msgpeatAtAmhfynS9aXc1I8VowsQ9ZjiSI9
OQtGh/FQiU1PD0ojsc2VIYOZ70liZM5vQiPQCUSVhhMEV+nKTQFffOg38LLcxSCHTmFOkd1kwPk0
1i6zh0QKSAtjmp3QjpVVu+d3kJhclnLHOCHxAti3KNd0tT66ENxGqbHyQgYMC0Ih384CABAAJgBv
CrMrlUNVlj5Z6NETnCwsqsTCHq/qNMd1Zpttj6NKAu03YLb1ZSdC7BnAO2AlAE/uJ2DdbyubQHkX
QPEwae3rK0ajlP0x1Fdp774N+yx7wnF1CvrKExKVN8BOqnGM7rVnIPDOrg8XisIcMKZkBobkizFY
Bn17mqdiHEoo51Hd4WVncI9WfcplhXPGOd9DtsLfzDk5gu/wtoA+RSzItff3AZBKAvl6c10tOire
dgwCXfPY4HGsWOjAheMu+SEOx6FEPWJB5nUq39gjWgDCPgk/ToP+sra8Rv4tMwXjA7GHPoWeZgOe
HYKYJzsuw8zrhJRI3ilTtqRX8YlJMDcIaU6vvc+w0VcP7/VlifgpCSpWnGAbBXRMzDX6rqm/tgvy
QlRT+8jXU6BB0xVwdr5pkk3oAwJrOc3g4UfAxinDtLpUeiJXH9EQBSKHMaZhjomXLHDJ32ovAYtP
G9xjdAkyX4UBAj4gSkWrdE2RAkoMCKF3V4bxyfIkYespR0Xjl0q/HIQkm6FuefYIb53hx+br09uQ
Gw+izVcBTegX8x2kRA6fQtMzzQG7x+gvOMNeyV4AyKK+vwDuFl+G9CgDSLWGsgArVJqGC4TOCgfX
9k0bnXwDLGWxSzsOHg1dASfZuYUFSuY1VR6MG6hocjFYjyd0jmg69dmp+dNlAGAH8yC/iRaS3WFS
lP5zJbdFtslax8CwPVcNj8Q2N0beDqZK8lBDk1stLMzMtN/vZG6iZTzmjvA3uZm4LP7vBrLMbosa
qdBmn2lD0urvEwWd9fx3y+UI7F5TVvYL2yn7M5s5+6mcL5fB5Icju5/jHvEhp3OP7VyDaQZvoBrz
1OzzpMoM/7JEWgIBugfGjDKbbhcIGcae6ZiDFpB0io0TwDivjtL0TXh8gKoHQM1HrV4LwqnbSe2y
ZHEHWZ+fHkUGbdv6Buk7OFNqQ5Jopy4/FCNBQ2M2gVPSmTQuPo52XKVZxwjiadK/N4GSIJxFe2wt
sqIx9Kvw2LUNYBXkCbnnPkQur35sp1ONqtgRrpYVvC+WAu63Ry2JoN96sLqo3W4+AOZ7LQhJWk6h
WnXmOO3/aIogQAEfWn18bVrb22z7PRl+1AZxipkB8wRoGXp4eNeSHiVzyrr0NtdABpz0vrH5juG2
G1eH6vBpdHQY2LdNW6hHbl7eEcZ9qiFWOOOorbYKZAelBqc24EJAzJIC+Ew1WBmA97QBtkcdJnEN
Rn4wA7RfD6mN3T2ezrYKOafwZlJZ+8Lrd2QwkV1M+tbuClYFwwdxDhm2+4Q9EBjDPPNmYWmFnU87
W9UWl1kqggN0ihez5IB8x7dtrdUTqAVbqnKqD/3a8MXae3VzkgcT2g3JFVwHtTad63wLZpfeZBrF
zJGWIHKo7jjF58V9k57Yke1qAtKhRox61c2/Tl/zCyVimPbImI4lcwxvPfe1DQ6YHTrxYnsil8sN
3+TAHIev2OHmsPbhjX/U7Gsd7PBnai6IAgY6JNIjvSPJY7SP7r42vzklOG5aWinmISusu4aGwJju
Tj4z9gxqBtC1EqUeL2M2iFm4vvUnH+s6jIfZ/IzqtEuRjyIJUJoOtd+tufhMw0+bUlqDRPf62UUm
icwWlASkdslmk/SAlOG74y5cd9w1NSg9JHBIMsFahvRceYpvcMFdEO0kAeQW8K0CigL2gXJLR27O
OBvD2N9ckFsbIes6KVlhNJP/j6Yza1JUW6LwLzLCWXhlRlAREYcXQssBnBFF8NefL+040ff0ra6y
EDd7yFy5cq32kPPfbs16f2C30qLXWuKWhzYIxGncGkis9WQFwIwQRjaE48O1u/PHqgvycPbuYnCA
FyXdg1NsjAw7QvwIZYbFidZUfIWd1wRghJDxbn6REMj0Zl+DPH7HFbI2gc8hU6D39CZyHsAb49yE
m5xQ1g3EubU2AVY6fTa9u9MfG+xtyjTftOM3iuBen/mPLgdsSOsGb0Cy/DaW9mzwIt9AA2AegiO+
pfUQlTgtLGGVccagAnQcmKK1mk6Ezf1mQRq4hH/I2VePzGghYUNP9BcQpQ/hBCMlvUdjs9+Ocwyy
zZxyQ0BL4k+zq950LOXwhq5ejAljsNuwCbSkLyVsmnQhvrq6qqUrgYBFTuLrJ/YWVLwYNWOuyUhQ
wKbG+MChj2KH2aDLcCcvFnxSdg0+SXfIb/A5IISEyFyMgfhuILZ3+q0rIwfD5NaAQ6mHtqyGxnED
cvUrurcPgFEvmjCYDHjC6uCcEC80IPYebyUfsY5rk/lKzzaCL/5g2T50D6JTUSjSWkehOmxI0f4d
3/Hki4s4J5MtrSZhGUEMV2T6wD7hAaA6ZpxxtaKt2kShvMYKDRAYY0xt25SlAe3vMPjr/YGVgZGQ
PclRR2faEqiGRI3oVaB++TYFA9A7kEUau36HIt3sJFJSOSBb+MUkD0CknZii/zjKl7alwCEi0w2w
HHVy5+4MOiYXwX+ME5cci7SKA1e7qdQXVEYE/bCBQ2fslRUwp9yPNLibwQ4aPUyoWIvMB1h1UAQ0
7xvRT2NMxbQ1YqgtahdsbJhJZNNy0YhPsz4iLx5xwYA6EXgp5ehifEQ1ziGYiEYT932jUcLHlG9P
t0POviMyx+e5aooKSjkbgU/DDZ5BXfdVtPaQ8VMnrEAEI418TO1MmnaRgNaKPYQbBDyi4xytyqPG
DqAit8pMxhyGj+BkuKEbqYXERyusCUtR0GyM6bTIMI3NxtR0rAPrT2qfZA8Cl9MYwW7oSQf0k0o8
v+IiB+DddupvqjNQzHHWzhEInl4OQjmUI+QxiCIlx/UUO1uopFf9FlQuv37EyedBVeVBEWZg5WP4
kUz+R0DPf7xODsxcugAw9qKDisA1hn7F76paR/46raSHGvdYds5mzDEPZs/pDIkcwqvTj6sIGqei
eB8O0VJnoh3RzWMwWXJcB5yf5q2vcQo+ELaGpY86BcTXvy8ECnQSROxGk+5/dvt1C7NzYNXpiUYT
kY/oWBOMUm5Gb3sdThgXEr8vcBqQ4sDoMNM5UqzuIdVZAmMoaK03cnUVyMZj7C2tXh7xyq8Bptgh
d0TDT54mEDTl+Y7iUnGn7s49SXGImv9fX3/5NJKw0unFyGGqQsGxyQFJHXipe5wBBq5z2GMFDbjr
A3AWO6lb/RH4AGp5L+QYK1obwLko9RHU8qEngyDZV1YTeOPi5tPHjER9wdCyMd73bMCv9/iK1xIH
5QbFTFq950cbxbFsr6FnvOjPiCdIs+0BQNo4WWXUPstJCnVsj6Mm24jbxyQwRBYHhF82ESZN26AF
9+HK54ChTXmCzTdCtwkG2uhL5X+j2JSjYioEgqCzjWzah5ptR+Hvr1FS0YCScR5jmLQBlYahTKt7
Z5lGDCL/hsFhw4M0ymjLMcBWmwwxliF7I2YgMAphNUCdbaBhiBVpBB5/KZw0erdQGRRVVNFLvcey
+CMQlunn8B4mUFK1XnTas8bO5i6eo9phvIkTDzpZH+EjxEj6KLvwhEdrz3kPsMggu1uW7K0U98Uf
RyT/iORQ3mU7vkRSmUZXtnJsBEs+YWKL8XMraIZnGJU/XVVUsWjF4xT+RhUT7WbB3MGc4I3C6dGs
5585sQY1AeM5+750cpA9AQunEf+dCW2aQd+tFl/mrEIoA0eUVAI7JYIOsaBsePCjs+n17LEjvETm
lMdat72Wd59fzwZ7zHF9hQ0H+SYx+m5DDNBei9RSMK5TUKZCnD6+u/T+7nNopNODvrpa88FQZY4b
6jTdoMiMnOjyi/islorplohxo38aZ24af4cKUW7TPc65vhIgsmN8WPqoYSOag8cCTk7bxG8HJ1Kt
A700bbYwi06IJX11iVbsoO+jafd2zx+MwFKCenswarq4ZBhJ1KbBAWZKVJJGhOhw6O0PzGtRUw96
yHbuxUfea4TM16Q07dC67xmiCcHdrYGvEuEHnK1sOvCIxoYQaDiIdqh7xfeHjvHSmxdT4UdKn3Do
ejZhhb4WvGPphGE6eROiUu9fi0TURR3Wo9fTfE0uM9rUcGhzic/Ql52XKASiOQvnStRB+BLw70Xj
hP5KYMdAytIHD7NPQPGCVnCGOMJGf8mshF2RUrcFQ517QOwFy1H+efqrkVFxeGy8aT7qeW0Ewu0u
KEncQfdAAYOgvD9qUaKWEnkPhpSYmqM/CJ0QKgVb5JdzDeteWBz6HddDjGkHQYE/TmrTLD7QlvQj
oD3x7sJuqO4OTiodant4lG/LBTxKcrYjPrdkMy/IiiF8TmIimEMlyULiDsKMgVzJjMStiROyG5TI
KRNpcwf8eW4VmGqnhbhztcKuW277qz800P3XFs438punCePzBMNszzOypN6CBjv26odzNgly7Tf0
HJdd/Ru9p/dhl51p2KIRr1irXkIIM9AfOS2m7j2XdKyutPQvZRmX2nOX0i3WtAqKoTwyh2CN45ej
6qNSW0VJrJeZ6nVeRelKQq57GmUeBjIf/0qS02GrHhNd1xXZXAbQ+bGz2uDC/PD2dl4q9XaQ/1/8
2eU8jzmtOORuO7hp3fg9fgXlJF83530SWMWgD5IA7pXhM0VEeHZa6FKO8xv9/ZDVKkOiIkJyc0CM
u324ALAh8eFplR0np9Xv7IMmd/SUmFAayWijv3lSy7DwtmXjgxoHy4C3L90rBLuvyTn3KHWiUd6S
c5bPDn8O8SPaDPGY16WgTNmV7xKBdTnWKoOQL+bwprfv6FA7xyZRMXBefbAxoTpAsxDB3SeuN1wT
jgBNhulKxYAEmYJfHJPQl9eUPmHOWV57H0OOoFHi9EKgr46PIv3z70PdgtokRgof7rZlTWoEe+QK
RIEEh5EQR9m5OKoLCVY/cRZi2h3RFaRxR9AEjWQI2Y6fcPyXPm9XjOFF0BB5duTj0EZJwUBogp+Y
xy3vyVnPxCYgZzJEypBz6bIjUma34gIlb/0o7aZJAEHrQMDHkkAXmod2HYsMN5wQu38gu8JlJ4Wc
kYVEq5SxvxJugAv1QMFe5gN1Ut6lQgdWYgSJnlsWsGxQ+ieq4n5t0pukcyfymNNAXbYIoeVgl6HH
HcyHlyLfJ3QmwEJZTl1ueTVFINBUcrra5K22EqvwocLtJZAjleHbcq6Nb5FclX7Mn3zcE6aGfJGT
adA9yiPImVTbxCbvHBJY41j1E5cp/UuEtxuzD5SBHzH5NiRxSLRbREZQHyg5fq0zrgaUUSCp28WG
CJcPCcWKGL574PSlXZVoPXOYOB7hykECGp9L8BxiuSc59q8EwxTWx42/f//uD48OfBfMYznKE35Q
GTwmuaw8aAQe2YZS3h+ejpAZ6FmBHfIl/buOSULojUFcgJJtw6Rhpjoy7O0DcwMCQp9QS3gOQia4
nX1o+C+CB3ptWE8SlnUsGT2UOsj3ZN7fx9jd/hgSUIbkce1IMAx2PK4oT/7HlGBNii6ZDA3fV/gk
zQPaPTx/iBzvB8nVsTXiY3wloOxdeLHcwpcZoJA9KDXZGKuGrPl3wa/FEQ8tow9l9YN81gcxoQ5l
Nr4oNrBGi5jRbDpc+2iT6UChPDYd0iEsaGuNM+qdgbCnTLHbL54ileQTyBsi1fVXSsqnAAWw6vVR
t73KYZcKEtgT8UpKhNBY5Ma6Q2F5ICvyu0mIcoDeY3oVWsnoHicXxL94EwugGEK1yDrkB6mdDHzV
LaB7r14fnS5wmjZouGkAmOWUuPkpZerpnaq3mYWTk9UPwHdQXO3CFNfbGB45fz8ACOK8dcR45mOy
k/vv648rKl7GPMkBLL4p1RRAY4H6VZEE7wPNCyeAXpH8inmwsiZrIA8+yANDYsG50IitsIuzRPT2
lInRA38E8juT3e9+kD5n3smXbiqHsJBOCLiRMJUm30UjvFgqiUflFtNir96Rt0TEwfz6qCRXZj5q
afSA3Udnxm7yZCFbhIkkyBBSSMz7rAsihysCR/AOgGyyaUopgd5aagSMEOIqreC6QFbiZZFqOj2P
s2uw6GzpQSfAOu/zNsBUamW2GtLJgs1LSCrWIfSSsE4gk7tdAAcB21pdqGn1geohWiZhGnx9wY1k
i2yxDiWaPpPaD/4qC9rv1htRSrEwqKafCLXpJhWdJ8pLMo1P0QMwiqYAWw5YEj2PpjpqsWYeKzHz
/8bHkdDhPPZePE0EgsBUmWnwhmHUielPfUDFaY3XONnwh6XHg5qhADKpD6j9sVPhojMut9FzMnq5
IygAVD5XzXCwQxy8taPeER6NWIDVG8tdQG2twhHHrLFOPEUID057UTvshndvOW1PpbO9G38uJo8O
COysV5yTcNexoCBuW58s0jL6M+wsFSom/4nbkXw3n/PcItJc8qUVMJ55n29zG/3MZCVHLGQMh/wL
O4jb7DociWwc/HGLuJDgrJMQiJFhjkusfV6L4xw/Uk6+EdjhTsKdxOhhDIRZNLqXSIjxbwmB5PtB
F48hdXxZ4FyGuQQOYOf1tr2BPhCQ8ms9JFsHNuxtdG8aU1TKXdJz42z3xomx//d/vJV8FWYnZJ0H
o+LnjOH3fcRZ54xswRMnICU3GD5oFsUcCY+v1kK1YERIIR92FWmQAZxAXzIYAPKtBG2rrrtXTRUw
Zyte9/MWZcq7dbsbGCaZ8m4P544pUKr/UUfUzvjNiuJVMrnST0ss474WH9gaFCa+cCaL8MyGJ8fS
E1M7FMvsGuCdAai81oItdYveXq5iB0le7KsUZV3i+SdQ07IJEiHor5YNe/6N7F2xJ6ivtwDEpYkR
MjUCaOwZjMFZb0GA+WiKf/cX/nB1LLUA8VrWeGq10J2977u0Q4DZIwNFqytyrNZ5VwBp1lqmYgl4
nacsOih9HWSWjmh+/cz3jsDJ7QkCn8PaCt7G34NbJHt1tZKF1vNE3FeUIkFDbHXKPBh3xk+a0hY8
2DNsYJFDbYBhZ6MbEMkocQlUCeFZsTgOjsIG8DIwM1+mPfuZIL17nScdVjXmn09H2dEBEFxHx56B
+ijRKzlXNu3OGYmAPYmQDC2QDkwSaABwp6daMU8IA5Ih50bLSYLSy0Y0F1DD8r0WEf2ojYZMGZFL
o/tegeRgUGoc5y+Gn/69hrlScLp9aY+4NazwOEkvegMsFwrWPBIMi5Cc5pfXl5Hmxml84xnMo2JK
3LkBF+BsYxvFjgI70zNCXBjaXLHEgS84XDRnHfvzd6WHXO+KfDfMM7MOgueCM2nWQR26kgznhO4d
BQ3WHCgykarHRuSxsbL/FZDyzMes6tukyWQ30w7AWWHTtvOZPxD9rfmbRnF+u0PE3dyj2UNzeO1S
FGY/swcnq70Hau/OqbKx+KdAD+15myj5Q+21iXIe6CRCQbQ+xPSA6ehlTOCGYF1A7yAHBEQPjpHa
/hWBIUpqbBeFDqbeuLns8+d9ErD8mYRoJ98p03EjVjrJpm/7y655H4Fsd0/Gy6tqo8adktY7he3p
Dil8vZW0TKVAw44gNQfMANkOUtkjdl23PhlSU7ktBk1did7IY6xUsF8jm//J4m+FOZHKQjXbQaka
LKm3sWjsK+xvKszqKNbYrbA3bq9o4/Gww+6NH05/xwU667Zbr/AXfMCEwnHsivU1cKQLaXiWjjMy
9Nb6g1CMK2BB3eVjUVdZ3VFGheOyojkN16WmixEjOCPOd+w0dytlY4qu6CJWYT9qIW+GYZf+8EJl
l41kIWBHx0yXVNhTmXnirEPmetuSs6ICeyPIZZaTf7Fe8OKV1fIT2kVfurvDRpEeCr1N2reySdSR
uP53s2gRFMaKnvG4InznkxBJWK1pFX4CbNkXhBHY+CYn+7ovneuejDY7G7czdae8tkmtGTCgfb1D
bkxrKSBpNr3h63M1v86/uYdioS3p4m1SjHjgVG+K0Wv2wAqBIhunJ57QBGhSqhVhxoIoJQww/iwq
rb3D7/bwwVmwPXl4V/2POUDTGlgPDWj71oJ5zXvg/ItFKIbA6wG0gNEb6wXu4AFrbD9YgBzaUoeR
Ywp162kqyKJdjORmSY757g37GrlpkcOeXIwboqm5jScF9gxy9cz8ULawKmbU4jhEmXrUc67THkGF
dDIMFl0QImwb5DPT7iDfA4Pn81Fb81gt5ewzx0wPNYSGAWigUP41CSxahU2v+A0j34vZQ4cazgJ8
iMnpKSY26ZIFyovxBWwgknPUgUUafDTiEe8Mo86+l2CjSqW/6QrqmyoOKfCu2H3KYes5LI/z92lE
6QYJixXFmtuq8cLH3TqqMOnGlbQW0r3MJfE3YXbcCIe7cXdDIv3alREQ5BWUmd9DMIhku6U6VzpS
6ZJfNci2hCrxJAFCmYZcj0tR+UGMnVJQg32rHCoxr+pLKk5fPHgkFyMx/ZLslC59GOmKNsQYg+dd
6ZIbS+ryJOeHb+Ws32Dx2mtHvnxbkY5Wbr15Y9mOcKX/2GXUK1CGcY8eufXRwy3eETB83aJMq36t
lJIT5zx03pjfR8KActCYG6yAycHY5E0AoVvk6xUgC/KDJNy/S2WStvcJwI6etCWQivtw29w+iQxx
JnlhFoKEjyVHE256RUynDEkY0KWXnyFMMZbK6fmp31aMYNm0+puMeY1eOXz4kvy1eeFOydTbgqKX
+AfDUxAUhOPSomoU8uvUIsEHftl8z5L8XJJYycCFfC9Jd3L49y/BCF7R2pLfpKIV5SFRMUOZkeRu
+JzUGRhTfH6DpqSybMO0UAqewZn35aovl7EE3JD0kEFg7OR1dwaFMNMmB8cE3c24318DBMNNXUDy
cehFNuiNRea/AfbSB8t/AyP4hVyJ5Fgyfsk4K4PsUbAxcA7Bjz8xp4LgEvLazBGkA5WlytgSFJP/
EUXxaSSh/jU1UD4kVha7HFJ7ygwb7HpeVNnODuKh/3/izKHEZnGJ30ejiMHb/pAGQXzRTqLtDvnW
m306egKDNI7cDN/QKygjBaVTCbzlO3KzhKS6YA6k+jLkOOBq3G1lAFkI/CCZMSkr8cpxWsQPBVNW
fihpsxQu0t2/TLIy+gf5pMhgCUwi0MK/wZDBJMN2ZBLJr0hFUAaGt6gB5EEn6DtpX41mDtPA5J+0
IFRoFgwMuhDyZJxC1+hQQuWZ7R5EsXS7IxVitAoaQOCL/hQz30zeE6AGmT81D4WRSrQ+dG1WKr3L
PbNLFYt/FIgkmkc+KaJwg3xUpmg9jK+XobwaThbOx+8hTRMf7KjIgTtx3jDvKAV+x1DasZZtjIqb
XeIboOiPo91JNpdI+pVjOGrKtDEj+aQpCRYfvEaKgd8lsQw8fFhKbxoAUuiPZzKSZCTk0gHp8EDo
zGTFhFDC+kOZzaTZCsZibwKHDNJkcqPlqknUUOtCoBMGMtRiSmIYZRm0MFBioGyEvFa/Qmj2Cq6/
Ja116P9kCNU/5MhoFfN2QuqFhj1UVW0iD16Kg/0+6dN3kU+pn0UC4RSxPEDAGqbAKegOaTjxGnQg
iMYfaSdHOB2DPpqOA2NNg01Evs/cZC3RwkrxlQ1x920ar9lPGgyU0KE8PC6Dm8VRtsOAxrpPSZFs
sOzm/jS5zuuf9wM2jBfIG8RO8DS552mAIaXX2HJyApLBHLkBXlvdiJBDcZ8FSmdWRnXsbsPbHv3g
2YuB3MqLuj0wP6fCd5rVek7O2dHy7rRV2qfVZXdBUzAgYnrm4ICN5WX32dQb2mDZLlS95mv5zomO
pHSnLgdLJlNqJAODQURRhYdKdQpS5e8LVkGbhcBWyObFvhMtv2wINHoaChIPjgd9HG4a/Sn83oet
R5Wa4SOgRv8KmqNJF+YNiSCx8AtomU2c4E2Ccrx0c8oF7Ye2d6PUkqhYP7UkC4Thx+BRHTtiBchR
ygnaVM0uaaixhbKzakJfn4loM62CwP8LkvkRuQyj5QHsPxbEQ6QPi6y2oXC8FfNNUZhABSKs9R79
Cm/b7XnKd+W+CJTRrunZlGtTo5gjloX9FIQDGEAfG8lFSYMJ4HT4HLgW/Mo8mUn7NejDk8b4BbQK
KhflrLu/Tx/ca9/kf+dsWlA1IHG8AgNwIiqxnKCCgCdDeuqQboCD6ReACeJgRec2Li64SXBSPoIO
HVGCxjYFE6bRC3FXgFK2Q1L/hKOBxyBIBB3VPy4D8CVbDN4pVGZRbgfblc2sGXOUCB4K9OKjBQ1M
h4E4TxUIVLZa+absS+zt6PAKfCr7lzKE1/ejHXAjbIKJzU4cJ/bLPe1AYdXfr8E1+Fdth/4gC/Do
yMZJvw1IrxAL6PtCqwimm9thjCJ5t08sFi4KZwlbt2yTpNVcRJCP9ybf0CDG5gcfIQbmFdsX2ZJ7
ljKkvCxnmKxeNmBOHAJC9vkvHi9cJX4qnAH9w2D5iRsIRXJwysZesG3W5loAUHVJU9xV/zRMip7M
7XNI+xabJDDrWTZ9ipwcT196k2X7LTZo/sjHTuFlcXP8698ikD5X0QC6mU1Ol6/FJflZBnj8tRJ0
BGmohm6IVDgw5n2TgVIBbPPuE1pN+R+ZHQ1p75huNW6dPvHBH+3WFzru2kb6HFF7PkLnW7Le+h77
Z9Icde4TQKYcB6HPgSYfTNzIuKnQJSZ0RKA4msnpjKppUIKQdaB75Uk01DJgx3//hCpK6R/cCIY7
XZkXHfUrxOJtBQ3dAWZA/XHDV5D00AZROjpvGxZlKWJPnyrlSra+my/6w08LDiKHAg15PAFl/5ow
/7O1FNtAekqIogGsNL2PZyqeWxWomhLZZz+gdPW1QyzX3SviRgiCALmCczM9dIxpKFGmkmkjOw6X
q2mWPCk50uVo37K8OWNDwfPTVRk9A8CxDwIV1k2B0An6zXlBBErJQYzzBFem8CYdjwgXSITpyPPv
WO8NO5bSHoLeyiH3MajvP9pGNwfXonlkuJbmN+r/b2gMdJTjoPRFQPc6a01OOuIDSFLYdM+DZ6QN
I38j6SP8r/f82TGuyMx1V+l3hsVfcvfyr0l0xelNU9wH4kSvHzJLGo+Gww+VBL4LzeuKo3YOX84e
kO8EzLZSKTTW4Dx2/ZkXd1U/PadVZ//giMcwl04dtK7a02sXQ0/E0knsa2Qk0XQ9x73urpOGGbBR
dvc4k4rCYlopn0xHHq2qvAEY/NmpzyVBDCwcdFNS9CRK1hCcOKbZ10xwZXtQEr57LcW9oOOEqkmj
ApBMS7Y6bASU5afMjFJ1WypQ+OI8WNaFBZkAnkxbuTnvPlVKKGhwVTvR+zJUrg+3lBaveqZ2MCP/
G1wIM9qwTGav2kt5XlVuVc/pMbtZyis8oReCBoIMNccIaFMrmRSMW7fJkuvtuv0l9w+MXn8Elk9P
id6/ifYW4U0Djd37pM1QQL0vvpOkVTsKrt0coFlr1JcHqLWbtZMzYGWrQk8vRQQV47Q+KNDLfyYT
3iAtnHLg5A9GX9nSM/hqBjRiJeQMTQKzJ9RZdYzWA9FOR5mLJkNLrTUj4z1uJTBDm7oVPx4A5fTg
qp8X9K31EWE9rx+F4tBpcZ8oNYoDwDwysxPEKNTXEI0HluCR7w4KmAx3r26vjhf0P2rFL17+C/2m
3l+ad/RGPa4HFdlRTf0B2AkiaQ92YYc0H6ZVq/IavXAAJeo5vb8gBlzh0yjb/O1fvrNm0lxfm6+w
iEnG4I2dmG6MIx0iNACgmwlRjLpOshmc/UEnTtQPxMvFFTpGnyOX50dr1fkRVCefVsdHMGi/9ME3
SIotjTbJ121TBGaHp98omXzVTZlu4Oa+lPlNce9ATQggPfIpb0CLLJ2A3xN1ozx+0MqEVPXAaNVU
Gjpx93bIX2FKezcU4uNb67V9LqF+70b55fisZpUCvymi1ZDxrKu7KVscrb7nIe0uKfL76gX0Z/EZ
ftvxM4/6yGMVUsji4fQHD+nKw+jrPumSawg+MamoBHES2oN63OxaYmt61T5oAMFNsZtQkBc9xFGR
+mm1rIGfIKCP5Fo9Vcb0MBidSQFr082lh+32p5KaP60mxOjvmNJMtbrMG0ZfNaG26FVi1OsPVEHA
oFmTveAcUhdX30MCiPTv2HKq2ZeCRafw2AnV8Li/f0YAWLA7tqjfJKv0EhG4iD31yUA1Er4DX99h
ZKD38wB7e6PAQwcKVLXddwBHDSEcm8gRAQNPDfGNjBCJBnort93l9+F9gFUJCWAkceZ8NgOERI+j
Pu0MT1Px2znCrHrOetGRUmUNtPtmQRN/y3ujxtzFjOFpZgTYzecayEd9DFvbRwtWHhbnRCPN9HDD
neU2Amk5EvQjCNwH9e141xOox/RcT89kJtWouMYXKqMN4w1GewQeQZCTeP2WuNfOqHw519rIC6j0
HL3o8iq7/DpcFyqhOZB1ar+CbndFug+YkIIkv8kHGqh/wUvXO8ctvEVOceUzIGW93mZfDNoS8jOr
QDUgtbswOB4g0F/zAeZ9OY5RtWk0xzldQpxWmlpbzbQSj9Dn7paC/xIPv7FQcgaNIXI4uWJwsTsV
FvKf9netIr/SQT+l9o4tt4EKSGdaNka355RsLL34igKK1IUR055+2IWr+QcU4tugM42NCIW+N9z3
N3yykl3tsmjy5dVivyRGbnzH1G0IBvvsTDcaHcDZSFthQDFzKbixRV/RqJKsjjyNtdbHFbZzN75P
o3X279AsUggPBbgnXllGxsxFdjKZcEJeHmCMFNLR/ngts3z3qjwOu/oxvilb48KYkB7nx6maj1K2
h5Ty+QkO9zBvHw2VAzG5zHDn6LHdZJSf7z0LNRm26apNjKEgnWYfxabkPvkaHK0k+kT/NL0NsxNt
c+yIHfaoki2dQwnljrN7QtDoAsk/h3lBjNM7+0AKOWcSG9mRzLTFEduBK8E52Ovu6YglIbl12Tn1
0w7xiDNKbISvV/l41FiYVe7NJyeT9JXCunjncAICY9h3L8F2QHw6aDAgUrqbs9wiiIKKfLLbYTqK
P0NRwaeTg6r7thZvr5P8tYvjeIeiCeYNQ/0wne5i6jVIRZBMapRUzvp+zzPF/U3zfVtzRQ3FtV1b
w8WSU5f/FsHAOnuVe6G+16On0HsvxNjqjhN3a5JyQ/JnipDwz1QMs05tNh/6i+CimbODOCTIoUUP
mo/qysCI4QJR7CZoRZhlupuCjUmQnCPRsvN2yzXwiTnCL8cYUekmXWiixcLvvzWs9CStWkvCKrou
S3YQsOJKi5a0ipmGuw9diKVLVXPJujW5LJU5riNfWQ4GRgfD4x9roEUoSF7lKIa/umkr/yi2dpFt
jx+aabpuNHH3C38+PuIuutFQ/rvb0P4DsRpSdWxkRIIlWkP1qWOhVpx5TuxGgJkVaX9pxTe2tRox
vI82PcEBhOKE9MmPALXGfKyneTr+srMZ40AA6+DcIl9KQ6mRaqT/vHInBhA3fbpckwoRlfJJiDnd
vva3F0866R4AK6DBSVpFf85Mh5k85tGkImyFEkgb5fSu2fsg1CZU2Cz3708Y5nC2Is1erXwzkkTV
BwaEl0+WJb5RHUaZDpVFsUj3UzFs6sZbLEbC8EitF4kBSVB2Z233weFC/jz0+WaFadxmNsVNb46A
p4EhxYGuGv5I+XUtNy7t0jSYYNVwwFN3OJxK2+WHruTd29lRuscN/ucU9bvoYSdF9CbPfPC7mQuv
i+VSyPLxa/QJ2UseLpkLuQlOIuvQDuxwLenIJPrb/4ViDDeJwkC+zP4NW7BAJmeCtaTcDacnSB0/
or9E25MUaa47+d0nv8Uy4AJMfxpRxGSV9OM32Hd9j3vqjeGUdXLXQ3/FEELhkz9HbbG4Ua2y+bdM
jNDcoE1U2n9mZ6i5qeGquh1hqTy8spnIDUAjJsuiSK95ipnoXnf9gBJRssZRnIEacUcv6CgGo2vo
VvTghKP1aDnhlhERCgNFwwDZYCJQTtXJn5kJkueK1VOIKBB3ONmut1b49/cXRr+JM7ERWOMGV8PK
nItW0uHwMCEym3eKUxQ615UhI4w2D1QLG6xAi8oW5W6KYmHliiV4x8BZEwBB6+sTC/VIMtcBHRkw
PGaUwE7aeH62Diw72LXa0mMyTEnxaBHTls5hdpj+s8u54rwx3R1kq3jobBeesfQ8Z3aYOTFtNfzx
2KrmKWzY0XI0inc7j41hLUMmc0iut167lQZ9mEHHjNNiambyRDITCrzt237ouqxLzWQVb1ZuyKNw
zeHQ1G3xxnHXDOOEF/B1xHBZEWK8XMtl6lsTWqe4KkNMykG1dr1dyz5BB5n3MDxvSXFP5qV8pFHk
huGEh8RHjI3p1PFiACJ+NILbylySqTpi83Q1y1qPrEju+KwHiz54l+9z05bry76KsZglaxFfXi2a
XN0x7sHUa4CppZFc+sV59wleszz4RFr3YOHrTFThjt/FNNpIfNSVKM2K69nADugS0QF24JhMoy1d
rXgvLkFRmWiILRknF46mMTUcY4q7C2ubWRZF2M/NR2vLCu3QXS/l4635dAycjAdqfRq2ImZqcGuV
HlCxwkuVP0fN/+q+icNw5Np2X7PDfyth7/sr/3d+uLZsq3bIW7j7P+j92h8rgf3V931eLCJZgb1i
QMzw98i0cUs3bXnLSqOw4OYjRPswGg5eZqUDFQ5Q38Ss+uWFJ2PbRNthWVmyTbAtTvaySq0rXXml
taT7UeZKJ4qXbPIRLFJ53nIqMJ4W/GiZLLJGP5bvhqkR7nEpDQK+x/c1e8wNhrLmORZNc2WajCoK
t2aNvhjtYvVdW7gUYe9swC22e1nNgvVy/Iiyh3iUjXYD+v7w+W0ZsLCXTCDvwHqQm5Izz5npQ2fU
0NZLY7rzJg9IfA0NwZeRbDuR6+757LJRMRNxdOIxyEbF2RRAH4Hi8ZJPI5uMPaYFrzIbHfu87jUR
tGFPoS/dpp6mchdUHey44U+9g9HYceSw5/Joo1zfP0nf5FbWeEW7rl0Y8qx5N9YFOYPGIbE/Dlk2
uqn7tsujC8NohGxBzHTPOVeH2988LPTp0XCmnscHfBpxPMXhEl9lWene1OEr+cFyNz18tJmxtriA
nAkHp6npnCC/3X+oD3XHwEtrSUzAbwpMxj3Ztu1aayskkNX/wi3r58xU+PeAQpulY8tyzzQ38gEb
2dbk8IbowfG9+LLOgiDY8wh5xhpGVWPTjvhsXI0qI5/PHM/mB6elMyP7xuqp6z6vLBc4sEMA4T89
0+2Q444RwqkXqR4z1Ba8KXPf3Ya8Vo7CiGWnLX4cBWexMDd4TVjgJsaZwjgThvBBTvOPPrq4LGCe
IEwY4S4Ebtdoupnvt62OPht+mDTOh8ZD2Qt4QUMPMt1cdS1iLh8KM0i6GOUOdA4iCtavISTkgUZq
3QqpOupHCKoebJQJzI81LYhH/T0vKYjOAGsBejuEPmizdzWmx21Ws4vaHacHzwdrvZ6wIqhun6kZ
0/NntCgC37AllunYgxD9xoL+Du08ZQn1nM/o0qJvS+9yyuwfK2xov25GJ3n/ZaHEQ5LFSjh6CI4a
La3Gau8VKNQfjtY3Au9dtfwjR50zsL4+lOh3eEZF7LGDVrZ7Qp0KYc3WcTKU4+vXY5M5t0BQfcqT
w3RV+VBFg+aPYpwj+0mg0mF/4CU7uKW+lAFvu8rvHo5Oe5MMryG9O7tkuEZaDPrjWgTY2vq2rYMt
s6tDpvaBV6kQHW9wUO8tQGSL5rbMAb7tWKeVqILR4xfn4xJsN6HDWeop4LHNWMpsHNCo3+ahiI6d
w2Z8C34wMEpfKZqx6eq9Kca3oLFUl/ye+DFTmqCeINptsOg4Mgq015qxclCGMKhfvDuSFy7VQQIV
cF963anHPYUkipjsC5y7hHIrnGIAWmh5HS4iBGrU5qiQCWm39KEJk82BiuJuRMcVJFRh5/6o0YQF
Wcj3BzQuO8WGE4FhDKSg94j4tZGItCFW1QbPBjb5lTL/KB2Biwt9+Oj8mLYlAwbGSONc90ApaXiB
XA1YjS1Z9K/WZ4ELAr4b3IKonfEOdVxs0C4VXznSFzdBBq1pvuMnpEIqpWjc8ZyBsXvLYwEf4jou
gQD+HijA0CZRa80DhFU6+nCjOwUvf61gwiohE1xskDkallqUeLsHEdHrD4GmcyRVkQUMAJohFkJ8
pY4s7jUSk6Mzg4YxUeIIUFvAAKN5SAPYuiApVLjPjPmD/R1/TXnjnNIB8C3V6Swk9uJ/53Ak8RDv
+KNIS7MiLXdZKPVrOXsuURau3zG0ba23hOYKZC7hJQNBkMOzBW/VRwDwIPzLK2xgSWWykHdnkPgh
YRdVVr6+aEtAdeI4VBLQVxTxV8z+RkKHtsg+K6jAl4i/aWqSUeFTQ9g0L5EwyEuXwJygg4ugn0Mq
ggwAtG9cVgumDz1NNm1oMJWlJvsx2YcbDtkfId/LV+x3DOT+XQKcAdzLcPSW4jioSmaBYqrNPTFA
4MqMJAX0GEo2k6tGSZ2IpyU6WJQvMRBFdlE7hlfpSKPMwUDWTOg+8DMmDz6gP8RmEmzKCRUTGp71
gc/Yp4NTlBevoOATCi1Sz8g33SEjwLszyanl+6eeOfiTF8NbQ62HWTiEyQmxO2ofilj9g65gNLom
XW9F/KSwgoYQl2KdIlgbtimXAJy1qfVBi8H3SLRchan71Zdot/Ehmgd+6QniPD6GzSE+YgxilI1f
yDtS0/iPpzPbTlXrtvAT2RqFINxKbYV1dUNTk4AiihRSPP3/zbXbOTtZ7ixXYlRgzjH66AXPg1OU
90D8vaUDN6z7gh9glsHBFk9RILhMApkdcspiYrT995bB1R7x6weYV2SY+/DH4zBz6MSZBosasZ58
5Ag5j63wrTtCOi/3HeetaHtQn31Qc2/NW7YAsvLAJpivRDyKelPET8cYMwq7EyogPFe2gw1fN870
Gbw7Np3aWr0sOKC04A19F3Yh4X612VQWEh/r78huizAozC7iAi+pN/GdpbzFyMMWLXWHnaaEpnUa
H7C8tW04aF7mduN/BTob+l9O3C39Ax2ZcBSdrqjYNyvIuKKZhwjOh4gV3IM17I/UPmztbPv+D3rp
8Z7u9ujORYf5L7bvX9DqeT6lhLbnc2pzjX8xLNE4iiTvKyat9AebzQZgmsWOPvgsYAwaIf7jsf8r
Sa7USufj/odyj9o4nPubzZ9P3yDiz0U9KOou0UuKJwcrj4uCwuTI3eeeeGRmMOKBhZ2raHsEuCCa
gJBV5+xe6aRCuoDj8UzFK8pUdx7OReHPf+fzXNiFikqKhwCtsedn+sbwSFMzD+mo6So6xK2dBUgh
WgCaDup50UQcrzDESOJ9wKRizufN240JNweCGKAEwiShNR0jwJy+PMzex3dg2tVfPk8m2Ed4uqNC
QxDsE1w1/H//NRRWdjq2pxtqCt4v/0/ExIrKbP+vSeF9OYuw6t9qitgYyIOXQknsBldX9EtB4IqW
WUArmFnzjATL11jJLq9qDuL0tycF9Mpr5wB1HuxGcKS3eBdXe/IThbnQngKz8ujqyDB/WoSE2pxx
m1U4ct3pxKfmY8zKtjue/tg0DxxanhZvw5m6TBSz27M4PEfR2zGcnYXuw72GxyPPYn4VBQmHgX+m
vvdK8U4LO4BsjDSVoww3iWueYFIhAieZzua1Ci6iO2ZFFOZ95xDDN94bHBVxnuWS8P84lzmdBJUD
0hYLTWtTjsORGB8l7yfCnz63NXvIsRJJ1Z31A6lDOAFj42mtdB5SDI95UDBfG+c4W3QGm3rCD59h
4I2P5DlhMSt5MqpYUfSKwyBe3x3jUk5hlmEelhKYNZjVnrtY5vgRMWfAES+78AquW049suWnTN4n
8YryzlkPMt4pwcdN7PecUHqIw9S4UP0y6OScXbSY6zvg1HDsPUUud20vncsMpvQi3rJg2BIEw3y8
WwGn7GDRjP9+nuPZi3PMOt1qu6R87caLr7PGwoOympFYkI/L2dcRPEnyAKzfEFSOgaSwP2dkTfm8
nM1SYstPtM4qPaBsDeYz6tjT5dS5BEo5s1kN7GnNavdjzz6Qv5HWWGQKAV28IEZnAQX04SAevbTF
R2vlTxHerXlMhJBvHpolNfuILI4ln+uBg2HIWF5Uk++kcF6+gidJtDXxTjACA0sREXsrmPJBAjEz
ZpuzTEddjxbiXwB6uPFjVNbJBqInuCwTQ7po0LFoSdsOG59WTvjcQ/3Mftur7MsHLEcC0WTfEU/C
LqUP4bSpxuv3HFw5fP8iAbhPrqqPo8gZTAT7CIUC4QwFTrxVRAND2BFcKNHXXEUJQ+XH2cb5sxdy
OFYlnHFHnOAAce53vOzN7bvxcQFdpBPY76jptbm8ev6N5qoXDx09GbecBJyXSwQe8GyHtf1Wpy+M
ru6TGiJe5PbNQoKZF/TB9kMvg55yzJyByh7Jrz0f+UNBrLJjGOmoT3zNV4m8N+Go5Utjwk4nKBgh
RM45bhpUp0LnibUwnENKojDy2Htoaq+MftwPod4ZKnUZNoZI2YGhl+iOJvhnUBM51aWg3UZD7G2H
zl13H50seDVQOt41cL6t6C4WupBEhyc6hVd05YlqeaiURKY4xedEIwK1x2CnHZETg5lJO1PSoH3m
fFnWT0sb7kexd5bl5Xdo1Yx5SUCq8JBIfX3oDj7NuNJ9lQRaBheJVTVwE9lU8wVegnRoG+2JbqOJ
8eNHBaerk1qHsxjmHCexi4k/HC9Mc1gVWXfKsQDeuBWgF8xfcTYFrFwgG1wS/3BEEBPOMMFpCftx
sIaqc4YA/O+fRL9INLNw6eZRtuuv5a23W4GILD2gJnDG2fIg2vwlLV9ekQoxJkvh+UBAD5OdBY41
ADqRDVHoX5/nxKsYKoK45OF7I4ASauQGXjHuM0iU+cA8/PBwzbXJjieti9xnTgN7tjdo/MC8efb0
ogAYcMqd/iAjDd61/AABICCU9wm6j9S5T6ByCSYzH/U8cxrvhWx4qxluues5+hlDjVkbfE0/QoLE
70bdgpRg21ItF9ZQd/NkWr4h0h0Z3CXe93NiWkjL9VVeJMfNH6fqXVLhK6OphoUDHLdLtVTqKxlw
2Ua3uhipgFkLE+XE0tUtwyeuEdNrMVRimey+KvdzZ6OLLUGMaogFgX0Sr4YMQ8S4ypCCjBaNUROu
xOln9ox22bAjLo3rBDaxPo6YeD/I/YuQQJmDiXb8sHbWXif59BJPIpTGiiZBWRT64BNzK55UtBg1
Mn50IKVfcsOE4cRVUSbXcq8ml+uboRjuyfAKrw0nGmcdQyG4Mwk/k6v4LkFxCLLPctC5V+ZbghFg
0CPgpkvseLe5xjzmVVMQfPWiTblS915VvA4xFaUB0AlLFMOm5Gcw8qWPNq2Gv0yLxDd1tMBlwMUL
Z4A6/cr/Hjy4AmnArKjGvncyvlKb78abIHr/miXqMhO2T3RhYn8tpeAKnxIH6jtwW+xBuOmQ6JX9
+UqVm9fY22AFIL1/BxCdsqi0rvfm7iT3y2MwV82d4P8IU2oLHa7200JoreGC0Fy2qmxVxQrbwFsx
Au2XAmbjRezVDRUQgzcFcs07zJk2KlsCjuCstEz9HjNq+TL/4Ym85CU5SPkQXQ2suuFzA2cBflHf
F0xP7Saepy+T6J0l3o3UyDwNDHvb6cP04Hi2hh/h6/Kyo9ItdDgaKkbjfie11r7L9yZz9wBPyILz
X9gpvzOhWh0OIsjn/ntwUN+nV+wxWn+M8DWyB6WtavgZiohzs543ozHnSkJRee4b+Bc4mEl/jKbh
aPbwjZpVrdmJZqmGjypuX8CnayHEQxunzxHKkSk7yFO20BgII2b4178PyVYpuWRLTVd3+lwm9svq
QYaKd1dc2cfQhRwaibTy77Jrg1F/azSCDG14CqMjhBcaWRy79jI6scKm1YK2mEAE+avnI5LGK3YB
uGvdReFhkFrCnpYWQFL3OSdU0h0IpDVwVZ7lm3pNX9uFCa3xiwb6BajjfxIfsPOJHI52J5/LZ7Jq
NOce+2Z8qr4oDcpztX2zpTnppLoWKO/CfMPvwOgApgQZbaTEtE5GNFwSuSxq5TnuJwqI/mr0XVRE
iPYWy3b3FyPh+mcVPfxDYDMsXfgFw9+7OkXBtFWP5magCsdWFGLRvtiM8GSr7eHy7j3+oo0mmL2W
bpJ2YXeym33xQzqaWKqO31TMQCY2mgIuzRGjDiQetnlRh/OUrU71h4n/Jp8O/yess2TEBwBdpfeM
bVqsEU6nKEV+WD0HuaOcuh/lxOz3+1NiE7aQt7K8rn50Chq0+l8ygazi1LA5pWgjIgJzFTJxuJ4F
iRTWT8WREzCc3vij58owZg+DdFihY3ozFo2DSHE5CyLwgDVvyfBD6hut6liDn3VSubRRDyKPVdCL
vfyRvGMx1obhh/RlfW7ihMagfBMt7yAamDbaef/ctz8puz/hc81CNejyIl5IfsRMCnBvOjp8mB+3
vqStWuNHQRP53kiXl7p8JlN+K2w0hBQxvu2LGNUDjE12dw1Hfb6AggA1LHYH0W74WZCSw3r6yv9x
Nf/dwm9QJAP5AaE66BWey8wvUENCUlga2QH3K3mZVm7Kngvdz7QS069Y0aFEkZz29bLsMNTHcbJq
6hmZNags4GN98im3PWT25+6dT40XdQNq+BF253hxHxvFU8i5ySZVCbuRc5PsUg+f/w8cCVCqD1xi
Qwz3KSPUGv4R5DBm/n09SfjF6X0OfCQqnwLID9CCQejwLx+ELJd2R7hM5hrq1q2+nolzq6BV0oVg
RF6vwRfaSsivERnvC9oIaGmG3+anstiX+8xA/Jzp8NfjaZOyexlsK0Yy19RZlwZ5uuMbeATF6Uld
jyFuYszF1cueVgzmbGXI4p9+BJdr+7hfSAuCLRBBJOieE5bFR+KB2SUnjL3SGUyNojv06kwuAzkD
s4KBY/gKfZg6g/wps/08HpwA7GyUVDq7F6QECHTqiGNiBhAsEjpPdNwsGhYv4pW58Wiaxcc+ooMa
IYV/Em0Phge3XhArsvz3LmGA2VNmFKu6FoY79WRwayHhf2lzau/LlHnwRTyf+UkeQl6Ft6HfqNrG
gDRDKL/FigMwUv9Cpdndi1vNVszCO2ANxKo60hEMjRMqgZ55DhzWgxxKa3IGm6C4sAhrDYXimLC6
FBjyD5efn69KcQSbmZTsJysp/M7fipNg3m659jIUeSK22AdnQe2NtmTdEAtFSYxgIDRdDgvkUg6j
xkzRvKH/oLJC9gZwiboTmOlE2aoen8KN7s4KDbMEgxVG30zAb6+NHOFVZiN5TC8KyB5sJ44KDJZn
ZBfEfj6Q+lE0FzN2igcNh47OaVyzASKZAifcQbX+HgogNmkcDcbpbuTiJQNZCuwzGcMffXxddH2c
yOVJxTGD619G306Dk6QW2zUUKoneHx2iOoajBW20GR+K309pFX8cKvqc6moEslWAWgpm/mMzYsp2
p42YQGuNfl4LEalDkdlePtt34mRAyEYQJ7a5I9HyPnLaly+uIobCUI5ffjsMh48baV+N4jKfI/9c
LnmFCvGANbm9vGTKJnhRcxz9+lGIti3CqLRysbFrTGdk+lJMI/Hspwb3zdsf/Ib65vj8TluyeyS4
YdKhj4IW/0UhH3pVfqEsnpi5dNNutFAgzj79gpfItfnU7/BhqRnKFcIyLD3oLDK/BQfvHbXfABYa
T+Fqb+QWCVn2Y8OP9dhKSAy0G8nHt4odGlBNmSjEdmSTzFcr5xULBg48TTOa9wipo8lA97FCpsYh
Kp1XCz9v0cxrUuVTrFamZYNPgdWuPw8AOsvYSPGlG7jNUnPQQN8p+Rr6dPkdVMOd2P02A7wARgfO
URNFHZtM2e+0r9esC+nQ0Zp0izQOIdexfFbo3ciang4BBsHEYQZAfBW2dW3mYoshHIXS14ZVlWdd
M3k1A1YkLFN4R/TeIZ+LhYEVpl58Z4i2oj2bD5Vl4nbpVL276hCibT67t4FByKHxEdrW+2daviYd
tvBm8LnAnQd1p4h7OA88UWOngl7U+ypFB4K3bhx/A0Wa9lRCtd3qk/baltMqsuIhVZh4L95DJ8pX
CWqX3Mrk2SDF5Surw4SCQt189fMbAn8jjORwtHzY3W+rBZ3QKqLd/i6y3uM5gddOPwQdo/dxi01e
CEk62gNqh2ae9QDkUK/1fb6sVQ8xXAadqaz/+eZ0eC/EgL+YMtSBdOneNLdc7N87SpNrF7vylu/H
GId2tfpO2KpBpCt8C4wL93Mifv41zl8ci7ySSxPInzelYs8ZcmqBxJtmIN5vQlcKYHVZBZfGatKu
5JEtvdAlDOHokCPrf7Nz8sMGhezPmIqaTLWflY9RYqd4kkw1zFyiuAuwPceiBRKzojC1A1RmK8zZ
PAYLuVKtFr56TRfCCEdqEWwk2bl3Ocyj+kg9DtLdPH2KX9pt1vDnD/xsQOuZNri08rK6XxgbFPMB
4xcceR7+PXEbLthDOnTlkyaRTyeSvAhHA2KmcGS540wok4l2lbcsiWl/Tlm1Fb6KNuamftpZ4T4o
aW4UKK+TKtkjonpg32IHlLvmnayY83fJCAMThAPKreOd5IcFOYA9lRXIlf8WQAE88Sza4MIBWj1M
XOnMemze+lm3qH8L5pzYKKOPRnRqWvlfEc+/kHLDqIQQijjqUNGaUIXgmPAzRFUES58AziJUTcbx
uU3n3KEkZYR5kD+Th3LLzKlIsGU5R9HzJQZBhsHWJIToDe/z55LyZhRfdd1tuD+ZctoP1Qm04kjx
2kFIQVLplfXWXa5lPHaFq9FQOhckees4idFMvrQ/RX07fLs0eqFImOSfUzG0EjS5BXnMYNADOvjO
tPtZWc8+i6KET0b5ePnqPyJFDwL9rVyUF76oiu17sKGOAIkTZQgF60c6dxTQjM/SHcVBNpp2PWXx
e/rIzq96gv6SWoaHWkc5/kmcDj2rIkKUwYQ5i/o8g7vEj2J8piNmq1bqdTX8k7LEGzStV2k/1RfH
5c+25Fdw8Ck4EQjkW6R4g6MKqZIBLoXOy2tnqQG8SJMXLXT9WJU+KS0KR/blvZ7nvjuYKLyezWes
QSMtUipqaoyENTAKaYTfFMTQQFGTDGlETZ3DUBsTDVSm5l+exbapSVjMNlL+82QdlXAtbvJfnkTU
5XahQmZPg1j8zRmy6GSPl9t99szyFsTpTObV+z5R2GUZuw3aQ9nsPkVD8DQUY0UL47h1DAQET6rw
dzoxdkSVMSrESADgF2NT/K3xs+O6Y6TFbg4D7adCBtfZzxGsWJoHq+ms5y+LZXRtcUx7TevOkuHE
w9LcK8yvnz/ZQg6rmxzWC22qb19/xd+3GOuz9MLCEb+IaEw2cPTf9HRwRAJlRbzwQV8PftSbNuPc
1VjM8MG3cUOn68J8pb1hGb/oll90Cz/v32zfB7UwZoCS1whP/+eGpkGFOwlhA5XWof/hIvsbDBi+
R4GylNeDC4o7HFbmgym6gUt+MzDkh4Nbjjk4b3gsxlhnQgvP4ydjJAgcMhH2N4pT756b0VpGDW+G
0bm9MSSjY83VcQ4AqLi5PsfOIdPsssWNUiyTbDtc/T1nxp0VIoyvMXoThpFuCQSTiMAbApWOLyzr
UP4eBz8Kov813wPXl9W4ZkP60CXKV0RsgytutUyp4U2tv6BUXNAVWzVUA9E5IXsyPc0I4Aan7NxY
sXa2UXOR2EUsUnveUqBLPi0JOvNPsqkXGPbEuPxY3RkBsghaay6M16W9iBoZVZZ+VkMQAMaVeB4Z
oLSSPO9E8CPr3J0GjDLb/NgPk2Xb7TfajdX1tYx6j+ZZTRCs8xaMC9zY8dR+O0ps4ZAce8SY6fgw
Ya0zAMdAvmGD0PYyri/xRVWshLKCcdpJ6OtRNBvIptCo6xNTZoQz+ImB0R+EBqs0QTOcJzUiVAXQ
nE6l0n2mdL3JsT+MdRY+HB6ABzB5ZIIPkEUm7GDZpsRT2wrhXPvB+dXZt7KZDpEV7ZUt/hkfps+y
9x4F93aTongbkn/6987DhIW79JvOrTFEmuXz8pC+eRCbdlPtgqdJvrWVfDypZleol0WxqQw3r5fG
HUouzrwyFzj7VXb99iS0Wo9mb7CT3x+YNs2zuTaYmpwYbVSPW572O3c/dfjOYLPrcDmsvqeogOTW
nprnNH78otMfKA4vmrLEMNCe6YFekcIBjjHogLDZqrGVToJHW1lhbyRC0x/jjPT0RpWTUBLfeXP7
95Ht6zFaq88ZlntfAyjz9Vrhr6fgH9asU9KbY3WeyX46nJZMLzNfFAfxPtZWXTZBQc3S/VQWYNOf
5Phkzva1KERwKVDxUdKDlGXNKlkYONV+BjqFPC5VKPyziY6Zh5AjWNEfjsbCFkTBJwjg20e+yA4A
Kx8JOlPpf5p4FJJ1yXUgSpRq+zwB3NQXeg58+PxqSf+afy1qL3ZjaCI0HyDXpsU3sRgSz1e/HJrb
HiAdCx5G9oDx/wB3NRpz/0PkiDfi0fhxvonKmI6cMoEvusvg+N1ylZnFnPP1HrvfzDKZz5MXzrby
Efcoki/6bvLFEZfBtkCXr3gpBR19cWKDk6drHkD8X/bz0qYVfg8W4LfAS8yYgFZZatfV1vgb7r/o
2NopfByUwZzrf+D31DQ8X3ZZHoMf4puxiKay5dVyqSIxpLQkhI7X/2D3xMjw33ZI/4YxH0sYb00/
+yAUZauF/ITJ9lEHjeMfiwo3Kvvx9ZLnTkZCXjn3Rh1XT+rRwfyeT4eSn0ITOBp/rATYUz/J3qWk
T36ExnLgIFhgNwbV4w2Bm8AQqZh3LwepI4p4lGp8F9s3zwymC7ZyIAY8dZQBL5zwyLZ7eTK74x3T
TQ4zbyX7Jm+yalG8wyoCA1ZhPqCiZCyJLhQjgEyoj2FGkK/bpL4QvKMAYYOnxscTLfbIMQFR5QXy
ilOwCYhRJG8lzojoSGFGnes3PNoq0xvQpYj3S7AdWLHv0UYnH40XJC3oAGSURLrLA6Bx07Q/qEic
nXT5qTwXWsE/eCk8M14Kyx5wNto1tvuKS+7WvCj3Q9bdkbQ0kwuCMfQZQ8RuKPyAZpGisoxjk4c9
3QdZJcQK8Ai4iYljFCLoTJI9eTAB3uT9o5BBbk1QLyyMdlalswJyDUnApW+SLcEmmwmgRWKhwhq3
wsAqt1T4kx9fC3jaOOtA9mF43PkvJxNmcI52U12mVT64XPC28fe1cNGAUVCSvQXtCS+Thw3mxz3Y
UbmZvXtZKgjTw2bYbH8O6AQYqrQ+nqgcqrl8oHRl8jqASa+OowXO3TjPyctkVv5JyMlg3bFyq7Nc
EYWw9Ac/Zl+u81O9UKHkZBfKeDDaxwZnYw18K1kSeD3PQ/p33GNA7T0j4HhAA/pAyUHPyi8jrYRJ
OUUo2qqHZZ666fcXYOc3DtONsR4uklmy7faQ1IisjM94IUwZr1gJVj+gQOIFMvmp/BL+L6KsAIs5
eigqXMyQzMV9fmfSwQQTzxzLCHundeC3eKb98u5hYZFz5UY+pn9ehc5llWyEzSti/CNUBFpUF5ci
pFn0XfQ4THgGiyErK2qT6f23ZKQ0uKrGeER6N6AS8wsu+fPwAvuMK8LY55tqg8AUEA0EKFqZZGrU
k9JHe+rTv5JqgFmYx6Xri3meMLsSkmvTZcwEVeo+wUOMkZQG3bGavr1r6VD/CVVRgIfO6j03lh+m
kuAzR9r6QQjDhhgRsMrdk4zhHDQ3BEAmJvP4gA2YTsxpTORDe6D2eu9KLB6ZO3vFrJtoYbr+hq/N
I3zvMExfFFPpFP2YWC6fatB2aSxs+/KD7BnhMOwX6VwkGrxCkJo8sjlnoE9gXza7r6JTtCz82n1O
GzfdqquhLTT+DM5w3vmyAXGudPsXyDia6TmFFmZzfdDseubsc0iP/LtBQgLXivBT8uKZNqFCEq1y
eZTC7yRe6u6Iln3M7uACpE/vK+HB/PktNqjY3BEHUl61TPuHWCpjQQYxAA7nrvmlEo/IC3467yer
+Lg50yWzMeDGqpCpUf1QCAoWJUj2BshlcKjXwx33iX4Zx/WQGod9g+2GrQeAoRUTXZJbRlv5B/3X
JPrtb7z36JtQ800zD39dxvDEf0JqggUfL3TMjZ+4jbABbLtLi4Eitgb4DfVT5cSUaCIzJlt4snef
VMv+Na5B0gvopB+S6nBXQk4XEAnxtpgS4/tgXJrLfaHMk19EitWN3maKt8Qi2uNW4I8WJdZu5e51
LU8v2tSbV/LETvffQD58qJ9yW8UpzL7Pnnt1js+cky3bPyk0ZlRWgGeo+gDtld82RbIoTP/wRCRe
pOC0K7wPJx3z4RZd3Lgn8PZ7GJ7KU1GMPzcDlOBt61wwTGFBtXI2QsA1SxfcOPzr0FSkuE8jyIOk
gq+kdWbUCmfmCkrEOgMvAI4NgLeN5Q6kIS4Al9ESlEYNq4m38zm0DD+E5J49FytivH27Xb3IceWD
QSvyvSKPjhhLkXiRL7kKGQy9V0TF4MB2A7LgOtPoV1HHQDajXhHDdoxLXwGlJpQT4WQOBcBlyMOz
IsmARRLTCOjiIiMIx2Urg6YCvARjCVQz9aqPk51xVmkc/v7B4ptClVKKkzJyqd31bY85NsZID0bR
6jz9HYbqSqOGQQxPncyiSJxMN/twqTDMoESkKGZ9UkA1f9RVgX03BWHwnec+M2x5LYn7v45+iDEE
Y0pI9wRSKVIGOG9wBOM2C1pvNFG2gwsAQJw6+TDQvwHqzvvXob6tg+EBe/UXPhcIOhFHf5fvYRAT
FyIR52Z9tGAQBy2LDWPRxs3gNGte3nkflp3YasLPaP02g5TIJn2KdLhAfSoFqXG982Qaro3ucc6/
u/cIo23t6JjMFUYj4ggDauF04H3i2xvsserx96t+34C12l2m1IHvabhJOS1kp68WX2M7KJnbvS4q
WcFcoosIL8p6Xp7bqwpbZ+DlTrqVrhjpT3umnc5j/+b3mJYJlheAlY16uwIxdtuVjoUcAe9+vvhe
pKNutxPG8Ck2S3euwvGDaee44GTV6IhK7437BKC2bwQq7pMuxqOQ/z+Bjv9IHOgbbSU775CZLBbk
g4W6xrZtjMvzvHJiR0Xxw3s2VxH74rvviDbUoNPGNj3ApZAIoqabwEjBwuX+2cUxYXMTzEg+jS9x
sfI8I/gaMTM+TAFg1NBirfHb/HQTvo9ix+NixDj9N11lbOxmOAjxpnbAQccltLdSB6wjrg/mgqA3
3dkAk40AsIGCK7HNvuko3r6aT9iEg4dbjCYFfvK0YVhrvdjHqmmp2RJe5JrXdJASHHwtyeSh0fzs
PobTE4FUCsNR1gvMWvCgqZNJox1AKaMmeMQzI110hNLg3irZQN+uWniMYBPIAK2ljSZQ7nvuaZxH
PeUHpMZn7WDkruICD6MPhQ2cb0xgWJNYqGEFcA9GfLlLQ26wXnSrhkvl4b5Gc0TGz4HdaWQ1qVPy
OUbXEXFhPI6EgeUsMc4P2iEDcLwf7p7d37DY6c+FMdhH8vFrnPNsmzLY61bSc/mMVsY3bJRjpxzZ
DOKYjqFfZWi1pVEz1lurNB0JRVo0056hwcaBIxZuku0cJ/LouahVpphoKqC5qc7jY+usMrjujDy2
ilwPuBMfdBwX+AbmLhi4PfA4QswcW3TIyU0t7bvixw+i7VY0WRnOCBijnPMnaDqWblXYfNbf17YW
01G2oormKKehXsjKMpLPhiZcur/b1MASJDoP5/JRw0/vr95jZoybjeoWrD1WLI1ZLxfp6kvXfyf9
Y/in/2WTIrxPqBcmIhUkm9ceDuiTBHCDXhZLtMwrUOUVfr8gfsD5+nHwnrGuS8Fz2nt3SHcItMeK
m0yHeBYSCzEfBjPZYUboMEj04ILNMZ/wY0c/mfDRWKdIvoG7hdp0et/Fu8atnHQ2OIMt2NGS4a4J
pGngUnXDkdJgmm6KQa+OJsOA58NFJJzjh/GBbrZ6H5to1pyx4eS9e2L3d9LIQ6pculsF6RZI4F5G
5lhv8g+8q17o8o6UWvSYpivjbhpPXqF6+HyguYw5Xkr1Y9yPw9dBIYejWEgsxnd8IatqBfrNMGbw
Paoi3e7lKrL/5SjrzqAi78drVO+NTz0MRNRfNC1bCO752G0W6ZQerVx81sQ1YZueLdK18IeHub9l
YjpL19l+cKPryVF6oDNYQou+L14B1gxLqoliqR053lAl6H3zTQcauyvn94kRZKkAph4bIqn8EUoZ
FF49o1OxOz2g9LU+DwhtvMQELHNGa3NdMgrpXQrB+8WAhIZGG0kCooh9w8SjPyaz54y00vZI3pBw
GPr+5CfOWxp40f5hfEjdQmwkHkEsnlTPC9lL2DMToW2+ZjttneFyiYna6f0LGzDZgFRyxDCF8V8n
CVT3R4g2SmTa/0Rf7KJYoS3i6Xut0E7+pbxkkFUwXKQasGh5i2DK9+z8sP/nHc6KMRyBluiCX2O8
eI2hgv2yrSH9Ablj97V/hZYOgqXDDIx3AthceL8K8idKv9/bjeXQpaPivYk9fhjOLg6VsA5wtX4E
LZs7iDtJjtScPDHNFbaid4d8DopEocPDV5uvZCLbTpfdxRF6qqWHvg+VLzQ06MDb0tq24wPa78Ns
5pxm8Ek9z3RwwHHYfkQpKmhi03SSTlRuVZ/52QThWYpySKXaECJiIc7GNfgfmQ4D8PGVhZBXjWer
Jf6IIlm8A4m7haVGpIyGKbcgyQqWJG8d2PkII2LcxehqSBtBfPrmg/USrqbw+c7mgr2JrGolBLxQ
z5DCtY5gqwIxuiCxQirH37/c2zr4DY/ZSNGpMhU9qn8NsAgLzF99HJ3NHT490xbs83V4HUpieZiO
/RusSrCoGlDOsegOgCmF/aOYhLKRsXkRVUF+hsxM+N/2kbEVCEEVINbHYy+hqGWph7gDEYRlf/i2
sOmc8hWLwAAuH3xICLFv6wEiCSOS+/maiDeiv2jE8LGghsPHEFAP72gSV2Dyy2LS8lLFtJdvqDZV
iK34SppDC1qwDn+Xw91wF6X2cPe4AYYWpw6vUJhCAXaaILlR7ML/4KNeNJiK47/LzEWbfcNvqM0G
EeBrvyXDotXJIhs3mc+P4I4Jbei/z682qwsqMpRenZ0cmaPyIW/BrYBz6aSBDSPxhfwFrGI8OeEW
adhdCaookMhBwI/NtHBI4Jav48e8iALj7Q0geqI84OSmnfx3OzTwoXGk4Ypb2pL07cAk6RH3ZD7f
0+OlkUy5xZ2TlmYITIThF1kJpEVmLrd17CI9Ix+If6KV+e+TVUDNXK0n/APMbqA54FWSLhYjxsUy
TBIaaMPmls8HrFhmNZ/wqf99n7PR5wTJlE8RP4RrA7QrHoNRs/jN4hZAi/2LJZJbaDMV82sgNTyt
SYUqrBRDk9htWdBKF5YH5hswXzVQJDY3/LjuzJmFVRo/ogKmd1NYIjAkBShdzzQDmEJ8Kk/fULxB
go4LsIz/84k4DZujHnzg/z6fgDW2XMyNDHie7njzZQ3RHEgs///5KpFM4ihYQK2gLQSIAx9iVeYW
tiVAz3+fIF58wWycvjF6TsDFxNe80AFGSsUgFGwWrL0AzzHugUIBrvzPOI8dmy8E3ngzb//9Ycvg
k32Kx+cX/fPzXBdbJk0LEg8o9TAevdQ0ekI9d397r68HhtYjJyPGitVEiGbYHP9JZyD/i3U0oY0R
q2mzF15uHTo/ITDQ6KFGfJX64jv++8gc+W4E9bANEhyPOspOMUX/0okRGYLQvsRdQw1VsmsJYrdw
UUB9fml/9bUypdCCE4K5LO+3MgYoA87Yk7a5xuB1VhwfIe1HuSAuVRXRDHiVRENbNkAbaLqpQ4W+
QyBRAyjmyItbqgpY9wvJlVwgGXeCbmYyqawLeuPbr45TNmtEILi8/5ARnMhRfHMrLOfBLtSDeoCA
RJW0RPZ0ZgShzln6b9+xx07B7oWsefWZpxNtCpmRJVn1B+SH0VCHuABCSxe9n1DB6J4yIWCZHpCN
5T5hPefnhapbML7FR4UzcBWS8sb+BQ0Q6jhuyoy1Fd5fAakwjQS/ZaYk9HvPnyqo8Zcneuco3ZB+
e4dfIZcW9GKhKQar4jalt0wdDIcnJeOPnrA7puTWGVdUBKdcTf+OlxCFDigmOFv8qzD1u4r/cKP6
p/BVwUNGK/yiX1YhCeYc9s9AOM8weIavMA+L0JwWIcyAieAr46Go9lPmDAQgsb5yQVIO5RJOkuRq
sPWrwGXarAo/om/+rDC1ZLEGvVJ+8SVuE4xXxnzxgC73OD5ujyMHN3OUHRWLDocfWxfApKcjJ+Lr
5kzbfR7+Jjfld3CVflU8k6Xf9w7vzZ18IAWKIwdFr6bUMXsMz7Pz+6wdaC7OOVTJ96qZvyFRanhR
P8M3hvmqq76PQ21TaT6xEyz+0NoYLfUIL9/zV2XRbFCOKHII3xSGcgOjB+1A4cCige+ajkTLocXL
viKA0L6/JvBMKH14V5MVqwyjN+HZhG/h3S4hISSrb40Vj530B5BjoiTb0ntpgDbmPwyBhMXM4Xh3
32sPAvYwgzfcPvRgige8L9feSLWSE0+ygx/dT+hqqD7Rc+Is5BHItYbWCMZiEFm8B/DCjXIuTUQo
qTqFPsQ+Tq09FO3ZJ5p94kN63/TyzQCzxa34Aun3c9Z8w1h2cRhx269KzvH3Ju53kM5T8xhrJ1Pb
R8MTn0NGknpyLL7Hh7I8F0u6GU49xCr1Bb7h43EpBjv1uZOyQ9tvWMITXB7vdlUJdS7uxsipErxm
WBEHg4sJhCbDmaMhGdGEQbrMrLoVgwUjWjB8KIYYTEH9WTMYSXUXE6L355flHJs9bGHhdjELAGbn
fv3v3YfJIFSSOaQ6BgURCUprmOQMD94fTO4cvMdS8Uv+R9J5bamqdVv4iWhNydwqWcAcb2yGElQU
JBmefn9z7fOfnapWlQnGHKOPHuhh4xLPNSE4agB5hFUGwvkwXIquZVRFBrwvRGsG6id8G8ZHoW9f
jDc4+vjT92B0FlgT3vNYfwi1OwPJACtKoX2OxZ9dbBP+74AtRuJhsvBPjIJWjT85+wxmwsHkijhB
/NM74duApH4dTTwhSwhYMzGfCWS4X4bknZHkpsqunPm3ei3fR50RU/AKsu0+sVwld1jnNVPh8Fl5
Xe0xKr67nfkL8QGHjtG8fM7xH7szegoIOFUTXJW4yjwyUowZZ+2bAV9K9rAFsGG8SJvePcBcj2kE
Pg6GwAW3JXzhrGFp4nGS89EyPv2gLD4C0GSO4i/0aiYbD6IApyCUJq0OyFLlokrRFmIEykKE31Z7
H3hltfeFPYMGG7tNyIo8DY4fPE07T/uOeG7wfCDyMBR9r/G38L7liK/ffc5EsZn62D38+TI2/g8j
MT6jHq0tUa0A6bQyLl7edDNmb2xpwuEZUSG944X1ocypKTqJq828fNtyDYmVHfIpUjdvMx0bd7kd
pN+DwalOnlQN4cjLnqW40q79oNwfeVZvaf5iuOISVGCR4HUMrwQtzP2VSDjG9nZPWhaCCNGe/xx6
gBoC0Rcin1kmdXv8SWMudk7qnrJVf+MbJ7ASvns7HmfPFdwLfqgAICABwH3n1zbCPWz/WvFJqHQm
fIuNK2skzJitE5snruITzR2e5ZoU9xgajY0CTZptFM+++CeE0M7XA2oRlkNY5dE/lDC+oZA+srhh
o/RvMQZoxuthv8+a7sYaiI+WkqWE5XcN9bXg9slZVSN+gpwb8IR6veBZLWg7Cig02QG+igalFYdF
Whs8zljcdN85rCZevHkPVeDedKZe2BrWl2zBiouZmYKEo+SdvZY0US/ssNhtoULA3vKjrPaom8qk
J+NUxgtSv4NPZRMI9ebRtY2yQe+8gD4II+EgjP8uPP3HwcDi+fRFXt4/3ZPHAVppJQtVH4oNWO2i
GpHjQyvzEbwryW9sGWPwxx+zEYqcmMgHJivCMKf/1ghTBgZgIGAj7Yolp3uTRhlmtS0h2HSvHpAa
NnSZtsR2rqzGz8dS3FS9vq/2yKKE6qnm/l3xFMs3OswtfYIrXujn02PzNFkWCidN+jVYR22IVAaW
r167XUdVRCThY7hfpUmOZKt4TSBBARc0vQRqs6AfdWpEFezJ3hvSjjFiu6elsD2lEHpStV8qv/V9
1lgBNCFRLLF6Reb1Ppj7+fN64P28m9hkyCEc4Fd94k8oTYhjmkyym3+7L+mnWRWztidcC4kePSyZ
MZy2nebwQd2EfZrz1ByojQh6Pt/15zrTGOk7ZXVnCYsnbYQ4m26MrpS7DAoTmpNvyKfWicsrC0Az
MOyWNgwKyAqQoNk8MvRwVruCwYFAJZD/X5hx//9JE4uBMa7917qe7x09kegXhewWFo+EjmkrnaXz
d0ZI9RjuB1B3YJzlmZ4Yk3ak3V1jnJ3z7WtmkQpRzNrZ7UwD2m2QhHvmojdvT72zkpTz9xLUMxZt
A77KJLZ8gj22EuxIJQeawNfJttmW8DGQjCsRJ3cnpfWhzaQ+IjLcfo6MjmNoCukXAQL95/uP4RPc
CRocXE0GsHamdUNQJA3ghFZ2U8zAYp5bZsI7U5TI7IOsgDcdzq4VJEqbcYsqhXgL4kITcYtRHTnu
MKSgi39AlsVGnJsTciwUHowk9hfGIdqCcmHueIH3WVXFYucN+IL0np029ak1sZPXMSkvRvnmYUOy
9L8eKov+8DpnKzXkw8Mb1wxRTIfdWIQ9Mvcp9onNqfsIsZjD4x7eipDteFlEm4qK+4ewoxuj8kr4
0MiINQjKIJiKkjnSL42brnijHcouoVTZ5rpsWD7/e/v+9tNi94CAMHqTXiUwZrgGtjJ7e/B6UZ5+
Xc5521hbO+ysg95S5lkwt/oD/fwkKjRRz73tdcnWQy0H8gQMr75I1uCN3QREBXZl6ovQzbG4lmi3
WDpBhkS9kB4ZOHG3vp0x+5BCQflkZS5POCMEj+LnyJguUvGtI2x/eCKIEaAImFhIt+SzCYpTUP7m
cBa49mELcldSwFGisIRnVtM233+Egt6FR6TN4Ks8GRgbkAy+WdzVkKrFR0EVgnoPsavv3tsIh9T0
GtOmEAuMZYPg4etPj+oMQ5pH4gnIOCO+hrAMeEc5T74jTXg1IoV41e4bRweIgMjuYOiRXflzevu5
ULHx4LAThBXxnrAiBwbpHRYTlxdMEtmDyAo9DHv9xwEZHPcqz5j1MfwACS0pYWD4UUAGYDkqmGL0
Y5D9CA4wfDwU+XdIBGTgfXWeCc+IH3+t7gekX0yKzYzXBq9U/0K8UzbvCxMo+ROGf63dO5FaxbiV
nIcEfeYgfiOPljkMd79TwSRrkaBgFyuZ1Tiekrx9koOsLDcDedAb9GZSoM8ITgyM8cNWJtbp7ete
51ZejVr35acJaSmMNlBf7EIflRH21E8QAXCn1NUCQXrXQ6hmzhckTzmV0dvP/Hz5ZfjBYggHjDxG
oxD3pnpyC9uoWINMjYDRvYJBFYWBp0FH2Md9rv43QJ/uQde0fxM1eR2V0EyUwApv+DvBKPfrEYtf
v3AhTsTEjRP/e3WfTj26I+FyjoA1ru68Rp9Jeig9c0Ye2pw4Z++x0h10nMMu1oJiLaDE/pykxhHm
5HYWYi+ZQMcgAlHxb4E0Lonie0abnLAgTq4plTYeoPQlbgu4DMxqkeqDFfgr9HAsT+CLbp4L45Ri
Fid7/U1xuB90vKyfCy4RhbucIxJdIBCqwzaNrG1cOpgrXeof5YSfwfrSoQ3q+82x3VRUdq/5DSuY
nF8yAp09yDeemTSFvhE2lzTKkpaTfdEby7YWanTTK3ZhDologzc3vf+IsBBBr04/CvRbfofkdUUd
lponuGr5mVwGjzkegfQDr/ePr04IU2LPNFIbuy/iuh6b35TdAVtyNCY3hzouADkMVQG7vOqIZJwR
KzDtdKEeU+y/549zmWQ4Ev916/pPn/7G2kb+IFq/1mM9SiMlgSnYoRhZZ+s+PImtNKtIizqCM/di
RBLwWTlegQGx/ADCHhF5w5FOy/jB+eY1QRx1x8ialHHNfcp274LOBctov7nb2lYEeVsM1YMri11y
wk4ZdIGd7htB61RuMSrWvyUctozsvOEL/gv1+PMc9lRPVYIO5wqxch0+471lmzH82MfIsFPXHEHN
2GGL20wfl09sggvgVWLz2L6Ob84T0kcZbshIwJNsqYyzmJ2ibwUl612uNTXWdzfgE74Q7QFgUjdb
UNMDoTDvXFodxyBEQAQ0iv/ml09oW07anMecAIp6gJOr9PAM6C9vHg6zoTptIgidAM+QAbHnBdwh
2QZrlWpx/bOITGKSuHsAc9N/dldgM67+HmIFjYuCNWMn3Z+ly/wIzyn8bl4cqeNm1WcjDXEv3i/y
GTtVh8Su4LmunNp94QaQxnJjk9fi4sNVOepEHeu24TxHql2upBim2oJ4EDfzm6RYsPq5Txn/m1DT
4SAAB5s4CvAF1hykBnZ+uS6ZhZXkCYnI3ILeDdkdZ+DDgOnJ/gzA83bLdW9CaPa6d9ISYyZU361b
u+Ih78vbmucFsWtUQePh8QbXJQRWfaIkvAAwpXzEHspWg8+M8DYAfEo8zgx0EaxZ6CQZLl1pyK4X
1vCN9ZANto1MsdjJLPsFzFT/Ldo/VpEkDx7xrjbpR1lcjTpIWYdGsJzekDb/mOKZmVntk07hwTOf
yJC4+uS7sHNBd8kcXM/w6Jnih5++HaS8bMTu9h0FInutbki2cq4HBW/1nl3YmLaHVqQGvsBWClya
phNRIxSVSgC+cBLzfvKL7gxzvTHGyKwKW0DqlbXB/ugLhixwScJ+4cMjT4BH97Q5bjkAsWrtBFQJ
MZWG/beBqdxQe8Nml4WSK6EKmad0ieHVJTtgTgVCvWH/NhVmQjH+VQmuRszUjKosqZ4+9OUFYKJH
hT0qEc4CvuLvVx+2YTKrwnRJ6qQDq1E0JA/3eig3yhMADUK3p0S/iC4BnPIgr7JFOuNiNsa02lG/
T2908+pwvyRmZMrI7ZKCx6JjP3n8NbjP3ouhOmGHa7A1GSE+eq61RDG4uKXdt7EtCJJJfoQCfh1K
l3pujr6B7hYYcKB8O6sBPAoaRkgunzXSYD6McmwcCR5hcQHfA9QGQs5nDqcESq0QdYCBkdwIN76H
+T4a0P9RbjRSNU9b38m6zeoa1cnbyxKgHGG8MRJxd32WdWmyjz8bsnMuUAI58a/oRKPn5o2p9LCM
oei/fXNYh5UrEcxwlqJsWXog+LY1yWUO1sqjEEHx14486MfVsJmg7yUYBuuRgCWtAyD7IKLMDLqR
5ewjw+lGYKaT4m+/fdnXuFlDV3ks5Ukz/vl0xLexvmWT8zmywsntftSdiX4N7iD3Sy2pfD0gADJ+
EX4nfFExQbehpkyVuD0Z3GL9RI/w+4AGgc0fORTcfawoJu+T4VQjagZ3TxpfPTN6c/7/1X+AfX/Y
7XGVcwcZawFO9iCvMZ+41biZ3P18QSNxuE0btyZRBmqAoxOnjuO5e9SxPaPZBXcV+SvAurh5iL0Z
S9AAmtLImOHL5n8oAxLJbXQd+Hcg3YH0IxBbePG2yWthWRayuvxATMQvvbF70iDQJ3fS2p4TJrJ/
fONsi3qZdxe5r2AdP89sFlx2IjRddGvcQBd2KOwzDLeZsPLk8ztLGxcBE5MzllyXbHHDZjOA83Dj
NviGVVzY5K2xPXPuO8mHIghUL7atnwV42BnnyfekY6uJFX9o7aS/NP5hGfhmRS47ht/Nu3M/YgeA
mOnSHljmC3E8CxM4t3iLsO4Rsdj0oVTEAzcz3R8nIEgbjGJY8qAnxJZhfo3KEvjy3/vCDU96DY19
vr1NXocrzGEOVbZMBy6el68mUJk2pPYRnpfyLgvHC5BHfqu+wseV88qVoRwA2s4Ygi43ZkbembNB
i09YLiNmRWAVhnsZAIXsMQjTfqoXMfCQHM1/kUNh8xMi0wHJFuRNU2SzwJQF8qDjRt3LF+EFkzZF
A0vn+W9tQjsOCsGP0pHDS+bXkpZBe4r7ASqCF2E4kGWBammMeNVs50sxcSBksDbMYlAKaeSZe3Hg
UCHqQAgX7moyoHfnssoaqx6uYV8GLeFE1ymwvzretsrefKLXjOX64DV7xSofmmm/MI1RufaKIesJ
T5tBFl2SU8uh8uSK40BwcnuSobzFrkxs1lhUUALgl5SYno8gEyKYQ7UNU7yTxrfG57JBWN2B0Nk8
XS4xrrcKFxOSIyyPfRpDKJWZUZxPoNUFCY5rjT0Wgw5u+MwIbnmbMbIDCBFGwldLmElc9FC0WTyC
xq30C3b1jDxiIZeR/u0xeXFh0B1RgxAftxeGEUp/S7k3AUyPhf9Dv6NNHhd5qpyMDYzlUtwGv0Bf
XUfsb29jKbnuqLEj+OfZ4jmG74gpzz0CdPatnbIr10bSFWwhoAzVSE6MUbZpZ0AWvRgl/R5KGRp6
YgtsNioQ5YfcUkzh5dkMqaggD6CD4OmK5TEwAkpBRyN6BzMJAz2lMLXh8xcoBZ4g4k3BNhANLLNR
iaqP9HRWjoJaLkRjvHIxZ/KnYJFTnUw8QwZw6xE/ifgumM9U5p94h/k75oj/yO7IyOHN8/5oJIFk
OEGSZjhksXdjJflveEwZ3K/iLgNIEVvHdsi7L7AymBk8P0Q0s3SG6FC842zQSB9i9QhYANeAt17c
GgCI1o+kW3JjBJGd7whU7CHuBnLMWgABBkucexhaK3E3FK8zfwCWPHModywAEMLGJrPfIRkU/24c
/s5QilSA6Q97Ia78EyuK1wp+PXcQ8W49gfdANKcV5pbkN/BUsfrr8xoVTF5EoFCJGwo7V6xemFuY
GYGNrBNpRoTXsxe+MIiQBMdvFRphBh9+PTPG0XTLOI/NWXHsB/gfxPpSCeAalkS3wQ3gwyjF37XF
62gmxSiLrcmtcNVYjb8za7HfkXN3VGfotUYoaq2U1sIa83nwsYoISGn8uOhLcWzKMWBSje0ZixQ7
PRgQgeBLAOls9xHJIid58cKNYy6fssNnSttmLj4hYSdxn0Y/+E6qGwESJIjCVIBF+zuy0OKqRBmj
UChJDdX/mnE/eq+w8ueOPHOZZFv1ck1ubGjmX8bIcbOpedFkdSnrYpkePhPlzDcldv4C7jGnz6iZ
kA46o/Mwo9/x4RtxE8rNMLuYUbOGKvGCUoH/B3mEfzQRv2qLaejqveJipWzmZ+5V4EbN4WIAS+BO
zrZcYlxAbT8G9OODQuwgQakiuQquCIwOFIzgdpjLzoxJMeIuVmf7qboi5SjGERPIsdj9jv21sNyZ
95bNGdSFC4NtDIFKXC9clVzYfIVr5P9qAPT7uy0hZmLNwuMBDPI5N1/3SpoXjvME3a4AOEgE5Psy
Ds2WyMcDLYBz9MU2gk3yQmZLlWjbx/q3rU7stS5qOeyPtQmTTkUSAMPawZhYfhvyNPa7cqERgZaf
aUFp97i0+ptnLEXqTo7T5Pb3nu5TUuTfIQ4DFuSp1ww+nLXRfLhrY232POZHkdNtQma+h91IHb82
+vwRQVVavjZP/4qEekAYM6Pk6DuWx09tcAWbj3QuJIb0p92SA29QagSdRcJVxATuJuFKoqWAyrJD
DVCbDpwVLhbC0qFEU/s4tAbXEsLmQBcf4x6DNI46tPJ8XQVRZyWFEwNXFT0DbSsMmc6TOQMBfH5I
cwVT4WoJGYs5ZS03JQUs0klAfAYZtyl4ho4nd+VmXrqGqQVHqJfIswZsHWZX8jyaEQnfDDZFhM4l
zhmyZJd/HrM16sgSkj4LDainUIp7RLjMiEi+azbav0YSzHEIMqVkQ3mDY8ncwpQCDpcNAEihH8IG
I+EZuUGorsrzTfxvCw3mzEuotrBGePqouN+coROOUFbuFOQVHkmuvpK5bXiBCqx8tIlnINZM4ZDl
yhbMj9ouJ68pzRTZoTDkYYHAYzoxclCtOO+53MoF3xC8ehQeHHiCGYEVE+T5f3lvaHGUDcWHCxy8
mvLK+JQeRCAkmenUJMo5a2WFpJ0+Gok3cokjRCKW2HAw0WRw+et/6lLoK2mKDpT+x4z5AzJmO+sm
bMVRl45IE/T/eXFhoMyL2Yd9nFW2nBRgLIDBGvckeG4u5F1dRBMBCac8o2DjkKXKk3t6ALGj5LfJ
w6+njyknJfG3TB6kmVxtPn9+CSQJdcWRAViMqRZrAnoCDjDOOK4JlkKedHpiDEWZq9wOn50wA77J
yYfImdwGuXOx5m+ERJHkVnyRti4QtqOANOWwl3ReHsOFZFPqk9y2YWk4lEEmTAQjjAkbfZQLMRDo
AQjDtL1QnBkrwK1OvC+5K5gffbK/Ya15jQ9zOsK+bkh0UMS/O1ryID0d+nsISA/Y1n6RmbycPEBu
hDsHTJTD/zaU7FNixh8aX075qYzo6An1BMgZBILtMZwHah3fpaYR/ppCBPmGH7e36kZCtu/v7RNx
0t6xGJ7Am7hH934HtUXQ4sQQAkzrpH8wUgeYUuVrLo+wPO59fZiGcsDz9JVpGqpByxDyjarEWBo7
kSr+slHnhifD24oRpTjxuUMg6ZMDBBME+vhQzZERFdNu2E5BLmxq+t/pKIcPB9t3A9U0ga0KkwaH
tQdDEa9G/j2o4w9I7yCNjplLgVzu/b73xb4clxlmS5FB8RlcYZJ/+S4AQlTb2uwXMZgBxFx9dJCQ
W0B8Ryi3BANwbGGZQWbTqvR/ay1MHYZ0V/I+8HYNR/Ne0dvuHBQEILGTxrHCz+ETo44aICBWN7kP
mY+8+HwkHYxq+N0iCEAzgGUKRQ0heIoBHnFjmBzslDW8GWQLb+L3THyLhhbXD5neRozrE14B0sup
ejZmdjj6aT60uY7ZvkPE77Qf58v13orjslQGVxwasVyl68RZuYaFhUyKRTxS+/1Alf61oOKGbUWe
Y7lgo6avYFdgXLeitWFc4e7mqi8nFoRGsTavUKWHOvKLXTeXjhTWdvr2lNJW/15TMjjLOfRAKBWU
V05shCVwqinBLLfRo0IDJCcQR0ZBVBP8JM51bM9rQQ2i04WEsL+wyUEmyraBFxbVwKqkVobgzqNi
Bc8u/JxAJ5wrGNoN0k/rSD5u47j/3dm9PANjDXGK67ofwaNnWMQizWdK6dmvGe8G9V5d/Q9qMDim
jVCQsseghcChCf4ctYKvt5DVLnSR1om4ZYuAG3CgLUwL2NqNK/npWgmMQATelnZYxt/QYMDPnNx7
h2X022pjnjjN6lfEp4OWWEk9NP/uTj0jVwvcDG6mAtaFidGwdHI8Fm8XGLDTBqCLEL8h60WPrgel
C4oQByDrj01Yh8aMD5lZ83bCoYLji0B2AKXRA+M7U7gpUaDuvaHGnpH2me4SIifT9AF/bWzLgaBv
Qf9Q2GQkjuTp3ZXc51AiLQWzcdDxPQqVKV1KDpKhTz9UiZdz3ntsN9ohdETW/01Ug7RtXyt6B1jT
iTXogmaB9N/vj/rseEr3M8L08ZjG6ahdYtmDJKIb0cIPW+jmOlmMg9t8W7s8PY9pvsGxzJUR4LzI
qnZhAHmIvOGcsYth0W8NpKU6gdk+aUb4si1N+x6gj6rWQB/o2xDk74x1c+4vBA8aa9lpxYJ1zFFH
tJ3Pu8LnrDH/9wQNR5yIZ873lABKhgBYCkiOqcQHbNI37OheKwT51yRNrgcCRgZfLKbVRBrRURNe
t+27RNkcKxhBz6DFxy9+OQi9R7cAYB8HpM11dj+QDEdQmeZCAQ8MAB2dyobtOZaoVAZHoLU0Ikok
09hKsweSlGqASn6ARUhQEpD7io3hy9u7jU/QfNLa7LDhzSFQgDGc7gznge6LRghKOm6U7id8REW0
n1fr2s4PGppDVHvDevHzAUG9Qzo83JB4RZL3nif3SXPog98N9U21eq4srC6Gt8s7tfNRu/1wKmHA
0IeNjvsFpn3F3QmwjBMiqc/VFdGhr7/ij3YEzwRlb5dAU096MZPYuUF9tyX4jfCbYN6+HNoTZAA0
XNQgzAf9X+njXoAqYg+l2MfEplBYD99ysbIV3BoOnJWGmgOXPVwkKFcMVoL9SE8Cf4mbUpzckHDh
rNZ2dbXvuMBxm7Iz5T6phuCnVIjeFfd/Gb0EdnM11F3Gc2ScIiAA/FSSQuUnoCAQV76cn2lvbKhe
+JhzHuK39s8rBjZKARb7HVETn/UUQIYbl/8noLPEbnHItpO5FQA2swIE2nA6Gil+sYxiS7cFHqDL
yvOIDSEtMTtiKmX7sNkcdsAm1BRQw/ishjy0vGoPDK3MbPfDM8KRsTf9YkfGnMZjvkm2tBEQ0OrV
0J1Fb4WrKKWYlDjrnx/innBd5geq2kNEQ/6emCZ0wtmMGTnVXfOiuPjEATFUnDoF4x9SZVMsPeEP
sN4EuTBZz7YRRV9qPX6OcgGuQ32okyaPMNrBgwcaWS/d/JuB3T3jvwXJzobl+0MqzQDNBD6rJupB
MEk5C1hrMqZyT6KZANjgZbRCZP1QQkhm33SKAxwkYQho9I+6NGHdTn0HM6KTZIxu6EZAwHiNrEL5
cb5KNCY3Jx0Xm3d6MyoY7xtlmcf7YB/RA//b7xONa6dWFoWlgQPMioZyqGKl2wzhVKTweyDZUnvA
W6EKqCsaTumBr7d0IAQ2fU30orH37Qz/FeohKZWZNrspwyYX61oeljf+gTc4pi6A/DsL+wuO5kDN
T/vMh6pxBSWEW4SzUfYav9kRtJrYMPO6CjnmMQHSOp0XeQPwZoJEUb8vz/dEYa9A80ysHzN/+R0x
Lz4AB2D7CD4RjKAnZdtg18A1W6bHSoEVKSPhotWvYoAPqfb55EmAvSkQ6kk1ydckwtLW8l6LHEP5
TYxw62mv2ET53VKaHvgFwsRn5ewZr8CiB4JlOMzRP42f4sUF8vo6Rr6t4xXhvqcsy6j824/lY1qB
+R0616XYSHi/CIOJPer18kwPzoDJhpymlQbSAiIXSd3T397W+k7p31kkaYO6IuKQZZz9tqUp7JaB
PJfPOSk1wPmICj5DljAITl+5U+mB0c77CwmQmdu5KDwxT+NTAH0LB2SS6+PvzVdQbeFpDOuaTro7
1eRA0oYFcOOV/ikmwwWBsFZ7MScoED+hkjCfYCBA3KoCoBOc/ORD6aJJ6LFLvLr4vjr3vxL9yPGO
FYpvoaS0XNWM6hgBQ4UPKqwRZiImBoYPxIdWACEAuwqz5+Pdy2YGxyAwHkAmMiiZTYRRErufn1NJ
B3hlX/iq7W+sYmxTWUuTJAG81CACvEX2InxJUCeRDrxibC/VP2BUALRScb5AuhiDvhyJbOePbQE7
LbgIEeHhn/ez73hqwJv665Fcg61gf2DWux5aHkSOhD3A/0K5kLQ7FH0/slf0r0CMyG3Abom7D9SK
IkYRfLMMWtH8fONKGjaIZ2adT6/Blk/QHfg4canD5Qt5deUwSWHSAKsGkjXWU5J9ZWhZwtkq5xix
EXwMbazFuIxujnj0Aak0IOqy/fAJB0c5AWHKoxQA85HiyXtFiZQPjNE8enNGRFewEMBQ5mQetAZb
ZoxWFWHDRYniBeHaQXGi3nKzCDxjM5an/Tl2NnN8QV/+6/BOvrv728lwVlzKbwQsrgyNh2ZBRSpX
Y0EYP4/cus818uvApH9GIgecD9buyWvZfwJ/ZZi5uRATpgWV9upl9TBdVuyP2/HNWuCUCsHskSfq
Z/Ezdn0ZDtwQB1hmLNafKKyZwds3szzC1N5z+FgqR/Uz/GYhk47l3pEJ1qhBnGsW1HnyCLu3++nh
TTG+MjKkO3y8OnTVSNe4eOGq5v05/oHIhR5+rkWQKnUYoPDYrSMU6Xpnjdqk5fMjcgPbfpgMzyGq
um8t4BenfuqDAgMfounvM6ioN+6l3DxxUohVV+u/u4iGtpwUGbkumKv5OYgWjBoYMkf+0nP80iGo
/NY038+918NJgFeONeddXfRWtJ/kpws+3f6zFIA42kmYnAzycgjqppcXSnQHb/3acg5youNprrZH
SrpBnXrlPiuDzOTStXFwe3BGUcookpyhAIbZOVWnd5HykoF+Pb8jGJ887766opzjtEWJf37X1T2C
WYxxEvdyaQaVdsJmSp6qOwvX/4fbTB2FLReL2zXLOAgh4580eG4APDlnZXyQE0aPdoeNrwzU4xMm
uVMJrrS1uTH58bz/nZQrEA9u+/6690fkLWaGAia+0mJq0e0M1ka7y4z/ZOpcPv8aqEaD7O/DFC65
RuPlSC8G6eofPgISiIMANzpmG/D4OJlxEgeswUHyNmJ8hIB/n3SfFSAOWD87Lt2li+eYORLhwDDU
HrgptDWl8rtNp8d9iGiRvNRewq9E0wLNZL3fUktfe2FoCUUD08x3/AUApr4h3WInSv8Mu5i+yCrt
Zg6FFZ/LXhFRRd4YJGchzk5aGuEnvH/Hr0/Q0DHXq8adPga+uSzJ+CQHRlq/Yyibfc3LxmCwryVC
tWXGCI5obd6xLtbc/uYItN5btStmjPeMbTpKLwsr5TR4hJm4HbE2vnMtcrUhf2a7znTNbNtM4Wij
30hdnIlMKWkbtE7nEiGDXtgFY0Y54s3nranVKUWQK68MMIKNmUdfIgZdmXLO0odwoXABos7MI8pb
b/XAhwQaEkeeAWYKw1e78HWtYV19G3aY0bKSfU3/B1CfvYTyyFQjY65Jh3+p2X2rsyxiCJBDPGqo
59AuuKFpWFw6NLjU2ww4ZAx/mPVDQlkFKWp3L48/UYRrukUGROB1o79KV58+sbbK4OV2d/yUHCNQ
FqCvxoaRMgNcHtdbMIp0l44+NhgZuLqnL58RXN9qo+YOG/QD+zCmk+6M3APED7k+bG4okChbDRpp
qJT/N0lQA6DYsWOjSQJ4X5tv1sAmkLrOkjxbmYN83Z6+E1qDuh1ayA3jdGkl8gTFTx/BeYsq3X0s
rx5AJOSdx3Ly+nuDKfjHql5L3+gH1+ob5pLEhT78QAuDZoEKsM1HOZRP1L1K3Pvn2sg6EGM7eG/N
huwECoF9X0MMBgPDU/jqayL8A08AFYYRk0xcyO5VZdPcEX2xDypWtuvMNa4u9yjY3tW/zohYQxb5
tMlGEPZCB4RN+N8BEex+J/YdMvwvERlwvdn9sHJkokemxeaBO62NR0aojlMSNGG7UCfEa4VjSmip
z5tkejgskMSyoYNdvzy089IMfHeKDULnKFOVPRAtgObdKmEz++IOeExB/zMYRNhnwf2Hah8vYnba
zQKrTk7Ue4+i1836jb8Dd8z6CQ5ctKQJOjk2bU9aZfbHWNb1/fzGW0yPB5YCyZyEN5oqrK19c0UK
3PYXVZb/6rFi/WcMDfrMvqQhLG+CZTabR2QuT9wXP9BqmXSEIEQ+3Hq4TLsNOiRTCdEzQYY6IznQ
ISeasJahdRI0f3VAeH6vMXZYRHjwo4RYkMDGXCNmiwkLtZRGCj0flrcQG8EXYB0xE2CQRRsL32GG
594Ck8BJBdrqAyEjOrzi8MiablBhspqgT0BlyL/wBqOxY/LIiTtD3kDWGF/H/qOGH5DQUOkhHaTY
TQHS7kXEOE9aLMTFI0DmRdHy74e5nDhhADBwrOQFZhPMHkg+oCEWPrF4IONIRkq7cZKptTRpeljj
VRpyuz9vvPX8k4sGx+4kh34MrIPtc75g+9b7jfktvTLhuQm2ZsI3/v3iH/48EHGgmBgjiDQovvkp
dOG6y3v0izgjiarLMapE1vcrWQJ9dNaFci9gYuQZ3850/6ShRfz7nl787meTfMLuI+EL/d+H/YOD
35E+yFrZ0UlKkBy2e2JNhPj8k8NRWrHWsyw0IQx3zu1j2DBNdTAQ0r560pqNJo+K3iaLSYIL7jOZ
pDJ42MLmfqDvHemFONbnVCxnwMwDc8MZyFC+Lpxr8hixpZkZEdrTyePQ0jhPSBflwDLF5Al/zgLV
ePjP8Tcpo8+2I+mnTog/WxSh+NRZbket10JAS3fX0PAh2vjlRDv+2MI/h9eHv3skqY+C4dReCprc
ME1qxxpfShsEPGN26G8o0dDRAWvV4LamCOViqFc5udwO4d99CVdnT2ziJ+CTZFcq3ol8+IsY5Zin
QQil9TVsd7+FJaZf0ss2X28PsV+wmhhGaodiYLHoxhVunAI0jBi6Ck9glTbruS97CGXeJ73s5oHp
MQ3ZWtL3013n99m1gXWKKKiXL8/S+WeMMgw5PhSoBCwSXl1FXdIime9bY5l37ZsUywozkMFv9F2l
o2z8C/AvseLb+uvmWH5DdWES0gbOvt3Wyjx7MBb3NyAlzFBhrHIFBdcZwppRQX4LvwRvK3h3T/Bj
Ai6TW6LNGpj1LOpg7ZTJUj2WiTp6zj7elVO8HbwzGxOXPEd1gEzZuXFOY0p64Hy73xwIlyvp0D39
vJ30Tbcb3fZ2K/klnjE7afa7jY+cx+930Bm7/O1C0rdc8BttBKeoB14CrUeYQ8XQD/F/HmKvr/7l
Bjl/iC5XWBvxymggPHnZX9BH4a3xHKcvtz94qKPfZ8JnVHrqoZsbnWgNFj0Lx8j+1eGf/OkcT4bU
NlfUQRG6tA/R8qtTDck251k3NPD6dfkbDVhzZpG1teBg+DnWSGCPHd/jv8wVBy0t0wNLEri1cEEC
gjFgDCUg3G0nZN8Sw6nuIG96zAjr/PejTQBhoeo2XN/IoiEBjTivoHlemQNpp6oFyMInQD6ih5Dr
RGML3vexd7TfwrCLkohMmS29HGNPtj/yiKIOCsQ4JZHzzKACYQG1OG0L3t7QoZDrgUlRRKm5XaA8
dmBXbB1DytW/hxAlqWgj+A4c7+K1oQOOcHqIqMo8F8oF4q1swjMpEiHeHlYTnjGFlnrxSOoVtwht
esqiWhrrIQA2gxU/TJfCKTmzvnO02TDscetnNj/ki6YOro81v5ZCpbLi4VYBVVa2FGDqI2/IDPIN
8mTac7qmXy+B88B2uSMrghrDwtkwPSBsqiPY4yFNjGYIs/AWNcOH/QDrvsJsLXw9NkG/nyxE1RCM
3ocwCeSJ0pTYBGWDgujU31CFqDfmg7FfpHoYkku/w/2bY8pRIqJ+zAqAJRYFr9n3AJRFE33Jz+A8
V2Jq6Bj/uXr1ViSSwt7Y7DFGnYBdNShw8duGGXofdoM1ciBleJulEEmksHo6fQIIeEFjTK6K/Pgz
3WK5B9i9OZSfdxF91nQ9fO9Lj8aZVwjHevPmWN0FjW1pDmAEMHqjAxz11QA2KfeJvHyzROLib0q7
1ILslJmh/PWkPf0od739bW0sYQssm1FaDntWhKHNI/f2q+y5ALf3vo+V5Y65J/DtxHOVq18QGto1
8+WWC1hQJHCQvsUd1Ighd1y1NcPrKPVT/qJByN5iBJQPkulnPZftTLXl5zle/7+vOJw5ZRWMw/Ey
xS6+mAGYwnBlUfLvN3C0vyZ7xAOsrnBzx9WQpQv1k12L2HUii+ZSNPBhhkhDE8u7y5kn/vqIo43j
7CeaCVqHaiE+209td/wMdKeIdSkPGAFcgLZZgwxjFuo3v03U8IQr7ZVkwjuFZ8idXvbF3j3jvmxw
lUKVRUMk/ipmTJwOu95/DypOVAhSeFwmAI34iy5kGrlsYKEdxYUCGyx6wBY5Gr+XTkzbe+IU+UTP
VrgtpD7iqP94uq+u1IIkCsC/iLXI4RUOOSOg8sJCvRKVHH/9fI0zcwkXFQ59+nSo2rVrFzfiQN7t
VNcPB3bSoS5bAvT+o7bsn80C2WUZaaXvlGBSv8U7DwUERG46MjzMcJluAyaM9SZRZfPbg1eX6iMW
UoNkEP6yFcJWb4qyCRCX/md+kJY0lZkbOGGsWJaGqfr7Baa51ZWjzVrJdCWt1h/S0oH9hHqLKTPI
vXE3QdTC52TU5IFJLGmFADBKfVlEhoWKsXssDkPp9FaxlburAEQD7RYrcc6OiOl0uC4tBiixGo6s
pSacP6sTCgBuVeFXH0XMxCexbapk7m+PbaMHlhekzf91fbC1AKj10+Ml9ib66SzXwbKSSZPDgP55
8QZwGxZFIzH0JU/Tzt9Zd0eclHywxpYDHIPcW8gPRjFprHrXMa1bpKvh+VhZ6FrzAMMpEShSQozz
24hlhLISE1MBjg9ycI72EqFvWblvCVk1zrvq9qcMAKCaTXTeuZDgruTsZr8vAIz3n9G0l+8VaCGS
8qsecY5xgafj5caZ266frQyrZWAidq/K7ZytZVuonJRlxtT4MEy0FI+mPpbpr1vicJWCasvIztZn
FZKi9CSFYjOvYtSo7loVSSVsSEAJgsPlaS9ejEvla9q9ZP3fCbtVoOqiSiWCqOTjQTrCR4xwct/4
EZIzQhhMUUCqN6jtw7w6QEx2KJyVhxjAtTLfCLRCc9KFVvJf/tY2a8B9ru/p1C5sVBxBbMKhDQZ0
2MvA+vaNsMMwTOeJ9n6jbFh104p1ecqRaH75ECX7F6EscmDVE9WlG0lKRfKq60YoznbT4Hx9jV3j
mlxaU0SRg0l5B54IrK26SmPI7teCxWc2yyw4tvPp0Lm1ubKYKOSbsMXV0PAkg2LLNHcwUU52oI0T
d63ytgPY/UMLwMhItE0B08k1scupRoHpsm/EXo+dLLjR4qnQ1+t6RJuGRpxprxtiH1bL7K4Sy06u
MneIhnYP6dp2Au+gU+BSYA8Zjex4duq8rybfrfj58ftKNkOOvq18wushvwl9Fg1O9vajkFNgPZG6
xI6k/XopfuSrhbOBiiZi6JZUOwZZMTLmTecVp0LXDJGk06YhGoSmu5buYamwIEwbIRT4KF/nxDVi
b9KCzDVrgg9RukK7VbGRln1hxLy9pAJ9E+wPkjh+pwUvqovG7VYcqzEhnNbYYeKNEAs7yb4KMkT3
veVXcsmakLbPsdlOQyN3V0dxlWcJYwEhwbX+xUK+RAC1NyjkebXlCqjaHNq9UF/i9dDchVSKRwc0
s4h6iW+6qr1pJaGySO0Ogyq1ciVw5IjLbTCTB6+aPGJygC90kdq6yjisrOou2qZyiZMuJSSOiXJo
zieJYYZBTKf6dS+DTHGIf8hP9a1kwx1pC0z3j9/3wivP9ms/WY8SNazc902TqHHnEZKc7AllwcgN
ymcx3TtH2ZdL+fiVNH3Tw/xwUWFBnjuI8FelHgkUELu0D7yky0Cl6Vgjl3ds1zXmH+x+8jO6DOfj
D0lANXoYb9nxLcINeMvQok1VTl8Muvrjk99lyLfms4+zgCNCeofxa/CkZ7/EsThJDto23ie3V7o2
LM63aSUuCjx4NDMDwR/gSVeCc2feFgwF7Xwk/0Fqrw+KX0rxiFaf2+H/W7xVeOlm+2JmdfUuWlvC
uYuKfNjBtHGtsiW7xvD71lhliKWlbtHbhVnKjjohVLKiKOCPYSGCpTVpzyaLrZ4PH1Z0e7ltL6yr
mE73cnIcVm67VEPsQqjMpszXSLWAc9tOsAZuIdhm6/MiGAs+7Pytir8gEmpfZcuHo9G4J0JQiwMo
aXXY4nq4UMt80DvbxifJMckIpuWhFbOyRsl2Kj/CGEcZsRsLs/bUmexcakyledV1niwASFWBn3TI
wsiPxWYsEc3EidgotRyWXPz70OOqhaUr3WI2iz6aAeXLEDzAPFbzENsHAxqhR8AzWiukMdRa5gCt
BSoA4p+y78cCazAAmashz3PG0Q1wxEwFKFuY+CdlAAX3MgpVYyGzT9QqkVGfKcuF3/7K/y6bVmMg
XLkQbcqp4sieC83uPN69nkfZzmF0r8WaMWt1bzP5/bzxAaRANk7DeV+KczfUly9UhG4G2FivGoIw
lZc1QZNtilMXMbBAUQuZ9dImIxKPomoTvuPrA7mxcXidYq9X4hiIOiAz4MsPnykdvE95uruxFJ1T
bTVLDkkd9vaVdWuh4MIgL4zSzBI5trTU1KtZxWC/waA2aL4D1SDZow3x+kuE9lba1YxLpNrhtCKj
oQwbvGsS2UlbjZU1mzJis7keWAB3rYcIidwAmcx0C2/72UrVeevhlhDycXbdliaZijIijR33Guyc
e70OQqmqkqK05Uw5q/SmKdvdVObS1agFgRanFUv0oQnnO7yqf5THPl0EGXQR4NwnnP5HhLCTkqaA
8CEFTm2JpmoPtelg9xkYKZ1dlEc5pnrBGUCm49n38lT+0+15tr+dgzyje21b3jZjIRVg0zoi885/
S8k7+TZy2v3T53Gc7qd7vdULBdSSzTohYlvJ6vB7oCJX8i/53vFNf/jrLzAwiypV195XggIdQzjT
p6tcWlm/YliOHwr2vjshvOXe4mW+rShCOuJPKHpVujX2I+LK1JizJFmKkuUGnH9LilIYAEuCoZX8
cPvv0uSi1SH33AtFEm+vJ4G31+PopFRr9l2ighokLI8uxO/3nREuh2BTP9W5wz+15MxDIOTdk3Xh
VL8D5ILuiNylczn8XX0O79kHxWZB8VbuVMvObFP+sp93841FKb1rhgqwaTEmnmzT5PO7R7CZVycV
3n5DXaFNLyt/4xjoRLd67Nzg5Ab7OawcxAAVO/RDwCK5IkFGo2rHRbub3Wfpc4uB/eSWWn5MP8Gc
SzU/78skvjfh8j+DezlXobBwwL6wvEhNK3xJJpWB0+dFUn2worYx2xFoweJQm1U908uEHLxAwH1y
coI9B5eRvxECH2AZ3mUw6+rz8qEL0xlvZ5YRabUouHMUHxbyFWZ6anHPW+MuFzRQX6PHR6o2HxAf
Ns4VA/z30yDgbNtasw5WkVjivzU+m07Nvn+o/KNWFoWpZR382Yq1Lw0k5MXA4O5c66nqpYzWR0N7
K8RIDshmMTxvFTTlnq5pPN+DtzmfrOBiv8VKPlkp7MsXyuEhwAdg5lkGsatgTS8+103S2MMn4BJS
2MC4SxFWpBesuMtK8RsZdzt+vfwk146fdatfXeqfgTV99X6oU/xHSEC6F6Cm46H4UoEQz/mFDJ7S
LVKzy7HmZVUckbCVYdk813aTEYAbeys6dnIv5/F1cG+oh34ufpx0NO2kNsVJ1Xu/LWiGcLY7l6x2
QmWUQtJBxaQgXuNJy+bC7GVb5KOVvMg+XaoSD+9rXWMjMY+WneVHYoQb27irJI5atYR10sTfDFFb
+ZTL4htvngBFGay77+/x5WLd60/j1roMb6IaPcW46scquy26fXhfWRLL+h9z52CTXnXSLIUEMCha
1OIVJJBIJmmu2NMUXPDTVTg12JWHEsKAUNSjdh3ZlC5f6dkKRvROZwQf/IKjgyBJJQzTE86jWUoP
nuBDHLetINz4Vk8p2Uj4rsK9g2UFgJFBC60koGIxy462r1O8dIBddNLx19dF9dcWmc0g2aeK16Al
ka7ex2ySrqQCYeWQC10SAvgS4oO+YRGPk33Dt4TpjCrNsgO3tgSvm7dW8AhN2lRkwMfL48UbNjuM
DqBv0tjZE0Oxk09UlXsRePNDVzVTiXUBAsNs/8OC3kozh8LIaUNJqxR7ENDqj/FP7/HvbldSDWbw
71qZnksKlaelKYrcCaCPOPlk23XTovhpN26mQqFtFFhWY6OLIdzwKj8zMOc7Qhr3f+EPZs/jYz/w
Mluf13OYntXVoyR1pd3b13fVRHn9sq/sOqgol/a+/lOZvko+HB7G6a/d93pERO7ltKGCzruaucQC
lq5NhezrXbQVp4LbVCimD420ZZyFHN3YLqtyPtXJSeJj4L6s29MeBaYbNefSfBJY9apDy7DgKouT
lcKf12ijaQIrQel4n2SNkUxdVuR8xAYpZIj2OSCl9/ayJuspJBgveqJtu7pYnkm5H2/e4ffrWhA+
kpg/L/fwxDHYo12NxP0wOUw0FexQ7No+wQU0eG1VRNHkRhU+kP1DSuJxtlcFu354pTP1mhwW2pSr
e2cMsNa1e2D2Ts4vq39oXpTHs7XpxxGtprHrLxl3xSNmnByl3t6MG8zfVsfiy01y264vwt+5NEAt
lDm7a7IPh5qKh415rq4345Xje/KKZ7hOdVgeOJdLhXiG8/bpQ+LyaIeQKevjWHrsyoX88Gek/qPc
BM4L2bx0V/341Uts8CxMlHhd5cgRb9ssj1V3xZJd9gv3FoH8V519v9YTqggccRcTzXmDiDTRuNtr
kMdeVTan4OMmCDp0DbDFvOXXXuTnBA7Fmlf7Bi3sRVfZ4MlFj0lXoH0j+sqb2FPFOx2wcYdHgmuv
68Z10bB4chfjuwojdNU9V39fFMreNjLkYLr5TIfbHKQEyU5zYy3pjQRiR9+HdqdSoqni5raxZ9Dx
gdN7MP1TdDASQVdVE83zTCQ51fTWtb9Qh50oS58tBb9Z0Ud+yPNvl6w0VQk+QiSZ5uIzADGT3ZdB
sqChYMvM85JXn3FRFIE7thrgSzGBuYC0zYVD/0PbNS4qWahA88CCCvrg+5IQR33Jlp0AXb/r5FxN
j3gFMPXFnvdNTDWF94tRL506p8xcLcO3ft8pN5T/O0imBjQP4ODYX+iEeZkfQ8RRSJ4APQmGU4bp
CpFTveX6tu08sfH4bJ/iNpZ/JRqHhDjbDxN22bz0LvX8mOCZyOMyJEhsUGtrQHlFioBvSyzbr18I
RADe8DPRxVoc5vxs8TYPessMlcnhC7qfGfvA6QvvO5x8RCHvxo5h5fwZFUyNYFk8MascuiUJ5FSo
HUeLdV7JHivQeA0OTTGBkkpOccmtwFy49+n34Sk2Bu2Pb6trNqbiI9FKmW+TBcrtYjyoFYbUY1Up
sUgHE2mAt5V4szP63YwgltC3Q3t6GPOqcJEA9/wPbJi0zSKeR2jfd23DggQ8ovm2ejjSZ++vYGM/
zOHde16MRwperA36uBHfX5QTj4q3agrrHmoPbFSchiAcf20x7ygXm69h41AUU9fuOAZDABHFEJxR
jg7APgMYYXs5lAXfgZLp9yeS5aLEaScCaqmSUA8J6IMEMCQbnL/GvaC2WONnAOcZ6rgQc/lDWMUH
8oH6IHnrMERj3KYax2nnHOB0gTzRBQlmDQ2nwCam+ssmhN0W4JedTKGaOtbgGLzBNXm5VOiBZwiB
wAnUz14l/ZE95s4NWQ2DyjUTJFERUR2CTZcdpcvWUwmVocpPpiI2OQgsyI5wb+gSKL64qBQRlJgW
4BXvVMrxz36cSI3D+55ljfFrME59ApiIdFC9JRDRMe9I6Nxf1DAykclC2mVuzcSb5RmXNNFmN8Nz
iYThMIQsTbUiAZCKzScY7ZtKiHkQr2IAYP3la7406PyQGjrWvDvfP+cQvO32SIJjjcOpDVjWGz0j
13leA4+KzEdo5fHxNf2+FQ/9GRw7oHBFnAyy+Fjk5do5WpaeJtz5OXZg0apDLSMnzDRC4lwdo8lO
i34D3fXP0obc49TiIXSewaP1Gpms4TsNCOWWfWB7dMJ+Urg5UxayFe5/cCbq91SI/Gh8qnDlE6nU
JDOIt3WIQkR8pU4Pv1nQnY5YFaVRAH/dAdlTRltNR5seCiqUNlWR0HhPvetnPTy/wJPE5QZGaEyn
Y9T8+NXFFhXMeJCvjj+OedubzQR3az8+zoSQktZkiYoc8mN9fhOROoL9Bg5sMu6OBNzJwEOtrent
6+86ZPBq9TEH30CxMRixbU6ksnnIqWEi+5lUMzJc+Puja/DC2GlhcSRNyF0nx5pNxuuQ9muiDV1I
tQjy6j8z9P66gQEXflhAdCVg8ipHiAAuZzlVIuTsbv8pOyD8Pj1UUl3nk8rXaS2tMigCTEI953fZ
HX5Ddz4IuZ45NRZvL49bM1CFFsqvsgYk/pJl+s1+LgD4p3k1318rh7GeTftzgaoYtEpK3ThLOmx8
HN/y/oORve2mXT4N5MtqeSzHlqNEUJtAhxbz36eGvvE8bicfpDjH5Ef08k6/SwemWRfr5U7kDuv4
pNCNXb6e6WaIEwmeHxH2L8X2ULYG0np2gESZyn+sKCGcB7dzI/3zgp2Si3fQqwLTlJCIxLWeJG1a
ooIwz6XqBxgfCB259LeZb/puhgKBBgKJAMwM34vWF09Us32dlu3n+8nqEllECAOB/E7ArCCNoyYb
vYKBtg4pvYTWBxQBQAnn8aYlTbdnCFo1aOEH6iuR9O6tSRM/1zm+X3YlkfBs91ogCSe3vHiiZMNb
71qDiozA3TYKNpO8XUKD7W07MwBzAosVeZE8dWh+eI1nBWGMIxzX7bmbVWV5K4LzsoH3qkrOz7p5
rFJ6SeyM5/Kdrm/lPNqnRIibieTAhrt4s+th3GVn1lp+zEOxYtU8avAOW7aSSDJiQmWyeSU9s9Wb
Uja9A/L/eNU7zwIxztDc0WYVo7Rtk5oVM0TROyt0tI423Sr//J9IdU+QZ5icbepZ0jsNw+j3K5zU
z7/bi8DWri6TwPKKGx9i2KMY5lhbLj+jOz7j12ZeHqmQnrj6UulnstipmsZuv+Ur83s1+54/ldD3
pj25sZtuEiwkrfTj9hr4HNZY6SJPYCr7nuofPzlLDlDJfNxqqY4iWe18N18o3oUHrMmteL3QfnR2
3HWgfbcwWFRwkIHNVVW1cvdJZpKYoN3UppWfXCsp3eskswVOZYfm3PWuIG5aQYOVJzoay0rs8TF3
ktkTyzlQxt9ThxLnLTdSpJRRSs5IiVA4k9hLBHY+zmgazDJvfCx7R4GmsiRRQvyDC9ENxHgQ8b9P
Ov+kb0qFhrroTcGdRqax6mwJx22Ru26l19dqrwduUfvKIFCa6bdbmffZnSdSX9fKIUaL4mtzFDFT
3YpllviVzobyywjLwPJLe1GadeQnoRiG2lssJjKS/JeSg6kgSGUxB7jsIWcqTi3qZJULufb18SQ5
jXmYWNkRdOT6gd62q+7eF8uqUZTMo0X4GVhMGx1scyf4HhAe6FlQJnpIxMX8G5+GVNtnMnV/nM/2
yLKC5hgxYi6GBv+U54/SM7ZH4pRJp9v14jPGU/xornwBO35q8zzk5ugzMx8RrJk3UcMgTEgEyRk7
NYDHUOra78OEEx69iXJyuWb5kNFSWqXE4vCwaKIpvpZblFhp+YbvLOQdaQpYrZoex46JcC07U2Hc
APOY2StkH3RxgRSB/9IE0KTERA3R2CIyToSUO+C1sk3JkJqSQrX18d99N3xi11u8pyqsPIwz4Dv3
spaqQPfnFTPLMgXoyISCh0H3MVCNgqEVz1YYuAKzKOsUIzoMHjNTsxh6yxpYWXoGWMzChtdZ4+Kn
Kkl2hJgVTCzkSIt9XwLGfJqO/ApCsfDH8IbwSFXspY8SjgI9m3CCpFX8Ulu4vbMAume/fga0OP8y
aZa1EEGSeAPOY7qxK3zt30fphI2lOjkeoewIfcNb3sTun79gS4CRA0COP3R+o2xSjq1HGp2IJrfn
2QkG7weuj6+Ex4c3oIbY0hRsOzcY2+GwQttpcbarjfs49AclUeFxhyFWtk86eDLRZkQQObUZW+yx
i6i8ZCuMTQltTmneJGanEAnrKjDVNkObfiDHTX/FLnQO0kowi0yvC45GxdeeTmVau/mqrvddYBIX
nZ1zNwwfGdrtwr8zDJT1rnnaKdZTEYgHNpLBHQfDkyrrEvsG01A4Xlz40PacBQjh4km+2JP2PUOB
2QUvWizkjhPMsN1WYZXzUJo8mN7s61gQYnwGsq3GODupIFNziAd17MUCiNw50exnOA1ZzXpI5Z2O
iqJrFZmojKrOGAxhLU20Ty0tZYdKdRb/k2NFgAN3kGbuAvr9YxIN7ABksHcYQ2GRXpQZUgCfWJdN
njlCHH8tgQqpyEkLLIjEL75vQzjQftpjtgTqwOL8duLdXnM2EKBYYRUv3ZBxjgl60ufiAkp6SCMh
JG2j51Ox4CLv8rXjnSh2IHStjuB6I+OxYo5eY/28yre3awK2nR5slekS6pY0JAntCraHntONUNdA
DMS8U/LgDXlYjgsT3rPDiIp4dg9xeZPkXvl7EfAt9Fkk9HvQGEk+n71I58RwUPmT36xYF8XdXGQP
LksLaipMcNXgxHnyBBnCs9dzc0Ikmp4a3jIjjxBFOf3NU3AXyAmo5d2cKTuquyLg4RISYWT2P1/4
pHvs02D1XjIn/392KKaYwfj3Yo4WhVfxvGfe1om2M7B7uDP6nYein05OKHo/81PcemPdtOSF8xGj
8Zz+tpmTsBpex3s1xzSehvK3dqe/91JqWTOYUYsoI0qyn8FN7fnhlAufy9T7IdamOvmpEXwN3+mM
kt8UYQqfWsSf+WtJ/JuWQu7TE7GWSrqxn9nL5fftZ9yMvVCWbsUHw9AvELH1Oy9wjmpSBhcy+sr0
S5O7nvN5NmM7Ww1d5+B76finGKp2ctSHGdsnY9VFOBTUT6PwfnRlNsPNkD3LPaMW4h3hJMIpuHRM
+OS3EaIXDJX4t6e/O/q1kU5j2rM2kHmK22y+k9+5t1uhGjpiP3O4wqcLJhtKR7Kw/w40H6iUSiXp
cz8zAgqfvjoIUGuoEwud+PxGn0h/e2Lg+4rdsc7v8eLvzvR016PzeDf2mfyWgnAeM4s3w/h34TP+
bTwmZF4877kHMnbkuqekT/6Euq7AftBfjqXvC10DnZvUExb0kBAqUczz32jiI1c83EMZKBuIQAI6
N6x9oV9UQXqqOiMmPedCMlH1Iq/Sh4n4VL3wQekqnnWXI2ihcvd6xECjmTadrSwEfp+FuwCAn19E
Kma7afwEkaAgZPscF/JHc84qdK+h41rwjlYcpKeb5LWpYVIEr+ncMIF5gWEyMwaeF8kX+HqvQ7hT
0A1KgTnDrn5+62aY5oQHf8Y9eBbOUuTGNcELfN4Rkv5/jxXC7P9bA/g5JioZXM8OF6aLFEtKxsqv
OBXi5/rsmSn39wbPhgef6hHGq7e3fddvXQSZqg3fxTNf6zg2wFDGSdagUZun10jWLCYUKrhJPu3q
KR9ZY2nJrX3e78R1YaDObhHJyHN3nT1Pfy26GGkWI0JMHEXyz10e/T3Z3x8+gQK7pWDJCxaGI9Ac
phX1XNk8u/tu3n1wZY/j0Pf35w0OgcmUeJOQ832mcUY4Lo3zeGppNR210PS0XHICiRpCtDd8KpeD
JpT24z1t3/Vs6ZH6xIK8ufaqgVmEvWeRjBJ0I7p8RawmvHkFYmT8D65MHgIy5KFzhE+/Mj0aPb3F
aFNKvO9rqd6inertX1Pvid6DTBGtulUp0UOzirXyzIwSrogfUuDH0rkWFEWOTKxUhSVfnbeBvoLL
wpz7S72e+K0F2b9/620l+W6z2q9oPoL4iS+JbyVKeQlu0kUkXX4dztQsZHUsrp+ZVDVzK+cTrdu6
kcyPVLqUsrS+NRfTl+mW8mj+5RgpgYdAF4mNXqZyxMpTCNA7RzB1FyL9kaQ1xQMopXalq8R07IdH
J3Yv32YSjVX2qu8hRZV7Nd82XhgUAIvasWNoZ7e9ubWoH/uSyrqO9odq/khRRd2A9poe93D7kPkl
WbO7eZ1TAvjOVxg1lUNe0eXceFM79FkAPykuVTnO6mFGNI4tmHv+c/2uXeXLpp5s3Uz1wWWcfluW
brQyL40TBkol25ImuJRynO2DYxWgy8HNlW/NiYqtMEIUadUOyVa/s8emndpGiCPTaHmpK1uZ/Mqs
2wQ+lDwDQq9gk8XMrryVfi9whihTzADsaLNi8Bc78daxlfsuDOZl8phyvB6vmNr0r1KjBWJrkTzQ
7UOY477qbLY1mDyw/odbLal1q5TSPkoON99kUcQjUyzRVn64SgDk+c3Rct44Jiu5fCX/W9qn5NhH
q8Qo9lPDOMgVkKbL2EAyKJejlRW8v67fxfxztRjdd6x88g1vefQ10eFc8drLQQvP5csZDKuEbfYL
z60quD4vT0/qus3VRk1jcB0vNemYXLtMvDw3dL7jL0tVzG4VJYlbj+oVnStab0qZSaqPzE6A7hpl
4lWGjWQi1kjzkQnEoBhkDU23VghxyJSxLa7yqVJiLX+Kjuvylezb4hwrBXJkoTi58z1Ayq1CEfAa
4mQ7xUjO5eGwuy2+IY/6JbLz84YdU1I96AeGhhylJujvqUrvd7Lt9pupa/OIIbspzH62vc2hdkWh
G3/lIrV4CPOIUEcHAhkLsj3ZiSyCRkaQmQiKZDGs/KbU4iKh/paMOHDHqr4y96jznQpyF/1XyU6y
wOdB7mV17wh5z61Bk18sPeyv4zdRNbJ+IWpNJEMokDK19OjisVCZ/jTT90ZiK4e3eC1+uY/Hjy71
2eK6OP76+up/baMLFf3uD3GBWfzS2hcnoR9SL4fP+722KUgD73/1v1ldBMEbs1SpcY86i+J3zTgM
PNRjLFpX4rwxKvfJapykcTrIXUTKgZfypeXrgatYzkRf+1qT9v39D+e5dRFdShozr2xKX+CsYoaO
UYbgdfggHeNOqpcoySkVDc2WU/VNjG7lvpaArpQTvWRHnVBsoq1PZMvZMgp8NV8Ot1U1xcX0XRgO
taCJmSqOueMvoc5exjfKdC+SaFTyKlMPlwVJpBSrjM+lcJ2aNRm+RYVlVlRE8yF0kOrdT+XYkNWZ
qe9FzAmH0Pi6UbG6vyWWvfB9Uw987fK59r1qb6h5ZxVbpKFSytVRVDLvx9fc+/Fj2smSzOgRRZcE
GoqS0zaPRQWq0t4e/ju/bkbX2vXjWqPmXC9Eq/aqrfBDO9/5OlNWYtuVz6V+X12cl6/xmzI4HxPV
B7A5lLzJtlKSQ5j91gI/p0t90Xpz/p0eepNWRa2g47fl5u9nfBKfHCq7SHXmqjB4JVVshmo75+J4
e49u3fAnVVeLp0oYblcamdNRpvj2FsbTuXynWn2xuWR00qI+H2fbi/rzJqBYvzcWjA1lxvNSnBvJ
an4ynSzHlzdpP4yYqiIEjtIfzVbFl5eX/m/p2+OrP/X4MiCbmWLbRAtTLVEJWXeJihzinqFPU0qe
ZO/WmgQa1rGsjrSDhXooSnhgFVE1jP+Us/2fvB/mHTSjlmyBXSvxuamnPrfj7RhNAIFo2ZEAUU3R
vPmt2+YZlQqw4UDOw3x4swZMEMsBXwssUQ9rqwzmr1NtqVa6gGY+ZGDasexNfy+EPC2k7gLG+Vig
mOPkqAXtrkgFzh6BZ0TKq8zoqP4sJtQddodB6HZdZsC/HqtwevwRUUByt7LAAe4KES1VOOpOJqG6
23owIUXt50Wpm7D+HEuIkR9xxA1OfTdZ6lIAwjHwsfBBnwyFN4c+jUmGsL0tejFRSazrj8ghH79C
kAShVTm7j3AGqh9LqFgocUb5HUFAqgISwwVJJhSYo1Dg8Rv9lD9U4syWNAIWk4gqmlAP1ZMoEocG
64KynwK05jQ8fspdiIM0ltD2ippMoZGewt804uh8Jh8TK0xoHUTAjRPvJmmsugzvDGrlHx/h1zch
dGenc/6OHk7QYTthSFiY35o/xXZYm8PNR2864p8DDMNhEco8fXz4Fs2ZfHS7ulLpkEYMgKOHDaeJ
qlJvmvERGukkwuct+eGNyItwH2/xeT8jV6jLxqfjeT5/oWAUJtSz5Tx/JM1wBg7ygYTlHMNJBOwX
SUfTwuMj6bp9PLSkHS85+7DMSpUnRxtuyUbOT+EGXUeeDYz9OXLPeXLs70PaZ3L2SEVE7nKvdIx4
xOWbZ2Hg0qkZLkOiWO+mS04lQEXKdKJjxsuTKawDAwSjOBwtdFK4Kt1w/epOd4sTAAXt9TbFTjlW
nRUa8Uix5VK8RfGjd+osatNiI1E+1+XwRp3Zu3xthw49YjiEs1uULi+G5fPC4qNFeoC+OllLz2Hk
nLo/5YKaCin03X2oi+dCrugWhQKBxzaN6HPbwf56Llzsf4EJFcoB8uNKn//S0b/PXfmzh/TkNo2Q
wNUh3nwskRZSg7XffW6KrVbrXW0vTSxiFhdhjMV9HUcx2gzuUaJUomNS5b/WySmUcOdKsMXiPjpG
q/GTWF8hE/etPlo/3qWoTuw6V57js4cvQsqjOUXljKT0pnIc/b789P1vlFIAcVZoA3Sr48ZDYBGG
W+ot6H4dWqm3IAB3QdjIV8Mop77xnA12S2OBKW8FHe8iozfcws/h6v/W1YApeUVZC/HJcsU1p6u3
8fusisDLDgcv3AFJKPPmaLiZjmFWHA3ikEBlJZTNgxZbBhyiJecqzxnwpqja97e6i5syiftohHvr
tmqE500j6AvuSisy1uvKwi4vy7dkfyoV6l9PaUL7jx3op6jBZozgj7WlYKhRea+GV2HVpp9mwix6
8wFhpOF+dgjptUTcF73Qym3HrWjKhTcLwRTf2ri1Of8RMYj88KZsQtAnhJUrgECLDhstcF8pNXvQ
jik2N6nxcfOS64Yiv8x7rg4BKLdbJdg79nYtUHthllaehMxz9Voavyl0Yz4Z693hXzev6uHNJ/tf
sM2ClXJjCkkSx5kT1Ca+U+aNFV5+uYT9LAD5Nsda+9m3X3uvr6/nCJO6d42m3UuZGLpbsmLbLF+o
pt8Y/rn2fwdZY1e+9XOKFby+tn6LPaorxrW4QfGVMuFr+PFRDc+hIEf4/xMI5fZpKh7Kn/IzKBYC
A0qfIiTFT6V5dsXZrLGw1Lyvf0v3lwI/vXaVo9RItG80G5laTTykhJhtlBe7eBXFrqifgav1i992
jcLzdJA36e3jjwrjs5TtL4BhxRtV7H0zm1b/JNtRt6q7a6/KJCrKtFnKvADShqcybRcz5UjQUIWg
ULhjIBYzOjXDLRTwYsmP1tW8FelvvQsjIr2KWpfyo/QeE/qZRmLv0X/P8jOtNTSuo7PG/pitkljK
p5JKIFyuH0rqqGkGpAiY553BmeSshUc8osTVS5Vi33GcvTDrR4ZwsExrhUjtgkq6k4ty7MjwXGhl
qGJ+MXJ3UpTf6iI/y1Kvh1TbwkGs//uXjwYDC37YWsPCmYKzhzUyWQpc1zClQrnUYE0HI/2Onbet
bCshh3GHn7d52nzhu4Ilmr5Hp0t7KQTkCNfKg/+cbx24HI1rcemEwjxTznCmgrwFKl8kG+sRBCQt
dK/vjeKoM5KIXU6+rp5dELoifCosady790epE8oYNr6l7jXn0Zz5+Nc76wichO2166RKSA2dsILH
o0xJYnqUKl/6+0q29vc4lTbl8E7vK5E6i7JFNjzLr6mFzincllT+1LVnlW6Ynufm3yowj67FjdUg
rAL8Ku9YTOi86e1CFJCCYH3/vAY7fIoOv6xwnY2ewGXM+DKObPGgpsGica9da6vyga6SfTbbVqwn
SgveLIoSWTZ0+19ImSbeYsRvF8UN1IIyUwmU+VzU74ZwGDByaEph6Gxb4XEk9FXctiD3tA+t9o4Y
bpdqupbGfZt+hIWN4EKEbR5clNoJk6rh8ItGsgZ4d2HCaDuUfhvZpoBocRT6G8+sRHTScPvbVMLH
ZTS4zaNvRSEMBQvpaDTqzBKlTid8Qz/5emfWNlbFWdg0F7U0Wc9O5711Krfe/ZvNRhbdmcvv/i7y
W34vVMOwD9N6lijPTh2ffmk4pLrkv2XYrwbEqqEZ5EdLzM5WaJr2LYqr8siG56yFrAyjsLG9/hZp
h/rR4vLeGY0ai+LL97JyrT2bqpWj/tf3l1yE6qoqKRzk03+zL3W7FpQ/85HB8zTGmGXW4na+yq5K
Mkb8OpQMDvvUxUoaVv/n3K7aCA6tsHGFhUR5C4Y/In3wP4lYmTGorbwtiR5Fs7GeizgZnL3vhsWz
6EzVAP7bZ2LR97X52776kSsYfIH4YGx/eFNP4rnRvDXfms1xM19ipd9Lzbd+7XsZ9cMWtX+5jJK1
LBzlVkzz8G1lRhIPTu6ZjBjRDwIck/vH9SP27tGbv8xfCp43PKujudVejRaj8FiM5legsxLF07Wy
O9nf2k9mIpVQFu8qIGI5FcTTVRLn5+axuale6DLL9LY98tcIQxmmTW36funPo1qfL8th63OsnsBB
2LzaE13NWA+G+qUZrMx5+R9TFZ22OqCTw+phTjaeack95d2f/seCvZMbYCkB4IKl9u/f5uPfpfgv
mElVwjij0+tGEbkRCfHScXCUCv0hoCc4StXKniqPrGS/fTuorBo20XAxQ+nocAuhvhjdaUa65BhM
cXlqMwtXJ+SvMRehIvGnQRPcsCmPVuzV8piS9x2qTZ87IVR7s0tP+1fofIgJnMeJSnivzdkr4qcM
IQHYkJkTDFCfJvtVIapaC2442VMNDI0MkEu4hYU3LLofwZA5qnwdsNFT69C6BrtH7DJYG+EAkril
KjtMJVizQAE3QRqN/BudTvlu4++fObeW/j/z/mnds5rZ5z+cL9a+Wvf0gf8cj79vxUmKVgzrRxN3
NQq+ioQmAeAHzeRHIF0dZIOFE7+DWZnZg6x6vqEb1M6tT6u7engmfj1L4B5IIPieVgufQF7YcOC1
PXTKQ/2y8H/4jCSsYA2Fy3SJJLa+ZavByQ63a3mSbVyxobK8gytNlADsJioCVaE/Q89dVaugC2Pu
cYDC3GTrONnn/VhWN75o27tCAOAnZmCh5k9hrobrGr46ZPs+jUd+r3C5cwzd+D9TnPNS/Ah+SPC9
Pz4+ZKErx3UscaE++ELxsv+4dCsOIMY4uz50Y9gvw9WIya5mk+rkUIw3eChh02cXPN8XqmLr2Kfv
oH7h+CF7hMy7HTd4mXwDrt+G+Xo0SnEfPD8Mn1CAO8h8BmLgn40crnUYQBhjTijs2X/fHQaSDDg9
nP5Gmn5S3UMnX8uKvi++1Gfm3qakZwaHLvS9xC4HeEQoMM+p8de/wYgNg64Jk+tHmxJYKCxI7Xvp
LRo3+6vS9zzq9/+M92C1cup43sMhjzRXDC95nk9nNpxvnV866FXLWEztjWQuUkCeyTbSe4jxLMPk
COk7Ivb6NoxypQaq6n3RNTOUwsy6g+LDbKJJIivby3iQ4pEtI/wa+JJh3qWwAWJu4XqiFjyHacHf
dgzxMJ3CjckMCGc9h7EaJnQ47XDd4Bf6LXSIXjVKpbYZqWS0rBOpynlGG4Mtv6PXoM7iMzb8bIRe
Enu4S7iPl7cDiQPoBtSG9GfO67AQhXVE2CIM1jBc/0PUeW2pqnVb+IlszYzeksUcSsu6sWlZC3MA
FPDpz9fh3+1slrUrGCYww5hj9KBoqjWOySTpkXCRy4lGT2wG2jm06JIZSFT9nrGsTE85Q3TN7zLU
IX/mnFi8z6zIXAT79lWx5yzM/0UpqCMUSVVj0GceJnG5v5AwqlqPQblLUOyrrUVeNO6n3KDR0cmx
MEfroMSEwZB6NV1eHSt3xgsknvlO22j28Yud9qsZe2/yNh4qtERy2l0iQo50uNb19cbcahlnwV+t
COtZrwU1Uvj3IhpfeemEJUuh/5lFAKGtcjOemW0y/phrsgXtFttPjEARq9gUW3416mrNZn8VRhWq
FuhYaGlQG+4Wb0Kpphho4jaz1WZ+K2c4EmA2fbJsK8rBkm204Stwhhq3GpEXW0B2fQdMDGFMEOQ+
mqQ8uB6c+o6zhp3TW/R2pFdI8oD4R1pYs6QOGPWD8rvYIqIekwZB6dPTNKpZGoYZW1F0eOkUyhoo
d1BmmIqkyH+zP1JbDAT2rEV6iizR908Rp5C0UCcoUz3MPrvOElAS75Exf0AtJIOFEAQJlvKowoL9
MDuUA5tpnM3wfz9rNjHAz0B65IgmKGQ6GoNMgaP7DP1YfgZUM1CS7d3TxKAxqYQT0sx0gGJGLCcb
/aBGsY1VTAQXsZj7IDUzdypmamkapg8aPSKCpfYJkERNohtqnxx6fTGdzbV51fysFRD3Kk17fDC4
Hd5kyWuZzAmrNHgYPjxPjyE3VAHFDDYfO8UyQaKskG7+eLHLhwYOGqin8J568HT1FSV8CBg9ZtyW
WySMhBsjPXazx2Plw1hRiAQJHZZkZYuFmQixyIz9EAO65XDUgrHbqW88eU9loNhXebOFu9jteBrL
Tf/OzoruepnTBZ3HvFh1Z15se96M3sSPvx7qsUSs1LRNj/tbzj5t5m657zYDlKsIQnFqJ1lVZLr8
8dXUfEArdQl/WF808nasgG9XOekyTuUvP+MfXsYaRT6O+1Iv0okXFi2lKcEAzjzPG6wIzCc4vWsl
UXqwzAnuyJguxuW6pcAMvXhyql2TRMW4ZhMm646rAVwohajfP8OfGq04uIuFrrt6vK5LaP4S4i2e
mPdqXJRJwcXFJb0Yml32otwI3S3dQpKo5Ugda45ENYrQTcsKJ6r7slM302pGR1MynmQm15jJrd92
+jynuLuAVRm7H7Xjpw9qFJkrXRCGz5iLvVtc7PFwunGm2sf1SeQoDFtiTPANmJo8CD/AAqF/Lvvf
ZPOJPTNzMnnak6ZtOH9/fzNORp2nbCdBgVKm+qHoUb887Wh5JDvWmbNmd3MzPWJUOifTpsflJm5F
i51kmg6k1z3cFSTB7mFawG8lIVEeXefNXzBBDu48h2nNq+2Y9TjwKGO2SWfnPhxXJi8mMaYpzW8K
6WKWVSY0poR8CCEuGqdDJD7cZJyfyVai0PGnvJgeLfCASnnjQAgEDLoCoopQU6HFcCDD7sTTMqup
mILMlYYCt/l7CflEY1eHFrP/Dvo6Y3rJs+h2yDgyUZ9oikJpcD1K/rVknch7KHzRyFdmDgEXV+Nc
AYBCmHKlLDdXvEi9UXc8dUBgqSt06fuGKlMq8xGE/XzzPaNDSxSj5Ptbc7nGAz3UUMKLzjWjTWql
BjHLGP2sXJOx7ChunO6x1hZlZ0LSnIp/wX2vtEBoXlcohRQFXxFPWGtCrLHXIGBgsbihXI+5xvSI
E5q6fI1p/b8QrJz86FiwBllnNa7rQmiAqGLlmGU9BOS40uiBQMct88U12E01xDhqfoqaIjUorwjP
fWC6qIxAJHW5+T6gDzcMwkDd4+Oz5gbgkWn9GusQmF8o31O2K05Kc1J31B1tqAWOHgnEd1HftbSW
hzoZ5FMkKjp21ykPdUR1yQpdVEtva9ZuQCHtjtqT7qzCgZ4p5LVPH8bY2amtHky7ZCPuENyeEAXv
njwaaW5/g0QlSi58fHnUAFqcrPakOcm4HbPu6M1TQANxHtmOzR3Hp6+j1pdbScOvQ+RKhweuKasn
Qiznck7h6siw7xzo8kdMDC/vCcULxZeh0cf1x+jnwzYCUOMcabbGjZIObEVwxih2YhJ+BSX7oZsj
xIIre/wj9dcDQAOs7nRUv57TfNjtX518lMOjzUjrkAFGVqKLg+O534Ve/lij0oUkVQr6+OxrddUO
SPsxrcA17GS0GhsuIOamky0OAPTJ7EkTkKqXyjuoHfiExLQEadJoffbjiKdj6JFCaY0myR76GLBM
99ODVB2wevnRuutmvbP/7rEYD+B7vXvR5DVqDPTICLh6jUELBKwBqrbuHPtoSjMKeDlOo8WDE/4r
RjY6WQh6AhBvDTQRMAEUD8UFHxs6rE0AXSzKZb2ry2RzJYHOUozMVBvtvowGvJFvqYLCbSGfpSah
zERv1hWhrOfrHRVHKLIuD4Y+zWpvz5DPNUHhnVOEZh/uZLka1ZieeDfJbXEc1iH6nvJbwp6DE9el
Q83TT4jEO3mxVwOB5Z/W0ErjUYzooK47n8v1AMPNF5rWXIIi7iGBpnktwYgGVbTiAqrFct+AA5Ys
7rM3by/5sDZJtFmyIPJpE8CEPkpM4LqjHuofnDAE+F51q/fUewMaKS+3XipwNZoy7A509RQnoVnJ
fArAmShLuzZdD7B+6h12NEEfmSX0RiKgwV5OO5CE9m3+gan+DED1fgZAy0FGA6iuc8FP6xx5gNue
nEaHLSvQHPZLXT4f9DOHCmr/xW5VUhT5Uu9bX+r+cHkwhd4XMjwY5qIKNgJsLS0t4M9SbaoCkH+8
uQyIUoGznT1HuIMitzVJtx00icp9PTBz+jioeuYvhAH3UY80QDboUFaTun0OxJDLlW+VjdA5Y/7L
Weu89UBNhksop0y1K5HP8xYZXp5d3GnuCaB2ehEiiL3HJFnU2ErP8MoRBh0ZAppctC0lV0zOA3kF
gAddCyLd8/nvcRhV1NoPQhsXv3I/Wc3YjRadJXI06ysBB4hZ4vZCLjAFHpfZMl6gpoFaypuIFjs2
NinS6GNKPuzJUQCfROcdDkCKDliy6PxrC5+bok+0bRDlQZffV6DpcZMAvqAu8I9f8YvTmo5DVhY9
ZVxS17w/Pty1HuxJyEHNtomPZQPnYWG/QV+Do68WSHe8HmgTdkJ8ANgKEPkhE3Hoofrd/UXeBfQz
bXotO1QlDkHX/7i59QFlPEZ502kSIiopou6WelS06YRv+9A7IzBIUDZ4BS+yu6By/NMQFAjb3Srp
SPDcoOTI79Fx8+17cMMjB+U4ChtUBLjl8vYEb2/dCEppOguXtqhtvKWAlJo1JwMeRYGjRwjZPynn
xrOO3GwoqKQ72VLSAZh2MbNh6hhUt0yFwaV3WnRFrZfQ3H106C1xJQDwjesUJVKca7V3Z9OVUNKC
MY+LcGd6AlLR9LTJrdtT4jSGu978w5zV8h/MUS/rTn0DKnyLTTVbaz534+GIKc3RxbQCUx5tdOvh
sSVGZapf6WVMTTfa+PBCYg1qhChrXHrgMphU2kFnmtlPghvOBPRkjUUFnACxieHU+hEeqDcmfmSD
iGLRPb7RZCQsLeyESOsge4ErMZuPA2vMM3jg1RvL6Hfe2oGwt9kxI49RtzeT9/xiJ/3nED60Z4zw
nbIOc5bgIZHfV3uC23ev06Py6yTz+xSzmuHLi4eKTq7DxAf2iHdWUdWcHvuA7KUXNf8gifeYEKyN
6suURFllfJho04A14pSNPlf+6WPMR9HhQVEzJX2sKf8GKOA2r/nGL11qXOnV+2eKGOTfWMBIix65
T3QfJJlavrEy/PuUMHOIcCkX4dPHrgyJj37GeTQI/HeKR46sxfFwg3EYXdK+STPX2/xQhRyRY8GH
J/OR/qAWjvQIS+AbmdkTlwp4CUEUSpNMh9C7ve73EaEHfBfMAB8c2qONcouoD4gLiQFNQgqVcme5
IR6tOlplLzThZYb2ydqzmnpk4wxz30GysM36KkugLKi6De6OggakSLBMUsjxwk+HwAurEPoVPG73
zRxl0EHw5UbEFj8j/+hwgdzDnoqtuIywX/DlFlRKe4oqjJ3XULEe2hbMgR1E7cRY0XQc9TYo/rTG
N1BgFYpljEMM4kgfIR1X+ZXNPWxBF34s4VvDJ8ED6k2pHgPnbIN+SetJbAEoIW1AxM6YAh+HH5KW
a4I1q/5LRbMffhkjYqx1GCTYDvoh96fmv1z0wFw6HOrzmR+7lGcHkYXl/LhJCLXoAjx8mNV1BEBw
1VnjVATO51CofI9jCqO92/ge3Obx8DJPv2orvN13T8zwXh7qWvPntLJC+mvV6ndXAAefJnJwld3r
Z7PEo2okBvozOILVQIYPu+gzpHfWbJ8MwpIYLFo33ha6tOOHm4827PfJAk6fkvLqoz7ABl2xlFZl
8iuMTBYSFhv+r3AIqGwvmWSLpgR6HG4WvCkteOxgsFvZoGfITGM3BkdCE9wakO5qsF5n/BzRBFZ3
nv8asa4qS4KhvJZsJWch6CyaSyVilKsL0RLh5lMsIPsBVJTlXhtWaOZFzqSMjxTZHIp4qczLxqMa
iyriqiwa1fwL842mesFjz1K2h98f7Wus+6z3WgiTiRbEIqNBMldJEuSA2HjB6gKcSZblPusQN5wm
EiZJUAVXjlmZZDAzZfZdjWDOYhrmU2taxWr0N+2kUpSoBa8onse7Q/2SKKhOSHFpTKJXh0oa5aGk
C/poNqJiDDPiif9tw2Ai/W+FZlVTGwleBigHs1VEA0h7QSQGSB7r3RQXoDumVG20OBzJPUG1IDbR
s2QmxnsTrZRAHLJdXE+0k6wTOq1EmkShxU3gFHZl4hWy3Z3ENO9LEYbwRw0/7TUnKaml/aFGiZ7b
cncat1xOYsbQZ31v0F+OBJ7ls350dhna8PrlTj/QGOI5ZWj1DCQE+KqwHcVUmzUZ9GbBA8sIonXV
O4G2ouhnjpCHoq7K5+oVCurUHcpgnxAYsaSf6TeLJFEj4CTeUo3DKI8lFS9IPkz5bQSmdIX/t/VV
7r7MY2hDqoBLzdMdrzNt6XygxY2akBPgjnONyrx+iUjrog+lbLUy5dpmEur7TTqA3p3BTL/RBVLb
9Smqmyj1XeZ+8PjjYhLULrrcBd0JPagScGoqfVWXByRzdUF0YfQ7nVF9+f+tI94hgONUHwtdD4Bg
wFv0UQgo0wCV05qcRnml2DMviGDUIvVqsFeN4NUIEjxArRYVycv+tie+4p6TPIFiV1hdQ1pDXgqC
O8J8TwtH4EbdRuMBY3Nayz3CLhpODiBIRKeJ7RB8uADlymwoig/UtNCWIcNJTmkAGxAk3bb7G8KI
aInYoeiD7Qc1slxhHJGVAVpnwvt9gEzRc464Ezl8KiSlDLJ1x+ZP1xG/JhhDOaH9j+dD85AT9pK2
8DawY2godAnIdVcxoSKesQAZOsn71X66QrEzHB+ps6YrJPT9cN6AitDoRawI2IQG+V+D2KNOiSNk
g6XaIgQEgBU3vifcZutzB7a+6V1Y9bkdDoCD6amoe2ENGtywFG2xKijhdUJClWQLiTgAmhQFbkNZ
PqI3T2yX+TMEPsnEtsyKuwHTulMeiACUW39wj16E8Q+SQORHBHjFy4r7AxIdYSAg/ObuW89GpUfJ
b2eJnKwPKtbeCwqA1r75Q892VNlC341KQodKd91ZsPg22GwD8HROqLwZVuSPd4rdiF4JqtSv8Dv0
L4wNrbt3lO+PCOvj5MFrIFOS5UAlmQ62P1k7JV92FbNjhcQEKeswM/5kL8wwmCf7iWkowZP5daMU
klhrNg+IzZAK42DXYUcuyGbWltAhmOKU9TbbsxtSmYGE7oIjoVnKpSkRDvuehmnrTn6TBhFbU/m6
AdzjwSuYKjFc0vrBSkwIiOQauWnBEBFK4U5cA7JF/P8ACgpdP+tXaM5WPy10YhHi8CDvoOaEb6+n
MYzfBbkfvRkKg1RxumCONRvjZgBIBYlDP1k0Bt3+B5WyPQ7HhDoa7tAB/AaREFEFFyD/iYdlwiQk
YXPmsb6v76AL4JFjj3kdxL22K6hFaFWAUwcN7/EvO8Acuf1Lf1+/z+/qGCFznt3yIA/aAGkHxjTa
YlhSmYaTDXSOSnDct8hQv9k5IYeOGIZ52j6wO/2GUt2dNhPvTsR4MD+AB4FGmZ3Bxo1IKnUQiyVo
7N/8tp26ZDStiOxm2AOdNfjMTrvO4LR69DduipIgnmy4Brz7deQD30jqUhHC+HVNOGSde1X3g1cJ
zN5FRmKDFF3PmKa9eFDzYNfzt1qApge36uWfvKN7GFb8Wi9d1NHPPeL15yBnHuNn07HqpLjhKF/t
Yx25cetGzh5gyLb5G4K/aeBfBcnSijrWmw0fGjWJ83qb1hMEzBq6YmjmgwOKGUSCsO7ZfjDjhs4F
xjyvQXQBDR/uInVkaItrfjqn+GWYNZSfEdL02vsnFgnYz6JShM8EesrY8bEx2b0xYY2tBCA+WDgD
rePO0cvRWKeKt7oyqNE0tFa5CylumDV6jf65/yI3h+jJqD2uTesENfAsVlxYL5xUpg2PKO+yy9Gz
JYmXBUbXfqTcQz6h5iRVM3s4DeyEWVORUmjaKa4kJzuCqnSCv+JUU+ZKC013fnk6glefQJQxNlYI
Pi0ZtzPvwQuRpPJScnZQSh5O0kTvxoT/mxxdlCEionnmkZd9RzChzkiuPD0ML1t3+8gqwtcWcIMQ
8yRUBF44b3jvB3aH3qeFFwhGOxBcZcMUt60MRtD4AEUEVMid1pn3P97n9kR62+bPNwB9AM5P2BRa
LznXmRX6L2k//qf0EslUsrKC17LXgvPHoESwAX8OtMxIIvotXMh85ASvbNU67GN7xyn6UwDZg88O
iS7+IaN1mqf1/sPAIaXfvUyz9jAmF3mdvlqjkExia1Rp9jIjOBkYfbbe7gvlWdC1rdXmNf60h8bd
z+tu9nZpc45XDvM59TZuA6wOdggP+6O+0HvgzHNMfg6tXo4Ea9rLrsN6a4WkRopEVuosEMVvsdBS
5A2tC9eCWm/QQqiB1DPIv5Pb7sjcGLcdrs5nhxgYcl51Turkpi8boWd+w79mx+Fzeb9KDT8nmQje
Kvo9OVu+qaLrwW/AFKL4DQ4A4hx1kI1NI1HsR3QM+UZk6xDqb/iYxfNOhqR2vWbahIkFF9k7olwa
9qotO/87U3a/OGgO3n/QggSPxGuxJMf6CHdlrHlTs7Z7setCZwveGrh2ZuTibW7gMZg6sG/9DOLQ
ipEvPTt5ZrXRN/ir8n+cztlg1xh05o3yQmJ9Ig/RON6gQmyKiZQstuqwvc5WrdX7kCMrNO75O5f9
bCBYBhWszd66amP6jA10UtE/8sr8SBtwKeLV9wM2kc6n7V3ZdQJEekECJbXk8QYootmwp1h3n+4t
gQSGDRgihFZooIPlHvAhRAYHJ4TEMrAPI8HwtkNKA4Vdc4dqeQsBF0lkPKHgoFqLVkgnuPNWjN3U
vXcmdcy+H70WNzXzI8Q0sFa59JONmxdNqhJbZT5v3gVWCX+BRm7cJnk+kDlsvKJ1DLap4R7Obn71
P0f7iUA3SolXl0ud3NC3suVk01LEyVpNlqECsc3hrtwon9d7tRm0PCR07+K3MV00IGqxIAOs8rBE
Hzzm6RA9QkYcPDXmEQT57k2TLnRnVcGjLETBDTnpN5jbcUPKnPGUW8UtvqOs+xLpjDS7rjDYVQT4
ug5bQBqW/rQJqcG5XqwOKESQct9vrNRR94CWBX6gIQOL9z7BCOq388dFxFa1wvnEkAml1YaRDs95
YLlBQaVtG0iquRv0sCOpCHf+YHOgUcfcjOfjH58RvZgdwiqeE6ZRHZxSmHB36l6G2QYvR+KByRR9
AlqVznCrGF1OZm3R2b5+QpRmG04IJPLv8Hs1LD4QR26+pj+ckJTl2QBRbKPimVs8mcY14TN1kV5m
j5XtsVA+X2WqzB94FSehJtNb2Jjzenrz7wWlcaDmv7QSp+/I8DhNXMZo0oPryPUEojO7t+0ubE5g
TrNs3+2z6/PSWS22b/DlrGyBK+LRQBNVl6XFbjszkX1HV4Xe0CUc2L/3NUwO6yMawiBCRK8R27wA
T8Tyk2L2Z2Qlths0f14odCGwouvKx33M/Kez5T2RaGkhYEf+79Y0P/RisTBe02YT799BJxzXuKxE
HHdnAyyTcjcpmdvcwP3qOkHapXGeJe1et/JVh+/T6Z+uXzeS8OEiCZed56B9JGzjrh8Oowbb8WSJ
v129Ptw0F8dwvKmMauHkxE6qZYXNfkOuXNP6dQUy/f1cp/nXrTrvHKbHeNJNpp0cNMx5246X9fu8
dvnC/uN1mDZOs0N19aqNL69e99N/RqPwlSO7MHnURhfqK8Ys5bIc4f6GowoBzjuoV0bnaHLkt69w
fOnMGq/vWmt5by1u7++ElP110ApH1+e/DaePC3Tlq9X5fd1Zvkc3OFMBW7gX2dzjFsXtdtW/PqUI
Tgm9uoyS3usa1MPpgRMll41bFoTBY5A8/BdXgcRsp994B8bGO5+GNOeWTIeV9v6KjSUTANoFz35c
809dH6vnzT+kyHB0ze9O+PC6ef9Z8zfV8ZmcV3NQP8toGy4/BShMhXDBa3VgMvqYqtGoc+JmyIgk
8kfJLtp4X/yUQbNixkeGHagfsEuUqclNI6JDCILPYuIgChhNLlQDkLchT5hg5UUbdxpGkvnwauxg
LgPEbxAzpC2HdxDFNn6vHwRPPi6iT2SO+NSN1yE9RuC1hDBuNpEbQAOKCSYenZtTPvKFZeFbLk1k
DjnL1wxpELTtTvtue/ahFW9JarEBJL/ODlFc+N8X+e2gCcJtM31tj9McoSw8R0idf/apsujtf2AH
3/Ps9wAivcfKTyQzu7LdocOvSSJAa2tgYzr9DFq7z9FtIcA2eizqfyySGHuy6B5YUpj/zHyvAJC2
2p3QjiK3Sxn4ZD4jC3mqiArIedx6jyrd6QVX8nTCKpozTYaQE9d3JKEO73mjSjouu2Nd3VleP9uE
wOlGCn9d68yq0SQG3eSjDs3VOX+2x3RGLmSfjo7R6N2ULD03ATWS6BuxqMFmSMJ3DvZn2uohYTVt
TbJxPIp2t/lpYAzA5SNAiOtQj2LtH/gdiIPkznXsiH+OTLMGHoKb8XOR249/iM1sFhI+HcRjes6C
oLGJmPPbeVK3HG7GH6cyC6cGCrQYVE7Tn9Yq7LcGLS+148GRNCEZTKgjfZSfJvfFe4a2g3sc0O0J
9h88K8ViZXFoj3Mcs9wK4uREG5mFATFmjW8I0b1kfu4zc1+6WOExK0wovj72p5tFZe5YBQIwyt8D
ZqychA2QXeaYavRXgYYY3oJTssiik8V38bOf4CeYelj7xRTY8dAY5G86UoZ4eZtVNEIlpmad4/0D
mtKReGjj3eh4IbPMBho6ObeCvN+n23a4IrXKV639D7/YbncXdtiCpbMK/dD4o2e2Ws756r8/NfP8
/PeqjJ4oEVWRZoWI71IjQwr0dJ7FozxDIiZeNLq9O9Yj9/k7S8124brO7Hrb17g/qC8xZN6tZZLg
R9dDafzGyMKhuj6k1kj5qHvaMsnwGelhSovDnEAYdcLREXUqxuVRhm907+vHwj29nUs9qrZgUH4g
XrLL7Vpkb/hM0hZkG+t/xx8mzN/P9G5hIP5FzElnhO72E62vUxr+c0fUCts6p1p1oYkN0kEyuy6c
eg/5oxFRwvnx9Wh6ldOw/Zqes+BlOK33cnP8rdXwciIL0hrfX/aj2avlv8/rLn1CTs0WxttNqOg2
+vV6v1E1icsJQRC5A+/QJ6Q/B2d6VDv3XvS2r8e80X+BtyW8IA99pXfpoTq+jFdK+hl19H48jIe3
MV/x3eDb9Ov+gwgZWeKVsXr+5F/RPBkTJxLhRWOjjzkfxM/xeRqxvo5j3if2jB0JA0B/LRRh6cEB
sV46fIyJXh5jglk+vfpX/9Nf6Jv8bxqN0dieRvNr0KYuFnR3iJH/vH4qK2A2wyrggeqwhNGMDUYa
icrLmiIt2ew7n8Ln9FO0eF9DrDIQQENWVx/f4MP1R4LIZ4DJNG0VEKE6BIYz1kHQggce8QU7zjMG
QFbza3MM0LWNEbcl+LsRQfwSJvAvWn8Sbj5fsvlrWlu8phnG05slsQBWEifzeAoYp+ksnX0gkS8S
RL9zO+QWP0wGG1iEz4IA4E3AkHDk5H9QrG7g2T0hjHm86PImIQ0Ef3H8oQ6T2sPC7rYWDoGMera4
R1Tko/1jX9/qAWgG2dNPn3mtTqGMrnpHsFESbvUMYQW5ZyQLit0IbM2ERRQu+BEDIPgMGvGUcUS/
5R9pdtJuASnD0Cd3SMlcBWVCr55QvhmKQsLhCtksWgXsaqFhL9a/aX8vBI7wrjHzn77PqBLVAxHs
hPQVglrJf5bsAookJOjD3eWjXc3cqQ4opjJIIJjGQI7AxyEqIMzbENiRMiZsNqHnUuUCbQPC+W1N
ClIVe2OyQKI2oZvH16P1Rq2Br4FhbVCWhtiWofV0wb4CV2pMlx3mY75hYUJt8HLvIcXI6GAjzdde
bXeFSA1XHUoY4wFh75/PbsPH73g+28Pu3eerNrlMoLwJnBjIbjglnNFSdh+UYFBvh4cFLJK9JAMs
4lc3chRuFwDu2aMW9qTSCEAelCVZBiSl/xq7O0GkzHNGaeqkf+XHJ8XmrSqZCvrLEPMM/undDqRX
nPI5V4bHfcqMkn8RJnZXeNg8/O5OVaT8K6G6RCYDzjdPjr+YeuKv65StNYOi1TfQjQZjUtSTpC2Z
f10oJ2tsx8NGX1Zwh1/kBRmB7AmjscZ3ORxTprF620q/jN3zpwF46ofx/6ev3ZXGkkaTAHGQW0hB
TGEUFw/iZDb2oIACRnoDABbNsl5fZwpZYOu461S4SZX/iLPc/FlCpSQ/Z5cAOHoCCXbhzHT8TX4N
7jWR8bQ+z+GJER+bB5R+7IfzcF5MpA+nOX/a+fhpPzGyangvSpOZNcgC0bkyzEzy4ng7lWnVTW1x
KjMntwXPBOucUFSfiULvzEhuAnQDkgnwTTRGARmRxIZsAxByvJjNZqIzTxre0yY5dB4YQyw7MgsF
HfDZmIfCGP5FkMSNnPb8tEy/D9v672lb/b5s27/R8rHd/EbbZPvefpYH/9U7+YfISnuHPgrpfsdH
Lf2v7d/YWE3j8RWKHvRI2poOcvJqMNT0gxhv7G3EeoO9RrKjYLGB4dUBEl3MuZuH3EPxC2EHBe5l
uaL3QgmxWImTYYYOxrhTNR+Z+SZq5B/gcrbq7LIzq4MsRlCFnFffnYJT0HpdSHYdjv3HrT3YvN2D
gTmTAQekwkjIMGb0E6pKfM8oQhiYqudBX7M/vvybFkBdoWl1CHkrwKDQ+oIY614DDOXfHqGQ1PzH
f7kJjZhCdRCMgsFoLSIj7DOyqqZwnwNvIkAospn8m6xHwX0eMxqLfxHdh+zGqrOK55+vz9fFIWEy
jMdzixlrerQrvRDG2mi9vpgr8PNIR319hs2OGY/rB0S3zO5fEye/0P2Xmv2c4guAS3CQ+r/aLHhk
Id4hvLS4Zjztf22FMgdHUkTKVw9cCSj8jrlerfiY34lS+CDq/w52QcjynPXodR1EhOTFv/rb2vAU
UKYkxbt+EycGsoqRdeHmEog37FpH/84AAtgdYHPUtZpXa3uF89m1PkzLHTvp2LfoSBI1B0ZWtztE
7uRfG8GV14NFYiOAJiNDTbZZQ8KsDeoXcO/IoKNkjnsi4oWRfaO6WnzzJpJB0fRlJcU3tQ16JiRp
DVx8Xlb274OYWW6+IInDSBbFlEmWr12v4l33Fe/j1N2qS37OuUOLN6DFG95pdBg9Bzp4mX5x770G
z54RGMHmu0EHR08LJuTJ10X8wuXKph8vYcSoT0x97h09YTQYDQarxBxMzhZX1VwHbIacdP72xJg9
u+3V1X1YEHl9FGROJvCcFyosZGRh0e43aOOcrGffsJMW3xC7A9ah/tAnk8xn6oDxAVMSluNKp0Ti
xf0Vn5rMPMD3Aw5ZoXNw3ztpBFA1mx1s/oWmN5s4oxEkZxipuR959HjG0pN0TJ+RVe8nf8kfo+GE
eYDZXN3nZxt+qvUIRBnNTd9HpKQ5E4LfgKRo/uNU56PVxJt5M/GeZhVrsv26Fc9u+ilE1f+dIGU1
mkxgzWUjp2HG9LpuoL5XCWptvmxPfmOJfav7mNWc2pKuYT9GMZdcl70VoMk9otxAeuUbi417rxU8
tvfe5995UZmeF1WgTMw14cG5HZgewGzbFZhj2Tz694odKhJXwlg8XoNmc5Zdcawyj1SWQqSu+J2K
IPz9Rlg+vSwPYKGm2AIbKFzZb/xCepWHfN83L4o1JDl+KUH8Vn8P28oPT+g+rM78sjwtry/rtLws
W9P2uDU1pqfmtX9GqAo6COWmwyLMHeS2cGq5/0s3TmueXaz3xeKrwenlk+u/9+85td+/HeSMOj/R
d/tn8xWiSHRHInbeQK8HqWwzDYBf4q+Exi0IyUF0rjnoO33YZHvGlAZUqsFhaeT+W8lwwhmyYTwx
ciu+BGC6huRiWUOfXreF4NaRBSd32SFQiyFzftphQEG6/DGhDszuuClJRcZoPTLrB0kNEI4gbtfx
Nqhf9Bu9HKMkqzndTNEyH30wBzxOD3btQVIZp7LTUjgwIFFOxmih/4KavYHyWB2+2rP6jEBz/5l/
xnZjHqKGsxmGuGafty0UDRFr3D8WyQLvsgmQ26kKdYTEzhg8CGrXObg3PG9n5UnVA/QSviPgmEA2
XVAoCptxaOuDLEQXG7WIajBsTy+g3+Lg3iexaCHj3d+MKpPHMBoev7sIoRHNPRELWFcjLMPyg/35
12VkE49VRzd0ut9euP6AdotYvxI8Tdg6eLfgww7JrM2Xy7vTGLeHp0E+jS7WlcxbaD+4e9VTcICE
wBvB2/h+f6NLlXzjj2ZAFyfkRdEApBKVpdxEq/Ty8jqRmzDB8Xyqp4W0XcbSw3MQIVyEMz0QfV9S
vGRqF0y0pKpVQQ9VCDkpiwDkBgfkxTaiDSaoNhcBKljvW9LbSH7kdtdbo9INFYv9mx1OupACWCS8
ExWv0/a0zb8vS42JZf59j2z9FBEjBOfBeSB9EJxnKQFP/kTKUKqxAduUfLNDmQSQPMI+lBojf+O/
g+PgHRz+bfyPF/ba8/Zcw2Mz13RKgfA5uC1vDBP9sg0/aXAdvBmLvSz4sDayucPziR5e8FAlmfLy
hHMWQJN4XAiMO2mc2wLyH4NppluM9RVSupgrLUWT+z5MUhCh5IK4ekwT27Rj3WEL6mptvDdqqEps
6atcAPWm0eK1xRSPDbLMcSfnWQPMrqiCwkooPw6zarz40zXQFYCzgeIKOLyzl/h/HvoXYrZxZRkl
zG1sy7jCTD7D2E6c2I6ZiN7OYSaSvn4yqHYq/i/3AB/vd5W62Ph5VbdLGa9cYqgrNpHjHJCks9ZI
8F1GtxFVy9sotz+EfzWECuiOfdTxi4OFbFiZJsv2twqy1FMbhFoE9X7HTWhV2aY2oZ4OnQb1fZ3K
4GKyDGopzF01cuX9QXebwsYBRgCpTUWz3dH8oRTjZS5QANRWiIJ4x5GkWKLBg6wThroAKmSxy9Vu
/zvtT/vOPzIQl4nAMoJoC7h99NNRC9PQ1oAU2iQuHrfJaY2nGdDfdJsj+YpdWtPqfh/2MchpsYQj
eM6PgT4KIOb3adH4jvEjSwZVVEabHb6gxqnp4lhHLbX1Hc7ipUaJxkj9H/xO7zGoBtVALHyksAzs
I8NtBZWIbfYdjhDDIpE6MOZvVwpiHWvjaNV9rVqUWr2XDzm/F/tPvwU9TQdPAgn6BmSQoFanF+iB
VTUyZ8/Vy69QkY+xxLz3u8iKYQMAXjUPMPMegHZFrEaCNR2vPMrRKwppvrzPsOteRAvBCt+CqmCB
iEgIMKolWJYHf7ny99vkUcD7zxR8yUiQZTtQKQSgCJINwD/znVBxYZ9UXwzyXfA3YcwFyr6ORHFl
GgagIG5nBvZD3Cc2C+zvGGtlxKCupK0A4TS9V324DNwVvN8puRMF3bZGERxVUXGoeE03Q9Wh5hz8
tltz0LMYtIjxE6s5SKy8J3GGRkHrLDsd7lCWOCYiNW16dyAKzyGMDQb4fXqGYnOcilwjDFOX7bx4
3WKHay8Or1wAVKHKhCcS4K69JM8CRgZnMVegvLKIJS6R1jxyHs6GjSSO5IiQGItG74kRog4tOxI/
aTBv42lYyN5JDY/1APSEfoPJhyeRNwozPK986OfNV+JG7t3RX+sI6bS9Sw+JyBuOjrqlQDy9w/4o
lfOShC+4+3shoL++E4ZGtM54WtKRMnOGyD7wfVOZUu3oiv0Sqi+68i+of022ZDEI7GoxI5b3plnc
mwS8dVbkDiSGQwkUphLleSI9sfT1EDLn7IyV6qIGB6r1RwyTkkhEPgDNKa+2EoUsA44s+hidASgv
SQv5yYpTJr4OJf0exT0Eakb6AHFjjb5K6Ri8AA8vOS2CB4uiJQ1niMjfS0KExF0i7LCjpM6qVAMT
Lk5UOqQOL7moIsMWw7V5sp8+Q6sRGZZyPIkTojb6oxiA4l2dAJ9QoeC1ovUoAhD3ikwvdxuat6cO
rYQNsGuEoaQWICLz247o7NQ4ksGFNUJqSJ2Cs80a++Gutbl3ZB1dZJCmh0E5hrEF+J9EotGjztWT
foW2owDGwV89gJJEnna1Wv7VwVtW0226723F0xYg2zbdr9GJkFwHchfKMUk5UPRUqUmWwg7ah6mR
pfjDaYKtOD0bv0Kunn6vqSVHpRA2q16gnkhcYdZ61DwJdyQYoiP2ATOXCiJSE0FPxCGMkDyW3l7w
vvNM3HOom5BvW2Z/qX0fsKlpX3tW5bok4KYQoljXRAb9mL17wdAsWN0CKApDChi0h9cONJz/6MPK
eOme0ts4dI/0ENONKvqBLvSctqiMuJWdEjK57jhYsWisAR4z2I8Au+8Wk46kOqy/PzaZ8iv+m83A
rE0vY2VadDRwJ0uLzMxjnP+BiqPvlumhhi+OFhqqRWpUZDmIib5oXtUMJz6Bo3HdpMMwl9DxBJc+
AKdmJmTNv4B2PM8EIQ9phiY+TX11knJiZGo+FJ49Jr2XkmEqD050rJMVKxxyGHmyo9NKQIxoNEFV
8qWIqBEINIA/geBHLMKJv+7MoV/xH1W1CrksElpRx+R18VcK2BEpIHJr2LGj0S8vF2b04WnOB83v
f+W4A5YCTkWBFglHcXM1rEu6e5lChB5/JHGTBZpWn8QUTVtoKkUcmVVBbavN3AJ9qSfKPdKSCJvN
2aot9+QsSqoumWuzLwEZeoe0aPDF4eEfzC/MDQpBqdyusinOXYUm4eSF6vXsNHosH4SHG0K65tgY
UvUyhjXtO1oP6/VdHti5zilyTT6z7P94Oq/l1NUkCj+RqhRBukURiYwxNjfUxkEgECigAE8/X+OZ
KQ7ePjYGhT90r15r9fKSVBeYg1TI5hjXlvjF0Ir47UiDvufqsRi8PXhVi0yZimom/+l4V2UupgHZ
4cJj/2atrFW6sVb35DQ9TYuDQUtaRBH2+LzBPmst0sPn4Xkof7QDLVSW5+V1nvOknRsDKQfCL0SF
thKm+fCMwP4xaxf2e1CvBu/mO12/edzfGpqHDWnoJqx/Ua6Jdo3WGTzoIzsSdjtNll8UIjzvSKyd
GXI87sdtetuwTL0eotH80yHK4vs3SWR7PZEWk37zxLAAQemNHrcD4kFx/lrJ4vrnaiMh9N9A43Sk
NfcP3CPekCadrxVTFt0r80zsA+Ww8pfYQWbYn9CcKYUh2skNtyb3fTCazMjwQRQ2md9OQSc2cbyJ
/c+FOdqKF4Ns7mINJQuYBIu8kCEi5mJXKIzOZ+oBa73QomsoXkm8webf5vNzK95KJJrAIRKv9n4z
gRBFdu7EWjPZ15GKD1jSvO0JhW+e/B3A+2O0VDxxBmsicX2VgGmIPuPPcxYhKnbAwiGV6KSYwLRh
bWJsCr4g9lrl9gJFs0PSwZu4G07jX8Wgzuh0BGIjuA3pc3iHHk1+v6jBa/ZzwW6ErXimx9kyI++w
qpEPhe8428+PsxMNGeJych5rsRVqMZ74Yy2E8xjSdE3YLTuN7wqoifrbEJZhSnaV7FXatT5DYyqk
RnOtzrVQC0/j6685N+fOlHx/ep6cJnozOk3MtbIRxFeG/yUpooUxM2bqAmNopuwTaJf0xIUIMLO9
KlrAQC4OMtUZT/gFiMQ8nX6JCeNpTF9haqngcoH+dYWQWXtysA3+dV1AxuRujSVfejds4zbehs7O
mcpDjoXSwvQvYxlOj+/EGtuZ/+8BV3JURPU1UMfWsvMm4JQSVSisgJMy9TR6D8FdxJf6GlHpLFDp
ZFi4+7zaN9+6BX177lO5SnJt+pWBmtBHVMIK1L5ymyboXo8HR4gR2fj8JsNMsEUZYoL75J8ghi/E
7BZs7u6/2P33D+MvOUmxDpSnDCsllFtbj49R/s2Twu8oX6j4t91nGvovOtP4Bv+SEvlPIr1m1IYt
5mrNmkokK1mgbaolrnQv27Mbf0bnAlDVPwMxmAe+yrPHx6/3Mdf/uL/3vgr49/BMIln5AIN41nKr
WJt283aJJZu8F8/UNV4mZOI39jdfCtBsWVqhSvrdCO/eiFqT4FtcQ2A5OiW9dhfcbMmpuMOEOdFK
4r+Z2PZVK3zO/vEXvwKkXbHOAjvgHcXgT95f3OIENW9nugfz/R9AQVR/y/caRy9n8cBqsZrdeVQz
hUoYXV3c23f5nUW6173JuRyjf7dFvqhmIKj1m+opv4JbysX8uz4pIg23ApgXaF5O2wyevLk4OMpt
6fiaj89jEDQrtMISVaIzewQ5KcGDySd3i8lXc3TcOmbmjC6WnJmOWWq9SN1/3CmWGElaxeCvZnZ2
ZMR0A+Y9DUoe8AperpGIJX3BoOXV4mcYy+29YT6HwZtbz2+BSodlygvBxU9BHmHPeddYfop9/Ovg
H2Nc1pD/7dtQMvHZtUz63d95yUWkxYyrxErMLSRHl1dIUfB3za5IAOgmCR7SG8vdsFhe4w0LIr/9
C+Nwyv6YSh1gKsoaMYMREZA8cND9qw1Ia4E/11pYL2Ht9x+1T2iKTY+ki4OlVBkxxgBCe//+dcbL
C+DMUvbjfPTOb4DsndFBEh+ge7Yc2UDEIulNKoue9xsB47A1q4LYcq5SziRJZdUk/otzHMlfDlcC
88tDipnDeTZuv/JfuII0AVk2yG0CfSmpbunzR64DbV/81iWIbAOxCH24Yij2d8AvN5G/N3uXMJbN
4JsaB1+/z4fzllzZfeQEDQpWkvpKUmcFg8NsefQfEV3Xwg7bSdzd/cHKntlYT9ZRfpDsWHkTW3BJ
sy+86irkbFj6cDQ39/B1ekxYiD88FLzhBzOHrw40+D2bUgoh/lbwpXDPgbhBXpcyFrAnZGYPIhm+
YpUpM0Oee7JPmR1/M7tlfgNy8qCg9vH4kGVK/XrAzmYEGqEsmXT4Ndzje1GNLo+RNbWm6USeAx6q
4XULu/t4ztTxNbrHVTqiEwYMvtf/qeP7C/H6eyv5qgN1Fq61LI+r1pkp0+N9UgxhBG3rD1X7fYKx
0EVOgfQY8CYDIYWfSXhZ+7mGa/E0OkpI8RoBf44TVJnlscOPX7J3cQIXTb7EsqjPiHKl4kwQTXQi
se2f1wNCUr4juj/7RiLmK+JFoRHOEEgyytC+zo9UNZb0WvtovthzFsPZanV4w9MFwBKV71D8Nohn
Rwc0wfxDqwe+UmykglDVCfYlDhAGgEqPa4Tif1GdgjEpS4fXskyrQI/yoFYDeF9PspkRt8h7xrKa
yA2QEmjBZnKl190VsJDvfjUgw7+Lrs060h/2TWMFJW9bbE06WKNR/KHF5EE71D+wvCl8dz8dKUJB
knGDh1HN7/OadulSApbqMU0L5R8daICUQXyJh+hNyAjAFyR3F1RL0vvSR2oc00nmOFYiujD6SiBO
+aAHHv0/xDfVefvzs3852r/iFQhKTBc1BIfmwb/AQvoSaChuYus4oo1MeP86jsk04+pL0V1tLg9j
Plzn7/1H/u6s1Rhp8RJP3vjKdZ2h/UEHZIeCYoCxh7QqfUnlIQOhFtTQEYq8S/A0Ec1KXix2ICdf
9Kv5tEcnkS7FZR2lJ5En8bE8Bh2sttMPhh4EzYMxhhuOb3sjMfWQzEUCWsnh/h7kaYJS8BQxGGIv
GssVL0WXiM4QpyDOg5iP/QWOGsABAgMUgWR5L2vrNakP6ZOoY2Dp4ARNAswr5CG4jdgSCLVCbOc6
Lp6FtFdCv+PEnEr/h5pHG9TgbGL13KKqH5/+Haki/Bv8HzeTCfDkIcmcIEH0lXyle1L/BgNhfDJc
/yykJMcVrzQH8GhO1rly3C9JRb7u/0W5CIQJADu2MYss8YMd7YNvQ3H1pYGZe42cF2Jl8IeOm20d
oImvdoQZsViWDWObsS7lxNanVRuFlJrBXKO3RdLysu25x7IuSFSoLUsEfnN93gTDXRMQJBZ+SVok
7yt3Q3FvS6C//J8a02qSakIxSWf2lF4W5xWqKbQT8K6ncCPyqFj0wWNAW2Nap2Fxh6cEHai8/Tt9
nNFpHv0h1U4IXNggc0cBxlg/gAR+HbRNQJlo/4feaYbdQ/FJn/t+O8C3FU+y4YfxcWziy+JBNAei
8mcgPdS89AkewUAP9tP6V1y2BPu8TKz5ZSLfO+tsvN9RzaApB2AnzQbe8/fBUlkDvNLvAYzsgYU7
DVcxV2b7E2BDMAtpgPEIgTTc59oY1bE66xc2grFPJbjDrxs7k1tynNaod44/TVTL94B32XQ4ludl
SifxT9pjsM2k6M9kIyleW4l49crmcUUufvZ+aevlbozq4+QrPb0rsSA4rk00vxf3SOcN6Ultvnc0
/S7nezh+wcWML/f3G/wlmLBfJi5x/eh6iuEcVJd3DXEjgYF/+rTiuxX0xESnkfrBrRzMPyXiuWOZ
yx4EbWpUBhBtPXnqXrn4C9XEKoHSy5AWIbc3MmuiNgI/kpn1RvZVYoFXHi6b7S0xZzbVXtlApeZL
bu5aXDF5YmfApt251rqL7alo4+UvFBasK7WoMWK2fwKa/z3EdFwaVy2ohFASMc8RDaUsMPT6/T75
Q4XF8nIQiyO5IJhSIJHaxx/IKkgKa+acbstk1OoxaoFDt6hDGng1dzGpL+bNFGnHH1ojfBphusEj
F5C6gawlBQBDH9UnN1/lqzOP61tBk6y3VIBS8UBH5PIY1biR0riDLvWC84h2DXAYpwPkBNd1ia0j
ZJ+SRzZPl7cpJOn5E0skjI5iNh58KAQ1PPEVvsAI9gIJKlkdLby55sS5RI+VGw+Xp7G6gPQo8rDl
aTIML5G22bszM3hMKD99DoL7rKzJV6gqMdEf6JqjZqpNci1SlZnNwouXBy6O8IGnyLUyqO2Cy2g0
0qKrRIUiz6Eb2LZhiBuvgS7EmxtO6/jcUTCPoXIQ6VWAyI9XKxhpB3Mc578UCLg7JAy78tcM+T+G
FV1C2oDWeFNjXXzQPf5DiS48ByWtaHkLNSy+pPjJFKJ4YaylLEMDEubpIAT0E2Pgzk2IaiXD/v33
b7ahGugeidEEmvxLvEEVfalPSH1ETPRlhX38Um2khe6kByiVnbFnMZaHFDfr+DihoY66e7DhGWOx
UJUJ+krlNzJUaf/l0T8GFImYlNdTx5zcvxBXRCqyLi5KwV4pDzlv9tsPPdTZGjMKs/K19E/vpU/Z
kben+Q7ZEOQWHmJw/getEv3OxQJ9GclkucC6Oo8crJ2f0+c8C+/Tp8W0UqidUGELrcGnCadKmFZw
qz4aiE0NZTYptd2JAYfLO2u3eC7Lg0Ml00Jw8gpJJdQk/Jx1UUPLGYyhI1rcUNgxvm+EBgp3UAmG
x9lg88yQcwipeqIktICWqs+reoC8mKAC/IL6EK1kCZb/50we/T4iKr7wJm4EHDqvws3i4wXj8kqh
O3lTPcz3fvUBKCc/L3+dNfR33Dvyd1lkVRw8pCQmt0keRyqfp1U+Y4HLFmJfe8NlSQpLEjJIaViM
BnDTgIZNuVZ8KWSw5nSv29ECZpQORgYa8m/2ieeNWh4928y4osjuzE8z6hvUoZtfm57U0pd6sHRQ
T7jOmjrabEifGFpaUTx/wet2iMdIyOQe0HgR2nG2eB1RxsFJu9PT6gzSgJFGxbHL/kL1DUQ+06UC
zn80qzkd6CD00LmGFyfcL7PH1ilDG+Xn9Vu/+V0yAG352D/G/JkMU2g6lMldAxoIB2KOc8zFi6mF
uu62UFdPJUJsfTtjTU0UA9I16cufPSXacnT9yX7Kg/JtLDozSIF7WEJptoOD++JGB7T7to8LPMGo
Rfdx9Zs9XWdJMA8S0/tVUiW0k56mu+aH8Gdbg8sOAZXRLJn4Ybv0LRt4Jit1QaPmfNNMb0sL4LmA
pouA1NN3NL5EM0Mvb8u748qTjZ4/Wkc3VuizUFH8vvaRPSElTHeXwxBwmveEfen4BU0PEVIXifIk
2M+2pBZ0I1Dgvw299DzR91MNTS4SOLphQ3veWlXjFxxSGg9mBWLy9Dsz/aPp7zEgwwubYjLxSOG2
XVIBzXAvucVEY9RvdwXKfdq2Ga4IoNjFpA83rP2V+SvuDuIHBoFlJjX0Xb0S6wdMDSZSfXyOpTIp
xh1FoGz/qk4vZ7PESKCMWjcEIn4NKMCMvsl/TeqSBlXrYv6E4Eph4fXfsKBlM84g5g96MCRdSKQc
FF4QcIkURDNVfMrj+ll9M6j5D1kKjGBIwCqGN92/hodUj/eh8jV/QS/IzU0WAlG1qwubEqS+sAjp
FJqbgwiPvraTPwYkXSVoOI07D9wpKhtkYTj0yL8C3Q5XdFX5cYDt7NdP5LeC2IptmTzEMBasvn4F
zYSoZFtBQwETO+vKm2bPgH1Oii9/Vrv0A1va+eKognIKzplRfRSsU5BOFrbLksZXr7SXNJoytEUh
2uIryy7PMqJ7FY8HLcMMGt4DHrB5viinX5xrKm1+qJNiY/4k0N5J30MsM8WtXj6eDYCFe+8ef/au
LOB1VJPoIEjCoWfgqyTzwwk0Ihbt868s3lcNeadbfMj3PYHrlzkVxyhayMb/K2/JTkeuuJvS1GgM
CVw4zxxIaI7C7QQ2a+tun+CrlDS1UGrMXyadyfkypGJRetYUDTLPlKRztNDC51KWbG7FNdlPaPL3
uhGCtou3oQHejZEPAYI8pVhUqB6yUWJjISRv8CaKtSM+kkWQGiFGPBNcGAZ4U2CajS/XKLivkc0i
JB6WrHSoF3OhRNfCVrbPM2iLCEwU72dBGDEYbaHKkMuCbAEc2QFq3LAHZqyWzdlN34y9/1x2pXcG
+RxMYBcqQHwgmfOeNlOgTPyk0+HZ5hQsvb739UVbhBWelRfPoewTjvbzyzua8tMCMtv9/fJ0ddgq
iI4SAxejHZ9x++6B6kCr0cSEdkkjP5jD9VeLayEGod0ItURsAMOA2KXfDSsIsU7hn5CRa0MatmBz
hqfCCU72/ElfWDrdkVfO30Jxlz2PEWWYJGl0SFuVDDzYFN713alXaRpmFJ73oox/UqGm+SN1mWfD
LnkZXzCYQYJ/dTMyGd8iu6JMn6G3Rr5FJa/XYSCdh/6DRsrFyKEPPX0gjbGSkX5j5ShxHfRxYrAH
6PVx3TazRxpDye3Bt/vwghmJVyXN5+B7oHej4uD4Dtz0qIeLx9hLYBepFH8Qlx/bBS9Ad0nTUEi/
JbWTdks/sr2rZ76l+Ve2k9vZQ5TaJnk6tj+5RI92mpU+TTRzum2sUYvrt6Cq3Y6qQEOB3Kz5hX/m
d4CuU41J307Zf1IKdcef3hzzt9kdEjwgjU0D9Dm8vn0akx0k/BkxqmWFpy4qyrBVR7hedpgtapTC
G+rG9uhYxvfBtHWCbE590GgDLXnYE1PH7tLYlvxke6M8qgN4nxP2kwI3TWritAOPtGR5O4dCwt+g
DXA0aDn58hhQ2qKBXwQ/n9H7xBkTgn539kwfb0fojPwd9HP0Ttg5lXir87rjcPrQsEPBwQPq/5Ue
7AsgIYts/hybVE2ZRTZFWtqA1/9Mt6FSL5SuwbjCr2E4vQHKhumEzDnFVEhhvdt3LvrfgoV7jiBd
yafMoCGTki4IR8q3LXYd9bZDMxD2ivtMwGHylNIwOM3ugm8J7PrlIOtEKI1au738MuBMxvcej6Sr
vHH+U9cdFTIFzy5Jw/+bKPtnTMXEhtRanWlFNfRxU3t7kUpeiXT7Mi79c9QVG1Mxfz4z07zBGPsD
anBtZI/b5IjzhmBjVOMo28raAjIfUoJltVmVx/i0qxGnTcufi46/zKIMGXDlzdW26VLuX3Sb3qvw
udVuUQ2bGCvdRbbmoLmCFSwh/A9opjpVyw2CX3OkUTWeo9GnMGmxXXRdpOrB4Yj7l4qDQVDS6ovF
atkU5NgGLmHSKlC4mlj7seHiI8IKQ1TBInL387FA8I+P3r37oiADfGEdJArpfhgDTAwXmT+CKVI3
yi7NfMB4Ig1a83Epq9wDvkX8gLODA7DzBM2jaMrJsIjamAXLGkqWxcuKgPr18JDvSPakil6juafK
ckPO6Bv2qHyMzu+0EcTXVBI1aOG/13d7PqQWdZ3fMbIBiMFQ7ZzcdujH2OLp8frTbMQW94DyhENp
eENmIH1+4OCIhS345Dk+IBtRWa4AdljM2UobD1WKzVGlsXNgbHELOPJ6I7p8jA+wV0oON9RpF+5b
IZIWk9yKgxqRO2I/koB/TBGAOAyCGFKJjYVdvcF1DTk+kVAPw1nxMGO4MWDITF/N6nGAgva5uiw6
queYmImmSDwJ8WMeI3qZXGc65CdYyxMHVvJ1NoxhIFMyaiaP4Lg6Lc4LM7jOzot6bOvJ+cRI3o/u
YDNvedQoa2yVpK0gpHQAMA6TGoWHt8Ca62pxgkhtB9OC+YLG5Acftv4g3aT2b2CgdGBTqVJiN1nE
Kc5sCx34pBhh9aF+f/0s6MoWXZJuccFcZejzhBbEGpDjKgPngia5Ns4XmGjcWWkO3TGq9YQGh7cJ
w8/Zu2e0ECaGwUZUH6Pz8o3F5VDky2Je92S7OCgl1fxI2RATYbwTMLwaOYfxkleh59kRww2hozPI
HxY35YLNoVx5LTGoZF6xN9gxsEQXhV6WGxIeDOJmEuxp2U8zPhJ+hRWhN2LMXkct99A3tkWwGur4
G/J6nI6w9BfyBe0HeFsqLw4Wg6aPRLEfVQpTl7uNw04DepDj4WgSA6tYBclfGQkiWhVsnD/dYRHB
Bs/fawkfcyegSvq1jvyBfM76rMh3D51/2McOG9XFGp9/GiW6Q28jDN/W4SHzzJ9us2cOhwSrNRJw
11JHCJE4JwATzCCDXcqELtZ8ApwUxEisxwSwsRbkYhS8ZREExcfrx4ja9XWO7YXBwMQwAqfKiuUD
ykcO3oINkwe5Df81bsCS+IZWkzrLDlwVZmMZs5FiFnzgLBbn2MHH4wyiegwOvEW7+BmYIz7n6NoE
2Nht+GbvzoFsQgz2cF3gzm1LjgtW+phrx+feWZXrHb6VnA8voHV1T0QJa4V1jnJX6GxNGHqmr5FO
LTmdGmIPqyaI5XOMzVTLEgrcSrMS9Jm4AFB9MH2HGhOOCmLTrGwRc4X83PSrNQ4cyC5hVszxy8jF
pEMWIig3/L5iO4oLjfKCFWAMwhBhm8KTBgPkghPg43cXj41ke10zcTlSuGChYJgEeeubuzNKOEtP
zNHgv3UzucZca/IIcjOfe0ebAlI2zEMwM0URdk4eG4dau6wBHxnX4VqHu+v6ykrE+FPcHyYO36ko
+Hf8MsAc6gwjyojk8rJfcz0QnaIqY4VqQq5qAgGK9giRhvOHWH7Msq/jB54TCCZ27OWxwv0aMrBM
/xTjW4Kq87ZkNKKC5Z4M+aiMFcxhlrD28hO951tcCfGiZPfiDsTI8axBiDlhFZ8jhjKDH5UvG4rp
R09pOYOOE1jqq10YGIDIHYOlzQGhngtWKFiHgfnz93LO+TGArs/UGh89zLERxJUpw+/ko9hmPcZK
Gjs3FlBuGuJyT+2n97VA/hZjHGpMjW8szH5IMdg5QMaDUgiTr3uGZ9rlMcTPMUJuWBxYzsuug1Ca
E+dVDPv5iQLMEPx3B288xN4h0rFUZA6AouEdIMNEhrjB/C53gx9YX8mJWofujuspA6KqQ8wyABZZ
09Esg18wdbBEhY/4JhK+1Brh9QGk+5kF9o9cm3LHFfeHiYZ7BXYysJ4CDMKp303PvrkheMLoECbi
6ABpknY+tFIPOPPHrMEiDO+sAgteRipS1M/ndfTKa8XCQ4t6CiKuvrk9pnLEYk6G7PZ1tai3JTIf
3rDNeDsnlCW+jl/cSiYnWJNwsZFfI39k9sgfoOHlHJh/1HaQ4PJem3YBoy0Y0E60xBRTzl8mIog/
BEAEOQy9M2E21uUU8w7MG7HOhGXlc1FTbky/5sTZ7rgRbKLMuWZ14Qgt4D84VkwI+cC/6esE1wFm
16zOX2ywmIjRgeSD1avB1PeHO9N+UyHs11f66knfk+qTC3hnohaupnq1yk7bAHZzz2EwLiCVTPk0
cnb00HijVshdPGY0PnpD94YVg3iY8AYPat3cwGdCEwEjrD7vdyLzCAHx6/CgylJCINQAHWCV1hg1
dIpwKO8QNN5xu4g0mkcwP54wclK0ZIsMBOy+sd9vzyWmQax7TMqwXXAHFQ/nkde/g3cDhgokAFi+
nor3FEyDCQgH4IGtwT+zVx1NG97ubYVJURqcL541/FZNljN9vr+tbXs4M3P4qfz+MRyEQzIRc2B/
ti2h85XPRLl8WipNPVYdN41AJZBjE71dj7POenuWgPgdnDzACyie/X5+tpE/ZPp5adJ2Qmfos3GU
yKyrYG/mnnU5hpoR93d+eYLa8oTz1sbQNKx/KkgqaOjAL9NNQSH8hrDGR/iYE5lv38FcL3Aan7ir
luL4MkzE2SYZtqzx4j4zRQEOq19GAWMQIXMq0/+JBQb3moFk4gWW+5XBatnVI/BuzMXnQIR3w2UZ
hF4YKcmA0WbSRKDapJCIsX/Zz2p1UonUnCRwUuGjkX9ZODOMLVi2Su9VT/8Ih4ht0sBrQAd+8hXE
fi03g7aOOBMmkpfQz1IJrX+XEKyPM02P2D6O93lgnCiuVey2d3ZdRCsGVlNlGe0f3xkX9Y6L87kK
9SqunKTXVrcbcTX93x4j29w4x5p11lWHY2XoZrO8Wp5gGim9mEj2rgHg60Q2ckI0N6kPhdGZlmNs
7fJPegqSW7pX397qkakBDKqJszjGGrhFgnHEADJykO3SeUNZjmUS57IAOSnfDsho62SI2xR2Oi5W
/gI1gw/grTRvsByN74c+uh8cuh58dtnifmgP9wPh3BCPoB+FVYmcFB9bGt6Aa/n7z/0dsEpfABK4
SNaMx8j47e4+OIGqe6d7hJObyR3ArIiKIChh6+WGfzLIcsOnkbTPWOmmZgr0OWp7Wi18mz0fko4G
ZKfFdEiFAxdFGARsOI6Af8aH+ju4JRCqGYM0yNNxLq3oV6fHmEiY6RRc+N91fLPdy0RfFh/dcv9v
+KZ995/qzkTw/VFD1I79cswBENZbo3tY70c3JXju/c+G2F2yVnc/n3Un0Ja5Q8tZ4616uhc97N+d
3+c/JFYu2qru5GPWd8QFwNN6t7j4+0P/0ymw0jzzFOTf1aokgB+4rR7kWFXdR/uZac2zRC8/Ht9m
40ky05PanHy9mZOTnXf8b41R19qgbix+LDgaE4ZshxDqNlio8evzjtJ1v6xdG45IVMFCwaf7HqvN
KARrsXFnKpY3BkoxfQTKIxpAxMbcDBx86FlfpNyZ869s/tGT5AGWPbrrlBfTCC8P4jdxVaFFiu2b
xIWZa/lHEG/qHFQnO0pTzLMh7Trpz4zOziG+ZEANgqsW3SgtRm1os6Ke35+DpLF+8sfydorxFOtI
gAFc96QDA3/AWv90qwlyGGpq4pdKO0DRSohm4raiKRren9KIAJhUviEMwv00PFG0p+MKSSAum5hK
8xRjUWG61pBN8en0KchhZA7pdE1w+NchHY9rUpbx8cs4jrAnfi++WbUBAFgavqbXcY3F+rglBXYm
OwxH8bTxXpaebNbNjL2gRoBPwsWFHnAYuAEQdCCYO5Kxpfmsmw1hbYPvYabI4cABV9nnTpewWg/Z
SF9+SE5wW2LGvjOQvuBqCC1BbI4x68UdaIKha3+oKPD4aJFKREWUyM1YVCP73ysSWORdZ7QDy6s6
u/07cykaDhHCyWo/JIZuIkO8RlXWAKqm3zp0QXoCvGOvbP80YZUF7Fp0+yOIkyCWrOYMSZFTDYh3
2VP4gcQyBzpiq+QZEp9aZqRtSbcQU10PvTU+vYJ1mz2cAFhMldjVKzzAaQZN2ZEeO/aRo81RQqIH
AsjfsHCI++o5FswnZedXfDJbYuQt3g4m1qQ0XEkq9GBjsCwqkiqoyFLPcFCcMoj7jFQyGaDkWJid
m6Yu5JnpZf52YnpE+3G+HFs6Owm6aMo2NlEQKjj8s6Tm2VIdAbRj2jIYgJ/YjaMeAMsDpRomejou
0zHfFuf5cW2Ph36D2TZiEfT74Zm1XCc+xWcx4GozPozoiD4vJDRTDUJYCZ0lDobD7J0cL6gqf84G
pJlumo/27+aArQJr9CJoJALJV9kXFCc4o4wLPP93pJqfeEOxb5USoaL9XzzJ06H2UKmgtdGYoYn3
sZ28MXqnOGKUU86F06x3ZQhuaB0DE/TuFmDLmM0NLh7J8XOpYc+keq32RfRODEMSYFynrU3TN2If
B794SUpoRmovCETLJWuGAGeYRZDDSe4kaUOzBIlcMKUoSy7Z6f6xx2KvEt0KzqdZli8DONRwOe4g
xINsjp90IFmcIry41Peb4w6dsWKAFmA4h6EcRY91j/Yscx841qUgO0H+Rj66nzLaOXk7HSlfDt/+
4w7eEiALu148u/XRpKIJqwo/aHg2xW2EsReecI8p4GZRsGWPKOZJdxHCkH+sA1UbYxiWH5d2M0Fa
5Xxc03dMx65NVLSJATfjkuBLt8f47vxTnD8ReSiHPc5W2M6vscvZv1UUU6Q50bUKMfgKyt5Nd8at
HF3Wr1GbAEagcSAjxHWqI2/o8HFYXmCFbk6XGTSVupurj7fWSs4KR4RdnYTuTC2v4zKp3uCIt6in
gWIJGZ4gD8cc5j1OOT0olp8pgkCA0uzA7odJBTmnZtI0myPHR/MhDE+YSkidsJkKixKjRC8/Srsk
Etcu6qn/12sQUSAQHDttB77MkszeaYPnFruTM1BUP7rPs4Y8uOmjW76whlP8+XI7wX+mYa3Audwg
+bT8xkbSotH4QtP5YTljZbc++PnVnOzzdV0uwIDo6WFe/SEeWFBCvMF7Bh+aKvE7CRLrCvjXpfT3
psdGJDMYei9x2cXV0ZafXIcGFKwxi2MRO0M82pSowU8fcHaQMDZObwXMRS0eYk9SHxCiZ1sczCrE
QQ+3wuocZ6/kxBBSfyG3D7D687tmfMKoGrkwl7xzr1iWxup1ZabwY6zFkXFOfypKkAno50VJOnoX
cJ4dAHHpKRCFuJxXTP0oHr5faL/geCaD86Bxi4Fmpqfn5IKSv547IEdKcgRrxoM4ufmm4ynfFdat
D8AwELMiOn/U3/miI1L6bW0M2LEZuM6eF0wHZ/flmTSDLeJ+WTR3Vzm59TeliBxXY0I5VIkXm/L2
7EpXqsn+45IugZLVe9wSa17cvTOF9wEzA4mLsrO75HKOMy283KEhl+Wb6P0fvgk0RmhJGxbavWQR
9GaDJSwPCccbAjnaJycGVQvoHOriGYK9ujCpL7n/pF0bIY8Wfylwyx8YNkZnlt6CYkS+Kc5vFsha
GnefrDm3D/XTemB+6D7uXmbg2PIodk+KKDUVjYJVjwwPHg/hDA1JflSonV5KakHB+uL1UFQa3zmP
MCMefOSL52PTqnOo1hUWQs74/vT35B1teFLXmepm1aow42u9UChKNJ4OeWTc01feIpnAwJVF7ApE
5g5UuOxqiw/JaV1UiyFmyEdft3xqUbruDfVQmxJj9mwJkw5fXDb7bG4iYFpX9vaoYkDknU5e/Qyc
W6Le5iYaSGd0tRj9k330gFT2m1q+VsHFGawtcZfybjicGXjbeuZiePMq7IGv45MWVPCh7PAOPgCv
DH4MrjftOBsszgDpimttGrBkpKV3ytlvA/vAq/YUJJEoNBC6EO5HuCRaOBaN73VYLfIdl5CIq94x
gW/FhOlrdpxIwlrUWbPcHOWNRxR4ttigW6h+0RCSZYwtb5Nb/gDhjIY7PwyDJhtTOKzesg8gANp7
4XaNenum2dE1x4zxGhlQPdzm2I9Um0WdOIZi4vkR3iyqTlEGmt16CoeArmN7p5h0+0cJHEMnZnWH
mU+2NLuR+snspI5CCUNL0o1R4K03PVZhBR8Px8WRHXa/dNb6Jggxlxn8BOg0+kzDvgU4N8gsNy98
Zzh5UBK9j3rQhCawqASgI7O8S5yyhTVehkGwGEIT5K71V7Zyw3b49I3XR/uI2012DtPCo4n3YxiU
aGDh2R1SygofAzryPnwIhd0vFvgg1uTwrPf1kAk4wna/vMRVE7fEUZ0xej7XA2WWGyG7eYXMehC0
oBwt7tlemUGWLN9SxDZUNzeoyOovS4fKFKl2eGTU4XsU375w43B635CdYGTB0Qqf8Jg/CiqFlmuQ
/nZuBg6MYLQD5aATlLKmAvHJOQ6gh7PDnoIaNxBs0Prgep1r6FE0Rqx72/tqNs0BnvDPQLNBSMsO
SFFj4OrQ2x+RBufA0EYPfLpvZmikeLDWBMX4n57vbre9a0ljTtlZ6RnGIhRfIVAZrpdhDlC4XeE6
byog+3YwuxD+bQ30G1GjO1HV0GBJFw+CMxtzewFUNTE8ExPXb9uWdCs45RiOpczecltURXhjfU+P
rU94GnERb3iI31V0p+qsKuftqfa6S9SeYTUQFahASWZEMaSz/RYbDCdgF8QUrMWQ2Q5qtGXNTLtM
T2BwZ9+xMfwN9BYcONTwlTlgOE5htsXOt55ndUJ5tjjQ1z1U0BJT4WC30e8PX4Grqm9boui8mWvD
5eAu1eVHDS0SsAqlVQ9HlrDw5l1CJ7LUxLpucuSlfIKaPBXWxVU3WBbtsqKXFwADOio7uA5x6UR8
FF3baGBEqeaWLHinQAdSvCeXYnJqZ1U3HbSLZzreo6MGY+oCHS7WHuSFA/BTMJRQww65j7oyvtLe
5Yhltp/1PuZTytmzYZsTRNmeeY9qgm00Qe6T8gxCHz10cs8+Eqh6ZMsmdYMLZ0n8jnmqP6gTi5KV
/k/N4NyMrG8TBGdlfcJGrWmaTF2d9Tm5fqVz662VpXraz+8W7NXb4R4ohvRm2F7OAdJ/nJiOowo5
W+mRVz9ciF5V6uvqZ/lrsGTFcHtvIxh/NVy6y/Ffi36YotTJxb+vhGgKDnChb6M16Q/irwovxMYA
O3iik78lVyW+k5NqoW0FDTbNORebiJ/bP3ay6LSf7ruk6xOLtN2OlJwtgwE7HhZYuQVsYOFHm030
5/hSTq+QwW33jrALed99dVIW1yqquuR2TdoKjDs4ZdEdMJhWIl2ioIre+/zcOvl0xDidt/vifaiP
7Keb1d6lD/bpuAV6Oluz047y5h6IweKWcg9tsPigAmctN+3DVWCzWn45gNE8VotxDzmhD55lQCPK
oKIGR0OoYUJA06vjSzG7QgWZaTSC6L3M8rtr2BNH0VrLcU9ECClW59C/sWvmvyfabuIDai3Ma4hZ
ULqhVvY+oO+NwUJ77opUzj0OfOYWXuiU7PGnz2/B8D80ndeWotoWhp+IMVBA5JYM5lzWDcNSi6Ao
isSnP9+q3mf03tXVFQyEteb85x9QCyH1otXn2iAAgHqa5RV2x8PqkSO+xGLHwzLP5T4mjw12dfa2
M1qYl21A1flAkLZV5PGUNmSkzeXbJKIpGuD92p90RkK6p0QshsS58fJ9PfI08Mvnd4abIsIgPLsL
n2mrpHlMLg1mu0Q8Nu6LaATwQ4hGUIrxsSVDjgsf9l7qai+Pj/TmsVUXDqwSgzh2EGFMwRKCStx8
HFS6X6NORycku8bdGcMXJ0QE+lfuRG+n1jHudR60vtDPcaGT7OGIsLqaJAFcvplQK3iS4fvJUUTu
Dpawi8ERwXvp3RoLjUwGEc4asO+ZgGQDw7qD8wAt4muCaAFGXu/KNNG980BS20EA4Zyy3YLoGRtt
5OSdE0WsS8Fbc7BL/aCmBpiHeEGM48hyaahos3HUTun/ca5ns07ZAmB1uoQKFtCPPuClgfFhGVSn
Nf5I7D4Ft1PduS3eM/mEK/WNLqDD9dyJH3DeLHwy9AEVG2MHh+tApjUAICrCGmXZZbBlAEYjDqgB
1kBjI14B5z8QfIQadITzbeGD11Nvf/fspJ9yk43dhHHF6DmNYWImPvbTeLBro5n8WSTtQksWr2xo
Z6T/3fJ+qme6p910O1Eg6GJqXbpgsuWD10FGgTMC13jiNUPjqxC+9MJZeYFdMe4/l3KF7t1nJCLf
J3QFyVfcklJKQ5f7DKqSKXNjAj6ejHAYHqREYspM7eh1KHVw5Q/ocximfTOkjZoVqysLk7joQRTH
kq/H0KX4Lmo2ekRs8MlM4JeRtGHl61SItFQaNFBJac8FVrAfrCiVH6i/AXtyewcHgXm3zG0XPpcD
Hd5t8waQDNNiVQzY8fKglQVJKaLbrMbeiBbGCCXQ5YjarIAJQyqCH69AJiqY1RhHXrG2bC/yCa+j
vBHg4/lD6g6TNsipY6+6bZjCPOd6sa0NMwdNhq/Lmra9sw5HYLUMgtYpZnTz5HWExwqRlGsiV135
eXi/uIawYMFF6w1t9KtQrNE3P9Bg/tlBgsYsEWaVw6NImwEs1N4fzdjyOxOqdVZtNWXsDMraW0Xz
8RsVmnqbyWsVYK+0Ptdu000fJ/hYD841FUdzdz8n/KQM4KNQCtR1vykdLbZ54ucIqh/vB9dpwEDy
bR5DFFaDDjYx4wQW/8z6xCFIVwdxaomZJz6fTtnTY88+VrrIySagP4BHJpwOuw+EZQPtiQ/QbWnH
9I25uqliLx67bf3FAKBhR6GY752cGByWztgx4EajcdWdG4vN038QZQO5pUDeNCmersYe1roJw/vK
08i9lgP9HRTIF9BIMEcCq0dCiXVEYTH4ogjEeV5BbUZCEf0f70RUDBZtnQEu9mSbdSHgdsRGaR57
IbTWgWLpGJ0xGsZlHvjqbqVvFy7xmMHk4gkc2dicahg/PaAA6ZgtB8E4jot5/1gpavAgzAEiopT1
kWXOXs9sOn4pwE0waJX7ABhiDFHy85pQyslGrNpdjMGaOl6/qbR0CFylHFPJsFY0Cf46n1HYqpGT
Ji9rJJBqhkJ91S+Nila5enXTMqts486ESFJPapKGb0kNRzqOyw/MwW6l04z32Wdk1kxtPrpO9FQx
zYvOfT1iRooaFGUZu8mBcd89FPknHz3ZTQfgGBX5lYT1Ujx1ZwX3zamkkrbI3Klp0M/SRwzqiB76
g903AmZ590hoqZ6gTZNeQfyIhP3TnpDfpsqvJsOtuyFbHRBZqqQrJbqjgA9hwuGyTDBHgr0y4Nfd
+eN6CZd+tr/Blo6kfwZMjtnXI/CTqMNhXuRj8SL43nsE6YFP2ykUynd3fXJnsTqyyBG3DcngwhA+
v9vdbsRahSm1/WQ+S4P/I+kCccdRRkzlYd2de7HC0NMSO8gM76/JeVioJjGlg51IVzS2258RI4sB
Wi7wq3zReu8GL8W2sJY3ZTqibGOydcrRuK6S3tI0LqLp5+Ew9Ck4WBVNARe7fUM+tnrve2d0zqkR
YTbuhTaTPQrSSihhD7TTVzUM4hTeF728BqsVJgAipsRtMqeCKZnT3Y+OtRL0YcpVaaUrkgof5mCS
79o1iYpDn4r6WROevoOjSOncTnjFCSo2ZZaoMwJn2vtv3y0yaVm5gDDju/XovxmYfVjb/LzfvE/K
Hh/UErFmbpXb8kKFf7e6Kduumc0RptrJXEVbzR1Lf/9kxPRY46E5Kmy8EHH3fPGOJ0mzfo/s57JY
9869JoEJDXVCxQB7Lrx9/PF55NK8uiUYxul+CzgAo0l8uUdzJlAo4BLrjD3imUX6Y1bTc4RNHYcw
fOk+l3MJf944aMIRscLJ4DUplbWiVoQ7TThYeefec3sEDci+z8/59oMNyFsovrUIIGDWEjmlutLL
/TjxFIZ+7hnJQcGT5YXzp9djIjOiiGcF8YNmAC1sgL0FBBr7fCO/JYfa7ZLkydxAXDb/fWhxAjdp
acpr7hE3wf8iBcCkczB7jETabdb+Eq61GIDQAleUyQZ4l3R7Um6Obbm5ZReiiPBapkHirsOdqLIJ
F1IiaE02+UMfWATW48BFyHx/PlY3kJgGo5n0A3Ms6/fdlZE4w+mKex6fjNrKLmxid0w9SH0Fmr5j
JYJ1HkiV4X7gj2Mva9ZEwwMp6E5ORoE8WCVAK6qfSlsZt9AbpECz9YZaINPP0E7ktKa6B7Bx2zwp
Z1iyJs1ipIeRpRKk4vDh7rVNEGGrHhA0QziVQ6+Af0JERo/3NFYdzNJYC4xjDxJguEN6QF66WflP
1Y/WN/c+y5wM448I7oGTIluTpkkFyBu8nuEQHgg5l3BFiEpJlwNFCO/e+WLYBRWaeHbB8eKDn5Ue
vLqF9NLMG4IkibE7XWDQQBr6YGzGSFhbxGttUbeH25wVlKEzMjOiBDAAcTQqA+ehTId7pgbxhNbp
80UjCeQcGsaiyj22ZHpC2kU2eGmSERnNtvjy5O8GFgXFhJOApKKmTJzxChe5PbUhl3sqBtdD/J+Y
iQAf00OATMLBEmMJYoKG1/ZCUsqDadhQ8Rg9iLKmErP+weProc/GTPspN6Co3UzSF15USdpC+eGV
p1el3LyMKYW+8vbuCOkKqQIyFgw18lXhHyVQOiqmbLGrqFMK0cdROhSL/BrZD785Yu8GZbOYipzO
FMIKETVkiG+7E+gw2I3ytmWsCoZUfxaHIT4NNvXXg4f/HdBxSOFb2dfuZ9p+MZ0qmVyVDgcASxWm
jRQhdDsirZRROYVfjEF4oMEjoQUlpkXcFIQWsrTdXcH5hRej2X3tYjDEXXPlPlJ+eP1Or9zxd3V0
4wioky0hIq0ZBIBOVtf2h/fIzS9DE1A+qEHsN696qIJlmvBIn2OotjwOd8rA4fscCeKPCGK6TYgb
Ga7Lq66bhquGzZoCbqg73KljsH5ivHixY335emHVDfXsJaLK2Wt4gTX24c4dwAYhDfJBWKZxWI8Y
WJPWbDC62z9gxQGLNlwI9MYZ/y1RIzGKMAH6KhZ/mliKRUzMUQOIwCI4IhFg7x4rc+bmxQ+Hh5ew
ea4ZJBgHgDcEOtWOZ9ewg4mEbvGIrX1iwD1ywSNRHeW2DNhFqpocPGFPfJyoc/IP4ipoOQizkBDR
Xek+F+frJG2Q/RjecC/GbhZlVfnzvt5nAEtjP1sr++HhfVZDbqZKt8G86oBrloOlL3gB1ZwZFW+O
nBTlBjhuypKDxGkcwpwCche++3OI/SXSNYsdlHpdAVJwxifcy9FVNpBkyu9bR5gFt89GPzCkkfSQ
9WkwZNsn6IR+lS6JyQn7cTdnzsAuXeCcT2Or+pBzHvftMLVoPOPYLR8h4k3mpQNnhPadqwXgD47N
lpEVUKVOXGx7YQkdn0R6zR6CGwfv+R0daQQhQu/qLVUmtyUHUMGIk83NoYgZ5eKjtNEBkqiySaZk
h/zhNPVYROiMakFG6bbk+oQxHk7F6kVujvXrDHKK91zzi48tWcJBhEQXDnN7uckzODPqT0GyKJNp
gEyFgYtTzR603SiEYnQAUOQ/snkeSv65/UkW3BuEiWMSzWSOJhqmC/Ran0uPZooLVIrdxwHhB/3/
7eZQ3oAdGLk1PEXCtAtAFihXhFWw99LTkxYI2BWSU6CivGIG1JvChhBAmHBQJoL5qRx6hNNSGHFs
wBi5+QiKgP4wtl+zv9rHcNhsmCENyAmyMLSF4ix2RFfFj8eiQkXfdBsEUMy5n8HXTXHZgpOy1wSj
Xx0EhEVvDC+PqhhgufCU2rslhxvsyBEJfpgO8FyrBN/jLSsKsFkyGxB+TNI4/Y26FVIk5l8mCdTY
G9ymtFjUtggTstgDFVU458jiiFVydSSg4W3fLpCGlbAIocKN99JEORdfdDwPUusIviPMChpkytxa
NrVmzgVXzvPSbca8EypHLmacYjxo6C9i3PCR+yHz5o9mwHXHOS1Su8KzB681iAa9pfP03CPEeyLT
WaWnVHKG6AlZHpN2g0Yw+uaDUcw+KoRgi4wp/WODtHTWD1dWsnVRfGB7jYyFWSNx8RshNsCUjmYS
njJBn5kHnyaFas5uKCBgK0LRsxSe5AcaLcR9kvc84h3+gBTUmWdZXmZ3U+oWcYCx8+D3DsVy9aKA
etiVK8kIAFXjV6r3NaR60PSbPQAzmXFl3QxyFN3hiYUUfYpy4LBk5/TfxQO1sK5dSUXGYXNdoQxB
YAL1hIKZxL/uCnQrqvIrrIGG8HqcF5gNGkGSeM9TWwasgRj/EiiL76mGqlTBnfUk6X72+YLi1ey4
h8ELjMHy9XHxWWRqD6A0wuU59mFSTEDEoFIQCA+7QxgwguF5KTOP3o/siqzHiTHX1iraW6RgrJvS
F5YAT90xDo1qP572ywhVqGaVy3ABgtojHKK3tB8YTI/oHOBE9nMFsxU3O5Wgiedkr8EG1Sw6fsS1
NxfnlMfDryq/14+FIWp9JtnSd4+CAE7G0C5gIaWPA8nAzBTnY4n5EyKDAE4d3rxkm8R0VTakO/is
w69PQwQucFnNbkVpw3SccDAgDcKlsS5nZoZPElmgmDnkkIAHXvIzUILkV+YamzCTYNfQCZGvXbY0
th8PvvQ4s8HeuF9hHL+P7BSRCGcaxkRcy6d7N6mlMDs+v/vMKlDOAWdV7hjbI405hNlIAjwR7IbE
oV/SUF557Q+wPNxuFi5WSwvBY/ujMt/F/G96XxLk6v/Nd8lPoWDFnfJcBEXqCKMdxa1xmpNccrPA
9+iQYwflQLO7HyNcjWBEoNlaM6bCLrdQGFBDf+IChL+g+TU0+z+OxeLtv3Y6+NmO3TtmDxhZZxYb
US18Vz1akTgsfgZdkDKBWBlrrlLEKjbTOnhpJi4TGtUQ10+8qtMFFBHjB0I+IZ0qp1MxBz9sMzGY
K2+ntu5YkoxnDasg4x2dwG0zxXtqbZQ+K9d72n+AJIkMhT0rqhhKvexasrTAViAn3eKX9M6FDXgP
kPzAmzRnzFNGTJjubgN1vWWmMmis6BrPb/JCQRhYCN7ze2l8DUovunl3IRmVUwwtcK/Mpyz+d5dj
2sNagch+I7aPakHa1ETgZKZaHJDD4pVcOak2h9pK+doNvT5dt19vTIMut5C6B8dl7MemNZT42oI/
IUhZHi8RYKXbp3PgctqBhoA00oUoclh1igVenhikpfATZrISyjS1ImIWKMSM2mAIE/RxiNcKau8H
BYil/hIL2J3KEwMbNGHwl8B36U+GjMuWbC7jeo2Cmoi3tVqvgccrS4fwQlsHQUqhOYSGecJAkgtM
aA2gJ+hrAMnurJ6B47aMDsmP52DLsF+W44Ucea8aC7YHuXJUoFvCLzhJl4bZmXc/ldNxSTMvYf70
e89WkkyGGG7ZSJl1u8Pnp9gijWHA0C2UbnbThYyFvsWNxVxupDN6hsrKRVtdClZIGKGE9+IxkGOp
f75/MMG0q1gxI8NLuHzynFe+KrFpSo5A9z1SSBRfiNlV93VzowjYCYnhvh/i2qNiI2jiUQL4h6Lj
pKKHUKn1egoPzB5QW1ZHtqo9E5JZhcg8t9u1sS6P9596ov3UJAta6dAHTGXrw7mUNZZ9iQguUTpD
uEamAQl62wA9IepBsABTvttzslHFH5MlyOMj4MLhKYsLSd/Ba4ahcj4BisR1fNXqEK9gY9H3yL8v
fCTZqusJAIA0u4/MtzNeapP4bRHm/A1s1iD/JOpzCfCOYPCvDmj+qEgznqFexqG2pjIBqY2ON8zh
yOApV+ov2STs4TRTOFrQ7mJcCnkHw1IoypnL60pPzw6fB3qS1AXmQP9h1thkKx+nN2DfOOnDGT08
roLsPtUnnx9udRScJaYXOsXFUMBD6JufEM8oSQjbYlougGEWqK6xqJqM9f1X8t4OIJWGqjL3jbMA
yW/3SQye8sV9zmHlGjtxR+bfLP8AztV3deWeE1myiTk4GM5rV+K4B3nlvlq/P+ZrdmbS0H7moMxs
MeOabE9kZB7WBdDr8FJJHLx+AL/33OnSgIQQDGopJ1kGIkiE7ddr/neKSgygeWe3E/GINFLisKxh
MlZ7WgfuR6LbHSqn5u4Y2kk/pOmVuwyoEhoQbhOwKg/AViojU3ocCt2FNOet40fqtFgg/8iKA86D
sv4bUzBpVRridhGQiuYhjawYzjF5MsF5k/1zOp7Gq2Kj7mkuGe9zlrHp2xPrMcn87gJ7pLMhet7x
SrQpRjJYE9cKwyk/boIPLEZQYAQeiq3i9AMAD/PmrMheBHUdGuRZv9sAS/PojG0+18f/0axXZnZH
hLgoe6vaidCzPixK5w3U5g/l8SZDpCB+hNZhMHbvyA1p1Tbp7HzzhMMQLChP7PlwGFHGVOuSPK5m
TqoS/MoHzQaERLeZdX8rK6QfZBU+6941O1bEEVqsgaJiA0I9YNUzJVhudK2+P0uEbeUcLJGqHu0L
Gutu4I/22pS9h63xfZCPhFjfD1ReBZ1a7dAs8oaQUAK1RDCKqJBM+VryyzCGgnRe7qNQOjB8J8Bs
/dnyhRUapzmN85OhAr0zhwtj+ePnQnzlaE8pPU+O0lfuU9DKJ2PC+Ez6oYXpThQUULNOn602hT9W
fUSWHoupbsE8g36S1kFCsgoygbGdzStUfckktqpgtBgtbtvPvAkw8rGELYgwkcu36le8rQhIH29R
m057aL5oqffVpVzeQ3Xy5rczBKpoxlXLgnEK/ROQHnMRJAomMsGxr8CH8uqrzLVwUI74CwH3gPhf
HzgDt9boULG6exgyeJTl/mvbnvLtbVufoKOPv4A1SSYH9ky39Z6rkkKL0Sb1ABk8vMlpvByKyJTw
7UEZrucFoZuT92w0RxPw+tGPKWYmijVlRIj75rL18k3mq4sRjB5+E2QgJ8qTkztn/tlrrg6DDLUL
8QC51Y7BzkxygI3ejFOMjvKAdQH8Ce+2xx4+lPJ24y2ZLCQ+GqA5Y6vVXMo0plcA+ZpZvClW7RLo
5/gKAWnQL0JhklY8SPdVHg0Hc1Tmt+dBKHmwAxyN4IegZA3AioJpDTM1zjeYT6DMH75QP7ahYYmU
m9oSNgL0scjoU+ssPhFfIL8BEFLBy690Y64y/O6Enf1thFAR+UpvXiUWQe7MMRAirYhPsDmhiZ46
JF3KVlFk+lRIpQWMXV3/8ouLC66JHgp21FjRJfsZbp96MMJvebyJUtKQxPsbxvZLAiP1jJdbh6NN
pywTboxKs153QTCEnQNjguDikFpVRbEch13LWJikIjuLbNLVRfY6hWhk9QNLwyPqh19XcQBKgtq9
kVQDeie6CtzsJq/vweGGEE6nO0NBxq6BORLqDlZNHIvrQCRyCOcXZDYQKFNRQWBhVFjZuUPMjJAx
2UTLYjO6qlf5OpiwNXFzYmfURhbzlO7YrhiSlOdPAsGK0uB9Si+YAHBOtBWIO3NZr0BfCh/ubn9+
s/mYvSC/MS3Z0SQV+l8UDpxGmkMggPc0NkCLB3OVCIJ6+tgSUokDTb2NYUbWuNjdl3eUKewzrZ1c
qBQJkkVehCsfQCsuMg0zefxEtw3M7HVO9tYE3R5qijnNN++LFE0hW2QRV+iC0Zfv0itNQP6CZFrO
tnn4XojgxEVPKkIOiqcf6BBZseXRoXz+pHfntcqinsGOYQ7S+yYm5rDRDlkR1Ezgx1Yp7s/gvZC0
oOq9TBbriJjNQ67HCLiBHT+24T0U3l0LERJ8sLtBS/YN5zBObBEXpOCJOk3f4pgoyNJcrhoIMwaQ
3oxRMDlC0nrAbnAl2u+zUJgsARNFgqmrCe7o6LcAToqY15hvBFiYc2lu7lAe35a9vIbU/Kwqm5pK
Ipv+KTfm6zl9g6ez3Srat4ZRLRDxbdLn7Rf6ek07IY/ur2r1LS6llmG/8gMUCoSdwAZUNmPordEx
UP66MHRdDYPKzNuQgjYOkTpgDE5VZSHsvzLYD/f1FNGZrZ6KRRQkGHKYmKMDknXOjzaJvB/R9jDc
hE4Pxi74u6/dmoPtgj9w//mcAjZHfc0R9FDywOgFn8OyG6t1Wl12k+EfhQ8OcG1uHygbhbRvRq/i
mbnVY+PnILWyaLxRoUYYFGB14KOtSBY5scMsBOQibe8IDZ87YVC/RuLo0w6yBY7Y6KCO4LKkeo8t
It+FSjUprLzvru5XWFflc6p3x+D72H3xwPmceEqkEMkmsfBPAeBGrTfG3QLRAi4I68R9L7DXsdgN
piIG5/0FOREwlwJyOprFa/0s4XUkmRovkUWI6A1k+pb8NpGXIlXtzUWC9xbirBW681DjvDcOIfCY
sOER6suw8pGl4MDHgcLnLHfSNaJqL/fZwkGKcYnA3BylY5gs77gFbHEF8dHZsDJyfHk5TBvdB0YC
JCWygLEqrLDr4LgN7GwL82JOliLYs7HtHNBtvkyVOal5hB+YfXYpcFkGYgyEz70dZR4+EsiYWywW
lB8GKzgPPC35FPtQFYVkv0O2vMzxIRgEw9h8M8THzQi5yV0Kn37rAjtp2AxR/3mNg+nml3Iew1vY
G9Phd7qnIj+OdviJONK2I9yhXwCzhgULr0AyUMtK5/dF/4JQXCFdKeel95miZqX4+FyGO14NlpDj
03OFVSb3vxD5JUuCVVaNYWnu44gQmZV2iXGl2QaVg0MnHnegRT6VkdVzsEkTZzpfOv0S8y6EOQJC
xReeQLtjDl1T6J1PZExNGI76xqTA1pBUMGSU9RBQetuiamrcVjSMHmGn6JYpoLA1senRiA7k9XzQ
e2pEcPWutJZD1iFoG1CHp8BWFOQDiOAYeuLbyVlBEN1PQKMB0lIE9w8upgepESQlhQNmYhwLrO2J
vRztjUO3K/k9IlIhuATPHVYjYGGQwigUx4J2nHxQ4eJQbIEcctWDtRQuMNm0sJ+baI6Jr1UHNJbI
LUkNxSxDEBXtnLKVhv32VehmBAuyMKlNb4wMGZse6twc1GxXJrJ/dMyMUd6RWwSw0C00mQyIO8WF
hWAc7qUfDwkX4mJ/sw13r8hMipmS6ECA546lSqKA0PUfaSNNOtrPpVrtG6ayzFZn3dPG9NHDP82B
2qqIOZZqJ1NtOVzHDXxh6wmaIdKAGJjmHu08BAswxBz4aGwlRxXvEFP9xc44oI1gyPT4gsgnXeSx
+/wZztWZBmfORazFLIaTROViw4z+5VzeJo9N+q1Nnx4iwg0mDRx/Zuq7ISZd+pLBesXilWyKTYIZ
3kL7wVjNHCaUw+lFFxtPd+k/BqADspfX/aU41bPxBgaiRLUYrOJxzqKpPa6tZCReJMeXuGeyqNVo
WR+JN4a21srZsZdhwFXN/FHh9XrPMquVJZJ4oCO38CPa1IdphxcIuXhNwHCRFLKEehS+LRbpcJNV
6/la3Jh1jO0iLFYKy+m6XbRfNxi2kF3BJRkz1zjVt4vemNF4jXCUq7+yx65gKhZ/N1zcwrX/Vwsy
nPrWoE8vmGfg+bX/0BePjB3hmTjliM6k2KRqkABny0GJ+y1GnAgHaeyxK0vEFAxALkINlCegx/Ki
oEsuWoqlhYwnJvt2n8ZTA7L1gMb2Bfm64wpC3vAKjnDozL/wK8eZ/zmzC5v/MRb+f/mnx+P8Pp9n
88YWjuIDS3xLuK0na/Hx3+fNf37jpI39fU8J33v6cFzpxU/kgfjN41R85ah70+NUBCJAuZmjMd8T
2DltvlBleiIogW5rITLykPL+pSIJy1cqYDtaDL+EORyRvUzxhaP5i0cRFtPUwnkwJB6QIvnPOv3D
tx/77BRv6aWc3sLXhD/C7R4nj01Hj9l9jXhpWOSBI9yCstiqkjtQT9oHBq8K9h++kQzhX1eCNX4U
dxSTcHymD2nzclIl4StDrDLGcxHMrUaiNbAVHZzgnu7TC0KBLrGT9W1rNLY+8F6ln3D88JtSAJaG
/kAGvpgNRl+D/vs1wJdBZjHC/vLN1CSFKz9OIb4FcOeIdkM2S+jB5/f9OyAb0lfT9WgRbbTVwBst
xos0kGYiDiEC4v0vhSCfjhbSjOUoYZwHt8FH1xCkU2EHBqSsmGqwhb3IInXzsObVTBVPiPRooPYV
LMP7HPXAindzm5bEhFvq5tCvynN1bs49vr3PrzFnEOHctBKeuto3BTmWjyYgED0srPm/P+cR2D2E
cGE7Zp5pGVg70ZI7WXwcjDflOMRDD0OGs8pUGnM+DKq0vaGRLkAooW048vLjv3/+bIgcszjo1AfC
fygV2gEHpgCRd3grs4iPCHMoDsMjhF0cxFFrjI/oOBpWnneFcEzRlyrEzi7ySEf1buLCokRv2asL
hwhKZVVMnsLD+VD/GGtt/mHAWlINESKN8RUuY8Q19QflJ2VLon96c7moHk5mNv7iPBJ2dmSSRNA7
8FrFOBCMYyLxmcTn4vvqgw+opR2kNnRLQFn6XJtTLuUqPxlh0TZXL8IwIwpeujPeKusH3btod3Xq
BNbvD4EQH1chDOkJRj+pDKuJeChG01BlMVGjUwbagyafc04L/98fuRB8/uHFLUi3Hl5ixgoUFCIH
TIRgQ0XjY83qiTef4ahE68Ve7HXLMz3dY4KBFYZ97IEqnBNyB0XWFWdQPIK6lS8cwTlmYEFLECO2
7BCH6rA7D9ENI3/ipuclcyfdAgwuPRHG22CfpITcb4uS8MOK4U7taL8q+QXzuQjLGTiZzyJKk/wm
uUQ4j5LqKqxjQQf9E+SMDZay4Wo4gXLt353fze5fRsPQH07q2eb3F/tQK0wIgBJZrvmi4XFEyvHm
d8hHxOZ06HjEBW8cTIkWkM3fDY+EDns4Gbm5XS3AoczRT6r5nxnSOpJWE+dDpIVsPsIXGbFJeA9F
CFVmrmD3AO7bAE68WdzHFi/N14QSXblju57jLWwmkzeRGP21l3f3u6M9dp9ZYm5uNi+aUBiFXIV8
AUBkvq1o8rR5Rf+eUsS/QDqwoaj0kPQcHcmoATPPSW0Fp/2xO/KB9by3tcNpwJn/C70a8iiyeE+K
s8GPZS7eYbj7WP5uQ4rCb2Zuwvz8cBzsd6xkEk1432G93u3GPhkeTTBwJCTN5o4HeITzv9xYnGPM
8PT57ngPPDrvnyfAX2USYuz8cquFDyrAEejbP8t/qMgEdGAQYDIddt8rXuObuBt/U1ip3e7ir7f1
4vM3cV5hKM4JWQqOSNngNExE8EDq4iMt8m+zUIZSufmlYQ4FHpPafBtL6cRBb2reSDiQ/b+zzA/x
cq1/IR3+b2q/MaAeHkh2Eg/C+xZ+u+lfWEHB6fytoQDN4OhwElKsHe/Whv8yTq64AsCkOWQdj/ew
LiI6AW9rK3b5WYpRvu7bvuWvMkeEjFxwtRZX2oPD+Zc2BtA0kcF7LM5u6m4su+GaLXDz2yTO79eQ
l5vbIWRwThL/83iqr1w/aNjoMo/4gXPMiPfl9cJG47tMuv8ufY6pGRIRPHZP87d5ojcONILONqD8
YGKFyW0hEhaYS5C0IP6g5bbhd+Bt/TaJADn1pPxovxKncN+abLojkx/konTYYgse/ChuSry02Kf/
7dUinzKZO+IvEC+Rdq6Ft21hprkQ+TGI8Dbna2A6zNbIILJgzvIXihnu3anhHY5/2/wtOD2oB3Ri
CsUfYzUV/6h51GcwOmPVBXFObNFHcK8pW7Db4s4gPjL6J2+9tIG+XQWLRPE3JC2hChR7NX6JPF/l
koYaDJkOix9CZeACp5vMwitcyfcqJh7m4/fttGHEwMS/BTwtjtSNezgsG/t0goXjqGfDK05EElF4
8chgB95UIZzokMyFy+OITfQIdW665J9g2/Z0TCdX2QLH0q0lsms78rXvM5aaMjkJiBIcHD89FYgs
mrL84gN2ePtMoXx9/iYyq4W/RtWKlWvqjrBIyOx2NcTgTBQ3cO/wqiVF/sAYnEyrpxhoPz20s7cV
da8p+l7M8cD+6IiN16x4hWOsLYRMfLYtLRv/qRcGX4RU8cbgTk2aHMzRbZ4/arfqn+zkWPPv+wLD
GdxgNB8o8EZzjoDHxxd2QmsPnoN5jsiuwNIGm57BhBQLkiD5SXwBejIKWwIJ8x2zaoxYb4QYpE/3
qm6FlSuyCnZOhrwnA2oi/pgGR0vysnUxPymW4Y2ozLkg53OsEayTWNfbOQf2+EQz5YiokGaxYwWB
hyZ8eH9FbOU9DJ1yERssWM6837GK2+wK5nulX1HecB9Vl11sBaqtoPT3eT4L0s/g1M763dC+MUBQ
nE48LqvzWfBCvzXIh4mXsdSQUwGqAZuIkcSScvh5zAiPEF9pPShgWMaLcEF4Zl/ytlqwfvEvEd2q
OEY4ciNzerROFbTOzW/oCF9Q/qFZLT0ALJl1tn6sXxcmXNTHhEmSeEL2Dhk2sBB5A8zwt9PTCL7n
3z/J5pqwi+BFO70xp1ycGo6Swj2IjJTMnHm6pG7li8Ibmxktd2M5hSdI3Sqi5cQfgb5+zOVZVKzT
+6/IooTAzRbNlc83sYyzhYPrDVtdThNbFBv3h2sS6O4ojBw/5vVans9UCmIvR6tl32bK/OOfEcfx
bVGwlO4woAoYmYAOAxbZHW6TSAknBvUJbcilNo6DGsnfHKaHThPLfPW9qIWEhCYI9ygRAXff3EnU
y2jyYeziTwvXR/c+RIdAOGVgIYLTXvipMeQSJpE8bbm7fePdsLl9f0QLDhsJOFj8j2sA2kLkcTHc
ANbBHgdKmvV8Bo8VJh/to4IxKTgbuTIzeBbATLwITKBoZ2iqAzTjL5NKMZ+REUj7LrzJwG0B9AUR
OlrG3wUVjqesk4P8ZaxxvSUgeOApKxaftoPRMKBuocwNSmBDnAxIlOdhMLmJFqIQR7WMu/04aHu/
087STfVzNF+DsGRdIJ+PHhnQsfSL/R0HVeREOBbC0ASWIBcNQ8mwIxnnNTq3z0kt+yLmnqFA/Mps
+tAeHcBr/76NTJlReFYh394O5KAZrZXc7qTZB/yEQo6KibFE9dWMfX6DEUUVDBTqjKyzUjZl2Q7F
pie2UQTjVsoWKPY4HHTem0bBX8kZ5QFhF2BloQ2d0SKyFVtkYaNv30wQosST3LGFGtu6f3WIKtqF
iC9iFr+orJEjbNIVc6UHH3cQ7BsgR/69Ub8nipB3QKx4+W9gRAcQyW9W2CB4b/sGDw0+LbmYE1Jd
wf7etnBnVkxc5Hia6GT4YCSO7I1XaPgU8xfrLfztlW1FeMVechkPAk9kPHMHSFpZe3069L6gsQJ8
VeZk5Hzp0zdkHdx5sXaurK/BIp9gfj+/7IceqldIs8jgeMacN3q3VvyO8FTe7y8U2eg8eCpTpqB5
cTQawETMFfhxfhCf8ptrT3gJvDu/Axvkx3mnvAPeIuRiHgeqgnMh5P44/jsWH7BYlVwaEQalnanV
rZePMt6K5sRo2S9fv+BkLJmEatgoXSmG0MiRutRwfNA+mqtkpy1FHgfkKWulzktMo2NOoC8FsUsp
g4ETNvkRWU3kRGWzzux8NLxL2Iq8D5FSxc945HPY2VU6Nn55+OWRnfG8mqxE1RWtf3V7pfMzFyMg
FpBgLJ0QtD/P/MWFK2UZWSLnI9lhjfFXOpHh/lseJPv3Ei9EWmFMrY1KMVhJ9iZeFB4PjLaJHXgW
OTEMMV4JVRAWZrtCWGzzBIUnXtnNTUWRlPKpyEb4+2yScYmqB5H5Cl3Rfs9E0Uh95GT/RYv8qwRF
vSeb8ReXOLf1gqvaI/fQzGbRWrJvi9+Hs+s2CjmPVOrkUAxdLGBYZP+qVnfH9R855aQ/fq5JYQ1L
eJHe5+lANnsaqCe9ihRsohgmL3k5BP4fwvN2xG2Mgz8PSGV52ySPSWuJePX/kXRmS4oiURh+IiKQ
ReCWHRH3/YYoawFEBEUFfPr5sid6pru6FrWRzDznP//S+oUTCNF9Gv7/O5pwdlgxEqOBDkbkGabh
v8kNW82id76DYN/SJhL3JDZrORIp7eqJ7s5P+d+iTfy9Iv7Et2VAngvXCq3wpB6H+R+ZnTOofUjc
lC4onhhrwtNznoNTNsv7wQTUvNKyu+QTwh9HrEIjscAQ9YMj18FMv+ha1ZTUUDaMF6gcoo2ucp5f
it/vJDmSX5PL/Vdr8TQC51iAqXUbJBH51ZXHJwsP0T1Ka2uD4LhMY0FZh7miLa5PhOmhhkt4MR2g
XkA8tnuO+J7V9oDFGYuVqgQZhDHdydRo/P4p1tpK5Y2oMd1yS8yVsggh1J1BWOu8aYNKTmJy5xhH
omPy8UvzVc+0gvqN51xstJCrHXyq6oUJQ1PIt5FsHBVrXiFBi+4HkQM0Cl4WBNBIzCnhQCbFtPG+
ASAmvFfTWzgKqgMqTCiwxXmMUfh0GK1hlCk/PT03hq0IsTNiGjHIAa6NJEqmmbKuM485LLv/HBcP
csq0BoKSx4yxiSHK6xM0T5mg55R3/ND4lzEXg5vgQGYkBYz4p08MTOiCNgRvImv/Zbtj7gGPCrhV
wMOA/vjfwWZ4x2Uizd7hG3+gMimTJ+jGk6HAv4wpB+72441/71ubv/efAcJBTk8zT/EF197H0cjB
XTYHQa0TnLFD8+d2tpzVXLLPzGhw8Lu6q1+oS6Loy0FJ/k+fYui3xQRqLbz6MeKI04UwZmYOxACD
JGoOUSLMiNqFm0ckD1CRAEXqX+DFoLextBVJ0eTAJMKvWpAb7/hmKF7VL6G/fQq+tPnEI8DZDG58
XCVt4kct/1hs8pn88If4UDw3ADp/F1chiv7/DJmqXDG+yORYfJe4Rr14AXwCOgUfw5Tg86AoWNL3
wmf9/88B6/y7qnbPZRc//v/fc2ZP/x6TYUsApSIVzFRK7Pv2NkxFOmyQLU085u2CwLHafcYBDNI0
go6cMmVxoCybC4bGHqx7kyuBCP2cYWIPIdaXqJ5522TG24TkMIvGsLj6LbawozNbmo3dlR1YznRh
B6tvm49XJfnL+KYkI9CnQPzjzlTCTrRZiRcsPAI+tDLaHLiNdBrLLgWCmMOHAUcBc5tRZKYo9Q6t
FVxnZQR9tqNW+RKQ/uS6epEET+n9BUhAgXdg5RswVCdwFizJ+53gX/fzYuqyYpWTSwlL4npzVWRd
C/ZTLvMPn6/9y4wfegYSTzkvjWBrAuzWnsl8dlYeHsycaKbNiuJemdV6eDu16wIzQcwsLP9BlXE7
yVgGwcTubQxM1Dy8Ld8dFHjox0BVWG3gXQX5hgGr04RyKAF4Ji+Tcim8QUqpBbTOUcavHgc5tnbv
mpRrdopr75TzFicPwFjKRGzlJtrdw4QAEfRa/S2+LeZf9jO5nqBy2DMulnfcTy7X6LFSzG/A2JKo
IU1xn4Xw+79Uk/pNad8mRAX8tmivF+OzTEcGWZ2WdK1SQuAWaRsXcaK9VAd8IQcE4egM11tRYgEq
/f0tl2G4nk3W5DqE6zXV1piFGpgxKEEAD41SCpE8E0L4h17nGfNlAeaDhyw3lv3Ycn39IcT+TGKs
jKTp96q7Dag+onNS3IDr9oXlb8G2aFRAdAAGtndftEe+EgJ3cdN9DdGTgxXpG8NuxvUM03bdvHK/
kEo//beItLF5g1+vyRM4v776r+8RVnZ2953eoxFKvz8k6yPEr3QShvO7ALIkm8PwbnGJSu/4PI9x
ZgRz/VSRavjXc5P71tcF6GFqgY51GCW4t4vzzTxbx70NS3CIBpTBnQdLnNVFS8Fo/AMN08PKHHmM
fKWYKudPa4kBrbGQdexg2gSiNj67NpJxJqRkRRCReJ8U/PnZaAjeUQxxX9Yry8KbjYfdEOaKFP8T
/5+hx3JGo89KzwkQIHLgtsphqb3ff9D8xuqaNQ2fq1B89iTab9ywUodpPWyMfYtazE2nCE3jZ8yq
1KifKM98eL17bE8ycFnU648YH+8UqybSKCBDAEgdrVnPoTgbraACmqTRNwHjOc4JAhoqkBFDuG6W
mKkvPoajMmNDcr7lgl7Jovs8QNORBYAHyMdMEpxgzIn4fnMtR9XITbHV+vtgTIKuzM//YEvlfxo0
Jy5Nvqm/x4VnDPB/V1d5mU5vEqcv9J3Fp59js7Ab6dgjucAahoF7hQMIlEEFhoSNkwETTmZAR9Pv
no5OPpwI9bQ/ZJL93JSIz6GJNeN7PjNbl9Xd31w5n0Gzwm/oWGGLSpr1sK5+Km2HulL/E/WR5OE1
xDbVyAkUFByfZHBTYvMYPl8FdOO8IRRdLuGYzCaDVAggkZxhpS9tuc3YHS3n1s8HnCjwsr5xnC8L
I3oMYX0oMak9UmiZe47fB9x65ricE9A/kEEPjrnWA/USmumk+bvDIMD3mZYOlLmCX+agylS9kVPg
fvzbw4lXnCfnBawrQPveVusVB7SO3TBILkyeNQ5LyrkzmeJ1RPRAFdlV/mgAuKtMu6aWLV0dn0K4
GNQKXzhiAiqUdCvYHPiviI3kjlCAcl8S5l+DGfTsW4Nn3qMGZfCoRbMNt0h9fqmYEQ36iiurlt/K
CE+jjEpi0abU8RauLEgHeUFsApSnZOty4hDxLLo1nDFX6uLOvYuj6t7ggPrSs837ibWMzcMwtgMr
PPBHmn9dkB0pbvW290UbVZwLUFewU6jnzAk70AVY7RYUkOteb2YDe6Xyzyd0sz2WC5xu9A8AHieA
DP5g4YIZmuOd9JlwDfutmW5G1pRdnaKd5Qv2PQ6QVrNXN/+2LPxGOUBMPGLxbydqIGF3N5mF5OGL
CweWil4/Wz+1dVsdpEuA94zEuI5C8cN2GyCP1OtpyYWKntWZt+WFPc17Ie+zcVCgHMCUuI7wHmU/
bpASYWY6GLxDH9Njr+bdBeV599HN6ZPx+QFlBGwOSB8cypenDIIf+GX8cmA0y/cJp5H3DN737kPw
yisYHlH+xaqhxL8N8wYPXiZTaJ8TlixzFrK53RJ/O8U2EhY+y79b6AmMXuZec3ONZ/Gm2auW+2ic
J9YEjHyPsE4BFeBDwY1/APL+wkcwSGBc8RtA2i+UG3JUQdUbhvmBel12OH7sUYARj4K1Y4W+q4FN
AMte4yHcthcC8Y/ETmWTaaHBRrt+Q6ZFAW5wT1B26TGaHxW2Bg5XuImijJNiHoiaEFbBm6NY/UKf
VeNF3Z7UCxxnXkhabqpR71Wkjw13cFuM8AYvzynwJCcz8WJz70Az5CZiCkorivgXvQ99OhQ+waKB
O0bZET16v6EbGSHiU6/xJ734yvPUq7gB5XWgU7treClqqokE6xFXPYdCj18P1f9HgpRf8j0X/2md
Uu72u9BfI+b6tGF3k9fPt+XeMUV7PAlx67/0YVq1J/l+utZ5VMgcRFyWy+V4v0/hF+M/8ZIWvfYz
0lgFEro5FeEEPlqqJCfa6Piwtma2vElL83lCs2zggXDtkW1XNO5jbpaCE2Zmqbv6vhPmQDWHQ49U
3+CmGr8ZrvfBGDdrNYdJO9aWdQosXWNRdt806VZHe3XBUdkwkWOPCjx90F2jCRbOKCrwOflPDwuJ
yvKl+Y9shS3WHbADfiTEz9arQVY0v/qDF68FQmmEdQrAAFHdGAGRQznntyt49SUs/7BJ/sl/CT4Z
nG6J3RPSjrqbGrbl9sqeWeezIApv+ZP9kTY6wv6T/r+FjAzmjsXIFSMbYTrcQUZJEYWNmdvs6dOU
mTVNPeuVjLWgI0QVrJooilijCSU8Wwvk2pVQoGACJmR5qxT8lJLr92ZCpmSpc+aB02LEenPSFSSP
9jxwA41hmqTkdm4Jjc5xfkTDGlHYdKnbKLFCYQPJFzyribompDt/nDh8Lt4HiA/mA74ZiKhvJ50B
/ngOAOYOBd7ROAFokc5hu7qrYUPCF0Z0HdSBIawwWBn1TJ39AkD5at9hLqrOkyzEXb0aM+vAgPDX
7B2I0ypKMvxujbOiz67z2z/3TGbtKpYqNMMQYKqAFo2uDL9XCs+1KsxbXluTJBKAScxY1XNJ6Ml4
ApcH3zjB0icSBdEjR7YrkoEhMB0kXOo/U6SiZKoIcRwkHwdfWb+IRWLu60sL6JGWo+l9BycbN/zX
F374JHOOg/xA1ivsa2bWMQmui9wnzBVCdUuN7qP4eUaQr5v35PWxL439+CGdAlIZtVwVjj9BAwae
jEwM7tH3FZTG2wwlEdsr6OgQYFwDAE6NdN00bAkx6oHi9OqOXJCcQO4Oe5tIvvzcPwE8RablFpX8
Ole9PHOJaThC7S6HowmlPcZ+NAMIFpIqGIjooK8/WWyyBXwZTQhJvIJL3K1ay0GCO0B1r1jU2u5+
DQ0rKIukwF+5Rt7sHvzkJPiAVU933CvUyrKT/7Qc5KsGKg0MwNPIVw8uEWcoH0yn2uEqCJo8nqDL
wjvmgLLosiW7dfkT7v7iv79wuWZKFy6XYy/W7Z1uk8a5O8RxfDglfJTcvYTfazs2+EoC7rdcLzM3
DOO1+J7KBofkvwMfYVLlxpUdxwq44S3iXKYIoyxnm1VtMtsGIQpxy3Pn/EC+8XtyLvcdwF3PFGef
EqNp6U65V2av2uXViV+AeBJidJihzjXp4KJzM+P6CeCD1RS8qzY0V4VpS4tsjYWBRtAue7QgX9n5
tn3aPJ4El15gKdIoHq8eeMIK3ytXuweNFOrvUCHSO8RroAZdh9Z/37cs4wp2eKQvrOi1b8/W4vI7
brxuLxyuIynIGcDWDJd7EDeW4xAX81uCzvOW4Lq+l8OLJ3qTLuxAJ7szbmWxmKzmEwDFNbDgOuc+
IAlYzOKHmG+jIcG+H+iu2xdrHqf5ZS7OR9smKfi+W1LMszm+OrcAgxnJvv7mSHPPltuG5ZkLmm/N
mYJPaiBChwUoqR9NTNhCTiOkJfbfDolXTMGAhJiBr8Q/SsdNCXuG3ysoJf0lYuM483lloIoFHud4
OVwD4+JhnmCP4UZU8Gr5NpotI+I0a0POs0vyCjEGJ+jPiETUsTaTNupidGwnyqoOjc2Yk441OpOm
n0U7UTcGYawtNdn+jk0pvYLAmCd4GSOimeP6NM/JI1XgfwLrrgGJJprhaEk+Vdfplg0fJBpw7nuE
an7+/s52+poswoScckiRyklf138fuDSEjmYznTgqnYjn2xSR7p1KBbQrIEtudCBTGJY2Uqod3sO7
Owy86PSZiiDIKtRF+M2v4QuX7xGZGs1aP5MnVU3wDmcStAeR0I7pD2zTG7ovW17Ii7uKeaj9YNw9
5wRf4XafoUZHggQd54n5WCBGs/ICrm9iUguNVvit7M0plP4RXJkMmXV7hM5vw875LZ98XYmaWDjn
6+THr5o43QwEw63Giyv+HyHdkqRGBXUjx9ACvIi5DpCY4heQlHGJDx9zQs2X2Fx7I1fbishzGgbv
sqgx5sbdfUNSxhQfELN3i9jEftTcEaygEmMk0tDZV2cpKavaXz27pXa1ekLIAWGJn1GCAOnvsqjG
mFTLhEPmR3OioJaAmlM5eu6iWcGKnZRUmtgHMa3IMXwNAFl+II6+ToVzIHG5n3Bk2SIhHZ20sDe/
bJSJRnrSVJ7o8/Kf9dUND7s3rGKFJLGCF93Sis3v9YJ3FmO8P7wg2CukTQrf9u7dcK8YJpRkUqgk
F+BX8I9gnHAKeC+YK4OtrqWQe0gKdxgo8SPkOgSMa6BifuZiUoL1BCn3jChCKfy5TLm95Jm4IUVE
dTdJ+V8kDedkXuJXzFOJR7hEPDptWfSZP/2njwsj2b93iMHiT7oK5hWY/LuEd0PXCMwTNy7mhUH9
100GEpbnxtpMUIedzOTCY7/492FYs9bnBJBXrsYrmGgTM7hFjyl+9ISVMrQm0wW3dNs4d7/1Evoh
Q+hQj60zxuQJHoyMpG8iWG8i/2KAp8O+KidtAMeTNPsBWrMa4jDjwtLm7xcymWDhEnYlBNUigf5x
Q4yHrwXA5c2vMBrHAivEDgC7B6hZxLxgSfGJmUhK3GpiLFklnD/slFup8S7re1ITN5dG2eQyr5N8
Dtkr/uxTt4/HEgIWQtrNRbooE+7YZ1gkOZvwbAzPqkhe5H7T6GNVxMhOnykskkesRADEgtJtLiSP
ZQE3DMvfKWA501YSjPB1U6J/c9nJ6yjoeNTz3yTZM7y1tgK1Duwo8OyZvfLtmWM7e5vPnIJfzV0t
njbTaOHqBI6AbJhvJi6SHxQMin8qnAmg979JsMGAga/yhEKbo/wDxF/+0dsCHC6uNhAuilS4Fr2z
P+I/xAKekDHiX21bg290gntcRDzdA7yVMcZzAoiRPC8kfgbWqb2uNJwRgrYTfDD3M0PAn3Dyf4tr
0oRbQYnj1USls9CAmptY/EW83AekDGSHP8ChDIKhyIHB+AFbxFRcI+LEHWN1PX8jG3iHgWD2Cfpc
yaRXVGUSPEVo2ckvzGcGHVg2MYIhbW3Gt83Abbm9gKCX+lkA0ag0UPniLrxHiwCTG34FBVoWiFvi
GWoRD+Zo0SNWVwgdGfWBwotvEJVfGn1CMOVlCeV7zk3nCYWef4pAws/1Ut6KUJ1mk61eM8yN0PrU
E+1LOlj4OzjmHwUaKb0MD8J3pDmnueJB109OA74ymnNGsmfz97P4DlBlTyKJnYbRG2awmcc8TcG1
8gcHljz0/YM0f+1Kqo8cXc7ZOliHdowQnZDnApb+mLACkRj/cfMfpKouyWULngrWA9IZku54KpFB
MZ6M/yCw0wjjTgEbnYE5nmP91GR3IfDBihQHLbwrEumz1U37o+rcpEuaXPxDgCvrL40vwCfSsZxF
ING70FHIKR8dMEZFbMF22SwgbysErV2YygAA8rT4kOQAaEwZeLcZTwxC0Y2jZ/u0X+mMzb+DLZtv
1AHTrNS/o8R2q6/7Dr11jwJtLhG31CJVGbOzfD/FS04T2SFFt2YtH7CunnUDfoMoI/sDogpvdGim
OIYyz9WZuc9b9kY/PcECnYvEXzxFCFMXl/TlqYdS9xONITS4h6dzfOMoh6X/i3LPXBp4xD4Y2Ir8
cGbZYu6Nb960X9AxM7kldpdfD54wTS50dreZhe4meB9xdDJ+rJ/6TEdkRRbDVkqsbcN8AXOKcTKE
1G2v/SUZUYZgVoMwgfEs/jOgAnyGGPUOGRkmLzfgOPfzmj8eyEIxW+sbx5SFj0j4HoILlq53MC32
TtbOjzIrsDnA/EOgbu4Ihzd4ZNzzjMJ2+YW9HK0U7obZjGt20GYfLNiCbld8yX/adYI3BU4OmMYQ
sjgijzG6GNuXCjPMGEWfwDR1tgxVx/iG4p47GjQmS5py1SxI375Iif5Iun6bwuNA9lrgBInF4+0R
4b81yrca/BwScTihWxz0ptk8I59AiV/CwjMYAzwMTEWh+C2hLUJLWP9Vc8bTTIKxu8ZvMwSpWq7X
5ArFuTGzGPtsceUGnqh9EPeQfEGv8rW4YjpoMVdC+Y0TkF8u7sfyG+hMCUlBoPn2Cv8+X8v2+DxA
ulPC91ZjDq2E41gL7+vJeA8yw3dhfLJ//yMb4ZO+vk5EfXtjyP8M3olg5wmiosKT1msFmh9/+nzV
xZyakfWpoDi+BdkacxZRklIUUlleg3sMfswhX+0/uBetIFjwa1gJCkMDt+BJgeea23w6Fm5TQY3n
CrytyeNbCQj1TGSkPBFG2vAgOF1rrPEhnkbiDhY1RgpcD8PDE1YwX9fomXOnj4WKiSrGBZimK2IF
2LcIexcKRhwuiHzHtvtqo7QoZrJzqpDhKJMfxFFXR0MSI85oWCZiBZezYvbxO0Ts4RtzOlIhN2NI
AUNsPoQVwoM8KvquYpatcMuqZhg3gWIoMDkLrNUYaGKLsXiMMF0asFWEPNSsYZT5H2CIObg8HlWf
+MLxLCaUn5heVDWXHLjl97WORNRDuaD763h+Ai3y+dU/i5BGzEUEYadZV6dmfpsjpd420Gm4aXHi
ru7PIG059ZHvIYHZYfyiQITeWDHuicSDBMpW3qKOR6LZuCKATMh+qBo21ByJGpPu8eB1LdX95p4U
S4qQPf4ScyKL8ANIyALATOas0nrte7w4ZLQYNgymdFIWuLLpMZMNrD54xWW+Jr/ktgZUupzerhxT
y5+b6XXE0gXu70jek3F6JcUzKnbPiy9xHG701r0R7MntZDkK+ysdNew7/HwjFPav3YOenn1LC0Y/
fM4lgTIW1/AXh0idCQ5I3abg0PpGQBvAKvHAmlzj+1MfbxEyE2Odb5Bd01iotPLscOAQMyDNiDsP
XU8nVG1L6ljkVx9/pFJ2ni4RWps/BLPsfm9qTHGrcg+y4fETibnt6W6kWHcVmmjBlmk9KRzN2XWx
BOEpnr5gycg0vrj5QYOhiP1XS7b0GwACe7F7ghih8cqDpQKaTQEMLMULQ9Pr0fwZG4PlcYe9cw/f
ZFzTc/FJnqhCzqEmUoiozT5guMpDI1Tz0UhOe8mX/OaBHyW+c4xYmtMVtTLM3svSIDXM+m2fi08R
X96U3iPrTx9Pm1I7xKB9d7VwRw+cYUz632raMMZ6wSMzzLdrqkg0O6xU0f04RtVeGGFyfqGxoyzA
G/ORyeGDE+/znOASwhH1RrUlant1WjczLJOJMqdFy3ARyVbl7BGN8TGZpoEQ4rKcOKRbZCOwumpy
RFJr82HC22K4Vo3jtKuDkfRMnq1nZd74Q+jMh8SUBt4HVVRtF3JSj4L6mXlyx/j6twCUfo1Hc9xU
Ggms+zOis60yLChwPafIzi+sz99udTvq/LzqdjU0SeziHov0jxriXlKimDhSve0MD1LWE908PjMZ
odyEkri0WO0o0h8bqVgN6uYGePM5PXL3MHSYJTm0PVcpGdkPDI7T5QPeC+Su1+yKHhX0T72dBmmv
6QcMaMuXYWdUfooLiIOrFKs26W/Hp3HmviP9izgDSpLXpCwjCa34ZaqniYn0jxjNZlNTJUgKUxgc
sx7LNxHSbai/uCJBgRxOo1m4rgHZMDRefJZVYpET/YCO86w4DgmaozN4xyqzw99HSfVvoWYfc5cH
eFQRvguFEVUZETe5spK3faR9PZVF//N4O1wfYKzbUZh/5THgIQZubU7kOUN95l7jqEXdhFz0E4D1
VmO3x/9IR9jlEMyEo8etZraJyXiIIPA2cjAxaqWwVdfd7Uv6F80uDSiI4fpBwbVce4SKB0VQVrZT
EDrYG2goDBctk3mJ+XHIHgZqGIyR2PeFXoVAOpl5FPMFIuNxlCFinkoLl6h0/vp9CTqutr/TFvUK
ktRcRxt4NKOU524AzrBgeJwsSKmySvWKdb4G+6mroCyVYQnCOxwu3Y+W/hYptfFwSG/Tdzf9fJJb
hWQqL+v1vy7ezBHdlLxd/0xdzaABCn63hJmv6JqYk76ORMJLlFJFjM4F8X/OJJLoFvQdCwUUd5PB
3zOmd2w9DQKGzcULI2gGHMLOBC4pY4M74OWeTRdvdJYq0Ft9xrRJGAtwCAqPKhOz4RtrVFhJYW6N
kofprQA5a9hTAPh2cbDYWNnKQK8hpNxC3pBcA310IKTUHe86c2EenEwqT68Z3Lvk/4xHsdJP+JiY
+RE9hOEZ7C0vjIQDXXbkf4ZMaD4x924NWzW8yvQfhqfBa5Mi5hLaI75I+JJHfT1NyZFH5PmO9D5I
uRq8GDQAV8E+0dNYIrIHVwWEkYTpDQEBP9rTHUZY2Hs3bETY2PETQSequTLRF7kjfG9RS5ge7nuQ
YJFX9+xedCgDvLA78x/OjMvs+lg/5EWxA4yQr3/ZDiDgMjF6QIFMB/fMzYDiofn/LB/548ngITCe
AGPTs1g204d/hiIiaXoUQhjHAhNLL+JRabm96iR6LNFp01IjPMbDh9aJVEsX6o9zTy7uZhPNN3RK
BawWNiTWJjYJdOm4fZbL67pNSBuHtC5YSAXzG8KDc8bxn3N2EqTfwutDID4PdGmG2cdRWuXocuni
EJEz7nfrpP4VpGA6df4m+vU+bKG480VqCSCLwaYxAW1Hq6+u+y/oIgEeCxVUY5FY/wx/+xi3gsz+
XeEDZC8WewICI/LO7O9v0Qpr9oJVTnNpIaFTsbwQ4BfxN/wSxGtMxWgZMwg+ooUc/4w3w/G6Vxq6
W0ZlWx5GtNBydP+GU7cwVsUWra61eofG6rl/0xsbMz51vFDFb8tEORZbYwaakCUiZVy8p6I3hatF
4BzEhkm2FIUSQgA4Y/Cv1qAU2ACuslO2zCEa4R8hyFoCz+C7GFbMKbGuc/zC+UaRNjY6k1YNqkZr
O7lDf+YZoHf3aDapxO6/1C98QH8x7zFkaLdYehKCx56LF+hz2u26XbkiCW/FoKEMh5kRGuCJwDLJ
KIwgUCeXNar/rYUHlHCxE28YwF9oTgXNnNQdemnB53ol1EZ3jKqHHRZvChDddcdkQRs2cn0mHWIM
UV1EVUVXI3nM0wzgMWbCWRdrLLuZO9zDcR8aSJsRqZE2ZIV3/CTUJBtvKiw0NxYHB2d1sZQxiMTt
CxPa7iAzuK1CiRQ75EsUuPeQIOHLaK30Uab6TQMl+ZCr5tQyME4rlMsTwzo08XSqUrHBoCRrtuPi
+/U5XNSvXP3qu1+Vczo93reSWSQPA/WphfnnW5r22pehYHeOhcQt4woLa2LqEMkxH6lzh7nZQaXo
dZ7ldn4KovyRTpwiPldgZwE84HNO+mTXEzeJGAnDnifJEq18rJ+ovpsUJSnK4WyWXWigJhZsmfEL
AfhdSnDIsJtVu5FNaEB46FkTJN5hevh4zapa3Gaqo0/uESSu7JihL5Bddku7m1p/1xX0MA5pFDvU
HOKHrrOaSc5icJmBuR1Us4egi2YL2ef8wF8rEPqhwb29ptjd/JgofdHuHCjU/ZJ1oszJmlo+EerB
sRW6MAR6sJUqVyjbOFrQO1xD1BTIojAZsf/JoHgmY8IrFcKgj4cl2kpImC4hFEY3J8bLvsJAjbRp
dXzOlClhtgigOpJNVa+BqPolx8orslpkTu/z44MjfVTDROiSfPJGxcTthxiczmFSbKDEM7EjH6QN
rI6kmlDV7DGWHHloosTCjhghizCLI4lmguDaYEJ58XGPflDV4i9MWdCFZNMw1oQW0rP/F/HTmDJn
YBTEgPyNfkQK7qghGdLUnAhOT1g6k2B0j6APpMn1tsl4lqws+AEMbt68gAUAMCxwFMAPF2Mn/JWk
b6IzHwr9G8zwWeb+JAAb+4t7lp2NoGkCcApnNAy3gKKRfj1wNqMD+2eXZkFsht4xjmnzB8Ml04BI
1IOGcAH5E3ZzL3T2b8vuzhXUCYjbURuOKdb7kSufcpoSrGYR5lCWwiShRpc8HoeydrjF3KIG6v23
DVIEYkSdSBEprWXMgVSH4XejTO9/zwNiaAzyDdEIOh169QnjuBCaWm6H8e5UeU+U/K0zP8WbjXni
rAXN60gfcXScLnO0ytXLrkcUM37beGaZXC/xMPKaLOTEHL8w2vNyXGwbVwKwHwKJx80c6II8Burs
J+AmWYFDgHrweco/mzGuc3gwJLAGKWsVux7mjN5bb8xwHfLUi1GsS+ncHKrdDZoJXCQP/jIAOkhQ
7tI7Xo+56qpTCzNpRMU7lVv2R72s3lZEokOHGxXvFm8e/QCAJV66sN+o5hiQOyBfvCcFHO63KCnh
jXaIanXIG87A7lp7fH5QEkx3LAT4CLupTUXgnPnxCmxnSFHzUiVAXZNCHEtKuMxVaHx8ivE3pqQK
go8ZD85L0J88WpCpgc7YgggwJdFYl/BPP+s7PSgby+WrHM3facA/RvYrdXJvYovmuTq1kJl6I1Kw
jyQ7CqO7TbtUiC4GTs1sAmEJHEjziYZxd+dlBVl8GEJO6nRnUZCgFyx3RjkXLeo9bMkatX8+i9pz
T34EDP6rsuYxTK/CJoWe4RitO/7CZtca4ucH525cD9yu2uNCc/B73FxGPrEc9ik+8QnDPojhBtLX
P6HC7BjAzjd9yPmWRs38uhiI3SU87sOYhPwRDJRdZvpYQT7fE/Ov7UFIJtgAM4EXNnwgfwzUKY5V
VuaseifP1MH76apFL21NyfEiIwlv5c/0AoAkbcgkahnnAGuiyXkLG13uzWJWgRhjIKt4XMH+HfTl
9uqbhFb2E1WLWh1HcWoiQkk1ltCvgZkbpyLCASt4bBQo7+bhUvnjLqQulSXMYh36f64y/dfbChXQ
uBskQ/Ego4vfFpOcZByEMxBNII9+vAx9PQUtMpzkBtuaAZEFex/HQEERhHQ3GGGOz9g1vKO1Y4T5
ole0+kDrAr35rqwvLCf196n9LLSwbTfQ3lrSU/TmLEFxzfGJuE6ULDABWlEQXsNLHZgs0Z5X0myK
ksKPxf30pOxho2AqZdRnEvLMwaETNkk3tRavUe8q146KHMeSxfCiQSJm2inupwYrNdFBKHEq/T33
qy6bPNSvFx48TFup5r9eaMnI9NYC5jBoeA3aDx7Xe7wyHNW8kexRXrdsrBVenGgFHdE5YBFCSp/q
Ib7ocPPi7QEbOEIqv3QuBGyZG0eysdGih2eOWeEMq7kt7g6XWBv5MFNbdCqWS/BBSlJaTSiVsO9j
3PmBgML8WXfMEXFUjvQLDfONSoXdiFKR+uzmq7Jn1Z6O+GbaxPIC+maH2gfiheXKv6LLxcYdxzvQ
3Bzek0tzRRNUMxRKHZqW4hITuKFIJLAt+QlJiV54/pLSBtWNbYuLKzHhd/GnxPY3q30LKR5aX2BY
DDLoazgza8JMw7Hu3JSQuRivGEiYzFkS6h4CYnctgskffsN4gdyYF9kyds2ZdxHJfgNVPobOKKpe
9HsuhYRJbNxTOCnydK/cTe+uOSI1LiwuLozzfyYzgYIaMbWBNmq3wSLtQfzP7KIBBtrYiQmTXBG5
cJ23EHo4xma0mJx7tFvJnToO00H5oKfHIZ9cPj+DKGfAwAQ/RYz3qom1f6yHxPJFjVdtsc81TiWw
G9Q3Og2ij7bP+nCnRrsSoRy9rjGFG+uC1rCAmwzCcmPOe7v52WUyqrDcCC8ggU9mrM+1GCnsmGNC
wMudbvaBp6W5Zu3Tj38U90rTLiJceSgHQ1fOMaYbVR2n8HgZrN9cAyrWokYtF76+XksVc9PCHehL
O59BuZzc/yjZTMbQuo9rLLAEeZT5d0qCMJ4VV+dt4hHqGsSOlGHz8Q11yu+X747yhmELVBwFy0EX
Zg3VCTJsjCFg3DwEv0Y2p5oU3i+eNf4tLjSp2LhIGkQ/kKEriAf8X7iF6nd924/G2AZkxVzJu4ms
GLus9XHnf2GUJkNRue+wb86lrzJ/QqiFNaQybLn/vj+Wa/CPk7WjhEowF6MHsUeuRRwPrJxUXd46
jEHbbxMIznoeUuMgy3O93Jqv1VvHoZiflbweL9ksZncd44F93edAqUyeFDbTUSClE6CuzZAQ8Pzv
JrH2IKvUpJPhCm56IhuLuQkANKG/XypCWIQYgMWFQ9WdVt4797hwOT6zwP/gvNP8VB9pZHsErl/P
pbUhuQigc4BnlDtv9n8Qe9wCJvWSW++z6X+ezFVxzhiIZOKsVqhe0NavKIW0cjKuF3dlch/HIEz1
B9q1WzKfhiWPezXTYZZYjn23++pc4DYxuqKH/TDEI/W6WOXgMenDF/fYg/LDrWRyVA1RPlAZmct3
6+XKrn6PyUSdVCrDJKlKCrWZ9E9JBGl8+vV9ONVoJaBvqBLxMDVS93HYGJEJqWJ8Tt8f/LiXpgQg
6Kd1PIwPVzRcHFyotCj6XVBAI3N1oEtkfLydVHdmQBnzGHzQyLYM8Q9qV3oozeT5YxBuURCq3+fL
d1tOpLrC+PvrBXLZAO8+fBl0U6UoGaAh9z55XJm8tcw/wWGCrFq6nYrP3Ph8j/sixunauYEqL9FI
M2VeZ4g084BekUE+rmk984vjgAZz08b6j+kcYM1JGxikQbeHFR1ryydhjHQQvulJ9g+JFivh88Rr
+35Neh92y0k+DatsV+3Kvx4AiQIUZP5QAcy6hFVqcDsNgMoow50ALQlGfmUIQ2K4/eSqk32VhQPd
E2oGKxSj4oK1iOCHlU3GXhXoI/fOXVqG6iP6mNA2p6oR/UfSfS0lFgVRAP0iqsjhlZxEREDxhQJB
gmQu8etnHad0HAVuOrF79+7dmaimNU8Q41vrVHjN5zvZTAueC5GMkyjEblITTgZ7TspANXNwToTh
Whp7XlEu0urnKvNcFZFQDlF1uWf1GK8zPCggKhRPrLmwrxNip8ayBv/i8tn/Li8xfPU7qm9+P9it
XrMX4Yy+grbn+bV1PH2d4CLpXS9nKd+rPI1Xdq3SecttFJLknl9w5W8lCRPJi5EsCaYO+gFI3bpZ
kolnCR224saZBt2+eovVs1e1Bq0ybbU9oFXSLTaZl7h8NnUfQwXF/LqbSVQI445XirkEtdAUp5Cx
M0nPIKVnO7SQsWRZm7lQW/R6zlWWH+C6lNKe87A72MVO7UgBKpmbtHZOVbWWxmB4GLmqhhg4V4W/
fFeO50oSYx9k5PT34g4Xc1Nctyw4hUme6MdFSYHSQpg1JZZZjkwn2kscjcnxGoosX+VailkQwGSw
26Tp9wvCXVuMDcr4TIJYim0g/2Jt+742xrEajC4daxxtko9y8lL/zVV8cMm8evaOhWGMWFfUuV+V
MKkcE5WlePGj/EtTXsz8WD5vygXsCDG6XRmrNiGupJR3pvoZTwdabvKudKsSlcq/Vp+/AtVEyWhl
z6wtG/Gb9GQr9Xg8PF5GSUYGdJ3mKBOF5cmskS90VteptJIeOE9nghZEnAl3IbNWj84tEdgIEVbQ
QfFq8s0g8nttZck/86FUFs5286Cqi000LnFpcx2ervlS8uMyXc9X72oGTQsjvFziJZwdWhxKJ2Ka
kox5j+bxqSwHb+ZSxXG8tCBnyoPOCR+ARYpPOQeEPZh1eLefh8+N01kDzqH6qXUt8OkY23HCYKWM
8nFKjquIkRLmrd/GJWtQ5LnLBzk/6O2mO+aYzpOZbc2w0C8VCJXrwATmI1bwmW+ZwKLGEco+SmlR
iyxHsSJsvVChQ37aU0GyyoN+L9F62Imsj7wqGxTvWujXB2Wa1AtIVnbHpqLxK4x2bhv78VEmoXvF
WDuSd1YeHeC7mhcmy95tZKv/Hg+OP6vWa45iK8xpP9+9br+SQYL1rqq1cNiN3E+oZsIySofOocyh
3KJC1ArRm3XqbwJlE51iNBVzgy9eBBKFGFKOFqv/DQVWb+YnerLfmTe/XKIKta7rs+zPpNwS/HlE
DIUr3sbLxglLQOCMUKEAMvgGKgnMlws1LtPDBh+e38hFfhR6uylgnJS+1AAonrs7Djbv9rk4htCc
7LTzu1VOhfUjSeMoVR9Diy05UFSkfZ1PCS1oCeY60pMXpftUZqQgyEcepX2Qap2mp4/FV3a0cId7
2gdCL4KjfGdsmF+eSrCiD8yRQGpay9NkA2L+Izm2tm9EGlsSXa0OkVVkFrXY3cGsvlRTiHz99cdj
dutuTkWLiLDGL5ru80W0jFtZSW5Kx0Q5Q5ZV2FCG/Ka0JJnnMRbrn3uev/kdnzxjgw09YMIGlI7o
e9pvmVRhPwwmGojDzh6TriK3hwNqCEMEhUJF8BTn+Svfa8WMZ8UMSvF5wU3qEAuZVnyEUA9f8vQX
l1K1gVyEWEEKSRZKUB0rFHmVm5WK6sK+en+xLxkMkWQMrXoob/c9JdK0k5WcUC+7PCTz0DAP6WwN
S7eYh65ZzNlRcdvWvvS4l3L1Ba8lVsLFHiuYI8JLprWgOkqR+1wohGJA3O08p4MkGqMewvaTuIa6
Qduv2zyYh7HyFhglvjEiBPp+6l77lPyTv8W0XDh6oqKfIxDC2mqhRCgNNwFPfk94yJwEmkAnQZaF
Hpj9QR/sTHlhlu4vVoDV4mqsvFzx9kkr7CM+IxLyxAZNlAqmAHpmrUFhFLwFJpfFTN23P1ZLTFkq
5lFxMbiEwumSWu70Qj/195i3wzO4k60WNdctJ9yGW2tL+2r5nU3HzY5cPWtvzl1kYhyy9eSVK9Nc
SedL79G+Cr0jpUjhlOtLNnpdAbfm9rPzoplLh4Q7Ww9lHZntNx7bGht214rdbQPNXaLCIS4YeySd
f1vnR3+9+IrzKEOUPVU9ZqjwktzpnO5t+0LmrgLXRzxI+vNUC4Um7W9kGqlHCNoIOIS29vYERLNE
JS1MdCtlExXEFTvGM1HNE8xEO0ZYu1avsTpO9WbRhPyptim4fSAGA9jaS4QpPwpl4WBnOFJhSdUL
Cfhi0zK6PdZi7XiqkYvK63vNKXF2bpJYV1XUn2QC76uSJ7UqJmnPtoPQndX96ul8FcCJC+6qHB5F
rcwtdhajKatkx0OhnUqKnqyylHHs/fIVb7NQSyxIA1RWJGWswdlqUios8hYZ91wpM1XMWKSSkF1O
cTQ2zTXASPLIU6gzmfIRpHVQD+QP5cqzOdG5FV0kmUCT6FZThAP6hG57IOwE9Ywr2qtstjTTMOil
fD8oJj7LMiyfOZ5qRSxrKdaxL0WJoOOas/2aOOuSXrIviv89O0EhgYmQU5arSeO0EC8deFxSWGV0
6f1l1b5IP89SNJYSwszah7DcjvefyFcL0JHS8dYQ0iCxlF7Ug7EDuRns51bjR8BmuH5pY9MGKSyo
jGasFLaBW1Vy1VaNOk5irL4hQGe6yLSPKWkWKgXxHA8IQkbKuRjXq+yufMW7REgltcJnGG/nrFwg
2Sc1kjQhJRWD2Z/qxtJ7otO2b1onwR1W1ZUsrmCQYWBdkJ2hkFFJ8+mK6CBhAIsEQgVwK6HzRMvK
Q6XNPxzokS8Dzh77Gm1uP6vSQLKQhko6Vkkky+FnoRYjxSUCvFRbun5WF1SkRt1iDkowGUq/EM1M
hTPE0+JgCfhfz40rAPFezlKwywbU8SV3qblq8Ce5OhvFqxu5mFFTQ3HLkPm6K4ldXl9hNPULovy8
VFKeOTfPHBRVlR1Zur+uCOZcpAxWEt/gI4GM28fY2sylp7z3LG3grNfSVQlLRaCkdUCfx0VFuSsp
ljWvNc0nrKhtvt/UsSJ+OznuVvDWy/tC6Uy1yR4vCIeBg1YVTPQNcZi9StStp11WYGOE/ZPFiKQO
C92/lXKmpBA3EIjVw/3MKEpEc7KUphssyfiBrF2VJATcjkncgkxivyr5KcYhUtJL5WXSVM69a8Mr
KeUyXP4FlyKgLtPkiOIQmyAFVVqI3wftIUWHrH725QvSb2RTfBdSS3Slblw+tpg+AAyJHNIF7Tv+
nCZu+Dw44aD5nSLyI4VegLym3baHwRRqcShxA49dWMqO5ej98gX6yE9+5S8YPBrVNm82JkqLQcYa
+oeXJQFTbF6+C+iHXXas3MVpuFbySTA//n4Z41WDHfNF9ejiyijKtPZ0coQJV2xV5ZCVX17iBNEI
2pZfog0yQVnV9Yg8LAI9aiXEW/YKe89MwgvkTxLpsPOt7Ock97dJqjqXJfKD6Jekj/5htvxefiNR
yX+Cd5Fap6iQsuiSEVxIieZLRr+ly0B+YqgA5ftQRldIsj8yye9doel2H6JZ9GoMts3vEL+QqMuO
7ydVyC9qkBD8Ohlqk+tXYrD9TshUIHDH6VBl1y4tI0AyC6mVW92fcS7BxfJbzMsAI9vMbLRb0ZTQ
cXLDbGnCCQmsmNKdCWD9aRTmKZ+WhgnS755fb4bVOhmvR19Ey/YGs7VUWrHCflaYvwhQQvTpid+4
2zD3VbHYmXU8+NpqU4f8XCT5FTntQj7G+JVqk4al3DW2+2eAU1lFfFQCqK2kYCD2Lcs8XUtCblMN
ZSHJp+fKeS4A2h1TYcGxh7g3AFJeWZ7LiUvIDlEwJEmqHtKRqUJCzD3mkxfjYS+wDZV+bQTbMmvd
ENwnmm4rFZWehG8NDKIpoEDE1HHpaRSZ05TlHygPYTlhla3dngOp3ufXRgBZ0+/tWhJNay0/NldG
vs1i26RnCAbrtEJtW6k8D2yr7f4n3XzcqF4KgjxT21rsdzvYJTqJuzXd3JfExw8gTUPSA5kbOfdH
66AMS+GA7Jij1jvEIzMV8cr7twkShRbxZvbnSQY8wAABv/dTVZrwfQ6Pb9eT32F6bb6j7u9YiPVy
rm4tJ/lEYxPr51HhXhIxddxy0x2GYWpaSChOs3vdv11eNq8HEVOzX3ZCjtNADOJN1v2ATXd+e7Cm
JeQev1Ksc3IYn/f35ODyxqhTNeX99nV/T/RJ9I+u3cC2Qq2S/kbloBd1E33lbLPWS7EhCNpjJyOy
sweOdGX2jYdXegeJ9r0Ripiqctm9vuIFd5/9JfcZAYzpN4MMRv2j4kUH9a8erRyBLvWGEotqjBUj
wHUvvMgCObcSXXkkliQqdRTvCbYTqPIN1rep4cwAEUYWqEjhdpj5qQpI2fSF+ew2h264SFS/yyTH
g8qX1+c3l4/Dx7KhU3zqIhQBK6PLB+ZclcSdwDHYicetMVXzYZF8yFP+Rwbmj64Ee7LixX9ir2KK
iJPHt4MqXI/JtW+EUBTQzIXKeHb+NPc7+ddxPTa89xLEoUQdq6nX+Kac+f6dCGvaJKTeGGOXfPAo
3dQmzUaq7brxQXZyhFEBEiQ3PItf4neByuWuYJ0/Gpiqdx/8eOiaPPFsqN13n1Ear+0p2L7e3wsf
l/nmm1eZTxdjUwmgrB+KjZdefKLsLAX8qB9/yX3YlXQ6+8JybP/O8Uin57fDqZJqR7N8NkCRqz26
gvzIVYsDwG5aNRdK5pptu3flT9FlEe1EDy2q2gysFIK6o+gjNc1VRRrzyxdijpvvYzR74pRHuy+z
RZv6vm4BXWVTwiNCrVgBYbTH6xaQAkz/59TdKjSEZaD4/PLcDAJr6a/zz+/w/GPTi5+IURYz39fP
U3nwW2zJ6Sy+8G2KsiRnrRbTpfwpu6g1HJKEypRgBasPLM1cX4w2N0pLj52mGkcgxOr9ua5FJBTS
5Xs324Ma7B/txaG+edtCwyF/UTX9dqtnP8bT5wull8OchIpkx/mS+Mc8ZXXBjFkWN5+rYcguCmWy
UcOK25/LowhSxy2HFLBj0vmSXTJJXYFi59A4OgIpUJl3lZx+e4R8gRcyUYty7H1cUylFcDGiHQfm
E0eUmqM8LkJqe1mRZrePVwQD7pIOdpIctOKid7fWZNgir4Xvx/LFEqOBLNL5gdvL4DvdyqlZEmAs
5UFVtFSoBZcneSh080PCfbSf5rqFkUTDM29J/ej5891znCnXaGdPI5C2KWUH24/f6YLQSG+GYz+e
PFUKKpBDQBIpJn+2E4X2Oss+xm7jYvE49S+d62viYzvA2SP1/5H4KHysWslhHDd5/xLr4X1+hdQp
4UMuzZxtm5rep7bkI6OYM1kHG3HqLwM/fGfkHrzYXWXJL78vX7EPaxMZdrU4SD71iOijSCKhcy0n
1+7m++r+RYa/04NbL5qFxdt+KxSiHOhw1cq1QB6obaHqPIsICYXxjBaDBJTpPHuJtzXdouV0E4CM
PDDhI9fZfWTVi5pJKox3n51n596LN9Yf2Vl6FrOE8CYrZJBCCGn+/Fhna+t3J93S667Ercq3Aab4
K/Mr98FVjk2jblZK93q0nu1G65Hah1W+ukgi4Q6HaQAPzFfnxgcAJcABkk9qqq2siJna6rFBPpav
QO+WCYxoeF/CCMCO4Zf0/BAv54Sozm8We69l58yXHg7Sd3Jwfjt+CYJpZS6x62zfCA/IJk//lpOp
6uJeWW1qq0JlQZI8NC/iuXHOHlJvj8f+d7qCtECuk3gh2JjcQby0vhURhq5KI+bYhtVEH30pRvhB
jbmtJbJqgcjP3UswftGKzi/mfLQqH+UpqphZGMuKPtwoZ1TiBUGt0pi2EWEjpiY1NmSSb0uPMz+g
t0C4en6etbip4J2XRKHM13zBIcyHuP94eOnAINJzDfy+/I4PYA0aBwcJMeyQFBJFUSoCsLBf3Vl+
bt3TPmrP9TyaJ0oXyFwDCoNtmco0jk1wBa89i7xRffZjHx4qbHGaWaE14cie9dXCyUJF9XIP1/fF
uvTcqCpffiwb+2Z2Evpj4JzV5CBX14T8pU13/wXlUAAtM2UBeQTprap39E8jN++W4y9Tf9qQJ3Da
F0jJ4uQe45PY1Anujexkeutsvnksy+Lt69hcImohdRezgMZgYStXkhycDvaOEk/lrshUACPxGjbf
XF68K17vhQlwmK0/05P0IK1yxej8Fvbsa3c9Mo+Wn8tP/oIm0kuXXnaCHJIc3mfj4frz2Dw2VbEf
gWzS+Zaevzfyw/xwN7r19HCi7/78mWg/+7gilv1+fsijOXU18LWr9kn/1K0eRvlJMAdSbXvIpXfp
3d+57m6vb/ouv8Op9fq1r9+NpMPsPsO6QG6aGyraMnAnZsmKwxr3dzaJzsoP7UMq0TU237+t9OBi
ykfda/fxor7c66mbaZ9mN8+x/I5m93eFvvOTvGdZfocD/rfCgSiSecF/Vygy1DNZf2qJ3Sg9OMxO
I53lA5528SCQooHswQmVMTku+Em0bznm/fW3IyxF7VvPL/ZDps9EYZle/OU0OozSE95Hcnj7yk+i
7rl3GOV4G53w4MJZlspwy1pm6KRrTul7NPObhSty6/nh6Z1S8htL7DU52Z+Lp/f45N5OtEkAzW6d
fe+o+KTmm+Qnj/murwWBjJp8PPREj06qjV2uVSd/nZRpZSdxU2grVDJkC3Sv7+nhdZacJNoMifET
/FFMTrLD8xt5hkNXdJCHM8vJigt/nmbxoY+d1OC61eITLZUe3tgB3VODUZX7Zqju+vGfdGcnqe42
fPZFNjd90afHi1TlIacy98oqZsye3zavxLcG6x9IqwhfBtZIFAlT8CvR+X1JiAdeRpvWbcRhnd1G
cZLZ6fc89cfUW/odBLj7iabjfqqjMpxnk/R9aF1uZJ+T3e1ymlupNVFMVw+tB1ViUFslSQ38RpCY
kk71UaZfW8aJ8Y7Qf2PRfaB0T/RlEYxcCRp1QfX/Qso7qOYGRm3461INOeTr4bG8HIqlBS3vEohY
YcrSR1DVjSpSbWpK5smC5SMXQ+oqVgS57YA+V2TU/v35LaunHDXPIwmmFdrc/mX/vjKhKATJMkCk
48Nrqi4oa8Bl9YWy+5InARzVgzJfsqumhNpDmY5wWKF0+kh30yO/SkxHqOrYcsVkAr4kVAJ16kcf
UYtY32CM40sYsYITXxbCx1umfaXG1WoefThi8QZsdTCwB9hsH6ar3UJ8rr6uZRxtykGmZ1MNuchB
oviJFUHBrBwKEf3/uxH41IFNnRApBb5Ur9PA/Qsy4Hn1igLrObwiIZY45LiBzV9WK9hyCH5gwDVj
NoOnPKFpv4/W3L0Xw9GLSpB61J7FLuNeG867HWYAbVipH/3Nx0GBHyJ0LBfrEURBFi2Owq4YAPA/
DSPQ+V2c7e02sHizICzXeDwXmpHnuTYCBR/+PmGHfk5/saslXGQ6hw8miPPlnmVggSQFXj8GEIMA
lMcyGKeKi3nsWfThgI3JWmOp5YQOKnkFXxoko+tLz626kNwN8pcM2jNuOHQW6Xj1FvJ5E/XjCxGF
6fll+xZaKTSrMmatVLATDq/75mPwe1fYOdNyBxwaVs3gPE/INw99goajRtmKWDXOQugbvSBdUvFo
ffPb3Pk9h7GCWv8WvQep9MsAOJT70AhH7zq00gf/4bwvLOoFxv91ByairolIr0R4STtJNuePHIOb
kJ6DG5ff9/dTAErxtSjRII+h2IH6k+lQuSk9f7XF+iWVL063JNtlCYoVvyUHt69bL/Zxfb18ZSd2
s5fkHCJmy/DzPoO3/7dW+o95ph37kEpsM0H9tsPZuZaf608WRC87X39n/W9le3TWn9659/OT+8wO
YL+wBs9I5MRt8RMrFKtDJs9NjIU6hnSFvvhB4kv8VgKHDk+vi1mEnP5m/9u+IRFyozYjHJPlaN85
TxQDxRz/Ya0Xvpm3d6uNWfUtS7DwuZ9kPgvfsKLbT6ipF/vkuvEkg30CLPu64X9H7zcL8/r0mjmN
9o9r85m01RwioO+pExW+zwTG7ofPZWK2zAQe5ebZYizlrrKmppEtVCBxS6xOzm+hZLHfZ95yeCtc
3985zFV8J54uNsrnmu55pqn9NkhlpQ+9RSU37hcA8RlCSiU23HZTeS7asWOT5bVVdG1T21M+273s
j23TlE1yK7Sj2BupnH26lbh1C4pw3ZCIW4lj87kYMo9wPvcrB1KjKyflFq7eTxyCpNo75zkg/sRG
YC6hrqMNnjLQwINqB/VFrsqNMzKkscKCmIsJmh7paHjZlR/RMBnN4gnyF49tfZcV5a7aPplBT6l2
5/Ktd8HrzAN+AjkVTh8bS5/BnMrxIFO513zia7znXdxnt4Ra1bVkVE0FZiZIatzYYL3KBezvDzX7
WApWy4BJ1Au/ovW5Webe1UM+sE3VGJQQ3BRUhPEpbbq/jl4y2+ru/MJaWZV3iJy9e9/Gdjq/nMaN
VJZWRa56VdZnW8VqRV09Pd/ziTrwIGBJWUEd05g7kfmwegQ8UFnkkMnwmCMPBvF2GVT31nJ6mKLF
EaJNhgyOb1Sh6b1lWmlF2PyYUEO+HU3PlInH5UT2RZVjLYOz9th0d4s2fOhl8bKaB6GzmyexdoLL
zDbBVhoE0oW/FJdcxmrSx8D2L5l26lLTYZfJs3Efl3PLqhqP8VEmX32yMc5wo7lwGaYsEC+Ea0+X
FsFLIUhmlvQkl/4thKSxpTxGf2QnzHNGGOvH4fkT+2RZY8YkssH+ip1GuQVCmlL0qAnIM6laalXR
Fm6FRpVyxQFzpjHxgmAnQJxrWneKm3fs5UeueOJpKXeHh9JTTsZ68rb53JCCEVPfSq+X8VDzc7mM
I9oQEys+BouHGOZHPPlyTjfHt97zXMvvsDXgO+fZ6lB72EO37bN8H6b+FYezKlkyJ+FaPEYZgmcr
l6kYcggQWRr+ayysXffcEZUE8fM/mHDgZQuCmCevEXLiiYk20xPLVrwJycpYJIhjMkeF/FfBDqRv
BecRloLV+Dyb8ZJvMRGhGth6bsQrPpAFMRXkVVSU1kis5FCxrxiHvCntu3pIpxI6KxrM4gE0cPCS
rjX3j9gdgqVIDOzOFTnGYK8y70HvxquzsOiC8ayWguH7LEp8HMNoyaWSt4iqF3GI3mbkeAxEt2Ay
upa1xtxlao+50pSyAbnncjBNZQAr/6aiZrZy2FW1giXJg+Y27W3Fdc9uTRxYtI/1Aunt3wKhpRYp
Gb8rq12XhbZJqOYO8kMIXKE1c7HtzMq4QolgaszF0yz59xxCBQ4RFQ/scpdxiJHD2lc7AigmH2OH
QSqmXRFMEcczdXmJU8EfPv99XLNMaEqhaY0e7upRXn7z9va4ujkJyEEDId1bdNI/t7Az7GbHTjQL
40Nr56oLNG8djOMof6TA3Q4ILCdDO+gUURnnDSuyyIVCW0bBXDvrHwu3pxAMD72oyipVjL8eWXJF
4NiEU54eu2whMkQgd68gtRA+iko9UeNEe9NHaukVvi8TR8Q+Xdf/vtejv8Hmto4ng7+Eyr9Wi/Kv
J5jiwZXRpwU5s6tS1TwUdNNCewR+I4DzwCoRrnZoMnDuPZqGFJXX46ieu7N1PHzSqNTYbn33d4tM
fR60oS1tCp96WTt0mWJkiHb93Sw+gYtCK27WWLXVgvEe9cNw76iSPYOs6JiHLNuOs4R5I6Ih88Xe
mXTbATbkwR570H+jk4zRrTP+SVaSkxWqQpgsh9mfnw2K9RwcImfh3fTDhUjudnPV9ciAM+hBs5vZ
saeTrePpoVGDkgLl9dLo8deKwg890yzMAogsKLIBiCTwPDvNjCVzMIzpmS4xQQ8zp9zNdrP1KDg0
I171SPPr3NMsdINO+bud8AhU5Hl546LpfyyQ8FR7uXhU/9wZPb7Zpzl9wi1HfWPl1vEknGcz6yDo
KfsK2a28mRk1jnA1I2nxLOoJrU8jjp84PMJ5q2O8y8r4xy3WLsPLMGrPYmUJ6o1MI1YljdTeEHII
JRU2taFcD7E60OfPrdiahaoHmXKsD8Q33K2MSI6Farr0VbDZBKkXlmVV1O+cLs5geSotjEutY/H1
DJkL5mihY0m+03OZpqoyi6Y7jbruPiZqOtC0yDZFpL39W89Vb7X8kB36O/gdnOnagS9KFh979Jm1
/wvSSTeJPTUoRdBKLSVeqbaQVVJDARlr3c6pNSEAqrqEmtEl96y+xoUcC/MiVCfmM5CLh4RxQdAm
7tNDQwGGMsY0iw/0LhtPEKAalfOKMdgvnYm4q5T8Ne0KctwqV10MYew4yZxbQ2OrYlnx9VE6Scjn
roTVgAwB78pGVXrlBBWtSqV5Sky2PZocy4MgEb2SM2SbSoYK53KWT3WOatXenp8lOrZ1lUoz9f0L
HUkFk45vrHMar7NDXbmdl0mhwrMJPhU9IHwYkj+LwdNRQTMoURqpn9djDKhS9CrLpf5KlqcZvf4q
1Xr5egx2o2fDwi3wInpy69w68hWrKLBv3OiufH4e/7l3GmWHx2aiDTnpcKgnh256cO0/CSzeVZdl
hoZ9LDk8dNX/BLmsRzvRGlGF4b0df8kOk0PJvSD9MJMk5IjFZH9smtHnoxabwcRL2Td5RQX/kk2B
uOG6tK9nv44fsaBZJ7LqpxzkxqO0f1u/80X4Kd2zsnK0v/rwJfybIrqc0qviep0wGhDK2tf2ssvv
Og7gR3Nc8E5+gWNeXgzMgybaDNTz9JF7fG9ay1LUWivDjCSpcrF3z4NFM909TS/SpRQrgs8q9Z4s
Y3+UUi6baibknNRXI1zM572yvxU3P9nv6KVA36K4ap/VwYomx75UvPsEY0gZy5Q4YPsh6+9mtahm
Opnm7fNQARkgMLaQcTiOmJnC9PsXYWkmmV0LjQIbSa/bUTobZXcyPZK0mm3zHiO1tX6Nv4fLVaRX
lDedazOj6uT+9VHetm/1HZWtXX2QbGfUQj9DBr6SstTYPqPNJPewistHwRWVF9LGOku/R0LXYhUC
deISU8TJ1Tz1dRJPmFxpRNSfb/F3zBPj8oAc8ZHqrelztGO1XHP8nfl5fOYEO9UNTUq2ESP7jgS7
RE8RUZG5FYKxYFnGkMuFG02tvkbYd1Xy2Qx/ZyjKVjkJVMXncDVKikM0Nx1HJ35yteRnGk+CQmGC
41fOtmMvp0li8pwc7P3D63AVqWktfNaMLUtxbhvUN2SIkHosr2qUT0nY7Zs3vYwH6ueUlp7GxfPi
uOe7aAD3fBX/TNQ/eQ9lKtt2nGf72JEVbX7mR7dqSAJ1ZFPjxd81DT4VGo7MmShTS+A3yStQS5qI
BQbLn0ufQUbKCK2BaErjkR93OjrIgdKxXUY2imwoYu2bKpVtuZuHyZU04UGmBQVvPBZY67kk2g+B
t2juMG5enx9Ybpd9KTXdo6NBz78w6Oipbt5v2VJmCjlJP5oWWRb+ZXA/1aSKL4uHdzh76uM257dZ
N2uEDQbis6Jt5wGOjrgHDx/t4iU1nV4VNMu0XDnwQREeAQbMcZykt+M89eGKx/nCuECHU798A0PA
DwMMrG/V8xw3QTBVWlA2qDCLAZwOKinJI67eMuXctUql7I8+BFh4pIu3OYohKhDs+gYSgDZZQ+OB
BH5HX0ApMnMFhaYBJpHTmgwUP0S/Xbxc+Mheyk4VjvzFlC4Vppnp+i83LDfdvjnkKzctKHJA5yXE
KQRu/uDUa5eXMhbLePa56tuveIAEFISXEIOwjTLYBEtcvgIC8XV8C8ABOIHbxO0gDBdiEeDb9//B
jptAhluAOexe0xlTvn9q3Crnzqm7aB1eyUjDkY1WMMFvcVr44Ipevk6vzrbKldJzGOo8fMG4Q5wg
OYjer++H1/5v6/b1mEPqP/jvg+3XU/BKimLt2qbUWpNI2E4J9cKyXxSoxkO5sj70FVV239gHglSZ
XAMqAYVAMFkv/khlCK4Xg9r9M4AvX1ZBLSMNb3RtCQzGvgs0cvNDQEAaD+O9QEub0y+YRf/+O7ts
/MIqLWvXcoElIP6g2qZxpIK5tmc+LMp8b9pwKC3WhC8+UboQDHOGykFaKi1z0jzxJjv0tOxEuG/L
BqtydQxmOZtexOU3R6khgOjMLsEGsMkYOlYIRvuxl6nGwRq4c2yUHY450L9cQLmx4wvNnUp5YQGm
1GmWndi7w6PDHW08HKEoVQ7mID+b9GiwUmsueR+H/Y1Nff/zIgMozX9R4mAmEHOdsVE5IFXGNyOK
VcXsc/8sWk/EpOQ6Me58PDlhYxKqEYyZJcDeVIotjaC1T63gU7sV85LFxctyMP/I1Z9iT5uRKzg+
xCjYnPEK65OvxG7nHKUnEj6vs2WwBtmiaXnZKF3BrTuMQgRBgOXcS7VXLVZQcOqc+SLwuBTCSE+S
Rt+h6zbdcsDnu5ojPxQAmj06y0/2Yyaq84mDLTk/Np3+t84mZ4AuWgrOcc6yEjSDV2ZLRocJblg3
PeHg8G91HtPboBKhgImcUzXOklZFGUMaknN0/nNd9hV2P6eO0Yn7sP3zLhHVYs+q0Po1VeZDrUPh
jIZn1UAhVEUpP6rwg32ML8SV8UvwE5AlngTtPQYpn2dU56rqUSx393g4l51Ae4NJfGQs812DBss8
A3nhr7h376Jd7nua160m7+WjYkXcTyW4+IGKcRoDxyoHRW6K1FSuD7ucA4Wl5WGXy9ZKzQbMes54
n1wDVzLTfnRkFUsYb9zb6cqFEmxe/ZOKu8kOVwtS0Fa/t+2xdatcZwXZsxzfdCk+3Cz/IIQqt+Oz
lpUUxT/hZF+lUNU5Br+tzVEgj/E+k0AP4mQYeWfb4wldN2gQ/2mLppfJprK7du08rGNPhYKREmer
3pWXYuzsa0CPpDKLP6kySMEINnH2MS6CSadStOzb/Lmqd9a/PcMstWi5I+m2qfObBzUJHliM12Lm
0UpcVdF+T+4qz2ttS9grreZFE7LxbMQ+uT1jSplG9S0sLxow24RDnRYdTKC8NGXSvKQQRXGOpThR
+qS5K/qV0snOre5qnwe/7+jluCDrtnnsZIc3vs2lsri2OeBW3cem/txKJK3gXa42DcMrvqmzS8sg
yG19eW1uewWKFMZqrOIRdTxB7EXLWrA2DDGryF+SKQryj0aH5SCD8zQ7RZXkYP+VHXJjwS3jpnES
bQbnfGubfDEL8sduHj24fyo09GhhUbP0tD0hNyuvZmK8su9wnSOsXdqa8cDmwbHXhtDWZz/HGlS6
6I9nFR8ac/T/ShtFyyXdVtz6tWay6ACP7R6z2WpehvqZkmVFMxWq+uIAW+Tacuc3fUtdHrmEkD5y
1uVZMk0tCNrvNjmJF6Tf7savNTZZxtxykNHtRnqaMbOsOBgazE8Nffys7o5oc+FZYR1ws/sTuckU
reSquz66rAX4ENXNvEw7KwrytyReeeoITBCjS08qdcAkki+HfqoMLJBd3LO+GJsGX+A0IPwzjzqG
hVMnh4+ha/4KoFSXpfDvFGhz5a2SHHX3n20GEMeoYAKSMbIwefxMW88fcLQgNiVdfg6UtN8WaW6d
5FQJZqJcUGAGMrWwfT/+rFgRtUEYiz9+RNwy06JusqZ/En/X1174fL9ykXZyS9EGG4h1dpeKrl+G
RR5X8Lb8TMdfr4uOmTuWvj2TRgPxin06xnqQaru4uLPnP0i9bAa8ZQ+TjfpO9Iy9LqFS2JSLDigj
HussHNTTJQcQH7MVPLKsZNrhthKf+46Gk/Z3tZE/aSa70Al/t5cK607UtwpYjpMTp9foRprVcUbu
HZF2Vbr2DSuPc20k+VlqvNmsnzTs87U85dJTIzm0Q1aAGZVrI2o8Jos6p6YeeGUu0nhUFvRTdxbG
THVFJ3UzEqHVNk1CqG3qppVV/UQI+thZmUHHzr1992rUGDevjT39Z6+yOe4ksYPtMW5q4XFTnmpo
+PBuOMeqHr6MgvCOPDKn9ol61AhrfkMxiP/vrOrj5rMd3rc5hatDwBrhLMeOFzz3qfH/WmRfjXdn
OodWGze9dVexIuxp4cz3tpvIVKNGeNyrJwjCm/+fJy9b0yVR0/yDhVxBL0lPGO70/y2FW8w5Npw+
71QIJ/Ws/8O5Mn7XRJNFa1yLa7YgiR3aIpww/Pb/DPCV0JKHWdTwYP4Kp/x71mxzOQtnyJG7Du0W
uiQlmPAsU5cNX4fG0rLfPqmAEA4J5y34ZE7XhC5LlnSq1/PNvG7N+m3nIuHveCU8tmtFmkgjmQQN
DRI+bBj9v7PwhP8bOByz+HteUubho3S+XeBZRtqiW6v6QeX/v/+v6CkDIDx8GEfh58Zl6QcMw7U8
mZsZG2nhd7CMm70bDH4fhibLVHczuVQV2iUeKu8W8vRrs81rOzRgGB5hUeRxNhYtoryO8xgE1v0S
xlp40jB6PAoL926EwQ0MZM9SCycLn/o7JPxn1/0/cq/aLlUOR53cwl2LXr0ZLhjEgp/tnFv5O4eb
Ca+Gnv5/PUEb4y7omhuGnbyxl29uuqEFKVxIpvanIg8NdJ2/5jRTwl0eO2F83NsG9N/NhPkSjjet
7aAUXVyBn9j5G33hrfDcBngQAgvo3tEgsYZbXfWmohqdK4upbRmNe1QQpG269/+Cxn47YMOsSa2y
m4WRG679f0T8n53hecOI/f+8RiVrMHRfvpn1Fboz7Ct/Y7DlalBIHw19NW6aE38zwZIZHodX2/RM
u5l5Fq4C1SLXHoaVgJsGCP0TRpWV5MC9WXfDoAy96uWf0IT5H11kU/GCWWr5Gte+wiH6KbRIGInh
/oNoPIDfQeEEcYMo/Dz2ru70/3oTr4TT6X1aivrATRDJCXOOx12PFbc9Z61pbg95b1uYDI7QDPYH
gf6wTBCGUyjkrOHCGhM6LPzPkgoToRW+wvIV7vzaJqnu5hCEfOmy8Mb/ewwMkvD2I/RzOMNdN4TB
obPu5Qf0ygtuZdPd6KewWv7/LaBdbDdt/mvKhKEfWnI3C+N534nbFLc9nKtO2F+6d3vdrhu+Tv3w
xrb323v4CDpqeBGUlmWRP9sw5Q7RMAAanM3dUm9B2Dv29qTEWFOnftjJRgavs0XExcJ7yp2A3Y6d
s6Mwj5u77rr76/zbnoiyc9ytqeF4rg/aTjcctO3FPk/9rVswPJk2XwwWlG9WyhlpRY5LeZVq4sMy
/wyVFJSmC1gOJKrlsqaXdDo2smC1ncyAZy3Fh7HvU59Ds+teieOpBnAADf6j6byaFWW2MPyLrFJR
wi05KKJivLHMIipBAfHXn6f3nK9mZo9bCS003avXegOrJoJ75jNpdDOU9SvSbCCIHNFGi3daoCKk
XijUKm+vu6eH9E0eY1T06ADVw2XRBGGKsYzyAsth0snAkZG4w7oPNAaD6g11wP9DlQmFRS2C4HLJ
4anzPKLeH0+nu2xCMG0QqyD48Zi31nNJlCUP9XQPtvUiRnZG9FKoKoCKothxyosNX6jZp1/Y7cbQ
JgjvEbw+2X6AbCdRRExdnpiNkJ7Bh/mcfT+nZyckdS+ex2b5ek/lC1vQiU7o+S67KV+QwYAJv0ut
sOdxAW8sE5cingFzCOtgmQbSqJj1leCNdkONqnkSwDD7sPTsefT1LYHBN+bs1X4A/Zdc/54cK3p3
oqQjVNEYBJ50TnX/iISvguqLvvTDJv02HiDbQGAODIeFMReigLEI6PyKhSbyDx+boIWAiqqK9d4j
XTQTCkMIJsf9C63lu/4b8Hjq7ptP7fCg0MS6EvMud4qYikoCQRdIQUZ9gk8Q9RMEkktoU+auK7Qs
aCTNR/SaZjABoY1OZEh1bYYYReeGeoLPb+DeGXNY7PHtRYQEcH3N7lzcDOWoxEALSggt/buvpI/T
GVf4LdusIzvlmNdC3QmIz9trlpyHL4igEP2VEBW/nJYOmrAUpOUsTCE2MKZVy3pU7XudSUbjfnhN
obku6nDUQmBM0B5Fdel9PC9vfTzhFy4BmH5uS7NkvYLvEDpCbxMFERrFmnlH+p0V5p4RiUgN/iB6
rTT8dkK1o4Nm0IULBXGIUJYVRfuDvOFwR5Qbwgsm94CfhSqCUE4+RD1k30Japz5KCsQiKmWYbPYw
DlN8HLohnYB94YD9QG+J5LI4IO2k+/O00DBOKI7ZsRiAcO2gx3yugSDLgDBLPVa8rMuFDjJrOIf+
Q/jKYXhBl+FzugyPm2haR9Dd+h3RZF7YNEejcw6s7V8wxQTHkJzO2EuMOlzev/GuZTzSeFByBplH
9JxxP/7e10RfEoNfRTdtl48oF08akd6M68x8iQkL6EqTkmlLFr/5GymFuubXO4jTgVi/zp5hxY6d
tRjECP7Webx9zsSJWE4wt/FF2qUYXfMYkg01OCpmOgO5JUZh2tFZFyFnfZy4UkT/YMk94Om0tNqz
xOSVOK7Yl9nvb6zWBA+my+G6NGcrGi1GbrKwnJAB4sETsbzVDv5TlzzmAiL0zgguX0qaw4k6a7pm
zpEa9oTzgHE1ZUD2pkeuxXFeHE+cC1B29Ig/1Gerv6njtqH12pri8VJZJ7P3vlpqrBMfMYIt2vER
Z/snWuLaJFu+RqDzLc1VLUZnaxhN3ys13IXfLQalFnrvqY0jmNN3KuPmUDF13q5ifo4dDE1EjQ8E
RMd+B5LXwyr9uSqCzqhjm1ieMEQ/vAaO8jgJkxnVbnBdM6wkQJO1xsNTHZKtNlQUW+LqSvZ6DdeJ
EiDdwziA1cOU5O0gTopWEcMU5s0fTFAeTLFvJwNQaCOoj0sDeXRsmpMxqMPJ0xs6HytCTYFyfRJq
E4R85uo0W4oviR5dY6GZj7NPvRYfy0yzhJEiLeYOLAmcmwqu725LdkKsQCCFA0ntev3F0wcZ4NdA
AIETklA0bJJVbi+42SlZVk5uxUO+A8cgsiVfhTkKZH3fq12W8RiLC9/rH/qns9R528oY4miw8zDL
poZtA6QzJSfCvsRGaPRtouOO7qhI345L10EdwcMH2/JyhOLRsLbsbPwcp45i6VfQc9VYOKYkDiVB
YHVciNfFJolOTCNCUxwwQOYNqehxEIM1TU6II6K8xNfCZEwN6erIkYRFkJBVBcrFdVQx4LBrE4ka
bkIHW5LK/vldezdJPHxTfWWajdp1OhpO1Yk6sZQpYqJTZSpkKH8OJifYrwy8F/+kELEIR/J3nB85
EpjmI7H30LFIPwT9QA6wJB5/x413dztOMxr6tzD1VpmH6Acf5z65m9kt+IbIHk/TyW2aTPJxYg7c
F6Uz/BicRWbLbumzf3AL+qMXEBxngFblN0TuMrwFRfQJYdhF3VE5K6Iq/oQLIWZ5D0q/xL1H/417
ZMNNRMpG3dG+P0JLILoF+awMX7M87C2f0b7jt6N89phdN80oBd6/ziJxxHZUhs+I3+L9Y/aMriSH
lzsIszM0SPkgjf7+xbcZpbIsTqN6mUbJ6Rln8Q9wY5TFj1mC7XEaIdS2TiO2yvUsTiJ1XXiaavBZ
iWBVRO0v5SyvsNw/4xJtjQTm0VGb/gxxxe/7fNmsr3Fnu5uvHssW1tZjOXosxZ923dk+luR5l9hj
XqgRXh7LsjE31bphI3n+Xt+XK3mOZ419W3YnnQXGU3pv2ufVsOvclpJwtJ9Ht2V/ooyPaBhTZEVo
flJToMMU+4o7CM7uoBGVcc+JXojuDsc7V54nYKJ/U9SVp8qYaqCPCMtgHlVCyWM4bicfXxqXFldr
Ohx356jTSOOonUjjJuqFA+8ssMr84R7jpEMmPPjOQIa5GuXSnJ99TzYVI+p6yKvzEqlfF2cAQwFC
3D2BeuJPLxT4ZB42/HCQSWBz/lniXcUiWb8X2ybswT/rNwOfxediK3Ukfhev7yvFYhseO3KkK5mm
CDFd8YlGGsd4rMSu4kOUhyM2BfjB1uIYilW6bBfLeNwgWG09VqLCqVjSTLPOvRkWRbyliV/ZAaow
RSm21QzxRg1Ax5RmUQ7OmYOCqiZJRjsEuvofwlr8pLrPmcT7miX2/LeF2F4ckp8Cg+2I1oJBpD1i
K04jQNcJj/V/m2CWzogldk8dGMEOl9EVhx5QGZnlq5LNP3wTMRKwK0MAeT7Q2i8Q69cFXz7ikxPb
BSg7x6kjgyDZiIGjAxRbwLI5toXaGacXXwNJ5b9zd/itv6FhbJevEgdYwQrsAe+I1jy6unhxXYhG
iaZhZSbMhiizi3fEwdi4wVCIhtA5XPFHILHFTw5EG8XWTwSmxakFioETUj8B0pA6n5XKCLrzxCYc
yELbcAUAMCxX6D+jujZDmwgbb1d8Uq4Ywg64HC3E4bjsG3riAS1B0QqBj0D+nnN+2VhDU5oJYPFk
YsKRW4DGv66Y3NQN56RpJZLTNA0jq1q8b355T2wB5V7cIq6BeC0a+3SAYf/b/f8bg73uzP4dThzy
xu9fziLOJRDv/x2SncQHO++54BwLcSQcOhx1w6VYcYMAqf81mPdxE2F3saP4dLfhbrHvf4esDx3x
BQSe/iswnzdbnE60kPoAJ6XN7P05oO8uWiV2Fq2q3Yx28nuEAhiAeuw4DXbjC6YL8TkNA0PO5w0H
F0dgJvj7H5Icf3aeaC3T7oYKt3hDbCLeFprj4hXXGRQHL9C24Bi8vcVYbCMA6eJdcQL2hgIpLu1B
HJqqD20SH/47zs7cccfEsf69K7TLhTuZUPkWKP/nWXxVEP78FLh+SuFi56v1RUTvX+u4JCuK8GKL
vw/+2inOggY65yNeoNz9cwteZQ6V410E7N9GJdz/ESGI02Rcwb8GGLvouwJbix447Ux80doELXVx
SvFaHD/xf3y9nyus1a9s8e/PdSuaI7bAOuHvYGzx10BxJPHnbid+4ot9UH0Hu+oDBBCt5JKDHxJs
BM4D7pqL8Sfhzp1I/N4BFIt9x1+I6/IN/tpPlZc3gagD8RcHSzF0S/m/hxQ6lApeIbJz9bGwxKct
8ZGiFMcjbOETPiWQ4KQ05U4ER1NsDnXnMvQOtIozshuyIX//+BT1oAlng7P6x89It+JsPzTqxaFF
CxNiLs7N1055/e+rXjkjUvScBdIi24kLePUBO6Bgzyb/fopX4g4Jufu3g3EM//d4pzjz3qG36tFY
vqp4U2wo/okdWfrQgsL5711BU+CaCa9W8VK8/V/z2R/8898bcA7YJ7HSrTgKkStcGgNeLUwHwZvg
3lgpqGHKMOOfzi8so/m+/84IZRLB+L9TAsHgG1tgIcRhMd8DhcFb0B3E0WCaACoBeQzDb2i2gBpw
1MD0JQ2uWIbTRJpzx1NHEOqlA4iP9Cs2QTQFrAZXh0NxwOqcLACXvrCgBeDwNuCwABYBB8Lrm2aj
plKgz1Xb+PG2rd/Fk1YdiUPCpGi8Kg3upL8G3i13ewOcPBDvi/o3v716APqHnyDVcKoYPWSnj5D4
z/+Vjnr1MMqG/6mmAbp+v9x95e5d9b8wAKsgKUalMpZTp5ad5xThoOznF1LQjD+NXfx8AP9KHabF
qEWWFOiA0/CVbPAWUAVgD1L4rDTrVVJdi3eP6N6EV7jIQ90eHhD4hMDx5enEDXmgY2fBr6jkKJqt
EAl30MNyuz8/fWD3bKS1WXdNKKRaAfSGavOo7AJmNpQOYFSSA84VaBP+4mCkuibMkdfHGAaFPB9y
AyQQrQLrDgr1hw0CCBRQHxB8ahM4Qg/YSUfojvH+jgpvY6NahqwIRJSUQ8oQQef4K9f4LYK4+/sL
LAPQRBfN5a8hQT8qQfRYDwnpa5svyr5PFPHuNmz3azmCytADQ/NwoKywJfzN7CG2+XWAMcCrR+iq
z3IGuJAMpgBdCovr9S7sIa7mzaT+Ro+riVLaXXGGYB+wiN3Z3znoBLDmfB8A9FTuyx5VWQHrAGSR
S8gSCIAGXwlyhcDqg1+AsASZtMC8w4QysRO5ECC7gj5xRwcXburdLiWLv+widcWONAfwB9gRKoXU
GgFbAJqYkCjr/wEngPBzPmAqAqlRjFLFQGaLCwO+B+TNIDPK+QuOx1cHkwycBpkxoG7QABjyYEWJ
OSND2Co5l0wrmtmPZfTRvrP7RZteI20qjdHc0iABHx9ICAM73TSYbSh/VpKwsbCXBOYJwAOPQIhO
8KZAbRKyIRWHJyeAu6Gj5nqLiAxgN4AXd0OWzBzgCwJk82Fhl3eXiLk45gh2kN3CnBS1Gig8cFEp
/B2uigcK7gfifWDfQYGC2SIhLRnZEb3KDJxxo2dkOSojgZ5xbEGtgcEFm7ypGr1Fw74UoswoKD8z
e3dCXLu6W52ukd7Fe5C8C0nPW5fzgcbrnh4XZYtnTW/aHMVKADu4SPPfwfeIFsGL0SRMl/X65g3C
bKXO8PWJ3kHX+aDA3lrol49Ug7q6LrGAKbzfUvObGCcB4el7zEISFeQzWeLLU8lD4MX+sUJqvDbA
iw5HM4S2PGJDfNNqe5m5jZ9Tqrm6FIPdmuxgxyTv5gtLA81pTFJ2fgbkUZo29nDKVevOq2OGhoXX
Wdz297AakZjFR0L/wtEDrQx/HuJTiK5QN0QvJVMQbKPHwe/R8WQvkUWEv/0wvqRTwb5w8VA8/c15
IUVoKOC4Hg9CUMmxFv3AHLfG+1Lhy4OqF0TxKFs9xi9HuCwjNQN5ksYZH5ArQmFgCAcBdQoQPadB
hq2NXh2G0S7UouukOTznJVZcIIyRUGRiIeY5SFEN6nRBQxH9qEFXrdqv1VL1hjpLDHoSlvCb56FP
epNWhieRatXRc8pw+lIag83wel1oMbwStWdpiLP3MLvQf9j74D4NThmDMDSqQZgiKQhgCp7fkL6L
MzKq4fpA0VEt/vYDbYCCmNnB2Z0xfpyuZEieq9Lhv5qEEpfykKBVwAzBgH9gte1/xgMW88lRPjwR
FfWqCVZN5pPleLr+bT+IFm5lmGlEzQPaZXRuboPG0HkXKMsyfAvIFUlnPUHYByAdqniooBAXHeTg
eUpOGpl8kKyAzEp4bchhawsQmjBobzwnCOutfiEU2iPOgiwO74dOmC2Yp9PFddGPutFjNTgVHb3L
Q8G1A9oMWleMs3q6rWjMXajmQTECfXoTBjyClis4pzXAadAvqydsUZ7t8vBT7RLnQkBuPYMnnXXH
jBwS0uJ3ZkQDycTh3UuBhDyxSbAScrZw2SsEi40bFNs/pdQhAqkKgpKw79FkMro2MqHlvoVxt79G
775+jb6XR0FSmC5jFGtItJt0QeAd7Wxl+gTIm4eyTWwEMnejRIpQrMomj5v7J2iBWge3JM1NgNyI
GK6UczNpY+WiHrvrzuI7G6x7+w/gG4qDsBjo8KybqZfOegR9wIonw/Nr+znzMruaFZMQ6uCZMSRr
CFhe4Hf0G/0tlkgyIOaEP0ofUMbmfeJVBUyV4iS/g28gJx6jVH+DkAM2Go0ZDOXJBljKOPO6Zt/U
LtUoGxUj1X7H3+Xv8mX1D7hkiXsPXn5970V6iCHa2eHIXBmPaXZKNpVXkY9RsXBUovqMv0icz9oR
70+wR+gGDCDkF4cnaSqPlPAjgkmnO+E2FtSMQtIoXPzL95LESSxPEAk+fvavUOQv7sts9GDARbgb
JEtrJzerK3whbFrMTbtRWkqgpZgtKfGMB0MH0nxD/keFnKT/KLJBdmHa6xgtwkKFn395EI0uPe/I
D7ziKAHBpubZXitsjDne8nmqkLvAa4DXg5u4tsq5Gw9W+UxdA/lFKQvsr/azFDLyyzb+ho2XLzpx
53RfJPPvouvgKhqrDojLKXeC9FN/lEXfZb2kT9Chva9PzqcZVZ66So8gjiLJ2c0JmAzs3w/X+S7M
SXndZ7jN+ACesdycMtSD2T3XX71epHYuzOQbXOjvC/QT7+dq9TjzxJaqpYa9TbpSxAC/+oT5hfKS
fdu2q9/itXzTYUPM8KhaMYSEvagTfIEYCNYuUiyQ6xa7sJL9auA1PFSLJ1cIKzQMSFS9h2Pn9rO4
fgwkZ3ADrStTfuOhipQ6iGS9YmoF/zVWQ827AiNmGYl4KiCDGvyR2d8B/TK7GUgPHOysZ+7f7ngG
sBn6smD49B7w7nkFS2/+sspxN8idlyPy57E8zbAOmu+QKz6ml9tIyDHpu0UnaFb1GTleBmNQLeDg
YDdRG1t2kQSIU7MTvcboUF7nCe6iskvFwwEUnu9Vcpkq2mcREQ3Ue0K7ObxLUirHoUNBKODec7e/
ZzHKoULXN3g8959Zun5My8U7UMikbFrEPO9onVsao7hsZCp4ZktG4da4IzsI9VzgnxlXEIm0ry8x
fEvRDuwdbBOuyqFlqoLToBIXCX1/TNP0AqMqOh8mqcWGbsVf2W7jvv0eAdFyOtPWpg/MSr11/53j
PAha6CgrLCF+iwJ1ESAKC/Knlgx34sQl4EF/Qv0CRwWOH4FYFREOFoIo7MybNYNnZ/9FSGIljbuT
jFAElJGToqFp9kJ0zvuRNrv6zViZdaw7WabK7p7kxBoQ5qESx3J6gBrlWHhfDTZ5kFtMokupYw39
fCavFUR+RixZeEYwNMRfVnXfYpip4sKu5l8034K+2bl0LglzKFhlVfSfN4MDgmDCBRD7v7Aemjsr
H9O3MuJXOeRxHTCSr7orxL+DbpyBsyJrONrcdR+AXqj5X2qDwFyFUiKj2v492k0YSzp3L/8Ziv+h
Y5AR1ICbgyKGzIm2HffkO0nRvRlE8Fb1fUMhmYsUvCe18+CpDZ4bnklYGGhL6TheDKBGvKxi8kH5
krvFbfVrnPRWDwuNTOvb8kgDWeX6EOJl9hC1ZIypvNRL4iuZZQJ35snxx+g4Q0XMN9+fJ8+vJCMx
JnfeExUdCMl5Um+28DEbvylKQoZYAt+bHVF+8YZLQiSfB+9z3h2eR67vfVbU+p35KoZ/8pm9ZnCw
zWTSHsqzfOgHzMyPLRe0HPeR5kO+l+tXc1RPTex8+5wQFdjQWh2UWbneKJwPnOrw7ASPcX/VrDJE
n+TZENPQixykE0aFmSbpfZQLUCm+ul+sescIY9P91O4IgUOwBLlIk0GTUKza53KN3t4PsRHgd+59
yjDy2taLlrWsnjv+5mYqePDZChLKz0WCBfp9Sal5jPwXsL0c4S4b0ZdJfdghJNYAodV3/HtiatTR
FWv0sW4s/g497EZQMBL5OFxx/Gz7XpDcwlqcdGA++VHhqSCF8bZIHdzsqMHj0ENznxxJ8oVmYjSN
0Y8A62NW3KwYRngWEUrtRrJHvoxNnmcSjiS+3mPQ1FD3gXh8PfRbzoMFPAebtRKLpszPO0aV26+J
ui9mjYODxvZDpgcfWadZaIf7mpUSgFkwh949xlEqobQ+AzRxO9VmYb1g9sAdm9QSypkKBC96UE3e
5gH0H/R7f0nBF1DZDag62OsYuLsMBBDJfzC1CTj9p8yy3+InFdwqbGbCY06zQRWEL7sav+YSODiC
NdCRQt1zsCEnnCMARvhmYDOGzzZLkberanqHlASuI4h+ve0eKD0WBL9lO3rHPLcJpsyjAX3Tv++Z
qOvUV68We9IbCS64YANrJDl39wHEnNn+Pru5n9knLGwmPDRO3puecwtVfL5jsVPPgSLUGe80XW5t
zrw7hjnC5dSTndvbbnZjVJSH0zd6a7SKakgvN5QxT8YTBYiMKkILHSnuInchllKJWIw9KSpSsaoZ
NflaI7waHFQmn8hCIJ8Cvei7fEMEtqq5hH4DD1LvrGKHYKRrwCIMb8hjzdWg8fr2kLqdOiK/+6FX
tHQEtP7hgaHwa4plKPaIzzFdxmxsySeoooGfS3fC0g7xyj4MHqEdCmX+rJ4lF6tMkmP0JH7eZCef
Q/9AHczMveqSA0P6ec8pilfgWwzJKcDPXH7AARg79M42jRU08PUk+rWcoTr258+1NL2Hd6pXkpGP
qSfDQUXzepxvmfMLpGMqaiMDT7g6FlBFyrks2cV0iMYXjWNkHf8Abyrr5374tlDJvNV6e0HuUdPH
VO4BuCAfwZ3IjeGRb8z6ZTlcXwFUwBKGd9vXJdiZCMe3YhGlbq9UloGp9HhmM4dyfHa544R9i3AE
0q8xYjjz7okK54GhcBDhgHBXdMpSd2/4dCrECjFfB4N2fJfm4GE8kQR6W3w1N4vrizwpYsJM3EGU
VjgYlJjvXGcFHmuKpzijM1fLYdi7nj6gDkYMDR6TK4zWMR4UpVF5z7i//vnX0cf/iYGIpKbkwpZo
rNJk4dhhdQqYC5WZZlMeyqEjUgpnIZeIeEkfsaxVst1FpQvd2+ba7wej0pe+RgGOB20RcLZkFnL7
O0CtmpWq/SFhgd8O/KFVc5IBai+YrTSVOYK5+WVhhFfMW+8OdMjjhkFZuqNsb7DvmyJDRtINYV4W
aGZ57gbMey2Lgy7Fz+cRl79tdciNnGVqs3oTerEIYg0oGxJuFXQw1qobIhGx/mPwQK7KH84lPXi7
LRqBxZxpkIiQP6qbnaQlMeq+HJfOojNNvGL9CkpKGuEuonc4cF0Qumc5SCeumD2hdC97U5wCZs8z
9e8xCyc8OhsQTT5oJyObDDP6n8b4vygOBJpR9vRE1HboK2C9YEwaLUwuNG8UFAdR+7AfiHwestWO
3kx5nmD6xLIWkW8ImWhxI+1HKKqwdpXcGhcMWLsvg/gIRcQS0hxzVma+D4SqFYrhgEr/vnB/Vgnd
QVuLa6TSCrOPogtPoj0YI3LIeBq3fm6SNUOs7KB52QH3hZdiXQunIucfMOUPo+fB7KCtBYEit7JV
iZohua/M7uxcxJhfZIJsE4zaqPU5dPx+Yn4Ga1gl2X9B4hMvOHJZIcv9KdTeoHJL+7V+tkLQtWj1
4dXsTbTRQxnVH5HPyMUazdBGfLHujLyAWNjDCwZnpQBFM76baSYkETfkCHrz1r976rS9oNEMawZb
n/uYm4LNI7IUHsEk2o/c6wkYtRp37mx1X3B90zmL9Xwru2Q5IwKOm3iu1KO8fumsWlXBy75tc0o4
c2Isiu4WYWHMMstK4w152eycUZejQDzVGP6eY9bYLKLJiHWjn4MC1iNgxb5BDjlFTgibZf3nPC4U
XKk7kF1GkJqVES6XqEZ1zl1PggREVoQ8DtQxMAStve9RGSaFppIbpdinIF4lryF6sn5npH8Eb2iP
cTKq/y0CARDlBmu9sIivJOK80peJ85vDHU3bAJ1H8icklu2BS5TeW7Kk3R0hd15PLK2X5CmuuddB
RHxn52jnLa5zMi6dUfOXk5H+hovtd9zVgWPpn1CiRy+78XOzW7fAmkA5LWuEQ/SK1GRPf4mo5Wlr
53qcTAjRMTEmmOXRdNFGrkM1uOKkwiKBEEsENvMhUuYEO8SQwrtzNxETpQ7nUz3JJ2qRLJLp68TE
q/einN/X8lnloWb1DwMUIuD5KQXPLTRKNXqg3zPqeiTM/IH9cDPirtF18x5aySmLkAyZa5lxeXBZ
uE6kngZeuyKseiyGJwIk+2W9EBVL4v6RkbVc3mck9jzW4TpE2+hNZjbKDj0GeCfdl2DrMIWCMHa4
+cUkXb+cHRgh0jU2qRdfoPciYClON9yxJENzB//QwfoaFWJN700xm5imoQaup3UUjuKG5IMnX3wZ
uH8ki6ETasHrBDaN4AlMb1QY4FldLFst1a6nvz2GJd7V+QTEjT23nrwp+jwdsNAjed3zh9PfFOQK
xNyIlE1F7oagijoSZRLAiA54SGhELu60oIMGngbZSUd71GPt1LPIGYmUEHbOZ4T0DSaMx6zxEHBh
WB6aTzuf9l1ytmANBiQArwZ5FdVNErNvXyP0YU01um5xiMg1m4CyXhXO0O0BYoInY8GRlsk5M9NG
34ApPt0yhzPD7zZaSLFfTGfYllHhwW9tDs+T/Ho5J6et7hOqOLOdYsLP6RK0QXTk+oLfhH+1LGMI
Py4lnIJ+xnCvx5P3VkMbbEuPEalq4kyW9ujPbJqNCsyt76AYjQ4qWtTqltEwfLtXc074aufwO5Dj
OZeHfNWe+pPHsr7ke7zrGArefZNrUYxImGD81xAGoIjmM6MiBIxwA8rqADDx9iRCPbHkQPOu1Ls3
Vu368KLQfy4AYhKTv7+9yPWkyFLg9AWWAcjszSoRnb+0hBI3s3+U/LenFMLurv5ZN8nv4Fl7Ii1V
T7tv47V4u5oLxixQ4krR680pqDfXC0KxLkKfdjappx1nsJaP5ZJcXXlRJ1+L0q0tH7BCugwqFHac
gseVEIGJaQrHXYTtWohoxM0dCpYxKquEWy2UXeUgmYred8TsgiIcsmWgAoBLwt3+WqToWqPioAvS
QqQ0Eia+zO61Tp0Z9YLRsk/GSp5hMMEUJFHum9z9DBkJ0r84+Eik2+CKMMIwlYRo0X+OyoRrxc0V
2uAfhOVKr7Kk45tEg78748PIJMQ8oFrvFbxJlj3knNAMCZURfKw5qMYKvWWv4w5jEsD2w2/dYpU7
H3RnWHz28SMahPJsFz4nGlIThXUifes07o1H/hEil2TkK1ZIudXYe8nAid1MSJ+bN/9NHjs3mLiA
5zRQEpfStgENMM/RqGBiQ2eALMFGs1Y9hxG5i5o/dzF+zQajFHsikO/7Lk9dzNK5MAfkDyDq38Js
1PPl4xvn4HnlYi8GU3OjkWLbGcNsVCH1nRkyVZWA5T5snX0KstWcA82afJictqpBtJI7eHyQ4/gZ
OdbGlVF2BF2fBKw2/vhURBC7s0j67eZE9vTLjmqQafMy+z5F6Jjc1mfS+/oDDD4gtf+lWYZRzeob
JyV0yzYXDNlb/zthAtWTDeZwCHswH/P3izmdyG8lc6JHBY0I0Gn9idDsS3E1JL2j3w8fyjhUY1vj
fvn6xOXvtSIy2fKEp+ENoRDbh4nkKAYoCEQJ5yBCDrJZmN2jBpAK+BgpHEzovV3Yib+bXiRtrnZp
1NMm5s4wezMiXt7M6FBp3WROzSGZDw4KAR71xb8BaRe0bhUMvW/UQZ5EiJIktrz6brM5073bGz/O
j0U66QdMg41nkXIDEj7PSOcLEBwpQua/YqISEgzJXnP3RGCAiMVt3guyqXymygpOEQzUcFpfeMzr
JWlTyeLWWLsFeXMDxO5M5Ln7+helsPyQc7kWdzug01NlYRYm9GF08IfrcvQzucM6SXlW8bAKcW/F
xXEPHYGY6FJd0qVsvXmQPovd6npkJlkQJZLZq5ZYNOcMfeidIfx9p8QpSu6aKHuAO2vQknyOswV4
JyaU7Ar+Gx1LRmxuywrD1RnIDaqo4EHJtTUgcpJxG30ZPOW9ZHoTbDRZdAO7JIMAdMUS1I7EFTV7
xARxm6WrNvpG2xOW2JIQMhRTxoRl2sOCHo03FNZXX3rO0KxXTEOK9Z12mRpnwJDAcwpJS8yimM6p
uituvnmZiNYrvnLQAjiUMgX1UNCblENDpH+miozO3WABBxgNvklGofumf5gnKHNTkL8RxNPYyVay
hSA3yywfgpALjE6D4CyJrwxM6faYIgjJGvNOcqCe5JsnGFL9tfwsYemCiotTUMt238aRzZELnyXF
768A1CExPYyr4GrercKWrJ+FiAaus2TEKKmBIAGPRaFjPbC/tcnjGmATaWf2zW9qm3qRTlJy8mHN
dJIshGYtFbY8lZhR3vIsCUUQDbTJa9781WZVhC3oJkzHZEdiMEZjp6/3+a5fvUDTJjVy2aDU1/TI
wlsqmSwmiR3gbqBeYPVU/fXA38GisnRlcT6k3i7qI4A/IZ6Oaus5Isd3kiBiGlesalFc2rDWAVF6
fqjwfs1yjJMNA7peHBiKbufXwq9FFlEMRLUtomRW8SWrbYsKF9UxcmG/fyuqoMPy0Hva0qLvdru6
e/dLn+WfkdjEz4RXfUJdZCGmw83L+EzJ+LIqu20p4ZD5Jgm/YjlDLO/0bVavIs8MrvQd96w+ox75
cq6l1uj1uU1skQpDvV5XbTkQqUSs4ihhkVA0NojzrHYb8BrS0GHN3k2BhtxAaaFPp96dOsC0jjwd
K9f0TM+7z4+fA9AprAsL1fpRwSS0SVEaNJ/n4ewV9EVZhYU2FbkPlBMxaMlr8gw71FLWZGAk1sKk
HgrEPITj75gynOSi5YCW6kKNbhOFB5DplbusMqwBXQJvTBzIBIhpTTK6lu4To0xieE0/ozfhEsoA
Xu1LhkRRGROMPXWl+747sJhlSMUmP7sMu6PCK5dfy9dMhWgVCQbr7jeu4nERLx8T6Si3OeysfshU
yV7m1ezOZAa315glW/CCMQYAe6oFkC2R+qHiCk5Az9zuDDdSk2HpuSKbCRO3a6sGd5M0101nZiBv
WQWXwQgaLgrJKCscmKVeTonlFpc2FLpP1Od2obLhv4GiSw33/WV9pgSGRAdU2UA0++X0NoTVi2Ok
Uc07qXldf7Ys9An4WXFUk7+Vftd0qfVhikgNOR83K9aGFOdQ4/dYqOOJhZFVia99fD/f/HJLBvbP
0/3mDzdD73dikcxQNrlvxR4YGayY41iOMFMqoykCRkj27kafIEenJcwweBL4xtxtkflBHChs7S46
vORTz8cNY9KdaY/sW2P2jD71+J+vGcqMULssyIsAH/KO9zkIRr3nw2a3k1PrkQ7227lkhCOkzmAe
yA76pfMholCALn5ELld85yjhahplgq63i5ElYloQyLXa7W6IqtoJHSuFLG8/9kS3bHy1YX+VXr2X
LoX3mEFQAqhvfrreLwseoLFVG7+FaSfazaqgYbZnKZXzVBwaxmM0ZY5U4Wqd7hMqDuXIuNQpcFC4
7FwNXzJ+F9FFikCLr2bKwMZjRQRb2Nj0WqX/2yenygSFLGD5u4lCul4vUSMA/Al2YacP0feaqitG
Ah7uctEn6T2aEc23xFTnzmG3FDJXULKuyFNaONjBS/+jJA2cj90Ne5PXqGcPRwz22YzkKwk9HMlZ
8/y8NxgZEBTwd+EyvUNoaJgPsM6Y3eDA9Jfy8glejAc2GyNmPGJuqQ8AWxysYeLhMg/zPRQ763iz
qWi+vcKunaHBkNe3yZ2xZiTB+HQmfR9uMApot3g3Ha7JBvf3T8SslVVmHKnm1MuvAWwTkNmc5zpP
42+AS8F1K9aglF3OArY3B8hpbGRbtoesEHp4aFDSXaEaCFqDEvCR58Z8T6iNOr+LsrOgAcwbmy5M
LBEtOiI/SUz26VgPnawzjLvURQbNkEcAfSR0FjouepEhqx4ux9Wtlmh4ICy8YxXI/fV/xw/GaqyD
6JuNKbir4pmWAd8Y929whQHE+q7Y76bYXsHlgIgnw7UUW/y8F8I4yJOATlHmlTXw0RZFX+26f42K
fT76Hj/H4iLNqWcsYWTB44HFmLhrxApww+zvUxeZMrfucTV6+ig6a7nVB1ABQeJHyMfDfzduE0bR
9/mArxeI3AawPIjzSDN6jjIGg01yZI6KD0AlwaoYv4IW6ELLyhE90MXn8HM/XF0bmmpUPVl+Jobs
XcWIXYy1A9M2UE4hq8DNKQzkseNms5PALHBr1NMHEHppKUJHtdUZq8lfJxHTiEkqZ/E/ks5sSVFl
C8NPRAQoINwyioA4TzeGWiqgiCIK+PT7y94Rdar77K5BIclc61//oE1dKELoaDc0YxC1/Nxa8uMD
QAjRmbjqsLIPOFFjXh0ztfBB6kJ4AUdrK0cp85NAPtVQf8B5E9oqeQNZyoGS9UXgq/sp03RyoC+v
Ff0lIuSkGJGYKFQvSLNuM92vPHz1GjdExkcygV05/QnxkTYGi/aL8IxujBlH0oz+QOd9Qqe84kDa
yGuFi230/WJgTA7CjmxzS7Jm0D3xpsBuB9p9xzSuBAZo7ZxnnGfdVxwEgRWWXzeyE3ShTqdRlSzT
ybwMY7+3+14Z03s87yMOiPB0DYoAdxYLjNlFWUh1hz8EJjB0d4jaKOgwusr+5YGWmmNiN3vcaw62
HsKrh3J1aIbsdbA4E4Y0dc8tlyay1LA7Y+50dU/vaII9LRhwaWOIRUuOE5RuC6BRm19X1MBARLk7
Be1cXIfdwfyg4r4NS+J3SAiIaOdIqLPORWTS0b4mP4SLdh1XIKnQ/kRXLnucsa/Na3Nj0PSJs505
Lr5uHf6O3LkpU1t1DumLWS0Mep4zJlf/lANiYgZIfuUu+PRv3HPTovJwO48BH32+BTel2zB2AU7Z
DF+OAq6CQsKVxvcExv/fYKxHptjdCh/L6SKGKZ2wJ7zjxu9TzmuEl6345wO+FAeRn6KdtETf4TJS
uZmIlSb3lJ6aDTplKCBg3YI0ksUe1frwznLqO22AhB1LGHLnrvDhDUdeqf/cQXLB6BKWM1x8cYjj
eYOlBkL5Uw06IQ8fJnP6WcockI+eM9g02JG8ETsMEWvqqNH4cuTJCJMXMipBBHN4ZkTsixAb8dtg
6bQB+RQMqJnBcOsfc/4tg/4sQbhr7ZGI2YXtE9H49kfzZpSRlJ0yAX7PEZ2OYJNQLzGZ4GK+qYkZ
gypELjj3qHQJEqTV+h5e0cOwt0aCmwuAbwJT7CBgRPpk7dJzlLPE/hbiMGNzYZ1uCBI+h0bq09MU
ESKcr6NM1aQdyUG3lYPBDgWo85jfpuzLxoQgDiudMQtjoixkHjZPCOMmQDcUVJrLjX0F/Cq4ddz9
5mNrsWId8bv4ArAJLfw3gTv7igeY7++FZWBBggY2BuMqAikf9mlIPPVSB/npTteDAV7yHVFTJ9lk
MGo8fP5SJs5oTLbt2vvNJW/aHQY8sIwX8z999EYSGfR2vSmMNyliHvz5VxQ/WAdppOI9IpLjpTXU
XQx2riF2DK3N6dNy5TWyF63B8bY77bkJcpDFcMuRY+aqjTEA+YTIk4fVlnMM3anEZ2hMODi/nWrC
mFNH4/nEJg58zJ6BczB0BLp0JiDVX9Eogvs9XMoFNfoBLrNB8jTfRiwI3cZAH5qVN2H5iwk9xyfj
ADHcTZM6hOG63icS8VTIYhfXBVPHE2ASNayEmzAYNAuCogrH/Rm9KfDYP2bGZwI6hoGjv1NHMr4B
pGfQfB0aNxs/As41L43e4FjmUCEiltiA+MWYjUrA8NXKyumGAPCJre8uZiIaZHvzdmU7ofsUilsi
3B0Yrm4zKt0NEXsYeakzJRhEOD85j0BKClSNbSDHImfF/7E6cSx1rwm17P2sM0CeZAk8nWnG9pwx
JppkR57KFyMKeUTExemxkWfMHtRZQYlK/eIQZjdGgMymTzgwom63wbdAF17u7EZIecEJeTmDgLL4
w0PP5MFAyCk61L2fLm6HO04h0Hg6i4Ekd6ohtHWYTrip6oqlNyV/wfpQUBNiL3l59KE8LNz6X9AT
SVTlpWJwQ+ATiVQXhgPzYkWqtYk7Kz4yeGmGGD5EKuTkEUeIcJFo/z67p9eJBc/mUINrwOt4jwoD
SNBpT8byC/Oz75bk2sGfQPqq+/ivMj/H+JZkuw4M8GPY3S94dQRc2T1UZLjRJ0qSRkxvnhw0i9bb
T/ubN4jLlzOFE0/byKPykuGlz6tcgeZhRbTKVhVGBumCrWrLCs23FDrQ3j0JVa8jObBeXIis8nSQ
YFhsE8uGhgakib2nouN3dHSzmqVXXv9EVCapWQo4heYZCk4GbknYCUoqqpYHkxwqu5pelmED508G
a4LUUru4SPCvg+7yAVcl8wpXK0ZKQ3WEFwHozHAvqLmc8QTMD3VXmXNoYkqIfgUlxc1lrek5qjPo
J3NUngeWNr05sJug7jBSyWdfoDZAoUbwhoro9Ui+F/XUYxnnxyLNrRk/SRmmIk2qPLeIliBr824J
j+q5vyNjHu05olc1xz2GlJPB7KV4pGiWuUML0WARmnLLn3FB+1BYuKw5snP9+6e+BJTwe8mWaHZ0
xZvb4TWG9pW0+z/4krTKJdBXvcyw83+59PyjlqK5zzPaO10nkt/6jFfVtQA9dnJY+z3BBoQp0+x9
BUc3xhMfX4veiGYMtLh9Jmp33buPIwCapTa8TdvQ2F5jKNo9QS/we9uUieNEOvym72qojH7Yuglm
ITTQMmF8RvN0gNkEU5p7F/WX7wR6ztdwYYTdp/mIAm2srd6TF4Uv6eJDtbHqY/0vz/o53HvmjFRT
2jEaKG1cj77oZ9+pa47ScI8hGPkwvOFAYuZ/t854WuKdzyOprOETmOPHET3igjHbYIkcMmpO6SWL
KVtE9FY51cJ0U+D41Lh58B5V0ZPmG/MGUKQ1IVvNGcs+DHkP+V/PvYqAjmoOhtaGtyUU25Ru10c3
xy1zbtFgacxT+hEsUUfc3gA+2IcbiaARJFTaNQ7EdqeDDaHAoKPqHDEkpCl9DKVYjAOfa7Oy6zUD
HBgOhEVfXnjI0SMOxmi8AKdCA0xkeA4g4mI+/h0hA/Op3zeqnxFriOeEeulveFLuCx4pqFmxEuQ+
NCoWDwXItKDgu0c90Xuwp8b7+NMhxhAAs/MedfaRt0Md4rxW+YIoMRxmfuyB1/V1pVDMdL4+hoMN
eG8uNDiYhAmxVNnnQL0MaJ+9IRC7y+C2m6YRMwpGZuRQF/gNa4ngwBu4EuHNsvgadLIitdHcvAV/
gwQ7IgiYoH3snl85HV1fxSZE6rQN6dsxMY2+Ay4IomVOhTeZ5ramiHC+6+HFISS6xMYlFdYHTkOU
wnSQ8Q9usegNQ+Q+gxqrDFJUfYrRu+ntHQ1pKrL2+ffl3ufIe/jT6HkKTLcpDqnCXFRa48tZmOHP
WhM6ZNrV7Oei3Mumj/l7h3VpXIzqxvvsEIP07L+9QEJKzoZFyRwhBKMZ5Qym7f18DCF+1Tof3Ezw
GjWRWO0Rlss4TDMqZiG//s+scTVMP8/fNZOz3NOJ6D4qEKvSIWjWbYd9cYs4NngO1XkWGAseg6XO
KpJ8GSdAG3wmkJzHCBCOISHlqkbiOnz5EdEq7RzzB0sLH9XoWvES8k0XkzVCLgZvI91851+sq/OE
y1ZM0xOFuoLAeCsWS0cn9q8PpK5AAoW1zTUcDF/TbizBkxxj8WTVwr8d0zxw68ZvA20NZ0tUG1b/
RIVyxR/kZ0snzfu41Yb/wTGmO6NCxHIBN5W/5+RGqg5gMdXmF37xFCtuDg8sTOi/YXPhtmsecT19
/HH1WNcEa0H9esMW9MmHHlQkc08g1UX8LnnVx0vzILhmH6pvjhYqh+efuRlsqB9nRJB5YOXD5+IL
ifLt3iBofvxvL0orh7NVX745hlySSkeP0cMO8RyadO7tUKyayz0Sj0++hFAy1JccCSBV7T+GQslm
s7kdCVbDrdv0sin3CBtsCtKvHlemR1c0OMowphkpLJlDXs+EOrvXiOYC1+rrAsBnpZ7oWsBHpS3s
/5g/7m49S2UanXX19AsdRs4Vfs9jVeCCKVqVxpOm+9PjwKwXisG4z4H4it8fuhn+EawjwAAbTjgj
adNy9xa8VZRE08nL8HEceDYOv1zaZUbAMGAOSsezPqwSv3Xhtikdtp7Ch1pN+BHq6baA9awScko4
H06j+CSShmTptd1SAcxzLls0mEpLZac323KoOZrs9e6MQeTC75tYihB64Ygm0tqVTDxUvFOce3Cl
2KNAAmPpnKzEdNtFCfT6DNOjNkudXY5zSh99zahxcdhDUavNUOTMQMdpl9jDFy+AM+Z7e1dwn/+u
Kym8lQ4SlzILOsQ9DJY4YqlsHiGFSQqbMF9ndcTltu+MjHIm7lcmtQHOhowpQml2XRqLbns/Goze
03ERVWTWWw+ZFzhAXt8xoaRgSOFeCyUGciWJHh/ide3UNelSwF6wK6apEyzuTuMPQgIUb0PJKjk4
KPdo6If1heE4PU1vXY3kxXsO7wyGHQxo9oXB5Le9oSIhc4xB/UZ6Oa/K4pCvvLcrcKrmzH7F83Hj
6YxV0JKMCSHdB8csqidOFDCV6+5zLnkofxxXND3shCFOntIRTViDeOXJbbE4r/SJvEVuPxkskMqY
AexusPprcsVFAkheMtyOXGGKA2Dfa2K4sKujV8ggjTZGYRaN0w7ZAuwNn5tf7uQzopv/25gA0pL0
dSVC5Y/YbT9jjbqXAlqzi+N7BNA06rj4WJUz9eBhhJeGIcyVzQOHB2b+eOzARBTUzhvD9Q1+rOBc
h9eKIm80OD0Wbc8qDxwMykY5lau9n4VtlP4NTnJn66ldHkrGIJT6tAasmupuf1nAjAmJi8fVhXGr
0HGAHqPRE9nSKZOw2kfbtJ9ifnIxmzlfr+6QrBGsyXriWIXDgLnLZj98eyYwVglXzaAGwM5v3AMx
w4/rj7KyHClrOqs7mnVURES3ifnZDUs17F3i2vsl4HG9iugcsmvh4u6A1aafi0y8BdxBsggMW71k
s2wsmhApqFA2ULWzb8z4lCK58B6ojZ5xSoZ3DCPOfgWCaDDS7Hdy8yQJzhvaIS43MPctgdEyVWJc
PTAbXmjCpyF6iXGSBKDogOPpxM2dqJ29Lvi52aIImJ3YT17xUl7ohd2imNiPqb8SOtREh58ij4By
uDBP+4X/+xjkvwwRZT0b6/W0G9lWSBtTfQXWu0JXE0hsHTje30SAfQs1FonRhRbj2Y/utN5oEfDK
wWoiua2UTe9ibjgPpgR4Ihkl5jCqo9tBwo8mxVHon0kU9mjGIDSBBWFRwg1BcYTWzzaovoGoZBE6
RQip/zaBuXq0bycSLmlmOer+KLH1A4W8uqpBYoSwxRMuuuYDmer+iCwCUCTfdjhU0Bbh98PqIyup
ZS/CDZeDC1afIQxTK+CvrN4Ja/YpOnCKHYHVh+CNIEoQ/ZkrUu4O4h86xsZ5M16AixU0k2usPuy9
9wFcI1rJxZbGvvpa/BwakLPHJJTxNNU9Gp4qOrLOl7dl8sUS+THvlr0lo1aKA07mL4WUm877xxun
KmE9Z15EQo2CwhxkgMGqAgjKTI5JGkkfVJ1sD7cYH3pSLnj0f8xWUJgd+37j6RE+HGMlJKuNAHAK
GhSkFSzHxrorIqxNAzmGAEReLNNMhrYsRMr4PzGwhztKesRdaBxqJgLwCR4HZvgtDZ5uqX0ktACf
TgoXDDQHqP7Sj+HgpgzLebJ5lmklx8i/UpueiOMEecP3wmlVI6sZjPNVtthv+LKMw62DEXzqX2SI
GuMrQxWmt7xKDLrocWmvaZ9Tm+XPr4KAo41AE67wJFK6a8b1TGKBsmq3hvoPlRTCQ+EYNOd/rf9d
lgnPVRt/2G87Xw37bh5+/Zxz3vwTvIC7kPRlXgs04pcTTRjRME4esmtynDhoLyRuLkVyz+HnMky5
bs1LPVO9Emta0oBWL/gMl1cEWSikAV1UEPpRKTk9iDZcLWxwssmHjgmZKSM2mjjMVn0YWpfazZgC
YzfsNiLgAU5fqvgaM+Hp1fRJ7HXy048YMIeqJYB2zEoDBJp3XDw4FCv8qa74gwH1fS7m/OnUjdVO
So7kp91xZuEudQVcXpWHG4WxKKpxHZMSWlxIg4ty9abzXYnkbRrxDU5twC8yO+OkFeMW4fooCAYm
d3KLRToG/SwnCsf3uBiKIjpm86OqrHMkSj4LlUVTsZnM8W6GKMlRlDsnaj6f6/5b6i+3d6TxqJYY
3q2YMpUT9rfy7xM96J3dNg9eosD4jYn8ZMfqfzwaIXjjH5g8VMOxhmc5bhG0WVd3UgQM2ylIkMJv
zF16IOkuUHuUmzZPIc4/5M3AplAWFDj1KGLw+qi8m+QREji5h3C9uRGt/XaUftxcHb7xRU2zeZ/y
zmqnkHiRH0Nt+CKr6kOTaKc3zZYn0OeYrsN5hFcddxsZrXA6ZolTag2m9j77M1JGKMAIRhEaXUZa
IjMVV3LuthRdISJr2xSPjKUStDnBDJSZecAXE+nkyMOGtgnurc/BeBu/Vgr4xIBsTsI3eXD6lxKL
qzO0smAQYmu+/YxfI4AMXPuJ8JF3LxfYnr5VJG6iHsa3C0oIzpF7zRvARsX3E2wJ/2LFwX5x+3YZ
j84QVGNoiv+ZEPYJq2/Te/1zQ6lP6lT297vr4bYCi0qhuh1wEGV/3HCwboDe9ssyVJmnO9R1v82j
cvhvgnubRtWJ76J1W1abOyJPNGQYqvFCzH+zEZiUqBfY6QZORz2NE9+ATituEPfTF8KIfYrLwsHc
oBJNHZAjmpMdqYs0qh+aFYiS69+8TYwd6ZcAd5N8TTfNw3TWwidDxBZX4jxqFYdGEHiJ3w2uRqF+
fLlliPDrPeEVnJ/052dp/osazrnyKI9UvMY+sSiztOTByP465RnA3VE6SZt20cHMYMNEQk+5w/QP
Lmqf33aLGR33FlS7czOGCdA43ambwCoRNhiEnTLBothlX6bSf8oWsAKeJndHCz9squy0YDPg/mNh
jQlGx53k++qwPWK35ZchC3VeXn4RRgweBoVY9+0ZSrdHKB9gmzXGh6mwOXIp8nyoQn6DTVxDlhKy
c+cRlfhjCOcMYlq55UJMzsMNuCxzX+8b7ilrZY57zjj1GGjOHxMR1FSGOdi3MP29zgQTNQ12CsYc
EPCGvYkBLbBc8k1nDic3902nGcK6e4cytOhFs7zthK8Jxm6sZX3K2gM974d0kcxJgjtBTvfYJPT+
x/rD90D1QxHtpM2FhyZZ2vzuYt1HMvFBbkOUevL1TNBQZj7/TEcoqvCcU+cKBL3G+eAndJsS7Jjo
q/0F6c7hunqF/Ukav8NySCrd/JY8/ftygGAYwBZ2reH/NvcJGwIdSLCP79HP64ZVnI4yrwGfeLlU
73x+DT/rqycFkA1onwdJAtRDO/SafqbCEHDvlG4e38nnoHUDUMZDDtJ/7gxApUh9fWMyYV85iXO3
1oSwnI8CIJmNRjSDQxPoFMvNS30yI8Y9OZjPBSCb/ZjN9RlluJQjETGGFD3A2aIq4KyjvxuzAkcy
7ubPyX17pfTh7o2fjD/vRdTDcIuHXOS9OxLdJXIuAl15YQrkIJe/dLBdEUmQDtzbPtGM61Fv0SWI
fe4hWBnYvAY5tgVzKJfZUt8aRKVSrv04B/ghIRWQLERayJECfi2ew4tux+MxeiZXRpfA3iHNv/Wd
iJWMWhqDUjqNTAwdqZy6HVUGjB8O5W0qDrDkGj7o8EvWMQewbL2xdzryaGMU0juDwyO3MawKFcnu
FhoAEmDO0Ep0m86FSoVTJt3wVpGhMG/QkeX1xL/gLqJrzt1ggCC7zIXJK30IFhivgWMKHo68vLWu
WQ5zCpyzzKF0tT+6DXvjowkxkqZQjdgEAMEhSDHQoiN8ujqaCb847zGLeNsqUVkSi4G0He46UjNY
kp3/m0En6lqeI3ouuLCfKN29k294g6cCAgDSA4kBhgv9Ar9zCaF/xoQQE69mMthJy8daBCWBFyLN
QItPSahHaHyOzJpoJPkhekMylPhJDBkki3qRSpKv18Y9zAiF5vSIydcPXw7oneRV0mFBG2ksfkc2
okl8sJkDSm65GZyW0/eZS8us/e5Ia+psKj0FtxqG27qdG5bBVJiadsbv4k8D+gFMXxawqkdtd/oV
T7+iKso8EzVJ5qH4a2mxc4fZ+w/MmosJcXFHcct0SmIJU7cLdh1cDGrT3PTyMuirwbvndeSdUj2L
5WpBHCAfilBT/ety3RFbccKzbdLhIDqB8IYCmL/wwyB9NyLoiVf5AUpk02HoDGnAwDFU7K/94TXG
5iA/pjwwstdMCENgbLiWkuuBro9hO5nW9VElXRwNGIPJabN5rPYnGL27HpR5iPzI6XdoEJo1cCZk
r6hcqVPEL1zLtblAlvBvKEkJB7o5bZcQAhVM+AgecvVQX5fzItmHGMX477nC9bwPb4tyw0toey6h
SpzST8aRLGtw5384tbjMDBYH1nOtbnNaaAacvEMklRziJ2AZyLsm2zhl9ceuf3Zu2p/ohsPzifLo
eRlMm55QWXyR64dqiJgqx/xRXsPKL5L+itr6vc1zgJ7i77d8LnmkKWj1I1X1YMrb5wcNiLVdQo/l
QycFq6WCtyXGsmdjzJYGrfDN86M59JUUa9C5mRg0osDm6bCF5oFsLi7j3QYR1xAKXtC7UYlSNf42
/CmF6uwXfybPkZC8Ps7PZb4zZvKx3oHrZ1wWpndUjhNtR39wpwejibj0JO8GowlIS1CQpQlzMIY1
w33Y35ZrGGlKkCpORcRLyEyeXRn2DEf5JeXEQc0Nq5FLUlr7DQUhF4nhIw0CH8gI2k4U1I8L3QOd
RPlnnq+nFqjyZr0nxaSDJsp0dMbI5kWCClJj6LvTdFzH0qSfu8B8e4S6NhNBZcu10def5LNA9zxR
mHGmR+SEY0xsGEpS8xsPG/Rowg7WgxN6BDkY3U9EKs76IX4WwX77O16nWPIAXqIJIT/l9y+Ph172
CRC4x2att+jNXyc5eRzp1dkHgIN5WqBNYHhFTyfiwd5nVj2V+GPbYEOxAkAVB8Yon9DKmidYr+kf
nsyAqvKKiBSOEQVUBUj2gNu2eqB1xoXJXL/Or2UV6gDHzURf9P7uR2Vg1evBWIaMXY3LQLvAEpY3
9HI1zQDQacWQRE6MqMFGBSuj4WNiXIBtxAARZHfGGYHckTMOk2eWBc07ZxvDNJSPeJhjik6XCUDC
+E096+fHlpYFkB8ODHgEpxjxYLii9pVpzVO2Giy7JD1onIIranyMq8Y0TNKu46tP2lSGp0frpGAw
IC445or04QpBx9vZ/q+3xdRERy0W1k30VL3+nYhoh6b8Vjm0Bl+6HwAzsIxTfUG2e8c6Gng5UoQ6
ViVzB2CMofxKA6LdcB8u1T+jDKBVmonBrr/7nMzDmyksUidQeSUyOOJp04/lUtXo7f9paPdCqIzx
M2o5QfRDZ2twwi24kPvsmfRLVzo+aNRvcQV79MI71BO6aXYvDgZIGYeS/R6nmN3rVLGCNyUDrwJm
L/NzOhJI9f0xZwt+cHOxmbZCDMVeIondOzvLklVxJyvMRLmURb1+7LJTi3Y7ej8DHusch7ypBKjE
5H7XOz6X4D7XzXsBCy2H+LGpzzmPPCsPah+36Phatxwwf9nxN2H+nTEOwENoAFzJZm3j0wHn9S0K
Ih35lPW42r2jznhR5okz15CD7oR7oVDLROAy8zJxapMz5nFGYEl3Rb/oUFC/+MvoSzNujFLa8/A3
683LzVV4xNSrAZd+YV6e4/rAuRjzGOhbHgtO3Pyfag58ApgdNBI/PB78gwjZJPRVFfpweHFfRhPA
6/g7E/2OdpL4F8RFCPVA/tgVQIX4VzLaxcMBYopNPvijhO0M+wkIxX1HAk1Pl/E6gJ/IobzU8yGk
18bwpJvXkQTxHHKtTbuAmco4HQ0XZykE+JXiDlbVzXmrAdqK3tNv9eE7C+4qQcmxPiDt2XtwglJ2
gmvmE3jbBqd4a31J+HsOr0TOwT/hOUNFCYlgwLTXrrB1IrESyEs4WaHqJffYmO59ODxAVmI3oHUF
lYeF+wqNJRg7+KeKb1snOqoWlAdNi9BN09m3pBnwFqt6pDKM74Rr01ez7+Qzov5FNirG4uDiSEwq
cFMmJh1mZhbwnvS175seg3z58MptBDuCu0LJsxUCQTKPSuHIpOVuAwuvdAT5ltL/DhWfKs2inysQ
/uGAigXLx2aK/yqchs9lKC48MwCSK7lJ0GZ/9hvPBhL0Prb44IE17BqfF11QWtgzCJvgbuEaD5Lg
7WPGmplQXv/4OPVP3HLqavCOXyKPc47KE28fHGOGliFNtBm1V2/CBvLguc2G3QrVGHM9g0bNk+Ny
2sw04SqIJ8KyXWM0fa4m7GnS8Db+BQQbnfPti2rX1vhuJXxPb9PPirwbwlsbzDxkkg9JjBOGAwUh
yILm50skbmgbc/NasSt2l/zvPcu3pkfQw5a7AB/i279oz6RZZlTIvE1WMteBSRqf2UpRE0xBVLV5
jTy8uRQCAKc1eJNLJ8YKJo0K5XRzfjN+/wZU4hwJtPR7EhGIgIMfK43Ze/uhR/LhrM87KS0FWseh
PdH7mxsl+heExFHOfM/oOEZauv4tgVrV/LM0DtWW8ML0xAB0S3H/nhEJmGkItwQUJDLFKCuhcjJF
D19TRGmK+KfeCqSeH9et2Okxu7v1PQZ2A9R6fDU7bAldVcCLz54LEZcqDmo0YOb7XBvERTJgCqmc
SbykZMS0jR4AlBNCHq3jQaetoa/E3/ot/G5p/+HKbj6EcSETZNETBwVm2eCFyk+0KNtFq8GB+dfD
yBB+fJ9GqYOzb4mTA5e4Jcejybyf9/bzTBqNHTIj9E0Teacv+3NmBOqu3YCCQKDhQepmBtZc4pk0
oBZjsrXLZox+azSF8LhlZgeM0pBb/u1FE4L0xcWe7guPlxkqW+snaLC+AdL/t6vnpUPRJ8+Ri3Eo
pSt4U8v+8b1kZ4d7tsdT74EMzLlSONOINLSKYtSEBS/eZHQqGa0c5x7dgQFttXYeogbpcyIhDS+9
tgq/qv8qPfakHq94ixEfxzfvvEWkzqNJB0KdCOe9s9PGwYk6xYUWI03GCi+HeR6Hpwne1eKjCPX7
s2HU/HKehVswzcOAAoRMd4lTvUoWiuW/G9MWUNlL1rcB0VJWZu0rTCl2avIBG+a85PCHYYNj3ivG
2Wz/clAeDqYAuqDCYLpcgfzyZrjAKAk+Chc4yM73Na6EUBT+vVYOdjZ+Pv9m6vx3oeLDi3wqTPMI
TChmadCRcmzM8iW70SDCpI+cafrq2T1GvrImJbh/IESXLu26M7bauOX2hDkG9lUITxC7KWOWxgw2
7mcq2D+x/52Uvx8Le1ImhP8lPQbuGdm4gvKr7CiVdlr8g1iDnMHkFlvN6Veh7uoTsEYTtiNjVLbQ
EYjKrTpqLDhO6twuzvA1oAswqB4c2WawBhAtDn0b6UjMIhc9fxA8oaYhd2J3uY9lhlaXG2Wdc58N
Ru/afj8xzBReR+q4d6Q6zeP+NkWkLdOiUaMO6AN+Z6zjd1CbYzV8YqIFjzgsjuo/fSvUcCia+glW
zEwbqZtiMQDQrV0l7o7pebBoptrTYnevWKIo/JL9lBZ4Ka3l83NOCNpBEc/Ed1Ne+lf3BuhtySMy
XpnGzDsqvN1nCLoJvuKrXh3fd0hHKjLkbMo5Kn28uii4uOWIzV9YlexYHnN9TgX9OXFfgVhPGc8C
NxaHdr7+e3kjAr0PGS2wlsy7379F+1Ux4gEBZNO3wi09i7SxuZT/eAzkVXEoDuAn1YQkXtIlsHQC
7aMvZozDYKSgOPWLSmwgDC6RuAIi0p5zKqBVZ7QKXAGkAuDJERSrS0F9NAXrkl8HQUu2CJgw5/td
76JEbGcUFORGMNtA5McqITrp8J6JygLSAhsryN5XuHx+xupBxvDtHyKbb/lGqiEoNYuO3Z2uD2Tn
B0eYrLB/r9BYqSvmUepBZKtQvuCFKx/IbyHThLCxDADwQQ7CDUzXuc7yP0r8H0Asp0REbAFQ2ZIE
d2LGTA+w6Bq+ZxTboX5uYs42VwB6MNVJgwRW9dl5oXRKPgHTn7BuVxDTO6bMeOtOTQwLZ9BGECs5
5kwsWEgyOMRHMPHDDLsgETchT+oRfvDAQPgP4bv+HdI6wq8ceJs/oYDEFoLPakwH5phQJwcBc0p0
4riTHqHHINl9wO97h9ka1oVdhLzBkOMfS3Io69GCrm+IJbBtBPCyEUQKc2as7mwiJ5AR5kkq8E1I
VLX7Os2Ot1UiWRN+KiMHmPZI8gbIaTI4UcJ3WNjGn0tnfGIdcZ4GiGr5vgVlIkQq6nb7G5roBQr+
lrlnDUoMFLOJYhsWM2zECVf3SKEEoZzBzgQV44zJxMNhBOiRHoLVFNb+7CMMCVjWEHb2zvERkJIL
P4cZJq8YZyX/Hg5m4vUDwqBw75004jhE5zhY1jhrhA0uWZGamLEeMTLc1iMtJsXEw3tbDb6wQt0r
sv/O0R+0vKLB+DGU5aFjCHh+MW7sCxnaQ7M4dkjmNg+9yqXzkIGz+zEcMrZQyWoA5jjBErGbQuDG
E8YRXIZYWukBsoxRdUF+wmvLV+l4S0k9zEShxbp6RGxcmAo5eIDZQluAicACgTy8d2QbUAJwchsi
YPAZQCzgwk94IdCVmdMY8CNhUsw5p7guMDydGyIgxNVMoCgF7BUIjTC2h5J84/J/MQzC+huFszdD
a+d3roJApLbGsBe4rcXwpCPFPjA5FTeyBFO0vvaYJHKHNso+fofoS22hyKS6IzTcda0gdTxrAoDM
bTOc05bPC1okLkj3t2cJSytUHuyaQfV0aR05XPd/+GX+bpDnMckjm2XUjCSQ5RozQH2HcY8GHfB6
KS7fje5CBGQsovAcHTEecNp5CHIcmDi8opGxdb+ftNDVGMo56gy69+Nu06tu9mQ3FeP9lKmdrRx/
ITkulu6Tcc0lKkdU+yN9WhxecKGZM4QVfCkErax6X5g4/pAXsKmpNhNZchCZojEURr+D53PLvEC4
O5hMybAw9rCJdY4U8I6vWhPQPlhWxkixzvshjzEYDBROYXR+5GaFA2e1qNf4SLgYGbmtlYDpkugj
XP25sHfUNmgG8QyeyU0sa+NKGxasKQD1qzfgRpCngmBmYJ+TBi3CG/N8KONDHl5a1ZiNwVYgUooF
wf2gU73uqmPuXKfktCzTZBZYGV90QxlU2MeBFQM2W3uPgF0aQS3ObPJSZAbn+aVR4E9q3Kjm467r
kU8bS+EY9QIOj65v9fGvNJ1bQwCU//r50nPYG61oXhr7vSJGnNU1AR6zXqPF4sdrYUeX7BnNY3q8
+tLhZie/U7544G/A6NAh9vXfZEA6qT7X+lIOOVnZ0tC74WZTIwUgcjTCHM1/UNZUDOKeEb9LSfYx
HH6WrYgToNhk3FGjf5hnq9uBQ4Dxy9djgnuPzHnGQJlp1whrRpxquJ7D/Vh7eObNq6KHRCJQzrCt
cJGNqPj2ELVlDQRvGqqkOu1h1gcjVdvAeTFPIhAQ9gydA2JS+HYQmm+c1fDVsCq9/DihJu9bAP8O
cs2dbe8nMrZoIkiEemATRzLdhY6qaB2dLLYxX0cpQmELq/hCaBdID9/BHDmb9Yjm5XR8+DTY/Ocf
UaypK6NSJGStdejHdJFnRmvGzwHuTADBwbDApbnM1fqxHriQV+sh5ZBYGsi/fHhxNO8ho+P0RDAd
3OMDDUW1/Sbphgh06Ju3KYNmhZ9o4vdvREADohiAa4bqSYB2/L/Wncrj2sOvGTxnQUtVulpwdZ4j
krQRWfMkHMy4uNs/3XmGojVgc6HkdHHCYY8qNumFLZVaGL+t8BqYB1Ho0pcQZyL/NVRBUHg/3MQx
Lnv4b+KOhIRJFNE9ttS14bCj7L306WZLmYI4Zr/OJER6vyEdGaO3lUELYfh9j/4ILuF7hw2GOL2m
t1Fhn8Z7y0+TO+YHULj2wWfVHHaltTQvnP4Qhr4M/pVh0tlhPRnQTUPVJkUHt8iTNG6wmGQoyFJk
H6xIM5HGcJpxgoCVgJ3XP0L4SiOk4IbTHvEDLQXp2x/c7HqurPskOinr4gyJfR/ozqQYMcfisZ9i
dG3rMwETYXf6sVb5ZCWI40eKPGkLONGtzS1G8SQ+ZYRhiBMZHi9mLYOZ+Dv2X6NMhCgoYotG6ZeK
LhTnnmdIdBtfmLnt+hV77DbTPXWsjZQvhI2LjzjjvvqI84BNEW4dntaJ/2YVxIi84oIMSJB/Qsgx
khFpFe/4FTMaORWwmADW65Lwkj1pTfQlAIM0S7ynP9MGwMO/7ilcu4qoPJmYe+wjvt+GzeBTGUIt
YYjOqI8YKxXUK8D4RiatZP4Njb8X84nFNfeNSA1alEAGdg2yYOvAekMTQ28P3oJnKZsqJk12FpQR
8uAr7pM/X7dmbFYxdxuB41PU/9eRibYxW2K/Y70wxMF+kXqNXYvO2C7Q5QPJ+5Rdx/cZGHlOecYH
vMTrTRCDIZ1XHnSjdYslY+OKC8fUynt6HKnL2xlhFzEOfBFzqdvyC3VAGTZEJhRYa2SjQSiMRtn0
hG/D1UJBZB5JDKSqYjgBrTAuScmCTK6s35zTWLE1EBlTsnokSkA4dQF+/mioxJ8mnASZhIYKTec3
5Jzts+QMDEwZl+EERHOGgZ42I9UrhMLp0YTyhTWY1ZI5BlsbRf897M0NQo4GFl2mCC3DwcF/Ofr2
2Lg78J0oP5xZ1Bw+NcuTnhbriGEdPo4EwYyLGAqO9x9JZ7akqLKF4SciglH0VmbneboxtFQUBBlE
hqffX/aO09Gnd3W1lpBkrvWvf4BaxhH4dleT3HXu3BgMo50NPRZl4ncsB3wW5opPa2rwYTnOShey
DbYriJiAhGficKIgFiXKiMnVXZopaP1LG3dsO6gtgHppRYHVm7RYW2grjhbMdidUjw2XjeNhCnRB
bE4yPR9RRm5jIEzAT0JE/GTZkcgGH8abv7k+I6FrxM36N5x3nPJcSrQQP2oi2O4FE5w+yFXoZpqt
FKOKQThF7wCJ3qxm5aau/hK0uHRSsf+ymbqanauisnfIVkV01BjU1/0VjyJ1dA8tdX9ag3vtgIut
mGs1eU7C3XODVAfmHaefRrFA+U8Q2orxQw8h9uwEPfLrUpq8Ixh/xQES89PFh3OgBwJ+Af6hX4Ga
3bm0Ixnjm28z04JnYNg9J7y23gCkGlO/UfUQyXfGAlv4nxPv0wP0VRdYsbeiF3969XJA3l3Lt/Sn
+OT6FcVSYSM8CF4XaqFhvMKI7V+lw2kq2uCep7f4eWqwPbZGbpk71Z7VzPURQQ0xWHaWUCiQ/fdn
GLNb+KY7Yr9vMTvmdSdfF5elech7UP0UtuIWbuOmk5+teg3PbzrRl4XLJeKQ/7+Q3OE2Rs+KKonP
YfV2b/xO2EdpzkFK8FNlkgfw9p6Q7Te89A+jZTdnasXjj1A6TGwtRzQVziJPstfZ6DxekstgL4Vx
wXt6EGzjFKsWCkU75ecHCsqG0RYy7LHcRzTvPQdRFyrAcWY5zAh5CyQEHq2qXbFRwHTnAxcjyT6k
QTxEIAx/FkbRQYYNSK/kN/Oao09ZK8RJDnP4P2erW2hB9pc7vRNMkom+ioi+gPLw3cpj1Rf/e8Jq
lxYSrnvRXbIx1+GpxRWaiSdOknQIXjLjhd3u8G919FY5zgZsCpDZTdHpSzeTj+ABX3dr0OiMXdRm
0oQzUetiUa7ueU0yEIRTEK4AQ3o94SAI1iScoej0UPOx7N1yLwXpKHarfTbN9+8t5hMmU7fh26vG
ZNkx7HIo7rCDNm3BuYdXOARvw7CpRNdXOkteH3LVAaIUatmGOS+kGgbFr6kYmk1h35RkR4l2V8iR
+0eeS6tZi0AgHmPOqBPNhY2AkxmzJXpr9CM8oSpJkIPhOOUGUAL68FIRnl3n3eQQsoj0EYQSywgo
9Vk6itjG+W8J3TT/6EW8OQQKPLffWzBvWlACb1CDYF8zXD4dW7HRzrPQaN8s3I2sJRMueNMAgCxF
prcI3qoxBopQhGs/9fTVLlpyLXiL9lH6LHTA3mYBPcXCfsAxJzfCw9nueHxKHxsL1ocxUS2IGbYI
UMZye9S5KGh1V+a2TlsHK6S3NzUmYgv83Wjzt2Lf/+I3AG56dl/T+KRdgVUArkqhOKUuwIT3H4MJ
k2HOZgDJ1xaoExaera2As8Jt6veGexNQgLKNTvcejiSMLqk/hn/vi3prFxrwQjcq2UYJdkRgRBr7
Tn9UFxzNgy74MRrHK+XE0BSMhV8QLiqsU6DYjOItUvIW893zMR6ZzBkqMVoxr7BNwJ/7OPtg1tof
KsDJV74TeeBeGyMUgUOr5rgkEBfELg28yQMlcg9AesB4yqW83UCeA8SGwg7EDgEIi6GaAz2W/MFl
wIAF4p85NOs/hqJwaTPOOWwmUcQyE2DTf21fo38iQGgg0uw33EdLph0MBDg0aXrdr8WTcI2PBl5O
DicbxKjSA0LhpKElQN/lYHuMILWlZ9M5oGz239S6brgdI2KTLBFFdc2nwku+9Awq3jcYSyryzbAT
pejcmnMki9C9RCYpsd927sfcE8EdP694JuCiVAHou12O1T/VlQkeKO7MslkEeCsyHqrGaKbwRGHt
KQFMf08K1g0/mmnt/7ZAeZa2wEFuQr+G+wE065yS8bd4u2dcvZicHLk1I4plRIAZRxFV7v7DQiQw
nmNn2rOe69y6qh66Vkok2F/Iss9eyUKF2seqZ27D6IDKg7g+B7qp3w3/qAtY5bKX+326RyoUngc6
WMXjSdkmE4Hy9YePkgnnfJ0EAw8zivECbzTEhAn9jd143wYNXeOQw7kOp8347zfKHL5zhLDOBcye
6UjDNqXNbG1YI3LhelEgCK/EkSANtqeCWo2fjhqLlTTlQ7+ZCUGKJm/ot8gWWuJCpf7M4JGHrVWv
CNmmMKfJgRi7yIhcZfedMtgk5BzRdjMxDoj9hZHC8yYe7j5bH+J+yFKll/hT4nIg5i63TJE33ZQN
kL0+vHwnr1lJx4kP7fyz/npcbfe9q9lZM+uGgohG4HljgGQgVcAGjqYU/crbA7tg9RXDBwPb1sP7
Z4xrgwuia4uv4slSY/x5hphW2QWPFUS3Q2l5q5TYr8gO4qUwuGbYkozQjGxYZjb8TJh8B1h7IHjU
8L7EEYQ/qrQGkbnHI4DNL5odTE3SZXbHGdY3NwfFTVY0touYRYMrHRgG2IV5JWhaZMcK8OLeeNRh
CYDO/Yfuic6dfKj3WrkKD5I+0nTivATL67N8zxP0+AjBh+SaWNB+KHe0sbY3xskIyHQBL5B/rjpi
ViPC7r83kV7ccf7jT6bxZgnCXUYL7M6JtREhrSfysLnmYms097CTLrzEydibvuoUQeJQA3+Qasj8
7NSNlL8l67mxs4kJtvkE14w5KYBUYYnSpzKHXmKKzsMkDojUJsKAgnFEFIzzGUEVZXpuBDKzPLKf
lvnswyeO0VxXzuE9ERUgaP+EUQQRaYNxMtxdBWJTz3ChoMBufM2P/jIQS5HDCNQzFAiYNANBhASZ
uiaDKpSaFIL02gA7H0rycvqeo6+mRBxVuLa/aA3OHt5xfHQPWZyb+KIQfc8bjOqieQ8yCZEEPus8
OSkbPtNJHH4Uw3d0gexXmMFTGv8WuEEQl47NGtAPs34HFgjRUGdY7yvT6a9Le6H5jPy2+TJy9SOe
o07CaSlak3eAIoOtQ7kCpRxxr+dKYLNAtC5tL34GJKhT2r9hgyruYO7X68Krh2OkSggwgBFy1jNz
lFkRhGMa/lGfLGN2xi2u6xwrv7E2G1xMCvfhHAdfzIMGc9AZD85jvMQHTlKsbs/ZX91pvdfFup1p
LgMBGYrt9Bkw157jVSgeg3+PomrNJS4zimzrCoJJNwiYRwvuAZYC1UXsSK8xfvTb1wkjff89zz2e
YNERHT/w204Q/TB3xs9//wHHyq40d1tEak58xzJ7hT/NOPdoUiUq8uPL4ayARzO7vnx8MYG4fs4q
QfRBq9C4Vwgmq33j3KN/OmIOgOdcvBXpZgyGP/RqsAUxBWSJkm/cSZaxpxOeinDklIhHzqbnXKoX
qF/BcQyi/84LKFpMBwzI3bvfhqGC8FGQd2gTAT8oizbsVDpCk/6IM25TzZrbm4Nv3rtDa4S4xi+W
cntHV/KvCqAUhm94PhJlOuZ+bz9bRrgcawU+alwLibEioN0ixt2YJ2AGqy0HQLgCOEPIx3kTa1Pj
8VlEIE87GWAZC4tiR3pQBdaGGUu0FgznryO76UzyBqNX8HIMn7MeOeoaTT2+gb+ROn9tCRj7foif
E3NARrh0aRzW8hEIgLErg9GoszUqTLh0oOKpxdcrjKg/NhPUeEr+J1A6//bGYHMzWD3nr/tght27
I3NA5xQ0fKjwDkEAgB8yJK/3OmEBtGRgt/w/+RHVsjL8y7McnyzsXaoth8cczZezKtGJ4IUV/xmX
xoH0OMnZlkxmeIN96hZr6YpiAnylvJNJkE0wqCsW5jwBp6GXh0WTIhOxhDIKtgPs+NSpwMRP3Fhg
n/35rj/KVXuPoM4E3NLWg01Lf7JXFgikbz0m/mB8t+/L/jJSuoHMMTvKud8AkfDluIAQZXvIRnov
staoouBRQKVt1n2yYPhuTj64RAAs5aW/qC/t5TeP/jRIo9jduE0QHfr39vS7lctyGfZ4eqW9dNVq
9zeXt9UUym3LlIPjFLeYfbstl0zSanaXcmlczT20gGU2BxejbRGnSuapMPu+3tOhILVafNnegQIs
xmVhcWs+EiiFzYECGqCB+G7MiftBjFM5Ep/1a8b0b84Qyrv3UTNJjgTqVfi1iwEMGNp7/hmxfmvK
xgxRtsLzFy8FJX9p+Bzn0bLw8Dn02n07bq/hPJ1WlBwS1PdqpvnGtfrHBc63nAGsZupRhhvgq9Ix
3aZ3CWYsBweACXpqAM2NvOoWFZJtWHWaBQvyBXsNjHw1gCr04Cl7ESvOnr6uZu/bh0Hc04CXbRv/
CMrtPb9zA8UjhiCAEgEuMnwuMAfsPniCR8lNgxC+ym/aJUQlc8xvIUbBt4ZN6tLjfj5QWcUbds1s
wS032TepSnDyOYig19c4W6SL34Z6RQwqQVxv/Pb/rxyXtdRWdz/dov5lRin3bYmqDIwDoBBUlrE1
aB2kMnqBaE4lumYRgplKIlVD69EPF/MQN5EGOtDQJEbk2F7eN0qhall5yh7QKtnm24TdStw7vkYu
/Jp8+Hm5jeY8j+Uf1J/Sb6+ZPhwsdHkoi0yW+XcqX9/TYgsxjYuyD+fwMOb55bUqgvoSMQu7/G5c
oujAum1PTGkZukoHrjUWWbsPY9i/dCEdjD066nHLud4bYTzt5WzdX6Af2EmJLvts0r6CSxYRFXaE
/bxdBU+oNq44gLGzBNLLAohZHK2GG9GyYnvC8KbEtDpzy+Fnq+2x48YZPAlC9BeLt0c57VRLsLRM
1Mf0IxCTWW/GnpamvRdzno0yFp47kNJ5yEC2+cnhmjAh7mFQ4pgHeDzQQWeDP8hq0SLfG1i1Setw
lezO07An+GuQu54FchS+D3YQvwO5x+zgvjGDr/NxGDgwIkWAzV4LF/Zl4aTzAemE6oY7F/sADP6b
AT0/hE/PXVL2mLbBoLvqtwTcg9HJzZxiRedziDI9smB7ImnUWVWr4op77KG4YKJHmnuAMosRhvo4
PzhLKKSWYWXDVOljrqALkBKGIsZv4V0RlM0QqSDGVpC6CBMaeEZr8SrVpneM9tppcHrPlCmAkmBV
Qw+ALSOUmO3po/NkNQdp3Tu17F/L7q87wHNbCsgzdO5x0I367A3Cw67HHK2b4IEbZJPBPL4M5vI/
2hdcNVjIVJMrlUPr+LWxhWJZ72mo7vnys4z+4ADIl/4j3eSXBAiNZcpyyJ0X8zYcXf+5w5L1S2P7
fkQH6apAoqc6ogtsiHrB+8ZJ7skWPnz4gVcjZk8AE+ioqSQgZKJ1y6y+asWQZKBTwWqHmuxWbo3V
IoPSgY24Hr3oNxnWVHROtJcuyOqPnDXPRwMZjPIZ9274T+v+1IBONf8eCEGbnDEOA4JyignroQS8
gx8whMuoSgs8a8ACP+97Y3pt5v3EXMJjZwrbIey+PoNhcB34IqzLzWDDn7QFCn3CSMi0rEWK2Xur
c2CCwXzvbYzfjZ+BqSE0ZyCC3gL2A4z85/BR3HNWN73u6AurxdWxpJiXVB6Ilo2fIHus67GxiMDm
Arn1s9e2jAKe9YHupKFXwvRDEomdNzDa09ELsnOFRKztE0Bo84tJFxTBNxY/ORIDVhkPRAmNDpYD
DwGkwQQgkFqvT07ZEKZWTQ9N1w2gBhcdriC9ChSip82fwa16rAvo3yYJBxbAzVLGzkCIHJWJhu4V
og1DSyAfqmi8aKhHaBg4jFr4eQyRfswBk4ssTWAu8gZcKhl2JVCWUTkJlQ7GzA++PlDsHze5wBCE
6sFiDshPrzFV0axe6+RR8FG8Drld4vwK4VeUPZ0I+iPlpp9NIcdP2yVvFl/4iZnp8RYmND9srkFV
80cL0w/V5k6d5g/mjczOsfUDzpUf6oPHHHpgAUv1UQC3QPbDP+tF0Cr2eTkkGLbDweFFSXRjWz/j
ro7c1AQj8AMwjZzi9mtnzLthsv6bm/JYy4ortTYUscHTNeMpipKWHTOyn5wEReTmzEneuIhYjSKi
OHLEpT1b/rewfrBAQxpNFjcBblafMXMhSJ8/FDfMYlbqSV7xxdocKqYDGxVyy5c2hDHqQR/LwFSE
gsIFaVf62+HWZJBDbwWuAbzjZ8hkNP13i+AcceRMuXHphKvdX7IkqFv4ZT4dSq1VNwnHXdCsowUt
HTPS1/AaUnbvYCl+5zVrqHdh8vWPsX7Mbr8JGyiFUO/BFsmmXKNsJZ/3r7ipDJA4YTjdjD7qU8Ed
BDmCrawwLcb4QLG0fbpOfTVgYjkYw2k2iENsrOfZlUPs8j4jpvP8O76KeImK6inbJlRFpCGkFmvo
/0RSBTzHnySEWnKPVYT61EaL84Kh/eLyMQdaK5FL8csrcoDotDMn/a7fYVZSx71pQ3o22cPVKqQO
gr5iKyP2RSweUc/3hiWj+idTtecf2rWpDHWrmH/nzz9Yjsh8QEHhYbbbZPSC2soEg9SakHbz6wss
CVOFU38qYRJ5niFJDr7rMnoAtGFSBaHl/Cg26e23qWftCT7384CNmDB8LHxthj6PYgcjVQR20lr5
4xGE9K9vkW3u9Euz+eIOTGd3L24N8dazdKbOtQl3CcJ1tWJACCaDgK1/6e8k8oOUlbTrVkz2Dz/u
8/Y9Jkm0QewA9gAvG5YN83LNQgNegKwgllvrbg9g++vBC/Vy94mInsPJ+flErbgQK3nA5zViWk6a
hw4Y/fV66/aARFx66OOE3c19bRVi9xQenEdFZdWVwqNH7wmtBjXzAFYmPdUm9DoYrkzenzesKdC7
IS7kgKMog832j/T11aHmWDydzSHeMXE5c1jyGvmI/tKFyHnj+3nYtbk6PTu/exwumccPMPPBsCa3
AI3YLT8XRvN96DZ/Cjsj5JgLNme8ifpAOegy9ttjpnXkmcdsLUjxGH2Db2QCnQeYdnnGyDG6ga3t
qret0qCm8w+CAyBlSJ0aCBuMsV6f4ZekWV+m/isscNiUkNA9cKIDZmSD3vAFKMHMN7DPTexkB2P7
PM0xV2NZuFiuvSCwfC4N38LWy2D9j922ItzUIuQq7ItUjZaZOjrK9oHl3tPJxQSKjdGcs4ezKWII
k9iIP0nbI/gQw195kRB9AQLG8wyLnZ7dcClqaknkspmtyw/CAaBarxm7W3bDfnb/nZzvBv6FFsMi
GA/m51ilHrERH5yTmXLhAYdp7gryHZ1tGuIIhddZIDH3RSFC6csPvCswC7JwiONWgj38AnasB6Us
jTNoHMm0JU6PMl1GZUUQY/7Y1iEFQeULYghJVF0nDgAYrLQWTPQC2BKssMlbbuFviLRlI/c5X0p4
UsCqPKd/yJ+x7uNrP5fUETYxcFOwJJxphIMJ1+71MNbpAZIRlOIpt11xQUOUv44oHcFQvpYXPRGm
e9285yBR+ka2qs17zGX6rjKXR9If8bsLc90cWQblrlxSu5j7zt2Fc3qWZ2VLY8xTmMORhjAiWeQC
6Z7MDBQCr6Hb2JrPjrBhes6aWlB9tgJhxMEKseROO/RPPRJUiUEc2D32VosI5jU3p3y8dqXDOfud
cIDyMThP476F/R8flrRfREkJZf8sIVKwP3lBA2UmQrH273vZ2LtjvTxjcvpgeVAotLt3oJJxpm4M
igIe+hbGzyTV6KcGgqlJ1nxBYLwgaOAcWwca2t1tTeF1xBWDLRUc7D3rfHlKR0sLyIhAtjGpQZLY
CAlK0x8iGUUeST0nviO0BnsIocnAqbb1ttri73bXgM1AL9wseA4E5RskDlLdraBHdw2XyXI8A0U/
KeBRMcXPFwsW8IKbvCLPxLgVBywQqXXg3khr6g6KGOvA1QehVafq6Hk0YCXeeMyBGWtnV3f201MO
zH3hTA/7JH9symtvxrqC39+/sOJo7liKwqsB2+VZ7GfA6GuOh+r0WtJdAKij1yWf0uXz0Lr2UKYD
v4SjEKPOzn5fMTAKp/JaGTG0XtbA/jAOBsKBmcOHgxrDL90p5ljez6AR7sGWpziIHX8o93pXqj9m
cp8xyr9c97obkpJw3zGL+QmpCLprkjgdaRzOlDfzvhpshcJ42N2MjbkgWldZJxeezvcGqR7Drwdn
Gt0Mz1/As83lhbcmthrWzbfyeqPiFq9SAgn8+sKBOU9vDGrOOtHLI9S3X5HwBNB0fQcDUQgDxfSc
ZA8NWiMIh9uDX8ushJch6kh0Z/SG7HQEJ51694HL+c0LcNOfGLlBxR/Jd+xGaaawtBI025ewfOEv
zH215dDnFC5P6vY9x4FRBGRcdVTu7yMLOTqykwEH49NBNyeETDiJURbNUSSICaAhiE0W1+0d233E
pR3qXeFng7TfRSZGbx2SNPByw6X5np4yu4scrd7ETL6IU7RfRCna4T73B4qrLCic5FO4YrfGQIy2
gR/E5pMhS1rhBvxexMCoiL+Z8M1jENY9tV3v+O8BDlUXt7vIUm+4i/iG7mE0f4ODj0/rK0DRptvg
YIZTcRTBvcMZyLSZ3cxBtwOOu1nfJsn2j9Rqf+AR9cSYIb0Y5Nid/Y6msH55VIjPK0AZ7aN+owUq
aJm5udiLwcBiR8PU2G7/XgU1pWeaIuBCZ5Q5RAugeLh9aB5hNc9VS8GPi8XyFQbFmntdkp02QK6X
uN1FZiO//ZbIESaxJ/Bqj3yZKsZqOn+y+TeUXVMglQ5eLoUwhxG7aXn6bPlcsCSmquQBPrLbGFNj
WezqP7J3UT4Ys6o4DOhO4r47aEnGQxyB2SRunQhLw0O0NPMhIX3vPYHL/GQj4IHFh6kvjOZ5H7M5
6o2+z4ATuQwUlgvahRcoCBSLxobj3tFA8JG5XUgw1SGv/kUd9idR7/adH060ozPzcxr/IfmEdskV
OfWH7dciVSsDsRwpJo685g7MFejy0sK12jxx9DgWPVfZ9VWb1LngrNrCvnwonPn1wpZGQCg6+DZ2
/cby+aAjL/g09aaHsM94JIG6Vsk2GmVbqFvGsbvFLgnN9E631kVRDlfUmOHsv+ac4M3VIao++3zo
sOagasHSdgAQ6gA2aXTwDh+XXxpeL1iyF6MnA/BpOtNtToxsPNgm1FkMwjdn5iUQ1RCBsNkHXLse
2ltseH4CDE53LBEEmeQfmdbXJN6itAlKXULlLA8g6r1J8VA8/a/6yx65YvfWDWXOhbUUOhKcfPSg
NWmFG2WV4Vtx0PEUXrKboZls4WEsQ/Qns1+1JWD5EWE9v8rLEfIAoG2AMCCE4EnkrcN7VK7UDRe/
gd3eEsgv7GXgghBcAH1ADZgTsuGxQ26eXMHGzQ+8WIEODqoMGDvvXDpkPOquvo5a58ed93qhnbCa
1qx+YX3UOvwuk6jJvYbJwB3LSUu0lGXxQLzMf/OPFAy1EKS6XCG+GREMmU9uAd+B+Yn9jn2+lVkE
td+E6ADWGffoDOES0bKz4Ml9GyK4faHiL8/hGwUmEiXC2mFWYdLrYslUteIbSHn/Z7ysFz53QCOE
gB9fd46dcKftc4XzqYTF5gabQA3op/OLC/frN8JulFR2dmYnwSV4V0KSPfEW6YUvN4rHnc4wmKFE
w1WSkAM+AC9H+wYS9bYG8SjlMVKmdemjZVdL/+v0qZSoO1AbIZgMb/VXeMEWlNxUOLjBdO539u1o
kX15gud/+3V+MzTh7Ybl3vZWjA6eQJXM8SCbOPx/01lnpCSjdl846b73F+GFX7odM0d9x9+lnRMT
X98jK2T75dkA6OVWbGqmXFR4iTzj0f4max5jMr6bcGlA+kBMoFsqt4dH3+su/HuVo4TiZUM2ukwx
IvOM8rDPnso0o9YcKiwcupIE01lmO2xt8Z7djftTYFANOoESroaTg8ebJ6uTFwUxe47uLMIn8cu7
vuRW2i3iOyRXzqYRm0s+/SlEbK7Ym7R0TEQbbY/+FW8aPaeGOPuX3Jws0+jcdWOrljTyWiQt5HZF
yZkkwRuCwTV8ulHpfBBvF8E58b4YdMWjkDoWrh4I/GceRdvz2aFwL0LvjYFV6X/o2MxmXTRrKT3q
uvtiWEPeawutVtbdjmYKLxOo4pKdHUL8i115pWnD988hKUxhk77+KBTPItq6RFiFoMKPH9S5beM8
B2wt86g5yBjmd9OW2A6UI71xYXDR7G6SzBilUybSr1cwIlNnUI2Yxv/0ybe0W8J7Mp5Au2DkTNMa
Qtv7nr2ICJrfsM8YdFUiSPj6vISez/j3rzGj4wIfJoTvXsvrKUHVbjPi9vQJqGioTqVD9PR+iVvv
Po39DMcxyGfpAwXyzjw2FG4lfYApjRI0URjeVt60zma4ynbdrEy9Qb7U3Hpa7BksIR2QIemy4tM1
V9sM7YpnS9hc04hjW/l4AdBe8FLZVDztjHIxoFaFBXwIvsxtRO4xVdOFGgWvOOiroy+Qx0X4nbaz
GqnDjtq/OmGd3bfbGeRAPmBuUXX8ApJCaN0IAKjpreXLKcE501UvEmfRGTdkfn7GPXkDvtzBl6RG
nCd37Rr6GrNPeHhYSU36HvpsfFLJwW4S93183jDBo1V9HlR8qxNXgWCJHG/1elmNLtS4XFJKXwG/
o48H+t4BLPMToEziL9FWqzRLtHPVhFriPAqVadjYfe+seJR2X5zvBnOAtAaMDk04qxueEtggdtKj
ASamXNKMUrIL3uoYsP5LvhD8VKRcB53UVWEpmOkO+G6biN8xeNQsA7JK4qgjOg5cIZHhsXmVDjpg
KXQQbALE8buKTgXj/rTyBJDHS0T7b+m8aLVDh3tCnyJzhLP79C16UfEGtQ0qiS6Zzg6LRhWzUl6i
s/oIMXg+d8jKeSW6abpUmY0WAzXJUWlAaVcxBvvXSodY8dOuYmUMxxPXw5x/jQ5A8rV1SxrChfXB
01bTdcE9/gPLfE94N24+cjuoNV2AT2kvvZXlqhtMgSxTYtDS8TPbwDYsW4f++ut+Loot9y3gsfDx
49CllaSrhJfoJjsaZZoGRbUZ8gjHXI2psEV/C6yK8eKqWdM1VOS1w3e5QVUIrTQbNdDXmY2vAD+g
ddElmNsMVgJAmZMf9DXbe3pZDJa4zLD/6HZzPU/KvxTmGPlQgAgHDjDOdeotjrYzXPR1HnIyJ6HT
o4pxuyXjgQ9DJKoYq1Jn4Wusp263+kT/Rq/Q+yisGcExrjUdY/UxnReIX8uAj1Neuusvuzomb2SE
YvfkEOqRiMX7zM+S2+NuX/itwRHv7OjrGAOD3jOgGuTegaJUjjqtH/qUG8ecBGCB5QJZnjvKcbTE
QZdutC1dFNs8FvIF5fnvJs2/xAR/GO5gUpl6soXyGqFBAa7NvNmna9IGcCb5L7GdCshZK3xWW3/J
EPffCrR7UzCQT+EmREMJrYHqfk4iDzVZ9sHSa4g0gbGRFtkIfjndB12ByBhoV3SST5h3lIkyeZe9
7Tl36buhb/6lkku3bBZO8pAZfdIO8N5/BolN6JCwl7NpyLDcxbq0xCbvBuJSD5ujtqkrl65CXhnZ
8MW0jSFePdSk4U3OvWyLvZnpEPfWyxymmy0sE4b5oR/2aV88GENvVEZ0TqqrXwkZG3/wiG1qnL/q
gY1i5flx6Wo7XgHnoI9P/6p//LRBwsVfMGDNx5SI9ZIsXqv1SeARwj9sAdp9xsB4lNVOxNSZjE2a
JchEhMRVwjnAZ8iK1lPQNWL6ed0f/Jx2LwPACq0Z0OqQtyYPEtxWsWj45FV1JX8erSkYdAnTiu8E
4f5n81JT4970GTMhpimwT+QHRSHo6xxblqOELQTG7DUYMSmQ8UJF1Becd99FzBFGhR0DtzEFhR/F
UEg628T8oSeNXEgRKrMi8ASGnFhcieHend+YuPdrpw+RAD0gY5OP837Z6RG/b/hwQmh+0ISBXnow
MyTvw9LHSYNqcYgdJ/7DqoPzkUwOBWwp7KkYRuOrRNQer5+LUEdGjjBb8GBCK4FDOT/KvcZclKtt
MJJnNvXD860PCO+CpxoQpACtMYJqWLceEHSDeRUaqxyQTUDQ2pW2MT/R8WKm9hxmkg2HPYtcPrfK
zVkfABjeUFstPk5TuwcA35Q6K4LnCqBSr9504NCAIT3O37CcGULjLUPjPM3WxZw5eDt7LYVXodrB
g/tQxIxieK+0Y2LM2em0ytECBZXbkapk44IjO4VkD4b8EBqriHzDdXgqZyComAE8sWFjWTKYI/fF
5oK//8hjuTB/OZvs/YzCeg3wR4vfkoeyDdbmmVk7HFMhsiCJDPT9iR+tw1xD0DirhmuOrUB+wgpE
OPHZvCXIEgh9wjkU29W0z8r/YoCNjA+SKt0nyNHrZ+M6Fp+epA+lwi+C9ZHkLr2/8XKAiv/5dGLn
BV6BwyTadrpk19wPIIHaL6YKqhPB8xZ4BOweyNJT9WIKdii80K2JNCbf1StZYJnyYwAIA+rpZgu8
64Fmoa8KVmJ1rEBX4YZSDLVsFicuE6yTGViEOeZP4RiKoAME6Q36wnYVJLtHQG87ofIlKAkF0/4z
Sm8dUkGoAS9tJE71r5v/7A/s4h54V77CKEaA8uDtT1s1be0vJZvkg9MU3jmB0bkmMI62iQ4xaC2O
ORb1xdmDkvI8b/FLDJ63Xrtlqi2c6sCXM2lqGqswmw1MX3aYQP84X1IaHDsH03PoI9NLBZJCruvq
t+PcHX4P6jhf4P8FAWnSuJyy2LN0KIBRmnOsIuG2cMOjmrPZyap9pVvE2J4tpkmKx88dHaDZlACb
PQsaM4/oby85hWBfpgM8UmzJB9Yk6ycdYhg5AUhh6UGQmicIU69x7HwIK9s9G7BQ04/vr3/eCSQV
YaXQkMglhBfJqVx9J3hgqasSEutMOnzXuepiHPe583yyxccezFFPWcEoTp/eVxEAUm+nUyE9vhv9
AiS9IkHlUl+eN34ABMoMEf1wqUyo2eRLhkZsTyw2pa8JC/hYLKj80p4DbW9fMnfFuukJ7wZmnF1F
joplImZQDktEYeRhWoLDAn0yW7EhKFCQSCs5vRqHBZjaufeV7F5lf5t73eCtxIos16++w6Dfx2hC
PTZXVGF4R4w/J6WahWJ7I2U1ykfQwUDp2Ao1zyQBApkXaQce+wmMyYIFmlkHEPD27HDoxR0TbB5k
dKEvE1fn6kMcVnNrm6Awp1j01Xc5m7S1wyBNttl/FL+59iLnvJHwI8DP9IhgaMwmWOJfwqhsgb0z
DwO+1aPvHr5XvIWhIuglo4qdms2A8lq2f1ewNciLUDeeh4j6HAdkF+SVucCT4fPuPCoHTF9aRoNB
WdmGz+fXohXFdJz4fUawwMD5MluAg3ec5p0LSeOJcF2oBVWRlNPS9G5+t1N+yRm82Or9ndvvOX1Z
y7D5T+fqoAEbeKQ0uvKo57FpMjF7u4gRgJ6pt14+t4j98eV/G0hbn6UCswsJHWRoLAGmTOuH7vzl
bwLP6w29ABK40PjO3cBxJpP7CtGP5b2sO2afXJmtkPMJxVz3j4tfHgVDP/Z5/CwhYX8tN4SnzUm1
0iaJD68Kyqhv8j/duQa8wR2PLiRH3hupUgOrVBmnUNehos+hShwHJnYH6TpfCoamNswJyty8DWtw
61DVzaQG+hR4k76X99FWpbSRUnKo2CKZginQF4acFEwavxtjwjMbMXeMW/JjTEnfdhpiIbO3aoih
r7eZtIqmRvAZQ0GHcB7OsklMypaIMUxwQjLi57z9IpHFprm+YSN4ZvpbJcxV0KNjPhikZzdfRQsV
nydqPE5LdivVUQacw1OYOE/mt5x3QOrqmDMgVeGKPWMDChNrqA6I9lIwDzyF0HOuT2FwJ7lnNlMc
/KVb89o0rY3u612M933ZPed9pE+riGBjBAcxA/oCGVLKQ1GzEKkGcf0Zxj9g1MbNmtA2cECtWBJu
QlmY3EOif9oAv5T8b7DFipAjSLh74TdMv3H7vQUlhD5ShXxKdAxDIIW8Yufz8vgz3/ca4Nipbngf
SmAAKlSn/EF7O3lIriKbGyCs6UAokTWhXgC24gtI+8Fkw8gxEZDcIgbvXNFhHx0P+TqIadgNIUII
DAeBLH9sZPHq/D31ugnXqR7GML+hwWKlwJnF+AVtTeRUMIYQqcDwRp6Ei0xudy1LycpphjGHyxz+
MGix1LI6HTGmKWR+5c8vvzaIcbbXKheeJkQyEl/OFiaWNWw6JuZI6ITk45sGyR2qDCTGMVQ0/Gbn
xA4RsKFX/hvGtPO+NqSoopsCCpMtMwkabHiuAvbmE3OIw1tAASGhyk1+DvA3Fs7E58S/ACMcA0cM
oux4e1P8QUW3hNOlYZHSAexIOVXxgOI0UDs/iMR7VQyVykbEV3c+OuaPsBRhigDblUWF1DI+waR9
+lQsbLUt1TIkJgJ+YLVRU9zZ2Hqqyx83otmiY/7ZvUs9k6c58g/iIba8Qrf/R66jXIvWxp5cx62x
b5CwyFR/jCgY8cc2Jq7lll2cGk3bl1PKUez7YPLD2KRu2Xd6AE8RNe8/K1dKPsqVeivfSySeRe3y
3tAfPApMwWL1xHAjneejelWt6hOche/cHOOWMjMmvV16ZNKt4dCQjEgtgyZezNv/WDqzJUWxLQw/
EREyw63M4DymeUOkqYWIigIy+PTn29knuru6Kss0kWHvtf71D7hK1dvRtl2L1aOZv5aC0Cp4Fu0a
S5jp9QseQoMqLd2xSbUnO3mu4Y5zN08xgKUqYUNe1LPhBxcU7wUx4T1TCAp807veV6/ZDZbifWVj
z0u8JbmjTMwYDMWPRbURSXyfSY08MJuROYbwqmPpRNS3KWbXjYVHc71DkkCy4sO/rbutSnBJPaWr
8h8bzdMW6cb8MAdIJ489nBduGjbKdDIs3l9t/FmpCD6NjRgHkLFAkl6D8PL7dszOygH9rnUC1aMD
zlDGYgbLdnQkoH6L2mffYOxYiajSAxCxdeKX9AR3GD526kis4xjppli5agsDy4/HUVvoK6h2YiGx
fEGn0xjZ7rmzCbHCdG1vrzqoObA+GaBQzajiwb3xXdLMnvGdK3UqfYOqsrv84el0xMieULGP7V23
to5G8l5kB+2LvwQmzAB/lg/hpVOwfrDPwlTA7IZpHApCcm1/h18bkaG11gN9acyLCfyKOSavy1si
7eRvnnhmqqwiae2WXw38LALmALdAhADjfuTd/TBCkxwX6+bcCuom5M1VPocr88cUo4fj3wu1OdU3
iCmKLcgvOFuw9HckBTs6yeMi6dtjLFiwMGvwXv/6Paqbc7GuRAy0fr4fWmDZmEsDYFAdlUUxUb1s
rR/S1bC39kxn9J8y9eWtlWgTkFmDdgqR5En/1/98duVp2LQzJicbiIYwy6c3OFaEWICVs0vzyOzl
Q7t6rDQGFeDVImzg86+JmQQ898/9SIJIi2mKSQjaaG8cb0srec4u+JjW+8t52N+WzR81fbSQZ8NX
vhhNXpv3JN/kkTkljTF6bbRJmrwOj1U1638utgNLN9K+oLgDDsM96cFo4DhDhoqaqb1RZtLknvTz
AZjLpi6l+0gFWfIF0QxAh7oatPAPT7nsGGUVEFHpfBepGLfBONT/XGTxUhP0Iia9kMY0odwuIYez
SNCFlP5o/VniTlX9u+M/DYBhutoXF5QIWxRCtnBOUGG48WNyeKPj/JTTQxwUWDa77FRuGiiaYBUX
Ha/cB805c4McmAq0nnQCkwz4UIwxQLmBPbEPo7SC4/mPzUV5CyAI3iPIKC/nN7eBfG9gI75scnC/
kEOZ1DSaX4s4BO67B9SWf5cBsqtDIjraW/WbjYqXsTVq1LMMWEHahUE/gyvAQDS2kCNMR2oZJowx
lWALk3aXf/yd+m2hOWFKIo+D678Sbh6tCFpARhfsiZrf97g4M/CHXSZ2V3bj5wCvc8xQ7GriThV9
Rj/VaKO9r6HGuPmKTfqKx0LbqMq8LPwnFDocBt5efWCnbeFU/WhM1iCvnp4Xnwf4pVMSuZA7r3pM
OukJU0/YBC8e7hPPGNMlPgkvF2sOEyjz4ZqwNdnBobPhnoI8lFdwWJQx+GCwQ+FDMK7Z2U/UPjf8
MXm6M3jpqGlunqkGYg9Pbo+wf+8MHBDYaHm6PiR7qQvF4q0QrMmnaz1LK3JKy34mz26jgGoCPF4U
MRc/fS+1ka8TskeinTGxNsXVk5m6aypGHp753bmwMK+BOOUXwbYyIIpPbJE14okZiCUmoO0/mYQj
isXWQ42hftMf08unmFU8bmGqCp5W50Otwx+jzmIm5TUtLfxy//ZLw1qP06UAWrlbNimGFfIewi7p
0ddyUswzGWqVIynB9gLOnoj1BE4CdqKgMY8AwbmgFY1IAx+8d726TCyuTyWQ9oHR1eaNBe1Xjf3V
HQIWEMnxivZoWN0FSFclH5shLEESvoo/fWGI0R9nvHqfM3yp3cbcPGXvkiYjKWqZU/Fq89m71xxu
CLYOb1ABa6fbrqgea1hoUvQyJ0/myvnGeE/L7CQVXwM4XdnHOKCMDo+j2k/qPhCBUsAyH8JFuJEy
yjVivyyfmqRPEyFggQ5JDXw7XrHXyM71dYHraT95XDjF5EGmzvsq7Ba60m8SFRoOdpqLV7csazKH
rgE71kWLeCHe2h8+0KdiPOdjowAsYj9CzJoKbVxeF2YZS/L2yVl6X+kkXUPgz8+91TGydEf5kZs8
RY6TUBgycL0wA4J1OOdBwrqPUeJlFBnlHLM0C+SIHGg24EmKtXQu8nbmguxIrxrbyNDfhKChMm7M
7xGRvgiEUxYyuDC3Y1VLUFu2H2oXXL2LJCXjpoAtBiMfgc0IbjifpxCPSxkWGYOpqHs+3FJTBYVi
wFq6ZXgNyQ+hbrtGehVru4Iov4o4t0mJiZriZr+vAre58H0SM3P4/sAeC+Ca3DNgkr9/WcAuP890
Zk/PGitHXC0HM7bJWGcw+dPH0i4/U4a1NJyBov4ZJtJElzFIscBK/gO9ipj+9STNkC34Mi9ejnxM
AYcvzUVzGo2YYfklFoiTu/vc7t77h2cG7KusS5x6dZ4jPQD3Qxs+Izkulk/o/Eee/gV7TyRUASq3
kSAvhSrRi0P8WdO+vCGJwGTaKlScMXPSWyi52gxXodcROBSpJwmpv2SGR5DqhYwaWKJEWnmWE3q9
yWVzvzow6wEz2DzvTjXhwQNDrqAtLzGVw0PXPkJJhX1K+YotXQsBC1Xuiwbt1QmWNfGq1GI8rYqH
4emqQaoGMHjdfIjB1NEyNcm9JlMceHe0wgIeyE21N9y3FwBz0guLJzCcfHxSs/In/f5FXAE1UQbS
gP+h4gNhvALTWsKjZLhATCPii55427CWqjGYw0O1HcHF1YO2mGMh/MGhfHv9TLjRmcT+63gh3/F2
h3M+QHIp5uKmssamFgLcAo923dQeJuWFra2Y64nWRcOUt3muNzXKIXr3LelLISihvAcuxYRUIasg
P1BozplZhFdueEp6PoQtJaqOpvs4KmZFPLpApnrPqNCHLqo7Gr8lNJ97kXAvZxluT3AbxxyZVO2p
qvFiIUsAXedGsGD/vPSLhT5MXlvD3oFwgC3CYx7I/X7znzy8ybVNRgtEBm29GCqPjaez4wfsgMoi
FuDjUF5N0ipmv4SG0WWexo777yU24RLf7IdX+AJ8DxkY9f3MIDCSDZCozsb/GxrVycs3vggpwuT5
xAgU2gzF7SOBOSYkM91Xw2o6YFbNBm1baxkbO5YDOF87ZV796/ze+XipGZkBFqDOlRrDvs+sqInh
TAhWCiJs0Fv2r8qn6CgGn7pDgbc/CLIQrykj2mVKBSZHfyQPnkvl7Uk/Vo4hG2o+jJb3FkanFNJH
yjQiCOjzqKx1wn1lnCE9CgucSykZ2E+lH75cYUlMdH0mGlsV6fIvHrF9aIx87TQ8fLZUrobYkcyb
GDE1VDQexnhShk6DaaNPj/mwfHa0G2En3bg70FqyAhD3TsOQsZrhTXF1mVdJ3sB2yQok4UpEKa+c
EMXgZwsCTcqBRfuAwQL6d7h2ngWA8sALGbABqzqCcYkjlWmpHU71U5D0WIaBGRXEcm3UITbDE4pW
GDNOk0VaGK7S3mMhztj5+v6jKB653MqauoOCWcYCCOdTkVOHmzMTYNotn9vESqNnNY44Q9QbJuxo
3EheETXcBakJ5g0Qzxl8Y33q6k+niF4u14bCTQGQMCN4CMovU7bHy1n0I5RGziudwmyQyxksnwpz
FCFrifD0VL5GvyPQWqiKPMHjCj9svLSd3kggSxFce4uhWozUSXt32+cMdFphAmaMdcMPH+Czb+/D
msvKByD4Y0M4o3qQGJrD+Ocao0BLamv8XhtHhCm1BL8o6Mv1i9pAd7u5veu9d9T8qLHcwdwgRgCS
Hyig7d9921gYiGfP1oehFJaT2IEAfpi7oXU+0owjKL6qWN6+CGtlvvHYNcPqVu5eJo8LKxkIj38z
g+svqBZ/Yj14EkT7+BIL0reeoB2Hzjuvhh1xsqMzKxrmUrAwtVDDOlPFBGzRWEs6dFwt9T3bGMtj
bREBg/U2A07GNohpCk6SCGFlgtQIxdj75skbTWQuaRgj0VenARJOMZL3qxYR+7NejnDl+vzFxsDi
kaaQ0S+L8hYy41VVUu1dTfeZSUPALprJVXHlmw/kbv20v/C3+3IO5aMiRxNjAmWTdq6qopNwjSf2
eNCcmWrjHXLxYEKkzQoA3igXu4YY3uduRM6RskHKY8DGuyP58oB8Rfn1D/KeQuX2Cevba5LyDJEv
Lbo/mwDgDFiQeohSOg1zUeJD0x237Da4HzCnuGJACtvDSz+wYwvd76DRcMfo3khaIAqqlWVPhEc6
VRGnMSqPamT+mGg9kge0FmmC+DJ/JFfmaPWksYGsyGGVGXUAz05sYsqctPdwtWGYqAwhqaAtE/KE
XvDGa03g+nGDJO4dZoxG3z4QHe0R49rBEe3iUY00lC2nFLYsUgynZQVr5gwpOyWs+QrTMKaCDBxC
a6WsyhGX0ClDbYUTh+U1FC5mCsLHDYs5YoQoK4fPAe7HJBSxjnCx4f/IYvjZFB/0CGF6poZ9IE/A
TuwHOonOUTzIjdf8BknjEgDP9B+/ozzq33RhdDCujLpJjqXev16Bu0he7OI3m+plLBd+hmLwFeVr
POttWLWyp6vjYrwWVkmf38vkNsVBR2C6A2HRLM84O+ULhs8MXS1aF7HGOhrbTMKw5S0+rQu/+Yb7
Hf4hfFTkft5onxObw76PaJySDhZ9uekAIR3ZgLSzMvPgms+06xQjZvXt9YhdzZS1fwGviAAxjnp4
/wi/Q4jGaAseiTm/1GFbHqR02lZLBcYSVYqNjQETeriwMuU+lVfVBsotvuPFtVB1HLZf8CvL/KdS
LO+iINHJ4KxQod+Di7V50Vlr+0abU8H1waXFat0zPcTdwIEmFZgmhQCAlc76JzzFddmz1egKItbM
6ixMN9bi/wmvuBhy/uYXWE8NZ4VdKF081VDN57V0KuydhNegEddXShtmdEU7zaZpi8i8UNeyGr30
hQogyo+BT/xYid2BDk/P56z7b7awS927AymFMsz36+ytkCz12pfarP2smjr5dKcGcYBENmOXhYjW
oWKr4cXeqNp8qAh4mH0uh8t9+jzeNTQeocpovwwrMUn3ImpoJLAa30fe1dMDImBLyoegaX3r0O/Z
nGzLvw2TLItKxRfQePsvbSMq9TvD7CxshkmhJLzmWgWtlFA2XVGGF+Sei70tw3ui4605895N8V4D
a5Vfd5Es4xZALSSwiCF4jb7uRYDGkiCgpnZUMFVqauo8ylg8DV4eWUIqxZLu9nQHcJd7IGgGo2/3
88Hg7jIvRVg3GL6airoyx2tf8SozznqEoWziXMEXodtwkxRf4glMd10XEphNAUnoLYOu3vZbxbtI
LnAutSAaTj3n5nP5+isAgAVBQZQ1Ym70ZAJMOYthg15G185neKyRh8oIvgpGnYfogOCrM0gvM8Qr
eS74GdNPxSoFpigWhW99M3J1PhIbBWPeHmcgDzvSpx6ipHryhrinYSrNeLkXU2cm9UDOt6voUC0m
Ux+XEveFXYvitfrcLJkkuBgqIkjn0EtUtxSz+HQgGYOWwMZyREAmMGim/ZA2flGusVXlUGRg8xx5
Ky5QTsIP4lRaAEZbEHN794k0+kKNDdHLpX2HuYMekG2/c9mejTqyCJhj890hAYXUR1OBhUxVBG0X
XQHFF/3s8QPiWKesL8TlOjogz0m5jC2oBXNUjF2HTahT7FnT2F2xbrvG9kT/ZS9RdJrMscHeDkdh
Bpf2Bi0HorkScaO06w/RFGbSh68vgAYFGcWElxgbHleBz7Of7PIMtMqheYEpVbErIoVEq2lh3NZg
rEzdDHAO2INQFRqGBiVvzDMcpUiUGQxAYnqBhbqQkSlRec5AJooYj3s5+A/QAuF4DF6KymQQsAav
5gOOLl5GcCcrDyF3vYsLyjD4FDU1L0BqTQ4Fozp02o2DNoYI0RZWBh2N7AhHdBLedkCRlxVV+fBy
MYmmehO8QfSUeLsO46sxrj6OAVucTNHneKaD04HncmaoXbfdUT7szMl9Z5KdyKqWjo2pNtVWtz/4
VP5RdwYrJMf4CwHrfcC/gnOlTscwww1G7YeSLjIB69SXOjnisndt3PRH+ddvwOsRcXMqsV2Bqehk
REXQj+GivoSfSEIEORUs2n+aCHl1nwwIc1OBEl52ysbGYAIe0bFf28xAYMRBrgVShecW59xoFWRe
h6xfXCwGGGvxsKoZGGG1RVG6FUDPboDrIB9pDCFoXJAcbz88ny+Ozsl0EGR3tLP+UcboQNo4FBiC
jMGDQQDCLXXxisd6Dfmf6SrzPasolLL2SVHupa0IWmgEd8H5zIYDPYK9Aofg3ul4cFipMCjiCeXJ
6ny7CqTOVzEbB7C+xExnL1/Vifk01ZoKr8gQjl4cG0pvGiEYPvgKwyignPmT3Ly/B1rmxe0kfYm8
d6YlySPUv6t/Jv2fgOqovJ9HhkzCwrPz0I2XeM5/3L71GypRQnaFVXi5hVJZMwIGeUf9ucQzgZY3
KqNuAkYNvt0xeQa7fXjlBgSqQ2uNzxbVkTJFr2DH/T9Y29c7QzikpGHegywsO6p/VPjMCbiZMRz6
g5NBoLlj6Z+57+ytmP6R3y4LHJlehSOh6idJhgoc3iBnvIcUjVCBIZv3tEFcPNNwM4bMUCMQisMk
g2llAlwdcVEYsX4cakIHCuaaC9Djy6z2jQ2oDFbkTPvyKToR4NYXH2XTRcwObktZ4tnC3Hh8mxJT
NtNjFBqQE0mZCUxmFlcvZ2nGIxA4B10+QASQ2ALUFmCYUeLjKO1MOhRAZIr4fy2t6Q/E4Blk43LP
YbWkO8poE77FgIA7GdOTHxM6BaeOnhNSwJof/mL/P6VJsUFSMmtibum8x7OhWVwX/3EH0erxG2po
FhsEndLXezXaIrZihQH8ZNr9PRyKrWjy0XBnQmrY7XCyVFA+yvPiqJ40NMa/UJ+QM0sbBEGZX8yh
tTy503qSsxlP0704hPvIJ9SV30LgBzEdShABURk8hycZf3Dv1v2ah4AbjewB7B7v4xPqviPKP5h+
H3K0exySbnP9qO1uQpy7uvzCkwA3fjjUFvU3l/OCqFOmA/ceMDEX8MSbN10ligf2WBHT8/y2stkF
ei8X/GztlZUdplteU1e+wePIDUQgHXgacwor4J0QaY8ooJiC686VrFrmvRQCnC4kl3xIi9BLvgl6
Lf+2oF8iDmbYqegcxjiWGDtSt39yLs3OxMoaRB8cTLBgKbqvnOovAIijtSpYy48fniNsieH7YNfJ
g0yxSbXNM8twhlJ+9tlyHukzepJX0KHlgcZsmKg6/O2vdOHMBvw3+3zy4l76uLAaYdzxDsaeURY1
JwzCOcBgBSGUCQrbNDXP06XR1Lk/IIRBN5VIGIcqNb6raDqcunEQ87DN8XMaltLzpYIUJhjH9CjQ
pd5KLFchQCxlM6iGHCiVn2FLas8xiGGZNQlffv0g+TReu0+fCGoTZuwRz9tt5PIrZLLRDkxOgkaK
yG4jscEDILO9Qhnm5/BQb+DclRj9qWMciAQrPsczy8ezW4spe9PBe/QJ7GNAdQsOjnwqYSVj5mlG
nea/0BxLft8ElTyhF3l8IVmMaA3EOUaGzhSc7NUW/QJNKvS2RKWYWDY8FvyJEsMa82UKAGJQU4Tw
Z33Xz2w8MSCPMNmD5HQUGao4NIlHBjKWxkEfpKN2ZgyNfyPVPyY84JEdS+T3sL1+6cdB+E29yRb5
M3ksGHwXrDhgGx5bdslGOoBxCYC0e895PkmdvI++UimkvLwr/sfewNkCOBQVEeUi9b8Gs8d/YdHx
16BTTD3d+9vFpOsCDw+RJJ75RXDDG8YAFnLkDyFdIocTsByAkpma0RDMNSaKAgPN2++T/fDPvwV+
59EktRISJceCIxyt+9/BUnpysEURkGxmIz6kOhMUp/uZKoRtDYKaMKceDfGoi/jud5HQ9efQW3Kc
1W5z++OyNTUcD3Wn4kPorDuvY7wqO5tWC6un2CqoqJsmueiRhdVjW/4RmCAtGNO+jBj9C8+dN+Y1
YsjBkC7g+yCp8nvgCIGlEmQ+Z6ulFqR2fHIC+Jvcf3JayTPO8IVxKIQpk1//HQJ8sI9LOckL2K+E
4Ql/a/2xxajfLyFkGr4CkEnZKotEUBdcg8smH+2/n8fP6fecft4U4hvvC7nVpHRFoCg5nA5+Y+f+
qxMVOB+Oq90NASn2FP9skTDOgJ67UPrrBkCYuZacb/StvB9nC44RiDxNCEV7Z8FBdQFoL8/wSrVt
+0XhykfEv104XKBpzRhrrVscobuopOReA9fwLlLHvnqJr8+Qcw0Tkx8IoMvV5aTzMoFqM4h4+koW
wcOF9ws1irIBxih4OCRTrBvIjwGo5sqNgJkNR/k7Q2DmUruAPMJB/fdKziLTWeB7zqjoPapAxcia
bRLlMOUHFQ3dHyNtQWgTjFQuGz8ODrDSEXojPoaWRVC+sJSYc5Efc4oExModoxWeTHgfR96M74O0
i/caBA9Ru4gPczPmyhDkxh785AwlBAz7EpP3IOwD53C0+LBkXqlbmMW8TUXOO6vMN6Tmaq4eO32d
L2lF5COfi9JI+I/q9b4gNphi6vEMRxzykV84dAgz1ZqrS1sELk6uLO/BHkkuAh0Wb96so8KYPYdd
0U9ppqhI1qr7UhN4MDj5QKDy6WHIGmNdzSYsE5gnwktW7xsqT/g3OXbdGCUq0HJWvIZSLedGJByW
ShTHRYyA5hjlEac0bDkp3O90rcK9ivzrNf2AGWJz+VXE0Hao5AQGOxOpK8QPafidEx1BTfTY1V/S
7vbvfSiCzmZ9wnZmxuqJEOkFixQmz5OFA1k6FSQbrgiGIE2CGrnCB2Bho9FiAkfB+Jj3J6iPV3hU
buZrs8d0tB9knjEXPhlluc64e3bBJtSePzfDD24YQHtoUiNUTSH+WAjEX1As3VcecjlZ/G4k8XBa
7YTHijN1AdOSNrZP+jPGNWiJmCqMzZCfjQelsi2db01383wNlgj75nz9hRVKdYu10k24l1aYF75i
CR4bjec3/m74ZKpJO0cJbye6vMIo5UIJ2DfOO6CHrL8VEFY4HQYo0LTGNAIqfDLacpgYk+PoeWFg
7dJpmv7rFuDSGaAyesPEuKHexedz5N2HKENS+U11Kwl6t2Xhy9XOqzS65oE8gYafeyamSf5ng+oI
ThF5qPRkcNsYLTmDlejZbKCCOhXKd7lq5087fLeT9tTIMxihj5x0GKINVvJlZgyBuC8LscqQTFRT
uvYGEhQPG1rQh38W6N8Xo+sZgPUBst2B0MTRzsDzE2IISffIKP9hbu3WuJxj1ZQuLEFh8bNEnLML
5yC20+l7dz2xGGFpgEjR5wj7E6zneoWBjPmbY64Rvz8wq2yoz3XwOd63MOcx4OyPDH0+WJhhIxiY
RN/4ABwMq9Gkq3vZBVXBMm399FnZ0NbCXMbvEQvg6P70ZQyk38F1bsMMw9XBfX2zDmhnCGb6RDnX
U+gKfI8MqZN8FcNjGuHLkmgrCuh9ELD96jDijf36zF6FvIZwqPL7jWOAi6s8FjMhN/QSQHNj/bth
zke5N4XciFkvtzXsCWEUCM+yI+6HhHD86fhBLFe1cMGiN8oijbmY+z6be7o2nAzw/cP0BkX2hQJ8
UZResVJ2g7i/cW1l7BoC+VFJxbzBlgUP1FvsbCFjXwgxLARHpBRZ1L6TT8L0mPsL5IR69MjrcU0k
FVzQtFnoaea0kgkGl6XAXxH4BJmBz4qg+426+LhI5zDGkXBGAVvheCkaFq9KoANw+EUgoyiTSWzH
euO1uh3QQVWESXE0wc2tIlHMwwaKRj+NjWiDcXajuHfLrTYQkMG4LTa7cTEzgg+WTvTJbjdjBx+F
3LpFCIB/g5qN4FLgIrgRQwLTBQ1NmxPx4GBdim5lb0TZkl4X6wCPQMaQJ0yQ/WKYpJ+wQav/d8w0
sFwxTkG7Z4lHoh5msPR7KJGs/IKfyFJHUra43AwqWcPvOWvdMP0IGwOiAhIcD2itRy79JYxncDiR
wElVgy0ss2Cg3CNvBCOCuQVvV9oT3gOMCer5Cr4Ys4Bup8P1YBBIrBDbjok340TaXwv/1vsSgTPr
O2tz5fhCaIiFtvHvji0uAktaTIgUZswnC9g+KYuB0xpH6x2JUTxyDnHX6n4VsVFcfQsLHNHgk0QD
VSMdRaMdsw7WjLzx093VoGnzMGfkM7HWH3LYNnvqJ4rJCwpVRz6mMCatseZxCq2fC3MEsLMC7bQD
TX/K5mkfueMGQj1LnEygwnG3LPmkVgT/ItxAoGZ15MuhINTn8csRz8nNFyklcO99nnYmwTket0yW
eYApwuYRwQ/BnfPo9GNI2z3/YVIRZeOV+APmrOMIcI1D+4yxMg/eW4Z/cTN/zilUPVplTwDTzGuw
9L6QtoB9wXghEX+F0/AYyhhmqLlDhzK+R6xs4/2PNd5ur+PZ4YyljUNpyajVGGOw/nte3J3FgraM
z0JLCnGPNczm7UxnDxHDAZeKqNIdsL3xfrGfHSpvj3FhgbMTngKzbwmTZVgw43bCWWXVBXFle1N4
8m3kHyNvKvGIHI/5eHWcJjiTRXhQ+0owYDUE+RXh0j1Rxyccbhz0Z2PJzdyL14Vb1auCu4sROdM2
zD7xhnNf4VuERDhXfPpJs2G8lMa4ZPtNpAneaPldf6eS9/65fXyeMWwpNRzc//WN1z28alPhUEyY
dYOyDWKHR/tz51qKNYdnm0eCmztnGeBGffXj17Q/KteZnCZaH2PRdzGmwC1g/cX5ok9l0l3IyuQd
HNUC6g7Bn+XRSv+roKcfM7ZAjT1KNhY6yhSMUDuSZj57epYLHj+MIKhtNqI5YfqcsBIBOKpPJgZh
HrTH1zk9gBLZXkaRewZu7o/59o1C+kzRTV3HQ/GYP4kPWJdBVH6XkIZddnE1m+Bpg9V77zFe/Kue
ITrDs+3X9/BKsske/cZ7mvbE9mADBn/Gr9glY3lD66RPym9tWyOm43hZLsuxpftsTGwtNV50jgld
h3mI038ZW9L2Yg0vxTdjlSzAqSplFBsJ0yOQQKaJCQon1m+WSaogCklyBhg6n4QDPvpBxjoLrBhS
9gmbO3bHajbrE0Ca28c1FvBfm5K1zIGs/E3HGeahgGbR0eBYs2oinKAnPBGEDzsIzHyJfMg6osJ1
6yhz+LTPo2kKMJA+oHl5DHI+3GWqj50mh4GSAANkxAk8uTyK8XUuzei4Wro7qmiNviqGNOa67QTl
YqImFRI0we0HcGOMH1bhLSGR1VcD7PnjGvfOT6yTJKWdsqm54lOwltIerYU7+bgnijyHEgzHNvAK
QuJf2LFn8OPDB6Xxa3kPmagu4FRG/Doj4uyQLy9rWnlfYpFmtFDg948rM87pdF1zvDMC1pPpPS6W
L4zD8xBNCMk0tzkxANRymHjDzK6n1Rp9TyId30EHVbqNVJ/HJBBsbPYdD1IVjnl68jobEV5hieby
CfBKkQP4HW9fJOrB6veuO4A36ltyjowFbg8OU2fMcy0ize4B69tULD450UBcUdYZrHwClPOJRT69
tAIkjy5+xZ+JKYh+c5IOyAWESm1ExsIksJxtDbeQbAy5GsvdipcVW0jOiXirNrSI+hOhQBxLKHkc
gKtBb4Cow6pluRYJg08SomxokrBn0wkM6yoUi13tZ1uFn5AH6uwRfrCdKaIiUuPxYy+OqTGXdDaC
o4+JIaRoZKq3acl4iV3yjmArQGRDh8+U1PbpxRRrwrhEwhOBgu5+fMxF+6q7RNaxNtw9ZJ5snMIH
KKE1ow/KUH6xwlNhsA4zj3tMdXBwa8KTSfnwUn3N9mhDmCXwHI8oocDrTGwrRPJRP/49Q8xy0gXF
uQsTZAUI5n3Gm1UefxAAin82WHYHIwr1v99gBF1OS8o29ohNPt74kJIZN4PpYvTEvl1vc1YEqKZc
yiYB7Wbadf8Gz2BOB1xQuAWKgtkvnn1QjBxrMULyILcCOgAswf7pzNDvyRqtYecnvf8ZcEwAv7Kw
I1xqOpKoWRx19bx9WWg0Vlc9uMjCILvggYKARocOjgYrvQztt8+DA4MhX7IOAEs81szJWG15Lu9U
jVQgL3G65CMFhIAo2Ej28A5C1gla+IYOmNtRcl8vsdzjWpi0RDhwUsoVhSh/h4EXXIHNh3iOdapB
+3ApBQSkQ+cKXc0AowSIm+ByFTzn7yU6NUZa1J93EtUEmVPeNAtqATPhfkKydvml+kGNSb8iQ26X
PTRstZJUZQQ2wNDNtCG5urDAOjiC4h+Rh8qNQ/mZY7F+Z0MGcBW3Pw9GCIWcpz3HFNFkp+2962oo
kd52JKJ4Rrex8HAa3L5otvnELv7Vn2cgm8TfYatTukDgVSB7jRPfXeWYbT4tqZA6g8Vp/f3nXB1a
Cy3injeOEvz5yxZClLHR1UDagddaEzikpFfihEN2zuG664QDDStueeq/H9/lwYJKHivjPigPnStt
8ZcmKmMPs+czePiLBtUvM33WfGh+vhYw/pfpE5M7VHIcvrAsiN+MZrKAiV2j+xk0wCx67gpYivJt
/ZrgcDcdzd++SjQpCgT8Q+diKUppau4zexwtGi9bGF+PH2ZB7SgCfm+R+iEtvYG++HnLeUgU3JFA
gVsH55Yno2ukndgs41/tmz8PJlBbCa9MQYGgPBAkndQ3hCh5XC2zr3qunj9n65juyzWOgfNn/BDE
HL+fPXEnJkpraXB/rcv1NeZGdqTgOft4ce5C4XCxSxvjnuUryXNKxlGiJMU6/x0lj2mXoAsbd7jA
7mQm3PNR0h2lU3uw6NAfSzD4bv/aX3UBDt8CZQZCGxk0TGui7Pvgs1PGtxi8t0uSxwZGVAgCNGYC
7vGb2xb78DA/mFy7sRTgezSGxOWTfLW+zzn0KX+iDhL/GC32TOI3W2D/ceNg0cRc7ofC7u+LfF18
5YcAc7xtttRQ/IHxihun45+/v9J85oIt8ZDcWz1/JTbQir8z/FlLzkJYM7eZ3kcsgDClHkvdea+h
+NPMz6vVD5PayOZ2hiQ445LoSvA6vemuseNdDncHxjJRDlHP66TaZ5wDGAMqL6y5GMNrd8eMK/iK
lHgFmmr+77+T27a0/ZzB274mSYKRfJ9cMH+7eueBB2EQ72HCuA25/Ba3H7csRECuj+ETRtpiKBVz
zIvyxEMTMRL/EvadbWDhtoBkmQCTLX8kNQkGPHTccTX7gHdhwELpALHXjKVYqv8Nl105K39gTijo
Q238wIqQ1vYeMsRjabE+GGO+8Z/5FeaBTAtOEpsRXrwe5m4gIiwgfRNWh48Y7NI2CgDihxqKlKhJ
t1KcDgnuDMsU60QdZdBeEe1yqlkTPriAjoebh+xU3twwfkUbvX33IegXzKHCNaj0v6lcQNExkqMf
x8wiRqDI1PIT0APDNeUI5aRnH39B+YeRsB5kj0nChtxvngUoBsj3iZcQQ/zU8kZT8DqZN1xeUbPJ
BmZQCkVEmzzn0upxRBLNVHI+gkbtW3x+tIWqa3W5mz7Jr5bWuKfXSKr5gvbmg6K7OmSrG26VJX48
NOZIZt3f96RdSkumdexPRxu9NiWkEvdfT2Fm7DC0hZBlPRd3opuw5qMlzchnDIwf4kA7xuXg5Ksh
LLnCyS3ScI9UJxjVadzO+CFjfmlFKL8/wnTH/C2VAHIaUx9S3+YNU++VgqkYisZxozJIx4AUB1Os
l1vMpCC94HPyrygiaKrtF6QzSAQV3hMef258Xmp8j1roFi7mvk2wvCOfR4XCTxzzpjfULoRmFf9s
zIv4eS5moHmo/IA+fqO/y2jeulAxPSM7ve1dPm32GAbRUl2IxGyecTY+i7LlzHX10ZeON9MvoIjQ
/QKP8e3x19dumbnIGmmx1vWx3jNDkeluzyw4B520n720MVXIDo6yemYhY6oW541ufDvnjLp7R0HQ
xDVJKuKXjABx07mZDevHsg/UnbrNuVFYJ1pykECXcdne4dc8Ztlb2rH581pncxsrH8YjkeyX4Bub
gXzNkFkS+P1eteBjIVy+r9SvdIluHa+TNeLncgUcxbDB9sRuvs0/gQawzTAaYhZhtccbBSlTEfYr
5awntDxonD/wMS4+2jcCPqIsBnrnl3nBXCMVbB1kExZKBIoUgub4iMKkzLlj/oM5wniUnS9rsDDf
WIgS6RNyyku+lC7gXfFSSm9Jxl/M/29ogxxdJKmIf/BDQM3NqAIBNl0aBQ70I3T2F+w+z0zmYdbC
Lvrs7wNO7WS+kKvJV8nkZhfnSonIFC6Fj8slsgFqqhoVkHJdNDDacRZYtUScw2zH2Z03QfRtXRP4
TLxHVOGewCERp4XwmF59W0GH4+kJpVm+RZFBGEUAgDmDYVs27g2iIK0oBhAb5aTOFFh+wj2OauGv
wtUiedXSXwXwc0eL0QGLZHTHK6FEbOLrvzZG3vYtB4TYT1OflB3w8RC3r5nOVefsUAq6+pTuhUJc
iUS26eblZpNRJP0gNDJcecXQE14czi6EHAPNhgVme5NPAIPl5YrElCLSl6yDGDY5/RKLH6pxBqg+
lOcsAlwSFvW9OAhg0dDeKph2r4f565d38KXdYAb17/9IOq/lRrEtDD8RVeRwKyEQoGhZluUbyrJl
MiIJEE8/Hz115vRMd9sWYYe115+kL/mEUEghiJma/h0u9XiUdqKHb+TyBwVy8Sl6SKEoll6H4QAQ
Y8zCJW0F63ylsdmQjDrwF4iPJQp8IJVPmhMuh1MXijCWpFUge9WKwNC1uDdP2ELzJDSiM5Cu8M98
yVxL65gb8QTTeTX6vd/5CMOEs8pnIkPjJynH+hNlMaT1jptJNrhK2fBt9P3GxUVuCUk6vfDDdNta
cioh8zxZyqihko1+Sth+5h+j7rVtthlxvdP3sM8nX93LP+lOBMj0sX48YaF3zNDIbRRXcxPv5aQ7
FmQvf6t2gv84PGxzrQbaUrRRTbJLtR5Gjj4BHh6bebU8/WWL4weWPBg01yvVjb0Wc6Hio7ctBK7S
T2d/ImdmQaSWuYJfgCCw/1LT9NRxIsvwgIB7jxhEOLFA1h8dNno47GLoBG/aIlUS0PAjYyQsS4/o
zfkntEGKQy/MAoBiF4G8P3d1wGTdcmMe43e0NMAnsg9/g3QB0Z0Ov+XS31muuTj80K5d/ij421WL
c0zRg4nCSjgkjnG1PHNpbSQCgB+r5EN2VRIatBMpm96wlPb613wH9QrPBFd11+i2/6U0ZDsMYD8R
gtOR5+ixJ4jOr/g7JHH8XiXH4cOGCEWZUHvfrKXna2tjrwI1neP/Mg7Cxdn/+wV29LFuXAEkv4VL
UtRWRVCvUNosaRi47V/uNRu8zJzc+6RMgXXAjoDFNEysJbd2osaCewzRlnMDDd74fZzdyY7TpyHZ
2r7/1PaABYTxoaTBjImNTFxgWLM8kZNJtp6G6fEzGAJ+JUYx2Q/BQHyewZ8adJ5tBUvaQF9lOGwv
wu3ohMdu86U4ul9/w8RYiDY3MCw+8s3v71/m8F+IETdzD21e0wkCWA+L3wAJ/ULHYJoBcoQ2MvtM
b5JvqOGzYxz00JW41H34JTjD0lf5yvA1Uz51l5B6Hjd+U8TQYTCzMN+MQ31pL20QrsolB5LlX5Ak
1oc4e3QJW4hI9Lg3MCt9/AhfDjGKH/FO/pkft2scUwhyTCQNXVTHIjQ49YbO7RccGyZUt4JAgkaA
KcOQcwbnQba2gEg58Z5OSGn3/IS8zQxqOdfXjFGaE80q8qBDsZ5w2mcfpUH6cKMj2B4rnLiXXGZb
sxo+mdisReRa8Dsu42NwsNPsVnhffmWe+InPNBf6+lFYzuDaHGrktt+Cq/n5brC5dn+EJEECM5Ug
JCIED5yK8j8s6ehDvA4skkg4oWS1dCqnWVKBmK8MMZea1Xa6J6xoP83dEm0XX6rA3NBWvUITXmFr
CpuXS13Lv3MKsXxtgnCDli+Q3lpybC3aHiwoq4q7nIfr3HCdEwmn3W1O+2Y9Zz99v0dueMo8TD2/
e2pUf+A8OrtDeOMfOknjCNa63H2bTnKtf0aPr2ADW96rNbzrH0SveGzc53Dr9IYgpbwgsAT5swCP
l13QrWGl0Xxgj8pI/Src8RIehLdsqxkLJAkU0OTEsB0RXei1vB1wm0W5+L6OvnGsGQWS/3I0ToYU
pPy/tTkEHh/AtywqvHqGCj4KKx2GZosCYBZ2lB/Vh/wpcww0f3Tyr23VeXH57ea5qXY6yZNLTr+Z
ndgnGI60fsX37oLoD9dvnQ825ylOE2VfH1C+kEpJfcRzmk1QOEOz7AhYIHmDPpOT+tkiK1uwcCiO
QEkyetT55e/r+7GTl/n7sCott8aXHFXZ3DhGSpftoBOVsh2D0JGDs2q/Kc0pZ+jiL4CEwXkQxyzf
t/ttcPxjxcHevHQF+ySu/+Z4qoAlY6SLCCrICjmvzKmM3GpV4EfrGns2/MV+Fm7hRIozXULgAadg
hkX1To2+C8/KQlt8fQFSN/fYnwM+Ik5K4Uo5wFTcmSvF4/BUUPG8I+GkiC0W76m9t51tQLGxyu+5
yzu1LRw7Fyw1cOdcC8ONC0suXVwURW/mbqbdoaj4t7bTVLejJSuH4q2LgOjmbj7z757EnJB1jGE4
7i3EzrffGPMQVzj37HmUkgMRbpF72DiB0O3faU0x3dliof9Gmx/zxDFzKZ6SzcH6+qoXXxZVM7uG
d7l7C9t58r3pBj/kL0ICPA3BAh2bDfX8ceaQNjbt5a24/LqBb+wjVJaJHxGdlyz2262x+HBSPLBB
N0k1fa8XznZtedYcTFosPr9AHR0Yu2sclBbHP44pwXwgqFfZ4u/vDG0Z6OP6dPz/j9+JXeyz059l
0+zY6FsYx/gzcfejg/ph+XqDiAU6QYH/DUuX9Kb5zc1P4Bcc3iY48q2hacDC7H/29pftLA4lCbbG
8jAQZE4eBt250MMMZmSjuBmrJjBo6s/91GhrLWVPwz+YEg2YkC0NN7tr4sq/9NamXcPewlDPA33T
+xRgBCeGa0rFlFME9Ye2QxXhRfcqIB19VwY0uVgTCeSaf3xgrFSvWBLEYUNcWIFneT98osukcGdk
qFjSiuUKsUZk4GHavHNx1jpXt/Ad2RlXq1+bGxo5nE7Ki8XPQlcG9fnf//BOaTneVS5S5CnbtmjH
SctAL8Lzg7x3M8E0YCsv1dnRolnTF+QUZMxqbflgvivNkmUzw3GLAb5Dl1axBJnvqsctEfa+M5og
2kZufGvompUYwUIjQ6s5u7G06H4kJ2ZlS92EYz2F3ht/k0srnq22U735f82a7BmcYcpqNdBiK7lh
8WDOC7OoLVVC/njMc7Az1i3Gjh+auLrXXYhxXtwP5cL9uevYffBFb13APRjNfE9Dv05hdXHBrI2r
8DfZhr8FdXt0Nt7+b2ibNJ3n5VM9RHcswgLTawIkeofkbAHJ4ISJ/QcfJP+DQG4oD5EEdkH4m21Z
VjEjORtYdBg7fgAkSGwLsdxY8vgRd2NzOxvYGFwPfU5gkrkRz89R3tQDb4+qe05nxaGYOpEeDBs0
zOYdvNkT5kP0illgWKXgZ/Pf5kHnQTrz0kV6AmebObIl5MDOEXU+UoEphuB/c4NfYPGiDc/dUvEd
zF8+kX+SrQBMAwF0+VMuVs3inNmdi8nePJ+g1tuRy5mFV8AjXZcX+ZrTjZhvgVu0sJEkyZsbMW1e
KvJHWiG08/gbND08ofC3VefW/htPx8TFdtEEXZCc+wCuHc0NGl38yPmZXGiXZ2RNq3BswOI4QnFQ
vAg7YcWn6jYoiqeSLn03dkALUNzIKlVRrfCOOW0iNQOQAKhYVzfeVAzGEPBDmgugwXZCpQR5/W7E
4C/IKWceR3IW3gBEV9GdqXaDR3v7l0rGq93S1LTekjtoCIJhAKYT3w/jr7lErD0cVyli8UHrvYZR
djYPXFa55INmsyKd3IZZNMSXcajEKIQ45oBnUeOJ8ZpbJFKQpT+1cH89NrDURSkYhDedNVj+Lvqr
kewLONjZFrhQGDcNN0ED8WayaNJs7LeTGR/z/JjSwYx/XwqAkijcpzYYH7DjR1/TUTZ+oHrPxVv/
2qBPKtsYlP48oI9IMGXWVCQyunYYhD/GCaASjjVAPuA1q2SLjEYV7gkhtTOj8m4yAU99MKNo05p+
PszJ6Is4P1y13xBeS6sHZAhO/HS7XKQ+pvVRw7bYAu7N4c68EfJNof+UHgfw8AqNH2aleYy++sSJ
juFjUzrJkbhZFXDThTry8mNOSvfZdwsqQ01HnjWfJW6mTCHqfkF1qxewqJIjdBNwG3AUzmsmyu/F
FMARBBFFZR3hUlvMvl4Y07XaDu4mSD95dVMwgVkY/jTzGfhMCJ4qn+gQUm1DimQ0RNAtF2iKZtvM
NXAJPYemC+gp8LGos+vZLkVPybKFCU+wafiRfPUBVFFEU5063yM3zvcAIMsrOgPpnjcWHjRlPQaw
RlFYAb1HJMFFPigVj/0O/oJ+im4c7OG16cn9ilqssa6s0SX14YysrGgqMHaM3VSDs4WepH31l+YS
85HgQIjhZWEREUqnelhTpRW4NPGl8+cC6eTgjQywUffpYPDZ4mNDNDtNlwfH2nmBoKtBpwPBFxfC
N2JCGS2gMRmmU9A0S/D/6//Avs3Uxoahgk0xS7L0K2AudwlXUduCndNwgUc8S7yApZCN6TQqaW8p
a76Hu5WRCVLnUGsSFiE59EX0Q5QeBnIlZgsL8sSepG/2K0UCAKWZyFxn6tHAgAFy7nWfcvuxBYd6
EnDzCxR75WzOST2lAYcJVOxQWw/Q03/EX/kXETe2JuVrHc0G9Ze4dJ+0OQ1OKjn96VZpjlmDW1KZ
/YycuMZ3aCAtyJy0Vi7tnYk6Nic+ybxq44ZVnZd+7wOuZ9xwTwKiDRpG2HnzJ2/gquZ7/lizCAC0
aqx9PHPaWFYY4O/IZOZtDCkeozsepmQ6LP0Qc+68xHjPusXy0V1ImkV+B4oKeZMd+JfF4kUXp2Kk
Wjt+VmoeVbAk9IAhdG+0YvMWRQ3Py4zuWELtxkv6WMvCOvR0Tp4pQ0p7HsIU2TKjgkHH0GBoKg+W
fNYctd/O75gi685bnCkJ63lyyt8MIsRj2RkTPETn/I7JgeKO9yojFwzK546PhirHMAup8dfzd9Or
3pJ0jLvIG3N2fKzHyudLGMbQrBlC/JT6TDm9TIjtjvxcObMkFbh7yATB09oDRxzhbxF8fUdsWAMV
Iv2j3bZq4czgB40sTQq4Au2WwU6dMzM3Eu67WeSRnvkyN7gZ5WhJ7ghmmKgKxAdiR7MjK1N7nn/h
m+D+4mpprjC9jTAMPCIffNJc1LfabaqIpgfw5d8wc7GPvZeGX9HoBBvOjjO8CPaE5dPcmhy2rAhP
pCj0SM/QnJMs6JIryCYfQOueNQXWtpbj1QZVOol9/kZZcyvc5Oy7hiTSh2sMHksCCwWfk1UbLoT2
5MkiNPXIQjob3Mx3gdsb8OOV65Ll2dYy5O3zrmcAexufsNdkktFDNeb16wajlr0TUq2AIcPLHe5I
sFQPAms725miaWQWwVapoZZghPIEwoxWA4Z0N1yfLKzgKBij+TYLztwcE5YQEakkJ4Y7NHecEaSV
QvsPohlrviet0XtC30a8ma1Sw2d5xR6Q2jBxRs2Vxc+ULg93eGJdgK8Q+9wfCC1rJgh5PYJuxb7W
BixlEidpt/mHiucXGAEP+94E+m98sR7we8xvoJZmT8OdgNgbdoh32qIM3ztZS/PWg2C1udFgnW6M
LwaveWUnyWm/w1OLWX3GS3LHWINYeBY2gjlZ+3j+kMwZk3sIa7daxsKS0ZYd2Sh6YEM47hzAjixY
vOjY+CLHj4ZgdoAHTry54Y/aHnh56h1o69ERBgkvtLjzypQ1UNZMMYdPyxbzlIO4/ASPgZj9HN+n
2ytD6I+S5sIHG34MoflE4YNTw5O0d8aNsQYR5zLpUmdHy/CZUWwQdJwxhFw0m8bB7RvLTFgfd9jz
04AbNYQDPhCyCi/yLJJqzEvmFqwj3oDQ+iIPnjo8gBcalf3MEtcugoQYhnEMGGRDPI7idYO46ItP
1rPdoO262WhqNSLouGu3ET1LZkMRgI/EeEelgKkgQ03CcgOD1WKbF0edwwiWCpYDvp9zT+jxh0y3
kRTB87/H6TWGNMw3Y/vKtvs6htEJtD0/TThH8rhQLFXO8w6BMTEOoOx4zbE8zN/aaTzvUHZCSgfT
j39goJNxj0j0BocKTilmKzOstWVosLrULAMckPnvf4wOxMUzBrOFnsLuVzkdMMw+/1AdHvNcp2e7
SNuNN8qT6FGcZL2/pt+T3m8tRdqTo6H07e4xXJ5N48FEqj+kTyJ1zyNwVOM9pn2Jll19UKR6JTEV
k7oSOhen/6lqbaidGCYQCyXJdnmoartm68WjmqEIJ1beqVuJYxbvEAXNj3zssZ4kVo9su2QlSA7/
gQinJqqHbATcVgDA8pawuDW/HyjyDs+PUjq8QJUHW0Lk+oFDf22wCQNg7jlnQShx4ALQvqDnQRXg
Qr+nljgDY6ScGJST+tgMw3uH94wwm2R26Z69iTWNP6dsFUyHCQkjhZ4mab0OS00EiWh4Z/1gevMr
019aVjIYJdAbLpUHS/vKle8w8ku2pwcLOmlMMq4oOaIbBmo9AOaAtDyi0/PlS/jNG3jcFuNVbmUk
G89ewhgJ/yyYpFoV0sR+WMVaaLvVU0ThVWBlJg10pke/KB+rKI13sXmaSnn9aNpV6PfTqSUp6Cln
7y+YKJ11nAoYexlOwy1fm8ocipWCrq2K5bKJ70yInU5vYkgkg/JV4nTu8M1Xs1cgaDWsD86X0mf8
ItRTmiQA7SdhIApjPT/kRZ3RVkn9fBp3YYtfiJHYQ/03EAzdsHpMIh3pqFiHAwMkh2L8ghIj9e4w
TBikyttHmyAh7se3cRp48COT+vXwdazVutpwGwyCVQN31PH7sW1xThj016qSS0fJ088KsalEx15W
W2w2elupTgnn6UiBSfib0FTD+EtMYlyILi+03C8RwQ8X17T18hXGJwMhVSmcNRx0h3EVxa+1NUrk
Iq3rRPAVmsy9si7Q2s3fg/tALUC5nHlO9CTUrv0QDVqP0y7BKNtMd2X2/iRLqZY+RdnwNTRuCs6L
j3qTxhHYNq2KcVgWsAfTuPOSSPCjCU+VYToLFgWsmXS/AuhtQ4Wr400ahtX6qTH2TRpjpbQRDKTV
AOJmVPgCSGwPTyxHdCBEnoz27ymJfkOUgtz5T+EbfkKLYy+6HhkTj7E/VM+NHKIyxOtQQwCetTAF
5PNrgAaETbVcCetUK/ymAdw1CFhp9jpxkY+KluMYfsrN1cjqTUENlIk3OaX3neAmQiu4zo5GViyr
51Z7kqyINJHknPAb18swxQH5ra1Ep+oSO53Ok5p9J4a0SzVKzPQZf0Vi+S49nxClTmo/2mJgoZ5X
3Jh9TZLxaBn9Qb0krQm1hptJ8CcHGy8wJGfP01RsQl5HtYWbM37wBiOJYKFaXOYHs3tipYTftyH9
Ca3gRUbFDOQeEYYKH+1YfIY6fOPwW1GYhZEncAJUNFQaKDlYr2K2jOT1RvZO9HwTIFMwc/uJsMS+
pooTA0hfz463hD9nRiTrZHmN0q9HVTw1xHnpMYQjne4zGZl9SWwbU9hA8t1MdHY02isSJYop7rI5
QPTpCW20UASTOWlL9RBktJ5HkXO4qz39xCTwptNwAOiWULfoDVnEDddsnqxujRoYHBTMwkGLPnTH
529P1dAkPwbMQqS4KTBQtSzYJP+y6sfC7UZVORVj7N4YFD5ssEguOTHgiRSlqFFAxCMMTlGX6Wi3
4sqfRqJwQuuxsNQQpsSUvWlSQtaivK4lEFVorVqU30TR/DHrFBfjWLlkAxvOY2NOKEATYd2klWu1
jhDrGyPdxf2XlPvlc2N2jZ82Hyy48xFDGOPV2L1LnKOGbBdiuk0QQcXpWQbmjAyITITcmeJm4riN
tBObJhE/lvpHWaOqMEe8MHYW6q932BwW2Y+RTfHHlvikBF4OkYPT/gMR5192mYQ5ABIFs2BsUjQV
tYtxqmVn6pwEHiOxb7tdGa+ZoC1ykxCz5V3XeQRdCMoKeBDKKL4PryWJ06IJnIhpz/CcAxX5HUlG
/GrRT8SsmR5U79aw+no371Zd/c5mx/cp0iKSlAXeMk8OmApllFxxNsHvzKCqpI4pk9O8MiZSfRpS
3MDAH7O4P6kJXfd2enmFSOKOxDJp9WQRqJOA6a9osJHlrREUVeX3DX3z/qtn/s8LrD+pIOK0fqZa
w5EKa0l2+f0Q7kTFJ6ERZaiJlBTPI4Z8Ix6YYqyBGUGnKRNtZjclvpQznXCIiYg3JmjPryRMOFZi
Zw/q7hVS+1e2jGtX5UAfQC6a4CiulIeaSLwKZUm8ajdTczPSzxAQlBW6QQ37wp6CrqXZbfUHLnqc
NFph/UpBUvEWp1XJk+ieh+lf5Kz9MCgqSO4S4axhDiWdtWiTEGNmGV9cTUo5cOYYNoh4FkJbiYnk
OSoGY5X8uFkNiu5mJ9Aigy7X11hUA0wjxg175m9lOCazqtFmMxeInlCp0mraVPgvVvSj6hT6CyOc
dbRpIn8KyZ2F2duZyycCClnxof0VlRjoc4uMpDqdVVuJFU9PP8VqN4rEtSA1qdkvCvq4OcJoTaJT
Q+aqdGqJbRhFBJ44aSGBkR+c9vUb99OZqOdT8ViZO7WmrSdkR7VHnBcmdpwXKzUtLlb8p+hwWkeu
AmazsOVrlf7xU+jIfx+7nFOR3nKwvMdzChPUiYlxRCojQgWF0xF4O7rB+YuFvlg+u63a+ZO5o8km
V7NL+coQNUTMFyV3C/w0WKUKCd2UsMXVsa4bxyiJl+PJGWQMM3jVnnEmIeUu+0ORjUifOOKwJUYJ
9jET5zN8UIAe8CquDXEtaqCxWBUIcHXYi7lyaeYlJajLUOebOGTG+edT5hiTUL9I21jZGQm9+teu
GtK1RDKQec6xDpuwoZFGNByUEsVobiT6hgz7emiIhGvP1AjxELwQomsY0KYmoE/5XmdbKzeOShbT
zVcaBx5/mIOWx6KbMGd5Z1axN3VmdV78yLq8taxjFmL/y48xSNlS6mQrU4tGVnl46uPFZHXNJAMM
grGFZT3+7MPbk1pQ4RsSUziollDb8gOlep97dTgGUnNC21vpKLd1PKTCaVhMpnSYDIsWAw7VPd2o
gcBkCbaAdJ6tIwgib1UcfXQOYE91U8MhkiX8KF86rAEZZqCFrceYkt2FEiNn/SrB6iTrqxbe8lrh
6xLix3CCe8Ubo0XggzwrRGheGHPq+j7s3o0BALL0c2yIk+q9CDM3MoFZ22MLI62TzKDrqeGyHKed
CqcLelWtO+Jx1mN1F7EDv5JVeCkcSkPUxvlabrcprHEqhEFGFBt6CufpqWNTfmDA9UD7Zsm2+Pid
KkbjiP9OFGi/9Wy4iplOPBw7LDVMDSVnEnQ1o5GYQrHkLXhZFttD8Zuk69dIPnNj4RyUuDUpX5rp
lQxmjc4RKlrY2HQAocWFAy0ATO+E6WnXTYc/kdvRZU1Mpq96ypuLyui3pJMAZEBAQK+eIhODKdaQ
UPyBy5m3HV0pdCaP9IONshOXpvIhT/c+pl6L/bH+7cQ+yEmbi7qKB/ybHq0nZg8g8VL9aQCtDwnh
xLBKjE2Sf3eysBqefmxdWrOh23ychjnhdPYFxWtfPbKd9mwKSCipYNOMpu7s/Q8Hqcd2IVVxL2Zb
bSSmvapdkgS3hkIT6VHnbtPLbOdESY5A16/uPS/aq0GHYtBYaGV/ehBdrqRr/u1YD2dAEl0fNDqY
sfBRW8dRnD4HIg7lkvRMqkpU3a1VBdNkuqPsv8LSjYB7oweJwiaHVqWg+Iwgk2NZQdODkmk0KRRQ
kY6ZL7NwPpPe19TCM/VbapFghDNOLnLn0T5MavuVl8tx/LTgCynyVp9QsxDdOZ0VVVlO2GbU1rXU
5o4N3bb0u/9TZSKIFSSmHE0L7jkmlEUCqZpKvPUhlLO3htObEKN0m2VOwraVfpsS+BD/jyr6TCyv
gh/CUdEYvhUMaF5endO5bJ5IhehxrO4PkWYxnEdtzsWuA6UZyRNHIzpmrjqMH1rVkPJ0F5+i8zJw
C5yX6YIjVfdyM5bBefAT1yitSt2fa3U8IkJF/VeWN92xYdS9MgrDQfViWNmJZVFG056lXG8ZinEO
oQQbJN10gRsyKAQvwB8eKyWQSpOqb9SNGfuvtHqfYB/c5RKxaO0UEXQ4PszAb2M+jxiz4wZdpAz2
d5oruL8X8Htr46a5dbuP9ENR6WulAD/RVx2yZvoAj+m5KqPbwOzqBncCoRD1ZqeRtSQ0yaEkvqB/
qzGpawbstyzmQK6tJmAImI8v+hFJDL7df0jDj9xrtoE8qWYuVSMhMRl5ePHDfuh0G8lmEykOpFDc
iJrm6rKyjnjP4XOlj5+NDhuc7UJUW1LoJ68usW1+TO4Lf0K9gASTffYTp3FaF3ODuf6TExj4mEBl
JZmoj4uaAMvEvK0Xcrhxj0Gp/pqbApjfCuY6e0L0yPANJv3NhAFK+dQL0BlQPs4VLefY11wD6wAI
7TYfvUFOg6RGSzursV+CbSB+t3JuqniUq1wlX4eOkeUnFfJCviwuLDKLWWewDpEUqgUYtBUtlFb+
ymjvlcNxSvGQi1q/HFRSwgFgzEVRqmdDzyGDPlfalN9f1ibl0WlFtO+opyu6D1P0HTJzhf5HxRG6
NDCaZtVtx+TwVNetSj6SpuDU0GTHCM7tU/+xGPVJBUVW7N5Lc2JdVA9y6HeS5j8Q6dTvk/ZywmKf
dE8y7Tkf5BosianFDAkU8rUR608qJpElGKNDbdK+EmkiYc9YD8rPPBhTg7RP7CvGGC0dnrfYTb0k
TzSgMuIA+4TBr0RgXjiFTekYpCqztcCsiqJJUAReYAjUSqesSzOsk+wk1egj06d/QW5pY69MMH/8
mBSIRJ0kX/sq87UcbHOOiys1ZLeYshJ/oU9AqDSwyjqLcbvINia2aAmHSlb6l44XfCyfyPxUrBsn
hSoOFFF3aMWrpFzWCF9eFmq4/DhWzXqUcJThcKUS/Suquxp9kqR/G1BmqP41JXL6LP/IRahIGL1M
pdeO1VGMnS7V0OCnXp80Dg3B2tPSb46baQPqqr0nuMoqWGRvoGgzmqbxqCCMJ/JWbpNlNOleXhZr
qOdmtG84PJbicA1VFBqKkjv53HCqweww2u8BN/TBK+M6EDUCG6bnlzGhJO5TkYgzCyd3LdyqkrCi
L13d0ky8NJxeajCDzpbBJfur1e20/m4+NoLG5ZM1wsyJmfGlEIBwFf226v9GvAsNjJHmuEiso0Bf
wPIrylS0V+DAD+cBqlW8FVtOi26t4rkNIlWR/x4tMEm4gq31GMVGa2BbBm8ZBqAvcAeA3XCA4WWw
rrXbEGMw2/wFacFJG3ufPT2zuYdLxw2IGeBZeQM55LIqjvEB3wJuhT/7k/7aWk3A0rUVR2GqLk74
ePpC+idwKMB2FqGvFtDsHf3HVtnSvcW9GCk9pET0y2vQnBIqY/gGsQ6cOvrCk5K2H4yL6YIHqI9R
yBIzgdXkH9B1gZItgA2jdxp4Br1WZHyL8gty8TIHX0GQOt4s2nxAk/aNA2mHVd7hgRruwdXFtkEu
1E8GUQBf8W11qJdgm3wQtOyv7jZcR22hDTac24X43pKgxhbIFkKRa6MjeZm3An6MsIGPFxou6Q4v
bB4Y8Nb2gWf0D9HWE3kWZfCgPoShzIoSaF+P0YG/C0+HVtj8Ogwcf+34wnCOQ7SWPT0DKEEpSYSz
1bG0y3LHf9k/4JdojY833BZhBsmHPHFUb7qFa4BD5a2/keJCBoYLSYNVGuUc5uO8FButMq39JVCK
skvu3D3rWoQkDrrqbH4CK+0HUS5CExyRbNZQfiq+kR5wIK39mbCN89N95jAgUDohvf0CksVQtl2+
PquAftRybj4v+htK5YOApQTwRuQX69GyQe557vf5a/7B5Cg5rYBQAIgU5L3Sjl2QTR+E6ztcd7Se
8Z70BzekqbgI1wwYEEaIRikwNb2SAsDWAjF3CADg+nALMGo3FFwBejVDoL8JBdLV1pavLGfwGFby
J4lRRNj8wY9BKISPCR71zYIoVOgaZEqrIRr4TQ2tm2bye6dsJQXdlQbkSfk+rli5mnO/BXoG4/Fl
mPQh5w0iv78tNHGnHX3AKXLqfRct595cMy7Zvq6jG16wsLJhnirtSj+GhGdIa0h5KHI4vzGYJU86
wrukme0Yslt1zujKVERQHIEy3tIvjeUZHWGyggGEaXPJDrms55MBsqriInichzmTiAJ2dYvGIeeD
tueHCEcOA9ylSDTYj+AVH9aPgqU3nNk4GDYI2jgnmXgxBVyZ3Ti/8Vd8J7cbrBwOiexEPZ2SBP/H
dXoXVDtdMT9ZWNDrwge14+MAkpGq8BHxGrnkaEbRbJig+0coM5QgHxX2avYTDzL7CexOMbAAMMgQ
C8Jy2cLQ49BLkbolxhNCv0fozeOmO+VdpwN/lYN8WxBuE+Cua1xfXrx6mcdHIF7q3pFwdkGj1Swj
GrRXmMLN3P/BhgbaZIc5GrzLNVQhH6r3UvkalKW0PDfbnH3xmu05vBjv6V3y0PItk331cKJ9v4Wi
4sDP9jOHQ13tvhihJ2tD2S0cyHhzO+cXWaIw+hzEnqWHgW9iLrTrdLD2xoGj4R4zSscf1r2yEG8o
pXbWJpadhAyJf60oaXRr3nZ8SKD47gj5prnINbIVLGPXzBZ7uhzvsQCxjiF9qB3xpnkdz3NzRPgS
qytgBFonEXxx0ouVU2TL9vADr9TSbbwI053w1yy/85WWHsyl4OX+cDPPArMZSlWBjIs/ey5rpOXr
Fu4ftx/9qVi708HL3jWvhfUA/MjKek5XtQeHslzhbX1/8A2Altipejhl6jeLWuUsvpvqGoBCgLCI
/R3v7wnAhiccetktfTd9a2Fk44df1ibcyTui3LxyQzMq5pjzW8l2fh1QbgaUEHPb5ciqzUrcQ7Pd
UqEuZSydUTkpEA8ZNuJX9Fb/dRvW59uAf3FFYCdSn+m7/BZPJCtVxuK1j7/bTXKNPrHJcdNje2g3
rHWsyXZ6Pmt0b7l3QFwKOSxm/h8h/YdxhOkWHqDiSb78+ThgTgrKv58ORGguDPf1+TqMq+oN00i4
Esm134KBsPPvrCuygDcl4tAUVNTMF5yqkd4Zi2SvXmSGDKf0bOGLATIyFRElQeeHGiLqRbOFAz1d
t/hj4iPC/ciO8h+K/C2KuANdVyWoeIRIVu+UWUF3Qv0Lamu90QJobkhadiy5y9uI8R0tFPjCa9Ko
7dfHq3TJV4TYjs9dBLnbf67RZKIzyZfTflhrHTGfuguwFh7TTcXiD3cGmi8558gyjb/ui9nm/lIY
zfAb3UGZOdu9t1+AuFhazPHIapCc8G/nyZLUYq5FPt2ucAJcRC3syLRxQEGk1/op2fFOhUGK6uk3
4RAFVWeZrxiCJZpaQMCPh/Md/fQy7zDpNgLh28vihHqRKefS137AYrAfNoar1RvL7kC3kvWV1cZl
XiLJmRWgJFtsafnu5K0JbODhDPre42t1YEHbF+vnh/o9FjhcVSdaLwE5O7COPXCQYv0439L31LN+
nuYyucHeKVDXsNudwT2ivQ4lG27ub/nXfFRvgm0uGQjL4Tot0ckuH1Qhxjmf4KO/AtWZARA4QEvj
G/s+Vhg0LmTWMv3jt+dnTBbrEnEwIU7pLrOpnLMH9JMP+h4W4lk6UncM1MPcNnf5+ml4sMaR11g8
IgXvjh3kg4iYX9w8VnRUD/pzyXH0CYqrrvFkDiFBbJ+rj8oFO4RAMxu3ORkVCA35RUL9CjtaxdD5
335CfyhL8EjbhkF3zu+DN9y4R/km86Rxh3XwYycXg1XVxWyrgmR+z1kgHna64/p2j43onCG7AxCh
cLoZhGza6vL5Z/4Vu84xPPP8cMCUfh4eW9FHxo61N9zsWm7NvXyd3kjMOX+DTl3HN0yXlzOzkkUC
fiInUV6cO2AmuuaKXSbWUVxrH5YLC+Lf6o1labGUbWYSweobFLQ0Wq7/3v8Iw/yvXnfWQnt/LW/0
U3vc4BGJf1F/oLZoF36yV4Y5ufpJ7Hy+/OAT6Oe9EI681oYLl/SLSWm9k5XuyN7M0JpseEHG7vVL
XiSIl1chaVh225TzuWA/L5/THvULZO3GYYO1haO+tlySW4lQWmlX2Hff59daJ0vZC/8j6cyaVNXS
LfqLiFBQ0Fd6UAT71BdDTZNORZTWX3/G2iei7qm6VTszdyqu9TVzjrmSj1rILJGLAEvmBqcgM31Y
LTsOTvS3eJwfGz4HF64tbR6vSVFs9YphGHgXLtEumpGOPv/yKb4HiOFoOtVfPvi4G+Io/kFGrN8X
W/nwQCVdOR94zrzJiyk+DwSGssfusTrG4dAaM6iBN2k+JHp0vXLki3BtP28lxcFoxoMdjEj4Gjpf
u1xhgtGMgV/q92tntn6rj0BOmOOpfjrn55p1Be0aBzzHG/kx4jHFaW1lxn2eHVsEmKWBBGBwvG9K
i+/7s+1nW15pBJTo/yXsLt0LGz5ZvjiYmRBjiFBwmN0v9A73Pc8Cpwdv7JgaNsAtu0DbJVy3Ysbh
xvbj0vALq8afRuPtQTe0uXhjU/lNiceyZQt4Kva9P95iTnTOW5A5U3ccstXcYoNwnhvFTPlDEk73
km/3RXFBBIUpQ4j1Bs9oNplsuLoL8zRn718KYRoxZADw32Y9595Zn9j4O8ohDsncDtI5v7uyS6MJ
R6NXmqcwZuKmDyBIu/3+G6TYkX8Lm2Ing5GBz6Kj+0GaRed0e9B+c0Y8XQpq7iCjxN/ha2uGCEqG
12m0TL/BEBpOa4ki8GkNDX/sb1PI4fpjR6zE2ybHtBHg3e1o1bu8dgZSUQ62a8cZ84uN24dkO5NX
w2vKL8fBTtnz9w2z7RT1molzGOMMnAMkOkZhUUVyWFHmyHcsHyI9j4g5xUo3sRP/slgZ+8nsux2Q
rNSbqtviiEjmJfTVXY5xpLA6Ktjsb8AXovNYXOmEyJniilKjuhYNDiE00himGKjygU0m6yxbtJTL
u/raWE+LFzyx2K5xqWx5m3PiQ2apucWWu2Dghaqr2n+4To/dJdtXVsbf4Yon9DX0GaexQVlP9lw8
7xup54sC86Fso3DhOhLUFD3nAKCe33zY0BGCyE3fZYvRIlP8OJuxcyL4dShvACvg3C9jFE67Dm8W
695vxQA8KBSnvjtj1QGeAUttyiQb+BZAyt4v0BgaeIks4Sm+rzB6jegMPzpTcwkbIcpZXnCI8SOj
WHARDQ1InYInh91fhsem5ruPgFAehOzK/78DpqXOTrOhtsEkOpmfIgXlKY9xYbWkItKlXflV8D0Z
J7eytsNRyUfkZ6Qe/xi7GcyzERCOkc6mtixi8wqQMoXfDymnLeWYFSZdf9QZ9aG1y1y4jG6v1JOv
fOsPJQOi1WjJyzj0QV8/2V3LzpBnn0OZ8JdlHhYWVa6ByNnssGpki7NyS1wq89LDiIpLlPbguS2R
k5JIGtQbAiirIxQZ67PjvaTQj+cy9weQpN0pJhY6dYZjg2qzs76LYsvgs+mhTI8puEeLnIAWs/+4
4+2IbYjBgLc1iLwhiJCvh6shLe72swaT6r8OYt9qj6eH+15o54BYf2aTxo1hgbFc4VGi+2usia3A
l/CZsvIQPqICkB+YAFOx+PSWZsqmkqxsEWCMpqr/HaNLB16A7zianuxsAzwteZNkZGkjFshPD5La
aYl61Bna39mlmad0FAHEuu/Ee6z4+0CGGu1I1WZ+cbfhwp0hTNlASsAIIRdgVsZAgUgSumxudrs/
Ihd6AQvgIy1o7O7jBg98/t0kvyzguCpABjEbSM6xhcDrt9gVBTNAC5SUaj4YBmHEZoS6GBhv2VRv
ScTATPD7NWBnlN806qzX0dg4F3hkqD4w6DCM21RgyYVmMVszsv3cpD0REDzN2pjBAom5e0TFT6eF
EELkHkMbwkiYv+mo5omt4nMbIhvsZOs5DnM3H3NRIovx2aOi9tawL2Le1ptNcWS+ekFM5EC9usVH
bcFXPdhJi5HLPN8k+48kAlDvK4HFdAhR2bzP2u4dAPznGH1RSjGzXZAxdK5DdDOdU+0qZsy65A0P
XUT9SzdEl7UEH8Mk8eV8EufuVkv0bG8LpjRDtQPKfrZiTDL4LU4kXhh0TQPZiAcrCkWUBOJjgCvz
iub8u9jn23yF4j+bITtVE9610YEhUewQkzRkkf2LwfvFKUGRi6rquk1oAjqdZYQ2Lyei1dmW3JFm
Pn+tNGhFw41G8X+3ekQRsNaKCCT1hGzSn3vY8yni6kIGO0tWab5S06ihA2YCyG/0NS6MnqAwkzfY
H1ilHiBTHhKAFjxbzLBG1lcWCRgqSlgouUdQuUC/pjYAP7Lg2RNIIMmokij4EVqxybvR+9rJ1wAm
E3V/THtJmDh3sxbWjMhOHVyz1Wn92CBJexEyqpcrZQ+a2395U5c28Ltu3iZLQykEd3hhl4fJkLgt
DTcOjqddvuM6cWIaXCnCWLtVLaYbNrUU1GEdYA+F20j2mw0pQ/nTJLgYmsFylDsau/Et9fdn1WGJ
vCG00sQYMLeK84RsNjNbc0T6pzE9HbtrI37MUHMAFwGO+K6tlGN5Bf3QyJ1PB6KLMnlKMaMemQHw
NAg29hh2Jn7qBVqAH34Olu6avvUBkjVdAr9PNL/XzLiaqQvJnU718jVDwihhBPRjF9g77l/tJ59N
qBCRmZ4gV15LgkA/kV1DtmSxCE8JOaXAp8I9QubrcN0BZSMQgpfImnjwrr6MdZFWakhadVjLaHdO
scsvjkQ4du5/gytIofrrgH2PP3rYW9mhPoJ7oeWORbaLMkdb3Zb/6A1j1orM4QY/5GRzGsBYDtDo
yt49PB142OzxjPbwemPKOpxxzj/dz5ylL+ygQe0MLoMfNDMjPkXUpmvRCXIIjLb9rQn7xEXiXca3
4aJ7eqcNLgfyK10MKDLTMoP0R80SCLL8VoLKjFTS0iK5caXdpLFI1hN9Zy7ms5MN6wSk5kjmsUzV
VIxMPNY02Mi1xipGFotxeIlc4fe5iJq/QsaKgKP4DPwJqTvB87RZm1o20wN3ULVYUhG4UrmAoo46
5Th15JPOsVCHY18qnA4lD3Q+TiODOrcvw4akrHnJQwMCCUL313xdS5s1Pdx3C0kfn1GvWG/JGH65
rcgIKENmYawnfRUiN0cMMC22qKwQBahCgNbJLAG4Q8aOXV8eDyyQiMBwvens1s7IGaIu6HJzSxhz
95pjFh0YCTOtHv8DleoG7YQl8pOZfNmpzcAvtl/LjrmyjAaSrnXbXyYIbAVpEnkVens+AJdixtLx
TQVhsWHaxXZ+aPcpXRxDo9dzXl4acydTwoM5sh5nuAA2bXtsco/NaarVqzhw7rPn7u4qN8XntXVx
LLvDfg6u4jZ0ElV/CesJ1VgCBh6/2/NJlt53hXGG5TIkMQ6PDnRz6nwRk4r6jyjhn6dF8gUtCdI8
RLZDGkkkMNV5unt3Ac6KmxxgwIDrxm9NgEo9e1w+UZ06TJ4iBquM/rmcwDUzJaMX4fv+vBESMWbz
4Dqj3mS82uzoPCWNiTavXoxvwSA5+EwjqjHNiOirfLKcaDhfnVl7MXLi/WvVSNbw3CGrA5OxGwai
f3ZTRl7c5rTtgnYXKWcOuxKUymF87s4PO1/DiuLgqjxlVzk1+ZaoKuBIWCBwN9URjjl8Qr2xwOx0
6LMtAA1YL3gh4taGVWUNLqBiGGsJGY+C7xdViUonRo4qFyU0R/vpcUizh0g8mnHl942rDrRnY91Z
+m6oekosgGm+ZZS8eA4c7pQpj5ol2E0GwXuJyKpjaRjc5zR+2fZ068ixuK/KUIGiyKa+82EHLRr6
NPx1+Zo50CPgvK9vxNCqkpfxiZ/R9+WjXfKJxnc3Z9H7/Tcg1oKSBU9s5PmBGcG0gNvNsaAPJwar
X43Ul2MCgRG3SWvD6ZoKLyn+cBEngmmFkEMoJ/3PFPAIghVu9Z2EIygO+y4irOETVmjDYVG3E3QD
SEJzR0E3Lyeukk9NgWjSmGfwXygI09C0uEVn3UmOZXZeW+y+iNTLrYfTH8CRwuqGax3fLRm5NIOV
beVm68kb4rAMxQe8IAicmOUPGx5Q16j8umo2ggqfA57HYzG7s2WPUC8O+LSjQEbzJ2waOQtbdrRg
cUMopmVQNiFfl41DYZ1BdRxQoGOPcJ5/Y1oHVHbn5xrWIaUbh2ja+4AOBSKQKTSTNj5zD/r/+fTl
g8BiHck/0yOo5tFIr3PE8sATOaKRxXGmYRRodZLn0Y0rNncO3fuyXnBScrDTHiHQf2GJAMAecC1g
8yJIc5qELzJ4fsl1JYbuHANuXH0Hc1of/vdkZFB5Dcfb4dSVLkkImgdejcFwj7WqMn83FA5WcpXC
C3+YL2EW9Me8ld7RAx8lcekv/ke/FufhnOzFVcroS3WKFW3FImU05YENDBGrsMimTcHaj9g4Avq7
myIpwiDJOg89F+WRkbenOcqSDvLotcy8BNpmc6b5ntU4ydtZZXP7AtFAyNU43x8G00yR+C8ZZoGj
5u5pPshdUdOTw2kMglwOktG8ZjP44jV+hRqPWXt3n6oFy3jUCqjrkDcQ4UPiS/38DQIKMwYmnK+v
NBEeQloxzjkYzo/lCe72Fzrlsf5s1ce+kcWOifuC3/1lavzlhgDaaN+ABVbUJpVZsqZgRQfxKaTZ
2Y783pksCNcg5xbGP/uWXX38vGS/pM6lYvyryBiJpCnxDwa6CFCjvfd9bMDGaicHmbyEjUNGN6GD
2L6LpMbppQxYTE6V7UsN8IiQZwEcCoumNPZiJFQAn2vMyZqDUvUejR9LvCNtUKQYlRkdBCrXvrKd
XobdbfjPr1FCQCM6AWkLaoKXjZDj1H+MCeLPJpIPCeiClKN7Px4HHRY5Js75Mq/D4Zt1UrHC2wFI
j/+MLfQ+DmHApoEgpjdc31z2y8dp9wy/Iw/XqbbvhdsGYzgMT0x0RDY8UwBZ6aF4XISRc/CDhbFw
Up9xFJrTD3LN0d1Ik4kpKeSugo0VFgIiKIzqDlIwfF8wCtHMY4jHljbKFncaqYjd4gnF1kO/ImEG
uxarxr4+cN5hLIYMUtsUPX00OmQXvAMqI0uynf4RpThX2B0mJphU/nXNbzU/E4wA+OAlObN8llZY
B68Qc7Gx8mnrze/Qomx9ZNG1aDdYKK9vdkOCU0XsLaaqCz5FcSNi38hvfMXzIsKmBWVc/KDpgrPc
xvONpYs+e7q6wiCGMmANL8MPoAFYrnipKOsS5UwFhL2XDrLEi4zLYkKojQC0dvupzeoRReq3jiY0
Z5OCG6KfD/nCl0Wbdqr41PLf31/Wh9mqWAFybXyWSG0JaqbeYhb1D7b6SX/JdL4QAAhNG1cbu4kb
53Wr4GYX5XW+4O1A0aOx8SfsAyTgscaJG4RvBDfrUQ7WzZOACHGAtggisDBRT04OBcbKog7x24FC
JYmXvn4hY+pPA9U7HehCKGToAalpt8MLyAkMDbeJNxBO9RxsFc5zAV6YFz/TYGxRn5MchROeg4fN
FCNJJkDbGv7Ww5mwRFc9FsosbSPe4W6Gx9XMA6Tfp422gCnAE6GtMIcfoDxPcfSDd5i9ReUpvkpb
DFfdkg5yPnRwbQd92F7V+We4U9fStDM6BqFFY2bwXao1twAbb3zn1kUhUXRLPEko0lp0jVAQpyTE
7uU+jq9wzBLcfNoTefYuLVrqOqAFkwnznl7YI5vt7cv5MePPc+T3UNvagI+xNtu0HV0M99wXHDHT
BwZDFz6ZNPHklrGOyiPgIzwlWMyMchvWKOte8+6zv8TWa913m0tDzQIPLI/4ccVS1NL8xfjP3uBF
vBORNzq7Ft6iKecpHLWR7rAI8xz18NpDn0H8waR49mFqPCKkjWDkhrRXvN8R95bWz2ELfJicWMpe
qxci/Kb1SGcZUlVyP7YB/xTGZJFvoqa/3z3aLjK72d9Cow3fmi9yvxGqjfc1oRm8EaTFkHRy+RTC
5HR58GKwAbkMZzUZkDb5jaiOlb148ToW9h4vvXLpyXvahqmlmM81Lx2cZqbPajhgQsCz6+D+2073
J0YCdJyYGHGrMq9LPk4prvxR4lZUJSYCV348bjjlohLl6vMq45cjIyX1OXaI2OGtmlgX6LacCGFm
i3/xgqt5ROATIQpcf3zSLW2PF54IBwlX6PZJJLdH49bzGnAn3fjNeB8JThE+PwVk/fQitjvvaq1c
iFkpj5kZtBgWe/4PT4EVftFCgeDmUeqD4qigypihmyfwYQy6pg0ub/pXFLHcAprq4CKCrY1EVfew
fk70Y3+bMlIcu7FqMiWhenppTrUuTvOpFsT6saWmVkllOSYl3w2UJmMkKkvuTgzedh2EG/5UyBxe
NlQa+6JGqjnAHduhax+jjS7U527UV9usgrcxJB5RLvcn/j2tR6sBdqF7PyMAOSZnvD6+vtWKmPt+
wDp5qixVjwIN8QjgIvBPv6g+PxiemCIQfNOZz4GbgS+9Uj7mUxCdDrJ7VF/V6t2Hcbl8scxifckw
XpmNpBztGkD51Eue63ZsIaKgg2ICR5IEorcFal3syFOLd0CNUHxOeDMFF5+WXSh1oOgwsEcda93X
HP5vPWwu9NoOtF09ISmi3obZBrl6NnWZVLDaU4nn1WtyTEhRMe5nRsOsyAIGNg29kRymH4xFr4Xm
yOuDkBIwjdQWZKg7W+0wmEsRBDEb8pz/XkLdY+7Vzxg2sZ08U9EY8pTLgtsWARRf+YTydzt0i8G+
BU5X7UixnBL1/SfXiMARJIm8mN7iATr9MtKxSPdxerdzxLkYByPzJgUgoQvnHSHX5HYRfWXwIRYl
UujRmMCTEd28PIgKHbA9TsnryZTSzbBjQ7mjGOaSz0ys8pxz6UwDUEXsGRtdBhb0yqlLBzG9kWxY
eLDAQiFa4iT3x4t4ybYS/2PsMwnzBzDAPwi3CEFzhBiL0RXC+cHsIem3GosRkDww5R87OYPnWjyw
7aY4rEdRTutI7O3bKXzR/k/WUWKLhJz+t2cEVFhvDg0sE6LoZuoBiZUl/pxn+KzeclbGok3g86tg
qX3ZU2KYmVyZHc7dKw4VRgj8oDZeV1wjnafIVhmkJUsdqrO3XrjAlrPNafdeF1gdA0J4WgViNsbL
ldJFWuMrqMGsQURV/ZoEMerguPcGCqYVanvwA+BrHwxvJtoyibEuCmmuumsfdjph3qO88PRSp44c
1MfmLdVYkfBwI4nVX4r3SKORajX+tHfzZg2sEf/FD6uX4Ws/ygZe/qg2Wfz0lFfPZOiCFKpjuPRs
U+p3mirqAjQw08F8qPqJvH2nG22wzOSNeh/vPp/42mXoDGdqEU45ipM0Y6fpTgsX9z9diCytTogt
MXZzBPN5Sq/f1KaomFAtMz9XGRMazQUbYvUA7G2gS0S8BaZ6B1BpJfwwc3Tkpw+p34b6M+6scrzK
LiPNlUZ2x+jCLpRbOgGszOjE6b4eqOsjADsvD+v5A0k2dvCo+vta8c9oXWzR4tmSomezYk4h0NLB
O+9zGw1+AMNsxgsmlE9L8j7+21eRJd8BaIilPVI3Rro+KZIsSxGZUzbBtgR3y6db85hNcDiMGaUs
kKi8+BByd9PEKMcyuJaVU8wFGtOpWVdChHtT5GMAZO8lAlSPI2vD8xeURL6S5O4mPy+2WdumR2zq
pw6ig18ed0dZw/fDX/+ZmAOo8566qpxnoFxRIHJE70EFHUY+kl2vueQCR5FcoQWMfMXkS3SyFnm1
mFHVI/BTImX4l9wSUqJEFB3OWIM6jz32iOVETqsPH4AD9jzGVcnvRWTBFfQd6jIfS+TJ5IV0aKxZ
KJrP7Xul+OKFKTzA1bTiI4djim5vJmKU0LmH9zXP8iQCXHIZPe0cTxwDPzXKNYtmpiJoxG+P0jbd
5puTzR+BKA6lXVcuAP9Q0rAnOZ/sqR37+QbpF6rHJVJBdvH2KDN6OKMygijc4s6b49iq3OFT4GJT
A1AdG0+GsTEnGDB1XAnkdg84iYWp+aLyHW71Sv2F7qAspUVIN1peKerGaFM4lMZUpiK0Q4OBu2UC
BNFTWox8HPmUE7OUgAUsa1eAKB51Mni69MjrJRlvMAoQ0UHB8MoLDA5d5MfpFUFPgYNP011ADiS2
eFmxUbsh+pMMgTyaUavmK95dyRhZMAWO71+G2PEOrttnzTDGwFPGX2S4gd1frCYRXeUESSOju/3I
IF+CdX8RSDjY/sTfV7whd1tBfG5Movfqu+Acax30Vfcwn6Ug89zmwh2xYipDMQKy3VYuqRjzMPTV
DCi4KG8UojYxxVo9gccujW0KWtYm3vNLegoTfJgKm07j5pUW8ln2XwEoHXZa2mVkZRFJkpztOJnw
J1AZNzbyZXB9oALvM94cqk5shMmVuo6TkleoNgYXPttIw/VndIcCbrEvNinxcqSt1hBcVWKq29xV
azjz30XsU3Fkl2ZzDyfw14bmZ0dHz8f4jQaVTE1i2cTjyONJ5Yli8MzjCJ/+0i9g7vKWAA3iW8+q
i3Bo+KkHmg30SEgnuUJ4ya+RgQanS2gDeCiUMPaUTQskgTETnuepX8Jza7rg7fRMyrqC/mhOoHf3
vcOyZxYeUy8/k60iLw8yOuSUcDUwtG2Ay655MD5sUBawZTo9eSq6AWVEyuxp/FAOWJGuUtctk0re
yk9TpWb2ytvXo59kG8hYxeuRW+Dm/2EyYYAODqAAxUeSvVhqAJ3gwAG0DL/isyBnkUl3txfo15hm
dbzPTPE8vi/gSyAleT1j0sbuc2e4kWYgDV4sZCivySoWiRLU1Rz10FkdNMvbWMxc73SXhAHwuTS1
sdcusii54g4d8fDwnhRMZnlmKku5yoB2JGuiUtCaZPUM+UY0JeLo8rOb+LNpr8cT3nLpStLtNGw+
JisNdhHEJ1Pbi6X/3a6/2FvXTE/GVw0Zgp/g6EdnhnmFACp48cb4fmR6cUeDzM/nNZ8YxdMMPzza
xLSy4KzW8gRjlq78fHyetWod776cOpU3JtqNVAgQgufv3Zj8Cd54lF3AnyBdYsVuZLd+Ha+Zd0tk
EAEHGF8JgeP8vJFhxpMkfkKP3pxZKe+BiMSLB97YG33Dai1ds8rXrsOPlwzsgfXxTwu0PLIPt6Ef
eCygcDQgmDgV0RDv+5W71WMU/gbYw3ddv+e8b9ehjRFvRDW5GzzX9NHvhNSyhplw9GktrmHaG3p+
Mpj4hIcY6GwkwHyW1mKyiJuWYxK44JcwEM2973t8LhaxGsB/LMqHLaoRzpjEJjWIr2MozL9/7eEV
3O9WQ3gAfJunQoX3wokthzA8NAsPK4+ZNhUIKy3gK9innCeH6Q9NOkx5MK04KkuRAEiWYtkF7FBZ
gwmlI5AEm2eyA5xXzpluvNfTl8cML0MtxWAY9XxtjD+OxChxMegd4WmZvX5FoK03ceJZhe1hh9pt
cia2j4XhL5M1FO3+qEO/f9rFGKJYoStXJkDkz3Kw3xckVcbHMWaNn1NC8CvTWZbnCdunLZma9JQK
0x9I/X52YRQEae+0k9Gvzrp887Bel2nLRgkBOjtMe9IEzFJY1Nc259XfBEp9vCA/EVzV6JdxBUTC
JmBIMm4ZWtrMQF5PUDmw5eiCCBPj9gVvwtiO+oYTZla27sku+EDPU0tec7CVi2Y24uYjt2fVFSZC
hypS2SwynP69h/KZ/Rch2E624awU5xtt+RgWExtRnq/LU/U+uxKbR21UIct6ceX3i3wf45mOUdtw
V66qqGHthUTjzXBxxM6O3nuWJPZDYv2xnpyIVZA8pXbly1oKckEWe6OXY9X0XkwIDxZ6MiZkALo2
KGaNAVo1l1ocyN6BkoCBwe6z5OZ7/fIZKOQdQVoWOoqUhUMfNTyQe/zb5E18rZQreWo8t9JSWY1z
V/xgXHZWHr53xZalPIBzaaGoYApFQidufbvz7+fe7D0FoYYMp1b2GLUjE1N2DMCMNwTGmrktcrbT
z1BUHhZBlyhwpbV2PTmV1zLIMIBm+6qlrqgmG11dcmKY7HoDUpILQAF81JA3NoyYofaLD9HJJ4d+
QOYDTVch+QwAk+paVXMwaewnOoP89/pG0f+mc12cvPJfEhPTqsK4sih3Oz9OTOq0HhEzbZDBaxTi
pTYba3BFc6c/TFDO5iQ8/dTm2zpR4POB/pN/zgN7yIJmEEoBK23EFxZygc+msaIbCpsAXsCK4Geu
tHO8EAWjR0bdVw95UxA0og3UP+ew3TVM0DTOI8I6aE7D97y3AIdwK12gp/FLpyylyTL4Yzm5fOF3
dAbsnWbNL8MeUFvojhmBMOphy+Vuju91Fj62QxFklvro7GE6MnYixtXMHKp3C2Qa3Tm3OOv667U1
37xVLKAsjF+Ov95KAV5yg80cWVfGDBrDivTkWUa0n0DiBiMQG1zFL4/+IWqt2U9t3LeMh2Nr/FP6
73DiqJmB25trxPiyupbWT1bZGmgs3of3nrkxTgkwU266HUTTczo/Eeswr1yu+pA99nzy0yxAj+xZ
15xmrBZHBkE4KeKpv8xtK2PhX9lsO4QAsBdAZTkvgym1IlX1Bgk/G9J/d81hZE120H+4cpnrtUjZ
UELETNd3bxcRd2LrN73TZe8LTR4Py/m5eq+mmCrnRZQTVMLsh/i5xZk9cbfjTeUtbT2Kq1n5g0r0
ZR9D9uQfXpeUPX82B3K+eR4KXMgzLIwz9s7DRfP3xDwUW5h89LCKcCZAxSD4jQXL+kjqgqsB9Qr4
4N9/NVeB/xbfmCizFq5x/ShLVl4bzXHyzGx8WpxFtSNhpZ5fxbfcAE6SGBejaJ1w7x+x7SAjRxCD
1MmwoDw4td/6VNb8vyMb6pejwo/RJ+GXRTfXFPX8dDsJP14dIna3psvaY2R3CkchuINf1pwB1SEp
EHnQ0Il7dNVZhJFnLSFbBDA10w6Fe/d4V/k89HrNoJmCiyks6N8O0HpFkqQYhUkIr/twxfoSYwwY
XBAZyyIxPyZ/l25iQPLWlh/0DlM9gytNqryx6vgLtBRyKjLv/cmFFY4ckQU9WQyhso8pVDNBFiPP
iSnlQlF0EO14gOp96eIf2P2NTdkZ4dCi4kWC40yMbFtY2BaaKxLB8bqz+by1QO5sZZ3uZo9ddZVS
c7LNEJ/POlzgTnypQb35j/PAL1i/dD+NnZ5bbJcGnCguaXheG8qP09JuNp9lGYCUodw8bZ7u86+N
3jMH7V1U7XWwsx3zYaxRk7HBPKKZXeCWqGhrOdECVvwGenZpjtxxme5UeO6F4qpHyZawQJCTIpRK
xJZsnwycegN7w17RH3z6UFweWcAjz9Tpe/zLc/P1agcpTOUyj35B88bN3OgrKCrmv1vbwyAApMnl
5XOZGvHMRww4fmml9riioo4ZUexVf/mm9HwhoHvp0vLhjdYNcnehh4eee0v1L4jnr02mIJOiF1Ge
AwuVi/0VISHZGp43QuAo7eEEwFBHEs0Q5rSZQiwG+zbSiSl7ML8GCuiWoDThRln4SYmUEyPSTc+i
682Kd/1YSwdO836GaF77LTPk9OawsT4uVmwiAKzSlZctS8Hw7iEzQwXHGYZQAGujLxPu9EEqsAfq
rQa18ZeGfBPlgAIIYSiioJQrz05RJwBejLIgcfL9B5dT4ggyNHWKKzX6/TdDF7HVEHN91qlJ7tOc
tn5gNb8T54PkMLerpWQW+1Y3ZOQSt3vQkrTgl3+jALfjQWY30+qfPeLZ5IizKeFX2U85wnvDxDNt
M29wEQz5vKjWNDLp+zbSATtW4zRL9BnvG+4h/2kYHJFGRnVEtNf2M0ucCvUfdia396VwYJHjQwJA
Fj3nSvia939AbP/uHlQJFBiExNjE6cynUPRm09/BqrRUxw5Pkn5Bko+WFyvMHedO+NmhL2r/Tn/0
LGzu8FxRsDwWGENB1j0nsKlMgsnQGjMBpCqJ7mxJ0TDazWWS7Gj0qZmd4dNDI0/zJ7Pr8QfbpCDE
kJEuf+MXCXKo7nenl01dkRMvyyeaRqY3p/aT3xtaNgkLN4RZwwBfWL5XQXAyzTPeMCZYeoXqVgLV
OUuWyC5mTwARGMRHelLYSDvANnEhD6288OvUU5ePYvYdWf1Yl2Kr5p+VU8ET1F8H9ON9NW/vXCMr
unCq8DEaCh4Eom3HPLt4g54ryNXATrFQsvOinWyIqciuQLSzHenlzCkRqjPo5cDBXTtYvZtFyQ0A
LWER3xdl0HJToART8PU72WtEdJIjTsJfZJcPJuTG+3c8e5rM/0OkU6wmWEpcQmoCNh1ifC4w9QMm
aRdyfDeD8xBu0u5NGFJm8/3Hevv1tYtCGrQANm7hMQVOx+AXESZsbYOlGsu3B0nJ+YL9IiThNEDo
hFoFjSi/CWYsPofi6+g0wAPrqykNq87x5DQuY2EWn2BwwV66YB9T1JA06xdWCaXPCHXB/ZZFmFCY
cW8GN/QK9zUzYH5Z3tBHHa4m0k0jD1kQcCFoi/E5sYOFPYnwQfvOAPvV1+SvwE/TV3fw4b3kAUBj
elDNHiOTC9/CipsooczpE0wQ0LbGIGJIKiwX74W2I3htw42fU0iJ0YHJwH50Tc5ElKB5Rvm7LllL
UiwMGckRc1Gi6E0jzaFw8QeHZgZbGJsYjQ8Sa7ZT0WiDrumOeiTBHo6nAzt/0CGMK9iVDVnBcJb0
R1SKoMpOgUnp0v/xIMZkapD7UcxKTVfIMTTUBRapKYsBpgz0/8gKZl873UkomQAh9XooI33VgTtp
drx88Sa4qMNwDM7hbLW+9qYqJYLSVaDnFTCLRwoqGVMy5iuJkSnweVDtpUfHtkTl/v4TxcothQqI
RD8zytpr+RiQqPHD7YkxnG4WdmBIehUxIagGiThnDsL3Qy0VTsIUYSVtz9/j7RKZszhFtaMys25I
jprsPgzBxna1TvjpTN5pCAYsOOblT28bKHYimS7OSHC9mV9HFcTTxqWGJDCHmVjPjPMNdCo8hZKP
el7oijJLnrdzzUEXvWIXzLMp+3dYHUhF9NmAFcQgeNXWhpdnnnnAnai/PF41FUSewyThZACM0fD1
TNd3arip/fA/QRmwZGY5AutfcrXS7EKZyzJmNouUXa8vgKmgtt7ubElwQqL6RplNUoEK9VSf4HJR
OOFUq9dnS3nR+xPUoBMC/9im/b45pt0/xUM1kl4+sxc+cas5UNlSvm0dIL3AbTO6OZMxCo/2K9+g
3Z6Ah4G5Goqn6muyuSWr3bzLlCrYC+ojyzeUqGtUx3yyj+k2+TutNZY3TBzJv+yN7I+0U7Zke+Yp
NiJL1uEA9CBTs2nUyRYYIa+Ko4R2vreZdqMYRPExR7R4WmMdCGk1hktGzqqZeoUn6y1yOz4TW8nE
AmBzeyymu4muCaH3Y8k2eSvfOjdiE3iuliySt0QoCs1UZbAIY+aiv4LGUe12Hkf9JqNKfYbxUt0A
CyB/YBPymi8VNqp/CQHr7EttlqxIVy6a+1nhBqfgQGkEpE+1MLFbPxNKdHcC4N/sWBdV89ehMYmF
wwAS/6GP3Unr3mcXhQzw6+Y0sQztTVa2r3C4idEo4XvK18223X8a+xcuz7oyX/h/e85vByV+ygW6
k986JqcZn8ePKA+kDWJeGm5uEE6xgUENx3daTpywZb/Sb/ncg+emHkXXHJatRa/OD+QE00TaGS/9
eMZptiwdezNo2cMiJ/SRSb2aiFVQh6pEdwC6A7ZmBBDVnGiUeDKFuEA7Y0wr5ugVC/JuoWlNV4wW
9slF24KCuA44hqoJ6SjcDN7DU5zv13Vg2B00B0Vpt9seZDP/RUBuvaYG2rfn4o1WE43GL9c+tReA
aev+1Yvf6gxbaOpOE4829vz92MADsy8Lso9o64nu+K4SmzqTyouVuqvupsQgZ+HEUxZ9SNAVPjf1
R7X5+y3CZiP/5ediAp5ZJ1Fp1Yr8yyKslhi1k+PJSpwuIs8DB+rdZrlZYCLwv43+PLRH8qLDBzme
/Oa0OwMLMCoy7tEfUrgzlBRzaEs/L6Stc41E6YTrQhSGIbDX1YjQb/lPu/IZTz4erU9nfuf4KX8w
08acp66KO+YgbiA0OjJvA7ZQZOFzhDkjxpI2W5dKqEw0n3FoBY9NzzKSvF5v1p4lzIx/HdL1qUeJ
ZD02peS1LYcGVzptyNCdDi7fgd4jM8bAEwh+dOsN6W4yx4HulW4j6vLmgggCPv1jW114JpMPyWMm
thf++dpPoqi6qED1O3GROisuJwcoBMiAU9TTq+NcB8hOkIED8AJ0RXJhqsBgGuVQBlYABS6o/4vC
00iXxhke/UfTeS0pyq1h+IqsAiR5KllREVPrCWVqRUQRJcjV72f17L9mpscWBCSs9YU3fBvRPchX
CBnDizcZury8QmqDnGAIZAxkKdJBztXC8ZxskiZ68EBlINvR7icNY4PMVitoNiKh/RyoWqjFEE0U
TIM4IYzXmIfSJKdF/xoNNtzL6C6vWIu5hrUuE/0kwX/ysWXrrQSpaF7uK3B6bpqCjUefg/mPbulz
hzkygs3t2EMxZlo1wxu4WNjvWECh5gmLMpHgQSQHIKgMTR/YYFRFZsipFZq9ksavRTH6LrOIcWtA
bVvBkacjS8JaEIErh2gBAw2RMfTH1NpJEOmvgNkZ2NAwRDK+xXYCU5NmeNV3CnEYICqg6k+fzEJv
5pW6AbiFAWCiRSiqXC4B9b3nityHLMCof2W/a0+DxMKfuarLyQ2eC1QSVKGgUDSAjuhmaGMCJ7r8
FQENlnkCKEFv+AyDoYH6CYMhz0e6/POSoczWg5HRoeie0nRTJSgg3HOmtslulyC9CbMuTdPxriyH
l8K6KQkd4XGrJo7cU8ZPqSE9ao95lbvSWx1qGYNlSZdRe6I9mdJB+Tby+jOuqo9hvczr4ipnhzda
OzdAXb2+ZL/efpk8TmmJjAgq3O8BD9GzmFx0EK/p3S07HbhlWeOuDZrpfSx6kDD1D/Ntk/bn7d34
zaD0C3lSwrK7jl9Om2njTHsFWX89QHPPbIAvN/KGOtcjgche/oHjja6Ya+RA7+ysPoQHyIM68GOp
UGUo0utMAhPyqgfUekVD56k4dfGe1Vg69LPGnrVd62u+lENFHiAAX/fGyRcxYWSXlPsx6YCw9iS7
fBocU5bHA90YQgt6qG73+YamgDcSNt2Oz3onpz0buV4nr8qJ/ipwhEHGC5IuPkllIPXMn15cyPCl
l2VOsVbrfLXWCDf1WBu0Qe9xQQSiMZZJs8hfmI0iaXW4TrNOBY2VwOiiktR/mG52qZKhBhjk8sUJ
ia6pnnVAl6mMPSD+VsqsmvQuPC6aMcN8oPC/Kbe0tDKRuVaULz5urz6Ff7SlcgkOhP58yDZyw8vX
W1/KXwMmhNxBfyjKzBUbN9OvW5f6PhXtDAlEZ9VsXo8UEn7q3WrJl0/fTB6qr/Z3UJfT7JKEz2qV
dZM7yuoNwiZ37TGtHhiZNYOx1j5hpg/e2PilMrcv3fcWRppWU1luQB0ZtA11l2pjQYsIuWld8aAg
t6EMMEQhnx5KFFuJn6BWr+WQwVwO+fVTW/UJUsl926f/NTXQmkL1AZBCPnxILjPAJ1IR76OfxTRU
MDWodx9sBxHFUl+/KEp0SPENy4h695V8cPyCBdbsH1dkzJDGHVLPjZ8xE4U5quKSPAfhttx6tXbv
53ri7TKkCUQHEZOcjyP9UmHojZj4iWoNJbwjNAGaZV2NLnbufhfq+O4g+QC3EpLtQvN6Xn/fnCBC
AJmYor6BlJAPHaP1ACiv+0CEcBqDJ0sj9lROq2WfsiH1w9MrMOYgyR97gwrAcUscS+GlPkKSdnrb
Co0kafQGFC7UfGyR1V29mo2iUUk5eftJxNnUcqsHVgcRz4/7/biAop/o2LqAHp3WbhyUooM2eMcX
vw3uJ8abKWk3tbHvr+n1f9JpDZ+5P6SMsKEDAEpHtj+z9w7G0450kaYIQQvAFNDGQOznTGv4FoC/
I5AhowRSR1MU+EoJgBKEK/VU2tL3hYwpCynaWYiWogZOjRukc8Oc0VZTeiL5CsFvRkUguTgAENgv
dYojO4Yd5shrHSGaQ6SbMQFg8IzLA/o18AvuE4ZV8kyyZPPiI93fQ4sFtxmMjlAzQraGXg59q3ZM
lQCQYC9+Ckz8EMwt2PaWGYM08YbSDWhfAT/BDfAgBMzxYNVs9PvZEdvHfoJghmkfOhS4XDTkELVE
x3wDrPeCCC5fbPc6I4zOdDRqoRi4oBIFppqGDOgH4nCotmjYyRaGELjibfnmb1IiLGUvNO+E7zLH
TwzYAjHQPLCFBOs5cowkOQCUa5c8mNecHzierJmv4h6Fd/si4oXiQKKK2SAVc4aGO27XQKpK6AFj
NEXaXTu9bK9x/YsNGC0mP0c7vrZJCSphUsA8R7gMavM572/ykTgI5MNowKGFTVhNTRzXAg5nMFg2
gARK+YBBhjFYftr1M1ujdyYsIQip2uVHo5oEqDrZ8u77suDrcdyD/t6UxKh9BMOmsAVB7s3gQ3Dz
c9WAGx8MIRo/IsUnwkXNHRozCB4Ooc0nTC90rCt8E2D1NhlFrKeP+v6jZ2Wl4TQ6sHaC/z+SnHzg
jMEZY5mM1QrzFbeohDygGbInnWGk0yf8/V4COnkSDGAAvVcfi4Fa9a/KQW2CLwY8fKExZAin76dA
T7E9WMB17YgVqN0ivjB/I43p4C9wLslfiJPAijcusAsw6zRxCspDinvTGVlQ2WQeClIipBY23s0l
4gfvNqZRpuOKTH/3geIqbFGAJTBwJx34iUa8z2EzkNdA3AXQ9EZRT+DbAmoGLdB2PD0AvoLLBx52
ZhNS4fJJvAtwNmAPHCm7Ap/Q3yjoDQ7cK+6Eunfhue8LGghHqtK9X30nxcy8+mxFxwWXY19V5B0g
5s/ZToedgsIVHMPW75ARXkggnpEw4bFHOFrcGoTCFrfZ8zvXAaBQuMycrO+2hHoCodoflzMJMjTM
DhxdrkGBp7oRcdgmRhDQmwl4QPnSYOGgrgEb5NdLDaXF0wsXKGghIXWI6p7d0m5ATr1nDzbpFWGm
UTF7e3Xj0vlnfSQPv+AA8RIaZwOHEOnbIrAcDPCdo7nvFT2INVRLXN6+vz0YD/p5gDaDOew10Q1N
iNYpUVoobLZQVOjGjDiAWsccOeTIGbvMJhBfHGwdCvYYBTIu4RE+xSBHjUpjaMBRohOCYyVSHMfE
/cCiv3frQX53pHm2pkGYi84DM0nKDGTaDxUtTtBYeDegvmx9dz1OF832yZMCvYq0HYMW6r7YTDCw
WtBhP32nvYb8pOpWUC2XXPOsnr87+uaPC4jRdbOj7w5KB6SKSQGS+ad1JEwOgZKdQX/wTfsp9vLY
wXj9K2qy1l2eiscAREPnKArZn6tDDkvQjnMxJoAd8yONUmyAzTlklp/nVA7TMd3jeQfMl7sHy9fS
/mwp+L9QDHV86HiXBeDB50E7qRQMU/dbOOS/Kbf7/DXL3RKQ9dBAKgJGZg/EDZbkybRYVUwds25S
Tih3fjcNmdAB9R9/EA2icqKMWw/7BJiE7C1srMpfd9jEU7K5Bc2IWjc0X0CKHnKW+NWIJ4H7kjno
iLDaY/iAQXQZdzbC87gekaFRVzzeAAjjGaKFzRTakP4a6vuvo47Q7HNa15wLD3nTE3UgeUxM6Mnk
qpDop+kESMoUB465QXfp6t429IQ1anhyrODxB/aI8kmClpuIT5FLk2CHMDYjRz9Ef4FnDH8wnkWe
0Q56DSaXF3eA0xGqpSMJQnMlNIQgXWWGBQofmJXJwKjEt5d9Q5YqBRdoPbY6KNXSIUvhCGquEBTe
BUG9NN9RpqklbLTpartXFzQFzdwXboBXvjszadwGyNtG5gi1OId5kGGLLvPTovOKEg9eQLY5gmgM
BIoRpwEKcUVWBj9ZfBap8V08UBrC3VCPUGqFJpjbZIX+M7r7JGUn9ecaQ/VOo2RxhPc1uU/zCNkU
cJN+H40jzdscwwucDX/pThKPIZj+7weDa9gdDoE55TsX9eqSAPBP5yH1OLEZ1iIU1SjofUbXKcxG
9tuOZPThMIGlrgeloUA8dly55e/3RJ1mNpjAovA6D3dsrKlH6FMM9hd6UFhL78lm9KNyRMFKR+2D
9nlN5niH0tyHiw1B3GKFF7tAcRfFZxc0wTPYeMU+j8wZewMROkl8vABX1IJGBImHzwavQ1vdlpve
W3iqZyvxvPc9ddbOaW5hMwMY0hVUkFgNHswvZNVCxVEfPpf68IydCTPxIdvBBEKfQY8AZqUr0JHu
ZUWNZnObJZgnCR5l61BznwgH32QBGILjArcLI3i5CTriNTmEyjVEjW2Sh73JEXboEjNtxO2os1Ki
CZCE4eiBdlowuBAx1Le4KgYqhLvbgqoCPB/Sp96w82W04Xhat+m5YD6h8WR9hh1kg2GC4gGI+YPp
UeUaAfJyyI74vnqEFx41bSA5N+tzeBxgs5gOCTOPHT1s7npiHTp5hy7WdtWRamW50teHfgg3bzlw
WykshXIJ9S+4G/5zV0MQgV1BbLej5EUMYmxolH8QtWv9nJolaqa3I5JeDe4Od+tzyulVvOGLjTKU
JRPUl4nghjfIrL/V+hl/TppbhoMFUDl1DoTMQJsj0kJjzJwI7z+7ndgZqDN6KNj0ISX0QGtgCLoa
bjpP6JdAhLnhQPMI+fAOs7bqjBgrYS1SIZwvFHeoh2vI/YQGdSUJ+lDY4l1A83Qr71CifPWt7e9o
2A09LOHpI5f2Gzyh6rSAd4XOPBONPjb1Gmiu24BapK0Dnyu16S3WaMnQ6YLwSI0IkdApGlSEUqjy
1duuD54TKRVbpsRPn4oh+BPMU9QCUmS+Pog5MeqqMbo22AUeNMYnYLDdEM6cEHG6cE9Ofn+p7Ltf
/L4DZaItc8oiq7R2GYs1GDtnrJZQVhxSEtnSxXoyt+xANtDpVCRyqVCiXzgHb30u55e3B/dV4YLT
VeKIoGzSXYaYdhM0X1Sk80W2UMGganbJtQPtsaAEqscpcJWgo7MX3FHlgTHBE13ZokacC5jb/Vxt
biv1PUZeuh+0ERpZk8/Ha1Dqofkxuv80+LQtFHoQ25zy329/ge3MzcK3OO4FX7+/vXA16QfzCyK8
nmGjzeB8wv6xdEfkgmsZ5ZsP2likZR74Ikpk1t3rbbWtznAC+ycYAMe9YX9l4eqxvcHNy51+6SBV
jMgYulQDYCigHg1PpcaID9Uio0BVDRUkNe8jDUnEykIBl9zZBBnmKAAYISWUNn958f463xvWbW4O
/vDh4MUk0DFX0a3nc9ynWecgzN3rw5m2dcAKPecCeg6VsDcAcAE+lC+4MA71njO4OuSiCIwPhmyD
XUrWK7d105Kxj1iW4Qv1K2TrXN2rWZNTvG/D6+mx5LeWsgYzKI0jNom8O67tqEBa6fS153W1f5ya
taj9HD+ItSJx88Auit4AHTk0OdxHjkEHeEq7wBYCK3JcN0/vzoEDwPIEkBO49dTSrk7TOaTONN4Q
hw7R9fmykZh2CqkzyHWa1cCQGEsRk+xbKgjNfIHL0HNN9RVkjuZWv0CoCtzrkGz6gWkKmBPWfG8L
BvtxLslz3MocfuZYpeSLZqPZ6q44mvPSHVCqsDWAUjDVNhqFPOuLQKM2lKj+l0GLdtbyMsCGhOTJ
fnEg2F4QgQ0w0PA6tACoD//Ux7cD6g5WGUxVn3NCJv1UPHHYbz/XXTRtrvildy5bU+4jIsGQL5NS
hSLjXjdrrlCz5p0S3Qbq0ziNd1bv635/iWGuDmDTt+ZOnjheH8U9YVqqxnp+AUC1dMyW1kROuz+b
IYe2auA7nweRERknRoX7OVuUgI3FY8kziXrIikzfBSeILho9B2bQ5Ndc57t09J0Ay8aaxXqviCXh
kBFegIQF1qSvYP+gdZKsKxCjcR/XlxM1rfcaNsWoN9ZmyZyslR68ZhdhydVCjuSXriF11xcivvqa
Uk2xTLwr3fExQDg0al+TAtUXWiYQAL87oOUpQCL69aCXwQ+24ddqZ9C7nUfULTOfDrHolDnGD3ha
Oxur5BtzyjMmt1Cgjibtj+ko/OyoDA3Ax9K/83SHhtvMPlBotyGnDplPLX1OUcJB1MuBtmjpQhpq
2Bt/rfF1uBBAiQPnzk2dHOdF8F3Y8N0XvbgHNOBMZxMQEyFixtSFSzFcZx4IxwCZWSBIuaeelGnD
bolrEz3IysEJ/o2xOu38rb6W7WcM65tQqpxVT4EjJqjGEIkGOmDtbSGQGXQbbtvvnnudW4cb47V/
7a/RLWp/FOAZs9Zn6kyJuC4Eb0wgNvbxYJhkm/270HToV9EERnkUlh+9jDpoQySMKbdzAwcTolUr
2709/oApN3xiKDuZoEzCGNBx2yKtBKSGwX4B7vRKrRoIGrM5bb2WsmB7qmfQDlfd8HwH+TdYU9mn
m+IVQjB32M2z8OIBpLRMMGUGeDOoVI5J9FU6Z+SY/HxC96PYNEQzKyDi9uUMYEL0+1u4HnSdGFDh
BaCRdAB2C37g6qbzGwEpoDhYVHchJ0CfgGwcfDhJcn9cTQaHu4vMGn2uxiP90/xmgomGR2di9Vkg
NAAG+T0HLgu2tNzmcFXkZX1KeZa2DMHTjitUDLHfqaN22fxVAWX6BC/CeJmLwC3YgLxTqEMtRRHx
QQ4kimLFiZrmRXIykrAtt6q+xgLsuzd1QhokqfxiSX/9gbIPU2HII+auG267FDwZ80phm+DUUW3b
Nbtsns4RShKwZ4pK6LDzJKAIP4RNmQ5/Kg5b3MO0pcIC3sBrRP0IRFLjNJaBqNQO+C0xWku00rrc
xhGU+1nuKBZYFCziL/6VGRCzO//uPf3Gotfod/b47YsiXBF0oeo0KwLBMYJc9IkfHlg1u4k51SNI
9DBrbhBq7kKyel5qLgK0xR4KInJvFBWjHqqLj/1rWcTwkoJbTH2bmZiEY3MJW+eyzJb179uVp316
fEQPZyopMd2jL/11qnWJRcBImYx6VsqIBbSDHNvCIqIV3Pc3wKmDUC2Y/LFQyCpIwEmtM+bdGajj
65AUrF60p++U1h2EN5KfHdUlSl6A5bB1gj9C0YCsnKQWAlyDNAt1AG54Da6gTRZ0TT0NwaZsP3u+
EGkHUlCHyfzNRPYJ1L2C5Oz2NQVt5fSGP83wR2G/pIbp6NyNqPaJpvac8kSy1oT/kp0i4HXxUCkZ
7PuTPubf2Yg1GNYqt0E8XEApPziq2a+w3Evi5MngE+L09Ig7p/01Z1RNXMm9kg/B/JRs1KkiKeTW
OxYEr9SwghpBlv6+9Z5EbjHWr2g9IhnFhO4wBIQl8jzWbVwwye6v6JsAh4mBHuPFMoMkiR1ZfrV5
gX8LQXko+vS/7x8KDghOIAdypGn7/LpQmL5kO0zI+8dvhgEhSxk1V0/VIfOhwYs6bOMPThDb7+AK
iY2ZVtHIGz5GnO8h2lyo50oiYh7MHiF1e5tik3sdU6i2lWMB9hPfjmJS/cBvqzXSkjRoou82Ve03
jbHCAxAKXqafTcBPfUFHKT5KBKBJohsxFmg/WntnfTuI8WSPzsn2c6DsSuwNPQciBiTBSwi8A7fl
COkQMzrSxXNIdob6D5JR33NyHRmD+QBsOvPnMEUCuST/RRHUJKW8R24ZQUqccMs1nkzIZ6LqqjDq
k2ixD2gZJCRc/h1DL70cGNW3xQVEfkI0Z90W2K2Km2/XHW7cTkP4KhR6yGFIiyhE5ruyB2+A4U2I
alCSOwCyyufZrjoDr3gX7vfrvRkdSS60QzbXNqxD9ZFyEV6VDYAH1HleUMAbWsSCF06jHzUKCm+4
KPAzG8BAxnXHQauCUoBauMzYPVDCAgfAbnnZMIowvULVwvALee+MMlxB+AMCYwXfpUhc+t2vOQ/N
e/KcQ8PThq/SYtRDVCuTrANzNWxoHjl5CURzRb2Lb9CFJF8rThBPHEkPtGroOBT5s31OLKCOpHU6
hooBxoBc1I5vKBW0K5fwDzKTj9xqPclti3xEnT79yr8CVPy4H1e8lg6tV0XyOgeo4xag/Xou1VWb
gugQLVr7ekb853pGEfzQRyCDAvOo7/R+kfh/pg7Srir41Yd9xViqRupKUYaXLb4VLR5JAkwy2EEO
8aqg9Yod9oaz9wH1cwGbAev6w3RLL4ZYOY9pbxCxEdoaiAqx06j7ef9K3iA0ohPpyGOkwbe/Owbw
cLK/UxGrAu6gX23a8sOrBOdnKN9Hxsu6nJDtpqw/zIGXk1bLpHKgm1ubIJJQ74LJAzwdQAgNdG8C
/9/7lmiBIalG2O2YQAEO0V2DgkwCcQZhaJ4L0n2iI6bqqBVg2y8iqij7cA+bpo2aJ6exc03Bo0QZ
k4oe6J0e4sQXi2onom4qmRn6eFMRgdFL/auJEuFR72vBMaPXsAM22CLrlblKt4QLlKxvld8RGEML
6lZEZ1U5BRBz69v8hAPOHMqsR9EvwWUjdejcXrfUmN5Qo6+wWGx6XRmxAcH7UcjDgXW5nlHdfW3I
+ghL69vwBS9yp8wTYQY4uNjIqX/+fGfx1Er3jyDfI0lEkP9dq7/gVMFZvEQ2QCkUIhLtJE/3qNcw
DmdW/IBrgKw0t//NpUIdVJRproL9XwOou6Iuwf/PUTNhYjhQRovLAMUdGh3ZiKcEQ27go4WwhtfJ
RaPLecAJ7O3ToLUYJV/ADJOl5gA4W78ZJiDn6rKtIYr6i903ScgSYxUB/asR/n3aFO5ILxA6AgRD
akpXRExvA0qE1LnIL7h1oEgVLoVt/r53TCjUlFGdJkxdfM8ELlRiad5TfpXOhjnkco6oP6MEfvdk
qp3E6DJ1LupLxDaU/WjE8Jl2QT8sooBLBVirqQ4TiX6nuYPQUBGlY+hEkiXcybgiNCCtJdVkLhNZ
XRpzlRgRoV2CL7IMFBzGJnQ61AhBViz1KanTSmVsug5XyriRLTOG0et+wkf0nuLrwh04U0lnxEs6
cEj+kuCQD9rdhlqdR39uRyhNKIZ0zqhZXRc3t3d48X3OtPqSCLwEDDCICw6jDk8gU/9ldKR2NbkE
b/sSiTjyDg0nn0FRim48WBTsOGObfM6p7Q7vc3/THkh5PQTcd7Sj2gM0YwLF0qM3CLOY0Zqp4Trj
ikgUIAMtTike4N8kZchm2Ec03VzZeS6TY72+GeMcSXbjeMXHYgT7mnYFkLNj+lMtCsNSgNZ2XrXA
xBP8BN22nWK/AyeNcmwCboVV77KX/Y7a6TNKo/t04CWzPkjWIXylHNevIUhJ6dRHjpSu25LiF+QB
E4wLvNFC1FdpEaY7+MoXSJhnUOWG6dKA1KPyUB4StxJcbcYR777G5XFAxOJs5ZtvQDJHjE6U+pTg
TB33B+6NvuvGTyCBQOjI/6QYZ3rUtF6YLZgAzD3arEijoDbClEBwTR+XSY7YkQwQ8B/UOsb5prLp
X7xWYmQgZXgg12ctGfOZ4przS9TJKbtxGe+zZkXtDabH7L16e5f5cQgU2WUK+OkN0HhxFRpSh09m
KXQxCQ8UZgWECmjRUKmjc0IjqF/4EkKAHlPWm5yGDlxPrE13J+cU8QjaaFIR1jNR0ikrR1gQ+y8r
HU7IA3bSBEwEkERU1Cb1ktycojxpteg07JsVQWWHJTZwPAgPmQMDZX4Rp7bnlKQhvCcMzXOv8bIR
pL4ZvtgoyPQEHwO6IHYzA9CJLU95ud4+A8NLgy7uPMoZEK7jz9/0T0MV0y3sEWEiNSsmc5hHBgHA
iPjU8BNw52EGbISDv6MICSKafILW9+34AqUsBdevMHyZfA5cadIuBKz8Y/PTUA9CTHxIaNPFWJEs
rhv91Lu6xSE5UdRx1R/NsPveZ8SZK4YwGHoqQj8X9mhA23RpL9FffpnggOSNjvgaPM3J27AIpeUx
CVyBXLA+7iaIyzpbCGAL6psxcgbgLz5kFFwRjFkteqT3WcxhM2KJlh8en7r1mhOMVzt11S6MDVcI
CDdbxQatJtCm90RdnHIC2TWZHPYoIwbhcovHJYBXGtnz64+YoFAoiWvAdDe38uoZShH1CZ6osr4Q
C0JaPg1+yohhwIGuKdkMeVAp+wlWsW46sAc9tAShE9IPpc84PsiwwrrgIED+vAacgOSzuBtUUUzg
LhC/mfu/n+s++0QQGgyauGOaKVUyXon/DfdAg83PfLhGUBzhSpAluOIXzHL/1rpCw/j7NFuoSajU
v9/FsgvkRTjhMVu2ZpAgeUtlJbGIVj+vxObFwn+7u7JhsVnxgd7fu3i48X/m865IwUVS9veH047I
IdyGw4HaAo+Fy2EeDPff8t5wdmiXfOsZpWUeWhaLYkTmi9VovGPPK37C4FpX4gjqgP2ilrzHj81t
A8CqU0Dc4/JUnh7bf4vBQmKQzZdJaYBpLKyDyzjz//vJIlBJIzZCU88vT5Bgab9QwAo4bzrwV3Xd
spOM2sKtz/SDCyXYNnAPgCipYTqSQwGFNLajb9RHkUBz6Uz9/QSpza4vfjJK2duHnYh/NBnFCm34
AVxCa9X/7jkwX7wiTEMl934S7334YOpzuKz730b5H55wCpM5+VWtCaU2nNmLiIPHkHP0jAnFvvuG
KILzQGXqA3sPbXZ2JHb2Cdi8eCvhTeBc/16+phefjyUjfhC2/W3qHrXha1rW0Gv6f/t/TVmaPmxx
LMSRbZjHr+m/P3j0Th8RugHRBT+hMIvZ/T0ql7wEm6h4d5a9ptRsOmiebXgHs8qxPCKqN6jGs+oj
YmJNRvcIg+QpB73jXbF7PhKavP3klfjfHL2m1JBupwGFpHBAeQ8RfB7qHq9ew52AnNPPj8TPzt4p
1myAmoHJDI7sAWhohZInStn864uRwAUivBQ/v04ew+jk6omvKpZLXNNHhAz3+t/a1R4TMJaIkqlY
Rqv636oamyoDsVBslEsgti/2Irb8703xOc2lOSPWEG9xA3jic2JVILU+Z6tclhAlufoJ5zvxblz9
MviuuRsAfPFS3BqdKKf+WyK2o/8mHtcRhncZNHv993biE47YRhmID9xOYk9iTehWwT1Crfrv/iJS
2d9PgqYr1hLvJV6zN0dlYP7++7R4r69wb/z7gLhFy4CrItZmc/8+KpbyEe7mkuVgxLhZxW+3UwuI
Riz993nxXp/YHSzjCeDV/STxrUwIDOI4xA0pVuzzCHMeeAbE7+Kd717c9eKhMX+/HK94DsSjg30e
9XNxGYThPSlbF3JHQ9sH5hg94wf/wKpFDd3hyADehc8MWR/RIZH8M5ZDJMuXL1b4LFEyi9/T97Sh
GhlfxkVUEPThTM2bL1qIfP+lHPLsM5iBj+MjclhGYj1lD1YMkN07rqbKuoxe/M9QJDbDUJWOAdKx
JuOsHDIKZP4MdAyDIOEbegUVFHYU9Rh/qcKJF2IwE4MaES9/6DfzD0rUlHyY7nMV49LrZD4IPodK
LJ+Pv9MqJudgsUJU3MQt3cOrlY7ZIb+wC+DkbDUXrDhK3oX1gHyLegsDFrhRB7FOpDVyv2EjAw5D
XgKaF7sUf8Ra7MilgEhvbqEwH0SGK/qThsu4Z67NtcEAKzZH3e3vbTbLTL7893mELpqY3fzbjuok
69w/MM6bHAmqZfxtkJBA04I/yMh5kLWZlngPKMAPqA1hF8qRG77YgNiHuW+8fmhwvKiOBCYS+P/e
//c9xFwiTcTBFxx2zhGLTf5bQ6wpXgMzW2e8zvxyy/BNd3rZBmyMk26uxdsD6l0t4qOcG3GeSSr+
TVSfSJzMLwo6qoOSglPNhVYnJP8uPIj3VKuAxsSivm3uZ+JiPplquE5i5X8/Fa5jgkKHwyUQjOY+
pci/swMiGFBmQv4acW7Iaf5Oee7LS868uDnEkQsrKnGg4j74d665W2iq/90iYi4UV0X5W6EOxPwo
voABDU3cSGKJuv/7nQ4+L9KxuA05csMtOBH/1iEHZ4ITv4OyoZgo042gD8GJFzedzCz72IoOBXYo
a7F18e+xRVGLlOjffNwyubU8lZ/TZYw2B911HmV6ROIxHktMyP/mvZTHV0xIYikfSIiEeMLqQNpz
e4Ual0Eso9/A5u/b8kQJn7usYPL+9xmEZ7iK4gDuvCeWMbnRbwsUdvH3sZOYXvFz/ffIoai8pej5
dwLEdtW1sscLhs6CCNjEagpjMg72QSGaGOJN8WmiB76zeGgVDuzDWU2gvieMVuL7irMs/X+T4sDF
GRBna+CKp1qcpZo7S/z77+yIx0VcLy6jTXA0Njb1QuOm5tCJL9oFlXcQRzcqjttiy+necwOceNCI
idrl/UgPiDP6Bpt70igyQam7DJuHzYONHaq6b6byEqD9mrUJT5aIsE8JT2OK9+2Scsr9iMAAAPDh
k17Aif9BuZp7g04Gqr1yyCiy7sR6Ov8NVIvxqFt+QBgiqNIgfABzdv0oKJWo+xlmJrQQOEKgNmhU
QFJsQAmpK3KAtu8U23IrDpc6uzhuFtNRQX+Um37fxOZamty2n6iMSipAJwLhz0nZ347qWScKRKEL
qsG+hWjQxA9Wq+a0yxYK4v3vOBsnwoNCXg4I1dgxNEvC+RMbbjkSyMzb76SZII4TpGPOUrdkXI+q
aclJhDFazVn7E/Eh2P36/s6Nxclul9zuYKZPdfTdq+LcSUy/J265fcmnGd5XxriJGQ+uP+qq2fU2
1by3+SwGG1K92RM6RLPK5q9Vt9G36F4Us9vHLBdKbr83g+i+us5z4BIbXryGHUnsECndguPdqrjO
xTqZ8CmJv1ywuL/oQXd+QefLxoVMgtWLtekg7sDSICG5y+efBeXGabrXFlC352hxMruhTLYYTJVA
nnbTbv786a2VxWOMrAe3yYRD3DS7z+y74kwgeRB3S2XF5HU/cjaomuSOueeEgwLnFuE6Ezvzt/93
N3F/gbpD9Ie6lwlEiviGwIwLtiyW2kxb4ll3kE+3yJjdIJTP0gM+CmDiInWS77tIneox5Olxg/iZ
sSD+xh6N/iqPyMyYiVj4Cb3nO7lF+ahYkFm/pqYHsuznPa638slEf51awfLxgxMcKlswANO1NG8j
c6XGxvK5kbe3EIZzfOfiUlUei+f44rTjPuozWdyFjy1SZ/Pn/L2iq4mK1+5CdjjVF0p0m1FcD4kt
l0hgzPSttOVMKadq2/6hkZBTi8sD5iWbdF6Rcw82mv9Xq+J+Qh6AIkPpS5Exx8pvpCIRUv1cQAmr
6C/0JjjmLMwQuW8moHSMFNM8WcOx84xNJXJzZNeCJIJESuvpOUnnBkGP6uGFFeejav6G7pZPr5EI
xQhokXKZShN0G6cyz+0mXb1WxaxevOaPRQ0FNj2bJ4SVWe8oHVF/mJs/1fIeY2EzmKfLG8qRsIIS
RGTQwxBso7738CEOybG5VBqqUSTn4JJXJNGUBEh5KWpQ36b6DjZXIeUSNY58/j036JAIiymIQ0NS
X0pvZPr62dy3C23T29x+nty4yL5H6kqMG3se4PcuZ9KsF9BRfzquXsyHaKfLTK/woEuxgU/03bG1
ZlIv5OV3Z2Y2IE2TVUU40Z54SBkYeKapy4ph5Vwv2A13KCMWKTaz0hf8E7wASh0/vKHsGVtYxijI
Y/NAZYW4iPiOiA/yAmAsKlC0U2tLIuVfaCExmQk5OBZDK1vV9+ae7dOlZmcmyotijOD9v0eGIZYh
j2XaQwQr9YmhmSn32w2zp1P3BfjUPBOiNDweKU7vQ+IJ+gr0Vzkf0t6kn8HBrFmfYrAScFisqa56
h/ecNvOpd+gdOCccDmkp/X3wE0wE/EVB/4+kxwfYKOePA3p+3CtsWSrCDFEk+ufPiShzz+zASM1m
Ex5jRtoTOzX37F6U2NHhxNXvr5jOwEaXnlo2u+Cbsou/gZONcS5VhlcYLbk482yKN9k/r28or4O+
ysWWOG/MMnyUpZwDdkdPmQPkAFiZYZl6BqMGZ5nDYG9ExJhms8PHFjXR5JDR5049k7v9DbELInUd
Xx9uxQ3xqo7aPSxqq8SSSN5pati/eiqq85L7vQeU5Zs6VOCqfRGuL8/y2+ZcvfsQ7nUgMGFCm+Jt
XABmOu0JyTGu6yfIX786zxEHL+luro6yj+C9ZIPxa0eXIYGN2tp8oRai6d2X76Hx8U3ghNc5swqB
CF+CmF9LgrK2UmUiuhPa9o5DprT5092z3uQjH+dSh+orKjhMoktFfJ277mDq4pZc1DW1OQAzZedm
ONqBsm0actS+6Zt9xU4yHbs/h7T1RbpSwzOIb2CC+6gOfK1M2Q7MVYGm8Blw2ouWXS/ojqB/K2NY
AQdjO0TBGPMNP8SWaB+3uFedHisofClF1Gn/BOYqu9L/Q00gfOc2uQwqHYzlS5NC5tVP/mwIn32O
yaXINMjd/OXWKbjfCiXEg2bQ65pBF3lsaA0ODhk2l/HdVaNuzKMn4Ix9qz1R35cVUIgC+o1KJtfc
UbZMmqGcW5THChTwWvsaCK+uIiSovg6XFP4g88LuYMhn89kzrFY8UdlzISmTx30luE0AXyZXPDjv
wDQIyGlNjlPv4zCuWq9YJA6AFWlZ4YrJd9yXfSuXAoBeXE/9d/B2AC0AwMpx0sxGBQvH0kgFW2k/
YTg6GmTWbE4jcE11FoyL3fPvW9qjAMQ9RLw+KGwo08+qRLKlO11Xr9+M3ueOk0/71v/+mhNDNMbQ
nxBuu2YsHeh5mZbQTPNlZKK/aIIqTv+Y+lUTJNhCBzSiQa+iZeh1IWUcYIjWZXlBxSVPZsnFKXm2
zgBcvQIOV8j40Leua6W0FTAGpARUpRnlrARDV9VFQwffSBiWpW+qU4hCz8ch+Y7S1tfbrXKPjHyp
8+hrWmg2/yPpvJYb1bYo+kVUkcOrrUAQKEuWXyinBpFETl9/B+dW17nVfdttSwj2XnutOcf8Vng6
k9jrZ69L/EVsZDEoeYu0Y2gC4hXhMDyEkQvfAU+fJbT9JLgo2zEhvpkUZvh/ZkVhFc9vPWSflmMn
Q7W5ou82b8qDPl1H47drf4r2aJg/IAFFGfMr6gK84dN1kuyid1NQ+WRThM5QekOLahPvuL56lQik
oP82i4weCYKyw0SV5Ai5gWKlBEdCdSn9gTtsM7Z7Aer4kk6JMwA1n1DbmRiUKGrid163aaxYDllp
Ge/W9ZrxLn/MM9vKNoaCvxP/9xtNJG0n3Q0Wz6tMQ/dTVN1qUVG8fDYGzFv9bgpGvAiAqj6NBkcp
vf7X5OSEtu8rAgtRyVk4nlf0Cyh4rTv/JPuFDbKYxbR5U0lOuuTy/YJLpBOGPqtA3BcGfbfSX05a
vNmNl30kmMxPrNv4xM4z1HGizzEBkImLAXLd837Q5LBRHBA5QtorLpwEWLtZFqrb8x4i4AZufE38
mhYZ1BzPcEz/RXzAH23lDRZ2YT7h/KEVj26XnYKzVO5K1YJdtXlEcnthK+FaxXuD3QVIhulKd34e
WwjbO4VJp62wKGHaiDi6noQ/3cHazNBf7lYq78/0JmDWeC+0zRTgUluopjVEa0RnzJtTyDLvAAHY
pLidJnAsKzUwuJz1G/M2/d9irVOA4XV87oslVsDAdELLQmDL69j2kFFWeKtLqM9HqgW20+ZzSrei
sTgKl1XeQmv6xV7FEhQSGqTtlg3YtFX3hTaLnu4p/+RDCmVfbxjTZTAUP9juuOLRLQ3E+d36GXl9
t2iAHbNEDRMywbngBxymhjpp3pesOGDuiBTwyILnW4DutKsgxsUI++08DXR8VVfe9ijuMfYj3Z04
cW251ZIPFJBH8oBP0dEc6DrGTuWFnzWp0Qg5mHyVPFPwXwJMcPVZA6rCmCdgHMSgOlxuBpR9BERD
oqB1TZvkUP4jdYt0OUwGAO2x39zM7Xxm+bQXr4Wi2uypJBr+vLAcMUH4gawrvuEmwz3F/YshgsnO
C4RAIA7fvZysjflc6ZuZB/S55imLubj1fJ9YhyuWcA4q3B2qthF1bs8bU2lgQobo9cK2YQJPj8bm
viMB5YeLKWJ9+Ge+T179mf1pGB1TzJCUXk8DXkzvxiemhSRC3UIoO6AUugcuAolCuPtEIiIzBCHI
Y6H+Abh/Tx1leiNk5i86cg5hBZD1RQ9ftWiZAANTnZYeumDCqMYfMhLt0et+VBhy00bfSShybHiq
f9CmkP6fogZZ+OoZQ3LrWRF+WLDgDHK64uuaTbR9wsa48bM+iX/wIanDOOKHlO07KhPsgJj8NXw1
C7aVY5BGmY1ga3Fs5X7rMgyPtvW3fI5z8FYw+/kytiCe3y+Rk0y2shLIiZthYRfAoY7Ygn5ecI/j
zYCN/bl//eUldRPiKOZ8XzpzXyAMaAhE2kLvTPqogOYAfDbaJdOwtUHfihQUFFio7H4GiUOJ+OBB
DAVyJGSclUgwGPwwHITwxhS/ZCz3TbNlh2YTnz2yQzoKjCFC1rvu+PyExcAhT7pDPOiRdCdvDvAT
zjqjhNyNF5ZfAY19GPb4TZnXfPIM3HOeN0Z1CpME9Zqc06184eNDzT/RVGeSCwiQOFv06xwQtn21
hqvP8UF9hLvkXGvOiFQ/BKM82ojSOkFc3Fiilm+k4jiE0G+spa+Nf5YBDbGv0gpV9gycnMvM5ies
WULp2eJPluAlAtP8LDbWvOPYymiDf/iq3s1ryN79XCdn2oIzQ9GcyVxynkjbWbilMf9HUD84/x9T
O6MXsGh62ZTRUy6Rv6wza3na9iL4YsHPlhsR6Su+aB3eD+UMkjohgOaytsz3EF33bYJ0T28ZWhxT
BiazzOannRGIDtb4b+t7vquP14exjT5U0qjFH7KHuwfJnBxxovUTQTua0fgdEjp3au+9VFD3qPo2
5MtmOfE5b3jLkAl/TZfoAZFw+jCuBuU05w3B48yndMGdsO4FN3UXV69zYhMf/QuYG13ImwZQjNuN
gdREUs+2U7DVWTCO1qHxqxVrnZkq6NYrZJFe3IYMm1l74Z3RaFF9kcg9RHZo7RSCmf7k0RUFY0Ux
NuouHtsUjgVLUMBwlRmqx9yavSOXPl6q4VZxvVKnC4BGL0cUJBW+gZQo55Q1kRFasgerXshoVtwW
5Uf8kQjHUcO7OPLQQHejzUUUA5MU4nyv+X/tTBq5m+5YQZmuXCbae1pW5+bY0/JZ/sS96Sx/ovlD
zXVsgv4MwoQG9+zU+35ffTb8mhjPWt/9WaTFkf1Q7i83gMgrfHo9mpD5UrnJR3O0lkoDP5v5lz0q
N7d7Eljp/FB2e/S/6SQOyDt62j207OnX4xq6cFjSduoNUP9uvGg7+Qvc72nR0DWngk4YT8WXfmt/
dRqJL6TWNJUQNJm37pTS6BzpgXIqpiNHwMaJ81nqMXqlGGc6cmh/u1PyUT9K3ujSpYN2y5BV/hLp
T9JwenCwbX+XnwYP+9IEdNIeIp0p/JCeeqMF053G83gOb/TomlNF147D2X//hr/7r3e3aXknXIB9
d1oO40uvtwuWF758Kw6zNW2TgakBJ0H6z7TqwpuC0jz22DoXWYt5m3jXnJfY+5C4UdM/+NY0nmkM
dqfluhYP87bMUqkWOeAmjyGgN36jcGEAu8DH1/R7I65GfdhnDxkpjs/u0x84GveXlBejgBXi3SHm
XTpRCKQuQ7D8TD7aAw89//FiHYXpTP078zGxDaBZ5USpLoPz+MEqat6W5tzycsYzvfGg/10+4v+m
tdA5UbMeIODx91NQH6aAK3DqjvXSFL5wuZRdxWeZPEyXSSPobHUh7nBVFrtY8Sgey1WoL5xpoWo/
sHucNO4I8Wv5afxremAMhOUFlZDxt+XvMuMSb8lj6WVX3EnFgTkTlc/mxSioCpZR0TJfiumUp8ix
uAkuFMfTF0tbe4kf6uIYKH7Fr6WsOOAcsT5KYnqrL8RzVLGsmM2X/I/D0bwTcBYIH8vFgi63r8/t
XvnurqNnPqqtZj+RH8E+OkLxpU2tb9m+9+NB96ObfJSP0Zdx1s7W2TxqdOGoi6SfbCcsX8ZAgS9/
D92JT6YzeVHTV3PiJRYPJpjxY7p1X1hcz42r7F9fHBvvld+T4oGYe6O62a4mymjReLQ2DDxmFSkd
rng/02IycQAiH/lutqq7iB8b27IjolP1o+hGp+oGpn6XHLIL34VGe+q9jhSv2CWyFV09sAXmKkH5
BF1SPWAHXBRYO5SeGxYAW3fQ8HkQ69gSQEi+62s5gO6Gfnc+JDvTj51kN7jzAYuXsJFJQLTO+JEh
LyaO7sJE4lmUt+RIe6RG8sqKnYknwk924hbQxR237Vk4xC4JjvbirzXXErG1izoSjCNW73140pyX
p/rF7hkUzrhaLKTjDvVjdGKoTs+ZMQbQT/IyfQlENo3HNSa2reTqZ9JQHSjftuZxtQOFODfFE9Z4
pdbGttnJmxyttLnKAbBpW/yNm2bXbRbvAPHOTG6tjxSJO049UhwkIKocZ+q7eui9akvAsyMyvgUy
bJfnnESn5844oTf2Rdeyx4N0UPYJE5ieW77ZFmcWa1dhkNFt581kyzY6MngXPRoGZiK7l8v87Arw
APVUdR3vPQQHzqvtN/xhFBrARL4XV6PptN+tmzqpM/+T96pTIwlX3NchOeWH50O6FSeD/QaqX96/
NTtggkxJQIljzWSN3CsevzhvT+g3llGihd8h3kt3OE9XfpxAdZ1jczUCcmS2iqugh8MC6YJ8ZMzz
cg2kYcpWOBo+EqdlLoYFu2NquzRenzwLpoOj86CdAM5sLD+i5NjGXPmG5jND2TOtWDjmEI1YIoct
QqziXF25Kn616jYtvVqF0Qfb3brfi8swaxn3piem1ftkF+9edrwjNNF+Bim/xOO8b9yjtHiRDjHS
ZiwLdIJ5ED+wiKO5puAnNRx4zDsAgg0wxlVF2ly6pZ8FBnGnbU1SulFsoG2oHYs2OXAjn+7Oohyy
S884jnglax6L2dNs2DEeYY1wppk5bWvUEMtbZ1uka704mxFxt3cBpI2/8DyRRPnZnmnANf4I3Twg
HgFzVXwwj8ZeOCcXjFjzxoJTXe6E8/BP48zwBhUJ95V+LLbFVrWzYwx54Vz+6d8AVbzOpe1foaq3
JzioOudcAL27Yqe7EpvlEjMiXxWeKpMMa2A+v/JphqLFlOEyP6yLGlQ2ddCKVYKhWuFoK8sRbeoJ
CKGxszxPJRqC6YZpNTvkBBsom6fLLQ5WOeVowEF6k216Wzg9r7U32qk7rEkQOFQeDzrSo8iF5MtM
Ej/8WsMckvkaZzMzsHYC6eqJQ7SkY66jVUa3RzsIv9UdF77iSGg7hzWaSLtzgZUzymIQCRhw3/jL
rQQQJRBO+ZXIusN8j8EhEtNOk4kvKTAsRX5ht164q+8E4nqg27hzodNjwh/cAv73SM/dI+soZVIk
3ennbwybbgojxN5TtiVO65nnjrVzW65HN79YDJe1zQurEYcSW2HhMI7RIb3Ut/SibgS3u0i38iRz
sAvynbkbbVzsxKXB/nMlW37njWCyhm5wfC0yU1tHOWF50rdE4Zrsny6xI0eWCCYzbKP77qp8L3ji
CDGlwTiJNKlDeiWb+sxoIGOheSFmXTpn6CfXHPAPA0idcMsnR1+Yjz3CP6it9DW3kFOvMqdZPwON
dAwKcgTIGndss5TlfFco/U7rimccNO6M2i+5mXvhOOygytmm16CDpaXgg19fP+maYYxCYc+Q98DW
ym0FSJkZVUDCg93vFonIi91iBpq+zN0rHqByDT10w5LpZKdmpx0tn9hhxU9umlvehGPLfxULBQrd
LaMnvHm486TlwJ5fEdnuieMAa4eQ7crPBYkU6E5EDA6AGsgcbnQVAP4LAXVxYD5KPmzYKNsBOf0O
z+O7stY3wlbc4CVZKIDKWiQQvXR1uzsL/3LW8CVUcEvyiy8wLiJxNBird8BF/LH0Uqdzwo8ZRdVB
X9VrdSUe9J38W3jaSTqJj/g73GXftf1faiL9/CXTUOL4euL5BkswbBc1ydOz4LoXBHqwCtgySkIW
V8ZYLLcMsxE2aBBrcpeZLnq3cbf47eg60ZuRWErYLTjMP6+5P95z3zyIzuxGv6P7g3wZbdoy1bbQ
GDK4Yr0mOBpvMa4SPofL4KdHhYHsAopK7c4vz70Xn42gJr4ydITg6fMODsYJjWSgu7ILjGldbMhJ
3pTozJtdbAf6JvE6fjuRFZXvhh/Nf8pvr53hdk7svQ7mZnBEItRANTrCNrF1Pl8Iqtw06WHahBsl
KO7ZXQnibwxYnuZjQgpwy7KBJ1fpMB/EQPA6z3Ji94U418v35qZywn10KG8cvEiXM6BkY5nYpRf5
x/LjwDx3H/BRuW/Uc/MhnnEGnhYq20U6IWxefof0mwL3l0NVctcCztf0vtlp6u/yWz+YDggQ+7kl
J+tPO/FR0VpL/ZrPkvNz8a0eomt2X/6yvtffhGLeU3wm3Gb3+Gw+aEHy2OHJ7Hz8fKyO1l7d0kEH
d84KQYIMvJLV8uLYUXfhOb6VTDKpmPbRsfdaT0W3q5Nhqe7TSxYUwetSXUh38oAFDgfjM4VOOO2a
g+rJ9/5anU2bst+bWDD2zWHgaseeuDPt4aJSD8jedDdP7GZX47CQrcyg+Y6vwoPlMruW18Hu/WpP
mOJp/ioDBiEn0uEitN+H6CF9VRcIZbc6SILowGTSOKr7+Tj9FrbxjtD3FP6yYvJZmefyhonrQOnD
M5udpDVAE9sMxMD6tS7SwboI5OE0BpjQ4Q0M7RlXPNric3gq5CVp14LWDTCl+k7+sj8qs+LPYk2C
sIgogT9dieTLrsN9uBfXaF/66R6HMNQUYIOrZi/uFpuMvoF/tukO8m55KAteQGI3l8SuAwjDqzbo
t4U7OYMDIddWtfV8ay75YbxlJ4LFThYJ2s9fwc1ORMgfU4fI1XvLyALD+ar3QR/b7XWyi6v1iI/R
/nlesC3EdxwRBpzrKyXm8b+XdC2xZoEE6H3VS/dL5Vn+1VfAh9ALJm+yc4jquk1/zhc90XvxTmK3
2IrewKVq7sYju5qBGfwLT+Epvj733Z0L9Td41CKP7nv5X+3QeNVdOSgHEuG9Ied6dq7qW3vyqfb5
Tdsre+UsBsZl3EsHxuz8k8TP/JjOM+1q62L9Jn/xXwgTvLzG1/AUnZ97QXvnG/NL+FUe0kM9aXz7
xDccebGAUmevLXz2hpP4FVX2UoPKQeNqB40vep55PTZ8cyoCMVie0qVo13gpBv/JbnOzfkonvuD7
x6RIo1VyhE2y0/YcHIKEaBHzWOySnUTST+xrwltnhydMHE7HOYPCbIvBAGQCvVbcieFSkgKqN53+
Hu8JhA0WEErO6D53JLciBn7h9c4ufBOMEpvCflKBYwpYxa64MtxmN/8rma4eDJdbjjWp2igs78RZ
rHU2LWWdbwqXm+oeHyevu6P2gPZuBpU376W9GOBBvyKLuA1ovDaLJkTdqluw9Xx+YChGv3Dx6EfS
W+Iy0TO/eQht5Uazm+iHF9uK/MbQgR2b8fyyBJNJuCNLwCX6mBCA3C3Ym3FK+60XbStgMLTyWR2w
kux718DD5narZve8DKt2bbznFMXo7tmP4zMnJw5xppOJbCdsKEEighatuUBgW7xpgxEVoyaz1f8s
AwQE3YWAswYnTNqL7BAO4Ba7XoPspnRtVlw2Ni8nJ/7R8l+7YaVuhktzaAGVn5SbvKtP8m5eS+8d
kZkwgFCAizDwKRxYKXsiZqTtczsgtamO9LHRWix7UOSHl2hr7oYDhNDteAz5YOR9ztpmHCViL6JL
u7ZcwcWL5BpbHUEGEMFNfhjkt/hE9MgeMURQ3p6H/qZ+dLsiILn1NH4VpwrzaR0MbCK0tS4lkgJH
D9/agM2FskFefKo27beDafPpI6jg435fjkcJe/qTLagO6hP2u+nSHapDc5lvLwxilGPcHAflS7V1
b/Rrtw3Une61RwLa95JfrNtTtSGzc53ZOIvd+VYd8kdmE+nz21zkHXS8r4YTU3d5PtqA77Lh9bjN
r/Q1AjrEc+fJgNGbS8OK1W/lXewVp4FbUbXJHHShJO4s93UR+KnVIfSaA0lI74L7JACl471abvWb
rYlQsqlJguQ07FjLdt0+9CQ/473y3daYsDzBMZwOn7TocVZ6n3k4po3mhj80IHfG3xjwi3dfHYqT
4MJUddNDdRGZEHBxi5P2r7qEHzK9SdbKadUvXT6OT5DHsJ9saa8OkHS4n/wBrxRyGFr0mYfxdU3u
O2djPgvH4sQ7EySk0okdrt015wi2OEWyPT7MmKMxe9lpwn7NB+PIG0gtFI5tEHLBEy607JX+c696
xRGYuQ0kW3MZTARLdal7g6PuymDaZVy3mD/1nGtETjaiLd/Tvei1XB1SQb0GAM4+O6rfvT9fC3f2
W5QnfxX8rvwo3clOpIqWUAmB8gdI9GlFqCmW8/ByNqblQeUsnGpbCZLvzMu8nDKGszDZNMgJvNlN
L9CgLh2lTBw09E8PnQOKuIwvguSHobRWQYpIPGMzqSyasB6ezG1MBMyeWBnrWO2dJtdXJdS73Cww
I8rUIgHBdet4HlaFEK+1iWYrTBWTnV9YNA0RChzxFCMdfusBMsdpvtLgtCssPqpSuH2EdArOkrlt
q3sbjZt4/ku6bMNPNNrSGVsBLyyMShShgkYto+XMjTj+pHR8jRTcm8VZg/lwjzqhRa/Qt8pmwIqp
Krv/OstvyuJfkY17GBPlhhQmDmEshV+9+HyYyndpQWTnuhKGbGUID3oUOwBt09BpU+ha8T5rYNQo
E/Sj/N4IvjGGdhypm6ql382EP+5LbxpwWycfRnLJREhWxRq/cTTW1PWfowX9SFrn3Iv86Gc0rfR+
cPT/Uoi6bi2Ku0FczQvREYnfzTCJUj0UEy1zUiXJM3/vaMer55QPwUjIVuTygZQMoAi9IPBMpxeu
CQMxZPDiwGwnvr4I5kBKKAAZN9TIMdlIoW9YXBnbFD8hSWHdZdGaN6SCpaH5xvSS7vgSDP/DNguL
5wZdTmPplhHcEfVOOskaUV55VsBu3hrzrWHod4npp5Bqqazh7+B++m9GXJkbY+Q0AnRlDRvIrD2F
F51uXsCUOAMn20zb1LiDX8R+MgCSgWxz3hy3grnpkoAsWZo6cvn2MxHggFz21oPp1dZ5iL3kM058
mV7s4j9eGeDLo021IUOE1OXGRgcTQoDlaF6smHLTR19F0KEA5ZxL1CIHPdBBBz7fyxDYHR/82/M3
wrT5eD3aKxcTgivQbbNn3kzqh2+GX+1XC3ymRrKxyaHgEA4JCmBV/2tvORs6xByk+DMxv+iMkHUh
W3svf80v5c5DGDL7hRRJZ6h189WT39JvEYmkLCYcWZFbksY1PzighRuyQon7bpDDHLAA6ukNpmbK
dJ3BNkPpCJwPtthte5IY1cD6Ygw2MrfxGMszHFVWTNBRmZO/2ZvHaBsu1qyENi/kRYbqENLww4+/
oC/l5+/AQBvVW2lLhp9YnyjwI+rnH+LPwYr6kOUth9tLRGpU17+CtplFRBP7QVmbZHkIq5bEQEz3
0nsf/QqE3D8DPigBrhTj37g5F19Cdma+Fk6biqm1S6zZssnSZ0PLdrP+mjOfz4Hu1yY7wDeErGZH
jqmdBpg0AmlTonmFU2++MzPSZNcE+Q+FrWeevJKgoXgWVmqQX6mXyChu/BjLSa8d4t43WJ+hXKAR
eB9gnsWuUG4kUlcl2rzGO1KkkiGhuIXXr3BA466Pbt1nqW95QFqvGxbRxjbGvWpu6nuL+Ut3s3AF
vzZKVyXWx8KHvhc6xtPWh0CHpxrbPa6Qa8ZJsPUGXD3aB45jMLNe/S0F6VUlJHXa/tfI6Ule674Q
wjCvpSvTfCSrcYVgADdCBcZCuCXkLwtkB5MehT4aWyg9fdZTEo7f1AKxy1tW7zWatnnx3hDegVGw
BqpxNeU/4SpivL6URxG6TbqqXVqjCq3ZnA2K0zmRnSoOcXqcHN8X6KQfHYY93vppm5+788SJLPuq
tiQElhvhpF6GD/ytCQoZkuNiLGSvrYqlsLLnFIflDxO+GqcIGqMXjHeG/BMWFWIW3IFPzEaKRT/R
GeLV0Dj6Xsm9Z3+fFT88V8ADuDYmd9J7BuvpCHFchIm3oh0JJIfxACjqBiQZ14YwIj7mDwNLIJOr
ci/wA1VM9VwSy3hjYMzMUrNWRrHiAKlKqEq5UaivnnTyLQcJATIPi0tinWcwfE4IKQWKge6nLN7z
iFgRzhn0EtQLXK2YoGl0WJGNNmKQfTaSpsBrhKwZNS8PN49Jl/EN/j/y1iuYKb9GbbLQYfFuhejt
WaYscuOqyyagttd04d5epIpqlwFv/FzXmCDbQGuwBnT4/4jurVI7Cdll51O4kMjXQ/jThNgbyZtn
8MtRLGVSc8pMGtp8C76m0dnnLNdCvoVuQvwcS9w+GfN4+StieVOS/lMZ3qkvBp+vHMr3EX2L9Pav
+w6/kHcbZ2LUYkc6xAtidFl2Lad8J4/zU/0x3IlePQ21bcVEmtnyUSZ6glZjvQF8FiEruWDnWtYG
pqUGWmp6sgi0gF9un4hE/IkJ/lX5ggfB+/hHZXnD/RGwfbRnhrDpp0yEumdty632aH16JvAMO9oK
RDP8NKyZxZqbTWLN5vEUV1q4fl7C12PY53yqwVivs7/xr/gDC8Znn24x8eedg0+7t+dt+y80vgHj
TGdx3g2QYrEawe0oxkcJo3d4E2Ei6u+luWvgf/Trp+bz9mdjnXUPor9GmBZswSLY7ve0OAyQDlz0
kATUe9JFYq3RVi0if3jj/yHQF+hK8RfpAKbferovkptQi6ILJO0GmrMId46x9BGuDjFtqatfisaO
ILV9hOSIAJ3Gdn2MzuMA86Lt3sRwneCE/ykQqyvsv9YeuBgiy3IOLAJMmYQod6bd8zfD5VXlTYqt
ICDZs2XOyCFf/15ohb8knmhW1C/z9aDgUj4RU7PbIOZhMR+oZFYgaJErQXfjJpyvKp4JgvPyQ8Op
XTuUP9U/euVy+duqf8IPW0haLNy6JXyDOowqVf9H++xYKW/zxKXHdhSv4K4JnMhj0+aRLPNrxrNW
zeDpI9DmIlrx8Z/ci7DvgSNkrqhJDsWR2oSBwe4ZIlNSEwwSCqfYRnJrZfbM8eVZWrZWk9I3zO2k
HYXGCjKkq6HB8gQbXXhy2CJBIJdLPoEGFdQEkvgYJ6ea4ruZH/ETft94y3kkWrJgtYjtbx5iRMbI
bw1xl1FOCXBYJDrRPde/Zo6h5u8Kd19cZ+/Jk7IHH7/ei8iDzftS6xkapvL2s22vvPwcuYdMRBi8
iZxWkhp7SnXrQcQJ6U3kNIympVrPVMrT2hKfm1BzKO4l55WiEjWpi7Lt02Lfnt475SskzqU2tVUH
KjvElNsc1XzhWk+LYM6UP/MSDml0zZOfLPkQyttr0NcSKtGR2AvlqqLjMFnCEnGl9IFENq2OIGAC
PvbggrWCX2NZy+6lsB+Kc6KfoqTYCL3bCtmmzDgFNyi/Bk9j2J6L7MpFuZ5oZIwDAzRQcq/2lNfD
Jiw4YY0fykeW7ohjmJttMhwKmlnk1piw0MafjFWsBZTIZz9r8fZVMJDQvmVqHC1+9LFFmlkFJwci
Y1ptomeEoSNq/uWquNaQ2DYszCnbRqQhmgMSwqEZX6aFEB6dFLdwmt2TcJMroj1TgpXWpnlxbERy
GxP8JgYyT1jdHhU2uIId9BG2tOKBFk5RZmuLxA6tw+t1m1E9JQBAnpg16rHeVB3ScfKORSwzL92C
uGyshpzwHFgLmsVQozzPqeWWHa+InkT6mAGJ9MpXMhSulfz39/ngQIhfbr9er1GFy/99835Jc6BR
Lf0toZrRdkqphlSIycLWVDgWaYNbssvHPCAjpsjSDXOvVleqstcIBSTkRcZrV7C+RsW1NrS3UCOd
kbO/qVGfoX/LuTVCLKTKOnudho7sHrzqXBCoGi1K3Vb6VNjKxooYCJ2w6JZlHJYj60ibG+SUbuax
eJ9SQLlxZj85ZDUorscYadwMB8E6vXSD0Er+KMu+VFvuTAlX9oMX0Vqcjw2qIaI+JF5ILyBP4CIu
T/wgu0PH5EBmJtMwu1RxRkBBCtE3vJvcHH0EaKD8F0OUDMvsMae6006AmFgVeGFc3Ne07njgKldA
5/mcGdpGu3iA7NESH9R4MtvQi23aTD6q9F5ydFmOcWKOHaPCnI1OspMBfAMrHvq3ttpJLcwINqqC
4i3HR1sU64xaTuk4mLAWtzNDQDItenxays3kDXCOkxdFJq+1kW/l/K23fjMjLvmuithNta1mga+Q
ok2rTIHK4vbfZtu1/oQJtQ219RQy4xG39XSMnnRT5cnNuKmarns3FxtGYYCk76kzqva7K7/NVHIG
Ulbe9LbbD68WHDQBpWP0o6gRJy3OExKyGRNzbpZCdtWBSxWkz9b7lgrolf71yj8TxL1BySDhP2UQ
2dgtqtciPGp6u+rkY9bYEjLZF54MLVopIaYXDwJiFSUcGnEBcfdZtXltBdcsmfa9fvgIa0BCL/U+
68JbvqBJn8BCPhuOMiP3wCKiqtnqM/Vf2rMQQpFDMcc/AhqWwRIcMgg4QvWmSW/g/eNcWfGIh8J8
zKbxvWaDLk0J1RZ8OFCAOrTfFErM0tBniphYjrCEnaKYnEtOtAtF3y3qp53wOCS1DCSX/pzAep7J
3LSiZ1p7sau4yb8rzophxHmeWk3L9fWYtFdBZu+pEDWUrZ9I6SrpaLKP4y6MS9CUIizRMT/oL2Eb
gZg2cbCPMwzKjvO/pibE/4TbRk7tUE3cFOpTor5WivkpGQvSIX4Pl0eZYk/P4PnWhtMX8bv5+tKo
JwZNdNJXYedZIPXwk/L9GG+fOmMs1pyYyjcpSCiL/9W6gfbTK2XzrA0/OQWd+fSbFD4WgCYTceIT
rWQ3wUSNVlP3XMcUdDVwd6PHKSRm1C2tNz/JDQ7RdtfSezWQhqbV6447wOKfhy/ZrgxbYHLNk6II
hwGBmw6qm5cRjf5M+pOKnJgbc7MsViVv0pBRHpbsqcT7IT3u83ClgBJ5hgc+umv7tIhSbLVNkxsc
vzYtS7jRjre5EsGYUTLQiqpCSmgwMb28zyBideHPJL5WEkBxjSjPRBU3MyBu3EmIK6hQZNAJrA3F
Z/1KV+Jk8Vn+s0bkCBVfxKMNXBJF7gCCkh5Jma2eyZeVos3vAlXbtTTXx3/cI1FpcHrzS5pz5kK4
NVbjjBOBvEYpnVC4+nPdrV+olcVbmbHmKoFm3ULgDhNvb5HaZg2nAFdVQ5B7y8Or0W1qscSbiJ7O
fafYVNfLTajMMFvCEtlo5sTNdyjwUPBzx1uR01VHlyAWotMWkL5YpWblyzI+xa9o+BZpYbAZyMpJ
5rKORNlRw9S/FUe4Rqy2JQZfGhjRBCKXdIXqdxjqczQYb6+u9ObMYisfbbHeT9Z0lOhy0ijLE2/q
XBOlm/W8qxw2TNJH4sDI3E73TS6doPgtCszkZCLaN9FFRuyMKh2DP0SYQi6tHLSjVLvVv8SStha3
sz7gbnrS4XiJwGK6n7agnf9qHOtHNKxvfcrXRi4C5UaQLMJ4Vw4TkKMBpX7PJAnBuqVBUZZ4krT3
aNlHNH+OglSjiRMpGIaxMcp45PWPWJJWQu1jB+Ga62NA6LI1U5hXNwWFq4q85DWAzVeIVN+y/Ypo
SCfUPK+vptlrkquERKZkN+CKEXMLHQiiQE37nr5OMxtBOsAqUl9bXkzErs83pVnDxRKt6/j6yViE
+/m7QB5t8IoH5fZCNNy2S4mZmFSuoIdBKovhRzqyJiQfbM0ZkK00di3tpMhs1fJOw8wRYe1JEAVT
Nwvu2BwTlMtmMVL+UCySQNsksytUbhSmG4XCoOpIjub567hdBlt+/htjAAjKSa1KO6f9WuKN58U3
2a+cmAd2DbWlo6GoQaiBLkiBLmTfNCZpYNHN5AWaIt1R8Mi4yDCp9BztOihWYwP6XzPfnhyaaz8r
f/pSOuZ6aKcAztPMk/l8NR6igYqsQyPQN/m6YJpTUW6hIx5EMkUkmGUUXOPE8SkNBEl5iyfsEu1p
2XuzzJViqKOi39EbS38gXiv0VvXpoelYW/RPCYEYX64xTKKuFyvUFfOHQDhY9NTdpf5GxFk6VXd6
zl+6Yb6/hFMGQO5/JJ3XUvPKEoWfSFUKo3SLs4wNNmADNyr4AWWNcnr6880+FztvgqUJ3atXyLnV
PC4xUF8+VVsGjn/WfWQpnNhlcq0NTg3vlM+B7Q2b3rt40WfGMmySQBVIHshUJpu9LoNo/Enw7nuP
fRuMO/w3GS+m/Ok3i/y0MYR1Y6543rsjGEP44yEz4e8R4sdaoxxmBRUVQcb5bvIyuCJfmqG96zSO
bf7dcj/5yb6Q1xyv5dieD+G4dwx7Yy4B0LNELqAutKL47ot4ZRfkflTryk2fFhLQugQunL4lbmgu
sTPQ4mMBUbuu22ePPoZLuaJ+KkSzy8VLOcA7gx2JI/m06ZZh53kQKDAEG92TQYmbETUlMKTUUuev
5YNPlHIhQnxv5mZUe0qj+cK7gHSi0fAAOmlslmLT2TYqPpfO83mxxBbvhwEDVRHQl+lkydoSfn3r
PBUdHCSOoCJGZyAjCsiIWq1V7QUhT9obCXhsxQiuut1cw/hLHqIyXM3x14hApbPQznXXvs4PXkfe
RF5Ru+EMH1PPp3dVI05moIq0mRAAM7pFAM1hDRs+qjYdJmZ+9MQjqsKdqm3V/exiud7W3EYg7SEi
l8WfVkkOgY6mreS+bVrYlC7kDS78mBuUqiJ8TDCSjM390MWryoAEp/eU0ct11q2fpvMP9XK2qTq0
AcvPMgnsFJtl0p1t8e6RT3eL2JMqzRlEIgSxsm66gbqPU6OLmu2SfHstkYURelv2iK4jW3EBtzqy
JKwb14wWqh7gIzLpIczmocvutiBLmotjLDD5QbtQIjfrkJEysLL/JixWUxqssNv7I5wpDxIe8iWj
JL7IMR6a/Jnrrnd/OZLz5J63RI7mm7pIt4xYAWu5Eh0wx/oYIaSSxosentI0GD1iY3BOJW4rubI0
PXRE+ZfrnyPOIRMqB0uud5qNOiSstxljn4SxDSPUGuGFQyryd2jDWnqNjadWe20ZAzcxUo8RWK/Z
xzmO9u12scPtjF2veka8SKNNDy4OeD3nkOyL3cD5smqxS5qys5PiV8kZ44YHT2Oayr4Maetr3Bnt
6ay7qB3Hf1FDAADS99APLDIn9GhfetgTuv+8NF/THZuWvbK443rZqgqgTuQTPfbkM7qws4NCzGiY
1a+dymPU7Vq4RiPzL6NejW792Fpf1MCDhrzrGjFha+5Fpm09rs3QRi3NST4Hln+1euZd0zuNU8fa
YuSTes0a8dEm4ohTN+wSMuKwcIonGWA6yQTzDOOilnWnfahX4ELrrF4c/4ajsdEzKzYCaru1ALsC
LVDbYOT+LGhuJh0TVdlMD1r1rgonVZ8n7qm3MThlrm+f+H37wVH7pfckl6xaJ6iEsltj3rQF4qz8
o/Kx23ztsZU5IrOaOlCr9+MIxbPCeSZ99+OLOYktj68ovU3R/UWIG8wmAHGhSYU1RrXsAYHzXS09
XS8M3iyqxxpEkjXJqzOqeWUVuLuU+oODAjKBhKubCqKY2YgDbrdUoQ8ejqEZbkT2b2temaxQ+FsJ
Bsnzx9wgMitvTQk7jd6qmH8TvpkTpO1uqikt/Gujw0/hCwZy9mIjUC1k74I0tr9lg7sqZbwZOBTb
o/vLQ28LDMlL6nyOg7kIlgh8cPyp/A+uGwtUtUVTMrqcg8PWkOFe6lz8xks9QGUe/qUZfoQwuShB
ZhqIjBp48Z+X/FfwEHnZow7gJ6d1BhnEYXi49Ayd2jcOfIGaLi5AAOl+JlMJzYv1QJqHdlUbO3dJ
cXEIO5oCUzrHIp1ewIa3YecfKRbXhbMEnlZgGQjqp/y1qLvNi3ocefbrG/mTWeDt65E4kb44Ub3W
iLCx8/3kbsxC24LHFuUxLM8JE7z8RLIm48hsrRFVFfrpYRIEA2ByHYJXqrZ4dF47PMALyXaFD/jf
6BP4Iie8PupI+UYfhgJQ6w8mADxVlGEFOhiPMTfvtoNWJbxXOWUHTg1hbKytnxB8ozJO4/CSj+U+
TiEuVjkQPkm5xkn6sMPGZcBgjiFXzLx64kw501/6PvalZrQys1fV2VsAfn50UXAGa5FFNB87uZCm
8IX6B+AaNXGKIJUEGE5/0IbSv9g8WDbd9B33l1mrVz6QXGI/E0LeccTEOhoCPG9YktmQnRxt58tz
hJW5qmv4D6OLAD/+J0LMK/DNjiuKpIa5FQk6ZrNzO7HrOmNrM7ie7R5ac/g5aNia1wwLxy9BoGxp
4Fpsc/nZtMc5PFzirrueY5S/Wg7K4ZGZizFvONtH9MQy+jCNt8Rkks1J1IAuksnqr1qQZwpPg9ft
/nWuTlovE1ZTvM8mzpe8a7WnFhoDdXBl6J7C9BJCXs8F+7/SGDw8iIw53XKxeVwK7GDLR95H5NGP
p4/RcuRW9ak5BxgLi2TcJ89d5f9E+jXi2g2dwOMbGzDiG+vS1EqlBU5iT1zIMFr4LQ0LW3lfu7eM
kLQaqam8lowqucoa54Qo2jCw8mVIU8z7eBaMrdVJ/jPzmwrMxbU3DxqPdmPmnYgZywBIyfmuLXKM
O5d96sWnYfbLTeO1H0XD5UdPS89rkVaqGkwDuTHby/K7fa/Fa2DCSnXD+mYw0LkvVx98WoPVQjq0
OAPF9MBEHYyYEpe46lSPtP44ukggpeKWsGWnIt4ZM/3O8rtgfFyPJaNCXjY7eWjznR39OBQJLOai
z3fXtB25b3YzK7hO6nXZj1sjetWNc+FfpF1tRma1oevRY8Aam4yrmx0Ma28hHrZwR+hyFNV18ppQ
RzQS4hNjaR0VnCz6bVx3R29m1oBbuOaZgU5r3IuryNznatm5NFy9hyGjpJ1jMJvMGFnS/xY/bZWQ
zojPQAdBToNXbueHCKzay/5/jCZffDIaDPYXBOtqbUHyqAzvMmkM9RhqlR2CK0PbCAzI9Tnk9mXi
SjT5NvehGoP2CNd8jBJAXZ0wQQSCmfk5cEWOcqNAPEo7k68yyiPHUk/D3kFn8t/8cn6oImYw+nem
7Xpt2nB809Z48lzW/V4a5pqsbTB42WHOydLKB8wdWRbOn6qba+0elXQI3r41Tq2WH7upD0JvePHr
JKgqhkgy3hG5ySLLHcKnDc5lNoCLyRN3Z86FmZSY64KC5CBvxPPAOTEKXCXCN4k8ewDnYKU+jgbu
zfAO43ODL0xiIVwRFwJ1V7k8WzTRxYimMbtqA5blc/vkV2BsnOVzb977FH4B2VFLTXnCMvLEHyO3
nBdYJ19xCeSZYnic47/xlXJlatyEwr+H3IJa1W1F9wNho23loWt2+nSpyEEQymI299ZGyFfXVtDR
l5k84YJJzCTOqmpS25krW53cEUCTmP5cRoACm3BL3yU1iGYCpjHJN92xNiIG8sp4KNGZYmHMGCsR
BN72n4X2j9nI2iyPJQhjJ65tzbASxGPQTpoBf0kf7g0L7iGyXrSYFcsea0WFmTWCaWnwLJhfJrbc
Zos2kpX26HfOlltjZqc1FtmGXg8bXpPXNHH+kWBZEZHg+aTSupwgTbIe/Eevx3xkHBCj8XPVwdgs
8h5HVeB6qKawOciQgbbEhOfppp5hmOG2FerzKi2ddT6456znIJgRtXIh80JvKR2iq3I70Bx3w7Bt
2leefeNy0W5U79rOl6V9Ecqtn31tQBuSEXQfbQs1oO/eZY63JgoB7ZGZhkfInPEq7WDAJNDHXwi6
dnXrq7OUaCl5C2FqnlzOgZq4hOU6FpinURvGX8A0vE3B/lL4nJmh+h/xGefVRjmhqDH3K/ZCy7eN
f1iGxbxprNkbRdpz4GM/4rugBZDsIwSns/s948Wu58NzjieDFraYQCzEFPrMRhBD/DG2kEwUw4TY
d0akzgboIqEEsmmx++eyYEWJVzvX/tmVuXd9XfGq4iL9KZGGN8P4MKh62NHeSibOYYulw/xR1PKY
pGdd1hudlxuzDers5oOXyhGLG07pBQqZExO1gGuz+cVyr4ZA3ZwjzuY8+Y2h5g4A7BBXWqtbZdrP
FL92INj6uCoQmEj6WwrS0L+EWO10EipjySl7nBh+cArJ9ttFEQ8hxMSNiS5aVXSUnKklSGTisMX3
jZDPuF4RlSPkCy45tKrxlSIu5cCjnDIxph7a1WTvSifgmB6hU6WwonQG+hag9GBAKuQRpwIbf7fG
7p4lNCePPqiiOzN/z6AgWi9GJNfhKLYCTUVVuCduqZXFQN8tTw3dplZcGON0ngZ5pNlE02rSvPXS
EAKEXdAyNU9G9m6mUEpospsoudCBdbRWc8GUNqaS0ymryuQV3oJTXN08PqgWFiBlHPUt7K6lhSmU
P7cOmRCYAbXDI0Bp4YlVpJNSg2qS+ctOrT+DSZmXR/j4GM82lMPaWI+Zd6lMPBLkhEmI/ZeAWYIk
auYbOCjYIWnI/SWkiSijTwfIWAfUalLk0zVZbXI1RxcO1ZbkOVUtLVgzt+W8H3yEzGDZBpcev59X
s31MW8P35N50z7lt7OIIvn4E4wT2jkVsvF5CwztnLY2UONpNg3MfhXcHfSLZaOFz7ouAG3hTuu7K
ZdKT9M5evQq1GLHIaCLSA+rySdVZZuyfFwclwKuCqujzmfxACMJ0onlIxEWho6y8wPeYR825PPRe
+R8elJs7Vf5T+6f+ef6XHErS6RrOrXl5N2aFaGz6CEczC28zJieJ4PhzB3wpcD4b3ycfeZA/rBxG
5vT0TirfGrNRFmJo230kPUgc+PkOUTGCxJYQX4B9F34t3PLOTtZkiYDdmCGk/bnftgKuYqXa7Zfo
979hGLyrhmTvUsOLF/Euf4vDlC/+2vE7be5YasTVRpUt7vydghgM0w2OUNbNwObkjHKwaYtSpRGw
B0iwtjGU6nqE4eANmekThyA+I+4SOkFO41WWB7zzHme4zrYerPFm1MOPWyewEPC+UQAJg968P5BF
n9q7WocBpGE8g5InYgZN5baMeHW39vfoYBg8vmgqRjdaC0L6JCqR+K8jO6PIUIvA0VPT4vqvG/5G
1/6lIp9MZHDRp2fTWsMX1f3HtGu3IvsB/MqY7zV9FgyAGE0FV6oc3icNkx0Brogj0MJYcsIVwzo1
tPz9YO0nAcmxQj/Z9dsiHU4KuQSqiHjRkgPl0ddwVWaQ7KePvoh3BWEC/HC1siKf2a1NvFf/mvmM
RzJzlULr1HKbISn+U1wddUfeYUZi/ZUlz8jDZoaYGxd3yh52IodSSehPH04PzBvXV0+jAx//1L9L
qaFi7c3qCd90EcJNjrK6opWwYVK+q62tmtNqufYeqqIeO0l/PEVtfOrGFucH6oI4NndNZpwbu0vh
jUSfsFZXtptcS889dDj9xgyKYC+GU7OGYrC1/qOu/LUdtYbiqIQ/Y+G8AUev6rbce4A9teEdF3/f
01kWX4mXrTL7gwv9NPSboXinb93lo3OoKWvyzt8vBQNO1Us/jP7faMILrLutHSPuiPB58rQNE0on
weq5/c6orOwQ/5367rVMJyt3ozs2XAYoRKIjcSXfLMnHYFDWVuQO18hDKBoEZBxQniev17clRVuC
QZGGqJkn13e3DAIraLiw4LbW0Dz9XQoiVOVw1Gzn24W+FAnvFJI/PTmrciD3mGqvdcU2REEUdXef
HFNSGgUgnPwl2UpAVgBKCa0mMFzt7NCEKy5JB/vI9uxjlj4Lr+ECbB5MwuQmKJQ7wfmT7quFp31w
3AMNWpf2T5o+M3NFvxVvBhsKDiTVkRKcprSCEjfiA4EXkBR/bMQHw8AVTMPirUt2ISyChVvPLdsj
xQjaUqPZu3H446b2ZYy+bCrLbFwOapYw1RDkeq6nJsM73xyOWtIFPai73tmHnGPBQ4TVvzq5u9Xb
ywzMY8oUEzBO5u4yFf33FL8XydprLs0QbatmlTdIbu3iGVYvLwqQvt1rVs78ajqZutgmi78WGulA
3jViWyejRtb3zR3f5rF9ynWUuabcOPwXGuslZ5Fn/dYnJsOdA1DKkGTYAnLtd0pMivbm855mm+kT
j1jirpnivNTBSKn8dUPaFXfFMDJUo1nw7HQPgJ1lYdAYfDe3fRxOQzut/FDfVT6KcmLGZwGvgNyh
voND0GNFFv/5eLP9tqGu2qsUlnKEfaUzY75SRTjQdM9F7+0TO3mVmcOB7ayKmxaFWKIZmzp0mJOl
xwKZXQ5cYbvUYbPyi6vQi9EvaYMKxgrpuoEN8QzWqD2MOg1qvFQy2DWjyby6r5q9w/aNgVwYKguQ
NkY+Ajwzh3ocZ5QRNO9AM7qJP4wTMFcYoZ25Fe7cNn6/JVL6MQ4mOqQIo8bOx2vdPnsLoTjHHPJ/
Gj73UCTGdGtxgop2AUzDBSGFdDXF1kam+qu9ELLCbedTgM1APlAOtGFeR2S5quSenNm7f+kIlnDj
CAtEI7AjawNwGfEZFDY8pt5K8PcuEARyK3s9xdorBIFNOz+Gndw31J+yeRGMuynAoVdoaxfoqiYr
g5aN+5/ES4iNjP494JW4+2dOf7391pbNYwPzKk3JAqcEStqzPXAgMcEsK/IAbaTw0mFxTPbdHomA
1wlQQ79gvhna3p8Cl1fjBiGofc18tnwrTX/Tw6Z3lmnrw8IcgXrVH0ljY84Hgx/SaMpIwMlOrV8e
jTxhB3Sb7s1pswN1tRT+caIbMAdxsNlYhrUrxQcEF8Eza/HdkfNv1QtgDPUcSvxJodA2k/HcDEw4
vZq8qPTSvFk6s+wR3mdmH5aiIc6R1CZnK3LjYyGnzbbxQ2GsEisDo4eEkZfNVdJBFnbkXQ5f3H+q
mIWNPiRvGWwSnFpJRSQX0oAeGXmBJsgwc7yjLrXHHg1Co0noOxd2leeT+amj1oKiZHoGzkLviu1i
oE3Xe5Wfq0V/ut2S182AB4CqpketGLJVMcM90D2OwK7cL5i49R7JCFV3L00KmsE9tNAN63+J/0d3
ooZulLFO3j0l/Wue3wv3s2OATPkZxcjf4OMCsiY6X+ivh8h8zzIe9FhsD1IneQ+3bVgILvzPjJaF
yumhtMVZAG0P+5rcE+GdYyAFLrWCuk6RNHILXjnMjiQXa2/cu64LXRX1vd2s7I2SWc36bmHK1dS4
Eatmk4Fe3/QHvkTRumbeVtkfLfM5m7EuaG5CK8gihbjeqnKw79aTBEq1YC/adneudLiNJfibNTKe
oLKy1/FkfJl69mq37KGEzGD/QyObKeqJ/R7pSl2dUY8fYww13eYBSL8CV/QDTce9TPLx7FXq3y2V
Eu1dUgbqJvKCXCFOXnHQgfAHg3B5Y1z3stmVy7SGCJ5kw2kCwu6EsYPcMpXJcxrFOM/0Npzl61gl
nEmIFHxrs5StsxoRaU6I15ovh71b6s4XIxXYyuwa30IZUUxXAdFo3BsUsLIw14NZffTVdABtqGZB
OVrfxhlHEZAEbw5qB0hp6QgOS+dj2M24ZWK2lW18Ep+s8Yw9oSnpT50X379ooXlM7ScpRrIum91S
ITaJ/1I3C+bqOoOH+dS/GjyjhHYYIyWATZ84T2m3GH5CmBpeq8ngRkjeYzoSzyUYscnOHn2tyeLV
I+2o434nwC0mNkuRkWuK96wnr3oBKjNYcPD1Y90SUAOl8OBFzr5i2a684R2wmGK7p7OI2+nSZA7b
tx0gNHe3ti7h5KTzdRrKx64DBXQZdCU+gLTWHtxv1c+2xrOX32cH1nE4r43uUscO8cq0VtyKxVKT
Q5TuGDLujVJevSLccv7ECxYHZUUZEz+1FUK5Cb7BaKIpLr1fi/7aYyjOnRfCorYNhsIl3NCxC6yR
VSpBXadmwva2gWlgd0ENUJrQSjU2YwnmlVMYmAnUA8q2Lp/eJYf4wuzBmcDufG07GTNNRcHvxvlU
A1RoxPi1CNsmToklPzl19jll0yaGjSUW8Vkj50SXTt/eEPA2lZ8F+qbaTd9CQ0cyUqqnTP9DwqBi
Ixs9ECJhgZikCqiU7uzvk/le5/kLhFef7L/pImc98ByYXQnpPdWiHTo3vjsZYG9F8HcMwDLCkhfi
rGfzsYwYM6bAmQuwbJogPgbxvPSh/jTWmNXljN9x2Yqd/mbfIw/OlqbvNAYNDsdGxoHlVGvPAXWq
dFSRZqYHHPq/pdfvKxe1VVG9eHhV6YcBZDAZnxb8EWgGB6s6aIx3+nk3YhccDT289OIzpD7xjHdP
tEhPsS+PumMeRrB0iDXBY4BWz2ms78mgsIth0vve60LMIlboYh8byRXHuSL5q4DcuWGL5osxx1Fv
23Qr3OcWx0jTJZ+umseHVHOeDAMjwwWXV+9X+Ldk1gBBifVo6Z9CMCN71aATGUhMdyOYsaX+Bonv
zUyMLVtwY8ojM82usteSH9UTObpgRAVL3zOx9BMrHxOUeNr2s/kxGvhqcq6yote2nOFrQOkB2Euy
Py3WUI5YTGb6gwNjhirfZVAxwlsSIVE2SbJXfb1jchDgEzuhiZguXZJR3C6bFkGBw7HA8QB5mvsa
gEzg7ppp8xfHZu3ljwB1eXZp8+mNCf12oX/h2rLxE8CnVmdmjTJUVTjr1IFYyNto4HgtsOLL7kXv
HTLm5i3EvbFaNlER/aVyXrU126vFXG+ZLx41pgijQxw3x8jPX0dbQC2VMFr7k6QkiymOplpszTTZ
JvUMzcAFf40Dl9ooSU+ZXWzEokyOdWh8w26WDmKGeGON5dPgYoARz8zsIa3CYjq0UcD1yp/jKuix
JqqCnAlkA0WdLmjCUAUGGQMQ9uoAAUwd3kyQch7YEKHAlNdseAFHGsGNC+793EAIhbYEL6sa70d+
sODGTPg5OllsRRwHMFBqCL9Ntcb9TkE+CtxVjPjGviLWm6iGDG6OPts0s3WFoDpQTMJmhq4E7o7W
zivkTo9CMlVsapPx2KHHMMyv2jiGQ0rxexLDJyv+IZ3ukJJHH+2B95kTOe8uy1WncoyxN/Ut+nEy
8vKTN8FtxvJK3iOG0AWtuvY6O+d6wCYcWnSZnydiZnzs74vTXywesuIHW+L3Wi4sGWszQ0hf5v4/
42muFx387sH2Z6paMlK64TrMzlEvgdIr2G65nh3bAnqHHyHkCefwh+IK3JqDDJDZWaxgWepXC3GJ
czYsjA3Tm7TQE+0En6eq62fX7DYkNi4w4NL+CO/6sQGCHrwfrENnOCoyqdY1fLraBmPUtmVPn+MT
bueDdqmbOiFc1kOiUn+rH8icfqdbm8mbj3oa7frwO/QZtTzralCOG0z6V0b1Lok4yEEOeu1l0J40
ZirQerzxUpFg30y3TBab2GPaMsDlnclzhM0Sz2iZZXkYGsKjuoqwRhwaLSJ4av9Zr9y9lVr7Nsq+
Iuhns77SYvxVGXjoPG8Z16fWrrctvppeka9LY3xEmRNJkgKh69QDGFTbrBkd7pfpzWq+JOPgOPvz
wxCZaL2lk1jXisQbZGATzFw70yBlKrBa+Huk0yb0lak0DxAmIsYCLj6LWUGn27iQjTkRJCmCBoYT
+XMt7S0oeUaDN1LVOlzPBiPyFIn8WAA0jE/dQImarUKO/H6Ed+hTcXVnFkg+2PASIJwtXJ9J+5tr
y66mgYvQUC4ie7L8B3u6i6Jb89AMw9jmRfJc+sOuEZiHZmAsFBVGotyArwJGo21/hDZtT/wETQ/q
02Nno6HY8l2X+s33fBzZg5b/b4ZmVODClGO20TLXhDqQVLAGvw0GQeLNHW49x1jVwVxAVxDzsdfl
PxP1JrChGdIg84ygZqbjcQjfFucQT+eUI1pY7xlkX91On1we8aBrB5Zsmp4b1DFa5z0smrYuIVkg
qaNYmSDU6tSYBT5GArkAOtSpPZTVHCywWs05eqy49U3I6Bpj00HOgY5JsAaRpiRAVHC5cPDHdGMw
1ZSfe5kI/McvoiRT3FwvUMHiS9pfcv8C0liEOdHDUEWCVLvXJDLZE1j38NS7buByrHa2/ub4NgSj
tz6Hkcuco3Zc0PRP7pOQwpMrYatXZJHujMvgkLoRv+V0q5xgLqZXRkU/A20ySQOIWxvULwnaFRNN
OR9Xd6nqUZo4PIzBJ8EYuZx2zoh4WofJizc8ifjFglU8YXI7IVTLw+LaQROqMnuveQwj8a9FFtC5
gGhbAWsW2S+EdDjEvQknCe8v+W9S6Dvxo96GGYei+QgYPC27AHaREigga+iti2H/qVeap48drvjV
OuOX1JNyq1Z7z+KdEcK0vxnM35EmOKQYyr1uH9Gay9IDED8z0+i8e4utlfma8q7tOj4oCDzikDVw
h27CrSqT8oRoS3p8pXPAubvc+ykBjryU5qmhnzH/UyLpvv7UQ1jT4M5U99B8MSAu2z57CxZkX9yE
Ql/moGh+wxbP0mwbIzA37Buni76EcJiie98gDJvoRVrG8wZO6HXDIAtmKw9Tc45D32HRcHfkT2TM
+2aoT5aZHRwljmO5RvDJqklbx4seyPZmwglRJe0kz2FeEA/KwgJHWrBarmr/HMMhb/nKwn/h1T5I
2WxM+BB2/Z6BLGVAB+1Yv0rPTR8oY/n9EZSgUTNL8awWlMfx17r0wF5/FJ4ioVf7yH/2EkheTH1U
W1QZ+xlLed6Py0S3ab6tGSzHqY6Ge7Zw0xqoqsDhGibBlfzRLRTGXIcWqvxuPvGuqHZd+nhUdkvx
WLeMGkZkPuTSNzdz2KXRIWNOOeKfMH/n+PkQWsb31sotFdUaslM40bshXC6ocwTeOIZ5X7DJ9UoX
zP6hYdbl9kzY8K23j2a08T/r5MoIQg7DKoVvma6WD+G+stbZB4RS/oOgBPKEghsPM/PSmtjD0jik
0+phjq/N/NZ0BRREJrnGTYF9U1O8eKbYueIkgAHq+qvN/T3qLbYsAwhq5FWvtVt0b1qIkH3W/mkj
6iT7xM0HJ+qUKKEWgxQgF8HZzpjVrRAXh/Ji+emq9VG6XfpSrrmo6W80xGrg+RUn2WC/JS00OBvl
YBOpVD7uxo6Du/lVCy4ZlPx9ze+vzSCl/xSEpAA2OwMiDI39NMGYAaCMFrFJgYsHA79gbUBQFnQs
9TkRewPQTuCork9v6Jd14G59pNeVyzbyNqbXf0KWLP67dWFKSwQYTH3LFuhn0zv6wedzNi2JGGCl
EYTxpCL3235uxlerhIjJG7Zc7dGDQckArQSJrseLqiZsTpKaCrUmAzZnbAhr1bMogQALKHSGOaWw
2xk9/MudxC8OagPUqx4zPIZs23JC6VV818nZgUOe7MrkSZ0wYumPld49cI9DBkeEJzFpW7yfHJte
t1RBDWhucbT3Jl6sNup0uzsDcmG9pPewZMA9/rO8s/RdzNC56vJrpOSMJRKSFNYwukgr2zn0FmK+
z40MsrFYs1rn2TmU87KuEmhvqeJnY7ZUAteFjwWHSoTOaoo/1a2cmv9SSexZtTH4bXXrn8ScoMVM
gE4pSTj+21f+nPTXEF65hcF5BIe3Yvpi8tM3U3uaSioMVh501PZX48L2kt8MRXQUJZsugYdFaCwE
5EneqvLXwQODCpqoa+5wBnhF+i25vRihDsaOHjvNfl3GJvxzJr9CLquOwDoHAjWTKipG5wKHg4yP
kgVcc8NJJh1TPbCKVpoTzO5tgAvFFfgAJbDFrQfGdI2lVWF8aDVPsjxXIt1r5fLsVXKDOBY1YeyX
B96fN3u7dhD71uqZ9agxIZEwFoYKbrdKialYnpfkzVPXFkQ3NRVDFs2XRdwApfhjQyw24BFLNHyD
10NaIo4JYd5/x2MwDH+eCbimIc/CwY25bWSm+3Bxvo3lZA0p9B+Ewv7NoTFNmUHXhC51m9n2A3Vp
9iZlBtG8fiYePaWBd6NVq9MVgV/0GheWf5CAhGqpuVwEjSRN9x473XGGjyQhC2cZtfXEpIOYEsoi
9ER8MNiveRvoUL2R4/CM2xk1NmZHqJ6HbS3uYYftqZzO0YZ+YJ1TyhHMYuMZMe4K7i7XhN1CB+7L
ezve9ezbhhXGS9PoL5kF1AxSB5/CfGF5Dp/TXLMdlXkynHF1spg3Q/e2M8OjmqOuMqtAx2uSxe2R
iNRCVo8nuM1fWQq53PODlj5UbfYcgTC9xXRThdHEXgqhi1ZiN4UEHVdMuBumncu3ok4p0LzTylPY
P0NP5ehy3MeqSZ4FQd74uNhG+N3Ud3dBiijx4aVXynm3VUXNbSLn/3r2cRipySiyyJKHK+wwt4gp
cGKgFwh1qxywJ67rjfRxyODwqU/1r89TarA592x8I4CbHfqLxDjaeNeV2FiEEwuxRHfkfhryUwDw
dfZehXXx1pDWH3m0ocKtFP4L2I0iS7gPSniV011rxsaJgnAQR80DhMuJ3O1OPcBpN02BpgRpJq28
lh5wG6c78bP5sfKdI+XBOsTJAACgiNSM6l3n84AW1gkeDtivY1SlVh0tocxurOJ4vilvmRzAf7RO
BtYdfY8InHKjZ9zb9DET5+4xGuanKr8afnpENffiDlQHRr0t9eRPLl8SUZoOD3FcrrVLZhkxIxGy
qnETaWv09dmdLfJXMaOCAQOYZT/oxq7DST19rI3dO+bn2bIv0RN1a617nWwkyruGYj875sNH3J/a
6cmVr4IZGSXmDKwZThuIphzIs+MBWzHro8ri8ZhV9WwXTWCVDD9WE9cAUER1d+xPf/ioMKWJsDzG
JTtbtcmaHTE+Tb/4aSzWFppanK0tiNBYvX7Ap00wMky2OULK6JHJwcgIB9dVKm6xy8SBeUNeIDO5
l7hsL/JrikEvDwUhUhTUmJUzEPXAfaF3bCpUCgYIC4QXhGYqvYoFxeA8wq+4JnsGbxoB4bZjstfi
vR2hK2zjPQt7o2rEWIiDpODRhEu8xUW8uPoKu4i+xXFgTboBViR9sYLpmg+PEFeRP7w5xdbBQHTg
GuX9F/qf68BBgR4Q8VM9Gq5B/tNsYjC75MHylrNjP8L3kcxSAfHlR1rbQavFB6GTbvQ/js5rt1V1
i8JPhEQvtwYM7o5L2g1KshJ67zz9/tjS0VGOVo5j47/MOeYo4Ge1mTC4oYJIFS9ldi9mKfwIfFs7
RycMSGM2Q+VWI0Zfjx89aH01waEGKwWlwvs4OQfURrw0rAgojSW1HXyHC7UI7BARmb2s2aQgTAld
XH3IaKOs8p/V3Kz5xyJfLQQArpX3gjBjCxxMva1E+ndmmdDtoD7KlN+/DcuXg7n8tcRvSSdiVDM2
BoPBKLU20HRpMwScC3QCtYaCtopsNNUJzuXs97XEuLUg0MxPoQ+LiEvXmRXn13qMVeuAOujsdiDg
0CIqCqUxb0An8LamzrIIAUB7HTEfVKlENWAPc+JmQDREx2hdJYzfDMx/ubPi4Ype4K1nrmpuZo6h
jfScaWk24z8yYHz0LbjVTvqtw514dHV8dLHTvme7eY8wIzgR1FU+sgptcMaIAExlJDaclcjzwP9n
LByEGHsl4TiHThiSb1KHElBs7o6cvlkvu6M+MwREV7qvY7yFzIBrFbMZ8aKLhGiad+DFTdUfiqYg
aFW7x3W7X9t4WcrOF2jvzoKGo4InSuAv3JP+FJ+7iViQ8wyZV8H8eFr5N6GTjv0h4RQOOV+xwOLt
hMeVEbFCQYF2zHL0t+1bqmJglSzkVSONC7Z1iEQv6rYBNE3WOyT9Mb8H2jYxR68RofglgQMMxYCa
ef8A/4opToUND0SwoW7fOUuK6Gf6mOr3F0qUAfahBiKl0mnWsrTvAaUVE2fvedWo99sa7K45rwMB
ekIFE1T4rHyzK2BfaaU/djKBROx5NTiKnFRtPiHrJfEcpmcAYGQyKS2Yt/5p0zedo+mVJgZ9BkZ9
Y/NMlW+jG7cq51fYgwepqdOaHkyRsHMjRGtEdsUoMZy03dX6fMJ7ouMGr0zNRhxL8NqbqeiHqjsn
GvnRCWjFq0KeShRU54rsM9QlWNGvZMmpgV2x7yCSDAZOF4D6Miet3KRXQbu0MX2tDhVLU+GHg8Uu
DsyEmU2jJG8wB2IWHyrzSleJrNHcpsXLVp+Ug9bDckgtT1Vv4o9koWGbyNoYE7egoGJDcMWHLN6R
U0oEt2m5J2Eb4b4KAthnIDzPgueoc1BBtxQhGBh0SaiUo1Uvvg/bE8vXEFjclQ8YXWOalt3b5WDh
4ZmMexk2mEBbUJGOK+xTYa/h9M9JhxySchYGIx52wV0Gb1Paka7wy8JybWYcgH1P23xw5hjR+4xP
Vs8UjYsd+KqHS5nogV3CpzTZ1PGqkl0WTM3uM6iiof+GAe0C4uGSU8Qs/loAMJ5nUyX2Zwqjsk4Q
tHADinnPeAf552kF+ACnQ9LTodkQuBHLbzOtmiJiwAH1NSxiEKNfM7xGkk7twC1Kr2klPdMqGJfB
M1KJ4kn+CeO0kfGCKEhuCLlVZD27xeiwo86rtdV7i7GWGBIbosLNwX0YbtyiM1jZLu/UY1ThDa0b
6rS1OuenIv80LE8xYEOw163kSwXjn4CXo/bU6shhyjdd2lvKK4f9FtAQ5VSLHwfBSADmC1MGWfzM
HtI2NA5NepxmlVS9eYuBhFVSKJrqmWsn/tNGyMe/KCUWQkD1S2LuO93DebtD4ZX9MNGotK+w3lb3
Qfei+S8i1zw8mjpKrnOe4VbI57gTjle+iE+NCC1MmJ7QuqDlaI7wRjjTeMJWA5ocRR0OTpL8XahP
5PJq6hnMb2i4Wafp+v8D/S22IDgV6oOCwS8kDoojnwqtxReIyQpM4RCdG+W6TfFSzP+A3un3eXmo
5IpGU0QlCcWE4cg2fzbflvFgu80Wq5BWrFjeVjW5EiZHfEm+JWFZZ8DY3RnQwFIq8ZEd1hPwiXOG
DF34AxkE7cKhU1p4vLovW7ALSWJaLaQ3OtVQHL9F8NwJxxGgMHtxS1HjNxh7S27CD4Bu5A0hGxZm
3AgBOeSIZmwFQBfsfgMnqZ9MOrrU00qknE58md+a+hdoWBtvLP2yR+P9nYv3qL0m+XnoPqthF94j
hlh38Y0mVH7LPpnH4i//5H/RjuGbwnj2j7tKo2ir7Bx8bjWQ2Yy095gQoO5abMn64hFJrwtvbsV4
lAEPorG+phbVq6weew2fTJOiK8wh4kKfUwcAM8Mfczfp3Fw6JXwxsU7yklGDrtGTtKg1qhYnfr3Z
ZgNiQHFFJAvzpeEbaT1rY/UjpROGdAqmN39Yd7T5ecH+Lg8wHJN1uw0Xd0XhKpwEKs7jOTmh8ER+
UJmz06noUb8qmpBlfEXYZmIhusCLC9YQlJ67XC82wyo0MZ75qhILdVeI/QyH7gAzz9rgWNjqITOj
CeM76qLBpAWaUuYtlBLKpQYbxMClWEYMjPB10Hi5MPohhWjB0qLLA792WAsRBLTKhFWb++eiUX2t
Gc9jVJxUUCgUUhatO5zdOZ0/lhGJMGdPPdV+wTJvjB9BR7kYE+iALXX4M5qDR7GRMpaFKT7F5XbM
vZKDCxKJnYFQcGS+lbxavATu2I/o4DemsmvIfcoE2qOfCWUU3CNz7Xf07xoVQAmS10AUg+iflBqf
47Uo32KAi9p8ldezvacD1Tc54OuiBoxZ93IC4MkNWqcE2U4/PSMj497RgUYcNoX+1I1hK6d4D2IU
5sCqKCzofVz4HaQGs3xTCzz9SjfgYa3lVcg8tUKZJKVXi0pfwulqCSJoUDpGVMys0WfDXMuYMK0n
M/xa6Nl4rWkkXub6h8xApa6H37YcHMwpUanqcFlh+8/YNvYyCp0ievRM4dL60A+7Uv6NLfnN0MDi
0e4FhDQ08MvG5ioFu56tOLVcX8lAP7VE6c2wiFq1PteqQpKNX2Ra3RI6wyhjdES92h87mZTh0Kva
LXAmg9VkwmHREaF+Fq7xF2HyyaqaHEYz4M5MBjE9sc9C+QuEZyA2pGnjSNkFYElrxCJucSa1+eb/
LAyXD4+bYoojbkg+Kk1EiMQx7Tg9scDK8Y3RnmmsXuOWPdbGWOwvzUHXlveiZ8MTIj30C7Kgg66P
SPpp7KcXFUx6yfH904JLHkpMi5f7ijCF9bulYGCqbnGA7P4q4xAqfwKjEaFWjw3qXwRYle/9tNuJ
d4c91xZnAAwiJUiEBwUzrrT4tBDjGSizhddlEOn3P/EzWOEy1orVbbnsEY1W6ptOC6g+rfg0LRd9
3jIY1Op7IJ5CPKSzQ8oQWApeYkTfiKvAbTLo9J1E3EcUfpZJ+VI/wyzf6w2nEeaFq7DbrOa3WM+8
nNl7u14RceZFFL0hZR1DSogLdplfkuFpGs9+GxJ3gBlleYzph4HBWuiqybLBV40ek5GM2H+ELKzg
I9SSl/G1Hz+q4TDEH3OJtEezK4HZG3o/oyHUTUAEzRQBuU18zCzT07XhAiKC4aulHcr0OA+eOBte
Zr0lAGVFg8figHkadBJ0pCV77lFoCAzfKSglxg5FjmhLRtNXH3UYuRtyIyP45YthXfW4puBSTn2W
4mQ9EQpXomkKXDWIGgDr0Z9YzzU7O6mqnVqap2G8VYrH7O2QqXCb5Y/0IeAHFBCGmeMtiOvmOAT7
cUT2Hts8SCzuuSLj5BjP2lkgem4k+6jP8M3k9DUFFaiwBAxT9z1RarVJtFkh3MXCza2Cq+oo1sfB
olrCnk0O0fpQykXv5eoEUjNgZM5eBEQslx+L5WnpLWJ7LLh8Z5dIdzXjNn9mYIWa8iwgRnbdSyPj
BszEB/t09WzdyWPCXqGAGYybN+38B8bzNWTpzfhNjxzA5Fg2kDyCX2UXvy2JOxH3DjcYRvlf8DQe
MMT4j8k19AvfChkscyQA82f12Zy0cdNjwU238jF8tG/tm3zTP4lNgUQifidPhXDVDTRu4Ycy/cxc
7g3dB9Zx9KIXk72Jmj+319QpdBzImjb1J/rvsWZtdrNjYGUgpz8tKpAWklMEfZGJclRo2HRBZorK
ew3VCZnmxjAe8VhuRsgyyUVmxN4xCO+AmoaOIT/GhbJxxnhMKC7UlqoyblSE2gUtYNLvkVAlyECs
c1cDRKinMaFUFfC/GH/M3LhJMmpEGvJnw69MJJH7vfBYdGj6EN7yqMYQF2Mywefch4UWN940+JK+
gxOH9ZSD7kDW9gicWLFL5wkE6nCzBw7TNX47YcWbBDzzr5cg2UMOUqTfuCB1710VX4bkyO+kya43
bEoaepcKIw1IRtl+6d5piltzRPoUM9BrTh3hN+q7lf7GITjPMryNOJunrKQx+5fBDC265iWGXyMI
L5WKxIqZwTkU5G0RZe4MOT/WKs9azVSwX4xlxmD12wikpSjaVaJXGKX0UlQErXdwkCiRxrm4Nnp7
Lrl/+7p1sFuCgNYmul8E5J7dGNKVQoU9x2H9A1NfHMdfMdsG/WUdD0KTq9PD0tIGUr0xwCGjm4Y+
5KgjFqtx1jWT2fEbmogQij1mww6yOyaqDDH4xvGQBeu36JHApomyJe3X5AO6EtqMiMG13Xz04AUM
97D+jTYtRrwiRLvQCDZ1pe2UBKfgWkBnd53RHsmHddu3msx0AUkgaEtjqjQ1I8vFlZ7pHdftfj9Y
mj3kP1NW+JIEU28AZ1z1e/rtGgJ9VOXgFi1jK4ujJIk1pAgYjPe0rqSxruwwkcteTOCKKttWkBjz
kkusPCkMOFmE5jhNLpV4iBdKS8oOBpsMEwoL9gseqMA0yafJ1hXK17jCNxeXy3o7EhP8DDD0eqC6
dCwyq+sjdDervZkLhGiclqQhdYzgkYV48Ok/pUaUxcoTQj0tffEnU4JQzRzSBYajnfhh4f0U9uTO
YCmRNT95+lpElYdc69Eipl84OgHPqFnsBERRNsgn+QvpPtLwINPm2UEeuA32iqPXF7ipYCqVgsIk
abmrIfwmmcFRvDPk34h4Fq3yF+kY5jvNVE4af4VXZl7F/CybwJRUOtJPiM1umVv2hJdtjyd0B010
YsHUxG+vNKaBkLUkOc7tTqjOulWuFkXbFHJERXlgdLEjx/lWSchJV967bvamTzXpr52WXaWG0VJU
+UOQeeYMn7E6Ioj0QxAXNT/PoMJz81z9Z8gDEBmk4nI2oUNVaRRjSzhFhCejVDWt4E215mtK/nCP
ql4eVqxgqxWfeFSuLOQi5Y1Xv0VsfhkKsBBB78W4CckDJR/bzxtIE58aSXOkomGMhWxIixS8wrBY
Ke5TCBplEFVDXK1FA5+p3xnbyOrUHQaRZfM0Rigfkh1Tl8Bf60rdVcV3Fb6p0uYn4ls7xmejFHoR
CODcON20UvrwxSyGM1KKl7kGoyiym4HOQZHPStIf1dpizIpbWduc1Dy9zY11zNkPmUVf1rsqEkg0
HpcSp7BiHW3l31GZ7ePVO0LZRsNsSyYULc4oS5lf6pnAlFH2Kik5Kf0BXEh9Lk27xbpSkp+Qiphs
dx4WS5tK4J3ATi57fVupw7WJz4sgu6H8xEdAthhkbXAFnafP4DUjt1YTfX15kVQIDPXZlJZzJHKj
Md6cjQ9x6vbjXO8n0sNjuTkrUnsvIz+GSZ+U3FclOgjoINNbP71YKHnCsbXVgRlY6mba6MWzsc3o
7PM16njbQxjN8I/iBRFPZkxaSteosIg76yIZOIgT2t4dS8tXRxUjN8LcPbl1MWlWGRFy8fOLufYo
UFkVeGXzuxCamUxu8n50xcTClAVHBJKolGcENWzCCBO2tiMO1XE9N9i9eFuhdvweyN0y/oEAlvq5
h89lcG5YxOrhmFg85PkDAu9EAMcE3iFj17EgfYMHjUXADtNR7QYSJiV7SHmWY8JqhLIPBoBOmiMZ
Zg4+FXD0imubbZEzMcgVCQCA/Ax96QPum4VIFBI6TCw8/b7hPEH6BXNLvsz3LttzoHZQ4AyYGg5O
8OpuYj3S+MEXA/bFEwJ9IUW14CsEDHIuJB5aK9h8C6w9zhaSN4Yzl0BW+e1Lz9aKoMH4UXdQ0LNg
5DsfkXBCTJS49YikUrYJhyz7fnFaFZ7+SY+vAsI9bU8zBTFUvMTVyzyd1egqk8nEHVHxrfvqtB/l
A/TzNPM4QOLeGVVHkVwJctUfVmRM4skBxJpy8FXDbSXOZuz8bGW+MWCWtE0J3CxcLXUbodI3XAXW
1OhbiNcIL0qd4U6VXXyAnOAl9q1BE4dHssChgZ6BgSzhzpk9/qBxrBcaLpJFIc1IB/I+YtiTO84H
ALjijOUa86982z7WHtuTmN8J/kKSH4EJdJjavhl+9eW9Q2BlEiApeAF2RyjcqAjdmEkfmib8sFle
qFud4ij9i7/wA6M7zIlhzP71pYvQoLA+Gw5pFT7AXrXc0gCJ2kVsfbBeQl2HQyj7o7rPjTPI1LBG
eW+YFe+KFQWGnWsZe8jDKUWt6fA3rIfh4Pe9XVDV2rLkp+EjlU+tsk9B1ptXVGZJeGbMBSIWZDt8
1Edws6UHrbmrOOcBeCysMkxxKdXv9BLgfkwFZCaT0+KXPyVXLzjRGX8J/W4+9PERjjgiXjmpKUPU
X53Ka2J0jfU1MfCLZxknPtNi7hOMGdn0JeLvgwoCZG6p/uXOA0eq5k14lCQP4xiwBdq9cCVQo3ix
R2GLRJPlXQ1bKIRM7yhBDewVhp3RHmQyvmYAGVDiA8mEKXaHFdR3Tmw//q1xYMztaHoNoWqJseUr
3ySJk8XNWYszfi/5Tee3pjOT1GM6MDHxzE0o4CMX5XDx/89idxyybWfuCrw8GCW6IwNhgaMC1aPD
zDKDpEsTwNiHG7VA74OnkFeKF6xkuxY62WaofRllzSuB0kxHJWrgE8yQXPJb0qHwkkfcBnUqZJjZ
cqzisoVyfaswkDZuMUH1rY8jx7JsV6kPZsVnmAc5KEa/7/ujCDNRN98jTrl0J4ReOnwX8yFXYLR4
SHaYDFtvC4jXS3zQyVJF8jdtSW31OoVJA54mFFAwYxjK2QWxJ4AQ89mYiNYGaOJqdONyxyddk06D
vfBO4K3yyImRldGxOhFQJ85plQOxlucPVKrV8MSvunZtR0LlbZEcBHwxyDQwbJamiujkroDRWn6H
vB6jgAwLLBTHtsLXizBMorXAwpTIb4OX/oEOl750weqABkYKUEPr1QM5IQhE5r2RGuyqbVyR4ACy
1EegD1CxK3rSpcJgaBP+3tQPJm/R1/wuYTPZ38LOTwdOrqOpvKYdACgmQV6tu93J2ok3ui9LsSeZ
wQ2yNvmF7kshMkB36vYkNydpuVjyCw68ZoQg3NFYMaIjMxDnaFCdJHUwrGn4EjUXnuLK7ZCPMfPe
xMWSgHiKtNtP2G0B8GVOO7yhWQsVdErueGU9Fxp3pTPwSDmkyWE2XGbqtnUbUdAD+4CybC7UvhVt
GC4OqJcXu//ioJC+YRClvxlBkskD03sod7+YJs/Kppn5ote/zhgB08aOwSU0ScMjTJyd22+xMWrf
8eWrEcEp+IGgibWj73XuApjX+xoRAsJtMWDSnq7K7OTlllhvvJhl+cBFACMK1gT4B7K5GPeF1uY4
ZNvNiReD07KiXugHgaI50olfCScfDxBoINHiIDlMPuRfEHNVv3K3KFD7BeCvHWOd+ASAhcnCssPc
PyT+rdzp8rZauXUuP+hQremvaURR9mClBRgJbhwD1NqS7M4nlnmlYTDkmP9yVsOXvHJhNlXrlZ/U
YeNA47FdpWTE/TDu5rrAsJ69u4tRnLHU0PVLGGgxO2B+to0QLP+IPGL0MZvw03K5yHy6THKW2SF+
y9QMrFR2YS/AuRPETYb8wEfkfkowb6fQnE6hgV1Eh3/aqcooy4UZJiCSRhm7GP4JoAqYzyAMfMCY
PXzPRdVZ4tsk/+v0L21iys8GxE3AbOVdOUJ3aL81K8DsJ/QTSJS11B86/ZEjf53I9eifEOsbBjtv
2U//ZBbFgGUNsFS69aceNzG0nC+UvHxY3E54ztyzBtYQV3YNREl6NZBLNtn0RkVA6qD+T92NV/EC
3/Of4VKqDm/xszsAwCBahydOVctpCwm6kPG13KKqhRJX3OcnXwtMouSf+Kp+WYf0U7jpu/kju89n
vg8QTilEGWjD5aG9xn8Rf306yVXSfaVH5FfMP1HfQCqZgrXXzNZR3rGGsaLaCeEuTPz2XOickFPo
Wa1LJkLBY+ztzwS+EnTcFa5QcblCnmlt2C39a0+sekDea24L7zIg+UbjtpBeIu2fcefKfjD3QY7x
mX/2L/Jr9tBfph8IXqgAg5eIGEuuCYNMXXISffOGMEeleHqHA4oIctjQruElfIFg4EX72ldPIT0C
7uSmXZu2hpP0/779XPVYZs2mg00ReWacHAyrYidAQnUj4ZtBOP/7HyHnLVM0OhckzwRfIzNzYojk
ktcIeywdsCIpkJj1R6zIcawoKH47N8HLNt/yxGBiqV88s36i5tjQhs+iz/gAiiADFfWLhBIsPtIQ
JL+y8V+6qC95baO2KiXPxFqUivXHwLug3YZUqA3M+w04iPqC29vyznQkfs0PGeGC1l76A8SR/rqb
vGbhPY0fnrbVAikAVfrSO8Ny7tCGd2M4grUeVpS8xUOhcOV21zfVAxwcq6HxdaUkcwc5WBaie9C4
MfnSwQeHDcjtQ/3jPAZa7TnpOIZelYypqk2wsAmL0q1FnwNwXNcBP1o/NeNs7j5l3xuHFL9p0zHe
4+iky3vsKVIipCnGFheIrX/Vazt5cNNjvWGSV9VgsL6ZdpLMBAb2PeA9PEFYMsc+wkzBSa4sKeBX
5uUgYD3YC0uRd/iXPKyeuwO6Bqexy4tjncSHxRPS/P+/yzP3c/VA+57DtafIowlkiAU8uP5CwWpu
Hb484JC16oTWhOOLvoXcA0eTdwKlosTJitrzOh2x7780LmELf4EzP0sgB9isJFQ3r9laZLoDY+TL
GutAv7qs15dOsNWuiZgX4nu7SaFPUvXCffoKMAbGFV0/8KBZNLBxegsitiu+4qndfzUPA5CfyMTI
zf51R5LjWQbvRefrPGSAJiJA0E6lOAYeZqZkMf0MVyB9FijPFst6mA+rYRLuXYPNWtT58tcpgR0p
5Ak4TCo1UELTXTVh4aZ9EsZdU7y47eSr4Wl65xsvybF+nb+M9/wrkmH4OMJPZu2W/z8H6wOCQv8a
/cv/T7ngzcWLy37njeQ38VX4SRnx5Lb5x1/FdsNZU2PhjvIxvhDsQp6fz5qPthoCfnteSRBffGpO
DVjOXulpt4GR9Xlq3XLZ8cLi0jOVYHk8l26HBD7oPiPACTwbfZXItWWPqwP2OEm6TWPfKndqiJLB
M9fsJ4/bimYJAWcgg9Q7CkVB6rON62xfRB7GXwLGccQcGswKdkp2KkMovAfk+e1JIOi8w3XWs/rr
oJ3y1A1fuAuh86UVNeG+jvB/3yrjVkeein8I7IvymKi7qNzNw6lKLmpxEzkMm3s7Ppr0IY8PbFq4
aflLNUyu1RwX7kSPt9FBNI84cJTpFTUGwgCNtwDJxTwOZPXqJxU5bDDB+DyFmIdMH/1wKYeLNVw1
/dRPZGrY8yfe5aVyMrpdRw5zgfcLdLkXMd8bpFMaty47zvV5jE+ddKZzGYBcjX1T+gKOoVhs1Ie2
80zpVRS2nCkQIxeM58P+0dCXpsKtpHjFPmUcM89Cnl3c8oGnxC5kx8zzTX/mo1OJtPmLbXFiA9G2
GKygpdR5l+Uuyr8zKHoUiAZC3fBQV5sByU3FtmfmS761RiCispujbRUzdGU+NMHUaSP8P6XQnqt9
PP5V1bGg+GqyH6uZ7F7zgYmgMmwjYnGWcRdkJyNhsVO0oxbEhabcZtNj0M4i9cy0a1Mb/CKg/x1J
vWGoRSYinsFYoyj6UYivZX/NJVLb8B2av4vhxGTcKLdV5Lf0qbMHhIvCJiIaBF8fowN52MIrMb5i
Ut4x3Sa9Q8dLA246JH0vzHBDYogp2HLykUwfpmALO6j/FuTX9j5axwaTgr1SbsXaTTHJyl5jeL8t
ArdN+tPj25J4vYQmxYnI+iHqi4gXxqO1l0S+lO+Hc9syzMaQ9CKUz3Q6dvEh7rcLc9/5Koo2v4ih
JPzAWrDn4GGC8Og2533jwSJUGFaQqMqVyBnxOaSvmvA7UNk0xpECgMJfpDIhCn6GFgcfjpCy0Yn/
GgMDkFOqi/xzgVBvbSehMYBnpOnb7KXLZTJ8S721Ewq9n7BnMtT/vgpQfQTYOZmMUWOFGSZrbROJ
+yH+F0IKh58EyI/h9zQ9GvE9T6G5YaOwa6OPGs5UN54tZPA0RqHiGdFXpBzD7ruu/gWMDQvlVVJe
5+44k+CeYeCMZTC3Mm//dXoBqsFAmrtDwk5uH3c3jttggFVlT6GPDSSUJN2w0+oqynv8WzIsBx9o
mJB7tnhTf+DKO7CSURTuQnGntSwdcBaXm6Xq93F9iBC4Als2ZB7VUNPy5hyKqD1hS5gu6Is1HzIL
IaovQ2WKFKjjGFRsTVyz0avkL0njWmgKRpeGMEIPKafncTxpeHz3hIQQWHCshXNtvqnzXmWpmelZ
Ex51DL/3kw2vmC+y4BcqL/YwkHm291h6b1r4SHCxp33CFGmd1KiYdqp8q3UAH5UEW+Yn8mHKT3V6
po1vE3Y8+3tVDIKpRG6r/uuCN2u+dIm/Gr0q55jeBdKw4urBFi0qikrAJsY+FlU7iBgBQTnIkNss
/qeWPVYeAPKHlmQVrBEuloFhU3YQM8+woLldqXHBurRDEGE0g6B2090jFgJ1dP8qApjREmkgXXuT
Zv67wJCjoDvAAnbDXVJODt8KNAgmYLi7BgzvHJvJWnjRf4SXq442/7U8SMpmvgvZtaOxn1dGitg6
pnTuy1Nt7Pm6Jho4uFjLNetGZl+Ii9G2mV8NzszCTj9hpJ0I9JzHQGfYN+HbxXTZzxAwzQiofBwM
UiZ8Da0JmRp0Br0fFZfAPB/MhmbbgY9QD4xVmtDX5Sc0mlrd6cmjxmsN10lD2DKbGX4YLjNsT/TQ
7vvDOJLotUvANomyKncLV47m5AMemRucbMrh0AwMwqFMM2mwwyc2ODPdNj7hq3z7YD4q4hDTg0gI
eHRJrUeI/Hr6Zwk+m6qI7ln8q4+/knK34qs+MXe+m+Ktx9dDbknluS6MwPCGWCZUfcyzPytlLxsc
6Day7wQq6njW52P0EpeOYF5oc3qNSvc7jV80IBpSM5OtoGGFA8EEQ7V9ixaHpEuZ5fJAZ8X7XH3O
xR/ebZm6+HkOquoxhtnMIct3Py3/cr4OaFJq5KucnS0cvGobJOcoYRgJXEs7igcdwBvOqAVJoBG0
H+oKjrHA0wgC7O/NwqGCLS46Kao4Ju5F+ApGZAm48VUHcbzU9Jptw+M338LmGndb2JLlqkDz1qhF
AHrV45Ig2Br3yEa31e48ivtEcxXMk0JCGZ6p5BmsPiaVhIynXLHt3UhdWDjlqs4t8WFlxEtJPaOW
j91qfiQcGPOugT8rH3kuqyKX/sPpcBRAorZcFhWuhvIXyx9adDBaLx++4tRHhPfCASc3KL/dAKy5
mSHJtXeNlV6gc9/m+VqYUmlVPNbIRp5aEGazgGZQwfkB/XoGI1h3CeCpw56ok50wnbQYT6TyHZFJ
WV9i6Q2rN/S+m6Sb8YZFGCI8w/yYRQ+j2orCoW4OMrNsCxnDolAl2KXxUBU/Y1ZoztjlHmGiM+5m
vh2im1WOQ3gNwm2WPkXUltGhGmgddrNxjMujWNhSc6AE6vXrtBylyhfWlNmXS92+BtmbldwsChUl
+Qqjl0w8ajDHKMO+GuM3ggtaZceUcZ4Bic/VEleU7fIyEMIN7QiUw2JXuoCrPPypR+91ECYPssB6
taEgxtNx/cYB7UmvW293c8srznEFYdSdLW5Ul9OlQRGruXHn4wUw0oZqwAuJ7OXx11D9GdkuifEh
Ft8t5nfG8s4cG44HDAyZrDllOxv7MjsizJMKbwhwL3YJc4KYaWlUlTxznFqfMQ7FC87wQBH9OeIJ
Ns2n1YOrMlgnYVm9Dh0r4W0ioTr2Qwzp7BFaE34Sm+4bZ0dmCeSj/s7MZzoQ2OVk5V4/b/PVCWYD
O9EiRB4K//CHNAvTracgvA/WXat/o/hlITdq2hWUOxmivW1DHWBSZ+uQ550crQwnLHYjppfuFhio
nNZ0DkQWzk6m+AmuA5OrKO/NcsMylmkuAWDQQEIcFvfstfCl+Dasexe+Z3jQmL4OtzX/qZd/CKYi
btIocnumMQWWNZQFSvxPp+Eonkn4F3PoZAE+lBnYB3bGAjq42VvSTVHb0wztE+yCjgQ2FFKgI+54
SUXlBaPMbg8aAGCLuMqnE+QlrBKXEEdhGIh/eUetYBOEK+NuIqxMC+ie9IY/KaptyV1+i5FrZcMS
AKHkRBoA5YG8guI4M7XgJAWpkEnyQRQBkw3GEobNgJUnAwAp8wEGV2iGgwdIjYkyK9AUnXreqo2L
A2tga2gr8+QKKCQpOyYsoDVq4cE9EGHvNY7MOAb6AeMI4TrjM5LeOGc8wXR0+QZfZ1afSvrT8bB0
1AJJhPTh2qClJiMm9fIOXvEPRRLHDZmokAwxgOVQNjI/zI5ad0OERXCrXO2Rv+gEFTP/VDHkdvWF
spCIEtx10QXhze9U+YkwK2BLQSRr49jknqEfCLbp0h0+EQI0Pkh6qmMIf1L9ybbiH/FthL0Gov2D
67MgezQWAObceyvNGsI0nGzORVKZ10eLxf8yeauHOrG7kQ2czRdMICNfCJlrsPsSFulVgFCJn+kd
yqoMRcxRmQ0xO0MAadjBFxANXy0m3MAcMfZbvAw6QdVWeIp4H8EPe2/f1HPtd053ZA+4xgF07aOB
j9q89d8waSwkRsyZLlhEl4f2zSjAsLc6It3SSQZXNrbGP/1T26HDkwq7XG8ixpCOyZm8gfxEaGWp
+MPgz+Y2g8jLR6VlYX7DysGTbbXwXD9/Ldtpv4FQlH/MMiFJNlyqRDot2pb7SlM5DX2IZbrkNK+J
j+IBmUbLfIYU7F/+KpxbqyNMCoUe+Z+4hG3wOkK1BXFiv+Bpp7l9v0eyNLOqjSu/hBmGBo1S8wj5
jVZHANugmb9EbNZPmhQTdgwcD9XFYgELFPxZQToG2O2vBL9idso8jhxYNnrkIhDBIQKqNEBoYB5X
B4J0HauuLTjgjeHgQMckvlpxrOUa3oNDel+udAKmjnukE+PG82hOxIefJKaW1+40oPJ2EAi2+DFn
eH5At1mfVEM+JSy9inRJWwKQ17f5DxGPsH3D1Fb9EPdoPG03y72d7fRPe3SYWyi29QPFCpCte+Tn
DOIPgCEgS+Tqf0BDPks7/WCjfI6H1hXP497KYFHb4TfMLQX8etqob+hYFvA0wCBHC7fD52xyEhBl
DClzeLKcmzMMEjgBnAKR2/Csj/qhvOYPmiN46yBuJn6H6zcQXnFgVH8iHgM86WeMRQ5cz2c/4mi9
SXy+miXzOEojX3tNpg1c5IbvGOm6YqPte8IqhjXIJ+YogdTSf0/CZvzmbx+714UCYJtf2m5910bi
dJ/p+3LiubGe4pGpKX5NbD76H1gH0m82/UfSeS23im1R9IuoAkR8FQjlnP1CWbZMEjnz9T04XdXV
dfpeHwsBe++15poBs61ZVZF8BNW1+hsqtGTnHrIJKXKEFekzPnkCcoqwjDwXqFlMASHIPBLBGfb5
x5YVp5XmVDOkZOmwQlGCmVZFdadhZDQb2GVtMKuIaUEyQrMqq9G3eoYyvg3kBfwFEgUeJfk27Gul
hfhked/B6O9KpUeuiXrG1SEMQSvHvZaJvVIA61kf7HksKMwQlLxHeqaw1XndA4eGy2QAWzgTXljV
0YmJwq0ANhB9PxSv2QT7OJLAIfaBPmdIyKbaEROHklZzygpiyfpXMKI99HIf0jJy3nCW3+WjQXDK
NwgXGBKYMQLvobJAa/Mbab7tVJsshAunpB7CInbYgep+VpjzJto0j+QBPKBdqeSDP/zPjzJFBtsd
Dgu4grALp2Dh44iZP3ANNM0h0SxMmMbn23zV2rw6ivBlSlviAVG/k4YLIEBPck6OWMhFINKYMc+w
VGX3JAnYQ0TzgEtr3vJ9ean3/oo7hayjOGK4Cxmh2TXbYdSrTptT9JvT7SHh4rFCHlgOZJuyC72x
oPS9pdCi8ZyHn12PaOG3xFmKuA8068x8IMcz6nlQ3MaoLpVFxDB6BjEtFUlMmbGHsfNI0SyCkkbk
HXIjlDuho4ZYTOJ57VHiMOuGCRTO2D/NChSBsHHsU5Dt2kGL3IABD2/bQkNN/2aZwRL+t5UhlmWv
CspxS8KjnJcFKLC4tG+ktsh2uinhWr5oe41tMHVkvopcjUdMVN0zD4CLZsEEy/q52NkdkWSNXXHJ
mAuRBks2JnQa6lU8yX6DexHOJ5RNUw0d5V+1HBMxR5ImYDbtffrHfo4pHmJY4FW2w8k4N+BiOFpU
CewSGi1ZIZw4PR37dzoGg5PvVuq2X1t4D6qVJX7h2k1XIG8nlR3c3cKCQQKhLkAksVTro9Eye3I9
K8U7gJ2IyOlGX6TyExhXxHY5WvTpe/zgmtEVvTCtGhacbJ/ZlqeMm8wgr12iggY8PBjVOiVwDCSm
ACZNn0HT9a+Vyy41MCs1Y6szX4V4dqMD2gXtwBwPpLalIiC0EfiJR0Cnw2CR7wJTBJHqcbKhX2bh
Vr/Z78j7U2dtZxvfFU8ZGA+vFajNR+nC4NJrr7W7Y5n3zAoo0zjsdtB8fxKmcC888slk7dY8Nwgc
ZHxH+5I5lc/Lt9HUHSwU1GvoGplgMWlTcejhxlEuGjMfwIuxi3/m5weVlMwlpr3EvI8fj18dzmjI
YdbjJFIbL6mgdVEWueyMFGVvA0eg5ZjdugdMD8KDajhZiqm0rUG0hK4OkxbsTkEubUeQvHGTwELz
0uR3qbn50bHAoQSCMhvyEwa4V+NvaKvKPJdohh08h1Scdo5wQ7xmlsNGpnRBQ4GAW0VicsjAffOZ
8Yyzk17e8/44DuhMMs+wLwCdc0xyQaKD/znKyYmxepMsc31GbFuKNx/GgiqGGniXgYxYERzjo7vJ
HyJLATbSPTwbtF3GeI+Da8phgtWO5fLcXimlI2M8kcWCPcdUQ/7yI8M3mua8YIDix2R/yu5hZHG7
P4fGab+5fw0bDYuKploYeYVY6wn44PyFN//mbsDxeY3wzU2VtUghpkFnNYuzrn5V+rHOpqA1EO1F
2L0qSULwVZ+ZuqiNQzxZy8ruFLUWbB4GwgWpDPDzUuju7oid2iIJdyhgvK2LQ760GEyUHeeU9Jkv
KRrR+MEloxdiMKzoLrq6uooOd62BCLKRDQsDk9B6IWPDTxwlJD10tdJGMw+BvOrra67iS3NWERs3
2ZeUXApzK4O0GAGN3wIm7cjcH8dQzCz84FAlV7YhefJosFCAikH+GhCYu9aE5T+l+gR0dKp3G7O0
OBfgB0u/JOoW+dG4oVFltA6J3Mi34E9EdqR2jy0B1hmoQf1pYaDUQvf61dGEx+VX6NYWMqTPrjC+
Umyw30H4q2kHYrGrDJQ4hYdAbD3sO9gZNL8jr+iTU/AdWrqE+Mlt/kdYnwvVTlYOg7aqG+K+rY4U
HgEjRisLIbktKm/bgoQb0ZfJiZMI98bdwfrLyTnw8WOcufWcCSOFEf1VPXehybXGtSFGCvRjLvT7
0ng1zGl1HL7eOi4DxpwmJ2joAvDJWsfCW0Wz1/ZzKV3A+jGi2wcBPD7lJKhrlnuLRCpf9EXTvGXi
v29w0tW+EKYNwEIm9oA4tpmmE0MKzk6fZBv1C/z8VQObiHuKbRusYibQLeVs+nlV3UZ0IVstNFz2
kwdyqAYNKxCkbjxrGTNOUH3G+DJChx5Y08tOHeCK0i5Tgru8pczYJON8yeCsnjEDGLAl0PARDfdi
CyC84MI1hgv8wYfK0j5dRO7jCz6Sx9hF+4jwu60UODLdO2+vKDujDi4/Q+6eVvXNM+a1E8sDgSdz
vj1ckDicQ3SDazjqOlTpFFGqSslXpUHUaOyhunfJNjG2grcrQuztzmm/lIqRKBRiZyZvmSxp4Q2a
3uivDtGFKnKTfPZSdQ/MdYZpCYlY9WYw6SGkYxdcS+2RjE2L94j8kR/EYCRG9s76rtHFyatPuU3U
jeGvzHQBkUEyiGtfY8dilmuxh2q5ENlcfO9Wf3wOn43RLbXPLhQuvnyCezAhAlG4iEBI7XMYr59t
e4wo7hBa1zuptzUUCK0Ear406mNWOCGyW1xugR3IKb51yr9mixBXaa52jgLMiwi4m+KET/kJM3VY
MBVyaxIWydwcSY4YGFrxnMRuoV8glkIiC/UM/h3GLiry+mRZZOCCXxH8s3Shwk5hP1d4gaECOa4x
l0nc6+Bp7HWCCqCafPitjsuQeJ6hXuLQP2kK779VFUypbRS3fnFpyCnAb2MNV7P8RRjN2qVlVDH5
TrF6n9c4ZEGBwxcQbaq6hUNCRFJjLpvglJlzAts/JKcSikdpiwx/FcSzLJyRHyKmi/BdaYe4Wrvv
BI4epmEMrJnkwyNg8P9QDyKiH+HyIXgA8qv8UzN+8FA9xCDts5Yg51jdJsHGq2+EZhBFiHFngSvb
6HwHObkLPngr2a62DhhkpisTpQYtEvDzYEu6k/RwaecT88sLt1q8SiFul/D6Von0C6UIMVJd2xzD
EUQean2IMUQUs8eR4sLOd0+wJR1os6GujIAFtNOMGVU9El510ZbQSEFjxcwEyWNkD3dZOWP9CROo
I+EDCNYdKzF+F2LxxqImY27FaHgq7nB4lBil4dRII4JgFHn5tEdczsyOrpXmcayL6UU8rAQYMX9g
BkC5wTTFgraAeyB1G+sdYlRE+YeiEPR691FnTH4cyrRuL+4osXLC44FqRpaTXbpkBFklMZ2Qiwhp
Q+p8im/QEpHqAVXANeN1ITxI3HX/kOdC5TOWarUCKmB2TyFJPVdARnrQRhZI2qgCKmeAt4P1Nz+C
/z/APckShFiM8pEANQyuA401Rh+wYjKLwk4vqQfRzE1pkCDVdSJkSKTvZLKQlonPgpVSvabj+a3/
P8UYbGYk7IIZSquRh8MV2Lo+ijW4u+g82Oqpdnl80O84YHAShViLnoIzXX0J/QZKXgiV9slmqaa2
1tCw2T4bneS0HuufdTRWPkiD5Wb2yWc9ynoF7T8AzVR86xKh1SO9skMeajoB4AXUKyRiSPjY5z7H
ynSwFoTV3Cs2iZsIcbAvIIuG0mO0OvvYnxazOItaBUcWiO1dDq9pWmKhA2uacAcgw5G5lkJyo77m
frCXHwkBGinAJEbCKIeyewvxz+S+NfQLNohtPpnpkV1McE6d8RQnxKWH9ti1aByO6G+YoFotCV2Q
FSj7pgRqzPsXRozyy3i1e0ARVEBAKmVAdWrJI7uM/g5/omnzdtfMWgv6hn9oA20IjU97ro4YjKnf
H/SOf+oJMc6oTQLaB7xm3vJTQyWBijf/HIFOqXSfAANZhzPnVHhSjfM/zdMzsg+ZeSQ6LSBEEzc6
658ziZ0uuQ72u88LqYl/hqMGV41ckwaTfSJTIyf/AWnDCQAq1ySfwarAnJZjKphN7i2mOBqH0N6A
SAi3UQFeRX7gMPXTuZcNQy74oyOFkPoGaghver+Fr52Cr0HWsymq2cN4p1if2UvEa+ZJ5hV2B2MF
mE+XCBKQobs3uG8s+IydeGR/TlnqFeIKWj32io5ScqeA/zG0e0o4V/NqpEyZZjkEdwi3fA2SIV2L
4A0ylHBprrlKyn6yyJBQ3JAfsQd/4GywkHktTCzfYKqBT3LiTZV6lt25zXN+yqb7hsfAe42YAtu0
Z7pt9qxL+Cyl5/BvFdS9sICoSshyIMgjvxVV1qRc0JPX8tyEwg/ipzmmP4s9h58NoQf9MfHAWAAU
QvzKtsWcPhNNNPGfADAKy662cVGDNGzRmguX6KUxxQDYYD6Jko+eK5thMUerD1SMuByYDHICJl90
VL/KOZ6jzyVDEtMa/J1QpEF1bKZQangYEGG1DP+2EVpR2B4+dLYjL0hnZYz0FtALRmEq0B/l00Y+
wQdoqOo5NDGITPA3c9oe67IZOc8NzjR2o86Qs7A3xlB3cMJgmJxADp8RMaRMHKanJIbzAjEGY0uQ
XvR3JvRJ6tR8VkLn6ywGW/k2GGszdlT4jZPS6tsFsLPbjs0U+wb7DsvRJYOR/we0b6RTgmDxb/WU
ORi4u+huIGJTGwg2n4IjQYTDQb2TYenDRyNJ6JcDAYnW5Cv/4S3oIaD1AEm2rtlQYhkU1LCsMT1L
LAj/mcTXWbapQ0dWIcJmRNzPaR1oQTix6E4ZBRkBbvTceaq0kZ7e/XVYeMMSwwdzNoGLp6Fjn+kN
MUEjHo+UImztLlzAzxUwaccDhDK1IqHaUdCMgvbzIADbVBhxtFnqTgL5XnrXOpxrIa65VFJTmZFy
g3/OP/aujnEYdx6ElgHDStxLJ/NlvGNYykQ/EmP3w3iW8lHfuhtECWuSPk4DhDwk5JghW/AJmaEz
CRC/8yPLP6R6IvyKd2bNEVKe6HKbF55a3HLpRQwmiNo/3EO8Zs/4GsBllS0FtNXDxgaFiQUWO3i4
aOEuZDPwxicgAmyhiuEoGQcTlHnTkCcISTJgZU7Fb/+nppOGcU8ogYFAxRoBFVQ5V5Y+N5itHt0I
5FCflcBO8duj4fCmwo1kEkyt2HL68U7hYsAPUBz4lBx4L3Tj/H2gOgrHU4nuXYbvDoRTQoFGxDOy
if0XnmG4K4UvCgqYwPgQQipm82DSMQGQ+0H1Y+Amxzx1Qjc27pdwUMElKIqbMx7kNNAqICC+D7x2
2fjSZBQsIx1sCr7A+kstcwY2eIGGvYo2XDILl39OIwH62WLrAiNgnIZA/x+VMePJiu3khVFG3CwY
qlF2CNBLLRxlJGoGGpR/XFpDoGCAw2J3a4ZR++bOIbCs7vITO6bQMp7s6uGLQZR06u7xsX3nR/jS
+bXeYr1xZwEV1DnsH1d+OXecT4G4MGFuMFb4QAufdQjtVjixppBKjtYe0+aSHKJdfwsdjE7t+lQe
E0y/LPMBT/AUn/pbcdFu5kvcAuBe27lyzb+0p3Diy6bv9F2dkWe6IXEVIAEjzsEz4rN5TNx1Hj4P
CD8G7oH6kt9ofdkRUIBR+bVXBRt9qqoxlGtsguEbU/npdwCWX+oZ5VvddOfuwuiOv9D9+s/+W74x
C4Cp3V2w2YZE85cd8mO9Ux+AuoJP6ool7+iXeVD/i5ddoMBp9RZfym44q+fuAdEm3Yl//rO4iN8B
Q3t86BxQiTWQ1ec4WQKY8npTIUI1AFv+ln6ScbwJbrqAQ/1omcBDPnwaPanAlF7/2KjfgHTDIb1/
VtG5RTR70efNLn7WF33F8iZFM6blfRBNsWzPzVZkOOFvw6vwTGbMNpVNuBi22bG5ao67a644UlQw
cyB4UESzJ+VT/TlKxRgTlGdXn2rg8lDvMdXaSJv2GzbpDth2buOCsv1czWdzhbEWnfP9cAWIb475
uToVx/Qcv7qn+x3/gYgy6ART/Gx0XDjZIoH3asj6M2wq8ETjyGhxqiIHhAnwYMcv+VSvBxXfNJB+
vFocENboBfOJAUHLq0Yrguh4yhwDx6KfnK2IDSJcyvGMOtz8BSM24I0D63TTfN+8PdDeGga6Jb5M
3n6I5Ew9/+AveRompATdThE/8kZo35xxP2CJwLfRrT3md3UpHOL1ZI8XKr0B4AGE0F/Um3QhI28e
5IEtiokZhGCIp1CO/w1lMuwCKPfv0rN/pfvkS7kHZ/MJOqPtypdMW33FrfkN6g96gqEjoBzYoc7g
2xGokBMr5hDQKSLHeSCousT2hDxkPEdtjliqA2YMfjjd+2wyT05idyTDWyCc6A47Vjh/kb8OK/5Z
UDaCRt2GC3axCK3YGATgfRBpTkl+MpzKB/cZfVGgxWjaWB7xtboPC3VBuMUXN7N6SHv1p/NnnOHy
W1pIi/aav5tXcFW36pdwFXYsuGiFTFZ46a/6pK+hpZ+028hl/a5v8gwsmh7CgY7OiEXZstMzfWgu
xRk9CFoF9tP0SCXGSuRuUt/BV+pP8Z0Hzf1S2QLZLrfUqxTA6nvy7vNZ8wbx0V7N14qKNN8rbM1s
OVtwemB8/isv5s2bV6OmHcSoIJt+Hrx/sF3YdSCnN7+s94Si9QuG1bfAvHdief/mpwMOYcBfM7+x
xuHaH5KoFglOSmYM3AoezLTzCABE4M/uikMzuSwwPmwIcVA/AiqzmFfVimkMXxEnPxCo5mBi5P+5
8gaLeJ9ZvIxx7bgy84fBRbCwbONSPwPm2b/9k417eIHyaAQ/AZUqNioXtIMgXwYyR+b9SMDYdfnS
+KagkBr1nmaGs9JccqHBOuiw5R/NRA1FojK+aBYBaQJNIxJaNJJARBD2mMD3vEFWYgBWjGeDf85e
vAbdYlhCrodMh04lUHfRsIKwhtlk2h1FjAPgolXkPrmOISBsctx8S99AKVL9CXxxzl3Y8bnFZLDE
zM8kU4p7AmvMMv8It+Vg7R9QY4Wr/2q4qUzOdXxCUFtO6bnAECkR4DK1NHWokLzpJZ+zENEbR7Qs
SK5wI7JYbl1FXTCKiARpHMry/2LFQzk4YJUYYK0LJxybuGkA8Dx28UwOyMuwAPWA74Em8bC56bxm
46s6bu/4SBK1B7cV0IokFPZgFExMbz4QVKhdgaVh1jEPdyDSJfWsAxCx6Yvh6hFPhIgDQyWyy/hP
EFP+Bn+7rhx+mY45Wra4cLCqPLlsSqdL/YNxlUzWhcF+jOYG+ugIVrM2lTfnUNymb63J9okSrcq3
CfcmkThgJYyMeUsC0MyLGjAD6jE9x2oZyp4AsSJPUJ/i2JE9ihB5V3URU0qvYKWZV70+QamFlyRx
yOXTQAIBw+aX7h2dtp15FpthQTHEbOvHpyjUgAyngEMX/d+myQIrXwK5c/gjTdnIn/VmtPxhi35U
3/0ZkiJBdmxdbPbSFQdwLlNFM8hSYy6KcuKispXX1neHFAI4L5hB2OFjTLSM2MuNcNw0OAA+ouvd
NtvkmOMQBDoVMX13xtMb5EYbUX7h9m6O8eA0cDJxdqxhIxJcxEXZRQZFfVnWOFdYCnxqrFahWpO1
DIALIS5XyGPdEWr8/3SDwnM6qVA4WWPEUdcw/oLU36CH91EjLrGEK1vslFYS3OfaoYBG7+oFO1fD
4cFJBkRrq3Zwvk3D/hwRQbjECs1Dxk0QXGQ6F6vicAC3qGd5sia5R4I9EV1yAmkiHD2JLUEWsSqx
YoPrwCg4E2aYiXfNRuELw5vitvjyMiieUkMq0dUr7RlEWau8KOUWW9BA3Gn1nJ2Rqt9cqAyk4h+f
OhCel4uaxmQ2fsPYqy/uA5U1L2OrbVNsLOBQQxdWYAO1W7+xJ8JOQHlwCpU13Eiz3KE51jHH69by
Jassobvp6rwjAdc2nV5Es2HX7B3KQj4rLlTylWiu6CbYJUanyjM+aWE2Y8A/GFb3Mr+ptj/hgjU/
WUGAp68hAiZZkoygT7jMg7rMJhbekOfmBYJieCNKOfWWYrpN9gHPhhH9djglC9gRG+8pfPOLZaB8
afr5Nr+F2SdGorBhu6gwUI7nJqLZfiOU20YjG2KrGFcZmtgwJz4akBe+vnnE8MLFRsCUAfCSdx1S
byjMZOlwVQIDKvESjVbqbcHWwhlhUDcvBDzVfGr3W9Mx90VYg9HuFLap8IfTHqhtFL2iyRndDaAA
b1GqMxFeCq5dPw20Fghw7oxLcIfq0PDBb6MuRZPBuLNA2jS2Pe4Gf4KgWwBOuBERIpa+w9a5f8SY
Mha2SJSVtiQB6rNt5IDE+qmhsWu3uHjcXPkwQHD3ckik3i0RV6YVWYfDTJluJGt2BbWYw7Hl35zi
9qqwVuG0Z4T9TTmKCORgjGVU7wh/CAhaQEhmn5rxxeZUsljt4Vu6Vm9aHnjJWJzH2jKWIU/Y+ujP
zIBozsAuV2Yg2S6ZA8BfpxpyCOr04OAJC9rMUKbom0uDbdDAhNoWOTw4h/DFhm9iNFM44oNJXwrj
fqeleyhUkYtjOBErwLzVIq7umbsZyazAQC8RNRhIgzLDjT76bAoim/mwxYczGPi229M/eZzzAc7s
zPoxmmXKdzT7qWjOXfGOeyPCLm0N8QI2lN0nmwGz5nhOu4pTsL/DSIVpHnCCO4vbczJ8MQdJgqUe
LDksUbYzDq60lU8dLUH5XorCVBex5FzQXNH7EAoOOxpNfkYnvpNswvs86esj7bDUrVBGZyegQ14+
zhdtH2pz00FEnSorU7bLjtU4Cy9QhX4RZI9RITp6/XTlkxMGZ54XJzqP43U68ZTy5FNecr6wjkX4
2AL6czM6cfphisM/WLJMhGcBlQdIe9R9irPOJNHQxGAJ1uuuzpjdTk15YGb24Awkpjii1m0YkqTr
zAXPp8oRv+riV8nWxUecuxTQfUYT1+x6EN6koCEJDzLTUqHyF8Y3bqTrUqvtCdy3SGToDHSU4TqZ
IPWMcOYwB2PtcSB10kIm/qtEryfXvvPhKlr5l+AfTF/J0DWhXNU3pKSrULrnucc+o+mwb3Jvl/hr
l5iHHhE+vdIEew/InDLGRyFsDVUdZqngL8wof2GX4uI1UlfCfFJeuoiDAiuWDiTqM0ZluWwmDFdU
c5GVhhXU/gXD1b8euLWhj3cHdmOAfnjuEkWRPwm+x8tQ6mWgR3PFRMPHW4WlUa/fGx1daQhlyo02
RaU+AncP1stSHTyqAbyyw97OO2otSdoL6FZif52nR2EgibsuEWbmzDLhFDq5297jcun2AM4q3nCf
aI7auwM46/RzARQ82rF01XHAMChV+CP+0e66GmJ7Ik6Orpnda/JPYzG86h99HyhdbAto1ps83+Eb
05IULSNZC+SjeDD0G/ZUkqbBXqtIPA8WrW/Mh7A7jl+kSulnNZhPoYTYzolzAMkJW2ZeOgZeOvjv
bYPOXKXupS9ZZOXEll3Y9wuhdzctwmoN9qSvPycyACMek0azdGGV1OuuVDbQC5TOO6fUaEPzmlCZ
5gJsMP/udaOp2rEqxC0SkSGeo58IUCnJUHpwp3bG+6CanhPBYYyUFBdkaU5auTMRBnu0JW5GWSrE
6R7Nfy8ympWYMeLMj5YulzJQ59R/h4U4q8UaWN6feWM72Zoj81TxeE08/JdJrYnZAJOMMdcA8hGL
DlIy3M6MwJyZRrIIi9+GdODUh5QjIBzQhSXxDbuymCz4iklMgAO8V1XAc9lpdDSI+oZURTWAlCyB
IWqIgQdMdMiDvn4esQzkqGvnnIalR6tGeheuVcPuUyNQ5aYIuGsnakZ5St2K15fMRu+jcXNvdSQu
s89VqDAQhSqm0yXUE3URkpwSRdfcJJvpCNkRXjM2Th+p2xfmM4KkSfA6l1kn7ZYsM4aZ2bzpaNCr
z87kuRKWRxYXIjDowGODDM7NECPeZekSWIkaCXtvvB+ozfjhnGMy+fW8S07VkgrigfitpQCPKgDf
SdOlXH5HJteeFjs3A9xWuUymgEH49ptiARWEALsfqWcX6tdG9TAQbflubZet7jTC2ghiG5GwYsiO
ByOZ8d/4JifDT9C5m/7Tzg2UDkYbbdPsGvQsnrjf4HHXiu8qeGq+cSjSowZHouHBdtd8FMRhVJRn
LzXjqTGbE7Wd0JgrD99jXwYfJkna+OjkVhDbrp8n3U6r8Agg+gOeZDjhtIP3ExrVrMCdJWYnEicP
DWsW0vemX34sQ6al+E2PVTUsMkqRpn6Mv0DX/sb5+eh+Z2ajKCvb6jBcfbaQ1HjonxbmF/nzAEMC
9jE+BujuerTJGjeO2NCssH4KqskC2ul8PrlOc4m6kqcyfmdfaecfPNjUqDroKhYLqKlwc5dZD0Iw
rAK8tWtpqnrLMCkcHSKcZ3y4m6dMHH2OaNxY5zeT/chgUE/wrKXhDYIjoNXHo7RNnH/CfU3vEgEr
+ow+Xfc3MubZZLJrYOxqI6+WycSzSkgbEExGKcxZCdT2SHxIkaYM7dUvZathIGFcQsiruptdM56C
zMnmGxVjAmOq08uP4VriDj6ZihMI5Elo19/Vb3uSr8CbVIfI7gErQR26u4s6AgO/32HHGw9GHd76
AyGYFP3cnadOk0C7/KteofklpMkwr1jn+k+AKzVy+v5Q04d3Sbw1kByKQUh4VkgbMglOfk40gZZv
UlhIXbrS2WrSxpj3+O7DPGDG8IEFX8w90iQHnLVUoVqI/kox1KXhrxNNxJkRr/v0LQCL+ch4BIfo
cKB2kpITHb9ALEQZ24GXo80lZMA2EOy7ZE8x2ePA8ki/xQnWn7coo2GU8XWwE4ZRR3XTAHJYYOu5
ivrCxoBUR3v8Y8Kkz9jY2RitqkOUVZgkuFrqtcD4yp8x0SNei5vAvC3CvnD8GQU2CFVsYDdHOrGu
gz9swV3A1oPmnFg8cePly9aduy9c00z4VDNlHYBiMErAESQb9VoxR1e+Moo5HSQZShMVSxk7/3w3
MCBjRx4cfkzDVZYr89CCWmq8S/IdjwSCDe7zTDQlTL49BxvF4d28M6v0d8G53Exu3sNn5kJ7jRUT
PQt/9V3UZBFwM8dmEcZCES2J4abdEcRF/ANCB46TIrwEl6Y75kMji/wBZBEmk27879W5h7EmFDWk
n9hkamMTW32FlHgMyxSLUEK4erb5bg3eFD5xZNqDbMr3GHG/NRlmQBXSd1AeqU8cHF+RbenfPugJ
qBk/7DH45gPHXwxf1DMdL96a3kLBRKpxEK0yeAeGK9n3Oe0EKzgX3jkjG1T9K6oGMhPjCMa9OiLA
BAdTFY2gOtmGTDnQ0pqde1YBpCpYln0cLvMCKyUtXuIdOVXSR0lfm7T+gzZ2WvbQf0fj8AinFEpQ
E2++if/Qs3XronYcx0wSs1k9gSZfDb0TuKSzBc1FlP8orSYq4IGKF28GX6GUhL1PUZQRH24EhKyl
CqN6ae5mqDX9m19qjiy61wmlZFf5ywl8TEWCaqBrGzMKX6Yf//ktzQCC/K7amUI8K9yO3DF1N0li
cAymeKTl+HEK3YQBUFFiYtzph9DIL3VdXiN0DZ8JOtAPjDR0bxo6agOUY/x9uiHsKCeizJz1kD4D
vA4n5qWNYqQbi4QE2sHQ93LszcBlTC7dC2FATc6DME7JkdWoeJHmnlPRy7iKgvKLUzstoeVIDGYF
IisaQaQugY6Q5YdP0r7HPduttE1lLiTvC8CnDuOVgINOj2F0FmFBaj4TuOFj5JPAhTWLj4qC7nOt
Ksw69JxRD3ZOkMJIPLM1uLWe++agMgRhIcK9HjMcDMZUJgKvOA5XxfOTkN3Ont/DOVBi6DnCwqB9
8ltlS0x2PIKR48WX88KXAc+1cwTv3AUcFXwkgZjoNHcTCPTT/g6MBodgWEx8c5WYsBga4ovTiYps
yrfVyV5OgPTCS8aPGTjLtQxR60hg/lIeNJNREpf3MfJ7L1CQ55rGxm1ANdn6CMoE3HFV/HiEqpzX
gQL2CnO7NDRMwXJbb3SCTlL4GNCLK+EtkjpvxgLR0AZIZrpVko6k+ftYukLpHbPR40zYhNidpOVd
8Z9ZuuFCce9MDMjajAwAVr00Xkvg46lroK04huxbg6oQfSLPfVOGDSPAxwaKypB1dtk8BUCANfdA
YRyKN+5tQoCf7tQ7WC2SR7QcasUOarQKktkOR1P/9Rjol+A4o5sO58ym+Nb/5Ef/w2qCUsdcBACW
gC7QVEyJmElGc7DgEHXCz+eZ7uQ3kFH38kgBzHfqRrkKLxCE6ldm82SowLjmFV0ZaVFjkosEGZIz
VK3v6TdwUrnLzvpdv3eb7Kf/67dMjlm+Glyf9sKH0bfyu6UNuB6sHsqV0okP3gMZRn/JTnkzNX5A
xtq9+8CzLTnlh+4rqC5ArNJtcus0Z2CEXvWMphm134xHj1Zy6q4bCP4QObDQn7r7D2/qncWQht9a
dC2FLwlTED8pbAmBToXvVIh1qMr7PHzQ23enHjj8A2A70YFZzOGCse8izjEIANhuMNSKOFrIaZ6G
0BnLeTP+qfMwXY5JAMcbhx5KT9rvpKaRzEEm5gNnrFF1lAAhBrij4lCM50ZzpISD5OZdeJ8oXWIN
9YNJaaXCtHER5tYHKb9njGtSqE8uYsKPAGCSjYdMgPuAeAvlowCKqRjPHi6uHF2pRX3lYl6z9isv
O95qUzrL6k9K94WvCb1jPE7PBjZpyKoG6KZZpXAxfvpiXzMzllLcYH1yR1lpgY/9fCDeM0iuLZSc
Vj1HgJ4ZArHC3BnNE9PWgfj2DoQkCojHFP7GLoGaC/U3acptycusdL9aQ6lErq0KmsoMQ6aB160G
EDYG0Y/bZl5IBdYETO2koLj0UXA2zPLl98HFbIRNEfIuSkV/dHWeRxtG6jzFzVUp+5XGTcHcHLt0
zOYBgVN8mxhKySHxCfBNcrQnHjvoxPOvLgub7PaVVOknTbu66fCXcXJLARIqwT1qfspRpi5a3O0o
2ZhzScaYT+TOdN/lHMLeU0DCa1Zs7UzYJNjJjEjoRWImf+NHxwbjmw4eWcWkVsJ03eQxElmx0Iql
AZtTb740xLrdOAURGVTFyy6nVKSRC/JHpYJMimvMLUORmmNrVqdhcgl48f3q3iLlq4R1nJwSdZV1
+7DbD/CUVN1BCOs70MeA04oPYn+bdJyPdJUm+0xbcbhSO47UHjSb7wGE985cBQpOxdmoQLi3ifNj
k9VmTbiS9yBZSf7CoHIwDwO1sG+1CQXtLsDFPZibLJCom1faMWf+3I5+23AvsgxMgsBH0LCFtx0R
fQTx8RJrYDlB4sN8agnDAk6sLPyLclewHYcshHIH9Y2LH+8iUfmuu3h4kHcI2U0fZ1KzyaeY4e8G
x9TgOFEtJjyM/GEsiU/STZATMKPhN4KZsO/uiWiA6pGIi3Ziqavm+7Pjt9QIoFIISQfszrTNZN4C
/h9LhPrDUk3WkFBoO2MfeAM7sanP6M1dgFlihOh5pKWPaLrH2e7P+odwBe1CnG9dBYpAPGGm5bpf
V1+T2WdGviXu2OWB78JRI8YnraQyA3xW9aOM/z8Oh5PJosXAUJlXxFurZLVMKX7UMds+X435Z5Oz
gGgcyVBEGAKzC/xQurXRYHM4VWw6Afj3zZ0szS38bIdRtnLXfxiqQouQo8MydW9IH/qGWJ+9MbCb
ZhuVFG7jiOuMUe8F46hF2P4s3APb9hxSJ5SSSbVGHNGo+6I8S5PvQtuSZQhDum63MfwldacH5MDO
2n6F82c5ekW0Ijj/T+U+s+5dZt/EJZstEzrS5umUoEYnWDUAb+IVmuhfSrvIHBNtFKEXe74ASPHZ
2ygMU5st1GjG+0hz4RKJCTbJ1JS0im6wru6maQMxhvdqpV3Gyo4uYWog75wVXfZDihLGq1K8lbmq
Zha/ob7zBpQNGpmN9xZTB6pQCJkD3so56FcG1A/4JZEHJJ3YbrjuFUwLHCg6uMiV/Vx32XYWn+7G
1ZD4p+Gr1yKD0r7C7qZCRYIu6TvF5KrlVyFdQPwPmx0El8Z0VIjP5RnLZiHefoYNzDzMHVV91V8z
NKr6a1AWmfCsurdEIc7YCxJMVt7/I+nMlhRFojD8REaoiOAtuyAC7npjaJWFILKICPj082VP9HRP
d5WlkORyln/huOOJNbczQnmJg34ciRQ6QnCuBhtOu+9nOa4uQ66Apl/Qbz8wV4B0lnOqMM/EoTGX
lvNZ7g8GOg0ySE7Pr4vZA6RL4GgfhG49bKjH1WJYrjiRv7nf8HOI5Zbofpzyco7eroGaz0vevu+L
MgumtwltdNTsBpVJLEpEOSTkQuVVrS5Ff7x3YSFZylUA6zshVgqRIqc4Qiuv3iKy/Skx0xI5v4cK
C8a/z5qVD3J9ojX3+fg+fwUzYKlCjCpx+LRROVdBlSsBkkrxeZHVCLts0soZpje1QyN6fy6uVbWi
38dltyfRAsQAAy07lOg2TWZXCh50iw8hK8AZefTTdk5SXxJaCZmZVgbF19TK25AwpK+88a2/ISrd
4yoqyHsoEzL2YGASvTV6ePbgDC+EZMZ0g7fjXSe/irJziw14ZpDslht5wYahw3f1ZaShtNEBzOmc
A2AayQfkLDGURnsLziLOfM0OQBXUrLbwnku0n6QfQoOxWw58RLQQNJz3l5qk/hmNt6zY9FcYvGv5
MQWzIy2KpY+wVrWqIyx+8FXrTZQ7G+PJQe/25JG0RiGbvS2oaK8DVxaDCxe4FR1kkJP+cO6lIMt4
OT+2BXvXYjwELAqI0csGqNCZMZ1tlKjoT0Cpm2qTZQFqFw4oc84lUo9Ltyx0amN6d3gWRqujzAf0
0pi4D2/k3YM2BAM4nRe+7CAcZmT2QxsEmDkfe1YH4WliM6hstNxSt+mwHBNQj5LsHYClSSeIlsnh
AfYMDbKXVewg1QBPBP6MttkFoefg6TBm2ZxmNhByL2UfhkdDyemH1AxKD/J/hXY/NrElOzUBFpMa
sPd7A/4R0oaer4mwjZgWAdKW9DsAPDNuwD0ZLtliIo421Uq9oMyFsuNghRn12AVi2h9kt9/U8xGh
ABbGpEx44tCm9abz7oo+SLlh3zjvGLoKJ1y8p+CxrV+BgDTla9CzX7LPM2gdnbT+a51Gi3KOeOGQ
ZA7su5Y404lb+ZzByJohDwhwZ7LsPXTjCxPDyL/Zz2M3CuW3ISHCqqPYRsj/DhOTvj6e0BeUtyJa
7/UKUTeK8SG1TmKlbNHsuvX9B8iIT6ec1SdG7nEZEXxqoFV4ytQ1vLjWWh1Izlo2RHlRiy0VPJFq
I1Z/qKLOmJgjr9aUH2jZLiJuo80dxUBXMlid1jCaCaHMkUOY1T6MmadgEsHs9TsHfR5t5qSh4iRR
E31pRLJhXhgyppr9dL4OixZpAIPTihmL+tecTCB2QBSkVn8i5kDcd/N0qy3mHgfACfcD9L7EnO2B
JM0nJqK0M+u7J/s9EiMvX+vzTuASbuQntQ3SzEgP9Y2v2WAuXICL1EeC7+o8b/3vHHFBPZ4Xdm+m
84lLJiyjwK+Pw4HJZDlM/p4ntGzm8E+tc6huWn8E/pk5I0h8usxHVbRVvRTr9SzAiiKqL8xf+ZAB
8itcsJGJk9Cq5A7UsLtmFscyM4lEyp4J8ulszzV57O4A9QP5MNUR6JjfLRDMxI0IG2ufNYoyHs3f
1WTLefoPbPQ0SW9kjzcpWlP24i1yLReOI/EjUFoJGi3A+l+PXiu6GCD6kIvddTa2zFZnQn1YQvcW
cDYKHAB/l3VAFufip4f0s8bpp9WLIoB4BMiHjjV8KDLFx+Jry3Yzw0fPgmCQtD7hAuCZp92DDxRF
bf4KVPsOz4DQH/qytAbX/4Ci0YQ/g8aic3lGGMpqdtQhTHDwitkCsQRbRpHthT2CQA8+gcH0bm6B
HO9vL5RwKhONE1CmDuIpyKzCtuhMhHU6NF3pNi3qZb1jvx0dnm4MYogFeM0MNJUMZrOIhLT2CNYd
ZYbCHSyhwOAfrlHqDUPsKi7nnWqzJywnN4CCbD5YqmrFCddoHlj+x5UNTMWXl1mgwkmgDGhi/CbE
ie8BtCTt7YxW8Ymy8Ik9gQ0R7L5AwjI2TGMzn3/YWEartwPXw+Rnlj+99SW4rYHNG5XAeANwnlmd
E373ON1xqSIyHM9nESoYnDA4iFiJLTaR9bCkzQvLyAO47eB7u0hcQEU/s9U5FB3IvcyxHBAHIYEt
AzmL4I1aMIJO9InUC8Dxegf7BQDDPcSzdJ55UNCZJptk3gCAEbBSpFljHJo0KK/MP5bqY/kwP0LB
lQwZ1066+URn885hQmB/Kgt4qORbTzo1aME65AZM5Pg26rXEVo/0DWYCmvy+Pk/dlU5Oq1F8ni3j
Qhv/srwhYYGKozc8B0N5iX/HC5LOkVmu7ogCo1TiJlvC25c5+qMKb5w3X7vcNYsBfGvOzmDysCZo
XbRgxU0ZuQ59tKT1Q9afTIz3HtC1DedNs0knjNiGmBjSQNF+NtU2QdfAfXk1Lk3dnm4MtQmYEs/t
41RLGmoEq2rRB5zmmsD4AukFc812mnsvrGY2MRsc6uOUvV0wRluEQY7FggrWChT5c1FZTOTGVrWB
i/XS/E2mh6+AkZxCmAxWzcLILvGWGQ7KKoDFoNjihYPl7NJY+a6iwB3E4eW1QxXfAqZBeO2fN3fF
KFLRhmdD/Sl3il86sFsOz8UwRBb4pz7mO4pCdm/llHZ46tOfcZBs5AgWDNFI/Cu5IHukZU34DPQF
qpf1cqiPmQOAjGzRdtMA+bLkju1iZt4fGwLs84IDbiGTUAP/Ye4jwwhbfaY9Fu+/8dvmgLCgML/x
AvEoznCqj39phb51xX4ssCDPE4vyZEGmsZjgavnSAUmCSDVQNLjS17fvS2XFR4sg/mzgQ7j8/I2w
NzE/mNAzoG2nFT4sadjP7GoEuZWQfO2MYCqgxsVNWkGaJEIZsUrO1Mk1pNrODjil4Tz26YsjrtSp
bMj57tXr0w33ObhACZERv73AlALeX/4NYaeqKJAab3QeIvwbSHedb1ST08GwomRJKUs50YSOKPZ9
V4MtBwpkoPnTFdB3VgdTN/fu1ns+C1DVCbjKxHtEIM4E0wqePYEezWCnvBK6rShHAXgAFWFQIjnN
KBsZ8qLw7/rIUrcTF+br9v6DeKZLMV/oYCOW9nJyBwBiiuACIgixIdm5A0GGcWXk4deQ2OWSc+d4
hUOwz9bEnZfVGCg+iftAhzWzqwgfNiOb42s5NTp3HIoTNWBORaMlGXFiA/xK0bSgDwdSvvmZSsbj
xhnkZGs2Whhhb4c5A6cI6oDd6R+3hi/tj9FcX4LTIRMy6LTGxvA3KUTVbRiOiHfDl9O5uZdfksXH
++7BqiJeQpdOU3bDA7tE+HNfcgDOUSC1kDxlgaxGq8/fhMXNUhEQT4ue1DeCBwT9SGyvnytAnkgh
MV8Odm+0qYdr4GmAGlQ8kzSkUN47moUkKnNlyTptt8NdgewoJWtNulZb+AATts2l9NJN9sJFcxit
qANnuxhqA3gCQCBYni5nt/uS+hqgV5DP7OAhfBxkOWPQwB9Hhfynml0HCckCEJVCBOHU2mHgjFg7
nk8YGLITPXQFOsu256I28H/gsQqxFTiD1nf7PQHBy1wMB64IRlEEwY868xbna8Wlr18u/fQyAnRd
qiZ8TtVMT287NzGTd6YHwEV7AAszMVun2vYPMIBJO49fKZOs0RQDnLFO0ERaZQ+MeJ0YQw/zRh4Q
LIII3WYzscSfHKx6r/39Rn+X49DY4quGetmOPVfQy2g4ttZ5bJw1d2rF+gU5Mv1y6bXdH29pkcbo
f62WGH9ApYA+kTwYv7+ec8y1PS/NtTAkmOZidr9ooOler23FZ/GpfJXIxyhtRPD4ISSydJA4WvT7
22prhG5sgEK8Bi10I+c1IJr4LV5BKsoHjTWuczt1Jg4mf4wgy1QHf6Vvx/++icoKLyl1VBU04Px8
7clNi//LgC4AFeu0RPnav0vQKUfxxgBhDHIDfk78EmguXgzykpdSQbHKj5EgFXCZAHLlYDDP3nDT
nDUaXtWZ9rWhAlVD2PppqYozyNbAp6T3osYBlsnz1UnozXYBMNgAvMkQSjorw2KYxLc4o3RUwPgt
rpUBcrhFW1xtDopMfEVcP61CF6wh//r/XgqDg5GrxZ3LRMV2/gwfQwtj9b/HU6cllDypDBvvHU6K
OyTEyuW5cenRDTedYBgaQi2rcM7e6wQnEZ1ZhCywGA+hNIE/S8pj90fNCvhwHA4KDwK/7IL9RZAH
Ot3LAiyHwMclo1sGPfxstJ60GeJbpqnLO91vgl+okAhMSV89eh6fv5TEMDNGdKobmDAk70DeagO7
nruPGuAXX0C05chYcSAyoGmrAbX1O9IeoMqEfIBaO7LbXfIl/UV5m4p+ml5ulQttksl3CXYnBVpp
frdU3/vNmQAV0/AL8gOMg+LSAP4sMZJNLGzWjjQG699HiMz3ttsg/E1yigyHw55RLGCJ3RtCKqJT
aGeJDbLy1Kw/2xkbApoZeoH+25GIM/qSfaKq+Cfg1sy8ZIWA+/KJQs1Svk0oxQT0j5F/wK4gqAMV
OWezf/mvVY9b2U7wry3AVE8KvrGFKsKg3cp/wO3YX+SdGBtnduPBICeK5gqEFPkYE3TK7hSW6v4V
zbaPrbLMnVk0wKPVlXMTyB3IpLYI0gtMqS/V8ZCHGYyvKArCZpF+U6ra2vMKWRnQBuItA9VE4moK
k3GdRjmKLJhhOLA4PnCfejc+H4Ebqxzl6aab7c5o877B9i9jFQ5qb6jO0APFA809RvsBTTK/p23j
sjXGyLN8wli6TBEofkBWN9TlBEQ4ColYDGCspW5Gzfwz2+XQ9XESis/3qIVLnQCKT747gZVR/ad8
KWh4DBWXfgI5Pg3FdiF814ZUiiD4cYqX6v6VQFHAYizH3o5I8kuXgrb8nVgh+27j71qKMchGJt1F
8+YNaRD7SPylSiyJ3VGyuJdYwGBdNM+LRT2IpNYvhou0A9tncZO8+AkQbeZ/B+FrcrxDqDlzdx2f
XqPGBdG/UfxKnt+V8IzU4Nh7sipvFakikOTOL9DhVfxP4uJKJRxw88Ogo7C0Sd5eIW1HfZ7jIl7h
UPWLHRSNr3CK7eSTUuI7HCq2MMkeGxUYWLRikuVwzJT3HtK+TpblkzAFnTn2LzhzL6xquAsdQCZH
La4kBFNoeMhwxNCAQswDujVOwTOEh3V1hLsKhwfcSjP5Apk1AJAizVFewGOCsQU3nmfUVw2OsBYE
rlB3ow8PiwEEjWDLAmEp4VIhtzzSJ1hn41NCjsJGNBBMPNKgCdEty/5hwmlocFe5yYVJzMwV8GdL
GE0iKVFL9L9Af/QYMo3MDmUSCIK6opH+HKEWhUGTTo38rqIOYZwTG/ZEP8JIWuwEVMdZ1Mi2jelm
AGP5o7WAzi3gMXDcICNA1NOZgag0UCjEBzDyX4REhHa8wd+Iu4WJTUMXTRhFmw7ZsPU3lJ3YeRTO
V9S/EQlCmMeCuk9/qqQMTpHFVw8EEV1KDUZ7f42ywPkAMQt6f/oZpD0FF3ImeA9wjiX4BPo0Ns0i
02Ff53B++bZkfIFV9bDcxJNigCjTK43VpOYA/ExsAAbMIKdzXMOcz620shH8AdPLE5wgZyFpIa+G
2EyiwOgBFvzhyTNaotvJZdwtsjMI0Nlegdo+pt5Vi0YImjQRCqbTJno1v0+ATy+v6VBOS+yWZwEN
JDHiwqoRA8shXNuFQrwJoqi+VWMvfUaULlLFpX6ePGiEcTCh+QLtX5OumHQpZ+OxHR9fVypYQUct
Bcubz9esgzRCJa3ZlzesmsBbTek1ac36GSio9iHO74yh6tG1VCy6j1bZOQqK6WBg2NCAaerjnRL0
Huz7c60369yX5pT0f/4XHVuTmcoGsrsCaA9/Ao22MaxGBhMI8Vs7x+70KESWaAMd6bVDn0UPnh2F
MBykKZ3nx/aHDUpr9xPr543oyx9eQpBhySX4U/KG2xQFFGiaARZOgMiZ3Hy92JaeYsPZkKY6MCCQ
KOMr/qgCoTKEcUYZgpK0qS4GS9J+eRahjtRvKa4zkC1wGHJNcCwjHTLIAjQzZjHEu5AmbiUlM/Rh
uHoSR87tLQvHZgGhiw4Al7af2ZnvLXJn8xfU9ARfwSXeVPQEIL12lUm6NJ0LRutVlENxuWg5NZAj
HNtfq/3LDoP7L5NdloNzsctSG0JEWY4RsZJBvOEnlw/R0MjwVSkRtEMnO8Z1ESt4+mWceCheUpSi
qkTVL9OREPrXlWMJajMCHyyIoAbGMA501ASQSUE7lr8LdRASmEwfjvCJsMCDD9U/ennE6CqtbMCi
RDlSeE6uNDqeyu7c4thsEXJPoXxPwF+/jz1onol9g5lN969u6QRCXDaZ9qrEhEHwaoDCDFKL4NOE
KkR+Bd9TtGhhOz2ivhA8PkesTimYUp6g26OmS/B3CslfBVA940DZgyt49kJmBl4VZXUwcM2f8vNY
Ufh4cHzW6PWjEEc5UptQiwrU22s+9KstBHVITzGSidjer/FBoPQ4p0YwnY6hQxC0vdwHxRdSu8yC
m0uz6Zv5cNfV2FEVSlKifpDONlKFebORxLcx5TWZXc184oSUYd6KvRYCpJuijaRJACBXfDehjaVz
5XTpkAsD1EDBiBodzafPaw3vYoL4LnJYst+gMEYu+nHGBHAyvEqQVJMA3/WzQqPIU5bUiYffw6hk
jVrk3TECL1ZP9j6yGvz5ZP87MmuG7rtiJGOkZptw3ALhCBhGsPeU7op013yOGN8BehmBaj9WAGxL
1JU+/iA7sNA+WcQcHwxRZuQ2i8am1vK84UGv0KcZTvYpWhD30XWS7pL22JFKZ9BX0Kf2uN3zhwEU
EuOKnvL+YK/ZYluqOrP78UvD79FFtNNjbCDWbzX69otxgR8iDULWeveimY+oFxLKD7vq7QGvn5Hv
dxBGmL8qKjp7eUT5x8VLrIwXFZBSVV2ALcmCFMU3aat8QmV8rZVw2h1ZVvnQqGFlYb3OIN45ivUh
NhRfF4V7Trzpw66TG4v8MUNwxxohBUpsdKuj97pyFY9Kh097dT/Yj7e930Qo4y6+G3J+T148vDEX
tOwRUeWoW6J27lPcFfIspWhqyYuZN2ZH8XmXfXGqt/W2iCSW/eda3J6ndluc2hu7yiPK1nnAyUux
9w00LyqDcv2MxK+KVyn7/kYME7WwXQRbn/+YK2vKzlEV0VFr/SG7UdDiq2zEdPD8V6BcZejj9VbC
6KXYjjwYb+t83W77bX0Sv4ZbfiH64qZrgJerweppIxyznYaT+Wglr8CdLTFYwY2pDBrUM9g680Da
S/tm++Bd620WfPe8756/rUf70VW6jvheYn4hBHlVJO7gGTXb5vY4jfYxRUBA3RQFTqMrhU8q2tf4
Vl7fe/X4vrK975VVH04XVFMX6uIzAhP0eTwOnaXagx9aSekGDgc9s/Vsg8iuNY7GUTaf/dSX4a5Z
1kvlAEF8N6Ylkm+EP1JzaS7335ZoatPskhX+W8j1/g4O7cUa7z6bdtkvP4G8aJfNqgylRbP6bJoV
7Nl32C5fYbP8bNLjK6xW1Uq8fPA2y7DmlfXqTR/ofoTuMdyNd/zl35/pEbY5sN/LMHPy3xQWO07M
x/So/qW/LVdIw2tTbvBsri/KId9A173/fsDf0lWYqrpyUA5c7fH8p/7BXanoUvyKa+UT0HdY/f8m
g0PJW5zdp5PDWqhWWLFweSWXK0HhRx6DcgSfcv9VLD6Lvv5leAEjFY4ojo93+bFeSYvs2CzzY7d5
B+02X0t7GfzU2KT9Ez2iyqd+2l0FIflHcmHt6ByOzInPvvKbrbynzcZEq6NP8Fk/PKty38w+ejjf
BwX6fF+P6TEQU018OTgo9KboNMk/ys/s5z1XrHfAECM/QIsFB6DD2yAl7+zU/J3a7S4L+Qa3n/5m
oQQY6xdIWx4Wqw8JXpgdz1MQJdp3ozjv9Sd88wheIX09HGSDN/1DtnRY/e9tGdXB1Fs7xHDhK+yX
dUTKdWVliXXEPMz5Xa4LZuULawFKbu32Rd804+TzJEo+XuWKNVGdAGtVp/5WnWb791oc9dvWF6us
Z93MrrMrDNcymF3FUnsF4k82udm15C/9vw+rWC7KlRUMs4iPFH9Qd2MVU6RnOdz4CiteNhTeiz55
6ytXgVDjRSyz20P8hHIVVyueCv+Q9s+TzNoSv9kAHyfhOsaTu1ZcLBBC6lKoNYht5HmS9hv5WvD1
6kQH4wT9Tbzjv81F0INu7Y2P4rObm/LvZWKA+MYY9s2Vj/r3D9b2A1EK5QrQAHFUgiWujqDnWt9e
ZHn8nMIqp6Y/0NmfWMwPPhYlmIT/Nb7YY9BeJOaCaqihucWOA4FY3MLzpFzFbSr7ci2xqzRbsb9J
e3pz4mIV7q+5pUBoteTUMP7DLfh1j5D0OuIbDByjPtjXp5YPEUOdMapcPOEqXRNBawaoerqFx6/Z
LZc03cWViZ8j0kM9cZ2uM+Yrr+O/6kabKOVLQDr4G8zC0f7B1GBr9wuUM9TNeB4e3cxd/OBEFyZb
9fi5Co9AtinxS+DoRZenu76vSHTQHcLQZp574+DtLmb+BA1gvT2QeC6qjeyOD5MfNch3cgTNOxpE
zaJfTK3XdHKZ5sNdW3ntUuxH7RIoER2qh1dH6HuVx++GV1wwcT2Ot/fD5Hb/EViEf0+KMWez3XD2
0qMvEDTm+Yz2FRvzM/ru57L35mRAr2fGew2Zp5wbW7Zt8VOMJ6kmY89zCGhRY27AmeKLyV/w0+IX
UxEi2DU51TfeuWKvyNeAChImpHKFCy7OQaFLUpwe0Wg/0/fUydbNoYtKjz7j6r1/8Us9nhm057bb
f67fKw+hvgHw6fZqeA6TiCNHXHVyQiyIyRTzf6EPNNAl7qLYiir6w6zQHqGrFEfMiQI0O2hQel0A
0YhIcL8dD9lEEks1OQow2lM294WERd1987g8hWD71E8u8vp1iHfl4r7BDO8cJSv6qeKEqHfnqAQA
+ode9M99PvHzBd2uL8w1rf97Ll+bgq0fW6sV6LqSIyTfPJafRTen+G93h97Eb0x39HZeLjMncwfz
1J8t7tglITr9/Xlcyvl7/tl8QuY5RyU6M/8vWUjooFLla/alVtNt2vKC56U8b7OfwcQB/XIfRMNq
McE+R6KgSNyTeSCaBLGnwYKEIsCeujYHfC6ZswqXh3CEktHMoscuk7w590dQjD2YQc/TQ16Ombqd
W0rO+DOn8TrdnEeIzWsIlf3A+lorCDrPoPT72aGFiIRXaXlUgAccJdTm7vM4WdNHbRJhWDZEGq8Q
cUcDjgQL7Zq0u3TGzek8Xd5biu3nRZy6z4nHflYquNToLwrb+BTTTIFHP1tUWUjGVACdISmarocP
pOkXiUY69KQIDQxuDxpCNujrDuQ598fM/bLroCoB+Mh4Yn+ARSd9MzdXT+xIZQAiiSDvW8zP0Cbb
sMsCgrbCJqhDvG6MWO8ae1xqS31jcNmAkpA1kM4RXwRf0AIwwnO9dJ9fm3gwQT75voZIOttXGEQu
UPEclcZDaO70VA4zVMf/7YB8IK+uMkH53EwfXpK4EJBfgyMIrekUSjd7NUxYHIWzz5LPTsrVF6vu
kT6Tg7o1X2MIW1phj2VjRK461j+ViUyrgt2bulAygdoCJIeEAu/V47yVbc4P754FY8AtAxj4Bh5u
8iP4es1L0Hr63n6PJnaKA/bjN4kSlxYh4IKOyJG3OKbXc4i0WsY5zcKdoQ984fpGHgUdvkEG7pcv
mwHmDthZIYclVgXYKIHsZ6HlqYa9EDTGhKM84+Obo2dwf0Zx3s2z/neEC17Sgs2CiDzGJQp5bvV1
I6AHAncs7qj2vGyJktOdYkA+IWpLuS4eI9SekcL4vpq5jE8hMqTvcx5UYxoz6e/5mwUTuuLph2QS
AGvHG5RvPAfrt38e3Nnoaorn/bUpj+fqC+zsBQgrCc9j5aTcqXVT87lnUFuJKyG1jvqZ834tYJAK
HsXsgQreEYwuRaZBPjD8dHiLfdLKjub6DRHoPBjTXQT2Ci6PHXr53P6QWZGUkygoCGcCE0Ey1G/L
BbYmM8qZPIunThKCOOZr4IFpYNGRckhCXsxFa2OkPVTzB2pbOfCwsEq2tPXAS/LC4TRsyHhg1IDM
wXGVsINS9w0/e4FR6eap1fisj/7usFzEUt7SmR+H1JD6I906rLFssk4KHzQpO3zVz5yDpJgcasNb
5U+RLqLiKEjTIAtAkGOIZPjT2WLYHVlAHJcVy/W1pazE87MrHbBkSdFO4G9+yiU2iF+78G3YT8fn
5gdVAwnlFa3TflrDpS5mEW0UKJ1Qk8H/gE6j5AEHTEgbnqTG/JuKCBOemc2WAURDFRgYOEYWndWf
TJALyDeAxIZnjiikQZib9D29AcSwU4KkYGMLnN8693hDt6fbO9RTS1lV+iazJFItlD+JH8nEwY5Q
V7NxV132zwOdArihVI6eNLGWSC9SnqrX/fUp2+UN2h5q8xSzIRWAxx8hCe6Menu6VwkckiNcLCEw
o9WK+22C1xg2Nz4ulIO/xtsuO316Pn4TFwvXD+trbGURFILHT/JLNU70xHoEGehFxFoAU4SbZrWC
rAQ7JyEYbaKOJ125ydgkBqrlZTw6NGzMMZu76FhQf6nvdP8MQE2Yyk1tEEFADT8TpwOCwYGnAnfK
1mC5SIR79ActTHfl0pVBKyMKQs9sCqUYqT8Umxxm64aDhjxVb+z2BgX863QexfzxW+N20Efw0dz/
MDj0Nn1kfHS0ijMBsWnwipjMY0hc4DVbBzTl6dX/tpN1wyzn6rPhz4gd4hFMxcRJ0WgQyi3oG1Wd
n1oJwM8T1aLWqm9Pl/1lTDJ6d8qAugq6KzOEBvC1hNdW2OxAUIzKeSMb73KuNB6W9NPkb8yuAqFt
QDEEARxHhRLxsL8Ck8d5Un+MEaY/IcH3noMFmGJzSjxqMxSRQX55AkwKi09HE+bzBrHydLinh/3+
7qYsVWxkdICOQGD97JhEqCTuJIcCx/r1m7iVy/VxfPH0aOBPuChgLEw9gFzMzfRAcG6PppjUmOoN
1vEBvZs9BJ0mml6ITK9vByQRxw9cGN7D+5AjcP6QqCBy1+m86WfNhg/cenwrXy4Tu3/upu7w1lBK
vyB5oL1+49XbQoaY3gmoryeA2X+2pBM2cAzXkHrk3KkWnBaJOYgX5dmSqFtmZqOakHBYwKQvxpAt
08IuIYLzXt+oK9znYlQ5uCAVs3LZwaBEJKAgoNgeQM0xcVS3BnGN8YOoURhvBEyIS4bU/w4SuQxP
xivXj2ignk4sfgW0D46d+gyc0iN49TfQkmjGFp3PdGnZ01LIxQYh/ZUSM/03RB9HFAqYrOCIpCsH
PvWWYt6NzR6x6wroHpXO2X5GVyJEq3ZKzaZ0UKW6UUcEeBs8urk1B6Wy/ofBRXmpc+Q9RF44hBFj
nVqQhO4AVlU6WrhkGZPWJGFhUNk/uX2Y/6cc/C7Uc6hEdF5pzA+1gGXCSFH65YDkS+wtbPcPs/AR
o24E1IwDUHxk4dbgNtABYgdhsgbZLBLafkdYsTQMEit/2VUHb5eVm9FrFfLjoA8ZIhF4iKxuZgXY
Y9A8fOEEPRaQNiJnEYzAS2Gj5yCRvCtzjC7q2MNghFtq7LuCjoeRuITTiQXqBbA9/IzX9eeYmimZ
yv1GZ7MvHFSlTohTISl7pT3E2a6/tY1I3HzeiTVASYiJ0emPUxyJMNou6efvn9bLV6+VtQC3HLFo
MK3m9v8NEIaLPCjSfnLCh01xqoqQ/mUkCQkYI5quBnqvjVGcAHMycui6OEwWtqyY5UKvYF/oVmUH
KIKm61Y1r2nAbiQhpI2vN0Cokc5oXGPtikttZV9TizzR5I2S6ArLtHOICsG/BdCFrLrgQBXY6jqe
K5XJoyrAcu9Rf/EYLOK8PLgWfBL3mULCNr8OSoWI5AZEIu22vt118PjUHXlyUuG86Ky3PilFQNH4
NVzJAHaAd+zZbzFGFkEhXxFcqzlKRWKTla45IhAgDPn6kyVZkvMkJ4tLR9A01tlj8rfH0/lgvSKy
yIBivXwlCrty4+wU7L5c+5s9v8QryU+D+va9UgP+WByIccc593zsKqbrNIxPGGfqiKKC/odGIL32
yWMppcE5vlEUpj72sUrEKe7i0s/FiqfRl4tyLW7B4GobOrj0PU63j34G1IxChXCnR4oStM5bCKdw
lABckZzvFTQ3oJhJBTwEOlSPezxyhhPtmgUMBls9USW39yJnn3mJe6XaD2duH0jXrN6fx4hTElfX
63LiYOd5Rg+SZIwSPdp5AJOAvQEeEj3/kSW6ILB60AhYlSbNBOBJA/PlUFOsbJbh9xr7IJNNYtOF
FEmn+uPxTqTQZ2rmIFjp5TD/toWuGh/9k9uw1rCQ1W6JDkmmM+/On7rcNft166EQeKQZrIQ95tb0
TOYSbUbAIgXYAC1e1k6/T+E4HkuyDWjHC2kJknFvr9TfwfIRTTYfB/ivQUsHDrUCV15n2GIfbFqH
3JIGHiFnLX0ByA1uK6RRCPTQPAXgtqku7wP0q8/xvI2w1NJfP8/dy2IDdEDWbMhgNm+LuDMY4vvO
+coE58kjFrxS/Fkk0fmwEv2xTa+w7u/1Aglf216gqQAtH6cPW4KUgjSu7FfYy95Qd8KfAK1c5BE+
VNa1MP+iaKOpIZ2S6QYCFOjSsONygYQRSr3IskvAgMBEJkYYuxmAHi4hfPhhU1gg4SSHHZat4g6L
kyMhv96N6dmhDTQMG8UcrQYIrACP4i3Djxfm6FwRDtKlGYC2tVQNxF9JOTyxs2szsj5e6Y0/Tng3
ZqBvWs0GELkHQvl2Xs7ZSuZT8vTkRkK1p6+vzhXdBIGFq/Tk9+PCmV+CmhOw5/Jj5R5RLWJUpRcv
vuCAzRrM4DaMufJt2S/UkJ6owpjt+Ur2t5/RxQLvuRosFXPgX0JwphMinUX1W5XaeGD8TcArIJ89
mOPwMY7yRPNw1my+Dqk6PPHHX2F6O0n7zXFeO2Glk+wnp9pRt7svebF26J/a366+eoNfHHViQzaQ
rFI2KLh0NoB7+pSItdP+wp/r2GtRBiQVMN4Z5iYxPsRiraNPS0+3N2DhDp8w1bTv76yJpDDeP64T
CjThzGC+JJZ3XvYr3rJx5PlwqWjgc5bAtQ5/7sDC56f597NQT9PtrmFv0oCSIbq6fp4NOluL+DLU
C81P9sV1BBQIXI7A+ZQfh3Y33WYNYDfMVXe6zvfMEpDY/zeWy32JjC/5A1hsXwGCaH1mBiJMsNMG
JsJ/ZHz2c8v2I3tChV8H0konbi/5pZbMR/q2dcZLcF1g0oLUKf064KrSE3TsCey6VDvElp/6hcdf
VQr3oEc6G6Puofbct2ajE3vDPF20OiWXfFGZEQZI+Bk6ihH/xfthY70Ka2Z4UyT757vGYfjoD+7z
NmJc+Vnk9+nxBbld7b1clyVNDrPtY/05wUCvYQ9ti7MFTR3DPzkE1tJrypwtIYjXXA4O5C7CLCC/
Zpux/+eddaiIG3xE+yiz7ztly45j0r+/L0vzYYccyLBS6f8dXx7Q4tH1HjCROZR9jlmyn4aTXG9u
IwIJYpEP6Z49SfGoIEjW3nsqhRhew5W3UT2+GzZGZXtEpWOK6hxF7I3sP/qK2CH8+oiLpEIIA0UC
dzdB+yvVd30+74oFcw4XGHDNKJlSnsf8nElgguxppyc3o+KF7Vq/Jx9Rl3/SnIdMb5fW02cwPyCc
KZ2d575xJHIdo3UH3r2w0HFm4gJhKQZM77Rg3/obWAlRi/f+mKMJcozzmJIHB7bhlIRJtGYbFAcN
1eoX8aahIVC672WvVc4BFR0FDDx8A2FoOUB3A5iQsHgbeKwPGGt3wttlq2f/EXVmTYoq3Rr+RUYg
IMMtMzjPZd0QpVXFoCiCgPDrz5PV344Tvbt3d6mgmGSufNc77ABdfMkmo9G/MOecHhspem2K1fbu
V85ohojfp7Qx8wOER/hl9zmkHtyEbcEUJM10hT8RWJfkdpbTdmuGUpU7z6BYkm8Ca5rUyAjaeHzu
rZjJdHPykRDBNMz3qQ9HSbG1rbHU549wuyic/nj7qukuR0VYbZgR7UcYna4hUyFli0dj3jmxYMIn
Hq836Ub2aH9gSqrDpv4BXjVW483VT6KMkOdZtoNQ7uJHEJ6i1C2c08Mp503YOXhs2Ml6Y0B1NT7g
08nLma9dTgQS7fLNY/X6AgeaQ/4XmR6s9AzSLygJACSz36DJ4B62vz8QLZjU9HWyKq0tBtvOZbR2
MYtx3dRajBw9/IVeuCQhdoN2KmTnyJu+UaVC/JgBGQSt/4Zo/thybxIl3zE+yJsuzqkVsXENVCbd
n8o6EbCzG3SLtcXVvPtC3WqWP0SteyEC2Hv7XcBkRQM1qsPr6RmqiEJurjS9ufHHDKHa/FgKxzvp
zHYb8pvCog5Jw4f8SnFKnQQV7rnUgqfHaAoeDmEUu3YB38OmCMGcZcno9efdlC+OJjqMCOqDDu74
0xu/yYkQ4Yxk9q5hlv0w6IlThP+1fwbxRl4Q31GcTawEYJekuX/jdMz81AAHdcGU3njGRocLs2z4
D86UL0n2h0IO4TJbIkdzyKKAEvqa39Fg+ow+F7oN5NwIfB5S69i9rsrK/rXf7rVxtcDVDNigZJMw
AYrP2OySE/XvHJNDp/rkpIadLEv/xUbTilhcrFK2phJykPl+5Jf0g3c6zWYgEvgJbMwwA0Mny0D/
LLZRf/y+X32iStGQM83Pbz/gD10Qu+NVx8nSdR1kUC5UZ6I6U9ye9lzZCIm1bfodiydqfJdhQjRK
AuVlnXOE19ykDtpO7z9gPLZYNRDZ5oQ/2Lf5IXb7IJ0DIUKpfQY3iDem0+7TaN9bcGJZlNbFksnF
VLYNsR6WDA9li85P7AjsektEb3Gf850Pn3kUwZRx1eNVdksfdh5D4AlFu3UP64OYY/P59Hls9zpU
Ya/6rKLqByY0c9k6cdbp5/sHXnAfRNz1ZRd054N50uAd5K7pHDo+BDH1ox1/lx/OoWHlyDxWYyYn
KNjNWdUZk2vMxSh5T8qOxbo+O6Nv1tAfxot9wGgnV60pXqCYXZnOfS+R9GTnpZCEPB20EBFk6jOL
BGEfcMjm+IpuhtUbLtGimM712XraIwXF5wDTBQvT1u5oOqPVN8v1y+A253pCI3ZTDptG8Vkwk7ib
/ipPTAJdjvuaS9xzPoE0REVxaa4OE1xq2ddtfBTNTvItnNfgt62zICTkwIRLtqs85YNyIAtx8Krw
mcMW8KWQAJKBaimHSJ7CRaqq2cs+KXuAJyxMoYynpsuc/plOG9yumRqMKTkH6+v24dwiCG1EPRwU
dkzL68oIYCPNyaLb4R7gj9GzOhIYzPbpQYWmY2ZVhyxBExaMkITdP/fKoYqe7PysRrYJCx2JBXW0
kqdMNiSL22UfUc5s5RTeMrDuvHbraOS85+l6siJf6edO05bCcWuGciBMutzJ8hEA0lxuPyNY+OF7
8dziJRRP4Q7FsNcT1uzV0/TySOLusBi3bG2xZlRD6dywImBdQTgukOJPtr1+gGPF0/6oghBG5R4O
fn8s53BBckwb/mYXSjTonjB66Qo5NOvEV6nOWA0GwEgb3eTsvSdvgBKloKwit1XcP70gumbIVCxp
d1twj4V1pPronK1sl1DtKWImYDivBxfiNwnuMIEilhyaAyE+R9Vi+GXgRMChtsZ8B/OW2XJ22+gH
bQqTKjKjAb7cw4EMB4f9yFXXLpKH96ZzXb0WLLYoO2tHkI0XBLNNIuZpD+dYxV4nnd9ssQ+8AsxY
473hNVCLiQn6Lb/qJdS7wrnNH55Y6V4Hqg201LDotQBObAe2+KlHROhFpO7ieozIRjGceqZe9pIg
nJOtbDNIjaDccFEwD3SzZToODAoTGMPN6rnKN+N5zv6L2tNJkI+yrihiDsWD5mT+TArn7hKxM97H
lxiCZOEC+WDxC9sPn/bfl9s5GNCyFEBPN5BIfCsHwjN/n2HLYITlvDWEKXEaDIY9Qk7Ybt4H/n1f
xN740O+MDyjg1ZrpTaGx9YUOQw/KQxyI3dCYKbD6wn4d0w+vhdAtPFW87qM94HmSj1Y5dLk6KDVr
4teIBL5Kugj4kNbwUi207fD4S0KJp6QCSh9M9d4Nb3iSkJy328DN+1IONXx4HyGc90IugNYG4uIH
wYeCbf604Zq/I7icbLPvQj/nkYH7erPT5a0vi48eZPvBNoDMjHm/eoTSlqAaBDRVZZUPWsQYEGhM
sB90lO32V7k5lK8P64LFGaOttd5RAdPSlXfIUiDLDwtETSULQQRe7uQ3qznVM+xKPHM/RqxwEBKe
+4ILQMCjhrgM4nrhks0YqA6GvnFYO3DzSQtj3ES0TuYUdRiP1yfwDYxMPgygPZYdrHUuMPaRSsGJ
wtlC1oLGYQUtyc1wb4c7idfR4zLgaAol5MUOT7qMCuAVhtR4g3/kTgtb7gB65jPoa3YZpM6w7hob
rSP6Q6zN2CWTXhNH77dbzO4H/RPx3YnzSdsxbs9CE4BhjiOKANJAwvuRrwMi4oDfuuo9kwuuIo83
A0OrTxNUQJXNNpdIHyh65l49yYlzO8q7fJFAqNsjccqbVUlKDDuK4BXBupzTW9ukW/P4nhZvX9mk
uY2XuPckJ9YtbDwgLXVpErzjm2z8QazBUADCW6RL3C9zEg7YHJUNnpAifwZJWoo5BgmelDN/DOwk
n0JilNmDTC8aizeiaVTnK5w/2DzErUsa6mhzO+Ov3YDP0JjZJPOEQHbdbdoQCnC8Y3hAhmSzDYAi
qRho+QZqxPGGu/p4HePmKELQDPyz3IweBn2XU/bTjl1Oo61SRMPmAgtlN/vhB2+dNJs9pOKLHHIp
dNtA3DslMYnjDBt5q6EM/70+rO5DB4vov9WlvG0EQ9piH/5CMIuknnvBozS6YkQorOwNlJCVW3/c
D8nKTJbabOKPDqZuS99cPFaiMx9rTNuo/+aNouxUv4sZL7vOMJKhseB1q0ryS/UjV1FBLCC055Op
+fLQbSZVQH64PSyepkU2LPgySxYmQ/Ey9lIE4BBv489rYzNWcdr4kk+1l+zeaySj7G7NBdnxu9OA
qaP1PqshbKzveAXOkKwNpnsIm9TWECdPvBd9XXuvKf5/s9ijhbcyVrVGgxRJyQGLfsCZucQNUJEF
LIZ6M3ZEIupgN2E//i7B+2KGcXlg+4CoFlwLIm3eE7Ki64Aiil972tsfEJMTeeqTJ0iUANY9ifB7
TtkgHisXhKU6Fj8yGMWYvAgX2BAa+SXmTm7tIoxnEiEZe6ipGVkI350PIMYw9S6QTMcLbnVQBhqV
pAE9rNvve61yrQJjFgdIj8oDViNc9Vb1mDLSzcOp9sxxiFtecz7+iddWRYhAGgoqwniwEzkELD0x
uGdkEzwSQKMdXnD4EgEA5Wx36beVLmOiP8FV5+V4RRP5iqY2dcDLxmh1FwS6ait48loT0j7FTqUj
5RtVWzyNuWZY9BzNDbzlyeaqLF7jr6oUNN8JUJEiFH0XbXn/GtCaPuBbgrOpTjcbOgJCMvYxiGHn
KDCQvW5Z9hCCMWFNOSTTLWjr1ae7vCdrJoeUM5n3BMS46RbEKt7FJxDWEu1hR0sMiTJ38dOHNQZa
FU6E28nACIBXywIVaid1xztS5hwY7hqffla5k7m6I3cHtDmbm4t3OF5q9ABmnfsKb07xo9sjcfOP
g3PHrpt+Ls6MViHgZ8U7tCfZv6/SFfDuQXLhk/FpOqYVfSIE9B8F9ktWA38z0+m/c8W3SGnH+MSC
ItNJlU9ohxmm9Wm0z1Glw0pXNVrrFNc0Zz3DSdZxwHTJupY4KZikbisV9ZmFGr+8hlnrM5xwdZRU
W1Xt6suAgkQf/Ml0wGhzaD6AaRL2AYb+ntKZBsGrsOPZg7/VggV1J0R54uIVLFJJHv6LdgS+80Qm
0axfPC8VePOJIWB+jdYg8lGGLv3VO4hfengZwvxJ/2x7rBJYpmQTtyH2VKiFY+/Fco3ZKzD25vZF
b1heEaA0R+GaWYjlyJe+IE41LTQjF8TAhJ7OJDQWwq3exZ5R3Smfg/9CkcfsMIuXGFDj3cliYvUe
6zCkAlYgwmvrfHbd4TFOSAZSU2mr0cR+rqrDinl7zfqKy8F1p1Nof2R7Wt2Edto3ks2simwBkvh8
UX1oAoPWaStzSX00cFQKbc1WMXXfoMttNbvGQZKfZcXNZsxG1z8pYOuDkFDfVHO8Dx4egDEs/2oB
GQTPHqZCD81XlLxcxHms3Foc5dSWUOG9F/9CCDNXcZpohMsVYWsEsCFJ/CJ+UJ1VkNUbu+k93X/u
VKoJY0tmQKhdRj4lZLJTFiBNGMZnczoREJevtIbnZO3s+ablFcsbsxOVhXyhYqmu4ltQP4bCNXDX
j0feBM9JZYOo+TkKUbQnldPdUNFDBHIH+PqKG1MuI87DeZVrzRtr8+AtrTXAT6wgoMwjRkS1i1OF
HjwfJ7ah7RfeY2iuzb32jV6pFlVyghX+D+QzJsbsBwH8TpQfrzmMgt5D6LUY/7zWdEbt5HMMr5oI
DQd6kqfcTDHKZ5yCgvUdPGnTbeGkLnCcrzZRq1ITPKHriOQ+OtPV30hlu2FgYsnkRmbKaIOF0/0I
4llyBRhIyhKd2/4xG/H1kvZLo6dl9XfNwXvtWkp2PKTYn6OPhclQfGSNQysQKwA62wQWTo7c3zhc
QfkotXnzA3GH/jytL24lzEg6V6Mlf8W6wuatPCHtIEvHtW1PnDhNV+DBST3FgKf8azgqwg0Gn3KW
gLNxAsRvgv7bpJeLySGKHBL2YI+DUuQbY7Q2SgvZw5glpPH4JJSNhOp2bw5ry1tkEjy5JBBTrLny
6nVWNko+j6nJhHgaOQaqI4q5jmJUZbHnXp1cIwgcF14z2uOTmS4vhZ9iDo+B1I22jHhMouTiSQ+G
ljv86muqOfT81NG8e1H7XeSLsmZ+usrC2HG8QHrA94z49Kv+IBze9KXGZ2jzQ/VDXl5DFC52F4DD
NEH1wzt+uSN//0Z3WurCdqJxRvPmFO9+WLvXxyPTxGPsxXDa48PT7hSv/6FfTkfw9gizjhxvhy4I
tq9pHvae+clQbYvQ/MSiAX0Yrm39inSAz8kGF821El2uIaskfj5wTbawb+5M60yyqacwZ/k1NmpA
sm65pX812aCbw9ypEwqteEdViRLuxVskX3xqfkGfg57Nglu85xCsC5cOIX0iURiF9FmcAUkWmWp8
icNRo/lHS3t8fk1pU+DsF5l284HsImLiSeFPuIQBxsKRhKmVccrZE5V5h6Ue3gF0pBHyTg8nVARo
FfZl1x9hyuHhX48lnxq+IcBzey0pgst4ykqc3okQAh+ZKwQfUxYTzSKjJU1Yf8JW2OjN08FJlCML
fXqe9IHK3pZaBwN07JRJmwwMct6KL+ENicN0/jsu0CMSnWJN8Mpq4AbQgZqO8rkswWASqz921yVB
Zj4bAeSg/oioiQmRG71l1t4kUtCRWKZmSZMZmOctyRChCo8lAZvjmzesoRJNMELpaLEPUEywY3MJ
YDw8MEtEdj4I8szzh4zlU3VggdS2+eJRh7SeHoBpJJYfxt4r5voSz+NU+DCxY3sv8OjjW6FpQZuN
qY0lQH0vbkdzMXGfmN5Vror9AfUJYIot0aqIYpuwdeBfpMfmV0EdyE4SAe3ETlDQCL0JKljsFF1B
nnNf119Ef/r+Dji4p9n1/GCaZpcSa0F16DEFpuW81omkInMJHePok/vhZS6GBQo/yq/qSOHWgVd+
04gxnx7KzaF3qLBZtwYcFMezgZUzmXOrS4QIiNmXdZLuKR4uGJigWyKyA/cplncMvfkWED5yJbk2
FpuXd+PR+xXjANSdMSKaGfdDEcK0avEzAB55v2EJhaBgACdXbUnWkjcqZxU6O9mePJHiRIodn3nW
Y0IFuG1r8LlxtahX5SbA3Hl7UiigDo+dNngItMhdLexR9DCCUdTLDjtq9vZIxdux/4yXkwkTlXVn
2QTKJmHEIPiBlAqsI+6jmUUZv0ErydeNK3Ie3H8VoDP13n4+hWwBoz/URbD9ETCODORWMUGm7k3z
YSbfARHpMWCIh7aOrRnbkyRkNzWQhgNmSAGlY3wJRh8z/0IxeHqvb+gX0qwhQAqnFJJxadio7Esn
4cBmocfLh7YpWxP6d6OA9j80EGh4jWi66umpPdK7kfPpkxaxGpb3D97Jqwwgx7yxz9N8uQuQetEh
iw9wcLNiKh/6BYZjwqxwtDcSaisRRZZhs+bBHDYw/QKoCGjvko7nZCfixf1DicyENFkcaTCmAWOB
t5+Rk/Flji2FYnevU+tewLgW6VT1xOq60zaPypMxZ79BHZKEtTpL0Tr5GgWE+o17yCvC4Y4+PhGM
QmVVRknpwe2orssxyyhcDV1osCMdOp4ybIgHQOfL6KyEj4ixBm0hjIiFcKlQ12If2apL6e1rbdiw
9pRsH/R6KuVAIepinC+VMXYGDyJtHehPOqPryUP0unEUTjmNpC5MeT/qDs1AE8nckamAJU87wd+N
2sqbmPCOr+wKMF2FAIBrMLhBj4MeDiHUnAEe9+/Mw2jRwJROj8KC0VM3cH0DoqMxhkrlPpSK86M7
qckvTLjuSsLFc88SPWF9hDJhACtiUZ9ioZQGgnQKHQyiF18wU+61/IpbnPhW+ITe4WewUEwWDCXs
VmbaUkBh6akDFklsmQ0AvcFymdLoqH1qhVqNYKXhmghhTU1CRGfx9QCvSZ4cmxvzXTd/UlDF6U9K
2mID9yjLWajgTEOAyxGJn1scAO5DtXxBJc7MWaMtEjAppejwOlCjoqZBzsIHw2aSYDb+DU1OJ21Y
bxewPE2I+ehjZHdseg0ViekRqn7FmFKnR+LDweALm2ABa2IXJHaaGY5AMAGxHBAMyF6jp5PvuKoQ
cTodXjo0wrhfp1V0a1wjnQ+Nj0xyeEUtnOwa+zxMTvyinj/wfJORjYcyJ0T8uMpbq6rDoYkycHey
QzJHvi24M8aPwCBVgRYHRAYYmfNasuNIQ9+0GCCUtzOky9oTcaenaJtkGmv45Ik4OfJ6cjo6lnKX
APXmUuIl7WWMM09pDfV8xMy3J+BnMrLJCIc+G4ePDwJrhHqyhUv0htIlQtKNHjs2Cx67hj8dql0M
YnZojgdMzlatEcgH6eW9yXPDyQ2FOXfIDH3S45DqQV3PXuxOereZeKSz9FHNhg0bOhoE65zIz2kz
vQHVvEVQc7puJr6CQpTbmNUKTSFX9kgvKp+nvT9ZTUbWr3LSd5gi+BJ2jfE8zR2pCO85vTt9OfLw
0uc5EO/p6MpnGYruJ1j0OIQ/N6EBY6lr4uewsqe0eDv6DJ971O1IMcIxHjUh/VaOrYclqMhCicMx
8zryea7hEsID5nWId5Ee36w8BNWjAIIjGZ/Mt4Wmbo0EK8DwqrYvVKtvmnbXKbIBA45XGmpZ1GUR
FLfBv8ODZwzS/SlKwrHLkLAV5tlPAlTIgaZ63siHusByIRombvObm5YE/9oCSYjdlFUvMGjLuXig
J4v3B4nh1Yzhun9vIdEhV0TIAA0YiiB7YXbSqGlrwVwmegv7LjYhAYw5NvjC/Hiuu+bmYgqTVEom
MD2qcslNV/cVpI5yFa+ZnPxsUX9ClXmdgYYDNkAABQL8YDVn2mfs0L/4ENzmxRjrYy+jmIiQrwDz
NW6/zneovK6OV+yxjzpDt1EW0gf+vqQcdeT9YsPQ0mMDoHhssvwbKj8rwlWZVmCjeEjiqseF8WDI
wOZG5jrr9lmQh9VsmN29u+w+IvmrCpE1yxHo2/SNdxSCpxCSpPbY5FBjmY5fochgh12mL0gk/Ibw
TTHS4JIIaPKEzbMbfUoZrclkWezUQAqUCDvdxKduN2Zo+/HNa5DpKgE7j1F2yofvEo0kJM1nv8ac
tbhNJ4hEIHBunyzOkMAxWMdha6+T6kPUnZUcHl/Cm1R+2o/D89conA7rw9bBzfvRflYYQr0E49Qj
kdfEGdaq55DH9QeKckGeRMg+AY6kDUOpcWy39TzDue1T/lG/qt27tW67tnKUJUyareErXrKpUHp/
tMsbMLgNoE9RzBZD84ezPoU3m3up3bl4YlGs60JbdWNC+UYv/ANrAmaGsSI2ZDgyPCV5umxnOs7o
TnmCDnq8n/pMUG3b7X1VRO0ZeztNBJNnG2IsuJokxh6Icxe+j5+kbyjelXaADQHHQ25r6dNxQEnq
vS7kNOO+NznGs/GxQmeOcRkakjDVfOi2MuqkzG1qr1o94XWMMfR7zWDRVat7eGaEFtTTQnqhYlvL
GyNevPcpxifnIV8mhluPrNSjEh0LDDjO3Qt3Ig7DaLJzx+BOPw54pk5uH+W0ZaUVEKZ2n+VaZHaX
ZxtkbUCKNQ4S0nh67f0kFfzGCYyTbf6RE7LGPpX+BFJZEq6m5YoIWXBS+opn0EqEm1iaGVvW7BP+
KEgH2+mVu/K9Lmz2s4STziAvTRU/W4824418MU73Y3uGxPtPLYNrqXnmLoTa9mrYQYMZyXcPqNWL
mg+sMMSGBAvu2GFKFgzXT0qMy2RKtROBkQohaeowUa3gVASm4VEB9CBpLwj3druUq/2bJrl1Xbyn
DINdPyfXhc0ZMu4WZBLCJjfrWYqM6OFLbwtG9+wsLCNN7+WR4jvl3bMYsBIYaQClwakcSsIBis6L
CZSUendghzyE+RbZ7DLdTiw2uFA/g7Tyzx/GhgYm2KuAD9jQAk6oomViAJaFAsBKhQsBdH1sH6E5
4oQNQDCcIbTfHb7FQMXtjdEqho0jfbLwlCumnOEMzd9lr2Pgn5rxRMpSwuzrT+jMHhUQ4g8EGwc1
pBq9tNPNBReTEGhzBfpegWZbmN8Hk0VK45Psd29/92niTwEDQWM73uAkGtPTUCIyFAJ6ncF1x3J/
xEVIc3/fLEeVf4XqeRytiE7pteju57RVzKA4sWFpfy+6jzmMjBO5o/7ZD2U0AiGhuBn92YknO1SP
BUxjh207SvRPWr0mPJfmOGbPulAXk1NeFsic3CagsKMsR09jFwRE5v4YJlnuKARQjXYjim7QNnJm
OZ9iBWTX3DHq21dIOrb98b6+rVv8N2EaSE5HB5mRY1jFcnh6VEyDSte2ul7abkeL2CMU+M8rmGFO
x5blDs+R12b8durW10fuC6uqAfPQkO2Pznc3HeGau5z46Ub3axPbTDq7cjAKk6snBVl8gqYS0y2N
Ohyxf4j0HOP5i4TyrD792/XA6qxtuindYUpFwzPY6MOBOicSjv8k/dixHt3Xk/1EXQ8siA96OdYD
Cxy2L9kcUQe+X4lH2qiZV2DiQfHd1I76AjUIJvFWeZLo9PX6amCMUp+k85hGRucY760i7zCQlwbk
OOaiBjk3wkHeXR+n+zWofqnkXh1JLekmx+JQOVxe9A9utDPxgqHPd6nZmkHwxVcHcm+I3SJGBHTc
TqR1ggcx1/oYdW8AjVWPJiOuDIqdfUvejWMfYu4HjI5PIy7BrsYgZdPcMUU7wPkDiSZc4BqxhXxt
svB+oO8uudk3GE769cYM+KAq9k13AGYfu3LfE15B79e+Er8KMfMCl+m9kKHOTyeRio/sE+3nHsyU
EiH/LGWv8GCbjCb2sCU2Wqe7Un/CKCGetvQYDgwgbM9/nrgurQ0vXua/WJFxAVP4q3eXTzB6Hm53
F+8w+ULg03MmvGbWJoaadNJBaMVONCX+yMk+qneQTkm3IrK52ujcX9CnP68n07DtZ+3AhChh16CM
gZ/UHmpnUllGTDCVTwNsWLA15+N+SKc4cZ/SSimocUyUM8+FWYFq3fbVsKxeM3bHGJO+MSWgd/KW
ljG+rhLgZfU9YZ273cKyXNwfIpeX4YtwLfV7NIwS5VksrFm+BmzQblgB9jPljzuCH++dHRGldrzA
1U37UAaEaeRdb3pplXGXEnR3eD2YcPA5paAq2N/hB0/QrfP+Swbut/H0CnuF8Y9X2OM7+8DsSKWN
guZqQTAeZ1P2Qzu7qyhZnsDC/uixeo99bqHHpfiAV0vASDVy1Qz7fz+V1z2KjNuWXFOwIxp/mUHu
76eWbBJjn7ZfBSVCuTOMMJ6wuVw9tE19+wQRTPgnaP17mqPk16ZEfDTmZzbeNhrqmObc9cdOPYzf
X5IOd++2vyXLUbtJu1kS4x6AJ9ptUw3rNg2bYQb35MFPze4wtKvH6KDLaFYQyNyGQ6V9xc1FTmF5
oJztv4f6bW1SPvfzDn4/nPtio463cofAy8OBqygwv4mDLlupJC+RaqO7tKdZveFjM8rqxH1BsSXE
A4CBGNY32y2/HJA9eENGxi6xVKFSz6RnCNKea1N9QE1q12BTsp8YoQbhI5/r8NJsBVRMZ3JwSGQZ
gQ+NyEOC2CV8sHRhbEX/BDcsyAUcFAYATjv0SJWHmwJSnjpi5YnO6J30Kb4VnDFpLvcXmrUJMYhw
IqDnElBPuheiALyY6fbfWIiFvxZmPbfOGRExZroSQOc40nvoPgdsiim6YFAAahFR6XLmBPYJMkBa
FcqML90A/Cwc2i557w68EVYd3UbLDjrMIYB/9V7AQIA8gG400QRwWP+SqkTKB+0b+e0J8JA+VecM
mqPgjDR2ykI0EepsBkqlqETi2fFA7WZV1EMZvWGPTAud9gPQWO9U7WGAU907fCpiOLhCdGPAb0c2
OoZBRmfr0pCihJA8TZsRNFcB0z6iV+PF0F7HUzbBXIM+9+nDUmVNYuIhvHziw+iVWlQMHtV9Ppr2
SfRMA3x0MKim8O9HP4q8j5XjG2+I9HQzT8AWRrdrZFi5q+G2Lt8HyZj1+uqOGQtUgHxqbt6Gp2Ik
TTGvfgE+pGCMaM2sycOhmU82BxkjD7I0G8FDGUA5UfUs2Suwab3CefQfxGjI7vuIMClF24sGnppa
1AeA3ujyUpZjv2Rp3Eo/dAGpYHgim6inqMFvWxwt8K/6nEOaEYHoWSAErgONoT2xUPtkThCPRgPb
i0chwOV9ClSY9LtJQfTAJHh85mgDr5yI4fBRLgEurm/kJpvHHMuGKVgnHM6G8BYXg54MWBSaWhem
jxC169N/qNZPTBeVPkThJzy613N7BaDN5oueNQHRQBqQe3gDr4oMeTatix9mBswocZxjxzCygLeD
GhScCwUafz83BDPDgTjBCYCJENPTDoH22ihDF+1jgw7MCfjCEremNBYyBsQHykaIXCtABQd32IGC
UkeSC+Yajn11ef+90ysn+/EeDcKzWsbJTFuarPnXO5MAe+pUyz/Vu2iqMxGQXWJCaqY9OK8VWLQq
ze/7FHCXxHnQxieURQPVuVAFNT8wQLpQweqKtgyEV5Q9kOldSKTBCxfCHgv1WP/spI38r0l7ygA+
2SACptp6MwN9BpTQH9bXaxwaBDDJbPBgFgYrnnMgd/Teu+VCxYF2Z8CYm01HD8t6hctw09MSMb4z
4a6R7OljvujbjNUTLAJa61VuAi1AbkOCqUs4zRGQ0s2T+Hei1y6WCfQoR6OoJtu3vnTXsFg8Fk9W
ChKkyoX2W77cPvlQIFV1d/cKbS6hpAopsawcdgw+8fAQoRknH2RepQpKf3wC7YEVkAaTjhcvhmrL
RJ31yDLGhH4kehVRpIyTD21E9UCkCj5NCIc32hURLUC8YG+9Wr+AI6KzsnYHwDbUXlTaTHI0nyhm
sIfADGpALkN1josvmDjQ4iVnSE0eFhjovx+CnVW/zYTuFdudit4VpmRlKEX6ti8ccpPY7oNTyqsn
rX8mTXInjiZz8x8lA/TodWRjxuzBPokzY7hFNzRkaiazuhr77wh6Fs7huNZH9YVtN6vCFbTn+IAQ
Qx30JtUUBZKoR8D/TtlwZLG+rp47fr/cu+iM5ps7OkIIcaij1zhf+68DzS5tm4w84H31m12Go4bG
TAvxaQ4x2Zrm9Gsc8H/8//gLohvsGNtAC6En9LMfIY/11fb0E68Ggov/zFn2iY9yCA2aa8zpRiya
oGNzCU/ClhieYKeZPGUrxq1qI0ZIncvD5gZa/cXe0LekX8mNXXySawsFgCHNZAAZiGFvY8NB9gmx
L0LXC9b6AEl9hITu8CyUkAhR2cvdni4KSzT/WERZ6NWuRFawN0WpRo4qsuVyKbR712jMRpvf4lfw
719K8EQRNH3OrxHaR14m/vz30H9PVwRQUPsKiQF/rxKv/N+r2QpzzP+9hJ/9e0QJxFmukYKOmTYT
z6C5yr8QkP/vtUqgBAhMxQvuf3+Kw///35lYG5+Tip+BMPEsJfjzXGl8cWTxTv57KZhp1NKn9AtE
heLPMUlFtLT1VYZrrHy75Ehl+ZE4QeOTefD3W/ypklgh/l/yC+3pUXHE83hnjniutMdri4hAfokX
/Xtq40s4eTU+anC/9G4eeJ548P+P+d+Tr5E4I5/h77xkEHC2f2dS2BKXXrtqV6VXuPrf+UoeFT8v
3G4j/q+6hQvWzZsh4kNxxFsz4K/8HQ2+AjM3bawI9EJ1xeOqC+ryv4/R+CTJ+4ojniw+iDiYtG98
otr4txKIQ4vniLf970/x3Hb77/lKQHuV59Q8Ji5KybPEscWj4nXief8+gHhVsxHHEOcXH4+nF7zo
38n/e6I44N+b5KqSr70XL+427VIcXrzw3ycXP/13YPFR/l0ZwQvYPxNWhH9XhJOvxGm4wjmXQnFo
NXLxxYMjgbuI45OU93cG8SHFAzIFzN9fMj4T1CdejgHISvdkd9iJl/y9YT5Ftyl4iYryladhHEdQ
xN8r/nuT/z6E+FMcNuO8FVSyv0OS8MuPxSH/nSILxN/eO75ZTihOJh4lsoDvW1xY8UnHDCFG9383
ixhu4tff8TE+YNhnEcv7rnRLF/kdv4cNiiYQuMxP+K2JdT0wQiNExIlrGDJ6xK7psgW4KubiZ+2U
RvV3OzUIOdOQA+ZH1WEGe3WH921d4+SXeXikMPHcQfgIbEMshcm+7lUFanunf5OPceMlid+vxj5l
r1/+Kj2FdwhNAjT27sFVo6orCXpjKec2Tb+vIyDaw6079Ehfkn0DJ4eZ9BUgTQzEn1pYnhMfwb6P
IBHv+///BXUXh9OMEBbx4TJfd8Uv3FY5lfjXjUf/PfbvJ/S8fJzmga/om5v1SkJiNXzBbaWofWJ8
LFO5LKFtTCgbeDivF5Lx+0hXZREy5ddPp4JVi4QEcFna8YmlJSU8HARzT5Bc8SGlG1UPIQgZ3ntR
756QaW2aOTnUa0i+W/rFSsQO8R50tLWgorHleVqsDKi0B9MZG0cUojBKtRk5LAMMxQJkq1g/FsW8
vmBPayguu48n3BO8rBGGb6t5cF/Dqt/FS/WStIJaJpi3BJR/gi1UT8p7q9s9l6MRehQ2xrZ2ZheJ
UKahV0kuowEmTeE/HtPQx7vDzpgtaNdhLcqb1h1IpWibXofRxILaHN9OLcntrPdspu+wF6kYHwSz
sSfHngAkJCWfnGR4v2LJxXCF7cbv+/N1yFnGYJ/lhNsLZ803owVrUuxE1vHf3hcgmL6HghVLjHMx
Zhl2//KvEJTwxC5XrTSHGo4UR3lygXzz5XS1w249xSVet3WYQeOIuoC2MM0rjH+gDSqw0n4mjMg7
0VAuJQRmow3QFbUG27Q1BtvXC7stQAW9EIjPS+eDu08g+5dqePUM/bJ9jQA9Q0j0hIBkfnUebxqA
orNGnkj8jR/PtNnQjyiClDRCcGkYOg3iK3l2/eDSok+DXU4TX/SZyba1cbXAoQJVnQF/qNhDECSf
opmVG4l2BizUVb81PurQjN77ch4fOYSoIZ/7DrFFDIUfZnqETdwcWlxYzMx9jz0rVUiGWVnv0Z0M
Opi9WMcAs4NLwsEkkDtkJ0XkYzx7zjGnCNRIXSebs7HSdqSNTPySjqnsiYOTg+aZ7nPef7NRrU8Y
dHdwyz+7VbIeb7oPOIJ3et0gMGLIKL/USIACPZVwqsvC9fXxfySdx3bjShJEvwjnwJstCdB7J4ob
HEpNwXuPr5+LN5ueN20kEaaqMjPiRij+wUX268MYPT1jV2OEIL2FGiqnpFiVCgRYoDxEGE9ZGBv5
xv+iegCm2oWHjpRS5Mecb3g0RBqQmY0iiiYFmhxGg+0e8qkY4lh3JvM0095LB5gMju9e7FDxINZk
HiZhICHeAhkFDXTkiUVdwJuaU60QfwMx5ZsGv/eJPnSKgW9TuXiT/IzVEnkkikkXguUl2Pc/JdQl
6yBcog89ewq7K4jmqfGvfyMa5exLMVRSPmQL/jXFBlitiSqnr6mb+Md4t6Q5Xx/B+pQx1v4wr+Zu
8A2YH/3Qz084E9Onsq1LeOW8O9VoTDiYNoBy6piN82NF+ykLBtEeBnr02fm6otvRdXt0PcofnaPh
dxpqZQsxB8+N9Gali1vtxwchotl0uznJ0jfxeJddkiSZIiJRU8JzW1wDtEb1SZHu//+PwSRaYfzp
2tWAfJMWClokbpQFiRPFcX1MpdVAcKpJgxdZwWUYn0W47fWNpqwmNYyBjhUVw1rWvAPFooHPBJMt
xTnBLwx+GPUQbWQy1/4OeOdXQbci1HUaCaHqYSABhBzqP85ngj/lNwoxn1uASMxbsSjq7TppjqO6
hkOLcqwI/pkkH6B0MNu9SyXHionKgRvP3dRP/dnsn22/Yz9Lnkp8ZlLKyVWdjq3c/pjhG+dmne7V
HhfBpCUi3RtDg74bwl+xJdELZEJ0RxFGerYl8sVOVks3M7g1tEPl6EdQjg21q/fhA5HdtRbFhUqB
204IZkaMibB0WTPr71B90SBh5/ilm2QFXxWp0GfqI28tmkv8HrRZ9WMrbdgNOki3jMx3YwKN64c3
QToMx3aYs5BiPSHVJZEWSrOIlaNi2TzXuBFEdI4571c28eCmcau6rPRdl+4CwzFvnrTtmv0AtAGZ
OfuecFEucXn1AEbg2ydJ+5snUe2XYIX1/O6pVxZuPdzC8Oso69RrmNtk6M56P3SAp9FY6Mxdg9Sg
Q4CzYnzG54d24YrPrltHPnsYFKsOey/vUcKIqNjk6h3+iUhPCRfyyNyWRNErIA+dcTz7KA55cyeC
GKeCjs/Fh18INPVoW2Crt24DmcHtAnkg8dK1ZM1BqvEYAJVl4w/tRP2agMminei7TArWhYrbMilE
WyWjU6d5ojKslCOk5u43L8YwqdxujbFTmaedUCuzU/E6gkWTmkOc7EkBKrz/BBeR8AcHI6pVhFr0
FWH94huwNQsizeS0p/8j4mkTaCvaE4bBmPFHFJAuuSGsRTTUnIxu47QYKNWa9LTEvaBqRLTG9tiO
K8E6ZJiorFmdbCf6v7Yd+kPnoU3sBkcw8rOX6KsQQXfr0MIqxicRqRkSq/Iq1f6myfVVS1qFkuiO
FaRrPU+u+E0E9RjiFFd5h0RNPPI7YX/hm3keRuuMNViJXwN9h5BWaRsDqqyDHfBzgC6CXzFIicgc
hq7dh8W5C8ONFsjL5iMoxoURtN9MFjBadkrnofBha+Ut47HQ2Z99ZBelWVx0OIHrMEBLQmoGGoMA
yRkRkdGjpomWrdXQQDQ5heqY9LMxk+seneqU7xJnTE/yA022jXb3s1MlLSx3O2L/K5ZFwnUuCbFi
TJvlHlMFb9dT7tL/Slr87Mt+WAmcQ8x2LlXdruvJOIGWMBhvuZ677u8Uo9B89ODBzRBslYNBWy7L
FMQ/A+7BZKZBRlVakRlOyEdf4LKw2nXZ+JTA8qoFJoAeoA63SXbhXpRTgoObr9PBPRKpbtQPMcdo
4G2qCeModadG/jJckxxN7BbV1iwaHgZ3FaaM/GMGLbHFoGY4I++qUVfLbGCG2KJpuvouvQLOVAoS
KxxJpfbwCbRAjJShEzCbh4oiuWQd8vkB9HXQ0BLQ+Ikkfn6zLK4asqy6RcCoqO8Oe0yd6GeXj6oP
BYGjER035adsS0JAKOTjt4JpIsDY2mFox4wQ/urwHNNiY6XRZsQgHjb9oU6p/k2gF1Xxp3lbkSPR
kFaHZPBukmAPFflj2YAwROq//TD80lr3oeUiD+BSb/JtroanWENbphfxKkHRZsK6qg51Y5wsgU+e
uY5WVV8eQkpxmCuZuOqJUmU8UyLzlKrbKHBq8SjG87+0xensF0wr4DiY8rKNF1q0K/puIcU7V0ye
icIBrq+23CbifbC8enXDwmmc1U65JfTI6cIl0Ac0kxXL/xHFUNyOSsYOgBZDETd9bfyYqrkVacH1
XbQt2onHXj+GiMCdumGkQvutyZYF4CJNiraRingKQdGgnhpc9ZzaUg3xm2jYlpQ4dUcP22hYnEB9
uOK60S2IjtZRJHzBIpCjk5E10d/HHyJ3HAfaR4C4ScFpPuXiCpK5ai335Oeis09giBVM8imSULIV
EY6rpF6FySsuhfUQeAw74ZIb1n0U0ptq0h8kxGC0g4oemYh4jHpTeCAxF1UsnDpuFFm8KgITfs9d
5wW2gkdR1isrk3+akDyiBi7ksEwyfHEaTdw4OkYdIoeu5rzFXfczaxM1yjKSY9unmzX8ef61FeZy
KizVPiLXD5pI6dmDZv74nl2iZQVUj7qzwmuIWMjiN9pjRSSj1rwy/dbgXR1pG+ZC5cjeb9z7yyAe
NjpJ0CZKoaLZx+5VA3LO0U+PtXVhBDR72/0Y08Js2+AkaMYuUrJLmX/FtA9Njzo2IeBcQrlnOKHa
khAp4vjxctKwMDakCenmcfi0AuFfF/KemfVOKKPvxOvXQ0oNK8TwpiX0yRlowLaZnkaW5z6m7WNJ
MIh4jUawLDXd76hyDHVTR/DYUmXecxgx+4xYVcIZOAbXmFxihKMl59CK0aFn/DQNpMq833BwIFXg
lHlPzSAuFRBW0O9dvfmLGY6I+x4c0/TEtgyk3cTOO+AaluIIprjg/b2SJhM04krQ6RIraAa1cZFq
6AWLTcR+l6H4yLwr3E2cS0JVHZse7bmJoAcp3IDqt8vwIL1pkSo6eVO+tWpUeYFXcbA4zoaXo5qy
KCNW9HqG94XvxEybNXhZ0qaszxJFXqctDMNf18I+Gs+WAU6724oVwBTI6MYxwb1EZA7dMWnAqKp0
TiAyGfMIvTWFR8dCLtNNbnsMuExkPfhOLsycUbL5BoYMLibgKaw+YirbQhBQQ/LRZ60W/UaoRENw
sDwWbWXMeuZtDUdbvVE20yrXm+EujhiBJjrZ1TgM9rHxSsXmIejDBRuFkOnvWMHGX7qkZMjiUo3T
b2+jaijfM8Qd413DwkYYObUYC42SczUC1SkbbkAfoeFt/yKjOXnI20NeJwWeQtG8oGfR5pg+As2k
jJUs5RWrO8KNa7yE2cAVeZmB9mKop6VI899R2y6ZRKlBvuvbxG4LYdEbnpN2/zRczlHkIgIGCdrV
C5TOYi4zWkX3CGBrOl2od1nXMBoLKEPPTUYMivjUI0rTTS2iu+/tLPr4mTaLKK/d8oMZzo/PiotC
vfNBYSQ0O9rPWPobMxCWoSUeKtocIcIQpfFWBQ8Pm8HSYn9vuPoirQWPA+uY90/VwxBJQasO+46g
1zxQtp6qbYOKJp7xqxTyQqR4rxnYZt1dR+CZ/FNMb6fUiD5Y98WqcMzybk3sXDWGi7FoIsXhM1gy
luF0uE3Lul6Emx7CLEMplYCILN8JaCub5lLQ/k8xAvZ/g0lCHqGlbXaI4uzH4g3zWRQTPT4V1i5r
f0LJJy/ypzJBO9HlbuNXVAbHsWyQ6kiID2Kv+qnkV9WoK0k0V0G+1dSygu4acZANQNnknMzLc2bo
B3RrKs5Qka5Hlx5EdGGzpPxIsqcsGknbGg0Dr4H0M4ViAJlB8hK1RWCWFWN+Y6FL5w68bo2gSYiW
qrg0TSwchXAaUwYWJhagDSkAGknkVYJ3pG6Yb24UlAJRRTmibHIi3gBSuPKGJ68DhBrowtLDaOYd
4Bp19U4fXm25ypywALs441MvEuzxizpcuOEDQC0be4FQl7MO6Ym5Y8RoUqm5rX4REFicUxWb8W+V
0yYsDRzzplg4AQ3ykk4V52feEqU5Ji5jYV6+gPcixqAdb6JhyouCU1s9RP+cExuXiRymGTXriOJ4
1JXmXUqZowvKTBlWcV7cU4MhZBgeRGunoE/KcTDyQDJH651We1RC/TAIWArKU81AKm3izTjQcbLW
rnpTpWKly3tfJCpyL5n+XKX+jUvCKE39wWlxoXni1lK8bVznjhkN8ESeOuao6mLyWWQGcDqAv0Ba
G5gZMATEimPQcEuXQXaVw54wt4fILh8yApT4GQyLVJqG+9dqu5bqQsrylQhnQdRppTDIMYmjhB2Z
jE4YZ7vMnHpUk5ygts1x4ApbFJx/Vk2WIt2sUmWbkuVdaKFF27M0u+iF2gCJlZEuFW10mjreVjIi
OuadnLEEmYgoQ3JUdOHy1EIjHJ1j2vR//RoJlHQSQ/VLzsg20WDtVoxv+2BlUsy3GVBMKd1EWrzo
OiZLkbo3TUpFLrylPBsXCKbFQkOMi2a7EoLMZjuUUBrQ/gyBfjSUDDRBc2HOGncAw5JuaSjzQbTW
AoVJU/9ZOdZT9PpeA0eCSN4N2YMxoIvsrxwF6tfeLpV+F8KuLGLp2IoG3rrWwFNfZQAvUcd55qYb
oHB1wtWKu+9SgklGUlo27FsmYWNUyRy/u73PDo3UPlaZpPck8CSLQkJk1AyPXio4jliMMgPTWnmC
D9q7Yo9PXSqHQtxK1K6tezfVcyy1+FgYUPkbleljOLAFVxy9jb0aJ2BWxUePg8cH6MGeZTGcht8s
diLVuImsEz+8Rjwr3jvCyF2tWgmZyGSVBT0uMGJyamdpnp560cyWaoqppJeBOfmYLqv3dP3FcTwP
9VWNCighSCDN+teNSF3kRFPHwi7WUP10lOkN1kfk85b4jAY+/HBnpQdsoJ78yd2JliLV/yTJdEZ2
CBd7j9ijMIjGDjdG+hs28aLJdy5COMMEGG3e9RBJf51yPu/PXv62BmNVcyyKRRUZaxoptlWx2/b1
wpf9dSj9M2kB9v56emq8sWJViDKoti0ES9oTQ7AJ1XuVMixOKVQDZd2khD3IBuSAV69W5B/R/Md1
Z3xxVAe9S5BZ/6MZ57KplwpDRAERySi99EWYOiaPdotJj+pjHiGJC9R7kyKTKKr9wDiSuZ/Rr0IS
GnzRoU8OQjhwxPLoyv/y/DcedHQxtFFwALmw1OjxCWFyCoBndohCkgGMeHass1OBGlnaS/zVxL2P
GT2dtp+nUGMRfiWZZbtkfzOoFToIQ9YAatjWQd1W/rLwl9R7gS9uZeagcuM0wbKfBMCsm4G3KomM
dSmsedPkAcl7s/MsIvvIxXXpS1LASDnausuiRrE9WHMz/1MHZVfS5CCGL/VepulYHACZwhfVrwVl
XOduhzB6+gyLoCovExwTovE3IoUj4ShGRtNPCc00E+gWBieTwXiMTBkloCdVTvZnIGZu8Wz1VbHV
62FVtL+Bkm0t76JWOCTkVxmXJEBiBEnOGlPhBI4jC910rJIy5N53A45OIyL+KRUki6/knkLjnfY9
ioPc33I+Iin+5kVfOtIFoeJh5OVB+KlTJMF/pOt1i2kxjvEbLPVkquK4K7ZbIfK3SfBf8YpyGDyV
a5voNTvkTvk8YG8POsnpWxnjR037pLxjHHSH/pRiqQ4bp8ziteFbtBE5yapLWgRcMAi/GMBVkdEs
x4aUP+7YC/262WXuMK9ZzAx1nNcmXXOD/UV9J5m3k0JrZ/n1wvP0RV2ISz1p8enAIuioXEeRgl/p
5IWGWzJOH0HJCCp+WKb1FXrRMWwwGrowKrwGpIvO8l6i+3cVR6N1mRLSEAp49cZ61uWMTPLI+tOU
5K+kjJtJxbJmFc14kntUsYHn2glBM3fcLNGARG/CgAeE+RFWSlsF15bEbwx1hiQhbi9RWmLbVaW1
lMGfNREPWrQA07I5B5hecjYLVUMFMNDwyN61tW5pgurdpUGQ5gV/Qpw7I+2ToYm3JVFcfUDQCuZ9
EiU9DtoLOiZhj7bN/2OyaQBiJBXCEQfG5QqnNS6lytatYGdK3B7oVndK1ENCj1YxUY6PIPPgTrj6
w8eY1nXZummmDmi2rTVobErgdIOGuhYriAJvil5ckbNQcJKGpSPtBjjXtQEj1nj5CaPPfFHwDRGh
qeVWLXFV++G+pMUqDbySXnQvwM2xykgyp6adpoHZcmnwV8OsR+2WTz0CNgf3T0JyLtt1t1TGD+hW
ta4XsYU/RcFYNT0UcvCZPmBaV4spPEJG7t1RLfCY2dP5uYpIuCvvAZX2dCQxEM1xKWTFcthxGzG2
u6RwLAmpqY6wh8Uvm8QWqCh5QNpMmEdFak+dmyzT4fq1GxRjnaA6tVpi1b9a1bjIMBvxZPVIrVsd
UHzpbaczPMkXlRqvzQQZBlg7HR0ClU7H2bZAvyAjIR86u2pePSkfgdBzpq6Wog6XIm4wAsOnZFmi
d4R9Ep7OcNLIyRDGi/ealvZqRKVAqgTUnfql0SJtS1LOM2ILhs9UN/RnWcu+shzhoBWcWNYWvHyR
hayDQ+uiUUgBQCZOhdU9mddxTAFF8y2LFkM5xgC2XPpL9luHPXZMjIVPryZIwyt3ykXHF/G2hM25
Mk8CzqtU35tdvLzxSUrC4gsIfQIuI677jFisIJ6Jf91F+mHQYTlwfnhX+Nns7hKGs7hepZCtdoby
6MC4YR+JLi5dBd43YKsI4jks6bMYjx0NIoyzU+QCCsuJliBt+XPckRBN0NtfKUWwTY31SniqToSu
6MFhsKFCAGIrHqJkNapzvuwlPPGHfFtruFq/Pchx27v4tFlsuiANytvJUEYHWfCWKXOnUoVPRPTi
gkQr5Ts+ucOsQ+iYNLtYOHreU2jmWYrP+I+kFd3CdleAT+AvKYKwUFXtmLK8RNK+NFeJuErLm8kc
tRHXBZMoGa1SRienY6w1YHvnTO9Je6EHIDAeR/dY5aeIv/KTD9cU50btLWUuqJf99fHrIf3GmDA2
JS3aO63vaMVxYqT3/sUIu0hsHvpSX6WY4MoFG8lwFjeC/Aj0rc9okHhZ7IMurI7U4ZDLKajlU7ZM
TsbJkKunX3FDuuq8mM59yIrnJXFf3A4Y9PI7K0/qh5K415cFyQ0cfENa7EvCDcCkF8tuqqYFbAnH
+D8YSbEDxEG8RP2PeAEySyr/KmoHsTmiElIZWCE9GnF6cKym4Y8PCOQLAQkEffobIOKCu0zRoS3o
WVi0amXsq4CGyVOvMCufZfU29PdG2hOpllc56Ct3njabTNmUFnLN/Jubk6t//ahxAtgivpbozfNG
W8tB3pToWStxVSm3tn5m+aHkRlX5gRfCm4J+tz6nP6HfuoYNooBtBXaLk/4yuKocv8aLNxYr78DB
tznBNAOS2SKzXQwXbHr/Elgn+pRjm+4TRhi2jhiSazvz1xUxRPhZD9yCAGGpzbcUZ1v0abPwMzkF
XQwnPOTsPFBDUS9SSGeOhHoC/fKA86VzlJISxQ7XJon1KIwbeoFTRm6qOZ5pUw+qOYRe0sP+G3ED
4a/7D7wFSDvA5PlVteZSu2SVw18Nn99yhGNuo+ezAaCwXDHqvQfFDpM2QsxxR5dxwSnp4/8rd4Qo
xWi+g5l84Tnjx0Z8ni5XXTmvwKBrM4OxPccxBDaf2joPIeqIp0CmxYffYsB5Zh4RTzGoTFcN2kvF
gvErjaschqxHY5VuSQkxD336nIkhkGydYea5m4IUxjW9Vkg/OQaQmi/2DN+tgaQPRzrZ6UgaWNK7
I97ObIVnAjUjAnpWRblYCcqesF1GNIC94HBRNLA/M1JxVezeB/q6jKZqbT2AoCK0DN45SSEEcHDe
Z1bJUa4gRdHsZsWZQQaUANxoqHv/8yWZ77Cd99fJA+i9JLv98SZJc/3lH7GbYaklteIsMpHFW40q
frAZrnnnZs9CC3CHoTyTygAd+5YbsQ9kFKd8N8p8NkYYRJMm58MPq5XL6h4XV09ekI2Cj4772bcL
uM5AHldMHMdtqU4pv4zRMkig74CG1HSl4gVGnCVjW9yV9Sk88p4BD0EkOH6p0/3gBEWPBoEgdmgT
kTCKty+UUhM8X/0mHQA085URKX60H5cpARY6ni0NQQtbD1biO7ap3/CKmHAPkp2HyiE+gNfWx7K7
adsDFH8Yf4y9UX0zz+WcXKygh81KJ9ae7y+YU8vgBoGENyzC3MWKimP9CyLSKvS+u0msIK8Zof2S
wcZajCkSEfYXCARgeBek0ND6pEX4MymHmplAgwmLnLAYD5VqM5zzv5CfM02tdpK8J/AFZLy2DM94
NN6a/Ozqq9IQWzvLh6Uoz4Nx535Br51eYBoijXXm1xK/LdpJlWIbLOzAJceViRp5TznD4KVjXH1E
/9C7h4IK+qv5NX+rW3sGf1Be6njTjnPmW5ToS48sjFMW302of+1Frx1cPWhWilPhg+y0hU2j2Hq7
vIN6m3ufZJfcWJapClfK2TwRuP1s3zisyjeCZmPjbg1xDxgwL+Y5RB3ZNgoMcvbUD59FuKFxxlx6
ms7aQmAHbukksUTNXTp7mHbkTf+gisgf5YYuZ5yiICHdHZotnavUmKfpBn4SXZGWPq2DlYSOuA+e
kZz7AA8CvVVvW765XQm12Q4ZEAll4CXhmw2L5htpwszfZNUcnCWcB/9h+icKvYin8ArZaQBZB0oK
2BqacuQN6AAucr/hMIACByVF+VP8Du5m4ht1SzhVnYc/YxOGR5hIhTBD+cOMD2QBDgfqYPUJpxKy
gNes08OmLxbolt6K8NV3b/OXu5IxI4KE2F+lC4qSiDUYvMIt2BM2RfTdLD2CNwC+xwICD88rbghD
lJfJy/1nMdphB/4nPbzG0Sc7t61vMVWxhxzGN2tKhgqZQndE0g0VBxBG/vBNO6rsmMCXdm4eh6e+
LtM1W/ukeBa5//4qZiMYZ9anPnSlzbd7aRvwHtLZQIMh7ExEMyJXSDMOGuMepg5QxC8M/IZs30NY
YPIPdgac0NcUFI/vEdE1zBJpMTRruf4uqqM8mQG2unIow3mHkzBDRM/ERccFbic42RRl3SqrGg8J
/r9ujgIZvUoIxruZFmP/So1atceEXh0Nbaree3yil14UJ2/b3An4Zc+ojxHzbyLzKpuOHQcGuAJm
djD3WAdPGA7X4a399Q4iwD6oQbQsaw4w82ilZesIfAfhdRxUkSRry2KDcABLKffeA0WB2WoWxvOO
W4DJj3Q4u07ofRIkbeOxZgdCJvAMMPIqXwQHQkdgy2BqnZNrxHrD/D7uJoV5nE+RIxzxiQ0i/WUZ
b81vei7FB3F4A9lVAHqMFBogjyJeWDCLYYOdoWwOrKscUqxiKbZ7Vk3WQxI/cG5P3wDMEFmYTP62
NL09phkzEJHBiwmqa8Jsp/EDf8XuDtKOYr+aNRDmyEAW5j4RI/SSOhooBXCtuUoer9Yeuv/IeBsS
R5A0YGIxTwnjpRIpCINFfgzoV3vWN6QoQsjuwVh7Ja+7X87+Bd0rUnTqVUwc4eiYwFeht6I5rKdl
S190zBYDW0K3d+JZxtiVyDs1WqAj0F6AQAOgXzHdVpBMHYRNmZYljjLgGsSVAVq9mz2jpSX9lpj4
VXNeSusJquoes/glc6xQ9iYYEsbsHAKJ0AEtVjEomWsczxHU3Kj4WcaQs5ysZXoOVzDWRHRGeB5J
5t3Sfkeh9ckvnTxTqCmv0a6rN1K9825fer/Idp1PeUMXhrSnNXLI8MG4Kzv5FyxvibUqQFviYjaQ
PwCi49CAhYseDPOoWFuohT0cE21errQl0ALOQRZNSFyxSw9O8Le6kndEleHmoIrYIxDCpZjQfDpq
D9Cxza5bU2dGC3UXfbPsYTbVfXvAJFvtjU/2L8NTQwRkcWjKPV+0BKXBit7sVOJOsCwi9qK3ThPI
5vPWf91vD/d1ll6KfwI42duIWJi8ERRY0Hh31ZO2q4bmkauR2f1hRHzJmaZYyjdLt2WmYCY9Jb5a
/Od6QL82iXVsqVOQzTKzjR/SX437sVkXNbHdy4EMxwkdzBC4Qzulz8CrFydOwPSJvGBwog9KLKij
nB54ZGOCXr/wfAn3alLsTcYYgBj88IwydyyM8hOdZ/s34hR8/bJtcJVf/qPHplPCMOIE5p7cfyCO
wi+vtosn13wp/lacfWnPwNugRTu5VaOCwKXl8OS9W6OH6C7VGeN+8aoOFGySrU6QPmxC1Xf5Vt4g
pI1Pcap26WpqwtjaD/WB+i0tkajpSMuf4rpK5//hyEosyA6KDyY9s/DhYRTpXcd6MdJlG+yMVfsH
roodKa+QBEAumjhFvrcwn4PmYJ1+GoLTvlXN6d+SjvI2eCof77dFBGLXb+sPQylGF19fFDfGYT5b
2a2T5+QWUgcpN0tcaLfkB8J1emdj/6+CmFUrzuTV1ioX9TJ8yXACXt6zYKJzClhoebUvsNPzPRe+
XCUf3Gn36DLtkcOSdRC5m3vqtwjZENhCrAZCXHlLvIlk46AZ0q0l7Un6dDzx5Kbwo4PiMn7U4C37
TjRs2e8flAUYplbA79Y+6wv6y011ihE4boy/hDYqjz/1xsX6KA/t0YN3sL1vo+dc4GrO+LbkZUlW
GnaaB9bW4YrZWfirTQBGHU3R74oO503jbDr9E0QMLZXCO4/XLVbEN7ClFp/WAtJ1c2XMp257BGGM
+KBwkhnxQSkBAMUgSZMb3y3ohA+F096Bknx6isNUWUcGDmmHPDMKD9rTz/ifwJ0jsIUhJ5+e6eXS
fFv0JglGJ8EoiLc1soyVRxjdeGPG1pw9x4S5AVwjWhcP5FIZUdhopTkhqvC1+5n+6FkbGaz8Fv6c
jcrj6oCr4Ue5F/fE6Y9Yn6bQJvlO24FCSyU7sSsBsYhfArjb+pG6S3QReb02P8RQ1+vmEv8maG+s
P1Fay2KwUvzBbqR/UXo3vD3+cPdXi9bxOHkukcUh5hu6q1hh4DQIOInmQnMy1QMKUW86zBNi1hX3
TGP2PC/UK3gDqpoIZz2fkC0RJiFZUsmHDUuJp9NKxi41ueo4hzMwQigqMrruzsyDGOQDtJqIhN3H
DLcCN8Un3BzKuiPj/QqXdJj2XGYKulx2inN6xeKjUZx3zhTtpR3GLZgUpzmYCJ8r1NAz7UllnH+X
R3ZqPCOgkpDaXeWPAEJxqw6bgX8lO8IP6bVIHTz8qTuBEvHHL2yC+1Bb3+i86A+Kj3HdSav4n/+t
cPeusmmj5KwfPWviIv5HUHk7j/9B1NL/aDpQUIgvd08r26mJ/VbFNbOV3FxJs/hf/s9/1sfyn/7m
jpbH+Ijg+w0TyEBQQgMPEzvpke4/pL2o9w5KQ1zwP52G3w4Ja3SxtvkKJcIftXoMw8pc+rwaXI8V
b+43EiRaJHR8/v7RqyGsfAJ5z84RVNMWVQ1yAodJLaLmJ0lvwUw8qy+dLXNuHR/8fHq0ai50+Igx
/k8SLDnI1ucaLQCwwnixoamDx6fSwfj5o8HLh8cz15c6QQsWDhQK7K90btzGf/7aqxaTBG/Wn5LR
bqkG6bCg9NdXLrZ/zvCsaYLjCadcPPkaw128w9wp/19IoOAvs7OQPPUCK4hoc+ETmv7ainTQUeDx
gnudvHiqgM3dtW0sfPvP9tQHOEQ76IXSBfodjl8YWPiQf/ozQ2DgJOMZhcglWGKu9L/wTeMHQg1N
d2YqXu/WHCHzlAqab/EpeGgl2M+Yq9u4aYMPDvJ+RWVPotR+0gKT1UHHanps4y305yfR1dBQSWoQ
0PKsLRKMGrpnTIEYFC5VVBTtlZStnUF+BuNQ8js5hQ3LdF+ZZ3on0rfeX+BOat8KNrDF1FhdJ8SN
Qb2yFRASscOKpr+QM/g3gUB7DA8MsmJbVZa9NvcJfFkhBFNJa1nTldsUB2hL40eggfGqjuQNFe0S
3cm4H77cg8/qYsDjeYgyayw64OBcozFc1JVNnU6/uALMA2VbpdP27bN1iKaF1GRyICM31fa6+5f+
JNNFRIYLg5Ky3sXdB/nqQvsV88pQE6I7ghunNuErgL8KHRYJ6DiTgvqSXgFUi5xYeI68F/umAlsN
+e10wVDmhvo+rifrbpiRDvqbfDiWcnBVowMjZwvXYXTAzMvt6SFDoV5kkcHFzGNJj9ZqTtKwQ+8a
OBgrtA4+HhNAXBZcUHogIjlld1090AKgZSAvWAzwfTYcQq7wU+FACHMy5tCA4gBkTkKjBgzPp+pv
Alehlp0A7kt7Gj40uTml99na+AH2pa6biLtwpLdSCgR6dCc5OinZ2jR3yXBDD8zwLNSXwz2lV064
M8kI/dpwb6N6T3TU/JNaagpUJJRUWdBD1DiB+5tRAoKGtn5aZYVFQk1PoDRh0KCr0Cn9Y4liGDsl
tRASvaTLozZHWjx8fYn2TbtHnsYHHLpVj3UXY/Wq8HD/riYBjNSeEB24+Rtj1cfVT8Ur2ICXQQeB
Qo0uZ4rfmIMk7WJYVwiee2KWv6cSqrWT2C4utIjPZb/gkLv31qoIaAD6MxLMu4z1c4HEmSs5fvWc
8n8Ec5ado5d5WjPTwKDJZyU8EzcVhAXa64j6LgBkiATAnnr8BSmL1gtZs0JC8Vxj7XYqOk+Ut9Pp
ighmzhRP7eH9SlMRs2vY2e4i2UbCJbnHW7C/YGVdGgcHXVzkOXBwhOUTgEYdb3Kx63I0qywqIyO4
CHhK5TLMACx766srqZjRa0oaRBMLGW+Y7OJooGNCRfIFGxLyw6nWo6X8rXxNRx2uDERV4QB6Z4He
ufKZb4LyaCc5+Vy+jdxNWIfPVvqZNqjIRpwfJlwJ6i2avogLtR/6ZNP9vULGQ1mu8cQ7xGLzFwUI
yVCCPzyd/Jn4ScmyeUnqinvrA5rErllhs0wXMWZFoohsOkHwuMbZ7QbmiIKTezSZvJ14ETjkWE6/
9RM4xTy20ZFg9ywwr05bqURFRoQBB1DG43a0mf4+hzmymIuLsfI6OASY1FkFdyAAJkMtEMXye/y6
rRtqR344ycl/qOSls/Mbz77EBWJ+MLo7iBmzcvb2Z/d8npPCREFj1/t6ntiyjbfhEF6ILptB0e7n
yiZYOz2FHbTnebFW5gdQ0/yT+uLN78yRQergFNo0J7jWpL18kylpE2A6pTjMRVu0oY3NZNAkxTGy
5VW6Rzw1dTPe1T8YMuaRMcYoIjfaChXVLaIWmaxUPGYUx7xjaOLICbtbCryzs0oxd++bQyjCuWIY
/V/Io//pqhdVeXWHjIWXwmhPJFKGIjInOtEvFMZxfFMYpJG+Tb4aal1vzS3jAuv7QTsgf57Qlphv
G7DnNW8qUchTPzKnD0PRvzZYr9lC4hsnwaa8cyCJtrFoo53kt6s7NQb/SbKsGwFuWZI/K2M/uErC
N/KDPHsy0q+TWwx6FcsOYVSzKWuXRwthWHcsGGV4Xyk8bmZ0dzm46j5zVOCfkHLn+juETf4/ks5r
O3Fsi6JfpDGUwysggsgYDPaLBthYOWd9fU9VP9y+3VUGg3R0zt5rr0DiArOH+BKtJRji1/SrN96y
9TDxn5lR2PRYBdkvnRnpPv6QrkyoMqd7uzkul3MBoSX1DynwXFWoeMyqLuhLUIrRshND0yywNgit
ZXYDDJvOAgamCuIs4aChiOIVNfrwTfFAtv7T091oy/6zvLQr7ZMcFtA5cW8FGxSTHLc6Ao+LdmDD
F9MLaJqqfEyHB07wcA5L8j0ZzppnHQ/STr0jDUA4f7F0p2u/ivDEwDdjjmUrZH4Ao/+GF4IMkEgB
HfgHeEM2TT5elNQ1eGs1/q/LaBSZDiBTTElp9b/AjOqhhVb95Iv0yYPtK5sSO2L/Cwyv5JlU4R1R
slL/kIG7TnyHPdObcC3t3vVX2JtIzqn3odvnqEnCTzi8szA6IipJqzsnB+PcaCs+eU/Pc8j7ZPOZ
UkZn7R2fErax+pWSfwewSOyn+LDQDkT1N3gP6wkYhfqCfctLX7FyIz+XJw5ccnDQo+lMPRm9uThO
wHsmothEZ4S5GIb/EfYvP6zOqIOFNS9RXN6nXbGkrlM2+ItiDTBDhwnvuVFOmBjy7y4J4xQsfJmZ
CbftNrLTn6YMgGwxhFufs/EmfuUKSqYF6PZP8A4wyx4vqAUSWzwBz1OSwdQn+niOVsUL7QYL//rW
YC4vbITgKGdPSJjmyYStsi23WvNnwB67R96a4YZIiQFhDEdaeYMhtJwcpf4ohessP6O8wFZCnf0I
OBhHgD/gCmBo5jJ/0V1TooW5I7dfkGzZ0FD3/uZrhC5egNIXldTIbIsipfpAQpPQxMwF2v7zv89g
2ZRxpLbE0dmVDw14JIreAfPpq2Heob42ArOaGXkp3gTzwUxw8buzRwTxuYPjySTPcbsNIbEcqgQK
B9/ZmSe//Aj0e0styQhFhQ2KBO67L2yCa3n0+TPsIfy5wu5RPAH9jLtSTKeH7v9JhhN8U5XL9Tdh
xmK0yinVfYwmOiZCEgQBLH8zZSu9LOErwU+oO0V4puI/HOgfeGUGdu3vSjTQMrnSC6tb6pQaCLrO
1qMh+Yn93MM0cDbtK/y1toFoxPM9vBl3wBVgPRVLyu5qz0xT5+zDVvyeNd/euBJ9xxreKrY0ii2N
uzaEIgVha86ADa4HnkgM+EiLkicTOZ4gWMgU1DLTCWalOr9y3mM93v2F1Uf5waSYmgsEsX2hktTU
qcXzkHJAQi9qXtIceBPgWtPH7l5LJ2MX0bTzccd1ybBcmXIpUbAmXMnOJm2bHrOfTLB/aDN/2PMF
YJo23bRsGOGk1KN9wALWJxwoYH1xjwguThHY2CDN6MzUAMHzhukYatqUk+QFvYHodKy8HjCLEEfQ
uG/NAcnlLO0OtJ9UCQx10X0BdkYUVa07obTuJ0vMbL4S/AjogiNii9kbsQ/mdYypOEg79cBH4U/k
K9znHexfCub+RTg6JYj/JQrr+IPzJVwih+MGmPBep8Eb85E7n9QlDIgsTIFglA37LtnF6Ap4HMqM
iRauV1smlSKlOFXTuR5+8EROiMjCDIjCWcZVDNFPf+pJUCZcaO7GBz5WX64E8D5K6Szati82SN6V
1ctw0J/HH8huWqyAGRgztpm0i6N8a8cLJV7ZcMABWE/2bXydLwGFYogrIFrWSUuHCQzOoBVTGbo6
NIhUmXRZv93B9Zahi0PAYjymVzg9iXlnPSf9GkasJMZL7m5JmUOuS+mk2bkZoXnOVUe7RrCY0dbe
6hctG9MBzgdUsYa81vbhM9Fs81h9EWf6UmCCcNrNyxfXyvVAAQHeINZ7tHS9raOyb16kMqWcxpmD
Bq5kNUzOzucaoxgCb/01NOSaLw2nBJb3cfhGE0UUDLRo494E2BGj0NumgOCJY3j4lgQT6CNdhVfD
46LPOWAGQl0YF6obdiv55Bk2TeeEwKOpBTCC8aTfCoq/tXlmEA38eB10xJBwxlcN81dmzwBP3lRk
GHgjUq9DS4R0MMeT8KZrRzfqJps0iTsPBYhzi/MU16ITpyEMCy086ugJ6O2i4G3V2/RfD4NfBcOK
jElPDHtwPtWo+cK8dkvNYR7lcDzJ8AKZolnLFn9YzJ3Sh59cS0BEJoE4MqUv6qIiYLxoTmwTaz6x
i0QmYyYxkZku2jrwvqSdYenhp8RaLRl5538laRM4UmE+k3XnKLrJOc5Za3NqbsFckP5pgfWXC8ac
h62CbuWTiDq1E1t5iK4Cm2c0nLW7mpgLQ7j2KZOcaOtFbMYRxEZ4a4WmH7KyvvQWPvlifYrQwsfQ
Zj3Lv9SIU6xCsNW3n8KiAGL0o2stsiwo58GZPFCSeoyWYRssBMuW+LI5D0eWEynFl4FCuSgqYWEG
n7Ga79O+dqom2E1MssplIuqaK7VbtUh+xoLTWzx29G4TPubt2k+dhESYrpOkOsN7fBTZiDCt6lzo
nEhgK5CdPCIVpn526bOnx59YUQy2yghhBLEEFEzwKQ1O6iAJ5j3k1rbrF5pmYdpysrxv1UNpyqg2
/tQTqDNhCrcItUHh71MT/14eylxnAiyu/zG0uJ3SIpFXWHxhj1UadAIhkS7DWlKn1ee6H0PcYlQp
byqZ0bxQbPOGpAvAI8V/Je6wCGg5hpRT0JaxZU8cSFqBaCutsK6McumL7l9pAZe3u1FmvKEWS0ub
ANq9zPnmAcGNoTk3NYGoKfpjemFUXSnuCRZ7xmnw/toK7QgXIDPQ9g75SXxmqrKT6K18MDQdg4Pq
2o23ZrxZaXEIR8b+/saU980BSrAdQezUPf2YY0zl5fg/NTKk1+ZehMpeCW+tpjhWjVqzkDeJJf2l
JGNbOsizqK1bGNKmFjptJJyavD6JOFibZuIMXF6/Vc6SrF7i1rxkkbC0KOR7BlHFwxKY1aNKhP/B
e+UiAmdNzG2B1jA1bhqdrVGZHEE5wupp/4R2VPXkMurHwYNhIn9MWk8Z1ltp9s+4LPE3wyZhKYrd
nxWheYXS3GibIIW5zaIts7MLLb8pAQ6gX2HfqH+lcgn15a+AbtDnju5++3hSWZ+D966sP1WigaLY
Yy2XdbhO8BPL0SyECATqzF/L1c1Cf6ooEcZsTqWiCyxG7Cod342fiYUxD26C2UiAyYinvT5PTDuU
USEMhdMD6DduPyt7k6hQItjUaqO7TGmhKmIM7xbtPhQC2m39MFH/2zAhhEBgngfPAjyz15i042jH
o44KwOpSCnXyjZEjdm3w0eQYj+jZcSR9IFGzVdcXxzIgHQaVJuKjUgB9jfnludusQjgRPUBBn8Z2
4HoARcoEnydMj8Oe82UlWZtu6t9MCUM1ke/A+MnHgzYHtdFaa5ZwMNUN9VeWz6VuMjihZdZ7bO6N
eVJ3B56tVLxDRHKzd8IQIFV6BM4SU+l0oYrfk8BUrbQlpwYWHZBX+sE6WimgsTORF6frVQ3kY8KA
gLuPrCFRtL0g9XYNVTPFqL1wEZ90w9FCIwq32csZ/jid7s17BQgLBtJ09zMkmZjuyAQvZbjdFktX
OvIbyUSBSX3sI75Gd+3oUVv921Pa1RAqtgjLuC6jzZATs+emKBjI1AiXXg27JAB1rc6S0hNNgeVI
uRdwIW06Vm/AXAqahKQRSbM32I6NsXMweqjEz65bY8LQBKdB+IyTKwMQjWkCj0aAw5ABOwgOB1M5
D55trbP74CCqNaTGxqt4SPBaQEWKiW3eM4hKhSUPu5Y2PGeQvwhDQE7gVMyHLD4ATM++//U7Bk6k
buYgaV3wp0Q58Dac4gQbjKZfpL68Upg7iOFnLtVrjUgA12dPITSMo1TvHKtwFzLQUFIwYWeLibRD
w0BLT0lSdL3PiidGl7Ad4tbUlnKToB6H7OhDx5lvKBBcYc6F9cFT87UVkHXPvcuDcGeMPVoq4JNk
oPvneKUFSwitimDT9BeWp+UGcPNcVIHYvrTYPoKiDwYkTNh4Mh7GKhRy9HCMtCimzHCyhE26h2lC
f9oEWLIMC6GxWZjBM/7S7uORnsJgjKFgZw6T7y8TDgNmLd0WvqAprg0SzVsHQSQp1tMox05RZOqH
gowV0xn61aB9UMfgP0H6Ab6UTbwZpZfR/0Yo0xrUwZ7T4nAQnHTmcGzFhM2FH3X2qWdXUrRA0sr6
nQMMFh7gKLYu+mTQR9uAoySULUnYZsOqjPd1/RbUPXaTDZQHvN1iMPj0TKkkGvAI11FPIMZJhC+p
4JTig5ZNPYpwMNyNQSXQfRndwSRINeB1SJb5r6nZr8EBC0AZP7RmOU1PBjrZM23o4XwEsPhVOtQ+
ug0xKNqaH03WgyI4pfkryiup3vRMe8v2QRbIUqVuTluSDZgqWmzUacaGLRPDMgKItes2Wrr4VseQ
2gGUc8xCZFtrPwTwvfFag0ZoIUHRH4MMz828TJrjUbcTZjRFA+uURBLIwUarI+My5wqlRgyL3L3x
JXTv3jeOP76zd626dmJhyRTrywhu0rSJq3/TvpDV32Jk+zS0bJSCjlc6VrgiTwXwdaPsaZ56D5or
j5PcnzUGGugl4YfJKyMC6hfUp6qfzMG7TA+c3JrnsoxfBi4p5iDvSlNdN5QFJcMpEzWUF1Mz0RHo
8Trn4JgOobTV/xWXpT5QaaCxQnKJYgzGke25xgd8lLAggpyja/qwAWQFr8mPam6gQG6PeTJpGfzi
DJY0/oUwEz0D0Hpd+H8GLlPy0dJTXOlZwAr+Q4DaRAhBeyeAKsWstrdlReWnBls32BXoRaORHNju
MDJqHf1LJxjXghlDg+0KqEMPn3DGuoUFK53iq3xWvoKPDCLIvN1l534hrIWrQi5VvogZ9PEkTSRf
Rl/lj3Xi1P5hX+AxYoRB8NHd5xdO5W1DAsyMYBEIOtlFfHc3WNfdG0yPeQAzfO0iHcyNf1Tuwx/1
LZZNU670PfizsFWYC5Be5jljMPlS09sJM2RgPKjQ9GG44BcBC+gs1asG6h40hNMACOSAwNzRJeoP
VnE0D9/CUvhIN8YvWBaK0ln0CWx/717mLdlqp+ijxJJaX8uv4p6yxazzmzs/Cwv1rsz4r3rfrdU7
aawgFrOcoAG+kEezegdK4rRGmDNPoTxhB3oNdwsdFNmYXbPZq12Qvrb0vuE5zpQtQBtpZNimTTbx
ySG9asCr1+RizBhinocLY3Vb+sk+owuqtp/8tydh80nAEJ6P5ZZxIfukuKCrnMZ1M5KqGAU3b+U+
vvB/lcEXboMJr3mRu7Npa2YqqZOwFxwrZ3CaZ30EbBwc5gtOZFfP4OmetZ/sj8CTXw8/xOItrRnJ
bBhxzNJT94mWT+DJnC5wqvIBwMNJyZs+DLGKa2DHyfbVwatqDhHCbjfRehoXdlBU4VKtX4Dm9OjW
Njvz1itjzQ44v0A/r97potlznT6Mu/ZqAGrZiYYPH6XerzlRXUhww+kyLD4qiL18GG3ldnMgQqZ3
nAswYNhZSDbp5tB+2EjBL+kAIJJe/aOxHTfZLSR6G2eaL/oAUImiY3SHL/UsAOEUGKXgWAnO/AEa
BFfti4INaIFevbuxUfQf0Af2jEHhFX/gVM22Rww3/ujP4DLuylP1zeMdoU7yXPysYGcZeJ6nJgWV
AYGoATLicJxEVSoKW4P04XirWDN/j7B1Lv71O5Sx2zSYKUdrXX3GGzQjAB/grcwxmUgiaucdiD1b
igcwoRf6oHbZcNHzU+f4K2mRHtlCXzT17NVElB4t8rzHM4G1vYFGfe7fSxs4cfrys9HB3CZ/tXdu
NQw3eHisQM7Sb2WRnqSyRknqOl5IiTJmEck9dzF/RVRXCTrQrCHVnftHQ9YTCAjRvMY6QUiJxsaj
PYLnHIYq8I+59AdxEQL+y2W76hhxB0G9KtuTRkuebkW0O2F+HUYNs2DwpmgxnfrTJjkI8DMHdZXT
36J6mrYktrFJEOxCQq/QQ7F7IDaxRJgHNdv3vsbExjzEN6EFpYW5uKvETZStFP2zJe5CXJQpOGG8
cRP5WOjjLxlDArHRCU3gwSj3vUjKMDoQxtyhrsONCwhTOUo7XTi15E2rAPfQ9GP6Gl99ToTmUHFa
q9w0PjNlohYx+FSx9/53Aa0dI6dE+Ez0A00yHkbSjJlWscKb4Q0UJzzSxQvNX36qj6yqagWoA5gF
axCuEjklHVbY+jyvP3LT8XEpgCLQbAHHCJAojAMKwCRZNxmqwjmABPgVAHcMFxwuV87Ud4+xeUru
gnfTeuxEndHf1tUqi0+YsJBmi6WrhHsMnGmPcqzJz4oI/nYaTQKB2rM2LLCiYJugboClDlY64KW2
aUit21vqLj3l0Jgwidlq68mp5Ql3wf+t4tVkZgoxkpbEnx4ozmbz1yJHq98IzFJL7HLGwM4E2YZz
mLScPyGaZf+nHKXl2Li4++RreDu/CcWrh3PtiJ4IpLuivh7KYlMAB7ljSAocDmvQMURhiZBphkjc
QwcZiWQsgPyvoL60zd4gs0S0KQZC+PgoSekYM2S2qOkY6RDnZlvoPMoVNTVRZAhJhxop0uB/mzgN
KVgg9pjwhVcRUo4Bn12VGcJJwcnFlMUwCFrucXoKSYrovKUqgNRZGJZAOxgGk+PkN9Qkgql2TaYC
0jpJggZc6TaKiSQYEWQZoejGpqDsSMZQ4V6xqMYOhQVxBzk4pWC+Spk8G35E/tMCaO0l6Q5oSjp8
UjwC4USdgDaTmZxOYoMPFpK9jWkuy4wwlxApTbNCEXogNzMyHjgaVZLTE1WlOLK78zOyCB+5wEl/
jGvHRxAPBWHgZtmhsMdxpHpU3Q33kKp5id7er2yhtnV9WelLczzyfkG4b9qjZmI0ch65gUOwF/09
fzdgRdqv1ewC+JsGK2Zxvbbu/LemPPE1YBUH7sMIIVegdnEx/kPknkKGw056+vS8f1k/KvE4Rjex
uUTi2pQdU3JE4xEKz+nz1C8TVmjZPEJAvbA4Gu2D383vYNrW5+tKOpJLZKpLvnBb2/x524CQrDT3
qjKvataYiI4R4WuohyZLZND+bnAMzQkCjDDMHTOlMd6XNAe64w0cfFJB3+RQc+VEEplXwjT90va1
NeXVTNGeMv+nGdNP85aucM5wYTbtGolWMn6JycGEBA++ZrIOj5r+bspgVoKNIvvGLADSldnOQnju
jfidk9XxNwpPyX2m/spTryP2DFVbDqtQwq+Su1+lTFdAPzx/H00LgJi6iP/lHBzV1PM6EgiHpzAb
Gog7cZ9Rx5yh9Tk0+J832K0O0e4fqV5GSAmPM7pXZblog2lXALMADx+AyYyBFkAVQcA5LT2UxdY9
qS4adqDy08NAn8QMbYmtthriF+cEePERrdMfc8HBb6vQHGqqpLywtiiqWDg9LpHrSnY0bkjvDPGj
zcmNXmvCEj4f7xrkNqY4/HiU2PxMX6JafLeEH/buuYEfYQHEhOaZG+MPb2WtC58YqbQuip+9IhwL
1eFfEkbkzYMVwK0S6MyF4e11x6ZMyKE+MgZkJ+Quw2jp6qOmPv1izcplkjyaZ/AtwUax2zVH1dhN
/+QOajuo2txkXsSrOfAbJiZnXsDtNayrW7K5cG47nCJ5fBH/rdL/fzuv5l/c0Un9LaszaC+mvsRA
AoSdu4pNEGBfaU1riHcNgj2PiMzjQtHRHLEBzmC7jQ5v3qvrHM2btiaNouudoCcH+sgqZF+TvQ/Q
x/jR4ZyD/iJ795i86bscthnhOzBBVDrA5+SQDvJbMUO8VsEllNatBli3jhpHryGeHBPzdyiOprIr
tJ3YsIKXFr9K3HXSxQrfFhfCXerqzuI6FrhT9mxJLLpWuXoWkc92AAMClvU0esFBka6NYqucVY90
ol1c2ymKnV2sxapDYCdqaJtdll+scbRYv37kGOJRz84G9iOtk0vnxHxGEud4+uYNYi5ogYHHtclE
gheIc5MKGhB0OW5mxwrNObERQTjtfdbSItE1qtkDK/JMxnwTsKR6p0Oxg2o5s4Psxi/UTeYn2tl1
y8+ShMlwIkdOQiLdnKsEZ2guD79MwCdAiW+S2oNsVt5qSKgbHaAapn8Qz/tJwTxyKRKZCB8NMhXR
p4TUCT1Oqiy1VIYiBCt1RGnUIDPws0euPaUXrjZZz6asPntmsRpHS9+/NQh/LjQEGbTVLfhjeHJI
V9k9p7dyeXlvnlkK00tUZuVh92Zp+bzQupbKU4uOXnmj4q0GJ+cdpzdPHxq9eKo/p2/QBG9S8fRN
nz3IfeyDlzC+Vboao1cA+RRCIi54mRTWvJP3efeQyzdKV3m8+sSj5KWDA6N0H/sdG+OUqWqsWaRT
SgUMjebIraZ/bKpb4u7cEI7CThOuSfDHGs+kB2edH7zYk5uonLE7F+MtYZebzjxjsCaspI1ipHHq
7Ogy3MrNd8VAMJDXIxs6ZwpPNL+gtdZyfkm9G/yy6LvvDozNOiDpzA8gED14iEMc2aJTQx5bo6wQ
V2WwALeAuswK9xGgvI9/FlkVPui4iEVafGsUynlIxgNQoAQtFn1MDNneahQYI2zLVfDUsxLbBbbj
qQygSklirMU0cD8xWI46aD0HdcSJ5buA4TgtuDwjncLfJ9Yqa3YlVG4XmoCbwoPxzwm7nmm4S85Q
PcJfdkBf0DO4INIO37plqEKKGthjMY0g0dIPmq0WGkSz4WdrDVg/lZAWhnUpw6sNCunclph/DvfC
2A58BDXCS4CPN8p47/S+bVBHiHCDp5c3fCwJD4aSV5iGYRuQbKbTQlSCrVz+1CXKhBbWcIXRm4rf
JA8Dp0ZEBZJF4s63KDJ07gznyqhzuXuOZ55hTpSp1qgCosz45dP/I1MuMvKe/QvfkcNaiechVzVe
Wuw9obnODES0kjNdspZaJIc8X9V8+36rQjoJQY2HkLRnndk2lnU+X6XvCFzBJCagyqm83hZd8ilw
t3YnvbL6zlAd+8M9Y86h7Nz6IoYbbFri8KTR7RqOtQuOhhcAtc1Vegq/+XYxRop/CHSYS/VWGXqb
filJVw16zmTVJ0sxPgiTP5mjRyc1/hmKXRgSnE5akCGuh/hUm3BINrFFrtWphn2h70WM68ULP6iH
qxlQFUSceqdicIF4jwVmgt0gryGzZZfg65cfBv/hxqjyDjBQUBuz8/OeAPN0EAD6EXQKZfonroEi
qjzE4YBCrDxvmWtrVWBmx3XY4GwM7TlVFh5s0prZ8a2XDq1Kgt+dzxMmFrkxS96FP+qFayxcmbwW
+1Hfl2hL+SHdBQgmC++khztZhyzsWP0ldm3V2k+xgAmt1WpyN0N/Jy8idz9wYpSnuESr43TQKv0L
vpk1enS+kru36ovZOImGYmXHz4MPFkwJ4Q6r78h4pShiS2ankzFRFT8JFSojuLkSiCywi0asmBAw
Mg1PSnUieZyPJrqXUDl68l22OON2Pjof9zhIiwqhZ3DT4oXxramLhpl6aXNODdW6wl3eO6Wqw27G
NqMzr5A1SiKGuWX6hx0pBpnZGdpWHODxA+QCoKDZWY9JLHRh20pPVvEDDOxGSzBP6VxJfyJExnSd
gmgJIRwuVPtMFhSIMbsUxli6G7O7PKIfHy/geEsc50gd+dLVe+b94aQJq5VrT00JDCeCgnDPxGzn
qUQ+h5BfoQEOAWXJrulwPRhBKI07y20ibcA55T9y6ysjvIx3nX4QJjz0tPGWKi+P40APf/jLEuOD
irmqBbUORkBx1yIJIf26yneE5nJLm/Bn+nuBNxCxeBCuLAiv/ZYhRuWOVh1weGa5U9CMNCrFivIu
Q1M4XJpoWpsYvuJ6h6QWUSQMg4DDf5ExBM4B/zLsEHMgQXjY4Y/PAyJqd6HjCxV3abjwFnxXXXjn
8HLD7q90r1DzxGoaykvMpb0/3rDhNvsnAaFYfmCt1w0w+JqF7vcnQ7r0/k7ExKEKJ7PHIDrExT1T
7lnxXYQHKtVGeLftycLpXlmE4/SBuQ2et2Eaz0Knb+CBhRbRlAC2P15yaAZHItsSu9dqGmszvSQf
oFzxxp3PYWWz2gWIBZ0j0by3p6aN1kkQroRwUpRhNZZyaTh7IYQxHoHBYS0qRMWMXDpc1FZ6vhPx
5dG5lQqPlwohAE5o3jFBIlShlJYyqTr+w0q/C4+S2n805amAbit49dLN43XAY+OZW0UvNlEc4sOh
b6ri0AvGqh4FtH4mJtjINMNNWq8yymtjAe+nwbaHz2s4kvRqiWR07dG4wt0ChK1Th/wh1Nt3tgkr
+4uiZdvFGJysmngXxve8OJWI7JLoIgzfYYUHlcQMPMCXI4Axi/OKjFxWz+lKqh0bQitedZyBKkci
ipELHgx3j1wsYpV4aurTEC0LC//VHxaSCEulcmrlW/Qupg8JyGFTtAjWE5hOn8Zul2inyf8q2fGm
08OdXjR/mZMH2N8L861kp0AhmgBTwR17SiHskVTz2I06IQNzPn89rHwD0v2rjZ0i+lYATCx1O7rE
6MHrlXD3X3AreRE3F+F9o69rzF8x6czFms3gh82pRWGETpKaESse1YmIKW78H8Fjnmi9TeYBIiFu
uDCccP8OyTgm9cf9KhPIWDxKGdhggsZuRO8VMnpOduxvFleQS8FmojWHhHok47loAh480U7UU65t
84S7AWfGemfuuyMHmK2eiPn2BGqeBT999qOJjue6Gw1wzxSubbKKoU8jftL65qbhmvrhM1RTA9Qb
AVi25y8yeSLcWIshoh9136EIDe4vBGZrug81+OjcT9U/BKAn5t4M9R0fkc4O7wcgQx9bTBlBk+sv
+YSF5ej9qoOaFCUH3KYLtIW9FSxMxH61V2y0eN9j8USlqeDkY8nWSgslJsktnCZEc8FVLFDm9JTC
iBir5SovDrEqnjHkrAZAihRXUlzZ6ynJETzfDDBHYnKQNjwv5AeXcCAlFcAVyKBR8KNFwRs1ky7q
YWIJAKMqLknxMz7F4EsdtpZ0bVMHxNca1j4IdWH9Zgy7UrYuXzyWZvkQjS17hRHTjCfvWlFw/b4N
DTfX/a47juO34u+D3lx58iYKf/i+MUocsf5S2pAPBymwzOcq9B0/ZqhgpfMQdW3HdEFs1kp2CNDI
Z0ej3IqKgmvjuNCV/CgDUKqQ4xqMUQwGRa9a+Org6WU4IIZGOpt2gWR8CHxeq8cG6lp1WObGzE2a
T4VmthxeZvEduTDB3b+E6NOBSYiuw/8GcaphMYsJIXO/RfksKGoYH2j9u5MeknhyTcxqCumYKV9d
fGKME8qXtP4gW3ogUk9dNekhrx+Wv9WNr8H80rNPynC1PFl0AOarxRPS3wzRiayTQu5mOS2FBHFJ
57HELEunXlRaBtq/rY+ec1rkT60CsMtPBvt6xLRTwzSs1hgr5QgWmquSf3rc35InEKSkzWaDcqef
hU0qJkcLKL8/DHzLicsq0S/In5L54Un4EE9O62JLK3pmMFvmtm9eh/yb1hZjNkFZ9uW2j8CfnKG7
Ct27T86e+9l2vx6otzyE8yTfaQNNXj43oXMl2mSj+mWmmHQQb3iIa/S1WAlJe71bN8qdHaFLnvBG
deVeuluEy52+CmkMa0czwSYmvFKKj5OdbM+4EMK3nID80dyFHqTEkdQFGKw5DDmG2G56T/wr3hw+
bPfCHoiUhrMnYzGIT9ikqRv6LzzfJ9lZM2PyzKBVQHCXLgfSOvoNgXnIk8DESQz1d0FyiuRjbxxT
76fSC565CoMVOPKI2mk850gTmDo03yREoYDrHsBYeDS39SYNbOysFKBTmG9dP+t/8dMJCmjES48g
ZWwId1G6wLMG3CltV4JKspid0mKoO7nZiT3X+VNzb5KH0hwm2kQfjMinsWxoolAw8SUd+vXQHUX9
w+z3qbhTvJ1o4cw0Zb6Dn7MVLSHzMx/AvYuUg1rFveeEamPoCSnd5OKuBuStt8ySuVRYixGpEWNc
JtkIsZjOqLjN/1nf4kZkFeJwAkme7/xmEMGyZEAGEZ8xayA6vAHnHs4/9S8jpG4WsAs1iAHFm3QX
DjD2vPNkO3ADDQdPhhDYgpgz9MJ2fhK2yg8E2Tx8BrGop2JDVAml1W/v1E/mRsK7CG2/XXryFnlJ
v9XOEkZHs/qzIY8NLhKNsMXgBtogCg5MIue0ShGpAkg4Mv5mLpK21KEiRliySanioyUG+2gu6MGk
p+LQZYpUV9V2vPSYGSHSHBai9DEoP0HyBR4wDyOe+g4B+oB7kdvZEH+NppzFIa+CWDuULBqUNdLA
nJrPktWV7Q3Mnfg+HfZgpQFDflIuYD+GU3yU02V/6mypefjloYjSiW8HdcYou4jJ9IQdFlCnCALA
Mg5Z+WqkmkwYgvm7TP+A8DzR0mHk+9gGteIr4NgptT101QBnskr4NaAajLqLx/Q5xewHmrv/2ZY0
VngS7jHYG9ngPYVYqv5tjXtR6/CzPgO/VL5Nfo8hNXZl3iLhHaaE57C9kvuq7lr1nMZOHzuCkNlq
Bw0m8E9Gjrm1xUigAjD3nZjBuxecMzpyNXhP1v7+AxysFupVL5ySDVNY7P185CvdTvi25MpxyTK0
3i1yYxdDKSopoUTH1J0rFWkyMuKEhBzfgUTTld+4mS86U9hhBmLQwDFbyJkaKvzqVNROCogW3C1f
epFbWfVfrYRYTzRAJheRiRVTuY+oQwI4ii04qbjRtG8LY6KOij15BpFoa8OXZZoIi5KrHxYHFVYL
tIOJ74fgXKvxx4LcUznw100BSSNsTZKC9WRYMMbJh52lQl/GWjv4yzpIVqiwygpUh/1U5XeKJUps
dZ9iFQAMPJuYNLWACWbwGYUgCvq49dErhBzZViS99Bxbv6T96ksiCQIoVhHwOn6Pw2+AaLMCYUeQ
xldlBgCFvYDzh92ta7AujvBv8tLG88rAh4MkGrY7WjG89fCvoEIll16cS7SN4SbR//Fi6QjgDKAL
fEOdMvslls89TmCAlQNZf5tSo25eiLjqJ0uykPHrHhOHHCQiE7Gnh/0HY66c+6QnkiLEzsdRWx2z
ZiNSlOHv+0mYhuRzKWAwzghv9tD541DDfxTVGjCGIS8yKJxcfO1b1QSmRjF2T0hBQwgA6R7qXJZ+
R9RkjbXh3i2GNHPClMFEfu71fAUbTIxLx1ercwTwECXPDs+KfNw3qfhlKvD6OxBOBB9+8Wd0tAXU
h7JxS9JvBbfHgu04qtBzNWecVDqq3ThCqwkHxfeRUTNfjBX8lw2gMf48T/5CPrGJWcVUDxjVPgFR
jSaUCsJZ12xdPAfrCO0kuvkpJ5cSLBVgfOT9n5fKX3BTUvytLSPZ6iOsYZbBRGFRU+ohKUL/hTc8
ESgyYZkcklJHdCPS8LMHqKmheLUkCMUm2mK21nEKTU2/S6wOgN9whSpw2x4vLPwIIwmpdOD2AyFx
cX4RM05g4dTQYPzPDE5mUIzW252zx/npJtSO6An+4+g8lhs3oij6RahCIzWwFQOYSVEkJXGDUhrk
nPH1PvDC5fJ4RhqRRPcL956Lea9wXi3n0PUXZt0D0y30jvGZZNNzAGB0Bxt3wMHLfNNYRflS0ZB6
bnCG4E+ichyMNfc5CzEUXz1vuFiRIKcfD7Ptj4aPjbt8Z0tvX5Lv4htdA+tW/iAqbETLqO8JSwLN
NYvmQefhLHsJbxhNAgJ8tzp/SYRRmNcil06KYJvU3w3lrpkOpfpBb4n0XyBZR7DPvgI0tLpu9LNK
tLdGQYFqC+g9ca0aTsQXegoTBQWfWyDOCz3bKMEamwBqgzY/IGdHspLgLmDcxitO56Ot2MYTD0BT
xEkGuIetJhJ4QEXNuiXJ21qJ5Oh1x4FSOl+i7K+YR3jyIObMIF9Z3nLICCWPqwFcd4ngjsYHNf6k
XoeRhXWxDpjZoj+NbR7WHVc72TlVZgA3uzrjxG7tprf7KsO6av3VoDA9QAMtq2jYAqRSVCYpaip5
wVYPlYVZYXnF1IaiwmzZ1KF8VFH3UTAhvK9+FO/cY59u4uus/vT7Q4fDB/oyDNcDLysmlvk/QJ9y
BoPBK/ddCKKUz44yYLjXBrcWRBAwARvbxVBBerMZmo79qUvl3pTXVPe3Qc+SWaoPrxuR2ldXJ1yZ
1dZpAZMsUqKMXjliDTiUZOH6e0vddDM65QXzhqiXDch5uDVk8Wp8W8oN6wcx6zTsm2ULtqTDW88b
t9JIwRsPFbNjYBeABNN5BNdfnXfEOqUBzYZdwQrwPmoryp0Bdp19zepjLDYNVL+RU+qFJBgbQ5fi
4jSY6o1dXFrD9flFtjTdFrn0hG172X/Ns4a3Yp/zmqkvzS9qEICa+eSyMbboEvF+vZTzs4traZl4
bqnva31d6mu7WYcjkWTbpLsU0F50ipSWqBF600abXIezHCUfA6NZa39vqQ+87Isk68Ryq2hbQLH2
eRQm/Pfa0pzZNFsfqKmy5PoqUugiTCZ8DBkaaddGXLuWF74amP+nXnHHklSpceFZ90E/cqdJ3X/4
NfBbRh+sA0pUvtlKMuSt4+8+gkyEuKq6mSw5x1EuG0t3KRY4t9Q5Ebg8jhzbNs9GYJ9CQ1k6MjqY
NaZFBG0ByQwwOfCrFeLaED3AUWbX8ChyxFcGRxOOYo3YoK0/+OsJOohy17pDpL7R3mTBqW8eBMBE
3pkZKobpWJ7y6VNSK8pMIr3l/k9PY4Is9jUEfqW+Q4PPcxIsjm3xqNONX20KkS8EbW0NSJ5lT9W8
oqAIGf9QLgG/XoTwxER3oiqjm1RM6z0yViRntMFNhreh/SpJQzSOUrsTEZ2DKkABkqaPfHy1gCVb
0jlDvN1Wnr6zLETpOTNcEyevYv+NSfCKPKawrxaMJ8fcaGxFBjWBWdxdAihnFqhnvnncnjPte4Qq
KC6NxEAFMkfdNfNqkQkLk6XsGxoYnZliPSdAYuGy6X4oBiIVhVBOBqSJdZRDzGAKZ3zZqFnhUuX5
QRSQ8C/xsEPwyyNDI80ULMl/LHEAG1vYp064koVvzHfRTQjzwSrEmGNrhB+1P5F6agVjLOjBLnkQ
phXw2CMt4hln+cKUBRBX0YDF754iAEFXKwupE93Ovebzl5ljzpQEaye7OY16b/h2kGE2wSdpVF53
aAdGbP+LD1+njNnAdMz/KNzG8m7UkKTGl164Xv30a5aiI3+lf3V/1DKqQ07F/lxo19TTtsGIDap1
9nZ7RLI1oRtB6Zj4z5rWehaImsw25gIqVpNtzE84j8yliF5UD0gZk9w0XDp05U7Eg4DIroWBTjgH
JWIvqfbrYekPr/MNit7ZAELUH0fktCVdqc6om++oYJ6MqFRIu0W4lASo9//vKFlphjnidc6hIMfD
jCHNY2AZR4CmxHCP8+5TDfU3syTqQxuWnVOQNMQSBdqQP7wPVNHhMHJT73qsgy27Sht0cVaIizZM
20DTgRISM5YZkPmwPZORPjA0jKdmi8h+YXmo/MFYdNACLIMlFw4fQNr2HF14n9hKGTFm8eErRNbr
qMWynjLOWeBI6AfsJiOJp4SYPge3LcTULrKeuC2TvF6+bFD8U/xbxh3u4zRRoEXZISFA7UenkZzD
jsfIPz1qmJGWUPdgIWf5uuZLqiY8QH5LVz5CNGOhnyJFJ0RyjvYzKOEzgZ8av46OZlc/VuMxdriO
6oPlf2URi6/MQZxMO8FeB5Ho/GnvCUD+ozYA/GFoBzKN6P/oEKcr64qw/vA6DDDTwIEBBknE6743
jmLwQHGtqhIxdL1QdM4jn1pgvikx8Sv8Ywb7EmWGo7FXa+OvzHRIacwutcpJOAGDM1SUNpzgs4DM
+A2t70Z7VeuNz9JCObbTnkg2Q/uja0pj5vZXvT7MzYPjHfLgLrkjTKauJTjWqEQ9SuOnhMigyVt4
dOFNi9cU/4W172zgDCxtKKi4yl/s6VKaP+10spxNl25i+vyKoOAuXCUo6UgEGp618euor3H2OTKc
UEdwXrbHSO6WsV3U2dY0BN5UnH+5d2T9/gXSX5JrlrKxx3G11OJnUzyqmHift0TdKukyrLfq2vJ3
nvnWlegTXhIOQ8dVW9zWJSokvmrxw6B4tL86xkoI8xGYwKYahpd6vKggDBv5GcAUGh6MuWAjJs2F
+LJ0ugDZ4merK9eaZyHfiNgpIQDIdOa+Ea7KuwiHEH/b1pGfNlWS6EkXsZ1l5Cknj6uh0RD3OgHC
gIhnHqQCF2Ux/ijRTS/fsYdTa06qG9XAEEmm3deEKkT3hj2kHVzLdF2Q+DokG6qlWsfCbCIKg5ll
+ywVx8Wo4xmluG0MemoHt9tW6R9xgPS9q1+2SgtrjW4ewjwFXEcdNugYAPDtVyN24YFzX2JmSr9b
7nxCINAzfFbsKWN+tQxAN0TBqqRSnzxaHk6y7myhySaiRXMe06A9I3hVoFwedv8hdQ0Bor3zeYji
vmBYghU0917D9JsBSijs89wihgzlAo0btj/S/Q+ds2+BFhR1vFMGymjnZAoctReFtrFSXRkdwzFk
ChzT0Gzam68vp5g4d1bXA1mr9SexkyXYO8ATA3HPgjFutecu74x5LAK3fRErO0u6WvLJFJY33GEO
7jjvNoQc2NVA/PtVwnZcfxTeyeczEayUaOUJVEXrQbkGzqNIr0wBsmBTW9veo9WlFNEuDIInwS5g
xSfPoTxKL84AnvkoQz4rO0qYsHpnwxwgEm1Yn3LK81lD8J+7sl+NeN5ZnWB+bLY9J0qw15A7YXDd
NJQpHRMfu+4WCst+i/SHOvpioE2aKiEgPQu1c9tcwuQmAQbl1bsJWIXY+oyoD9QxIMui4yBRpLCc
jNvVCJLT/9YY18ByKvYAQ3n16nQbE6wYfyX5W9scbeybxN0l2LKXvdwViauBAuOhVVcxPKkzgFZP
wVKwF7qrlRFv7Yc53pmTpMG+Ulf8NrP+8bj9OZZN0lJOuoNSl6REhiaRg8pCO47MPhnsaaycvrL2
Z/S/C4KnSKFMzo31JtRtwsPaIC6o/X41odMJk7vnfbUCPedJi77s8Kr0d1Z8474e32KOOgl1sXrt
Z320BeSV9+4GULY12HHvpuKvbXZ5dVOnt4J1RJCQW4lg0N4n1U+tkTWtecdJGMtK2Pu6SHZho21h
w29MWiPpvwn97X8fJidvcPRa7/M9be2ryTxwpDwF5CrC/VgzD9n6IM1Hjuba+u3j/jHxKXW4dXPi
fpSQ16jTDxZ9njnD/yiPkxK/bhPtDHviLDFvRT53Dym6UWSppoo2kB6E0QwXSlE7eNWd4tDqFcKr
xHftErhNYbCTyR5pmu/MsHr2ec2eijaAItaB7lvqOOK1eFuE4tlJzDAJukSvQQCUWPs8Rt9P0fa/
tspzw3BlTO9O+ihxiUT4wEX1bapkmLFVgIUMuyxN/GsqhzVReLdUC4FD38rQRnoMFsWaTl54ENm+
qvyVMEHN2cJ7G+YwFK/qmcqbb8KI/yovOXatxqrJ2TSedkwbB6sJ7qOUD6w3/VNUgdCNmxgqAma8
rV7CqyWF1PPyQ63oyxK0sRzx7c70Naan+sQkMjizptJuE8eFJh92/pywnDXo7DOFVbslwXwHq3S+
LsP+NDTlwUmGQ2468drhhjU80Maa0W7q+MRIR1Z4n/kj+FgLHGt/I6yJ5ENXcQwRUQhXY963jezY
0ZKpw78UopYZntlIwVHttK8GIE+Ziyv79XXVUiyg4prEPUSHKiCeDB7t2rj0vHjhBT+Nf2Q3buPL
sCD+2UwMKgRuCLlQKf+/IWArphcb09LOZm2fRt/Hqx58hg4zCX2U5tJO+ZUkgefWpEeZZzjQNSoR
TV4np4DVH0+o5YjE1AKN+dS4i+SzGX9R/jGt/R+32Z5zlgHhBlmtqsl3G0FZXd6HsTpbmbOZxsAA
N6P82KA5qa7gZDJ3c9ruZxjZN6iopgRZOTm9y+RYX4o5HHzPPOo9dQUzSOZ3/tlonuRREMmjG3N+
lr5Iw80Y/fmluVKUwB2mhKi3+lQC4c1GQqyMrcE8XqvuKaxgDMgjd05NKzepObf6ocE5niP0X/KG
lN05zLQFtbdHurAzEldKEOWuat/SEcmqljw6cvnCco3QTG+Vw1RZi0qxb5ro3ETtvlMJcjIE5JCa
AGPzkc9y7bdfPTtAc8Ck1zjGVQswf9P1qwNru5g/R4axZ/FFtXNK2Zwc4uo05PTYZK1buBJyfc0x
3T7a9mrG1xFRvvPUgXdCmsc7AOoa5i8faVvuchOQRM8QpivWnqa+Fb0N5K1ZOsG3V3nc6CbIyF1n
wrYpsZVJ89hlzI/sXxMsxFAzE2aXGSuQV/i2Fq/SOqGPzBNwYUkKoND/EM4p7Y6+jgXbOSQNe/CZ
MHX0uAqn8pPZ3Iudp3sVXVHBdKT0KQx4nJzc+tZ9fQ8FhTDrGgw8/tjpkPMvv1SBbKrHrOL2mrLq
He3rTjjQ2Qu8bPgueJWPJL28ldyN8Zjv549JDkwpGh8qsZgRfsMS+Ujd9ljX1ZTFCYR6G2LavAaI
GTFH2DbbkqkEEIKA/LKXVvJUS1FAaaLW7XRiXGzzR59Xvd0pFM7BlriWYj84VUDyRDS8ab3YjYX/
DHI0dLVYpFW3EYONoFJf5Y2Gir5aj8mjwMWaVnG5KBvvVGjZB3G/GKn7oxX+tcd0UBGO9kz5ynEV
jHPBJ/dW32wsiC0xZk7Ppk52pWKtyokfZkAB5r0W6GgMtdomirao0OwP+JmtLIeFpAlx95htJlB/
pxzPRtyS2xjONqEGLLG/CGEqzBEoDe42fZhTo8SpGGn6iu+eMByghCi8ht8klq5tdgczICJyPCmk
ypIwuGDc3d7FACZVx8++tiv6rh7Jo7zWiraW+bTB28duN1nXef1qsEqVhbMDDd3TJU8G0skQ88bR
C3+ldU7McxjteqaKjXD2EZb7iMSgYJiWwof9CrqiCLo58Pbs4eOb+KgY89Q6UJZpqS3TinDN+rUY
WjcbplfVQ/WqYGxjWEAqCiBzZshKYt6FudKIhO06673DHd871nGoik1XYtECK9gzva3IyLKDZD3g
vAbF11dfRoBvm4TqMoDG76g7Tav3uZJhDuPJSouj1G0kCtEIUEhF492vjOp/iYxvs+8pODQKOIMs
7Joei0X8GSQ3gB8jJuykmmGS1BkYHOg0DaLk5b4X8SbXwnV+7cjM0QUKCSZrAkVFIf+8JKYyUd2k
T3YicLNa+1bZ5TCpN1iEYXyT3pea9m9SYQtD7tYlDvtd1/y/sWU41nj7FJ1vLG4tg8LeAvCBb8IB
AaYN/krvST7P95NBQFw0ZXvR2nwkGRuBCivMASm7DTqtQfuJ7BfasBOmuHPhgZNwiGyKVJgCQnby
qfnNqmEJDx7FUbZZ9KlbX/bERlMxq18F0dWEn0hJ+0fe8NGGzZP7AFqSgkpKhMRTKoBYlEtj/mGy
//J6ODA+lpkJ6ULR7/IRW2Ja84MBHCSiIrEbAAic3YG3ZQ18kw5wGBtZ/9QsrwlnmZlCdkuY2AkV
32DpJYd66JBQP9O6WvvzjSeGiTTN4KUS712D1KjH/F9PDNwbVidEjyGCIeDAWOkCyxqG4SwlZShj
SpTHN0ckG99o3+Y81xilS2H7/7zsGgjBHt/Ym6a2d9R+F5MvNxvb0zj+V/DERKW2abTvarB+gcla
3q9RoLkmanpk4t62HX+g4tkWWz/p9pnQmbBpxkEEB9Ex2k4xcyLqbSv2MoNG/ksPA9I7W134OVUs
hgfWtmU7vTV+fShb6zCGr7XX7Ws+1bHqnbij3oSc7n7gkCIO2TgyyLSmraSN0zXikhSWJnAe52m4
0Y7kw4hXzWbJynMYzp4dSuOeebCCC2tWaRcWjRcLjlyH2BHGSBfgcyGcaaB4ME3bxfCsgdrViDvV
XQQpvmGFg+0yji+hc2/zu0Lahp2S76yiZiRoVFmF/fSWhYM7wT4xB+MBv2TVZzzv6FIzl0jKTvN4
Xd5rr3HjdEBoyaLF+NQ4zNMm2xjcRxY6M16ygeFRbNOJ3kZ9PYYfbTHtSpMp2tpMYEYGkzvAfHbw
abXeR0w8GFJs6Dmu132HQ3se8UqH3ltLMO6ERhuSAuop9ns4WkDvoYkXKDop87jIbll87V0I9bPH
aLj61ddoXaxu44slYCES3HE3FsHJZPTTMHciT6fCbcNQkVpi0TB3ydEjrJyfEnwlwybINuoK+Zyf
bKtfxA/M/fpuI7NtTJQkUuCWGSKRWnSfLxh9iXSAHcI6qj9xLCPq04cfAqIHDNkTH3GHt7TXc9Ab
wSGNJ2S1mIskYrckptDOVHgZc9Ea0dafp3J1a82LlX3pOtYItx22g7hy/mExLaN/Vc9qchvzTgaz
yhHtljFsEjzmDkrXQu5x541AYOLgGqXkC19i1Cr096o8ODqAZs1YtJA/BfZXn9URKddk5PBfLSYQ
r0ch1up/FerPFuBrwxorkn+ifc+6HfHlQXSeBnyxumshTuKxRSBEuiuf4pAVZ1qtq7pchMJ3m6zd
eHZEOeb8pKbC/q/kvKq2QHaYvtAxqs64Tvz2g4i5Xdmpb2ZR/+UwDJJULdyh1H5Fbn8oINz8QWzE
2G+rgMf/IEPU5XMEVYwbzNtWBlJWhn5LEd/YYQ0D8ChJeJBdvlTOjwJFpqgqIKssZmedd9K9qqb5
0bOWhBQFa3w6t3Lflhck/ZF17qFqgaOR1whsN7nCpKE215Q4vObSG6xbh9vsonXWtBlViuuMD9PC
tthOYOQFdrDRwzUsD2s8NagI0U5hTvY3UE7x5hXGJi3XcMfYWLFpxxI4Fuc+eGre2Xc2NparGFF8
471bl+biQL4iIbRdcHH6FA9waf788MRauPBIy3HnAcKwMmk8kmMulqq/VDVEI/kDIawV49lf5dpv
BZO9S/6EcGv/KuE4e1wN6b7tPnoLXAwExvKU6stB7DNlA0K9D12FkWi2L9faD+MG+r9SPzjlo6bz
NAlY1FmcNwiRGDXTQH5N1aIac1dDTA1o26ThRTdC9hR4so+yWdKsQ1fQHrwI5Y96McGys/JELYgX
yJJbwkPCAn4/7cc68xamuPlGvQ7ltJEVkWjYbWAVKJzIEBH/Eb9avefYTnBtM5kWS3IyB+VAgYmU
zvCXwdUAoxei7FuAG7wxrC/ezdf8l3jX63jnMEDu8xx/OpZeD3JJLmgXk3P6IbM9AJOS9CDIAjC5
AwQui/C3T9bZvnYjlnSucNut9dF+NtORXzbvdGiVfLH9pZ+Rq/zSMBwk5MC/E8qZfaP9dHaDuQw/
MqJRLEThgFjXTbzBA2qJZf8JATMApfwyjFtFrCS4uve+Pvc1oA6td2usyj7rtwg6Vmfw/80j8hiE
W4vh4Qeb3mA7G7uTiZ0YfUw4vqLzy4+ctzBdIDcggwBnKMWu5l6CgVfGP9RWI8sw1HFB+zLcqrNz
Fc/44v3gbyookpFo6LQ8f6xo6/6z5iMFoYZovHwffiZMj1+QXPKRQOG3Dv1VW6/iaNbU86nHFQON
N2oPyj+QmZUNkghnkP7LbcAx2b9IuGs0DP2yY6/ZrgHuWmxYCVhgVgneAQTilmExQh7DA7/pFuLW
M9sVvOi/1o04BS5+jCEvEhIU3VH7jl6TvxyOIeDYIcm9Q7EaI5rdU2Cci+gDxhQ7f/xvlrUpMJCY
hb2XsWT3g8cD7X2rG2udqWQWIVPuv7MU6PKiaOFJAy9Nm1UQIBKdP3KEdgJh0gAVUlO1+ULWv7F5
L8Z8y9lE9fTmxDwIaCELKv+WX5r0XVKDy7ARKEVQQrVw6cXm2gYHh8I7xLcFCGMlqV3SEpdCrxMz
iK1dI98rdpg2cIGkKOtM+yUkWM3XDrGSbRMbbaMxv7Bp4Y4oGWadr73VFUirNKI6lzX7VkQbDFN5
jttqnVivbdUvw+LGx63L3jqbJX4z4Xi5ZtAGqmGrjsQXnRWTt8mEfwdAgcEICBSn3enAscevvDwo
kI6SBYlI2RcDtTTcifSIINMKtYVV3SUHQFCyKAbfS7SsUTmXRMCH5k5tCJcR9jKK9I1C6xePN0o+
mleLVAwS28tVTCAA9EVscAZvu8qOWf1B86CVl0Ap3oZxDj7GUJHV236yENaDnLQeavKow18FNxLV
ZdKpe3CoE5kpyndQ9IiguKJRdYtMvc2cE8uIHoJuLU8t3MI8ugg7RjOA8g1EA+v8dEq0S1qd5ho7
nJWAgHQ6HkuLMSvrfslyWxLEqFmALce/LHsepQJ2z6IcJoaUHzjzB/ly1PXDSBxJFAAooqqX7Jwa
pHf19IwwXpl+cJ4zjivEdszYlscCA5ONmSXt8kVHkE5skz4He8Z6U6gbLUR0jhx2bdof4bbt9LhZ
L9dDaW/VaeUjBbY0ikbO86pyliywPe0WCJgm6VOBr+0X0dugF28k8BQa1M3SqVdZory1GpGWWXJq
m2uAo92J7nYbYmdn2UQeV8eZjyOkxhspmmJdQQNihR33v1rbbvjpgcoQ7mdfEfyUktFQybjbjBDx
ics693LGqObv6Jh/XRvyOTLVpeohQJBGwMmlQlTDKaqHI+k5FGo5AqIx/bONo88NUWa/SCjrvQ/T
xXpSIcPLHbvvCpEX/INIqTbIlxkwpy8J9p3+D1m51e2RNr2oaG2Qf52VzN4HER/ovLE2OWKqKGZB
8m+gxASHnW76ZFqEWOm8lCEURlvBY26SkUKF8nLLyEKb9Wm2AGUOEdZ50VhlMSf7xCjviqbHrUg9
UyIMCaHbwP/TdlY3hzIzl6YTrmrYgGV7kMxheMaflR4ei5jQCzwOQVytuuFnGgWKAZOwEmoLxVna
lbnoAGEUkNd46eDnQkcx36bCPwNElvnO8B9dOK10BE5t9DQanAIDBre/stw6ub2PYQZ4xHP4DfJ7
DCUNyIVZBqcG/qqiV0j7AjoPRp5xtiduGN52/cRywWPgbqBi6xbe8BE6zFa4UJveW6moT4Qmkeaw
oWfMUic/bbTX2VYnzTvya2mwYXvRWUrKoFzXiL8nk8F/twhZD7d00nKWWjXVmsmQStktWGVmJLnl
XDQc1+l+YpWsnwydXAk4Vk+9YPTG3l+Y2J0EkayasdKMT9VhXo0oDFTPMg6zn67aj0TeYcPKIOX1
jDLM6SdVyd1VzW3Zs4DzScj1N8z5XUS1Y/qZVdcG8UlMwa2yESbXfK2gFGZirli/Ui/XfDx3EpuG
n3WY7RnajKsJqD55qQW4a34RFZvGfFFoxELfhlxzPYdoQfsZQgm0rbdUI6wMagIgtAV0Q2TC47Zh
96cgogvzYcUzxH2QHUiX7ZoBYSXRkjuJPNC2UHViTJ3hzU68sEXFpfJlw+88NhZZGIysw9eZIDLz
5EqJiIAjcSSPoiaPvL5PKi0ggtUEeykBchpVYMMEAlQJLYp+mbN604hxcZGCuerWrCzY4DxkREuF
CxoEHQTkHT8bEteUhWDth8CFWoJ8oZdXiF1XUnTbAPEoKkDZ3luPXqfdyqwgbJzRpzq59FXLEL7c
rNibdQgeVC2QG/z+YbZGjxtvNrIKa9HWLCDPKp5uZRaDZruB2OyJkgqhbcblFIAJhPRYB+9sCxNk
BvAx3ICxLc0XktjLNCHPa8yFyRPP+t5EPDVz3zLEDIZKE2cQDs9+07YzSMCvkZKuOBTwJbLQECgu
JrIIo7Y5qTquU2XrF+su/WgdNkHqk3d81jXE4SVWH6dCR2eNGjojZKpFFtxn9iamoePL1aidPfUj
Iaj8SP5IsgRiJVVIgiPeBh0gFMzcqP4XpzTRR2dW1aFKwN5XlXtc8i1WTGaV3l8KoZh/UY6GdIEM
+wJGcT5iUif+N9Ad1+gFbX4Gib9vYak2w/OARe0zRZbcRBjEEn2j4c8cunvECqyI8w0wmbRl7cQE
mP4e/Pg0vnSUXr68827wV+8NdcPvsML7iP0C/QqdkBFUa9MEGA3UULOY7a1FQ4lnjW7qPUsj3ioB
rq/wW2R/YqpPiiEXAWoRTfKIxvV6pDjN+4rI12eiXMziUvKw1OY/R42XSuHqoMMs5FgTWrOs+x2s
pxIR0BsyEkpcp5s2aQNti/wJlQtcs8bjTCGcgBT7WnFvqCcbCxo+i7GhD/bHtROYC7zPvZlclM4G
xVQmXAhkC8UFDmCL2NEgvU7k8la+fNOTOyyffYscEDhP7bCnanwSbsGIxjyVse/Ov3N+jp4Fl2+p
GcujTqAP4saORZWt3XjsGosYd75wAdAX16IpsdoaFz//KslwzVFQcBrkncFKvlttId73rDUvA0I2
OKaWf+s4V3w2sz1iqGPRxHsUkAsnGBbT9G5xeM80yEDpF8fZOi1BxknER3Mp0Nh3TjIgy5+zgrf+
KzKUmUh5kJZZBYP2Hd+3ZwYxh9dD6t41HA1HJpU4GsoPRnpOML8I6bagmkLRM//RGeEBeE0E2iEx
CBPq5evUZ3vHo9mv5YFpKTsH4+WZQacDaGp4DzgRUfy6LsQdH8tYbZvyEeT/wjxCebtRtGdmVEuN
Z31+Ur0LD64R/tPnM4o3DMP6TODFQdffE/8THh8usRGa5hz0Hvwj+rrhpShDazGx/Q3w8hQp9qIf
Bq6kGt8Vb1ub5iIDEk3ikMMVN9JPoYv2rLUfeasir//CnsbG/KdFLEnzoX82KIUMM/9NGVd76AAt
NrgmnZrTQvLw+82Yq6da1KfWq3ehMu5LLBd18zWisFC7LywhFg05/4Ega2DszIelDeVBZ3bp68x/
qUfGut73EdPDKVybHw2+e0G1piHnqPM/H+uuPRdtxOqoc+vFsx+DJHplKlpKxcVQwORdZV0VXID7
uTKfEf3TrjIe/pBc4oTRgP+BtYFrGweFOf02hEJByRtbwvz0Y9+X0CmDs0BbHEgwusmhl/7OiMor
9gd0EBUQ4OQ9VUZ3iBLmTd1SiWaJ/rApdFzZUboPYqQiGsmBvv8IGgqPLdLPJ8ldISnr5V/IgBBo
0V5ARZEN1pPYV045XvYqtghd8GjB0/A9moAqJd+5VS0H42SVEV6WflMn2EqZEXex+spO/iHb16oY
YaDoaAZXDYdeh1g45Ogwy2dRzeK1mvtntnIEpDQxIVWoU4k5U5DmxcnHFD0TA5lt9RrRwfsNz+hD
jL+KDrCFBHc6EjsIkWj/Vc5nEDncfsFS71BLh9KlBuNi2zcmXCgHLAC1UJXFW9XDriEgoIxs3zT/
WGfPttCXBUsHpGhEjdhYtMvms0CEbk3VVuLTkfHSgUaTyq+YA2cQGueCeist700rTOaC9QrgAqAD
FizgTAYcqf3ojmiui1gH/Wyu9WfGTRWNNTCvlYOOmEvfi8nNK/O9xSLVi8qNrJVDGw6HADx1Fp3z
CBE7EwAvJwSooVSvmAxVT6KMVX0uDOEa/AXcrcpnSxwYqmUvfGSEmVH1zKsyoLgf/rjJEP35iILC
OL3pPti54XNs42PcfFbIrMqZORJrR6uWq56Vhhj+cnZtc01WE6GusE4wDce1GfyGCGdovykNPGTv
fKOJeRmf5fl2Ui66+jQCDLgl5qf2X8RdLY2Uz/YuDx9jRkxGv9Q6t5PMRvQnKlGX6UNsXzLp7PX+
YRPAYJr9MSCXdczwuNj/NLlNe6YhQENq9mB6B+fGiz6Son/6jveG/kvODZhTOOS4OtZl5B226Nhs
IIxeoO95fSu+DafYI4WcUPrTqz43FaO+z9go24H50I2ERUm4bgGGNhY4/zoitpiwQs4xdh7AOZko
maa1ETyHnWIts8m45LHGrq5mh8ta1o/zU4BRu+mXKrOJsiCVSMOFdBuiY459P1HodLw/jWOgCLe+
RbEeNrdZmU+Md8KyW5t3AQNbq/ETjSUOygTDZ3pUDdb+xSs74A7bZ0X9mUf+LeKpyQOsFLDk7ZEi
2GDLtypK7FwDvULqg+nTufgRkRf/5v5SzNzZv2EKQpwH6mGIiHlLsyWvea38RKhHK3xItpLRCj2D
4k8ixiK4RSXmxfn0QIt5tDUKeV1m+DcJlgbWJU7bAyrrTnwNgbG28mEbzpXtH2LyElt9b9RuVVk1
/nALif3O7C4hF+T883fsJkV0a31W+7s+xQM9/QreJ8fhbWeP30jvPJRkjiWvLfdGjNDLZ0QunEvP
5tPyH4osDgM4NI7bRWW9VrhUREWB5FU7TKlee9QiuYDNMT9ZBhlDFJIrqRTrlGu5Yv3bZKhZc8XN
UbdzjtBuzNxYfIOx9nSQo9oWbdHgNljlKQqZDDdxA1a42LdJjlTlMT8q8AbhG07WuTqjPUBwEq56
PV2LSWHLtq2k98pyeK11R4+4HL10+xxzoPUSCKpM6jqnes1ZUybqQJH2kKjAfYC1PFEkbmCaZygT
MkQ5TvOu1kCNwfZ+fg5TDhdmXEi2LVDq3oeTyDeP5DL+Z5itBPOHvPAPflkQw2C4CeKDlH34zP4j
nYqp60B9I1SWkZlkUwlBu2/2WpieB3rT0aK37xG6rHQUUXG+s9JyEf1H0nntxpFkQfSLEihvXtne
smmalPhSoKRmeZfl8+v35CwwCwxmRapNVVZm3IgTIU1lCEdOwJYAB0mdPyfYLphUYs/j0ys2LaMP
u8ZSKt4FWoyftpc2S09uysePlYejUNTcy+kOfcWZnsP0wyonTMe7hFErJRYqOCwCo8Qcp2cLb8Z4
682eRyVhSuEtON1x+7npIePXpTiVe4965hfw7kAMdgrJ2csyABcJEQmGJKz8fGhml0LP2LbmRb9l
2et1UWbRXZeZsCVn0zZxn/HRHfWKOHnJPuT4aYp332vPXDWx8RXk83qIqb/iJqihENRkSSRTlEj+
SAbYXndPqzev+1vxEh2s2fFCUadepZOgfY1wNLA7RDR5kYXY2gikRn7S2O9BvwPO8V6Bg5pTmRk2
p4huidJPwLCklCxEe4vhcNncWU65ZDoLBzXGRXrLu/Wsa86l2sydsWn4i4OWf5/lixB3DDiruqsv
+spOnHA9mF8OrCtVO1iiwkstScUSeGafINLxbDtEImQ9rzlxgkLoU0xQXJoWNTukxlL0uV4Mr1wy
/31ODv8N73Rm+Uy0PmxIz2qaPgz2NqNiD7l4+He5vkfu8cA+ivG4AAad/thTdArq5hJblxRJpkD9
8udynw4uYIroHJDAOITQJiuR/VIHlZKYq5297f6TCZCgk0XkraxgYS12cLLqidK5Z9Wj2UmfKhpe
W6CIl2Qk51oGoh7LoWnshgkHz4dAXGmTnksEVE02jLchT68ZAxHu9dhhN6rXApeyiRmves7TUl9c
TUc8kx+cskc/z5us4MomueczCOVJpSgCnNM/k5ceAuhl9DMpOtNriSBdcFQqO+coFrkz0CJsel1a
NyCSDGyjgpBspecWpFMAPadnHCQI6FOmZC7RIUXj6CzwnV8pqa+FsQ4QxK0Y2z21dGH5aARjPmTv
6F9ZfsehdbBJ3hSciIlQB8myn3pUPWRL3wRnXR9NCB4zc8V2HjZVyvTBfLjFl5i2ohj2KduXZla3
ZcKxWd6YHJ8MgiWETbtxb5AzX8yzFRxEzZhxOein9sC5ncmmj0OrNEx4nZiIOclBlewWqo6Nrx5h
vyvYzs/GOeLnUhqcHLIDpuIKT65E0tPoLJ3616CTwj6NDgAEw677zCIyTw3Cmf69bj2cUlKBoy4v
itqjNc23Gkal09MRUlh/PW45XvdIV4C+Aaqs/Ey7ezfPN3fxnssyPZEhEj117qxpbUr8vdUxiSS+
aB5BC7SWxwZgweRoxxfeISt6230l+Ko4caTYW6PiqP+ukQg8E5wIeb8qvhMuj1gFW/3tChc1xgYI
aV/Q7VaSzZfP9jjMf3vkHIPpOSAKMnMsHDVE15Nv/MGQn6vppdCLh/48MuOfhOUuyXMKdgNt/Gny
EeIS7L4MhtM2ayL33yJoH+Mi1Pftf09AbkvB2Y8nShs7TwBgUhJ7N/ZZVeQe7RAFrlDpzV8idom0
RszPquNxyB6JmdznHOqabq40XKPYOCpOCHqBH/03YVz4HfoFLQZXmvvV04ubfItUsp2H9WvvVXUw
Yoomdj1AV0WiE184JQvpFscQcYJJaTQU/sKEq0PKDSF5nYXhaAI4g5EBnJjpsHAEcc6+xAbOhBoN
76DrH8IXI8UYCsNvGztvkAmN6ZLnuxx1IAIvwA5jSz+jMevsYvaMywMkCqg/zQQK3Bul9/wxqgJp
sxfuXtDuN+j0/2AceqYQHeoUAhQfIj6Q6zj+6uiZhYvMXrM70Lw5fkLgfmeH1FVvuKRgsZnsS39F
Nk/idY0NH0/ZB3utuLjyHublpNsxuoM7PiHp0w81/vEeDuNA85b1hy5GmGb0c8Zq2DFXRbGx1xw4
+McExOHuU5aPV6uhl5PeGyohNpwmIpbLP8Sf7U92ixmv1N4bE0aL39Sg4vf06i3ZVPqPoknD643u
bmMIVbuUOEC5Wn7gV3bpm4R4ALrBwehjgccBAp+Ls7N054ENUorJOknAFvsNv4JFkO0NG4vAqXYl
RwxBh1bs9e/B2J1nNaPusqsjyWMn0WfC5NW1MtyVd0/OFHsyn+8eSHym/duEl0Qzi5r4FOp+7cu/
TfnWjuSFoxE41kw+H6sQpu2SxYhjVQm2CgWu4eiqzg4VzC1IJspquI7d5oWnh/tdkSRXTPooUZxw
XjsYdHtGkPZARO0DRYMJ87p3A+IiHKR4KBB2GCV1pKjWHkOreQUEv/q7lPYhqVv36TJCHpVIM/+P
TAlvuIfOciAmcy2mn9FKXvqi2xYI1Vk/o+ez717azxjdKvDG9bR1zRfHgCDmPEGTdEmppZD762GX
zvBXZwYt+0QgZ6ZQ27Jd0DgAlGaYBfhc7OG8gEW1Tbn15HtpalWdzqwDsoYgSi0J9uiqArAWwS61
FCb+PepERQxDf0wWxs6Ik6gZ/o5B17L00rjhJ8VGZQ57hoGeNk4zLGAoB0077yM8mtNQvRktUwFI
aT35tU++C7+Jga8wxaIaWTuhQm7AjHhBsUdkxjp610pxBngrHF9dnOvBYuyL4Y4ayqsrAnHNerXX
l4Cq3W0PQSee04tZyRNKSzIVmxxaHzhDictZYVSvzXTfN7D10FuxK6Pc0K7QHBIfLw/hRi455VXn
ucrfGr+5zib8ZLsb/wuC6bxZkiqS9yeBaBChTfGqT96QYC9lxCAJ7VTyUfGoLKxfpBwaYCgiKjZz
A5TH3vsWO6DkQUVEzam440xBadChyjMSUPiQmnPBVmyBYavBekfHNrdw9QyKZDJ0o+VU2viYcGmP
BhipmiFSTKeez1RNsVKPat7wWaX8JzMbv4NswmZ6wPaNDoEyTqndBLG7ZlSDyA48v142dXHUwrvH
t4+5KuS4hUKvJ3bmgIgQXHonoGEC9zI0fuPO12M7D78C4i3OesvPdb9WwbCyppcAZAM9Gr6JQcOw
L3343kvFpuhS6J99eNNFxTNFH+YWCbfIza/MPHCFClQ8Aym79MjPO1cXB0ndHjPdlotM3vJYCtjp
ajCFGOytQVIV7bvPQF08tNZWk+sq80en6/b46pggBMz8Eb2s7EsqLtKpxIxzLHumHjXnWuj6XI2T
edIkOBv/EeFoRQkKicyJGx9xpruLYcf4QLHrMiRgCD7b4FC3H5O3T4PvmnvMgFhZ81biWwCBI9kQ
y2/OmDLy4svghkhyBpPjPUqMnVcN65llR8i7BmeI/CKp9Iv4HT4hCaPcjiwRzrzD4Un1NVIb1v26
yQ4WanRgzDrAiweUCHIO3axZqZ8xwsZXro2pozBwOVpsvrQqrm9hv9oYTbs1mF1zyCXxENh4MC2o
4iueikbC8loke5VgXwiJdT7IxiCY61Q5Isa9RMcldTiQRbZL4iBfhaeOQ/EtZbpHD08XSXCNgS9g
YsIpwvrtM5EpmnC1rE18NbV8sdAYOdO3uLS80dqioHvov7b7PsHT5lnMgclbKzbZ46YTxz4jLWft
Opgz0cxcNL8nlML1bbytCbFD94vhHo/D99KrQ7DvRhRr/C0uOp6YpnMz3QM8FPgTB2AIPoz+NpW/
hpRzbjNdbQYZKUAamz1gWYPFndTFdpnY+OjzHXoDJej+nc2TaoBcpeE5ml+UBc6dO3LEKM8kQnIG
gm2NOmwBMwuwBVC8ancbk5ONxx1Zz+QJD4L5ctvcHGK+fvjH5QtMPM2nLU6JoJJHj25JTYaOs9Uj
NzsgXnOPqCUK+OzimjFLf9QNJPRxOwYNICBOzDu8rW65Kh4mlsx+h7zpKnhETD4DBokJ7TLxyGhO
DGeOaaxyezNA9kZVrOQLK1zDAWAoSh5c4JmhttpLeqTIAPE/AznPUDOJ7wnN5MjuwNzkRWGr6+db
kr9ZMA6QvxeYiNadxbyXO2ZlG26GNG+PbfoLxqcAGJQI48iEy01mqM1oj9Sw8AjWz0tlc/aemq0T
MNUTlwCxm4lXVqDKoNQa1YnNZYQQo6dqIUtXhbOLL8FULeaCZdNG6EsJl1F1gl7wFFf3znup0Z58
WlCkgftWvUTBNa5vxK5jzkrhuQ99+KjTuu1fY05/PrU4GG9EtEmFotOPW9ec7GMdhXgbm5OeiXZd
c5O6KIDEOeJMx4RSvQTiFuXDfcpo84QwXBWE3Ord2B9oQwZoUH3oBTHHrzqQdYtg9+XcQ3rCZZPy
bKtdwXCJo3HTNasepE5JLpTnXZw+dOeRNd/1x9Ytd4PRoM77wlZvLGvnUxFjjT5pgAZxMDtmA0Hr
mKWWxp9xSzenLO8J9j14KOwt8MpzUA7iBKAVtCjiI3EBB432G+M2A0Une12x9LIyktln0scM8Qs4
j5+JDQqGGmiDBKWEbZDfKhhyA2m102qXJ0z5acBQln0BsMbVnO/D/DKz86xpjXGT9mYMxr6dw83k
F1RlMj9j6u7Mw9qB/BzhuRLhJ7gWS8dGSwh3NXlFnqHMDqyVmeIox06qI+Dj+JhjrnMuYu3uq77M
hN1IAtyK0VCtYGrtgfew/1lCE+cXw9h5Ji4LQ9G+Z1xhOVxHvdqNj6H5Sog/i2eXjly9ltotmhec
BwROx8cK9z7iRUPS01DZqi1XU4bI2Yinzs3Wgml1H+1gvaa42QbO8jm23nLB7YyVRN7G7NuVl+jD
f3X+Lu/R8EuKt9k98eBJcaj6fBeV5a5stsF6HTZj9Rz5GcU45bXG1+O4710NSe2QIOa2KC9G/HD/
m3ViuJowJX536dHImcZl3MS4AzjrteZtxMSsUJIsPoo2yHdLTLla2Vvf9cLJ/jGhjnDPNBZNN9V3
D79MWeQFyFY0F5sraKKCivwHwVRC7P89ZvDCoeywH0rJQuZqqze4/lC8m8J4abloTMBoFg+KWWiC
5xYLdEuJT3GM0/rbxcgo+VE7Lzm6iU1utBbkgE1sPpwYxr3LJLoxx2+05F2D0cRjbytYdtQCpCB2
tjJCMg9x6LOa6O0UfIrOsk+BN5PBieu1xXGYLR7mmhgjoaAKWDInfpupcpB1s415jJjOre33NXWn
M3yWnIP0Wy8+cggkAOO1EHPIgpvvfTrT1mdTmewkQRrvUPdvhKpn6tRGoD07v7mV2HY1gmKfJS9R
8+watH2fWY0XKp3uRXvLrIuZXkDQpvbZSF+l/Jv5JxOYesKGIwhJfXMPDP3TjOMcBiTuA1Ijonwj
xr3EV1nC2tpZHR1Qd5sdbOD/NeJTB1Mmiq9KXCf/1Rh/ZQTCzWfTe0Lgf7Ji7LivCCksdb+a5jVr
zmoh43EcMFb5j7bkIkebqNyXoJ9PU6kjJHtZUPemWFv+Bsa14vwxJPFuoSLUrDkQMJE1K+zYfNrd
O+YnrA2/yvadsH3KK0nb3172Wra/ySUGHJBn44LPDbsywkIabMjzqfrm19eQx5Lh1euw/YmcjzAK
ntzuX1VvSnA+GcOCikXdBcjZZ4gkAwgA0rkx3d2TOrgQVXocd4jJm5HBIrUAK8WgbVxIzdW3XOzG
DPbxBjjwQvzeAmrFxYoZkaMQp3Yu3ol+7HykYUN9sUbIbJ8YIALfYvjHaG08eY29qh8BCPuYV38R
bQF5EyhidEOzqQEFGxvrLwPVPD4l+KyT8BRiDIVESgoB7nO4GoLkaeFsB6MKySJ2H3rYs+xxb7MN
4ZlakfZJV61zzvnIDONzMMFXATfiji+PAUH7Fi+1b7DFQwdoe07+glFF+9zzRSosuFHANoZtzogp
1eFTpi+v/lViMSneSvmS1DuVHye+2kfNnzOhFVym+pkQI/S91ttrD3ex7dVz3F7gudIYEGAf+cO7
7Ps/LZ9RzUamwyCNS5QkCINFNkI4iQ8ML8XngMPa2LI01sCRMDK361lhJgKu/ZUMf3zxOWrgF+Do
5BuiAQFC8lDiB40xFUd/ije1+IYoQdwSRhBaFns1Zrfn+MV85zhn/5En9wJ6pLvF1QpVsQtf/fxh
zi9d/SLj5qMi3rxg2FHu75wFEukzoREULyaHEPzRFQc5ism2js97bK+VKD/MT2o0qXRbeznrGaei
YlgOztAA13pOQ3YsK8fFRNKtO21dpbduGal9VdeGN8uBjNKUqDy3IwToG1X0tr8N2e05q/7Sl7xJ
KzhHHc+V9JBQlsdFRaETdWMIoeAOvOKVwnPoX35OFWf4GtRUwsQ/VvBhcSPIjPgREASfTAXt1/34
GPn98YlJQTACCuKRuxnjl4JYfdNs03J8atxfjcE51/qX+nt3ohq6ZdinT+mUk1H4VBCh35NC5JFs
cc5t74V178TOUFgA7L/+8G07u0oX2gy3AcYx5IuvJT1JyjTN33b0OcHX6BG2AnU1MBtV6SFq3u3i
LR13vDFcgxiAXRPqaXuazW4TXrp+57T7Ljsr91ftia1ld0+j261KMvA6wkz2X6qDtMMdp5XRCLV6
j/U2w4hsXXjOVot1jGaeIK1BG1wGn8Pq50dpr2aPdmwnBpKprj3I3VUZjmyLy5jlH8zBSKxtbm4W
JXOtNfDRUmDBCYWjUR5/VTk3A5gOw5veZYpNobTA9XLOmW7zCBtA0EFcWVcnBQmfpod8yHcZgJl+
fudFbDt8M8P48GDKWYV8bXwK+RCAiyb/sasAL2EJKrKdEUZRIniyJMuCgCXTt8qq/nqhuTaxRPkY
TV2fsfhEVW5vJ1iCI+vMYfC5athUTY/IPLZQ16oYhyKyT81FiNiKdYCN5yGzKUrr1MaYgo0+kNZw
yfVLI0d17k3nFHF04uDj1a6mIoaYgGbmTTOAd45f7Fyi8oVNHdDdvsC5xc4ZNSdgC2Ym/zENm+3s
T185IyPmUpQLmszwnshp7DNR7Qur/OpoERmCvxSvwtmxSIVzrDN8zhM0MU705gQcMhVymA34o+72
EhWzKM19QOmXha49whP5FsT7E+3C/F0JdTAXNn1rn4hVjrsgIqWlgTFWfMdTi/EtIQ3BI6ewd4YZ
bCrHJd6BE8oeUGjamEdDMVqYdNhE0vMVB8iJTEisCNLabAyHKDU/AmKmFSNLgyuiChO218UzMf+3
WM6fZuWfZcvzowl/VQLLT1FEVD1Nu3nhaZt7SMoZWULyWEx9bt1CIsf9Lssp4ENJfK5WiLrmPG0n
3+vp00HWJp63m5RPwqEE9Tw091kETw75pi832SP5ZKChhEEhIJld5DzdERXdkWDjhYHlj4owulmS
Y7mRrAZv79mbMVf/yVs90MOhzU+gEy4D3oiUKVHeFJ0O/G1NszRADPq72Auwy8cvtlje0aIe9chM
xmrxwWblb31yzW0bRuAsv3qr3UtjMZl/KmRNRl/rMudox1mQHEnNEyIJQ85UBlhU104Z8JPs8Ca9
W9JmXbv6E4VfEf0kJWw+GXI3pxePx9didOxHUffqaXwR5Qg2NiKcziO7arGxFAtSdMR+IokpmFcw
lacF92qWkm1FsiXa35C1E8VKkT3IgHMAWXjkqfGa0fQ+pUgYpNdstoy9mVzbnr/f4rgRkCFd4uIE
w/PHLdXRz2i/M6fUYbgN3TcCPzW6RKNc+TUUQIza8DbPigyECBPmwYw9F0IrmS4Kdxx7bSRM3pmy
TJFJeZuf34J91ip8kb73lY3RHyv/JuXN1aLcfzkiXF8u762rVo46u+zkW3zB+fM4vUe4hOrfdsCw
LBUspA6NaAgkIFBmlT8P1EEEsBryhe0RVisBkd21SRaLR49Rq3G3SCJdTZovj3qwLyP0dgfNzaxf
ZwzD6jH4F/pVydpAJzy2/rEkjNLPGFX8r6l4EcXIbZ+yI28Z3bnrEi9lj06WJdzSIr3a+C39fLyE
gTaZ8uYqPE8j9D53OXSUHslqnRNSi/kbUzI7QbpmpLi3MrB4rE2UBNE6jUjhmIDyzTsA1JwegyA9
TV64FssBDpwXJs/6j2ECaCGTLimhtJ7zM24QtkR6QlNSMANck+1ttbOYAoGCDZB9A0bX09js0/E9
mE9xcKgqcMrmITPBtFs3zEUvXWY8R6TjuNAcd/qcdNdrhr6Kdcmt/3tUG3Ch43/YUhgLNZymOdGj
w9swsScmML881AgnIDNr0t7Qg63KH0ZX/4gBBDTpgDYY3wcfMB/kPX+ktsVbEWnB/QJoFX/OyBtA
cdqb6UttOjudg5vWdUVni5vdnBjBuc19eJwQgrD/5egjTs/Ed5OG/aaS1qvLxI3Mw8xmZnG2ftyc
lATi7NE5QAR6Kj8Wdz4tkjySckO+Xu9elzu75wgCeOh91K7+OmjOKJbbXKMe0HVhZXVUobTJi7f8
HviSF8aRKUMYpqj/TSYin5PZhCTzahv/Fnp/o2arfrS7hbKbQ+Td9GEZD9fGhDmkKurRWGF56rOW
2klOPvFu04RrTAQxuTyGT99OjikQCWrgm7baNNV7bztnXIw73CO4GsGZ8tFTXsgdYmKrZ5fNDaf1
cM4ytJhjvI44p9ox+lAVpVeiQuMTB9VtCIpy6Js/hXUt8PNFwbJV3AWt62760TuhLy4tB/7G9g9J
zr4mzqDShRst7oYFFzqRQ60np/JMoh7taDEHyBOwC7NdM1wFk8X6VRQvWS+onARIzLPR9MxtH3SH
MDB5P/lafwweannRHilBBATM7DCdD8LZ0/dFQnMM9qH3YffmFUScFEjZeL50ZzhzAc6ZVlJz0ifM
URxrKKa6crgGfBtgjhSjdcCU7q5jT9yBwUC+p1eF4quYmaBNNCz7suNrjj+V2WcLCjeuzA+7eITI
OEZDRwG8JStUh6yhsA6dev6KMPZFcj5a43A1iR7C+9+EaOaMEiAccHxfB+DUMgOhM+aCzlJE1jY9
suS+ZylCXpm5Kx7tUbe3m58YJ2OYD+169PqPsDTOHaYAB/UwnIHwWVmDRfWCac6IN/pMXy8Q/Npp
F8txpcWFJVk2wxBeZWGhdU0EljgJ2thBceHj6DRanEVTKd7MFGbZEIj+lf8ndXs6/8Y/QQPhwq2N
syPfuZs3tiDMN0ZQWbIkvcAtGRMOWxOwdBB1Sd9QCzHsjSD99FApc5PtucXX3oRi55EjefJcomto
PznangfLJHdETTve1K2mghklVYtbUZU708eYbG0drlQaA35lOeW69og0BKEVbbmj6AQuJT6QamXB
3CSfszapJs75qfhfJhEYSjROZDUXJTWH/Nv0CO9FkB2DKvk9KaBvLC++am6ZZQODZHCQP0siw3bz
CMuQLN7AU7CaJXXCyClsU9CVI8NkiICZw5T/qFx5T1mYVWMdk0qnP/p9PBTHyUlpVHRFw12BLDCz
4ej9knQrvhTHzfOz5xhHqWhRDyBwpYX2A1UMoQtTBhtTfiS6UDUIAspSXP+DwtbxOA1UWDQLfgoX
BaT5WQbyghHUrngJr3FRbuuWs/XcU7xMm6LHiwzK6XXOx0M1+veylbdyYIeQuuD2qrXCGpUyaRYN
2fjTxMR0pEmgybgoDBdx2km2ZTFw8dbpu+unB7pN1sJ+0A1+y/BODXkB3IwQDSRpmhKalgn+eAxy
UObizpq+TzrOem31GVT+3XbC99DxCHYLSn2X84IB1zN7iFgQGCOPdo9+64LaD4X1xoIDFyGS2xQD
EacP/f1IkmQDUq/GMIIaX0hGWUq+hS41jsMvnVqjH6SW1jM2E90DHvEytIYtxDgCInbvaJyZhIi5
Dcn2eff/FN3sBVfNvi++c1EeUGYXhE3xEACLwuHiMxbGfYODSSM6/4TrFjS36bdrz4fgUHALA4cl
u+x1P4VNYgMbnYnXULEjTyOOKh8TZr0Uu1aNhX3WBnB8DI28xxyVJa0bNU71GTJDZ+w+wHgZO0ML
vCCfreBzTGruk4vC2jCQHjYY2C3ZcFs4Mv73ZTC1nlygBMBN8ugPW1/n1yCO4MjZI96z7BiBhGa/
vONtLGJhrMx1zaDa/Ypckp5oskGymuWtCYkFcF2viuwXhxd/+T1ZPGlwHrDXEHn/WQAij6xnY5zP
VVgfq6Z+DYpmZzLCLnlNPQEjynwZJd1igocZ9k7ssQ7qrnYwdj8+fgFiUNzU5aHDjynj6bacinI+
hOHy3W4btq2mViNYCC3aFLRGz04Ph4V5GOk+0KOscpureOPCCI7RM3RgoSqMV4f4UDKjXOfgczg4
T3w3DIwP1cSX1fgQkjgKt+AARniZ3x0ZnWbh0+enZQNU2d705ln/jshnwYyNV/bpFVSuwV0PSCiw
2AvWlCD/CXpnZ8tjNeyaxbgPnEhFiDucZKbJwNxbu4E86tAWC6PCjckY/5/XD9tRfo2PzGEiAF8/
Ic0A23Bh5xkNzE7iS82emb99Y5WrlqFW7ka/lQumLOSjm13OLda2cS44qu8t26iWY4FGldGglbgN
00quS204R4ovQOD1OCY6UAuCQL5njxtcOagK2EO5GfyKnMJX5z7KkOHd0eVTKX31ip0isaJtoext
bDnbNIifS80EwIIyW/0aTIzFIFwqniI3i4qO6rNOq9eQz0qj/D33MIxwu+b3hSmtweu1BsQyCKhT
mR/s9BE3GuoOOXpcqXjnVy7WV86XZnFKSaKOI6IRBJpzrKErxh8HNELqNoSakFPYC0V1/oZ/sgAh
6Nr9SV//AzsTy9wQWfXZmDEVYTiKa27H9p886XhaFIcSBgJgcjuci6QfsmMH+TRk/DUvDOeZxVRH
wQ3nsIklwCEJji8Qk7ACC8zMJL+w0oDzGqtLyPq0nKto3WWnZQDtDai5nS7UVEEh8+bjUm+94VIC
qSbmNS5Z8DQ3JJkTCL9uSwsdUxYmPsOqIevBPrVnZz9jZyMK0CzbKNzNDsk/1qy/0rzkwr3GLZkz
FsrQ9a9exeQR+hLsyZJRHORcctsqJ0cXEaJV7fLalMzsol0MDKvilJe6Emu15FhkMrTKg+mfyZgv
9hiLBQalrs1bxLhvKhtWMUA8JJqcZuTavepFwEe3zicak9Xb3EO8cv3cXc0+6nOMTTFTX813qIr3
HHx0VZm3Bt+i6AFjQPVJ00ucsaY2Ym9Pd5OsYBZO68FFu+WzzoBp5CyUi/mRSXM3NfIWxpcYQ2t+
7Fj5+uhGYURDlXLX0JrK5VX1ZKEbdivzdmBINk5fMGBorVL7ycz2HVeP/raqqLsN6F+eaphRM20A
buzE7FiWYLwrvmtFbffMNq2Yv/ShBL/Cog7N+Dr4Eqqr8aAKy1tbAjmkKaAFwV2e4ap5am+ikQrL
OI8UHynsFHYv4IPgEiryg8x4ijQ7BF8LkKo9Z8yRq11nxVASaTtMuWrL5qMvWQwzab/LHGhyL5sb
KtpfxwUkOIRaE43yNYovmS+dAbx45iPzDPBzIBeAWTHk2PDkBRPUI6CjIxjPeS+gp7AvdGlaF3H8
kU3VW7tkty6ihAB80HGQu7ydTkMevXEqOdnII+0izllD3Qgj5L7vt5zUSdOzVtebln5xaclrWGd3
AQLWmvU2xLDxTtNNPfZUupf5DzM3XpSum8AaBLejvqiebxc2koU6WHMR2x+5LP8udXowETa6ANZN
fakQ4RKpEEhHskPTwZQ27jw5Hs1FEfVjs1IKMmMuz61eFYcm1OioecMB2E7/BBk/2YX2KZf4SCbK
wRZ/W4b9VgUXg1dPn5MRh2tJ1jUfKQEPRlgb4CtjyphYH9kLjHcRMvWT8rVt1yktDfrQX/j+qc/L
o1dHN7dbdp73tewRJHYe+caFpxePDzNJT7DFsWX/xKyNjpNeRNBqT9lqjkJ0KheNE6mEc0VL3e9I
GYOPo97MKLaYjJcR6EQLVzdP0Hrm+Sq8T9ZRIC1q67n8mL+LfIK6HtgsLUjWYb9uWvNXw8mttjvG
zzUb+aDjSNnaXIwW2O1hzN7bHlltrBkKURCLYyZL/HOwgM2xkunDa6G8OhmA3BJZ30KDIcLORQWS
NcOwKp23JWsWJqbJywQ2Et5vT11PHoltUehSLHkdQKgUJmBYlv54rG6W+1gihswlr6Espt+ih6tC
05wRtKc8kudhLKkFYY1bcp7d5c5iz5tz7vNgAAzKfS+88LmjtL5dpr+e6cBpTMeDcsvn3mebTgxm
7n9lGatVqBDy2Ti6o2mv+g9YM6s4gDfM0R9M8jVJ4E8tBxUYKzoRyTxi/6ErVO/+eeQJw3lTtaSI
llERwznpC6gGKuExRp1lygOgloJ0UfcI6+YDA9B77eFqrHc27TBPQ2e+JxzR83+hTwHDopgoxe5P
TgRfhBlJej94Ajig13UiNpFO8phaozdYF72kxbdJahL6V0SoW0TBSQjIMNnEgdXtLsrij2b28GwJ
fkMGgKfDWzCM6gU3IIi93vpxzPxEmGYE7Ba+CdUkYM7nXeHxg0vm/oD5MTdJzlO9U+265onyNDot
QwPfu/TC+XM1xgJBoCEjGBjVbYFhUNZtz9aHB7DKT62xtWv5k9vsQzSXcRqme1YAXtF4Vg8jQJM0
22wcLxMxj6EYf+tFAjmB+B5pZVK0LuPf4MVtmqOZAwZKYXR4zy0+FwEn0vOXAx/gWhITKEtnG1D0
1/UlxOBPf/I+FvW3hnE6+OFH6z6bld4Xx+FPMhjMT2S/yvmf0wf0ivp7gi+7bJKXEm96ThmhsKMj
Rdi0Bfbsd/1A7IsG4q5Ij9VyFJk4dYggZQuOfJancMCom0umxTAJ2Hm7ZfbhkS1QQ/d3nJrV6GRr
RxvB0/n3kBLMTFu6x3O+o88ChpBdNTSDTydH/Z3D7DMyW1QDeMnmwKQfv2q1bHFFbpRp74sFDWph
TzLX8DewqfLgprZpM+hnQY7ywBOaxj2d1VJgTiJGBQassGnxD0rdh2HjhB3x0xuKlquOqqUZOs92
puNdU7wwydgdh0ZeDdhOZATTEgmsX3DUwdaYbRL60V4GFV1+LlZicMwh/h76PKow2w0uBUO3kD+9
BCRsjqr4iAFULwGDxTaPSUfwGLHoP+jH1ywun5VDE8vcD08pKzMQwtUYwo0lEGKwifde8ylmyZVT
v3E5X+U9ZWHtAIsII1Zofkah9wZH90oRkbxWlXVaquR5qd898JJgvNnQbbSza4n6N9ijDrnGnwJF
3mj3bNjYvIcb3QIFZhU4BdgIKa4i53EZYkdc2M+0xoRs0QHh0bh7GMm1zAD76/GL7J7SHr+F1yT7
sa5ATOXJvptAwTE6MtzIY41dzbV7mwfeU+BGOIU63sFi/4+l81puXMmy6BdlBLx5Fb0XKVHuBSGp
RHiPhPv6XnlnHro7ZuLeKokEMo/Ze20m3LwlTCGYRFAbFeXPTFiqReg7zcsdhApQmEnDJjQTdFe5
H8xibYpOnR2jn9P5GG0603tUrxkxEdJrFr4ZJwxbrEMy+qcMn/QcVd8ZaWKiJBPG8zk3x74BOY2G
JC0uo8NLbozTNW4xTmVoUnD9odlJ9wXjkl0R7UbNeUS2hcihY5rf8U+kXdIvYwmvGgWGjHkXk5qd
QfJm199CvKsSzkvvFUT5xrL2Bg4k3uaQKVitD5xwP3MSkzOtyEzQVqrulv8mqfdekut08AFjNi6A
ThCekhYZ7Vm71FTCZ0reSmGwMex5gEs3/a1regyU1XjrUo+ZWCb4ucGxmSZBiNXHCFBxIDVw0H4b
Xx5YncD5wPxgeP2udSpvmSWuvsbel6yk6KDaGc+BM+1yzdoktMcyeRHWO6aHov2uPbnGIJOvzTBB
NuId02p6Zk3DASMUFAk51pQcIpCkiP21f5Rc95oauo3MS67An+LP8/JNiFatHikZ4gqkE/OkgrCM
pEnXbWB8sYfng89WTrmr8RIWydqHLciXneFE0E44jfUOBdNwUhrdHCCIca/jRwFmAcniUY0G5+BV
hTJVNswRABbK11S8rDMkeE5rr30IEKY2PTmlcXKZwpPy62C6mibimHsYhnRvV7tPn8OMtY0N6gEr
SZ+/IwfcBuUuYlJJkRTtS/v//5sf0itJ8KASXea+skfgdq33/uCySgRt/zSSRmEO7cpV8hykNriW
TCWwo9Zsv8dG3ohEZdLAjeoMEN3BAkhGSBixZjRDjgMA/gyCDxF0wqSKllQrWBswJiu09ejdGMIS
mkbKS44OMA8PA378dxfRp6zIruaet+d7Fp8iIAUji/1kQBeG9xy/no4injnYgGtzLJYOdD7LrH/j
ae0aaBkQVhjmUpb9miXmNurE2XG6h1EKjLaoFCPQVBy02aaciKC/2Cz5lbqb77G1yDK6OWxLGesM
9WmM+MfbADkd03pTJZsM29x0C1QPhIBBntAsCESuu4cN8NH3LdGy7m+Ma7gMfoWTvY71WQrSeRVC
uuu/pwxcAfhyHyji6L6VGFaeeoNqzixCJnypms5gKoX5C7MDu0faPY91e9Awjhu6uEj54dbPK7WV
4ayVIdmGB9PvuXuLnVfEx0hrVwPLWPNeIoas0rcQWaICZekMEAoZI4uJkWzio4z5FzABBM9lH7/6
9nRqJ6RQ9Ha02cN5/spjBhvlJP2l3/qbJsFaj1uMPVMffbb+tgQx/NQ0xqNC827P5icHp6krGt5X
/QxkmoATez8zKHA6+D59nrKP9Uj+7XlGppmQQCEhI8pC6dG9pQczgPXAdawOTcXAKiv6vyFvUB0l
Cw2jMsM2TFZ01x67sm1e0UvHkw34aYp4NsO145QXklB3g4RwEBd9yyiSnzUqlhnfdtAzu3QCfmr8
ip8Go5mFZqBdkxD0XJe4Px1DfzG5T01OYSj2IYoaTWWglPpz5ELmGWtBzq9LXFt90Vv7kNfT2UYa
PYARTc07O5TnuHkd4uLKwPAM2Pp19vVw2YFMZHrI/erYq0Ing6ryqRrtkdAkP/qIqaVgOfL1zxEx
3x6BR4yCB5vtV1B5He2MhmsyHI++XQz7Nl8nE8fZWXcodXLzZNkb4FhoMT3eHPxcEcpL3gmHOXOg
n7X5IAcUOLxAsb5rciwFaK/UFk9QjHamudZ9h2SxHNOgvhFQbNoguVVJ8xC5cWGftyMnCbvYqmqG
jzYj25fv2aG1L/NsYyF6DPoNU7+Niq2Lq3UZQQyMiYHQWbz3/gLw6yrxsPSEKCVNJvzDpaSznYLm
J0vJ9hTOKQsYq0d7XBfdIsaVGrCXbX8F1hsDxAOmrgbrmMY3Z9Jc1CXZqLo1nDNwIxNshBXkIfgd
Lcq2mMVw7Q/NzhAXd7B07PBc543OTBNIsRUinvTYr00Mjvp43ZFFVCjSvgs9oZ6WwGhgipF3q+tH
T+++yNBAGYHqaS4w9hhwu5k34QZngnjMmvE+IElIjm2ZElPwXgcuAxJYx/m1tu6sViHh0l+4YDLU
r6dqX9UERjFJQ86XRd/LiLTRP5irCaM9mq5/LEnsrhBYM4sczuRXLr4HDU4uClZaGBJmrh0j6Rz0
Taj964ecJewmibd1u8nSv8xdR6b/Qewew6nVWGKbZ8o7pC+BZ50F2PEearW6snPukw6ytB6ccrhR
lAos2AocBh5/Bfju4ipZvRYTE8dmrfpj6Np+cshivv/0LQeVbdI5mpJQZDOn0g2erJYEnasbepDu
aHTZYubTovW1n7G+i+ixt+PpVaUWwJiT2l+O/3oOtGUXM/RAwlsdEEnw+mMmI5Y5WTtz2TMfjZ70
nC+7zYwfC/8rJSOHppmzIczov3DRG08N8D8e83ClMWBA52egxfgLoWegYMtZqBp+nKxWugB31rs4
RYtYrq0ALFs/11vEGCtXK0yYnDozyPrSs7BjYnIfKv/La6NtBFBKwgAVsHE6DmV+9AQuAzBcF9ao
Q/IScZeUZryQC0d9m5BuVP7ZNMkrwsfYGIHcF5j5samaw+q/d3FESR3Apk4oDCubFHPrZPjJVn2g
Tc862bynKDYdxngEqjnOn9pH4/s3U2b+7V31SIiFALxqdMKsWXRrpbuwUZrhNvDgC0xCLQcJpywW
+NMQwCRDbgZ3zve36g6Npu7YEeZsp5EDOTC59gmLoq6df9tSkiNItl7T6xv19QmfRNF+o1cq3a0z
0MVV7K8wqrOTTDmJS0q6skLr3MeMv7MlLZw/XGNtwzPS8eAPFAgmp0thXL1xg0Ua006anA3rr3Hb
s44kNPKfQ6y5HAAJqX7BqSGEhaVcE8O0pISS8x4R9hfP1tBfbaZxjuLVNO8IcjviCzPGIlnNjjMk
hsHAPiaQN7HOHoqMRdeyKj0aiVWqUhcN7EgZpUK5CCQWS64qVPUUyrilmHjcG+C4tm0eK58mPs8o
mTc8P/z9v1UCRJsaRujXAtVlwTA54ptQE0s3XfUFM1AqOH6VnH4Hl1vPOoheC77RlVdbKywEFtNL
CLcwoxthAui1i9j5K7g+Y7dYN20ImZwboeMjF+0aJtoSP18CrKasl/5wN1gIUw0xSl6aBadVvR7q
ZJ1ZoDugwdcqK5PAHsoDgTk+NU8a14aa7mmDrRYmaFLo/xkk1fEBIRTD5QcTOH8yzyKfPgVsm0z0
L3y9VcT4g6TE1kS5uNfy5KoWlC6MBMT/8/Q1dWhauZkZ/Wsm87PpxE8louvEYsg0xNc4ZKeJYt0j
Bqwl1hORPgVxA0W3CPBt1f/N63G9CDIlpV8fqAtIiLwBrKY9WebZ0WVgUEy7if0AMF7De7RWvuxn
6h97/Eg1/5zoyRHPN7dB8VxlTDN0xz1rlfvctW9ex2K0ldSwjW2s+87+bgv/a8Az4jrTtuGYn7zs
KdK++E1nTb6H+L1z8HOwPNVSG1Nm1rEYKd3foH6NBYzQ1hjYJtQg7zSrZUA9nB29ZoIr33M/XxJT
C54bl3KW/ELv8DuvXjEkQYZt6PhCpLcn4nzexmO9rue4RHRXYT+eYIvxHX1ClMF9HLG9bgHuVew7
AbF2Q7uL2mNcAccq59UAWtNetOFzVAWURdcobZA4Y/7jjo2CaavGJj3MlGhFAHAOMaIElz9mv2GS
wrflj7NmqID5hznlH2K2D63mXqnLGwMJXxtYp07aB2cUy/y3sPwLdGGA7w9P7E2PeT+CfpfGEMS7
ixeAxlxr0TvPuILsUb5Lg/DbuVb8/MBnDWWbIIg6VoiUkyNZ6PNIClNORT3XO8OemUnaJFJ6cMwa
DDpv9JjPU5U8exHuqzA66Hr1jvKgqd58FfPbYPJ16dN9cRQV3NaiIgL40aDWNilCpwgzU8xvz9Xg
eYjFDmVxKgjHYm68CKZ1QlftEuUiGBNk+0xDUMYrUKFA4Vzz2H+hQUd+JXeyBONElUSEDadpVFrv
Hli57Zgh8RNy+MCBRYnl7EOd4kX/ngvSa8m6Ubt/dKI6wZq2x7fZ/Dkc1miy4J5RPzTVJnewJHCF
Rs2JBUhQwJSFbc0/wFmnqDqt9icqJhz6reXaRNVB78wMJSNoJP/g9qtfXKDwdXkNLAd6NetoaLuk
kmFcYXVyBU1IX3pEAhxqSKu7LVgEH9UcKgt0mPdOY++A4nJKoRmaiby3LsP3yteWQgkIEiiQSnea
Ao5O2bzyIvbMA2T01SATL+03wTmUduxje/2qddm+MYAoU/4W/MiDzd5+36sEuy1QqZVpxgdhl+em
IQXRx8yR3FO6x6YBPsE92A/+NQR9UjI0UF0i3SAPKT77lGBt/jifjL2gO/XTLm63o3ap5BdGKlia
4GLodH2uW2VeyeWHz/XeNNPN4f9045eMTFYxfXf4dIkoevUCsZjjcKucfHuJQV2+cDwayENDuqJg
+jO7N6QZBscMo6RFVAdLKzil9lGzSbFYzdGtGFUV4jHyiHqeVE4mwkydkzmSEwQSpLyqb2hueNwY
KhGHFYOcJt5gzJnqbw1xT5073zrVwGgQFdnd/egBR26IUWsBreY9nYgBvEcKsPHczj4JBPuE76jf
1OFPEmHGI9qMu14ZY1E78Mg/TESs0S1krMVd4tusgfovgrdc8dJDceYvS3nELIwPGeWxj3FH/JlW
vxqTt8L9BlOAOtYj0pgVJ3JAszNUzDrREYQEcWujTa0WXNGqU3aYLHMLWtxq/nNLzTf9yGqP52zh
SnVTGJwI9trDlpRwfTUz54ELO6byN6WjL2ZXLtueW5FfuPw2icDzyU4PtpZcBx2QiZUwPzqcEGWl
sWGPqAcNixag44QO11ad6+w5ht9khteCdVG9PR0GpPhzYKRaue+Gaawm5FsWb7FTO++NKk4604c+
xLOVDN4+cnhAAofirFZ8Z1BuQxS9OE6vIz4iHtUFX9j85tpgLD06zlh4q6puoG+65h4VqiA3UwPu
E4/zzayqG17GyHUeXaIvLS6YuA0TnNfdP/erLrlu5m+n+dASetNIiy/1xGilZuTqNN8G57A+MFwV
U4lX1zEvoWx+wtK8DmH7B+34xbJcFuVFdU91Gvh/TEmR3HMlWXsii84uFBQtHrcUXgy/TgZrVCd4
+PO37YSgZ6D6IIYbttLdZJJfoX2p3gtzW2VLaT574U0dnH0NB5e0YarQOCSPGeloOfjLMsH8ky8d
c14mxcDROoN4Ne6B5GZKJGbT6OwhziEwPEJWOOMP9AZ4L1ZyzL2L3Rwd91vzRlRuOKYWcFyIUJ3o
Ofjo4r1hZMruTRUBU9fYi3mrie5QRvRo7MOPrUZUnkDnm0APkduUv4beGuPJSgkv07ZTmT8Zf2iK
y4lMQyOHhCp9WJwFdj4zq0kPm6EReSzl9FHsUQpyrkEsJuhKvYJ4ijZW4q8AcObHRPdJRSs2A7pw
Dj42prrJIrliHUMuKBN6vbrFTYJjQWz7pNkQi7oQkvadqNyiIgA8eFG/52DN65A7K/DFqasS6EbB
sdd9PtMIjWOHkRvfpwcze2Un/rUKm40hkxOx7b+i+oliglkcFf847/IkvLXOcYwuxkQSNDJkDTsM
SMaPLOe1tX044EwYYBGRJxdL2svhLZLfKTz5KXkz2bTm3qaBfk/4G6BTUJWAqt1pzwSL1Atqu5k+
ZBRyF5vpBW7Cak6LFxu2Eoj68tr69dVtUQ7wmbv1sPbsbC1jRG26RQREAAbDrtJv2Uf09EyIRgT0
bvBux92qTFpgev41irITqK+5fFNvAmPws5+xSLBuFvMLGfgHxg5faTRu61lez6zlAv50TbJ6a2ml
vxNUumWy8g0k7QMCHqXQj4ksaMyVgyt0ahn/1LgdIB+VzTIT760XbDV9XlZ4kfJE+Tihk2qokTpz
H/L+p6jAStFBZyYn1nmLfG2t/t99zhmHe6uDxlXM0SaRJonO+hH37IJVOWnS1dRR7PvXoq3e+azw
GoglbQOtL8miLOHFcGk/qwqXYR/u7MmHqsYZqdXYQ744lNEerQIvu0QtglUHxre9SIQFnCrVNCqN
/Mh6DDghx23kXjXfePm/X37MoW/zo7aJ2DF44iRtZlyRlFjet/qtTQKem//e89EFaBhOMKKG51QC
3TYFR8p/v6DLX+EXb1ZM6TZgvG+1vQ/o0sASVREvmYCaacBD23jqOAS6UH8SbcIEM4UPy5BqSPYu
VBKDczc+qydA/ZSCj4M5n98SSGMHeEy6q/qYQxvj2FrzNlaQ7nPA+JYKzJnL9YC+VP3lc9Zj28C1
YrGXDt9pWnMrIBsHY0x4m/L0xLIAVzM9Wtis6PbCNrukwcMy+2e96BbODES/55VrziwwlxEnB3cc
/xw7vYI8cogm+kBU+EMiNw+IB/Yfun0a7PCkBcMFObvRbwvHwkQZbtgqkhXkI/dyuYVd3IWxNmcL
jHuE7aBNVvGU5tBvqwGia9KrgXcaXwy5tF1oXWaJ8kcZuafKPKEaGr1rL99yZFfmeDDx5Ua0YYPp
7wb2r6L4AtiKfjU7VOhCdCLFNSbKE33RSJ5Jpbviv08q6c5Vka1Dbl7iyBv9m9+z6kmeYHfwA7q3
0uWd7SczfJxuH9IQW1TV7PlPig0YlenejNjHZPVGE1hWQOIla7GIeMVRxEMq87DF5ncmVYrwsTUf
qpzirs8EoPhBaSv2Q31NtPLeDu4zmcjgABUpm7D50a1WOVvnyaSQeUstiiphErDi/WHa3AN4QdHR
LMJx7yf0PwyNSt04upSyzOmHyHjrkDvUnvucMm5Ub1LkBRxm7L9RCGbZS1OwJ6hmJhDV2uR8qKPv
ktL6FbRAM3KE4SrqUS1Rxhb6VUYaXsfbZD4M5jMWMY/YPqlRupR/WaOyQC9Z372E1l6uByjsTcdo
nVAcl6+68+2DVWTsPoH0DawYDXfjdNo+bLqdk8rz4J+a1tpMWguRoP/WrXwru39jiwhPjIeac1Gv
kfBXD7CjWx49okEJ4oMdNOGgsvjeRjLRWlIsY0TZSbooXEog41uis8Vrx79AfxIGzBaSFbsaFMG4
hPFQkJNYk4ih46oW51pjet0/5rmiO48JXBifVRyo6zDJZGhdyfkWSm9jZv177PLuQuVurhpL0yJ6
Z9zAZzOM+7E4awVw9O6gzd9j74Bcw4BLQWC4b8mM+c02dn7/xhHRaOQmdZ9S8YTcq0sVNIX7WB0U
CWRR+nKBjYv3qeGH5A5cwd7eZbgE1QuYEdMSd+2PL5Htc3CU4beOgJFfUv3PmJJJM9/V7AArF+Qp
hA8xaICHgGedoe6uLLJoEToMD4ux89A0p5AMlnBCC5BD2q4IGLcRnKug+JWmSE95imz6Bupi6frV
rowYmZXOyrFeCEPcFReESdvYtRHhUCPzucb59w7bDZ1qsJXiDcOWP8c3jT2sybAn0ZD7zOUunVnU
ocjN8eJlzwlq1p4Rt4lGC7Rt4X5JMunL+K89qafYZwkAVa9OZrqHMuTB+kYmt+RFbb174Alin9+k
MSqV+IalYeuc1V9T9G9OkZwGn5NfA+YWB2ebTyXFd8v51Jj3APbCTH1NMgDMoMb958U5IBQej/na
TowZkrEs0cIaJxFTx6fa+Jq6BHOm/AVeHP91YQ1jS1kJ1KAW5d+VmO6q3MvpedYioq0WWAq0FG8y
w2c+maQV63LTjt6vKMHwDLC3uGcthyCu6eTM6c1H8oH013+fWkJsevFRZv7HZOg9l/hi8sRLxfVT
y3FdhnB/yQJiSBfX9pvuTqi76W7hxomiOtsdzCmjPBBhR7n7JSnmGOqoOpJucqGtAa5z8EyrHMNv
yN2WsQof6RS9Rmerg7GBW9Er2a5lhD/Jf1WYflSAFcKwX8XhhWFkHl91NMla194zC89QUvH1ZLlY
s3jna0Peksw/lLG0/wENrUsPFmnVbk4+olr+WQ4qsswtPnOt/s3LIlpAX9i5yD5amGMVPciIGobx
1ijh2MXuX1ORIVipuNIYIAotkSqYQ+Sn9a9H3nI3jATW0sJDZhugC2YGxeXkvnRJA30q/IgKsXgy
qGbHSF7tgXbXTwl1RaJ+IM7LcAEqZVGiM/dwEdIELdO8rVHr+9h5DgGu1itqv0NILgQjxIz7OX5V
QH0zsd+Dpv3NHY0xoPhh/u0xZKXaSaAzShBzCHHV24bstHe7vdOU56pqtkMc7lLzQM2peiNTc9YF
AeD+v+k7cA9wOGt5TMt3L3hjeZsaDzWxiDDiqPheRGd3FAcATmJzbffnzkdQYpbvBMKqFEdErOWh
rlOmnVlAJRudWqI7enevEcy38Mi2iF5Y3xbzsXDu6qzU82pVcpfYGSIJmEaqmTNAXTxCSKhAgerx
BQeUckzPW8eeIHKBuAX069zVR576NOETycrzP0tj4j3T7rpf6p/jakY56XlbZ37n+C1oeJPoC5sO
Ails9286f3zEPSjLal8z9FXqrCFgOGL2y9bj3exC/AK2JGU1eepfcpYh8VA0qP4MeNYEZkt90VxK
ZTaeQdd5jlxm+D899BS1yRClgHItz6TUcoShzfH9gxPuGg0BdH4NnJ7b8C8vHp7+ajknS740YJ8N
gjWECYUZB/Rs3014rVPgsVakyDGfi+lmsqsom7tVkrUnx5uU83H0kIg4+rfFSiglZTD2+jOo5fAc
JPmNcDciHjtmRKPaNls49cgWxDgZsB8s/lqR7GeUeoONXsiAnjLnfL6MQmIc9bkpFOTiSQuIntkz
qGLW4YeoOsDAGMyrIWZlnn70iy9L9k/ZiPG9P1UlWA2dTWGGGgIKExlC3NQJOO/VaAMJ8Mwrk+gE
cRseibntdsY0A8Sz+cbG9yEgGKREA87abBWN6dJq7hovXCsePc9vRQycbtyjJVgwRjdTpPxS/Leo
WJVfGsoEcusszjQ5gvOYfLZNauTcrdp42yMoShEzmYV5xfRNsINpERs9kSTXM5RjO1Y47CB4ZLQv
doqE2egKOhzB3LrMOj9Dx+E+XNWB3xThYTLKm6vTyFq6d/GmvT7q38iUV5MrDyHFjoGoW5Uu3Yma
pJvrt9n46SVpMUmAjzo7xV3APttYsWzFVUiJXqNBrN8UwKZA+KDuKJLlpjEwKWSlTn7OsBp9e08a
86tsih/PoqXSjYOLD6MN9MXUQ6BiE0zmNdUGqNrsRkuw14NkEwofrQBeRY39GM06dUJTvkl6fmtP
JdVNNfi75Fp1xH1pgqQSTq/m3KxETYcgXI43RPxlsJm10wR5jAFD3ywoMyTbv9nDfdBsAE465Y9N
Sd4AeQzNeO+FcLaLbUOkAip9cp6gSZb+cHG7/GCM17h+68U1jjjD2r3FM6Y+8qqMqCfR1BU1qRjm
guApLWrf/VT11kJevZjVfamt84pAwfk+cbsLoS9t/85GCSeYtggbiJb09y7BGbNzUPvrMaYw47d3
YIWwb1C1SciXLatgBRkqLMRhwns+WdhfZwaeRTYcYivbG0mLf9gI2K/weZTI+stYvGUU4A3+AA+1
YTOSa5aBHmKpv3VaeLpGyDard2rc6yNymtliHFKlvb6qciZ0HemWxDwM4LtZijJdUHEOIXURcwei
p1RCmXXOaGH8YlYbduZH6VkM6dIbwVryG8TDnmaUgbPTY4cSt9yBbxQ6KGNBq+1KHyW9w2/BAXMb
uwRqrQKQZ0QHWi2E+qh8DmnRnvxCMaMLZho98z1AgwO/vumIf2n8llbdaxsxUgDDQWBwI0uWKSmT
P8z5Wnpiu8bzDJGYM3RYSxvNZkhGmI2vaKAfcagMSnSsQSD3Cfr5aGvx5HkNXwcYsgHY9kDBbko8
lsGWo0CRuoiz0XRuFh8GukHsokHKx8pHYOFipeLB3wose42bfQQQ+590wY4kQnV1jLMU65l9lP6D
nchKN6q18DJjUVq/uQVMhwHPz5TfcMvKjo3ktfHbbf7a4C7PeTBAYjqE8vlyJkySG8HkNqk7ErHK
/BW7fNlkv2qjFlt3bJO1Q4gH3yY0DWfYE7oH7msfk2Ik9Fm12YxH9uZjOHL4ruN1ptswz7rXaKZJ
Ht+NjzTYOQGyQsGhxDaLawaL2yKU2Dc5OQgcYA7QrRAbXLDLAcUlEF29r14DDe3aiZPqr5idllg2
yvXYMWjUl7Jn7qVdDRcOprCvtscHWxsAXKwWy6655vMOkSWZpYcHGjfD5zjD24hTrP7h93/fJgJW
6q1MZ8pysui6VEBWkuZnuhHiF62F61Vrsu2ZD+bvdTNkYFftDWJjd+2eZVHDRkTJDagVENzVTARF
e7tRt3VG8LLXHSgYJkuokNl6eGTjLeRZo58GlQqEZjo24sZvplrhjgDwrtt4NyMERKwVa4CMsd/C
ugyxcCyQluxH6DpoNS6BWhn1a4FGo8aaNjIIcYqd0ZKB4i9HVyzj8dE7nzWWDymocjHmBmB7B4ow
rOqVflLLy0AMhwgJkdY/LA+R+lfZYQTXThyX6plWjUNG69oHAPCtu8ecOrta9Hiq3QhPQfXV4uhU
o5E+QcbLFkOF8wmaywQUgmbonzZZ4Wb5mjj+c1B+exIPVNwAzYdbhOFwdgky1t19pa6aTls4iUvg
8xFyMTYJeDDkagy/7SQPEYU7SR3IzGGOjDA1azveYLpcZfJRF369teBZS2wJ7bB1daske4nKeArQ
7VTeHC0SM2K3pmGuNL0AVwSghxD8anTpBRGO06bCCsaGLJq/GzlSJ3rXGM1VlKIgN5n3ZwLjmkzm
cyEf5UwlVSLWi/rLoMOOAYxk8VWjXojLV00/ZPbG6n08vwTbnubxL3ajXyPwl2HC5FiwIwWFcAKY
+RLFn3XgyWWA11mW3et4yNnH6yufAQO9ZO5shyr7MHKbdDrK1mhtxGwG5hH/oJhvtRHs/YDKGHoX
EJKsN29x0e6d8RWJbJBHJ+LmI/CHCGtQJ85PfzgVNiYfnyBcDjljkrwKGgAIqrAu/9BLUiK7616m
vxGKv/TVCcaDo2dHwjFPs2s/i7MngrcSs0+B1JSZ+jI/ZRUWij3Cco0mFSxrWN4oJBQwLnH3OlWI
JF6G/6SYC1zipJn0ufsIWILUHilAZCTKLeEs7s4NeVCjrV0FO631NrNrbUOchAjOMObzHgBmQzzN
3n+dYxLVnOTh5dTyPQ+/5OLEEhb5rxoQo0GNTrRyqYMNiB42cUlWUT7HVrwbMzZ+gX3MwvTozcax
aeJnTHI8UumAw60njzICABQkHBGUk8CugCdw0oe8e3j4E0Lf2Gwa2tYiq8vBJs8hYZInGqHp0wpu
kjTLvjDbTsMnMkpnk1bjrXZD3CA9T1v1rcoDgdJsEpx+H1kZonPjBGpA6QFPBP8FFniKImuHMjwa
ffZMDC4R95bNtugpSxDdhAaq2VC22s7Li8+UrkYwE5ndYutOjFhDyKR5gUIlxjwAEz4OeXD4Wmkp
sCK9aoxigib4SsOdwyNpltuohIDdZCBzW2Y3MrmHPg07XNW+n5fzNJ47m2mPksQOFSVmzGBBr3Jc
EPHCrudPPX7NUmTI8zcwiGn806PqQQoiljgucfwRlDE5z2qY/WSKwqkX1W8ytru+mVhiL0Ju/wY+
Um9tOpF/NWoYrlFoyYwykSxjTpnGdD7CEfMdUpSFZc0YtKMkOwzPRLVleLCDbGGHfHlTixrUkVcO
NfQ8be+e6rJ/LxT2gplN6Z98BHElGPqSyktqnDdZfI2aTeSc4LNAnZ5JEuV1pqdnE0Na44Jdw0ef
hOsIAKku8EI+DOoAZ4x3Da9OHxPslKX7SK/OKuCFfJmKual0PQYo0ZYK8uY29i9nyhxbrwFvL8Es
HFv3nAp1trVV5z9ENa7tajqlvXFpkeoNd59dARNsV/xpbr5bFvQQ4YgIEckuG1LusF6AOB2HU5t/
NkXDEDFHQtSyqU4mYLAvLrs2IihejQqcbEt0PZZescg9eUqbFppNFi1zNyXSYY9kLcFog4Q095tb
Qm3lxmvTuvQGF2SwKDp3VzNZjkNj+WTO7rE2OPJgmUZAoRl3pibGyo4wNBQXGDhnXEGldfaJ02oy
7VfXvlEXJEzoGpA71ohOB/XsRUgLp1e/rXPMdZpp34me+RaSJwoOnMu2jZsxZXdqGBfZHRBpyfrK
HC/1/8W5XClul56+l4m5cWGrLNKk3TceOEdOMjZ2yTsjvbUt7JU1e5fIxM+iak+tww7Rg97O6p8R
OVLybFNLBIRUirC9Cp8KtMINg07X/9fH2Ntdby09cOs9bziyOpchZj34u2o48cVI03lS1XOPuN0Q
J9pBFHcI+QIbtyI+MyU6z3I4yOwMCLJSXqnurUl3JCZG5sFwMoqEa+hy0RrYJO7Jm9ZttBjjF14U
0MW6sm37V1zK6g5tTK4phkabunS2IyPFMGz3g0M3rTozKmVUX71/iIps4d9qDKtqqjvztlb83RZb
BVFDIMu8c0QV3URwl8NgPYh6gcKNyMQ2PoZRe8Whh6oATLeou8UAQm0aS7LJYUXhaS0kNnyeeiqr
0BGnnlG6tiXQi2/AX8waIQvs4k1e02yoN8ChTmP6m77kDkIAFu9L9gc5XF/vGcHSxBWb8KImYLUU
XDdnaV4ZLnUray7X998xeOzt6VjioiOTjdMX6BSjGi5GO5zp7DBpzdMNwTSureQpNbAG+zRZICRj
5ACLdGQIA2IMXMqnnmo41aIXHuQ6qjgvS/1OGaYGh6mqWxMK/mbMjlg4dg1VRMNIyq2LJcUZHUUt
m1PnMldg9xCxjxD0Z1YX70hdyHyGvNSFbqEvKpGDk0GTI/prEB/0LDzg5EFi423tgI22sFYeJKmi
2FUFhuqdbe4q03sEJq426EHCbXbC6dClTkSQ1WhFC87XrMPBNrnbrMze0D+fcg1XiB73/6puZvyR
G/oisW2igouXpOcmbK7IWh3TUSds3uIwsOXJ7B5aSJY5f0xcUCrTY36OJgD5RS8YUdVgNxLrzQ4q
7GuwtWtWAyw11k3Mqy2ohZoKK6fpdVdFqy6Tfq2eOR6ZlUcpqMo1f/zt5HgcepYSj57HAvQnnSmu
+kkrxRLeTEWltPHd5kEc1vv/WDqv5caRJIp+ESLgzSsJeieKEkXpBSELj4J3X7+nenZ6pqcNRYEw
VZk3r5kxzQtgV5iYssTtzFC5fI97MrNO0E8WeKuNef7G6fAZaKCDCcv0hrgiFquEsjChyE7h+Tip
8F2IsmMXXBXiuT8yB5gAiL1jhpT5Nicmo2XpCA/PwI6x1CqzclWBdMkyRcG8K+cZ7bQ/IkLRUi/z
0dhKwCaReWHVXdry2jzAQYmBY3dxYdyW4MepwvkmOlKAYzGgKOiWRkA577UgzlwpLBlgii8AnEo6
8Qp4xuQW8U2vZUxaXcoBypjeFZuwz/aWYYD2XMOAtLoELj7Pte1h1hb2O1N/kk2QQJpEwQs/rwYS
fJUlNdROuZDIw2CLTY9BBA0mwBkoRwnDbKcBWrV+6yg5dJVDnCCBEvNn0dJzReqNj7aTGVO6gS+M
u8shLGQpWBkja5chg3cp1XzFKgvBSXHUbUc+Q0SdUFX08YOftNlBEqThnkJsw7VmyUu52Twinoey
YECDGq3O1u6sfBo45lhOs7FUFiVayYJltevubYaDWhk/qbbr59PXjJ4g4QkpaBzE9CuF5nBpo5Eu
hKgWB05wib2GlO1AdLXdtaJDS3T/+o6zxf6JQXxIoiRkYaQXWaqDGxOSQZsgz5DbNVvFfdEY5TAf
HXD1Ixr2NXf6Sy/qZdxI30PVl71Mr/a+h1+EZ+M8AR9c8nUG6L4YgtMFYCQAgCVM4licByuyy+eW
T/VUhRjB4w6pP5k6e0B3L2hZ9Vi7VMlXgZzYUjlB/aMrO7/N91yUOXjT2eZKDPm86UYtN6BCEx8p
EwftzUEnJHtlebsCgoRKjfCzyNeNICmUPlLECETwumf1X3JvUYOTB7+fWLulRVoFCKCZxhsw/m/I
jKU0f+V4JtJrpBfEJccq3HOkLc1vBq855AyxT8tT45lsEAmejJqz6Q38QYtPC8PREIbueauPxH4Q
XNoneErjbkk3p8MTqUhRH6u96JBTz8FSC99xmV3pWOzYwQcbfeyIo6eofljoWMG3X4YuM4rxLrE4
AaEqxRJQdqG4lWnJzGKggjKXliFl838Bo8qZY8p5luV1GaGhzEQscxNDjoUu3PTFhuaBbt/amSiM
1ctQqfuA4bvnGRujgi8su3qNCmhKMY3O/tLBOo8oMwY4BxryK8XR/5mvFxqmrZ7+qTnmGsr6E992
lXEVHENbFbJD7aZjhgDFnKOjVys847iqmtMW6Gw5RMW17KNHAw03is3wSVpx5OpTqA0/I5Y5vbY1
GG66DmO8MSLX95yyWcYjdqWVKz+nyYksrdq3WZqc8beGyqOyeda5RkBjydaFYUt9HrjEFt6W80jK
6gSuz+IsbxJKCHmjYveIDphBICQDTNX0+I/G0ubedBlNxckBGAZTc8yFFqOzbSqsJCl8TfVD3vQB
nnBGytQY+LDYlMopUN7Iwdjg+EOiuOtrndi75A+EYuChAFpS6YeBv4EFYPH8WwbbsIY+hKTewJFt
EL5oUfJkgA8dhi3I6XF1SxFjeFrvM8DMXwcPD6uCoodwzYb8qxjTY4vd6liwXiKUYSKGqAOFBg62
MthUQ80nC5gWiwb55A+cGNm6sE30Nr9k+NQ38TrIpm2Kjam84VUAqQKiIAqYEglfGmNN7/ozpBWF
vQ+ID+UOXr1V+4mxHI9RCbARRPElbF4BIlCuEBFc8K1c2uyxTr8HJVobhLUJjLRgc7DBwkoVK9hc
69bUzhrraF9BuwT3643mZtcdpA/SHPXg1UqvmR1D0O5apocNY6wWnBMWTb5CzQyzotnguPU0GYzc
5h2pKBcsTTooV/Bd32bDgf24KQA5ZViqycaupf2abA05pW6H4SQXtMwwdpl8WDaaUR0ns93o+pV/
CxaWsjlJe/ToUpCzIYxyy00XCth8y5CUR7yXtgxuoN6xiXYNCQ1RdjbTaO8CDLiNsyusJyvtdtM4
wGHAa1H/i+DF6t2x0pjlA/l4BEX1RMCUo/os0+x1bK4ahxR3215UFiGC5Lal4ZqjGYXGCVL5bNZP
BBHbIpXXxRZPb23JsF6QehBLqVTn4nAOiGEb+/5YhNEX8tJDT3LG6Pe4Y5SN/iNTEYreW1dG6bcK
J7vv8QFlx+VO7/tXgj0YIgksf1Rghzoobql76SfILKTNd4zO/2SlxgobQX6Goe+l2XpuR1/W2i5J
XVpZrlATLgPrZrFvI0VInKsEMRNRLdsoR976CscjrqEy0Rq7RH3DFWKZNh+yeIjQ547lcA8Y+FET
NM2+bVlsnbvsA4b67oQfRlJuZygYTlT5RA7XmJDEcFLJPIUPmzNUdJc9HFpkjzbpCoWhUzC/ZVUC
RJOvGpwqZb0hP07n5nSUmEvECKPhJRtYz1uMTkOBRySrjrRwZNdH5cJ+7Rl0QFgJMQUmsE6uHP/e
Cm1fOZKgkqurpsTYAfAistyD0XvX8T7QBPhNxajI7rutNCyRyoOWAthKaR8njMFXGcOuGA8NSItS
NdNhftMFTAwYfI9bh/udiT+mPtgykSyIoUMMBplrpKm0bDL91qMq8XCeLegRwHkb6LCsN5yhqsux
fG0OCrgd95qPgE4uWXjMbZHvQwjACFrrvV0/0mk/EPYjVFVmbN+jW1fIKRCXRn0zAiZzRt+fIKhL
G5IoeJikRGYWxd/86VgHr/yOjMJPdHunq3DzGYubanvk0glJmjHVFaU/bGPsOslMhJfN9e5RP1oW
XjXjWl4KHqrI1Gkp5rMTTFj6VNax6LEuoo7sjJOSX2OW4yZ7Ntn3zIYNBcS+jmhEO8wlWK/q09IL
rwxuA9SX/WE0LpZxiaEC020u7HrybQ18kxTwC8yCpTV163wsiI1GVST97p4xlmnFX1oW22F6UT3q
dcoTuaFLUFUumrVH9KlbPsDXQNmqaQ/kxs+FI38xgck1//6Inxt+01LxWzg/R9T03dCfRfU65Kx9
taseba3BVBqKKAvrYFmncGK99gZ7PUSk5chFpjt0fApLIG9EMDn3TxiysLzCc3bwNOlz9lhJNs0T
pFWpBk5VC9jk8TEe3K+svokuxwCmPDV4iWNjAfDSHUynZqNlYq6jX1InyFLxc1T9lNq1YgNrIT/M
KJThRuJxJM+0au5lgSaArCAcxi7EkwijymlWV5VjHcMmxdYbyURMNM9EEQc916ukfeE9w7U/aErg
Jq17wjpn0brrxkHk4rREo9q7DpW3NU7MWejghlfEQwwAF4E33GhEVsM/dlME86kByRtOLVJ1IF/8
J3sVYMlbDiG6hlOExY4BJoGIY4IVAFN97OyNN8o6iKoQWkiPUGoEQe3YmfJMOxYfEqN3xcQEFBc5
/WKH6V59neZ9KL7ChoE9aBkz8pokrFRuzjxjA2TNEaEXEiUnQM8EYV+wr+qqgZGVVLDDlQoQdWc8
asiXYpViFWKZdy6dYVN4eOGa2TUbrVuO2+NgihdzWGKqJWvGQG6+zHsFEX+RWxL5savsfKV6ypbJ
SLHWp70J2dNp4g+gU88K2H+u7bAJcoG3zbm1cdR2+GheVr/ZffaIh/ZNa7tjkhbPMbZU+Ck5/wqB
Oix241ztu8TbVU7EEVawWfT5nsDyZkoEE7oYkC8lqOHsXSErfqWpzhoRyR0xEjKrykExIjpjixV1
m5B/V4Z3SSyxa3y/o/JNaFh/4QrWa42xgtGVwAxsx+exz7Y5XsvdIA6khR7x6EB0D7yHhML+aDHD
MX9teLPFe8hswmhyP9DUVYetX9s4W6f0vlT7tWcGx0MJL0Inl/FD3qcKERpEF/HZhfMpW4W5IMCL
WIjGxxpvVaD6TgJ3Q1Cgp7zbym+kWk/5r4pThQqWXBifeGzlMC/yn0EGB8MiIXO2/tQm0i2dmxjs
sz64uPLYXNP0hFknZLBP7MzWznhEiRH+6PnkWx3ZYuccsAVewyqWGU1IOX57ZiUJA0qTFpt1fWZm
1bY5NSLtmVnulKp7V1FSWSd2omEOaoJFW2Bc0IUhoSn3pktKQmHSYoZhDad+5E7FQcRZyfm7TSZ2
Rx1bxsVBFi8NEZkshAYlWLbE1dPXc7FB6Agbu26Yi/6Lxq6WeIvvzHqQERRqewkqBRVep+2y3Piz
K1TIiY2nCVaNGLm50iRGmzHkAGiYdmordmRbwbROsZMO9ZMgf7QhNCfjE8K6tlvtXuMtZ9himTnZ
ska6LqCMhS0Pv11wbsOMUHa+X8R92Si4Ueb8IfRqoY1gzcz6+4DNl1ABFj+2iJx9odBe8wTo3dYk
Hm13GNoiLsIoDJINw1rd8Uhz+B7bP8Gazhj/DDtpW5nZRX7eZAq3Q/FVheJaKsOprJzNVMVfQozP
Zl5sO8AWh4JNDC95+Ymve0zZ0a7F8D7lX3MM7JD030Py5HjWE97ri4G5waQ3hIAnl3qSNjNThi1B
eclqaLbW8J5XtHgN16bFbg/7NPR+jXOymUaxEjPbK9zzrJanBOutrOBCt5Hjg7KQZUM1nEDthqWn
JJ4LgfyuV6R1W8rwCBjEGwqqLpVwGdIu4CRxhw3OXoTej55phzAx8KqCgZepb1genLlrGIYv27xZ
lznYocmwIXJ3caIeHLQ9bX3JkoBBzISyARVPGA3HlLqjYXgQgDE26DZFfMwIlcZv67W3N2MlqHEk
QhI/i3TX0DYwjM/16mZPG4lYjXz3xnGlaKzYini+tQyS8VF4m6aeOwNJM1oAfNqMmOmB3R+Tgb8O
zYNARRXPzNJLY5OAPCmsGhQwb/LLa+Axu7S3spkuMxs1VoFbcrnpArHXC+dNdeurG5D/WLD5oUo3
vX3oQpivCPcaXi12abCeko1QBRly6+FF19KjZJvP+paMM5hf2ymi1esquFwDHIK5TRYtNhbOjiJn
2TrYVzg0VB4aPg+iQqv+CoB5GVgmq9Ykm7G/8/CENFj/kz/LkUkwQqGFbefHpDSbqbDWndodIGc8
J7ijLapRYyrxa6aS8q/3iGn+tMj51SQ5uDEZKUcAwMaOYHBkmdcKeb58elR2fvBE1SWb+resVs0I
8zslCkbjjoIm8hSStlO3E+wDBvxc3MbUyRKpX0LD0xaDUl8dbreQkqYicboovUOQ2me1gl/WrkMi
W928PdVzdxjKlct1SfFv5VQtQDPb0EamQc6X1KLkhzziajP6YYa2dVATILTH7QYum9U95qk965VB
qHP8HoR/UyIjTaj02/jF1EnwyW0WLMU0mUOFsGa1VwHtOzP6HyULnpraYHn2HnRWUPW6WjzJXadh
BEvpDmUoqBjzBpDaS2BHT+nuOAHDb4gSZh3qjCuGAi07oBtdS4Awd/F/BfFmcYKXXZIaITFwCap2
fGIqZzHq6EmwkggRVyVrLHoWCkUhEW3eqJ7S+E+uvTUmQAOPuAlFLhvWNPeRZGmp2rDKS3G2pMRD
S+z97D67HfxNnONyPAgsfCci0cp5YnoTaoqBJNaHz2FODNYmj/9KOAGtIJUULxczv0nQSZKuOK2r
tG1WqWodtObUtamvwvor7F1U4hI26Rln1ry2UE6FRmvjNi1LbIKsKmws3xXGrjVo2nuETx3xIaES
f+d6tmVeO7HMDhH6CmM7UEEZ5XiH6HTqQoDGQmoYCYUDTg11+8gT9sfknj4Z/G2+hnr112XlTg/k
1XHOgW1jRYeDu9qyiGf7ccCn2Uw+5uYqmzrInR75CdW0qhuMo/icE3dr4DRkwJbrzGEcUVs+2nTY
nn8OnVaPDscANurqjP1KMN6pg+AJz8ylQXWgpF6/D3j2ohBaG6pGIYDd2q4gsweDPIMReyOwBCFl
1wV3oCNxJvIa+E9CFV2CFB8/hYxra9okGcnxBFOAvr8W3LGVds0nbatN+no2yPGrfQctdcjUEBz8
EbXYVWGBSpGfomvWxNpqLy6Qe28qPFl3Ta23iAKhzk63jNiUwDTWkupXc10l7mHoMdsWm777J+3S
NevKCOckl6HKgn67CD881zg55E4ppLdLdo9aY9Kt+u5GHT4dGqEKvmas4+cev4ouZFzu6QvDSy0m
2gKAn/TgQv/2lBkTx9rvO7Oh8e6fBNmIZnIaFePwD00CZnOUXvUNUT+VbkscRHkojBhcfbCIzdlH
uOgOzs92JJ+tNId328phDf9JXCQJSVlEzCa7W3kzYqO3HBRgpT4li+Za6e/lfIatKAuejH2E7aAC
929dfQsfLxA4hSj1c6O2rwLQPWu9dSiZb+SJUf/HTKUnL/6Gwk/w9VUiTxPR9gYxIX2nnWLpjETq
kKbOWz262zE0NJiDow4VGt+ATzCQYEf86N47KBfzqp/iDKUr46bxDD0ZDGfXe38kbtu5+lmo+m3m
dhFn2LWHqtUPAse0jLoiKep9SG/dgI8F3JTyUyYFgOWobNcxXNYC9bIRy0QldRkMr+Uc7aLeXbIe
1BBRTToMIGZyHvB9TbAAaA5bjKyxUN1lL7NdbuaiJ65ASm7qvU2tqVi7BGW8dO+1SupmK9urdvjZ
s7oDmlUJRSrCR41hioUZfodPRDtFx06lexwX+G0mANJFVu8GBuLcNm/9LD6CHqNjUZe+bjIpojsr
fitidGqXwetvFsDaZ79sC5C34UpW5XJohvOIsbVL41PhqGywX5o4YhiwkKH1x3P4XONtq6fuKuUM
6DwHwI9MtwFRCqWiCoFepd+TPLooQ/2tAXOaOXNTWzyyJn61iS0Revtq9uiz7eHYl/VPEM77uJNh
HXNyLqabubdd56Udy5sec82GamZCTmvcMPZw1onhnjPxkQ2SObPykt5btDYrCAF4OyFa4rVoPlTp
IlVcGYlevFo9zRoZ3BjVKg3avwpllsdEuHXPDQ0VejdsImMknaQYJlOzYGRXKt66Jl5Xth7OGO1U
MT8HKn4FyXjOPfVYxt6nF9O1XFP1JTD35Xh28130agMlLAkkXU6LW7Q4+z/KFpvu5f0HDIUf1uJw
Xe63/t1PF/56vX7eLHaX9ctLs1h/nA6Pw8/hJ1sSqrkbFj+3v+325+cuVvfrdTst9rfQh3O+XFeL
y+n0OFzvh598cQByWKSLg3+4XpmEbg6H+2F7ZUS/cBanx0N+1wfl+uLx4LVi8fFx2b08v7ysd7i1
LaPF7bbf75f+PV9cDwdEYwtyRlc/19NBXeJcx4/HQR52srsbC/kqTG59wJ8HY/QFPnyLA/kY/mHL
zHTxd9vu68Vyu10+7t0yNcbnJtl2KfQ5o7/7p5avPDxO05J3cRZ+s3o8+MDW4jEtW9/e+I/Wf5z8
fLHmz33+2R544enApxCLh3/iE/Pz48QX8BUn/9+x+bydz9/7D/m18te8xi+OfCHvzTnKdvLo+UoO
GJnH4s5Z4PX80UG+lCM48euTPDrelX/l76CWLjkQXkL0t/x7/yHP3kn+lv/xOt/n7bE4XfGJ/v/e
vECeZt6HqygPkK858bZ3jlseMcd16vjM8qr0HO2/d/z47xPzzQQ/5EHyN3TIm1Pvy9fIz/P4OJzk
9/zgJ8FZ52xwhPz88e/N2LqXfKJx/e+D8aHFgmvHb+S54fJxmN6CN35wJuWZ5rgMToN/8Lhswl/y
z9X/4cf2/nM/HPyfKzeQPMmHw6Nb+ls+0EketDw1/06cPHMneQnkQchj5Zv7ow+KyoF9MOfiOgCQ
yZMrD5X/PK439ig7WrDliYSdxYc8CfwaismCP5Av4xj5A/6TP5/+vUpwxosdL+IXuCFjHTY2q7j9
0syfTih7SKjPwNa2drIzG3eKcelL834ZpFoO0bEKjLOlW9sODxyHKo4spGuVUVg260pm5oB0qwXU
2Kx9x8gHkGRUDyWOaPNb6TzryltdkK5R/gzzqixOAMiL8YjtNQZYh/BmOwbGyq9t9aQ17SLAeNmx
D2moLIZdZdrHDAqBTcyXa7ASUMEoMMIVNl/VbbZqa69n5p7OT1xV29ayW9D8IoXF1aI8uahZtk0y
yHzTm5dHNbRSsKLAQnXdUnka97lWYr+zFfwoeo7/x8KkP2+ArLr+1RqqXeqJ34iBfwRfcwIeq1Py
JwPEbNLGWZbr0DFiwudrXtu1eFixc1VjfgsSezfk0yZLKMBHgmGSsTwN2sFtzIM59pwyFXnEYdZa
X4rkZmyGJvhkvfJiWbv+QaUX36UIA0n8Su7uk2tsaClMlF46iRIFsWElrU526Ezv6kbIDg2YMGEd
SO0kQU+5aYK+4eHVTa+Vou4k3GzFOGi77yHG2l30gpGUxPelLLGWDlwuxBzLe9CgyBk10hrIOa+O
91Ek1lkbRsYt+X6ka8L5Phf4SssOt9Z3ZuGu7WL+JoZG9ya/aHFkidnbMlyX5SamUed1n1HtfMvf
yR5B7vhVlJL0zdADuwlGwK36olblV1KRajsoEIia96YYaba1LSgVagMMGqNTDqUsL4O1iLfTvOkx
XCrWsf1SoiVzKob7lDQJ6REAgnLA7cpJRgz8L4bkvczWE1Zv0ZPZzYjvGBgkXP9w4iUOG3SchK9C
jjgpNBhcwZDFYh/G9eh+YpuJEkjyleP92F9FyrbHlB7PHPAJvlQFmh4EGGTZHARkg1z/6BnYy2JC
cQ1kjA4Gps26mbIXpS02ha1v4+ovhCCWEjH0l8UdbodUmJjK5dkIRAq/ckk+gyvR7xS03cX7TNs0
02ucMLoQz6Dw5fzmuMUz38rrgIjL6aD/K7hzdOhh9Z009hOM8Dm7SZpoR8hO05HVPBcqIZLGznTN
pwx5oJrPK0qniZsT4RcMpsrCtbW7VvOHqW4aeCuelJzC6jPcY4b3pT2/Ykflqy0aPz5eQZ06zPtU
z9cFsrHKhdTnzu85CjRz2lQwNENV7CS8UEKAwIt21WokhlPEkLJEB9L8wu/4EvG+hoMGf9vPTWfZ
4OQiHwY9ZXoV3kcby/Bedy7JOO7rIZrovqZFrlv7XN9id4P1B49iAGvZuNJHyoZTsfhMs7aV/Jh5
KokBkgAK6XwvQdWf0k7ZTHG+qkscq8RM/i0IfIffCDM2OTFrY/1rJuTIzma6U61cTbS+FkaKvQuH
GwMakvjw14VGhTHBkG29hJpMiH1qYs+VOfmVC3GS2SIj8EwRAg7ZmDhMt5l8+mFLhLlHEhaNEKOW
3vqJZwrT37Hbs8RgXJPgifDRoKTFOs0z6GfVLXnj9DF1UdxMwM282yml2BLhjBFz+KmPJXO7CG4s
Wo6+PBUNOFF3CdPvpiJ5ZUtSWmQfJs0mi7YgyvspHCj5rPeihXdN1dvzkAuDAXv31CvtJizCJ5Iw
onh+bhOD5YP1V6iwFsi9QhCrpNa6oa9qCfwqdW/lsjG4ybCK7HU1gdGTQoR0wsUKhnn3OuX/HQ9C
jf+R9AGibPSJgoRZ6WLp5BEYuQTKw/DNu2agPThZPdQ4Jobyw8tuTQN6i5ttiAJN+hRMu37SDtIR
ttnZmfH0WUfOtjKKZ0ZUcsjJaKe9tXq/7Vj/UustImqr58brgDLi8jryfaFb5/WOpW7MNnH0gYrE
H8BLLYZ6cxWu54Iw1X7eNdnHMEyPOqledN1exTrdpjWQlttiqL3ybAbQaui7RCcaA+KPig6QBIUi
Ru3T4BZP39wWMPeyxHeN57mr180Ai4QOrjFH3LDtfatimues9LQh9fa1ZDmBBpLUdzF5iwaZsgCJ
safpNBtsXG55LYXJ9cItZVsmMPqp8GkNw964CVKnUm9rsP+5ithHrCGzp/ygmnmdsA6KcYMeG3on
vQPGwDPEW/UDrtv2wbOhIldEaTDw9mjvhw2Uv1uR4mSdGPie2/FlYG6piOAAgrUVbOp1hwoe8Wui
7zCuXksARKTdE5xCcqhnbC37V7lZJeRWRQJLX7tZy3ERWyOwbkdaQiDHZ6OHcJ5HDNt13W58DQ4I
zABu7xCA1cFvUHYZwU6Grjtin8047bNI6/WEcgkRBRNbD8tNi7CAALSklVxrbTowmSHFyzx0miZF
HHsHPzaBGTuCaMw3sDxODetkCQQtpB1iB7fCkvFQ9PZKaexlg6YRkpakWNgxJoJ7m4whEjeX7HSs
kcz+Qm+dYzyt2vUhmmDC9medYp18hoIoltLAsR1uagWxiomC1+A80p5T7yev6AWMkng9mb0ldnoe
rA3bPacsMRbuO1r4UWFJ0JRHWkn8gelZs/LoBhBXXLhJOu64JPtMQ7y05AooV4NS/Z4yJL05ILDI
cReGVI8uT+VaI6TyYz06BflfrH5oOFDa6jaZGB4Z7tIrT5D5oNxvJhtbz1HdMGlewWbeuJxItQC8
L6Gk4RGmnea08S1Vx2AQ2KG7k1js43bCpkWz7GEJDH0ZmgBqhoWNbTzbVxwwoCMbSpnCUwXbpK+w
TYB8EBbsWi7jdwh5bF2Sm6/U81oFkhxcByvvt46cbI0H2+B7tKkGcYYZGtPI5DLq7d7geHSZlQRz
ZjbRy2KShMaPrR3XYVB/6ONfxuz5GIAuZ/IAZPqd3D6ECaOQfSOZe5/bz8PvXl5yw62Ohdn70u4u
JP2kcKivbQiAUqmEdgPqv9IaSx3ZrJXC/qCEzO49tvxMa5kKfUxlf5JEHrmzR8UretqE8agEL6v6
tdARQXm+qnRkwjv4rnz8kyJwI2VmtWs5rTB37oSVwRkzfkliUkb1vYLKkGGsMgfrvH8NtOtIJndg
InNHCt5IHyRa62GA5aRCFdD8QDbrnMVYhQE0/cKSQIBHcLKhboSRLW0C2shWM5rIt7h5ZJhXAb8T
p7SFXomtyK8GxruIZ4vmg0iSuMSvaOc0WDxnFeMtr1+YClnIfKOo6VZpcJAlJ4WB2WHQOhZrjtqC
E1jAerXbiHjv6NLoOMJRL4UDTlqcY0mhqDH/QUZIawNTJy0R+D7ZWBK2GpMyx7iopsH+BWdgoNOd
jJ0hvFXMCq1QuCM3IryFsQC3Ra8dTEpTkT2HLIrGa8qcy9aNTQtfhB1Sj911j4edOiKCwP2y/Kz1
9CAfLUm5KRnfohw2cLgAFomvtg6dQUFcxG7y7+km4DIJ6UUcMItZv/WqvrHMzwbamRJ+1FjxG6AK
2rmdhqVZfwvchHtmmFb5hI2gKj6QMTNHZGUgxI/NU3paJslb1TPQ6UhICrRnIjqxwlMZ7KzAgSb9
F92OppFzm8abMLOO+sVLkT/RfJmgUmkCeKwoxwAnsAAi48SUlbjmvaHPBz3+byFvCAkB72McYJsw
Fsmb5em3gxULBzBLwuT/NYF4n2fqE/75lgUdMbypIW7KrUccxztdwCY2z4Qj7ESiroQ+o2EAY9f+
Zie6FgW2nPHLkN7hwS8bJOphZF1G45WL6NL55BusFpYKxKrW7oDsf8dwYAxyrLOTRVqEKyzuYSl2
NFeqEuEyNEH2mDeWR/hJaqxVdXqeOnbELs0PQ6U9WcNTmx+18LPRE5wri/NUDg9IVDgK2Hsj0V4S
l7ShCHkTEbIYfin6ypQy4cTX93ENxSY42dOnNpsr9vhVoNPQlrdBj9dFoWxb5gMdiU1hfawSZne4
+SCiHWC+d623TXW06MLGw0ZfOHqJsA59sAW2CIsas6sQZaiev2YU6TPmQhNZTCm5LC47qKyF6NEK
A7/JaSMSjNjz9jlVXHoamHwW1qsB5WiCtwmMgMwbFlkSHzROJGxeKhSQewJckZ6jE8AJD4Q8XOXT
T0LFOpkXhMCrGX9ZJV7qdDOLaNMzGyd0JOg+POunGjOgyQEdJ7JAtqveYhNQvbWnfAkDdjsnPB/f
qAw2vZeDBW7SibTiZaq292DcRThB5P8SVeavgnjI+Ikv0mecw7RqzQwPFQLGHla8Dptw3Xy2c8Ez
cNNn6gGin4wAwTY8MybgNcOULt9pPWO46MADcuBRPXmFgGOiMK3GsLd/hN1XEt8xSWbW4zIjbo9K
fEwVmV1tHJyY0YkFXiULKJESpbgnqQ4X1wNPbtRmMGHh53A74jCXEGYQUrz3w603znZCc2L2RyMb
dxBirm0a7pu+eoJWS+hVUwqSF1TawRaB7sWB+dND5rHNknFbfYoMGHo2UvSJW5RdXGWIbWw1UsLr
eW+q8Yb7Ay1n6DeNvlXsJ6zEWUGjAacY5X2Ek4CWhBlaVCPXueRVvjTZw4fYoxKq1yHiF2lNCOGF
nFU3Qogvzepwu6whp1roU4Zqq+DtHAzwDuOrZn334xnuuJk/ikTbprX1huAB1mR5crrdbBPUB9eF
9XQz4zERFeq2phRt8LbUYR0GENfDkp2cqYddPQ1N+VqTal5gPSso4ZzhryP9KovEziyTWwo5UIG7
mX/gngbcr++puh+5S3qDtSIsm/YQfKLPz0PhPXIet2Jf5YS5KeKFrQMCn2fAIQN99FYj6VI9Yyn8
+Yc8uQwTPHus3hlbDctx1N6Ckye6veuisaJTZeaZOERBJGRff7nZSRT5iRTldcd+r6cy4quHn6kt
tPyilgWPr/4cTltj1tmJ7tr4XWmXAp1UhoNXazBf585PQ7GK8mFhwqpPKshsjDTzQVt1rrETWNbY
7cGa8FWuu0vnIBkZXwW2zbMYLpMzQqxAjT8m7z12CALCltZt7HJ6j/EHns2T25q3mPfpG31tzMPS
pUbC4mM52MVZj6yVPu4rHoisoSXrL+G4jYdPck2ZAkDZ6IYPIthXcwIEY2cAUEX7cK2riW+UQ4Zo
Xb5M4xdxkFXNWstK2gFdKfky5kwKG0nOaJh+r2Rf1NW72QDYhzsJxOJwLEF5T0J7nRNpI3J0RMRa
KyP2nwrN21VM30H/bWC4YcLMICMHbtq/27VQaINRG6GmiMdTQY8Tsew4DVwfSvQU35/Wwf6lSOlJ
WlC4IsrWtRiOZQHzkpQv6F11xTbZ5uhmGEnGNho8jfMFS7gH1BqsvW3vsWR1dGm8CEnUWrcWdD44
cC4mpUqERtkZ/GZ+ygjVqUvdN+FlW1BFkDFj648rRr8j0JfRMGFUSXzrNXKj6oYRCV5g1ojoeVuo
RB6HHzMnp2oSFmfW/9lbqjWRHJMw19VAltVUbMwtBBKeTyYaAtqAwnaIVL9zkS/ZKcGxqGXredN0
6qmD76UO3yOLT4jBcQL34eqJa5wOa02D7oMGs47Ta8gbsy545TkYvjuqiR473uizwUKI+PHEjHbh
pCwYS6+m0luaUUFWBd5tFr4I+D2Knolv+GPzXLXaV1mwHg9w77lBDYXFN2Uk1ljLktln4lg3Rkq4
aQxAmZIGfpmkvskFaZR1G9yhKrui636aK+/8P47OY7lxLAuiX4QIeLMlCYKeFL20QbAoCt57fH0f
9GZ6OmqmJFHAe9dknqzE6CaZDXjX8Z8bAADOhHkfnnQFwZeXza0Yft1NDPdsFGcebQ9U/2qqrSvC
rsEcS2guJOgcJsOSjsVKLD5HCS4EeK8mxh9QqLZedkuCx1bcm8ZMRXhdR3d18NaqTqNIexQ+B3xo
QcygriVSBQBb0gcL7uBjGBaOp2lHRT/L8QN9PE+hsShlwpthVvq+Z2esEicwL4854pdTbjDsC5xM
eAKApluYpTKvwrCIxF+L2Op6hFMb/wM2DKT1RAaSr5Q3zp7BLdiY1iQwKiSc6c8cR6tuFvj6lEVU
shevwr9MlxdJNe3j+xNWp5tPV+lpMVlFtGLJZQCTHPIxJKvS8xY9iBJl8iNzCYt2jx2qTNAa0x74
9NdWwB6Mz5BAyJkvpY4/QWhxYyJkmhaxRGK2Hx7bgVGuVW5k0ScqxoAkGT0QV4TKSmcZOny15bVm
4KhVzaqNyTkbSZwlKBvWwzznSK2EFHAncwYdJCg8qaLYFmZlDz2dciwTREI76xX01KzpeJDILsnp
7oiu1oueHoeBA9S0kH66SX4NqIqWpzhjDDRxhFFkbjyf98L4UWkdTYQ2PM7HwhRheFmOWdcrwTAI
QB7uinoXq5dujnyu7kaupAs+lkWN3AeVTGH+kLsJvq/meoGfzZ+wsKsS0k/WecZMu513V6jQ7Mtb
lC7M8mVH2SjuwaSwIFebvt1zaHQdn8OgJdk44gNto0/j0S6BZgikZl1V6jTaWUwxBawaliLQaVk3
Ha3b5sZK8DH6Rlu+xQiVQS58Etw1dWxcrLF3XKuaN5p6yhmfgpL76qjwWVpiXzCM/ABI32LOFpk1
f686R0o6F33rPBJEJCGiTgcTaiDqBkteNb7HdPprSK5WYJ4UtAus8T3wWMGdxsyV7+oYUPbQJKna
evoG6zHBTxhClfJ5xvDAE1ra7DqkJx0XY45CfHSTr744pmjP3UEACNYfTaFdTsqbjlE2Ng8oBAIN
Ce4nql+RzbiKoMlNUB64RbLWEVq2FENIfaLWghzQ3SVB3OGwCgdOT/8SRdVGCyXGvZMORV2jzk/w
wEbJy4vgmLfyoo3Mpapoa3C20TKtio3Sks+Wz8kim+E0Ivzx5AYPRRgXioWwEQ0xilWWEvy+J/p/
A3x0Wfu4YGAY9cYOwXwxGNNh4RRixz+1jZQkS7XeKTD4pmR6twp3KrMdTh1lF5HV3ZnyLYP5zSJ+
BuXz3TOJHrDkNGyh6ZHnHTvNQRu2dQ/opjFJiaCgIbZ7ObT1ytCsrSV1AKOoe8gcZjaL3zQFi1BU
oq1l4QZizjom9bsNpI2iHEx4PjFKInXsbYmKO7X2bXtV60uiHjucz0wN3H0VbUrKPYpAaWn4J/Yt
Ei7Sakfkawuu2vrLY4Edz3Ls1wX0CT1+5j3m3H9R8mvmrACCA/L86fA00fjEpKkY/xNhIUkzx0bu
KCfwtSPzrFf+0ZeP5KZJi8gTGdXq+3HKgAkA/jo66pwigl+EOEddiE1tE/Yx07U9qiH+S523BE7l
u1L3ELU2nD9w9DmQCx0nfnUY7aRetTp+DfyKFXjfXmtsN71GZFBlKoB+QNdoXFHsmYvCLf+s9YiV
Z2DTMKTBGkKsz/CRLy3ykfpXFS2uea0R8AJXYKpVrv0Ej5vf/mhUO8D4lMjJLp4wEOtJJBez23hw
l0HtL4Cg4DPFbwkqdAh4sMyzFirvKYjQyCkdpzGrxnAuiJ+Vzm+chiveIcVlAMXVCR3L97+QcuPM
Y1WVnEcGLemIK4LeESzxrH91gQtSS7KBs5L8aYCK0VZWdBIG85gKw/Q8oBQhwKxT54VusB7ApJbN
fFxbTPDQMcxFiz1SsNCGJ9D7/DxGfxbTtbbbKnF+zRiuSR2RIBwbAFFZRKjNBi8OdBJ1TpfE9X0s
PVz/CbokpG9R2FzEWsMFO2yjijByZBi1/kyRwWWSj8QEK5DY1xc2hY+yQccUmpusvVqQFVsxcRLp
2TCWZQgbeAyr49RJwmgfx/G+Q78veOIulEHUaEul0ahllRWSrwGf5JDhQKNKEFjB9N0xZOdZmv1K
5gztCuFNFPDeE4xzf/BbCw29vhRGdH1l8JJJLEm5cCoK/4LBYgEcAjuIyGFV50iNYvKXcHgkCPrM
ql+UZXIpTNeWhgacGOtxCU8i0m0Sr+yQh9wT8n3wdBMNz+StFk1Gov/EiHiY6mNqJRirHQiSWe6d
QhmtXCec2OhGw66TuJLjZ1YdCmwio1HbraiIbGi6q9i+LAa8gDonxXg3TzNIgW18Yta1LOihlILG
Ooq/2pExoEQxiBSS2CjUltT/DDo9d1MxwyFBCaHjWaN9rWqKV+UeFdUayi+/UFIfYkrVIFOuqd6s
XLKaGacRzKibnwYilWdVWIb8q8YkPGRKUuvRbnzqKbw8BoRHsH/fqRohDgcOxt5Q72x5SJzCRLPd
Ma0WfY6qXZhGO6+Dk9G5CF4FKmKM9W1O4vZO8v+U4C+LzgT8Ad/O2DIWGL+4IwaYE0VpR37q8O7b
dYEQTKr5BhBkOq6/Ik9VMNeQDphASDFyGawWhhY6OOkXOPY3kllAdPonU7aK3aYmid6kfXBZ5rbj
00rhwvxWY+0YHZ41DJEReLtu20DGq/C9EQRAeiU2tfABKkVNT64kbOJUONXqX1aEO3KZbS/AruaJ
27ZB1wlZzRp6m6SvC23vslXctaQIX4JYnKLs4ptYQ8KI4Or4nAjdzsc6F2eEIVEGBHmG649ZGfOy
2NJnPrlT2koylyW6SdVix7bu/aVo5KtYR3HFA6lw7uZQ2oP+n2raSbpLx+gyFmSuDeJPpEqY5VRQ
VYj02ffGtl/yix5YVhiMfawkWQmCuA+yUwrlVtLQJXRbvWFQ4QrY5NFegXj2JXE+8r6zkIixVUwd
TIe3gCXP0L6BrSw0vK0myVENFhL4VpZ4rPVV1CL8qM4tDgwhQzrcoWA0VNgi6g9cjG0Q7uF82LLq
n2VSHZqYGLio3rS1vxpJzbDqipMUkQBm6l4cdnVrfCnjJ3WPWtEuG14F8x4QXgOmwOlZIEcpRFhv
JFsHZG6vQPHIt5B8F5qr/NQ1Db+e39EQEaCTEPnWxviq95Ir7eLAvadCBCVEwnJ3RDqcBDsXDoWQ
PWrXnXsaAChEqEa6Lqon4z83b+CrUs+zi+emL2oeTIlcp/FfDSpIdj+iuxGxXXd1zy8Rmqgmkdkm
zGRpqfqI4zyebKXxtnUjPwOe5FT0OAYy3v+KW0ou5nocMQHzFwVpfMTdURPOWipHCJEIto1u3Gvo
QGUwJmbBRBmEjZ9OPA+cjFSHWfcVi1eDs7yhJuQsh4c7E7o3sajsSM1Tmhp0Bvw2FPYsEQlN47bl
7qjStzBPWd/+bxR4lEp4oVhaiFa281HWd6XrMAPG0yrPquC7Mg95fDKRGWr7BEmKCNRFaLs5Jyn4
EgQ53Rq+nW2pjMuMF6oRHqyl38mk7bibhoRwA+GIzp5D7g51f9Og/dUEaGfkE6atue64glVYC81O
woPQBFtIGJuaoyoAT4G9BH0ogs9yg92EDPXonYr1QgOSYjW9HZVE0BjGImYA2bGNINIwguMfob9V
4UFV051JHA0QN9sA+J/m5X2Ik7XSgHuCsFx4hH2l1zYcbKSNk2S0NGC4q7j3yR5wiiDa+d5KLPtd
X9RHNayWnvKS+oRAw4MaXEP1nIBdLAA9yj1DKrgrjA7dKeG9O7C15d/4k93UK4fqaRC/gpQolwEX
t2LNctQmc0HRt7pMz5u96vjea4BMuG79/t9UGYTxvebR9m/sFJPsWRrrhtE+U2lJPVvmp5cIYfqG
qzlr/Za5Oap2PCTWKdCfdfOkooUxn0D0ubX9zlQkhoesUgg/MmVvk7kjCBRuNpE4KXKx/H9xj/na
/Rgx5DOy98R4Lfecglaw9JuDxAWm7z2SWFsez4JrI0HUEuUntzqNcrt0i9rWByAAtkarJCNhDk9d
Aw1Cgaa205BLJQq9G/t4qKpIIlje9JqtY5Dlwd5OvDXhS2rypQtiVonLpYHkQnWXQ1YB/W7mLj1F
wktv+Sazjo9ZMkhE3KlxRKbVOc8vOQIDD8syEfWmuNfKAEl6B3puajR52CJ+ABat5Q9HOQd6kjE8
8/naeIlk5iOphlrz24xdNq6qbVkm1yp+yfwqeXTqFJWZtyCVcpYVpz7+DpjOmaydylunrwMECmZI
7pXiz9zh0bPIhnLfYC1pXwUKawOQJyQYtX7K1krsO7ZyIpsgClHivzR+SkURF13PETFu+h5COnLo
ktOkoJ8VMED3onIkVQK0DHklFuTmhxHdh+ZjUmumIl6cozsiWRlGygYmqf07kZyeJA4mEEyouNO4
ISpI9WRNK2INkWGTpdcO7UD7yZtH4//W5Tdhf7OYEVDK6ZM0hO6G98BYM5dqGzzrPb3AsBsTY4Gt
BFzXWYBikHdHkTQ7sP/aWtPpMSr1OeX0GsUqanbVwM/XENDBAYN+ICsPQ7Sq4FBi74YthHOHXX8B
HYhYqfTbbzdBfAiEN4sWq/W3HiNhBatyx7wyy+N5iMoNl/i2Z2wwQgcLVGttSMyl5Xc7pFD3iLsw
gODKpGzqxslKMRzjIuEu6w3KwgiTAREYovEh2nykdu55vjrzNxNPYNuhqocp621eogAJu6wjYboi
IpMUdfKJ8Zgyn1GjnyDyFyWueQXLqwkTCA03dklsyRG1es32JBxRdYP/ybYpagXYzTCfzbUb8H7J
ezM9+LG3IEVxpQEKLwVqFaIIMq44nAUA4spiLXZg4OXRW9B/qfEXxAx/cgozcpLVZ+cxP5kW/syC
Olq8zniWQ+CAjFjEVrzM180QLHv5l5x5ajZQjNeWd07vBgdCLuOKYOEPH0/iHiERpIEf3+GVsWBO
dDvKSy5VbyaHgZ1EBvtRBLvm1rM+rYfDXw6XRkB8Ndo3xMzA3WtsqLEZHPSeaYm2GHX1IGeEmpTG
LicrLBImJy3SCNlda+ouPbrs1kbudOAAFcZrF32QjP+u6TeivMN5Nsu0xyTbE9rKIdLVTJ4U4IxR
YESmDFUEv0EWfU/8txj/SGgBalsF62plPCt4u7x2Y3i+o2q/VKs9/UJ3NwWMXybydJJv6Ixp/YAE
YTyjCgZ+qTOcgcGjsMyc3lk5ULht/zwBAQriDXFcxPW27hj+MOLlUebJdC1O2olIyf4RMUlKzyEx
Jy/ReCKFmMQlZAN/InRN47gT1S+vuMnxSfd+63yd0Ov32nbK1TTVN7a6RWK2uyRnXUjAQKGj80PO
i9FNTq9ae8vQBPH3iEjkLZ2UjWCjItOSKM0q6a5XX56yG7y3hLSFEeCuG9gdmrKdE23eqExVNwUB
aKXaEnz8L8HfUIlENlb7InGdtpU+g6GhuzSYPud/uZJd6qldjH07Y72eKvD6Y/mgKX8GPhjBw2jA
AjtlUFxLCJaaeeJb1AgcZTC60uE0jXmG/GCQj25SbZXtwey/XKzARo6nFKFpAnczVr/rpFzK/waK
gLICw5UGTltR2DJg0XGuZMyFmfF5QEW8SeZSejCkUmGpY9tuarpbgsoyaVyqKLzGZG8U/XOChYrG
3SwaqqiNUS5V1GsyRCcC6PBMyUwqcxu/GjEU6yJgt4u2jvG4HJ8FaI/iRAhzIId2/eQR+JFBzgzB
iQezwEFIQIpUU5sMmyBf12b8JYDrmprBOnsLnJp8KbGtVurwjHMkjvqh4rmJdFQjN7WLHcnvp4uA
XPi7lBfb1jOPlKhbT1AORYxdk9mRpNVkeMGCIEAJVx+rOVXjtNa/kzZYiC2qZjbaxMchAvsdc0Qk
SrGUTEBrcMpzCKcJaDESDTe89afSNclB6G+WgsduUQbpHK8mugDQsVQNSgo7B75vRbAY4lLGQKEK
0ZUdKtGzqSAtSgfPTCfqe43NT7qEmYVfEN0yL6h1aaZwnRTsbBgCfM49W/SjXcsmyshc9L0ExaE7
DMCgM/pScP+Ec6U3J6jLUvavmWLYLQINDRwy2yWT3ZTLp9f1rc3Gn0c1IX+gILU61Dihpa5Zi4m1
1Ggz/Mh7SjLoNeBM/9tFz6bL6UzJM1AXFvqXxY7AAkCkpm/X7E8VT3k0oYjlm6VfCAWcJcO8kclU
T0Pi0fm66Z9MtmogwpA3ZhCTZ4X/1qAWlsmfZ/1Fk+OasYgCYa0kntNiTSxG/dfYs1WVCc0DJRim
T736meaAyQjeW3p3YnGxQL7pXBzT7yZHDCgW0QIy95ePujIW/sWTYVG68GbPLb3EOzdsGxJtp8LH
ZYANX97RBcJdxUeX9+tE2ciScqBGFTSW3ZzhifJTDktJDbggr+KUa9bLrBcBT9KTqY2TGfsQe1/K
MEx59drV53/tId2TyOYpcWgH0bPnrdSCaDmk91E9+XqxMJGL9DBFZR2oEBVSexE1fO4HY3zWRss3
59kqU/2ouRcZp+XgGH210Jv0/8+/IKMijlumPgufb9VdWQ1/P+wYkL2KiGCWK42uufT6hcEADvot
WRAJkvl5wADCk92VGVtL100WJj5eTbpygmcoFMYH8VBs/MeV0OVLAynO4L/CdtdFaLe4R6b4zxzk
qonDaMO8VGLVYnApajziQbs1J1skGo+ZCnu1oAwqzUfVQJvoE0dIGEPq+0LYUxu7KDiH6iRF2bJO
/WVuvDyVyVdLiQskH0epwqVc8vFZyiPXBJgw4kpUVgljSF90LOyy/FguMM48O+cx+JL+0+hAztHT
WBDw6OkmuynGp7kx4PjNV0M6LEVst0KSvLrq5f2/MuxnFZPtgCjfCsITYKMr8aIpKk/lm4EF6fAD
OgM+o2l3HLHAqdz8MdbmHo3LmiwGDt5uJfNN9oyRGEzGertGI6B2NrFElxYlpqxhJZbofhPvKQRr
o3XXvvCIkQ4gIMqZ0DacrNKEXFAom+RhnYyeYyUsuV4StISWTxEl3UIclasaJFtRY1Ld7qJ43BSe
iRTXKULt10S403UAchS3seYx09OZVgvHlHGrULCJ9UE5S8rM8Md1Wr64rHtxRrg8Eg4BiRT3WpEe
2wrIA+62G6t9qRicqLvHHE4aWYJ+rNmtfK/QZJThIa8RY4rw0liG5Fp6lnwwh9W6I9VHE4neUSnf
pd+uhZmITFasGednCxedmwopq652sM3mpvr/aAKWDqM6hkwQutnZRN4+7J99bfIGf4/uJ5G/w34r
D6TrSD8UDCR4kyUsxnaW37mEeJMpQIV/aPQJm6lQqjwT3rGwwzXG85e+Egq/NP5rONNy86BYJ8uE
S2OZS94dp3DrWTtxNYimDJs//P2dmy1d9EFGjSmucR+99a5CdvH5XzL8pCnEDMSBqO+E6uCxu7S0
NaTomUfFRFSUV/0Qkf09DiU4Ah3fdLXtmU5Mw4YBCCp81siRBPbsDVYEL90getRZxk71YRP2C5lo
h4aEynfVlKw3qGga6tdgStKLgmLn9jSvYKFwvAunIixNWrcjspAcua5H9jMHSReUjiahRzJNaTOy
PFARYAY5KMP8EqELgyKFW3Mntx83zRY5Ao225/TGDIhaP10JA7bWp2ceurZdKBR0UaLYFE+kTsx8
tvkKX7NL7m6HdUfZx+W7QKDHfps9U7Iv1RVeDD5a1LRwNfoFsOh5wrxLFGjdXGAdY3owGFT8v5WD
bVZYm1BrCWndyaRl+3+pqa76Oj4IVnUS+vqYWMY8Qq1YETOolf/ABy9JAo+M8digRJMKuBVluVX9
yIa6sh2iYTVxViuswUaSOF2NMmxe0Th7gndsa9bziDaBMgoKdXdbXXJgOCTHjk29CQjA7BJKvG4r
EmwY5p+g6L6NTL6SZNDhlEVWtiU+jvX8LURR5139KWF8VnUS7YJvo+cRZHFuJWiVaGiC9dAydgqH
lReheOy+Us5x4dA14gIyg2N1EH6YFHsYKn2EzwH2hAIqWKfoiDq/WKc7DZ1Q4wjSDekA4omw+tPY
n0pGwNooZwXPQ8GkJVPRG0mOnJ8IlkK/fxZhlrOd8nNiqacMmAZuCzJnHnz/aEg8qtiSsGfUAZre
6qtNjUs1AfEkpp4SmlQ5Hs6ZOoAEkRxN4J7V3CsjLYC4yb4Qv1zGlkjyDdYxjYcWhwXDpG6ONBzY
A+C1Pd9vZjRAbDeyCVcrLrtHm1mUNehXWnI+0uFIuC49Ucs4PMS0rySbyYMMF9GVrXV4LZvwGgfl
Ng7F5SAxraP8iooRWKFwkL3xGhFIMoqI1cYDLx4vXOq3wAVYz5bvsIWMRrsx4TTSdJP15mqAIqci
dUot4g4QkOjcSpkD30WoD7Bqx29dOYxx5MixvAjDpT7ekjJaRMyuBWGfmaSMmgcV7SLzU8X9a3ES
mFQQ4+CwdIs4NWiMiD6tNdsSNqn74YUlFmOGSqyE7IbUK6+zndq+muhZ1k9NvnAsu6XG8hH9qfiU
deMQJG9IdHZXcLj7NzW8W/C5rCqaT02JOYwL9FIKFaKRoX0RpkYcY4wPGvMQNOV6UlDpTCtCHymK
Ya0FBIasyDZjBg4oudGHTyvceRj1KJCYl4TEkTFmVGTKTJDIZH/m2j2n9YXfPq+S0s6EXdxKM77n
Vv6o4s3QiFHrohfyAgZ2nyz7wzyPyZUbLd9WTAGqeF+pgMET8VNL0j+EDCmHtdWBgY1Oke4tCtQa
WjHhfMxNNVX6PC3i2HZLJWfJGdh+we/GkwCYZdvWIgbR4s4HljFCpTDT9qzwrJfo94p5rKn/NCTV
sa4f8j46ZbV7EaY9v4lvWEsCwiICbvoaoglRp8Sditleorrs/GxJyvJB8Rjmtis3/78n61haMMvs
0CJyDapuRxgM+51g76ruXyAYjhqMDOCG6BZVqIn9eJWq+B21T9JEc4NramzZwjMIMyxyDQhPbUgI
TwYyJtCiJ09VyOxirA8p6numrAMAh0S7QcJymVtJ8Wlw/0Uwkw02ZB6HBxKBMb+XXCAU3ICWmdWa
/isIl1p19KHYa0wCEqYa3U4zGNahMo3VfqmzPsEBxHzPZa6eYjOTnEHQ4cOQj1fh+hPT4UbYgP/V
Y7ZGO6BfPKxhWkhOU3+LWE9ghJdzc8OOfy/ynItsPUx+nSLryUQb9zS9geYuQ6anaL88QJKSRgKK
rpMwILMjwBufGowGc3kdGWXgjD4VIjRrZZKaU93xuNrdGH6XovyiLZFmhU78CCrtpVrKZ8zj0zyX
9Q99h5n7VK3ogBoGrFq69oPhkNyzf4B0Y/XcLyHgLwLhJJbdpcqUfdLz4OUV13Ce7ZJwOKoAQEEB
kOd4VYQH+b1C8t16v+hqGyjo9SpPWK2Hjil8K+aRh3cAO04WjWxuSxEaGENoKgvd21H3+AVWcvRk
Rh2i499I1i1PzlZT8BugFXY3QnhoemsV8ibJFi95vIvpCLBYkXWAq3/EQcNYELQR8c+YEcE+RZBG
G4uaHwiY+cYEkKp/SvIK/VXg/sjmVwTpHcMA6y62TDjEwE53sGbC/jEAxylPPSoTkWSxiQkoYZQz
XdS1Bqspw2JTCBVJERmYoejyXWLrmG/GCpw3vilZJfSTDxSMoDn+uCPnNlZY9I4grmdNddD8Ewm6
BfZ3namEBLTPXIbqc7A2TVLtxFbiDRjnwYB+HO4QEijdwopQoqZk+YxH02TsbKDcj1mckznrpxeA
AReTN87DsgdBxFGpA9xol8crkd+A0ty03qunIe70pk4FMIOt6dmu3gUyf2CdcK34gQKwTAnpLhLp
WsjxvLHasVeRZFAhVm1r5QlXQTW6rGp/mVel/Z0iu0drryAV75ppOW5X7SZhumUWwsPiyi5dTvwW
/8iw7Bk0qxXJP+5tWo5o8ejELDE8mNlDI909RV6DmrpgSlO9u9K/vZH4HOrcVCAyDu9Yg/nJ7VCC
CT3STiValtjqTKW5ujXCBDZ9GeBInxgJywCIGS580hXSq5foP2wdZNxJzDv2Xf0eAEePBYwNZnBo
fuBMAf8xF9FQ8sqpdtyS7Ym6Rs22HdJf92Xpb0TCyaMqzoX8zOp7SwGRRM2yqGLg5/TELihLP1oY
DJ1r3edt5cWqT3mHSmbEtPBnaDlcTmseAMg2jl6C1gkrkYBJBjREpcAoQvKdY+8BdwH+ijF+blsa
taIz0CMXw00PHy3B1ZlMDABagfgIQ9jpuYQDfkPgQn3iEdJXz93oVbec1ItxkydXdUDTyqS/G06d
+miIJeGDrcfAESAIE2tCOipZP5mwLTsCcn2+blIs00n1/wzhUYvLmDkY0pmBRYzVXIL6rKi3zNx1
AShNHwkLBUbQXpkVCdFfZfZgx5q5DoS3C3993mSVmGOvsdXsuxfsRHpoSKDFR8G0Osc0wiBNac9B
0zoJVOBYSc6Gr60UVnRWs3HFFWwKb/hW4p2GGMus4pUqd+yYox/+DNW8YwEfWk3GoAmYETPgbcK7
HnxK7umK1aja3FOEWs1OLW+kE4os1fLiEnvyTIcubpY2feP81CxPb6ednUuboJPZ+8Ei8MRfbZ/M
Bdfr4vxh/TiL5vHsDE1jcYZ9PfP5x2y5ZlPOH13XD5Iv5/18eTzhL1046cwZ5+fvOYqHe2/vCBey
1YUTrNWTeYJTyv+lB1g4g4M3R2O77uf67AGPbjZ9Nzv7chlms3XP38FfeioWj8d3Pfv0s5Ojzl6H
1+YwH2aH82wdzNan8/t0Qic/m803c+fkzA7pzL6u15/dfDPj28hnICZem7/NMFt9XeZ/m+mLmnwV
a4+p0uY2nvGXTl/4w81qI0BeBU7kCPb0E/Jjrx3+472z59r84M4Or3C2uUkA+x7hg0VIDyU1tAE7
93iKunvuf/P4Gtq+Nr/CZO8Zoi1wVgUIDo1+6pcyTjprNcrmbXIpRCPmOKbiCTI4hlt6HNhaKPM/
I2wP71+sC7w4zzL97XSLQCd2ZYXE0I1lZDgWGasr5jomgFRiwVWTGgDKBEY4YLQAVq15KFzC9BCg
b5JIoFMgZlkSP6n/xGHMsQ1cFFAI67g4PVSGwJ5QvRpFty0lJgUyCZaiP9AO07fCZrNpWkcpvuGb
32aoI1nuDgj2YlHedD18Ac+bl8ReWMDs49LEAkZghlriASP2slP7d1BvQl1ciFwKjfamhgQyhoGC
q6E99MD2xJxlSrP2COhqfSS5tSNn3JgkV5mxeI6ZO0r9ZBqykFOU1kOwuoW4bLiC3JEihZEpauSu
RUABKmGUjmV9rgeXsXqyoFfbuXiNCuluidf4r+1/ivCnCn8Iz/MDdd6UT7OZ7Ybwp7BeUfotomHM
q1ONFxr4Pr3PpchIT/qSkpUWfA3SxZQuvnGF3yILb9G/m+nNEG+Bedflh+990wjxyYbmd1H89MwX
mj1pb7H3bUivrPkmwLpkqa59uWifK+8Tse5Rf1kgE0cpBeyKKXU/aXHyXCf3P73/abqTXq8FNu6K
zBKn8iAw0X+7N8H/auvliKA+GbWpgKTAA+pkOiBoq3DdZVSR/xNALccE/5NKp5SCwRgvMcj8FKNh
QvgBo5JBscluQ2Jt3KpLP+4ZL/EIrq3CNn6G27hplqWNuvvrCk1O/iJqWAFKGrPUuEqGE6fXvEHL
+i1DZdOchpjXfk6d2lw49Rr0r9kS+dNCsu3BX8xZwGB2AJ1qb7d6OUfVKFygqrqQIxGcbNryAoK9
Kn4tVHVySgv8NrN3dkW3pOCZX2spRi0njGwv+lb7X9//tCGaYiAHGz/8JdoIFHYcnjOM/OXZ8jn1
PnL7l0dvvheh/yK2zmKVHH67/9t0GNTPtWO+S17tGvVbQD3Bd2TBGDm3u+yVvAIW30f2LK4jbhra
/TX753X9Ycb10NbmjekbHIubtDZ+GfhTwjOv334Zv4w1a4qjNSptRNionUiGpc5nv/bQuXndcp8e
tD94DvrWffECuAmhbzO8LAzP9+2e9gP5clfPcdmPH/4NN1I7JSRSTM+qU+vIqAySS0zEx5pczdTW
yZVc+p9B+iej+Qp+45/B3CTdiRE2pCzsJL+i/mPAx0Z4Ms5S86gkx2jcUwQiHjTcM6vDib1mfrfZ
KxsX3qUtXogo2dT7sMO0hVxs8Lu0DvfLWN6p1Dokd90xLg6uvOgTIua/E2EzUEgBQ0G+iDTCf4bq
V548RP1dl29Zf3fFteGHpdLzXpEPZhDVEhW3HT2Edts0L25h9gCaIyhncSNxVqAo+gTyqw4XvUWh
yVhpTtxhL/9j6VuyyKgAZdxT66brzxFru/ZkBN1X1067srgJKuYiDKzgy9nIDljsCPWG+VCI7Seb
1IRtOxf8V1O8xb+mOOTEAoYPLzuwqJbKJxWtd6wJZVnFzR64p8564DhMA+BzWj5jY13ecPwus2qe
Ov2NMK0FLwbHukf45Z/4g6CCCfYMPUW5kNYVW0bs7rP8mSHKI5i0nss0Zjg+RfJ65sHBe0lvA309
F7pLWs8W1e5orejBR81O2HrV05Dj1zaTZYEW5gAk1lwl9GNrHogIhFkFhGQnUasCK6lXlFzZ73in
g9L+MpI5M0d6VeKhrmZBReAoLArgWgt4Ir90bNGvkW1BHedrjWyfoka4bmwqYzMOm8bYtOpDk8Ul
S4AixY5XYkPhlI20Z82ZK8ACLGhGZJQLWwXVny/sRGEPVp1i9l+pyofOQB+b3Eaf45pjX4dG2iCV
yCnaMvQLOliLsqMPzBvhIGx8FXx/m8wQDVytXmeWsPeaQ2RS+gPUoDuhKKhKRp6vWO2WOTK7OGCq
eBUZvebEOggYPPKITUzTLXBuHOvaA1eR2AXkR/ZTaGHFWFjDQ4gRMvqj8x9J57XUOpNG0SdSlXJL
tzhHbMDGcKMCDijHVn76Wf3P5cycYsCWur+w99otMoq+arf6BPY8TFjy7QXmCdO/9YoNia4SEm1f
sMkd+d8BQbKchjhGUfzPJSwrwpBl+iOY9gJYb7CMydQcZpC609K3blr3W49vs/BJypkQ34ZPXIA/
gvmHSLfVxEquh5mLHT8fWERXb61ev7VD/Vs1yeYn1b6wFm+leAYGIunVM+2CBdjBkjMFJwu5uDtc
NPuTiq+A4WdT4oqa4RjePIvZulNAP3sXCceKvx+Tt55I+gaPvTPMzClJcE0Bl9E8VPqF5aQV0xrW
h9IBaVdiPx6N8hUX1zciy7EGJoG5yO6Q8oMsxsyVMwi06j38lKVoAJcx72aVjfhp2bINSXTEVnj5
TVZRxvAUuTgKiCdi8G74LBIrz8DUQqseHB0HiNoHg+J1CzzZ7O19QxpyncqLFQavMGujGCZCnrJs
ZJVQRbwZSCqncqv5Pw57fcwQFd4RrSC6NgV+a1xE+ei9GfEAPWRS7sb8rcNFAYr3Ud96uz2bVbq2
K4JqklCFyCOaBxsO4QTkMcbV6KsyzoK/1WOUIIJNA8AixKvWBpsi6HdZ5G1HVNRzw+oQq739r/Rf
2UMgKIzb40hoJLE8i4DDIyBazrHtjZUMrOBWfMiskNzwhUENvoYn3AHtZ7YU01q81aKAV7KeJiqz
G6t5UA8ucIqaGTWeGYpCrkeGaTeT6ZPaw9Ke2HpO8gDi/7ugdI/tvzyFqE+5lLsIVN6QWNM8PRlY
YRF6jAHchJ+Sg9RGIRgTW+kxdpLMxHrBGU2ELpIFNFb3mqBHX3bHiRDFZPqXDWzhUkMeAY6WtnuP
OqhzAzlCXX6eVK5pr63LEkExeWhRtfXLBKN4dwm48Jg5Gbu5JMs1Vwa+4LP10DmhLQuTP623QJoy
x/cC7JMDo+lHQVWccCo1JU/7uEd2Dgmh5YARrwXYAJM9gc4WLvdf8jlZaxS6Zv5SjeOKuRMakYyx
BT/GZS3M4YwwON9WzEujNlxbKDAKiYu9s1Cyu4fKfcJGsMTbwrwj6IKVxmtbkqQxfo/tTwwAcUqO
JfsXF0a/II6pXykhh5g+hZsTaeMvvBAmy8NB65KokhCzQNn/I8CU8ce37S4TulwzlAivPl017Gjy
5QQxHShBcAphQBqErz4n1VesFAOIS3RvnTkV4jrex+LNmwBymQj05435r/bJDbmr8HgnXIsUlfXw
2xjmYuyUsJ69tb9HOIdee5NgJhBITkG8F8O2Ly+u0amBx3IKya4bES5I+6km60rgk5LGUeMNLrNj
ZX/mLVaN6ZGK78qbUEpuoxCM02QSGkxsnfkA57k02BAAi9hM7NHaUofsG65G/r/qIbn5sj0n1UVm
Xx5AlYwQtjbn9ZdPhtHvJHFxIdrPNn2JOVEcWnr2MV2O4Y+hUqoRQMvoSGbNQnBopDYaWZzS6X0u
acKLYTPOqitkIP4r0kMb3xE4FZiSzAnuBkPGqNsXyDtN+dD6n97aWxh7DRYhTC8RvntkwVwCJBU6
mvfO2UcNqNr4Da/Prm/fBpurxEV5KZQCF193hsbodQSFjT53JVk2MUxyrfdEhxQACSSeoY8zEuJj
N28NTtsuOvn2q1TjrW0+kwlERI1/r4TPbAe0nfFAO3/ySRln1G9B9mj9j8E6EHU2imKPfGbnCN7H
iRqUCRFGnoMl3IsP/U3400I3YxjbOMUk+mgHThH+37xfNwhXe6K9pvY5Ri/veh23IFzedqkjeJH6
jXopOU7RtXX/hvmKiHWlcmcoaTNfwXZ3elTximq8/yDHgbGSf2sT9MzE2t+kmbbJxAlWCQr354ZJ
0lM+oABwbGQizx6dpNQ4MQZzKzzmwoJdbWH+00qe4SFfCgd5OoMep0R7gbawITetqCD54MWd+tug
0kcq9yUoLn0ZHXOBsrTuFsInDif3sR7KpwLFxkRpY4TxXQiEyf4mYq0rYeQ1hMM6BTdPp+EArZg0
jsGmq/yNHL7QeD4himi6RdvotyJm39DSsbv1yvQDSil1YXcrD/205FEOsGkqa4EROujkmSDulcY8
gHgVJOvCcZa182r4vIPsTOagWnsIGCbszG5CGFJe7NrhUY7y0CDom6utYwXIZ9j5uEyaBGizqNyr
I74iFZQQsIYlB4Yh3z5rPbL/nW/u7fjFksegOM4sXrwXAjJRZh01XKtPgu/bzHcICPsOKdrzFB77
fG+P6C7AlZRfYJpXglFAi8YsRh2txApcOwBdyC9HtIvUfvBZDJjxyu2co4OlRkWtWF7PXZltqtw8
QGK6TpZGcsjCo7I1m4emt7cubW4joQMUMU9JiVFJ8QULalDz1rXVKiYVI/XIt05eMeirXF4IJfbe
QC6fjxTgvL2jcbIc6zxYLCDMjy52ThI3ItrMZXFq1FMNKnK44jPA8o5Myt+4fXNLvPKqs50KorNk
2kGoZTD4dIZqI/Tjxqib/HWMFdPPPlhRpPwyxF1KnWyAcaC0abcwkJi3VVscvMy3ualydUMAsEOc
3nX1zmMwYunErrQMif1lU7jPPQoASX3sEF7iIGHHx06OLiJV7UmHKWTzLAsaaqKGfG6xJP9XxPlZ
DwsCaJgLt0m9VqTq2UIepxOI3v0gaVnK6JYEK6kXu1Q92uiOzdxcO9EjhPaBIseiRlJj5j7un+p4
nReP0r1RJES4JlxsSrtO17DzPZusVnrPOLTsqycXsecEQAooWQLz5Tix1ieaCh8R5XDLVY1vr+m/
yaDVYnsr2XnEvHhhu/NQrpYpCtSyp6/CP860Ps5QseQXFwuOOlotv8L4esqA9DqEymfzzXf2knKE
AXgPq6KRR6bXrq4fSP/lM+3iG+czKTWP1OErCDdabL7otioRp3VrP9QhjvZunOGbzXtWCeq9HeHv
Jrp/VbYHHXVezHHndPIQdMllFsafqriD1AOKwTR7HxOMQrgvCwUGoHmnLQbUHImp4aq4G1jqCLMI
i5eSoteuGT4tkMDC62bxHzGNqc4eaAwLVUibHnC40n2xtiwuQEaWPsQ2cSA3eRjujNoIa+Co/jXQ
pRji1cRUHfLAqfhlRNpPYf5ieZ+G/enw+PbAuSYFFJNoN5M3lVYbDDY+53FBH5TJZ6WDMtD1FOxC
DN4Z4bADPxdw7ZwP7qQwuI5U6J1J6e+CdkP/jY8MZ6Q3V5uaPNSqhZCvPTkeTmJ59rO3hJhwNvJL
ryfH23keCdL5TxUTo1n0mK7Ze5QsgAWoEwUS3xSupFgVmXqqVdWTjTG5QHeG5/QuMOTetPqYFrix
tWhZBM4pzcjzhSPpUd2miDS9SF81rQW96SszEDW+huEh7M/IbeKJdTbZ66W39ydarO5FS1+HDtwh
I73yYAxyTzUzG5/cnglHkVaH32jsc8o2a2IRGf6EwT1032eBgDxDmKmg5PEyz+7M+RuSp1kngM9T
hVUqr4ymIRq+GjA25nCt2xrLdphWBF953Mvaqs9QvhvpWiaYlWCHy0HxRjyeKPLFrhKlQ2J983vu
u+iPAtDtR8pzUEqsLYcJl2bccjwwb9f8PaQEkHe8EM1n6ja/Tp/8DsG8EcyW+pZxI5Eh4s108LHF
D4tQdbXUKVv045xbvkHckZ+a+zrSn6PeYPBENczSMxPaJ/R/FWKW6orCgbIOyS92Cxcmp2zBjzz3
doW0jnonE2ujDY4Wn8JUF/c4bfZo2UgUfsr76SzAMxS4iAdMXo5AmVsfc6Vij6ilQcQVAK+sHToF
xPHPWfqWOIckpZ3XspVrEc1YFN9kF65au+PGR7RWcj2J55KsQe2mR98hahNcgBSphjselMayhMMW
QSiAVEIbxSyNu+SgUkkLmgWPscA0nJXlIpWMfa14YTGaRiOGTBmx7ZJo1lqj0cFEq32ybRMzZJkz
l5YklEd4yYK8xRkPsvWk8jKJoodAVdxqPHO5+5v1WF+w7IcDxZXKCWy/GtfcO3SBsWvuEoBBFZsn
zqcoR3CKfyTJAZfW9lH0zgrxJ+qhaqkH7sEyoGpMt5K+VeOFphP6QNOyyhViBkwb7ZRN0dqg/E0j
KmHa97Y9ZuOn+YNe366uefwF/qt+HvMfgc6Lm7nOX4JuwHe01OgtCbrvgXrUPRqx8jGy1RpYHof1
O607woJjVPwI/VTwNgv9KuRPPP1V46onTcJ1CnQd2KPdRdKvxmZbm1+sH8P2y0VLI1NcsjNL9nCV
9NkGn0vRhRuEyZUDWWFIFyYCY8FRmuBtracWCzNCAPfxn3CXrfCQD3+SgWBn7aLu0SV/fsQLAuz3
wTecyS3TXd5IpmWsjoiQjFnFJQznTbKsjyg6zSh4t6KEPNwTLYYA9WE45UtNgow1E/qEEkiSYhH5
1AXbQkEw8FybJQNJ99OO3kBxVPOFVAFMsAwyDcxxvHAkVvkay4t5UdGQhcb0EzOHYE2/aIaGj4Tq
hZyFlLW2juwJxUbafilvikR8repApORq5Z4WOA8ZD/RXnaVK5ZEnzvDc1DJqsGxTS2Q3Q3bMD15B
Jx0YjM8C/6MyuPH3Bdpfl2KgybmYe3xR2rzR03TpoLwq/imWRC5/9EB/ijiV9QsWaMAtXMbglgKT
ETXinTBeVBD/FQuOOMfNEIiFO7/U4jWc549IjIeQtyBPtiUEGYeSZjgJXSCabKn3NI+c7QlKEi/w
2DE4dcX7PGyZ4qgQkQVgX3Yb7ynow0RgOCFa6h0E7yHXovug44T1HDB1Wb7VBxpVyzYppMp1DWBG
NigNQSmjgNOwuqVA85ysPIiaaIU6QgEbv0TFXQ9utMpp8CnKSx76R0//ZzMFSedD6xDVkMo3xhEL
C9FmDmwugqrvDxBfWNPjqFRGZkMP9zVTtlG1zDMOKuTkQUurlEg0+WgNAZNSpuSA5ZmyNeJBGG0Y
3+jAK7hmRv1bWD2hOQF0F1CrCNij4TC4OeTFLSmpZKBfcngZOBxLjlvRLgSVCULCTSIp6vORtUzz
XdnuRg/ZW8fNRwItR6e8r2pKqekwzO9gclYhVSA7szgkSYxNU6pSf5EYqHBEZ1/D1eMsWALeSPie
iHFoCzA3NRpG6yHpTLUa687AWjI6F2LNg7boNNhC/mUmqXa6eIp10kMSKrkvOZsRx8wGKRxAM8aA
/XTKPKyszpnlHebKfBniucKSg/KHrCxNS6+N4T9rau8Tze+FChEt+UcSyXeney9h+yjC6TmY7LXW
ZQu018u5dA4DcD6vG3aGFHxUuy5jieMCAM/Yg2MwGiyGCN1pZtZrBHioY4umA4XyZyTQMKHVaB1v
P3TzNSLeWMb7JMs3Ycm2F2bfJWPz2GvWJytC0kLQnanPxuQmKXumy/E5p6co0ZSVLrGvvsDTFe6y
CSkBForIXhKMdc6AqT618i9vhyWutw0pFbvUek3xlxIEZdNL6erzSjbhhAA8fzCaddShTTndMDuQ
fQEDit1nnG6cXGw8KqrSZC9aPBky5DtnZn0fMzKsiU0PAbbGY7quAqIHsvzgeLBaLWyitkQtZaKF
jpijGB8NGdOkxY7jMWwehnEqtFebt7vwhpXWDEcN2/LEgE8Ry2rkpKZZH1Lj16VFrQWVa3EeWRqG
nBI25o+W2JTOrM/OBHS3vs/t99S/VYRX5r/82dEMj3oxp1c7+mOYjK3cJp2CHNuqu+hIlYfxDGqL
VD0WFJYAHJqA4sWoq/GhDdbKZuAWaHwMMfclBNh+FlSROm5qEuCJFzTz8GIbr7AR0U+YITUhBVGG
Z4ZIx2vDYq7vH0TjmsBWGvdZ7VfNtKCqe/e5kQv97uFP0zi7CKXMLNQ3YBei4qIzfxT9nfI8JdZG
Lz4F343p3BxOKRnzDKsMJAwN1SLiILKC90Z7LdisMVlXbRDOmPN4j3z7Xw39diihaoZJtrHI+EAY
IoWzTfBc1sYX4iIhPUq27DUK2EZBa8/3aA2bxQ4bNw1lC4q3/Rm0U1MNG4MNCrvts6a/ztBnmoo5
ZoGR27S3frxrrAkZ7k0L9B2Ivec8oBBK0VWwj3QYLrHdHCiSnORvKDViMhuOPI9I2HoPkX/DE+gx
y4x8Y5eClvL67BqwTyjUt8JB1LOs7Mm0dwnIts6aTW43SMlJYC/DFJYQH8a8WKeWUSNlKT+pII8t
xo14tg8RDFUdU3WfjOy2htN010VO3FamPlH+RbBWV42fA16nhwm8lZgg62Bok5G273CTuViNdTQr
Id8NQC2moLsm+Yw6sKyUr6wBVk4KFkGNWvheZhZpabil4enJq23/KP7ZQdhLx6C2DsRjGIDJsWEc
Gg+XjFgiEFgmusZa5L2JJ7pPlAwT7kC2TwMwo4aTOZ2LQ1VPz2k/vZp1tGWZsPaL8VpwOGQSSfw2
Z6weec+Rd+1DfcmKv6XcxpuPn03sG4TbT259z8GegxnANFsta80/+3OD+yHmevAOSH0IGCOgJQAE
VY0HzdDY17Urz/qIB+2XLHhiyeRbjlq0c4GeoFEXHDvpcLOGw+w3iyLArQ/6J9AEgA2gjbyMoy84
VIgL5dyGj6hxYBNTBu9Jv3dGsOxtHWgSpSHDOqlJsMHRU42+FPO1yv72zZIODctc+SeGcT1gJ8am
Lpuj/zo5N9WPW+bd9YanDoHX4FlIlB8Zw3Yvv3sWbwPFwiTp9lik0YO5RIlFevHMboe2ACXyUknu
EQIMzNGRbXRniskKy5tHSqVyucWsmpuRaVLIN49hNczeC0Zj1S5gU5fEAMMpx4nj25nMu5T3wR+8
p7TdEfXVGcTOvjXOuE1U5XnukWFW9Um0V/jrbQ+ZZhF7Kzfcdui+XSRUtOBucreRYad8nYQpKARl
RmXGBJs8LdCzPDfmtA6iXQbFqvprp190x0QiZ5Qcjl9tHNRYcf2X6L9KlQtecFWZEQrEZNUPLjcq
H8R4Zh4963LZe+Zaz+z1GL4ho176bbevhb6IGRK6ScPMcDjbSOzpursve7jZ+yH0CFgO3rAkP4Vc
CS6t+TTusEdoKNfU0CfPuKCxYeXcCpX0d7REZAYwR2afpXw8OeeeUrfF1ovDaT0BJuI/mXQapBSu
Q39e1xWwCq3eWBS9pgY0tFz1Y7IvhMZIqFUs1ksBEs6/99XMBCrbMGmuKCC5ivABt9F1YgmtQ8oj
+tMo28vYrLPyH7jjRUr/wPX8AisSwoFzbBhCVCUmwPyiMSaPKUCZyq0teE9dcDJ05CnQpxAdBBVG
eZf0i/5txIrD3bkFCbLLmYwl9rSxMcjl1k/pA7uNN4V7mvKP1oK0Ss+ny2nF9/hUM99rv2ftYcn4
ojuQ+hl64LOTTfiYkTDEYbMcNgM0jqTf2+FJZDpS3GajYxFJyUNKU1TN+smqwdDKgOlZxUak0b9t
Ah5ZA11rp/ziqcQiUXZoZ7wHFNocfEk80qXq9Wkicwx1N9PA4sXJtUvWkKLLV0z1Qn6uQpSsO2DM
KMhO0aTc5TS2YJVM41kOEGJtBJ4MpCgvCybXQBMPypbN2HxpUQqVoGjicD0aCF80ouVNmB3J3h8v
FRIMeiSkhMgkkWdF8j9aZdNb18pK1nU8rDHcIGNDTJthvyZ3TkfuY5yj2WA89jH9qh2E1SGoZ20Y
DysrD09GKl8GbNizDWpliBjJYrl80hL9JZYxD9+8jel8vKJdDoAoa/y5xcaX0KltBoDO78iSii0c
NqslksJFyNpYoChiP6FxFzB8RNtZ0ke46R8uzrWHttPAex6igLH5MG1HMZPbnVXw92TGW417PEXF
M9TxyWQDJIFpVxMaKe9bSdDJQbVo8sTgn23xjkJaTdKx8YB3WvOw6DitXO6DXvbM2h9p8S9DlY2M
azUga/oXEImghGYPOyNaw2ZXxUbKYiYrmU4M1UWRFRyujwntl5brJ2JJl1ka7Ifq3xSFxxCN0OAm
wP7/fOuaIDZh/Y92/cWhntEI+uaebOsXls4LBWEqmmGhlsulZi3qFEsgKCuC1QIfsmqzZpY4u7hU
25eiI39p5MbnnjdczigWY2p6ayTGeuZD7ru7GuQKsNWqtgmMpbOZ3WmbYHZp4ELY4IlKuGMJ/KtA
yRRYl3YvTGt1kD3wAvBTkPIMBa4JF9hasQvPsAirY0kX3xBJQoxGPdwhWTFKk8E14prAKi6AgTIU
sMgiCOJbNyK4Md09E6DMRGZWLvWYoQmsQInTXLrPTuKS04rbXX+Nh3nns2tqmDiDK59F/NxNr671
G6HCccB4NEG7Nva+ln0SUrHoS1QhTEzLfyMK5JI8oCDRqIopSTV6caJZ9Mla9JSi0T1TiIyc+EuK
+ylYMWgbsTChsCjcj6afVob2C8VlaesT0xMuXe21mZNNiRHNB+WdvtMwlVrL5mbHw4IENOnuHXkj
G+zgccQod4MXiHUmbIwEOxf5uFEL87Mr1x0hynrPyIceP7t3NqJ2HkpZvVT0BAqNFEykIpJv1tHi
RmgMKTTRctF4tMhYzxUzJzXQy80c6gBZurRXVXFtud87CkyM6CJggK5mP3yn3ZlLYCrbJcp4RRBR
8qZeUMHwQuE185QjQP/hCucXAF6F73BQTIWU3yljt0moOdcq3s1wQP7gurA90xPLlaA6yjJmbdRv
IryJcMy0a9UxwK9WystNxNGTQVHZ9vuUsgOvfhmwxGJ6SQIBX76zaTj7w7jaasYG482SzhxJTEU1
Uj8RhO0H1ROTRAruEfAW4CRsewae1jDhyp3iRYcG1Cuf8QgyPrAR7wVztLZHBFrrmfnloFONQjrJ
TCWZetdce+mNxQZoCu8/P2H+DM0jlSKiKf2UdVzdTNmodNlMfs811F+bsCsk7sV8LGE8e7TnMvzT
c97w5qXv/nQkBqWp7WOKzZFG3ag4Aj1zr2FsSJMD7OIZ+WaJ0lQZ+xL/0wgPZJ2vNZrSmrRF5D5U
XsqdHCMtNnLajvyoUB2BKRjEq4KoWDEbwOoB34fufmn7zNj0vyAZXj6A5i4cBjyaQDuOEFAKDCdo
EQM3Yok6EgN7jFgZWXArEJOlfJcev40sP8vpXX2bVnamxV8oGoI0uu1oWTtmH2w+axYsrkPOA8cc
mws9u2PFGqAkePKnJcEE2oYHupqrgTwHQiIvPhd/rb8HCTR5rvnZX6mrhFWAmX8ytiv4a/jjlqpD
bINqYZhYvv0aNUUpV6L4Z4UfOkcHn7CE5GlfHX8N8TR0sVyF6NGjfoOEKPWZESCuiv1Pv/iVPLem
ofZr/lbSWnIS8OKGACl4KlgZ8eMZx2PBbvUfAXs5fDHpndm9e3xN6nBzKCw661fjUcAFBxvR2PSz
BR5zwWx3lxHFyKtFh8RKcOS4L3jZbN1YSNdb6SwsJyLJkAJ0OdNuHyDK+Cf8lSpWgHU9jSCBQ9rE
mowMv91Y0XgxnCvcT95epg9zdBxZ9rBEWA/2T4sslP1bjhbP98+apW14VEI+Wpu5pMRAqOoer41W
0ObfwYItRlbFWlA9S5m+VrXJw/lhUZkYIN1KRYJCJCwT69J700nNwfWY2dI03Rlw4JJDk2GYy7qI
DmhhDYsxOyjykOEamJ1jj/lg5ABg7hO4rxYRWg7GwxpOp+bIQwwr1/Soz0SZ79JpXeS8zizFn3Sz
fM5N/VabPQIcwSVSbsZh+ggzAlDVKL82iI0HChlRR03osupWB+pB06Pz4lthvhyC4qzlyD/tad3L
pfQfhpduXNznKfKcwcYlWzGQgXeL3rlEMKS0mEBmeb1r++rH5K55TEVjWs70qlOOI33aIKLOoBmY
12ag+3bh1/p4FpoceyXFnEFNNvdkuxFFERu8dxRweI5xPmWZYpogAaBwYbupZpMcaI2H1MdghVrt
JzfYj7qx6yTx00WFcK3ZkQ5O+24ycyRIOM3yvSiRRxKc2qpsm551VXftI3zdggVem/8f9hED++DV
KNhdaEHynAyPBgzaZHyOvbn1em+tVf6bxEynvePYh7TDuePxk8eto906j72VXryTae5SsFfObUR3
mZP4RbP8LAHMdRsDmGAXdEwwfhWgisOTgfjc5mt3IM9rYHpi1+3RqeIbZMTGMr9MA7VsTqkEkZGt
cop1gk21+I7A9ktBLgw1RgMQQlIuieQEw+zZ6Vk2JwV+uOCjbLunuv6bxqUUfATMl+0h3DMQfQuG
Zq3QPAS4gzNyKE40NWA3efXIfzvG4j1hvs3jOur1so7tzX+AA609RSGWKgu76u/A16HX025mxenp
zcPuX9DFj2mwcHA9JfB55bEjFdg02bkW3VkDsFczUZ7yg9nQSx0rrVrXwGbq4bmn9MCf9+i4GFyU
2B5BBAXuHtaUW7cBBOd4R98s/ouQU9MFGoGiZ/aYfMw9LaP2Hrt8gLSGysrI/k/WBhnBPyJ5iSAv
DIC4w9OkvStCRY3qUFFzeoFAE8GSu4x4tjuBUIgoGdgjwE4ky8k2h81DA8K6W1Z/Fht0/9uiljRo
a5vmkdD9hl0EA22GdQjv0AsWiX3XQo0xWrg4OWOCv5SXRLPAyeGs0t4nUtzd6FR5+KIJoSqoxaOK
8R1+LPIp0GQyLRmpnDm1/1OEAPaedRSwKXrddRyRp4g1NsIxMhwN51Ogrh/NG5oOULv8yJ6dFbhf
wZaliZ3bwIJ6Hi31xzG3NvbS7tgHTkzU1WkD2KxDB6AdnODHDd2rPmobnQFy+jCVvJp/m+UNmiRj
02hfFvvr1CPoLWLr22EAKx6B/m7b1KgQ9SrPWeGWzFBVJDkDJjY2Ni9wIaN1pAcfmi42jW6To0cu
L500vyqMaBZ29tbO5cGSUjXo8XPSkjjeZWeflwKEKbTLzxilw4CaJI0enaSuqs5N6q9s8JczeDub
W2BCctOZf1q6rd2XeOCzwtehsGe6wRUyw8PvkA7XkKOioSeWytjW7fhb01+Gg7VlWdsy0aEQHS2W
X0wKWO1SCiwM/z1K51VBGx2jcuiHYF28VxpqruKCyAtzJIKc3AWT4DRvYcbV6lhptoB5OjO0hpXH
HlYa7WrK5Heb+88js+40t18QZ9Wr2CWw2eFXHhTiqvFAsrWnLi7OuW09lywkpG4sK373BDNZmvRE
blyMLjiaSgHsglzyevoRHar6KMBNfLuAu9sWaEqibWPsbT0yGhfDSW2Z6yH+9BqJE2KVCw02Px+M
RkoNSyFMr6sqRpxV9CY5hkjG9eYF6DLjLz7XSJ5l9aY+lawjGEJjNxTq7h4OB4gxzE9uzv3o7EpW
EASB7YSuXzCsfI1WRzdvb13f3xdEkXtluY57kvqi4Fuz6hVyiwH9iW84MCMYqwX1VZUoPmlSbh1s
UtRJatXx35eYD+exJ4wyrA566Gw2Rjp9JAEq4eIiWmOrzfnKKqw3SZupBawEwBW0iDpcUgMQkl5z
cYP6zs7tbw6QtZds4plEee4lNuoPvX0IXyfvxTkPUXgyAyyVRbnPddprPWQ4HK1a7BJGO6IuG26a
ZMuSngv2siY1Eftf+sGcOvdWwEUtQhcuvWrM9zLdiUelccFCZNGzlwLXs58/IA1C/pobrNPWTH31
KC28tvykmQu7BsGYt9amGYADQnYYNUZUAhrEp9MgQ7SomnzWItLZynDvIHMQXCHpvaO/pTchL4w8
gQTgUNZHFPnG0uon9RgjFGkU9SGEiHWpWDYPdMsQ27HjFutZG5BzI2JzwOLAsA6shatT9063Cq9Q
bRAW1LGpZobt8OlwBaZhsMjTW2DhyVS9NTph3QZuyc6omYKXNofLSUFmMhysiwRGJ+QkObAkg4U1
pl8TtZTreysseREUcc316G0Iq0SJEfLYaQPtG/1witUL6SYK0ghESQVJJ0K5o/GwWsYplJimg98m
BCRUYFI8CRsMIGYDR+B0HjMwI2H/1zdqK3QrVLBVMdO+Jyu1+FHDFMLNGB3/qAC0FKJBQMFNuELu
HLLqapgWJaOArQXR59pCg0o88iBGJgSZttjRZ6z7bD61sCFopnYjxLeSb2bODDAq45ZRPZ/l2qHD
sZ1nO0CbSKHrEDDgcZcc+17bO2n5YfnlBZnnQiku7bB9C9OLo2iNoDrieCPBsZURAnrnbI13U0pY
iK+DfxMNM/qr8SKXvvGm1P+Vh60BtxqLumWLjF4n0ajAPttyCwnvIEWHEACdFqbuQkFocmOd9dju
W4TqXnCiCDPz5lsvDEoIm4hHJN1WiZckN1dwxb5KDN+ist6yhr6IIjXz+0U6aDR0kMx9qlzQjvZV
koI3kbaGgkg227JhVTt327k5t/AF7YJ0zK2RpWjymwN6O7IyPkzaziS4y+Y5VonBjrHERB8A0Sgy
86Ayxhx0qJp76NOWbi7f5TjTLNBriY6HlxRBbMftaPBfk+wU821Hl9CFCJ1nfyHTijbG+TR8udO7
gruJeldzsMzSWwqf2zXUthFfqPGfWSQ55ZUPvQLNvh/tS8TFbtKtkjE6FcUZrP1epOro5ohv+lj9
OpeCYAUCa8/6VOy7gfeWMQ/vETFEYtU6AigfJj6f4LbEgkpJk5+xnJwGIMc2PZDpvTl9Co+mY4Yy
PodVw9oIIC4yOzu4ZrO5ZSdgBVuTslQARhj07qMsknX4aghzLTF/iPSeKli5y77dyp4Tncgdc8u6
kzKY1Ytg99001j+fSQ3QSy95q2W4tVkKz/Z8tf0QelC56UHCFPmH7RqHYED5DKcOKCM1AfMhbWmx
Q4mijgkJ+qP8r+jL5yTPv2WGxpnHNc3kS5GLrakId+RJ9uYOL+QatBQLbre8VinwUNGeiOZb4oex
YpI3J7aDD1siK7AAOnWGfataC0TGA8Ec7B0ccvqyi/PFux6baz9G2yU179Gxeq5m703UyFcuEVwh
N/lV4F/DJaNMFuWv6BD7+13zbFRkpSDLiHXnRZHKyJihh2ZSpa2b6KMdRsTEEQEet8l8r+lu+HVE
8iY09J7to3O/K0RYjKhBYkTowR3I3v+gG+Eafpo+1Awm0RBr1I9QXbwJpocQ7g5vM3y+3HBZq1qs
gEsaH3Zz4b/YvCOBLVJ58D8hSCINqQ8xwQQ6fiDTRa5P1l3T/1YWXa8Xv0XJqzc/Aqb/Brj4YdwB
kXtiyYrESJIdZiCAnpGl8LOLgoEkurUQHXthXP2QsIPsSCdMNu2ys4K7TSf13yYnZmlEQFyEU0wj
chIzaaLx3ddIDspmhx4Y8A9EFeddGki1KcAg/pP38Z7FWxvWrc2p6CP/hyHMua++vSMni2zuuqKM
gmweKJL1CBFFI+9NhuOFnV352rNrC1RLvw9owmd2hdW4BUamVZ9N+BdAA23b9C3jL3V0pgV6vvVd
yBapcwy1Wyg+B5IhcDYtjf9xdF67rSNZFP0iAszh1cpZshxkvxC2r82cimQxfH2vamCAmekZ3FZL
ZNUJe68Nm4ntAJt/6+66SOZ+1J/MZxLkeyXxQ5+2/vgGkgUsxdnS/38jHNwYmCTE2B6H3r3ZsGNQ
hxMph+s89kmuhNGRol3KDAyfD36xJwkVnXSH16QT7xFzx6dCZ6KIgCkNmWck5TFrbhVqLs/nnqO6
Eb+oWhyfL4AUy5mnfTKqF9Iabs44oorQa1Iae2b2hHp6ycMhzJfppUUQiePzJGDKHLzvpGBbIybW
tBn1BPjQKfme2bB1hY5WFqI8ydYBTa5D74tbqMrXTO8dlzp4/M2R7BX+MTQ/fWhb7FaK9CgbUptA
KlofZr6nV/XJky79xQAx465zBNX5c0BjGBVrVTPazbYFBYsJNRHDrsGxVvXAafEpT8W+Cd44VCz5
qo8PYyAoyoVD164Ck+2v8RtxHbYAeFgzWkhUK39m/YUslPYu7hguVut0FBsPXa3PbKtg3Br69cYY
rZ0RJqCg8dZSFDr+u07cgzBJ64iWP5HhMJSg6gtYdzCDL6KM2EhxmwgHcnr738BnNn8m2zrAAWae
9RR/SWL3Up7G8a3tHm35aZb+Jmm+IoRSc5sjSHD/lRHDOjcbblA/F1YuL0VcneYuBmx16bPoRSTI
5DUz+pu79FCrQEoziV5MieshAAJnxvYX6TynbPY3MPY52CZenKtGSpI2UEyDdkbMgL2tI6EwdqkN
U0BuCPIYIUiDJF+YHfYi0X7VPDxP1q3tk/d9mCb/f7tYjUDP1ALsCnLVOizg59wloi1OXipvfHcF
IuD3afqo4j32N0X8cj+tkGlf5VTHmsEVGsqzwcNk4igbdPMpovQn9nKRG7es39MjCvTLlKQkZgJU
L76pi1DR3Ek+2JI1ENOi+nZ5Dvm+au/GKuIgDE7YyHyMdbYJu4+um5dGV7CZAGTH0EgnT8rxPmrt
qjTvWQvXnVH6dG9QxpQBG/yR31yUW7dWJPyPovmEAlkLhrMFwb2avbO8GafHF3Ocbt5kScWh9g1H
lWkv4xuzu1S9ODAfZ5MiVpFNmN087aX5nOg55mXsUq33iAqWZqZCBZVMoed7RpycS0J8FejscVn2
TP7aDJ3nNKseCukng09moWWC8So3DtT1z5HxVqDY0oloMfCZZV574SsrsRRHGpSWHmlc4fJfqLZj
H0ObsQnmC5RL3ccuYvJkjFgoMyXOAIEaFfXyxeO+Y28yvVf4Z0LAvHmv0kiWs/kaSn3pucWLGgCo
vNBxZny3CHcIHGYGJTN/ubDuHds2E0Wiz9YlRe3qUODkQgDFcBZN8zBTfBQ3te8Fb/DUeexugrX6
7AV/v3EAnIekfcCLiTiBy49aAJ8l1ns+6Nah5QUWq/DlS9OwWVPCqTXoUzN3g6mRuBvlvv6CE77w
8++mRD9dntiIEmeUKvLTLjEEm21nT+W+ZkMV8iIZZYrPjOFeSCSg6TMoVlUCU6RIsoP+8nlUJDOO
6OgMEdZbsU784GzMhNzrGJW0ZcS40p/z1cB2o/sNOBUVdB5YisnbGugNcjIALIixI6q6VtswUT85
NJiYIDdMtOmMCJPQXi2JTtRL7iESojbsbwNJGOkAS4/CgekgVpf+PqelShZVt2nv8I+Y/Kpsxwwb
Acasnr19pMwjbnoamCwJtDx1UYM5aS5G7/lPCCL3JkYgREQOpuD+odkBAMYu58KbxFJTipBhKH7r
gvy7Tlor2YDwgvFnpd2yjrubbdFmpG18hSpDPdDQUTHI4PRm/yghujH5ZLQDoBRrsOfnG7wylQf+
p2MEirM29m5xhResHfYkCkXoJQTWF1tu3ZlLq0AnlJh/js1X3/XTC8m3jDY0kFoWwmJ0h0+RRGpg
tOt4KiGKSYdmiHm/zxBw0T4G6qH2qib6LLBHNGrujWApEr/sxUjXiFF2QgdKIxiN+0sYX2tgD2hX
4eXYm+kozIt0tnb9OvSsy4INJoAoYgGpWip7N2k8CAl1GUFUFB56y0jJJ0PR2jrc4UBprVTci6Tm
MiN7mPBJ7MrUvP3zZI/LhOVJpmvXPmTNlyTXpD4NeKGtoTnGxXhMKpAfdQlqi31pzcHs3nig+TWd
U8I8OLIlNzzJvZj9gpmvuDNpSbjwCuO5M8erjBV8KM2gx9EpIRErqRIMsOrwgmAOYHfti6uRzh/e
qD2KaGsMAyNic1iYXUNMenCK3eDdsd+mdJMxdSuScDnEI921Hf8ruGb9jzFDFgLVeClskiSZ/Ntw
cSt7fsgJSgIljXj0jBDeClKKa5+njxX3mFwN/ErNiLo4/1Hff8R6xjNe2yhB9WBtelyZ2BpKTpo6
bk+94/6M7BhMXK9TutZF/jOkBEr4Gc7udaSDxbGqZ49oBgmhuxgJQWB9lo+EV68ih+/vta+bm4Pz
lwsqT5JzQKzE5Py0CKpz+Tzq0UNaxCCwQIa65O8zbpMaKLy53Kb7Gqa5V4RLKxd/BZyVdAYT+BJQ
C2q8ifbviAaJOShqvhQVEHo35i2K2RmXW92mFsP53DbVBTH4JmJRw7J1WVTWXTff2wk6jEHAafVn
1lvUdz3iHQXVlKwNfKzW5q6nzLCSu2p3x8zeIuH32j/i5Z+AviTmPkGrb8gjwN5Q8HeDduh/+wJz
+3dUUJwyUA4keRpg9ccov426dXZr8x66M+OE5KWssSF2sDa74p9L0Dn0Pow3MTnWEBwkcTYFOwpv
YyhjUI57ZSQlJkRey3TtVvTpNgvkLs2ZD6LA6Ab3jBdtOc7swHqgg3SySQTkE8MVVfV0qrQ3Vrxx
uWNzZ1abIeKzaL9NvCtYMvrFSxmaYP2rUxfcPCEw9kB9pq7SADlO7D+sclV67j2sofqF8/QhUuQl
nrWPHWUQJi8DqffrIJgENILltlj6TrRxTI+gzwkVpPfPkMBag3ujXxxw27BGlXCtJGDCW7rin8bQ
TFGl2Lh40l4pwYrDJxj1cxwf+HuRjGuve4YjjH4C/nEn3TtoqfYjUdVIj+tDfy+aV6siMAY3pElv
wBzeNHZEyVYUzy2IST8L0Tyhd0ZL1nb9RbIo8iaBMfVjkhdzhPAJRmJG0HgAtkUmudjE6IHbfzlR
CTTlhEGgoEXKd9czahhCNRwwAlC6r12M5yk/9yzZlLvT1CVQQH7B8dOjnomVpMKvkeGTJECawlPh
eescV0AeaF9xVG7SxnmNQvTyPQ8UesSYsVTnyaWL8KFvso+2iHcBG117JHMISnpJC4r4pYuthddt
AyNdp4Ggx4Ne1z7ICMUJL1h7kKFHjxzjPUclQsaxoRvracw3GFccj7eUdzL5GDQAu15znKviWjg1
/OpSv4rYfNjpv8yMiH/gt9cBGtcaNMH6M+//vOLgahhqcSDnNhieMNgEgvemOdqouqMEeeU8ID3M
AbyhLOwoxKi64/FnwG0qmuAg3JxtHjTZduHzU9r9PYjRDw0t9QqmFeMz0OCKkhNEpOui5jue9Y0+
ki82mUuEIAgQul1OhyVnunOMZYgKLzS/s0FQbkvr8MC2Uw5QjBJWhD4aPbUi99SSU3sL03w3077x
iDOGhj6b7hIS/UyQJT2uoQbfKXORf1HTr3qWAVajEHh4UHGju+G3zfAQWAr+lGyxQFD0JIVzsGD0
lbiAw/e4Lx+47ULad/xoPWJrFsfDKtR2DhZ9MmERuF4K3T4Y2qnJflod+VhzzLk2Ut9Y8rMFDU5O
ZsTtALOeqYQ2cgynR103traLvJJhqLS+c8zbycDKjziuAJzgufd5YMhISWCVSvy4qYyXiBIZ/nro
Wsg94B52xuY5bKgnLcs+11OBkBzO+9YtSc61bHabSP5go5BEo7viBA1qlYYJtdd4Hnv+z+HvyNLf
Vqcz43kyZLTxOQXCCxwxPcdT85UHZCJG9jXFGEm9cFQaBn3miuuxtCOiAXBNJVEZYuXo8XPHBCay
gr/KK5bSWU/6OmwfpQtShwGpwei5QGVmjA7iJVxmTrviEwMC8I6uwvLVJzs8ldhimbW4DAsYI9Ab
xAcDiRereclPVLlvFiEvgU8R7B3nOL+l5d+xv7NQkm+ecvDJvbLoJqm2I7/sNPrJP7dl/NFn2rYH
SdtsfInmtuu3EVKaidCGjM86T9VJNsmycgBvscUI6CHz8p+Dl2HMu2PNNT2Wzhd+L4ElidsFAYB6
8oF4MDc20dnpKM3N7QR5i8EyrxRYwvJd5StUAgvGAK0uxl5DJyAfEuEr/zYj+Alw4iaURBnocFgI
WEQ49u6pZi9n5uTuTz0vNAFdWqyo1WsMWNCmzHsV7guV7YxvQWD+wHZdLLUCftH8RZaDIzAv2ltp
c8eDPvLh2/EWdc7lf+gsBhz/oh5bNK1D/rAASnk0g7ZStvvLauRYpXNyLh2CBIC3ICri+KMI/roe
jStZ1+KnTIjjfmFpgATxLEjicyHxkEg0dfE6gC3KJAB01k9CSdwTQuCbWPsFAQS+4mKFKd5Dnr9i
UgmyTxpugykj+az+yvybK4512O6Slh4umTZR2nw6rvbM5BMZjLfvo2pTR/Fa6kiLEYAgGiYubVGF
GSYhkoYc6r+2J9L4nSmActvoYbww5B/YbFUbIBG2ve9NicdVlhgCwQ98C7ck74J2aY0xmWAm+G9E
MYppBRbgfyPvbNFYe+RxJpgezHGAmEpMYfZbvRrBTQ5IjRfogqkTUKA01b12V0gmjZZY6JFYOvOt
J3fX/iPDfjAvyr7rMNyb6wlFN4dJdcg6FlpkARfZssCzLD1BKvunNt1bm1Bedk1kcXYHLcIfChJi
W9V/eZovExEx17Q3QTiu+tQgHBqENpPtDPVv7W1Lb9vxD0vI8HNkDez3dkz4vOhf6l+0pH3VjWLj
JO1Cuse6J6G3eO+SQ8CiwLVOKedlV1XvZDYPIYkZnLSmdjdoKpWeINTTzWzO/4928f3G0cFUeA3U
0D0vX7TRLVJRv7Dst8SZtT+O9xN2uHSNrS5i1ItQjYlK9KeIrBuCDcJgB7cYgYn3w0CU8FWwY1hI
KkoyAUFdN+qvgqer5mEHq2CcLT4MV0tXXvJj2Shlq/pUM+G9880id6EEQp7xPtk4xZuEtOez4uyK
fj/7P8ksD6Zaf7Mua8FrWDrwYTTNPisdTcNeB8vFR/Nkjdm+HGdMvMOuHHk/7eLPCNpPl32YWg7M
ynQJ3QucO5rI2MKBD9IdRA7SaxuVc2XuJvc5FW9JCy+cjBkcaeqZLLJ2ichvjZJpCdKYapCSsurW
4fjw/dMUMzNjbB4H1tbyWae52GNhhNgDRrKS6S4+/ty79QjW/QJLqx2ne8TW65bz1UIrps0w07rs
7k/wHsaUjY3Jsg1FU3VUjVzO6xgdRCE+6VW2XWi++D7EKL8CPppCAfkKZf8Z2s4uauy9FtlvOELh
ovy1wUaiTdTVUPZbcZRSEBG1DsbDDe+WewA4FuvyMGHxnZvuw+cerEV+6EkQDEPr1cGOlv1DmccE
O1g1lU7xGac/IohuABBZDuhkcI8SZ12ylUHyw/T2DQX/X9Mbx6rTtwOq0TKAqRCWxboS45rsTukz
NnUQD8joV474j5IIO0Lfr7Pkx7WwDQxVgepsWRJ+lqGxbFqonuWqZeChtltdfJrACdu8HQXWhsBO
NiCSqLfRfaXgi9yAxJsviCAa4owqfTb6gmITWBBEEB7tfFkhUE6x5VjIuSwFjgwBpdVovjhV6yOn
/03PiXjQj7b5Pc4PPapXjs8OB422hrY3q8CykMhSmHI1QfZzQR5M/g7EvqdO6wQmkofkDCdvQMbY
wMf0gJDE5W+KsyI5e02zFxMIu+odbrM/0LA769KCHlV71lkU9sYQgCt7hFJM1kZ0nWChFo31r5V8
bQyJ0uHVkNqmgYXXz9GCZgqz1CIsPiX+kzjkXK8XwZ7nM2Urncf9TYeXqqeQ61maTizBs1dfWPAd
2H6MwzqvNcbmAImJwhonbZG3O4RBYEOwVqsw1Y4lPrW5nr0oWGaff7kaJFJmZHpxHNGJoHUA05MG
1irX8cI3GQuBgnwwNZCIDzm2Nj2XNDrYgZEtMDOec9Q6yZ+D7M+F/+eQhTGa/ZOtrPkNPgb8SSbi
pvqtqNy9Q6BOgy7KpTxlIrpwe5b6xDXkymjChJExOIH3sjzPkFBA4UroGzkJyQ7qa5vNPyjPRQGn
KNc/5fRqlP6yJpdzn/ksiZDRFURQJF9j1X3k/G0jmaKjzS5ViKEm7591dzzlFkkd/d7Tqreo6vdO
U68rUkdRH+5y8hRm0D9mjJWzoYaHRZjD5MP5bAF51NHpWr9d0zMELXYxLWTnZfAKZ34rBe22dpU6
OXmUWVyoX4EYnZL6sineK/lt0/DtY+5LOsSMTJR633CtY52eD7PchOZGuqtAbBJYSAYBlxBXTMQm
H1KeU1a7Gj2EZ72qSzeCNeHwcsNUxdNG4fQtsmJdx0cfeTVAv/oQau/C/Qkh/5aHAPEvqnvYafSa
G3vvMy80QZO56JAnBg5F/ZcU14BJQMlqCMgQOY6tt8SkgCYHq3D5hkZ6YYJum9gVgWNrzfXIIhYv
QZ7dOvk6OienfQ8b7W003XXFIFPzGcrm64FBR8HZpOnh8KSz0lWMhOSL/bcWnnRmZ3HRHyy/OWj4
zOlMEjJ9gu49ZX6iad5R68KdGLDfh5J3TkIQeQoorTI2lyPMQLVnT5oW8TLtIgruWViroq/vIT43
uFLesGJfYY/jZkQ3QLYrsyv8AjChCibnzBG7aeGEZ7fD6YhtZYgdYhUz9u/9YvBKdNBUf8axExjO
lYA5AOsmo3endHdky65KB9Vx37Z0tej7CSVwaR+I+ULaYT9pnw4ASyRV99S9G7Sx3BfJZ2uBJkUd
J409wZ1ZAXjgIM0Z24ZRrn0vYT/62hHfrrv3QfcwRhHKwo8d8kTZJQo65kkuDg0brVGFDRkcTsH4
Ca10n0CUMQkb+Wr67tOd7hY3ql7fEuIEzXA4OEO+TSoA3AT8MsOzmbbvs+CPzHNWm8a2JLPCqfCH
2+E+DeenymNQIAJ7m0OmG1Nam8a/BpRoWDSoSIzS3fJMVD7+pwCnU6PBrEJdB27QQ/JhMf4hiWdM
ESOAVUOL5BGFWWLp4RpqUfrx2m2bWNK/7XhwSg8kLhkMKoqcMRoCnYSBNy7Zgm25LObXkJeljN19
4Jy0AfDAzavPXfTIY4N+xVrL2HwybhYVJ/Pgve0IJnrVyjLqa8xjAeV6bbeepENzl+rZKSb0a8Sh
m6QkofGTIMQFCWRw1bP+z+oUIUKj+TJgrpBYSz5eY8R7G/GXREaG8mGAbFR54pl2Svf3Y2PsAoJL
Ey4HFz26TdyDRvO1rtVKxbAPduD8r7z3LRQP8zFnJek4G7XsAMTXp2dkSlbxa7A8FwbEoq05wNdN
12P2sBgJeezbIyJPJrmT4yVXKCm01s1P21ADMVPJn5VEwoyfJZUDw9wqkKukbU5Fy/aSPIk2/0ZB
SrupNo1KG5Jdu4HQcpvdn/LyqGMAoqmA7OXYHx1n1SzKHYk+Kx19+PBlkj/vQuyKyffRt475W3h4
VmJuIV6INNzxNkfIoIkNhKV8ykaVvo2zq6Q29F8j6iVBF+vgTjcFYo41ZzcjGFIMGNvY3C3W4K0L
VPc6zINqHv4Ml6IashA1bqVjIWYFXvFKZwzjDLmdFcyHIMiqXphqYdR0z0Gq8xyvCl/fiKw5p5qF
FEEs61Y/ZTCIOnGMZES4To55fdyBf3nSo+dMN7dajyzClDS0SGAcJhPeZPzpvrwkHu+QFr+CnQ7d
12q4aDThaFCw9HhATXVSM/xnHbGj5ZNG8zNy7wStv/cbvGDWWYdHEVsqbhsGPruDssivo9atAyO6
SVoAIx7UweSwj6kvtV0fPTc/mJxgSagdW89du604FywWrenT4XQ10J5FPUDmCkOi2Vn9wvAGHqSJ
tmfmMG973HDNPRACy6M77zzE/ANslNHotj6iHQJa/duQpF9Fpk1PMSvFyvLR/cUwjmz6djNL3zzX
Rx6PvT+rV7QQjD897Yto2Tet7zeTYOfOIWEBADaPBvNBou0NvT4JYb/EXJNGdC4SjzUtugyRvJjg
HoLWXVmkcbt4bPIRtPNvXCJtxd2uh7+51e0R4R0lMxENhasydycUy3aTXYd4+lYvSDnQAkJfKoMv
gjsKFq7TjlXxKeUuapDo+gHxhqV22OnV92Ddmm5aDgNd7rhJim4zum8CvXUm4VlXZHEibGnFztWD
o8fcLKYVtZRiMC9uLTmABusPOtWgevjZW4Eo3rIvCRRaHX0APua1sC0MaALpLu9bX4zPE87BDak6
6O8THh/LuieVt6hliKMdH6f327oMtSauBqS2fXUdHH/TpdOK9K6EPX5nHwcGKxLH61CJjVvBHABa
Vw/AL8jGLpH0KW9oSynkOkzJ5L2h6y8CaCvXqeePmRrm+98B7IA2vVrlQ5jf3Ei32bdex/6v45Ia
jVd9foxpjSNAX7ERc2Jz42bWbhyuI+KGwGScSBwmW9cddjHG0iuh9wDiQKdZJhNCzEcFA8CGIEQu
LV2VGiWNGIvnlh+pfgaQsKgD5dbC/QjPPu74gGzveaujJjjVwI6S5C9EEQZHdOGxhyK3q+VmZxMa
2wi6V7WdL0qM2wVs43ammx1xIiIEwQmlEVBV2D5WVTqqozf/NuyLJ61ZR7gqHRPd669WvOCfe/KT
t183jZbI/FdognmSHQ4Dtua8/NeGTaMI3pvkRwPoEd9VqeriEAEI72nWuoBBPPlHcNl1xXgTUG1O
8a/Mq/hiSUqTKQO/9iUCsuGAHEJlnvozr35/N3oWKmbBdd8wFsVQ08wb8ui2cQs0SXJ9lEfmgNM7
BjEcvvipTUh0cbCsshEo04uS/qTezXX1bdVWZ2mTcs5mtw1sZJWMQhpKJEGFE/zpzrujjcuuvGlu
vtU97EDmVkdjPmHdHiNv6XEXjBaUguEjdpNzU7IJML1q0xD1JHDKqd84jSfYTGfGp2yag4Qs8Wlc
oR5cSHSI8b0n65GZqg03rmNFayKlRus41AgisGmgIEvjGN3SvA58ufFq97lv/U2bIEaMP2yGRSnf
hQ2RvOC1R1iq5ktzJ5ZIEglaeXPZlhX/B98c1UpIoKAKWYDn8k3nTrCB7+kRQiiEL3nIx2aMqoZ+
Pe78jC2SiQIly3f1W4OM3MT1PKY0Xtq3rPFIITj38SnY/aHJxSpxSFVm/Szy54Z8TFqGi+/yP/fK
qB2sLEqjGhdCwq6iKVBZi/kp/PaIj5iAZ/YPVmaTu6q7+kUM7naOxdpPSNhGXzUZEVkckGthTxYo
fAjWpTys1jpKo7Cj6fWOoX8vDJiq94q2HsfihEOTkxVwm0F5O1J5ZPrvkB1Dnmustcx3VZio80rm
zyvhZpP8S6JXrX6rLIK7Ib1xHZr8PmVVrRBMrQsQOJEx7ygu1Iu5YkLFTtI9+sOh4zA4UQv5kfmv
SI6DZIDC8MiIxcVjX1nGjAVIOEBH/NQudAB5Xc2ZPcxbl4jq0kPThKGf9KZllz2SCOJA/KJ8jEP6
bEGTzV+QNqDXSr8EKq/GR5COk3ZiRSYJ8HUQz8O8aWlXkRTgHGBISjdeUu77UDIS01eBXmb1muo/
bX0bsXijolpYg7vLBHNN/rPZGO9KzBtSz8hwALWWrmAA+tjN/Ondibd5+VW178HorzMFBOfAjC9h
+rAYHuTJX2PF7BBYayAr0JhCzy18svaWG/kLW3HuOnmQTf1rRNNuyFsOK10c9W5kF+McQotIAo+l
p0c6jK3/RoPKCMTAP3EvnPkXCQoTAuSw+pgQbA0WbWfEyjOv35y5W8cdtW+6LZvzUPr01Y8y0NEw
/TCWQMTcK8ho7YE/M9y7Yt4mEzu/s2l07AHltarFvrbkyfPcrfNpR9Ve7baq2t+VBVCRSKGZL5q2
ZRwOgRhnJTZ5nC8G4gObwX8KIkRoqEUbc1VRLk1im1IUOUwJkAj90H4tLQUcl0y2cqFihP7/0rUI
+HeafpDCucUgvx1DLJiGyxVhM+hgy09KDEXFaBKmjIviyAsKMUNQ8kGIK+GnIKipA7lpZu/auAT5
ohICRV7OzHlMcXZG2qlC9RZO3dAvotZuga05TbfStejcmLzPdduD2EHe1pLyoU8jwInu4tGUz4FJ
LlT+jNcthcFm5IzPX2KQl22xh/G5hYB16UPrX1I0j1QrNnXI9zTumluPZFPXoa5KkLfhs+1PBD4E
5CmYbKptE7u0n/sR0b/iFlpir0IwYFeRK0t49Xwrkb5n0lnM6YsinVgaUWFM15Lc+dQ7shF8vJYO
vh+ydnJSV/0heKi/XjI+yoM/P88PeuGxEiSZBtF9oJFABWE+QBbe75TK3wPjrdMmJVTdT721noof
bXgLta0GeiXI+P6wo1FUaMN5UopeI7zowv1LMroEI3+Xtb0pguzQW1j8G7XmhM2WMEXp85UXZFvN
WYtPxElNsOlBMloVrLXyKNMbClaDlS1lBxoThCDoMdwC9kszLVvnHcdQWpW72RnXqszJTBDUWvkj
m2jbjZ9czTo7nLJhLSvNq8jB8TfVXmAm8iB4+pxUxjHCuahPuwBUgwahXaITbsxtTmCquaJBfmqD
N5YcHrpKbebP6rxTi3Vi9gPk6rhQcHQXiUGWSAEPOUWI2m0GgQVTP9nxyU7uVS5PJn3hMJzq+Gz7
4TPPnyZVhMeqrH9z2MZxRyKRzT/6K06XkE1O0N5HCkcjfG/Ae41JfLMmouaZ6ts54wHfuXb5L1Ms
ChnjZc6mM9if3gHX4+HUIzuMys0KfysItd573mabEboZGYjEC+E4w93U6Ju3Qb+5ZAEL8klbQHcs
ScE3G7g7nEqs3NhdoFrHt5ReMGc+YfsW77lj7ruS/fh8HHgiMWpuPR30JSDVvH1Iyr0KBp3kppoA
ZFpOsh0Sa1PE4TpkB+yQxdSR/xSPLvoadB64zi2MVA2ABedcuYjs0KHUIxkO1SFGx2AxqbLQ+FDZ
1gRvUfrMecztT0UxQfNI3lL+hDzmWAaL125apfudmZsmiOY5YNh5RQPWde/Uw4FyZkQHFE6mcVWb
BOn8YerVJ++a1aynNfOgjvpYnrnnMidYkuM3wwd3A7EdE84RFPceo9eUIQZe4yS9W2gxu6uhoeZy
kLPoJmCka5z9Wbj+eKCY0PC7GZ+Q9dYtvuMCF6LqElveK7fDaDh4uyYO1mTAbz0KDUiG8KZsVLRV
bTPoYURT4L2w4+e8LXa1rW3KYLiqvo0/CHI5vLx+hxSTTILPkpZXkQD7I3NIDDIrXxKrbv0GKN9w
9CzxlpE+AyNJ3W6Q50TmX9GkKoH0CprWJoC6HeKC64Pwlg5EzbB3H+Y1//Kt3wnLb5IWVLW0DRYx
xOW2hz8ckKYC0UnhPK9m/V3VGYeUedDIfXSx1ZbJCwItvtl+rhldEFrVtJcOo7KDjqh7pIF7zJ0e
+EC40zgy2Nu3XDdMcP3GJKJDbhMCwiMiDv6Y8sXzTyFeMy75CFW+ZcBBfGmGn1IRbyaLwVm1aKdh
FXTbEmpEiFc4/+qs9MDtonTw3BqZtWfXaTc+/mEk5+1eYDRt/HAdSx6AggCf9cyj07vhMauICK1k
eWdvlLfDh+gRJRvBgbuSFaqyqsNWZWubh4iZSFHL6F5ZcUbd55iTnzMGhzhirp/IfZDJy4wuImtf
QTKiqmGQCFGnthNYY0g5RwwY/q2rukNvVDuzxag3dCTE+fupM1jXjYzUf1z9NM5nIR88iee2qk4Z
fTqq0mm8zNnXSCiLF84vlo2ezY1v8t0zlJLbeRc1QWs+unYmkRFilCdBAWw2glB3RE9s61mbI52g
6OtZ438CHWEEU5jWNYdlK/lYPsbD/h/s2SklGOjd+srmBp9iumCB03TXrnnlZs7/D4w8z/pDie3T
CWzlzYD70lY6GmkufBdP1VuSXljLh7NyWWtfbP/x//3/yKa/yJa2iTZv/cE+GUZ8xp20nBE/6BOW
oQ2WKKppPgj1gqXt7HO/iimSwLOmiJDzUy4iQky/qy55jRxGP0l5irLkr69oyNQEMHIZtZBfRLhI
T2/oVj6z4HPkUxU1Ll34ycWCnnWfiTi6AZdr9Ds4xRYkwhYyT0dwEg0221YdSY3H2DHmnGBMoz7u
vS5agNkEJU9EAqfnhBYC0U+JFjNAG6Tq4rln8Df9ThNZGOmXp1+CBgGw+8XkQznhEb2s7eF3YFXp
sRmseAts3ggTfp5LsI5LOnhl+scSN6fhxieWOI2P7ORXgzXfmuwwE0ZPqh0DedCAKLeJwkamkMWo
iQ0APgEz3/nYo5/2mXdqyGGSGmSmdw6LFxY9CV72pqE0I92dxkPwFY0jG0+VK15i+mNpjtuWbIia
U+wRIvGsIwNSDFgH7rk6XteE9KKPMsLxkJTseIYHPWGH7C23TpaWbGBIdx2MlqhZ2w4vjOkcTad8
8SydGxRNsLE34l1N6yFylrFkFZx1tWNjLlnx2YaKqUBNGi7z1gBrS5KrjDXC0TrUT053FURmGFO2
9NN+wRZ3rZallgy3XtTs8oSJUDtt5h6qWL9NJ2ZKJa0d4llUxiXnZwCQxMHbMa6y7jXRgq3gCxTE
dgogsfyMXvGbUufW1k46F7DET3kR4Xyv0UBB38ZpS/iVyydMpq85UmKvlvPY8KxNIpyFKNtHTdE4
d/0xzHPMwmTqsudxg4clvWWGfKyxi1UR/40plY8JBdcFkx69AO+BE7YMKUPC7kV5NHT54haXis6/
apulD7o9i6Ad2Fs/ZXiey23P0MiE6uwylKWyhEviwbx/BR2U1MSR4u+GkRkscMJTT4G5o2/kSbZg
UxAp8OQMzLl8NsOC7YOzj8DtJDQS9cwGvSL2AM0+UlibH1MhxY0eIaaRsuoYUe39AR9zyoKAM8Qz
Sa4dAqej6T96DZIWn8dfIufLnfgdEZGqSCQdz9RD2e4iTAPixR0lqxZ9j3iXcfZnJ8Q2/Gh6ccqR
sifkrurGyKy5X5vSXoeV8d5P1iKYXyWd8Ry0hy52D3PWbwhy/LJz3nd8ZQrLz4PKyGalMVln9zbm
WzHXp9xgebaJ6RhHMYFliIDqIdJKwDLgZUuBfjsJOYrIugEA6StL1292d8MUVj/1LKVQCcsW4abZ
IMX6j6Pz6m0cSaPoLyJAshhfrUBlW3L2C2G7ZZLFnIrh18/hAAvMome3uy2RVV+499w3N3yUDIAo
O5f3ub2gucK5ybjhWbhtoDvVpR8WoAzRjUrs6PXx6cAyctz/h2itHVTFT9lQkgkC1aclajjUgXv7
J8vlGMIuV7x44ymcv1Ob9Yv11JDGkbHM7PAyKINTajElemo/2AlYq2lPppwU9gN4e1S0jAzAEyEi
6bO7GX+OXvbIbzbGr1VHBYAZC8Y0y+JnFoHowFnvc3VpPRopTb5rHeJ61W6dIn2WUuOF+a7pkgwD
ZdyTA8fHQiLYkEoFcpQdTuOhinsdR5I2/rnFW26yIsYL7TGHXgwtlCG9vfMMDsKiWrNS2fYjo9h+
r6zxgWWObDFREXWoYyro+f2a8iSMDxvn3qIzoirBehpTr7R+t7bBnw9UlePEQ6vI0xh/O6Boet4d
dWCLFiHuGfDXYWbFtwRIJ5wHWy8a1oSg8BYoFBWawrDYbcrB25Q+H3JHnzuEp2WzlaA28UABDSSl
4FHkiNc17AykP73qvgHuoQMrKz5DAisG663KgFLp7SMneUHJigVzpRfhSZZ2kETdIbKmwFzlec20
3/H3riAEoOxfoJBvQ7fc63N+G7k0K5bmEkPC8h04jDibqt9kvDllc8vZ2GX5UpsCF8kkYSgD5qur
DIaZAyZzjprZs/+FXpX+WRTjMjI5hUn+/R89v9QXR3/cz/1j0uI8ijY9j3okXi2CoZowZv2b/X9v
DNU+crEU2SQscT1CnzCgzc4TWyRmVo6LnJ9B2kSI8TxXT0hFMLW+8DS0w5NQYBWK3qRfMC7S5EXG
qmtH6gbzhWLWwM7SEE/3akMaqGzx6sX/YoQ7BhhMCsZS/lPhC/QjFNcTUwogfQ60R3D8CMhoOpmk
LXsNd5RB138NJjy6o6FobadsU01lgLwUv55zNfULFPapf5+g/41mxBHAFRoGXv6RgpAQfGwJcVIJ
XnIbtiV0oKyCX4/acTH5WXvSLjxSeKqWi+uO2nBi/6rbDO9Jz3MV4baEpQmxSTpMuV12zar6pZJP
iXIZxby5IBNr9rgF0/6RI2Pq/xz/Z9AgZCM7rhP5bnXPhE4s9yknEGStTbUQAO38Xs71XgrW5VQp
krlfo33QpiBrws9dSxYUOvostXVoZCP8YZBDL1r9nPKAjAVgcR1RL+dKYRWPeUnip32acDIncQC/
qDSTC8jNQ/Rr9OiIWIjV7FuAo9UmNwzXek2i/KR1R1nFT33DzpZ0lL2cWGC5+tYbP1gSqVDA3xIP
etxwG0PGrXPcHadGOIcWvIxz8/rfpkH7RzZ5Qd1eImzRIS0RP5WlW2HtFQZD1VTBzBFZJd3egVDh
W+Yj64hySXKqRk5ipu/QqxfhUPyv9TzOQGRHJS8jkVcaMxiaG3a/7gQIH3eWk8OL855y2hrJ11k1
n5ldHFuaXKdVx2QmFg+7Be9WkBTgysHphajg5nzl93ZA3BTz7HKrxVFQeedOzBBfab4RBjddBa3k
hhZ9wx6UbqjOyT2OLhmXsjlllOcIB+xVjJKrINx76sZrBp4N8bkNISCD6zI6N5eHbYYGWSEoY2sA
xWFEsURHGvEDYt4OF4kBifcIpXsofp2zsFWRlDLH6stdHr4J3sGYYWpjOlfXSlcjs6UyJS6Rbfuy
KjC/aPLXi4yj4fVBWwiThJEig2cyXbfLzt/X3tMOiyMAWo8HvF0MByz5lxd6iNp3rLFpwxPG+duF
F9P7iSp8HBPjE8yTlHVAqDihsai1NgA5vaJJm/4/50wMAFVGV9seWBzTMKFSQ61qc0Q2c0ffdzKy
nljFeRfPJ/yPmx4uCDhnuA04JzSbOqLiquxwso771lA8E4tFiQVWre91xbjFRfn4Z0AvZk2swmQH
73kTqY+kuFX2tQ755IyrFX8tfOECrUD7uuxl3P6Zkrt2t0mD7sbnqIrXevXKrowUe0ZiJAjY/fPA
WNV3f3UsyYzx3PZnwZghVoLYTln6auu3DleYD0GHFU5WtStrCRryuSOlufWAmbcMD6YSbEtxyBv8
Ry56Zj8AdOSS1DHDfR1QT2far1VV216x2bkMpthUVGukO7HsZwVc/QHA2caELRKLhE8VVAvm1xi9
Jb+Dv6uTj9J6ZicuyFayUL1ppguVNH5wD6KYWa8xa53lzsXyycvpsQDGdsP85hxDspnNmxN/5RQ0
wnfPZlNsbfcWL2NN0jRhf5EiVkUwhD7GtMLrh39QfcNIiNo3we/rYJSew/OgvgaD6SUPgA5IQouD
cgBu4QkUAmjo+o9w1B5c+96hWmehcl7WhDWT2xA5Azbp38UYOlYfMw+nxk4UahETQxxClM5VL9c9
bt2+5rJna5MbV2cOEtfeL6cMLQOF48CjjhGILIllNrJMxY3qlCOSp0e0m/hmLR0bitOsuQxsAPw4
xjjib4s42w0SERbBmOHwL5WPuHswP1CfxISUKChxHAvmfZg0tG90CgNygQpxyagHtm8e5yK/QPbH
DPssimml8VQOOqtlmqXGhd5QvSVsb8c0v45oFlJmVx5y3dG9NyQXhiPbWYK5kXqW5ZP0XisESZZx
wGaexOe06IKW22qg5uWO/L/exWf8gFLYrY8FspmapNZqPE0dkzjxxZgm5T4L8REIC3IfZWw1zK8M
Cg1xanhiR+ceVm9D89SPXw7XRoaqXcPeZyJ2FCTpZSN5X89OhIQ6e5lZ6TTdJSOc0Sx1EqyIHGgu
lPwJY+oe7lRT/USENVTlTycu/lCRCw+zWH3z+hkFSwHmZuMu30MnmGqNaPv3Kf8AH9oKctmDiRlR
1tWPiZghDVIB7lKgaa1xC93nkkN76XwpzcL8oytwOHhx4Btfg+6d5oHsqXjrzBhr9Y8sdVaxIjiV
eMHwDCUgsv6RI0MYxkfH7KVmItF7beCzETQQbBk2VNipJWtnDGpna7NLAtSpjLPRXhwWI1NM6g91
nE/i04RZJ9suw5fG6NAwOsBtmMbmzdY4cvhyeC5sxJyIE5+GkdnsgpAqwP5SVhXMxN0ietQ98ySW
3DAZX7gR3K1d72z1v15pDLH1V2RIOmbC6pZBnL3T+GDyEHSAxmsLlG1ED7AIBTQv4SR57OwTKyED
Lp19arGosY3oweNzePOfiWmzv4QJc9ezPIUFlj+N+CQb1E0Tuih77FhO/Y6LvhsUbecePWqENRUe
Ro1FlCgNnjByZyMyiWxtIIRxh3DDrvubqGlYRm1PKShdxioMCvBjq3w65ThLK9t8TzomJ/ZXalKv
EGtWJ9FPk4W7SPsJOwCbKJNag1OkhONfn5zICypq0vyOsEnQqE+jEQCRXCl6SDs9xu5ecUQQkTIz
/oHHw/2EY4a0SB/0XlMcE20ERc63mf0l7PQGYZwU6LYBn2MKZThtv4E4gNjGjxJ+NskP/upV3mdr
hwIL7/aDovv0zcd+wEfH/KEe8I2/l4wjWpZNGa49nY4+JHuyZDyf1Gt+aBujdZVjnMA55AX8gUn2
EalypxOPiBIQty0HHsJgtNCbhOHvgEEgtL9MgzEmHPM41B9l9tYia6T/XEts6SkyyySPWVS3D3rz
wprVyoAhgSvJjA9KzxolZVMbVw0sOxKWVdalb3BBb8ZERDGganwotIU9sh/jJh1cnnxOhoK/M2N5
5qrPeW3iloeSo83jO0Ai62QvscOmULyGhBgZaYdAZWYj5p+msN1apHNT0/v6jgXD2rLKdQyHr+k2
s8fvzlPY0ET4M/AN1A3K69cDbiByFGh2FpGkvcoYE1Xq3n70noIARZpHmm8g76wSQQI6upygWGyW
dARw1dCFxzFYw6jfItzn9DE2luiIYpzPC+5DKRzAICTxK3fA1H2/xQq0sF6f/ZHG7EWUId8HQJlR
bHrT3y9fbQWjAEX+1uGuVeNTzOEejvtYeXBtrj7iOLgJxIv15fdsubvGeoRTKLV5nc9MvU/mYKzw
zTAuIQqQDXaWvSwXdsZ4JjH3jFYedMZngNdRwzF0K76dRdcVhYfETrCH06RKQEhJ+kiCIGokghzz
o0HP2bl7F6Gqz6J5ml5xxLVcn522iAz2DlHUNfj2SKs5LheqL2z7EcHdovNHmdBOB50knRrIi411
vvhqYHo3bK17beOCf5nRLDU8CS34tzFRt2HihCEmS4s41wF1tdjaOgc0bEEQC805KS7LUtJxTthy
WD021t3Ax4htx2Kexxg7Ko8zDmS2udqd13BA3cLiZmXOzWnBpGTkGbQjOsFOmYcChae+FMBThk+F
B8ev8cSWVNlgpcgQGdU6giGipupBA3SeaAwt9PfGw4hdh0CQ0P8v6tpFT8iiTl3yqNwTxy3y+WHh
Z04cx1mPAAj7sEgO/Yxz0e6PXv4iavuIFxAZfL+pE3rhieEw+kfRI/kAsymt9KDG+L1QI9VxuC4p
huKakLPpucRe5Sewlmn7Yc7cMUg9DPmbgcY80tl9kXe1uDBkjk8WRm/vUWkQH85pPHyZwLpGv/2f
zNYU+OxGxoU1LAYochXSbVStCyjMf22JgTQwFlWazgCbDhaMV8kCTdWB7r7BV+LpwRgHJLtl9Sgg
+uJqZdXybQFVBQWTOXyjLFc1MwON3B1mrBIji62W96yKCTUu3hS4YR3XLmfXdqydABADQbTH2kiR
bo8kApMbo1NNYUZEdVEQnicMGpf+1qRACkABsDZmUx6Dev6okAtKyMSuouaSlORGO59i+znHGqZQ
l0K7A3/22g39n1clT5XzrrHDs6FO2IQJzZnYcmBVFqYxiJG8JpItc5n6B/47r/cz+yW67A8ZFQdB
NSq6b6Wfcx+3MI4gcJmMc6Deg3mUWgVa5pxGDFtfF3ffhzu+TX0d9BzmyfQR9/cmxqDtvVn9Uq7L
c4ekMoFhH2M0sioNxcurxI9POMnew5ovF4MU6+WaOWRy4ufnrCIgF4z1xJgG5FzioUWk4SICfWJ2
HcVv9VAfrcYM4iR9y3rBiAcJB8cebHZ4vFvJ+zAPfF+ZS7vBJ4iKC4rrVpQIE/j1VC+fhUq3Ru8/
ta77eJEer5WRv5UD1JZ0q3EkILhKCWltGhI9ymhlFVuOU99As4jdsa2/4iQjB+xayJ3V7lFMOIBt
nWv8mEGHWmofFEVLUHYrupWBPxYC+0OhJ9uxr7iZ3wxOr25K9nH3RXzw1EyXMu/RI7LcnQEztGwf
83QPxNUp/KAz30rG+wW+viWDWlkLQYKOsLfW5lOBwn7SvjLRrHvDvBQSWjTX8ALfBrfwbzDqQ+18
FcmTpzO4pWZh++Va2ETB86Isco8ZUvDe/g6XPwEkFOimVQj6IvezN5cl21KRafaba/yrQCmUdkj4
tVo0crSjQFNa3iXgwXwyJ6eISbY21q2B+Qnxeqz5f1Wm7cjR2LgvQz8citg793D1lMHyfvqftgM2
bgVaf6V3TgB5yPCtfe6l78aM65u4jYovNvHKc6QPbIld0OO8E0O9NoW4jHjdzCrZGYhcKnnSCsY5
0WYyaTcpdw1RbsmtGnFaxKRwaMgLkoqBoG0EcrzmFsWRc84ZPkG/5MFP2Tw3NHKwUxF8SXRxIw+f
1iefjl2d3TnZZ1aHnch7cHVWPkUQq6tRQEu09hEcGF4hl/jgkFm/acBkE49hbaw6QAeuYjIdvUUx
9ESnXqcNCgj8bgP7EA1/rTY71Hm4NGEU1Xz96NHplseV0jretld0G34bwGf79GX60mcfcU6TXU/k
RJAFuhHTYcCcwoyzMjEN9BdXZTsNgFbSXCXMFNNKg86Bdpiwg2X2SCn+bkaXofMvc9MEev3Zpc2D
GeefenRxlmJ4vpoUqJUrNjPDEmhZdN4FI8FFGwHqZbjXpXq08HA4EFzH/qjl1IYRG4j8k1iH1L1U
bnQyQdoA6Mnrk6s/T/SDloYDAXUUER+9rQU+UPF+EEiiqFBA9hUyyMuP1MGbrEgp/HLm+ma7j6Z8
L2b0VdShBvWarHfcsjSqxtmjrImT5EDILIMJzJ8TDAtgCUXO6oMz2kAY2WunPqFRRpmpQMgATJ0W
uYFXrR0r25Ie91BUmL+5LbkDPBRSCCNh2eB5BbBUFb/RyBz2NkFu5wMIxz89NA89lCt/sI5R7W1a
ZWwTHF1sNwLDeMtiJOR+dgMJPxFhKer53OpkPiiwkoTPTdLDxr+dvOISEftrjmw4vNfezT4lizId
O98Uty+t1R2J8XsAOLcdcMgmQKwW0mSjPyb63QF4Y0EGAHdNVQIsBSUVBcqsrj1026yU3zr4gNZD
O5Rhs2LcT22+dPHebAUFKwXWWuvBPvehjWixPc4uEX599zuL+tPDrV7MBOg0Ww0D88xjKUJ3D9og
8bEQjByNHK/JW8pwMWd0X3dyWfmC9qfaBqVJ9aLzF20ZNiJq4A2ATIbTkmA8VqXIddmVyuHsmThI
KbYsPkcUDFsvrgKvqm5efulytAr2Yxb9c1JMcLHzchxUexnFMhgkFhRfGLbNfU0ROuDf5oqDMLUV
iHoKK92zd4cGaAeOQaZ9/BYxqjBH/EPm50SiAsAnbmIiKesBimTQ/7NGCi1kl/OS0wsSqAesQFPC
SFtf3BUGnHxirH76ZZ+F9710cZBkzIEE62AGQDDsaCcZ0LvK5cHihMz2KaezNlVU2J+6nJ9yDq7Q
+W4YqmxLs3hpGX+iqDRm5+bk36r9k8whW/NOWHDWQ/qW6GvbbalNl8R7i9kc2O1tsYOIEXMuGopO
hRcZAZsyrRVndPvklAPTeUTQnD5xRa89bAqcRQQurNKc5XKRq4PMvx2I1h7kHIGqISo+s7ojXwH6
jWJ8fpaQQpibVcbRicQxbNITBgZ6IgQ6bNLsGujKztPavQOvPNm3/tZvJtRCvLSM4wYTwuOArnS2
DfIJrcNcqyCbmbwbMO2h9aCHXZUE62W/PZdSjLC9k9Qi/8zxx5YXH/sB7eujXUZwSOmDqW7S6KqL
ig+WM5BleVvt5nzL3ByCrXlQhFJV9q1TQUuBj+acoVT6wLwdt9hgWocYaCNgnyBBH7YMzjSKYySy
LnTPYp3AYlQjGjXBS7qfeRPFQEQIXp0BsfqM6tQy4WqBr5lxP2DsnSnLBO2ZMyv0YHVglNd6/DUx
4grcMW7y3XKpGlCGSJB0sUxH4caa96xqqNpx16XgTptzTzaJV/4h1zPRYKNhK/qdr/e7ZOr3DUPm
oQjASJvg6BfzYXiE8xMaIphC2EkDZos4O2TMx5BozpwRoBaKjP6HYRULr0ULXJtXmeDE5JRAKQid
BKW185PNH2X6HKNMdtXZU38FCLRUwDK3EUgZdxAfkjc80YGD6AdJmaLhzdCN7zT6sLGEFupQR38j
XHGvnX90CzYHG3KvG7YLNsrHZn4Yp+rZNn9q4FONH0iBvIJRPCKy6LZMwP3wXImnmH4GX4pP6yXn
dIU/58kAMNEZ9zznG2UWKdMLq7Ii+S4UcRJ86a3zETs/nCMrRpo2ysCWaeC/2GrAwC08BH989yf1
qefnlBkiIINm6YPbW8TgmznZ2gQPsGxpmpA5v9pYEapHHnzXOCEVpfTcKTIicsd697B15fyB7gKN
zrAGFbQmRPAiAeXkNuAGoH5lXWdRnRjMmfgSIr6leJkm81ImGXZtykHHeWGahSanNw82Sw1jJbna
hXA+rRaApY+loAwY0UnD/gwJyOLRYDPEL5fwF1v9LBDym5YI9J6FpY5i89WT8ybsX/i/FZzs6UQO
7gccC4Bt2C1y0AzZg3BtuKVRQs+b3Gv0ET2W9cgbtra4j+4fOZdUPrxwXfPNJjFHIm3R6YrSP40G
YH7JytgYni24DQ/DwdOv03g7mSWVOCi5tWWw2t3JlB/MDt96OW9j75sM7Qerw04/Ydiql4iLzezY
6wyLlzNBwZqc09hbj1OJ6pi9NaHzI2G94P4QeDCRRxkTHgpd39SGEXR6/8Wa/0lnxzgW9wRaagRW
t4jRepf5s6rqjRGqE+lijffk0lFYir+8qbhBpp2OUxjVwEJTqFeelWyGxglqc1ll9yj8/KAiOMem
TjMqPL6eCDRnAPvxxhZkM/YOOUzWblG9K/HbjcwLIOyEbH0N6q+Mr7YQ3FGARuD9ywkhj6P2+CMf
lIYFc/yF6wZUP/utrIqZK2t6xq8dVRCDnjAlgMfRma7r/t4Aps9sn7HLsI8QPy8c48EddnbJPuF5
gOLhxjiSWff58F7dKL4s8R4R9bisRSAYObU5o5npse5GrLKD+1xT1vq23LTlzMvwNsDhUyJ8bUtF
QhdzHf5p919N/efxivIWosxx+h0UCB9wfKRfcvL0LDhuLbrjNBsRLTL+Q3+csqixWAS2OvmLBl+U
DtSlrIMmRhQkTopjgVJSujPaSrisLXDsqUWrkG3wrq5IpNznrPCSnpBJO8yOnmRS6SD0GnCg3pLa
P5Q6Gt48QdajDw8aCRAMFHQTE0IVdGivupENCLQYF/OONLzAKppNxxyFSbWMo808nlOH6CVOOZOQ
De4JFxeaM9A/YTEHBT02IhigleVatTb79FOL/A9uLrqtamm52BgcU9ulCtKK67UvTAe0tR20BdIA
ySlhLobahhT4BVmQsQvwO/N1Yc9FvrWJdTwpdnFmDADOmwrY2ujdOdTe2JFuIXYdx9QN0EZ6yaaN
n116QDWHOzuO/6LCPJs0nrEd1ENPAgJahwggXmgiXifCyF5SFCNtD1M/FPVTh0QaQQxzwylcdf7a
h0+f9nKV+hIL4W/ZsiiV3jZyF34Q4DimP4Kw+tYHl4497ztCycT6RsCn9QcRIKQLlIH6mulvoy9c
4PnYhqD+INbRc2eeOjbRFZspQ0G/+ou7ZR1Msqx8sQ19k4Tuq8ANV4vqWrKJEz4pYUm+KefTOMnv
+X+t+Iz2jEwNPBitFn1P9vzZekT9LMNe8S2JQFxOVzdW59HgRvO2HtKd5n8EXhhwXrxbmfslXoYy
e9O09tGBorKeivTgpe5Zc8o/LR5+iCQ9t0yZu2bvknNoFsm660CMN846r8Sp00x0gtFOc1O2gum6
A2xYAYhNnRwf0Fy6u54DwIYFqbndzaSAY1Hu2Cak+Toi72O8D7IFu+whc/6n4g8N3MKY9ci+qkPh
cKlxrFgp/wRrKAx5wOvaFbfFv+2wye5AQfHULBynIYx2WQo5ibV0zk6iaU+MBrQW3Gu4KibQFJya
/SGnKlrWlkK9LrQAE6EI4q4H+xzxuiwajgjGpCB+hRWYgFzkUfIs51RNhPTUF4dZmO+iAaKHXYS8
Gqzjbynv7ZyWzOMxeOtJFWBeZjRE1OtiumtQzBVtMGTu2feLg81AwG8eu5R3jdGjCS3URgXpaztX
vpVhsm5ZHiXtsqlb24IRR7+HcEBmW/KSWFBLUWPmFnLrCDFns2qYDrvdr4r59VAkT3IE8kk3zB5d
cbKVxZdh+xsvQrXJZr/2k7MYm2Nu7eqaZ3nZXLPsmUMeVUJApwp3TbNOWSZOs/4+dfNOpW+urgfS
YxsnHsY6vFjpo2LebSvnPA312Rrel6SGjIVfPM4/YSTfE84qSQipBVQlO0grJEEaIajVXzjoaH87
c1d4Rz9XuH3JI7HcK5lNywbuqBUM4qz0myb8QdVkUc9UNZW+DPri41S5CNKaH0sUx7gcGLl1u6Qb
j2b+2jneccEKaiGn3mzuh4hO20dGwiRxzLuDh48gqoEKTgHEbXLZKFh7fCQPCp5c8puZBie3LI49
nhzRggUePmmpzkWsNsounpkybXu8mc2cP4/FfJdXCTwt7PmOdCzRg+c8Wh1VSGHbNyOqqJ99Y0Nk
8Jd0tY9w+tA1B1hZi0PbSw8J/G4fp0iR0DOUW8O1j0X1m3F5eSiGzll6l0ir8oEBx7hLmZVa3Pic
NPgtHtlaT+E9OZn0TjNGutH4NLTun0wnsvt4cytqT9w3aeQeRdmdTGV+qzlhxlYzK2kIvtBcoEx+
zkbM5VUlQz1nRsO2GrmW4UUvids/0bTA8DTUW2rmV6fkFWGeSANcHKU97bpLLlXg45ktyeAyiFoO
QZT2jCXdyFm1zVkf2F+mAGGWxNBpbwhSo2xaHYoPto5CQ/Ind3kR77rxXDSU+yljvyEQRbrubSbL
SUaStVqLNl2PhbFVHtsA2gd23qs6di6Wcn4gLbzAbLEksGzdV+ICx2YzkKsdMwDFh4CGaGzilZZf
bae+Z7juS22vDeln51SocTE3GO4hqvkgR5IfXPM9nmELy2nnJha7Nv9zweVo6fwvA3InAdKaFU1v
SRxYIFJv69P1Kq08OjQtM2BSpws/K+ADXGNoUNPdNMDw7hkEsrFzOixrfP6aYiA4/OSmv84FGJkU
G6siNEUWZ9e5l+lGa/9Yrr6QkLqOK14GeUGNCS3K0NS+5FOeQyJUF9gsJqK2OPh5/U+DYjWq5JqN
gIGanYVCrBuZe2WAFPLxtcSVhLILc86hwicZO96BUSYRks916tL/bDSLosfDSfucIOsHWXYMHQSW
lQVUDSnzgtmwkIyyG5fIRvPiWdZQ2B0uwi+y3lCI03FWtK76o5F6m2aczz4SAbu6W0x8YPr7FiA1
Nz4vSqEC5F+YiWvjzd8ZOq8kn6bAk9Uz/+Jr5Ln4UohYiO1ZJ8lrpY17mG6b0ZnfzSRbVybKLNlc
mMrLInDT6wISkh2JdLgBWMA5qHBE1+NLvJRxFqi2ups8Wqx/Hp3BX6tOMpKgCDe9/rQ8Z1lLw4mX
vjJ5NaJ++M1xRLmKLOI5YvrNmiiKXzLR3yuZB3mEbbvNNhlN5aKAK5l09wNjLnpkr6yeRecd+0lj
qMmmrGo0Vh7zY78u5+KFcclh1Co43p6LgSU5hll66z1rQyiFnjCXzcQtsKtnq6HRsVm+0WyoCsxU
5FMk3HqqPzd07kMD0sKq9r6Ir2wIj8ySNcKtcuuqK/SN+17t4d0lGptj1Ez3JaJC7FD/4V7XrfG9
iJIXb+kQRrjO+mJ7ZnE9+QLEhEfZserIGjvw0/+GYH6gjOqBFenmAWM+aNVAHyJcdzkAAIy5LwLB
oMKWCzN5ZScbDwO1z/UoCrTabbzqap5cIjGyVO4MVNtLTIZCRp2E8ZEMhFecJqsF0GlosNYbufgG
HxJa4yWxffhUbJwl66fcQ07XlU9TqOFebvYEgaFT6FEsEp7SHLExPEfldNLnS2pZ/F0U6+zYrVY6
IXmrDqnmCB+l4bjgQRUagwiz2bVZjcjHAYctwidTkjSeZf07Xpdt6jFtli/ahiAzNrSXIRkRCRHP
nb46bSB4n3QkP4mVfbpDuhktXFf6oxvxCrM7DqW9b1GGq95E6lQeOzCdxuAdy8J/NfGtSPtrKPUD
HsRs4WQxktdmFDO8eXZkUgux/9X1E2y/aCViPL+mdlR2dmx65yzZ4joxOhbf2YZmz5oAXn7efSRE
ccECUoz5p/Gu4GzEj6hhM0Ot902PQSmIGaMaxd1OBWT9Yt+I7smR5t4j8RQl2IPpYD2xAPoUzL7P
ac9VuPzobj1unOqaBtqqW0x1LScWZVHE1p64FcfY+emf22JDzmtUfIKjY4mjQqxMaI7fXszU3YwD
G0ELw0n1icLp0e8dAop4UFJwoSyh2kR75MIAB8kelMm7rP6UC2LnZhisgSok8qShqJ6dytxupsn4
8WHKuNgAMNIa/O9rmC4MIiSdnqGjcly1CFUExuEHBQ9R67sfRVfTkx2ZMPxKYc9o4G8zgDku551y
Vk6DD17wi7ge9lnN2BuWYjqN/xgGUoMn7YPqHDYUdnWZ2E2rZZ8MrmJqqlXtFSB858AYfBJ0XbWK
9frWxbG3Uag6WLvCi6IvsJ7gceVq2LiMsGN0FDwnem3fBh/yDKgXLV55PTbyeUSwgNMgdrjZX0eB
awrbiZ50LIkZtmj9zWTdpfQfl7nYhO205w2a/ReyCWZKq+riu/W7YPG2LiUqAeFBiOCNRqCdNd+p
qy1IKR/XgRXuCq4kwg7rr4yIW0vkNAT5ER87pn/m8CitZqlvOWpOUcbAy7/BfnTYktTUhstrnHT5
8zBbLGH0Q4tPpRtbZhx8nnSPIbZgC9Z7O5SBNRKNZ6Lj6NhOFvxsqXBXMmmONX4eoR+0gtjsDEWc
XrN2s18M+I9x8ZqqatXn3qqrVjHgghAKNevDtUEhD7gfqNyCutbYZT30UDPwns/Oo2ZrH0VqbZWU
u7aH16S+EMGsQ9v7TRFAWZoeLJlMWeVejbYIvOQsG0qcWMHzxBPAZSGt14Zc3YoqLCcdSjicudBh
N9XwKmfxv06rLTVysnDXKqKZWNyPXo/jx3gB3HA3KuPqWfaFKIy1JtO/fkam03ybLsOHzGY1Ou5F
jsS8ctbIDVeq+fJkQXYIs6oGgVt5b62RD7OEWBdAC3pY3uV2HmkVJSmm4HuF3EhyB4ikHTZ6NNxq
Ne7QQ9YyezZRiBqdsckWvrUx7AWrZBz+nECgECiejcF6yDhOTWXsK5vwNsZCStviRx9WoZYDJZAj
MYN0R/SkNV+Gk2DPZYjk90i9ynk82H9OH5TNS9wUzzGCFIfvMyXwcjCIbWpqDorXJgPQyg/v0aKE
kkm5Hozs9pADfKfjLSrDvWdz8zEG3OV5iQrrUk735W+Wyk+nkU9o1QCm0ZWzO9AfMRrDXiMGnuy5
mK2bT7pcYlpbaNhrYh3WzoBywQEagc/6vup9fuZAQ4jIMPzBLjnv52BjG1f0tLsJeQmwUmaDa+AL
W47J6ughlpojPgmfZKjpkz1QkPD9l4j2y5wymVFi3eivRvvWztgJ+MK8Gv6pXwdqGp9zeO5sR6eH
hLZO4zy2KCc7eUc38zCgsggn/ZAxAo9H6hx728rqgfDPmDUEh6vsX5cqHYv4KqdO6axhY5KHM5oA
PpC1SD3Iza+xOozDV6SLQ5lFZ8on6hVmnA6BARHay3PHt9nlPTou/HjIedwExSbXEndtZ1xmBXgQ
oVfogEtG5gAWt2nOCe95bzb0Pl/dEGQcOdMyZ3GWvzoQXTTuuMrCtcPyKyfHUR+u2nfvcpCznOnb
A9OlfUPRxX2QaSfp98jTkQC9dpRDfJoFUHjSB+KalKTorbahqLScjmzJTD0op5e+ulEcCC66eVNj
RCLhO0HM3nU6H8d/JJ3XdqNKFoafiLUAEW8JQtGSLMtu64blIJMROT39fHVm9ZnpbreDBEXV3v/+
g7nXsc9r0vQfxRaeG922K44TlHcGVtUSlNHkE1fWd5qP2s7oX6NLkbFSGHip7KHqp64dh+4hA6Zn
3x0e+00CyYhvrBEPpexZo1N9wy4KYCVxc47oKvqSVo+o2JXlfV59mv9UrWWIgP5yws/b7HQHStRO
6Sl3MLrEnNk0fyBGTvXJog5Rh+0qonsTj+nY3FN58sVZ2CrGC2nCmyibbl21w8j/hxn+u4SzqCxm
Fm3fvvedcqtVFe6luU2h5Btje5B0HFuveTH8qIyVsyTZrBQKMva5kabL7n/j+RW7vU7b5q0w/u8P
mqITxQ63nzq4sH4KTIHVJAIFABCCPfFBrwSvpC83GZ+IvxG7s7xQiPIQ0a0HyxMbCfBaxGvZLpXP
CShfbC2fI+LWkbF1GZfvxkLXz+FP8d2li1fGYe3rdnfuydPpkauXtmUAexGfiJ+5lkI4SXicpg6I
Y4y2bfya9RdFApDUGyLZJAmCrrZvalSW6bLv6chL4YpHxTh0xxUd2rPRcEbOdrOEQYWvPJsraBMd
tU6bBHmggSLC5vzMSfGBQlJbyyln9Qw7dGj2fBIiE7EdxPybCkCGCVtNwPtk8GZkPqRUgVhKXXcT
AhRKyOysi+zXfOUr7SXtr7MYJ1QQe6ITYInb0OPT/m8jcZg240+d5yeYZG9ZKCbKBWQXTnKcEuzm
YerzUZFhogG4IOiWW+kAtr1WSNtlY5iRsc3D5Jg20SNmijBucptJE5EDFzTFZF2A5zQEe3PkGVGF
BwfJa/SVRdQfpOyFDWJd2dUmDL3piUVpgR99mmcfhSyKaASY+DvF+Uct497Ro6zqF0ifHVp65BYw
5PWbJb+Mq6fHt2VYnO7GvLz14JxYzU+/Q1dsse0h+UAlGVJeyTwoBfQi9Gfmb478SWxlRvNJW4bx
O6UZPTLH1pD6CJWZU8Pft5Rt2OJW/NCiY54glMwXf8ikq/486VyMPoXcKh3ZllXZILSb8Fz46wPf
ttZLet/IxY4YS937HCuBDJ6V6m9ib+y0TwGwSfmTHwyxLvGX6BLb54X9SqXbwktJzekqW2RDPS1T
8pdWj3gsfLlq1zR1bl2tsHgTlkvMTNTsAyc+r5i4v7Cq5r2dtYbIlCI1F9M6cwqW+IYAFIYE5mX4
tYyZuq2tB8mBrcsNRz9FsOKANLi6DWbhC/aGSisRnTsbGY4Z4yKO4ekqg2dOhKBkPeaVvrajnZHf
w+JSL7RZONLJUICV7dCHCFl44zZK6LTwm0eExfHIhoODb6Jve3riJSW7AH8auQrSFBKssY01Wlx2
MWRpebTvCAbEZbGOcLpF24e1efgo0YTHVLEC12p5fXg07JZY3dsRgNBwe25XzwfdywhRx/wV55RQ
ZQ9nTYQJmQSBjY+cC2I+NfBKCHec37W5bSoOHa4z1ZB91jmFu3KXAdZUxwnv/2lxs36Emog0pQK3
zC5myimLigZX1upL4nwUB5yW4DWUz1Dx8wtrR0LmYCbLHV05itLQl+I/Ytlwgmp2o/G3Wn5INpF7
ZHB4J0dRspnyS5jcxUVMqVHpn+inAf4xTGjzM6AvyMhyg+UzUfGyjFV5tV7Jv6OGLp8ysJZ1BjgV
ctI93ps7LMxOxO6gOSdLyE/Uo1ZyTE5Hg8fv2SJGa57XUG5ehrIkYQ485EZHjROzhdaT/N4eUhTU
qRKjnjaZWcxfS/g2D5ewzHfKagVky05dYA4EIVk9Gv1lXtFlMmEpwYyWVlhbSzidMM8FTMdiSyBA
9BWY18XJRWpuZsZqSAIp36kse3wi9PKHO6O3mJ3RtbQXEy49P4A9swq/2/KqwHYXJXukHmcYDpH9
UG0tSEdYGeO9ja7PaGsut2J5KYfeTdHdshQGe/aXhJM3PMOp9EvbQM+9M1LFD/NdFMPRV09zPUJI
6Llv0K4mi2Vq3aFrETgVhhOtSOGzo5x60LUePvYTe/X+ElZHlXNgyZddN9enzFY3k8VzoBQ7Bhdb
6dncEeBfFMV8exLb68C5OUa6/hLTJMSv9cp6JWkXeoq6kdttX/f0sJchOw8WRo+bXP7EN8p8LY5U
OAyXj9rv4YPJ0yHZQk5PDslB4PRBElTfMRoBJwtMP/0IbHe6aOKfXdD71yKQ/Oj+DMir/yZRNyD+
5oiZcnlK/NSb9sxdZIfvjIGj0+0qIJVHwKj8xknpGls6YGfF3wfn1XE+d35yhq/gDo5zaBzf56MH
YqAdv3POgb1Dqg/jxKm3+s60XMJ0/5Elsdr1h5ij+LDazf/GNbwhXhe01RdIqp68xp7DqfyfH+2U
O3DIHWwZd4trOd275VinySUYKbD9ADMOXuvjR/zTYdhJruSj0EOV7Xx+HnyuACkzXrx+PBofG1pH
3f583m5swJvYecncx5lcXudQH2gYXAyVXN7xSfKwKnevu/CfGdgBBInu3Qxk73M8wHxHj7YdD9g6
li/9gV1H35WkIjr5y7Tj1X4u/stXfeApd5aARtXBaYELlRyYE4JTXn4Y+/ARLt7HssF8Dwc98HUn
eI12qYdrw2/OQmR6hT8f4mXdfXtbnON98I732jm9Tk5wsBwzWPzdldm+s/O/XtzU2d245EFwPjjY
wbgvL+nmJnsvxZnhsNM4ty/ZgzbskrTDuPkLdr0XnhDvO4uv+LcbbmoB1qQPrGr2tytUaIeUD69y
2fp3EBC9KthUgfZNZlEQfhRrfLOL9QSC7Kc+rgTrKqhu0TpaxzcUEB+mF61TYEfP/Bw/knXsP6/Z
GtsEvm/uh3uIYK61YSv+IkvX7U/07U66B/pNnesOvRE/dHcjDZim7hfljUP4jAt5PVA//mbn8pe7
1quOmY1TuqNjbxFPbvrvdh8f4aO1m37DENaNPvAMdPFqCEI/vf39le5lv9+j/nCw8XHqTc0k04mP
1guIyLgnEmMN6bAK5s0luhKbtO4/oHG6JAy578fuRCPndB5IoKPtWTG7+Tve8ViD9vNQuvK3+s1w
yS138zbfZLDRdzNRWs4OAs863dS/8X6w3XE7H6SdtAsTpidOvFcPoAPMvddfwyvEy3X/Fm+0dX2u
z9mnsS4qZ+USqLau7lTTEreaBQdF4XXmJlYvodO+5a9iodK9HlSncyseriFQN4s/bmUPsHwTubsb
6Jo3nr6+SBw9yx4W+2fA0HXzGlL1Ls5svlLiIlHi0MW0hC6Yvyaf2KNivLVgBZ6y/3ek+VqrzQzs
IoqPyKIOMjZpuQ2BWgqpDMR5sjBCEMjRKqZiemLseKI6ZuhuE/QH5kEELKNtmcchLT3dzknjw/D5
eZwy9VjA1RX9sZl/449ynC2QQSUl3Fjw7mpXbTsu9F7DQ8CyL7I0BnrMiOea38Bjt3lge5G3ucQs
nch9+SI/18dRfofa1Lles5P419DvHQTZjre5up/B4dP1r1cvDa5/1xY/hXNzsWC7kKzu4E5wJDnI
w9Vj3o/7/Bi6uJU6v/u/6yZ1WJT7jeX/jk4MaRZiuvnFyZ/eWfkBNF15L+/xQRr3MVxQVzmyqgFH
zsNrRc4euZdP5+PANhn4183Fcjf4pWAOSzQToIpTr4H0eKY7x3GuG8/0/m673ZNNARISBMI3/V1C
X8nnIGA2X5PEhwzGw5Fu+i0oH95zMDXFuum2s9Btusv78p7aLpMI/lvep/fJL1/ijeL7/a/iA9ix
EtC+KO/Rp82z+NV9YaZh/ePLLG/1VeO656kxtThnqPhPs5k8OzCAsE3SPqZb6e8iIudbYrpZx2IJ
SoTafCW/ArXJq31c7ZfwBb5NZP7onKiluU9mLImc5xvJgRC03+LXytl9fV37eY0hFmNkBgwhKrSI
cwbJgLsEw06G0rgt9+VHEmSB5sFmcULvlc+4Fe6wGZz1IwkekFlED+iLc4jNdENGkoN8i62WDd4a
38z8WG8Te01VdOAYceT15xfC55+Vr7J/mzveo3pAmrNe/OaLBEGvP3zRs/tiV4XI41DGvaUv+o7z
idCnwPi3cD70B3zZXGUnfpi1/fjoGUZ+sNcfPswj8LZjvg7Ojziqxn/wSj0UNR7evi/Ta/wBCSV4
vMLJcjjo3fGo8HvqBeSArzmMsnXssEXedrLnf05u7+nB5+B/fk48/OJ/iv8CurmVdiDg7o0XKnZK
LDLZ1ZqD7XzL/nd5BuHdLh4k1nW1/UcJ7ZtsXkSzBen2/b1nPWvHZv30mzXuSsfKq7xL6aKa48Qb
AvHY5JuvdPPFVbpdU58tTPyM1Pc/e+9lV4iN2mEJcSYX2wM5DfxhFbRe5xunVkDt5Be40r3zccd8
hwvuIpl2aDSvuv9jHHSfhLSX6BhjmXS2DggLQNB9SGEShQSSUJebxuXzf/CB4fJN7sJJD2nj8P//
N/iIGXzdSJh0vmAhO88zboxsjiKcrt3yQdhJG0TmXuFdL0xWeHzjQKB4zsB1c3+ZgPn/3nEd8SBX
BbVfecuJ9t2DtszBAUfAixHZbdnkvPB1dMog50AYv8UxM24SthL5O74nJ3b+fblL/eEuNl4qaGb9
mJPaG9JYXkS5El4heb90fnRGpLLtt9wpoh2cxhVHqfheaCFIn9qjKnYkbh8E4fV78hG6uy+N3JTD
4mtrHF3Z/cXl1jZd0AXFWt7QtUO//+8VioMvdzH9dyHenPOgh4iFbsclEPJms7vFt9CV3tr988P2
NuIk55JT7IjDtTpCjQnyR/hinnsHlu02DnTPcmlT92iHXfsgXhFeOjRxYt8ENXR5nRvxUWkdfmXO
L9YUDk7z62/OMv/xQ3q0cyZph/stXztKQ/WNvsfN9+WeUcrBwpKXIIij/qq/dHv7pXCpxE6Rj977
giDRMzeFT9zHCyjKa3MWLpbr38gb90fiThx4AKfGU06VN6xpKh2c3ny6Z0935t2KhY9o1h83UJUU
/qE8wPT6795x+geiAtj/i9+WNTwaHoR/76a33/xRQ8Q+yj8vOUUebAluA1fT++OZ99/Fk/QP7bUj
HXhObKqF3oEHsY8PONB5467xeB0Kr6jx2p1AvR37IH6OuW03sFzd7PQ3cid2vB5/93LbbLjHHoqZ
ry/Kr4YdKN7svhr3eun5GQRTbs21vu7esPFZz+/NVlnrrEUkvFx3YkBdDKq2vd952oVX1q15BQBf
TvTVeSCp22ltXjmCXIk7ZvFkM6g7dB5a50t4id9wOPL1k3j6lzU2CP+MwAiy925d++NlvijXDIbo
tt4DoMoBDtX33vm9sEB42o/DZ7tDewae7rQf8vgHQlD7xByyfqmndG+PVxUPicQvVmWQ7mhsYW25
NI0btAd+csU2d22eQ5ZTfFCuxBIe+4/xO3/U33rnhS/2OTnFPKKsvrPtxbtibWD5aMDPOlBdbVjH
1G7WKxR6HUAafMgd9zPll7xheqphX6Wuh4f1bVQeeUn7qHeaoAmqx+XP9iwWBIMfdIa/+HgF3VoO
xsvTN/z5dTnp13a/UjK+C3tiVKNwHbftnOy1Svu2asJARmhswfiaQE+nFppSXuINlJUiRkUukK1J
L+HPPYJMdVthsicIbChH4YpQiHVrmK9PfDbPc8p5VF375tzinmUOjuqPu+iFm43u9Q31Y0tux1uX
4+cF+00lSeu1eBY8UVfLZDjFLeBp9ih2uZvHeyzOPeyF+YWhgotzm4fcyf05l5uVRtuG9WbnSw5s
IX4RdOgSBcZzlh3Dz+SYBGih+Pmiv8se8fV5i26k/lQf2jli5y6ClffdcghtNSdwMDd2JxpG3PY8
0YK90lcBQrqEVHjQ9g7fMI55FfxG7GmngM4EzD5DBJSUCT7EklfD1b6mbbHB16R+nXlUJ97z8gkl
zDeOoW9v9TPh306y2XKUu+dAc86DY3jNJgrMG4elG3o94m2nflUOAtUDo2DUiDdH4uikqJCpLfkQ
x+EhCeNR/aPMVJxRsETA7BQx2tyGyKoKWMdA4F9TfalAOsiu3Sf1RzUezeHJNK78EBWtblheO9Qk
NGofsZFesE8K2spY23gOhc10kNJ9SOyLmfojNBcmxN+rqtlLsCNjRP5oSh2TBI0nQGvtS0YHV0UO
evq2J4wRjXWRg/qk7V9j4mpO187frL65CpQv73ayejPSHQ7biAWO9XjM6nc1uWQlThyMnij1j89Q
8UYa9/GWk0jaYZBC9LaegI0TxRVSc8IhIBujSkHzID0ZOdyfGI8D4bvvyjhHuXOzbJ6Vb8ioGTDC
fQ9HtvsCPS1GbiveN6xKVe/WZlFTdXfrJ8CUnt9XgG5tsoPGQ0aO8DO6L89PLHGcUKnBG4H2YYFN
L1p8WPjGs/oIibcbPXhLMpnTcr1smWejV0Xrftee+kbg07z/ntE8MFklZcD44OnFvXmf7OpN5/3b
tXHIrF39vGijwkEGMFZDG9dAz3rYsuqq+pBibT+gcVtq2+tX6mmVPCwVBvl3hbufKoYrMmWkIgDt
qbsVKm5yUXoxmN+FzOw7qLBLus3Gh6ZeBpNpVH5J9DuQpC7/wdpai1nvPP70Wc889q5ayArqo50c
9WRysuq2TKutQVqLGkvnp4qdzJ3ZaSxYWHC5hrwIaiVFBnU3LYDYTStbxDbglSWlntQZ70+c8yok
/AmEuRyyaYuKaU7zDa9/VaOq6uTDjC/phOJN+3xy8xOGsnlPwIWASrmSDKHEnKswO/x7cYXhFLHP
aQSdxj537phjDg8MxxcLdBq8DHB4Tj+741gxnQrG+sfAb3XcpC0shgXVA6BJfXvSnD0bEpdCqtZl
eW31jIArjgflHKoTxNls1+DRjiu4disVwpCAN7uyPzUtIBXBd2g9A24Xl41bHet30Mh5yKDoDNs+
DvqSITUBOrYmA79pgUTzZ4rHUEk2ZQufCxsova/8J2kM0yJ5kL/cyR6J6Cv2uOpv4J2/tzgykvmw
3VbKTSJpGzVWirJYxiJsJZmUelEke6sKIL1/lCoyFvuBhsLpcZB5JveyuGC/A4kV+kAtfXSkV4in
s7fO2vB8GWMkm6DiXZ779Wr6UTD5X0wyWChf1fswmW99Im+wmHBa9b1pOyLM6DfzGff2BhueGvB4
OhXpjEbs4qUDQioBORqfVfE+mPI5T7cqBgNxshWYMm4VgPa7FuFLW9ySEWvS+M68EFRREmJqucBY
XnmzOEMyZuFSZb9beCRiwv2VMAQBQY5AEMvmMZVwe5PlKgZcGqRe3YIDlqORPbIg7Dzymcb+B/fW
E/vcSobAXQarZpH+IyKNmkTyBR2Pxbluqdm2hWsMJTWtFxrXWd2I7nyueUBnLKX6wnRj3N3FMAry
QUvMA8OvbsFCjzJIh9UAGUnE6woYWOyjRowhqPEaFfc5yj1erZjxQruxkye5c5Wr0aAljUiKw9yJ
Eww+R2gCRZM832HuMJnyqZA+k2S1S1fMq0YTOKfgMIbli1nXdmyx4Onk97K5MA+W6/cmukrEQoNq
Gi1E9J3ZX4rismAKQ+mxopATCd/83kHzSoEfoi8eWjHzJfKA8d6+nTH5LXdDwmymjQ6yQqj3Tmow
wjZmJKpd6raT5Kva49l/KLdqUBiqTY0f9VdzwkAKhkiD9oM9pTJuBtrgcIV8gt4B3ATyjCOb3Xky
0DAqkc/7g+c18j4MT4IwYOs7i5WaEbZZl4pjD9opxMZCNay/eGTqVueOyTAkUTnGciqKJp5uId6k
UGHUeQnMs9Lgg6+ZrozzvDS+ibPg2S6sV8p1AMYkhqyMPiobYlfHLmFiXG2yf6VPyS/yEOT4nsh3
s47xkQlRMbBV2ak79u0biL0O3ghRCYOco7L6XLLFZwtSDEYjDOZq8gOxUsiYkqcynPGO5Vu365QR
EJBBaJyYSClJRU+f7mZz5Q3Zbx59yFg12DC6NAWTIXU6dMKSxGam2P5pzcw2dGGuhJunVwAB8GCU
8spvkW6vWradiaci21umiWT3wvEwx3i2yD9h8jwmHIcrGKAT7tMqEsYxmzdi2lE0GJlj5FiakGCg
AWQZHFmC7D5IJTw1PUtmyCZfyXJfsGC7nkSTCEaSFXRKduGU5+yu3SGJ/+UpcsrkXSz1hTikeKHi
Ivg7XjZqeteYRRlMzTvtHpk3hlj/n1zeELi5OYk+y4pFh7Iv2S1MVZYV8Tls3WLKNakZdHgkQXi5
GYm1buaLmMnWYCDzM0O7GruiGgm7WxmRM/BVxY+xf5e0l8jjXnCPIvgd/XHg87bJuB1TPy/ZciGi
/3Zx6U4YUw7xH1YCNfizQjoD8KWCb8Zn3t6Nl6pqD/UqOcpyvrFh6bur6YgHYvvEEYAjN5zoCDAd
TG9diz1Ff6yT6j8KndhYR+zDIfAJ0sgQUidlN3H0rLoOx2gGyZBue+kTQxQqE8F/gcoiV7k/4x4h
laSSJK8Kq4r4Nh7ZULB34owZr+DLBNLqoFDWrJix4jnFPSKsDp5Bf2etuRXhx3OJKnvp/trufSI+
BZ2h8x91ZElPjXLLqLqyiOoIpiU8BVXLA0awCBIxDyY+vODuY0ZowelLdOATGG45tLM2gyvSjvv/
HvlyJ7Yx8X5UhdLI+GkYSWUMrcIGlDNnvM4pL6BKGCMvycwtHaqXwmTO2F1KSFQwuScgdPNH1HhJ
ekwoQ2XZbUZwcDgDMm6isIhCMJ8QQ/SFkrhTAlF5KH0wdeQgGEIvzZeyqicMKp9y90h0wrP19oR2
Pe+u0yVCLhzl2CEbz/dC0z9JNwhK5cY0kGXWE2OjqLcnI37KF0t5iHUrNd8hXnOQQEwWtUXhpxD9
E7J1xZgzqa8ddJQahZn9kgKWN4gc4Kc2tP5UK2MGT4JqLJbhnHZ/5bygjTXWAwthir8jk+I8vJb4
bpUrmheiIxKlfXkubHL17jlB3WfOWVOgyqz9SS0CxUz+QUno08pbqT/qbPsDtVwBD6qAzLZQr3Ya
u1MLEo4UUNJPmLsfjBnVRYLtSzrc9JpgEjXeduw7OZu3pHVMITh6E0O9JJiZGI92ZhLH+dEMlDm6
fcin6N88Mvlg8rVonsFXGjOSNIuRoT4cuj7fIr+WTOlsNMuN+rnFCk5lUxlwf1HTszGpQtSJDReM
x6NYRM/xIpI/MzKq/mOi2B4WhKQN/Z8nSfmQS+dajV0D5kWNzHY2XlITEgaq4nEZ/YoNusfiEesG
tg/OqL0JJy4aoRCxVVcazPB7FemEjl1YzH0PPxGVadUHkN/pETSTGo/9m9zKdr5U3cbuRWAU+oDo
OKjAAsm0eyJViGXKxxnrShjwmm6i4EXE/WoaJcQC/FZSORBMkiVdfhhX1sbkzRAlrBwAIBKU2HGj
tkNG+Q/NtAIL63IImZe+YQhox8PVGCXIh1kgClRKemIRroKOFuXskuKbYNE3SPisXWO2BpvOqAvL
QLRCgryQ4KM0GTSpMB3mOGA8W/cEKmUg8TOZuFDykU6FKUjeNo3J2NnJxrkfKXKpdnOp9DRrGyYv
WSo+UqpsShp4yJ4kXGfOhIoQA0yrfawggEToJEmXoYSHjiVpx2JWz/i/yED+EU9CVQeiS2uxanyu
Mr+Kg2UpP0qzghl7EheP7bsasBRlg4UwIHiDPfvtosBNY8zRzZ9J44883yVRGoP0Jo+0XqgYx/tq
wURG3cfLA9MgBF1HNjKruglaMyoNL0LwvmokyMjstxRBuIH6fFJj/hTTCBFC8uhujnabMTBjOa4K
AJyaM66lPOXohfeaGo8uNci3LAIqJWyLycRbVlvSij+lUD2uVGjKmQ7luCRuA71TPYMctlmLc5iy
OqU2+EjcmxghbQapOjdMawSFMLZYhWH2I1xGKNvO5PdAqlYRQ9yWFl5DQlgPBeR06VWJGA0NGe2n
YMyBqTgxB2+GQxXBKjU9CAyWuJdJtH6oaMBnMuQn6TJmOxvOe4cvTRnjF0XabYXMNh7W42x4WtG/
9gtIWF9e0d7BQYZ2Dr89JaC5QinHwbHX5eVVxVRcZsogldUmaX5ls/fEZm7I2r7DfCaP7uki37Th
3mFWisZ8bZUG3RQT4dW8buqWnp4/03vLOT2drf1TdDRjtr7m8bJz1trxOQcYV5oI34eRaJamD5aC
icu4LMdaLXZtw0GzXFobNFWIsAhNDLE2yUvdQQa7trpD2oBd9Jea3RnWAmkNRqNgSHKbdQa7oMxy
fkM8RpSC92w3Kfcn0h5qIx76BiZrggUax1mPq/dN8K4WpblCOjNNgjq6yzSv1mqMqizBeqXI84Pe
MwTQV3sD/ojRiylUXQapklE6xIxt2/N/LccQjCwjnF+056kVUizmdm0H4hDLAe2VHW+1hISMXCUA
F9BevaT5PclwFIVQBm1joZS1KyILIOLwR9YVddCAbGq11oi+XrEJt4X81Vfxm62eLZSedf2I8nkr
uvOlp+JriWjIVPWWdN1B16DfhkFqJxASTWxoLwrUgIHEQENEPKjYnXyzdGZgioWB9bg2kOkaGBX9
iZ5EEAH7J2E9RTBbiN7enva/nJxjKhsPMx+cq9hIdUoGODVPxXmGomjiSBjPBC7MYHMaLFHkS9y7
fFx46AEviSLQrcyPjsum6hAfoKVqsxgNmRmf2hytGAEEojkSPNxVGLlGmZ7N0K/xXGn0xREH65AU
W6XsXowYqt5gnOy4+Ovyzhc3Xcg2lJIdjk2SOBnbyl2TsLQnAsNnIEpOKy82qA5SXbg3MiE2QuD2
vN7YS/gtzvEe3nxU3+pJgZmUmoE+/or4ufi5JS0iKMlhIfcdkyTtJK2KbavKG03U7MgmkuijSP7P
Gupw5oNRiNuEv1pKz2wmXNk90yi2S451K78LypLU43QucoXgRNNUL1B4hhWOFBAq8HBn+0Z6y+BX
wX9rGimmtEeSB+ICiGsjCNplQWL1+FxbFc5tjHrrqLzEJgFOUI0NhXAvopsxnAVPoDSm2mYIL0qv
VT8eLDPbck6ccfoI+0MPqxivNmyyPixFfmO/Z3+Eob9sSiTClrU6Zhw2CkPlBsMTLrFKKQ0UHXMG
tE0gCmqNXkjETdTFbRmOosAF85nUh6lg2AbRKgRcWEQiBTj9uFMthtnSvaFVL6OdaPATKlVOloLG
eRxwHqIuX+GqF6H3TFEnxs2XMvRbkyrDRuGzJMjs8Zan+UJu6f0u4DZEckgrm7fJ5X12RBob2DdR
exasdPOb+yAoeSjkds+IIqhmP4nexUMpDkXK7wa/hcXipOzKD0GvUpSeuOXX0ppRibBgGqh4kC15
sPBY5/vasnbqDThhT92T6BMVhEMoAV0NnoIhvS6Gup252b1I2w4LaBh6Sk9MxVez4tiXEh6wmpu3
gJM1JaFzlIO3MPtKmAiM1ypZ3nXiStSRAwD/EGpOUPNLHB0zla/Dk1EtDg0wbXSfNHG0put0eKek
GVdkqMpPOPAHaOmC/JlB9WoUKPmtQaI2oQDJUXQ+6MK15UWgmMp0S94MsgunfPA6ZK6iRBGNN98A
BuEU/UXRTSBjMvu3QB+F5kwj9eVZn9J0ZyPbB2zgBlqIKmQbc+21AIbyHQir6HDj8CDhS7HY+j8A
GWlmw1S5G2YyHnWInMl4HvvnFZ6CuF1Qz2b2Cf6WMwcXxY7MdlWw/ESv25X5fopIVvoQgIRcXphn
MKRQ4UPkdK5plflgjoKhqWfa69gqG0o2Y+K4HBDconsgoQhy+zCe9dpvGm74caDyS3rUEqxF6T90
FrbjJB1T3O+HaXYls34x52lDKBKOA3AqsHVT9Ece3tUiZvSvfRQTYGkUn4CyXkW7uBQ70WYKQSqJ
zo54pbr+qfYgyPILCO9AecG2iRvsQ0CAKtugXeJwow0iNHE5FtmfLtOk91BlumaPcN0Tl4QS9Zg9
KbxKAq44aaO0flHJO8XqAmhEWJvURG9r0vNWdIdKnbxGMEbiYkciJGWe5K1mh4d1NdxtefQN5OOl
eopozA0cdBexD60iRIjQvExPlT7Lia5JgFIWmZrKxcY0lvVAQ0mD6Iwtxbrh/ffSu3sVptzobC/A
O1qkhOFRyZEiNuFMR0e6HNQWuEvihIXRAlf+CLTUrchcieOTMgQad5m8BlSRxzn66+D3NSle8Sm2
Tag5hExgmR4jTW9DxDOfZJKkMsi/1TWewYd5ByG+8eJYT0t8aGW3tb6pQ8UOKfoDgR/k6DfmhilT
SIbEqgjk7q5/awimuaC+0vcBAZtsto8RfqEAJUQvnqz63dgMh8lUvf+EzZp6pHxo6HFtPiVDRaRb
T8Y2sMIb4iA1uEjiz7kSfayQGlfg0jYISVJq60WTsZ4asC5J9qKDZ5GWlCATGeEd2La1XNg0Ow6S
nm5+QYLcADmKqsFejs+tkRI6kQLn5b5EbTw1HygohGpJbgn02Am8VaiLLKYusvpvBPQbDpZ2SemZ
dXhkxpbJR5f4nXzVs1NmokqwoHBpACXmi9rewvpPzZCNY2xR7hJKV/GFIiuQeXrDoJyPDOziZmhi
eLnjsJ86mA/RH4Lf/85jvf0bS/m96J//EjSFRjZ+tziHLTQJYpu1RAMntz94uwlYNKaGFbpgG6U0
HcY4Md59XqQIetIT/IhroMPrL8f8rCqWX8i1B8flJvjSttWvi/7PjiKGCyzQTN5Ws4xnpnVjzgMe
HDQ6yCZcYgqDLvqoMeFXCChq9GEvIPsnmN4Ysn12afdKIuxmIeWJsf/YHOOm56DAg96AW8tRL8Kf
njtNvi8T3YObsDhzBS7JxJBqgXADP1WxaM5lV9RAadt7KqIzgb3ZnPtFRRxIJjrStxjHv1qTf59Q
moe53Kq9gscFZdOC0fX0AOqdOiIMmTMhnmBP6aybaFQIj1+LRitR8404HSP2COxNMLfsI0jM0UaV
EdXUDHgUXlK1W4EcpAPHAyAkiCq2aZhKrhD4U6TyvDBOQXQAWrpQV6AW2tQGOgz+nDIbkFos6HlU
OY/FAW5gAtJX2BPWZzaoscqPc5psxAuYeMwFvCYOHLHjgvgyXKuweDExELaqPdbSIEyI28KU4hHD
4gJaeEYFax/gqmNw+kgTJnHm3iAobRxyHD45havVPyv+qvWDDI+FyY6soXBI2/OQMHRHkoxTyK60
9HelL99Gsj56Jupp+D+Wzms7dSQLw0+ktUpZujWIjAFjHLjRckI5Zz39fHV6bqZ7+nQ7gKja+4+Y
94doFTCnH7GMeRAwDeOxqlhyrpAydh+eTaAhbiLeddBjHveJ995mXre4EXs9Ijh6bcIu9VUEqewu
pRBGXn3+fwe2HJlsPlYaZYty0u910HjbfJIYVFIkRA6WNBDzehjQpQLX9avgojbdQjy1JU9CHmdo
nND8uaRuOuA+DTEHjb4MGkmhsp84RCNRdNrT4jFbxSZ2cw9xyPydzD8lQjYQQz/Jl3qH/rckGxCl
Gc2YHUCuRcdnVDn8MOW/G13+WaAtCzLdG3s6RxmtmIBzg7/2e2drWgJ2bmMSQywYtnOIXdjDurGO
GK9w/nXdLrZWcnQZ0SDyyylCP6B8JoBnxFDBxJWyduv4TcxSR1tR4DAkH8ToSB7km4QlJsFHWGjX
iHADisyRK3L4z9i4LCroC2qZerSBNv2WfjKtspxbgJdI63z2HXCskSgXh4aFsgGJJ+Qet6KSVTfD
wWuFIxmnbfseKOi38o2P7x3rCh6L6DRhXRo153VMy0+V22KixgB9cEecqm3S9sumFZ8k5tlrcAM+
i6kmqDz8AzeS818qYCLN7Oj6hde1yYZzfEymhQhQAjbHEeiuDiaKp+VnJwalyw54SJ7kDxCZiJHG
m5Eeyoz799ZFq2zKP4LRv2iIjzJU2r56FFWxmRVY2XEfGuNPPvKZTv4cXyfnASd+SlW2ahzkC2iW
lwm7YyPPXcBgLWX/cR2IfbmZIoonPBJkFccKNLR7HbBJTj2ALUEcVV//pubnpCA1regQ3fC7Te2H
Mz/LxamilEQahYSOAQzxvKpda0TPefoTFh1PKCY4bs5BY8LROS0YVCJkkj/Sg8yExEdDo+cRqiwr
0LAxJermA5PETJxyXx9NMLexw1dq/boapIdFryQ/FJc9aLAVncMGJcC9Ziz0tbvBuqJRID0iNeS0
DLr4qnB5zdoP5DHt067H/vFJTcgLm1sFtuELCKGTKMZd4kdfWcGiXpfjkk+BpODh97BoTAs5V0U+
IUKfFZ8mkHK5fhvaWYNv6Nphjy9t6bOruVwduB6ls1YutdKaKAcNCBd1JtaPlpycegDqS2hIGzKK
IYo7vwQs/jLzuRjJwEUi7o7xSX79vLRJquuhQrBqxwyvdXntJ4A6jhSCbeQ1bQXrzvmtJg5HdFMc
tiPFbAzJQgZ81+tWO5LxhQydZ2wI30wkrhZ5oI0eb2SJUadSqNsfXcpiQOpimxCUkvPacAnmRGwc
7gqTBLn5r8KL64TvMELDdKxLh73jDuGm+jPtLV8ZMJqEDSSCEiMiLzOoQt6hyg3IIFzLcxFUZyEt
4fexRUpNJHlLFh6XLMbdirOyVz5H6y79hcWuGSgz6v/5a2agaqdcURa5lrZRrv6Qm0BrTrm/lwyl
tCxLPH/KR2iyf++VdOFAlQeIA0NgdqfbzTyW8sWskeOHO9GfqEmR1ULIdUai3kCjIFkMSLaZAztz
9wGyFxJOnmoLAD35cxFJhLiO2SwIpO9OVnWf1GtTf9Rkc4Y27TiEceU8aWaFuZThX+jwiT3eF64E
v62WioGQJbi74SOhCo2XRY1OgG2KT3H9lVs5L3dFcxJnRV/XybUnhBGMoHouOKHk8JYUAirzueW9
HMhKUwCIbzw0uObhm2DOovjH0N9T48SXbaIfRWU2ubTdX0MbhNaeInjApnOe3MwFcfnL5x9eBDe9
dMY7rEKeXpT0w++O9nigH60ZZY/kS07ok5KmxxAoJq21falENNhUv2OfLcz0W7V41IeDkCXbM/VW
7VPJoOvC0So9kxZYj3QvuWFLbU+2ZgGEVnmep+JdIc5F6gRSn6rWOX4WeHaIFslW1YD4Nu9/UmI2
shp3G9Z7q1mVcXgqCdkxoj+zYSaiHqSOyr3dpl+KOIoVT3pSkkJNyJdwsr0fD6QOz1vDHHf5eMtc
uDtK7Q1Uxwgs8mNc2Z6rhCseD93+yO1oKSd8k6S5qHhROY8Vc6vMj8Z67UYDcPPmj0dDL5ddrV4M
ynAS7osCmp8QdAEPMpKHFMEq2+ANkkjPKGnJBAoPWX+VTVQFSDohpJwhxGjv7E0aHdi81bzYyc9/
x2ytE4PXTzNcH1CQ4ezHGgjVMmgLrJ/cn1Sv9kXEkOebnzrZQVOAhJp2kaecqsLX3G/JnPWb3wxr
r167e9+cuEYnFDY5w/sK7AgNS2whkrV5tmGfC2VXcODMiDQj0wOI1GayYnxlUakYJ5jwMENZTQfz
OtId5UpcQzxAy4gD6FeVCTUnMszILLbCAcSA4ElnEGaMhNKeGhONQSrb1rDA4Ji642tKQiuSX3Rc
qcVSBpaYB6/iIHkcOaXraf2CYGgqNoNe7xNPjupJeRlwIEfTuz0MhzryPUcdCB+LLupOjbL1mNHg
2mQnNUQ6zf4HcbCOW+MineKSXxiDS1RVOFtM5XliLNVLdY3ihqIaC3Q49oMLNywIhBtbnNSyRZrb
B0JGkoE+X6tPdbhob5YRLfklQWTHOtikE++WQZntlaxKxysBi13TICGSMx4ph8GzKfcBOUKngAqs
BymTpRwMHGc8KhUYs0KfOeUfc2h8MTxm9IXp1tYisy0I9lIMRCuW5JHhWQeo7UJTl4J4BJsbsbQR
2fm0uOTL3EUWF37aI94Ym40eeUw2Twl3E/hjpJ4KPM0jVYIDk8lgHm3uoHr4U3knJSunw9VpGBqJ
NyffwEedb3N6Ubq+DMK/dMTmZv9JvJyh1xnX0lIsaD2rtc9swCVAY/kIAFQRy09kV6AcRYw3wf2I
K1JeCcjFYC3RRXnQdvqyME34DfdckhbT8Xv5wbMPxhdSKpZwQVgW1nTGvMgc13FefaXTpwVzDizA
1EnNe/LX6fpHpVrvpBlphPp20vY/OGsTJY1kr6wBr5x0O2a7EOZXstIJE6YxwP4Ub/LNsZP5tWLm
japtmL/XIzZuCfZwobh6SjEL0hV+1Bn6mQqULWNiO1ubOh+9Fsc6N6N8oki2ULKerLzEM8Z5qzEN
idnZ6P0LqjZEMCG0CYIVAd7d6ai7y3hnu+Gmz/V14KvrRF5wIJoI1+jswijc1vbW7zQmx4wVrJzJ
Xqr7cxsNV9B/r8KOTnknov/s36lZtfvafHd9bStQupCaSUAIkXLaT8+LSkoCIhYNBVFrmauBXX1i
SJHRLij05AfemY2Vipajhmq/VCSKNjo1j0jVWuIwpIwLU4xNhHFk3+qW8LQ4ac9lMd0alYMmvPPF
5aIipXLZVB/s4rnqKfRYZcTZyFtJD446g5ZE+PxBw+pdr3Lg0oXT5O9GUuwcnZ7vfTGNR5Y+qa0z
8mM9O9TuOO2+90yaIf+Zn6l3AI6RUDiv5OwF2ECUs8PWUclFT/LapBc29FJwDlaK9mRZnjY4S0v5
y8Gzmzk/JpFznLVsu85d9xeIxGPJGBn/rWFj+ESGko5ylPoBbiimb8BpO6b0lBnR/ZvAXzJOc8nL
EGmWDTA/yUfrkuMBPK2Hn3o5LxPwYMIwn3S6tYE//htTuLb5G/UhicZZeaUsqUYONjqXvkdZtOaK
7SDdG4lPMXYAiJhku4T5Rz+WML7GSmg2G+W4NVQ+dtUuIa5OWrrtqCW6jlGCJDa7omV5oFfY7f6S
hKUqcL18vE/QNLaNT6B6Dn5npfubqQ/MeJRt7DwRsOpcTKgJxedg/Ph6fimJINdJTHaraCMxqoxi
uFZPl1OIQxgFYOSabF5W+xZnPvhi7F7T7psqaC/CDBySy+AQkDAWKIdnKrdKdO0R4BavX85lPmTW
PoX6Ayfxh1VBvqB/cElILCr/LMb8aG2aZk3GC//LnwudkPbadaSrH8ASAaxT/E4tn15sRE1d0CXE
X9ZN/IqfSPZBsYXw/+uIxOYbIc0V47XC/TYqQNol9xIUo5eXMrrI5Vkcx3LFU90O6tkK9mapPSY7
3ret8d79Ftzb/KJUMzkMHO1xxDgF3i/6R8UIMOFXIld+EQlcepjgqbWhQRje1qbCanJTgGU7f21F
4umgoTMtQY1jvsqFW+WVrCh7VtDVNeLPYAPMA7LqC+sP6rZmM8zJBqH4GxEM6dCguSk+eF2GrJU3
2+INf0NrFit/iBFiZG1uzEA3RuTDQK8ViGCx9Ef5o2rnJ8XAqNNVpBUGK6tayfB4d85pGxtXCUqF
1mJAChx0XLNnKawC7CFDYx8LNtyMu0l3F/L1ROeL3M0m3TFPnyzEqpH7agHzcs7Klx6idQ4dgqm4
IfF0MdzwQymocIbSRR/6w68hCRmEQFJR0uykjiSrdoH/aZj3DhmFhH0c44suGBGBkvPvpsTp+v3K
LUfUbIwJ3Pz8ssRcr2FaSWEYCJ1gM7TuHKic/+O0ll+acxScBx9r6kloDLqnDgvPpeBRUR7+vAJM
A6L9oijdAw6K6elOroh/aZkdZgx4rmTVaUk1jzO6On5afhsEeU/yS9fUFPPtDPQKpUkjdX6Ec7CS
7iyK2JvjN3L0/u1S9L11d14Uv9pNE44PTnNo+yemR+eHGNCVjmTNBhlHV7kUbrYOC4SrykYvV4i6
n0zBXofiy9rK750QLcS/v4DAkK8JybHgJS6crJNBUOJlUsq82JSRBLOEedU0y1o1VYaTtgmsKxWq
3bq1PzK/pYUMxt8G51dogDKTbc8zRzoGsyNtXDsd+LxKJbincb+PSoylOsMXVWcb39XvJXmzPs+R
QbiQBaRjGRgPnGbltoehdsgLIx8amliKv3sPrbpPGld7m6iBYGbqnX8S+IU9EFconBXb2szQHJv2
3Z0Z6xASzhrWAFyjNbGBdqE8z+F04ozaOnJXMstfxM6Y6eFHggkgKySqNuyqf+EmQuhLxemvs88m
YCIvDskoSZqtCJOP5wJnYiqHLYBcqilMQoVMsYx4PwEOpJi2dP64ETQ9pOCi33cRIKlZvsewZ5T8
LuddPdcr+iIXljMuXX4mbXIOsdN+z00to+SfsoHRBRCf5hqS+QhaJ155KJ4YG/9/SZFXRUnxbqTH
y+hhAhNmXggJg1iE/F3Hd4Bqjx/t14/PdfA8m4hDaZ1FhMiBt8mnl0r7C+DhI+tFHQaqp1ZVC/zj
fmUhNrG9fM0JVLAQ3PPi5zbd2Bt2D8LueAv7Z/qSN4ZirPvSfgMjYiU14TKxz+mYLlSECF9MXRhD
1XOefzR/lnFFGhPBPIJ3zkQf1icBk1TSE4eIZFEqGgr3p6Hk1xzJWK7ugYmtjiNECHPtDOmJ29Li
WSUeSXXuCsEakGer3i2APcVPGKLvBl+Ka0rufH1Za88NCm/zhI7TMevnfKRNmzD7TTKCc2muV6CV
TuDqQUH+affCTVWfzZYAOWfjzMeeRxDtuVEtCuKlzDXETgNnQADgIu9a3MYg9DxZLSqMjNQln+2y
Z0duxR/im+g2gptxw2bNXS5wOQQXIDcE38IgWCbWoIA19E0LdONzlGPTJ6btKCkeoatPYirBxfCd
NK1nJDAK1DVl6OR6AkqCL6ET+L8KXhJGRVZu6DuEJFKPmluwMMHOSO/y4UBAb8zAq9naxwz1mRpH
hK8qnpxCf1Upl8lQcNWIcAjfJWiLljQS5dJ7m2bbdig8SRTYzE4yJqeAiY/b+NAG5XGgviB2QmoE
zWVUpahuA0zloTYse9dmJ+LAhvOR4vks0zZXW8XrHGo0L1ZnJzCXGcp/Ogf1iRI7jXwePDdu+3D9
S0P7GhsPXLRTtxnSYYvXvNk57nilJu0ryREx1pbCByvRPCSbL1VebDWGodoFe+w1ZItHuYZbjLg6
HUKxWq6GosMstJPsXJRcLP5Ulj1Usbbxjeba6NNWSuzdPGGnM86OJrfRROfqizaKY3xEbCGwN3sq
PT/luMmDK+XJheouq5yisjwln8bwt9MgXpxOB3Av3wUg+Wj7/UI1XuNglXb2TUM9wtnQzdc+5RNd
ZvNuNOEx4b6Znk5SGtwkJHuGniWGLQo34lQkSI5xByIrR9o79UAHvD1E6ibtKqmMVWfE5yYZW3zz
hEYN/rGwpJtZ136VMHsJanDqgfExZCmRF3aGJD7FZzSxbZDQFG7z+jGXNFBMiu6w55c3RldAeD49
E/j3jMWoisXOHZJNmWEkZnOKiSOYXxJa94qQ9FAUVUE0oIPgRXVGmmOra6MR3sFHbEYkWRtTtdHt
kEa+yjOaI0VCIy1VCDcpKrN1mmFiJdlzkJWmXrHGQACbaJz9N7cCd42w70ep89HTF6/P2aFn8YvL
6VQAbi9gxMPYWXJv6OTM5ilmSQpHBaaOGURTThJEj64MwssKbUC2DLCDuDcvlJcObDRjJLJZXMIW
QybbMYyjrqoH7ZhLpYRLPHX74MVm0u9XTgFXVRCpOtIgr6dvpTrt0CbU+XywDIqUeGFjKKxikEJy
pgIntkmxCTZhgZlwj+PbSULAyz+3ufepLQ8IWAeC3JiFGg4NZoVqYrmPNdI1dzGag7iOr8KJX7H3
5vYqrSPUrBIRR9cASVzGDuHU81FNQ6wv87ZtXUQU5PtJqQMdVIqWedjhfbrLXY0AsKY8yzAbNnBm
ua49Jnh6rZcBXVoWN++zXu6cEKN5YDbrtJ9JiCQk7BDokt/S164MdKLBI3GCq2/d4h5mJHgzuJlF
EtpPMC2nASHWY5zutY1eh4vlPcP+H6kF4u+ZBqyme9YU+oIAFKyUwkmS7MkmILgpEMVH4J7i6WS2
ebJq1Z1P6Yhuv1bd+GsFlCDQPpcxjI0YvtrK3xjum+msuglts4+hg0HJRyIaDCoBoeuaXgOddNqE
cTAYsSTrKfjAHI0Ly3T2CuZ+ompyqEMp856ymP0P1Vz+GCwCGiepr3vOehWmGEKL51xq6l24H6Io
NwlFOn17SEz1wJg/g0MpDhg/dBz0EQMqw34NTcIT4/JZk2nHUUb9dBA8NU6KTCyvDOyddLcUIVim
VOOWV99lCB5rdJ6YQlJmjVZDl0vQLcYC/mnPblr/NabNCHyouuA54DB1EDR27kE1brbggIPRstnD
TQ2EmB6LYy0cVPfNjpw3SXATfQYmQg0ZC6ChDfzXxQuTBSUGXkH/mMH7MsBY1DLl/T3u5+8hJn+n
I7UHgDLmxHH8+rtsfapj3L9myH4HvyW7+SDxA4L7Nh1He+c2X6rafHaq9aOXpEmqeQaQiz5KIy6/
TeZlcLAsRFCzs64xbWrUvPPojGyI9WvehVJYLHF3BuVF2F1AjKWDkZmHpKOFTB7OJpVqgmwv5X/k
Fbb58NZH5o3bbvKvSFIRRvNqqcektA8dmRTg467fvRngpLn7WoTRKavn/2QSpdj0tr6ranOH0HCp
8IMCDL2qtv6Cqylp13mordnhtBmbqAWSSHyhY3r1mSTSjo+6n9DOUNhe0jQL0AICLlucPr5xLKfS
07pHt2EFn+F71WZ6c4uZOvfUk5/Z2sh2ButxCqes07JslRzAUr6AnbOXAZDWyTKifYsJ2BovXBlE
W2OBwogVuju3MJ5XkqpBuExDMp84QehgzYBshBtfcbakFn/nIJBSYmfdwNZjZBU0AJFZhx2CiYMs
9W0NAjo57lLNNpHNVtTZp5ZNe4b2yEC7cXFZQ06nDFMHpEzc7oKJ91/dySCWgpOsZ1uiLvM836zO
Pg9iWFhj9tuiT2jbW5MdS/doUy3cN9uJmp1QQILYC5KnvVKhgpJPZpAcYV2lJr5E9VVX/XGuNbEc
XWo9CIKZ888Jat7X/zAK1tNNgTgpTwm+hThDIYuLyka3hzFLN38xQU8Q7iKh64XynyDGetYD+/e6
LRvY9iZiB9vUqOUxf8hGvEjjE/a9OVrxd1QsY/BE3WTQxGbO1TpotkSo0dHm/MT2hbefATurLxy5
iLUGqu+a95bJZ0j6A+HHrF9uUqBl0JZRPpwd/60moY3ktYFN2K9e86i8CKvaC0ffuwPHcpAbdxr/
tnaC1N5vvVrz04WVhZ9WHm01EVE82DPdyXsbkxgIEgoQbUApkJi83eoIjmFD/yE7zYkZEB9A29hu
v8edIDolh76JTapgTNYc8+lkC94pXgyf6PBkC/cNE+m0+VmvbKKQJnHTkW3kM8kCgDABX9T2aQKi
YK3x0RUPI3CGvhND0qFOTb60hFuFBjqIULvFMuxZGUVR81EZ7inPo2JfRnFjoSHdD38Wxw+DqRZP
8nChMIlNtP5TGoT3JlsAqxROhEntA1h+5P5IXTpo6HC0DmzJmbbW5d5kpfjK6XadEa73X32cvsBV
ezq2LliXJ+IAvbiZDjPC4x5WB8QXxgsLA+d5Np0GLnhTR7IAfw3UAaToc5RLbN7ICxAwD9qfAlZi
l8AAWK7VkGyZ6NTr14yplgpdwUCrFzsfc4xCIyxqJKOIDl1L/AGOIyPUvhuzfYxWtrMTKiRNJ+6Z
MBa0OCPqb2apQrWOAroxIZojNVcxd3Cla+TeVu2B+qmj+UhxQasOi8ZIbbB7KyEfU4yo/r8T8D7z
AaUvdtmYwSFOY8zWH40fv1oxdCTSOT+/8zueM5bEtuR6R0TsO5eSVKNpJuQpZfOOEknaLFKKDsCH
iOvBymDiiOrTqzHqpKQT/y0lydNmRrqSjAxxJpcjwpFdAulZle59bv4KfMTCPA5I9kzOOkux1pLa
VtN6a8Gi9DhZ+qI4iEVijZ9N+0W+5jLu3KXQ4uvckp5PCnWNjqvDmFLGBL0SLv8sBFmqBXFCLvFW
ZF4lwTWR2lRQh6aapHqqVNClAwaMvLmPACNMQQVdjDwt2AGlCFSt2nwtrDeVB7hR4ToGG5iG+KhU
o0stGq8c6Bmh1nIcM5FngZNIX+KAUlgKdOr0ZUg/omjlTKQm5qWnC+sZzGDCnUp2LuptEz1tnfPB
N/8SPEXypkaTsCgjf4lYVoI8gR5sujT3aGaC6HZuptMfcC8+4Rs9JXzZYSTA1+R+87GrIAWJa7SD
E60Uxxk6K26M5VBdzPkWhP9gHi7Lpxk9VJbfAwrO+QZSWW+abyKC1blL4ElF3s8bD2ArmyhGFDgB
92c/UY8E1Tcc/fwtQPkkH4oyo7mHLJ0i26I5RgNVYRcXxEFL7SfgKFEBdacTcAU3COZTmMBYiEMG
lRUKoyLPz1aNSRSpi93ETNgRNJBSd1lgoSzZCMth4xJ32A/PE4KGjV3lYIUjKpRj5sNl2O2S1dUl
zw/FqaMdouoQh4Q4EWgJ1/YtrZn9my/+wvwesw/qsCW5sugGh+zQoNwNOuVPMkV+IUpSo+hWUfEs
4KyKrUeF5aBeMilMdFukO7smNyRmOp0n3EkLJf7VmRnEWP9ULcc3Pt7RLF5zGqInFGf2MqZ1LZ4Q
VPvXIKTnYQJkiHtE+N2zgF1qtM+IpCj5OZynpkX3f1dJkuvThRbGbLbGm0NYNA/9qZmq385tl7F9
jYkiTcSwb/NgK+XLdB14Kj+1AkusoJfjdU9VQsKGi2Ld6NNBjfRZpbq6sSemLpwZjALtyGU81VwP
ZF/k3AjAAcgLV/mZ1zO0vpLGXFUh4Rk9gWfJ+IEhGVha9YSjrNwKwVC4S4FFh/GVvF+i7VH28JDR
CY3MGJjPnZ5FCYzgDp+hD+5AHaYSxQs65LyirDZ5zyXem9/E7NOgTIM95kkTZRqbP4fXdgQ3QKJh
gbn0NjYfPpRV0JwDm2kr9CTEY1JECnqTpcDdpNqSy5AF3yUfDESxlEH0E1nb6yLCoF6SoY+cybG2
mdN6SbuT91pplDsV0TO9JXhfNoLBn7bdVk1fGu0fiCm3I7XlqENkj96yvkuQUtXRdTAGGp8Y2p3h
zw1eMKg6zdUZXA7hI4NMheZVYb5t+LzwIWAHYk/Ih8sw9++cajMPHJJOipceVsYZd59ssjpoyOHU
AN61QDMy7SZ6fkrGT9v8VGuEoyJ0n/pY2VeEPRjkw4zOSYLQUk3OT5HQ/emj2Or1x+QjcZhebHzJ
VNe34Vtr6heJpY7mN1VNr3MtFpZ6y6nz5MfSQfTt7ujPXxEHfEWEX+EQp0PxqsYmI699eQ72KRi4
jU5QDmMl8S2j82vm9T5MjQ8xiOXQ33LlxqdESTDLBTv5pnHaZcaR4RRBt8+3N8JgD2lk24zWraF5
1GqSHGGnz5mQkfctdG1mAT7zwvFfdHO9lj/pv5+kJBknfoWCSfutQaM4jzkkQa64K55yxzWg+McD
RWtJsZH/AN9JRBLWPLDt+RsCQBjSKF58k45UZWv1/VGo7XcdH/rGU7UDUbwLsVNDe1XHPh85Ptdd
6MX9U/CsJP0qmhdp5mzr4rM1gs+kv1EMViHyVpRVmcLd27+2SXJ+vI3Hd3njFc8B6brjtJ/Uxivn
86w+ysaLovZTR/GJYmjBn7yCVnOFfGbUGZIKxIFoNNQiFiyy+tpYl6iwpO/Sc1JUSSu93lXxe4ac
3HRpye7MTUhOjD2U8E/NcdoNeOmS4mw513bG3iAabwwRubXGy0y+bpBsWmKgivRoac2OIou7D32p
cVeJCSuSOa0sVFNCQ1opHxRlO2p4wJ6rghJOd1v616jWruj6E45lusMGWNCeKQHTyrxz3UPtk/zm
m3sNTfcoseFkGxXlxjKJqVSICOSpduZ+1djdTpn4/uyXANKKIP8YPwQ9oZ36sOxvUZG6nCPk5Z6L
6CodR6nF8J9ITmASxSYB1elyQggkVFMHGbjuk+AGGVaxL1amZ7Pc88eTnxxydCsmdHOtv9pMCx2S
MmXW4IU28ptXPclb471FGJJ3GHNJNndD8OHf0F80NtZGWr4JQ+FnJOkDQlS3KKIEATOcR+Ue8apU
6tWOc5K9gICTol9bkVg6nfajRFjH1YeP1JP2x6fE/StoJHl07qONiEClL5Q0k6mlFmg91mT9UD8J
H6cfnXqT0kgSOA/5leTW5QMbgNcC8qnFm91gAurWZvs2YSJCIcTFlC31ulyOzUJj8EF9LG0oND/R
g7ezuYm0wd+Zdbvuu8SboUKSvFtaCTlCcc3juK1lvsI5xa0LsCoFbjpe+0q8xajjKwlnBLanZ8FW
aDNxKe1K2bLpUUezJDbkHMDRGpm+H0CR0+LbLBFCRZ9l6fQLZdo5I1NHk39KtiyKKh7Jz6TzNy0O
msxsL1ZYSc7wMOJxDgcdqyNpU9IPh/LCT5Rv+WnPreLV0JprPTFJErdGSoSU61u4zvOWdHLk4CEF
weUMwDL7qAeZ8L7a2IZmj5jtsRqjVMaWikvLb76DLCTz4aEi8OWlTimfwi+c4hff4iGXkQJyAYXK
z9Bf5MY/bKQO6aXoVsBrElJryBIBe9e3nNzcAoHiAK1fspDGnPk+vVbWm9TH16N/WyhFcJ7gfDTh
EZfwlrfsdm278xu9W05TcMgDY9nHIDUGkWW824xFIIilRm40tBmV6ctJKS+VSd1hQTgHoFf4M1Le
h0+LIZRDYNSuSp2h+CJYkWCoISl+Glecy5aXyEY8hCu9U/Vtmq6SvvgMDP09y6FUHUJZuLiCxrM1
Igctoqc7smEZrNHP1/5N7SyGBAaped72SX6pu2yjdemLMPQtVcAQVg/qrF6isXsHtF7qkb2iwBVB
qbGoCQvPIeKNsvUalOqG+m3NSyanoFDXle5u2hA/wcxAi5zJYbdHtvmvrJksLYKecnonbgWkWpvO
SMTWXbNVtF3L8uQktxoVRs4E0AvWCvRRvH8t2GIgaRxCd8Rb8TO67kbxn6ccKwdPHI8qb7+LxMkA
/E/GeKWvM6T0TVOhq7g3SfLh4uXNMU669odiaai4uO4Lo/ocaaRVTIYzI9dD9Hf9HnDxZI3m60SH
+G+E80jKsUlkeEJqc8MgvhtdwlIyHP/950VH4sZVx94Ru7ca/tONVjX3vHj4irkvi1WiUxKs3kxy
jR3S4sch2uY5tQ3FW5MRmNaUi7T3sINWWfZRNd07uoFeewv1mcEfNrZ8BeHW7Pk6jM3WyVTwK/iV
Iju2QYOEgsRDxEpc544hkLbNCBPb1RB/9ENymun2VYR6MFh/asyvCW+7g/6fCDNtXtrDNf/Lg69e
4QQ58g7kz/xtQ6Y9ZOqwlku9AXeIVEQ8Bhw9gL4Y3iOf7LaU/F+wIzE5OPhsoPvumQ8I+9pagB61
kjWlH3ng86JQNivs05RRlb1uAyIgTQqClZArc1+y8yaGctPdE5bv1mWhBl1+0kbUnJpzz33IquxZ
LtgzKcfDqkseSd2txol+XIFDZh22uIvc9GhK2LtcD5qNvPZiWyM1L9vGto9dg6rmBchYN+Ft2JcT
x6f89p0aDm5WdRM7e13mtiLA6pGY6mW8DNH4kl+FWC3bdC7OPcfcqujKtOKAJjgqO8IvvjGgQ/BF
CwK9NMCGsL9XnXkboqWEChh9BGoxDQUm9EzRTa+qmq50atxDhZ5tyATBAF2pmBKQv4CwpfNybB8W
34Hx1G7fcqSlFVqiuk1fur5l4fFKFCo8MElx6oPyPAbiahEXD6WhwNDPzhnvfDsNy6QZsXznG0PA
gMSGc42c2Iv4tDfR3WesMQrN8zOSyrV8080WageucZLkK34HDMRcBUFOsJSDOll88LHp2uqog94V
GLdMsVZNQmrwQOACm+dlEVDtx/UW+NLSWikMSzpkIWUnFdRp6awVxz8q/AMKnh0NLIhAix2kaU3Q
wLAeALNKz+iPUIW4e4lYfgwhLI3zcGRSy/wBGgaZVgHhZWyxcfrXIM+aYkZ6Riza12w20faIkzAA
VwKd5bXMeb7NS91HPCqT1zi34scqjoA1TClnfaq8Q0zWl0bQcmPZH9g1bNf1lL7CVXFxqKB2Ixom
z42poZwl7UL/92cGyTzwzz0dRPKX70ndFNFeQrWcRvVGZF98z7IriIokZkLtfpv0i86DfLgpFMr5
5KdyUQsfclUM6zBwnlt9vEQzNK+IlwYzuNyrR3OX6tshg4j4VgzzzLwVA/X9sxeryosi5oUQ9qqp
IcNFgJYgXhnEeQTK2rI5Y/MkXZXZY+B6T5rPaRxegHLeihzWnnY5BH4xatuezxz1K0NwLgYSU1md
KwaxYBcFxQX4zYr3Wa3uGD66JngJLfPb1HB3VBiDSh6rOjPB88zKxkAaH2yzhBIvIEkUj8/kXS9S
eulktegLHliJHSgAAuApPZ3GCbanhMGDji2WkW+9Kvnl3O2YTSuZF+fae5n/MyUlw1aB7hbeg4+R
/KsNW4ie6NihK0jNZ318degkQog02DRT36z52+5cj3yfghdIi0qvKvKPiAADN37rM/1Hamus6BPV
E4ROm/04k3YZjx1kmsGnTfqyJrvg+gqDZUd0s6RfKs68/5F0HsuNY8kafiJEwJstCQIk6ERKlNsg
pJIE7z2efr7Ts7h3empULRI4JjN/x4G2+Cxkjr6m/B7j5qAaHNzdW7Jizsa/LEmumgTDQ66IVLB+
+aOOYQ//wV9K6/EuMAQozZeufTBuhU2lXJKGo1RYztTz3YTwRB060VIt+bEwRjT82UG2Cm1n65d2
xvWxkk5VZnhr8yxChuSVF8Nwbiq/mAGowDX1BMwzX0eLpAZk1xrQ1Iw1e4o4vtPBJv7K4Y8isu2m
rUo4OjfvQZxko1x6MrcrTGNEPPl6l6QG9jz0BTa9hnHgUIN4tdVFhaCaaHEQLubXIKUniS1XlTgM
4cbKTEsqS9ccyKaDRWgqUKfGJtCw0smM1lfgAMRJBSEHdiLUolrz1ZJA8nRBLPw3WcV/FzZTNdGE
ivizKWHl0B/a4GOFABMkolyANnX4VbLaBHMcHYyJCqesxy+T4ZbFIZpQJ0q17GZcU13yQZUaYSQp
2nTO3wmOn45DNPnB+h8IN105XCWBqokR5NQ3DKPpVlsGVSQjVDPyWviuVNNLQtrww/kNQWOUCWOh
+UYbD+uYMDKi1Dk4GlRKv+LQrwf4G3Y9oEWYQRuUU2GNB8eMGQdGeAozUqtWqFdl+7BLBcFPGncI
ha1NhvBBRwQBRANWVPXjrqhXTxDZGNg4DNX5hSAaguI+W7+z2jwm60mdMhwAmCAdmKShnYRENUT6
mbtRPN7KBAcmoc5o2ZELM/y4dJ1cd6N6r+HHwnhcrj6FUI7JGw0U4JHQDtubMLxhGPYf0bfrbxzr
RmntRb7dHF2tpAkcTdv1ScBXqIrc12tkVTS+GMng8SS5zI87uMa0r1sdaX1Ygepb4Yq6TB53EwYW
FvnjhpUc9GXwEu5mHn+kfAC87pCQYM81PmwDsaSZvqvCbx/chwFkrU7bCQWZQ/a7GcLPUNCrqrhP
zB/LEB6zQt5lEXZCDNo1WBsU0nRZbKb/j4OMhzlif9D0ojidHh0zuX5aAjMaiKyFX/fClSnWLzFv
RfQpFIirFr9kiX6N1Mvc0iYx/sL3Jaw1V67IK6vOXQQH24owMtHzA+Mv5DNR/OWM48XkY2N3meAv
hXVdgk6agdmMyiFOIBdGDBkT8c2tm1OY+4HB9aKAHfw3WiLaezBin51ZsgnqgjETX4YUWeBLSmVL
P0jF34w/Trns7NGQd4Y6dN4dPCbAGg9eb4qGXhu9kVYW9ZqxMwz5Cd+7OBpe0i6Cd5djzffbYWvp
VJ+xKrhWQhLAlEOaTTyJ4rP4sQqpljj8Vqn4NIt7NpzVQ7ZIZ/oFh8PPHsYTozKSEgrIUqNHbdKN
MffkI5ktl+KngyxL019ERyUaPI0p1LzCxMQRhUvUJy79gYsTLIoUeZ9qkVKKEC7+yxnXWj0he2gu
nNXCrOazWxF95j64FDX/m4PhlTSGx5b/cTIJh5qwm4BXbTkk6TFWzSuc3gi6kOvdKLUry1VCr6xW
kH/H9xFidz4lb7LJ5GoYMCeZrO8ibL0ohHTBstQQtJiigTbxiyKnqqUVnDirZEJz1ny8p7nlgpEE
U+mcQ+VYD6genZMDZ7Lj/RYy3gD4nzAtsl2JY7VRpb+I95l02jeeARtHX3d9kz2vuiBON4TuWWcz
LBHZt0eiqBh7RyeRmyT5MGc3A8kF4/rb5bjQ8y9cF6otFqg/SNln1TGNlPrwtq75wwm1XdaYF06R
EoqZY9euXasQDrieqaOT+i9dxND/t7R/VQ6YtGh1CGz4hZTzfWFRdmjqSwKcdEShUh3IC6FGga5g
x2FqCNyTM8wvEozgaFt57DrdGzUV5Ch2MI71Sv/LSY3lHUT4Fo4iQ2m2iA/FMZsaUctB+IZ4u83z
8sAdaEnq1SYCUkdjAsmPaS5s5qJ9FFgdzCo3Cp+hiPEVzaECqF4oetQeizV4xg45xtSBwzJ6Svi+
hkdHDzIA1ckyONcuk/pLJnGOiX2oU8VtkWx19NQ2opElfhJT6jJuQX90v2SyZukJNMqLyuBY3Llm
wbqGS12XONYoYogzQ9RWql3nxNRaODk+xJgIuwjXVuKjTjdfSehMwSLnMtrbgL6a9aF29o+oQCn7
VqaWcXtak/SwzCq88YcMIdaka9JCX0eGwHSm0tVvClkHrGmumT9pyk5FR90nsSsep8PHTJmv9sBh
naaiFodzMg1QvmDYM0WQyl0HgLoo9M7CFcgwX4VdqrAJnDntKNvr/lkTrifCBtRyWzvy+EchFtJS
dD+CGOV2f3n3zvvMVqy+K1pARRnf5uVfnt8MUz3+V9GF7ZkSUgCEKYFelON4Cx3COJjqiULogyGU
+Lgx/1dFv4oZSBCGwpwhYM0k9cES4HSQjad+ts5R6OBAEfDH43zXEgWsM9wnhWjEKDSXVAYHBgey
HsVMWkzleKb5mHpfgEvicw8xkbMdbwzV9hq5HLgIphG7oBKC/4NQZSwwDSbhUkKYtWivJeyvqISe
0jVI6lqkj3N+HkByIkzS1cAp5Te1D5mHt7sKQypFITSmNZjkOdsVlIdVJUQDObz0lRzAnBugm/kx
ExNvuEKJ3XpTrm7q+iqsBjN8CvkipmtVb4Ui7HsKyJkHtAyOQasi3SmajzzIZdhVv3zFxZoJElEI
WqZrAhAyuzyQV/Da3J+kY66Y5JnPQQgeIsZrYsyWUPZoS3XoyveevBqubnHVC9oDQfFbUanYCJGw
vR5bWC4YdI0yalmMnxiYUAoPMI0ou/CtY+a8CDJL9gsFPRlu5grtDj9xXENmE9et3HAx4XMbnECK
rLlp7bhHIaixjedqPem1cka3thevQpT5Wq49jMi6Y/AAGaE5wT3C/6t8yLKCVoR91/4u8J2EeKz9
5XcaGW5cZNzPv9gLiju3jm8LTaCo65cF8h9zz+gBnZ0nQfUG83vGyLSB1yo+9DROXxDHhanMNEon
yg0R1zdq+FNrXiwpSBo+hcANtoSYIlrCg27lDJjmvTDlkP4QrOtVFVTQ/lOhJmaGPFd+VD7MEqIq
J1X62+j6h3BSqIY/1AIAEmjh01eAUPjmFGEs4gJjdeYM/JEpLlVwhGq3Fpof2mKzPsaBRimGVR5f
Cu6znBOxrSLcnuztMOOUmb66EFkxYXxAalHLv6XVThHumV+NYXiyBCyUMR3ugjmH9AAhTMfCf11I
b2+7p5IWqOOsonwQGoN5yi6ZcRV0e069yjggzajGV96BIPJqEhzB+jqLIqpUlZPCiaXBFFvBuigk
popemZKYCg9TXe7OGJ/+//g8BeJUE6ses15PSVtuRgmdIbPfgW5/xV/WMJju6IfevInjtGROgAFe
+dzaKfo/I1B4HrGg1hnyR6s2f5Oq+lUVvgw1MPqq7XQF+aEoxeJblxNh4YA/YTfFJ+OiqgqGPgYu
CwyX2skvrXi7NB2+0aY3aOe2BJCpfsGWSt26ptnd6hjrRq+t9BLyaBQIvwlj4AWT3OQVjQ9kCwQN
egUHNNyZbCXEfht6aJw3uHpgL4TU/GBxvJrB1619oki3uniaAWFziu55Mc+K4XxHDov8nEOx28CY
3ebYDfeEbVqG2xc9IBm5wJnMrTzdyp76zu2WaWuAMoPlmdYt76F2xYYwerX8ZfC7qCaZ8M4iJb+I
FY4MPcJLODJ9oza+JMQmjdNcCGyVKlhq8TaKgfjEkkxFyjiKEp5U26GsTfJDL1RlLZ+rclr3Dyaw
Kz4vPjG/ErY83JINA9o+Cb/bQdi92N0uHxyGu6xJKE3csGMyHBYxSIg/4p7Gu03I0iHefv2niHGm
nApIAvRCTaOfWukvc0aQS/WVg5QnK9c4NjRN+6A8FOuq/hgAf3rIIgbHKG5nEvaMjHVIrz9b+rvt
9NsweYWybifNyzw07oxnR2jgBNMwphTlf3eL5ptkVYcZUhoWCDDCDELqdFZsDBfvHKuMfpxqId4h
DwN0Ht5gW9c4at5qrT0s6oy4BhuVzLM0dTsyN5YmHW28P6Hzc4onlREsbADIdjSlPLSEHj3sXKZE
VF45kz7wgmEnJe27tKh33VKeswxyt6pjBKqDlY/SDFm5cU2VETfbtQOgQwf1b2qVXZ+HL63hYOXk
bGusNbi/X3uMXQgHjBrfyRB65AYWhCNT3j1pG7THIFnQb7qgUGGVU2OoRX1wBGnmC7oDCllyv0Zp
Z/+N6X0yx00FuGIoiHtCqHzgILsqCblmvKR5jdSzhcHSGslB2x/ViJvmWnPhFwBHE49bh1X2F4Pc
9hF5tbBcevuunvP2BmOIH1g6qDAwEMO6f2vI83YOreo78xrIkBxlRcw1OV9IWeymc0pnj+uHZ8xT
kHbTnjTQU8E5kOOf3dMbyL15GjmdizX5diR2wjC38KhJecmq70zCGSDVCMSKpvdens/LmOy4EEqk
YtSHe5pWugENneOEsqaITksfMWjvjk1zMVdsA4p/arPuVJSfUmu/i4PA+hwYDRiGgn8jN/BM8DoL
dW+TIsDhbpFfHgL+OgXWPPVrLCxjl68xP2QDJG/5Yv9X6yNNw35nYlK77HqDo1GMu6c69bEgEcqF
Icq9dXjHWkmsnrBE8ehsGIppxMTmlu3VyfIkGWc1lo7aYJ1DPDbGbq/EOVldTfUcqcdQN/xqOrYd
f7/mLmWggo/gYBHsicxD0HD7Fj3igrY9dRZ/iofj0Gk3xq1iDFnFVwkfezodah0QXjzz0cqBukaP
h1oQ5orCbVKRrg1+22GyLimBqY0XSkukvea37ZyGuzORa24ADcUd4mdMKSNkedeRjSvorikUlga6
b5/LXh5d5CUHILKvBWoLfrnSOMgeVH/OaeYYT8f/7u+yrGIugAI4DpIaUft8Enr+PpWDZaj/nJHw
5657ryTkxYJWRSGodzFWvzgDilpz9OfJ9Ja+O2n2SFbFIaHnFbYKIkUWDP+zK+Ztv6jHSAXd1BcX
D8ePDgsPC6JKZf/a+wEUcESD3JYBakeD5Ss4fnWmeYP6as0wrNt7lGvPjlUchGSoYrW0EsUtU5jZ
eSk6OGJMH7HkOgpKnSig1yG8JcqvoTHwjVGESr8KRMb+L4R5UMJZsNU3s6ejLh35WbeyY28GNTZr
1kUaXs0BMf6ur9z51pwi0E/MNLfGrrxGzGyOchcMvolZ2SY9OdAdIVG/avuENz7cUlyrrZcye7d2
Eznw4z4jM520otHF6G9gxIOBKuiGC6RK099DVeo2ukvDWmWehrqnc8n4KJ+ItEZVipuxPj53yvPy
Ye2Sg53cjTwAJluIDGAq52JCBB6ESsHBMyOAbqzXuFewAjfhQaif4Zx00MsPjnpTUBkeYKUd7T/5
r8HkcPAH5ZCG/vqS+fZV8tnHWqC7HeaX8iY6G+1RYEDS3o6CGOqB65DUykgcA0XMh+PX8i++4GkD
zx4q5Hpvu3tyoN0CAqv3S++iNq1YAkRbkclTIYHYxZcxvmGXGxHwSTAPLRnuHO7yVFpBa6PZ3jTN
scE3XXmpmWHB6Rg22KJ0kG5BM0K/1p6g0chkSxour4G54rVDnAf5Wt7bfbCqH3AKiCxl5KIzN9jW
zq59JNds8pRfAFjTi6MrUZzSjAgJqZkp+dGIcuYDHzTcdPmsWHvCx/tslYv+SgoQ0hS8bkuGh1fi
g7XsBYsJAk1RihS3iYDiTXaJLkysiKkqPf2z1LZworM9zAk+W1Wf+N68bcThmRSsPFf7gFOJlgEQ
UnluwN+1zbjXmNuuDPBvEvoi3ROGpJzxaE6RDliE9sHGivF3JtOaIs+FnFReoDhBiaG5ag5a/kZ2
ZoE5Dtl0rCurftNf9MbNjK3uxt/4GpEAx6Jz7vBR0vkU9h9l42MBIsKPhFaF+tPrJuoxn6mRmUCW
YRCEfyW1+d4cbw4shZG2zGXPKfUuBqXd10xTgMwpxiK3edeO+cfgY0s3SRDHNxP8dje79W86Ws89
lApElTSoXkwXzziLZf7ZHtIPqnmKoBxc5IjgTP3ocfS+Dv9gCWDc+Kn/ZH4UyB/gL6jKECtQqCaq
x9MD/OHXT8xjMXhxC3vftWdHgoYDmcIzw231PQ8b5UPDWxLQfqKW2jE+ldV9yan1zeUxihib6Vn1
anYyK5S8KH5LOPmV/Woe2Px9uYccINESji8QREYb4Rj4yIsEgxS1A9p9XiSIDP1yTJrj8C8tXAXj
QE+5F0G0n1tX9O/e+sKnhQvUMXL6chTxh/DPjuEhxSCfsoTIRm7QgDZO2wvKQLHFG+9F7BdYKrr4
ER4mqx3ObPmBIpUF2GDt8MWDlqg+tAOfQSNTQLBFvBXnEL6rn1Seoezw02i1a1h6YbIzdrX9XP4B
wpTZ3lAC7Lpgy5hkbXFZusyFVnOjBezY8Ke8OsCnPL3CCwOVp7N84G8/fWgGhO3tMt0UEMxjGmLM
6LFvkuGD9S2QXPWoHcufkeGKEtjoxRjVU/5gT2m6JKv70S3tEBcdCxKXE8id6Jaem5MeBvoy+lg0
ZeK8MY2nKLvMFRw+7I+9JNqn46VMPOubkRVgwVFLqCfwoX1f4texfi60Oy5QFphESLxW3l0aSJDz
E+zCcnGNT8W6tAgOKoayT9HyREnZefJ8WYGJyZNlCss3Y7XlMLZdemodFgp49w6LUuDCfGdbPpNH
vaJbvjNgd84wHyJ918q3YnnK52so3RTRMOMLpt2j6W3S7pL1LI/P/P+atB48dYbHZF/pByEcJKfK
eoTjW129psoL80rUksQ/An7hUALJbHjwIZAIT+6w4tfCbY/i4JFJNI94aA8jGR+vhLrhmMNBtVrc
e1t0N1wl7POFLb+b9KdMfc6K+wrqpLka+nrzZrPClh2OGeQ3hzjsp5SAwUw1S6j0mgbjnxZwqXUn
7hFrV5yL+0htE/mh32SuM7wmFePf92Z+j60P2Bc1j4P3+wx3CvCz1H3b3EXqm8qJLHs8sVw6cReN
O/uZvWl0RzpGgGixm1MVQeRGO1ZxYFceI2pLeWA/lACjLN+Jb6kHYifQ3qqp+GlKsfDAxsSE4Ufz
OhmvSleoro7JefUbDkPdtTzj/eAXHICKv6HDoTDBziYMr+0XuL8WdF77zcbm35RhsRFjgejLOCBw
4dKfYOt6/W1Ur60OPWs8dNVya+lBX/tJ6s/HDrTjrDgeyKAKY1sidsVNbgXxH+QYH2C74WcaZd9q
Jrscpgv5rQ0VES7e0dXQPvPht5LEKRvZr73y5Xdz0KWc+uv0gxtRtvp4aiEv5E5Rf0vHG/f8TvZz
h6ufj0c3WC9zX05cpw7iN3rD6p0Sr93jcdDT1iNPfluBxEmmGBDSbupdzQlYbcwXWzpw9Gvl3iy9
6Iy75OL+MzBGffDbp6fifWgP4x+x98RexNj6oDEJ9zaMYjK4NsYeFuUrLT9OeS8FYcr1mbqDEWNJ
qAHOe3slmKw9RYbij7gwYEG3unW2Rd3+jclOeVVeJlxyENZiqeRFe8qOZG8cObtMpp/7sT/WI1i8
t6B0UrAED5LyK3yJs1v5hgiQD4QNn4Qz1EW5528SzK+QESccoX2DuTfkgldWejR8JL6hf47lvnL+
YhN6+6avgpXoLeRvzeZFuzXYI8W/dP5jt8VxP0o26g9cX/tngdkPA3Mfv/Hd2JqZ4jpnBrfoYPHs
UrxIOoAz8GCXPY8Sbx35HbkJdy4GSNB2zsYOSSpCRCwxH12J/9NWHnZDvtVfYHlvInXDJD23PQDa
QbxF9I5njTWp4UiiIJ6G4rW9coKAdjlgTCQUEQKBlzMg964PDDnIiMKWTmg+wIGgVDIkoKKrJItR
NH3NaUaDIW5JLj98pKCl5IY/V/v52KT/ZmLjla097qGh4UbkKDvO4yx9JZXAeIKuHRpY2ewx4U29
CbCdbUghcuP8yP+4yFLHiz4LPOfsTfpBMXMOD7bu4qScuOk7pOnyw7pOSHtfehq/zUqEGbRk7jLG
ptOe6rAEDZuNK1g3v9V+sqW9zJ5ZgpSRJqDDd/nTHqxrO7NRPSJ3euNC7PRWvfSHctjJaLwgLGLE
J3CEJDvmOlo6EALXCLekT4C642Rf2jc4/QtE/cHlVrSV44Cb02YEoqr2xRJQm2LOSmk6PPV77qUC
p+zMZU3MzNcRcHjld2i/jvhOfs8achRGOLCEyULCUsuFRkcrm/KI32wyy6n7DqOP+zUiDIh/d4AD
/b8yt/7uB/zCNxwh1uBxeRvzKcEYZFdzrOhudTZq2lTeiFneCcKTiWKpXe793CRyzo29YcIFdMvF
/0MJTKdHZZ5sakb9X/JH51HkLSQmKq79w/nXDVcwjzAgakvas6OMaq/z7bbjIfH5CMxPGlzLfBY7
EAd/1QrI92JCVPlqd1MZ+coXisH26yO+lN/rpkGXu7faF5xD3J5tjqAUAgs4bLNh6FcwS/0guLVl
ZMR8YxuqOH+zHX3Y8ITLLS/7NDB3gHcWFt1gQYSubbm2nWsR+dwZk7Er0JvE57iDjIhe+4kK6CjL
Z4l9RIfX2nusDZQ+aGxX3WLM03zAraH1rp95atWGiAjxjiBM7ukQIBpNjLrZ+O54ii5L82z8iPkw
LRt0QfWk/FTJVceK+C//ANvF/J9ldDGrx3oc/CSIGC9tyjceo198dZZr/5UfpAT9zHe+WHHiBFgD
mh9OzO/hC7TLpiUlYxOLXd/SPU7x1Fdnn/o22ltX7pej/iHbtDeGdo3RlxKo1OEBs69IO8L+gZnS
Mdb22qf6EQU1ZuABHigy0/Y9fCQ6AIA6DLnUXWHv+vCF1VUjEaWmGQlY+6iW98F+5R+Imc9I46ke
Clx+tHL9VcneDeXLojMekDegDtWgXgY1CePvEEsdXMgsxK9B+WZekx8lwM831X2qKm6R0NxJv5TK
+n6VQbT2UCnkXVn4NYsEZLYSVzQ9AGdeA+HqMpSPQUGNRqAfLiXU2JAuOW6x5bW8iYWCJyMBdl/j
dNI+w+gBBoayIq6wCHpdyke5l2J+4khvU34vzOKg14fUSRxu6nAmeHDBuOaoLbzgc53dwp8ueZ2S
Vzgd7loFPGg9+87VrzX6iGvEnRdH+Wqt26h+cQEu6RFeQdod+cNJe+ujj5BG/p7hEERwHZLdAzdj
fGS/IpUtGGIQko3WipomjJ/a+T7yxgjLgLf9YitvQi1uwmSjYwJe2uM2EvdfuGJrCBZ28Vf+Sm9W
x1utPdX9l16fpXzXMlcOPYJJ8g61784Or0ht0NfXL5N1KFoiMTfaK9YU82mUCErZhNC+jGCkgq8e
o9fzANCRYC7UQuTKcOetteE9lCwFplPvTcqxX/9hqCKonCa8xqr+nPsLiNmAxpi8IAsms/TERKgE
QBfTafsAJ10Au/wlSOKIJXG9ZEAbo8iScIhPzh3zVEl+ERAJ1orFTPDtW5sF1YJGpWZRfsJG2zJr
oSdFPtJuBQqWoahxsHIumMRjTQoIubCB+CeQBfQuA524kMollwq1bPmaoWdCtCM8D0Y7DSYqfIGg
gh4iEBJghMQQQPzHQ8eGLoKgLoTvieNswXjx/UMchF0p7DryZm2RBCtMazE7XZgA6DAmhfMVqKyF
B75OvzZm+3ZI7iB2QoQGh5jvxpiO34WriSZbMF7ALkbSgPOA67cc4FEIEcLiDwZXLb999gEahXyV
aYSBnoTUKugwRbbVQ3dEESdUnYBXWKtAB36p0epgTm+rn2v6QS1HGLT8CpDMV2pRPCev0nBRko+C
6XrJveBAHePTyvLTP8t+G8MXHrNT/Db5nbsMmjjkR0SSYj6WMjmG1MyAbcWAFdjM5t860AAIfaOD
1R+zcat+HnL6cNkj/RH1WT9ZrgInW1VvvILWvKUZ8X1gppVa+11GFhODsBLdRkOqgTzO+bZxiKuh
9EnrvzK/LPphrOBV28oZtpo/9AaVrbXREMzwQDXQsRkxiUy8HVQsnIXST72AMp6QZvRwhr8ZYNkY
HZhNZPYhmlTC433iqBSGN9FaE+nrHGIaclhnKptH7pxHnupIUmgi28THJM0U9nHoFcfimlcRthMc
iABVtfLAJIET6z/5vVKcyV1mWhZ1WMzO+GPaf0KOzN3iQIfBgtKe8MN7SBFxSNQmLA6UixPylF8G
pcCFAI7Iv3SJoThTvIjRh7Qbp0/TUJ8yLoAlV3cC+ZVzwEGaXfpCnTjD0tH++/pV6zxWYncU5/Lf
/2QfSl6uRdCgVri8RZ3UotQIit618RKfFGiB4TaHhaQ1aLYg11COCaJ4cmPdNBS66lX4LpvDzaa1
k7+QmlrUv5Z1i1l9rFFBHETsHw7I9NB8RfnrAmi1QnNMdmp4hpsCc403ICESWlLjtSWecLUK4Dd2
z2we+N7/QXNgWDwLwSJA6TDyqFleQ9PtUTygI+NtuEJITOJhI01w9yHVxVsVOd74h9eLILaScrat
m+kiaHsdgaf8LWT5vkjWFIiUoLRDDyfLaoYHXVTHSJCk4VFjfITqkAmR3HLlOEEz6YcY5kTv/I3l
PUZjX7XPzjz/m+L1HkGIqtWRakwBkjGDwow8BXaGRKXaV/qtJLHFnIW+iArGLs+R0btxmnhAyilD
2xkyGMDDZbSG5xpbGMEDVSAXNav8L2PAW0YqrvrwaGJzeBa6WF0FKYHOCLWZBwEIJ76dSDC1qPvq
X5H3a2NHD0NvU8vJSTAEBRxe4dYt3DksxPRS5mf5w5qLd4uUrpp4uAjSmz0QXCybEM6TxC0LdTvw
gWcgTgS9a4Yvdp3iZ0Xa+vvapl9TCmIT2QMZBUDLC60Q4gO624Jg2Pxh9s1Tl7RvKHbfulg7RhCQ
Jqk46oX1HsUnXmATYl2IwSZDb+koSVjoioStud3m5BqYPbwfjH9K1hMYoaARtK3mC0ukhDo4/K2w
pszUCgdh6L/sNE0AvABmti37mqF4joXuXKIWIB20tw+CQIcN0rTgkcGxruJiZHxasJZE3LCgP9h4
kBv4b+AP/1kT1EYQjYsSZx+Xw9OKUrpaoNqoIVbStylaL+pao9trCxhrWdBm05eJ7dwCkENXAaRj
lvJB/+8CmhGBZ3Bzc8aMZFJcrYHLoGhR6nWMZsbw5sSQP6tfG+5dmia3UuSN2QKOnUILmXfGQoDX
AM/FqaKrCpUi55oto08ZGHVBTRNDmx5N2xPHjbB3kQcqHPmWVuVVLT3BEoJeJOjyKfUuFEluW5PN
LBwEFCZxON8UvUV+UOOWDzX8yExBnyNLWdzHItGgIhsud9oLp1BCHIx4GzWOqTgheBm+LCEIdYi1
Nzs+olXLDCw1hYiVbOXukXDbTGS77tq5eBbqo/8MVuV6i+od/sZAlAygOH5WfXHODXkvSBKRtRyE
n5HUnGx+YuXB8HIohFaFQS2fvJLL/3yn+qTcxxNqeMgjiT4FyXNZfaEPRegEVC1WvNARqBKIdjID
NOAFgqZGaNn7NvxppOi75b8XNHemjtI3e9FYXD24ExsZK53M/LPk+kNlaFhNu5kQDMEnGxXlYPAY
WpNEFJthcFe5ZRP9TtBVWghiYmUViFZyzoDG6XzCeupk8LXuuS7f9fRfKx11JOP1+GdDR5Fgu8JD
JRdYRvzBpR9T4Yh1A7nxmowU3dhJK03DFETzhfNIk/wJhwDp1RCIOz8o/NRRDKgQLDSrRQWpIozX
AjYvfcYtrS1AIbAiY/Rk8HDh8sH1ZxN08B9rzb4ZwqgJnhkeAoZ+HWG1iZ/RZseHfjoX0Lpwm4X+
gu5KvD/WT42IX1M1D6ZkSfhzNPfHeD47TvoleMXM15dHAhGES9I5QNbpidIQJgpj8zsxWdDZYnbF
QnBahg57xwxPOoYTapOAfmOtOd9kB2peeJggqiLI56+JkwmuhTjk+BSV+RAmQirQIOc+9R6lD8Wa
pCmfmnpD9O5GRgmCTDraLZxL4Udg9J7dWp6gIAlnzgnikXAcMjSwac52lLLQrCNUuJJwZYbI8TQY
voFVu4rguRmsQ+aM6gZpPnZGFboojGMbeLAL28uYM/4Q+tGaVg9iIlc0IsXToH8r2rIzjKdm4vzS
3ibmVXUilEOvOTiKwzhcyhevy6X9PH7Fpv2SrKO/jqgwC/LBuh6aSVGgPiLlKzO3oxVRJ4fACdNZ
Hwvc0ZyNPixnHNWgcEFZWyJ3yjzMI7BDR8ADHgZrgdpHTogAFKZCoKMROTtSGH5poKStLBHkleBe
KBdPziLfkI8ANhNZo8BgRU9QpeSeFI8YUDIRB3lMfMhbskzHggcwO5WX568GC7gY/vRCsZBZalsw
Ox0PeUDmYjA+G+zjqV87tIJC1ULwUdjiETjJJxHUbuemjeyy9QpOmQRZ/jxiM7zimU/Ws7GejJkv
NgZp329b6tKGNYd1m2uWzEMZv0VFBANO38XvfYpunZYdJ3gjbE7tcMwh9FNS23J3Ak8GYGDnZgRA
mH3x3ON1D0mtvQuYV8fM0coZKK+/MxfTCJvLmiJESvWTqFa0JNubXM9qfZ8lBiglRo0laZyI0YxD
ZhPmDtUsygEkQIhnSE51n/1IjLnXFncPlL+4rexrYzpZ2L3klvw0Y3C3MhSrMWUWri6lMVPPhG4U
/Rvn9JntEoHdwG4m2oWW4VfpHqOGHG8dDuQ9gJkrE14KUreDPMepiiVpKjs7pcHYdBH5yFAOl4Tb
JlWfaqu90HSAiYZroIYvusI1hGTFLwB/86r6XYtayBI3ZjVxdXbdzuge8vpbw7w09fmzwNGZAevw
JLyjjKV67hm3pesJ8iMqeQwgVWQEGEcICaRp9XiPWN2DWrcEV2jBA8VzM9TyUx3Lnyq2jwtZjaVK
e5QdcNS7KTEgZja/NLiu2R3+sZi5C0tmrJYiC94Tzy3lmSHFUVKF8SHGbhYxNPD1UqrbPhuuNHai
58pBDSL6Llg9W9H/pE1+jl5GXlmt3ORmOeGKI1I30SlsuRN4qIzO4a3OKy2dALukY6l+1PTua514
QvymkEA4ZBKRAY2fZlTjTBmS9YI/6y56CZX0HJla0CpMFwsCI3A1TczpnzArHuSveepPcroyol5j
fE3xIexn/CkUAAyjcYCoUeVF7+2Ecl5vn0VUotX+pMtXkZYRP496b23QmKcwWNC4TpP0Jmib4ijj
JE9+ksh8+o9JyDWlW/Kp4VRohdvHJN+TCRSsa/Nfe7HOdjHei8486v1QbLCMSORT3UlHQxuuk471
RB4pe81hEmvLe3mMiOygOHLmvZKYZ5EoJilU6T2Mpmj+LuruPqjZse7tp7gUE5plNxC4os4celoX
XgrsHjM1A9/p8WlrsFB4bZPkX4W/9ewkpEo1r2rBXcU13GWYm2eY4nel8lV3+C6tan6FnUWKk11f
5O5oId6a5BVZnf2o7V3UxfBcKCao0TryKIjFiK5xLiPelMNrHE8nKrODwfHRR8KXMr+Yy4/To0lS
80PJzDXu6sswZP+j6Tx3G0ebLHxFBJjDXytny7Yc9Idwd8vMOfPqv6e8s5jF7mCn25YY6q06dQI0
peFmjNPFnxVof5xAo/KRtbvB7M5iCSECFW3IPpNo2WuYK7KgiyL7jJDuCId/b/QjfHvzaTFwISyE
6PAsxoVcTuFtZtRfBSmhmy8rKDsGDgh6qa+Sfw0gJadUGk94lGC4mEC5n0z095Am0PFUJI2IPa3S
a1uGPMw0TRVjKb1E9NNeI90CfrrPg/Vtt/RwaXBJup4wLWVDAzdYaGhpF1JjrVb6NjPyTzVueboY
xMuWTCJAnMk79J1/DlF3iVlPiXlGRmNNGteMxY8dxesZg9jexCDGVHAlqBG6eT+doP/6re58AGGM
h+2RuM34X39M6vldKR9N5R+0zFu4EW1R4R9UnKiVJtnL0Jyy4mhja2n7yjZAKzVH5q+TTay+pmQM
WRQGackbEjz6Kjg4ovlgmOvpwsht3TPmdctsHNdFhf2QMT74n34cFlqjnqaRXQ4ThC6iC/IoDC5s
oKFs9MyDTbZFXCIUstX3NlO3YwKqV84kE5ET67EiKlhUU+uLSLTXL5WRXhxdw5+0OruExYwtklED
e6she1XjaEXwNeKLUn2rpq8ghvKVsiDBt6ZF+6qr5boO3iud1GgeCCcjYmgg09Pm+cygWU23cmRu
Mex7ZsY7o8dsuew5OuaL5Vt/1ZYlj34Yty5kKj9svqza/pfG5arlxVAKD5Gt9SLwlQ3fCO5jK46W
Zvp7CuEc4dnv9FY9QaMl9Egcvguecvmrjy4w/gJqOU7OHUPRWXHBmDXLeT5orPrrBt6Bfe/0czV3
q5i2pQVK1BV8DEO8u7UXJZ9xBx5f8ogYQYV+vAiaqx1MH7XBpFq6JRihvp6cfj1U7YczkYqnNzWb
JLYY5jaCW60aDpxXzCqI7fE2iUfQriVpnrWxtT1EiTm+Hx3+OawOOtYqiujMpQt1oGQmvMct0hTh
ZCNvCovsLjEmhNgqz2oDvC7eHEUx3IQErujTCijLwUxR17GAzJch9b2ILXRVd0izo3pNCPIMyYfk
z+ykmZRz1qJ3FYaVZEbIj0t76xpikJbAuSZDGBvzJMH351EgkRPzdIh3C6YaL/Bem07BixVvVkd/
9gGlSI7+hRVU9XUkGHtVZ6LbiDcpyyq2gQT9jafko0uJhIP3EzoGVuTNr5dvXwDTMyNIwdLneeO2
2XMd4hvUrZzUgJqxa6vxfaRXmQt8pofHhJXppKGiSTA2MFv/uWi7e+IOW2UEzYuutVETxVSG54QD
pzSCJYvvlDesxq3Idl8M0z/2Vfdi40ZcZMwKs3bwmvKYIVy3yvktU5yH5nTLoYh2cYQhJzkr4osb
09yU2A7FYE2ZTjOdNy9tap69/EPpy2uPuRHSckDMgnwd23WPWRqDZycQujKgmnJihUMkt0dob4Nq
CXPIAKFy+Sy+wVkZ7SK3OsSpvwprCbtGME5oG/TUFvQDVbFvaMchmF6bmIGtH/dq+F0QtuTMpwZB
7pOei29Es++L91bQsr5YDi0sme6PxZo3tfO/meU9FY65svHp8bp107B67soX1dd+7f1Gu94VDokM
SnRpGeJyKBi6b97CoF1MXEct/+kaCOcZ6mghKjcQ9J0nnTUpQuGDqeofCqRusZYq9HxZwzRp41Vs
st4gvImATPxz26vAZfStoWCN0GAnk6MKhpYJCO0gYGzYQRGmJZRXzXwAn3fIfDt1n2nlcc6BmXxt
keo/IX7DxHbXqsw6+NYml8Zd4Apy8nJ3Wwzgm+n4PXbeuq4KaNgjnhTph5ZGOwwb4aWgaktd2pQ4
ws+xNVpocbxpCgaVQfqN27Fn5KvBowc38e4r7kaf7vEWewpx3pJPNgCm4Si/UnS5gPXzMLdHNCQb
y63/oQjYUBaJWrBt+1yW3fQE//CqF+nnIDANcv28oaMH921oPYM5efM0JVyO+Kn2ZA+F5Hu55N0b
ybMP8BIWxC9P2inS/GXR/LNIixG1sdsB/8eHKTde/UjwRcIxjI6AkfpQ6t4XzgOMQAC1LfmlTbAZ
ouc0tH6cAecjjdUr+EDm4BXfvGZ1iLVbcoocKMvwXUN2ERG5KlrZ7tSp+4bKvMbI9dVzTWxWh60/
0CERhyH3Yu6LC/FGz8qs4OS2r4Gf6Xw9bnDaQfypk0vHbhICbg13yd8PAZ3PfGOsj3TMSLGyq+vm
M5S9JTLowITlSd2xfP/JmT7alIylPn2ZQfhYIan/xGq87vDlK4NnGeWYoEQKgZZinwzIMxzeTOAA
mfByDnOd0dVHhufp/TGdww/iBtep9aPVbzO+QallnkYrPtlT/Gf2MXAG5rMt3nfV3kiArvif2var
HZQf2Pu+yw/PQemFMJwPHhWkXqdRQANVitIVhh57g4YIFPij/JEURqWD7yryuoRDTi6AvlI4MBRP
PU6js4cAESrdX8tLv8PKPiRx+2egPEcsuefgvcB4FR3wUtKwJjxrvJKkVTQCg3/IgPDkwE4SzMaQ
T8MzZkLRMjxDDCT+5nos/Q8L40Ao3Bce7le2zL5un9LChdy21Jx8l5JCO3tYzo65tenb4qJ3/Jl0
XxHwXEXXBOsVyosbVG9RqezTSF1UYOYhLWlP4OrY7eWdK6HVNKG/DvYSEgOqF2Cm2xCibaUrRsG6
9y9iqOujog5pF1uOfqBaYB/jI0ITm71HUKMpBgxGofc2muzB+KMRs1HMoJekuyIN3jEKe41C7SFt
RtC3EDyefSIxY8/HLsreIlKASSr6aUh8WE9bKMGEf0zNwH4F0KjSiAwAphhODV2JgiYNjSswyGHO
6jM7JPBMAxY9AspGhNYDsFSDEhzPmfykxu/sOtX0YGLN3sJl46kFyyd58SL04QiyuQXwytsiEnEg
EUIj4PYjSEMDAb5vNjepT/K5vCL8QowJ+7MpmYAhhlQ4L5goY/D+nGXH897DHytmd48Nix3Y6wpg
qI2+24D9EA+pMUKyp2yNvr41deWujtM7tVF6qHicjiiHeB7YVlRfsNQXIiRn/9aygeYCw+pnWaKp
pXjcEyIhQj+3145uY2276FFoWC9lZYBkLTrkxZc9ZhdT8U5qHr64hCeF05rKyPPeo2voNjOOP3r1
T8/MLQqnOl23bsAvNbcG7odhUy07B+/2Ib4O7Q+adsnNHuM/JicKa1pMc/CeI5J0kw/tfURoWXFQ
itfLdB99k5C2/MwSAUEJESRoqRBicU6QkQCI93stc9ZfOk7TsHtObCIW858q3ze1pApysE+QuSag
IWxXoO77gxy7T7/yRej1Q/I++19girJuFRTQYYVTUEU4cJfejIctrUVEY47Vyh4jWymx3YjPGhtK
4Nu6UN/kUeLB0JlvsDZYWhnB3FV/bK0HoEeP37O8/WhqYx0/dm5imJMl7B7CCVNkrEgnHYNeACCp
Z6JVrIlDbmJWRZlyDKdzM1/yBvqBTXQYvcsT1j1TMpxz55ucX+QW+jgeY5ojWaBIVE2fbEY4uQJp
2agH+Lb4dmx704TQTyWQeFi+YYdfMIZ4Q39jiZiUPz27ZRF0cF151IQWz9XktOW/YjAqi1R5egY2
biO7YT7tQBa2c+9tcxWZZ1khhTZuM+EZKdZ17AgW+7TyjI3w5ve6ByjkqJv8WOx8V6Z+EifXsLu2
LPILtB0GiAEyQET2EYlY6GNS0pIjinhnXOtOov7wB7MxkyK5gLuKS5ZUBDQLUS+hoLIgDtxwDdQi
krARZ4miuXNTW3yVRGloQOyi9OP7xcK6YrPbEy1oPpflhz68mSAJQH/OKAFgtMNszzI//SoQCraE
IUjAF02NrT1mr6An+Gcn9Z4/idtAaEHr8ihY2gzmaABHkVtRNluWpETfvQk3U54z2azXyBkDwCML
yUY7/CQw9ds9DzKSQ/meWnPlWsnpVSOzV/EhBKLFydSKoo0MylX7Lbcojr9r2NcCS8dzew4y78TG
1prq9coyNjh98C7rpBALEuPU7xHMRdk18LNwzPp/8YoZGjtuAZu4fcu2qCt+fARLUjBbrMKX75Hz
pv7wmQZAT729S6jIVBgbhN3Su4i8KM6CC9datiZxUyDK+EXlB+XvSIxLFhZX2KtRBWvT+1GDYtO4
t5S8HuPBvMVNiZXyPB9wJnGSn6G62tWyHOkIQQHd+EwhRpuk4HbA9anTlxZ0mV39WNrs9IylHOJB
ECkLAfZl2/r7SnPZgMG4h/yO0jFpl04CvBumfRZzajtxT7IaNSOhqciWTPwAD61WEnkq2mr4p+qM
1mq48jNG/OOhfrK4hYXgxKAAktl1tV3WAMYnGiGqjiznuYSVYhFIYv2+tk31qPDjE8srzhn8TTiu
+Ao2mrhpWSXvdLRs+LEj8xku5pucE2Ktqii3uBgw0+YcZA8hdAfYBGKsH+IyJ0anjc1pPGA6nr66
cNhDjAbhlrGQo3uQtYc8EAoTr0Reo6BkvgvWnqdfRIDj8fEbiPFJVO5JzSWp08OFXXuJ2TjJLgUI
gT5JY2LpF9wsdgIgfhBKeKdwjzu4Q30YmlgGYYksABRYmzD9+uFZ639+u7l5PGL5VAf0nciCauz2
8PcKxDuIn8U+nmsF3YQVpcmZ5DJ8JqvFkF6DYe+1x4BT7knNSFjgYsy4qwybvv99qnQWh57PyIls
n5/vDTd0v33xw9sblN8umJpF1qMGBWHb4uzBMmgjSXV8AH5hkf1wb6TIs6aP8auM3hVG1AEUz8BY
cVYFBg71axRQ1DPx++G92k89/GLWqjYIddzf2cZ6D/xas/T4LYb0Ym/Mpy7sf7gaj0jneC4FAutj
oLZwWLb2taYXJ+pDSgkej8odfA3DJTokoB+TJBs8r9guVCchEBS4WDSEaIjYEY34TEiRQxzEhQeY
HZJcLwjFPpqfQEnI86YcYwQAXQTZ1kbHlAOHWgToxUq+JZWaa8RLwvKqybSdnW+kBQ7PPqw/RMU8
hYNxopL3WFGa75pox5WlIh47zP7uFSOOQaGlRwu2h55HX1Cy2wAqmfZyDx5a8AXBp4UFaKii8IeP
oEGO409ZydUyv626vxC0Sje6mWF89p160ti2B7yqlhBroC/LiUCDBtLNr8nDDf2jCwlhdrkVKCeb
FawWDXc7beDXopkAsDcZfHtKsKKI/PnS06dKP1rBG7GbnxxKX/mqZ2c5CyYHsf9eBbCj2cwYq4B8
APooNTRmfCneY2uQ/52YV/7FHTHxRVbDmdL7N7592zKz40OBJWS2GvNvOixeYZNmQRa+CVAb/x/O
8hnXhhHlPv9RzHAlo45gYX6tkJca+yqQIW7XXHJV5UPne8zc6PgqNqoaIZkaoBkfS0Cns47QTUND
if1FjmUo7rfbFFyAdTScpxjbBUcdVyO0AMyjVhF9vXzPPkB5VWovkjkwg8J4UE4xa+fBqS+QSkIY
KfI38LMUuIhhCg8VHk+R3PMGCR0LOzI+kPSV/EFZywbujj8vYZ+8Ah7UlyT7HmrwmCHfBwHoNPFF
eY8beLw3yRmuNVYcLbxnrh/TrzfyznEDbQbe7DP3pGiWYLJ94BPQxBbPX8KY4iYIj00MHXBTw6dD
YUUt3XzmTrwY8iYB/+CLKvU854mjA69Qu7bRWQooRTi4t4QPYkc+B2fabQT0/PKYG1rmIL4QLfAF
jdjmcr15ddgDyLZzQsQS6M8w4ngjq+RucgJCh9NoXjl4imJa0ovAsCMWS29ITvt2tI1evbkorMUL
a1KfLQuW8yHnwcV0A6sRzOf4UnwB3T2VVUI/850Gwgnj6XXyE4dEYz3rcMdSOBIBrAM3bjcmblfY
3cn3jWC+DW60Q5C+QGTK13Q5pVpBGsuloLNugvbrg6OMd6vEWTSEdseDyiSwH7czeR/TA/8nNgBw
W1qXzNFVRGuB44Yyf3ewduRuy0d0iMcZMyoFX5CGxuPyWKipIIsF/HnqIZOP2JBIM6uO9WGCtxHb
j27syJc6UjylU5NGj3QvrYdA0r/K33eQ2wZ45QjlY0qRNBHSEUQ/DbkyMlAQrdRgeymNRB+Mfx0l
3vIV5bZz1rdQC6gmHzGVoUCcS68CL4lybxMozKlM+Bapy3J4mzF6Yp5wHk3KGGULm1QSIflU4fxo
DYLMcDAT+LS9T9a1YUxxk0OvdE8+bz5jgHzCOOu2dIBh83v+U5v/q6g0isuU1aJUbt4YAxtDhJKE
O7g/mE94PDtEoqY/0s9S5WAmcsbyK/GTl/ga6qsUGeliIBgiwaNTJN4Vr2tqu4mGA0mf3tyILOf8
o6ozYimMvZ12p3eKu6sMvtxcCgMnI/7lyNuhXAHSOd5SLhHlt7liNu7hY+Cyb0PgxztLtXFK8Y3A
VU4L+psBri534veOoLWkD+b+emK6VbcfifMhQ4/MeXQi9JRyUtC00MW3tA5MMPT3grSpqKwMLThi
esM1gDXAsV9Elcg07Uy5Ol67Lkg9GYS8hG2GKHCHBuUILY+F93MIv1IE9lqW7TAC+nUpM4Zpgf6e
2PG97KHLvaGzSrbfa6w3gAcSFnO4gdrm1R9u7M+n+i9WVjx3NWayeuozqa3bikNl+iz1i8MvbS5t
uFOL93w+g08GDJcFZF7eJr4QXhpJRKPJHp8nUQFS4Pbr1XixfkUkVBeIlDVSt5B8Sy9tD573ptcO
AfT1Rv2RxqjGam8MdLybi00J418ZMSPF31U6ukoT8w1BLAhs9yWNHQU8mQALm1FDcM6pv8qUKA+q
RQXMkVHAMtPqV5HUF7H0ms7wEApuRh+WBMpbYdVn7j7PZNDenb/cZzzXMVlFT52TF4HFW414860M
8ftbdawoeT8gYlC5aK3owBgZeBSlzWeHHNzZy9JZAZOMIVQCOEeGxQq4+9GDpf1KDNmOAmKD6lMd
KJlKTyoEuQ532gROREAMiiIG1LVz4thzdDilG/4Y3VMO6C3FiqNUS+eLHEly4zgmDSPbIHiXSW4m
N09aDznjuj2zLX+XH0ijjxH7IhNCJH4ipptv+Ly8GRZAzaSRE22TzVCthRfQ2hI2TLMT+faazkb4
sL9RHIm+jRk5eD0lNJ2L0AaotxC2EUpkk1mBHzaldHqznD0FUGt2lv3SDC/OesKDiXKBR4swBHG4
gxb2JPsPyxjxFbgyFYiPSqdOSxo7Zguqm+XdOnLK5EtXDoTEs3TRKkyGnNfbsh+UdXFB4RfBtuJ6
yzRr+V9SwS0AV85sxY5OdBQUioGkERpnUKN6+pkr/ZkPPV4996OqEfwkT9y3GTI9HCA5g4w9wgiO
PvxX+I5SOrRqkwxgocNS8nLxW+omHgX8dPgolYb9CC80HOCwvthdTHIPea4nKCKUIw6jX+DdGKE+
cIAGjNP0f53/AKoBSFdo21C9qLTwxCjrQYej7FWGfIpqlaVbnohUSJMclXgwYwr6pOMhS7ngj+mY
qsoflZCHGXtWqD6AuDDKuBIJS1E5xGP9u0VLiNc0jZ4MsLSxHEl+dyoS+8bXS8DgDf2GcS3X0Odv
OGTKyuNbaFtwJxmSs/iX68wUkv6kmLRqBuvYFJXjkpmJ990uWXU7MvzrTxM0mfZdejA/wFchJ7eA
4XdDewdHTmh/sisQNjkr7NL8yUjRaLM1+JsDMkd20cLx0nPEJFPK3ITwW706kJelW5UpgU9P6ebH
jBGzdov9mmAJPHy1TgHADI1jEzKhDFv0RZbyzKOP8QYnZU1L33GsmZsx2UPt5XHgwWBe4wiCQiHn
cS4Uh0bH+kTchMZ2I6afFZgtaYrWV4ixGYTM1M42tBbML636J2IF6jS/PVRrgjlawOGQvQPBsSVb
Tj0xVQnBagyuPeyrATof3OB2ELrKiVtM5gB+ULhg3znwvBJlWv0pZjS/z86I+WLBeihGDBjChgfM
4gHn++Ls8JTCSWIe4EQHrJkhGRgBvS+b6/DdBG/hEnEy0+/alugZpDj3vG8DzgoyIctUiVlSsedZ
0J2bkmAF051oBwtOqGLYFuYr3Znt7+R9wPUioQmHn0uRlM4Xn2QIhX8rttJyDAJEc6jxMboQyFI/
cV//62lkytMYLnjaqMiITsA3DOtkNCfgQLmufPfQ/5KSuisMYbpeAYI4fA3MWtJnooZYmk6gjhrz
2UAuFiZJocECqrq1Hmco7pJlK2QsHmTqMO88vz7HP+N31ICT3dx1xPhc/ZkkGs+CEzv/2sZD2AkJ
QCBhBaMYPF+Su4MFuh+xjWUHKaNfwf3j+VG4cBZ+2WBM2j4MRyZNHjy488LU5uMaNgjhkC2M/Fp5
oE1MSXw10STQE4DeWRaO7LTnpdMecmKmWjSHzoOh2DauvgJEAG5v2gZ2evrOxh+wgwMIYkdHQjWF
pys9Ao9KxNRcXZvIW9Bhy46BPwEGyANNS8MJwtkhQwQ0fZlGSvOE/yNcQ1ogXgDAEykNMonGq9rC
PPomSXMUTBKeHCLd2QHQ86UyIPDcqOONnysgEEOtyxM96xshMw4Ag02FUooWTKGsTc2ltra8/9Pg
LmmPeJeEvNd24xJNBT0iwg+uvDT8BXsYmDsEzPJdOhZ7XAOxv5HaJ7cK3QXnVW2/mOVziB/LBMbk
300+mMaiMjNRjLo3BWVWFz/k8eUysSjAF530EJvSwGj3X1s1ZdvZQJB8k5ICEm2eHHLbOXv1K+Ob
dLx44dEtUj6BJLgkWEfz5PPiGAzO2AJQUXK8mrhmzFtyManWcqwntxIJcwEgkYRCAQ7LB5bF3Hni
+Kr8JUTFAo2Il58jhSxXmUAw8Vs88ewPUBDI5wWcWXb2x4Q6Ojd3JPUJTMTRSRvAhMXd4rezMERV
hR4MeWyf79xx3yuHxj2WWMlnJ92l/Q7uNPaeLPUrcvrQCdXBp96Ce5LbHvvY5k3WWvOCfdKUG9Ju
rLZg1fU1Y1sDMQnZyypDZB6mqGFbNG63zHl27Ijg2FOgMms77sKv6eU584gU4QvAywyqeqFGeMWa
27bulmWk/WmxysIsjACLpliUNutZnmtY480mYMmBwsSBbSMp2lb0pakvMZEVOswdDsRRd97K6GPm
Ua5bbOGtdR9gFYqCMGLitkLzlDfuynH2CgfToPFKNVfyj+m6K+1agzoY80PBRTlJQvjAhTywIh9K
Ruy1ULezSxoICM+iCcL6qezA9GtIwxRNT9cOk/iBGv3S8W7wHlws6UbcmGp8zbprKfkpA1xYelkf
0WDUaXBO/6+BU+DsBSGnYHnEq1djP+vA1IjX3U3CRB37kQ3earRBxOjAhsJal4QcALaZQk8KVGkb
29a5Wsg6PN3E6+YeUhYN/IR/gxvRe/FglWBZXcOPg+U3wJdKgujCOFzBaNLje5jtnJDZPb0HU/7U
iu+inNwkBls4FWZ8df02eUh8DTZMeBIYZz8/zhAJg958lAKxwugnhjUtUe0iPYH28uQD5ycw4EIK
ikFUxxD0D95DVZxvmaMMBCkzNnysMxkOwPM5J+UCuwhth4zYRhPHiOYe5daLQnqBeCp01kMlZ15C
2IMet1y47H6CB7i+6cy/drBs5PyZ+0M3vXb5RPBqt21yBbOOmEzeK1is3vSIHJAiYOcCQ/o+whJL
YDLD9NyUgJCCoqSw6RJCDwMkHIr6kqXRa1uPy6DNtiHIQ6qZW2doz6mLtYRVvvEcsP4EKN8wzGmF
y9x70jQIkGoHx2s31O5+DnkVVPjDzHmQOiuPL18tmhROFDUI9CBzCCgEE57p5PsoOznYWeYu+Fdp
QuNVcdqhWyWMWqGmuuygXCRC5ivqH3JFXLJOwDprAuQcEdjbzVtQYDtfPQ9Vv55QKsiSxBvvaul+
ulRxL/kh6wMnZDSj3MBEQS+NXX+hm3BtfpIWzCpdaQahZ91VVUGKSNXwKQiN1rxJpDYm/JsMRrcH
oQqmOCQewDELCBXCrtm8/eZKZRP2IQ7eUEzcTrhV3Tv88SfqhTC9ZwvnASpbaLEmJr9sF4NeOJBj
c2aC9C78yiRF0M8pWXMCQhGJRlIY46OQU0Nyp8yvLiYBOSP/LGLf2AEYceCMBEMMjXuJnQF/FH9R
kr9pi9qBlHVEB5cUC9+gEs+wKwxtJ3RXKezBnvGzraCzJldZAHZQ3nVmNtvyVjqQiViv4/kLuRI+
OEQ+LOgDuz3EIqnj3ikCDZHsaQVw99VHl9YbRfO/PK73uC+t+k+mJVuDU7vC28KGwgXfY5vSe8bN
D28UvRF338Njv8HBNqQTry+KZ55Np3uN1xqyvC7DLaFMzdeRMlaRbImMTD5nZUHPp+MqgBh5rKg4
LQlGHidP3pxaKicxBZTCInIOJu8ZgFKSvCX1RzE9jJzA4/laN8abVtE76gh5+/skA3Wtfbk+mB9U
Trw8Ew/xgLtW9C99mrea8RUBSDUqBtD83oHZVtm06XDmyg1s/KUmRQh5sC3e9TQ9GtbVBT1Ya0Io
bIOFPRbH+YeoOIih0aYxC4xosBCT4BuDaSIOgLljTHggLvlfc/ojC5v0bownnV1sOukLZ7zUGbpV
hGocn3NjvoSyOWPkpFNNg/xggZxmJO4Wdb+jZd3MvHEUhHHQ17bprI04XfET596CVQCphDucmZCn
avaCcI5HY13P/b6jLBSk6AXUZyYAp/KeKgMPJzRwLvODr3tQrPnJujGshNY0QpgKsnmFVfSzUAfW
HY4lDi+RgQ+pR1wohSHBzzdN0k0R0mbW8V76N4wEpc8scV9gDbwwUGJDgd+0tB+MFmEff3nAVREV
3q+JUtD9NaEYS78/eGEKd6Pa0zXkDVNmFb4xNVNJ+/VM2EMP+B7FkF4wvBmHL4ScAQoFGxfbTLnQ
8lde/9wRGxNjZtNb1kMnMBTgi2igpVSdJCalWHfOsLPw1bpzWkF8KjYRji4ar0MINbyRBt/fkcu+
qRUyhxpEWfYTD7SKCQ2KnEQneYSUVewUlLfSx8XDVbkf1zIoV1I4WRHmsLlz6OBKaVOzYcfMX3nJ
MzBpQMj2Gq3j2CwUQMYwnBYyaZUP4SIq6Z7R0WX6KqlHLBhXjBS9Ea9Uu1lSxkgF3ebqnxnmE5bv
TzPUb8zIV1idc/ReaQ+FIxyxOiSzVG3mq4xqPrYu+4lcEY+SIVSAomIlmV4Y4OSs49FKcJ2boSDn
MCGtio/g+qylzRP6JlguPP1g47uIRj6qAVyZZzgNSEz5PawnZZdDzHd7X6yQzRomVLZU0dI3/YcE
uliKtgkAhysn29tAwhIzXVUZccVMcxTABopYCNwyyN5JpcBGuRjNqGp80lt9rUKmwxMETT2Tj+Ws
C7aCGu3TRLIAm4Dazzahhjy7Y9uGxgK5l0/BtfHXSwGIGvoG2apTPIiXkkjxAvKBaAChj/YdeOpJ
+OQJH9lOPxXtVSeiyGijN7PHKv6P9hG4+i6b6fghagv9J+Sk0In0/WV99f6aYz2xMPXiVbIGZSt0
5CTBxgfz004nENOw9xOgh34hJPgtm9VVc7Rmc1miDHbJAM95rAoQOCwMvyPf+phFElLQiflsK+hV
cE6UKPqBNZ4dOIdMxx9uPnOyQajEtIw+LbC5bIAoOamZKmhhCnIjI2UZ/0KjLXsQBT9WsqYrC6SI
gWmEtcI7v9Tb9DzHOdu3EZd4fHmBcRT4GWXjv0cYxUbkFDhgyvLEsHo3qWC0pmrprQ2AL8uLtwVk
A1qNNEyWViHzuJWi0y43FVuFGjb7WF27atMQ5WKHybsfk0+m89GmCEiXpSWs5ULzj5k4yvBqzOR1
N3O6C+pql/E7G8x+6PO8udzNMyn1/nfZHluGf5Ozv4/ddcWekXZpnAzYEiRhQDigM+0ZPQ1EG7ZS
3WpbhUILA3XslymvSlMGbwHhlio7asCi0tZxV4836z+0Fivrbx4j8CbWlt7fnaNtjxR95gXxDWIa
zYfJIrdQWCpAZu4NfxcabPami6EUO2FdRBTbxML4AlZ6EGBDONKa3yP1x+7wHeABd2ghA2TC14A3
x3t25k8hIWc2SrLC2kBCxogEUQitP3CBJJ5KJeJFh1I6LKN/ra/uGpMjif+AvK601ildpG+ziAhu
lfEYsq8C1AcO00nKBzBNkRK7C/RJOVSr5mDkkJ6Y0bns1XflTgRv8SaGVxXWv0c0a0RvzWk9joDB
I2AH13FARZ7QZF3rFQnj9FPo9SjXsEZyGl/5uCaaRDmo/Qr1JzGRBb7VPBltuBTq87BuICploN2W
Qz+LNUZxmUdSHamrLvJivJU4O7hSIjPqJaODlpppV26OEO6kbjCDJnTag84CfvTwp8CAG7tX+p9o
I0tJHzDfzc6ufOH8PTYxlqDN5NLzsXl8AJFj/KKMgHNdCfFaWhshKVMu1l2rOn7FAsn3XqR9jIVO
0N2NBPN4HiXh06dO3dMpmmvpGJ3kYWjjglViQcQgcvXRRK5VDDjy3gTfHXhaIJ35qrLS6TkoDEDb
CuzfruF2Jz9Kyg0e8o+JdOuADfTvNQZ78TGKNDF5QuMFSDqsQbkkMWsAue1Zc5EZugy1D+JPJ4s0
wmnNODkMeBB2TyrGUbJWlOpteCGPm0esL4tfqmrkvwUeIBAYNVZpmL61LTejAPLwV4OF+B/Uu7j2
xCZZ2k6+nmFZf7LJWbuQ+H2qkk/gEjiG3F8L97eBj6hinhqa+aERZlITaxc/ig8RUumMLaHvQZff
F2GPdYeJ+IGIe245c2eNC6HadAvdhH07n1RmISX+Sv1rSuOVlDfDeTVbY+lUkEkdguWEilXfm3Id
xvyc5K66J3Wm7tOwTAg9pKmQwCip6hm+gy5NLrg5c1kvgGZkbZjzdHslTJjQerO5q536qBiRdOuv
U78Udbs2sYAswvehvyq+vhexuE9KV6ezKHbYDKncbDjqM7pL2uJRvUWK/dcAxks8bwFL/EjfFpCH
lyB5QNnSS57heAC+FQXOa4FHejnQ0j1GzqeSCCFvXPvTtlXfQeajHlzLArNBKQ1XhNDWHOdKJMU+
DZPP+dwM/3Sf5/MU0i3yd9DeWPDaMELv7a1WLSu/33YQbf37DI9ESB1lEbJqSRDIJju1QhaThUt5
8JMrkJu82DbZXmzm0u+O0VM38PXm3KMe0dznBp0xSqmAQc3ElIm1KKXejsEAzZNUAPmsVAl6LK+x
13V20wcAADqnEYmLEIgMBfdTbFotUkR1f+vN/WtdsDLLPjV4AvJSgC1DWV5qXnTkY8nEIdIYaSzl
//Yj0wfBasNptvKnaumMeB71ZNPgDVTebAljvdpcd7AhGbgTWDspp7UMMfR/TxlEv6bEirpjn1lm
W1wGlrNHuOqNmRGei6lAn2L3VtSrLOVT4xn3OeggnqyiIpZofdkd265bVyb8Zn6Nn0/HKg4v1vQl
mUOTNuyQXXasoUT66tnVZVatk8POecDGk2mnmmkFLX4ZYXErRNiblJcodAktT9/wJWZryy2SeOCx
ouFocRgmgeNPHuM1xOUF43swdS9EVUDTaLifiY+b4z3MfxqwglBPtzhJP/H3AhA9eQesWXsu7eii
ey84/mDfMBr7RDdXQ6/emhLGwJgcjBozIiQz4mrhQDFV4teE6jpp+oqrmRc4nnKkpEhtegzDIvgL
dtRJ9wbzAOOMpZBfhb3JeL6EblJepgHPMlLrtS0mRe/dt/vTfddvymf2Ur4V38HZufTe07CHcX0M
d82+2QNS78guWvmbaOvu/U29C7b2griJp2qx2/BvS2/tbJMtJv7HEsLVk3GUu79vTuklf82u3S1/
Te7pawHt9A//fPQXJVnk+HC8Kh/qzftQPhgtb0C4t/gTZnT/XH657/zL/Da+IU55Hs4KplzngX98
QM8zbovr/hkbUaRMCzrgzbwNIATN/JO+ViftEF/GbX8IL1yqKxvcExZwxTW++M/BHtHUAYndCXQL
v/GLc8CKZQ+PbI256ErbYKmy97f+GjNxzJrSQ75Vd9om2jXrYJNsHqzWTkCHzwH6IkgJi4LchrOz
IjJpR9jjOtnRFhyfeBmW/KxgU2/bA4bJ/CUXS6oVMOkCr6dDvAxWf60NY9KJv7XE8Pg7f8dSYaEs
glO4LhbR0yfla+FtuwUmTUtzP62Mtb6y8CRM//1Z7tbpktjHdbJxVjMfmEVTsJs3+QFvKOWJo/jZ
3XlnKPt/AECRz7R//K/xz/gRvo4feAoWt+o2f0T3+FX74NC8EjfK7bgke+SaRAusEb5vvUO2NUkj
8dYJdzbYDivsBbfRFqeoY3tEClWc3X3xP5LOa0tVLAjDT8RaZOGWYM6x9cZlJCuIIPD08+0z45xu
tZW4Q+2qPzitL3NURFejetSMqnkzEh/X/WyYsYl2pk2SMVEUbQV1Dq455aPFb1bNslU2Nob6Q3yu
G3Uj6yHzbr6AEjJ5LRrLoRSerZD0oLnOMnQnnGwoz8TNIiePShpC7yhzDglXBpSLxmBkuYvxwhoB
DRh0k2IWcaNpBbCZHdywJ+aIGzEBpzFKuCkRt0YIdox4eNDUXGWAxpVPT+IeagM01sbKOJ6nc/Iu
r7k9/k1ZFk/L0WseQXVy0rk21sZICI/lW4cKaTbFM3NKjD+C/RQ5ygDTwL/EdroBnZGMybBko78+
0QAkgFEw0mhlP9ZsDrKfiHBhcsqmshE/B+yY+5k+Iz6GDhyvxNZyDq4ZY3I9rdCa679H75E9eI+0
MZYmU4NjEe8UIxkaGUZPI3uMMTMeHn530Xym5WM8lAYYAvYxNnRVT/U0l3SX2/bRQfj30AYl7NvR
90mdMrz8/hAhcjhjL9sabDpj49o4T522342R5f13YOKgf7doBJMIeZznj22RKISmCcTzxHklIwZJ
IVQ3Tjjff1clmSbThsuFjmgfSbZuACX6pG5w1PSadUCxHz1yw1fWCGIq63YpLz8TfXQjPRs4Tny1
PNu9SW4yWEPUmevLhzli7nLXzbAZWkvJzQbZbHQtnUXr/3n9P1ZdDg6oPCTGKbq9k7mJS6phxEqK
foZekaPTzxBc9ELPnqOD5BIAj14TpNkcFkczXjnJFJIPHUoUfB3qfS42o5Pf0b7U/LHysInno5gL
8Nukz5P/dV48E+8w4nAJTH7/PLD5HmJW3muONLEDj4gHpHRXGbP4G7H27efO0XL8sTtHD5ULnywx
ynZjxxz+RhSy2Qj+216wRPDC1biJVHXnOPSyGRIo4jozF6IBu298ewAaTzz2rLY9PskDjocv8U9s
iQbAP/lfE6ASyX6onc8pMXksIVyFbQP/m7Uj5Lgc8V3SWfwOYC17vRHOAu4O3qeDq7Mbeb9DsmDb
jtUn5eeGYySeeVCDdEhxTRu39G5UPdYH0+G0jhe0GRwQJG41CTwykaPAS3mFH4pDwY2fu8suY0vP
ykmcOzvC2YJdo7nLRtGLcAMPeRJXnrST1rG9H0ckvsuO/32C6hWHK7YDtcXLB4lHio+tP8WfxWV/
jxRXeX4uZwedUXoJ6XiulXg+n744YmMMW80RHeYi7iLr9X/7B83HPkgC8JHPJZ437su5HTAi5CGO
Sh2qHM//R6H+U2Vnb7A8XM0XGxDXlFg3csSu6HNcZDRJuF2Nj6KR9+NxXpwXlVd51sKiTTEprKDI
szdxW0VbAtw50Dkisi2jW/ZnTil7jQ4HfD44E8UtR2d2i1sq+/qwR4IMHxForOb7O8zSJh2tl3wB
7V0ZLvrXCfAzd7VCy3s4mZ2EmOWVdJ7dxx37jsgf+vb90jnvrX23Dd3FdrQeDQ7TbFr75Bb654W0
0sZieEBvjYdozHr/ok4vF8XnyubOdLruhuiXO3BVmaPep9TDkgYpVipknnheuhUjPRra/EZ+xI/7
8UL8TPkJyoZ3CjdfpP24/9qILaR93l1AhvdwkfPEDEGZ1ieByk/cwfjXDdmD+JRXDMReQMnzPfEt
mOP9kLmWuZKhApwUncWmF8PHdqF8kKDzE3o9RDwPpV4ftMxAPIgmfBJR/ebAbIpGKfLyEt9CaIBB
AqGuf6/sf8PEl00wYQ+4vMMONf3CffWxLnZ/a5hqzoujEJsrdhEK5Irz/xlwVnyDcYt+xN7Cftiv
ZSfcIDnu2WsiQQ4m2onxTl+ajDfy8nc0kb73y2N7R/1uyQh49hyGpQeh1rrG2+DrHCg4rRi956IF
nWltAJu8eP5jlBEPlAGmyK/Qyn6emDIsB4oGj9DZZd58OHjNL193t3uNd1839S9iEBMjuLjT9A9u
buj8nHvqsobgEXj0qst7RANY/N8QxqJr33/OZnxB34p2WUzhhTvvaeUx4DNEmhvmxtFy3TlbylhU
tEYnXHKch+EvkeflceT/w3K55HyWvHWU+5ePw5hhDkN6tBgnfv8fwu/fcDH+iEHl5RxS5wY4fQj5
lHaeuayWdhkxIZfmMBg4o9FjqXs3xqEbayI6E8bDjASiz4tXQNQ4RxQfBl9eMcWBs3PPQ9MJ9+rC
n5aeGNdFH7yJcbZ22I4Y65mZ6ZkZQ5zYqDSTZkwTrpgTGteeIWJCOuXf6CxGF9I926/fuIWHM5YL
SGxceKXXmzEZum+uEqhFHhxg7Zijw7zxOW8QtZve4+XXg3qAp+Xk/1slBkJ9Gk8Mt+MqX3RmDWOM
f/O/KdbaEIhETN9v5iwqFxxgNxaxJav/DQLtsKam4ji//u8P1j1LG65e7R+mqTPg7MR3QEzTMOS+
PRBTVHTv/IsIJRSfG2EP+CHGPIyS+KIYBBJmrv+vDnDkBalD3bmVfXNq+GboMFUTwaHW3KDcS2X4
Qc+gh/cXM281WUnecyN5K/fsg6Xm1p59ornRXZ3tJ73F336/4r89xXjHnJV+8/eawqFHuhddpKfW
twaUOHgeLlufttR5Mr/OvHmSnBmCFvzxpPUXOkMbVHGHEMwBxuXgYLEI5rVHfvJZ+WKZo90offN3
wMSl/3OBhHpfHnAW+Kktmhto/7F4JY/PM7EJ2bUdic03o2h4tfuRUzpXgAPjq+JEY8VBpJihS6yK
oBk6r342rnZEvhPe5bORI8J+0Uaxz0Sl/qF7y8NhehTzpZhsLkdCAG4W05IYSPM1g7l3nhz/NT95
dCs8WgionbVo6GJXjCxc4ZqmH+KmIN6l8Q+ofS4fES0RnSRsdwiYMoA9joJarEpjsbMJyu36BGOB
XjyrIdy7kv8dZq5jzz+TzL0ZPq1BdIOS+YWcGM2an7TZjJZSevZMNHPRd15DdfPlGYWercSum6uI
ssRME/f719EMVvoSUV+m7WpyZtLHL45X76HhmCcSfTu81X2U1zyuPwsc5NOHXEZxFv/G5pkI70B/
0J0Rq/KTE1UBrrw5CHApIS/sUa/wsFLgHx5OPOxh7pm7cixNsEz1ZBBhbjwge+pbvjQFge69h90S
LIBr+YifzA3PcrNJObaH7yHvuejRz87z9F/4IFokyv7cbhE/Xqkg8xC32xgqzmfBq/+nUwJLY7JY
nFoOQRp+vQ9NB4crL5yG05xX4dSc/dzco7rjgbPrWyvanl975xXe5FOxbSbfK6MFt1G0CSLTXW9W
/i1JnDAprcV0s3ZML3Des7gfjQtWNs0E1vOEGaB21l/HOUIXdC7z8fzlGAOTKLEZ6wxFkdus9S0s
fTShufdz0XACJnqn8WARQ1Fxwq3oA0BW/Nc0n+KKxDnAaPHFAG/N0x1Wj041LK4MvAMRVEVeOG6H
+Eoc7SV/cfZvvxznHmQl+g1iCp45EL3jM6LzSc6116c48u+6KZioQNsaF6JheGKujuhDEt+Q3WCd
zK0Ba0i34XKIf0ofhwQ/pWd3/OYCzf//DWeXZiK71b++SQLlQt/812tLLmjr5lPGiZs1+/4RO95X
z+F4vDvOd7vAfd4RlGbeoo7gGBvNkYZoiXr2UBpqjj1UNmhwuMk8vKdLcqLsFckwkHSsfqn3Yn0+
xFrNVabNiJ+etU8m6CJstWk3+q2bEe6bI+vS3E2XbIsjIhJA+8z79qTkLLVhNRNjnnhPxCsiDhIR
DWi/f++JeEdck3JWuArXpRpcNa+dLxZbpq/1Y8lkA+CCeSIaSafe6jD/+k4PoBzBY8/oi0gSeWLC
+XYUTqjZvY8i4vw/ts+OSCz44pPpWnMB3CzFRw33vZQ9Els8Y3Ho52sFTq+DJWMf8mg/XkMf8aKl
WDiItYrar32Z5YHs/abNXkQVYgXJ5t5OshSK8v/Cz2wZz5MtPk8LCiNEtdG29on2c2fuv/K7AiT7
kgHuuNmr2ldlcBMDDdRH8T6G6jEur6U1sDZiQImm4RPR9UG7CEa6vlbJwMqpa23CvXQqGez3TG7V
n7lAwaii+NmDuwhO2bFpeQwbcB+pCwpVFwdZTSzL+TSGPjGUygqapsefQtT1TbfY9a7UJ9D82qu3
eK+tmmeylf+aZ72PlgaLB3IauLVSj1adEKUgeFyR35Ze0S8wv0rdwHCTP0l33ux0V0oegkjVITdR
VUGyF4SSTF4hfeVIc1BGIeueB69hbhijBrRbZpc4XmF6nw5ScshW14craHWrKk6JkoJu2QIpjONs
kmbzr2Xu2/dna5oNAgkkw3O7NzEoPoXoeDfmPLGNuZwUyPZEsx6Zc1tGo+6HuYgOILeiu9TY2XzI
jJOJ1kA5fGF0/M7aDI7QtKxFIfeRgOUXFZsWafXye4FcInBHiVR7Evou5yQZBXW37+WkI1Ohzf35
IhBOYbJL53lDzaQmlWwz6ZBKFYAXcVrauZkkDXOdDvkjW7+7Zy9DjLl3CmNkS+O9Aj/MpKb5Beht
ZdXJslXuEDqsJW48DRJW3cwM/npxME+KfVQLD6kQwvwqAv9jAhIA7VkWrGwyHc3MAdu1cBb9UDwA
bORByMY+0sNGPhuqxfVdU5lFjDqlPNOIkhApeMrGOKKalFmkxEQZZ9b75kvzc2xrpktSuwKQQNki
h8YIVliUnwQyAkEagXkYmeTdyS5LFB2SkBJru/6Yqq/JuPjAvBgiDF8pzzJtPWxjgTSbn/x47uWr
lAIewMsgWoFcNHTVKVWirDAVfDayw9xYwNnxHtALUsJq3Bv0amWXQtlF4hRlRAi6PxijkQU811hz
30Jqty+OgWIQrLn2EEMsh8pbwwhHvyj9q999xSi91DyjMcVNslG8Et8pNdbLSeHVX8ujfNV+siEK
WYDgEPyT30jys0x4x6MwwAxcIw9A10qB+raYpEVh5ZTl7K1PM2Wj6XsgkqgWgVJaSOxaFFb+1ZUp
8KUR7T/P3NZEF+1Mx09QU4TOmn8obcAUiRU3Zv+gL6Bk9pSriRNkE7qiGp9q/5fLY+HBVGEioFFR
+Eb6Jsxy1OebYS8nzAYyATcvjxFMg12wMo3Gs86nL8ocAtWhwCzssNVIY7DY2qcvaiCl1nldEw+S
5jOsE8Xn3LsP4NYSvqCOY4XbE2eJTzPgH5p5RqGVCgtcEHoninx9wdEQ6D2M1hFZmlU2hvMUvl/k
75MSo+qgQyURrnwmBO2l4tgY+wKrRQGHyAFoBu+9ZhoALhhj0X8B+mbB5KMoKHA+GtC1M5ivrIKY
MsM9c065OBRHV2D/RaZOxYCYSISZ9u9sDSj7vKgBCbhSUZTLCgqA2oN4/Zm92nRg9daymQ8F85xL
XyKyiHazSxfpqz0VC629atHigpPepQugPKn5EEz9UH42P2MILlgJNmCX8Gg+haC6jYycLybdWkkI
n9XDc0okmwdr+d1OzW/cp5qHFm8HqAUFQUft3VWrmCfSQ5R5Uf2BBGUDs4NW9aH6n14E9lJUVhWN
5Va07izYdbkBEAxSJgSRH+qUbw+fxS8S2fkKxUlsuYi5IXCd62aogScyMYZTgZorhX7vVfFcwWeJ
g+8k1BAoTskn412v0qVa/vpK38RswmYOoehm0Pa/XCmJ6h1xYaIKs8U9Akw///y9guuVQJEo2nlW
veIdOGW7WwnVMZAI/egneVFL+ZuBGbTqEnN2NNqfiF/gufRQIYPEEjjlqWH8iYIjLFIhjGDouxIp
OVFQa4ydUHIGbNUXtbCwXsLCcSnHobToQUy0lZVkfEYl9RAr1L0UqLVAAmmtNUnxnv79nDO0WuAh
SzOi2P26yT/k7GOC+WbWA8z0YqSm1FTCGMhzwFjwTBRiaIM0IVhB0ZY0qEaf2EcBE2j5LAqHLeZr
ZYDzkDDCAR3hICv3OrwO+Ml063Bvn+J9eElIvV2sW3xRb+E+fjLFFn/5U71hy/f3eRYQMzbfJzoI
34t+a9jpDWbLPTp2e0yVD78/minL6Scr4cjw1VvCjXs73TO94CaE8IJ5+z5ptq8LIEX1pv59oPH8
pey6vbU3PMge8jE/pIfg8b3mh9+SbaV7BjJzY20bslVOfMivZG9CPgPmVb9Le2Tr5aOAcNH9ZVBo
gBsd5Rr/lWvp8Nu9T4jTVqfeoaBL5l7xEPorTnFqqHrF9+IUQZWAZT1IKNWBgXHtQ3lqNupTv1SP
6JFxh53v1bjWd3XXbatVeWI3xa6klJAQv2loy7FqIRPXgKp1fy0CWb75G4KtfKEEkvdl7OpVwJvD
z2fANz8435qDrBmpeT9FNrUCrz9GhQmnrk8+VBMs7+kW/QYobziG3sO3lBrGF/L0fanzzu1YDGj8
T5tS/Xd6ayZ1Di/SM/Fg9CJk40kg1xSVvbI3xewOuosKSt1N90k9LG/0KtxjihpAG63Is24aFtsd
9VbU0Jwe9IubaMIttiUoXbhwlRl1g5tKHE6mft6+PZn8+PuvgnTEhLnjB3JmNZdeGsCkA1bDTFXU
k67x8i/Ac7+H7Jzs/liUmNQ1XczGEhb8KhCMkfKeG5TM8Fe4MB0G2FvQI+jg7wlHqIdC8C5Z6n8E
nAKjLKAE3k4Dtuc0j2JpMKNNNRK6yf19D45543V7pqXgiJuksk9ojfjMt9uARsnbxtN+ZncwAvgH
X/NTtVXW+dXcZqd2EV7kP/1m3WjONEQqLL/KPd8Ib7FruZETArkkH3/L6u/3F9xfp+oaPtDh8s+3
IgLw64UX80bIyEFqz07klxEaxXFcOFoGdxK/XOPo/v76hFL74l6TuZFWfO180/bl5nVK/7RN7rEq
ucJfbRZc73ZTP5qHvdX21q3c5o9moWziU3bobtot2He4XaEavvusLXEeZBX21bZanA/17rdBKZuc
Ho389D2lJEUyemZ7O9+Uff7Qju3q+wg4AuYndnWrWXlysk/WTQhjrfLL96ntf9fvrXgaWwCODwD4
8eO7ajc5RPQjr6Q7m5d6vn2UMAMjvZ054UNG+/FZL+zDG5AOXnBq5cH5O33/+JZ0/DwAjgBpMQ/d
4/WQOeQX8uDX18m6Jlze4C4vuEpbQvJy1W2Nw/kOdHiFYjbYhX21xv/qBe508Tp0lNmBVzrt0dyG
FwYmhBduGneVS/w64NoD/7C9MVBhv3k937lft/DS3tSjcm2Xv+3rRFwHAYc83iWhmnEAa336ba0/
7RkdvxdazSE5oCj2eqi4WgCz5mqdT8oMG+HvqtuZh96xO2rk4R6YcnJDmhsZjL9gz6X7/inHdttc
qq16YwCmVZSMe3f2Ul179+SaHPheQB2IZ4B+jkbspPjf3K1b/fwt0lP8iB/VRr9hl8g6RNoJBuoi
ZmDljqyqTbsl7Fya15T5BraNo17hbGELc1APbKkcdgDZDui9tRtodumJux+f8gfHlRw6UlxS4HOj
m4V9F/t9cIrJNUVW3S2XHaf9uXxF89/ivEon+KzZ31XCn4lm9OArRz7fkHFFzHcTHGA/dRs6eac5
zVHbWjCT6XD7M3Mcvaq4IivbLJNDdC312ftAg6muceLHNCOeMsvQPK6AT8rrb6VtmuX7qh25Lvkj
f7Ti/ZQLISpNfEIGdMm3w0fxNPfyTr1oN2UT/tz0D0ZJ8jxfekeaIhvEECNxz9dymVGHyhzt+P05
+V9LKoMJSHViutOalkwqh9UeBdLmwQgVPioZHIWTXbVNGjlIMd5Leuuzt6VF066BlEOfcHrblGvb
iq5y7G35XmI56B6IE04OvW12sHMucnJoFvpJu3MflGMm7jBJ68Ax6Od32hxRILY7h2opxiTtaTLQ
nP8UxoLolj9eUHuOyNIBff6DpZr1PPOkbVCGT5GZZsIjBRKPvsTaF04E9I1x4wWID/Qi6bo859by
XLpZxAy8+vshDnJt18WTG9M+A4QtOGXmXHDfjIFQAv7aC6BL6Q1xwGcdbt9+l/JpmZNP7QjQFaGZ
Qzhm8wSVoc5R97gqWs848oRGKYAjMmU36S+8yRe2KV+UwxsBhy+BqRMee8zxhv+7sBnlGD+SA08k
HUavI+/zcACe0Ts/IcpEFJiepQjWxfHzkxsFEr13g87LMbGn+I6z2b9jRoksYv4Brw2jaqmn3jf0
2gti91wuflZPzXaCS3B5cb6gOclycxUCvDMxu/KDS3ODARs9Q4bhM7pCfilApoi8IB2MBsEASQb9
ZADb28FqYGb23vverXezb1y++OMpt/MpuvA8xKQCqBe75Hg33PYunhbPV+l3DJbnU30LS79H5eRP
2fS29ZGG+vHkuRLejDMbmqn66XyetMgXWehshWNETX9PVV4bJIySSYHn5xkbYGkSkPBS+iQwPgaW
DSRr01XIHowD8uXQiBpt1Nrr3w+tomXNzSdGtb3P8HUNHq/r50oAl19fV/X4O8YHBsvmwJBobj49
Dy2uJ7V5Rib9xvxmURoXIxWrc8J/7gOpkxZFDIRwQRWiTIEfjUvQhaQqcSCDGd8pmwMzM4GcjmtL
56o0kNkv92indCB+2hiMVK5WOT3+Jy8KsZ+rSj/kz/ASUapDOXn17gETEz2MZMW/rnJXGLivBQXC
EMiwuKPvp7bJDsW1vKpXZWcdJNP9rrJjtWw3LNA/YwmXx1W9ak6F4miPSvLQsq+o8TZHlTS+iGoc
olByxZn7BWNM1oO1WSUjryiEsJbCGgL/iZrrnMUAJ0w45frZ1wh6FXVqpjNFyDgzNrxRVmXwIkfw
1dthUPgSqwmhRPd9lcuXxHlNQngy3woRG3GHH6X8yAuwaKG6DaAQA2QlB5vDTFJbzy7slSBt/HqE
7YQU39TP3iby8533Jl5/kZhKDJzAcVbG+Eedyh+ddPk78lr1obMWywWH5LMCPghQH90ckLziSG6W
kk9DGxYDa9GoKfuFObJlBoQs7VZqN/8gUiJjuJItoxLvtd7gQ5QCleb72pyDyqkB5ch4qOrp8Yts
Ug1WIh/gKrWzSa99Cky1Gfy01tEpJuPmsDQ+1DQM5UbeQsJbDx418hiNNNJROyKtgk4+vAcQntBB
Zfs7BBWXVJeajDQys9GmLbp+KJNLjnssa1G9whZwZEOw7HrLbzt7w0Rou9RXmyWQ3vYD4JxbDShT
50YbaE8MlLjzPtkzrj8DQaxqIm1WaN9RQeUtaQRXqwlm0J8cUg+IUSleVG0lAjpBIRPUNbC+Bosg
ux3+XoH/xZ4VrjCcEKEZElBJkzakE5Az9WK5G0qA8HWK1Qh44If2233gNyKuKS4IJO6OrIKB9O7L
mLb1FCF98hkDhRSHQOZD8fxIbhsFQxTI/C8izwJhCU4bNwoWxDs9B3OFrmb0+TpnaQrz1m7MvkJL
yb6G7gqClKYLhUSMCGaF3iDUr9x1pfYLNtOoULJgkZPLQtEpKmf/WH4Felb6Z8SRvZl0m5x88muV
GihwfgYf5iZcYBCN98XqUoKU0ZNZFwOpAgwbCv2dDy7zrFjQfhYaI6+D/t4UxQfti3iIelotj9MQ
jLZi9c/4V0la0NewS9elcKFuftFJKjAlRhTMAPHdUlQDBt806HYzPajmglhCIO4h1LW5Qi1I7f8I
5MkWvAjxVQOTU9ILBpL8VZyTOFqnEjk3UPtmg1CVyCu04RUArqydROYLeDK2e2V30qGjhVBASGWP
w4XgoZbj8wedJCpN8FsNdZZwURtFKNuTdco/SEbYA1olCkc/vwd9UYY/VsHAeKn5GGKL9NGHjb00
SNKAEoNFkiIb06KF1abMETVNNh0IZy6h+Y922AieVxe3I7l6ZF8+DAN9rufYFlOf74IHPST83Mzz
rOzmQi7QIKNDNqnqqn6dyV55SMwEybx02CAFLvWE/CwUb3IdgUzk9WF1y1pI3v4UwuJWRYfiAc/w
a7cInp0nYLxfJINDi5kz/OYXXYMhX957WP++0SjtWBhhD0WmmkUjORUBhyeHoCHYHOBxZubNulSB
P2PlmX7X+FwLNmxglIO21MeCX2GR8gyQxJTjdd0d83BjSZTXynp+PthajW5mhzxZMDmzAdJNg6A1
ptzKgsb5qbYFagO9nj6xc4SpSOphkhg07hef51qi4kYn/4WwfLNNBI4/fWf+WbNd2FGXn+59C8pa
SnLkIvi1BuewSa51Vgzfn2HbgvU07bHIbljaPNQQ2q+oo0GYD4GqGpIvGAdt0k2jiMRuYpHc9d8m
br3JUC0vEl/rtDeEcH39VrGnDsefCqhVnh4ESyH8ku1a2aRVpLzbfdpoe65lN0SCw2ovZuO90Jmo
yOjgJEfnq6NLwaivQgt+KWOpub+NuWbNTfXvnWA0EI+RAk25vxF6JC1zbvxp51WbeznQO5nbrZuw
PTXnJyZOeCJZSzqWGPvToxInrb5lgQWNfA8Tt8J1Cg2pgcigvSD9pyU1kTNt8EVeWTCYY2+N0oPM
aJRAkC4qujdo14bodgxiPbLJZn+DPzKO6nsdt3elPQnm0ycu0eJkVGb06w3OTB1v4zv5mQBRrPPU
SGuk20lAdi//LYRR8f8RQ6h1buYqlOI8GSvZQA9udvRyC8R0e7nsaIHlgjh+RwPUychZZt0yRxet
F8zOpeVy1qyp8RqIKBF9Z8hswAUsz6DB0aJFiOJM9cpA1UPXi6FOUltvDNRynW/YLYoEFXTsu+2M
TnhSUrQ+LgI4rTR4MUnwZ18XwY8xkZuM9B5ueWPpM2i6u1r1SF6SzvmtBU1NNA4DtmpklNNK/8Fo
KNao+iMP87mJpGhPpXZaADGA00VXhM4BQwPhls/3NQhQjH9rftMrhHVGpgJGY/FPEjmmpcHDV8HQ
t6VoC6Taad+B2N5rFqNC89GbgUlxrWVqZ8hJKN+Yvd5E+pDHpn1r72GeJ+gMEfvkZ8H4fsOuTL9U
rlPScbe0JNFdIUNFcSKC7kMjUaB6fLEqr6x1WN7CgKAuHSlKNkQ14S3NlHz5+dDy7uifjms5B5xT
sPSBR5HUNpLlXoEApKzLYyRZEBqAMEV95U1e9PUmdalnEBw5eYYgCZkmGLVncuGdir7Na9YDtFWa
A1WFNA2zmOgGyUYaHlKBYOjT7/htAEHqDX/mBAKPJA1bC6Lwo2AKhUsZ9q3XWq7AMGEkU/6cl9mD
fDQSdP+X0nrVe6d2yl5NjbXgnqosFdQ3OnjbnJg5skYRNaNzJ7T7fNuepwTvOBZAumYtiJuBDUcF
2SP50dO4M8yfiEi+MK374IaMsnl4w1Sgtlbh656wthRlAqRxvtkqOG8i23LCgpaf9plPGaLVYqCF
l1/S+IhqlDp1aH1kB6TZoVM1K1pv1OzeBwi7BUoA1MUou2SQQJksIIO6aoEGhs4EiHEqqW9EORjh
gmQcQ3eGGmbnv5GNIJqK+DNrnVhRpuf8HivNw5QOtLPuM4s7phpuzgsfy1fLRKhRt6zaU6SO66Du
v5N8oGHKUv8QptPvXC8g/eSbyVDq4H/0QyHnC7uGQ4UqR2Djgl56NawPnAIE3d9kAm2y07mn30Vx
SxCERUFFkMbFaFciV4KHTlWB4oA5oHSwO8p09lUyynlA1ORncrbGWgsajqIVZ/+mJcfK3gBdVKP5
JJhybF5oeiIBZp++5K/RtpfRZzUnaTJVv1MdMdXexAbGkEJ+biNu6zBVPROJEEVXvDpfyBERYIKF
ClGXhlACkoem8d0bOsnbrGWOtQ1zXIXxIiTb2dQSbDCIsDQik8AwYOQKBKm9iLfWiwig/Qw1ayR/
Tyilv/DEfiO13KxwzlV7ISQNR/J+Fd5El3eJJ5h1CeUe3MR5ed58ymj7EZoecFMoRlIxSF7A2rqz
UMw1jGNK0ZXJgPufMjrGzaDMZiwBOuqsxucU4Of2gnPEZJMludczkGugzGWlhaCGMPL1WAC1HeXj
U4Z2BerxfbEQ+CQUdgIUHeNZlVnQFr5LwYrrFcsfS1viu+zzYJwlNnzl+LscGRATiknfgvVVZV0r
HSivzYQB4kxJob4iOIKJTVlg/LN6dzip5Ii/zGQo1BG86VcnKOQnK6CVw8KLEQkpGMA0hWAQqmgR
ScvS7qCXHKrQj+eyYm5KCZsS5e0FYbwyYm377dp+T/8hnlkOBP1YMMWbn9mvXz9fSAgIRpsofNTh
Vo+wntqBqKeXCW7LSzFZ3rwo8Tx+5smEMVaUm2jRvNeC8ob2GInTMKLcGq5EaZZyHasLPtyRj1WN
ETXWXv2dRuQc0YoRhVJRn5N/NTpOaT7XkmwgmHDvFvkbgxkKlmupkEloVs1bQU3OHsTV7stiMAI0
iBTdmxpFj64EQ0hE6bDQRDU+S6e1EvWjYFJV44pKn1wqHv2p1ChNZsY4R746InOgWpo3wK5bRvcz
KCr/0+W3sLooii5kKNyuhVaEca4+x7gnE6NKTiwCjBlhEBGACCuBILF8dCOz+jwXpJ5zCChPQXqG
NDd8N2HvSfMSEyf6iOWmFy/QguIqnXvF/MUo9lqja+Ek5sOgtFGRK0JEjivN/WWUI7XMc0z+WgoW
sm+RjAG39urH8rbBICtgDugXEAuQRLAQBs6QM0OJm6G2yxA7RKA9J/LaEYSj0n7O/ypEVe1X43EE
gsGnF6dYxrKGSaEqh+dz2leeVMnU9yplTq21fARxVlRexSeKOt/YyuL1Ju9QtUimgc5OB+JaW8jR
4xRuM6vkSNjoRAuUuMWi/UeZWtDHEYNIKeoKl8nAuhd30f+Ylk2EWpl8zrlfnlnV6GCZSKPVpw/8
+za2BKfTgB4nRxeFeI+EiQ5iveOTyZhpmBz+TmiSfPH2ZLFHgJGh8yeRpBIlyxaxotTgXZYihDEh
MtJM7miC1gHTfXcxZP2ev+ei3Qcs1MMeUOIvxsCIS1Hg6LXHTtv+2mSWaiMVWRlZa5h5Bskbbezu
LyHQFZw3VPuRB7yo1FLPfTb6I1+phKz8ynAqpmC6gFjhCykZMeUQkUYwv1i3fs4iOtzhKs6lqJVn
QBzGYFUnqNSQ4EF1ATnznj7vKdieWuP4B1pwnp0XuMOh2GNZSLZC+YiwhRRhQxmRz/juLPzYWG6L
AIYrRKd74ecScXKfbhY2J/IQUKoV5ZG9i+EPpxMWYiFZCSGvYrCuRXbzp5tjrYwdkfIQ3r6oowja
40eVBH1TsXUv6fncFeIpPMAt6HKC2amk9FAEgBuGcPuZcEtKm0xdQq3ZloN9KfWgZoMerLBPmyqf
qxpB/flRlIpbXyGMFPomHP4ZDyYpQyaLZJLMCNj+gGbX3+G3h2DLm7ZVg7sluSrE2CwV7QzEStWd
9DO/jDH2LhBBat4OhT1SYzo5qYUzsamVYC/OyAs9/WyirN7SSiV4/36Wv/sVh5wLETpW+AZLc7IP
A00BkdAJ1jhDHtF4rWEWmmspio7wxHGtVIvKozuppTYPSKC8baMv2NLqjjzMGeCSwRVXoxXFeo9f
ItdknfSsNydOSBguKizQ065vjASxn1oviSpowmaDGopxBH/TokbBbgW1+/O9piXBvf8fT+ex3DiW
RNEvQgSAB7sVPSlKokqU4QZRhoL3Hl8/J9URs5me7lJRJPhM5s1rQk5jkG+9uPzYZYSrBiyqd24m
8C22k0rRgzn8V7xdUpohpMX1Mm08e3kK2JBgXKwyKQTkaYtNRDDf/f7s19q6VOXZBx0ogRfoqLEm
IOJKbI+ry0JdxBLJXyIFYhJ9cy4N+HmMSyErtj/ViplpG6xh81BYtw2UJVpJHO/jAhpqCdCDSxUq
8X0H6sapL68lrSeUO8aFC7LpgKI1ITNqZIY648qEIzGKDAolExDsnmkvHDCjhth4J0yPyfF2UZru
aiv6JR4ay3HW1fOSGNsigJ+KZU2Xz5AM5DW/RdZJ+bqgc+4VAhMOYg+fNmpAbusERhKRZp7Jnp6v
JunM0ue26hpzvobhUagZGtAnhQBS9QF3Kswv6YZ97N+4a+S8DhpAF+rRfy0/m9vVTn5hNXZ7t0F1
mLp/JEtQ105dznLXMGQrdiMs7LB8niO4jCAHIxljNgdqkn4L70yLgvXQ+M9FZW3xy1+HFnnxV4gp
PZR24ndJh8FsAG932Zcurqckn4g/D87VGnQ1eyw+yXR6iLFGiFPjWXqtlPQL6DUGZhhYcf2QzRZ0
/hgM5F3y5hI7pBmHCJm+r+8tG9taexWVp6Fodh7MCca/S+2vIrR6ZoJAp+23mKD4KKaZFVSus9Et
VItlfmhB5qR38vxkLWvfmPpd99ynwUYK2LDgcu9uaTWs+TBR7h4g6MhF8BMqTZFjwK1xnfAYDuS+
v5gY+NTugSWb0jrEGG7JfxGGSu/9k7rHNE3IQMEmps2dQkAz4lwV3nCh+8c20XZNh8X+HbwNqpGn
JOadDh40yZHTp4DBktmcMdlafAWaHjs8rKvxgkIw3FDZyM1OpSWK/ipQ737pwtUo1lMbbzkJ5YKN
sA2oIthnxqVKoZnwLIPoHw7J29rV95BoukF8Gzjbev2acQHzQRIqJNWZBywDpLCj1eHYmjvuz7xB
LFRfanXFJ7Y2vRPsnyW99DM809hbZaSXiYMdRnauBwsk2v/YjMx3vAqz0BOTeDg0yqPcImyBFkfX
y50YTw1NRufC53iBRSMpnQ5hDwkOb+0AcmuDv4ujw7Cx6gggF6R1rolgxHcIK4uZ2HspCMtrV/Xk
GrnkmbBD3XVPMFCRX6Q241l2Ce6qP6iltNFC2MHasXt2dNR6TfC7cayt9Oe8qf+sNAYsDMkk8Oi+
jRF3rIiU5d8LiLKwm9hecADdPnrEI9jIiVdklVmBdhr8mRicbJ+m9zB96oha5nAAFO0nd6tZyVGL
kseGmrF7pCWFVWN332bPEdWtizigLmHMh+UMoCecJ44XYFd23cocdu3MUMFuQC49Dz69LIZHbeBJ
QDJdepzLKMVsQoLY6YN4a3LBao178WW2N4YbP9vSK/2AEwDaP5H19QkSUQfybZBo5A75M66RYI14
t3nNBWLdWshj+I6hJ2+t6hjuS1CmjH2J7J58FLF+kZrbxvOAOd7CA63YzvV8ZIODEQAjSpJGrRMf
QPwWN28ZXRpfptaebPQG0hjycIq6psFgicMoYGyaS2DWSrpEvE1Tq8dRCt+Jk7S43CBHfnWLeQ2n
N9Z/Ma0wPaDF0vCq76pkKLA8QTVToJTCdivC9k38feT7lh5UfEu67oJlJbeBEOSkmaGphYIXQIXh
wAHB8FimLPgS9CJL8PCD0skBWhs60XruVj4w4AmsKilIw29sUsRtRQyhY16dZZZo+jaM1jI28KDb
FO26qI+ud0htMv7UwC1ClyWoO0/DiJtrmn3Uv9kv9O22jtkHczHG0QyHtfJmD0R7VSgjKcPy3wSV
ybttQbsEADFD/ABriB54Ii30npJHL+Y94hvQqFf8ymkZfHiuuO85dypPee8xBLV+bPZYOIlIv/Gj
HIoYlos8Q4zynwB/IMyc5gAv6lHMcWct37MOc9xKDXXDHINwG3J3vRcSzFchjnWSQuQFwyNeHgFM
UcNvOXS5t0qMts2VF3yUXEs+0Fxfm4AhzOAKeAz1mU+SDMseu7LR6/Bv0OrjwIluKnht1p5dmAvY
hhGVdago7cu/tST+hMPjElcH12ov5eTuaMF+DPGMiBnODgczTbfpYbZypU2ASRajF0EY9Zw4BGiX
UuFaM+4ejAjFykTaHIoLZ663eD6kiKZT+3HgATcgK5ztGkZcHlxWT0Ws3vXSU/qzzgmt2OIPI1a7
Yk9Yx9HKJyMWKpwTEw1bh+Lny0cQizWWcZObGznoLOvLVMdpQY+X3wZpNPJjC7wrjl3svz3QnUb4
OrPfmSbdywxcf/VNsJw9vkMpxBo8RwftguPhxKigVMV+IK+xa9APklAAHzUMG4k54XtjJQ4JquO8
+/bgPYq/CcdXbXLkm/0Fs5qTOAzFG0cCLEZczMajOEXULCCCjLbiSyZWI3EFrupcpQqqSIXDhhc8
khJNbL+WDcViGcVn7P1DDgMfINoKwJQwY5j19xgn9UEVhyHajHx4N9WfCeJe0y9hjBFyJOZhtw8c
XPRJl5puweJt5c8twL7CMHdWSlwOGzyLhm1Pf55wsbopnUmTAVbgDq32CVDqz+nIsTPhI5PS/fcF
H3ZO75qWnw2XFlR78OmxilzHHU8DaLxoHPT+g1WgRDJveZ7vBLgbpnn1E68B1meZ5Y5PJrZ21YAn
JzZHkT3tDEZZnE1kGFyksljAYcsSCr/NUXSMza0cQzLNTBmMmNVb1YHxVvQoLH+bTyvljRXfZefj
TLxJYVZ1oY/XGk7/rw4/yLWqweHFIod0lwsw1OTZ29q/UWvijHrlWnZbP6N+jbAuxq8NKL7HyFMY
mj9DJof+w3S3bXCPWy4UReQe/PwyK/78LHG7OZrgZp0VHsUir8XuNMj0PYfan4aG3/JhylUMELYB
JIrUJ+582xDD6ADcij/wWYxPnPqWtSvwzWLAHe73CAQ8UN4xexTfNIMh4kBYlolBW0EQYio49AL/
zzg3drdJAK0xkjWnjtKdw56ud4T+DKyP4xM0zwi8LbfMa8GEYMYgcSZTvSSfrCzHJ8j0Sd9tuXJT
Zn/KR9Vsv2Y9cIb/XC22QP2WOBd3Rx/aSOfgnmpz6ij8iYN8U3MU0gOse/0oDHhvJO5non9Gu0tM
eDH2yACwEdOoLOiF8AVnart14rudyuTbsdc2WRJ9fTUdmpXCWeuE9NZ08mDsdNCt3W7T5pCS0IAR
307u7oIIFu625EObMG6hZZhL5JEUF2PmXmqTPUERSjMd4TWiB29l97aQ62pY3trAP83ur22NP3WB
Dhib0frss91CikdsiQRxMWA7J0axh1/A2EPiY9jHQp8PaBRMylkFRoNY2jtgsYcRuosvf0J8Obum
hqAQ9OODgqNOS0imjrRwYYCdRBZff8bTAFO191Wa9VdtvDN02Xul/8TDpCCdLLqIyN2FobspA29d
s7QHg2fCCDC1ytXM41vwaEdB0Syv/fI5ivRvLtZhTjKrTDShVPNhjbncQLym2PU542vjRSYHPfUN
d4BT3cW5qqY4YN0tw3fZfGMlyBUNzJ4pjvKOC/K5oLJty2HNfo5HX7b1NFImVU8VCpzcJg6QG0xO
0GCyT9K0ZUytGu+gPI0AReeg2GkpoknjoPxDq5Id3nmDzgkD33VSXCYqeMh57DZqnRhwIupOUlXo
5AV3VIEL3RiFoWaY+46TQwwEQ0djvAKVArL37FBfIrEbxzfNgt5M0cOxh8xD3pXcGpHJvIARGx/R
oZJPmRuJC1WEixRdHitjiIhTsw6jytejW1wgImkoBPLp1YXJIPzvTsdF6CjfdkPDVGTZ2WNQymxd
rtowwjLsoDMB7HquJxzsK6i4fC6YxzDEg+ngOi0qleyQ00yjINjiGrYzb21n48f4zuFHjaTJJJdZ
EHsrorSxOvu3neqbkVPJrLoXz/6yGCfmDF2NvTy6gLuyRupCHNlPxzPe5mE5SJMpY3ICgpRFQ8Ww
R+JfJDhRC7DzwB9SlAvyZ4kVny3NkgxGkuUThNuatyvszzlAOtdah0CRbreceTSK9WRB9sR+NQcO
rxmdeRULHe+Y8jxoWFEsTDFsWO8Am8V51Dywr2k3hAgy2SNi5JYRCDfKcYmdXEvQcEiP24eoOxdv
hWXXPg2xecF62WSwyrJXxGu4XftMxDbTTLD81CN6xnxyAekmdXZdtbP06lfwOYTP8Whjvti99JSu
chpQCPvNfUyuGZjkAFc2osIrXHvl5frOp6+u4M7wfMISlymz2Um6rjHMj1yKMuHo3nUIbFoFqBX6
N5eeaADzKqk5nlUebVpAMBXkFxdqT/arL9uT3M4VQ8NuAAUcGbCV3D7qLmE1HC1yQzs1mkNCBxCK
+TAmRCvRgTFKShKFi42zAd55VIuOvqMyje1b7yVrC2898RabwE/11P4TwVQ30bfISDgO/rU+5jsc
Ur31ZTTDhz/ozK8GTP3w8BOaaea+WKo+2Z2HjAXE3jXEVo6Wp2hXWZ2dS9fbpDq2FVp8ybiVw/A6
cN467vjHpwSeZxsienkWMIQKATFTOfsrMVT2ALxV/SC+tdyWIbVANmAC5UP9sFD52Rdg0cadVh6U
FNCZ0LrPGUrAuNxC0NUg5pH0OwJuSq6fV8FeRSE8+8SEE+wAA4MvRqYKPXTfIaoYFUPhaqzuF7QX
3SBNyvzQu6++4JSmL1tyVIkMnURY0fhEni5SPUX0hzU6P4PBQJMsBLlFGNydDfsZ0ly8EZ8/yTTQ
WgIWTaggf6Y5X3lMckN6Eh+aDfnUSCqZ0JGqRD3JW5oKciD0W8UQVwJtF/Ute7TRvYMsEGFsWZjv
Ma3Ixf+fKQtAXBeml9D/moaN3UygScC6yGb4NqVHyqV7Z0YnNVUI+4k/xtAaosgdEI3Rs2SIoIMT
TlvT38Li2vuHnhoCM33qCKrrCc58zDvA/BZj4+i9p7dS+jev04gmsf5BjrOLYvkB73DKjcFa11FV
ajfYCSNsp3ni7bDXorTd+bTejAFyRItEYfGxLQ4Amy6LpLCRsA4oQDupIrQcXiPNYk3eI2IiOXVF
hjjic1E8usZda/UfJojLhVtzRcnwxmdgWXFQiYumKysHMNep33WQxsi6D365VjAfJo/mkpZBBc/V
iLReMJ36HZNlICY8o6n4pboApUGqSOgsYCLm2g/MHtubO7pHrnUCFadB0ba+61YCwAt7j0Y0pMSK
5x03+zRc5xbJM1RnnXjwvAVaIKqzItfzx2qZc4XLPzYw63C+0xAH9u8elq8WfYeQBhvM6dsCc/zl
Dg9ENgKe5ACWDCIG/O2axt4m46Hr4sfJ+vKbv0uEfL2+dBVIUf4tyDSuiXuSvddWVu0aGK0FlSFN
nUsDDLYtmjMgTYG1jLtAlXVdbqsJygUXfc0cfZStpLc0tRSZXEiOexpzBkBg+TU+8TnZL0K44Ntg
mEPDTcbUA6AugxVeHaQsgzYtJthx+DfGYC5EaQuYI19QwLkFZNtizwrOIZo1j5yIeY9UbAfI3WC8
XA3IYtQvIYNknjpHDt65k9dthbygaMjj2kawtZq7w9L+UxwAw292mmxkbII3affe/Zt0BunwGa1s
zyxMiXUnrayjQAs50nwuKHpYoaF1+GX3ExkkNNZTzWCGf6YDEL4WvBKJYGbMk8dpH7NdfNpk+HmW
g8E+AxewOjGOhhqXQGvg5crokGLfgLEY3CXDZVW7GwmSUvDfHEHaGRxk6NOYdUv8CwEtUqeLk6gD
LXSnMVNw6OAT2tsqGF/03jh20KgmGB5zZz7KkN2CeCUwIpsjJqtjqGWq5TrWJ09dskdI3egx2dST
HckbZLjNA/gX6vL5VhkxFc21Z5IuF7je6Gic8z1btSITWvahjE4avX+YiM5ZgIkmnIq6dh+KGtoL
PxJUc3FUkLjy29BcyrmYKwGvRJ3hvpwRHl1kAIIta8JgANV10V827aSTpkdqzzHCQq7SEhg33EtO
vza9vYcZCKRs6dXHzxn6uplQRU+UX73E+kq/JWhzchOz5LbHaRYiZxXtHS3dCcFESiVhxQmaJqec
e1DQoua/RMTEC8WS9S2P3WGMMQE4MK8oHy39XA7uN3pVuOwARnZ81qQNjE+G+zZH+dECvocAnUnj
BXuPjeAtpO+l10woD4xczKB6Gu3rELDNET7n/KkMuUu0GapSf8D8X+eBeWHwoJnzPkvvbHOxMZXU
KGZz8pWLLDqpxqMIWEMNsaPzzwe+CEHPqOSEELLE7wYfTl4U0mKBCmvEQK+uSekJNzEngGl8g91K
C+r4nGzslBE6DR/8J6gK/rUDFxyRYjv/ODuSi7UwxwH4zoC/BBxKsHKnHKIkkGWHt/NGXkwfznWW
3wjyTmacD2kp0Y6vovpcVu+ggpKQAz2msKOjzCDAAUfUXo6zlsZXdg4fkMwVSTxpuwHyLOb5B2ha
UEoKdMwVjj8BwsFqumaD/wWvgnSSfJMb+i4iMMGs5rUFEKDccS1zUBqGDJN6yV7EqRu0HtiDzgz6
HBo00mEwwj743dHTPrqA0Lr1zZn27XTuh2dHnWBoDlAJpkvun+zinHkQOfcZUrYCNdre0M8c0Np8
q+szfFWiay1nHzbn1mEKuLU5U4VYeNSJxeoJrUkfPcWQ4rNRX6o6jY/4nFFQVekmmncBWKzHPSyX
jQf7aQ4y/K35/3N68tz81OT6QfcVU98nyza499SnrOPMRz5ipi8tmn2DD9wra6uTOpKgicm45WML
VfSQP/j6uNGz8zhpr/U8rBWYVwBB2Oy/gQ2kYaQEFmqHgVyKBwfZu3sJ/yWc/KPO4oEQis9bBWt6
CR97Nb8qsfc7UAMPzBmbvjz5RYJlwAAZwXjuOwi+ofnmBkQbaw76mZD8VW4QY4ZGaHb9NhMamPek
zS9haWwgQzwHnfM60SEkcfSrfEgsB8OKzt5L70G4UKDsZ7l+Jit9bqmb7MQ+aGBNCgG/UHT1BBmH
Vt80xhWTHe2nsSRBWO38FGvDZY219Y6bryvTU+WT01VLmkgBb8ebDw6Dwv4UFdhGknWYtClcvwI/
Vxo6RentWM8dlJsG7/CeWHg9wy6tb98Lc95MQXywYfI1NoSB6V4mz1XTbxTBBv8Nd7hX4vg5T/Kz
Q/s5wnCWQ46RI0iFDxu67GJmoVhiRfM+t7joxvq3TCOhmwhBHC3/jPwlD8Z9PhY7cU2YfGpNROJV
qA7Q2+Vqz0q0RhaWGpzloXnpXW8dJ/S8/m6BzQ+djzanOHbeS9sQjHnoHJJK0Efg8CyBMIi8U4z6
gvcBLDPv6oNKz0D1gfMuARVNb5+EawnsqVXg6/M/oQomPGeQQEncEOjUCXfyfTPzZ8sT87Uai+a3
3NlSYSzafJYxAIdFVD2MU/wKQUlYaYtZvk2QfMRel/JBJvMCVoH65fxCVM/sJYZT0AUEu5LBoh+f
jRaD+fBbJ7K41/YynuSvGlnycHRcG5PuecW7gFLKzJMlkY6bFCxgIhzlJ5UJkIlNaMOtaVtcQ1rR
jHBT6zCk9LlkpCmqiWKuhNbh2l8pWGQcKWolqkGEdvR68LIcY4P+XeT3Ed7A80l4GVI3csEIS7sr
l6MoOxLk3vCiY9Y8NQ5PWfpDiguJ0m3LnwZehmwD29NQrCDnxGQCV4TiWHVbKPKBhd8+W5RwDiYr
wmNDkb7gCoEVtVCMCojUNkCATKGYBw/l/D5TcvrN1m3/cL4t9mdnpttMWk7QX5/8H9f4O5KnOtPg
BLS4o7mnjZOjULp+Tud+mTeNc0ErbKvrDI0FbMjx4RJM0FkvNsR8nPcf1Na33hnrCaF4BnSkWmwo
E4nbCp0/gxrAfn53AMCsWJDfjCI4QbpzlCsOqkVv6kcZpSfsh2Zuj85Y7afsApUWMmCk3zDx90vz
IXbzNY2F8KGP0sQty7HAqweMlWmpzoiuiL8luQCxuwsazJKyZZKSxZeEyowqquy6XakhMua+hMXT
6wQ7wclGWbOTMyrvv1u8IBq8AZj1E/bnXQkVpS6mjIldPMZhzdaMC28+KYT5WzN+GEQv/NcXSgsp
1A2HMlEBagbzfcA9BJImDZAFhjvRKlrVKuXQ5RPHaf/iuOfBdXBS8Ded9ePtITWWjAeFhwG1s08B
DvyfyTbvQG4BDSJGXVEJsbxSUAgNyQHrmQaiwPGguIiSRt5svCvAN4Uj0kMvCaA2MKyta39LHOsW
Hwq50aEi6uZHgA14qO895xOWc4HGHx5CPDxxTgKHFJAfh9nlYRE5mA8cG+9hUx9/Jpj2dNTGeF/0
9namLM7JGOwxQxwvRkHo4jqgCBFIFNxzLYA9mzPnXyVUQmxiipCAI10yDiub9Kvoz2LstSrYTjDr
FNcRSzk7sjFm7h4OFVwMIDPISuHky5wnWGI620n2SqHeCgxmOs48y6N+issdzqseboqUPwoUwuW7
p9HJ6Qoz3Tvx3TF+4zWLztjzD1a7UG0lxBL0qU537AZZh9K2DDBMR2ikuNg8MBexa+qeQ+FmOzaf
DvNCYsRCAp7HhuaSvllL59c0M0j18ru/gbVpdHsD83fdkkvB52Fexa8Wt3yhNbrVDNxDC8l74BSw
EJeIDkjqHPHkwJefGsIJKLSUYrBZ7BlRRRVZfBG3J/OC0YYP/CuP/4U2sCNznuTsI9ByltdFofbH
jltygCqfH+0LtbLyL6ExS+JJAPoiWMw2sGBZicyFG1Sd6Xug8p0kRpFGkpNamlxv/lUrvleG8toL
52+E4t/eGaSHu9oX9VzofcNVpBeCg+XgySOvJeUa/xHyPnDQzHCe0lPmEiWgXegnJ+FCpPQ2LW2+
rDJO8Qyc2Qdxg7ur2dTGVXhksaUzbxg7MlRWLtVcHGItpv3KW1gaZQ0OKB/z6PHt8dc8yEEF8n8B
GziI2HX8L+RcmSjId8W/uUTplTR/br83OqiIzV1aX9Zg7QxY6HdwbYjF889jNKAovJR+sIot9UFv
6471M6az9Bhcm2JP/9MNzd4P4UjM1wHRfqg26YiGqqoehwiYDrTFzN94lo5/FQg8VBst/dvXm1pt
MvVpkask/WaA/kQ6/AbCCA3ajwzNUMdkufZMVStQT2RE0XSWi1BBV2MWB38IoFcuSgeoLbG/+GPZ
SwxNLEwdc487bCxfjCVeFTMaT/Mq2AwfpMNkPHmHBi8SsJItVuyhW7c7hUN+AWuNHyEnA+4WV7Pg
IhkNtGzfgD4odRiK6jcRHgx0A/LWKW9GhPKcV6rtNxYGW3a7aaik5kn9HF0+f7+0YNFOgBn5EebZ
k3yvHJIml5e09QIcNXMqCV6vAeH1JIGlxVvEOBxbs/Qqwwom2n8FeiTbdEnUVuR39KVcx6VBG84w
zMQ0eLrKhFVSj5Bke8WEyGk6x4DOJRgXpC2NGHnbD888LI0PKtVUGPwJ5olIk/aUpJcOfSkLmjAh
mluufFI0BJhxlpeFLpJvser9Z+bYvlOdOhOt6H90zI6zY9hP6hmoI7fQ3XL4CQWhRq7g+OmNrWG4
4WOY/Ks6lB14DMgurybI3/xTuHmibywr1AP8bdDMVQLtW8or32wfrZwqsT3phntDr+VBpS84+YWR
lYKDYOzMRi5BuGqxGzskvLpwBzkuhbXNAvQW/2sYzxQ69VC80DgGHV/CsTOPlXnsu2PbHfFbXHA/
746qOH00CR6B1jPtcVAVr1A9Ri7zJuXZ4wiJGwvyPKHMDN5wgOdGmCGbCw2/CXwBxbItjWeSSlOo
4pb/ns+/ZpDcovlu6IEpR0Z4MAuEToVL1vxkaX8ZfnogS2h4sarZCLUfUhfzm/6vZPUGV2IKhzGX
gb4Y9sQXtTC9gqMBTmvM5pYjGUkJ9CzrzajxeJgOzh84qDBKY/XI6IXpMBL0u1HjqUiFLQ43GdQg
+TobG4oQMdWwaDLYJa6O+aSH6BQyzoyglI3lMSUnjooYOsD9YbUQ7wLKQ+YEkDPlI8RricUMyEjY
+0D/5qHiWrNaDEmTmFijPd4pLiQOuz65lHDAEV9cWpVsMWqlYlN0f0agQce5Cz7RZceKwY8A6eAv
JG03Mep8PNHjQz7v9WDVhJBDCfd+YB76zuv17uHDgInpH3DogrSjNnriPNILi9GUcAI6HKHKFtqg
3260hkkfA0XlExLUQM6wdm2O3/aIQSm3oSJhBbMSL3xpKTiEeDZee2vZOm2CqPNd3JvsBJUn7y+t
ToIwUPgLnkrsFzzfpAt3Kz94yt27WX3WtDNN8KjxCZ1tVCD9XWf2qffq9eSsSR6eZNhvkFT8OM5w
XRgrUJFw0YuVkTDIKI1XoJRDpZHKsePUFOA/YXBLGYh2VsaM0+L/pXQuOc2D4Ky9x8G+RiWZRjuG
AgI99t0ZPspDXW1G7qzhd+AuT5RzaeT+DeyD36o9nAgoHQ8jAzbFrHe8giBlOAGTFmNQfnKm+tm4
TWCuw10S7Aeix9hQLY41j+0upZj8IvKmOS2d5rU3voSyOSBF29btoa7Xyc2BX+pMj1XGdKX0XqYS
uCnGr2EAwrV2ek+YfXzX/BYTMte8dSAXJevKytUJkdlrEjmf5JRfpqQ+1jID+KAFnFExhVgQVBnN
t49uofRaqk4u9G5VpEhvMNySYW+gWuLlIGdTxxQPDTl1/nR0h10XvifWoxb+RvK452sb/QR6wHeT
vVroj/rDOJ5b5jrO8rkwS8C4aRv3+pbSgElwphnPNMrS0HVIminHiIDizOEUWtk+pzyLTmHIMt/G
577Mns26fAZwnbpvDtVW7w92QlbIk/05PpnNk5fB/nvDDIxMtb2w1qWJWUb9PBMVT1A21C5AjHja
uhA9I/0I4mGnb8JjtKgqRpqqM1K0HgBfgyO1scHd8fsB/BaAKsZmRDa7vA5tBEhqy0XTI8KPOSc7
jk1pbjqsgRh10c1OiNYh5BzMcJ8kb8yduTW7s/9gTldyzaGEvLVUY4V6IcOOkcnKZgC65I9tgsXI
kq6L5LkBVBNLLWb3aIRwP0zGbWbF4Pz/TcgWcmhqDUJK2u0bhHNplG9b/anBOSbApbUDXX6wHGrv
E7RAkuEuTJiaeOs6txpIO9yzdxjXwWThBO81KK/rBI49WNawczhOdOq5hxC7Ue9APcYhxb+qduUh
+KyPVXlWHrJBDhnMIM1NY+KWdLORFbI6REDecdcv8bRKsyemsg8Tw7P2MJGKOFCGZyAi+gSXmtBM
Lxv/5P24GW/O/FX3j4OzbDt07cH01YPqR92TZgzohs6EQmgkM8d77JK06bfDnuYIqjp4DWuTxgQs
fk52RXtCnwP0foEX27VkwH0lJePd6KUPPmkpAnpugQTtufolM1+LISJb4sG2NtZkrTEbDJmEL3ix
fmmgTW36y+nMVYHxS9XSBkHZJ1gHimG+HlJ/EzjpEwClOxafHjMW02uOQq0JPH9NnLAffJkaBshV
/ErlKuhjRQYSGGjj7LieK/1x9qBM4onH+4lpuICHM/PIkyv83z/TNapWI7zbA9aZzzka9OZUwX03
Oo5gxlsF/OLJU8/aUGNwIOLI/EnKcUPh88PwUMbz6bgvwHV1rsMO8lENx5CknAy4mCZfSHYWAFyh
D2vD6veyxsdmOpTtLfDYJiFXaVag2oUf3GMtDAxkhO+CA3hMDdrGOkVYq6TFLyupTjYok7Q5/IrU
/kpS6yZQQidDD2um5NFWiwdTDYeYkQItuGn/YtTacwf1Vsa93tU0563vEq210gMklvPT0n91yJaq
vDlCtGnUowqdfSm54nDoRX4HRgIZzR6RxEFqsHEtbc+5JcNwbL2aFMadzw4Cp8BdcQBQc7nWJGPM
JqUZCRuuBszQL6C0XEUVbZVlGMwZ099ewdyx/a4BAQEmFjL4+hRlVHIQpAGS0oNWUB+qaCteiLog
DyAdpQFfdxk/IkQJUqxUkNim9IOblUfXitRoutlRsKlIC+PFTQVc+RIaa4ihPxpdmDu6j+zBPDvA
9oL2I9szPKal2CShK0rqg6yQ1Lw56EkctEAQ64QWoV09Cr6i1w5/RIvrRfqjy9hHpvZcTg6OkCZV
iAb1NUadJb8DthTnZ13iJm6PvzSt3kw5Nve+I3YPhQKVAWmUWSh8fgauolyHaPmgOVyDWAhoeAZk
Nmbg2ZulP9Tdpa3tg1kM4kPh2aT6oUj+MSfNyYbiu3f9eNPY6McMctAojY1AxEZ4DdR2B5p6W5L0
Mad3l9h1KEUxTacEjsao5DWoIjpEGt/omSDyzTuogr0nOKSgPyaOzg5E1C5Bfp+dZfrbsgXqiGeM
HBgXRWjy1H+WCe8PB5wUuw0MyDTSl7Oi3vc02CCaTCyg19SURtWlUmRMPlJ92f5+6U6pT0mPUybS
hfYvm/yhDQZx3HSC11IruFJgfQAK6/F3Ed6W6c5UcOrftQqbTv2KPUReBySokZsXbTQF82jqGfjs
fU1fW9amcz8tC/dX3nWKzbr1VEspac+0I3sEUMxwX7SEXhbfYD6RA3sE3gZ9PStSL28eLK3W3Y7S
RV/h8iztPasBWRgKt3ilTIh3sK8Jd9pF2hXmOQ66NhPSCD+rHJyAxkRK+UZH+Vvccuu3DkHOL3/N
RbEasBxNt+H8wZ9ArI84FX5AUUY0gV7jpJBg3XOHyMD5S+R97F+FWSJgVcjQ0uJsnEJANbpKKlHB
DBT8IWpDAyLpT3aZHlMSpWvqLRVf+BnqkgcJES0ZQsKCw5NChgIYCFO2kvVoFPMzx9ODD0AlFJWS
O1VDs0UdaZgluAGTWHzB2NiyZKYwfHeQ4rElrRTWmvVGWCZJ9henhGdmv4XgO0v728A0lzLNm8yt
CyIVCFuRH+jzrQak6CYm1x/h6uOrV7er3CxODbO3gCmIfEZ5DVpp5lwWhj4T9JnYeYQKZHCXJ+k9
gV8iP+qJfk2DYQX7KWCqWWsv8p+DzlsVutqK9oJyN6eXbCd6LY/HA1DMhTJE7lqKDqF3CgdTqABa
fim8u/Bss6A75UimPHg1of012O8RnzsA7eCvyhQKLgfMw7oEzOehtLO7QTsbIwLA0GMvxPMUg4iR
qC0dI3QWsEFh5vPrUMuoEeMMjsaAlcwt7mHZEn7k7meiYCS3d+GKzTaybyY9z2BtDhzC3DhPjOLr
CZtyuugw7f/qajflDC0yOG9cbtDrZoyWJ/e+9EeHdw2VcMOtqBU3in93+fDQJ8zXqOKYmj+WXN93
uIgYyL5Qc1TFDD/k4lRP6EpkosZ8lGMvC5+E4uw3l5yjSAAZR+8eRwcrJNBbJnHptVfuymW95BSi
tnvM2NmI60MweAWByQreJ1zmy0PB1LI/2aG/H4ptyCjG/kYyKDKP5iICVYLh22LZGMNOVPDaV8bh
mluXPLowQC8IGoo33mMHhzx4MdEtNyd7oIuhcm8ENGbkCh+PsUL2M8a3GnrzyaAc+5OrHax3WO0I
pbsGTQIOFmT3QDDw1Y6bbMTjh3LcU6d8+QoCSGznsfgrLHuZys/AMrApkV/i/GYd4pJetbgOuO+U
AKaPhOoSr5WYTwNnLpU+kQn1spGE3K4i2/DUBvNWy7c8zzqm1tbJCBrAbp2Joa+8+DeXTwLvjbTC
WoNi0/zi6TcQsQPYGAue433xLaTwEiwmlyTAztj58XhoJ+exNhjbAqDnHNBRPa3NEAltOa8TTb0b
CQOqdOVYL68W0JxeTs92xSiajxwm+97DegG/CwD/VueaJabOEBPX6LWyztLG08LLsgDZYni3M0Yc
lOiDuSvdYZUlb1H2CbcB8Qf8y0i4Us2FDgblTQSBJstbNJsCTLFvA4uz5+om+gM7ZWnmjQ+PC7Sa
zQgJ68uDvD8eDSvfQat302+TRRPCEr8E5WNeME4Ug2TmEYAZ1nhA2BzSbhSwr6s3AcG4o1YixzcS
HWkCubd34Abp8OkckMBWCM+zPxE90bVMX8zxlffpwemw+BAMlcHi+Dm42UXz4TQkxSr8QboSR+Ot
36OCsdMtQJ91jOq1BUQxw0ozmfKXrF0T/EwzXzTckwlEVhDxiXnmVIC4AVZZp6gQlL3B5GAf6QTo
kHDIkDTR+LSvOqW0Q9Nc4TtZssAm716Ep7HqEUHqws6qaPrVPQqRp8Dk6s4BEw+XZYqVb4purez+
2bB/OSSQOImNMbXR/78M+HuNf84zAW/1WAZA4ZpNDJKO9ToMUkAxkz3ZmI9u48muN6Fc9OoMmsgA
ha/I6D+sDgosV5b/P5bOa7ltLAnDT4Qq5HDLHCVSEmVLNyhJFpFzxtPv19y52JpZ22ORwAndf+p8
ozIxD5w3Ke8JkIFGpYJfxuDicSR5hEOTiGcRD0Zh+IzXVpSGJRdGDVnJLFsWfdxT+QHYUQGiX2Mf
j91BJPa4W9szotWpchd9zXoqFjXLf0CJDl5KmgKfSQ5F/Rw0OL69+jBgIha4PyPd1lCYwwGT0mhr
injOUJcWv2hIbsF3ldUvOboHpbaWvhmiVdr47iukdlZvMUDiqGIuWA0zhZqKdeQyvNZ5swkrdDE4
6ZTdJVxuyzCNeVgKVzKp106nMInXyNkVNb90TAwcrV95NDFjsBm3M0+HiZhIDqFafRcgGNmdeJ6F
kOd9NowmRo3La5Vf5G0AhklH0FHEM5wRNCCwUKc0BOpSrV4thj0DTeUa0yDQho5LowNlg3IcjqaS
7X1GZZdIkBsdtx+8Kx8xhevWom+9izaiMgiJcbLPAcnVpSORFDTWTfrCnhvBoHnsvLMxYdCU8osm
RKxRAdQLOhW4il9LIp8vuJxk/jRhB+DRFjrZGe19h8v55s9fbHlQWSLqDpIX4MNcz4V3jV3M5ilR
ZCTYIIlE5AImIJCUlLkwifgIG1pgO2Ozdh25cMkA90g4I2Mz3S7ZpeIPR8Sg8lCbkLGdwz8+nebc
8D7vzJigouIubRPHBEuIxmOZZHS+xBnU6mrESQqcI9w7BF9IISbKb1Zbz5pCQd53uHsJrym3ERcT
dX5Rl6siuyf5tEf4RIexdBVCHygCaskIeO9g1N35S4+v5hgufDNeOqDbnr6y/EOp4LN4L5lcDZUF
zE3AcvRtouVqXIRzhDhlpyCnFwhu0XRSi/yVRdHyGoENyItkeX2a0ILSh4aiFf2Z6CkmRDwlyeEW
I2HYLvxmVsS3uNB2NOsxHbhrMDSX3VW0jO0mD2vEMsmBa38IBmAzPBbvTaXgwkKtWAxfNpXSoE1b
l+RhILjZxI4H5MUpmisXlwPKzvcNmC/rpDZPwE209cFVWmEXtwHfIVDXJcwG6Es1w6+TvmH4H75F
5RO/l5CJtkC/CdbLjY1LCr07xDEnYiBiipsZgvHwy3M7f5dFRqYGikou6myIzxWSeAQEOHKpFyLi
3FR06lwTKRs8QAiYyQ9KsmzNUe1FT3nJxUHF1Bo3AD20ayIKnBHwDU380DqTPLYSdDpimOrcnGq8
4ZU64O86ZmrybEt4P4kh5TaEUAxBYmxy6c2k2boGaJT6yfxuaCY7ezI55ibpyBJ9l/44M4g1H0Ug
61plqG9zYjXJ61G1YS3OT/NXdLf5oJzYTrS1PmivKH4BmpGFZPo+pnHUGXXHIU3U0DoIug1GBhEW
CxzCNhydbDuY9ZP8Idk2svwCvIlZ8vufZSigKFKY4KE21ObQaIw3bgPmYHkYRaF8mMrhDdxOgK8T
00FM0rVTIhZH0klxhxYkdzeI/o1qq7n1aSBbAJ8xskVExJJUQRmy5PeK1PujN+VpGmm8Gd3TMfXb
yTZewjAgKh/L2Vrsuijc610KRlIhRLlng7WSXhWNDfqhJytEJat9RX5LtNk2SNZEQs3TPwOrHVo/
pyYJ9qPpQW/PTYE1MZSp992qJMp0gmkZzj3zLjQrZQQ8g391ohAnpoHl0wtqFzK7CO2siz+KTkVA
qQWgBZMqTfKjv6YYAmWmX6tIHAF5yyiadEB3ErR2NfNxkEQGHrd1kGw88A7046p9bkNRRjO4vCp/
MmqdEdSyUxloaEvR3q20Tj/GwbUlSyGADhZJncL2NdqVwrnrYJxGRtlDuTrvIfUmwkEGdaD2quqt
+We0XmExLOpmR1uLvj5LLmXuCQL/HCNlxoIFm1tzs8L20MNrEg6C5FGpojeJ6RBusm2JOZ95GzAZ
Ig/j6lsldrxTXYhFNyJKJkLbjHLuLS+5xA3g2nDjavmFKSBI4fE8EHaaXdyCYSeXfDtDRwxWR1PV
H8fS27g4f0eSre0P5BizYXDe6ttCG0jJMWAw8LZPMVmp2dU0xbGF6t7YtshgC9vfWda0MzId8fOu
UL7xZUzGPwFm3JD4r+CzZyxEHhkbn51tkUmVIzKoM4wXDKboC+tgEjkI5EGpkGRfMcegmpBMkn5S
I/kU6/Tbue4x2q1Cxc1FgR+fq0PeHGs9Rcoq+ucE8yi36pQAjiS/xgCH5m3sZNdBA8EaTKSl+fpC
rBWIRkamYRnX2UQvaQ2kNME0w+iDeHOu1vW5LM/vOSISNx7WYiAQGhZPSY12BNqTBkp02tCR+PsA
56UaGCkf8+AZlgf5p+OXRzByKJeRFZ2iDfAZyU19Jacd5Di+aq3/ysKvfMa4xNiZLRLQ/ZTGu54o
AJEHFIVzlVaVby5bugKjCnlumM2OVUKKW7yuyW0BeMTpdGN2txL+Fr13HLNuoRiob5LVYJEzRe2e
qJCSAJTg20TQfeLuMsQuwXISxlFLKDNKOpCxmTAWGSshz30Z5dIcyzAHCoP9h1BA+I77xsMTdx+T
eW21dH70u9Thg7L3MeFmH367RkeeE+Y9vcJjs4Yd/VVKHR53RCpBkDlr28Cgf/apX6dkJJ3qphmv
NrGZBA21nNRt/KtQ1OrKfJRAG0lr5SMnDpMDySztrmnBXJwbQEmg7xGSpiq8LSSWv9Zf5dyGSrbg
/iQZAHvL7JM10Z8lFo/zrHFvESEZUhSPsJ8J4uWQU4D2H+1IRsChgxZT0lxs/xOm1UQQJqfJmN6F
yFDMM7CP0t0BHfgDbqq+OFDcyLnEiuDYoPGUy+6/kcWnoH0RRksQEvkrJh0cRgh9gFHRDMXowOHW
ZRM7YpkGjwYVAQsSHE1ieGCqhQNv0angeaFqGu1P8Y1kFSfCGdVLRMQL2gD+k6Q3dtJnxdxSrfVp
BGedo7jrNz2KENv6CZU19Ya8bDnAEoYNpVdlMzrvMr9nxqQmSRry4aDQem3bi26Ev46HDioUMJM0
//RgVDXjA9asR8l5DqHrMU718I9wRd0h4RKeuoOXXKvuUwgHpHVyI7v5JlXovakgqDKwcSN+pzZo
qGZyJDeUCy1m5/4O/H10qBdzoDYXXgM/S9I+DfOHA3KPCqumnMWvo4ABUi1ERbERbNfB2jxCuRhi
mWn4gb8Ol+doXSJmOuV4CJsq2mi6tpw3Cr0/V+gDsBcTYdb+mCpSVu0uAEvHMTvQhGBHCYl4EQG/
9ZayHJAkK0QPkZ2xnTA2q4p7EGO7cL01dTfpmCZdrUeGtQOdW/OfrfRC39sM5AhwBqXeSgOTZ9XF
MOpVBDyHbTmn+hT9zeQZWL2xCwLoCghlEF2Ez1wEriMiDNO7lQZBTf4dcNaOvTXgoogJIyrbYRbF
PUNb6PSMV84avAlXDLhqYSySmfHng3qhBrp5tr9yfP0McdMl6s6gzEixuUi02YABFoG8Wn8AvJEj
hTeRcOUwBzEJIGein7bYqKC3UQOOGntn2zIAgFAu0ef2/VXKzqj7wjL8X98IHRFHKrZNbqz8ncYe
IKX8Sw+Sc8DMLribv6fL5DfQ98luS26ZbRCsxfC7Elqr0Xa0+72bEQIFM6yvhVqSXALZrFqk4+GD
1QzbZ4dzqoqTc9KDuib+P0cweuesAkikCaQK5/JAZUPxOlUEPwG9ZfQKXkULm8BHfgkiL+3i7IvV
gBGBWfYrI8ecFNWwPRzl54rvqmynjRudbOpwSjoUT2LsxX8Nfa1On1IN1/B23bUeYKFACsWBkZZ/
HJITUdSYnNcZgGozIE+haZiXmZwGlMsUdwMhUwJs6LeCfYUzBGmNLIQB2JIhod15zvDmeAxv4vgj
5yNX4o1Wexu1bg99izasUXZpTm+MQMeaUTcigNOV/pTTpEbgbyOceaZEz3HnrXTKAc/4cYyfqM1e
kP+MKhb6s0m1S/8sBCwRE3T3dcRITq4/layjwCRTkHSF0NyINwZN7L6N3U3dwdFQHPoeI7VIAVBo
NuXuVkbSvI1fwYlkCNegIrsq34SCQiK+9IKtSpKIknNUx9ppLvZOi7I+yU9zah0k10gAPfpIoeao
9EsVry2bMqQZa8r30TI3EumSBi9+mO+18uOTAQSK/3h60BVz/mty2SXFRuw1IryRWNzHqcZmeZrr
C0ECrL1qLF8JXJXAK3H0E/mNEMhQEG1gZEHwK9o4/LEimlSy+wwFSd2uphGB96hukHcyjca0XiIc
xiZXiFRjtM6Wd9NTUqWZCsc6wX0Soy+dUzRQc7mL8TgLQw23gGbyMNmfyPYeGkkZCDXW0OH0OyOY
rMJZU3LaP85A/r2vpmcqBPCcjLBiIAJAReQIs/XkqyamRxwA6uekBTskbWNcrFHOPE439xyoFPWo
GGkqHgo4KtWZRFAca8io6eTWoG5ikRQBt8dBhH4scuylC+4mDzyD1faSdQCZ7o07M32mwpKwRk+F
dSDQFKFMxJ4ZZQgPviXaS8TOgCD8rVKIyWIFIeBAko5KTLVSVaB7qct1jKZucKE5UXdnfLOQT9rJ
iw0/+uZolr9nqhODgDJJH/4dIaUMhrq+BsmP7oYbvXinrLOpV2nveBrZuJWbj6MXyMTVPyWQiJQY
GgYh54GqZDXRLAFOyccDvVdi8or6e2BT83BTcGqMGZpCt1ghbKD+ElapJnertIbTo6hj93IFokef
GGooUm9/Um+y1Yb2WJSE4TKMkvaxzg+EnfETGZoRQuPynIHNhUUzaBK5IE0u6o72zY878oalJan0
YZd4fzEdhHq/EYMeBhYbnhdnJNIYCWPjH96v3BRgcvgI/dY5+3Cuebw1EEHlVoTNnvm243jqfCwB
PPvAGzfCO/NtaoqVEEDQEN0TF1DnI2OCZ0NGTO4beCiHfHt3+Srjn5TcFlpTMEKLuyn58uHfdTQL
QX4ykJvLn5cChTLcgTKVityW6ql7F7bJ7nPEQajlpdNM3UtYfU28H/yZYmCW7cbCyKOKkBzJH8CF
BIKU3KmPQ8S8GQkz8+gcwuioYmnA6UWNGRgnUObKYtCOb9VPtlbuiCx8tAJWAB+TKLQov7UXnxrC
JjMFKzICCeLRpXbwWmWBjDP2oj3ZVR8BRHbC5JgS6waR9COaFO4TTBY8moCg3WXUI5xT19xIkZ9v
6JZ644GDxsWqsbC+k/CDmEKb0n0/I46wbioIiqjG0wPYsOGsgiJeu0AJcjELJ4AkUFTVIpVFzvKE
v4wchpSBeQbdOmckwsVcNIKsvqw++2q6luMFr/Kmys+otjYe2iD1Sw0jkhF+YMj79DOY6BMN6B9U
zjNPBhyKGsQDK+YbBy4jmon6kTl7ooUVGN+CpeTklJoSxl6gwGq2JVmnI9ghlu44O2gw/kqhbkVw
Z9h3/cuj/hOt4YC0/aHS0WDrDWMrfQgPXC3NVQRrIn9/bdw0sgWrFE1VHZ4S48kJYAJQBPXwgPot
ddpVRGgg69tO6ueAEBA4xaMxP2m93IrR2e9fSv2ShUjMCCOZMFu02bqLo+eE/k8CHjC+uhhBGBFa
/zWs6QDNyQrFz1xR0llkGdj6FRwsV1/MckLxEW7K6uBD8jVVg+DkkDvN5xA0xJuT8Zd9IulzKU7g
SOV9BmR5uGhLRQlhNWeTdckdrMTWNs8YMssVVrLViD5FC15j43OrnRe8hNFafGYUAlyYocngVe/m
kOgtFNsjPhExMP4jufgj4gHwoAln6KMkKvQNN2Xu4GtjQFJU/KrtC84yY2x3lcayXAO0Bwf6FhV1
j7sS7hB7B5cAC3rmRP8npnsJJSV6SNpIsjvXmlnxaupT5vf7GgsUjgRKAUp4DjJSTxlJEljPlXZF
5Tbk/tENPqlCpZdEqY5WoapvHkxDrX749kWDkC4a7EEL3HIz/aemfkVlRAKbCoR/cCvI6PDcUVT1
RCPkuf+4WuSuEsP3gPkWyIT5juK3UyCP+csd6t15psSM0604NToJb/aPhZSXNhD3S25/cpeM6poZ
FIwDQNMPScy93DJVSDWNVYyn1G6XXnvjA0sTNKrmN8qGDOpFRCdNrO+ylBAyB6/5F52ZqPyBDeRw
Uhvy13A3UezFjItwwzcJ+WXLpfVvXxODgQ07Pkg5B5HPVtbVfzx8NrRLsZgHX5r3K2jqzH6G+ZA1
MdXWV1ioO4uuDzIhw+k4eMbyO9LKDQT1WpI6hJSVGtAlkSaRlhx5My0+Hw1+EdYKYFp1mrU6+wj5
eJ8RR9ZwQ0qRWeYzv5lG78Ws7RPKxKTAZTIQUBp89aQ2Vtk7O5LWLkOwxB8HH5q6tY+KmT3Bl6SN
Km3CPKoDxw/rE0xDLgIyhEOqclnPMbKzQduCgktgodzgAcYxvEHuuS71vdncgL0rxr1yXgizl7sI
3krMCNzPfqIcfY2YKlK94uyrQAtiExQg0HLjjCSqwMCEHb2Cid1xLZcKm1UAQEzkkKH8cI9OJX3B
b3dw0OhaarIpa2PRcsia5TXQGFUl3fHUURdwl3DTCOjpPja5ycwmmaNcPSG0l9pT+qkKi0Jbkrdg
dCuTGaEJayVrI7qBdT3dxPfPPWpQpA2EnFKmNNavC+8LDCKuaJfqNYTToL6aY2Qj9l6Il4Dzn70D
t2T0HIKshflM4SjagZjrzxoZXMiFx+Utfz9SknT8DFVtP2qEUAAluGJnYtRskeQfBhnaQm5UKPMQ
tnHhiUnJZLYzmjcJAeUHEU65UYP1IzhOPSuJScY7ikhZhVN1LnnIjyk1hPWINzBbQysyOIT7tOK6
QEEdXL2ZgWjoanoNgIxYmLOauxfBs1s8GVmc73yS0UAqqOCgnKirdOBNdcd6REEm4Q8LYYNFbTtJ
qHPML/J7gmLXNkwnyhphGPWAvMYSHQr3FzB7GcRPWIJ97vve5Mj/4Nx2KcIgYX28AEgurjxXH/RY
G69De0dzyq4ju5yYnYxKgmen4fEV/1TU28sSpgZIfC1yvaaBzY/epQ4XWROmE8mRE0Q0pQfhIcqW
VpurQeeqJBrxJMxXQmpNmTz2i+S5oETigGAn1xhc3OBn+MhtUsg4s4UOwKWykiwWAWN8ehFZoXxt
FiYrKyUnQGuNrYXUt0eGJz0nu3ZkHXobgY3RMFHnDUgs0/4M/7GK8/1QfgcmLI9/Hyl7+bmtt/aA
3GoMPEThDuFecQYm1VwiIkM5dAYmE2bBKtuq1oWOevnRux5acvz8JaZp4pC4HPTwSw5pBd6MfQBM
x0qbWWIBYkmZFcxUFooSWde9AvMCRmo2ZzE9DPaWurryyAJfWFDHSAkJsFc3jPnIhr3qv8O4AqIZ
C8o9Jv3w7ok+PamS53/10pcIJ6uyU4u1UQYXsQsrQ78Y0JYJf7eWkt0Bdd+5PzxahvesR/FYUPPY
tO6V1t0TrqVu2EeHwY+wKl6m+NLWxMgzyYpIbaB+c2kkZE2tUFKMHE20ahqIa0VWsOstwiJYIyiW
tW3YzPYGN+QmHevpS7Zmkb5gfZZuhuMHAgOx7FmUBDrCXSqfqMJ0e5S53Nk/8K3FhFK6YHwc7iJ/
hAPcAl5oqPqAw4pgZXXGru/PBok1Yk8LwLnY5gIXS3yYltaPpBSPmjJmoJiCbhKONBiHlZx3nOJK
fDOdY2O/6RqWFJJEURVQpgnjneHfgOT3QMuCF6TlN4eSY0S31GIySLO3os6om0VYWqFLHqduL5f5
CNomxv2Ev0F3/XONwrZwmLxA26ytRTolYxVb5i6tcn1Ffcu896ba+cFTU+vk6EB7MXSFLiNAhdGL
Vagig0s4NxvjS/gutYMSbdXEIF2CRBOYAsGfKflFDxde2QMcZVLXM9MLi38OlPAzXEih8LtVpW9M
5miU3LKUDzMFQ69zUD/QeubC7KXmllp3KAFfAF7Ef+E/jZjAaRY53ijg0JeXIC5iPACtkB6dS7cL
xqVoViQTzED4zOkVrhz8W6PKq9+GTOssvccFIuQZGInA5lp2j22kc+BAFXWkgIFipSwm7l8ARlv1
13wZqeb4h9wk9YRKK/kFnnaBdTlWM+7cFHxVtc4OoUvyuXQUMoxw4S7kRZrcy1oPnNOeSw3Cc9/H
v7LupG+qr3RitNthuoVjkpsjQ/gkTXUUEC2EAXFaPxKAgaADZpyb6irwN1G4qKdDOU7nSSmPUXkw
eTnCypvuvWXEixoRTxQq+6GyiBVqyQNotjY18KQTRY6wEWwB4owqkyFooApuvM4ZBxLrtBDZHcHD
AMLrw+tYlNE2ejdGE+chMIhyA4GVVxbDJFtIW7n2GaUkGHDTlie5dt5apCkolR6XOMC+C9QKJAII
56X9yWvsZUgDYbECi5Ky1r1rmEsqgk8kdCAIKNtYRjW6GltQ9JSRD6GAWpmmb9FW7oVKIRJXAFxe
QK/Dd9FV/oSj8hkDWQVFdjQofoW1516R7lQxSO8krTTDhtAig+9uOX9lS2LNrDK5gUD1DtV6SeiI
hSRKIg9svvWDw6DhkOAvgU5BzzLaZrFUIO/gSecQ0hXugnjctmiQeIWyJULXAKY9xSlRPQUxBjMH
J3Qu+EJIgBhLk7oAlJJOnsUEqoDIUm4mohP4VQKUOj67grayJMcWzn1Zh+365q9qaEHVIGzEvZRA
zuANCFIndow5XuWr1tRYaHdEFWO5BIZQzU4IlJXPmQpIUMkoIvIajRfnbNW/EkeF7dhh8PFK8VIm
UzA1AQE4UCvANB8y5uotxEiPUox7TRhF/kds8lJgQTZaHc1rAQi4TGYUcA5Z8FSSOkYThV1VkzyK
ZEmU5VSOqko4DrJp2m/eCBgLSILHw5OsthGYjvLKBKKu+mjDM6iRlwncAbQmXJDD7gcqPUttFg8H
ySbQuLN6YCYwPamZhpaeqnhsfW1iokxJSh+HOAyPFU87hFwCRwks0NTMCeCLCXVC6Yb/EuQn4mgK
HRLUyvos3xwdlRuXawMt3OQpf9ieKt8vBnklq2GdVy9O+067ZHOq4hlqzJKBUe/T7P31PwwGdBhs
LNuI1kbF8Aglv9LoutED9kIGsHdYV0FXbaWjT1A9jc5aXEcuW1yWoLTguR+daJ08d9gJ18H7JHt6
aacTAm6CF4qdlLQPWZR1lVrQM57T9K9Igs0pP9UIxuxATsgEUYF+E5OJDoahwEvy8gREZPpFxWjK
uAkA48tNV12lzRpwbDU9fC48PP1LPjFHaxW1a/4jAA69fQM9Q8KEH0H8IL7zDEbpUmCJZ8Yikanb
6vaeK5TSvOQW1P7awz8WBGeeav9SKgstpfFn4eAqFWMO0rBYbU7JBBDNFxrVPWwwm4AXKXARpF6A
PAa9OqDIiL+IFEumOJ3lXmAZSdXi0GiHSXgm19jVDpSEcnszbhd7IQ20VWtP0jG3JkcNtas6cHcx
ewSFYRvxhlmn9XNCd8EnFH5dtjbqQZAYyYiUdLIAR7xwEnZq4Z74zZRiI+ixxPw3vwMqCvFnVJb2
eHOySdRZvRl1eqSUV8mSSHjcHEzVSPo0JbCuQ1h8EB7juExAQctX07mQiGjSzbUnt9N2/IIkFbXR
odbHpRQobEsjfOqraNuFRNKD34bE9hpudeQU0tWRy8g4mOpp0J8UXqvT/MvbowKDYZA2hdSTOeN5
9da1+0T9pwxwzBFatq9huvgYHcPy28mfvfA4MV84T54r78QKIpH1swwZ6a4/mSRfZv9K++54z119
AvP0OUTbjHAA1ldmkSVaZ/upsg4ao4Xo+IqOspclmSCnBpfZojQm+NnGlrIc6FiyInhGj0ALQYos
w2XwcG+nIcLrcI0pgGkuE5Iax6dwIpiVLKAHkUq9LEd3hwEL9FkBZmNqh1C+6vZx2o5IPQlenM9y
84xdsxDR1eC9F8w1LrN94LzL8udBSuEiRmyXDhmTNewy56/4r/gukp1AARCilwYUqNGfT/Zt4C/k
R4I6c74oXE8Y1zip+ME5MkIY8vygMVolPcCi+iTIdy2OFII2BMnzIBrB/iTbTcnAoHs0IvUVTrlD
w8GPcOIvByc396hAoFxuLXoT5AnS1XKiih5HeDDZ5mQKMOknu9DC0Y3ZmGtQ/mgEmnq3HAGHwFLZ
fI4TtK2c+XJINykor3LJkLwnHCqKd5LbyvCIPp1+ZTai7EMNZCsAdhPIA44Z+RQsJ8u8ar9EryeC
a7P7EmedxOny1maUIzW4VZOqHKRbZGwgyVzAnIXCQ2jtZwD9M8fvQDcKujL6TrpA0fnJQ2F1CCg2
Uw1SfZBDhYEGbkT0i8IQio1DDkDBqMEPlA80xo9gcemXdGjzAHNHr3KNOoh9EL80BGliORsfiYz0
LiFlHMyF0sevapTv5VsFPlgNFBeQJki+JsVkAZWLYYuVgAyswW0jCj8fuwv3rhH9yiqijtHN784j
KFJd5QrE/izyDp3q0v0r6tYRjcaL8daStW5tU7Cx4VgaHL7asxteTSL4B4yya/YnMSDVfFAKBFS4
IMBvkAP30Qe5QQPpKOwHKL6Axigpu6UyoUGIGHe55UeUpJLAoImuT0OFWs5bn+FFoizBr8N3aLjq
EffVHs3ruFWZ3KQk+yz4NJEi8l0gD8f21Uue+ahD/Ku6YAhASyap06lfUKbAIUX6c4P7DpJJ0o6g
GIBGOy4Ev9ZfpGxjpZFUhNjzPGDz5tzBWI00lj8oNFCTMcyyNw+az+Wm/EpTLnWwHZOqW0Lqx2tR
5Arvzx4JlfBsc8ciAYioLtm6FZCSvGwMU5OprUvV34TWRp68hj5djl2uxiAB4+MPAkkIUwCxzLno
UAIzGYeSXzZKCduk12+95y5F3dN695TUbTYDMPVZ+q8wA24A2o/97TwMi973NpVLKhjvwqdCEG0c
/BZfvUQIKbROzrGPQodIXbkuJla8TS5BAr3ixW9mQe4taiG/J0iSHg0oB50obdHgdYuB0sVnzp65
IhNUTd8ewycq5MjclxMXqJxV4naVsEjyJ9BLt5a+CF54z6UKe4Fif/54CGWVK2+F8I2zxUPjIpMs
hwESU/IPMPdwf3J+sPgNVFSJru39ImaCiLrgUvIh+rhCu5blKIgpUfeILtpzTek0klsjZLHpTzte
I6nuan/PuunaqYew15CE66tYDlvkzIn50A5GlP0meQguNgCSiusrDWYiskIot0eghQmSL0wdRkLs
BwfQcdlwAsUY+Ev666NSYaaDgE4zTC38X4gGTeYlSVJu7oSbmmVBXFjFInbZZfUrWyAbbueRbyyP
Qyx9fa3vHxpROAo2Mgw+Z048IsbnUsa746yYA+6QnYa+qtEuTJjY2zQ2dKka4DCNlOx9uLq8XrlE
JQzIFOv2iv5yHuq1SYFFWenozPR6n0GQWuwiUtyRBho0Tw2cmPzswMQ445iY/xEhKCSXPouQ0cmP
sBbji+sD26k0j2xI9NjvbUI/bGrkT6O/oqSM5t1EkCYKG/NfwGSSZK/dJvW75FQu7pR1Gjk1sEVs
CKf8k2klclgGPx9oB2Wds/bpFjhzreyL8VTcRiiT3InwU55GdXeLdqHTUHFXUazRGOjeee6z9cfs
9TvbwXuqU/slbwka6Gh8w72vlZx6RPZPH2Z50btvNP3onpAfAbnLNmQNyZrVJG2fJCGyGqZXfrxi
vwP6iwSKB8YkBzbP0kZBqgOkorDjepRVLq6vdMttJ96J8ajVPyNqiccejkWRINwFaxIThrSVFQW7
hQCyIzHnYcLg3lGsPdyWzDOyab+0uX7tOZpU01pU7AWRMf3Xhou5S2q7xvXpYk6c/yJbpEALcWy4
Cfl8/yqLyKaI4YtUU8htUVGCTLg1gKF+Do9EfPBBaTRah+G9wMUm0nyuzgAQRxpHyVYw4jOQp2ZI
wi1pOeBAg/Yi8XbgcLgNcsKEaeA47a7VSGQC4hxGPzKZGwqVS5ZqGz3BnpoRfkL5kzruAh9tWK2D
nvnRz130BBwp82SFQbP1dhN2wIzlrsNy020z/8dG52ngeT5MGo30ldE1Gge4Hy4bpvgmmJmg+En2
ZVB8dEwt1GkZt6mEP0oCg0PcLVlpyXyJ++8uBnDRn5BiMOQJxmXEmTE/ebcILwjqV6FVJVZ8WPIz
vNHalRK/QA4B1kfAuoqLylox9JU1RukfKNymMrJKevX/n/bE9S0CoCsqIKnQOJ+HDfc7wP2lad1F
TWRGJKT0PJOK/h0PI5NM6idmZUPrIAXpGcD360CxV8Kp0iIYNHDCv0G0C6dWkyzzWAPswukhuFoq
1V8yCkbO/wAeZuZodeAdyd7Qh5+mfnbj75RPS2zFHk2QT0Fa5zB7+l5H3P3WhgwYWQ6cf8T8AK8t
xkvKyDR5EyuU/F3Uw8rNYqSQIH2xE9TMeCsxqcqmAEmkXsph33oueeSDKrHSlZcdRdbZsCmoMRGp
neep2c9DJ0YsTdYmQ6G0EkUuH5M0aUGNCEci3iRD4s3lhagDQZ4wxK35qVM7iZI82JYWEy1Rq1fE
cFfrUjvLehWZqhJ3l4H9yYUpMhEuY1KlsUXRH/wDI/SmbYWdZm4/KRtS5Yn2Usle3IRceVBVoDHs
Ew0IlwetXxWMMVqE35r/FofKCt15bO7y/ikc37EZccqDNUYWP1I7T//gY2YVmznF0rCLQ65i/Nmb
rNup4doP8Z6/MxTQ6O6cMux1M3s1rGiB+yYiTtPG7btWh1cyZIJs2TkowQiZ47oPJ0b+Viv9TRml
NGY86J6Ngh4jMvUdnWCexbwfgrrin66nFSKfIWueTMC/pHrz611GZUA6SfQnZWQWxl/6sAKag0vN
EfotufgcT2P2HU8fRcCUR+/Ik5QAKWbQEBEotSVj7UXmKZ+GE42tyfXE/+ehHjXQUPFw9+eM5i3v
0XdRgQolH9wsOGlUrdzWLBdw8wCwg3/jHKVKRx/OzxFojlAMCmYOWVnPsXVuA3QoZDQhCeLIBJBM
EN2i1md/pfBYttLRMjOo2Ua7vzQRbRPdp22DaNHO2EGXLA+MMir97gxFJmdvZKNaxnVn7xuiKCm/
OSjpTmBMUHqI9IyLU7Sf/DQ+BeOvN/BkDC4CcKeBhujjfG2afXcKrg6pAqIhHUjncESLI4kEHP/i
MTZAZ7iUdExsJsWWveBi4mYGAJux0ZjWp298OvFW816QgmvIkPNPn4TzvMR+r7UrUmaq+DXHcu8A
9ofZsWI8ZdR38Lj5ua+uTNMSyVLj/ynrfOGYN+EcQb4HZuPmhK/wvQGy0B/LJDdwb8nzArFpkoOh
U61RCiL9zJhoRBEuIuR2zqByyfzcFv4fNgJizBKyPtL/qunTyAWuIudP1gN6BL4gdUFddQvb+cuV
pP3Y+LrdfRsC8W3JDkqbrYl9I1vrAfU/mupDEbR46XFEIkMdewWp3CUMA3FqSMPzn+OMNnNQKhKx
tgnit/BQ/vQNxR0O7pPFO498RpJg1Oi2fBcDrI3aTIoWmn9JKjOxBVFqAhazWviI8gSkBt84rG25
T+kLwv4z6f3NgEiGakLO0cAJjuAhyOPzEKEkOBsbJAxaksSoJrGXRFiyOV/i0mJKGEHd0JrUFEx3
YAXngNOivRX2MnfcpYnzXMOvQYAwI3x5OdRFxDNEWL4xzsP/Eq31Q/63lIhYHPHGUS2EicuaP3Ww
QlF6IQ6FBkv0YHr7rKHDaDuGTW/D+dUfpFjgxBFMmOM+RYLthSctfxOulPsSQ6tN0CWLtBCYQC2b
swp3FT3sRlsfzg7sRHofNp1F/U4FKsopuoXGvvbjgYQyVf2SmjyBOFP+0b2n9BY+dxVGXNQk0b3J
n4gPoRLi3cLbqP2PDVRsMz0NeNfMSd47GWirGKz0pP2zQhrIzwh/Fl4FkgiP3jsaGvL5NFBRhw/J
tudYIFdlCCB4QlwD4E3hvS65T5kvQMcrdy2lEvSmFoF1xvoqRZLhmQc49374FAY1gvdXiZ+GiBcE
00aY/CB/hwQ9P81c9N6hDlUdxh6hwqOx8u0XzLWijgD0BPoFgfDBWESwLpTa2GRbUefxeqVqasvv
htnnEYHsyp/RfA8whF1iZiJLFhZPViYbCV3Fu2yKOw0DmjVaCjVWVqH+V4MFl8zvcB5WonJiOB0z
HArnVNLS1+0fuir6GGmz5ENO090mJy+3CvLB0Jh8UKmMLtQsO9+EqmkjFXI4P9N5iT9YM8atYG2F
nW2q+QcvwqYdDJq9kBwocGOSfXSJ6BtvNBp8MsA/jhnR30opgWWwoyppmZ3t8tzowzkI8uhJ6RlV
sR/95zb4QYBWWHeprq3wr1YdHziydcOVjJYCsIPAnOaSBxrW7mFRkhwv37Xvr6panmZlupSBuyj8
bM88wL2gYiWZyJWF+lNDAPhtj92ydXcZwole2Vb3qUb9xWJLiuk5mK1j7B4a85gYgOSIShzr7KJM
7l9qKq7RJW7RZlbNKWl0dJ9bT5V8WMrJeetqIRwp6ZSDu/CcYE+rqf9hIvQqzyMgDFrS4b2MaaM5
OuQN9+30XcT61mqbC4eHTYLDQBgG96JuBKcSgzqS2I3NZVV4f3y6fIvQTzzAPnllpqUuHc3ZOpSB
f5viF8KvsYpziQqH/YJZVhJd3PJPoxkbwh52IfbRiA4DmX6h9Rt8gbmK1BZ7IMJJj1dPyY81qi6u
JVWDRyq7S+YyEukTUmtMPQRxldDCFi8EChP9BR61hQwk5bTuxhemg24KBYvvLPFhXVGvGDpLvFOx
tRvGBHBvYfWIb4DL9nUwG7p4ldgD9U2US1njHqwS+ov9mtCoc+3uq5akgM4BveF+8PdxWxzmwGUI
CN5Da21p0YXYwTWiGDyFNcNC5n2TvDrS3sdAlDAcaTU+6+N3ScYEiMWTwdcntzWH6iw6fdliJzxP
6T0su4XTYPIp3j2Urbkeb/ru70SwQtsiFriUEyf5vP8fSeexnMiaROEnqojyZis8AgSSkGFTodsS
5b2vp58vmdWNmW61oOo3mSePqehs+XCCiklBkfAy0ZN5ZHJQa6N/xwfGXIFhApM9GYG4S8G69T4S
gCDbvCU1431/PrnVGbrnwgKyCLpx3YHEysg/4WjSdLgK/QWSeVzZT45Djk4hvmEQHli8IwUIpsME
QXo0Azk8t+J5Tu9miYMrlqwuCNpcnuEgU5t6Kg/O26r6NdP2wE8+ztcwny1tXou/NiHcxRh9Mkrj
2GwSEuEHKiqTocSYv/I7QDFjjmH6Wfgdcq/rLj4DUHrmY/HoxNLJfMZRe0tBBh6qMGhlmgzLGB6O
FMpMeqg3WAVWRtcbWJShl5AJPXAY/QVDZIbvJLxZhOmYV8wEY7T1ovkv63809vB78cdDmSps7kJf
zvqeVoL44PlUiH3VSTVJloLk6KCixH0Wd5SK1SpzLhX3DmlJcU/Dhesvjn8DKn4X2L/Qnc1s+oil
fxQay5QTwarKTUfHybdK3Bbi/21y6IEjyEfulsrLIleMp2ARwhtO3xpEp7r9qZxhUUS+8FvYbAJ6
pwCVFltAnIUgMiQNzRDFgQPu1RT5d66l5B0S9crn5sDkcWEndDWJesJnbmNzUDrkVj8qIA9d7bir
hruO46mXqdh4EQVq0mESPlb+VlMjlx79NGb00DZd4u/GDcbVguENo3qyfXeTxs4aiEf8c8f+qEQx
Bqz7juSc/iBkm2Gt7yvXgKapb1C/TC0+M/Ehs3XZwThLjZOxZpbjDVB/ufdCrKEJ/S0vAjgo3ALp
YWhhTSzB132OS6HsSQhkFr/qzY4nznPkDpZjeEbEVHQjcQ3Rp17THjRf6kgGDPCPB9Dp4oSDtTUB
JqCrSyX/MCfnpQKtkaAmycTVLS5JPAVEzJFV+ZM5Zgt1JEXywSuXf4KliNoKpmdE4T13PYzbNcMh
zNyfsnfSIyHnAcDyFCQnNf2ZHAyBcpLccBEjxE/idvQoWGnFl21am9q8lflHXVYvoz4ctGxYz8YN
sESujRzDz0GOCowNO9NZWVH6/MB68DmFexPz476KUGU9ZM2TJBSKYEG2FDsvxXqpc/2zr8HkuEB/
gdKGO5oMgCl8ZrzKYLsBTMzJf+AccA46649Bh6tdY+aTNhDX6Co7NX4rA+BqTxJ4VMa3nunRJsC+
KD4cnPXVzjhQLolx6zxeYJRnrr+QdBEr56qEaGBxKWpXl880cIxEs/Jeavq6yfuVFQMVESwX8MVs
erd6Hl5VeBwDVlUDwC8kUiBrNgcfr4qRdfrRR44fvF4eYmHhV+CYlBEupWjR/HMD7YD86QnW8brR
/tP0uzuI+2KwmTOfmvZqJdBgJkfClklOgia1H8G5Yu/dM61zieeePVLQW+46o3FUARZgWMe6ua1C
9aPC3nAIfzpQ4tnkYg1RejNyKELqinLF+xomgB4TtpqhrB/+9oQuuvod4bEaZQtnap+E+zb1x9Il
/E77lgBQdzKWZRetZryTk0bDYJRKFg9Xp9Ip5G5Wm780qBIxSpdoGIPaMIbaYCn2JnMPPVW0DfVP
A2PVR/0gtFUdBooG0te2eBNUIncJDqm992sLkO5FnLtBfiQYYIHTqz7klymDeTwfhQDJ/yO+ukP4
nxpbK4mViZiED8DAhow6m0UglQd+48hMl3kGb+RiK3+UpMOhrc6QenwcYyE31sO9BPXAmTnAJI65
HG0iWGHLeJbjPYeQTieCPJIf1sOTHFkh/KGJuQ/nU4O7g2RHSosd6Ug5WJ7ccSfL+QqJfLBefPU/
otV3E8cwEmkwKut1iqEflfiUGgVHbfKiG/3htTdfYg8/DIeRhZr/1ycGLnRU+5SR///UyOzmMn1v
By4LU8y7HybinF59sUvYVZl28Kk3kiRAAoq4jOFKiS2kkQRvGDw8ZVhFQhFRSiIhOJ9gxvnMiOFg
uXx6l7/gdoBul97LYLbUW9gtAE1dfZNLKKyVg2qDhYElBMEKAoCZcAowV3PtZVB3hMn2yyE7e9N8
lX8u7aO9kRZ3d+w+U9tYTtm/yvkkK5pu8tLnzMcDKmogvRJXCUuH/Md4lUZlmuTdQv3X1CMXu47c
tAKZ0r3iXaVXF0uvkZ+UuGCN6VgqdyJBipJpENOd8zrkEAQhSPN/Sb8fXPx54PpntrM03Y8/u3OJ
INCeFCzBej3amBX5EcoJf/0W2l1Po1eOB+f0uEk5xcA2KnqN1mk3HT6wZIjQ6RDdkVy45eQv+WKn
yXhAx60boy85D4dqm3W7mJXOapOpeXWkSEEJi5ghpH4Vmc/A4pI0eZbFKrIRTsYb6DeRwi3Ykrbj
rD0ckvWWUSlBOncsTjA+wMINvxiHuofJG2AKPlRqALtb42XDw1Pcs8vNwh8YEzsScVyGW7nb3EBg
4D2HCQrK7luc5xUSbydYlxJTxQuWmklicUEfWOuYsixZWHOOgNUK5AFArbHtzUTCSp/kW6m46a6p
kyczOIfpS1DCU3d++Ja0Zy1E1co0t/iL2cCAfGl3PPvzM1VWm2FnADJHqflwHWACpt+5MMxJ+eV1
wWeUuA1Z+5JSiR93QBLyRXKCgTmpHpzoXHOt2RWbDWvlhaeuPSqJBugSDhPZF8K7oSWykmybqOaT
XESECRRjDpj0MuG91Ieffm1vHWFahXcJl7Ns7cyhKjuWxW4zaYYkLsuq4JrS6GU9CDI8DRlBOTqv
LmPp/kQ281KuMYPKC5yFFUummHhV8sGpNgP9zM0lx5IgbWjrPcg88C/tWIePcbT8Zpv4/UefbMX/
Hu8iy2SiuWKIvKLKIg/ihjwTrUzZ2pshQqA6lVuKwQJYaDD6lQrWUnXb5vsxXAfl4BWqSPioQYMK
uXJwI/4YBzpMZKizdRGfUUscTbhcBtWHl0RLt9F3PQJ/Vob8VstrLh5038D5lbCnPMA3aKZBtGud
oPd7IKcv9GZvflWgWNpCNYJUOXgWcY/DgX8kQ0Zct9exN3fKOG8NJ91WDFkNFncXRT2oztmsXkO1
+cSAAv7rUSFssAIrwp0EIlXuXSrUAaWJR0U+L43hbnv62sCeBxn6oR1/S9p7/p6sDQ2GPmwrSGCS
0wF6ZXHji5QgQwOAEnYEkmAp8aEMxVs1A+xYgopTtTq7nGpu+tnbMeafLHcT+a7EmoqBCDAcGOmK
QSQbTiCjCSYsc7qITcySQejDqJ/iv+zOsLOo5ZDB9KFLK4k4oDib7OqkzL/VxP7wWCq1mf7kKAPb
vl8W8bNGnI8OKpkyh02B9GyqtUk4rhTB8sxVB4fbvZwirGJhggnOQT6oLA9dTtXqMsUfYvaj9zpD
HUwlCeZMCEm11+VED079wIaR9SrSIKohb8LNWPsV2Cx50JxvneEjvr0ncX94HFug8to8nl3de5Lk
Ros+rQmlyiy30NhUbB9AQgr6rNYodyZOt9XYbiQGtW3Br5NhR7LHnQjU/7sLlxkt1Wvlt2ROD/8M
OixKoAh8r66PiIkfm5oDjcvW6q6UEyKcwsuWCWe2COkIyxgde3mUbkTs/21Gk6wUEmVKiGPlJWpu
deXvwhDdc9cumu5fbeMg3PfroPi00B+IpxtADVNrG2KDim+VOA5K7rVtNnvlJVXclRfHOInkTDSd
F7RdcrHyI5L+PTUO5nTTskfp4PPMY575pEF26yEgOojk81UBscaHpSm0g6S3Maz3gPRaiuNjBmYu
a0g0LWIzZ2ztFsfL97DYyvBCgNsZv76m5oyL9w01aA2nFbqd8BIBwrlz45Dm3/8rem1ryPBo8MTR
CIiBH5BhDGpQCF6AibgpYmxuoBXFpX8eHwoPIRWS32CIG+J4Y/wReRuX2VAaLAyMjWJaXQ7xFiMd
0VlzsTIyojT6GTnfAdCh8+LKEYLY5O1/CklBlfIuyXE2UKrDWTHoIiY4orNwKph9d0+LZY6L0+6y
tmFAmSO84T8wZAatzEXIABT1BEAJF1EPxi96PU4obiCMFImHMx0EauDGJLeMX0yWhbLmc5g6F8on
nkqffKotnKX33mxOfFqItALYa8wu6sRH+YBoUDkLiVqoR2SdBZucsJYnfJS+/Y+AgxC08UGOglbX
rCf13BfP8KVwppq5XxjxYNOXpxBFIKM13yJZ4IyWXrhFWsRtYzgkwapYq32IIMdomXDHH8IhAAwU
mshE1iZ++sw6pI3U6FPilhu+3JNOK6T0IH7HbD4COenw75ji4bVvOBJq2ICnCTfjmdZnVrfiIeE6
GOtSkAHN1ea+VcHs6XhJhRCHPykR2Mropo78J6/1Z4E9NGDQKYdN2Oiv5WlUX3zoF4KCl1D7a0Z5
dqL8RwvizOFhqP6kBBfhU2cXp2bVZuRM9tAafcELJNHuKvEVtSaGBzVwhlozEgW8kdugAY50yhl2
CkNwyNglSoAgQs58bJKXsH9JQf8TdyCJoFwBrO5lyNAqW/k+dJl1PX0w/N+EqCZ8ulqBS8dcgrQY
q5H8K5TAOPoY+RQ5ZrMz2EiWM3jHrZuKnfRN5K1Zvx4YQ/sYAsCOm+jvo7Sj3vnsdeNUoQUVp57H
NAdbWEnffkQDRrBiWc3wxJ6qd1v1MP/9tiE7p469o1dBDSWBbn7VY+RpL/EWhXCrrFqRVowj1jj5
IjI+GSgwXV06ocYkYzpnbP8iLIAqYZuFJUct+5B7B4y3Kg9DSps7UF7g1Mb+GZt1jGedBJRNmA/4
1E9S8pmVjxNdhaUTLN74HBXEg2jWwnSwPKejVDR1NULyk+cnosusxSqUGqJr4qUD55prLXBxl7ko
cH2mwH/NquaSPSYwl9wwdp1292hTJEJhhmET4y7NmL6Ar6VdvOLgzcM6gY7mC+A8EZfqhZuygpOd
HupIO3C71ph72ykUrTODVRCef+wwZ3h39cOYO6cU+yEsDSmdPHBIUyXIuDA2ejvtO4fxay7MDYi3
6qpXmLI8vFldzB+rcVy7jMRaYMfeMpYp0wavu0ekl4kAN1x206eIy2QZykB6Ii52tq2LE8ZLFxGd
MUsV/duwexp+b+N+MS6hjREcRao2WajMBR/8QCZG0gUAFYM15mtxlfaC+1zccatYMb5DHSTVTkKP
60EZ8mEgNpO6Gsa93uD0S8/b77o+wNIRCr+FcDP4p1VQiNRs3YzVW1d1OyhaFtvBgpKhZiRSWnD9
w3UU7Wcepd90+dPDARKMrCufbOvgBdWF2p+EV6YlEdd032GajAA2NZqTQ656HAfPGlYWYCjrCScJ
KcBR5tnGR5zsJuijCaJOOehmDcv26SBRa0ob7xR8GwegYnjtHnmjLL3aal9MAvCoJKkOQqA62rsi
trcMujtAxdBZg3xR5YKG76U2psjwxZuoxEqedQaynCvkO3HHjtymMYSeEiCWS4dLyJExm3HucN5k
rpfEV5Vjc269l0rFw8sYF13CiDUr7rRXl6mwl9xdcOZ6Cxsa9ZFDXRhZDrELLU6B7ZoHc4WuQvmz
A7g0xjcSXChAFW7TU6F+1vlM3QMPQ3+CRkEU6sqIMA8l+eIBa7K5GwVvPmhcwODjSDQDcHc46e8d
ub4Wq0nH7LhXyDbkwuv7A6EzJypHNEFLbVSWSVRvxIg4q8pTwLxFRJseqD5OxlsP7ilRrk/WP9cg
nSV06czKrZH2ZyOOF0R1rjGyWIzAJrp982eoT0Dxb0j0lhkVVYFnf7l34pM14aLrwxsjLKYlP+0X
t1MW2xUxkZ6SLi4DyXunF09EPlhwczDHUPk+II8iZRWqIwA5Ki2HtQq2z3V4tyY85JATCEdAihsZ
1XDkCp4F2cW5aIazGawYc5907Qj/l1WVNTACX6GeDvjaWMVb0r6V/etgvqZetORlzhQ9QOtj9otk
aaNTHKkTw1HTRqDtPdpaR/Jk/mLhAc5HMK0W9Xn8YcwIwpCbl+Zaismm8xd0emP4OeeoxVUaLo8u
Vlsnio8RzEmNM/wTOijnNxE15iVGdOV1AunIWuszGrlRmYjH+nrMmTO3T5H20xJZwH2LcQx0X384
AMktjJYkXSZrLUIcE5103xtrGpuJwpzep62Q3oJmCFbh+P1XgmUi7EBsIjaac0rShQ1zhMGxaV6t
/haoIHH1X33p45rQt+KQOkRq4ryswzCs6PBbnDdmHOFrrGekTgeJo+yfiAEl9UJn0hkUUOcKZSdE
gRGTE6L/IEkWVyjBciMmk7vMDdgafQEvJmFwQjmmX9LS+q1xXVaige9SLDvCjjq1hYE9CcUMRFVU
M0aLZod1PEgGQv1tmvqK6jjXWGkwpsJkObcwqZ1umbOM2WDyMy25xMPFpevASXYR0eCgsFGR1+hE
EiNZwOBSrf50I120oc9oH2873wc8vuC+xXHkLRX9l4knuyRkNzV4Kr24jMELO16I36qpX5gT8qc4
h5bRwULABlIRo9JhcSMvylV0kixBv/5N3JOHqMlkY+o5dIbsRwjfFTMUCxMdC+eyNo+WPapLAgIo
N1tueU55L30OVH3RoW4YB2hW3SY21RWAfRBPO4fxUAHoRvQEdvxdUCxh8Ibuax6itJo2zYgqJ4fa
c81lwBD/5P6wTXuWDjgQm8ForHU7v8ccHV1hrgPshSFQSvmP83Y1PIvngweS02TptlaCZ5UNPaJl
rIZmlzC7ypUfGOR4xW+FvsUcwypgSUTBloK2hhYV8/LxeiH+uVgF6jOjv9h6RRD5bwZ2oEklxaon
Fbn5C0esNGiLQ38gKJZt08mRT3Hss6SYYOxdLh7HfZmr60y0W91Ai5r2zNE3alosmVPocCojFPjQ
4bof+lWXkWMMC6UzPXlxeIS461IpyXuAVzi3+wzX1AivWwePXxfwpf2Rg8bQ5iVYu7hwlAMU9nrf
Fe46lDz0zNuH2dGl4DGh/2QBNXNQOTyJY+dsIPFjpusW3gNYKOqrA3CXzfEuhD9TY7Mg2LowuPvq
pWSUMuSwk/5kgFryXsRUPQMazHCul95s1CGOqPDeaXljqB1YludwJIo0wB/zb4ArNBbKJhnHpYlh
fqfKRG4s2DjlRhquDMg/3gvqM9KEuFQV0aoXuat+ZJOL3YIW3dX06PF56sZdsH8pTuQl+OJ9BnZb
AHBV6HUbTqUywnN3WtT+iDppDx9Zuu/KxK0JpVY2IjlML2WAXakDOZexADWDUl9aZ0OLm+FXq2KN
H6TglZe+pZy+gydgKxlxBh7S6oYM99CCMIQ8CvmHYU2EFvJnvBq8cclJJ8eIClHFMSYKgn2d6suw
ZlIOnAnGpw/xOiapdMpulVMsE5uBK98bnpGiP2f9dMipC3xuF1FpS604hfWn32SvbZg8C4jBPi86
PJ4dml9plqfi2TXJux+cSxRqYP4dxjmMS7lcJNtOvH/LdDoB15p84tTIvzwEorlz6+33sUgWCM+5
EIBvWPGEliBZ3Y8wtqKQSX3zhKdJoxFm+KNwKeJ6lmJgqENtoyeqo1cNe6ym/AByNeU+C/OFXX1w
skjDE/BXbCJeCuYjIGvjSnosVT22Pb+TZccf5AgJcPoqEa5xAMkcEc4AcBcbOqOxTjvYJzwM6J4O
3L+6hT3ZPChFgvDo0GRt4iCjV9kNEZkaHRYbtoUhzIDfMrbOXm4d+pGpPxiGF605EmUCMTm/43Q1
6C2MgCoC/wcUF7WHUA+0huXbpfUtwbg0mtqdYPLEKUhiKMe12kdnL/yb0diw1YxK+GRh9lMSCfvg
thGdXR0VAgy4Vzn+Cak/tMBdrZg7lh98L66FTlDV4a0rj7M3gnaB1WCUQ5ID+ELBWamDuHpQLSHF
srZDJOXz9D5eQeo2pvXbDsS+mD+h+6VpylPPRk+4XTPHw/DUQoAOOzbDurTMjjQx4I5tFazRVAkd
2ZovBUWg1hBoBfYahXjiGeQNhQjfADNTskUyZPXqrST/YuhhFB0rynDd+evQsYun0yje7cfC/S/k
B9hqBomRlp9tQusmaIX7azTdTi86ktrwGu6q9aA1RPfY27AIz+KkxUOQPrzI1a3KHEvxexz9skvC
oIXuxurowBQFYgTsdSKQXAtbe/ywHevctrCTmXKZ2bOFRcFctvCpzFuVYA5CItsusCXJtNjhW0Mp
JKWiwRh9gIlZE01F1MmANDBDimRMgKv2H2nBWElPIJk3bZqefSpFFUGTNA7MuobqolCIC4BQI3Gt
8/YbbNvgCOU/bq2QPktY2WD+K+NyJ0B3U1jvZoQ/LqPryvXw7D2W3SolNlltbxnDwZpqWHU/ZmOn
svu7eFiKd8ZgtiuAC5AQXNeExeMiqHKSv86+sce7GdEJ6Bs3lKlhVih/bpNBQFUQANj0/gTdHdEe
o2Ix25QBgEbXNVhXTjfF+ZnFCm4gOz0qMOyfD5EJx6BZzTqbENMvQPEcj64+HRZp+qfb5iOeueCg
twf3depgxnjnFIW46nELETkm9Qkk3tl3UAtgWU19jHsGe8oWGDRj9kEXzSHOwjAxu7WwyaUdAxKv
9GrnIB7s1R0XRYPzW3K2yQAouJ87RlZWto5uhXUKAM8YZgMpcvOGbNSidtdyecXOMaawBNYDt/4p
cTriPcf8NhYe/AVZbSXGSmV3c1Fd9W6DkR+MDGqhXNX2CZGRSULf5zegr3+5h9eHTYOPr72M0dj0
bXFvGeTa/MU6jg+6/xOw0/xzF/2E7e8w3Us4HqFOy1+GO3cCtrB/WcfLHvqZmFnIOFfA2hqatwPb
wLXckyTU15RDVftelNLjtOZLEv9LDGKiphcX9Lhz49OEtJ0RQ0RNZXKRWd+P7QGPqqIQsTCzjMiN
gvZAiBf/OkUDxIEk0tYDTBsRqk2kntUKlR0XpAtn3DMpQeCUJVcD9EWbYyZdSOwgXAtpsmZK0qj6
Bu8g5qJ4C1rNK/MY3tmAiUcCqFs73Vtgc7XxgeZ6Pmjpj0UaAWSHSRUn8ta7RbUPDRH+TnmS1Kyu
/i9xSBkYnqB+M5cPs5ipbHiEaBzHJ1m0jn12TOenjRn+1MV+IE2oID5SUo8xBVQ/PP0uVMsBioxf
ruPQ2epgCZlRr4BL5LF43kF6XJW1kVAG2gUlTUPW74RKjMZXz1rOWyx0h33vBgfZ+Er919CTVumL
M9pbz+reIhgakdaeCNldtDF+6hNnTuDBI9Lw+WNh5Zpz1ibENFcnhTaC3oIH58AIsgmtKWJE++Ay
jvdH5RIQOKfFZ0ch96N+9qNLEHrIMs6u/ZxN6cl2rIXOZTTSigonoiv/xWpMfGezmcvmxZ8NLIwg
ndqrIb40fCksQ+mFBdVA8qcPhHU4Aa3XHG6cKXzmxF9Kv6gAs6fzyaJ9xQDewofPGRh9wqwvGmOF
A9RayA2cG7Y6PZe2vu218KCn5bNYc8wq1hUhzodKs5XfJX8uFZzc4Fyq1Eoqymmp9OPwv1nJjhPB
HEMCu56HIYSO2tI3qfM7d3tLI0NVDsa3eSZyzEViW5rMG+HXdMqig9lVa95j28r2wodJzEMq2FZj
eOiSZz14oweuPWjHAhhjkhSt58hFzA5hrbl1Sf/BsnDIOffj4Qb3DcFftuodA1MF5QXIA0RVqnsi
wsUwf6StURFfCmqQwZFBI4piNLOvmEKjp1+VCE2RCSLa90nVNHGh+Bw1CGRM8jQEH/wLCnmtBrpp
LBbGeTo6mb5wmv5kRhm8A5TltOaYVVaME1XjRkVY+9Xiy7JjSJFgO/DaVB0EnPfse/0G2xS7QULm
lhuGbQ4QCXUC0zSK+xHdgPz/j3yUap+zEOEJQ6a26IxCOpF6p5vuczsaF0Yrcg6AO/j4HA4NLjL1
xRnP2ptFwoKKa/0I0YfVRc2Y9x8MksupXCltTp33anFSAoxL/c8QaRnY/4H59IwGsBOISJcrVJ8L
8ieGBpwxzFQA5ZS5WBrY2xJT8WTAAGl95tXRxUUnUlQ64OC8GbRu3XicrUtxBjOxshKT50xH6NXu
hZpAXEAN0jnh/+BRz6OVSUoVOpeMPaRBYvq3ACOSsZnTPNfJ+2MulFD/8gipGYMRnQNenGe8F7g2
SIJGWBEzC9TpIcW3UshqMjJnZZCDFFNKKoLTcUejLnJJ8OzMC+TVjVLRvLrMOSDq20TjsMiNa4Kq
VIZEEc+UPmTRBz9dg69E8EPdN+OSRDMRZ0g4YKSlFVUT303pFnNCxg9Dhk7Hjw3KBMI1WJJYcWIJ
UHpfLVPTEF2KcBhy7GoTFon44irjUfYM15b4+BMs4HCKxwZTB5hrtnojzFr0vpMBTcm+aj4W0vxt
DFyefQrAjuSc4QdyIzUbR7Mw7Byu34LZjTt7jDTqNyHMeayQtIuxN0vOOVHonvRsj16KzyjtfQip
4ENSt3MiTmuk9dbSLz64EB8IVUfMKFL0eBLf0wMWoBLNLAQIfutspLtY+ygZXYltPDebjJKFGSNj
wL6v94Vkf+Q3mSkKejsjnxM+QcSiiziiH9xkjR8Bx2HK9ilvgTmGbX1PKBsFG4V1O+UnORZoPC08
CbV634zvRbjliOGMZa6cYN9FiG5vXTlyhIUNNjaODCVq0FqKHSP7kQ4zLK5e/JHX5soxWcoMD8jZ
UqGhcS32AUOAdl86P16Vn3O8BZrYfOrsBCt+mDUUM/QJVMjS7jOeUg16uZdU73HnFxWzmFt7/Cax
IqVNUBOCB+eNiB8gkDO9qNh1VPR+QKYJsqEkIwPCw1Y1d5ZipMxCEUdoC2Bknr+MzETgo6EXg7lo
fQvYbSgODLwcliAuDeq6xyrLYSjhZkwSMAuR6sI29shCFaN9iwpcWKKT7m+gEcA+epfpgIMJlgwY
5sQj+RLODXYaKu84WXP/NtMFdAJJoXhkzfCnMsNfjwhH3OzZVzDR7rFRZFWi7Rd0WGBgqf6HY+6f
YgYIoKCbAYcmGbrLWc4iEV6Z/F+62FVxGI9qepZS0Zn9w4jbMFLhgSigckvm5YsgnKAcPIak+uCg
k9yQuNkNxTP5K/SdKgtLWkJx0ahNb9UPNpZdfzGDGBYhfFmQwNFGq2b9BegDIrwFxxjzAbprjP4c
eK1BdFcKlhg1dWsZO2o5ak8ai5iobaMXRZmuAo63TJ81zL8HTCamZ0X/wO3lJWACi2yK4pzlJTeK
kL45323GIk37A+MRXoBC0ouZ3znBpUcs437Nma1AoBRCJLYcTndUmn0WdS/c3hAPSu66DCNkzi1s
aZzgxnyEdQzFSKK3WPQtU9QQxKrr6cnQOMn3T7R9xOS0daCpzNGyNidyaxuiB1EJFR9uWEAJgo3U
ueDUlXSn2FsG5LtRKABpyOvgQ7FKunKPtxgSXdz3zBszt5p7QN4HToqUBaKD4XPxv9IZppE1LuwG
m0UPsVt4VzBWhHsbA4h4TFjC8McrfnzxqIWIkDn/vB4iOgOZAcnpnLdnYc0VQbnynBa3BHedYw9y
F5p+nV3p/LYUg+IaQ+lax9aBmD6uw1nvNuDmDk9ihp/E05n4TGWG4IQFqrGtDPSC/vRHSSIlRu/A
JufZWRsk8EzpHj4uzZHxNI80RStZav+U6QNO98KFrUKgFketHWyt7sy6Zx/QB1nXgLMA9qZASHM3
4nrLvdveWVoesiVISeDu/CIPeFdcpFPkabr5nkO7oBnGtEXsNPgRjkNRR1AXMqzd+hknBY6IjLD1
N6eCpzyk5J5YqD4RZnBB0gvrhAh1h4ipRi3MyfNM/4B/05PJHKVNrkL4Co9wLlel0TOc+DFrX/y5
Wfm+ie4Ho3X9CgAAWaqvrWdMP6BnVAQGEW5gRhw9WNpZ5DSwV7q7UC7KllZAxg50ttCWIQqlWgIO
gw0QbtI8XAonpmus05kOVscul6XxCCyiUXdjHJiQ9ZN6IP0pbgH4GmG5ykimunLpCxmTT5bDLtMU
ikXJE8O4ILnULFpesomN/2yru8IyqMOZul2x0oJVsoqicK0heql1b8Er1NiOMjphHmNpHkZnF3jm
Bqab5K3V/V8VP5f+y6B8BjCs+28QOqlmZCwhHa5UALST8g3pESE1F8GPHAgDvCjYQix2Ocfbufx5
sPJAbmykcNYN0Ir7kBqjoItgkzYake3NSsZDTX1kVvUoDOVmq2mdGNLAvKNDEWr8iJjPTOBoMUfv
AaoZ0UlLw3pCoVREa23+kosSMzc+VAj5GVKngCYxKTIzfodtelb4D7ETqbZvsRZkfMEZa7gBg4pm
q6Ynq7yAt/kMNodsUeP1h/DWVgi3+YCLuXDBu+uJ1AfhzRzhWhOKdordr8j+zFtmzfTAPIQZTkWG
YnUe3zOmF7xF5uly7WCJ4Q/vo8Y7eVainfdfPeIeK162HHDWu7wNvVcoVw1MDZm8zME6FefvKOWT
PzXXkoLekFeE1EHDmBvrcwFqGBxp0LAxeRCMPBre8vy3xHJfxBJY1RR1wAHZy00CK8AvATrSC+RZ
+HwNLnxzTPygwGyTxNxZGCRPrQyiJDRPdBAaNgzC5QZ4lE0r3r8C3aLmZOd3NvVlh72RAdmIqUrX
rrRUW0NC6dX4nyCyTqfuZEw/qSTwtOehg9Wc/eCZuDGM/oGwpHP6bkBUYmYU4hWcY24crZXgU87i
EM/SJrsWnb1IOCyrAlGLFpMA8DcHuJfeZEIJjhf1MTaD1zR8N+q7asAd4hXwkCBhyJaSP+5GgkPt
DiHCVQ5XjunVECjfwsQQuci4L2pivIQcm1TfPYIEyCmjg51DzWQYb9yMb+OvJoO/2+KdAhMNIGj2
Q5QTZF6VFsSC7sG+p4ItAgp9Zpmh3t5GJYTdwv1pj28FXBq93MfJhjuGhQ7k9Thrx95ZdyMQ667E
VswegfSj02BExzQwVqnwzjswK3b/AA7M+BwSBvw78f8pbyp1c19HqK7KHae87TmwjXl/Nom1cF/x
6Zh7OpgS0Qa071fAee4Va9yq1jZlJ40ztLOhRO1gU1TQFdvXkjKr7qxFPLhPTgq/ADGmfN/Z/q/Q
Odud9wntO7o7CL0NK37yTwwGl2YPx7vDr18snjE3MmEdMYkbem3B8E+EHIn7ardbaVSq4uInya4d
ItQNhxpSPskeXpJ/1/ADY4P6gOvdz1s0B8NTUWuMUVEKw5xyCvtDh/EdOWiRqMnaV8VS1ub8r8lU
ppUML5t7CvCooaNEL9DUOTT4aKmys0D+nfam4tEbd7c2Vm8UBu10TMZ+aYXMt4td3/fiM2pfQNAz
81hU7UqPqvNc6D0SbwoTHgz1pUe+Uemxdqejj29wAmTuki8WzDePdOnyXBY9hzO4tnGpUTO76kva
QSFRIIFxPs/7ohkpJl4V1ESury8w2qrDr76CuxONSxXNBzZCHlPFKD1MPsjIfKJuX2mReTE9cxuO
F7+l5jAi5V0xzpQhOBZ738GYfwXtc1V2L65v7Mtk0+jknqJlCiKyBrAsSHLUb/if0YWbvLU8NRat
+sfNHJCm4sGTlLHW1EevIdyHwdimQfqcDtmaJ1E3YKyQBqyWvDpMoQTDl0ojMGMyp051+R8YQWKq
Pxn+Zuo8r3u0LUCM687Cg8zGYYvrrZeJCoMgLgFGjRsHUn5n5aggaGsJP0iYwZnNc0IehyyXKLCW
My7FDXOKwtN2Q2C8kHc5t/BAeLkc/htRI0ZN/qX1O9JN9jaBekLKpHV0IBcGwZeT4xNPC1TN3bqt
+1OdahlWnT6WzM66ZNKq8u2L3jlGIKY1Ji4Rva9Y7hjYd3BUespT15iHiAp0YqY7az2wPPFTpT18
i50HB8K68s1tHPwmDQyvqjMPo/mWUvV6ELpUhCNVWr+oTBDcsMkY9aQvgGV6TstceHif2eTuQVKg
BcjsctdV6lH1y19vcvbUtM9th5ZmSawdPnHpIjhMMYFXz148PEUurEDdv7r47uboMrXZY6LYr1tX
Pei6/smGcUO6/Xh+y9r+FLjBMSgg40+9fepStDIW5ZG2MPgXdZyNVPxx1GD8yHoGIuqyj5V/pqUj
TtU+5rp/HzlS0u4uXZfoZbna28S4m5265vUH3t0HwNFM5dVOh7PVIitmG82NuwK+wcgoOA/mbCzr
SllHQB0UdX8ZfgSO/gNajOKmb19r+0ubt8QV+/Udg/sn4fO6XfIq4EXjqy8FmJQ13qE7k2RkvlR5
v+3adOfQaniMZClwVMRIs4X/D5BbRr1tK9uiV/lH5q+++9AtnjFjK2Y19qiDSLDSUJbEdxmOjtxV
Uik0LqktxqmZ+0VRaFhQS8zLrbaP/2PpPJYb15I0/ESIgDdbkQS9KFGiVNIGIQvvPZ6+v9TtxcR0
TMdUsUjgnMzfLpydmf0+ar+QtM3Ew4xHkctwEqo/B318MaRDi0dHV8pDVHWcgNiyiJxpnhwksdq7
l/9VMnevHT+yEhxtCZkC0VXt8TZwkJgFLDuH3kgu8B8ONRK9DaJARK/Kysgyrk/bMYv9hP8rl+cE
Xmq7KJJORa58WkF9Rdoo7MEmJSdMS8q9GKXL6KDz6Eyg0Hp9yswPt0JOanz0hr9oX4N5VnhKRkC/
6M0G+yNIxpqDzbh4J4s03bn8YDznPE1JdI2m5BgSvs0kIyRMbWSn2vtGig68HLKkNitkUb2n86bh
lUGnKyMBnBfi+5hX6f869xrsz+CcT+dgVabhpjBnXgcKZhr+ntmyKFGkfRuhItYhmS11SCRkyYdy
JNgCgkNFBEckNQm92nWpjTW8UeAxl0/tKaumew8wZ8SJ5HjUqu9jXnOvaonYdBJGMKCGpcVDRkgb
/k7CX9Zcz6E2HsJB23vuz5S80BlWonGxCvMk0+ZIOVwcvjL0Fc5XBCKX4NoKUh0r64yuGmUP3QG8
PH1crT3eatGma01wKbhPZp5lcWDJipxnDtMFF8vwiH8BQNQlSFEznw0uq4RNhmELeiqACB/Gkdbm
UEqzkWdFxCRD62KSz++17pqh5iZk3Ca1xRKB7xT74WM9nJrpmHPLRtYvLQ4qqd05XRLsYsY80ZvK
MU+LjDIhdenq7agYuAH5BiCtLQZf7Vh7fpQdseZ5qGTZ+o2dNX2JsjgryeLb1zWKrt4jGeiDGx4n
Kt8gR6vVsmSy8irOLx+uwrwcczEwgYMtIiaFCJQuHfLdVln4mM8PoYIoy1AeFMbHJtIvBW4LMfot
gAlYZsXdO4IMiTF+Uc+CN1hdeEnq/mQg6ei56smsov5rAsmP+KPaNntSPQw/VUpq9C/2xMlDTxvG
oCm0PUBp/eq/YPf1wCKFTIX72XjIep8xDph6Un7NSdsLTGzy0UuIB8xDjMSsofgzl3JLjha/FpCn
F4tQJkF6Mu7sBE22OI2mEsUG+EzHok+4Br+okEJCeoFvuhRiXESb2/YJ3K0kROPx2YIg5yBJeI04
OHqSukV8RdU3g6is3xlAZcfHtNXpWUTsHIumXuxZMTIOs8jK9ljComU6TfabMOZ23x+asbrJHP6H
/74WBWNmY6gbG90tq1UPFewwvDMig8sB5JPtINKSQunOgq8CqOkknTnoHrBHUNcoxi5e4prlhI9o
5x+gtPI4IXAjFTF3IMSoy0HAmMWeP8EwNMiCVHoCqkGTjYQoDjeeXwvTxpLYrwXHAc7p8memScmP
ReWx1uj4QU2CHiktuYfRKNXfgwOECj6LOEJCklrj5uJVBonB36MYJvWTIEzc4ZaU8AiUQuTWFDO3
ho+q+1J9DoBUYO78LnJxj+iKMjBjka8KRAbY6JI3w6rGHS4GIMnUYfuLtMeIsnjMSFFIfBPQFQYw
RjuB39opYn9h4qsPHjuWQbbapP7YrMeWAiK3PD5N7gkFQ5sfE/hTERSgwwuMpyhJ/Jw9bFZiQRT/
8CjjSvQ7G6bQsog8+CscUvNQdBJuSEx5BGHn/RYpTWwUXIdnQ0EXNbwB9qujBW3I54uTTVg9yTOT
dWQifcvFhOpp5ov0tFtG4pJcouUvHwwtK5B+NP5t8BI5KDIciTgJ7+XHDihiBREiZkZWif9Ed+Cw
nDWtr0JzxQntSxpnrv7I0tuYv4hYFk632fmH7KagiAHR3q63FAjImwGQAoBgVOORYN6VyUko6LN1
RV2fLo+Ofe0ZOKDSeKVSPCPUgSpYtU1oktmi/5q4iepWNlerxgXqVX7NAyAgnJCa4xb/EOkVHThS
d9LRiIU6e21JSJpQOHwYhLh1SdQA1LOu97tK+5RSzZmlr16AMpc7TaL2EHiyvQnEAN4g9hSRnilN
sgMt/HaVf3MJaQVXoni7JPUR4Nideke81cZOzD8LU8x+hqYpRinlIox0EBUTPgCJIv6lpBMf0Fms
jbXcSJ1xLXE1Mo3I6adlZxkJiGL1RwPMv7nhBNBDwlkBjrQaN5HRnE0Ft1PK9mqJH1Qmc5gyjkAX
AlAsv6ykkP4hZBQO2Rx6BZisR8A7z36T7jwyFEWh76Tjjt0elF78TaxWIEPL+B1bXznFeDPIJVUL
bvtqEoYh0hgHOmEx14n+vRhXkUipoAZoAYFNCpRyuNbJ0JmTBgV6y8sCnltTM8F3mSLCYyp3KV22
3TVGgyx8HQu+X3FticJIWHLWTP4gVmoQp5JkXm3fgYSp1BPnffE1md26JlEq3Yjmlegvq7sylIbG
h5m9jybcPwugNChmtwruqUGmYe/1nE69eN3ZzzkmPN0a+BK+0sTBF8fIl9ckMh3IO1mPVeLX0WZO
iC9ZfGeI0UdiUm+m+94o9iLmWEi+yR0+oULlEIhnJB5NDme2qFUuo4zyg89JgHIYyb/AIhYX2pM4
R1iDTMel3etLEoxSscrA+liddjZvdoXdiqC7Oq1RQRFPmBJ5eejRnS/1eUamsxQ6rn9wsiDYqRgr
xDEp+o3CoLKEIl5ODZJp+MZwgv1rwMMWnZBIbDkGcjWq2MgAx5gjcGzmEKbyXDdclc2DVJOXiAlF
6XgfOMapeY46ZQ93N3JVu6O1k3fSrm46t8mSGzQJ7Mv5MN7bZDrl5EKi6OsWB4cArAg/rAa+8df7
icXCnn6m+gdNRNwSbAMXxWwkf6rRUGCJGaJg3hmHj6x+aynERgSExMVmsNCJUXMh1MgRBRZuHUnl
OwhXFSAi5NlSafgUJzDDYEKpnp0O6yKBNCY0IMqvDmkWucielQdtenXbiofMgb07yOyBh2sNDTJF
69Z+Fiqze+kgGl3ya0zPI2ucGaojDcgSMxwJYiJOcbO1TTKAyKV4lQSYlawF+YX5lqJJ2VaInhg4
UevdydwT4289MePOdXmaKL5qORJ4nxyklXNwY1JrYUZGRyXOCt0v0QRe2l6XkKGI4wgWH9Gq4J82
qJHeW9TkHEIe4jmmhROgVuFfULLqCQnUb3urP3I4Rfhmq+hnLDHbdgePdzYFwWEaKefsyGOR4DoS
Fs7OPgz3w+SllC+OY1x4pS5j7WvdE7SvIIzaqN1N+h0pWgPBNLRIN6RBLdaVWRml38THILY06c91
W75p0RVJSBQMt3S+ZGRmhXN3QoJcplurD45GwIu1zvWCuYIzwOPJ3iueemC6SOmC4WkWBxkue3Vl
jDyYnvgLHmM6hYOm84OxfRmahl2I8pTqoGJygCQynfk+6bvDVIxH4Yb12xJkO3xC3C28/CJzxACd
E4kjkqaQuiQlfk8hXiQMdDGGg57T0TWiU63mn9kaSBun+ToxfE8JqeIj/IEtPuqCja36PfKhyNII
dcW5QyKAHVCImmbMYu39nKl7FF+Q/6TNodlFRlcTbsw/SO/wgakYtt6N2dx6wN1S2BdZ7ak1XJRr
2AzACRDU4pJb1WXt5y7JLICatnbKY4BHY1/hx/FS2gdUeAu0QB6ODPt9WeaV6D05+kq4aegQzSyf
pwlQM4QsH23ox26FII0GJpowFNT7lvNoDc2WY8FkEBlVKuLdYx/9E0VMnOTHKHyZgufSqHapREgG
PxYXlOQ5kGlZdGS8yy4bccBhfyqn7LRoF/jPwV15QKKORqNpyGkarsQsWU9oLseXtPq0tXFtoDnS
MbzIu2KG9WZBLL9Y0Tb1Asoioch4G3MiQ3IWmAkK2QNA0Stfybkker+wcSqtdRKEY5/zFQh65Eas
rWt4muY9N6PW3y9klGS+7gJvuNSP0oGBqRwQtZQxtPcHLDpe1m9TbkJsBJswGR+Eq87JjZGqhmLq
fd7aMoFwRtvWvcykpklVU0aySKlvQn68haI9acMhZkZrUCW2+AmgcCE4yheLVcTLgg09JMXMEoij
iOtBIywDeEkbj72sKFa6qiPUG6zrk6mjsmdZdh4ZjxhPOWioqnFAnBNgxParJ4F+5KsHn29oO6EI
jRNcb1MQHgjohVO0PIrJlEsck/45xMyRWIx3hnFQnJ03+38qDRi9nvBhevIyuiecaUU8zipNX5Kk
XrexsZ8Xx9eJPAx4puRXy5D5uc2Prmz6MriTGahP4w19uiRnEfCqKMSfYS/m1CMVpR6fB7oauHgd
QE1LPSFo+8ib4ChG1XYpfrWMYmhCYoPwGqbIsbLuyL8UxZdektGprgUuMZjFw+rDQ9zmkHiE2y+U
Hc19VExoWpKTyDPCuI8OTYjkm6H1//rRRBdCXCBK28x+Hvt2tejlvVZjh+Awcwxtk/+b6s8p1zYZ
sUJD51yZVSXNaikGXwtv4jZYnB9Wks6lv8/1ANp3ompvbch3q72XPCQoC5ctGoWTjEgEqa3VuD/w
1q/yhDpU8qhJHwSw0WPEMvxLNDaejAYJ+S5n9odKsQ4JUIak+Vjp7zLeVHKXy/67GdyHhuuKmL+u
VQBPKbYqnpzQO8lv5nFZDMRRST6E1fTfYm4xKWHp9wqVc879kDBzZofIedbuuUiSFM0KZyisZ9BS
t3ODHp+wSKNuE335nzywWU/Jqz3/I+oUhn3XAu4wUsnQzvraUAkrpyFHlk46BIypQ30JgsZMtc+F
MZ5qvXxvQu7j8198Z1hfC9Ji2xQrtQh89TJ+7BIodE62RtsyfZCyyOUO8nPpppcWWDS1aTvAF+0i
IYmQjMiv5GWjL85yaCtm94LvT24M/OeRpm1gocmRR9EcnazxwIFLXlnge4Ppq0vyOTUTCkCDnBUY
25giJHzoxdEMrFVqPFcYomxr3mVs3CM5/ZIFZYQv3O7c3jERbCQbjvXNlih6ljMNPajCJJ3r4E3q
zmayRShtkmf026KF9EBQol3iUsWs3wwFmQWvXMnPus3Cc1G9FBG8BJsTkjeDpCepQOYCZtUx9AcH
hJ8nTGq+3Sm8qnp/BKFEsyNzBTv4B1c7mI+8IALS4YcZee8gBjvst71qHuSFjMLENwje6piSEtRU
8KM5GFtvaSTy/ejorwvQcXdHLWWadnTGfk3Dg634XmlztowkwKyKyFfaZ0/vfdge3K6YuYfk5o+g
n39RQIwOiD0kpYAoUUMJT2ZSknKe7UVE3ZGhyNEW2fi7eZzIXNlqY3aMCKpt0vm17M4zdWQmRxTS
6YwnXe3y3V8+GvhOCSwuedkBBEoHyZr3G7mKVeVX+nrED+uQWCT4aj8QRwP9TjCzREWkREtF04PD
wiP1GLhukHkfRRRi/yR0SlMlRahc9SunuwvaIxgH0StOVAH4oNiryfgcVw03cJfFF3o1gN+cdEs7
zvvO9Z5RT1Tdd0bnXcVCyj4TF3wntgSOBR6NJO1e9nYdUZqqhJ9tgHDO994cCulruFqeKo4elLxc
kU2/tvgqxth7bxYImd7YmMZ3lO64QWgwPST1izhIRgKCVTXas1W1NqZgMIe6xaZbXcQsKVvOAGkL
ld3V2pfYrA2WSxQf4gZZUtRHtEt+awjmSJSLEwNjRu9LnJuwlUAAM3zXsItdZaPgYCqWzaTOsNFU
fCBCcYnbOCqze2GS+suwX1LjaczOBlFvIrCjILHr1q3qMevpCBkGIgOibL3wVGddBBKskawk/5p3
8acDqzLrsZ+rv4WIBUUcDyq4oM+YS7SqIBeS+hNNvJSIGJP0ystlFu65rSZfJN1aW8Ms85Nzkc/R
9Kkv7t72bg0YONdZRGg+XWapppzCdZV+AYtUzJ79ZuFC7RCOlPvZynZW5X0UdIGqB/EvKcFn3X/J
Cq0S+lyQ22DcaNOz9ONMlnqrM/zkKC4qRn1y8grgIDjbOhs32jRdYj09WBlY+/ytj8Gl8c59Ye4a
sz/juU7aFbmmZAtb27EJvrGChIn2FPI+eo6L79J5zk4Gmk/Nro+d5VEk+UmNb2wrR30E+g+Qo+CL
twlOylBWSCtLF0ePAwscCO9fgFwE9dezlaEuI/Eykg1LA4sp1ukwHIUSU3Yd3PwImg9oNGg9cmOw
rpGzmA5LWiEK3q8Zl0LzkcXfptHvI4IMFmvTKRdP+WkD4GuLPZLRlYlIknwTc9N95XwJClm56FYb
G9kqkGRYX9qqfhOt2jigpB86bnbks96bCD6QcA2jdUS7tIsAI2Mm0vEmL3MUGWcyIFQTUp/JK2Kw
7AE/0FaIZNcAjFC1FUF3wytOH/CiW9RIWtSEr1LrKt8JvI+BXVGUAHUxbzoTWp8CcsYh7tGXKniS
doeuo2hF5Is3bYZ6652XHi7LhY8Gd0yRsVlTeoPnP8cELiF8qNKRaIerTq40QEejFOfOSzGSx2vm
D26UpSB+i4nDAk9XLW2rVOrarOttnV119huUj1pe7Mir6xTlSMY2+VGdyB0ZoMifEDElWJKdh5TB
kEO6dZkcwuJc1Q0dx7Ab3WffQBFHdwoRmyE2hZA/cIh3LelZs04Tez29hEb5JNj3yH/d6dpBBVOs
KE1rhn0HDUg+avaMRfyVYdnjBDE5EORQkm2B/VcMlczdgKkTSqJC00EqaRKRZRd7m1WcciQ+gCh0
eyRoGcfC2ynRjPgDCKP655QBKRBQCJKHO1yTnmK98ebp/0yyc6g/synsbIt941nrPiHiTJKWxk2B
zE7TCrwm9iFhCuIw5RloFtytYNkVKTbOkJ6LJeSrfK8jNn7kAE39NVYDIzevKZCji64aoYcW2Su1
JDKOcTMCA4UPLeODG7Du6KzurpRoifs4lAYzj8sXiqOOF8jsK0T7duLJWqq3riFbe9kUlnE3WtmD
GANrxfLZclAqoFLBWpOAVf2T5aJpx3sVr9U00vpISIBh7cf2W25Y7hruC5IzObpE5cM8P6ekPM5Q
FUwkwMajh2g34ujiNNFJxpyUO6PCoF4SpE+vpmOHvmfs7fird051/NF82MFjHny6vU7kVn2nDj2h
ipHvoRX2m0wUqVykRnUeQgphaloDv6OoIOcZAVj74zCaJlGykY9WZTeP76Q1EA2GPfoEelNgT3ro
Oo4Z8HPxmpV8OBLJBAaZFuvewjmh4Xug2ZOZBxmKRChQ1ySSRYBQgzd3Hj/AC/RadJB8+VxrFser
KM/g79WOoHTngAmpVqgLJrSIqrPoI03uuXeplQuJH7qptu4PnyZCTMafendC054jSeLliplR6mar
8WlmdBsTFx8fI+o/vKzwR0Xxk2bYMGrmKHuH+VYVT1r1EDlHxg8aAoXLB98NS5KruPsjSLuOHrJl
rDBfK7sU4SC4pmDuApbO4lQi2jc/hh5fJNB5T+wT3QshgjP+DnFPsRjsXPvJhYDrgVnVc/ucoIxw
NWBfky6F6NEGrM+ptpv4h6TIK3ifGAtKXUEz+A14R2OM2RdbiSv5E5sqazKXCIlSO7F5PrrurY++
ZFhnD8LshsqQRFtxSxBdiOhwSMfLPH4XgQYk9moOq4DmRhYhMzA4o1H+kwUFc1SAPCMqRIE+x7jF
XrKmQqie0yKFJFXVJD0gTLmmc48LTcI+iNylUZNbk2xxLHZ8cZ0z3ClEsjflj4Rvj67rV6RyIBSM
yFRGW4gaybC5BR2oMh7xzZSTDsqVDW6Rzt5ORBzSnwVS6fTOWiN6C9SUOEKwNKY1KMiZUSQNP92Y
wGTcZeZ5ERac6vDWwozQXsWeRuA4oZRLBInhizgdfaOgyIjBAYqCaivYvREVd6VbHdXuUVIh+IP+
0Bk2QYXbTBTZwjxE+B+tZxIw9jLe8e1KAWtnP0IWAATOiKcaFGVQyLy4JnEDvMViv+Xw1qmy0Nqf
YrL9EPM0hrWewDePI7RtTpLAkG1nZEpo6dCDv6CkJl1USd19iooJxX2o73hmEeiDM0H1DHN/T+co
62DtnWdkGgK8EdXHrCXPjpVwARLFM9oQ8OEGTpAylxYQX35Z6zFGeDQwtWtXjyDIzlLvJSRJm49/
1yPtGB6+zqz6FbneSOeqJ35+uoxIWNfgq1teoJnMZ1paeEVKpsSAb0zSCysi+2x7QBHyX7zwwmVC
N1j1kQXPCuRhW0ecl+fGedYNTRYRycWx1E8tg0aV6mMQbbruavtZTAxpZ/kDVYC8BT6QnZxVAUMa
ZSDoA1AuGgS14JLyZXWzHPXU5MR084zajYpjsF93mBmFm3DxbivLx8gCG+YImC0AOeT8iDD4BLaW
bTuD95SrsbylCvJvg1yk4jfLo1eyJFTHWcftvGHFheBgaNB/qwq9S9/+0SoQnBNRKXl04DNRWh3B
lnmAs2ZeS7aEricwQ399ep5d3HVe4rdWSsXBjHAFn0Gu8fVbTzS+8Shf+SMkVKNx1yZLYU6nCSO7
TCGiQySOK7Y42oozm3bIF84A0gGC4b3MOosImvKhGCMcdoiqoozINEqLgtHP0FNyedWIgAkyzBB2
hwyHnaglU8Wf+uIi5G/kaEfFWe4XAuLzsl2Vy1MSTRtrJurXd6aAT6rcz/a0Fq/mogbXGZNo0ZVv
ywRNgwMVdlViXCQfxylGvm7lXf53zvMVT/1PaqjkQQUfWtn9NqSF11y/g1sxDkDJkH/B6YHG2J73
YcXMRQCZOJfcuHowCWKsF29vkQNkD+ltbivfDAZKtdSrrVv/BFcycYRLOCviClTGndI/usNLnSWP
eXOxhz8BomP0/xISt3qbnNmOEHXnLjOHTVdRSFK1Ry92jzpaBbM51eDhqPwoCwlWTUfe+BRvI5su
SvNtMEfuyV81vK8VYJV5w5EEtblvkt/QvOnzVxjVj0bR49SghB2eevSMjU5eK4cov2CWQwvV0RZn
E+zzyOaUV1DNLbUfPbqHjix7s6cDNgDswYsZoFahwZK6twMPmQN7Xlg7Zcr8YoHgaK0deQEtgrue
BVrScIvEW1f9tLaZDGLtxTLS186aj1zH67QF/QnOJT+XDgaSv4/T/NCWkMEkwg93MBPOsrYqENEA
wwshNtw1ybbBl5y+zvqpXO7R+N3lyXs6PRHayU2FNvqkt7up/WbhAtFgJdfNiLJr/qd+63VYvEak
WPelRVtzri87jQOqak22MrITqKwFhsPGDfvnHQuYdqj8OX8W8yj6EW+lEg3W+TapAuulD3fyhstq
7sKMasbb1I2+u8AA2DSdMZsFyqbJbxIGoNlb7jRyZKZNqttPLXLpkADVikvXxX3q7TiXVffSehRl
AqYgo3UJWfxd4gsafgWJD1MngJ8BbLhKW4qCCDEdEDoRfNTsZ3KoNECHMCE5lIMripG8qNF7CP1I
LsfRoFyo0+M7Yj0c81BnfieTECZVnR9pRzpdkey0ZU/ReKogmGfA0HZOcJ+GR06KgENK3so65JZb
eR1hWyuXrwunRMEalXBpi5H7xUUpE3h8E/uYGVMrr+jUqCSB1R58FUTbrBZfLXdNstfZ+1G4qWwl
dUB66tpCVriMya2wrTPD8x1P/VqZ0RZX2YbcF9AtZTdOT02JVlrvMQdkT5NBtOGkxsSRhHsrD08d
poO2wbpYoGxovhp3ANWuNw0ZKhUYpXjJJORAuoFnvtd615AIZvlV9eYAkKk4cJH7XBVkC6rKrcZt
aLkb3UaV5MdU4LnDZuYIoju9VjfmcEb1wKRxy1Tv6I7mYdTedeauGkhu6E2fhKReOdX0GMjMa+JN
MkDIGTDWjlWQb/bgToRGK+mjgqtsyVSq/7y78IOOGmR0TakfJectWVqcbIgjKLwa9w06RZSbKDcu
Vba3Ad2W8J9zqFriDwZM4S7MJO1UsDChNwDkSdqNQmga6BaqEAL7wBfObvgc99fIZFjpTqb5XBOu
9NnlJ/7lQ3nSOo4RZZdn2IlRNVA7H7x68bUH8GPKCCLS0NJbRjGUnpMuB8i8Av0Lwl+XEB1cCij5
VL+2+cdvOx2eGckGNMfskpdlbe97bpileNWge8OfIKPI1NbWffDs5lz5484g1bfnebN02uYhxcNN
DRbqLY8Zht2yAFZkVC0gg2yl3sx2KA6bILWOy+RtIIcjYjAlDzplXGVEgQ1V1fg9N2u6jD7GmGgy
sXTthgqjHQoAFn9yzj31qLcPxN7S8iYtSIhp2RHNQDkanUJFLXNgZJLM9mrgM0Iktq7NVRxCB7FU
WptEUUVwsvVAw4FtXIJfwwyVLJQFGcHTSMNjT2pNORIDRvqYsgpVEwHVDD5W7lQTf+vedM8Nw7tz
qmIeRMaW+K5oiQMJXgbyt0SjMibA4UPv5+WH7DljlRMQ8lanx6x91RFFzAhVqicknT4MaI70VcKi
SiAnddRWlYYGnA07xfmS8GjEO4vcD5M1XpiLKXpLjGe9B3BAKyK1cD3hGRlQQ4BUMcZkLabUFDVw
SlJU5R31En0G1yMXNdmBI4b/bfzAAsh+iUVipvEho2F6hxapKvUdIShi7i7m18Y4Yb2IYHlwqGnW
NrVX+W0CUwm65646YcbsDB91HeMh2CNJVk/18NoX6iqnWYaBXOlfSSfOmQZk8RZ0A0M9ws6iflD1
4hTHbxy5l6iwr3jneHvJ86XT1qc0g1gzE5bM2Y/jAsvTrLUs26l0ZzloomSKNmJE/62xzQSU9sEk
O+PLc4jj8S5eOft0YBxU+530HbuF9Sh+87p+WShvNsPkya6+rPpKQhjbJGj3fK+Z0CmTFF36toNo
Un3gfO3in97JAVQPLXvEuK2DAXURp2TMXxKvJ8s+KYwbf0lz7ndbJTsT42XGBUSW0BlnVZyf7ifr
zW7XcbROaTCcnowEuBY1HIoVHqc5+tX4YR6sq3mBo0Mi2xoPZr8ybAYb+PannD23RpKIpOEcgRjw
pEjSo/zHQeFS2hj9cieQuTkgPVeJGmHNYdUZ5BfEZmuejcEFrbUINn8JCa/DgmfxOQ6acXHqBQgB
Ex9zorMJ/t7PHw1SIifGJjNf/myEPBQel4i+VL7NEdzgXp0ql2gusDR3E2s7Ea1mqrlF+NRSClFW
fHQcAd3TgtPfqo8SN0ba0oTIZVYcFnASlljJwoh3bjDq7aBidm/Ci80sYg/4zHCcyM9r58xoZrCF
4iYektp2MInmfjG8DZE6LnbthMkQDfZr30XHNofOlwBYLesfQu2Ye/sWDojCRgtnqoTLmELEITLK
q+Un9ByiAHdNs23srbo81sZjb+kcM0SXOe993e1ZgVT+JnxB3QI3ZD8G81tDSICnuvhkYV37tYP/
WzHPbOmOme74VysWn8f86bMePxFXLocJYitHeZDfOixfc4YTecv/FLB8A6xKskyLuF94KslHch1J
YCF/L3q3arj+qn8WCiXJXAKbMQLWBSDeWWxwYz08E5flozrZj7QDiktbax9zU10bRMx11KU0Hmc9
7rd78LXsEUOeRy107XAA3PXLSw3JbTEPkcOcMpwBccnuDxAofhUUbmSFNwgSBhaO7M3CK0ynmPtQ
ZHsCLhj+couCpRFk2OG/gdlAYJbIkYZ2AwMA+iU6p5YvMXTSO8XaxsfKKKPxnaxbA0UUJlj35OKE
ZX/FGaPc60TsIPluqRFE04eYa+o/J4WlD/4unC6Tue4QFBmG2K9IqqxwBBrpew7TqQL1WphYi+3M
BY/MXhQT+DS70npp1XfsDllGaQp+L6ZfPhMUNmdjJQn+ukqIwI/Z3yctcYf0PsTXqt03xdeoM8Ns
QDyaZd95IemiZzbc3L66Wc4aQhju1iWSADVOE+6orK+mt1m9DsFL09wINZzLHYzM7N1Pw2uGghgS
EGabML2eQSwYTgpPqBT70qhUV2uN74DoCqQJqOcbCNcG34ejY6LwaQMW77qaGuc/aRXTQACRdEyR
13oUjnJUwTwt0Qu8XSfo5133GD43wSZvN6PxMJYWsL6+Hhk/oM2t/oOoNJnEMgh89veiuq+UB7vZ
s48tM2IlgidKqEpXIdezQYbV3VsgnSrJSIwd6TciDDcJH43kn9dd9bBZx+SMUOgYokUnbmI3Ub6p
uBP+J7wfIxmsW7nSpKpFnnBhf+TNdpp7e/RbGIfsSDiRA/TorQMUXEwckC91Nz6zM6yaRGrFMR5Q
zOs9EMtkDd1B6GfbaV/m2eBvk6gX7coqoP4D3ETiV47tOqg5TLTrpKUPTr781N4jCrfHPyt6m+5F
ERvSbh21MStsczCj04JvdwDtKNNzqr9XFG7y6oJE6tFZ9QbUGmcnIf8o3nHSRd52JMDfIGlnNcMa
zrFxSf8t1Ing1dh0M/UfhBVsKTiyEvLKDvg2QN2hf5ClkDmlkTgj51tjbAVOFnxTvPXlY9xRMFYf
E2x6IK+chGAeE8vbwjsoqDjklaQgRRzBdqD5LZHiQtw1W3piivk5MdpdVRNT2cDAQouDrRioDOHB
8KfybubMfanvvafPRKckrYS5bRbwKZ3yqUhzQLhpOLLvY2sifyi46Jl0AfWbLgcdKrQLl8zKdqtN
50beXReBk3m+RvzekO0CSroNzifLImcSF3G6LWDnVDOAg1LmfTuSI6fClZN/RJqYMN/MGKL+j8MA
6B1nt7qh/es9sl/sdB8yAqboMRpX3dCBrKBEoS7kn9tb3D7J3ia+Ug/za2L+pt1Py9Vk5DsZAKtQ
+egt+1IAR+YzksDyH29ioPDcG8gZVdoLtym0j72vy3RfnNvk0nUXHYw/F3y7vnTEEhMrpxj9sQY4
HvEBVuAHwvEADNfDnT0MO5mJ0vTXYM9quDWTimU8IRBetxtfb8i0ZOdg9HPoaMoJ8McZ1XNzdvOX
yZlIoblVAD2VJwBK8i1i1F+sVSszDT7VuT1XjeOTSGfHCPCecpqD91nxkc428favIkOaqaL+u0u5
1jsHg+n44UZcxC04EQHn7LJjqe8pb+lI8Ai3f0G0w7uG3HG0sPMpb5TlIuSTgMKDQogeabFo2641
wg8NY/k4NOsgrcmLJzWFZT8CQ3Hn5JOah0vMJDaRNEiUKQ2dBAuJv0TiEquSUVRYn4SAebs6eliO
wycaDLKT9RAkpEwh6EC6SWrVs0LAQPATzJ+p/ehGJ4f7im2Y6K3GrS9Ko9Jgq20PJKw7E16KTiU8
QoXp7Y4SB5ZBIipKdbFoRdL1OzSZLd7k8A3OoMwe04E2CDQJ1XuVXwrra25PA8l8Rn5N26NRnhYm
b+QUJFvxUH7mv2VJHNiT9VXa7p0NIsyKdjdtInzzOokhb2hfUmuTK+Q1buz+zqKSxSOnYwcomKjQ
0eHPfmmP8/CcQaxJUJrWfogJoFIMX4lMAIZ7FzVizJPncmdlo4V0HI8FL/bp+xyikwrhtZqLwz+4
97AjP7JsoHuESKCtmPhdO77mtrkxc16+ZKUP1ibknsvSTeGhTqxFKhWhnD5r8WvFqQJ1vPSeD9OB
npjfb6MPNjuAKJCU9CUeaK87lHSxN/F9ZIEUtDy2HFaY1Ggdu/L/XdvnZuj4RU/8J6feRc4+5q58
10T8k1PQTLQBIfF3cXfkPxiJQkXZRfcJlBz9QfjBoHrWtDsdHSLSdGn8s+1DHW6n7moGzAidt3G4
pGXaKdJtwFQCji9Z0/IFsn5BLDLWiBogts0dh7IuIULJ71+We0qyXDquG+dK7s74OHa0IrUblUgB
gBMGFTt/x1CxjgMMdTieK9AUwHkFPXGOy61D1ewMu/I77OkSAq4Pic2pcVJhbyAneAjZ+ZVg17bT
ZrQpUQDJrAYKRzNc08L4EJhubUbgoGm+OOaxBu7w25gmg03vjsfIbHdjB7Na7yzlNWow6o0H1rpd
6BDcH87EpKuHIKKomQzvytq41ucMXNKIFAtIYIRJ9OYN5SPOsgXU5Tp/TLv91H13y8BD4ivGsKqX
k0K8SRf35Ez3vpV5uGyKQ67Q0GQUR3J1xK1CgCapSTvpH5J0/EpnXupuaIe2RqVdTGJpQHv2HLdt
R2JNv7XZSaB7u/ajJJDz7n88ncdy48gSRb8IEfBmK3pSJEVJpMwGQTl47/H1c7IXE/Gmu+dNiwYo
VGXevKZqgrNPrxDeBSKXwh9oHC1vTjdaJdMOI+rHOTgYTb8YEv3BcSGtn+y8vBjDuNWqY1xwjsPW
8SnaW4Tt/4hXYA6s2X9agn49JezSmXFK/AMUbNpr7H83Rf4QEtnCbK7C/FNbKbIQeq7Pl0ldVI94
7nbvbvVokthZPRnte/RV1OdEvbl5tSzyTxaOnIiRDDcZ7Vb2uxEViCiyFZiOARcGFg1E7wRdC9+O
WPEDIgk9oW8iSWuoPCgnb6OOxRRcn3YR+Nq5tzJ6tZKy9TMuk/U0PyEUhDJKXrynfhhTtxBvMhXV
qBfoAN/ULpIUeWU9uvOLDoAO1wr3xAtWpM2EKoeQLIYrDGZk6MeghCTGorgn7ecUyNCkYW/AJh7V
+B2Dyd2shOsKEFa5lM03UTi0/iR3Vxgeeeg5MrTfp4BPp5cvqope4NyWITV3QO5Uu7Q08jcgtAlT
O6A/FEswKWu05jpZ6j4OLyIT0sZrr2HHAkODqkr4b5DQMFSgsqScsgZ6j5PhZniAiBhBVPPU7n1/
htM1518umy2CcEx6OziaxmuvP2TB+4AF+hdyLU+HyXULmu2zr9iLigfDt9BymQddOzGQp8UhapjK
c2AsBesqVq1DjrdYXFB439QmZvkKDWrgVHWWTg+f1GGDOxsaV8Hf+26yBp6NYfD5Nhz/bnqPPJIg
J+/MgBjwW4dhJLMp7BhgWpeMsMALRbPGYC/2SdjEfQJorqwhuQ5kmoATiYVZ1TYXRpd5hl8RBidI
LptmL9pWmD+IWH19IwZ6krmHsYSN5RYuAGIISxvaB39KfWVEKeKtrIrReRPpwFNUqGw/eA0GoMdq
Wb9b9AJ4rtPQHjJ9H9End6AxtaWRUwnr19IeFc84Q80jRyAmvEnCQg0udF1cQh/76uonbHaKUz/n
E2KibAqf8X80G1i88MuJUR4sWFLFymZWhaVeh1UegXp906/1iTAJuz8aLD0UHWRcBxEG3Fg+NlRm
AYREj2e66rudYcb4lmWLUq+WX3r/zN9bZCX5KBY0+ouVH7TiSVjmIIeihcoOCcPM4G5Z9SpsuUEO
3AO7+25riAwObjyFi4NOjlgKzJjBCKVxbj816JRCyieFeakSPEf489NKtbK/GvRDxBNgCLZ1K3et
UFciFTn31IcqrZ3PZq/qhOGQgIpLgEkQ+FgNzzFR2WGhYVmn4ASFRRMBr7Wrby0T2UiYrqNqjQ3D
/BThKq45DLICa8E5sRjdHn+pU61anBzYsmO1lzcr1/ug9L2qpSQyd7d8tLaTT0q2jvAsgl3GfcvI
fIjodMsKAeVDqv1RYbEZrqM2xr4ORl7z22PhaGk3TxA94zDPHJ+TuU+LZ4ieI7+FaFYyijGM+Zaa
BzJaX3QZUFUkZtMqZhjiCFUDTykYfCL7oxLag1MJMYgzHcEtDmQRmJdnBVsta85JBU+cIKQMKlZk
wYMMyoVZ3TImvCNNg6LOS62CwBSzF/HZqMcdJEP8QDMS+QNrQoWRUbRfDCe3RreidwbqXDUU28Av
rbuPDfUW8OSIO/ZUYoVDUyEsC7+4Y4EzjKsMFKH09rgw0E1g8w6leKiXGD8sC8xU+DuMREVjAYe4
yYpVZZKzZF6xCvcC7wcbJ/4Gm6TYEiGRVyCoo+YIpKJt0MHKLJ1/Z4pbF81yhPyWzOOi6QIsjbGj
xjpF8M+hMleqCyEMe1aPmlYFp5Dxf9zf2+CoZcHVwkc0x3G0NUAEPCIpsH8B3BEexxz9xSlG8NBe
LT5EJvMGtVjlmGWXGkbkq9biXCvH1VTHS2qkPHjWK5ek83JZME1Po2OOMUXPkB2JdQfeBZKPen7G
dlLlBksCoMhgSDCJEe0NhrtuI3o7PiKjKfHcgwUeQaAexNCSI9d1aX/NkQkv5MjwLTVmqDAMNPGM
k03Xg4/NPBGYQ52JH3sdmS/BAOlR92lYtgNib1WunriUiV819FkOpJoBWNUh1MOiCCJ/Ce79HeBI
pVUk1AzZgxiSIoURgzsWQI4GBn7B2Jwb4yzcFnRBEwGk8Ae6qFuZ/kcRvXlkz/T1J6GFJHyh7VA/
MT8ysSCAjKVUGelMzEzo2VNEUil1bvsmKJZdwYcImgcDc3ZpHGyALaIaOmofg73DfhF91BRcrHHT
8iSzwebI9ShTjeCvDM5RBFsi/schjXlqe1rdoG8g66NN64NvilxpMtmZTOco5jtItGOQadpsP7/R
LZ2dBgoDnuYNoukY7RKIboQRP/Ld1sgY7DDSSPau82827rsNMuNqjV4zoLXDVGBwvWUT43PJHYiA
SoQ1kvntoTPMNStKvIXUcMNWV7SvABgKE63ODLYqcI8CNmVk3KdeklyI1Qs4z8fHUglfYkYgM3oS
xK6hd5MDS9j37Bd6czKwY1BKDYskVpPL8eMPQG9EHgCtWfD1Q6eDXUAWFMAyZCRxKOI7JHCyTaoA
tjGxvLcY+wc6TCyMaFVIOUU2nmDlJ4UnxCLPpZjsOFtxMUyn/T20qy2UgKkPHhxoNGX/yn3v6csG
XoaDS5uJqjilQQ/KQH59eemx5umA+fF4Ius71y4pe+yk3DX9QopAqr6ECiwx2K7dRvePVXgI9Z3T
//UzcurxIXG6l9A2Vl3S7LUYp7bnf6DyCArDlSi5jFkxEfsG1QeBWDbkGEzu6ejnuFtLYJXAHUwZ
mEIVGIRkzDRsvj2upjxxqPGJacPEoDNJeRFqo64hC57PafCM9QpeSMwl7ApHScXDzgd+XnxDjJ8F
+SXlyJc91yQjggcOW0IkN+3NE0Zpe/dW8+yxkSxDIK2hGgBGP/hYJTLD2IE2M6k3oeMR4b1XlVmc
kmogao2GUPPePZMGRyHdwgK0o9TwoblMo4WXdvrW1UA+02tu4X6APUbU4+wAJo84/1+kMCB1q7Fl
t0+VG3FaF6Jl3EOexGIeQXokBQjbT9lOS7GzruxLjQm8Mz94IkMkHC6l4bVrWHqMltLsh6+fz3BE
oSKRr6zY+6iaNtrBMndZdyy8azp/KmQN+h9TaJMrZC/r7s3zhnVEdZs6v6nzWY5PoHJ4Lnbg00ny
Yx3GZebjwnRUMEdNmGZwujXYq1mkmHgmitoQeBWF0s2q38X5NWGQrA5bogdhJXIQsGGp/VGHPl3X
BT5ceAzb1hNsgJ4ZSRnk6AMGfKoactXfJFKd/xKSShmO2ta0nz01hLNytZwj8zHKF+T0RHyavx61
EunAy6Fp3lpyVSLieKam2QRYoOdYXVlUNYSov8pT3eX+pvLYZExkflhf+1+KttZx40OVpD9Oqr1w
cH404eAKrWuAOU3MAUXIsWzsTec/y8/Cy4OgNuX5yuOB91ijLXMIvl5R//JQ8KE6MdINqSTVC4OD
FCvbDm7xAkD1UngfuELMTGYJ4gIwrxHuRyxqbRLUkMiLHP+0GaCWMkS2V+0G2iFmsYLwIBP3QRNI
OqDrsZvFYKb4O1DgVxcab1e6zwPbZW19WO0djRxrq4TGFhIII+avcHnXhW7yWH5KD+FN5EgRShqf
6E4WrXLMBMhGPYjWPvS+bD94rBtkQ9wIvgWWYsIryJibuV26h5AC7gADjSmnTaUhOzJm/mIhS7Qg
hAaFp4efsSkn4HChNwWo3aCNqrICm3Sh69A+j4fJg3wEuglWr8N5JKK8ojBUQEbhXpSUsULtrfNN
EuHGhGd4Ay8e3yFoM9ADBufZrZYTwJFrR0vviffz7rb5xQcRR0Tsraboy8LhCStD7oxNnSSaEQTr
YujJby0Gpi5QlTplW2oFBcgWeURaO0vmuqqkG63tcjXAQxsA5ZUxf5n1+iViatqk1RqvEurXV09B
3Noxzu9ukiMkWSEu+AedI4NHDxVHRqiNEOKpizo4znrrLHyvfq67TwoMmfMx/CuzP4lHsdSNLHyN
n+BJzO7sLnLu6/o2K0eUqLSsrGZBRi3yl+ecIX960b2E2YJaH6Rf5jzVn+M6pZDjhBqvtf5i2pfI
ztDxraEMbTq7REFOs5Ixo08x6oS1lhJQt2d4D4RI9yMosZjACbItsDraAGgbFEqgk8QG1/4bNIiM
KSqo2qjvO7BdARAM6DyThf+Toh8HWD5YXbYGrhjMDIYRUoTmQMFRjlqswwd6owegbEEBhVuy7BMw
TnKnXOp1eZZuOv4dadPo285yokruRvGIRQ1szYEVFxB04NcFCFC4K/ALloWCZqtAFiu21DDcuyrb
IDEVOwSqIu4//x/jWResSaFWYU9XDaTVzlJIDVEDfsJohkMTTYfH+SvjJkFaO5VGisVY4I3ncxlo
/VdB9Uz9tsH2B7sJrLhmTN0vPIK2+Ri0F8IRpLkmzHiRg+Ry+0V5kKS4ZwD3/bT37lW7FdESI6n7
fDduwUfw09+zH+9vvsPu1m7ObXqdXvvLfEXF+DX/Ru/Di//mv7lv83V40b/d1/JL/wCnOC762707
j1euv/1Fx69+0TtE4QPpeF/+m3EtGT6C/oFjk1zySSsAj95lN/8S34qP/sN9hj/1SsjN9/A3v+S/
5WeLTc3Sfwu+xys14pWZU/wgH1GBP3+hFuOduJL+0v7Sl/URe9PNsAUtOzq7lH+6bbe1+HU6mF8E
JQUP9ad1J4Jh7X7N4Nqh/M99aoyl4jlMCN+rBCCieuayQpPYKytnRV+3ijakj2zal+6YrrF6+x0P
cFaOzlH5lOIbyzA6qm//EULlIlllq3iJwGiBjdPW3j1EG++Zwusx3YGLPI5rc29si2O5pRV/GNYE
0Z2JnTsVj/qL/YRN57rYOJvpkbjCExq1g7V11v0ueU5OiCRP0brZonzZwG5ZED9/yI7B3nkuHust
jdAnQszFR7N8en567PgEb/YDYShY5XEULZplfMKg9pSesO3ZFDtrr2yQ3yBPffA2zh5TzE33GB7U
5bSrF/pD8VRvIMStq8d+Ze0hPSynJbYDO/URztJz9FTt4gfckknWg3ian6alvkyWxVqn2d22C6VZ
WwxhZgrvBPMGBD5ArjpzqTRtaSkhDvMkN+qbGn6Nos8Zl06lQjvyHyrZecKDy0NAlqiFLYBhZivd
f/Xto2GCyyjKQ0VLPvncS3eB0AZOz8xRVJUroJGZ9Fwnmrb9BPDJnHZA1DZH+ar1WIkUDXg+u8pv
B1vCj4D+WIwzpzyeh37w4UTfgFT8mbMQl4tOJXeUg8PbVdMv0C+nW8ouH6L+E5XpDNlQ6RjkOisx
oKAkUjJsg8kmxuYTb72/yoDdxJ754DKtKsz8aayccFkE6Q/xmlUOLNlmsBdGjco9+gKJeEixGTKE
zmXbp1yjJ2bci5bqQeQEhd+eS2fYwZWHfwCMB+TrewinYVCP8xGFI7DMQWWnwKd91bcq+yiTNvVH
mlte08Z7AmUf7Pm8Y/CO5Q/sGJ0NPUJJQVRRFVGerFL93bMH+n5bRv8xooix2/vahUrlwYZeZeEh
nepPjXkpiLGoke2QkdNwXoVkVTbmpyAunPW4gi0l6D179qhzC7zSQQFgOvYq8GWdIV+gshnRi7Ub
A1kVg7muVxioo4vpMPCw/+1wBkoFjls2tcbFidfCogtxQm8GryytvZ0uXLC5Aor+/Gv9GgZhVem+
nq4iqwTqtDD/4G5WKbA4avduocY3k4ea6C6uUQAEFzT2W627L2aWk/b57PYQMUgKA6x7UA2IR/XF
xGO8LfJzpOpI0NJVgAK5cL4bpnFVctKMewtopnpMK8Or35BqGsK0z/6YKotgoRnHV/ZxhLRLhTaF
tOaHIMTK4zvpwKKHPQNmjBT/2Z2ksEcL+L80R7b557guoMNLTnievZ4A6jHo6vsrYD+uYiZVLVBp
TnlZYmIsn7I5NmolLuEvMUgSmhA6SgPwxAKQ0IVYRAVGaIkCJXY2sFeHxB7irT2Zy7I4sLyvo/+u
USkJNCDtj2/tPHorMOqckN+ueSmC7axhHK+Qzen9UT+qMKcDnKxLZFyRme/gSFFpKuoXh5jiWtgQ
3JHV8zA4C6dVQOYwuOpOfTo+d5g/SnOcXXKCBVssH+JgL8IT1BG6jhNrAqycx498C07IikSvMoFB
Ek5bkqsAwPaOaMKcGxeWrx5IHdB+IgwImbWbv3HzVEYKBR1MOsqpkJ/EiDw3sUZklKv+mcAReaAc
cemSuOC+GRdGUZyYW2nFTRSxohvWyGueNg5CmsZ9mhldIZFo7aOpleuOLkQOX0UzEAcTOQ3MiRMu
yU1KdpGEQJoeJ0g+wUY06+iBiJlYWxBBifvzuCxdANsHiFloQlF1J6A7ymgQQdisvdrau81CoSM2
mmfRkLn0CQj2Vo6Jb8glMb/8blODLJtXh4MSiYz1OeYGSoV4W6intsVGLN/UOPbgriV+zbhiDahH
aCccbWNq8JjSC4+Syl5Ugp6MuChyAYuEKWO3zdFjW9IaY+TommC4wZ/XU/d25G0jm0rxmLVXFqKc
kk18r5Vwu7kzLrxpv7nNqKKyoFq47A+mSdnpZnvUTixXH80U3qAH2NpA1AThSZILqQHsFxVYy8TI
dWj3rNas3gbKumGlB7cufRfUzUwBXkqC8CCdzNDlyH0ouVCyl8jcF/4FMz5uKaQoWXo2y5wanj06
lgwD6mmZxOCehJnVSle283QqnRClLOlFGIbrpnJFg4xPk7KboFPo2VNIq6hAfaNDCXt9R0jqYzDi
zl2suBopbu9tidizuyRZcqkDJgaOxlCTxNTOZIPdldRlOdS9CdeK7ZyO77nfPVTeTAWeJpfRzT9h
CgCGIo5U1e+8rs/01Vhjog2qTCgdxN8CDeHtHuD6JMYIoVLe4M+Uc4ffLURGBlrQZXOnJuctZR2g
yr5r/d+YKmuf5wsSDfy0fUMhousXB88PFXCoxx92bmpGtS5PmIcFj/3rjGQ9vGlxCRNfW8wxwlCy
ue0MwRCkmlZL9r3JXpeOS5G+jBSTDfk5g/2Uw0Ea3JwoWS5g2Fy8/CZbsAgKC31ctTH1GB5ECXgQ
3eiM4MpGrdjRS1pDeeiRW/eMyzCoacZqYYz5J5eSkVvzhiooHa7yHPCnbnLg/O1lZJoSDti2T73G
MEqTOqX8YuK2KUP7OYSVXE7pp0trJ3a/nQpEAxmR7SUDR4LcFVi4bjFw1TqIcu5OM2qitaAHgXRZ
/E1/ynHAXtEexThQDuQkY1OsMyxga9K5lxg/T+MvLSbK040865nFsBaCTjhrmywoE8hsPJ4VmqK0
YjAA0TEUT/ECzl7qYH/XbPQkXfUC6NOGMThVAQXmOx/FBDSRln1wiLxizF/yLIlNXgExHO8ZZVkn
v32DTw7snCQ3cQFNX4sIZnEM9J/L8WUzojZ5hWooTrGTbt0c2Iyde8hKOedmOKyQAXnNCiUXZyh2
0OvR/RBQEYI03g4kgVYrNgZ1jTM2JgfHWruLRVkC43doKaviFZuf5V3xRTKwzc+UHx6EmVE3orJU
lKOwO3VVf+RBlG+bC0OSB7JFLailP+N88aDBlKjOMptthQtQZY9+cg/Y4mPCDlMLvOs6D8ytJszo
/OJh6KwHPYDJG90mQ1nbgFkcbBFufpH9K6c4R7tcNIk8KBX0b+05kYIkalYGWD8NYqgqK+PpX/2U
ZnubyfKI+MrgfosGa6SL69lhtQvtPsFlKnoS/pQmNR0Z+moBWE14iNekHnbWdDbnZhlsQn56TL/7
ZKk2l8hzV01DkYSWSAzX3WUPHUchiBoz12zv0QnkNRHHLUwyx9/KzeTEc7AOE92YQzQKcclNdJhj
BCwGFuYFHAocC5nSteQjxpvMr/9IFjQjzKcshpfY1le2tazn9jHFDUF6bkoqVX21YtL1pmtmIyaO
DPrgdMdgfd207jGjt5to9VR7FxpI2if2UqP3Ye2BEkaTbPqh2q1ktahJt6rLckPX5h1K4lxiasRA
spqR6gpjlYFIBwOX6+LcvJHIRB42uVgzPyi/JyxkB4lr5MGfvPHKdU6nLlYjt3EW+G8fMTBTOy5b
q6Cl4PoUd2f0AMThrkw8tRgPIV9cFpSLSHmAfX3rO3C3mhEdapqCYUDZDyaq0RQAd8s6gj6IBquH
+oZUklzjiqmIH9wBrYCiTR0jTD9fexxHzTgt5LllFrmVJ2mGNpXBog1gV+a4DQZG/Joq/Ytj+4/i
X5cHd4CAa6XDLsM3AUiO26XZj8X0z0xnFbNZadCn/fScwc3lgQ486P0FNLhbCKiPRwsDzuWsAgtS
Gsn2s3Atli7WJcNVKpUYiQrglKwChcCbK6e1Q4YVeguFqZpf7wrGKoyoK857yR01r+w5TyOGAZpz
K5kjk+G0DplhzCnupszac2Nk9MiuB7qg1RdwkgRotJufS8zQZISj6I8+MoouIDOtqs9ZIPQ95VJb
BM2AK7+nZrZUQLYwp0AZSQYjwD/HBZLOO/ZzcqgrBqHou56A04xQQZNRnGu9Ov6GZLY14Shzmqzr
rjg4dXtGtuZs0t2kkwupn5HMe/oJmlcUwNxKxzNsWI9PRd/HvirNIbRjGHYrfDfx2Kr99thhdJuG
fI+BEo6Wyom7Q9MhO34mG++WkfrZdD/6dCaRr8hfvBEnIbY5vgnRRtts3urzTiz//sXiAgxh8FzR
W8KCG9ADoHgzJf+jix54x4KyEFoBM4moutniMgOwOnaryaHLNcBJpchLn9WSL4otPlBiBet9UjD9
HfLnGi/G0p3PwfA+eG9+2hxhQ6UB3WVwNtMN6SeEjiPJB07IUAV74Ih3pCZxz7EHY0SirpBACQmC
ziuHQ2+BAVYgUTYzAIzkxGFNKjANSMxfQIyR0w14iMlKSGOB/sSIeA/z2DKgELoAoz6bFDWW8D8q
BnwJN30zoM0JxUHNsBaOHGQ4fvWVorvKc3U9Gn8e05Xeb+XDSV9rQ7MxKhT8nrvlya20O7/yxjpk
exc/YO4RJznZyeShOAxX4CljfiWabr58Zzg4WqAE5IViNcX6B/EL/duMRFb7GGHiE3YSE48tYYRB
Cz5TRe/FgR4T++8f28G4x3mMMEMaQwWDMuAuLg6cCp+1AZpfNsccU1quhKre6V+ZUmbem2JEmw4R
igb7yLsJMC1tS8JBX83LPrIIRuKYRAHgeeMmCqYLGoIdGoUm/OiwKrNrdDEEj6F8S+Yf+dEZmouJ
UwhAUA3vrQ6GxwnWOWiqE0yEdFmHSrvW8cHLjZdsUjat95cROZDAPjeo+LHedOL84I4rQ+vXPgOl
odZ2vh4xg4XCiyk5g0eQUIXdM1sP2JmNj1rdPaRX3dhyYWGNAKK3CHYbWED20MOlDFZ6oDwaWXOj
oQnjm/jA+nGJjsGgYldLqEwvdX1VKV69aD4VnvoTTQmsdlhl8FGJQD9UivfCskEI+yHnaNCToxWf
nOHCHlgqjzHlWlbDzPzMW+Cek4bYCiv1RUwEuNa8d1NxZD2W1PXQZizLZ85Hrj226bT05vxV28jz
MM43emNrgsENf8P4XTVYgmKLkscH4yyLu67f1ZJs6FZfuN5bCnm8SP5kgTRlsGphT5YjxMH83mlX
LCDWzcy93tuuf6y/EZIl5sVg/5xGBn7YgWrhPWZGbfYTjHVcKfN7aXvLwFMePKIl8c9/StCxghMl
lrdpm35jE5xQsfnM0MESBgyaiCB9ZZ3r7a4x+4Oj5idEI/LaaofZk0dsb8/xZuINgYggvhfMK0rz
z+0j1MaAB1AH8c2yfB11XgVvr1sXDK1COzy03s/w72RYiv9jVpgbTeMmC5QMJQIKbypu2wzbk9iD
aLPH06EM9nL+xF6wayziyZrm4JR/YnWnJhXW/QLZBjBUHBIqnubBZTUBLnrMpFofkohLvE20cGEc
Fc+MtdLzv6qdWSMcUSRHAgct3BpIG49wtfbW7XTOmHKYyaObwMRSEXijBlTwUUDBqepwcSmFUoTd
NvrRjuXv2h5aJKj/4am3PnoP+kuvI+AJkSYUKwoq1/fZ0E4dBHJ1UJmT0gI241rL2PjceWNiIu3M
O6M4DRwjEwBdFxkXPWJr1ht6DZrLeIZf1608g/a6CTFZRAwAJ0jRN06H2BmLAtyn7Ar5Vzcs8pGw
BWpNq8JBL9HREWsPsQvQCdhcpOz38aIm/0vmnxS2rtSBBUk+dAL61YJVgUlwql7TNNlHxrM9wJ5X
4ZT+Zo1LtHu1Ck3ryaterJgyJVWXRCu5/evk6GuP9icJ0/e06zD+uVU0JAqniXykBHZ5oaPyf2tr
9Ouhnm0GD/kBXnua/dHqFa7DI3I1dEbLxAwPETupGmKvMptn0/8VA6gsaVYJdA0vA3bBDy0xluPc
Pky2ssOhvEfYN4Q/I7+1zMAbsnRzCPKwMlNqIhhkjLtDjTixkHya90D/cbistcVh1uM9NXa00Pg2
1pS0xrTA6IJAcoODzoFxLJ2sDVcQjCJDRBegGxvI+cOMhfGF6rgrTX/FTSCev6LwCtMT4l6xnrpq
FyCBztA5zSWNnjFvw7e+IineTrZTfp46Jv+TDS7qHRNsDHvsr+Z+mWWU2n7wPpUhrPX4NORXn1MN
gttyzG9zhxldzcabFIADotepn4XxnHoNCZPlmvG3DdWvM8dl7WsHwyU5uk9W89BemxzuSBMzA/7D
1aMwmX83AAcsk1y3FjNOTnpsn4ZWZoJ8O1TO/WsTfM++tYpSSDItdqMsscx8Z2PNKu2B/qa/x6Oy
SMq1FYyneMQlxMwvY/8zk7DOCK9k0kQki5imi5UBbVZawibTcfib0Hxa0VaFjjkZzzk+2mX3YHu/
xvQlkAHuD/IpqlBfYMj5bZaXkLoFMKPG9lNtYHB5J3iGc6PhW/CJeZLYcEwwQG3aubGGOxqCPcNb
aVhHBs3qPGNX0EP5VjZdhOqU8Qbbbw2JzNpTdUeGs8N/0Oim80fovDsAIFn0AxMmFyOuQcfmlhEd
9a2fBMvZL65AfFiwwONckXGoAPF2iXqgue2r5iAFbcgZ4hnB2nxKa45XyEzSvsmnz6RG0TuUENoz
JkLkgOTo1fd8t7I3Tgo3kZmUwc7dG80K+3n7Sk2+c6BxaVi8JhVVot0uNDdfCwbiReY57+2V+EoK
jhoxv3LF7gh3cviIwln0KJEd6t+c6WMw4P+1kdaRxngZJfkxp42q2p6JNbPwyt9hvjASyGE9RYxf
CYNoABuaGdM2f1y2hnMPmrUPstoC6BTxcsofrZpBJIQ+yq5/FiUgmtyyFVUFeBNZrlzp4i7b6wxD
iw7fAcRyjD23FFB/EdAMyf2cmE8UgHUBt1fHglfd5dUNgMzkPlphskzy8/jcxBjdQcNTKcQbBgxT
7T7qOPvH6WtC3jHUWBLwwjD9qd2ceBIQUaN5BAHCRkzL+TXbsitNeLO2vE0FeXBgMlpSGITnGSOf
QRfFB+1BdPJoYEkOyACEPGbimCRm06GasOCmrh1JEWBiWatACTSAhRz88Dkyp/hM8E2m0RW41g2d
iPGrli40VqW5sjC07NGMOEnM5f2UqvnH6XYgs5WzzWIA7RYbpKbdKIDWhtIsdTh/WgABhkvTeDjD
hP3WIuYHaFYwk0Zrd2h6K/3kl+8eloAQn23GpDZ4iIUdYohWrUCUQTbpQjozqQN1usQU4QsfMWKs
n/dQ+gBEwEt4UeBTA5xIg5yqHi0gi9QV7/YFYnPiYZ+9lklytBdKtbdS7XErFsMVszpQZ9o3BiJo
YrtdDGWEviyw6ZMAkGvMlXVc9RX7Rg1IVspBiXkh245eIliSlac/6x06Yqp4YGYkxs/S1zNEWTXq
iGedChSG5MNn7D84W9fJ0Z2usg73jISHEdcToFIIEPWqcKo3PDGZHoUrUSonXrax5mFd6UDzjDJS
lzAWrgCQQ8VY1ImOkn4hDgZdAOrHAyrFu1Tn+AYpEDzKAnSS3SSzz9DJ2vrX8IfHJrU2UNLXUgtb
kNRSziOIS5xfi8akrXebny6L12ntbmacDPrB3cj9KNnSzFwDXkMGSsXhM+2IKm0VP/Zudau8k+s/
+QyGJmgGmLsxltkVWM+U/ryxA/hU7i23CoioALVzvsqCbx2JDKQQl6qHxlRMyrtAQ2d0xMMvcnD1
7be9NWESh5VvCzzJWwYrl2F22d5xOaRBQTC1DjcDoU2loi17/K68BHPr/m+A8UAl3kbNxfT8ZWSE
ezTbqkJolu7DAj2nCjw1sFRN1w9BRHoIziqaftBryhNMkOYABBNeA7mPacVQJ9zm3KbRvQDMe7ZY
6sJQ4MlvUGRSHWXdRnp9E8TJvnYdfn7/OmC8FlaZgTF0cZIFJky2CrqJAnYvE4j6GFeIKp2RgCwM
G6hg5lpF+3bUpw/8tKvI5dz7sz0qBTi+OtlelrEcUFn7lDANZA06EJ9sGu1YhzCDCuGR8aIIILO+
XTTzzFfCY29OtrI6ZGzGbEoLqGKzYpkmvyA5ohKIfFjd2qcscsiZjXHNtA+oOf96vHgvINO/UhGU
atCxOyji9RAbu2gu3kpzm2CSqNELkM2RQYe8NgBZNP60gVS97Xj33wXNs+lP/z3GdfSSmsbad6cn
S6WOU1kDDD0Y+JTzJ5pdmJIbvkLXG+i5OQQ1HbMXbZGjcnqJfPMzwJBPZ2ScEmCHvtPinvZHj0wN
HU2Xhvg50f/AqOrhT0BnqMQQotTQRcLMiAq0GG4PjdL04WF6PDDP9/OBwEBvGUGDzMjcmV7q9gJW
AHy8IWeFiiuAjtX6L9kQrkYk0Uo/3isQ1HII12IVKcNZgVbagprWKNkqcH7iPuNGspM6z8A/6snG
N7MYinMAgul24MuQpXJOb4ciguwLhkq8ZSOu/xE+P5SfSDzhbYDBJrgZGxHkWlMB6SI/4c1v0ZW2
R5lxlgCFUF1A0cUuElzarZQVZ4SsNS6nHRIfAE8tI73W2I129xDMmPpD1tc/0yldzX7wUhrhY1Oi
my3+XL6/H6uPVTsvlCl7GjMmB7Aj9fJJdxn+7g3D+5AqbtLdM8T6Y4+ilK19I1v7yNFhUd528S9e
t4Rcf9ro0+s+X0v9AoS+6FCm2ti5avVWhwU9ANm5Q7UZnd8SkIZ13sZYXJf2Fopz5KyCoMMP9xNr
KPYhjtMAnMnWF0xN1pF/7yLzIYrjJ0H5veyv7K6VRitdkhZvfbhwoIgYi6otrqxQGrFerjD0RG3a
WI8t3AFnX8G1x5oJ9vW8hK23bWkmwjZjvPjaxN+UeHPurhsQFw1bHwviCQDvWCJylaK8kQJA2D4W
zkMdwSZFVRw7pEFUaMgt8cUo3OlSsSE57JYu0B+HsM3i8xPWD+ei01fCNeUYncrsyYq/gfIc9xYw
AYQBq6wg+PzwLvnQHPTgyikoDqgOHtCXHJ5Sx9ak/1UYKwzKJ+713JnQy3eoVUDzZ4z2yVd0BshN
GW6VzNBc3rUiISq0UIRRy/tJ92a75pPLXgjkRsPEK4y00djeTy6uoLtW+xOUiydBUgXk1pB9YJxc
tLt9M20ruDjMnso5ZI/Bygx/BNvdBlm5G11/YyNQQS3i5EfBzmnpKzralLJxHg+986sNTA8LkgH5
9sJVCKnthp4v9qfzoA0xY4b5QbBJv5pXdLtSc8nfacX4kUQGPg39OlQs9/9hZDNduQzUO1MQHIml
f6KslQpX6gh2RG5WPF9tHqS6PUyR8xGwEhjbSuPYc95INd8DwFRBR/XyLgOFtJgfQLRw+fmnuhj2
af3rQtr29FcT984GaDtKrpxCpt4ALCVLajxx3jSsW0i4zAB/zL14oXqMOXt0n5OZ+ZkU9xwVjEG9
1Nw6OJaprwozrB7BtxS89ddItUEFZ2Ub5pzoMJnpUFQOI/IvRiAzccEJH64Bck/8fJtWytZXO+AS
6MH9F8NyKfva/1g6r602tmUNP1GP0TncgjJISIDAcNMDY5idc376/ZXWvjn72Ms2UvcMVX8qWIlb
z/6mKioUamQp1eXv0r8YZocN098KBdSzyJnbIMW8BVsTIJH5eRyqs1QL0lcRgEH7d8vRDM1HRq99
K+oXwyRhAQ3WmLT8J+YHcdRMfbyh9qcdAYSXkwy9/hhT8YL7DFw8twhq62hR/GvDAdsBAADpFPXV
8i9gPIxzQaqTOmc/fJZTrXda/BfNSsSgsoSoUThGqx/dHYlef1wgyhD4TDCpnHoBEjsjJj1NGhmh
9ci163osZ7wNvrCQCklKgF5z6SzwJYo3qu7YdvcWRd+cmjwhjOhsXEgJ0uSAZZFtAg6XxiXllqAD
oJBMXizRsYLTfBgMAoHux3mzjEj0tW1SMBSWTkldNS5VqeNNvhL0dIeTZrwOfrJCECMyBnKE5XVw
uPBRWrqbnAIvY8gt+9Mdq+ewOE3AtDPafh6gPDS3+i2I5SnoPgImfSEFIGfvEzUrP2Iivkjp5SHj
y45tsDPQr6ZzvJFRVOpX96659TBm30IOl3ojkqBl+pHlqJWUzDbSQ8yCBKvy0pAlQhpfc5i8lEXO
PD4mYkhvdXQwjcUjD4bXwNVUwE2Ew4jrjoEP+cUggIQbsKSG7WqZobytE5IWtYhr6tlnvxnjW0tI
LOPHRsRXgXatFuBzMl3WE0gG459o71LEG7VcGI9SUgG+5elP0h2oH1hIC2TcdAzC7EuFdI/cL3y9
DJ0ppyNJslxac0LxVcLBMgYcP3WVk4Ej4+KNBy5Ajwlt5UTnB83tYJta6r3XIw5QGONaMiI5YVLI
+rlnocRfc4EjoP1sY588fkBcABohk+3o5HKhzHF696wBJvl0F3xGvpuLQAIo4asCG6x4+WQCcikx
DFy/yDoWxAYZTQSXYo0/bfksm1wyvocO0xe8s0yVwp8tR5pG6en4ztkktJqBgZLkLbvJDFeSglhg
FLX09MChCwbPqmC3jYlalTDfwavSP7mC1LFV013AszF6VDMm5FGwJRu2RpPPYdQJ0VGtmNZhY0Wi
iqJomFVCXHHx5mjnPkAS53HePglnDk660iAOF15MqB5SiuDC//FS+y45C4OOmWsBzlZMpSDGTr0F
GLW04Y1ZqRBfDF/EbCuFE24SrRvWigaeMT00DK3JBF0AIzskcHHbjlv4DO5BKyHgi+eNy4QkMQUi
D3/FQ+Q/VULg+U/B/E36dv2bRc9iC4KsFoaqLgg2eVdIeGc1b0QT5SPmMb03aTEMRj47ur2fLPY7
7bfkr5N/6nvpvZvr60Clj5O5J0UIrZUi+XEZEGhSqqCLTrDA9lGy6dEs+8vINPsL57a8TghIg15L
tEARzn/P+0PyHX0nt6wifLRavGeHwYCjd0+ifHKS5zJb5qlKddJmLkQK838ljLUbQ6bjGGvM3j6h
APrknrsAxA0Od3JQdHJxmRzNNQu9/+wC45HjhZfIDiucYtdWs4iieINdV9x70j5j9EZ9y5/SA7pd
vpHBlgdNp4NPY/0Mey/FjOsyg9FKVroDW9N0HCNEPkHZg2PEPwbRpnMCNUV1w/TVCtntb9SepMZs
1b5o37Ff9Tk6T/sipT7/pKpE0UwyxWeB2MA7hNYj611cDOPAHch0d8xXuAs8OXXyXyvGyYwqPPgN
7Ozem3jV/HAu0GymBKnbjdVee2Uf+w53wZYF1DC3RyMRy11YMsUX0RHy7WyuU907y4kSoYpF2WWz
O2FJK81CqI9XjxQklOsOSQkRJxzJ1FbhbbVZNAwiEOGRYMyJGy5aPlzFdTTR4oNvp1OOTmlbaSuX
8XaAu2jRDoGePMt2H35bJ95WOTA140JQgCOTQukfUgYu9nDSGQ5rOpP8roNclTOaIVDIZJ5RlIXF
euRWUXD+iPO5zGIGUGLlbfA41gCGcv0g/UEXMkCvUa5I1cVPoanUEWoNXNb8igOXgXsIEt/Qg1En
TGRZihqP1wLJRwnHT0IPKXWOUh2zPYjT5U4QIjas+0dpzWiWcyQTIuAQ7GWy93vSeUoThuFwE9QK
vOgSEwNRak/pziZ2oD7yuSRdmS/oR+2hR/HDAx7srUCBPFw5zRbnMKMT4J0N6AgymyoD5ERuG+pm
f9hHcLRFumx4ivaeKR27BVJfQMIeEiyKm1dpDto5W1UWmwMIAswDbcpy0mDzRE9Ai9u5l16LOffs
laA3WFZJS5P5pBnaqpajN+LNUgQvDse4+Sn1cZcb9zSn7pRTB4LLdvdLaGX37AhCD5jnyxVrAfQR
F+kxzLJkZq0CHke70BBUr2zzvh1/XcPcCoSELGHCqeiF9jpDki8rXnSZcPsjeRVLhOhT/+yweM9b
hCwm/kxRxdgYUHJ2C94ZLqsU2pcGiWPcwCUuEB7/r4ds/BEaOBOXAXt5wEReLVsms43Z7wgC2QN3
tLuQCe6EoeekAFKbyP4uUNEU5hu6QR3ssr2EdCJycnCuJjX9tqA6NfkaTOnmNnV6/zhQlNV5Rgju
GoWPqMFMsoMX614sfZoEtWP2QFXsc4uo4rog+eiSb549h6cUcoCIfQopaGIOeZYDBb+QQGSAB8mI
IgWgDLGK95lB6iZy1vDT096n2/oactgaCBlAZeHubSarC/Urr0CIUMt+gQotHBzGMm6CQ4658FKY
3AfUB2ImAzEuz1a00Zi1K0d2Bl4ONksC7sKhoPGEDKoJwAtBseRyDbN3Xof8XI993aM1RTgiarC2
u1TNNavQGKFZTbCyyt/stY+8lBTSz5IYXgRk/FMNIQUifBY9isZgCzy4ZND5aFxSXV81LoIKQIvo
QF5kq/gyI7Z6/JXcIp5TrzwYwMkInu2CJ+6VGwhY+i8mAAPGS31g9o+YTFexr58I2TPUPk33mhLP
HWNZiDPjUMztjc3zHd3yvg2qBzHWEvu2xTkNNvAfJWAUI3bcH6XtDII2ZRJNwu6Npf2DK8rQVfVp
fqCTtpFl87TMAG+mnOkgRtzDvvUykyHT+38N7Z2rkwbYpYazSGwop02tT+9EO+QgYUa8mzWO+H8j
J1bEymfF8e2lhSdCnEpcOmY7uLbUo1oeHUHbhDBJ33oEMMTSsRzg5aaC+S8uUtO/THu6B2u+CbJS
US/YPwK+52w1qupxJtSFJADEGJpR55xoKHWgGTGvqWrDEkO0LEIVx3O2rDnECbKMq/EoBSm/GhBM
aMMewzMKaIQ4dkHyfY7Z7p7asiCYt4DOpRAimYJ4U9n1fhftexgiE3KAqYb5b0rRh8kzp90GSBX5
ExfEM5rpQnB7uiysoqae74wEdq0QIwHM08HTfhY/vW2oFng+o5KaCZJnkcD1QgPcOdpzB0Q7klWL
/QHPV0x+DUogDV//gIlBlPWsW4cbZixOxcQsmPzZ5cTOKM/5ObcwkPSH6fIrkdRb9F8h803ea/Lt
loR8CvxpyRv9ak+sC1z8mh+t2mNJ2VRqK4dHLBpOOevgXZCmy6OVnz0uYJJIkBYIr/FYEjEFr7In
wgR/aCZxYTh1uK4r8CYRwKHsv6PUYSfatGUC3FON+Oc6oZwmF8nFPFG8uEEgg9m52xCMpd6xwnKg
dxB7fDRAeK4kqkb6Ie5RO16LLDyRwTpIFP3+O2PjU+WIoAoNFd0dnQDXHe2zAP0gAjRZACACL3nJ
a5WnW60J93Lhh/6OXscYp8fw3M105qr58sx2X9JoFcFrmjhrjbSgpfcYQOfdVcC49KXUV1Kz5MNA
tKEOTW/voHwi/kDXxOe4QGZAGG4vS3XkT5Lm7O+aIP27QDqDBFCyL5PHmLcZNhXhLhfsJmQW6JBC
PASEoJT6QNNE04N30UQPHzo5HXS76QK2g32dx+GgsGEOGpNumLWzWtjGFTQE8qmu7fet1ZyEHuvB
5qFwzas0+frIASkaOA6K1KcOHv+USc1EOv0RXfg0kia3FNDfatek7sbf4Es79m7+S1zKj6wcuZqU
Ph4Tl/ar9i3ux6y4n5Lhr65HuyD1thZgE6uS/DBKm4LuGA41l8bRDYEHIl3arEbDnGx+cQYw1mQF
DmHmhOQtRwcEVvGiRK2nlwvZbwlh0ydRFwaAYoKCWGiiM0KebA1mw28fBLCT/UMFua28j2XMdir6
risUAfUifYO0xdhwiHPC0cir5aB2WdNSnOuVbSNigwnODqn67CfSujGXx+BJaN2fnLH7GlUKpDkx
L+zKHUWryh1AaY8+VOunj5w+u+goKDli5fKcuKCDzme8CWgUMBSyetYxi5FpdADeU/ZrlN1pQA/I
GkXy8oeDhove4whL0OHULI6e4mgMjI08Cl+MtrG9soZ1SQVizz6GNKiEXnWbLnIvqsatkNoyV3nj
OMOrzXAup+jPBI7sqYkFQmqdDvQSmW6SMcn07KKd72zqAk55aSx5F1JwgA7aWfxO9d0gS+SnBEGy
io3hX+KoVe+7BCMkd53PgDJUEoR3hCEDqun3ufCyZxEp54P9iFP2gU2H0WN2+lM3wonwr4ya9yC1
tkCxrhUeChfjS8dqmLlm+1NaAHDCCkFugNtBfn2nxjNwOxQ1WHS067pjmRLfgbjf4LkOV/ESjHgk
iowo4Cb70xMtRWg1WmCGFk3+OirmcxB++Nwe7vwhiNAQ9ICsFiGZzOLrIyB1lJXEu7fM0Hmlwk/8
F2PeGQ9MxzGGbRlae9VrRLDpf6c6WecwZB5N3zgSvs5/ng+kdudl8lh47KbhaDORKWAZMWKtxHad
X24QBYY6bDlgGjrTDkDxbPuQUg15PtoZBenYbIVsyFkyec930UOkal+puoheDmqGdNrmifB/o/m0
OBloWxmPS1CHb2DqJUAtTe76kdpSzDLlV5j/IlbnYuCXUphYlAo5FFkEBTU1D6rn8ktL2hgEgkn/
IcxZqNUJusIvQ2c8l/1bMlijHjepwtfX/ddTlBQy1M06Q8e4GPsSriN6EKzxdvhxp03GPVWMoAQ0
14JcglFJt0f/iQ6vXzIMtjXFEgPPkpBxmophOUzOBAAR3JfIbdJOcLTHk7orvbMcnsI1mRXTdnhp
dthuR+oJQZtcLdm55XgXwr1lInZvXmkymhoCnOn1LiwGabm17qDHJrYMbzLFio0wqgU9bE0cb8fb
GWBdJsJnPPoEIDQN8hoxL5hzxwHCm6q8z5hHAH4U9XA1MN86qWC+gD92sg/njeWmzCs921F3cqA1
gDeS5Cud84c4QzXsk1rXHiMPrRctdQJvCTTGjYxEgysIHKXGUVeOF9v5HsWpXF/pbAaSD3w8BkkV
HdgA1MwtvDrwkQBrbfYsZIB03Vxa6NIdx0evtJXdkmY+idzEpcjoHwaTgZOXm8ArLg6hJ8iQ9Xbb
gRMHuMytQiTzX71olrjoS0TF2DmGNw+LDhoLaXg6KgxKpwL8hotyHhW/wuWfP9Mq6QkAtjkgBWVs
cnLBuvE8AHSUHJNVOfyV/2XPS08r8JON+0CKhZS7s+UOZLNCmDXRtZcgB3JluJLyyXkWUqRP051w
VZy9bpKtusoiuoPnoOw3aqW3wAjXnXfgkXF86jNyTjjBxT7MJrN6QSDmH6EkpTeeGGEwkfDrO/29
aXyV8YeInKMWlxKUcoaj2zibFZY2MBXeRVwDu2Cwxe9P9ymFJJs26oINa4GFq0Xf1PhR8izlbsnE
pDYgu0v/N9gY8nPyFRlCySSOYqU4N2/4Q7CipVPIRKQ5EF81twufmTgxaHYCpmlGbSAdn0NKVqbj
p+vZTjcC4ntUjBQewgoOUk2BPFnO/CR9GS+EDuReGWfpfNuyW/lEIY7+W4msHRhiBQlxLxqHiCII
uGFksoP8fSNhLjjnSlW+GwyFH6CgFkqrKQu4Ua27QYdLb8eViSeQr9MCkjmfVX0IdZz9wNn3Vqje
bADcngRSVyuumm/CHBMOhfOOj2kYAFSlvqf8GWrSuPR9O3gEa5mooch8ZSQ6mejPcgaidXbBNaQI
nanV3Kzftku0NUVO5r0JDmhlOi4CoGDWb0zLo6PSkE5Xvc28TpifHpRsqo/Isek6VSFzlMPNzPeO
kT62EHED1k7qXcGeQf+c5aqxDRJEDly93pUZk8HwIaCD1BRdfHKINhYq3jc/GQF7X8wgJjwqWVp6
628EkR3bp56gfxpEmCRhWUnNgPjl5PexJ4GcDGAMJXFVIffPREpe2M8Xq4sfBf0UAJj6NulK6WlF
lM1kYlHaUbmjo+KyRcNf4SKUWoFtmGvLo0hywvazgEORwCV6zJzamaNJ0bsjOjIWue/iD8Tf9Kg3
hp1SJZu2gONSwxjj8GSREhRQK+hMewU7NXm2qv3N+J1mNOHCvpuo3sj2pzE3eYGU0dJOJkaBXJEB
ogjpZnyxNAguMseYMk++jVwlZtrvUnpqDSmDqYK9Nf1zubiw/gKfU77lLoNOqn9pMkgBLQibfKYO
GarA7gPx07p3YFbnE0OhKArCdGeVIAQxwebp49y0f2aP7nwgh6Xyp4dRvwDnzwSb87y7fPpTsqPs
cVyXzilmETsc94CJmbYdKHcrB1wX/hzwUiyiPU6PX+kU2Y1invDsC20dhpN4Yk4fq5vvyLM4LQhZ
AU/67KkryC8HQA3gKgQQs64i+pjamRuIdAXKkWT6FZ6OkjEcL546yZMdEYjzehLWdqFdRd6fADwC
6qAzkj5HFjgZRKFxcdClOeDqEVe+4sq/5Vbpw4roEsE5ZE0FFKPhqRtGLA0EoDMCsTYjFC+N9SLk
Jk/YwK7L+hAgkAqSWc9b1/rn4iyuWIRyhjA+RwCszqPgI59H6iOyQ4QBH5jGzKHG3oGiAg+0R2ZI
qk8Pt2bh7GkI2GnZ+IPQGaAXf/9Asj8+W/rc0SAL34v3N66BC9OZu5Opsvsqiy/cWy3nKzo2DlM9
LdFLm08Vh/7EgvXS4E7qR65pWWHNHJ8K/PrS8UAbCEjGtor5LxnlYKE+sTfds5ikObOk3teZHQZO
yUdMqZxkN/AFhMxVmcn8Xe+V0rzGYxH61p1o0RZ8NYY7IUbwzynVZe1r0G4nE5tNSW2uAJhExOMR
wQyS8nNzJtPuNAGdDe94CK8cnS3xYZgwOh31qkXOp528F4OFkZA+EXyBAi1kPRUUgizCqzhBrbjY
L0jF1sIThAktcfRTRIzQgpqIfwRiEI+R/MD+y69R3cC3Uyrj96HtbXh6phViG8ICQuXfJH8FeqLr
FpyAJJFoaI4TedFExvJORB4i0K71I41rNbyV9m8y8yfNYUMnXilnHdF+5OxpCIUhwO7qlM8Oay61
v0LJwb900bHbZfmykbu2OE7zp3ilSaX+TKgwGB5WoQlcYiIpuI+xkFt9+SUIIjtCmm9k2y6oHDl7
2lWg5XhkjBgOkKDZeOyCMJiAZBdvtzTLM0sKcyP48OLuB74fESmyvHTdW9HrOANKoPQygpBkacj0
wJB//E1QUQuJRR6MWxY12tIKF63QSrTC1CPEsw3A1/9R00So2kzT6U8Cxsjt4SO6FGCt1IwzShbR
NVF7C/8ImjRa4Z1Q17DYTv3rES1WUUpnD2PzxpwI0EkFAi+pQoAEyd8CpgSkRUyzNOc6kjnkH4x+
ILF6DabSkOXLTwjdq7Z8mjGNIXePUEQl+FCDDFOs9a0fHzlfuX6jGGzckJy6g9Q7CA5iLh24uJKO
0TQxgU93CWdSwmUmTGIHoSHdgcPvsTYLbGLwP56bb0EVHG5YHubtnxecqbK2frRN/guPocGDpnrI
wAZqkiZ6Ar0ok/zQXLHd6Q6IDi2yvrqvjSN+jjZOH62yeQhn4sjHY4r1Vsv3nrnPxODQ7mZKHP9H
zpEcpJiJuKsQP5DQlAHOnhp9EOsiIl2fWoh5nQzp0VaifrRwVmltvhf8Ma9A68kZzYEcAgpW8MaG
I49VwwUvwFuX+zu5SfAd3PhFvilVszgSGJvNJAheWcJEJC3ckqsjVBjfxJzUC+XuSJXjTsvB4w8J
ehmAzET/wa81FzAerrloDvRCWa1v2t781C2YFk6CeSLzCZBFCjRTN05aL4kFlQm9QvM4EF1tEjhY
qgdu2bVg3dRFHP+iv+nGX687V2m6LQl24qIRokTWg8+nZeRbFSo5aCayAuLPmHCMLuxQCMdAjogS
ATuSQzfUW/YWNScFs46ccbDwy8Z7xiLthTF3Z3NDW0MwtJiSYUGA0QQP5aMJbCbS5bnZMUkAmdsr
IwdwUuBf6xGNthCOtwsPV3dOJgvgKkCjybZvnwTxAwabkQmIsRMCTnoh0WUnDAThoaDDhWmzp3bV
Rc57H1xqVAp+/0C5JA+YJDcQZgq2lDmAKacFu1jAZQ87cFMU/4g9ZsD91uZ6A+hsJ/SelAvM0kJQ
SOdHw0PqLzs4h7VbIi5gfiS/FffqTKVSk42UsxHDZKtIDGnfXH4kcBDtOk7bXkaqSiZrqI9rLzaI
hrnMmM7BkYNo2dmgH1yJFQEk8ooaR9/qRGLwDHlpo4U0igF18lQDdippNhllxfUDUy6dTT7wVNNf
KeozjkKrsT9EkwIkWzpo733rR+gaXl72i6E24s8zboAn6f5AfUsTZbGer5ACIpO5QTLhBx5ofvjV
n/pbinEjzwJaTapuLvBADrn26jA9kTrVQQTbhOc0fquj3xwMBEwTONEGeqZMc0ri1+Jfn3jHqXmb
uuaoUYMG5qdQJ+l0FuB8nm1mi78lBvMwwP0YdRKxUvqbDJYB6LABP/DOfvMjWpN0Ofq62tld8lCD
z/DOWVkajT35GxufPUoeypSew1bbaMp9xKfHUHhGOlyHpfrOw18vpFqENINRc4rt0v6M4LFa8FiK
QzT6FQwOwVSHr7RtfIZvfoSLsxM+wmAOaoLykshLh7hG+CfZ9AY+ygEwQPTLq1xEvIDjzRTtbpeC
8eslp5kqLW15oVe5Lm+tnn3gVzzke+WhGMZKJN5UsmQfdARiNYpAMcmOQI7Lh+tBdt2LIiX7lX+z
xZUwTOjKCJgzhJ6Uy4XVlFKhbS3nIg90cMz7vHd2BOldGFtIlOWRUmcGtZaKbkr0e5yopAuSfckw
LuLEKrx2/B2f9VtH+X2INzSzHpPplmgB8Gg4/TrNCLTk2h6IB5H+vWamEjmzAeXW5OEQWM+MgpVr
RIptrWIASnCVvcoJ4AhtY2dP3Labttla+mcJvOO9SfyIXr6ZMym9AAxUT2jMTa5fTvdGe40c7Yu+
r4EQ0KAoLSJuSXS9Q+Bc4COyra3WrivuK14HHlczIy2U85T7Vm+fhXcIxmaHKlkY38yIV4ZmQCS+
ZIn+Igoh0HV1lU7/vzwZaA33CV60RhqVLJ049yEiNTtCRYQ63kDw0B0AOAPKHA2MhIJcUFm5leW3
gl6xmOiDzG3UZau+JuEP/Y7z2UMJ5cObtG05hWIWPhFAiTibiHz8v1/Sf4n2W2z+1G+DCVvEDSuk
jEW97YL8u4hKY7mthXaQ3T54SrgHFTDJeSaHEkAYNL/i7pJjjkgQl3MAKccUYaWjnyOoeStXkVDt
wu0kJ0N7qJgm0tbl+1CFkgbiIlV0uMBTHYtVsWnM/KEaDvL+qNsYZAamY8P1CJa16BPTdi5oTQVm
Ybc3/rhJDMzlQC1iBLFHbFcpHkqWVY4aujfAME3yrzycbt1mII9E2LepUA8hyOMAF9MPX3IuSE/Y
IKD3up5i9Y4uMfrnxMw5tgHHH+twwwOVqo+Lpa9ffO81i/Q9A6CIq6Sp42/QCdBVSR5Wky5bqfCE
nCMNtKLSRvaYx9WTvHNSt8RQ0fDMhIXl3/SbC09ZemitYnLPGD1rhA97DUcdd86MIjz9obxl+arO
fiYkElNFs+HQNu3gtSQvlvATAaKkvdQB8Tn60WEY3hn1mwMBdxMnaSAE7tGahn2QfgQMvij5wmhC
RDUhSkd4QE3HhNOuAItyUJeaNsNh6gm1TuqzWRQgE/mToOFBuKBLBNhiyWfqc+QhIpyO+0vM4cZ9
LFe1CADlfszgBOAdXI5cSnO5f0G5cJiSM3aTE3COGup9IB3etw2ymmYyJs0VAJ2ezGeqj8G+kJgn
TLM/PJZcqi6gWG4j7Te7L4FGVYtY4Uu4bAnkFRV6tTzyUCWzgGELo1W/WyQ4SOFNkQx9SenYCiZL
KgAnxdQQbZvzOIKq+yFlmwPhG+OWT4ZckbxZ5lF2DzyeiCEUi9io7AcQzTZ85fzTsvGMhAOUwFDD
VYoE+ixBXUYisTAcbKSgoBDsXWuz/NM09N01pL/zJS9eKEFBMAzSKsrynS1uQgaUFIt0OdIQ89/c
MP4T0QcJNdOXoC/aUYO7hUsVpSwrZRcxE7hFoN534EZ8aBJ1iO62qJ0KVW8bOK4GgtLlhHYBJIRo
w1iELDVZC+mFyS9igFwCZOPUsOBD9CRqQEf3njkRB8oiwXv4ZEn2ya2KWK+cwydpwQzOXu8WYxXA
xw2Zua4tZiYc425ZL1j8xBIiGKnkXvldfYZIEeIrvpmjjYfAmW6wXg1YjX/DA4kFs5XTCGEqx+tN
CJzkh6nJNzFy1lHvLpZN/Fcwkt0B5thse8iDuiHk/+Ky7HxSJIbwWR6aAAWF0FXZQiUUrkJg97Zj
ymMA10nhFJGNkOfjChMaxm8U+4A3qLMQuGori4tQTjPqMzH1kFggFbzF0aOXXC/FL4ipnBQjgiEx
euMnW2mA5E45YGBWWCe3yCeVsmWrIoDgnBX8JPZeqTcISAMcpeckBJuutvaIBaf4lVPHKjij6Q8a
in572plu+Vi6+YPsFc5Zqc2lB8jS9qOm7whGckSwY8coieqEKaRc4cW1R93FzMsNKIoAT5LGwkkQ
w6xwyAKyoDLje1P1E0IQ6PlalBgEUWg1ayT7838Cj7/sMMMgAUiEtKQSJoSJowcBIYCAiJd8e3ia
tH4VHBfwSDmUb9495TK9MXmQQ2wBCKPaUTFzeSwHsAX9kFpbYIgiQAApVvD1TZ5ueAxS7JDTvg9U
iY4FUId4Pf2G/Wqldmj14ij6YHVXM8A2MIgw0Px93tkXBWQ6FH8y9VgxLsCtnutpV3/WLePD4fFj
Q1+BRa8sI0NBfjG4kIuWxahzB/eVvhG4SuAQfWp2IyH7pfuqt+ocU3N30185pAxOuyr524xH0yHA
hdno7VZikJSJdko8PWJj4fiDwTTRqkKq18zg1FWysibA1iuFg1Y/uUi82urNV/VG35k1CsjuUBqo
2XesJO6BGcspNUqMyIJ+y1VECrX9utOYAt4s6bEU5xOniRrtk+/H9IbcPEwNXOks+KRuvx1TGrY6
f/Wi4dQQrzuZ6uQyo8ltQKp+HIzmRYaJbTb43VRC0xGsb4h4GLyd7aAYMKOLlJpc2E3XvKRYS2ry
0mzzroCdZKjZfJUb0qbMm1wWeB5tmnpP3TCx0MmpMi/Q9PeuGdx5wNZeVf0os37gA6yQ2TES7NkH
YbstiXLN97xdd/a1KpD/0mSLooKenOE8XI9wlwtiuIJs9fgv3QFP1J/t00grKwWpKMwbxdHCKPGk
KJ5Sb1qlH3qMNi4kI2JfQBNXVIhJO9KfUyhP31EHpdOU99KjyhIV9EzreibjZTshbfkhYVDt5aLu
cKHAXNk8L9HP5XAMJQeIkYH1GBe2hN8QTEiVPuOG4UYr/Z+xLx4WrqJ4+WP0RXyn/9NT+0G3zjVD
75vCXeuBvxdVusEUAoGcDF2scziTb7UwwzKST6l/5RRG/kNnT6UjUSXojUBxv3CHxhllBNOaRB7V
OgSAYv3gUXAHoBVB9AYnp9StepXjPe2GbR+YayvG8gQ1kefanT4TS1WigqqAk/rdGF5pPYTeIPuH
Sd9fwxT/PzeRAMYOoINeRaXNjgKU5s+qKWyiEy9OAKIQYE4fGPdEIVdtRbimJ8TFlavWPXblD64+
j3+gdgh9c6fiSuzITRMAiMqQHkkmWcpsW+k9YBIMly7C7xslY108jZS09mIy20IPtBc5nrQZ6LMa
gpfa9oe72EnWoqNBFRRJiw+85oGU0NwT3kD4OjSu2cjjgTs1WvMTFZtoHIE/xRrhhJ8ZFTRx5Ky5
wR8QEJn+PzkI2zZ4FDBGkCpOtwncXZmEwFNTu1gsSO+nx3Sr5okjjFVZMqarU8RD8ERNlAeUdyJY
sZIAVwtTugu8tyho3viIKREK6nc32aSEO8OZBhxObMS+UUQX2VELXuwMbSCdRwwa73O+SzSNY/xT
4TpO7dcE0GXqmOxhwiob956LFhChy/yp29kBTlOsXzaPpRYahKCv5I3khLfE/DUMczPk6Wvlmev0
HcQZGNwKXoAvQ+IVaEnk7HPItr4LWFZx3q8z4G4wHAtdkwRKcyHL7kBGQhHmIkgkjGqf1S0DbP44
brz1yAVLX7l/pWAc6flu2pxt4kUsUu05AJWKgHODbD5K9KlNi96CIDQMEmXRjX61r4m75H7NXTwe
fzK8GAVNfTHJYAIm1XPplIW37mWsQ5m8Qzk+GFp6SkoDZdMQUv95534cCrHpovVlSaAsnSGbivhR
UitEGMe1J80K/GyBfUM6CTntucdsVRFkZN2LYpiSnEtRhfFB13YRR5w0y03kMqSbSwPmLLzCSjF2
44cpw0JMqobEifmK+6J3qh2r70bvqADJ5HJtMHyKkdODoZJ/yKCW8x1cDPp2nOsd0AEKq6V4LsHJ
kLOZYMGCsdZEhwv82HoGBXlJcIx/ETCsiPIXi/drEwkqmkaS+in3yNun2Ko1LFZS16ABkY6r+uVE
rwkzBMAYfWdL5QbMKsRe6gZnubi0c0lAiI6zkc1qyJrl1KER1AT/bE9UmI9WZe2ktJaCSzppIRwR
ocljFHyrt8GZAYPSZYB0kukG3ReVWu6E94x0p5mh7aKOXeIHNeL3MQ6O+yOMn8QHLuhWZIV76E6J
HJK6Kub4aEfmmnDC5nN9EKGbDSvZY8UUowHlr3x+mh6J2gTvkzcbUe17BATd/Joc6KwhaaQE3SZ6
9R7yhygqSNenjBiiJeyPk/ajJ0SvcLg1vfGG+mYjnm9/SjeKKleuI0gwJl++p6lLUgfg8YR1awgI
mahfoTkFqRKymVJMlAdr1RMC/Ova7h8kfYJ38xHAEoiFCiCZx4E4ifmP3k8IfT6F2BZmUw9fI6aE
UOvEINIi8Z9IiAigPylIGE1+CmpeJU8bSJSJnGpNRxQJIlFuTbpeFAucM4K19j3Fvvs0uYwlcY4w
x60H8ctsJThCrpUUAAVVuEB6qGs0UBv4WSmeaJ+x6OmWAQYfirzfZw6gl7/QR+slxkJR7utHl46/
Jz9UnAua/YtDYXEOPaSvqKeA9YWQlPYPnxIyUQYTI953mbAEwhxiVxqYeXcUO9t/8nmfuXfwtOyk
nicawC0wBKJwnnLnXYR9nFh0VlJHwYVMlNLj2Eh7yLDZB8gVWkurDffCjxk4VuOh3vd4jHgZvYFm
DrAcppLh8guQ+8I5AqXC10ViIKFxull9yM7oPXuF7ZXTgos14ttpaFDxfVRO9u248wUTu6DPtv6P
Kajkk6Cf4ZZmPcBhNorIbB556GCd37bzsBfYRRZ7nUX7ekk3uukRmTluNY5Zsa1MDNiJaNoZo7GL
VbZO836nsdUt0NnmqOyC4Ix1FxnIp9h9A2wtps691qdS6f11GvPTb7OnunUNsAp6abxbfDfrKD5J
akV2gI/qSbOmXTONkIN0V+xIW9Qr7rIlCsEymAYu/X9XPfkDLngiuarEeZ/daCXwtrz7Hpeo41bX
pFg25IQ/yFnPEG3hE1rrIqkCs24eOD6kkur41ipVz2ioNCzuKw1Jg4B9WERE5hhhfkLyV08I7XTu
ALlWUAkLCRwSHwMYIjR2gnPRplKBZAq5EuW9xKG1tlHRg/pIKKu4IqvZIpyUkFPX+DDoRL2KwBL0
024F5uu+SYWGA0cqJXE3NsnCGCbthcsQo4aUPp6NrQ8SQQtOULQxVuaEarcyAoKtrZX8PcFMghDc
fIFMKe/D4rlFEju4zWpOzk13gTTxJv+1x7mto8VFRfvWAGCYqfky8Jxbj9iudEdwNqbRGZIKfSUz
UwbzZIYn9CQiRZbdKBLTFHIwJwin3DlFuk6DC1MF71hYvrui+m/R1rlcXBYXb9NzbYXliWlaeo8m
jgBetAuz1xEMiQ7dmRkNzlGZMBiR3hxN/qGET53sFxVD1dLZC8crlTMxUTnCkSuPI+EgFUO6HF55
QK2Tm5xS8wjq5G+EZAvgXecoOSvfRze09phupHnkYbd2+OAaNB4CUXF/WvnF+VtYDWLo5wKFLEWN
lAVdnKBwZUIpeGMcYNgBvjGvPf+SEEx93ZABcRR+P2pQ+CEOS3/N9K82dIeBULpGc/5xHOGZQd2i
rIXwaYovdWd9ByEy3/pmC9bYVpK3WvBJBVz3UgZ2cRkIIe3vayIcBOW1EUPoM6QEAzxhRsHiO8N8
rGAdUHbd6BWqNBdP9QBaM8cGXX67xpOQWPhUffxReGWAdeQ+tJofA+KmzIrPGSxvBFyWhr/DfOVB
c5qgrETWkB3xkAQvqjqqfCJW7CgaXrniVCPaaAEfU8pEn1YggBIvGTkfIa9hFrR5LUsyhOHaUVoj
Q0H5gH71yZE4VXt6ryxtlwSMYw3qrcsbsrhP2zTZ8OlSe97Ta7iRaCXVE3dPQQYgow3BYZ07IhWJ
VPBwyICU9vkD5gXD4YMSAJYbW9ArP73MZMnVAUOW7kF8pGHvM2ZXEyxKL1o5u8b+9GCRC67jJgsO
AZyMARJBlhFDlTHaGeFjTY8lBVqLT8M096Oyj7PfrTzajTn+H0vntds4tkTRLyLAHF6tnC3Zcnoh
3A7MOfPrZ5XvBQaYGaBbtsgTqnbtYL0W+sQY0GFGkRg7oWq48ATI5aWXr6AHNPaVLGbm6OEiSAuc
vn+GjXASWgPNo7OW6Y476Lc5wz7Z+bJMF9cqCvQhWbvpltbdBy3phPPHWc+UfEkxEMafre5j9tEA
lqEzoIe3VRQmPCOKDbnUxX4uBf0yTftcD2929yUcKSBuAFDYgaKEH5AHp6DXLEWBv40G9MG9RE37
akfjSzTti0XrNttE0E6OfcmZNZrHeNKpiIxzqN5C/x2YzuPOlnFMzRJF4skLl3PBZyAjF0Zp4nZg
99GpcpuT5f6omWgg0UUZ4x1/qm3UoZTgoXjNhVqqaMadA2NvnbdcwwB4OoSA3jrazVdGjosRAAkR
bFDGIDj8gBZmwcTutXapYrroYxgRudT8pvsikBDQyQU7ECFATM5vAvktYQTNSb00K2tHJyoPKph+
x+kZxFYgMwFZS1RGBhAExvwkpG9oC+aMdDG2TlMZH4Ln1uq/LKZEiDBN5BSnFSktpPLzYz/Wv0Lr
04obDXMNClPMhzi4yPzKLPOjw3hOijmZVs00MTUGLkOPuV6+9Su8VLAytNma6s7T301lXXZvJdm+
/dqxjLUJ4UHmayayaAoiARuMAPm1We1Kmkbs0+eQ5h7QS3A0gcAjWCxS8+cY0o4pnBfrQiJl0drn
XkXMyUim4tTIglvXTdCkmC/qZEZMP52FxAxiAasJhONPCYL/GeesDOu1F8Z5UmrIT5ALL4bTirip
wBUH2ofI4gS3BDKdg4HhdMnxbyxn0CfEnXY10ULBQMWzAwkwLkB6oF4nFzA8utpw29EWURfFECBg
UzwYyAAdSK1TA/WjFmmbhqKcOkA6p/om9CqLoTqVurTidEzMPKD7wGlwQEmDiw6qjUY0blGy/6K+
Omm2uvBd/FpAXcDemTe68bNTJEsRg5I0zxBY7A4YqFKDA1bQPfspoxBWAqA6LYQK+WPBrHa0ISjU
ZwbfZX6mEkXO8RCrZKn2/1pFhm3ioMkPomyxHRTI6iLGdiOulX1EMKqPL73X9QetzI4AJ2sLxWdU
3PN6WAicJMQNqvjZfLUEVWJI53AViK5NDZMN370J6mMNUDqZw2K2wrNbPf99HA14ZtMdVssYl1p8
tYEseGhym/m2JP79iotS609HrfroKWV8UQeyIaVDkHbcl9VDmajnOk4oqqQzWFiH0CU5/m+ZTvAs
uKhoG6qh2vpMy7PuV7gAUqfDTUL+A3CxyrJviNJyu7H4fDHtBqxILfeGLdke9fdfERP7RH/ry4DW
uEUvRZngMGAJoAXEU7vpib+slGcD+lKkQy1Hv0ucIiedzR8S4bGAGkAXC2VtKX9azBBRX5ZdmYQI
xDCCUdU4GIl5scx4O+prFUe62E2OfqkjuD55DGZlHQuyxprkpbqIfjxL3f5PL4lssSi/omGp4vUJ
2ARz589sIcZ/wGEQHv9Z7oJj863FBtmET0YlTgVfhR7kWOqjmLZiOiTQj7107w5vjRjj9cWhZwCn
6YTAGn/X4cJnfaR0E1mHtaZIySBi2QpFr/qjNaCYwAqJHS/a/F8ErZwwP5aFzBYk37JR1KMUOwLC
C+AIy0KHgy8zhdgut9CCr1iant1Ce7LNz9FpljZlZTKTjGh3y2zyr4MydAx1s2VsdgcTd7QJuYIV
flcV5VqATa0uNRRUopst91x7+ovQQOMnRFS/t9pFbTgHgO+7N9Yr5mx7DDm5fPqIQgUrWBaBXvW4
avzKPq7RtDDgt7AeKJ1m6wYfMsByZM4zI4lHNSQqOr+D7ptwWfhPPckGUjdU47yN4uqMRcheeYwb
bR9zmhIXABXv1LAkfDcjr0G7OOUn1n3Pw+jTal30+FJUKfEZrf3t5BSBQvtoSQwrVHPj9ScDqYXy
yGR87zDNkdZYKKQ6gho5a+SFUmgJdS30cMyiE7ETd9Pr7bNCAg/rRgZuA6EKQ20fJmJVS/rcaP7u
wSAGhSh3g9lRTfU0XJlMMQWR3xRGr8OWwCAXbK2nvoomcfs6NP/4M4KB8RyVP/J5B+3iKtt4zv7l
OPr9CTIDQpQ4zvsp2ULNJ8DP2cSd2Aq5KzN479RsI5PAerS/ZIwdo3BKS+us41xa2j4oyDKtQhFo
rHu1IhGxxXgp3VoTnCXUFFPfH9yYKzVFZ8KGcOq33g5+ZAifVvDXqH/FkbmEFz0SzxvkT9Vc3tov
ppEKkTVdXxKtkj+iHrgkIW5WqCCp5gEpMUNyg406XcCs1r5e3igd9AZ/pX7RjySotyg4OQzAcP5v
4JPM5yrC0M4j5JJFLl0mo6ii/hU6qFgTdMrKgT+E1uLQjNHzxP2uMZOf/OSx/cp6b9cWz3/O2tks
SXzYhlgJ5yZTNhWX5gSL5KeGBz/GwWpGGgOv4Y98bl7CO9ZCjMa6U0/LrQZvkb0OOYbdMdyUo7YU
cIqXhzfxHGdAV8ZeCrbOsJfS6yFZ4s6s12I7RrydalMpcOeDWbAwmPr5NKixiqPE0N4FB9KDk2XF
bxM+cn0LxdcsNu1s34TdYOFVNJMPRvmAzjHmlkDPR5IILpm0AUwmFFjNGhVP6IjWwFvaBUOl94Qt
YpKKzGBGlqRhTCuREAxoi6kUnHxX2mhW9Y8EKiU988bR0nOKYbRbQFRIKPff48pd5VNJqpvHqIS7
k7qBqYlUFjRwGt2kR0E6ClMBcRZ4B+IUC9OZwuOLqqQfYECOaw3uUW6K17b/mavaNgQhqQL4OuQD
8SkeUEGjvjBgwPwfCg5brSJphC6l+ufUJPRw+TJBattNlPwbKdut4pxD49fSdFvN+SHHQcXE+h9E
Px7u6jyeGgSgFl5qfq7CId/ptCSZL0CRwJ2zboBg2gc1nq8OszGEmTAk6FsiJEV5j/7bWki50jvK
3Y3K7YgV4Girb74CKGzgDmSYObs7JDo0RBbnU3I1z+5bqCA+m50X+SiQgSxAW4Unsc+cG6McKC7m
NHwpxtBsQzH95FZu3SUjQah5zG5xueAig+4nj9QH+xTYuNVR7eB1we77Uy8O4FrhLgXGskuCk5Un
sw3f3RTBQHlKRtjdO4+uJ9ZWqhXurC47ur57boL8EVvtpVRDqgbYHGHV7PU+vpyY7vSIJ/A+nn8m
gtUabn/bnA9qV93nKn/Hh6/F1XOg6hXpoOGH393UvFXVvu6yJ0zBMpSkWgckX0b2AgcOfSg5Cl1h
dfQIHGs7QuJn5N9i76hBRNf/avltMCtHuRFsXprILhKtePJyBLut1i3TlIMj3luD9peHEXIUuK5y
0oGneIgJlPaYyVQbRlupj/qkgdadLFOJX/G2OpIvJwgRTsVb+Q0cukM9wxuPVjgEC+fQvSToFyia
d46RQyqHEWVMezGUDEMDeu+jL+Mpm06McRg4AVJ1cyvfXiLTpjF7rCZk+MLQEcsDBiSDHywDYBwt
GzFuW2ZcHEwcgsl/4PJZUUviHIlg0EUvk3dfOF8z3QA+nKavIs+hK7kPqHj5mdidLjzn0w20dRL/
yY2k0Gtgg0XGe4DDFjC2lxC1uPYdrDoDdDc1qR3BDdO0dROeYOv52HVySUn2ok+DJh59lDCArb5P
Wj2DtanFY1RrKNucraXixmar8Vtfl68BhnYAYQfXhjwge4Ttt3bp54Vom3JBaixJBQqFjatOqUMQ
eQ060hlcnP5CZ6/l12oObhN0oEIodxB33KDfFsIjB2SqyQTTrj4f1/vqeSpvUeg+ORMuE4gc5dyQ
Y7GUwVPl6l/yNwQ56Mxwq3BpMBYOeb5FpLykyPXJPo2lxKcQTocH01W38vvYhBeF0btSPwnb2kHT
xQE5ETPXe2hw/wypykj7Lih1QsV9xo5ktNI/N00Z0A8jRSv1aWOmO80Ojmh6m15ZJogGRcDXGafI
dtauZph4VA8Plc0ERuEjIoMJ9rSqHWqGH0ggr6XmnOL5O3UJL8zMT1XtlnUCiGwDuTEjyahGA/+U
6l9DtNValXyraOWNpJmW+aJXDqNGLlCzUvJdSjofgwSfVKQAj45gk2jOUwK3zQnMdd0l+znzS1qX
gEcVHho0IvHwo/bNFqAa2msZVlfxYOvyd13Qvtnc2TSqWqWsQY5Uzb1VGSaTCJSc8kfyfSRkBCcp
bPzqu8RlhIP3lJbzwe6tdVJM2ziv1gZjvEn5S6QV0zUV8DaLy6UEjDvM4C1ekm4pO9ZZTOki/FlM
DRcmYVa6gbOKaiYIwJ1lH4heO9saDv75ITmrhauv4SndJ3ruPKweAzg+fo/c2JcRE52Lccs0JBl4
fBclvHLnhYiufVu2L6MF8I/1ZRVM56qglIZxhlqr+tIbbNrtcvwRsIbrMeZwtVOclUGyuB3FfTTW
T22FQ+jwprrjcmSEqkefosM2rTtD+BJfvm6G98vD0fp0oWYtWV4QpdH/cCSN6uQtMBJfRA53i4V1
U1u5j7pKrrOVHpgk/hmBOLipVFVwoVS89aV40hjrDtGujT2zgr6gVsJtjCMiyQLVizL1+GvBpGCy
NVCbkh2wa1mBchs4ub1MBczprY9AQ1oH0FyYd87XtUJ3M6ltiwM1wsgw159HP/9JQ3unZidjsl/8
sGQuNBtb3Oh2iNeC9oBoeNENa5dfpUguoZqcK/MzV8irsh8l92eKif81dA7yjIj0WcdTDexYbpGI
NTJ1/sFIaT6sQ8W5Yqr5p8w8xPaTE7oftY2w9QSIFFF52ep4dz30ZbyJU1CGdmIUVE3bAZZxar/P
xia2n8P6x16nLbcFaFRpXsA1hzHf5OW0cxz30BvGevSGYzl232Hz0mskdU9XhDCTr3HaBDIYUuhC
S3cCEkm3Ug10ufNYbpsv9yl6Dm/Bt8foiCP4lWTe6tBwOogOt7XML0mzq3Xv2jnfDQW2nNQ6JoFw
tOSJ5PlLYzKAg9JIEJhfEariHDqauRien24dfdtcT/BXLXWNCm851sPaqx99zCSs7qg66ov03TjK
li7cBW83ZNGuPGs4/KlrW/9tSlzFHvrqKHhUPzwPc0zuvbluuzNp5W18wZ7LYCYu+mERDZX0PqPu
4TWBKVXxWnf2hmH/WKDuFg9SikDIDAw0jSNIKRd0Yf3q5cW3b8IYCErjMSOkSbGN94SXBWePqxSX
gqOjv+lldYaE/Uf34awqf4WUNsbsE2wKxWvIMcAQY16DczZ7wqN4pR39tTWJDynILtZhFy2bth4o
zKQRHBVpT7mytWxyAWVNDXW5efK7R9JUmBd2IaDCrJxV6zjHyV4E13gC4PwQQmL0IPWxXPJ6fqYi
xVr7qEbOvlN5DGh34B5Wun8ZPC7CYlFYOSEsyALGCjdHS9+IgxtNt1Dh8qEjHJICux7PzfCTQBCD
/YZEnDET9uQ4Btb6YWjyYzay+uAOyhU7XGW8zfRGiuc6Wan6eIxzMi+Y8Pl0CXb7hEPLCsGk/CRZ
6VTgWH67gF0NuHfe4Fb2MabxBb7ouoz8fzznMs/2g/+Mrf86dJHeohEYkbk1LWkgHOPZVawPRoXN
b0f44o/EumTbEqsb8ILCoNRv8Mbm9yXTNhtjht9QOFDapFi9QBnQoviSIC30x+464zMg/KC5Lb7U
/ql05p+5eJHnGxnJIUnjjebSfwCSlPWpzsWghydOI0XTK8bAzVRi8kKZwDbhZLFTD6uZ8B1LTRVZ
htjIeh62pHV2IpZjJGYkBoYMDA8nbYyG0nbH5YJYNv5wGPDWxEFv3XjYx9w2JJvMaCk8akYYu+dk
5NYZ8dfy12MYv7XNM/wIcPTBDhaVjz7Ntt9sgAu5+3XKE4lWo2iWEVjWrgoybca2jRhS/zOTej/V
7dKwuw0CkEJKLn64iBQkONL3OGgDzABN43m0SEqLeAC0jQPEigkyrOcOWxn0cvTH4G/cFph1rIzR
winQPfO/s1Iw6n10chN6NGO8iq6FwgdCRct5YTTnnrmzqndnFWGIeG4YsJ6yjjDJ3Ywjz3PbQgCi
N8BlAPtnlDCweq52/VKOj+KbYVJRpNi8eXX0CSxP3xp9+9539la+1J919VjpCJ+n9YSPFk82OPTw
NAhsRHdsEvg0hzexsfqDh4jfHJMA/s1fEoHIjztPqNMDKlheEkUtdzNHZV2Zsj0KDjMlZTeNVyd5
i/PXlvtMsgAgt5rfCNfwUfhxh+klRr5UuFS/uPu3VHyKCqEOVxvtD71FvSGLMMs/PMKtQ65CMewc
rbvY8OHVSXkZ20yvSBul1FzXmFqmEC40aLqoleBMGaL9AcWWU5diFSH8urNeRjvZl0zeZVpRAEL3
4MARqXOze/ArMITmR8TI8zi/R0BQ8AQa0zxEw9aMHxMKZ9vGJDx5zBNt2fneA0opytCreNcYTfQ4
BsmTb4DUQvJxI3rt6WaF9cptCtYnjhIMsEvuIBF21xV2Vw3UfueRCD2QV2wM8vrgUo/5ZYIgCCJ6
8Q+LauzIeEvuqhtc3jYkaqzMILW4abfwofA3TKZ1b6VhVNSFKLvmYTVhJsLuMyMU6GC1M8JGZWiX
iZIc5gKvVtyDDXRdrFHbWfXZaSL88MEZki+VUtlEVo1J9Wi1SCwHap/xWEMiEV+UBvYwoDQWDzo7
GmOI7ZB8mAQj+WFz78GXQhaO2FMCBgPqsW7jDeaN4hBhZjfxC4dsoFBojn71aZMTiteEmAJij3hk
g/UEqOtFzsDF3SChc330enBhCw3b8P4tyowTooO9T1cexBDPyPBOq1cQ67ujVXd9MK8+TSXeOpfR
QeEakf4t3WjS31XtrRo0/OiC8jnvzGMT/uhgGqpVPRhKuWscfOyF+lq1K9j9/5q2ffW4AqY0ukQj
ogMr4SzViccKIGAnL3hyEoPXXceGZdONaJKblyGstqPHwYAjOZ1uFtdrRUF3YL3mXfaooy8ktbQ8
+i1GEkSvksF0NDBuIiD8QR+hOrI7eao8yrLaw45fMjKryy327WNqH8YYfFHNYexX+pUXkj8YDMAY
d1i4UVdMMkVSKOQqNdb3WfkoiPHY7TWyLhDyDayuAvGawOpRYD4Gmf8zQAO0WxOKn7CklJbHRvDA
dPcCi4AHuJT1xiTOk9EJ9iAOgt1k3UXwVPI2eWpgdIu/ufgoJr5JlOCuHd59rFqDu+BJGViqePG5
FjFERKinQFZZCQUqNh7sCaeFDgdZsE6lLJaB28DuboiK6P0n3SuNhaHNByOsDiik72Z3KaZix143
xhfN/XDLuzMOXOguMoS99S9Kzxn1aFc3XyXRc3q81LNqlQwnsZFLsccdqEeVXmPs6YXIErEeN3YY
0lBYGevc413Ztbf9E1gDpmuWCdTDYCgNlmblxquQYW241iPC0Ti9nGU3j19GU180hdzHijvCM+d9
OGLAbjrAq1GyEV4dQ5CgelOiaGcB5DMMhX949zHXKknL9QOoUNb8DFvqMkXFYUzZyFa9h0bdoqOl
51iY2mvRWueuH2+iJ7Ssb3xjD3M5PTVp/sephRo0U8eXSracJ2tHXtG/VMGpIlIZRemzsujq9tHL
qVM6cg972MGYWTBBZJoCFjBq0yc17Yrh4jVQUeDabxNQWzkCimP9YXbUPiWg37wMymkbSPFuBThr
Ngv2wpaf7aiThmNGc8ho0PB9NEqPAw75PrY3Ik6lCVj7MCZFHVhgyDnrj1l9dpC2QWgCrvF+6ggF
Z5Jds8n46gJ6H+qe2SeWCjZIRGiAcE+b+B8U6bMIJ03Duwm7BtP8hQsXqkECMKcQ61aqP+9MbzxY
jGiNpL3PpNT9gWMyPmQK6wdz/qAVZznJ6+JV9FEukAtauREe9AS3zNeD/bxuDO8yVL98xBqhf8hA
gUsbCvLkZ5Tb7n6mr3N08ledi6tRtvqUTAZ49pAxH1WaDVo2DHbU9qPByLmtDJoFazmoxBapX2VJ
6tN4rsuYtU0xZtJ8RjdfPLSFBVRE2bHFg6JwknVen/4cNxAkKRaVjhoeh8E4tvRHODihL8GapztT
EF0nnOkp9hYV6jhclWLxZlG0YwJRI4zh6kCnSAMN90yhKASbksL2wbEC7A29XYV/YZuNJIFNCyvz
XyfdWedjuIOe09fGkUg1f9DAIBhYFp9ESc3ag4jtCsgGEEDqvNyROJzQmOv2pk+jVR9wWKyL+BZz
GIyDi3u9/sdUqjTx/lMubqzqqCtzAFcbaLt/FLnUGNNWNT52vyniC/e5p9/ARHbEox9bJzF36JAD
plFIyrXgabw6rvUW0Blu2zLzvGvTx0Be0By0P50NbbqHWpgBNP7iJhZ0rlq/aehKASZsnEcjyivh
oumafxAkn8lIzDxbd75zy900g0vVzHTaUq64O6xsQmn9otsLn+nP8ZU1kUGTgAhvADpz0ivJ1YMD
XZEhZuJFn9rI4qOIDAe4wbKCuNCwPZEqg7JHtooDXsiu6SHhNH9OVGcfN47Yytf4+nlHUedlrX8W
T3PNn18C0EiZ22XYiaFxn2x4blyrzkBIIFiumGZgS7dmvCIAugWjfiqLs50H+0hDlpOBpdGbWaq2
qCDTyhbzcZxpQ+R7MWQUdHkaI89KR07PRw6MkJKaA5DVLEKYwYJ346UnD6aDhZLE1cqHnhLMGXVi
S4onRFwQbEUvDMM9wnJaHpgFwibldNpahzx4E5uBHEo4QywfbmcsKEcS4Ozi5MuCkN9Y0285xK6g
wiWZkJO2/65fTabGmfaTe/a2sKqDkQOOa2ByNeePioUBg+PCKbcl53HAJKymp+sggJLziHFmsJvQ
9iiUaUPmHwNcZr2M4Houvzq7uwyfEvcg3IEMcIg2VM6eBOwgtMaVBHV1ziYCwmoBRmfWcT5EN4P5
pTI9KWkGnRZ0oLgmeO2QXtMEqxGmUzOByN9CJp4TIfSpRKNqyyD8hNJvdCDeqG6cSl90Fm5N3YTe
Lnm0STXvDULoVmoYPcT1qZtOqosUuT0hi+2tv0aDBf6HXk5E0DfmoqlfowGCnv2RoN6qlHb9lgIg
9ayjkOK6JfORIeBGGX4DorB4HYpyaVW0j97OjPSLC/I2InKwak4RPsC0za2NFUACWz3T9irrySiD
hTIZy6TwECXiZTSEizH7SAJnO2Hs0cSbGiS/73DZRJDEKexU0bbKjZccz3vaZ48xPv5vS9cp91oy
rBoKswerM1fjVFwsA0KwTnEzEAbkXEoftOWDebI2ZuvWfRFWH+Z89CmqOZ3GtlmChRM9wIkEuFl2
qF+gbpnBsgRThTTuzenB1sFLFSI3pTZtjaWlFI+T6azlVbQtFQ9GTV15cj6y/AJxd9aStcG+qJRN
TYawk51x72G+VkUlwTfU8sVvBbOgorCukaA4kJwGUGetx/zORoTFKAKAvMk+4nCZ6c9aTemPlUHy
zGfU0S3b9sRbsYOT+V7M3iWNSaMFbax/ctfEDY2FFZHTQB5UTH9V9CkLGxlttZk8f6WVwc5C0WuS
+azCE1HUDX0bo5nXilNf4u0jHB32VoMsYB9DTiQObOQgbOrzjLP9vI5Dcvlm0MUfl4JHxO+sZGeK
iP/7smX8o6EbAWBLhNPAVMrKL3zfVv3Jo8+KrCoLdIHCR4HSTD6ry0RV/lbv7yKqUEzUZg1ZM+aL
Gzu9DuMvtL6dA/o7NAe0iEmHVpexNWkYJUOu4GNursVQXSbYEDOIjMsLixnkc5mkvYyAzZ06zhsN
+mISvDQoskugJZgyIhSd1FMBsxAnK9Hh6PARdZhziP2G+Xmw3yIHihY0UE351oz+mOFujgi1xzdM
IBs8gOVEFtJmMBDiTJMvBLGRPrcevT2MUEBT9RhDBw6qx3gQISi3nB6329L4Uf2KbEQEviE7M6ym
MzeCqr8rEc1n0HfPStwCp07AzBr7CLvOljuE0YU036pXLTv3RfypC5BrUS0oIDd0Ql1GBLb9I0YT
PvOPgqldwAhZlNRhiV0pHRX8M/s5Qg43xkQlx+Ueb7bPcb7p5Z1Y0R4mu/HgQAH1x3sRJIsm1B4N
DLhFPeH2XAj2/FV4t9a4k7suZF+X0AcLjX0XMmJEkzu3RKX66x6Hq272/qll/E0Qxj7IVvwjbDmX
HrkqB7iQZ9mMwfgk1Un8WQ08abycxEttVEk1xv3cH+HA4gsArwcSCPjWpoZryCCaM2khFV+OLRVW
Gq2NkJM+RswLHLhTAVzmdxFWGdzIWfA5ptcJ7CDD8x1WXgQti90ftRyjHOa8b52E5crAC5Q713bi
ZaxQpsFx1ZnecpyLH5FHXwA6t4KlUKuPSu6wDwih4tqcLSjE+BBizSk/G9vNT9viDeT2gUiyo9ol
/bKn5Y36cOl0Mz0pZeI4YJ6hWStsJs4WNK6WDB7LhIc8fwychbWB4+dsbqriGlD/+PizJNDeQvcQ
KywKKtescJFd1VsXb/oa5mhWVOtiUK78DXjcToSpVvQPHyYH7yl9vHXTMmVP1gCeCp7ZBsf46DK6
aqF3MxOzT019j8Gba0gRsh0DEc98jMyiJ1JL6w79ZbaiokJ1g/mtqCy633CC/h3say5+wJpYt3cK
dId5RoaaeBurg6hLPTk5pObOE07k0J4foqI7O2Vzdi3v7EUY38Gq0yDpdLyeWsafxoW8MXrJ2j4F
IRVWRVPPBKXX/jmxtYRytUbkoONw20zJRvXtVWSrHFPIUKcufQr08Bjp8Q1GAjq8rD+mHaGBWL3y
AhMiIpBpubSfxJbmarBI85sr3z558YI9DIjMAh7aRn6znmACRgRoI1ywkYXA82eQglbC61/qjlqG
TFP/ruMdxsk9ysmzGqpr7rQvmRkDqRnP2YAZUJqD+4Phl82teDdN7AK7eJuH3VdO2p6vsT8dSgoy
1qyHaehwUkP6q+f7wfXeqd6mDNeUPnqJLfdg1nOGEbp7CJvmEEfaWjPsHQEjOiAvwED7kI8R5ogY
76HjHJRi6THYcTCm9pp0P/e/Blhqo75pmOOo2i6gpHQ+lCmBaJGR/HNhRF6nXEAh0gwoTBYhqORm
7fwBRgfMNeYRXSyhABQc2JfDRluHwnDCngYybTmgZTmnlBAeqmt3hPiJy3hN2oiCssPP7yle0XW4
72YfHeqWktEGuMEVoDfRhqEctHzm+g5cOsbXWP9iYg9ETKCYzKoZdYUVpwBJZfcAc/UMWJTExVjd
yCZgMCB9tdzACQckKz6AZlMEexdoyR2wppnNhYYuC/LKIpkabBw/lRYdmP3hjR+hc3XZ3RrWRLG3
TNIAn52rXYZwBY3nfigJoIMJUSOrdtLwWjjOBii7zcxFSpC1y4Vbd+2d6wxwcvR2XRDtuTZb/SWw
k4OGVR8kwDlK1n9vmhkoMUW4WpGsqFyVw9zC6PP2PT037KgxfomB0BqgyBgzuR4DW6wgKH2kKmgA
6D3z9Peo+ZjC307akwsNB8bGsjDQdWYStv3n+C/bZcLLNSZClpOgq6N7xgQrGVtmsXujbB+tqVnZ
FjzDYt8Om1BJnmgkY1YOHrhwIFY9x1iCtyecdfNkpWsczXCBBJZxNiW2ck7w4YXpkTAixd7OvdNL
4Jikf8nCDOCbNLhgxdS+9OBuelNrzjol0/c4gTzNsEzTGIDAT70zMcQmrNRm4mmwRUdjem7gkQ6d
cZ1SzXwwKXfVnIkCfe/AUHfalDQOoX9CZEoNwNKc7W2ETwtellO4gU9bRa/4/dugsrLVtX1GDZ8x
6q6JwF2xmQu2ZEFDASsGa0HnYBzCaWV9YMHdJqH5EPhS2xMtH9d/g3IY9zZuAJrbvvTdMSOQZ1m3
jE/jhBsyz7NNJmIgfW47LHcMGKFY7dgwgU1qK5XtG4fc2pQMg3Wfp9h7qFnRGOhnRQS0SawuxI0X
28Bs2NG4qZlSmtQoI9TEBKeBwX5vCuVg096oJGil4yvKmUWo4CtW+PhUn7Phk9dX1xugu6CExQqD
wEg3CFYzNCUjaV9ej9rmgwGjMD+Ls5z+U4FPzEltbuzXqHqdQOIyXSQ+SB/KjHDMu2lv2g3cBFQ+
vwbYhY5v9SNP1VED3ioerOMpHO+lzQ3s/uD9TKBBgP3ZHL5iNNyr+7rGssKel0P5Llnqgq3b0UsY
Ezg6cuBSpd+KOX+EyQ+QR9gd1x1DJ35rfs+BksHjVhtH7E48SmGQMGQwPPX8OZnLL7rxNToJ8Hkd
ljnvEWZmsY94avyCaXSCjWhiM2cO+YNl3umZMRXgDrhJ9Dv+J3AbWixeKXIeavXFGK49I/RuXg8l
flhAqeELy0jmUb7KRE20GHCxUd+AtfMvF1MaHpRHxcbq8or2mdqVMqmnBFIdOrMMG0/6FC/8reyr
3KDsXhd6sTRButasBoy7HGNetm38HLrbsQxXfBA573sMVxZ6QyKVYqDlnPYZXI2cbMFpro+8Ehiw
qsuymq07dBhItNMD9l8NC5+RPgDYVB/VEAps98vDtOJgrZlvLXxEh86L+0tTcBMK7L+lWHkfOHp0
vCbQOQ8Qz8ReIqf8pgNP1ePAGe+1yNneODrqKoCn/y7qTbtmjNgsZsisZkAQe8pgFSQ/fJ7B5DlK
O/rCzL/G6C86ajLGwulwJF53V1FtxDzRvmxxanPW8iwCjXOPbroZTvNI4CJiWXTpKXwj6rikJcRe
bHmRHuybwMTVeWHTwqQAh9O/cjiA6S3kbQOyUdd65psTjkisd7LplKjh+CUapbPO7YidOk8/pLQq
ph8VcWVjrrtUWfc1BbWG21xwlzl5UCrrpCMiZmbihDC3hGjMVyoY3fVcTRNXUUy8uxXva33j4e5r
XgLmpTzbzGs2tN4tUH49bHvMlNgCtvIj67kEZuYKpIXlSw0YirGkhgGe5GqE1eS53ILmqe0/jZ7i
TXBUWFrsIb/45KB3FSRe6OPUdEWWQSBtG50pP5GSiHoN4w9L3bDxrPIW06XyjhmgYAvkAd1U8fcI
x7PiPzV6nZiakS4YW+GIYfupHX9HRqXqm4c2HI5CIhvdwSVNUmHK8NrZ8GvDk55ZO90+g41Swmzn
ptnY1juZOXsIrVS6Jys/xZnF5cYLSYXZx+EwmeVWh56G8coyr39Mdo0r2VEd5K9hXFbD74SJQSVN
fd4+1xBp0jnazlA5ASGYNFUB/jKovqmkvBK9B6JJz/pgZbAkAiybInPBF5WfltH9qDODAG1T0ypY
TDEEgqlH3CcAiHgJTXSGgbCWwrZjRsMBRP8pOXsVAvSyOSBVPCQAM6ODeB/OmilaXt6QoXYr6Niy
H6BXwTTIjL0rDOrgN+rjpcegUb5maPkrm/JHfpkatzdoVtC25P4uRvMsXL2sII7Wtneaip4pefEp
jWQL0Nw2trEiPrAgPQpS6Srm8fAdB+ApPbGOHZwnbSDq3MLgn4d1VzFa1eJzYN7j6DqiXRl23fjM
Pz7sSXw9VjF0zbw7NgpCYi6gDGQW6fkyS6cVDCwxRCgpGSCSSWWn+da6bB5H0CWTbpT2HiXExB4e
fSzpQ3heBLW3A4TPAjOcfhun48F3GaDOV9MqPxXjO7CcVQiFPxNSr/qDylHHbEfrEdP2A86sjCXt
5hz30JCCwNGWcTe9dMHBjjhhSHWqFf9mZfOrICiSaVjRU3Wq9i8v8UObdUoloz+NeXizKAD+I+k8
tmJHsjX8RFpLLmSmpLeQBjvRggPISyFvnr6+oCa3bnd1nYJMKWLv37opFVMSR0DRQSQ5R4cIB+G0
5zz2P7EPTogUzAQldKZh0RLsOziVRuTa2tRu/TBDYEKWXjJrmxTflSRi004okqvzl6auToGCuQot
/7AwBWTVTavNjwQZUkUosyXNbaLEEyPRWqisiksf3M3ZeclhRMzmuUbMz46iqmBtijsCeL0hf5GQ
AEDBCh0kK2+tUBMXhLhLKHaMsUm9WS10tdaeeM+RT140jt403EVsjFPV3ia6uXMSzVJHpQOu0MAh
tvTWaG7J6VzTPkiwW8t4NjYuFRSCrO8/w6J62sDA6ERl09fyDX4hNUYo1I0Y7hWRuW6BqYZf50F9
OxV6MiuylplJAHjc71K7oLYv+jDf+orvp8zBxIAQOu+7BaBUZ9rQXHQ04Sx8TomaSVIYQ9MCPq/C
/eRUTcb+3Ok/83iJuSjM+LWO+71BRnOKAXtGJ2LOPxYBccmmnQhK4XL9Ow/Vc2qbfyItZjyW1hSk
hTRNQsDZ03F8/VbZteriI6/pykUSyDKh2qaSX0olldGRchQAGNLkaSNVelJ2JdIUg23Elqpw1gKp
DsVl0Z8U5KKgskI7FpjzsWmVROrtrenMw092BlcL13seUkel+uqLs/0mOT0thSIQ0VgjP5wvjYbc
XPv2q9tskVTOhl0v1E0BpvbQww+hu5K98yLilyr2WU4wFXTujgOrhjVhPI8rOn25s/PS2XY0Pls+
DixM9DOZ/DAYOTf/iDCAY9kcmEA90pgfGjN4l5oSc/CGZSs8+9StxwEL3DRvM/6gosRl0x2wHC30
2n3riKkCjTDg3uC9La4Nqq8QYu49vUBpx9JDfHso838tfRn05+gWrbnpsB2hqWPuH0tk9Fprqxbl
CgXdB0llSuxf6slWzSTvdX2am61Mn9W6orYSKDEHLSr3PNFj48rjdJw7jKiavhv9ivyBZOeqJa78
cKziTVp0MHH3hXa/DAjym5Ju45efuLE3GSyW7TULQboCM7xnTOt5Kgn250b2wB456wl85UA0UtQo
5U66T6pEGp5ZdulWC7eWkrEQPIu4B8qKl9g5aUOqNFBqjfeRdoXGBmGxjnLK4LzqupfcvNA0p26a
TE0JLJ4OQmhO8rJnogqybct7HKEOwHSI9P/MFaC2Ux76iXziRqdlM3hyJ2txMPS1MNaVcN6q8FqS
gJUpkEFu9AJikdOpDt4EVnkHoMADkEq4riYI/tSH2wPWHpsPIcnhZh1M6X3RuRBDeBoTPUWe7CWf
1N8KGJ9HEtO68DqzeAj+X386ajXBd5B/0WMi0ZxJmrLAqUTUHnX49qj7HHE79hQFQaHQENtsNFEe
CkT7uU8VzQYAZ0SlHcaEIMcHVCVh9mK2qJaQ8mkYN0yz+23BOgp+as9tH8x6XGde88SwoVBwSdcx
pyAZMHvOpVuKnQUWgrit3ciGWjYVbDvGA4glk3IA4nmxhpTc0y3t0KFn7aE9Fho2eLAqNhOH95ye
cyYvgl+n9MzwbI6wXvDBVv6Jl0FJBh4GzICkADZ4sVOXW19w2FtKp3/J6dn1PGsHnYCIk3iFC4he
4Qcnllstz5b8JSClHiBehzgZswyAcj70oflUokkDzR5Kf1PnnHTdRbHyrjldU2PtSEHmXwBFna9J
E9tYCCIAZVX6IQMYVWwyHm8JqrTAoNpK/JRdxGWADFtvive4HFduHiBkfWi46xXmP5x0yuVKgGm1
JuOt85H01RviSrh47ddApbOYbbwoqp8SxCZHKKfDTYY0RKh/b+72r3Ze8bS1ZyGmldbL3RAvzfrd
n12imXirs9hGcz7NOzWP0EJjT9uABFuWaXUjRQQUwRLoJUNb+oPqng0xdwM4CedKNO4Dp3XUCFXL
5DBI8xf1QNQGZdew0fU336NS+TUZ+UAYHzJ7WsnEYxr/TPJ+zVIJjjGgL1NTd4ZGPVNUWGHxlIK5
0ZBeI/kgbxeXcza5ZPLzxZ7UO6h+etYczoOYyIuAD4GOiIwMRuQl0apnIygnQ03BNsxOP/FhsdBY
3HOWuFMns7lx8IbyjM6ZJlBlD+qZFfKcjL16o4Qq6hVKlWDxhw+BlQMAr/zQ5WfOPsXoRrIL/7ak
3KuhkFvfnaaFjU9X/aMBdwtoDHLPIu52AT9sBMdqdsmtRX2v/gEFpjikajzoyOIrYhTVwsI9o6a9
nhcexAd2wWR+8y41EFCmhh1OzYco4e2jYSjLaGx7UAeEOnQs7CAkfQYuPwMSFgCMWf8sPPYqojA8
P1srMyUDaqzxgLOUeu7wN0QY429L0q81E2HETkH7iP9Q1s/Q9D222qwoqClIlkUbLfmSyKYm2gTu
O75EFaScuVFz7hwSi8PLkg0XE3t0aQZrA5H0iFRV7ULqdmni/RhpeJCYMfIzBY9oo+G6X1iuFZTm
G8+Di+NA52uS+zlLDyybBkOSWjb//iOwZY07qULb3ewspaxl0kJg9Txo+KCBkyL/q8KDOJVUirXW
hi/KwtbVDtNRXWfaUC2ZYoVN4EujrFDomDonvJHffO6hsh29uHap3KLs/HBN7xB6/ks0IDSdZw+J
q0QR2h/Uq0/wEmZLY1VI6j3aeOk6eLOskgtmtJk4nFPmEefhwwubZv9MKNtzkwF6wl4AKuTKfOIE
2bxggTkUE/xfvvAxDkvOH7ZWqpgHE/fmAH5hkSrlr8zCWDJan4nqUZFkyZjvLGnjOivrlRMll4CB
fOWbgOATeFafEccf5TUD/XibfMSTU/2u/9M6965mQB1rs9W3z3Ga3I3ZIlUUYHRqyUxL+QNZ+D47
xaFpJhNZq19LGf/m1aOEA7R8/rsZu0Fi1etjHpWcvMI4W5X7nAcpecXBg6Tcu5z4jLInc2h+0MGu
8Kzdy4oMonhtchIl9nAN6+KobEVp9RKDeoTNc+gbAFHJ0UUCgDhkHSu8yv0yXVQCcL8Vn47aQkO3
26kUGYazDqFARoFVVJCgWV3Cs1ZbVOLCoJT1kgP9gbmdptAsfELAjaCdZ75AQ8XDxkKHQFQbvD0u
fT/fxJJCEq5dz9mNfcdUFj55QPwKjJqpI7bc9EkdZC6FFk6GpL6kqW6jjAid/yowlCBoQy106koi
BIofnZ2jfA1Ru/OI+wSHctQj6OzojNb3gp2oR8piT/DDrC/C4uBEx4tuY8QBP14GFX9F/ETvh9s5
+d8Crs7EPgdSbZMNuXNgSLoSmEy/aCbRFq0YqwNHJ9i8O8FFeDA6na0tXBWSz59Q4p9gsEdBr0qU
PH4dvsOa3oXpRSteDM4WZiqa1h8mXr2Z6wInxCVvCByifRjpVemGCKvMC586Gm/X2BmcKxXDs8qw
CgAeCQNKu4ispOGkGBKCmAwoYJoV4o3ZnK2dQhMG00SWai4563lbtwOL6cyF6BGLzJ7KmkJUO9aB
U8AKHDR0Ho39TV3biszi75ahyWV6UXVEEmjFAkgwTPMMuq9Xp8Y8+1l4IKlnyXqAG2ChluZxvMc0
YsZwBOaLwvOzwMCe+cv8QQBrzEihs50F2vjAoffTjcvEMZazOLkgNjWnlTBX9IEwBk2o9AoL9SDx
1DGVwxoIeI17TgKIzrzRHFYc/xo/1l+Rcfnp2tce1Ao3QGe/BDmRKi64gXqAqZrImTubaUAVQ79L
qy2Bf338wz1VmsMHN6bByRkz5FXx1c758obXzEXTOfP91TiokI1jC2ziT66u2EWAhQSDTrfwNrCD
D0ivpL4drXtU/NhBRuzKagOeVBvcSXsnHgjweGyjYNnJGGXITuGCo9grqfhjVgQ3iQcrtqiGNp9l
/Npiq2ih1DnLpHmbO05+nt0x+4P4vSnc4dStWz6PjpPqRx+StR7xdImeWLviM+SIjz2AUbUQwilP
iccLVH149onznokp1j9Iz+CtoFRz9ottS2g/3jgEiXBTJ5cqYP4YTIKAmr1KFHuvmUSDnm0UHqa1
bwZetA4OT+1QmbE3Rwr7FOLF8sbmGpIY2XoIxBl3lJAt4LCpWFp8/16lXPDlL1h6XTnbyh7/oFCX
J7ceX1wb43z5wOWuJhh1bWmI1lLDoqEILd+AKgQTmQjWYo6OYcQd9CahJcnIIhEpHiFND+SYQtQB
UPNKCc16hWL5J2K9XTfhwWswlwT8LtI3wXrdozBS9MfFLm63XaPtsrkwHyoIRKN55p7ti2GnZJU+
o34fMdZy52rloxE8Qr4tyqtm4rCKPqfi7DJJBLX7RCT2qbDunROsaoTq5RNeQo7Xej/SXlbC3HLM
E2vvKc+0i2wjcASgtbkDimnZwPs0py+CWKDmCSBMVkvZbTPamax0XSGJnwZnZRKIUTFYQK5pjJoZ
U3PWO9Q3apdkcnmeXCbq3oLxYBP1Y95ONhf7ZGTimJM3gBySIr8TrAniqIWLD9QMNwVqHL6knp+a
yUeAflPNgB4F5LZH2JtXVGHa536WT1xGu5Ax18KvY8jpcTBkrMBnVPGuTfRwcqpE/hRO8V52E1hy
/d1xn07jpR7FpQq7g0B0QJESqYAEmCVIp1qqB0pz0+d1vUwrcldq/d6z2uJz8pPwN7UoEyjFhlYF
whx+iH9/nLS7l4x7D3A0tbCCpNaMppIeEkGt8ITXoKsfUz0myFFs0yB69Yf4FkzaUTq4bLHOS4su
SrIusKUh1njKaSMKyugx8we6pqpbX/UUaVTrqWX/14aYDENvOWbfnui/rUR+Dk6xF3rxXsTVtnPG
/cCnZs/xS9uUL5mvY1AzVV2S+hRxvLupgzxbO4We9q1J8ogggR2s1IoczThKMMQnTF4l/S5q2AgA
uuZgYLlUpRrWpqq5SOwvfeBZhAJGl6eWCvWd/k6m80hS/CH6sFKTPLSZzmTiK/DQzejZ+acII2IT
DnKNEHu9vVv9jGeoEZucnZgJ3QpO6iYs3ksrU6ycYOfTkV3ZKIK0Y91fxrLfJDVrOslQFrN0XlBy
9YQMUj28anxvuvZcOnuNSmCAUJT3V1yBoB0m4kkLXZI2d6ukxc7tefreKcZ15Wr/5tJIl5EVr7RR
55gtWcuJnVzn9X5G4wWtnBFogROIyxeEzYx4QHliRit/5NNUe2OYPU46svw6urF6woZKLqM8pEyW
8TVJS8I2w6Xhr7JQPJLl+WY2RDX5NpcdUSt4saGdfXPTOCkaG7oXNHfP1zKZPcws1kWrpRNygPgo
0885NkbCrL6GmqKOgmXJyz/swMAk6yX0RLGrinfd/vtLgSoppfYMVTMz3NM0xHujm67ENJ/mQXxK
HTVg7UItEAfiGu6dfBPAhoMXzxSGlptmvIGYiYQYDw5Y/RO7PNbuO3+iFv2mBNXWaXNJEAv1Qjwn
nDWFcEk3ULL5k47zvW5R5o/pZrKRHo/vJIwN07eXWks9wqtaOXcjcY4s9j9+hD19FH8Cr9EsViGs
BWtnb8R4TQpWDksu7el5JD8+DtnlEEUWRb82J/s2l9ZbQAEHVS2POY1Fi5FMoO+g+jddmpgqSfEV
0FlZmJAJlHce8JCGXEcP1QOmL67yhwaW9FCjdPeddFl5wRXFBiMdPe5KMgRcBpIKH2AWOwNNGLMH
q5wd5Us9JbDaBi+cPIIw7PNk7QxLfrQsjbntYF5XjcMOWmG7I8vUXM2Emlnks/ZOytEr5XvIitRg
HDE0OMXkTq8zqDXWalCYjJQJ4qk1V+wQbYKRkKRB9lvcAUXY1GczqCMjNyGZykGsZsG3RcIeAFRf
o0rN61WIGi5nVzIKornqbZPxWxjeZ1j0K5UI5owI/wFHsNPxdjgdUdrjtwXMkznBZlKUyyfeOjU0
qx5gmF0FRDAsoZ7/6A0yv3ss5wbi9fyXQbHJ+e7tpaa9NDh8CHxHm4MESCjX4MrjXAj4r1uNIjYk
B0wndN/YFD4txmkzsASW00uY2ESYAzrF3Gqunj6hwoAwPMacWfaIoYU3gCgWDNfoceJq6fNsECJL
48q5GqK14WBUAbHmTpNagt8GFp3nHyvnwhO/QX3Bc0j+Rd0MaxdMgOb1bAb26QgodT88/sxxXlTz
uIewX1geqzE2wYTFPmZqqLTL2JK+pP5WK57spkeZ2eK/5wA0NjrOKY5rCJxMccU2SqbUDA4BRoOc
8E09+jTIrJuA9qkRVgX0qFK5srnEkuI8JdGBn+nc18RRmX2+baz8xeEXSenBtMW1qPQfF6XjEKId
SecvXdSkOYc3E4kiKX7bNKVEjk4KDWmxETKA+zSO7RIeoJAuVqFbiCH7VYWcW0OrEpFkRm4TIoHx
sw9WPlEzWmRslG+59tqrN6DVT9V3iwq/rPG+La0sesLAeKXaGIsBvZN8YYlE9zCwfSMys9ovn389
DxWSHNh6A6tM+hqSClLb8jrb06YmLYSRUVFaLZsX4ZjLvv/noYln/ExD3CybhN1Woxp2Mmiq45NU
wI3iFp1RaXVvvhGhTfAxCHWbshE7lRaXxBwmRzU51269RlL8ZbsGvb5AAdjNBH0PUIMx4sSM6c4o
wE6zM0l2jBjbFC0amv2yJCcK9uAPtmSL4rXe2jYpr/EmxR8y0G8TQQU0I4haAh/OljNjZ7KDvTAq
KkPUyquvM/3THBPCn0zsiVdSHxEmgCnwBWawwsOMod9jKyLAPWu3aTu/RsVzPu351QOb5HXqePNS
HFU+d2SyFa1MvX3uzZeaYpW2Hh7qt9byGdnChZ0OF+FejAI3syTxysmwUjb8UkBTM1Mx0uN9FORU
9UZHtyKcTZjJZnbka5xdzaBeDQ7RE+kAg+CsqPzgoU9dbR2WxARG1m0KnvXAw8pcKq5Ll7xIMPal
4y2myAEr/wCQrPzyo+kaggscAMRBDF+F5hxFN7PluhKPP7UlBSDMDM4BKIJyjDEItq8o1vMM+Ka1
6g/3d0kzf9sz9makopumt1elioPm0SbEuvRpLiFHzg+Cs/rr2AL4skh4fvGbBsXd5Qez6PL18/bi
J6AfWu1zvSfj1kh8VkqG5fzLNnlhJN8tupKmWXZhduxbby9J+7AY5bXyX1qYq1gJFudR25tN/Dt3
FkEPziYd7JU182qb7ao+jEjgiWB+HCxie/L4xeBEcmBg/Ci5CdPpOL3EtDVEEmG7c796yNVOzEjn
0O2kcsmXLNIJ1S84lB8wHpQkIk3TWZVZJjbBjgkYuJ2zOBfDh1uU70H8HE0smBhwCTCJgm9FtHLH
kUCbXu3MAwEQH4EG0Uz4adinZ4PvjLICnGIgIo+SOGiFuVVcwGmnbWBnvlxONgWzpxpwJV2ABWiZ
7M2lgcuLRzR64/Ag+JTBw4QTZcEcQnGqiKemSPEtn5WMso4x5eL7xVwYVBmtVFI17YxZw7H8Owfo
DQkFySRBxcFP7YGtktgTpckerKwAqcUPc1AriM00hVjI4NkBo3qaLLDE6YbGsF5xKA3lA3poQpPJ
TCkPHoamfiQNH5NFibLWF/PSRs1djuGKTl5XwF1jvSpF81XgQNU5nAFC2YrsfFgpNWtnDaRUZrtG
EDr5NctPVlqtRMvUuM9ZPN/R/5icGTPzq5WMl5D/3+gH5kkDkvhcV9gZmge299FssAjiJWfWzhkU
bL5KDZAMd6q+n+Swy9QPrG3ijKAxHkRuSk/BHn9nPxZUZVq3LJztpLng2G4B2/V/4FdbiQSIis9t
P3FD9HxgEbzLLay+u2ACaiDAEEPNvwaqQTMT8ggxIJPq0pfpxq9AEqOAIcFGcK/fPHZC+BF0Nm2P
vsUK1mTT/E/ktvNl1M6lykzTBlQjjZzOpeY8zc30Pmv2E55wiJCqhe1C61JwQcZITtknR7n2KJR1
hXaXXnEDJUn04haIYJfPVxWVhg2EUZUcIoEtpsj6c8hZqPfwCdTOJCyosXn3UfO0GW0YFs6LMHrO
xujW2LizoqVlsqMmIgDWIz2L3D0WMIPc6w3U35JRouBzHJE+5ekzGZZzf5qS7ayXS9VvASwWZ+X2
bwXmgMhf+ZAXPdw1oAueVpiiFOyd1wzpF6C0hjqAGhogcA2mZIa+4hWl99H9UslDNoKLArM0foyt
o/bu2ThkI5ZWdOZNe1ZhrRPbZ26K11YGqyGf0J0QF4ONdBB7M5w3Lbd+BUwLIaK2NMOEYzXHtdKo
9qZ4U9deDxI7DfnOw6XFqssa67mfQUL8N5CzbRmvXentZIcDdhx/5iC8WCHQlJNZixBauuejxgGz
MR3ji4IUKnZXwgQhtFOxCMvoSzrEXPIpqf3D715HwscysyMz5t+n2k5aLCkznmnX2CtH0zzhXhyf
XO1JyHQVFuHSmein4kbt008Byk/4+IOb3fOJYCdmzCSVPE/50ffS14i7HisRQnJ9GQdgYESflH19
ZDFAFE9zJ1QMIJQGxlIFBlag8NzBEDZn+99sbJSgzGQeJgcRsxsDwQQkDmTJSLkUVs/jFB5MffiC
clf0OcF6ZfzKfzAsAvYZ38AYLP8nrW9wOUj6GKvqfCWqdO+nzkVdxwOvo83pbHc6+Q8vlOKCT8G7
ukwTyv/YpZhL4CG4Zcfu7A+QNmOgZOpCMN7jihZsisq+MjXDygnQHPfF0Z7cg9f7L+2ocl6Iclc3
WZi5fwIYnuBVyJ2gk5FZIm1wCDzVd+QX/XEadbV0yXkS49UJN3UX3r2y3uJJXjRIlWj8KvhH/B+v
p96TACfzhIq2tTcMB9L86p5LmjOjKloyB+ULiSIyGiym8J9IKEFhQORsu3NLNGQh02Qj30ebWIWa
pbAlgQsE8YGR7NnOMReh2oz0HiX/0WjKqyfZPIwOlJYDJ12ITt+M7tGD/5RxycuiVTTikUYVUGeF
YMcZbID1cF2O5P6h3npou/4UuNxlccVs/5no7SKeviDE68jAkuxv1FNm9gFAmnYb9YogN1v1BndL
JRQwZ0HHDDGFjOZGmOxU5kGooYWCQ3fGgMaKuIVtfJ2DZDmxiAr2+jImIhOfCldYl5ZEBg/Iplqq
1YcbTdCnZnJXKQFiPscMZAEy7D9HTkNgebATQG+p9asSuQe73oPxOtNwNgZqdaYbJTQ1A6QZGSdQ
45X6wfVRHDWruztl/q4SR3KV5MVeqkOktzBk/JiQ/m4pSWJGcQwYj2WJ1rj0mnTxk6XUjjmrUzAw
asB2SGF85KG7n4r+Sdc+Yf6II02GDWsmPzPa1w6JIZh7AJPZGGJbYFTTnV1B9S0ggadv7CqUaN7H
pylMt5aeHDsL8Us/PgbIDzyuiTmH7Q1i8xyYUKp9s8kJGQe1Dr71YoTOzecnK6vu1fgSWdc8CHCR
k3aGLY4oiqPXiAN0fJiRB1ffKvD1qM5JC8g3Q7Mu8DkH9ci2fs2Tm2YeOmo2IfDQKiOdCFKPo+JX
j8x16FG+NDqroWlIF/D6ZxfEsiXvzg4tbj8O3HRk2+4Cgq8gU5jNLcd+jf2rSYpKht+61HGM8HiN
dUohquQRdkmPm4ZLicopiqZ/du/gRu16lWusPgzbCr9rg6z80FmTWLmeqKgY0TKXVvsWzv46lgUG
23xZsOyp7yPFklM0UFstI0BEjGMao4JZFQkwYMEPgO/+sWGZS8YrU7g5UJpqKuxZwGXquhKTjceU
XaKzPiOyUiwqvyP4IkOaqqKEiapl7xOc+GlX0o3QnXH2cqVwJLoJ8cZAJTNqtciDT5MmFZCa99Sb
1UqrkmPi+jul1khDglTibTl4p2DWHmPATOS3yj9IgJTsh3OunxuTldeZAjoL7a0cy3+VbO4N6RtG
d4yE/5iwiBVtcdMs8Wb4RrjWuCcmp89Ix4JgHfucmXtud6FbfoTT9Nan48UvbNbojAVDa78qP92k
FdrMlqINb5poSooxao0NxqAukcU66HPQL5f1PqwIhRA126/O7Om4pPKoYUTyr3Y1iNtpNl6N345Z
naysMljXTv4opMOlqMkja/sd7bymLE4pfkcWjZAUy8b4YCb/CSL3yYoltQ1g037zpeHoSurkGIT+
B8LxeDebTCtjoh8nKSh59E5VMq2CAGujF+HNaWrz1hKosrHHg9/CXwYOB3DiYy0Z6yI44rpl44xr
ErHxsw7l8KTxu8vhWbOpAO6r7NxUBilYOmgGhz2tXMBZLrCo6R0jCwQWgjOhnwg38rIZqfv1wMC4
QPU5+QhC91/SueBD4oye7gzJOtQ7rvvaZvpOrXZlTjyY9Zzsy5ZAE87rxqbCnn/ZOBI3T9FabP24
jfahxZIBLM62qW4gxFkErU+MMIVfJAp1rJem8VJ48tihjOcqWxF0uXJ9eXfhUu2RzBa0272R77Mp
Xjv8CZ5enRsv4JYdGSfM6d7Si6tCBVr4Ety3VP31hOHV+zKbER7E0aF0e2NZzJQTtZMXLUsCEQXZ
JdOb+mRGZOeGGHfEgzxVjX7QCv+ifju65je99ZlymlM6iZmCHUj1t6bRsAoMf51ISi3djsfhhKtf
aG7A8YrJeTa+gIhmmmaTUq5TrXpqp9Q4degfTOZVDceBbseXzAZrIQog6CE3JsFMV4hDPNernt0+
hHdSAzi1qrXPeMoOTKLeZiBTgEV/gmPRFxYeyDJxv8Yh3AVRyWwQHGtiJ6mnNZd9mH8A1Swn/od2
XH9raUsxsUawSesu8Wef9aG4G6V/ieycVj2f6BSr27RjuGzCHM4VdZOJQLwpCDkOy/DfJBOCQxEt
65l3ILnzc2akzVrlmozbd6LYyPxKzbVwSthWC3mtLL+naFaO/v6W11h5K1ZrQRK830/bSpsutczz
6zRxpyasX4RGXB0ZZ1C2XAHPlXXNfHqXiD+KhPtOPA/vHr7l1FpkEaev17e3snMfiagsl4HXkgvD
mddYP4Ocd26E2LyqvX5lKFnPkNHFxGAxTw66Z2Pj8VkFbrYu7fwyO6SyTHGCGAjYIpjRfai8l7pw
1kMdrdpcTwkyDvg7GLy6DNmokaFKm7xjF8mB0hjYB2siuD3eAmzmGDW2dVn9ir4h0DDVlk3wMdgK
DLOJgKi6ZSGTnUjEpdcZO0XFLCmZjiVxu/k7Qaw4/qNV1udHWie/4xkXnFGZIMPlezw/eQlr5ozS
0YcMsxewTK+9l32kwbgKU21bgWVHrXK96MSuYxkq3uVUr6m/2oohljhbFY57aFN4P21I0oXFDz3w
u3kN7/2wryyvUIlkF5IFe4zebGjZj/SI//H4sDwXCRZfgAuhHzflm9M3+EcQOS/HTt4xXS1trtvK
nhAdOtvIUWVX0+eAtamkFQ2kOSmdtWXDCljkOgmChtE1eTip9ZayDa939rOuHXoaEMb8p0Xg/CB1
tnirxv460ebmVpTVyWRVC/AInECqPprVqOrcZVyWnKAvFiK0+RYQw4a610kALum48YoW+jfaFSX4
MQrH/la+2QkJKT55gam31u2rtKAJ5SR+qiS517m1VnnI8WCvzUEyQ3uvaZDuE4kDiM7AW2lgxAVw
ZuJADn7murv0da6zLOR330AyLuf26rf5yhgI/dNpXYLROCLMRZTdV2Sosc92jdj2kUBRzdQflHeH
NfjB1xtynp8dp7uYGDSmR8ujp9XIwCFRa7dD/hjYKdIzzIUqLXdC8ZDiZuMAoxGFhmvCKRHYRaQx
xIT1cGIlzJCRQepZQE8glkLjRGD5EhhSD1r4nwUeTZfLehw5orh9ziYYztkLryaTzdnHQMKF63oT
Xal+/FB7cDNyLs+BJDw8n5Z+kx/qbGmW1AYV8OE9enaCcAzt1HCgl7QyzyNj+tJGYiAR6Y/hDi8W
TqAIARYJU8Nkbl3qZiTEW2JOSGihmcB5BniACiNaghauaj7U30JzWbL22Ozy7amBJx1fBAOMa9W0
rhyFH27IVrbFRv74IG4R8tBYECrmzgeBpDr+FVTREjRBTobCUA0y0HIYBaXTVteRp2Er4pA8MpLv
Gu9I0BZaASA5ZyZoDjVUbz+23ZMhxLJKl5Z4rANwG8aqGZkOb8wEu8PX6JWf0eQcCna30qcHKNrr
xqs6qUnJX9kG2HtJ0m//QJ8qSajHMY3waXMT+qdB+3WBLQrm2bmTV3RyC118xuGHZKxqLP9B3VHs
Pb1pPMyGsWRXl+ClOheyhaGvC7bosVbl8BtUexX7nCmfnBhQ5eBaGF7GuER7fTWanZPfJpOo3HfN
OPQD6U2LAKFovWznZQKThEDN/ar754gJ2gMhp7wo1BBu6LjfrBcnQ3gj7iSvEbPIjRcLH9flL9KT
LLpb9W9iqIcBGXI5LIqNicqWRN9lT/mpLHY53gGSnJZNM67A3Il9fWDrVS6XxoQENS608NASigku
vMocMkFb8j9rrGYX8BhEybkjQqhB5lBkq7p5TnhOqAde4LKz69fpS/eJT6tunXwNaorNGdC7grM5
uqo3nhSNIT6Y/KrXju5Cyth675LzGaUVSZBbG6AOiYqnW8cZJ5AvVya6vwlLOLC95G0WKy0S2EMS
QpsI4uBp8Q1CI/daQYGG8QoT43BpRH24Und04u0cfEBtcRyKXTd8s0uqbYAAPbxKMbTipiTJKfli
rVvVxRlcSiWFsf/bqLoRk/EJfCiJjV5tDgOCSi/9sTqaqGq6LLsNrp+wKFcFKh7QDX8itbn5kM4+
SABDAAoTTQ0UevaMWDZsTmqlU7eCWiesNrvb/mcV/nMwN/jAxykdKWjBVXwkBJYcTinOfqkyE9qT
6pPJERXHPADdoON/vuiOg2WOX8GBEmTsQo+PjCQnKZU+hixDZzyclDaTs7J/mfh5VSi8lAddY1Dj
JAfO8kxzecp0MOMjUZbyvaIg4CMVB5KXPII4OZYHnuthi9wyc0ANEQDuLHhOF2FiRY7u+G3nbw4N
wkwdCZQiMCknQu6b60pr9r3HKFwxH/ja0cmW6fCZM7NlxCRCcBKcUATv82FAVOPMe/snl2seraRf
qF8THsPbCUyPnKvZsx1AyVisf92mwO4UhK93vKg1Hs2Ozb15aV0KxrI9fWsVmwYyPp6beT4S8dWQ
HchR1n/A9Cwc20IFdc2hHOxthXmY0Wp4LApQOD54cRtphmbE8cxmAaACdwuOz6uXGPt3Fd3TDdzG
8qJAfM2EYWlWoLjEpzuFtzDGR4PbYSKY5Fi0n1hLHySWOPvBdP7ZurOveE4fA177B5eU5TmMMQaj
TNe/HYUk8J0N1q8iDlFWo92vtnBgE2Hysbzl4sMn/zgHo0bqQb3FPTEwp6PUBVRQdFahcnOs1dQu
CnmYMaxq2TYCZnOwEVsI+MEp+nnfaHei/AWVcAmcJ8GUG7NDldXF/J/2bWRcNx9SpSdKnrm0GgzG
dVXTz24bj7PaONzngWC4qvaf/2PpvHYbt7Yw/EQE2MutRInqzbZk+4aQPTZ773z6823nAAGSTDIe
idxlrX/9ZbSCq9xChZtg35kyFFkdUg+3vpFlW1Vr99DlQj08Tsm4SeMME3fjXdSeUh0BehJ9M7S3
lJdt8B19VqRV/vLlZWVeC9qwHu4lNL/Dm87HyHHWnCikQrhq4lYobBy1hmcqkcZgPwVvJtAq5r7U
iZDsQd5qyEQxkLfVrwUZXuxp8iwYsZ9UuM1q74lDhDMoxrEWzxp5vBrqc+Sra8D/yiAtZo1heLsv
pWhjGemDYzURnixIRPhd3EeMryjoF+nXxIrP0JT1CNP2VsxFoGOuOoCYUb4zGMepZNz0w0+PcUHy
Fkr+sYaQUKbVm6MVf4qJEHPYaGVO7zXuQr51yNMrY3ruHj2avDTtzyLGIblPA9qj/iNcSzTMbRBg
UmLiPQP4CcbVHMuy8/zRXwqsR1OfAtoGZBB8ulIoZ4RXEkSZYcA8+6epnkId1GjwWCoEDPY/OEh/
wkNYcYLAmDG7Yy4tRe6AY1szXQE6If6y7QTvWoT0RGAljQ0ExGJnCpGI5rS5mZQbSad99o62ablR
8uLB8GSh4uQ9rrAm0DORM6HSLEfDNrEMjGfx3tG/ffU0XeKHXS74qyV7JOO4JPXO0uCuaqiDMo6u
EzbiPTdNKSYcsPpgVLVXtKS0QCW+QqG2HcCmGyj9zRgLfvxQEiRazWu5O6oorlprV2Af41usC5iz
yfgB1sqrdPQ1KACrq9AwlQKxCat7mDF1IpWLOSZflywWIHvdNVjNyvwJzxv8VdHnQ2PffTxW1WA1
TKdcHa6mla9ym5pPKvC0XUzprY8ek3aHEoC+x6gdPF/qS2psyEU1rUttd6uGGaCsr9rgSHGDfpYj
8b+nrTtvWNd5sARhgeIjOA4D1OuYKbS24n2GFkL74an4YgC6IeSdC5MZxiMr/1UZbI+rmMmJrbAN
RYVdX5J9dYuqfYl5ZKstOQqHhGB4+ctK0XSsUihb2VEoRMX12djhCsvErsxxT9qLNe4Uzl6nmkkw
3avHr6B/1VtVJ7OIKSkkUfjRMq4zaKKjulpbQjY+fdFaJTjFiw5emDb+9+d5BmN4nXOxCC99ddZ7
dSlDbAwrnIvDTUPATFUNELn8K4TkqsBN0fwpLAdbMl27jLZtuUNP7Cla5qzdSl9IDds6wvp33peE
cU30LaNFZS4PXmlWz0xR7qo+fmFvtejkxq3Lu11fBcwprvShOOLmic8gLjnRTQgsNCZvavwosn0j
tPlSLF/UvD1zGhnVfQQu/gNjUSNRH4SjQ6GDJy/C3GKoASy/R+MZMw0JRe5AOOFvCc49FViWVc2/
PCk/rIDoz4RJq0weGqJgwZTQOZHgauNKt5/wwqvNAf3xulXGW+DXr4NKuzS9oIzvW5vpg4jGfvej
f8D6tgWrpraDzq1Qqkb4K1Zzf2aQurXaYN2Y2xgVW5Kci/RV5fpyMtoYwGi8UJRIes058eP5o+0/
Uwtw/kcJN0b1yNSXZGBuXOPXlb8irbLIh8lZEWIKQ1ElMKF2KPYtdiu+W4Gdjz8AaflEHBEXjJjA
WsG/DvtDBJz3qA1p4Qm60x52DDU7pPzM3Gs7vSfOcIpRd52Q77fo6zmk46OBu6t48hMMeM+ubx3O
uPwn44Bl0KHYmw7uw5yt+WmYGEiQw4u3cK7dZBUtY79J+KQaRpMAdA46B1ITjgnW0ykotGiAO/Z/
ZGDcgCnKePfTYm/0/PbiIQAlcQ+VDPxTU905tbURBi3Kju09F8S2FoS6eWIiwq+l47QV1Vzbw5SD
bzU0aJGjFpsGmKc4i0/6Nku+EW2oqApq/7V3mq3eYeKB9I9NzNlCEYeAaG21k4hTJvl3q9B12aW0
x//fbD472zno9Mowc6oSW7O7ybgWTmeqrYLs0s6In+aXSpK2XF47YBEBOaylbt60kKhkG3nJqD7s
ISCGBJHjdI0Y+kwDW45bO8FBC42PDZEpqO5TEN8dOdtHebJBdA93pwHqSpYWiY4jKb5KBxcX+saM
4NYHR6wbXJRUWEsFwcUhhlTE41A0Ct6VbX2S1uPUKz944sXDyKaxdaFjxGoUV+19XuBuB3uP/oHO
hwghElt9GY0fQ1X0KIrZouO2lytz4yD7ojvU9TcGc4JeHz4J/K3NnUKSoHYquOZwQiXxqmv2gbM1
dvq2FI0QEFn7xuMdsEeiFxJqzgZ/XFs7+NKOn5YOz5hmrkNIxrgvx52/uxm2zBHZrYP4hi5nA0Bw
D9hGGbPw2kHPyQAmBiEnkQhYUT+GeJOIhM9xwGOpLV+CBvcVAUPPdGllesz0k84kbHYKKCEBUI+X
4+jC9ob3serrOwQBvaSpLh4z4X/apm56VlzHfY1xNqQZ0WxWxHRADzC7fhnPOTahX3LG0Uyogh29
1dmLUR2G+QuT46D1fHrBFIU+hyFOFGi68GCEyxWKCpuTHwJzLT0MrtROIVZnILcBzy61GXe1tbbM
4Ep6Ggx4zWvh89PNQnSly1OVh0Bx7AiiMoMVgq7QEyVFv85krPyGeWs6xJIH+zbdDGn2EcgP7Chj
0qT41AU2dpjdlri9D7MQsJ0n8PkCGiylC71vcsNew2PU/KgtQoEi3bOy3Vhnnurk28Ako4F0C+sm
8i/wKcMdcWqNrbGc6nCvQ+VfMhZalzB2BjcMCJ3zSR/hMg6d6TXn9SkxFn6yPK61FI9hr8DzIXPG
v5XbZyM2pfmLRnIkXoCOl4Y5MD2mHvhSmlFwTMIVQ6xtkXAqOnq/sUJjN1Vu8x2X5Mxzx2JPp9ar
FPJG4hyN3iVLDtqQStBlcu5XJIPJyVPBHU8GU6NOHhV/bWIBYlb1pejeW+ptTGXUCmm6WQaiSHqP
lQwCwOj2PukIdbDWtFcorlUKtsqSVHBfiJRL5lcnS249lclHNO3j7tZAap4M187m61zIB+u36TtE
PXSK2PW3K4Zgy6A2GAWVb9pdTMJZdex1hjhA1nhyd+9hT1umqFQeeImW6NYR7A0+lrSFinclo0IO
cefvENe0m4F9J9U2HsbrOj7hLGyidDiq/ArStfAT/blWRgeVtLuRmfhAT8MklYYFlRFXFDXM2KCH
6CN3cglecfwXfGQD+GuR6Wljsyx9IhHR0AESYnbQc0NTwkCBVptTHatLFdJFl98m8j4FEAE/3IsC
XAqXaXeKYec2IzUWIHL/MeM1gOWAUF90GspMr6SoEjW7JTtr1IYTMECE30SOdKa9Ik3bCFZCxHa1
Xerd3olWvgOLwo6dDYR3vXWFiWzJdQYyFfV0c3B8JulXYCGY86xj2+vGA2RjfqDB2KBf+aGxSumz
qWSwA4G8PneY1hMVCmCDPpyKRwPzq2e4EFTLlfGTEDYQswcGJp4ROlmoAqRZQJlzKm1j4+OIsh+L
FQQo7mDlS5muIFFpagVMZmf3AK4ioP4iu8j2J8AqvjwrX0+vbSFTIuEpNP8IYIaBBnMUBf4+NpXq
tLYayM49FlPgiG2LZaczucKuS40RV2I4nDh3EDOIMYOzz1Cb0DPJUHqhyi0tJkEyoIRYVdwdjLPv
QfLJc+ZUl5jFlKuM0yzsoOMV7SoYsltnWYep6qEM4NKG7igPNzUaLayRxfUncsHFJ62pwgnnWjk2
UUAWUYZEKVibfNKxxguPDqdxo3sCQwv4WHC2ciCfgK62gJDLchoQ9XLwB3AEspHQTgU7+Z409nDB
BL6BJSi6Bh8wwYC19gdb0isVsI7lnBOvHlYceYl2x9od/GmEiaAjlrblteggG1AX7AZcqb3g5E/0
n5E4G1wphZpvWT7rcj8wU5XBuWuSKSTEcYTIoyPUtoF29pvpYIg7h7aDCruH8UqUCfZyR6VFpJ8C
WlLEt+1x0I46mxB9LU9CwydeM5K1qqDIVX5b4CIlLBlK43MkfRK03KrXnGwEcBg+D1dsBLUGKZNP
U2EsTUVyxU/ggagVYPICHhDNhmL8VvLWwhdFdHMAVcx2qN7HGzhITfZDNfZeGDJWYasw7FtkjbNI
UsYV0M0smDPZj0pLS6XvQAptyeyEfOYf8C220eY2Ne6Nnb6OOuwCgTP+/0xLpVhmDI0iWmlNJGUs
DmHzVRaXRs3uDrPURdt868rBHpE66lLA4NsBl7ozE8H14Zw7XFwoMqTaPzRoHWHn/yr5HptSjHkM
rBkuprJgdGepE9QYD7Y6qNR6+udgJaWy5VgndfiuOtTM3UZyBnp0G/VYsOt8a6sa00VtSVcEHS9I
QgILZ6aTBtIJCU2qevWvBP8MVO3cOGBep8BSN+ICgMSR0JCaoLk0ZhL+X8O1AbLrotZ1rBmT8E9z
l4zPyHmUDmpApnr1S2TVXuar2z4/xSmLwCmuE+NYuo8uxLMbl/cSljs9Iv5nsBVczDLoGWBlKoga
6cdLpnYY+E8T2nraHRRxzSUhcgU5lU9UXL3xGc9yABVsvsH3ZoYexMABGvn/mCnhrMiV7GOIFi7B
JlXMGUKt3CvU0AAdDkcqRhnLNmce7bw50UNM2VRomyWTKeZ+7IYIa+WWvgDiYvDdYnoM0C6aTqPd
NcrG13aYNyyKY+XfK/tghdVFQLeQweQAuSzrGpxRQ9Xht68JwThWuXYo1YMR/6h1MO0gltBMFVVH
d1JBNubuBkYhBod8uCH9AuMUhzqvfCVH/yIUnzIDi5TyYNVvYYed6i1Wui7Y3QrOhFvxYZgzraRF
sOcFLoAbV/MWGHCLKHOnudoGr35XWlDpIsuwOVYW/Vl9w79g7Jfr/pW1F2S77qn+soAaLJRO3CGT
p1zSo/IPKu46uEFm3KRb/8iL8TCh99q174XL+VEdUURcsXfdG5vmmHmI+X9qzAPZRaCy23FrHJpP
6VF9MvbHbGHRbPsjwo0lc89X+8O4TWfzRX3p3qHFRw4bAtKfR2jFpF+IO8gnoiih1bgawN4PGIge
4V6CFs5FINKWSynbx4rXDHs/OhSziX+Mz4VO+Zyf1eFFmDmaAfA0TQgXkUR1atFlySZlsH2i4+Ga
/LAAtKbiNRhe+Hl++oFugCStJHSJhk6zn0r51eqbTlsZM11ZQEnI3nEs797NS+JVLjMcfEIX2lU/
oyty4Qi72Kq7TAjc5h2GyT9rZW7DNWSJFXNdF8rLAm7YiuDbo30pH7MA5a8VWmYt/AgGfCfXRYjV
zJpMD6N0AdOZnr/GJcq+BYSVuV/q9/SjOZUX/a03Vwo269O+yKBfb0ICqnI44i7ImKFCnnARiKLK
GjyDEPB74B+UYY0bN4SiHHKEWyy+qmXo5i5y9gXW9gtM3RYBoYQ0o3RdC/5hbPD+djtcuXh2sNYA
79esFCPiRvOKGwts116q03RPX+OL803YXYAVorrontA4ta15YhbHOCQ7q/veo/opP/mi0NYtCa0L
nS+sjfhN/sp35dX4KT/Vr8xlZ3+FV/PEroNHJ4BPfNewtRLEQShh2NSwJ1yn2BrF1ik2FjagpE8F
zN+pppbaSXeDreY1B0YBFQ4+6yDYl8EVtupMekuGoyxMqm1srptsnRdepKG7oKVycT9q0kMTnPpy
38tnXzpW+kFuIAZvFdUrSdZNDzb1M9Um6WOhlyvbpt1M4uQTMDheMb+UqqbjTdkSmeZaOQJqo6OR
KHDaJU76DDwBJSvITzOZXovoH5wWWmX9XT4UgdtesQD/6R7mydlQP81n+VO+WQfrn0D2z/pXNK/D
GcsQCN40WjXDM2DVsN4OkHGgtGukQRopL37R77s36yv6pB9iQPmOGJKCnvQqrGE+SVO6qBck/O60
p7AaNpML27lZw15cNS7Bjah0tkhEe3yAOZ+xNH1W456Q5y1BGqu3af14UqS77zhFAqGs0FjLewuA
Ct6th0VktLAXUFm0JZasJxamfDd/6zdogTdTevrv1Ta/QeyFbIPcY6Vdq2uJrrfBa+wAy+Q+HIN7
9dHTqK8RNSJ/u1hURvEi3CSe9Qs10dVAfR6dV24NAmJWxabZ4Rn2O2MDTqmq+fpncQqPvrPSP/1V
Arq1osTq+l9G30t7FZKsEsYXM4ROoVCSo7KDrSby9IQGK+cUJkR1DQqTMt4xmMJ2yA2SEbUfMzYU
Couc8wO4qQnCLTLdiRsqHTADXAjlx4Bq1blDD8bhUEBO4haq+u80oqrBLL2qAlHpWwbVw0T3+TJM
W8e4+bOnh4zajJd8fmnicz++puSVN7iZ+Skl2HCamk3NaLBc9+2FJhtbVhpVBMoCqG72wry9uAyc
/CwGeI2UVPlesz5EB9SASw+/SaPv/NE5JAR8U49pcbPN25uFvBLwWCA5+RM0kCo2HDExfZ3klW1V
t5CSRM4Ll3saPwzVCL2ph9j55UePWn2o6rNFYg1LBnhgEYIlYYa/llHtCcs+xySxisEvEPuoRxhB
/8iC2UpaGmWm7Oyi1jPDEvt3jA9sj4E5Yl0V2hZFuNQlLiwewHb+1KaSj6JEFi7PlJcdlWyvEUtB
3E7DJJl+rKke/H/UnaAme9qxqLsKSTtHhbi4S+fZQU9sD5CdnYvF9zcuZNHiw4M5LING1DGLGniq
Y0N2uIWV8bVCBFyCg2iuSvxT9k80CVbNtOzix99imCBqxSz51zGiQmAtAXdrhOT5Ly0XEWYVzdaJ
omN2GZHrClpjWILvhP8UacPcBThz1Tcq6U2/KQIKcGwFyBz/ymWPh5QWLCdSSnlKTEOljnkWAAXH
5Yh2LkhwPuWF4VsydRBdUs+mkxGtCSxKirZqwvQezm6qu2w2m9gmMnoYE6BpiPe63RErwt5PUXHh
RYgZJoWtDM0rqiRWL5R9zAEceFNgOmNIoRPdzFbwYI+MpUNx4kqEYyAFZQwBlVqt5AsZcaqNO6W5
EzMNlwymmtmDZYh4h2RL5ITV4jF8dIJ3HW51oB7L+WSi2khGAoalN0VWtiKADJCbdGDTtcx4rcJt
94uTSoq9vuzULXDH3M88W9Dah4UIuTedjdP+KSYr1O8Eg/BVhgZqQfIDgDc0Li4oC2A6tXzOLfNN
fNTic3UUjyrQH+0X3RzEAI1ZaFsyn8GnxsRgR/r1GdPQEdJg1qRVvAFTOzhcJT2jcHNp9iQA0C2z
OGAR01AQPcjp0dL+3lq6FMNncIa7UwzxiJ3B/gCAihHtm3jZ5TcxAhqn29gEG5DX3vrlFh1UBLo9
v1X/jnmFXUY6iLxo69eyj7ziVIBWGPFTVd7ReeJ9jSSXTG7JOHc8YlO/NthvCu0TcSETshbHwRyR
5o76maD3jWo1LwHDDCjk03cAbpvF746YBsI6XmXadYDKHrwEMHmB6ev7wPVTph1R2KfS8Oz0+0/O
E+QrHWduZKxQM0DTgiBG1woynX415GgM4VafzlH2T3lVaohrW42w3uQoAVDLk+1hX9OYl7R7ScG5
ISwLgzeDYAqKVm2Jm4xqdYxwF8XN5D1h9rBIgD37gqXej4yb9vFA36kC/ZL4x/EUs5vpRnsK4Qma
QTZu8YdIabXEfhTVtMbS1L0C3pVRMEysoSlhBh0Vu7qrX0g1208Ifq1Z2sPgdIUOMOvilfh3TZi7
fo71emIHOL1xtqHr18Uvji5pnFM8gWWjRbqjDQPT+yL1YRECRFQUqYwMZ1K/4v2UR0yUcQDMPxr/
gaDID86Fjp1L9TUoKHnLdqlI0gVWHyZoMlS4+TAZYGRwZ6MVTiJdBasAQQu4U5hwYIb4KGS3Hp3E
uGd7CXgUYT/zEpxYIGOYULzrXTQxJ5Qhr4xXuON8XI6BGnA/Nz5zFldKLkSyneJD75xaPKo77Tdi
2OvLZLjrXwkIhCJFHhbSfbduabU0TKB1jDa0Eo/B2FrXurEE7ufUIXiPEXFwgvSyEuFCNkKeoiBw
hZchkAVsp4gC1cNTm9NQMCKbE5qt8qVJZD6yxDo9QQlg/Ih9br4fuVaJsQJcmhNeG8A/W3NmRfr8
XTWxPwlutHxMPM2aaX86HuBicHjI9APiYDJwyxNpcn8JiupTsuEKmeHW5scOEywx/GCaWXNn7Air
mu9qzGtVBkCpygUf1wmucksW7nboJJSlwN9K+VRNBvi8rogJbLQJI0B+/a3s5DXhhx58FTGcF+ds
CG7eo+bmZjJpwADmJ/vJNEMFMleia0SiV/gUL5AhlQ1QZUDMJMp2wjdYDc+t1dxm3jcFUwPjOm9m
N49uwlOIcHL7O5m5eI4x+VVEgnaaJbJHSTmWdk0M4a4d8GclO+6XlM+kwf+4sfdGV6yannZ3+szw
33dUQlrUlT10rp00nqmRHBD8ueRq01fNtxDtax6ug4aptqHxgsHluOEFUO4Pp4BCLYVMMtT5XmiH
jDnfDDbTCcUzmAumzFsCx+LVxPs5+hUGjcY3/niYq9JLAhBZIa5XKqUfVVTZKZg9BF6Fp8PV0ozl
QAB6powMGz+G9p8y57j0wVJ2gJpAZqm/sMhaNEyvNUoSiUCYWq022SwdcViPK0zjOKbbHXjKHz2o
G3cKEXlcI3x2xQZn3pjj+1ybZ1MlS4vdRvJIsAgoHwtr3NTovQSKN9iMXst1k2cERDx1zpqUSTLW
0yOvOjKxKm7JQiESHEEG5LuzdBrKNyzLuF/x8dB2BoQ/lYxOvzCWeaz/2deVFNeCj1omD/Fnd3yF
GOBS7h/qTFCKtlSRZ8Iik6uEfBXynTt7U5Z0ieA6g0orU4SQu19a1KAYs+nUjqEDHzJ5MVZ2Frhz
p7sWPK/ERgYB5zuNh7XWJOR1ZysnD1+jS1th/IsRB8bgpX23eKLFeB+6kHAhTOYgJ0EHBMoXViTC
SCtNkFnIOgqNp6OsVVjH1cBCJVRLn8AY4Lsakbrgh/IJo8UMMdqCDpzphGiF8HinN/7kYzx1CE+e
fv0DhtEF5ptkksZR5LiOBV4ZfMpqyPyAIEf0HNlY4+Nb7lSFSh3XmCGg9j+18k9qfVb2fTC+yCxB
ItK6pvNW4tIkmeEJ0pdD8qnDe+mYnpK1gSXwGicbnzFMK8scxOHa9L+q7Hum5NGzF1UYYdU/04jh
Fl8x4iTNAVFQ2XkBw0kiC1CaUjVN5SXVAadCHimOvG9i1VcJQPB0lEZ820pSvuLkR5kYyeJa6k8U
djw2QhEXMEYTvN5h3jXoUxDrdiVOE2BEClC9aHVB6MJZXwX61ZY/++mX4Pm13OYEY9A14T0n1jhI
JFRWjQR7rUxR+d9aXGZN6btWpLeY1rbEjAhRxW6mRSQvZyj/sW0wfVRhWgUck3fdrtagtFzJjgF2
gSP/UKmI0JmbF9eM4DvDOqq5fe25Q4xMvUSULkp+tENKWfNNFVG8QrGDqipRi60JXZd1x17FwcGn
9jSctYwNA/ZnrmQ1myqkiYWtYwNAjNZ5QA5r1j/WUCO3w2HVz7/rFbEjKPfhOWvmBir+SUz+qujW
GYlrEWOrFwymzHQV2QN7jQzMAI8EAe0k3hjVZBkJWg8mBG3c4o9IYT5u9Uqjg4Fzr2CS9yn8mRjh
OI4K8ofbERLprtwlVN1wPwkH4MJaVl5W3lJkszyAGTS8ggAjSBuUWwqJ5RLZ6NBlAucWzdpORs+V
th2nnb+ZyX+K/c8cJfaIrrAXjmJwphJk1rLSvdQMVhX9PUZ7wLMnd42jZ+yZ6AbmGY+MjAudXgPH
FMjnO6TG7D2Lt8jUllvdjEE8QQFVzYT5p2AORYUQQMuAgIBVeI7jEeQcEWZShNcRyj6Vr6+Qqqru
mm64NJlETgxh6MYx41U3DDeypwmGEMEbiufh0HKYhb4MGcphENJz2FEFwtIQ4ytyz9GtR3hk8Avi
RHJ2Kblu4qvLDYGkdN7PJHnaSC8xsRs0g6E5NxFbpbdgIvQbvpYc3mBozFq75iMkAUflOKIax7Eq
/iLVm9oFoyJLcyGEGdTLdJLiINLJxpvHkncf7Bi0La3+HnNKo663C9NTNA5H/GrNcOPoYIr2usSb
35ST94aOrq6/GhAVuHoNGSPzr8X93PdPXy69xnkyX6ViGoIcbfwXAaUZ3MPI+pyMf5EUgntB9ZlI
8wIUGnOCp6iA9KU8DYsIuKzrHLdsS9wD+XWGw1YMXv7b40nfwN6aGF90nPwoAaVR0E+7jZanG6ua
Nrk6QupPvQRGhVWGP7jf9NbVsj+j7pa0sKB719Cqo7gm2IC8OrlCfM63VJBU+LA8YZRN5dOQ8T40
GDWCnVd9g8N1sRQXVcHGyQl6Hqd0LwEy8BAdQY0lTJ75jN1jHHuP8YkC+naKB0K2ioywgtpCHFws
SUUfLlPWuVn8FXHdQf6tFRymIAM2zUfQcgI6zXnMAH/i3dSQL5Xcg+gqiKVim8gBs3P+OWAExslk
sU54V50uIwg9auAXFByJwfjafyMU3MOoaUVWXYK0yWgsLPxp+tJ6p5ZkoOU5fG/MC+h1TYRIKmKg
eFIPGKxx9vFrjSd0XMywxBmQd+YLF/8AA+1s1Sg45PpkaoZX22utDk+qL22ZA9UwtQXnXuS1D3eb
wdhU/fogm22Ew0itbH1IgBaj+lhdK3NHihKtPCRaRtwrJflSy5M+3kRcI0aIsqZ7nLhw6+6QpJJ6
WUeTW/bNWiNUWI25Kw11K6g+5EySgEZsNWZD7xg1nFS4UbL0k5M7Xkc3AB5htQXvm1cd8APFvuh0
3HRJ1tb934FusM3Cz1TGnJSJIeT4MQvXPYcb15fNQEnG365HHoU/GIa5zPVGq0c7pAKxYCvQINDg
v1GqwWEk9GrV28o55AgDCi+Zl1kgg9yXPmpKPP3pDfzSppZdYe6JNRgzGT08TLQKSZesSoYUNUMy
Y2RgAdaVm1+glHG2HDkZ8wxznfzWmg/9EXPaqRTzASivnBAXOvjbAkkqa/4rZYjTqMYSk216rL+v
rA+YMZi0a2WMMQhVbEJWgpHvQqaiqXbXfHzJCAERMSvELfbhLsdMJUQCixZEVqmFkd2wmOeKmTiY
bi3b+ygz8AmTonMInu/jiAdZXH3rCutK55eR3oaUDyfyceZMmY2zE0v4RsXffRo8DkUb36IcfHgY
5Q+ZJnr0cwheUOCLZG9m8g5/spJt9nfJBAETA5ANN6DyRfrKucDETROKAnyCu+6W40hJSNrfthBb
JAQsoYCN2f2huqshcAqWnqhXBMO0lneiOWjTkPrCTvdD/Y4wAS7qP7XBzLWmQ8RL5OBbBMkpaKob
k1Yy2wWDtEorqBPmilBnLAgKWufmCKd2VMm40/BVgUeDWYiNzTJ8GByuvaZk1i/1JpBWDbAUGv0L
IQT7LgOCKnOV7aKXr4nxPUgMldO6pd6OZ1eatpQoH3pdHYOANHe8trUYsCLAKpXCQL2KOotHLC4M
zZcQXj9Cy9761dW0fzM64Y6wECbVw4SKSr0k1mdGWcXGQ6xFglBVeiPhCa3+WkFWMIviwh3bAEuz
ehWn3aBP3woK7jh/VAmhLzlutQnr68yENUbjCtn/QGFv115hHYEfSwSIXAKc9L3eA3XRnknIgXBn
o+byx1YAHHanesKPlB87Wx3JyWSmWAwg8ZPNBh01JrMbk8ByArSL9JqZbwGjIQ1sjjoN26aDjxFC
BN1GHJKlHK1FMp+G5VBfjhcjOorvhR/FNin1rT4MmyArYIOe0oB7D251Bo+LzIrVSNlsBkR0MhIJ
oPIyMSZZWEweNVDR5J7RnVCQNlZI/Arwdk3vgAcWrPqhtpZouMBeyA60aSOo6BLIVrkukWpOT8Oh
BUhQZvuMkq9x4neD4ZzgHIfC6g5zg5ENbmfxRaYoxYFKSe9yvCHVMEKV0wqmCHu2zM4S10TpEMaO
GwxdOZ61kCliZuVkk2965VMwOYnMwrCB2d/IPFFCcwe9EL6X8hlgqwQ1dSuefSwEhqhhKucZqcDB
SruEUmewatCX7FD7dISKBOMZ3LvRy33Uyt9p1sMdveu4KnNWcgi4aheR+IHr+l/oJzGJpKQy5XMG
TFkLCLf5rmlthgL90snPliqC3dW/44vDBPebZZ75+7LZFvKmt3a6eenLGguhn6TsXfxVQJZNvIDX
6cRUrQ02KY4YwkeKRk9qLvzl9L47dPm+BkXivBTk1wDZOw6xCTowVn9Ei2BiHkMjBVK+6O/iEI6B
VbEvauhp/YoTGF0A4RNyxOWmccDElK2oMEfoUWb5neDdJiGcQ1/RvZgQ+ybOj8BiW6OlLp9VcWWp
i05kho2PtdEWvUpJHHFPcKg1HUTiBLSEnoFeZbhKHC7LTPHKukcp2HAGnzKOYOoD4Y0zFagMGCpk
GIL7JMUQhM7vsCh5fvv5C+IY4IyzDgYNzhQZ2+CMLP6UL5qbTElwJOktkm9oGEr76jAIHCvobCKs
BW+dEKQ4ZCzktRK5prqzMPt7moLRMejusSM+KHXMMyYJDH4JnBo1+h1lGnMelymaIx06OVEREmNZ
sVBZNIngtCBYAjVUGRPAnBRnpyhlGZPIABp8MAlZUdRsP1K4BKH/mp7x4Bjqu2TuhCoBQo643Qyb
6Rf802L2egu7VmwJy/GODmBN6SwwQj6qM8LGxhYD0gMbUGL53VQTrh1MpHRmvak6TooQE2KiExno
cDHnMeMLO3JnXIDAdv1+RVAS5Z4/U3GENye74mHF1lzERo0BFeQPmN6aWlzbeh94lDM6GV2giR2T
veE9bpBraaR3k6AT8fR8jgTH6zKo1+xVFXm5UMK1VebFPgyeHOP66E+ahg8FEbo4D5azJ8xiYrMl
A492gN3hRL4rGqQGeZMjvBnJ3gOJLltpPfT5UsP0LAWRaItfRIXicTK6ORYmRwGAT01lbYNe5sso
afcylnUzEBTAHQeHQFXMXdfhcT7hq1jreCAzrgSGk9vmLG5HcUym1Ijp+JZTtsRgrhbFDe9TNedV
O36Vw6/QgMHssQD7hI1UmClC4OWqSNxnVV+N4GY03+gZZvtTxdHGoWL0O9ur534LOmk/OCc24fRF
ldtKNBUGzBioq8IwQz/O9pc0osrLSYAxUk60NaBBqz2F6ROXrWsFqgh7WBecljGeEOMv+4j3Fmj2
oQbVa8p6l9DE5hxdLV/Ib7Q1es8BqEBXjxGVXHjjAn9j0TdsZjBP8R3FYxAFXAeblnpWwCxJCccM
norY1lRvggGfGs2qn6pzoOgcINATwMPqep2zmC2OxxCcgVwQzhUq4snHFp2WvgdTr39UnR0Eux9x
JJij6Bu6YB0rYEa88qj4KWYJly4J+zwmxn1B9W9ATzZEdB2YGvgSUiGx7VSMM3mAVX0Me1T18A5G
ck72PQhQ4jxIUIK+Mq/b0fakHp6bJP40hzKUv9l0r3PFWNrHQns8Ic52E5X8gdHZJ2h7K7U+pRSj
NjefiASlbeIRyUODTOuLcjTMUfKxUBS5Yx497cE1xEMLUEzRxLuiXq/C4RaH5VEPvkI/2mMBxtM3
DgbB6H/oCq2vr1xUC3asGKs1GNEQQMcc1eejGf5T8H6C6LWL5DW9vtAb9cBBVC0DD7qpNhNOdb5I
Xf0IfIRlTuxJ1oApUrCQoofI0MV5Nw0HDmIJ51aUhlyvDDMFK75I47+LjD5dfDkhbR2l+SUTOQ4d
UyjMJzVa/3E7I5ieYAAr7UAwTLaYZoTC2Yu4m0VH5jzhm6JCeonAE1UuAg5a4R9Bd4kk6ziTz2Ii
UBAPCqXvAPk6o+oLspzsXFDJsXwRdlYykWcWLg6yZ9PP8EN7zqH2szSeos8Td1ZsaB6T05mpvw2b
KSt/LCwn2s5ATz1u5HpnCwud6BhOzAQze+2k5mn6H0nnsdw4skTRL0IEvNmSIByNvN0gZFrw3uPr
36l5i57uaakpEihUZd68RmiJ2Qw0NEs5PQ3y3K2yXtp8gTMhvEZx7qcVYpC7qAEwbjl2odHhimJj
azyy0IbkUqofe4d5EOS7lYK9GmFOd9jkC3qVkgeAkYiJagJ5nAP4pmc28KGI9tsfNEekZr9006d4
+6KXiymc1wp9KC3WkpFy2mioYR8thyIuW7xtlX3x5BpI6+3zSAGPO+ATfAukh3CK6+aiasupKW8j
ffOC3alcCWNRpIDlipfPML5sZU1rh2cK6V4rYi+MhvL9JVc/awUuO7hM2dioU2ckj9RnEHTS+ywV
UqwP0Yb/V+3qj9hd+BVwkDlpx7YFNpc3jjjJZafMnFex/TuAZ2nrHJSNX/UDxtHsA1/aroWaTARu
72pdF8hS9qKW9tVYyvO2rWzCYCrq67btrgn5yQQtFxYjuM4zCizcpqHtAHg2GhLOYS5o6nFjXo+3
NoZFlx7SnIDi8s55EBpZtspRx7hCfWW6a0pqpNr011TgFkD5vLAnmmKsrjHJnUg2HnjutwNYrVo9
xtxATEREGdvHH/rU/HeIWJ3+zPUnNvx1SR0OfyKHmbVQlLE/mujwjfpnz5/HOlTL9S4bt5NgX9rV
S4/QRtj/yLPx2sCmKTyD0WqOa+tCn9twTBGbsYJY89AKxQR+VCn7tug2c6u8bAi8Bwa5BstMHFGD
Karsys2LP57TVsXrcaZYf6WrEPUFR1UHvGHoRJYifjYsJteENKJNpApUm/iWUZmJayBZonoiSwEX
PskBJTvo4/c6qyfCb0U1ZMAMWCTOWWvykx4GGpxxA86E/KnidNFq0r8xGaM4XUDLs+89w7qZYasl
34nnZqo7j4lbrmIcY5I+ykRevDlxtAuSsDj0WSwz1GnhuC8wuH1zEPAWALN3scqscxGxbLg8Ab3u
DomLwJ8glSa4nmIwM5tAOu23AS+XrrOvgIl0Lx75xYKUKIT6jW9h7jepiKXJqGIX6s3pZCGRTmKZ
vo6ZP1HkziaKuIGngX0MddXIt6dwhk05MJEHrKyS1ChC5vw777JdaIfJFJrn+wmOjJNfWy5h7eBf
vzYhalehx0L6yTu05kDXyIDlURNshPFSI9K7YkJy1mDFOviTC0MCbMB9UBsck+N3XUi1B5mjm+uI
BDcvR9xCv6piIrKHf0/9xeGy6B1TmH/4HJeguAoGS0WOegr4aeBkYv5CKz4h992bheoWXmj3g4HI
rcCZziaHVgOfL2mnlkUFwY8jO1HuZ/gNsgMB07IzTwMylXIOFLZi56grIuyRc3D8LMo1SsaPlJ7M
aZej2L3n7p/gq4NaibMi66i8yz4LzJyHAtvBp0QiJUbxyhjgMBUMyuJP6IMyrcb5gHSTawFZHvcQ
ClxC0tK/YcwBwdk6EaiKsy2TLk5zFSWC1BeMjl9B+ih+RI2racGMogSjF90KZBgjLO82HxDC8Khu
TPzHL84sfPAlqbk6RvGY2CSZESdpCKGDqB44FFwxFJgo12w+EOOTWCa9roBiS6GWSk0oQ5UX9Us1
DwHPIcMfNrwycZ1TkfyaM3CP3D6QzK6j0usTPIcVgk4pPSFILPWKQ9pn0ygAfPgFX3Uld/XpQ9DN
xSkA1SptAxNfpIauT7xrG+gwxVtgwM8mZRdmvXDWPqZt7RozBlsYt6IsYBEKhMbBFksRRy+/ciLB
stzg7hF3N9ZvVf1JO4WQgaPrZoKmihn7sn+IebzC7jftjquPkLoWGgIsUWUN1oQraZCvxhiuMNxv
utgGWr2B+Tx04yne7zhyRHSgthJEhVJiMGkgtxhNbxqoE5ImLA50aQ1Vqh057eBANz4DbSBwq93P
OEo+jFWFecICv8SK3xpZ+xxi58+yxtZt3jO2eSoB0RYZbJT7e4+YFGU/pvZBEksAMVzVxZa8vgBt
ns99Q4cFmaZ6XM8dlZZgBTjA3MpovUp8WAPsz0GtduglPSrQwurp8r3jO1MyBgfKnI6Khr+U850o
BDfNnbsm8pNQconrDokxT//mlNBSolFzZXCVhtoFBCNVUOCjJscQr4Rjtd7XNFGchy47ztN/8yUn
/69jSHIa2xy/esppgCMoKWLXm6bYtzUHA1wLVQz6i/4kUMymYejLmSb+LKR5vc29x5AS2wE9B7hy
ftOnaSnd1MIdaPhGzvrAhdoT+SRe28qY4BKslYAqqvGVp8MGcuxX7A7Mq9AhAgTL4AJ79802B/GR
49cpEIH0UI0sUJbXpR0v/982qgH3j3xCr4O2H/MFA/fs+mVnIVkw6ERVxzHnaAQsrIEYcDhUmUuq
uzscEEabdq27yzi6hrR7K5E8FoMpGQfelq8tMbDE/INXH3QO/IxJ5yxR4W7UsXuLZtKme/hcRjtA
3JyCNTsEW4iI5XxMor6J3RTOqLjzAhqOscrWOuykOCzFoNZWcVzC6HRW1WOW3np0qRZHf0Yvxfx9
ISS3H3GG4GSCkhHVqod/LtTiKdInG+lHfrb6J52IbJUhZKmnvii+Er40oXsWMyFhwCHRicNohH3k
YLm4ueBLh9n4ngZMjOQJRMpWQ8Zt4lRPNOcMIjmk1hlDjaUbjyN5lAKHEzMmeiZarxzoYpGyCImR
VkgnVLk00v8tCE53UUQK8EgYR9rTFKWqXxvsW8P4sKjzaVDot7UxEpb2YvYHCrgskNm7NmRGs+r/
P9ZXiDOS/sfZoiKFNrDTSdDticAxhIoV2Ga2WIfdjslHYQsYtLOuOO+iWZ6Mb7Z1c+CuUIFQkyCl
eSXXtxO8Jm9FfBkjGcn+iPZbSghkwwsOZ/v6xnRG3oHbednaYsmQm+dtcXpauO6DZREAB2bymxBZ
OqeHnmlGvbyrZLoY3V1amSiisCeghS8MQJC9DAByOj6OAiahQRGu1vXT7BrX/q7K5Fgzft4tQhgB
QZvmZdFMuoxW+bSQzO0r2riF0ohFrnn6pHCS4FvDjrZAUs6WKtIT/UQXsI33orsfK+AvO8ggwdit
BaoOh6IbvFTObsykbBY9DeKiLa5OwMLgwdCRmy87R2KMS/3A/sjDALmurskObFaEnceRvh9PrGMa
m2d6hNNqf67FdFY01KI4EeBDjBka/PA/A6p9kUIl07CD6L4NCgW4h6mmuuJDmvAeO4nHiKZ9Yz7H
hicB1DT7fBhwUyB/+NDM5Tkd7HACHCTuqCaXr7arZ0iv9aQEC5LwmnGfMxC45BoDzOjYr2DC4J6L
poL4DFbQiN+E1azn1IDmMrxYnOPxFvEUrowuE/iw3IhGVi5Ul9hWNnkJ3MpolvGQAG5V5AeMx+EU
d5LpasATKlOCJn8ifg3D8fW/c4LdcKfBTpCkpiwI2cQ2Y7sV+RZCT/UqizRktit2opbpy+DI9+WO
oaIOO96AGjL6LYrB0suSEhooLTeMAuw0mNlZPEvYmQIBMX6WgH168BdIifP22Ar5q02JxTlvSapr
avNlL6HoGXhbopqb4MbaRCcmsXGcZstrGd3MaNFWZ7obGPFlsnRayf0cGTxZivo8Kx8CQZja3DOZ
ikyOgkroU5wYLHP2S8S0D3GluayiFx65qXiT2nfQisGE+tu1v4P2YFPTSDk5XlZPPcLJiU6Reh2S
lGjqkWGJokMs0479n3stzjR+wyCfidxZwzgsmZF3oG7jkqRJ7WZFWG8ogECS+tZgxSnQzoTniIFx
bdNSUpM8YiJKMJl90VTksKMtzoYdckODTXQ8d77i9Hi/8ONHwnXs2rOr7cVmGss6rcDbHAIgOH0r
nfzuL0u7y3EeQa1ZyrigeZn1IzWIY5z7BN7rf6E7vHsBWdoM4f8bi3JvxB7LEpoW5CE70ojtXjKU
QEkuMSW8KMP64tNB+IX9+vK26juSRCjOkxOmdJHNbYFVjt//jkmIAU434LEfY4BbWu15dD7wLwiG
tqB1T8E3ul19awQ0p8i3pMRnwKxZf5+xFjjtzQDJzgF87RGTH1opecEmSXXxncX2qIiE7I8bJ6S+
nJtbjJFRhgxVexX7EvNvL5VA/0UhTtvQvvGnfv1XTNhIOjgjG+NthWhhyDY6nflBmn6NFcMkBe6K
iKyBF5XrbxrsEb3+ldOTgaUtNYGJfZBOwnz7B5Q5tk1YgH9lRFY0+DSX8efO7KQgud3CC1FCKi2E
n2Q1Xoc2zBzz3DA9F/BKiRhTWO5gp36aGbKwFCVUIy3pPCJqM1ZoUuIPRVF9qYsWbfaW5dTPt7WL
zzpIQT9TcQq/a7jH+ZOounslPfz3KBfB6LzAsfBSJv25JUBAanxPgZD1X5lbDGelYxsBp6/oKtVh
vOvT/Y7BrUmBQxUiwz2uCBnomJFFkqJhIMKIxqqvLZz0bbfYZyoAt4hig6mrmAUxJZnxQMkx2zO0
kzCiE4AEFI6bDD0Bu7CdZkSqkKqqSSQ8cXluePLhKqccvZKM6NiMYG3x9xy+TdI8KerAyT36IIh0
ozqfJtO+xKiGTdspoKkpXxO9EBR3WBMN3Vz13zxogYveEY7EEJtVrDrrSTfJUstOGT1ApWxPVZGQ
Jv0KM2BeyXRBep095OKOpmdxNxRA3RFyfTxBDawuosJl+DlLE5kIryP4tFhqg0MDfZ+LPZfmTm7+
JY8w3YVjCxnhd/Sca4IDw+wrPD1zdqGpP/Vgr+OCvxrSbVSr5suKayEgXVm+LDt2QKRyj5sXc0DY
PGDyWfdVnF5xUaKWW5jQPEBYPBHUecDTrfkzeFuifFmYQIjoAgFFx/n+VpFCy1ajKv+JLDvLPmX1
JSa6udbmMO27SFYojXOOUsdrllW0VAYgLj04ZTzFq6i1xcXoalwLejsQr53APVPaN1EJy1p/EgMP
iQrQh6ArbM81WsA0LU8jWtj1MRnRCePg9N+5bbwUPIUiLqf/Zku0FT0Ubtgr0AHXqM9HD/4/cFqu
3RYYsvtseALcX9kKp5NEeyWKEr4TC/34bCV3Q/JdyGB4iL6N574RbyX/1i0cY6i6htlAdcbb2l+E
Fl4MicC/zVHxsYwB6RHjIVGqawYJJkkLreVbR53P8XAWHBFxgBadccaubMLGWCxOE6Rj8qfdZzsR
Bh0a45mNMV8Ocmu/Gv2rAUooGuhJ/p0cKFR5THHE4K155nRweFEWetr8M7UfvK8q+btf9QOwl3gc
xDEsxg7Dvgc0sLDQOUfjUWLFTmcBCLB6amaHYpNfNSNQBLGGww7vGmF0psvzLW4YiIHKKtDP0/hL
PP0JwJQgr1PZbUxfMm3zKhmU0GI6VVXvTWdcBBKcFDHemGvAxH9a7MtGr3TAfNHI7+LmgaCoZjVx
m+3CMnuc++YCl9XdaXonQ/Kliv0YFgRYKwdpN2Ohw4axFVmExQ1aQ53dPD449NyTrIUz6lQxiBgM
WoK2obMmYxvKTzIxdpqP+P+BunDF9xlOa4JtDoWpDKiNjtllOg3y/xwzq65xbmFxrnZ1tGRMoCEV
54whDT6tYk2CdJgmiY9ZjkCaCo5L3iAKJ4E/rBMqgOqsG9BbdCaqwM2Kat2buxWsjbd37zLGwowg
EBdUuNJVXPIMmoyDJYKkLch+SrBL+CaIacRAxkGera3M0Ui2j7J30yMTA4nhSUh9TjW6iafmUoTk
NNyjW5oPbEC40X5Lz4zuSB9j7IP9l/SEbu7ZfneQngW695AfhzO7d3mFofWif88v1Xm9Gz+sp865
UfPL9jH/6I1T9ZXH1x1xtoe8ysEC4HhH5jlRRymUYjhHOOCY56mIcNYCP9Yiph4aTvMkIzXnYQ9g
bu4ldncchogmDwYSMFYOOpvDPhJUd5ZfZVQbkP9fSRoamjsssdav8kZRPt4p2w/XBgJC2QYl5OwA
rmP1yUCOusFxMBgHDUVESr5JpJ+gHzDPl9PQ+kbB/dxdpwclGM873L1ALe4VKijuBQR+PbCZAelP
XXvp6u9dpeO413hIQeRg5z5p1NrNeq0TtAQ3Fi3dR4rxoHNU94cxvfCGlumupJh9Be0TGW6Hx/ms
+SSusWceIWDgiUJQVHWFXgxm4PE31XLUKKTZNY9d7qODavGpKD0a241Qg0PckggfSYWbrZ6CyFz2
Fg0jEhyOThDuzP7Z2k7NREj92XrZDKqGU/udoS/MLbghqAkVD2ZOjYkqwW64Zeau4QJi0+bDwDM/
ujpsAv2TditBW4mBDQ6tr7YcDMAf84E83GsZnw0ZY5ZbF5PTgCfCzdMgfjD1yZ+7eXEt/c7WQW8J
/XDJQ21exv1H36KGbaSHJpnxeBl3+kv6JNF/Cd+dI+XqlhzhL+XESp/WX1mxn4Y3giEb/Mhcndig
iKieV8wbhvqEFw6DbwZk6Jk7suaYfLnlHcDRRx7DQcE/eC4/cVfGqkb94u2YfWgqBJeCUaArmhh2
MLAoVobfvWcDXx0ULWzmKzdZ/Jn67BdaEC36BkL7Cp7TXO0QyXOBtvPQXRQ8so+Tz9Ao8a3PCfVq
Ci3JdpP0ZHvxG0F/jceB3gTjA8apPHjCUhJqTqBEuDxohV92v/WtAwUYPMlylT2oJu7KV1ahJ/ch
o/YMa2EUW+dkf1OZNdBWpby8coMZaag+jk1L/GXaG9NLMhFK0Lq3Zqbb/2lQ4hchJRTsDFo2YEoF
nb6LMc104UUXklhu8Xq24ysNPxmwQ4BbS+Wwi543lFHKyJI2fszE7SHTT5Blp0v5OPyioiXCAI0O
7iaI7I4yD+tNIZ6BkvJYf6fs4mFbBRvPh5u808dSdflDoD1P5/25upEA+Kvpbh6V+OYDC+Oq2BC5
ec2kKJdOeREw5Jv8+b4QEhd189GsTJVH5Wy+d5ixw1Eb1Y+SA7c6FmxWBwXyfcTkZ+QNMB3lmu70
J5GZv6R/5R+GUM7f6ufRBP3lkD0ZWKkyQD7VJsRKLBAwEAiZ9u7DBbs8wrGZYt3q140gK8+5HeF0
SjhkkhvlL8/U0ZwKMmBfgxe0J+8coZdGOVDsHB05WPY35FqNV18ZBZISAbq9/1thGHOvw+VRc+HZ
t66S8I1sCNQHwrXBbGBU4jM7VR82eRM22R4tg5SumQDuV8RfN8FCkIzsLCe2AOP71/k7pYM2BfWn
fhQNIY28AC4SJAb4M8ggKvyW4TOqsYIFJKbo/5b4ttWENZiY5YNtF7wAI4iGAWEP3iL1j7YTrW2C
VVlzYm6BY8UJdSZCzfsELtVmSyGslm/MXnxs5Vr5TSBHw+RcRcGNerAtBNNpJVtBNIf6tN0l5Bms
S9iVuIphdSuXgZRhDZCgAbRQmQ+SsKIRlbbAkkUpQiwBXnxo3qmehGloOz6ukOLK7j7LH9tC98He
RBW7Wd0DVgyhVi2w21fIK7RWCvCJATiuYTudzMMd6bsn8WKiRE84LkHldNEa1lfZhH+Uzpid+nWF
y2Thy8pbXkZiMqauqSe6SVEojxVm58W7+Db+BrHrCbjQYUpRcQgIK3VZNm4mszZHDlcq/BGVGDyz
hq5p7tRAVGFlVn+KT8Nt0ufvYSuf8VaIr6bfpqfaeUHqi0t/zhl4BxLEdeTnxC1Gt6/pfUdlCMzI
sSgHoEAdizV8pq0oZ8y7D8WZYOTEa+ERnRz22fYAGRe/kZL5HFV4+2ArLmta6y91/7jj/IJy6WBF
zgt+6AC4IwmRnnLO/OxK/Q4XcRWWt8c9sh2+y/4ewv41vw2hQg2+EMLbT1+afcP6dbKgxpzKmMb9
qaL9KPCz+rcJaVHyYg1f6/hiJi+6G8MoNy8Loaa4U9M70VNy6l6JFQy3H8Yfxiver+MMPySU/AI9
fnGBoYEFnaHA3GHFEj7krVAtq/22WoxI33o4guBs54yoKfDNw3wuct84ge7cTLr8IiRwLsNDkEiA
JyY1hMykAQ9h8cH4sP4bzKCPT/illqzcZ2Exs7sZnXHOFTrinjIGC+YZfhaR3CsO3T2qKOAB6FRc
mNxxfFzyCw72K6GZ8LQMTzVISfGTew3HAvy+QFlhct3SoLswZXGQFxNc1JswfIIY7pLu71CEztiK
3GsAjX8QtOywIZqPJrH3uKqYReXmmQd9eaGwMoGP/uI7pffgMPNBUIqp1WfX3YHTW9g1b2w9qMMe
lg8WLAkZBVGDKC2okl02LezyX4sPmGlkVyYhuj3zQPJaFjJZMZdzrRJcT3qu9IUFP3Z8jGHUZzxb
xXJvAuRDb7BIwWmJsUBXJXtb/thMkbp7LUFhQCEI8SBGbcc4wwAMxvF4dNSfIteDDfM27DZ17rxk
owvDkM+4QcLHCoTg8+JSOQ9zGeztK8Ib1A/1CNRNXto8PaQkjsh9CI5J9UrbzaeEolCih4Sj7I/J
6tkid2ozzujyrVkiVOkvT3uXqQdbnkP94WBpQz3AxHZAdGxLqKrENJ9xHj0qfR12tfYWtRpbPoeE
jOF/TBm8PyjF6AqeDu3d2tfY8OC5QcORw9cwAsLDf2XaAqwCjms/vwoU217w6DJfTIMDZMbzlLKr
eIXejW1llFNXmnBD4ZjoeA9Y5nTGtwEdubdgZtSN78VS+0I00fAzhIrBNvGiyfCOuy1aSvAsIQnI
Z+a4vZjVCh9BOztayTLLQ73HJPlezuFHgcUOqFYtMAQbmnb6KKgAW1of4fdn7HQbaE6yKGGuPy3k
BQLFQD+AYoQdz4JZBmPyRuB8VDYAvZMNMPRVEQRhCgmE8CiPLy1lXNtnbszeKQgu4IwS1s52fnEA
yYTbZrFinVqpv6BvrzMjnUH+p+OpsTPJgGr+sljjm7wND1gpxmP9GW8AzLmE1p2Bwxg5vIBR6aFk
lV+CIFDiBSGIQyAY+bZi3C6FDNBDocCiWROcHF7eqJRHnfah73lqlGa8Nk4cIfM27ceyzZ8KSBCJ
bJGFyNFSzVinC63Eis8qM9DHrqr9pYLvrDJ2VUe/1Bp3TzYobyrOtNZFUON1KzuTpe1WbCo7EqKs
oNWSdY+bXe5KWBQFVcldBwwMuWpYqlfDaK6JqvxIdRck+uBZGDIRQRoIW/a4axijw+XMCL/EWsRI
+kDDu1Nw1XW0GByuRfOlUrgSSCdnlkf+7H+kEzEFXRwhCLB4/wr43admumte3TqTDqNS4JJUATDJ
a50RF1oMbFlTB51TgZOk+2P5XmdOpLWolxHuyM1804RkkydOzJOlvEO96AkwF/fSyvxr2vE5N9rz
xqbPp2mwxdCgS0AQx2tgspim/MapvyADaBj6QMYxbeucIrTExxETzKbKPYFMYqtnAT2dpTfzdQWO
UX0N0h8pik9I++/xqmteBgyqDzob93/VSFQ+aSSGEtN1kt4Kg/Q9QLW/ElXXEmokDdaif7rSAemt
xz8hZ266G4fz9qHmUIxO7Hj4kTBC9MTnxxNjIbfAnajJcZxBItZ6BFDpjGZQYjIq5l0s9OnqsStP
A0JW34CY+rGTOe7hfM5Md8az/IxbETWXPESi8kLthXIwgOEuSVEWjLJrY9sBvRUs6xONN1n3yQNp
8HV57YrTRlL8T/mxXpz2jh2Byn/tIl075yNPSqBU16X80WALeGZ7Get3ZjmUx8N6XJ82UxzgLTaG
0HDIdTiUakDXpyI1Ks7WjfqhioOV20WOQ7hAMLTmr1QipI/IeGNdXLWi8R8oUhqG1fUJLxyGSHdz
d9krZpn3QPcHU3ki+P6YCZerdDyaPXRCXCbb7j3bHy1sYZXJgyAF/6UpsfuBoT3UTF2xdFHxoCAc
GeThOEvpoXWuE8vCsNgFwfkIsA0dhIb3giOuY/RtSc8jtoMSpZEu9gS8+3pi0paftHtQ0M+p1W/T
sHTWJ4WmSGhGvBEXfTBcWk63t3wdE+ig2IJedhmd7c8p/T3C1meAdw0/pRPRW8xWyuplWh71Y+/g
ZGUmHkCBQd8QSMw0rTsUof38zm6IpxXbl7z61Nl0xRQF+12PsH0IK/kqgLPxG5LSUD6ZzT3OiCDO
Fe7ZNYrIFC2GpzKL5VD6Wg0KMb14ym44JWVBEUFOFsUFVfGJLYHcCptcedwMzcN8b37R4me48d0x
ua9uPZr2R+tk3ysBny7ZgpAqiKvDunS0cJ//QRpNcj/9hnI4NZd9fDOWe7tBYf3b3hlvEIvOtacF
1hubWKC4hPUG6ldx1k/T7I4kmzuUyIeZbfeFDPIQ3mM0BUvUhrGPXUJ8PwT2VeecpDhxk2CFsJG6
kld9lyHMAyKmLpaG3ebJvhLuUiUP6RCY8YkYajDf9LRqjJgONmGfQOFIWLBJSA9LpGlHlJRcWj49
rUeAy+9FeybfHP9mD8Y52VOR7Bz7HM0EpLJj/mvoFPGkQruExIOxXHGSYYuQMds5LiPcrYPpPBGX
CSmQC4wFEDMI4ciZv/AlQKGGvL1fhNEuWVOUvkpyW5L33vrhk2MQJ3dfU3XLU/yOp/cExethUa42
jWeMMYafa4fyV7hbrFAAgX6Y/36nb9uHBLn7D8ClD+o9WC7alUijzDktLwRTxVBZsbI8mJY/KZ7e
uTyCeH9hZkamDYPs7lBxViL10S6EqKb6ZVXFJ2Mn54f3Hx2QKAVPZHF96lN8TZgIHUop4k/JFYC8
xMWDYvueSwj0yYfekQGejfyEOXrdHA0Jo12+EmQ4gWnhsFz47y6aq4Pxz0Q0G8TJfYnU5F/5njOs
wagjYgE4tp+o6HUxPvZpRvSvEkUCsVqAlmHphPiZqKVPfhsCZmzgkLWjOktPsW8igsZ2TBgvIQf/
KFYGlh+kCaq14M0X4F1oqinFgwyVTGhGA3cWBO9XxhMTW2ngpOyInxzWyWeVGhPeEBTU9WVxIOf7
qXbS8aWiUDlyrbvN3+xTzIV0rvH77GPchxsLEJXEyAIK1yFmeYHuRWBa7FCUvU2oeoAr3aH+jgOg
q4qosgNSwqiATE7PgJ0WPmHCMZLS2QYTx5+H9+Cmsehj4CkhKXEwwIKKVnM8HAkej2Q55DatF+iV
sO511j9Dlcjx4Jz+rH+Wrz0w3UTUCkhSCTOU9LcPU1yB/Dlgfh+Vl7IRN40uV46m1Osgd39wH7c6
lH0kS33g/EiBySTyKv3gkIDdE1abPj8yzojPOWURdvA5gaiA4Y0421ZwUDBLIJGFrJGQiwsoFWnO
HftQhuAbvg1mr4AMB7EZ/ekRMWdQGKTElQKcgigw+H+WHlhMQ7N65KFCC0ESWH1Jf1kP9N/thflH
+gHQSMfGhxovLMyJQCXLrfE+RWB7WLQPVjFIPeiW/jfRftDTaPQObsds/LBjcp9QBFDVf0/Je9O/
KiqQJQ8fmacvUDRzx+dyYUCneQqTJ4da5UChukGsoJ0NKDMJCqVxJEY94hyxnVstXcFe28GtP3iL
CUD6H4UPe86eootkV8KT8W78NeBVVh5rNGnPvAWEozITIB84uGnOwu5kvLBVTeOFA2Uh/ZFo2C9e
VzJOEMjg1ctRtUObODfdr71/9lLEqu/HEIlThsEk7P4vjSsCWhSq3NuWpcSaR4jywTOyVt7yNfbX
8pLa3w02b1B3yidoJCwByRPPL08XivEPTWJxU5KC5DzY7Q2CeHITO1h6Uv+29pXvZEfdIh3bt+5o
Rtw0WDDTl/zFslC/WF35bwI5EJD1s2DtnOCF1L/JSrV5xNgf2EiBKoOF48LjNUb1JYf5Wv1ZNGGb
1aIRvpoPbfewoB0bT/U9N6Ltr3zmJL2qapQ+JwY3QcaT+Kr2vzivze/gtzWCFB0bjkM/vRtDuDrf
+vRddFAEHSBikNrA2vFoedYyz1bP0q2DJErXdLGZT500JjOgq58Ye6Z/lCx00blFc1upHjMPp4bv
GEyeyjIleuK5Tj8UwDhfISniCGOq0C9QY34gZkhffczYK4QHc5k8zHPiu/RxeG5wh4lgKrPrXFuc
QhsiLwN6lm9QXUqqu/FcvpnPA/bWj/WZqA5wbOITadowuTeJ3uC82kMoWD/z+bECZTlUAQ0iA54r
kCeUDogves2gjqotQOHWLU+N7ddQ3095HiJTgHQAa+WUFpHdhdCxEZglV7R8K4TrjwZOOQO/+QsJ
Vap7yT+58FG0k/fDug4XBQnQsaqxloE8jOGkddQeHFRoTH150rqrwTZWXAyeCbTZE76FgYndEvqK
J2yLKa/0k1x46R+pNSjHJon5kke9DJUG+A7NymmNyHCIutwFLuiuhT9vjEpojI+wTFy2xC/2zf2P
ppOCpj9rkXCXCNgix9iNg/ELGBRTRS2SXtXhBFqUKTimH0xP/oAbg11G1V0kGGtI7B0QrmNenbjM
hR9D1wzIoWLPjn+an+RX8hlRFPs9SDYfc40csRnD0sXVht9STKTM80CNN5wg4PLJELgTnMkbI4YZ
gXF3ZGj4nYh3H09BnxP+d2Jx5ByjFtFw0Uq0K4rSo/IJ15+ivkFjflQ/gIP40qa64BLSgywOC+VR
1Piwctz0LQuLEHvHVzXxN04J7H5/dG/+w+Ym1E4qMsDa3anh50v2200RsFYrH5OPNtLp8zi8kC8z
1MgeL9s7WGv2wcvM5ZvMrIvkqs8KLn7EyKyN2msHT2dhusTlKC6Zb/dgubeK8RHo6nOMnyLbGWXh
lRQTSF1NHhLwy4lCz+6gjhn98WP2zI0GzYcJJP9NNFeMir7bnzZiL2kCNhb2D/619Nv+6wIKJr5u
+qQNsCNcFcz2D8V3meO+C/XQVVivVCxRpoQc4jb9DP8c0IgVWOLFdxQiaRIrd5eyAWde2FKvWhmZ
AdVG/k+FcJ4f8wjqsR0lv8Y/7YVvg+iNgyZs4Lfyjxv+QeSbrrsYDITLs37G5MP0pLCMBKuFESLH
uPNqesmv+tx/dQhDUZYGLziWhNpHd8ei4/g4AdmcsYCzjpbPuICryrrnkmly2DPni2IMrj4zn/TB
Vx7YOWBRD/wE+Vl+BhDMwvmTATg9zNtOX3lfQpIgvMaP/7R7KQTuaK9OqCD5hsQccK1wBAP6ZpXa
s3/ihkDr27+y9wTaOg0OPIdg842P+WuP0rcqTH517HKOc/TfZmEmUSL6yMNgevVwTTOXI+Vf/Jtj
FuAXvAUfAgSGgCepfsrTB6b5aAkVX1UvzTOIATq07B8TnJTh9RFYTcA/gB2uyAt4gj4iGZ7jd8UF
rxsSVntGVmF1WUVb4UNHYdbzMQe7v/4N4ezTqYTqx0wEBGUpT2/HAoctFweodpsflq3gqQbtP+YA
6jlDmE8rLOM2cBSQG7Irui3KWSVS/gD+cP3ct5Pyx069eOCHnQNIxDbBY6au5/2vKT00aQtV//LE
kHguAohHiGXw/uQBxlBcaU/6Eihnrk72Dyd745xE8keBsTjBtQQFRjt7LamYLnvOGmT+DJVf2Atn
0RhIMURkyKPYLV1mfOGC/qvAgJ1jcRKPvKmKqjf+YeNgPDU1d7hs6Q4JrQhF3keGXv9m9KhBHa3U
FYAnmFUfcLXhOaY4oHBd3enCNYl/nCwki74I1/Q/AFdq/tovmNzayXklatEgEPfYU98N4fKx94cJ
wtfmsSdkIYDz/jd/QV1iGJmSrMvGwZRjj8CBGXhiDEJkEeNvdHPA5iiVVrgdmMzxqLDhYJnNQBLg
jp0Ouk2kxq6N/By2sHXSMM9OTpRS1S39cIRQ2KdoNp7I6mb4w1R9inF6YzFTrLM9JN/dt32lGsEK
EFGnczDuNs7TE0WHjO3yX/b3XlBFnMar7pmBfF4CwglU6A2nnrqO1zRwiztgWPSsvK8fK3yMTxq/
qWdFHgBx5xd+zFSElIAJI2GZEGkXwNWucX/Agw7LERNIwV3tb+eHLYtWJvvKXnmkVvWPwmZ1OyQI
Ed4MTGsecWP54Xi8stn1MMUAEj3eJj9g4YmhF6SLQkBDJjntQwn/fj+UH+n/aDqv5ciVI4h+ESLg
zet4P8Oh5wuC5JLw3uPrdYqSQiFdabXLnYHprq7KPPlPzj//bDryTynPwy9/i8dDQLGwQ+t1sF7G
D4aSAKoYeRwr7jOOgD8ib/SPnX3gq/6O3BF2nV+SbayGq+B2GyZZBYqpwwwyo9y0yTEHwlVxfF3W
m5EguYx6WbP3HRRunucdw83VEALgQhu1FLMyj4CyVZ+SU/qqvAR7RIwemgyaG4vuqWMk1B4Hnmos
KZjfgmXQrNxNje99q7MMQfL+x2MAPQDzBirjg7ON3q1fKhLrVxqfYKdX447tb0dQF5Ur5/WDw1FA
BPoHb42shehx7qkYCxdsp8TH0qF6yd7HZD9/QiF2FFzYe8YGBi6c8hq91wj1DxaGb7wP38/MUqps
eenzLft+8z29Zyf3GyxsY6090pTQBL8b9K/JIcFNQPUQbZt2jZNcSgVc1HgUVpQV+/Ew+c99sKm0
m/qUn4kTC9ktGHnKc7ymV3oZDy1znEu/MNCW2/oK3cuEi/XqGVsEDCycxfNIXvwaSTvw7b/ZCtOd
BXQ6Q+HQ9nQ2k1V5DAmQnVdT+hrd7QediE2mFpT+DGibJSp9ZZTDXIsu97164+c3my4+be/J2bzZ
kKkYgfF4atsE/cskXXvz26z3pb7t8H9DyYZP+ATA64N6pKVD8HRB+RBzHL2yROXqTnZp8GNUasCU
1Rt22rTf0M/iQjEXZaCxnO+ECJQheKqFc/E++Tk1q9JKO3gPDo0OZY1LGRE0A7a36QmlbrFHaYfO
3qWg41x+YHg8kD9P1uywzFYoKNmtO+FDrv32jdV/hAWDyYGx4JIKuacoRVonwzvSR5JI5khgyKyB
cEcACUvzrQmkbvaW5YSMf5njbODCM6NmbCr1E+ulg6Tn13ihwgEzvnZxCe7D9fxTATgo19h3bCIe
FcGVkgVS8+m6td+9zkjereFHdZkX0Kh1zWKlMALWpmf1yyKtpCOS7qwlP36J+PYnNt6pdz30zcoa
fUCYmcBoSxAh7HdXdToy39YYsd7yz4xKHrL3GQ33AWo3j/4nQ651sdHWXCzvAYvraThlT82KPvpC
WfsrUvSWw6bad5tyHdFTWRRsjtkJ1Hy6VN+srX5NTkwT9xhJEQ1qX/NrsN4vXnu+K7ykK29++BCt
oJqu2rX8zMtzvXhlg+Rf99s7spKVv6D9szQWlLX88xdvzMLmt8Hx4Re7XXdU0GYojPLiu7nBNbHN
NvO62kNt3o7rZq8cshvKjP104gi52CpnJPxXf3Ojlltlu2Bxe7V58XfQIJfThvJki5x7TdWClIfm
x/L7XVu6O5a6zSld3NrF30cKD+MPAAL3OPCKiz7zZYgWHg7lN3RKS3vx+dzsy5fv2+slXx78NSJx
/o3J9cipm0eoXjLPuEZvxT/kFzRpx0+Ns9vgfpunaW88u1/qF6xkZ1h0833EmBstUMnmW+N7WOPL
+HXetE23psTiDlAzcpjzkXGfHkwSgb398xLMxTvJlUtu3fP7yFI4rrVlt/e2VHrbd7yq0waL7YrI
lCMUIbxQhNPGV1CpS3uJFn3xNC6+v1+1JYUtI0i4YVt0EbvplSlLTi/rPO3AkqCRWB4e8iXr00Jd
fLL1UBkx/7xMK3dxOS3ueUTu4Yq5V7Bm5P09XcChrMmGWYzLd56ms7vj6LzOidtCZbjAkcd/sk2z
nDHctzTm/MR/AV7bt6BYDGLSFnjiMLDDOe2O9to7acbKgsmF4WEx0Oxdc3qzH7UBLykJRhvuhsoR
5ECbcDktyKMBnA3fwAtPyZEUl7qhgMBIvWRkNqOZYmL5aV3LN+PR25UrlGrL4rF+phwgPYzwJgTm
4VPywWAHCuEaJvLR2ttr/azs8OvCm6Bc+7Gfp7v9XBMVQexFDw/iOK76U3/i6LBhYroJ96QjHJUN
8hEEe9tfzCv+4ouRAFsT2kEyDJaERD4OaCiLy2+wcX6wPjOQKn71e0D0GuWB7V0g6i74KXBchoX1
7r6254omGaJpCkC+8gfDBO9f4qz0LTEK39MjGNLgN6aOPZG+zjKdU74j2NIXbyEOWWqNs/9N0siw
/Ffrj7/9b8Zo+VFvjnAQ7xpGcA7wi/x3QttAOglLFXb9jZWtOXNXCubFBYD+pH9zftJmw+HBbPZM
mvUNwX0UrVLFcs/XUf/KQbSiFXZP3HWiSjeCpkJebYsf6J7tK+pyemeQpN+oY61Dh11gLdA/BjcE
sm4Qw7jEdKHAomO5KBeocZbl74TF3BR4lZHsqnqF+zf9jU4h1RFHBsorOu7N2jv30GgbftaaQTr5
APiCmbxyulUeXHcbtqdSee3rTdc/Rvl7fKGGh2ySsDScaYbcrHP7y9LIXhXx4NZLWpQtUgPayOOT
7qzcF/I2zuJuKOWzCNCfLQJk8nPYXFSZGWwIiCFNB6O57aSPCE3XokZ0Xol2yC7BsdgOLF3NdIyu
jLU3/TbaSLw1FSpjKARQ7BqQqIM13Ws+E11QuiQeYShc+h3TgDX/i3+XR+g2kBBviMrKr/xo7xnc
Yzjifx3Lo/1Pu2gX/Un9V5yVi31z9+rt25vvkayRnJ5OzVXPF9YzIUu3Ikm/OeVZHwbd7eIqHYB/
wVuZrLACUuckAS42GDRrHE/eAz2gAgkNlIy95a26jX/l/bUhsGyZZrGLch7IsGFkK4AoTLTupAQS
CkKfz94M3wngHpobCO44gkvcB4melE+fXCzDpyd4iC8h/6enP2B5kAQ0qj0MSTh+iOWZcbWRWOEt
0s+Gjg4qOIOGMCLqBU72dYx/l9WDUfGC3OmOvgOwKpPOxBbnNKUaWX65cYCLX3l7FHtImMJLkm/Y
FT2CWrut7j6j3CjMNSPXif4KZE6N77BkKGZ0yEfXJqsDC3CyjrwH1/sw6ourfDX/2PzjYosw2/S2
Jnh9HY7uY09wqvfpkrC5H+hrMKwE7PWG7Z+2Hu5Ta7Me7DX6O3JhTgElL2cS6qZFaC+++cYWXFvg
yvj8VuwTLq/iS/7iHPr7dDLtw3Sko8t7A1apJ6JvxaEMyS9DaeYXNI2Ch+7GZ5qekEirRDavnPZa
lojeaUAASm/uVJT0+BhOSlE2rETjgitTdK/HPuaQAenMfdQJtUFK0+SMBjUOoJ4BAzjiqRu86Rb5
A7mo2sbzkh3WbA+7kdhF8TcfOsg+4ugRwlOXpKsSm7HWG5vcebPC4FnxyKBgzOD5wd4bU1EyDFSO
Onmphd1Bb5xIwcVDO1gkpfkMYdlx0DTgpaPupqQbkz+xvsn0McTiRSYA5T55uvHGKBogwLBtKoAP
SOTb4TR177N91rjRcXcSYZiddYuEyTcgALzUyLQpYhBpumq+1OndVw3dQ3OboNfXUS6WSMctpsYw
U/yUyFIqxnovsLqIXzSCGRvQqirDfW7qmxdNYRf1vQ1ItQj1rUfERwPto4kyOo14j9tdFmMwouT2
anXdDMlzUX4LxiatjMdQI4UL6Qy0knAKIQYjwMPxbsR7AYiCXtzrmnHsYhqBZOX6e7HyKnSM4pnO
HQUbJZaSHsTNYIx7Ag4sT4y9J8tj3G5LAnAT/1aUoALLrWKeZ/0TM5nYa92pfDQi9lYLIahzFPkr
gYzANyHQKhd3JFWYxSAFhDs9E6A3la+9/jKTho4DJwStMILcNJVjw9Lo0yXnmzcYr6z4C1zaZih5
slGwKMlLx+FjKL65lDByFO4cf/iPIwp8eSdGzNx8Dcz9iJbB4ybaJcMf2nBmD1AGwNjMs4mbAgmE
4AO9lmxV3DztDQfepyg3CiIvkVenIbIjBkyMABSU34iAyN3zErLmRhq6lPswK9tmrWdgWGgZwCeM
UoKN4nUAigtQy5KrhexIiDOO5e1yv9oGvfFP4SvFXrQy8B8lhqhZvnoEBrS5o+FJ4C0jBhYFdr3n
dNeaA+9EPlLU1FctGB7AZQ4j+jZ160GQo2yH3pgjSGKl5dlMvgpmEEloonKx8YvdseNrqL/hu2G6
wCMcWL85u2ih6uuR1p0aE7RSJ6eh1q+WV1DNw0So8mirjFAw6DdnhG5+ujo60YDeiwcQG4vvFN6F
TNgCa+D8mONkGGri15x+YRp3mEcQzgRNC06hibaYqlrqKj63zvaGAouLDsQibdASW3ySAG77+ClC
FqHsIqshOWPX4AMRJqFgmXOmO256RIxfi8aS7cug4SRPQKHc5gzMKKr4BKN6gh0txkjLGznTUEwQ
aaXY22M0Zbz3evMMIMXn2UtTtk1oEYI9SV33Re0xAsp7yHNUs09D+BEMGLjpCcaMh/Ak0d17HytI
DOhRByViaYxqTIEgPAwKXSDttbk1+JTAwQbTVwWNSPF/nPibPQJE4IQPSSWJU2nNJfLSYnCRKjqr
znoWcSvwQx4pZt1rpTqP9AQgoqSPmXXi3Bsb+3ByzgFNlkRdzva2rpSNQrAgbyn6MsN01nP/6fAL
sIhKaiX8gUPAiBT+6rAtgEkFmb82pfgxsYLhyCABOfJWfXMwyepQwyV2QuzEC26heFkaBjn4th0v
wZT9AANc/FJ5bm9sp0ITxUNtfA1GczIA+eUUObZyC1n4isI/8cd0LBMtU6gitAHdBDuFHY6vXpOZ
xEHX4yjHyXWIaYHakFstMlYIVQ0omdRgARItArY/B6w5TKkRwMH1CEyO9PoLXzZhKWvb5wAb7ESN
N1VvQOcwCNmwZAKkG8RBogVgRcCA1MKmsnPgjzyW2gcwXRuLiADqKgS4OMTgEqAQbMvoOWxjoLSP
1ZCeS+LHx7nb5fkHNCSf0yt/mKIXTaheIgmmjaV6QMIC5DS+LBwOoDFuE1FWtMoqZy/EqA4FN2I1
G6ts0LvLpFOfgSWU3J6iV3mAPzOucVnyJMC+g5fA2lCyvDpMqhtAmwH2/jFtgdWc+dbwJUSbPZZY
08kgdSjTDQcA23tExx85bTb2CFviBaIWsSFbZnEPTHOZibtiYsHv6y00SXH+OzTtMp3aZ4r2Oj9K
pDpcOxfvS108zBUHIj2+dv59rEX0ZAhQz5EXDxYQd+oPGKahdjIbCqCNpqqHNmf4hOhUI/3W4MnM
K2QpNgAZNscaGbyHWb7XHYLtAXEW/yr7nme0YHBzCQGPhs3kfuRm+SYYakT1dKtj/NF+/YCQs1Uo
YiglTOAN/9tcVJM+Mf1GCCnQw5kUUQwoKohxHWGqhevMqzYB6o/6JJ7NMUbfkoV3a8QUExMzjF0f
80zBag4LBte1iZse6xP3Qo9BtHuLdkDwDAO/RJ1BkE1T8BNnZqN0WNgMmuBej8i0aPeUvSgng5XB
+I+L22DkCWARCWxOnty/f44PLaIY/J8g4GLEbRkjzUIAMQ7bvMlxHMbTJINPKFyCWlLTZwCYwoxk
nUvLN9Ku1kg6UzL9SJhlrk+4Q8MRK4MkwSIlKvI6DjailWwxf+ZRyqa6lZskMlZBPuluumkbEuwg
/SvoiNHJSlQWm3xdAGWXqaF91eRlTRyyTGTohxA52mnKdGM7dlkeFexkwqzIUYbpAlWBnsIfm2iN
6P5Gx3iJqlNPs09dY2cEkb4S9WQFGNjClpcrz4PPhKSltTbRN7eI6rZ5ZEEadBOcE6VbeoH53DAY
0Jhvso1i/etrpqJEgW2ZQG/SjhDmbuWpxqnhQKrpDIesPdrQPxRG/QOuB0emBCbU0cHJvc80KbD+
EWqBWIAFglY3B6iACWZKlKcO2MyiVhPigosLXkiiRIiaYhV8VRGJ9qW+9+IvmNJY+DcePJSK3yp0
2RFIfY6tMJ4BPxNHpmjqKXTCLf6/toGAcWTDKmcWOdL0pCTMkCgHIw9Od+VEUChnJpnsCkJ4Yy8V
wwV43pG6Sfc+LWiJAroCOOgOtFEvMypq5yP1vhJ0hz1wUtERs0hIjQkF6FTVxZ7JZ4qXK6D/XXkG
Wl+OCuk5HCN5xNgTCD3BnokiR/TMzGDdB0ozj23R99AwMermIrZDduqD9gEAn2x0kIIEgPWn9kzS
Q0dvx2UrJh+gd5Wjg1AB6sc2befzYH0F+ilG2x0gpOmPJcwqw7hDc2hoiguSz8u/YiSYhveilCCd
4s9Ew0p3B8pSArHCSepxGHppjso/gsKoPqm0GoIGUIUOpOtSSk1YVUxGTaxiyS3DlhEnxwypnILH
wOeWtJLjG3KltQ73VnsoJnbr7mUqFw7ldkzRVRUy1qbfydI3BD5y3PKPJyFbQOdRl2L5tXISKTxG
t/6+fxGULJjNwiFWMUJrZ9wyAisk56Lw50OLDjpRKcgLSjqGhz2zXro9/StXlxwHSbFoJsoBUKOk
JKNTnquBhC5YZzPiUbQ4pfvjAuyBPcqYLGxvIPMFdRmTMgsqSly/1M9geRYAIxvrR6ijiuk8pWO9
H9JmF/MMKOhiOrLHGohjyOIHg0MuD+hYPE/GtWBDQcKTuJD9kDSKm7qWsx7KDiZNHR0+4p5ShAuy
dPJ3COiEuSTtbYrB2a43w2p2MM9RchGaBoeRGcTzPH9HYAd5oMYk3KoZn5eDcBnr/PdDXL4B+G75
BHG+d9Hk/VVUAmt0Pge1e5jYxBTq4wKQiIpVmDtmIhdWGqZYxPfOrQvdzYsferXm/fhKWHCc6BQR
ZmMM2ntj1uDKFfQZyd4zLyllx4QPtrkO1QhPAtQBico1pqiA/JQ3H6tMUTKwqk3E1ZxummiXAb+H
PpVRUzaJfbSiditRFLo9bEfT2Tiyl0QjYEgt2pcU41iwA2zRAnbxFDRcFWGnJpt9dKQEwFv9qCMS
7Xt0AwSB+KbBjh1cJ2XnYBbG0WlmzddQdTvaRuwrPJO84ilEliof94JgN4bhKLVm6eqHInTe43Hk
Cy4zBwQinnNhAv53BxC9+sBJOQ1UYW2gD9cYHjKI5Z119y52NqSp2Qr+xIbr07vVlhjv/+9LjIMq
LP+tn23G5u4wTSXq2sWp3054gSZMovElMNUn8G0p2V9mc7ZR26hxSGphw0tv82J85JF/EoghtvZb
nYYFRI3mUhntmq6cBWwl1qcDBK6bGnrnBHux1UR31hcUPQ6FjyQiyDqdsmzr1YOjI5dj01NJWVDc
4FANFm8EIGCv+m1C2hQFodkqETz6SCQyh84eKVPdh5c4EYznZzE624Szv8rAWNBLIQ+IWZc00Uhy
FhSi4GFytnV4C4JIH3o6PQhHWF2FatJ3dOuYs9goHbRi5xXGUaof4JQmyAmtaK5Z/QOVgnVTYmhc
kOUDhMcqpN9EfTdWW7+3L4AVSDHLaZOE9wT0tDQmxoJQTW/AGATTEt9FNx7ijDXA8Y8e4ycMJAzZ
xoufliuuVy/J1TqQhImOFJwCYo+WAO9WfRbv1e7YB/bKlVUfwmj+MKoYdZgCdi0t5/aB7aAasg3E
I5xjPrwNgM47mInCV6O0RMtE9jU/jfgfNO2eznNT/9TxbxA89zOdU0R3qGYKbI6FwuCHq+sA/KTi
4a/YrUl8b8DHwwndNdPzHHTHwjxTNVCcu4v+yReVLmfjIj47GfsqZWNWfMbdsz5exLKRU8VaMP0F
qKhUaCjKZiv5RTOEW2Fn4qajMuF9wIRkOKwsIW4/kMT+uSW/PGXDD5fyQ4WkrinRQ9M5Lz65ZSyH
Hux+eTNl05qCHUttk/tvHoqLBgLgTA0UIT9sUd1EagXgNOPKTjcO0vGYPujO9GAj+W5oTho7UzzT
Xv4QV5x3fRtbqc8clQYRPK6dbvYbnVR4nfaCMfvrmnha07eo6JqVSRaVrWwlcMIqyjWlqUCh2bNa
mmgCKHTB5I/SbcOtWcMctmPlXR3pW/K7dXNXm7TvWZlUV+FqZsNbTbcmVPRzi7Dfm9D073XDvyb8
lLgwzhodIHkIGOZUbYmE7BpNqMdogUwIyYBxAjMG0Wkg9g5QEfLy90gtdKyD45izY/ym/nSjLw/I
eQE4LWqfk+keqiXnJthL1Jb21WqYtMnpkfogD+nd0J7AKTpCBSw7uFbrWcUWT/C3RG4CKy3rfw4G
xR4H7/zfk7xNe4BvR7nWmfbeSYwzSIMpRs/CkdOrE4Ti+L8Bdwaxu4s4yHt5dRVIlRniqkuzdxk+
mpqOnIShDw0Ms+KVih9jocMRcBJ00Mc4UTtF8FRqAMKZX04vEWX7ZP/wqS0eTOlUpePT1LJuI19C
wzMZJxMLRJrQTQWxlD0UaLMrBs0BFCM3PrbIL5Nq/kixBfjNQVqNgl6IYaxnkXmNyuxhgLdildUH
Ag7f++YwtbVQj/qEBumZem9wV/IcPEk5DoJoJDon4TNhRT11A0qz+DjWCs5SAq77u8dQyO/2Nm9r
YVWXamL4o9CecpRpOxrYs0blWvXmvULeXduMg/uDvLh96586Rdk0KOMEsNgC6Q2RVW8anxHYVptJ
bBdalr2LBjj8HhkwzG8iapEKEzeGxOkg7YQJ7S0K37I4tpSlIDzYfKXTQ9VVd/lqwDszl+MlJaKg
Alw5zifFpZajwpQONhRtxfdX0s2iZuHkQX6tbcEEp0xXcX0POt0p5ydRSEfSz95fP2YXXkOax38l
V/8tEG5hjrAr0D5S1l6MaYYxN7Ik99IWL1Lv1GQhab29H1C19gO9D3kViO6UjXEUIZM9wR5a+zP2
snNPprbn5y+sI0JtDeG/+eGqtcDuUzNhb2WVYLSBww2Ez4bFJYZVHNCFpyntggvz4umYovJhZxAw
xkx4h4LOLTHiD9mckhovEA5mSk061EQkYImdGIPN/XulHAOx0g75+2ib2JPaPZvnSFfEruEcgyFn
vF6x0xqdxkohlaZJDreyDltrD3LgRamQEk3m3WqDa5V4dF8fBODjQwhhjv/YFpAHsKlH+Ug6iHHz
aVcI2IV3WSs+Its5TEP31FZk0lISy5LVDB0TKmZ7sRYcymQXKykhtzzsDd0HV9Uu7UDXO8mnU1mR
pwGIUniObCI5re8d2wTnpd6FQ1BxYqGdLF5xWsrEkzHzwat59R3Ov/CvJr/d+8gTrRpPMR2YknNF
T88frFQ+t7R5+5eAxJoCEtSUutupvvohifIJiOjM510eOm+jWZwAqBgP+YDri0IMHU2av3pUeEZG
LDGONNYiz52gH6NzaBYlps2W8QhQvINigF6k7a4b90Itd/gyeLYHOz/NSnPpjE/wrTnZHEQQ0zkK
85ciAh7YPA00UYUZShneM4ETPzcgoEzEX/m5OHBqg4DexsP2xO8iDlIf4YLO7+AYaQQ+lsbwpHB2
TYvtyLbOSNklb4izCfMOl9pfEoJiQnwskqzcl56upsfJ2UIlAgMvyfAr1/3db3IqvR/JRpU/Q84s
5B2v157sknc5Rg6F216xo2vlz+oyBUAXqhmzBLyicdJDIKE5SNnpFsx6UTXWIaKjVDEb0ta0h4yg
mabnHGOicjTMPU1doocxiD8P7ddfuMIwiy+W1Tvm8/RSu0ORsuEOjzo7h13uahFr87Y0Chzyr4lw
dVBOqqavu0g/d9Fh1IBBOz9DSdjPeCV+T6V5npF8R9+DDrcQiAAmFbxVrYWxgDFAoZIqWNQ3XZ3e
Cl0962b+YRJ+OIfjHkAaomViwL4TxEcu6kthspkWx8AOgzn5RtCCo4mFzIdhMnOtMzsGheC+pZZC
lwq5CCfqttLAOjBmd1Qwcx1eorcxyXi9/8oxWgBdYJ5r313ZjFRmdIpmIuMiFF3eS4svIsU6ADMA
khH5n38oAWhfGYs7kcyhd3LxLQqkuz1oDTMs7sXFJMyzJHiGA2LNhKOKPg3nofPpmLUWaRfpjnPn
MTZJzEnBmuc04lmP6LdYfACf+IpQKzd6bZ3gyVfjC81vhzfUyDG3qkT5cRjryktDicajbMEyLhml
J8bL2BFYJeRZazePDZC1Z7t+LaK76d1DhnfaF233d04rdAh9IoRbD4Y5SXhx91DmIn3wDuzMJpLC
gGBdq6e8glEXNvi4oQiYlGRy4kwGNIDgDTpmdArncUGrqkO6pxugPOgZygC9fWN4I69jw6S005Oj
plAPcQMcuETi9cwCnIFRhnC+pqVblxDXdoxldObmZclfbWO+FDyt/TjR54/WCaLznOaZ4M0qpPJy
Qwyb5gl2eUAwptvkjIDLpVQkNKTkRZvng9I1JJx5QMvIe2e987ZR3InN+aPg69pRsg40wTL0nJvS
B9XNjq20l0b91Pn21neb3cCZPh77TUmkXAjkJUV/SH+3oab2TF5mHJ08Zg7vaktEB2R3QKsOfiqu
abnhz4Yk/sCNaiwGcahjHpzhE++y7JadC6pbX44xhdVfPEVHNGF4aGlzNXSeZ13dxfSdB50yhU4L
nVw1sncKbUVwMVNhoUnDTxHOe0dhdlNiD87m8KrU6BxYJ6Tv2LbJykBTWmXwJ2Zc7DK4s9g/ODqv
M7rpBV3BidrN5lCROhhwC2cpi4ylZk+CFOwU43OI+kc2k1G9+OWPbJglh+K+dH8TqrfuyVeLFcDU
x79FgcJOrp9Nl16nVHfK55oQAYZXjHDi7MtDjsL2GrnbsvF3ffwvjj0gvwCVEGK66VvIRxMqWuhj
e8wGOfWz25FEzFVAQxnDRChxrl1Jx+BdhO5mVC80+ZkU8QLzKx6lfwmTymI16ddKsZv7W1NEZxDZ
y6j7Lrp2R32yUf7Q80tDGE7Tl4eZxQWQwLlG2m/ynPtcu8h3ro6bPmmje+gqMMt4vVsXXwrdgpiE
pthl9h/2NxddSpQ6AtGna4oFjzZkB16EfIWIggsG8VRUT6X6M03OWmglApTVibuKgBdyoDsKWHMA
wB3b2roHyOr77kWyvnHm0hq9yeeSazvpYEZYzCw92ocR+2rA8X7uwOvgZvTuUVHeUowhYFaC4Vta
O7V7YzmSbqlENnK27gDOY4Zjw2ZL9AN/E/YbYrgXM4UrR9PCwLjFy0XklcTylRoxvgS7Jbgc5hdV
EPGUgro1buXkmNOXoVzscHqGxOTIDmHl+BAUzsvNetbR0ZWfEylwKnOukU239ZDjRA+hDdi0A3dM
gLkwFIQWA8bNbo/kHe2FQFDlzHT59CrsRVbPFgfPLF1pPnYISxQaQMPEgaENBBXFa+FZYULlUY0R
BTHbWuuNdcyK4aJzFhhmopa0cF8oyofNiymXXVWDNfQ08eUz2v7qIzJZ2u7Qm9O2ZmaglMpL65mL
IO4kHKlr8puJA4xeQtSgHRBWMTkC+oPp6wuWVYoIuSmOPW5Yh0kiW/RO8mxKLzRVb1Fz0Fh0pSgt
6l+/X6vevOVulFF2Sft8PfnIJSYSYmz4RdpNvsLUonDmRCXoYQ2IPrDlzqs3ARNYpuaWAkmdUxb6
lOTvKP8pd61V022a1Lx6kAE+de9aTh8Op5MhZM1XNtS7g/MDNaNMDPJqEKX88MmjOSB1ioYcz4+s
YCxBnvbARbWxrAYu04Xa3dOGJ4Wh0c2rzsWAdCm/SB+BvMeTj0CotWcKRuy56Q4g6cJJfiZn7zEW
kMfNDHZ4+0OP8/ud2QCbGO/zxBwVqUgREAJXsSE8p/UP3S8eppKhpUpafS+h6x/1iP6OCRPrJElQ
LdV4qyNsQrNmUoj2ZBeUoK7QJDU/86TvC4S8wC2pQ+J2XJtBt+qB6yET2I/dJ7nwBDH4z41S3Ql/
VjAiKpLswCUKjIiB8BQffAbCVmvfa1e7KvRtJxRSo32RHPeSybSdvpXY5RU+s589dHzXOCaLq3zV
OW6GTrA2fHtT6uT3Mh10Ax6hiNyRcB8QJSwryujoB2pIXrBF4yQnXiW6QeHO8LJ9Ql8qqZGaM6vm
1F5Zypdt4NGDD60WHwF20qonlN3ckQK2q4OdfBwn+AwBuFEIMX00122HLMfkKe1waUEM4PgiL2nE
c9fjsjSHg+Sk89MS9vZvOipWj1wx/kuwSUZ3SY4ItrTVYGBqcFykRwxaiBpReCx4UzXvZDLW0PDL
EjWNQSi+xj4tdWQCbLbsZxzURqPc9/nFrgEXKOoxqbWDMJ+Jc1lbYRMzNEVSSM8wpJimg1PfI+M4
RRHbpLqhNEloLjQVKoH2JYGlJe0cl5MCclDmL8R0UUPJqzNrzpPbVojkag68T2bY/ERt/OQP+V0B
rAMEMB2Y3iE1sfQlS+DcZ5uEADnHmFiFSVTlWW+DeiMfHSbZGrXLaYbGHmFtrU3SVh1SAkBOzSHG
Ih1KR/TJyAU2iVSQMbN9LfyWwkJDUDgN1d+nkwrb8PpdMHsrR49lG1Jxuug7B4gJD7xLy1yD6ZQp
IU3ylmYE7p3sQfVfRvRPoQQ9muT5aWfux3DpCni0hX1wuQK5+TGZLNnol1KzBUBevNFyDeeDyUhA
9EmmlmI3VG99wopAJa25lGKRejKU8gQwOYGBzscPD8INHqbqAPR9b2kHnhCO5b3x2Usq3W18lK/A
pJD3hzp8oYMaM6OeY8tHMtuXSC32FisgMrWc7dGtEJwpPco3oisUBfbFxCJtEjU6q1W26Fmg8uCh
cP5F9q+sjFo1rKQkcJ16O3nZVvWBmgNq0VhH0EdWQw2vMWAh+bW5IZNGAY5E/Rx5r3ACCuZRGdk0
POn2j0iMAouISDXfRXG9Zl75U+GcjVg90EYcZBWRT0X3lZ1J0RGh+mz7bnMd9cOQpltdpW/s8A1H
zq7Ro2ZTmA5QfSg6jIpBhfWWIfBJ9Q/MutggJ+MGzBhH/syg/Nwq57Eq+QMuQncSoZ9y6KU+SMze
+WnznUokSSe5CNlBKdC3Is6g0Y0QkLKQmbxFDwvDpmK/2XT6lKremC23g3AmStcC1rq2672HATFm
7g945ZFVQv7X9opbM5O8sGJb/gszvodWdU8Vx+4ecNcQ0qGn7qzHF/YU7qccNOuo+XLpCDARTXvy
cCx9I2DulktelwhzMGe1SQmlL1TXRT6j+wGBxnNdv41dtHx3U2VtZxYgrZ1pA5ngbOnb/q5EByJC
oVp8AtELDfimiU8mhiMjiPZwaRHQPGvkfc2E1hyCzLgZ/AQSd7KJqrX8a8hI7YX4h8mD7b3GvPB0
7MCaYLAmMVhuvK7Dv82VG+IZPw7fzSQ4a9O045k3gUPNTo/HnffHCI6EpHOeJKlt2Ale1qAu8Cm+
C1SWif4hLxKpRKrYqnAhxg0vdsclRtATws2pa5gCHEToTrF2KZQIQaqderSJZhPuXTpATchU2KO9
JXfHZAlLTGOTBh9ViBuoJCsa2KXcWaWtDkzsIhcRqsa8QbPBcXZEaasE07JBRs1VccWZ+I+7qWIa
CxiG0V8hLIiGcvPSETGQ03zPqPi8iPjDmPeEiJF1DGOx8t11EQwvnQK83jm30Pk4R1RDQilMtQmg
NggfOoQqbLoRN740nb/Hn+dATnLycEwk05CdORsQqrKY09OBWd3KTCZmafSmiqtS3KZRYPX4RKdo
hHNYMneoKL08wLaSxh58cyxF88PMA2+sPl1SlrMWXLsy5yhzrEWrqO+yBVmMdzxmjJWNSUX5rVVB
Tow/c6etbW/v0Nv1ofRFtL8LhkMVO2Vu8iqF9KHrlQ3UP6tgqQScKeRsiK9/YhJVMREheksLqj1L
zaqRn13JkreoWbp05CMha4NVRAefxjYbvkUszFcx4dMFUouQZ5wuA+HrnNELGMnlL+kY6WQdMvN3
9BB/kAE2WTbkcQzdMK/lnK/TlZdmZ+fSOCmng4p/UkPl73i7tALm6jpYmxH70b1S1bXZl3Lo1gIg
99WLQSCJMn9IRSUn6AbGGEOItvfXHh0vIf/VpkWv5kNhTDgHwSFqzpFx6SvlJKNTUctZZJH7Rx0C
laiRzDjaUdNVBHcoZD6oZ4uxZ9xe4wA0U7M2HW/JV1DJU2V+e08Q1kcwEczfBmJEL6Qci7BOeTZA
bugXk/6ItP+mFLgMXiKKpTaWyhFRLX+9BACKZkdUjnRWNhKlGnHyMt15LWq1noGGweGdwNRNjOaQ
jqVhtMiCSvzf1I/20U4ODlAshoz0w29xbcGtWkNeDCjHpGh0Pto43pTTX2gAUh9QyxNTxK0LxR+p
XMMgFN6VpuxpWk/3vnjGi9uOh57DSLQ1IIl43Z5Ag27+irqbnu0nQEnKnq6Xax3QAjj2id+a1McK
NX5EZ+BexAA/SAYjwuUZQlwa/Iek89ptHFui6BcRYA6vtqIVbMnZL4RDmzkdZn79rPIAg3v7oVuW
yROqdu2ASPyhGTbkkdJC2ozwCvKdUQg85Kjcu4dZxyf/GKHrnc+U+gRXte1pfoK4QQMOPkEZ0kbP
CqP0mVdxAPBxpl1TCt2qUVzL94C7qXop5VoIH5k58iEDRhlIIpq9yN/nbYT6lAU/ryEzOA1CsFOt
3YtJRf0+5KhP79wOB49TFx0NZ8f/qnFLZ8kcL7Lvel8op6F7NqgIVoFz7xFc058L6mx7i32BwwJr
6Vyt18LGN/BAwxDqGwXDvd8U7lF5hAIc+AX1fYqik5HnhG1JCsvDIUIv1Dqu4dF77mZMCS3vFLTt
3j56nK8LaHkEj0Nj0pLA1mZCrdWrPmFOoLZJsMmqA7Ent5E/PsrRoJB6cCUIVMYxG0Lu8tQ1g5oV
Rg7t2h+pOGnp+qZTwZ1uRpggyRBMIl2d5SLRGJ110VDS9w4EyeTkmi9Zdk7Y0ibuBTEJbpoUcll/
tNLLmJdQlspT4Bfr6dUiKsHS8ao9q2KU+Z0QRWl1m1G7Nbh+mqXYySJPfQ/D4GZfTE/28GGVsLVj
73Nxk3PLuF2RfGyDIbBjjSreiPO1R8UsgeWzyjZ6Wb7XHgcGM/fECQ5aTB+L836c5LucPzJVe7CF
vWdi2NI9ZnzcTFpQQiXql9E2x8u+II26mLlyagc7xRSGHbVSRNXsdu5ugNWD7kjMtqGHCNXAQSA0
NvZb1hOiyCmYIY2X4yJjvsh5KYb9Kt4NFTNjWuUFfyubTqLVCWfgc3yL6asA0hZXPm+afyj+dljG
dQTxBQy64/SaELQ1AUA5cChHvEMkNikqcJ21JOdjwHrwJWfilmmQsxirShaXc6I0NUExgMR0SCAu
slgDTm7mPaSWthmAaBkM3tfmK2maDByYxDG8Mo0CyQ9cbDaBcJd881ucW23UwTaHr1Cd2/yLb5Rj
OianSxDnx8CYtiFKY0AXWTNCkBkq5d8cPW8+hH21MbPpx2v9u9pIcH2enq1AX1s8hLZ37yCKQQXX
3C+K4F3TXRddu9XV1ePZCAM64r1oVXNUwkdPmfeZP9l8lyOrIXUYsIL6bWA+PeJXGhCKMDkse/SP
/qODgSokEUnIthMQCNQJPp/XYn+WV3d/H4ezYG735LLotzLPjpq3QuK6zGsNRxZCLw7tBr5MYoWX
Zb+jn24TJjE5hpAvciZXbB7fQM4LMgCZqg1BYZgX2KjVs9q6hwI/Ak0xqbZJhpYoZKO9BITBaxH7
ZH4BivGI5xk/PUIMl5DCo7+GyDcYpi2ACZhRW1G9jXQcrRDbgHQbrs9ph0Nh7MDMqu+aWb8L2Wu5
Y34ncE8YCsjL9yz3LXDSR7OEbMyv9cf78n/k69GsqfolBipQFDlBmxLXNcPCs3/gAmuz8Q13Me47
dLbMi8QiO4djLXwqn3hWa/gQmhtJpcqHeMayqkBUEu55B88bmw9qQcPG7BGbODp/YiZcBjXTRSO/
ff7KLYFkoD5N41eBmtRxMDeqykM44GCAsg/+FPkDNr+1wzYCkdAzqkSuyJKBTDVpf6mMwqZ3xft4
yq+61mxKiECpkxyY2Q7zFarmJuVqt5Q6hLE6JJALGg/tRUmnEX4C5WhQcRYXhJpqkrgQtKcpzC0u
v4VbmoFVM75a8xc2olGJoxI4mxDrPKY845+znbmpepLLx1cZmQ6QQwwN+yb9wQ+yY8vXLJerYq7F
pQ5HP0Xyee8wMRSQyc2ZFgJ/j6RttZgkRfbKSh/bCFYwmUJA4bVm/BYM+J2y3kCOONakG/TRuGKz
CG+akzfPxse/5x9YqB5hRPfBE8PXvgElQnivLzYemxUGGu49IUS3NQQOSnZ3wqLBUf6zTs/aYKTW
NMcW/iqBKyqYvyWwSTMIm9KwwSgaTHSMRTinuI4AYzNcPCK+8DExoK+e/Zc5LHZ+tOyBz771tnoy
ObTFtLUCeZHq3X2K2hC516/qnsfeP8NsuPGKVwuJv9USSLfMe6P2WKXPEu/nUfIMc7qJsAhC+Act
TMiq9HLCRJdHZHPkjiNDtGp6wz9SsHBDP9FjSNL8q6P1/2SAH2Lm72uMPuGRSymUoIiCjH7vSLwv
VhpmrmCoeHAktr7S9iHiGQVziUqvwkktrBPuGVzuvGBL00jvHcrJU53lIjKhEMq5WlNgktrRL9nL
AnDiBPik4caQuPwZNDEynXWOTIc5zUD5n7CfKyz/zETtNZcB63wKLAgLA7Lf+a4xzJ0T+tCGvq0/
tsNhQTV9J4ysJeBazSoXQ/z4o/CDrRBcB4w/u4VpQ1b/JnC5Nfvcl2gCh39y+7kszrqzwWCMtY61
A6DyWERPLTvUSqECDnfm2G4MaBP9dCeRXBYNlyHsmIRgDg2ASwQqmvHWQ4Rlhsy7o3QilDjhNG35
NP7LwmnXWurkDcuuT+CsmCYZi8gyyXoukuitK/41i1qbzbKfLaBnx+yeqbLoJPE+Ry/vCQDPtafn
ULNG2lHuNaozodVElOixYPVef+vhebIIFnJFkiIvUudB2d+sx7zBlTcAmZJJUYDBMA+ZuxkU95/N
/ftnTakVx4XVpgCWvB6vJjgtfXKoGNnJAvVy/Zj40N+N2rlMo/fSaPNlCsmmyz9lQWtETKD/4VNP
0lVz1BkzxkFDvZujl7qBqsbpWwqL/7YL2u0o1y9rI7BIlJ8QCONTPRZXwzvLQKD7TTm7hMZStEiI
gYMIvvEm/vkvS8F+T8x6x19N5onBP94WFvQiH6I4JDDAlr/iiwsjSVxY3+kqJBS67b8H/TF86Yqt
Qh/YcE7gGzAVPhlkGHpTmmdMXWNaID1Ddkzy67QvU0SQnHdjpa+mrF6Pwz58wkoajll0/RvihQ8c
2iTOwj33mvNsiYdedecF8Ul5EApmD02pd5jH7tcvjXwz+iGfEmgb2+gZgJHCMvnzN2DlOpj6Jx7Z
DB06t4p1neHtoCcPDqBb5/8w7Bm6/EGeOIP+2SVbhwdvLD7jRpihVOEBTTXXbdGS7dC77q7zh1Xc
vCX9OYX+0lrRvQkLn/rewqumIXJjoDpRMZkrFYPcYN2Xn4vns/Z9OLFAm1vW/Kn5y7lAvIOhbZzc
GyP0p/IQu/iY8I7gTcs8o6BqpTddzhHCApf+t9f/+dOrq8x11J4keszoMWmxvZsS+aZF3MrO5HXA
K7Wm38qu1qrDaWO+0I5hvIjfT68/s7FbSPMQPM1FYX5KUEuVP7Y4fpjtxXRCoi5ezfwlGx5z9r+i
LpCCSbgyRA2+96ZJ3LrOa7s3QPKMChsFpz8xixP9iAHI7cAD8lZG6HxxQekMFwO5qPBQtWNhgUji
KC2l5DwFzd0Mm9WHFVlQ+lBLG1yoWpid4NzVzCbQuXlgT766yHAkt/Fxn68cAbRMHpwKlsIqCLMP
sGUJlLMKQtMZ5cvxbBQMl0FCze95aQ5WYpKY9lgtFR6j1AEl7h+ENqGl7o6eOZ0UIlFhYLUwaoer
xVOfUGyELQbVcJmAPE1QEOZeASZOoqFpzFcKJPkVxmuB4QnNMAezIgiNEjWof2qJnIH65Ny7DRaq
8U/jVShF4IXCwpn/yVzCpiNdwDCzYFrh031q9AVSWLE2yh8SkEHZKbwa9ZWb80XqXyfI9g0UEa3S
4fchRQGErge4VFylIzWm7SZYSrjRO1EN30vyW6fTH4syG14SQCI1ZlezPOh4CQE9JRrIRvFpDNgS
hGQgNeNa3mXcNPfRgtS7TrlrPGvgACb7MsNrcuoavGSQOS7uXq/wKrDMeu9MyWPn1w+gztxHwtuW
gCcXTMLsKF0yiMNGSh0nt5kVxduqx1SEjqpzSxiHy201TUS04LzW9+Xv4NIiBv5jABLi1SOsKn9Q
x6knXBKDK7Pc9JQ4+YzrSYjYUb8P6H/Qa0gBaRoIb5Kertw8FGN5qK3kwNQPB0kzeIJcepdo2LMu
0cYnmk0wNjci7qcLs4tKU8ooOe5HNH8DmrwWn3+lETjuBS8wWy4jLni6hhmQ6rtnmQwlY3otW+NX
9ytoodO3Ngf7LB6IRtaIx3GMA7D3F/bvBECANDXWCMeab1xoENWZX9tIZsgepHItRLPNksux0Fmm
u77WuIwHai7nOLg+BT23D5oWmWgnRYe/Aq1kOXylHcTIrtpkXnovzte9Nx1jcf4hfdrBkKAEaHcu
0Rge5PZeeNRV75DKEH4KcwZmCZ27cM7ixjxFbzqKLZ2KgYAvyHgOrvBl+S8ezkHRr2z0lDBt9Npc
6cwIx9TYF2N+VkAgjYSTJ4HQqiqXkcmIm42ceijKzegs1RYHSD8QT8IwiQUxgoUpagOf+swyYD8G
ryjk8S1nSG0c/7hWiLKXpT3bkehOy0ObgWbqSNoi0KimTXARqTAbI/ntafGrdW3i7FMNvX0z0Lc2
tNvTYG2TufkpfPOxr/WdV+ClgfodVRNqxWHX2P3GwpGy5UtKWJWRwzgqxnOlibkqhIZQIIPJRpX5
5BKEJfsyhuCjdTlr53mCV8wW93olpXpcP/oxLjSciVP90OqcMo2+CjmOiPn13OWuHQ7oUBV5e2Wa
fue2vkcKH8bDZSaJcHYM6FCpt/NK62WgLh7N57If9wWUYoOuwaHXJcuM6fCAE+bsoljGRgJkAVXL
DCxfwxfWp/t61VmPYYTXF+XHMgIuIPubLtHa0ZzLoNmrBqtaDlyJSRSalJR9Iw4yBi5vnBhTX+97
LEslXHFAp+x5UHCMAB5sl13bBLcQGQBykdkRmd/jVWFRnvgQaRGvEpo7ZhhDm2OOrSnOMWgTqjg+
2TBDnPpxDu0PznzuuoGeVGb1tb8AP7gYX7l3lNR4qtaXMQWxab+YC6FZIC4mIbJA1DiUWC2qgXTG
vHXErIqBKRL+8ROc1bUC0uQzNH54CDMKIbGkzrckM9jIzEU3lDIGkvBBcjmlQIrV2cB8kT+JkNcO
zxqnggHu2EhYT8x330w1v9Kdg6mKSGDc7IVRPi8xxbpirDezq8O+uSBmlSLOTLBfym4EU8nTN+Et
RcgX6pBKrPL+4lriETVbdQ5ANQFENR+ULe83wvqYuXv8+wrGao1DmwSGNlReEnWb0aku3Qh9+V/Y
3Ake0GHT4Xj3eYzCxLjJB2xIdbz/X1oItPiODPNxa3rpOrc/Pd5R2z1bKULrYOuD+ZQAMgGm5sLA
akL1aLY3mvZFPASs9nl4FX7q0uOme5gAHXylH/LaRJXGdyhCDfpccHDi6kVHWIleNASTb6dNLEZW
8OR4qi7NXtbTXTbHKbtM3Jl2ALE3xH1YaKJC02D6VK5ktfyJqdAgSDJtwVvW0aA4fskx2mxsBRkq
d1eFZwE5gpk9D8aHglFI8t3tAg3YaKFrMpo0XcJrGTw088Uyn2cEnvPEHKkbPkmlwGf6n8JcJxk+
wrDcBTTqjv0sqrUgunfhOTY2VaODKiloyMguVEoVEsHJ3hPnfqSzlQGQyJLYJoxe5a0scONM4DeV
+eS1okW1JkgqrSQdnBweGY05xXZEqaFJeVNegAmNhnE/jyLwCQqgsWq4CrsDXyHWy5vRf1bzhQR1
zxxvYFAVWbXK0cq2J+i5OCJ+AwKu5MmRb3xnxt/oAVdOhK8iHybUvBYzVA97bjO4hr6/Nr+Rx99N
Gqw0UNA/IqWbvFnC6eHX/CPzI+e1qnlnRXjKsuOBVnkecLoMeCcIedPPagRiBl9LHVQHuBJST8zW
c33SpdxFqowpvsuVPu10tlJdt9j+ExpB4ZwH2x5QXxPmh/oqlHeptXQ1QIyf3YURXLqTWCIhHJVh
TRep75h5c4OVWAgQFJLjt5z8LqLPo7l1unWx4KzxFDfbxlsbdEfzANavdpGd7XGYMEIpbXkl+byP
Efq30/DThebRhlmvLcmx1oNjyFyxMlyc1U4Z79Gly53a/ppjukklEbePSVEcdTi7BD5KIRw2yZeF
XrBnCCiaKJ0Js8XATrQ7DgNp34ZSTSZkGRjccow7RjjE43gKGutourzmwl5lEuR4aEcfUCk9iMRB
8/2vrlHco8hMFPScIti5jQtuTiXPGS6pxuLvQQPPHAkGmw9Qq+coSBYMbxyU5mDBlS8rsh+ma1iQ
zxjUexdaCXuucpb3ePHWXV3uMn14Hbkr4hqqbhrgGWkc6DHX3E2l/iWLcOQsZ69b6quH96v+zaAU
gMrWXgMh5wwNUU4RRgI+2Bb9pueYLULqdmOazu0EGuTg5cQmFwpVBVi6t2H3tbq265isDzoqX8/9
qAt+enwZp0uADK1I6xOKDxUBLec/fkLGECVVX3UbKx0xi1lIkecxu/26HlDbUgbl4BWV/tNgfEVq
RlBiLJoXJxY/Dd3Fh6Mh5+qA3MIjdRaRvmgSOo2oEXzfLMu+Tz2ApOFJ8Fc3dw+NSzglpl5DmK7N
lL+GXI70HHY0v69gaqJEzIaNkZDdC3OrQhFVkz5nic8RlCkTgLzFxiqDlTtAFbT7q5BN5c6PcKQk
kHIuh9vRCg9TWSKyc5mA0ToAvMg7DDnDZWo7dDMEKfAdHe3QQJlu3Qc9WkBj3yvrN/LVag6Tne9k
5G4o0kXBJhkL4CpQIAmuPLVSSp16frxIuWP0V9X0T+gFMVPEyhpWDsfapHBqHg5M6QEi22aPv0xp
bwwwTjJmnOYgeGCKqh20EU4G008F/3mCA7r0jNIztBD5xrOeCg/4pULdRtWmj+yABHueBT+H4upF
5oNHkTGlj5hZrPWyeYR1BSeBE4krRsoQWdU1GQxV0qyG+WQY5cYBCOLHy9hLaktsy7HyXM3abaPi
5xr7SEfycMnPSPDij+x2JV+0p0qeaV+FdAqXcT/0D7gQEk+ExgXCGpIHo1TbPscjPoR7N2fpep5e
Q2xyeHaQSlO3/JhM+hawOqgVtynMgqWH/eCbx0FFl4HSedSNjTlC6sLYJme56Piq+H5nrlTj3I4I
m9K6I/ibIT/YNX0kYiRcewlY8SVkCMRldDBIFxSIMJ4hO5nwFdFcbmPl4YSkM9wnRiWsHmw8pI14
g+YRGAlzaLOHDDoORxPTFi/D+Qn+bJmRGuSx85U2vlfWuElT5pwfcw9dpT8rFALgGih7oW/2YIHR
dBYch7azbOvvwYcWGefaZ+aPe9k1EYyVARvkyu+fA8/cBDGG2/0pGdz7GUJlWBK54WygkZ5NApT1
5m2BsUBNQvWh4nSn1dUug60LApJsguS10PtdBRDdQoVIKEAd+G1JYItLWqvhMcrZx6ENXcC0ioOO
FSm9h94/YMabHjjWxu7NJLEwam5lhQTZ99SvyEY+TtTFRWzuQg11UZI8hUG7g310Z/fo7DAULzuC
AyxzY6EnszxoFTmjqgi+OyNKjJIKB2m2iCm1kg2WfkPPkeqLCWtXVKcAjyQhOM8RfFK27fRrRs+Y
vyhzW7RYYdYVwxKMxXjU0kpxdXduvrfgBzsSzrD8kxUSg0DUnPSVvR86B/DDgnTjHvPm6OXfnJ9o
I+VnCMuB5Z32ZyNxdrh6qNCUDptC4WkYHzo4bjX7QUrYhNm1n097KRlDx0FX6ZnHzqxP0dA85nnH
TVaCdeJLaaSrh0W/ND2hlNXFZhPBhY6Hjyh7yo3p261gpODlrF7BliIYpHpuPRJTxSIb2vy5YQ+W
cAIs3GbhRGAgmuFfCXhEv+IW5sOi+rVSxnNYoglEtg1BHhGSH9srrVl283iJhFXGweBYb9Xiwrvz
LjN2sRgmMPsCrjm26bUnbM3A2ABTVkEMh8laFzZBY+67XT6ExJzOTOJt7zRYLDbWTQNUbi0jpnzG
qidzwGyHJzmTCzDRXv+CJIf86vcnCNu3ekKIGgK+YezFWIwKfTGHZ6QlZ35dG2pQXTe7Nn22uvit
caEuMqEyL5ONR34S3dmcIAoIV4PRWDnBA5A0ZCeQaLod4Blu26VxPuDQ4b4X98WDbEuBWt1ueE9t
fKt4suhaLbxLdBB7ui21DNvM1c89uIhh6FAONzioWWm9LdwvdME3tH0xjQPsB6Rz6aTDBQf4ukPJ
8v9h69YsdsAnPGZouCmNQ3r1xF6VGNG0QLEeJgMcuYi7q6soPP0I3lwD0hRjQiInWQ1PZunEP9XH
7HzC4yc5qLA/5BDH5HKj/tQ54Oom2NThj2VsxxqdE5NT3X0u9UvoO3uUDk/6PGzpuouyYlbzBkIe
AFpngXcPwIcW92Ti7taG+usSuVSwBDQ2r6NvE3bsryRO21b+2qvsQ+wwIIENOZ5C1Oo36fDY+7Cv
nSu0Cr2Vu1WuO9kUSYZTx09GDoiF2EPOSEZN/3eA6QLBDmdIbXjP7E9GIPIgw/RFLYSb0taTBWeU
sG879ILYhoZIhX3VbGHYUPli7UFtObFFZMik41Yiy0ugf1hU+OVosA/hmVivMI/gEryENAC6Vz1R
egsVx4gG0jl2sQr2NR7nYNYRw86i2UgRUC/wdmi+GxyXcp3YbK7zUcdAlYFuQg6tW+JIWV1HO1nN
rSF+IzRETtBsVYR3pQ/ulLYuVjfWSWrfhhXsYTNi88n8dFGElHBBpSzFOkiqNRwehFb7o3nTbkGS
GafVWhihBUBq3e6C0Nwbi0ZEBrVBuFwd2941nvYqV2EGo0na85wYIjUeQgXaFuPJx8S4DlZjPt2a
BtTg/IsykgX/h/EbH0vv7kTPmvQ5MqLoJScfUESaXHq88IAaE1y76oqVozFBYl0XnLMO9gUqIbKh
PfbVdzYDx8sB6XXTbd8WZ056aG8xqkQpnuU7khZ+VNROco4obDRpZtp2oIXWGAJS9wOCSYMbQFr6
O3wL/EE6MJ3MoEGAOipHcOWQbsCbQ0Slc37qJVQDQFCLO6LRiRXL6Q80PIxfJr47bxtPv994ILmD
n5tYEBDd6ZYgQCRnRAJBDm81585lypbDWwpc+rLI+IgsrG3gv8k28xQkmumsYcBZRSRVyuym+bR9
/Ry5H3M5HuQeLmcPdbOIVRiczoRfFNtajhmTvIjyo6M15ZRKEXYaybSmHAS5psGTcqN9tjyk6oAk
ciMMROGxIhoYwsJICRFXCgjuM5m+G6joFd0GGtwt8y9nYjB5hl4fEN8aePAxKcKznGhuf0e9I7O6
TnUH3BigjTXt+IIjiTm/mtNTFPaPtkNuRVc8eF1wwKQufB3FSAXAIbUg2PpsDUWkGlDNs1zKTUZU
KaGguEq2dMbM9Z4A3RsYfGJDJtP9SD9wz8o+Qn1XWemN8rxN6zpEjky3fMxaM8NLEdo3fkwYTIzR
Af8wggydwQEO2oAkAdiVjn8EROTa7EZ6h9G98tunXGhu/WvCJdQXQiP8rQyWUlAuI1fUqZjHA1D1
uAflIWiTp92KML1GmUc1tFA6hzt3PEv/i1KgIog9ezJhTXd8yNy9ds0Rb/QRT7XpRSzdFDhLAMEm
VN9WciVjzIO03sKvLkh4wZcuuI7hCzlyq5SNIoRNY9RO5URqnrSOTBlDJgYV+Xo5thgBc8yh9qSr
2SyAM0mVv9n8zqUZnEWTYzE+lqO/1asr4YdcbvZetkWU6we+Yg5+HiOGGvE0MLliVMXQiB7QDa9O
zsU14wCibw1GSjdmaT4aWbTpiwq3wvgsVHAfWhrNIcID3l/7JPe9EaBhrcfN5A6nMlbb0tCeW3Dl
kSQkM4YQd5EVq2uMTtGgDQPR7/xcOVWkVA6n6c5kLAvR6SJVDlogWdlc5ts5m0h3f81qMs4l4prE
jrC+apP9mC1kJULB9WE9RLN6FsOc0Ydtx7/UHbKyIUShc4yX/MkBjxsdF2P4FHdfNP+AsQYGcfT+
kWLS0MYzIX/ZJVfWkSAJPehOljX7N32sr5QJXo0KG66xdIZwUBflbhSu5vLml4wnOXxIXWJapXgc
oesQ7Y8s4az4Yn+n7TZYpg2uT+hgImTcLZiO3M9yOgvNPplyCf2A9MqGgwFKXhIl2wI1JKuOtl8i
1LaPbEdRBgqGB7R/6zAFqevfQf9oUueUGzVV9jsEc0E1FEpNCgS6lPHWonlMx88Qajf83QiHlu7L
arFc+3VF/wVlpxQeIL4oBYxTsXnMyHZATYMGoQf/d0BrVcLmWvaEWoM8JgMTDq94GkBTdBXfL/Wr
qcE9QJEr/ZCj54/sq9gwEAVTM9KrCO7p80RyZHvEsRejuW7KYG1Fb0p7TEXlRFGfx8W2I57Df+yW
Vy09ptZRT0JKBKpAZkt4fqxKUQktxsnALIJ8YQ2ltV+xn7d9Uf70eoR3yQK11PLr7zlnohh7bz3m
hNTubEv/pgnZl105rrSQmAwP5s6otLM3izwPiyPMqkYuzSR7gBv60BJErCqba9hEiWUjyhuYqsSc
YQ02odQG3dXzh3WU4B4B59dmINd4jzmjTWNB3ccxAfvwaUxc7K8W6JOnFtyy9R/QiKyoIXC8uM6G
/m6TzhTiaJVwvsjKYm4vf9GHrwN1hf/HFc+nO81TPI3wcfAY5XBDuvO7DPSNxroRi00v3HeER4dk
+nJNRS1TUl7OQPXnU5yag8bI9MWaUbUyas8Y9bq4SPHOLJoRXxmXiIY6nGR1AMIE6J2ddDOhKEn5
RbXlYPcwxoErCw6NmZhkh4DcRt/Da153yfgSwOUqC4y7X2GDonZK8StgXIVIwt27PW70UHFBdITU
rrKU1a8n73nbEwSH7xkg/23OWeY1+g7Lg1vRmzNYua015z3mzE44u82S4BZ/XMOMR3OXw1cg4In+
tjKPVlXt9Lr9cdNxb0J4Ukwyg/K3AJlqemeVqvgU+9YZtJmt25ovbhzfz+j0nDr+4IjYQ2GS4yhO
9XPykAyEizFvGNYdckM2tGGTx0WpPsefjeFd4qjaNXRb8DrxPK/pJvvM57KtiIJo3/7cC4Y3J4fT
MJA/0OqkcfcuWrw3qW2lkA/stdWchtY4j7Qvpf/P5PSPWd1MrNbobNzzH0QSTLdGwhQcjgOYHg/V
VApJ3Q3wgWe91GC3OVwjlC3IwW/xkuoDjcCG6WYsfSb14Ztbvi4UXxa6XhdDWxhjTR6C7dsAuMYA
l1nbhDUH2nhpMclNqiuDUUqN6FNvmWlYVXNxYpJn1TacsRQ6MKAvgmlv+OShcxYntK0psoIe1Q+5
Wv22mLeWwwIy9K05ty9+NdhkOjOAaBQbhlYRKxdEQlU17ooBnk0CFW9ZXgokriL9kjcsYDl80kV7
L5z0OfMhlsPGl+oliB5ciHDN7xCdIWhjfUE27ET4io0OwiEFNmrh0eVXgZjMK9BFqruvywz/38uv
ozkyVgcd03fyzbt+eCiIK+0bRVaJdRyxCxrL5WmmVIey8uqNm3aY7xsNUamPkx9K0yjf1e385i/u
yjCbjQu86dj/Yuwl25eGxHinupf9WlboOjlCNVzhzLnYG26zmblAPRiPbM4xDndt89DPA5CLt5Ua
pUvM44xTWUgCsccgSPmUkHAzgo4HtFBn5tceUxkvRD+pPUYQqKdgP5BeScr6jj9qLQHvZFj58DeO
BndITY5ob3xwyZRkApc6hs81BwlzQhQFE8aMLkYBM5jOjIw4q16r4bs1YLwSeM9On5v4Y2x+tXa8
QlBlkHgLnx++CtSYhlB2rJH50JlUEC7PqF/HA1YDbroNqS3phH7y3v0O018fdbze1eclhiwZkPwS
er9Wh/1jG6BFtDzkooCpevxWlgQnTx4ZR88OHopDnJ1FP5TyQhOGNgNIuXmyOfoDHugE9B0y28qH
aVsXNW7U97Wn4eTUzTQ3QHn0Nwhr8ZC6LkXE8NQLKNZYsSWXbr/4BytrP51ovAdO3HIS9wNIiZve
w0TigMSIjcmLewywH6KopPSBKEoNr4zyLXb2LrQZO9DvsWo9ilhVaxUKRwr1vsPQ3Uvfqi7e+AGY
pvrRZ7zxFmfgwLCLT4ae7gAI0FTzKY6Dux7qAxpD3Zkekxqah/JWbT2/dXp4xauURCO6AlKFp/uY
4cjM/CCEXrwwna+X/DRZ80bV8Ztucv2nv1PeoriGT4Fa8K3GEC9lYp5yprlldTwy0r+rh/waue53
imalMhAzhJ5/7efqfh7FVuI+TsrwNm7sx94xqf4gZufmY8WIpS0ow2uWVkvwR+n+Exlexk3nQYat
s+ZVd+muq2Jex8VrOJdbIQOBZ8NHzAi9V3sUQqhV1Pfc4f9F5IKBdAgH6sxJn8S6pLbmbYXLfITb
SpOOV1GvOOZMlDTcN7DTeqTfqoo9UVksBtFNq5IYXcAC5dFe4qTEXBckIYcr51lwV2m73CI86IOz
aqLPYfqWRPbce+O/yXWvcyG2CfOdq4YrBSetjP9mwNo0DJxQcalH0QPEmTBxn1GJW/DBAUwJmO/X
w+JTKRCfqhFAGrm309AeUv9Qd+GptnCHw5DNYiyl40ie4qI4FPlvw7MUM7meSdIILYEGM/xyCvor
rKf8bF7rDS6dBTGGGXHtmXnvtpi8joa/K3GKa+juHOphRRaKFZW3RhS9lHlxMG0CVOkUByLtcYWP
ZzKNDXeT6S2FWfY1IeZgSEHIs5bqGE9G0dGutd1iEbNlMMxMcpp17VyNAc36Kl6wCBNnpXxad559
pwb1QREDkSdeeYl5b+Xmr01+BTrFjaIQlL/354/ndnuJkPcyCkYsHzoFf4TMKfjcVWkyU4RvRI1t
9y4nhInSyrUZ6QU7LO1vW5dylacwdtCtyvpi9MspbKbNMmNqQmCFxySPtrulTiCDKXUu1XtTOi/e
bOy8tnkSuqZZBP98pLlG86BzJBjDR5x112Egs0u3NgCr7F2XCTa2okRimQm0lmEfufjjoshf5SjW
2pkcPHj4iiM8Cj9mHVmMzukJ9yMJmkNnhCRA9RBww3w43kb6tIlY1GYS3nnsR4arLgh6UpfP8hQK
rfvoPfuEz0DbPWQ62TtOd5vXBuWf4x7dOdiEufXmOdrNaJRnOMXMxeG2td6l4zf2zRhvqPE2qeeP
Rp2WmAlkOp9LSu5wgL9iY44DOb7u84fAm3f6PKH6GW/hRt3Fi/YRm+nexhMNBvpTQIpBO4Q03AoR
RB48ygtaPhWuKcsAmzWaHYpVbjKUgGhwCA80hkOop09aXP/gBoHzq3VxhQ2gg/ZOP6X/psipMO30
Ixzyx7rpjp3rHgvCKlMU2Rh40VMTpYfFffWumMth8nL2eqI0DP/LVO2vvaBG8v3XCrYxRfR3f8wZ
HeoEjCWTuU0q97Xt0T0GiHbU0vyGproqBRrHmAy4LwGGVxC+Rs09JNMhnzi9F8VcXrdvcBw8uBQ+
VgNQ1qm3tJoupedTn3Tbodl4WgPyy093SckFwtnMLXZ7ZXKcXO/Bru5AWFb9gDguWtJDFve7iEZh
lbrvlanugo72DeZAZy8W1HxslqAAx4RzwKWNMPUSnyEOhG2gkbuijZjFX0zIWcODyqILs2GQ49Q6
JH27qRpvq5J027X6QxuXW1X5K4uouDG/s/VObGs1KHOyUgPegFl4SMkgpmgGVnJigNLimjBGHo0T
jxiz67wncTWeNgZ+NJzhv12C01R6NMPo4z+SzqupcWWNor9IVS2plV5xzjYmmRcVMKCcs379XX3u
y6kzUwMYW2p9Ye+1Z6VLCpG4JQ6ocBshml1FZzSmsdaWT1Mjd1sMmXiKAgJDmb1juQSvyI4jaS+e
ZOXmMhYa0Az0ycajissiDAnW0KDbcx506pBKcRA7IgO9xs6WgR2fwbhjYwlRCTBdBa2S/PpYmtsI
0Xgv23c2i8ugqb7Jn/Pt8Zj6GbmqUwEVO01XOv6SzTyojLr2kLPQ6TJWqBP5X62OHgD0fjqJm1kd
fS177jygQBqL5ykiSqVxUHva4cYIS3LOFfrcmtxNagabFu91MrGiCpqNKNFBkTEYVPU5Nz6iOH2U
CL5Rtl/iigtM/v9ek7l9zWUBRrk7A5od50Xn82AcabmT8YjqCcF6cgEm4hBuGBlXdQAxBLhUAOuN
zr4Z7PFpWtqNpV8ccKHmxku3Dq4pfcu3Bd/7xuQZF2Kz7D18C8DbtbpYxa1gaFczsdbZwWvrGRiG
E7E3CndTX1ZLltxMK2e2I+1TXSfLqRWHEXeDF7h/0kk2Kaw5oUGhdFHZmhM4W7/azdghF0FNSVei
dkMcc9aymjxqA75I6i2cCv387A7rClB5Rh5hIwAE53X57hbGDnd9nxCsYy9z+Jt60NxIoDiAwV+L
GpMtjrQcT3CKbpkumuXHhjZKY1c+0PXkkdwYNcM4LIP1fBv14hGhXpPIaOYESHa6EXBXlB3K9W5F
BSXEtJZR3bxrU7nOLGYSIl5Iyc32ngc6tbwebPI2WQfcwEVtr3juj/bR6rHmDNSu7tbmogtKRtAk
0To81+NpqWxgSmylDugyvOVkF6KGt2htDCbzGkOQsUOzRuiiD+u7ztOD+sHt9Dqh0nK4frC6ofei
oWBQ5lssArkneqCWnfXqsS7ImJiPVXNVnxSbJaXPURElePkwF+U0r67h7EpbHtwSsbIHDn7hQkbF
NoRg+M92Z8wKYqd7iG+ydgYYT4KKFVyToF/0ZOPyRRafFZIjhkYjl5qGrEo9dHqvPoSZ9hyTlqhX
4gx/8od/NUzyJZxNkgLy28AER6SwVsoT4vKVzcsqav0Yh9WvbMTW6spbrZsE3U5HgPwRmzUgI8pK
Hj2rv9eydHuedKQOhvXmc+cMXFPqzYs7hKNsUiO2+ZGhYrcnGlyOJZ6wqndnhU2HaXxygdAFBzTM
vLAJ/frs8Nzn+WVq5xI8SXcLkpCArGSlnkdJta+0Wx6apGvFl0r8puTzquLQFDv1iwd9urfa8KTx
MDPR2aHJYtYe0Jeo6qpnzOtzuA2CcKoCke68Vt80HVMOKB6PHiNBAfM8zdJTXOxGhmqKjl4zMrV0
ogwR0qnyJJw6BTFCFvOmM/oTGEWrIqfCod2zegkY3E6OccdnTcbE0dbfJAIANJalUhuANckYAowc
W9Yin9EUMmBRmuLQal8NWgAvhGlMVk3KZmmeT6TPHPOeRXjNKmDi+R1QfklSKfWOkQawwQqJPW4Y
LZt/wrGeVo0kAC3q13n7XXGziyn9GUwYlrb1w7Rw5xEL14m3rsCRZ0yHCUMwb+47bvRl2faHuEmf
5VB8NliMA1NfxtWwqSRiYGGKvXqZR+XZViN0wW1kFNZbUxq7ABEHjMF1FmnbpKZhxPUZs33yeV7Y
jP2il8xltOXp56R3WD65aHD79dw2fJrBV+F99jisbJLBNIfLGGKRHKlUs+xjKIuLGFhmWNxvU/XS
5Nou4xNswV+KgzOA0+y0gz5yVkQYfkp2MnbNyAkwVd+VV8WTRapW6ecmzel/Ga7CGCG2tITLod4o
UTDhkAzBq38pFDzFq7ZMkox0wz+SrgTp+aQoCOqBBQa4aqZzrEqrD88ATarKSJtF7JNfZA/qzVBD
s1rmmWA8p51a5qBVq6G7b9Zsde+dto9DHNelt5nz8lqlxRFBfaaB4zwr/q3dG3jp9E2bvOeOueGm
4JkdV+UhM8OjF2qLDvzCkzjqoJYpBY95ioewmD/Dmire7rZuuKlNM1mqAiROIt5psNFxpT+ZWbNr
rRi5cqQYrJzn8zVhcBgytzMMF0c9hNeqYpFCXQkUO513djhf8zcl8OwVApH7fdP0h07G64o3LaOl
TB2hTn0AGFd8KD4NdRifun85zBNVtwWJiq5wYAoTe0f4FAj2XRn6O0AOdemuu9xbor0Alc38iAjh
MX8YbQfJI/2e6nor2n6dzl/qUFT/Mk6s77AVN1oQpSO3ffNgiYsfDY+RR6VFNHJVrDRYZ0ArtrgA
1QswERDppb4WVNPU+T+hiTZ9YxUbWT9CZ82bxX+HHHG/7b2KxLlnw7xLnewyhgHlAKNLNZVOi598
vExt8Y56imdq+Rx6+sFEvJ6BmOQ6kPAt9bYgrgsTOJqNoWA+NabE9SkgGJcK/46xKagTGEpj4xAL
VN1sy/nRunSh7mKXjbYeECzCTzOi/MTOPzaio14Wvw1r3MGwv7J8dhbCse5aRBTa6NXnMfKbp4J3
R59bFc5wMcL616xJ0uCEGmbyCn2xieSX2jFpWGa8OtjHaYSqKuTcjK5DQbqfrmMU0ySK94LBlhNZ
/6yaAbrGoG9KsVNaFqt/H7KUTdYYqGFp7pMWTwEgKm3wj8LI3opQ26axde9ZEws5gRRhyRdT1hRQ
yWkZwqrZe0LcBjyEpq+tLMlueyopKdFviszeO1WMapthRWb763h8hBIOU1u9KsZCbGEsa+ry066w
Wes+iz8G1TUIjMolNMOEo2o2SJPAv0EdjiwETwyhvSHdqO0qyA/126OJ8vgacrSr4DPwnQlLjXUV
phKKsehnnVAVKRNVNG/S2oKsZzphknamf/fjjWI4flJAMXyry8z+x7vf+jMHRXsTjHrw0XYGrjOE
SlXyx9118bKMAE5khVtCoioe1FYaMa7kO/RBD52xOQ7Y481Qp55qup0jSQMn0D3Q/8quP7NlWORa
eJeZc5p1bZUk3l+Uk07uXCp+/dmPdoXvvkhdO84N874arVHU3HQPQTS/jJ7lP5HTKUqKRoQMwgo2
wBGomS7O3gOjUoni5YeXWLAa4Xq0kg++D9/VX2ZFe/L7v3zSIIXw1XkJrlpLkIQ4oP7w0FJ1UX/f
wtR5pLlEPTkx20ibsKQmpWNx7WYXkejR68io/cxEHap9jTZpz4n35Xbz1u2JsNKHeBdim+FRnzgM
bsR3JFKx70LvbxjSmDq4P3Lj/RVOAV7TV3ShUVK9TcVX43IAz8kVRPC/wJ4PXTpfZumUi3SudzIG
IprV8AFt+6uw9WFhlDVIvL8Q/ghy6lTVh1hQMr7OZSkgB6DqdfbpCX1rhsGxC7sDmpds2hZafzdx
nUzn/kY4VxLHNxk4jLoZUQzHwfgRsbHi0wcC6dLnVu/W9GZPUGDHKl5yNb/7AMrt4Ss/NmDegv4T
EOV/fh4wSLxtpKS+4iKJuIFgvdgUgVXsv+qc31PDbhaZ4Vi/eeTK1MV/qZnhLcDDVhZUFclvkYqH
+me8TC3yQOBklO7N1XeZsbFETleuxKPeBhufBreNSLrq0XAycdmoYwhC6CZsnJXU82VeWXhN0w0f
8t7EPJyzFkoEPE6XzMGWoSQPCzA6MLXnkG+FnNoxCDCk9bKGFD5os0pAZ0e++Mx1dBROfu4HuhhC
wOdIEn0rMag9Ysfbm9FrIm4Ss82yJltSmfZFy2RfBzkcXP25YgNIBEjJNNljMUraRU6DnkN8wThe
zCZrd5JiWibrvLuYOYWh4Wcosa03zx46Jq0HV4S6m8KI5awCmDY0JmED53j4DAAWg2UNBP5+7cdI
3Z2EDWVqq7Js6dXhdrP7xuhWUX0XrCOdf10AE79Jn2AsN87eR4VL2K9i9xM90P55DnsGTKXB2SLk
GkkcQcDI9INDVL8ww2b3mLD2wnzEHdcUAfqpfDNCYZlY5hO+RJhKX++chlUqRpQUkbUbEpR0U8aA
KTxRHVNWvpeSHp2+3BoOnnS+UEh47F5Is+nm/qSHJXwowrrH+zQLws4OE39A0zzeKXCXcHE5B8eB
sUe/0zy6C83f5D1mP8yhYwq62cemxAwhzoBTgkepQ2+n59zH5DDTyw/synxqKfeIrkc4ykT9h6eN
Rg91uBuuozTcGSwofWINllHhvDQcg8xeuzzb9qJR2VZOwTUeUjQwhgmsDLtEs1A30BAxdRhWMK3B
szTynf7cHu+ywrsKIoPnFXqVg55CwOKxhFLXx7zIp7WuzVuugBcYKNyAmANOjgnqvY3I2GV7xjlf
hM3CbL4tkHEaZdS0H4vnFM5R+Ysbiu6LZsZGJli2W3fob1anbewEwxAdlkU3HwiyL2gIXpnZoXyH
1lCVH7lNWHxSEuvT3mc2Srn9gmcPunCIfS7Y6/pHMVxTIzkN/QxykQCNeTyyX0oxnZSyeQ3c4Ejn
jD+iXHVm9zAH+y0Opm049nSSBzfi08i9bWXNB/SaRaHCskCm9pwi5OGy51urRJfJuczsU1iXgrRO
TPsrShgVjNa71rDqJBDoCbwRT1hA5VUdHAIuk85nSmCCeC7tG8TbRdHpApC6e2GnxsjTOU559EE4
zBAOX0aerlOTUUE6r6v2MJaUw0l76n2aMr6VsiqlGtWJd0ttxiy2iW46s9ed+zL5JSq/RxHiNGhK
vsFHmH3H2T1GMULjtgjDmkQ6tG9tsq3N4kXYSLppB5EbIwYYf9GJBRSm6FIb9BOd7PD34zYKzzba
Q+QKVn0YuEMUalV7w9BoYaLnaGlBhtrhk/enN68RW3VDM5iSthcaRMSH6bYx/JVpi1WFNCZrzAUH
eswOpiJFPmqg1xO6IW0CbpJVSOSNO6KJyV/i2+TpK0WxtdWi/l9oUZsBCTyVzn3kkm7Ir4DduogF
+g04FjQTShagi24lnOg5CiRcFUT4/JlJe+pYz0rM95/Y3btCmOQ0LOaj4ocxYIDW1FLiaZuYo1u5
DQd5lhFXzlIV7Dzy3NGCrkbDNx+F7q4E6yPXQB1hEagxQGwI4H9r7j+XaUAZ2q+YnhALjMcu6Ngl
09sLZ8tFlGvnmOVR4azwqjex+IzLH1tvzyZmuzI8WbmKA+sYcBGlkdzb8acJ0XD7oUNB+DqmxXKo
o2NTf9Tqr1OIbFxiZYfxMtNhjBEysc3KmJmI2R24c3597sOKUd0wyqMxwGWbm6NVBYiwwIaHBKmM
LlQV42QO0UrjPh4H5BrwXEBaCzR1SfVhWVeXHxvCPRuh3rk8v9UJ5bG/CP0AQeNneu7hgc+sJgga
djNMr0/Ge1dvWpKHVGZkW+GP9E6m916yCe7KDKuGAOI6bCzr0efT2jRAk9m/pQEIPEb9W9yiodWX
Q8RIFqZmxMXgEJCbsWiOL60ptsGwtq0LTumltnc5dfrqrdbate4QaB4/W/qH4B5P+0s7uBvRU/+x
SrPYFGADP0lbB7mOeCFFrtYuE++Umf0RO7GeRw+by9bKif5z9HvWOzutV/zE6jklkLn13F3fjy4H
un/TBw94cb8PSh7cCNrMBtKD95ii6tuJxA7GHs9wrFjzwyEPh/clGg41G2nEtGpogQWBkz+3kxOc
0L2qa7kXsRWMKz2I11ozb1vuPpNVGWutZ5y4DBkpKLKBCZ3+Rt7DIhjfW6/85dHozDwPMNnFMM7/
jFHuTMM7Oh2Puq6FpZBccMC9WWSHaUq9PX30kEpF/wp21KjBgWWvueXck5bPc2yo700dJXbE8Y9g
qFXOQkGEeJmdqtI+CKw6/xXh5Mmbw06kpwrDJPO7N31oHiP5XSij1jz0F3pLh2bwuhOo1ZL1x4Ip
1m7MuIyD8qGanZEY5wjgmldg1hyGL3XbFWVxcvmY+/qNFeK+5Y4cpvPEV5WpcyfXBFOByp6L5U0N
/WqQ5eoHSgcdvwr8Hr9k/T71GNf76hvOf3lmdh5hvQ8vgGGN/NYRViwK+0qc2gvLCs3U9kKMnxnx
R2h+WY18THI36Ai+hgOLfyThRA9C2mFizAYbHsXE5480aqR8zMnLzbeQmiw2lLjalZ2yIQYyDHZk
VbToxYv9UAIdearsPTN91FdrzCdnkx0q6heT+wxboR3gKNlrHlcHo+6mZWXbq92kfYstHv5Df9Fy
kIsUNLGC4LOdfxp4+HnJwXD247R3gv1g4g5AyO98D1hIlCbR5V6bvGGTa2jX4nE1YGXw36HcPZnE
b+W8gx02GkOIy4CFDGapwug0rmSXmB5Hy6ddr91bg9c8eu7dchcHZ8MkJ8g766xX2VakO4NZU549
RhMpU6O92XF3a+CAVdN8CCzIRnniL9PO3KRCHjyudcMg7Ec1VawUez/cCml/OTZp3kmc3JkBAcQt
Bw46nmp2LcFdd8QVrLMZGToqwbjgw6zJIoJOpKoTlqNEiCjYW4QgxeLd5VIB0FmxY+VxAoxcFXfL
2CnJ5IkPzHWpWqp9SlCzjxWRb4P5Lnoz3MdkmiXYL/RGiiBAWeV0KVpyu2RYhf6qLTDHDT1GS9g+
pX53y24T8gkrnLo6tmNP0xDT5qDx0w0jpD588Sgdnzy+AVZNMTBRIkI5rr0Pv6quTPr4ffYBHkmL
shiaJ9Nqf+uCK4pzZzuQ5N1Ce8UvyKw0fq7Cq0YYpT8fuHxjBEATwQLo2pQ/RdL5scG8uKoaMbwN
jqKOcjcOjRPniyqqw87f0a44Ko9wlFgKmO334DrmX9WdtEEElJRMP3tpMU7wwmPKQTvZKYmVPusf
87tMSbyQTAKYjvPx9J5GleWRwyAQx13KSDsVDlxMksNyKgSO1YR43RyRHQvKKPuW7qZysWYoV1//
hvKPJ7OmC7Z+2BgLXGFlvfPsGWykPeyrMdhGHINpTQXu4PgeXGdhcurzEtWdYVMVFJGNNvo/UlOr
fcWxsR5j88ccWD+yLwh4P6JUYovNYFV/JhJFQgUkOgQqGsl1ktRr2/5Wn5vBmRU16MvxsG5ES+ta
8RPC+VbhElLyvDRZY/tRF4qOhlO3wnsxKYA4Mws7QAm4ajX5CaN8ZhtaHZK4uLvzszV86VGxbCbA
/8WzkSKInhpotHs1X8DL+9Q2yTXie/LwOYkQbUYe8+lz3frtCwkAfIuUroDZ/yKmakZgBcsCCmL0
KRjpB1O3DjwbEkezdqnK5+TQhgPtz76P3swQ0DF/qWvuzmDQop6nqsBCZSQ6NoKMe3KuZSJoCTWQ
oC6n6mA7BCDKjx4hcoZmjlUVZiUx/ITq8WjRRvBKe/Gr0aAW0UVL4PYU7sXjM2OQBYOf/br7Owb/
Jh9HhVUCI682bdAsYu0ZeAKyFhNXxztnbM317NrZjl+UpIEV4JOlTaUWIv3K+vxqhXLne/FHrAJf
QH7384MhZI+JwixUVi6CUjG8zLKm8++/rLbcCQy6Pd3y+OjHbGWQn1lIDP0NjjETKeS/ILLhJ7DK
5DgKSoLExBmY0C7jY9ChCHFsRmpxBZCjSj1cec1VmY9sLOZNBRPeaI9AgEu3YrrIGZOhv1KTKvZn
3KyWt88i+HpW/zyyXxPWn5fKbRGZV27bF+EhM4pIxO6Du20E6OPBMxiUPOpByCmyaJsz1stTN4qX
NsBI6R3UZ5ROP1N8SrVkoyHm6jrj5IrwWanlFL9JVNNyFOVPFySgW2g8Uaq4ArwcI+I6uXtutbWG
hPBolidiDo+REIhlGZzO8pi27tUL90lClrUx7zBPUNvnyaEEY2HxMbKzOEbL1Avw9aGNpAQweZgv
kiF89wOX4OAIE2t3tF156lrtiFtzPZUNJlkoPT2CwtCim6lwGs2rVnc4/BDI9T2Wze6ucdbTUm0x
veB2XEDsWKvUnBZJZ0zYFYom6f9Ht9hlaXXr5XuFVWWeI173yaVDcljupclv2KCEA6CpnI7tKQS2
D8GO/EQu+G+AOkQh5eWGx8Gkk2ZG3Uao8qDEpdTvmj0RGsluOaAaWs7ethMre1witNSsRc9ibVNq
nEQWrjEHS8BYY9iKkFtYT2kdrK35U8+Jx0MHxojQ3RJlebR4atAAsmpoVrm578BNIsEphqc/b06e
bdqaSWOn2J4Gu964iJJl6eysANP+wSm/5pwrfprXIL5xrvKXqC1/ULHp8cKZlyZ1ZbAPbMZdPP6j
P6dx1AP7XHafGcbsOD1r2JyJeUA5dFdIAU8mp2iGfp8JxKJYTOR06D2kXDI8eSHLt5AwG+yKNa5w
tA2sHD9DPjfPASZkkxc96iiZWFBXzUfC9Q+6+9kLPvvAPLjdxEHf7H3+aVL8hcBujBzlGYtR/CYB
hWyiI+NijkeQbYlpaZyspeFTf2n3rgB6wkw/NowdnzWPrgvBLTSXjINKl1nHbkDUoSASLk94hLGS
QpEuJyBbnR0H61PJHij7LIg5s7VXW8y7JKezoOHlSXsQoLkMVlN9VCCw9LauMeyAVS6Nlv64PzZs
K1n5gg1F3BJPz3OJYjDwviwOu1JoG1z5ODR5AKfxHxgPM+dQtWHoxcjC1ZsjdGdnazoZdHIl6k2h
IQrteL4XBJjH3XqICY7N9nONTj9SxloMOuweFwsdf3HoykuNo2DEoZbPKecNfTqKil6vTxNe/6Cr
L73FhRiRUZbv6SQRnTMEp56U8jh6zkpjwDf3z/pK+jElDiu6XG40JE4qPZeZLcjPhKc5VhA65yyN
bsOMmZrzvovAwtfeyomDl8HXt55DkHLWX9SNJlmQdxX1vRpkHeR7QoR1Us+XyXVfW4ftQgrBnVGP
Sewi5f4C9AGyFzx3HcSk53xk6MfT2KNxM8xtx8Opcv+ZTAQy7DjDaKyGuVq7KFIzrh/RGUwr2Ma9
9lN/SNMc6Vq8ntWWPOuPpLkyemtg8opq54W3zBkJ06Izw9BDG8X09eoiz3WYAc4xjv5uDAgxoAfT
w2dvjB9d+hmF2G8y3GM45FmfugEXGkMJCxfxMNnQBs9JECAyzrsX6hH/KUYZUXfROkzfM8chZxTE
dxH7OLxzFYCcINZxmEfEmB+gPaZWvs2rKlkZyOf0KmCOiou0G9e+T/qw0nhrq8Lvl471YbnOCs7b
MiO/JpfBLpEOWTNsPce/yiNjVuSHYUo6ELkaPQe+9ARqDrhLkRNSQqenW/45rYpFbQFU4FjQrkN5
NcQpENskPIkWL/1T9s3E2ffo+pZGt6HdMccFYwCBvxTNJt0aMVxLvsBu1q1+dyZaDdryfkUtoVID
YipQv8aY8By0H5Ifm/Oh8tUIM3nw7afu2axe2H3GGGPgzv1zvrjiWg63+dXQ+aPxmRjtgaPxIHYy
S04+HaRJfWySvKHI8h1VXt7YK7sitwciArMmfRMNx9jwyQA+6pW9kumhqf010upCR0bBCezfIg8s
l6OghgjoGCEwZtNYW/bpIccqp48vPno3zOyAhdD8Jm9dSv4Stlk0tvVa4Au2wl/Q8RZ3VI+83EdD
A81STI8q/LW6s1Ouao3ATtyqT/6vCUaPN22CGRudES8xZdLQSQyr+KIX+j2tvYOgs580Ek+8/otR
J2Zv8DycSaJgfTFqB8M8oCymS4nJJoLLLi1EoR7uf1BVNlTJq1aZz8Yo/irarOGiMQCw6uiZwjc1
9XVP8+hW9IwVKQF6j7bKaeetVoF1ij4jKS96LFdeI48JJxAiqM+w6YghkWgm9mFJyBvJ0+p/0nJv
sSbyr9gtOG77ZQrJWs1FIry00t9zxu5GlwCDtDW8RVvEa7ckf0ymi0zKfW9+g2x9zYK5X/YuMqKu
hGs/ameLw8OI9b8eIxqHYKrm8ZCDy2eW13ypGf2y4XnSIqIsoWPbyJxC50pklI2bOCYqbY/ovPaT
Y4B0PFTypiBZOEQ+YG7A9JPjp9SO+NpICI/x9ePmUTprXraU4T2wUrLiYKRpusRaE+uXMfkaQcHE
SIlE2hK/QTUmMaQjRAzgLnmEEjS/YTa8BWgKhAQdkoUq9S5mBEEwKx5a5yW3TCCpEfQm51a7GNO7
YptnDFFRbpezxoau+xhA+vgsOxCS/XpJcyi5nrLxHOTJFiXMexD5a6MvdhX0YzJPXzCNw7S1S+K/
mw/0aDmvL2u5bwoiv0Ha8EeqXUiq3Q7xOjm3pKAzYV20OlFK6ACB4ncMVMD2e3eBAHRq31JShz3E
NzVYkBbB+mLWvCsq9efZbtEn3U3mAIZAMBEhFkTnwHS2nNnimy/NXDwSxDNuseFG0vpNZm5q618a
ZD+KN0yIyQxyJAybd7Q7SRk9im64FqwPojjC6+hfW+i36JCRXgWsuaBUo0DlWTZZ/DVnc5MOL05b
vrhzsc5C8h7oN+Kh2PbDn+Md7E5sGFpsXWTWo7s2Von1YUdrK/ib0Pjgf2DbRgYsSaZNXOz9qNwm
ygKGOaRzis8pghWf6eeJAKQ6qLYtFowGikEzz6wh6LcbbiuLDgazHwiE+SE7EkOqcZdGGeTIjgQS
pDOSiz9A2FQeW8s/MsGyvRiisT+d2lb8tzxxYuLRoPfY059f+C+CMe/o+y85D15XPBcBLxsPEplU
OnhpFsGk27C4rj7L6WYgYh6mA+3aSrrRMorj5ViPTBkQjkfWsFPC9WCWjBgpMAvEiB5FH0aIQ5IA
E2W6UIgHcwZ/9JHQ+egVYwwEg6wOI1LbNHGOhR1v81xfVawNKHFvYVWsLzHyNss5oXrFfL7KiA6r
eoB0fbRxpuk1qbVt3vIGhQwFuGH+aYiamtbd+YINTWS+9ajRcQn+VUo1R3qj7oHn9/HnkRGfZD91
CZrVthCx6c01dBLQY5iJBhOb4g3Sk5n9I/yXHdhHZ6UnoFbwztjhJ5QePP48YbNSAe8EuddN7ymj
EKQSSw8MQw3eOG39peWgxg179pgDaYX9q45ArMspo21NrSgrYCIT+Kq1l8UXY/I3aZQbbGQduZCD
xiD1y6I/aHtiuaIEB8kUf/uh/+KS6lJOAd4XFDJFiGhAv6Fw4DxoTXuHN2PpTSG71chHeIZhjnKl
1//YR1Nh8KSOUH/Aw7W4gkKGAkhz8KmmHtgxlbjN1gyOn4ooZCq/r5niRc8quFrTHXyDDnwgRCtp
8ObWt4CHFAZ6MFUArSr2tnNs7YV0PqbaQjI5b2OaxBmapjUtYh+dZSWQISjHnXtNUDMSVb21BICV
HBk3aZ/IluhzQA7ykw+Y97Ye1RCAHeAT3aivQTcjJauPju9fY9uk20RVH0gGNxhOaIYpcBkUxIRI
dA1HBSp2I8wOTdZu/rP4YQ6VPElGqa+jIrtbPIKMzD/rDEkxFlaZQ3AKv67UkxeUbv+xy/zB3HT+
mx6RDcaMnYEsp/E08CqwuFOBwJrg18OzPjAKLzRQkIjWyyohoLqDrMPJj2JoJ6yXaNwO9ORiukGi
O7q9dUUhsso7bM4Z2br1GXL/V5By3cl4F3UlC+fpQuTuxqbX7hOMOAjD+EgnFhsB2KewsmB4vHcM
VDzYDlDhnXThaOkbEJYFG1gmE+r1xZxFlPdey/XCAZ/Eh3SS8H1ZQ7NcSvt0bcf51uSlRBpRFJN+
SrmhjKY5eJ12k9q7x68HKzszk9cooHsx5kvscfugpCpSLnEivv2VQbEIofUIuvyRjdgs9fYjB+1H
dnLuaEAvsMhCXFXDYoxZnHT7eIg2lo9bX5lZAcOWGl79Xn+qBhqOQBKgOP0M1ZdJAho4Q1JFzLWl
KtPdlLF43qH/rZEsSrnW+HqzWpXgViqgGIP9GOffyZL7LIDC9uxJ1hoBjBYHVnc07DTc2p1jbrEJ
ZqWJ3Gi44bde1t5n4+tvDoanPEy2jQlx/6fy2rec5r7PWWFY2n+e+mrMVSwGK0C6dLAQChZrs3EL
91JaUBIiyETgJ1zD3vBw+C3YjnXa3WbtqR4rDuoXhzPfAgk1uUSIDOXRJqBXZGR7q4+Zt7D4NHsW
7JP56jfJuXOZvcqBHyanS5swjJdXt6p5bv5Uobwmxj8Ag/hhqeTzDUsMez9icRyr8JDOnKU0+2aL
tkhN3RNaHHYFQdk8ADVuJrSRjoMU0s327CRQ/uTGN35I2KF6hg4Zv3Y2UkorMS7sQhRuK95cj41O
SaBu1P4j1VTjhQGTaKK9Vt+Z8YB+UxCYAYhy/TozltfsR1VZT1S935WaCpr9up24y2j2KwnbUnoV
wYDFS8Asr+1xVjrpbRbdmrk4/nUT7ZTHJSrTEl5++252w7YY7LOvXEu20Twj9q2RFnra1Qk0ZEH+
8Jj1mbmfD/d45oWn2pvmpK/+QJk3h/uqcK+D5r+q36Jm9CQyNDsvdrFuKYYay/4jChGHXmruSutN
Z8moCOj8iB9e7ErhgzqiTfvpL7LMxwQv2qwJwWYBW0b43DAU14F7zDR751nVWosYiOHKMhjUWc27
pDQN2+7C3rDzCaUrz8C+J/aJqIUZv/6K8gxCpQz26fAwEURZzHEslkzKTutI5FCujQWWczt585J4
m7FkVPMvHU2+RRPrCJR7fIY85GJjC4iXYdrQ7dSPQcsXs4oZ3FtIyt1/A/EKMe7WLtnBcKufBE3o
e9URRitJO3hYBkHiZA9IotQtb2vTRGk5FBLgW17uPJdufK+HBlfhvJjzcNchB9po7bBVLdAYhn9o
1JjyiCU99imsyesjkkiWwdXU80sqmKJRPfEpMKawh91cMF0xoXdWbEQ029tMETLMmsURPQ5iHJ1d
cufP/7mKi6hdjD5XjG9Ob5gRVzYsBHWwRxz0Tjndm17fj0zGiYZcBiVhnsmwV9fuf4NCluc+kyld
EE/WYor31lbXrzzxDeYqRB4NgH72vJN6ZNoUQEyEe91mR+ISf+Oh+r01HuIQR9jPOM/WWqcTmJmM
ZFqGD5/RVta8OKaBKg8bbEcfMLWZctZQxvxUqcqoxPY7V7yHxsgIDQdpxLBGJGDlnJrOME0+OmEy
p2hvU4RhNkJEhrQ/6EYCNGhdT4b/1Qt336XTPfKML9Scvy5hvYKpnpoKeQkBllXxb/KQzc9EaZGm
BvB547nkNjXaO6Oxe683uAdpEm2PdaDgDJ2ROUpTPrdztquS/BbA/h+oP6POuE8OataKh9zFpFzX
afwYPuu9syhQ5Diosgq/OioMSaFzChMpR42l9nZKb15zXeu0iz7/REfH1qOYjHQ0qMh+OKI44yJc
uGAP4Rx3CXIlBF4KFmNzwZP89z+OzmI5cmUJw0+kCDFsm7ndbtN4ozCKmfX086UXN85ch0Etlaoy
86cCB4VLOaYYLsKgUDd27V6Mor/MtCaCiOO8v3cj5nAVoP6soJCDW2QoMCCUB0ZFK8UihQPhgmE9
wSK0Uu3Y6ypHs+TOeQJlEEkWQXQFRIPoQKyM4+w8HU2jVTzaY7MvpvLckGk8mnyXB/eitJ8twzmX
6I+as6/wzc+erT1MWrrXmh8fTDar4g8D01rU6P30Cl8TFy+oYk3hbsRBItOSXVIRrwtWo71VUfDE
208MlVD8qa4KkmwcMt9JiZtHPMrrl2QmzCDsTjTtRaDtYqCrOtzkJ6MusAJELa9GezWqCCt+dVOo
5MD33mKm7Y8ZcFtJ8ZQnH0Hz3JT+pUBDBQsaKllm7zS8tHX8hZopvaoj4gJ75YzZ2Z2txxzugjNh
xoQIB+b6cjCw62sBKjLtBnlpbcANA2szsDLoAaj+eiKoqDWuPYJBGQr8YIzLLZjYdOtko1b1F5Pc
ldu7R5sowQAP5U6jIQNaE+KfQOimNkB+qVc+ye8j5mJACUHLZehgpfzOodJWMlwLx3gP0WVlmJhF
9kwesAAwLH/tKo+gBDXgCUZ4ru09BfVrPlvbmRPSxgS3ajt6NHvnEZjUdNULbOON7XOAQTwGGZCB
7aC8uDpk/haOqAJXFtlCeO0g7buc0zEvdKRZe1lQqUOv3LrbxIHP9hsOOWYtHTxWyH6c/gYU9yB4
RpK2E3hBEZrAPYvAsBIs1STTXIkQRIIVupwNUqRX5Np3nIdD86+2/0wX9xhK40Rzztyb115HENoi
80mPr7cxaqMYU+Juj3v+IkzUB4s6Np8woNTD95C6dk46ofYuAHqsCbpItvJASAoGcAk9mG8P8NAA
RHYqpvD+Sz3pa/gCwJaR9eJhndIRsa2oC75Qm28FXc7AnF04CebYPf9mFVmWeoIoiMCHBRSxX4/T
l6lgsvPVbFu4lBYRrAsl9fZjoT3KkLegssV8lk02BZCNLhZg3N8H0JZ1UJyFChDzQjRlvIL9vAIN
zjh+sMkmG35vo0+h9wwVZiNQ8mAXMF6WV8VJPzR1gvCQXVSVTrdFVSfa/OiAE5bwACFurbz+igM7
N7KtX8RgRRiBBRsexCzEeIC3mEkx1xD6Mu1cSMSYff5z8Uk7YhX1g+niK1v9dhRPbqGe7aA9101z
8hkGzIZ/iMp5a0QvPW0MNhKbYsLtdnpsU3p7c4IVouzi/l+rxr8TpIBhV0X5WlUht+Sls5whqHZo
BAMa20oLGWTNHmzmmXd9PDF+Vp2zlk5Prpu/SzQ1BN99E2BAA0Rh6O+WS6ZVxjh2SKFI7OLwAAKw
LGLe39Q7TPr85DOQ0OKMYRziXD6r1sBe9d9wPVw57K+940Py4pAlLsYJl72dHcS+T4B/3Mj3c4yv
GmTggPJUZ0BVx7/KUJ8jpz30bHWYOWo06iIDS6rgmKcX21eWkffFQllhDLkZKEIYOy4xlsBhn2oU
9DAN4kUzXeGHSNfiM3adKpxWYf+YznkcPwa73MqR4Wp3YY/wNrAfumS09sOwcWXtdhChnPWoP8nV
h364USrwO30XTKQHttnrSEsmr59QiQaiFjnbfJrwVEH2Cgd2mlJGllW8UMYCwn0A8cLo3guqPxOc
DKRNGNYKTZaprCYMG0z8DKqzPda7tvFXWGNyXiAi3Ewaaj+AmrGxL9WIXINtzDG6OwcHHkrmNVCz
JxN0pOy7691KlCchkFkxEgEMpGF0BTAvXL3FSIdKkIN3IwLISHfo3QbYgv6LRRWSVCWnjbZqY//H
Ux45vdQh3wIghuy6jfelSMFI19n4V499sIyVo0dw9hofdWQf+gavhCVA9ixfj1cpur6CI7LDIMtp
vqJ2Z45sqgi25UBOxOuceaitqKeSVzqKD0WhQUNVN7xMGrP3MHJ2jfvNAbAQPo8FSx4BECWzh04H
3lNs/jN7ezOO7VG8P+qj3FW3UL4R6G6rGEZ4hP1glDNGZRLb4terQG5Z4Nm1d30xwtqp3Xccerse
402rbb5bjXlGpkVnQua3iebdI5v4FwAHrGgyLKlRRffq+IUs9AHp6JP8e5xQIs86khvKXxu2LyNr
tM0mRM6m6j9b3FiCenzLNfILyFJT+SwzE28umwt8DnKYE6A5b5P93swZfjjRZ5Em+y7Lzt7IMBit
8iGEjyX2mWqlzxjg4bwLPwIJS0gbyaw+qvZFWJ1dbNECCnUTjVhEU2Sm9qcjR7eBtBkJIqmOXT+v
Zh2NfoYFJqKpUkP00nSvlhKedQRPCVLXGnezmhUN0fMkJoDUjCGz2J2Y98//iFUid05K3ljdyabW
JeGLyoR86GFN4XFq97809nc7sr+SYloSMbi18ulJ90gN/7HYDRpxGxoVAjq96FJa6SWQBroeb4A2
BGSOr70CT8hwH9KsudSaRZI5CBWuPbfKZ1YxtycbIa/e1g9hbx11ve/JL7eXWJzGRbtCrARWS8ZF
rtxJNcEXfmgpGv1VjFXlog97ZHqG8GZJLMnKh1yt4LQQK5oPF5wtO/Ocw3Iiamqpo/dru2LZwk2o
OszSUHOJn3DmsY8Mn0zQbVLxWse6khOxnhtjPcInL3Xr1o7GZ/cdYbsRMMnLOIy7yAPPUtQtXcjZ
8dJjWc7LUJ1I4EG3gQVa1dT7JNGf0uipJfYkrJZCJ5hG3UTrga9HovdbkzZOh/A2IV6JJwUbn2ob
9dFJhRECjfRrTNtlGYRPfjxgW4TYBusANuoPpfqoGw8yI7pyP7pBhMZI9ydRL55+sEHOJoexqAXj
uGnA7nHFyVVzVWAzMFfKZ0TUi2Una2+pqMY5bLJVWnWnbriFyVPl/hRBCbLcrnKPnoeU89pS8bDN
1x1cbXgYlvPPw8UJ+ZBzZu6kYPRZhA9j9aU2N0oHxbSwRFY2csAA2mwxpWFfYHYc2ceBPV4xP1wL
10hmF9n0NgzFvtWqR0U7+xppp2W9VT24K0cd/04TVYsyh9964KwGMBFcEXdCg9V7om6woooZ2RQq
2Ka78y0chbj3I3QiOFxClMX4a4NaJwIS9j1DmpKNRr89YRgWG+QFuFl0CYI/91XYUPPRoTcUAk5m
PxtRTwIDplEV3JUQE+GA97tP1JWp6sceppKNFSEUGljyRRW+TimaCABbTjKrsD6EWDZU7iKr/UuY
XJ242mqyKdMmo2IrynJHuY37l3ny8BLreoY04CJy0GGMVbM66PhWITVlkZnvFu7BizijxfLUB4Vp
DvuoqozHKhhOeHrjxHeD0ojQAWiOsrbrzJ1eweLyGAZQImgwmmJGdxmpb3GLmQu1T476Ypz7Z/9d
hucwLkPFo/QwoN8bS6t+TXPcwwLo4t0thjah4Ro5E4WlBY+9yEDyAwPsCa0Sk3hicZZ9yfoOckQd
FtaEyc6jOc/T4mmGoDBN9r5MTh4UmQbuoqN+ut/VlJ4a/Ch1UK8ymlZy+RPmam7xmNQp4z/I0oQn
ZBCqLQxViYPaw2gKsK1MnPzo5BMeIZzKf+UCeNiAO7f1GHUi0sS+7zqm2GCzI4A96tjw41zykML2
M0frzJ+3QTZCOpKuMfZ5l0GIoeK1E+2agVRO73AQ6aJZ7u34b46w+qtxtZchrM1mTd9NoFu47XRY
bVgJ6L56o+eMsQdGjn2QkWOj2LuUAkmaGqfEF3okUgLFfxOQaGLBS4Aj0ZsVE+fp2WW9NYFGJTLf
R/y2zo3p/M49fywP1E1Bf+JQ4zdutE9Q7ysDlHNIGZNWfMwwY0ddOcmsDYEcJGlYXNq70jTXFms0
rgnuhZh6ABar4UHe0D7/dhmXZlEO+6k80AEgWKfBxmdgwrnTPVgsDLVM1ynkjdxTjjCOcUUhqxL/
f0Z/LWgtaKyMJYSY5Y7kPjIgDHCWqrsHFRv9CEhOCSjc+mWM8Xp/ew5GYakZBzlYWpSDwONw7dAt
5EO/SdggXTZvkXKYgMPNWG1k26hZyJIHUEHvkgONZ6u2qxSiREqVowG6B07whvfZoUVu5mPeHGE6
0tokBwzTqfPYW0uwTl7gaH5mMduKuRV8ZcLID9rq2i1S6JpsTb1HHqy5Kt2dlr4Hs/p3V70S70IQ
GQ34xgNXVHBCjqa7U1gswGFP4ROV6SaMkvUMRUW3foGFj9IryEBH2qLWwHuZ/bMMutvUnzGX2kHc
2tguEjSIoUQV2iwXiNiWsh7MFMTbEuqGgG5uV257hge2jVmKn2/6mdFVzLJzD63U+AVeRgBSDoyc
Qu92LeSxeR6X5djhrqYuxZvFL/ol2WpXpm9hrjxlMdWYuukoibuUCinvJL4NFYnt1tuwyu5zi7OC
hcF8XJ687DRqd63ijTEpzKHoD2r6IiIg2jdm/ivI8Mux/s4x6An17NriOTh6lzCzYFK8uBXyX8Y+
PrYFGG01Eftv+VwR+qdqzS5U3NWInx3//qyZJXY+4cmUfhk7UUWWVZIctQQHE1WDRx8fyxmJrn2Y
TXwxyVCwG4JxcbHVN3g6eaq+lsBXjVNiaiivOUf+GOw0BEx/lqVFrcNfo6y24y818+h00NpbjyOT
fVx59nnJ7AuBipi1tQorYUzs+wCtyYjSL8367Wj14kq5Kxx8eowIYTzXtoUwnngkQIcAe/J2ehV8
S2aoqVOvZZDvzJgU0FaMKWMcUBE85l+SgnFmSmHFDVGZ1IyornQTjAXks8itdWkYi9H+p4XhVo75
tFA/PSlnmON6IJaZ/p7a3bOcoRkkXPiO6zKbHiaHsWC1CBKXrlLsWhA0Jna+m8rLHNPGC4wi6H1Z
h8eKpO+m7u8mAheBGtop2dqwOaOJvwPE4yBbouLuY0wGILz3iLcEMDAKFSqwhasCZvMjdrJaf81m
70MNNkbwIB+z7MJ9VURn4gftMD0KCpPCWpqYc+Rs/1LVWDZWk6I3P9TCuvSHrRYr50ZvdhAqF5pb
Q70yz+JLJ/bHfs1kl24pQ0E+hDcltZ6NID25xe9ghZcygrqAVblcbEoCF/u1XGudE3VDiV7G8CUa
DPW8m2EZzynuQ05ovjgg104JwV9afRg82vxD5O8fOJaiFR975yb7rozigjp7E7/gCZWOLeNcMIMY
/opwImDpmYDv9bFhqxKChTwJGWrzXhBzC3kxXFHJ6I2+dfp2Ffp07e0IjcDULy3EsDLAOAMqgirn
902B2mNijgkPr9AO0pylOTUcvsKT0h4pJ5eIEwLXPqARkzbPGjM2iBdlrO/OVhY8ZskLM+nOPhCU
yxlZ59VLD6JCUdi2z7IPjZS9jUOwFboOoOMQ1wpShdcVjyEFnFK4/IDzYeCHJqTR9EIrlWg1K//s
TFR/OEnjpgtnPA0+S7a0Wb+EKSIGBytghkaV6gMPYCkWbDyv/Kj1Cgp+dUn1d4mpjUKI/WqxGYFi
QrgrKIxcxIUy0M0Y3YglgMejDv3yrbK0rZCSZc8zmeKqLN6aiVyYm5x8TOPwXwQU7/Ju1+c9QGRz
6GYsh2s0kMkrlq6vonPSckzKcqyTkh8phuWssijoJx4qNjXXvKz55TQufEf5JUeg0NTBRtRS3dKF
lxEn/1enfBiOsg4zAzcR2Xu0a9UrmxapC3zyo6tbry7RLH579Fx3WWTKZ5egwmIHgRR8LjhK4jqi
JH0d2vE4jykgLOMjhhFzxssK0u5zGUn/TR2TxpiThaveAnFnViIAeINYjcuv5j/txEGGOHmd7nyT
IcJjZxMf7fKsbe9bYTIYp3fUQ6nPbY5Yo97ANO+fIO4xBVLAZmjpSKc7743ZzT53YAJC5p/hDHYm
JRcEsNKNzlL0OKa1urbZeAxiYy0OulYPKcUlYpM/GzT4ktEWRPU/THTA0tuDQbgRZq2CTanqRDzx
p9NsW/O1818TQzsgWvEUj6M8fU7yaaGaxqUl2Jz4Gfg4MxFZ42kYUbHQRUKrwAtg2lrwkMawPXvi
qR5+V8AsMaIyk10nQ3NxBd4WLB2fSbQlz3kC+JjqF5Xr1Kf1iKy+aHt2IWUz2MFJQv+6abgGPpNm
ZvktJPiuW6tiLkXMShmyczAiraNsY8wMHeKPucz3MGyjWGFOY55Rr59hri9EfpQ3HcN89xfp7TiH
Kwkcm5hqd8Z0Kwt37fruHojwYCDFo7nrgCSqJDugrVhXBjEVM5RAV5hnUDH9VT6lDIGdC28Wa/oj
qEgcecp9FYrZ8Ahu7SPUsSf7BXAGP1eFHDTmXU7OhFbfSAtW8KoTKsGMV0Apiw69p/LpAaRm3l6p
eDxMvTIqIUoyQnmTdRKiGQWy8ekNTZjukK7n5CD1pvwkjkXnArMU2kLoWdlTBUI98+5pmQLi/pKg
siMQsmMcPWFxDf+g4wAPbWgg4S6haUz1txI6z9BkWw1FBcqAtVAf4tr9Do6mVawxNViWGD3g2Yhu
AO80xhbCvA9ZRVGY3XUxXTOAtDUeTjuG/2B/vGlV/Sg1eNfrxzQMNza9nZyEgHD04SxPwsCap3w+
VrMJVYtJGj+fQz+9qnjH8dYLJUxICvKwHFgK1mMAN1Rqs4ANOs/KTUgeo6eZMPe1jQlBXG58Yhts
IX9N7BhBdJrMAzfQpuCuIpDRLD2FzjeudRvfanFxg4rsKsuB0ivLSI6iyS77A0SJBhFGG9P3jOae
PRff5XlXyogsmnZyYfJipgGS9cAhE0/86Cgg563putQfM3qX2IIXE+NRxqn/l2ePmzkkmAwTaPlQ
DCO8Pt8gA0hmgKWY4OnO/MlGY6ep88tYjZesmnYaE0apdnQAQoGVjeSj/RYCQQY0qcZg8FhyrWbq
/gJyV8Ggtys460Zc2XrZUBgNDzai8eqg2ITynDPqXQGLcQHbCUdRm/ID9UxXw6hoCddNQ+MQWuxJ
9CkTRK8KLak8F6nJTEosOfhJhpK/tsiKHHsfYiwCfSvi5g7geZ6KL47ElktWaaFHcLiChaqsfMc4
y07OvDrpcPOGeqGpHEb9AROlNYhgr0XHcQrQLX86I0VGZu7q6JrTIyXKI+eyGJhkMKnALRIP1UFw
6sE9rDm9mhWjCUtkjL8RZBF/fPnbpyvrEfhvoxc2seTPzDvXbYqqKdrpDvD8jDweyr4o1dh8GSRh
dwM2bH50owMflyhaAV3Tk8zJowayDHETSjA8JBv6L0Ba2D45hY4fuh8OshGYfD7CNxhpI3x5Aaxk
6Dzx21MKNw+TzunZhGFMIEOdtDjyLqM2x5S7ZQoYLOVqZIzeWd2zx5BZ16eTh160doXKjwCVo4lQ
TdQQBsWzIBWZomysCTyc8yZD3ghIkgJ6c9JX3rtKYhlGV3vG36tYIwfuU/TajvU6GoQCiYGOwaOX
r9XQ1zg9VQfUQUhAPTJInpChvqUkTXB52xTy4oQfR9SeJ+cntQqWj7f0gcoyabtwRcExh1lSAGLK
wwuplmrnlzAfyMMgF5g0O7W1tqg9Qjp/kWVLs+nB+5a2VISsk6Jt6pqRiR09jBOJDbO//QOpbZZn
bPzTcZae2ZHS0HqLKOjM+haWhCGgg9nE1j2EWHQfMKuGUI856jXA10grUMmwQj0OTAGgiatZht2X
qcIC122qGvzC8EVqKx4+C1jkTAbcHtx5lwO0Z+ngCozCZCAF14Md50VDyuUCJA25/VhZsBJIRw/S
ZOuoPdjLrkNI2GvmTUa7HkPJP7n2sDMIDJB5qzArDOqgCIPMKjWvaQHDILuxUtGGcgLupSoaCyaa
IuQv+uQghVc4O4huSNnuftTiYDA+lM46gE/po/WVeSUUjQ2JyNugDVpqpJXihn9M0Lrp3wyAWMEb
ZbWPNkgK9YhM2yhYrOwT5R1pA+Eev6mlkaj7AS50V9ubIqguakwaVhVe4kAgDXxhUOCXIdW18VQH
byGFRlT7957ouQoG1Zy/t4yXYcmZ/l3D1mFm0beEjYzzcBS+oGz9jtoSP/z5x2UJ7lhMrtB2QVbt
Fn/PgE0mntxLXcOerdGMaIBSPp9VJ/WZsiH67p3yF/bPqhvpr8Ny6Z5K5U1ah3EgWgqzl1DvD202
Y3H02fsT5K3ml1hGajJSkjkXjYIpF/Q/2d6ZpWS8Y9LD+yDAJOqdDfYI16WAZj5mqeOBCK+z1+6w
HpTRk0Q9SNPQT+6usZJ1xtwVMe1adnL4e58ZVY5CfwhpbOqmQ9tQfWTDjzafXC/cOdSMbvuUQXGe
CG2JEGJMmPOwnpoBiWBd36qYgTN7Q2d+4RFC+xj9oNP4k76SyQpStbBUH2rTR95cEMsJ15RuLnIu
lgshFTxd+0ih1qW+8lg4Opu/uSfiYeDnjCleSw1gOzFivWfVDS7yQWZ8jrK1xQhW3t8GSrewC8cU
S5Upxy6zgXGJ0azS/VI81FBEySjIMVMyeUsNBa+D5eBA2eO4ENVSrulbj92mqH9B+dZdC2eGQVIB
sgbogbsg2eF4hDB+/pC2umWr8mm9cgAoqDEb1z0W6rrTsS42zb9CQ2ogoVfLkC4kgbCGjiE8KWnS
RM0nA0+fe2+QZqUpT/SfYFfRMe7cv2pPflxARIYLE0nJOGBjhUBJRSM7NV+6hzs3bNswnhgcZeuy
RNfagokyAoZuf0kAN/xw3kLy3/nNeAsZTCdMWqVQ00N8oNU6jJYuU5/MDB9sxFeo2T193oYu52he
5C/p0D1IEyo1Ex7qVtztVDt+mXL3ocIHwjHm5ybZ+qI0QMU8O8abkPDM+ZmOVc46191X6Tt3dNP1
CI6oZsw03jqv+kB7hlNREPzr2s8YVqeQPkVS/7dAmRlAKcFVfZPFcjNucps06mJsdYCo8mYjlV/C
E7LBd9sA8QaTEhkmF5p78OE96P74+kdxzzsEMgXvFua2dXfOOiJqOdFm1yUVUSX7Kgbds48FtZ08
Iw7nOR/u2OR/Fn3zoeXlPkwYDcuRq9J1G/x7ngkVwgMeCNyCRuqGwdLBREoO9db8V4FtB7qJuXhx
InvxwckOVQMpMIavYMBSmDha6qi45Ng/gbWrCrGA01/rhexrIiOsV0HSVvVj13NExHjksFvBqp25
KT30K5k+yrETOhGyoeoeQxU16El6zvqMnBKljVAjlXg2OPxiik4BxnY1nS02d0MEaU6Cx0mD3Ce6
/j31xoNj5fc4LHaK47/1xbAcdZkW/sON/DSk8630EBapmXFz64S+FJ0EaQAD7o4LjpOwKA84JWxS
SGcEsB0mIz9OsXud0nBd23cvQnwgBFViEknVBjyIrK1YhuQhHzv0V2X5M2gzDnUoxigk5YMJpTlP
USq/Qfk4SU/t1D89EdgaU6F2+pKXLrBNMHz34lfFrW2qS6Tna7srT2NOT9Q9qrrM7nuWbIJtcnYg
fIQSNUDSLtMQTFz+WMhR/4KZ7UrCZ6NSv8qUT/xfCCBnepIPCPnNW8C2zi6WMb7TgTOmCM+tAh5W
Ao2RuD30G6cU0plt5tvZjbE8VuDn7o2y3NK3Lnysujydl7FQACUHOBoE7VL9Ki0k6BgaDohKh8Ii
QZxHf415S1yuhY0jceZec3bZSVzGTjm4j0M72pTul+zBwmitwNeY/yJZ0zDNwqUlp9P0ukOezwQ5
hZtSwcSA8AATDxrsEdp23mrZWwp/Uf5aSVyf8i53w1Sr1VSgtNTbfcqsA0RunROFozw0cFZzL8Sy
qt5iOvVas+VINWhzZ13v3Uz03eQy/3SqR+G9DBmZt1p9KfFXLikhme0ESbltPG0rDIGqZiAUkvhK
xLyerFJGXfIl8YFo/JmKE6UIc4IquZbiHMPIzhnp8Zswu8GNaXOehYqHRG0Uj573MpEdmXNARFLb
l/Za89maCWXftgy/q8r+LmJrZ2ElkpjKR4EoDLcWFNzsWTXac1G9W/6h0PzdxBQZRfCT0FHY8r/9
uNqbUExHHILbEEI7GwTJFnviOTYjZlU5TFx9hEiLWGXgQHVf49JaB6UjQ1R3bVYNdohWfqjdYmP0
1xE0uGuGI1o1ZombsgIFmsYsWQ7ZCBcG1ybG1WO0MxBM0BMK1NaDFQ/sonh+r+EV4TEJ70fBWR/q
zMFhbwsUpMndwBMjNzAPSJ1WTsJfiADQcjvaD30L9xmQb8wfOgVHw3iWKmQvHTOmIoK96lV6ELMi
kYe4sFoMDhjLlrOTRjGqEYdM4eGe+S0imGggEyjE7xpLnAmqAeUJnjWYo6QXoT9VuYLVqfmQJ1+Z
VcKP6Q+Jol+jCrIhoXSPusHoHWZTDD7hwigLcV0CdnJ53qW0s67L+218IwQ/ZP6MT0lPDnMXPGSe
+l2HAYlp6KCIS3hyWrdepEjwfbRSj6kPqsr4oY2DQ+/hGSIYRQYz11IRM6ZAKtAjlgr/l1IIa5oo
AvbsyHxvXIP2z9B+7Ppvuk5kTbOZychMB1YivlxdbvDO8yYQS7ae3fSQB3ghhf0ZkHSah3ZpGdG+
Hr11x2mUcqQ1029OKxqOXoaZaLPRy3bZDRrPoX8yA+qAwH7GwmcbD+Q3MTyBC0NFaP4zOBINXElE
SkUtlDHHjRPm0ZZzKGr8/XjpKXZXlAybCb1ShlcJK951gXK1moEMg+Ci48TsE4euKz8Es8dxouNk
W+6B1bXAeg+a5i1AS4/9xjnUHCaUzNT5XCcEIxNvy2x29yJJ8Lhk3SVMMBNuaLTuK2yPTP0q/aYu
er1hr+cEUir4tYChC49EMGubly+csKaBUoCgH9EW4ZYacrj6uWqK+yQkjqk0oRoSuVNIymUUr8PS
3+CpRqynycaRDwnIBrotHchazZ48DZDE8prHpAif4+lmhAkE+HqfQemguRuZP+kMyxfYEeDrYEBr
VSXtp983UXfTFMzikaHKdWLJ8BvQlnjhuNJECFAzgwGcb+LuARUV9nkwqvsc7Ipxr9Udx6LfyVB1
7oPHUq1gZKcQ2Psd47HtWLXosaZt2F05AFYauJwDisfwLAQnKwtlEbOqddgzjolkJxqYMZMFgQmb
xV/srOGc+PpxaOzbhN4xt8pd1h5nZt01XkrYpOKP78De1I5+oe/GgYD08IdgD5a+071EIwDiaMar
mlz1RcV9QKjbxMztvT37GGkDGcA1VaQZXxtUD9Xcv9aM+6Q/AyuaQmuXJ5cAqXdf6mfgkHUYTNu6
8t+DyTvmeXBzjebeo5kPCWtWSogMg/+vjtrtzJyqidPPLEXKDwE06umqx5nYlUK/CeA9Bul7lWin
CnzVYsASjO05do1v3wDabZOXPqXxw6EAphyOXf29mfWbNIONRvrwaIc7W2O2E087RKqylyqxudqZ
avarcdTKoTBwn+Ba3eqSDN1+4GyCD0Ewn6t+Sh8fFuy8af3kxtUtCaxdR0ff28wUIUb5NIE2tJFk
E+FRwACwdnp4ERCJY8cTOzBtdm+wjayQYTpbhFOq/Bn+S3ygAzNiyGC8wphe2trSaiuiOifUeDPy
jxxn3dpUtxl68Qr3lZHgitnfW1bIAgr3JWez76DL5w7CwSzdcjdW8z3j2roGCB410IxdjF14f40x
VcQDri0n8PRJi97nfL735aZ9jmBL1IZ+Cjr13BpMKtEmK5p9Af/TFgVtqcMe6IxPjnkf4+SmuzeS
Fu4W77jeP4xh8ZJHPzETZsXC63X47act9OWj0zUnJ4DzsG1dkjM33fjiMBOoDlirax4CrYvvHmxs
5qBPVwfvaa5WoOT8xiC/JRBDYGjRP5pbdNnsrpa9MaeTHpy430xoUf2bJb09JKB9Vxyq5F8KbLK4
FP0i/4BSEh4TUP5lsBpu7Tv+LYDNUJi/NYkYIn3lapUnkm/Rqi6GDkPBNaSh/oPIiYkMVQ4Nst3R
hJK7Ua8ppaoX48kzVxki/jPzzw4usXUxej4amvlH9i/84ACLSaX1rJXro9FZBm9FsiRnfACihbXG
JPFB/8RajTaYJqni7YWoUq74bCQsZj4DgmVLMA2cIf3oVtcGqO6X0BB0Srgwkj6F7cj8jl2mYV0o
Vw958pBoj0ZwTWJmQKCWWw83dWa4UH9QHIL421tm7HW3Et/d4e/2o17zsW1m0lUehMbAqZNTKswp
6WsYTSXbcbqRt4qAV6wiWa64tmrKb8o7oNmk55LXOJ9M6wrOF0cHs27X0fCLCBr+igHvk4k/n2aw
MR/Z55CzqZGwlXyd2DuhleyEXw1FFl0fc/JP6SmAv9g+ucGCWiNN47oW0ZVUc+zP1KfwvQQjGJao
1jSScL8sUu5tzB+g9hDNsMifbfwXIWcds+/iHw0HjZHOKJhTj/K2XGk/3SsmBPxIFzJ0XNbvQ0sI
+UIQxK3/GXgLGAFmvmA1QAKgGSMX3o82/E2vJFEXoJ0fwXARP3jOqeiLA6UEcKShe6nJHthSzO3z
w/CqfUOf5JDsuxWGHayiHN3Ue/5DNAClesdkEZMHYhrLQ4QH2iPjiSjaTMYuBNBgI4LtslAUqVMI
ErqJwRU+A0eDQfwV/mP/mMFuT5ZkZVPFFeuuXJG6SC6d2M8Ei+Zz/PFfi398PCwpmSFzxzEi4xO5
4JZrD0QE42OiFPyVf4E10pIdg6UF7RtvHJysZAlqjz1hcCfM7lY+UxRtsPu95WcsezbRtT77a/PY
7VaXcJcv02fzlZ9trirx83tz1+zyGzXFvgA9uROR+66+MuUPjAV6meRfw13/JUJkXx6ak7FOn0kJ
eh4v3MMK8sXzH1ljoX8qD/Gzv5zX5S29Fbth5w3L6dPhyex0fNE/ffi5XPCKBxclS6ziuACD1+QB
ci1f43t4b+i4SVhALRoQT0/0NrmUmtwCGE6vWK+PP/Q6/Vk+Lc+Q5wszhS4HMyNGMPjp7LBWvrqP
2R2B6Nk65Jf4x/9EAbr0Vlidm6/ca/+Rx1L/8D7gnNc/4ijU//AB2aGQ8DFhfsIQg0VOFMFrc8ju
+aP7yaX5r/NDenN+wxue23tWbvWJAYn5qb/yxLn/5U9NUNUCH1HtIb6xUvOf6cjd8V/7M9Ggj/4n
bwYrQy7/p7kPV/WTRW7zmbnqe3dtn2EU7vptcbWPaOGP/rrYJNf8gJ5uTdO7rjbyP+7PHlCBXv+n
PCsrnhrfYB6TjbfHkHw/br61dXdEn7lhDLon+nINMHsYtzVLAJUJNbD3wKsMIfRV7FOu6klfmCd1
h6v5wVuFaxrNA/ZgVzibawYPa9LEDox7d2z5GwwOH8Zt/Ngd1VV5yN/VDcUqr2y1I5lnXW/DS47b
TLyettMOcyX+qxyth/aH2edjtmIEu6r2jP02/bY/FyxIuAYP3T698P1b3pf3/Ky/ml/VsdrQ2+3h
+qzCm7GeXv1Hf2mvy+14Nk9IO3b12dzlW3MXPtbb4Bpd27N55OUlHp0G8BnXFDorWHYPnCk795oe
GDHchmO+Dq6UkI/VNV9+W6v6zEdh1bCHXJ2H5sqfenCQ55/7M/vZQ/mMdvw2vJqvnB94ZqATei5v
XrzIt+qufVY/53P5jh7waB7TGz+ymF711+Revgd3YB/epO6Blea92Ec2OJSpCE0++4/mXm79Zbzl
CNwZ64bP2PPr0udyy/3ekUi4DB8Ja70CiB64n+/Da3Oc/pN0ZsuKIkEYfiIi3FC8ZRcVRESUG0M9
uOAGiGxPP1/1REz0dJ+jLFVZuf75p5XbjGG2IFAwf4vMzZwr3zp4ZHKdkU+/yP65/Myni8H8HSqu
tHoFEqLAaRHimSU3v8nVbIllqADIq5z2dNbf/zxOVx3lHu//TMYRiXkhqghjAvsB//ooJIu1Eu0N
aC3pG0SwKBRqUc54zqw6++qBX+Y1B/NB1EbjCG7COczXXmM9l+2M8dTzm3FDMzNzo4fI5XSPcGpH
kTwr2GXAeAZyMf+dmL8e9ub0snhFwiL/O5+iAJMw0dMs2Qr4Jbk5AkOvZ8iz9ZfKvHIpd2uKKVmd
M0V0iuVt0Q/ei9ZXTphTgylxawltzrQzJ8c8yeQM4jqg4aenVcun37OZFYSwi+3IrE90j+ghc2kG
olUE88ef6BZRRtr2VHmPssVkbnE4ehEpHTQ1CJAUNl6yoeR0j9dKu4VF3CXD/SeA13CLMkDxHSKm
zMrqZ9NPyhB022ANLnVeimFcKoxGOP3oFC2LUyf3GHm8lzGa8/F6ukdNPeCTERsCKJWhUkw6zEuy
CdRxwHig6yDSVYd7SNS2ecQ8nfCzRqngiqAlS5qg8d3V34r5TnL4ChpLWVdLxUZhZeGPul26fAV9
D9dklGrIH6Pz4v6liiuf8uvrRNvxS2NTHKR3EFV+mTywWYAaocTL9AQvCJsM33vczuQtarQGZ8V4
Ow7dTe2P1DQmHYTuTp0GX4Xp4sTL8zyoEqSAdD//fHYclRRSVEG69gVqbTGmC72e7V5rzNk1wn9E
4efmzxvukWDI5AD3y8fsiFQ2DfZsuqU/GfwnZNnr8QYB7idvvwXZJszlcN9YXUJ3PdPqU4A6MNS4
A/D7LqVGqOh6/JRD70ls347mpe0D6F6q+eTOeQZWnhOxp17dJK8e2uTmHKLxebLl3H+8IVYJpdtG
vanOXeHNk0cqTgZLiBbHW8RyIaCAwzAeSAZTk+oAOmnEaRhm6zZ4HuFNwWQA2sPIshS419EryP/a
zV3v7yf7x+4lpLw5Xs8EaX5/+fHSZc1420aFo4qrFgmzLDkJeAEEdOVSoSuAd/amf/wSYwkilloQ
PghsJdDP+izZN6B1CduqSanOonN/rjbArY5RbGWY/yFmTKRjuX5Bf8l2Ev5Li+8JBRgie4cTssbs
bT5cxNxBYcaYX4bILvv0CfjNxIG5/Kc/HcXFkXVocWUAwMTpLZjjaBQq0f1+6k4wJsDhnGpJ8E2E
4m2fGIiX2c5RcPPSUjR6K3SmJBvyDJ9ldgunK9ayd6JHDILxGZJxW2WLt5FysHNvAHU+v3yhZYvk
fkZMWOQ0LpPRCW2Hnze2U5TKJ8DNaP8tNB/BFWXcoaPY9ezrXXdP9Dt9ar6w3izBiwbvOrr5pOzs
R9DORPJW6CGM8bwNsiVjuvE/4y9uFJptmSXcHL5vEqqknoVkYN3ZVvYBV+JRqm9/EKXzkr5dTVnj
1mRxtS6S5mFkMR+vAzyWERrFxmcRAoILk+CZfkr2vwqVU5YgYlmMU3M3P2aG5hjMbzHadlm6WPOE
fJDC6vEhObnii+xROtVyiKOqjRa5hNslki0BavwbsGe8PgsPPpTboqLwTyVtGPaP0op2uFn0tBU0
esF10W5P5+Y/N7I+nL3/rkEbvDXYB3EHnj5NvhGJW9yGG207i8kKXol9E9/i65kTMoJrjB7ON74f
Htk34MgjHuPdy1NOvVMZvhPWWd7zwlgW+H3Yj2o9Pn2DcVSfKl9ImINXk4xwHn7BzSmSp/1OcHZQ
B5zPLkESQdlHvajbVi4XICD4rVAOWYzTBWJxna1pcsPj5l9MDFeJwCpuBicgx5rP8864x5ViPKcL
Jrow21bx+s7dmvrFuoOzFN8S5VBx25oFxE+E2ZfXeR/L5dVjJBKbGr5dad9bpIRJyy5hlFEyWk6C
HPJkNfWrdemiJhKowuDq0yQa5mjHpOS95UkQlt8Jeim84YY+e6B74qASh+Bxfj0OudgfPgbMPICj
jwAHhU2fqQqZzsSCw6S40HXmjqJeTB9XCNr4qcFXs+xt7t4oGtt00ZPJ/G2GK3i+FqWLRei2+eLp
lkLC+6G0qWf1X0o55q7mETEYz8gJY23FGSa+Y6tOWUOAph2YwTQVqycnGBMYbJtY/isgdcrpIVaH
F2hJ5U3FsA7qYglxDRDKZ0LM1tvwt5JpuRQ0iU0JtgwEv7fhkBDI9koRgcv7ns1WPDhGY3Rfs0zn
n+Aa0LgSQ3YatYs2ysDKorGXb38Y32yazMMat25k1gtShB7pP+IZ6ly6tAfSZ0BLZtyD6f4zh+nZ
bKyRefXKRY378baeGt3PNrbAJInkvxYvE9LRpMZL61a/oAg5r5lPp2HlVw6q+VRod31sXrnCxyOA
SF6evAd9Yv1OIgollYCtrUL8dRxFFrXYSRC9EkXAM33qjtm69O9ee4IfOsRwoxdwGdiWMiSS+0Yw
neFUnInemnB8YvU59miCYfL7w16z9ZwHdEhL/QwiC7phcNF/gN5hBPQpITEHZiYTPMtgL0TEI0QU
A0PoTBmasx9jfRiLAScfVIuip5exndQ5WQBA8ZX6OGMFSf/8KzgKdUMDBCkerqJEeYDoxf1EZqGV
CJFvRDR2gOECDJswV4iCyD7kKi/UbJEUnAm8mCYZLTKfl3vsmiWG0kbmGreNuoSL8/rXXRETa1Qx
2od3h+CIkOu6AzsBPHcDoX/IneDX4b3/8P1qseKMeYj5KW/9OPc2qFzmKjAq5MbdAM36qFeiXShH
6INj2r2YP0rpnOwc9X4yMMz2JmiEk5BBsYTmBa1RKqVLfqIoXB9tOsFsQrCEK0GvKVW2vqrs+EHK
CEE68fUDDKaFdiDJApMFUBAWyWP6TacYU6ARmQ30ZQjr2HcGueGLRvaMvIvBPnQxz0TdleZhqm8P
9zBnvzZYNoYkqigHcQv8xrHKXFLSSfcd/8o6GjoI/Ur4EFRccGGNrHbTHMutYo9Oj4CvYkvy4LWp
5yP7SURQB5ghD1Djcrgdn+7shgdFHufpENFXOdynfG4YMoI0YlHZGCW6e13MMWch0TNw19AF9P3j
C2IbHucO9ZHOmYsx6yfM4FzIfndEv52K9cd7J8qcrhs8wCdB8Nf+ce18/rTxSOYkV64kdx67Hq78
QEX5T5bM/pj/vC/y7gJtwUfAgUkIyvaScKiGiYQ5/uDYoQej3KxccLU4qOh0ggcHCUMT0Yo2poqA
TsT0r+/byV+WPOPDqb+EFqZywVbgoiKZJ7JIQldGyvqJm4LmDSu3SsB+Ob1NEecBx0IBiAutnf4I
iiNh7qlxi5ifzTGsWClyVCuyZ9y9H3LovqdRVG8wP+HNH68nx/H8KWSTmM5GjcGbrjZ4StiRNijj
3uK1p3PtmQAkJKrCx+b8YnSJ27ukir+VeEYxJPJvCmNYSFDFHTnpzRMAjFr/oSsS/BbAxEL19pcP
FnmyF0caVyE32tlgp3id0Vj4n+5vU9tpWLi0BISKeSMz8NHBqK2mG0a1+3gCy1syXSnzYonLTZTP
o3K33uI2rzeMSVnBlWn298MVB8Ls2alzDYRyK82Jh7N7eYfEVJyrMEuGwc2mH8LFIgF7vqmTRQWj
Oc7UvxTN44zAM6USvSAsJy0A5+lWWLFFE7OYHILDicCALCiqh1IOdlfe3veAAo4d8eBnX3uVC6FK
WBJfj6MvEWy25laNK36de0IE6c+38SGCkoyVtOGKxniJW0aQUeL03WdPXpiZsTHNImG1RIe8Ls8N
40clunVIRMOhdcyiDvftBW/drot5gDP5tIDwlGV76eVSHBSXyRp2Tl6RTjXhFhEQ50H/r40Q4h62
RkT0vVMVfjx8EV9ZsxQVAk22gxxVQIzvsWB41kKpIWYcLP7CvrLB/J0MFwGdSB0Qc83xXgK2hfR2
+JvV89rjr9hHDpxyyoMuRKC4GPIj1rCyBqci5qZoX36Hj8anUddKhIByqHcF7kKcxdyLTRankvgh
D/CpMCRNwmIic9iNt1BFpDHi3wk1/PbvP36EdGFWcTDZphNShzr+/90hcMW2cd5YjWtNC6Y4eygP
jFx/yfNJeyHgTCIJqjW3AnNGtPXPENDcDNrxQFNeQgECKwM+Ua48hBgl2qF+UHmcXazFP3kC5zZY
1Jscw499OOOY9pdCldc2zVqQW63gPt8+mIvqIGNDWedNroVBwPfK9JcklAJD6yIMz+tcEgK2N1W0
USBzPCQLdD2jO+fUY9Cb6Mfj4fT9O8x5Vmjn4/bE1zGFBNVMKf0GWBkuie2bbK9n1rOKxbH5Qc5O
fUWbwND2gG/KxEazwy0f2/MyjYvTi1WB/gaTUrniAen+c3ncH0mukdgEsgDsicJ+i8MNjVTMaelT
d8bVRHygEiA5/Vf4WIxR1M6Q5xh8jU8OFNOM0eIvTWaybVy0C/s4G2+HIhKCQOCAAF7IRCAYIOum
yZWuLUwvgT+ZfPJSsRz2k2GIEofiB/0pJkLx04c4kYeDLnIYjaoo0JLg5zZx78RPeKhephPWFQ+L
hHbTzJCH4Q9cC3166Gx8cgwzcz8R+TURJeaUHPcX8mnhL3LICfllmNxO+LoKBOCAQ7/6kJvjxQJW
4D0Kg6qh8q8wRG2KOUxipl1qPm4r9vgA4QwFj6mRNTb/bId0a5swZNSSTrMDG8uj8PQcW8QR8Z8k
eEdQkODY4PuDFAOOwYLeddiM65dJi2BdaV/yFecPhhsfBIP9b2OvXBCAIGzZVyBd2oCoqtSGmYm3
gMs7ZuuQTnQeFIUp+yBOEoReuB6AlpE0jKac3P9ZTD5C/WVEaeFDsRywhUEYgfzij4x4FBaTuVus
HIeKx0YjoEUx/iLlih/W6Sh6l8cnO8Iug8bDiv+ze3RgA78nju43sHGxgZCAi+VG7bJnXJqYiRyM
ECGixZEasAwgWifbCZLZkd5mBIouk/oEOqK9sclw2ei8hXp0woV1NFxr4bqatQgWgWNYe1vzHcuw
Dc0xXNtwHC0QsfqBqCXstLBWQ2dhXJyb6uxda99Tw2OoOakahkeH/xWqYxw1xzYM13WPrua4gW9o
oWMEqhO4fMteONripkaOU6vGMYi0Qj0uAtWl8qAGF8t1/GPgur62uNi+4zqBc8EDDWzNCOyLZmiB
cVN921HUQNP4KO+jaoZ4mKMd8mAX19Zs/+gbjk1eX7/qTCFTyT1qrvFTQ+gEVYNr7IMQ/jh1/4cY
qHzZ56n5U9ZCv1Vtx/EN7qlpR20GIkW1L0Gt8oOHHrxVh/8QA348UI8AvHQfAVSDudOKf/puYDv2
xfnp4iuBawRzHp47Oc7dFE/pXmznqgfhxXECI/RdNwyCS5CqQYi1UV3tEoTOUSyu5bw15y90wkIL
AfyqIQtNlKoHfIBF5PEM12EEs9vj1S9MyFCfWtCKz/CKN/XCb23H0Fgk3eEPbeH4Wqge7S1rGrL0
jv0weWZXs8UTOu5BzbS/v5f6d0nZKOwa+SXssI+gjojFSP2KJE8dvLx+0kPRWCjYwkc//l8PIUBl
/mmDvDV0fiGZOnp3TNIbd2cA9GXXhyZLcN2Mbw26mSlMxmjoMR9E/u6UARVxqPr60C4CYxrAXAoH
ZY+jNqFMePvuso8MtA0r9QXQXmxhJrJB8ajdJ2Y20oE+HPmjQ+9/eG4bVpGb9EuCgiWThIrrAJYi
+FpIeUtT/dV97e/rY7yn3bwTJh718Mtr897/WD3QbutDC//7lXYXYDiQXpiicy7PoOor/lr64nv0
H4DP/n1/S9GjPx3RiNv9zJ98X97qrw3qNM02UlaDwX4ZRB7vA908jBAcH6ba5B20Le9wr50pHR3D
qqCB66ZJrcwIyIoGBOs+ZD5laWXTTKuGPuzWbjbvrJSD/LB/C06xGrQM5QY4DqkHxoW2vS9EXxUU
ZDyVyV6gpmQUrAJN1sAoseODKzDqpgxeN0qGYyfvM5n6bbS/zRRAYXNYJedkv7ewkJq7P7rh3nXc
UHMjd6DuQ0WD1J3fEPLgwTKGlA5Qxjhq3WTObF9q5ocBXQHm5EWy28AHpFPhq06OBM1Q5lOLEymb
OzEwkvXWgfZ9GT+5eq5bkPlqc4S7D/fvCHibadn8qt4VdBZ1zFYd7XoiVzG5fOn0ZsD2QH2uyTNQ
bSzoEqUFaWzw2vhxci5ipUwb07GvAv/g5cZsVx92QA1LMm10nBYitlrUV+lEhOBgRBPnHcikAbhl
9BKxYtpqWLPeF/QmWBNNIuVF3LWhRO8SgEFiepxuX4vKwA11ai9fMBPKKbcvk/oE1Yr7amT2GAzX
Rl/CZNKRMBIcoEgR0ZwC6xlvx9wFW77QqfdUy8t9DzCaNrW7xaxviwx3e54wOh3QLyQOL1jpqCDo
+VSFJIl5Iupo33clBiK5Qw7O32BTXCSfNqsfxD20wgEZIWPD+aTnG38LvxsywoMosGMbnsIZ4w1w
A54+se+hUstt40xaAmU6CtefVX+br3jkUQUml4Zaxi18gKfCqDXS+B4APtosbvTNcUU4k4F3khfe
yhYo1PXVyZevkCFCR9D/FunyBe6rcV1N1j8CydXNa6KhU+I7bTtrYgxWvxCLPYOTZnVb985MpYMT
Hr2BZ96FT5seUW3GgBLnAbhTHUI8hIK1yyMx0VeXlwO6F5Z3j29LquxT91z0SArftvXs7TLYzCnd
3qZcH3YIz5teTRYmLv3+lpATm9cYd703d5qQGlL4XTVEALlJ1GyCVzA7o9WZ6mAUYTv7ru6bofNe
3zcjHQfMbGeF8dGz5dCAvZKG1NQdmVDfWeAuLMq/pJiAEpoQe86O4HC1sR6+ZuF3NnWGRj0jVJxL
69GMTt9dtlbsIpYcSpnnbE1K5AhV5Wh/n431g3kPb97NA1Cs3am9SLN2MdpMKUJREmLm+a7ZZuvR
4sG86919Ue+uqxymRhUyuQMMqFQeG4uZcotsna/IZm/ohvPex3YBpGY1JCB8bQ40XdPDJHxR8H8u
hIW8KWHMnQsIWONffSJDRP2o2BIBMO+idF4PiqO4ljGjfJeM3/UkA2pw+IRKu3ImhqQdS/Vu5eF9
NrFE6HUzaXxZ38/XFY14BiTuzsCu3NG8nY1NHCEuMiCnDujWus4k581vDi75gc/mFjbLzKIErOWL
ESHtdX+zuX14jZWFyBsoK9jD2IbRPLXIvS0lF2rjPegFRzZ+Jvhf/RmMV99wouUmnJjzocUgCCd1
Ra4NBEZwIyX+o9jJqPMlR5VaXhkSu5TL+yLbStZnMTZ7i+nysR+txt53cV38gB9g5P13NHVLh3aV
5VhXFrU5dKT4sxC1gZsxdSAIXJJktooos6GpIgOfuh9d8q8WJDLUwwc62Q692/Z2OVXX3m66VNBU
LlgmvXAln6ecdS5oOp2PGz0Trms8McAKhrSkNYYiRvKyWHDtt5B4/c/sbjKjCIFBZ1pjm+OLjFKt
xlNEJo85k0rJx1RC8UiNno80pvCiUJsxQ4XAGlk03kFeroH1V2jP5DTT6k1RfyDUFB4m2oHeCOkm
1CmfIdtMmM/0LvopgM11Gowst54AG4lM27HevPYodyYJoiPQoOnVrMRwOb3r1N75tYdf/3FGxZLn
J4lnptCEqJMLN8Dv1d/zwW76wndXmUjJ91G/zVt//TVHhoBQASd/coZ87L65kTQmuf5Rc5iyLlOq
P6mK0qsU/UubU2EUkOOg2r86VC0fhqagrhkdRZYpqcBxvUw0F7VQcmhcAjXZzvBcrjsskbxVoneY
kmRA53GO5OSJUQA2uDoKFUqTGo432RiRBeSHXI15U91xFEHjIbK0N9rPtIfErFQY/EVtjW6AfEIS
EtopVYFHTX1tiAHJob/uYkNu6+dFdibOddNfM+82IBYbwrK6O5xh8pG3fTKk383oTNWeubc0PtHY
JopzcjI+kW/A7j9tkCyNIQrs5Wkavued21Fm7zvFulgyVeqPd+drmJtqO9bbRbF+YoFb9YGl/WMZ
ehvSpv/KOuj53qK/rS6DhbJTAoAv89+GDxPB2CNzsOtvaZQk6x0jamKwGMm9jwdbvUt8egeZ4jRM
ENGybeZim2UobHavVbOVt7UH0r9wi22fOHMnioZrCg0Mm4gf+9dmeCmPB+AmHeEYpykYn7+rxy6n
1jm8PERyoj7lKwHZ3PI5Bv9c6Jhz+0uNO368fKi3MG+xHhqWEjWggG7ITwI79I265Q2PVSR+ZIu5
asuRSY5t9rD680/YaE974tR6u3m7t3m55tg7pFDErhFQP/3Cv56Hq2dSWnQM/JGzBDJQL6bWh/MG
htcjB2JVVkrI/NFbKmlzArV8NWL5PqvfnBLEtrLyWWrf4s/qFpP2gS5j8yH1Js16J8CdC4a4GVOf
DjT/6ZJyMulsCepFCRoBkk11pF8NJkDpk/Vg1lFZmGpTnyyF3lIZHc9KaqGYHW2iU0DYSDO4h1Ci
jxncFXoveswkPxygMBrtYPdMkEDm2L35X48MJOJDya1vkOxbtzMSOE8b2RgsKqw+3PdebgKlAAjD
DqPo0wtJJ3s6K4gCf5gWuPZNuulX1fYdTv2DXbhvAzJZ82AzsYmf910aSX3cHrtbf/7AZ9qS9TZI
Qhr5grt5aZi6U8Z6eKTEkAe3ssfeZ0U51XtteIKO/Jti5vt8xkgJh9IVY0t2g3O74BiSRA+BGIA1
ACRE+uMkXVjxfniL387Uf7HyConWx/kqk5IhtQHD9WUA8QOtq1ss2Wc/ZsN6A/JulYsHSniy4X9o
NqJrpP870EgfkD3GJe7AIcIdlumYPJhRelRQyLrD092qIP3uzI6aqhITOP7SoyTj/D1mo91keQia
C1Qb+aYx4OHFgaPl9efdzyWFW7aCrBoT04G/d5Cn6eV6ssXdJDFArk4+9kNOBKn0H4mCkOV1ewtO
yZU6DolBhkaRGPzntoMJIStE5a2Drw6rgunE82YS7FcdYptNVOs/8jS1S3oUxQiiqBTQa1PT6rSs
YK/9V4LpQsqYJF1JnfxRgaCegQCLIkOUAkHJO51HJlNEgIaHh8Yl85DnxoQhuLWNTiwE6pQEHYqB
fNEy3wxOqHsSWkOat8nbgfqWtFGE50bKjKwIWb++WtYwfBsVSLSHTuPWgE5eUHln6pjIMxA9wKzU
xAB38m1chx2WBG8V94XsDHgaFAyfLwuRJMlikYo7szSEh+QPWR1xcN1DBOSGnx5Equ4TTLZk5KqY
epFIbroUSwHPRCScQN+yt/8ni0iSCMAtczME/YNBOZIkDyloAsJmYOI1E5GAUgCvRaoJMBb5NfYF
X55pU5BzK8arNgkPbuD/JsaDRaKEw6jru1bVBohSaawSjRQhaTRyMWQFuXFXG+TCKNIKWiAa5VCu
AF37oijFOC0hfuwaGAoqs6wFKz0nSiD/MzrV3sAmLcabYHkOpAgVyL5pmoFNmnmAIsMDoxQJSBDA
iAVPgJvPOj7IC5I/jpE0kQUELEBxcCxCAsCp/JMMPaEQaUoQGUUsX7gXAiAwQCBYKYWL+iDpgpfH
mMIVdU9RZ8GBpsoFdEXkMsXp3PB5oCUXbF85FuihXmaMkbIX48pE8QzOV04ZKuX9pJ4CuNJ8u9+/
SYLYkOcqaqM7ks36h6olr8ZV7mTGMKUwKzt1INHjMBL/xg5PBKyBehinFyHNyDT+ldtPwCtSxkFS
PfiUw9GadAStHPSSizI/r44cA6gkk81ekMJjI7gfgJ3hFov9OPMLHppMHguCDZimBl/DtaAcf1PT
NaN2gUnSeU1SnrlIMY/NMiGb7FoXK1RtcBqpyixZxlFUxYCG+B7t/yz4ku0WtbnbnOMtrSi/o6oe
Xo8a74DCTON+4IckDc81RYmUDyP1AiwLgkEWgDr8npL6DT8maLufQcKTH2RXSbpSGzqlFD95VmSV
l6NjgGPNy+GM9an8alXMIfoNNPGsss7QVy7zxCB8mBGqV4xFRY5ykUbsEk6RvJ9uCe6ovJPoJ9wj
o41kTVADEdE3uQMQPvyadjuS9tnx9bGZkvsASyk4tzQwFFdJgLIO4NTfUGRqaM0vras/DcIVlCP7
T3Qc4GqNT/hQpB5K8peiJsZdeOffihy/CPnYIKFDqDUALSMpTdqdd0YOSRxxckmborX4k4o02U6U
UQavMRXhwynfI/vYGpK7SIzAbMCppVfWO6EQMtlmWwbkCuyWAOcAjaPJjT9RPQnhHQPxsAcxcEva
EibJCy4w1CP1YkDVyvy6E/hFfCVKEo8zQlL5hxP3oZKomMKxB8xtCR0zihp3clT4/xhhRFp5MyYI
sJQ6Hrko2XCsYPbZ0mWXkGq/0xcERQIOPp+jD0ngz8XSoNcYXUxRaiSuIMr9CCkHO0ZiWbQ64P8A
1rN4JBLxYYezR1Ln61GSxDQKQxHmqyGZCdQFud+fVzjoUeR2krBunAMsUBNyRZIwbLTQQbGccMq4
IUk96xsBAcRHZUd0LuSwsArSJgwGs70UVfrLlswswLkihk7aANXJxdg+hAQs2eKxSpneqRFJ2tcd
GSdqJB5OW5Zcd5KslwkPqczrWZW0s0OEdigT3vq+623w/1ggd+rwDpkDtAJfd2hwkCjdPQIOC/dA
3wC3ochRUimz3XyDq8l8yrmMqksKcvJCtIhoh0f2LRblJU7mR1fscfBYsZyjOUWjkBUUsTFFDJYX
scw3lQU8lJiUSidxMItB2SqmJnJCvoQECKMiTGnlThPuVSTlWhbwoNQ5zLOYHAmLhNsBE8nqgZ+K
mY/Zj2HYifLOXZSK6EivRTWC2ON1Rj/jg3Bzql9Cwimy7tkc1CufvO54B842+0o8FSgRn/v+8Zoy
l++LEITP8R9mFYsxycz7wGD42SCjW0vLgF+R4QISNzWZFMLOiFYIBAoYJtiajHkD9K8LS8DQFlFh
+dgdjWqtxfSbmoEdkMIybEXRSxeb/4LHAvVI6kqmT4qB8qLeN202NDIUNK8UjgyrebEqoZ7L52W6
nNwdpnh3jc0I4VtrY8y+pEKu/ARuTvNHQ95rCeCCOk8Vc1UE7LG7NcICUfqih4fmNopJ1JnKKfPV
IIHQX2emx/YbnQQUoxhIXVF4IZnIC5HbkxUDw/nt6diScomQU62hKbCJn4aoSNKdwwlgnWSdOYQ1
rVtP4dURj6IsUyhgUhP7L0Av/6ow2HoMKRYaKw+9Mz0p3OhZ6d8U9iwmd8LLIgpXlKfwFx9m/8eM
BFF6Q/6bqylSaKzpVNhHSj0TBh3IOuYPcyMqNLLFOQM5jdpS6MKgf2fANFVDGCMXkA06k7JM+hSl
HLaVUh4tQ7RKCTdhYJCGUVB9tcF4NvCydCOBZmAd8A6mZr8BcTjPDyYVVrRG2sB1ayDp08dc7iyF
kPcNdtRSHovmt3g+9Qq+z9r8ji06Q95kwAqjTU08Ab6FUiI3L0pb9A0xla/RyYpemUavqKy26Dih
vkQ9SoDOeCwWj8eijlvTg41epiDXGHy15npXJqoDe9EJ+Lu7Rvgs8DC4f7LMVEQL+nRcbSYlItSv
M2LNjweckx0GScGg0FFJqxIXoMaMksEtgTIMEjF2kQYCZgII4WN7HPDZvINYtM5qFYf1Yf9vCI/9
bGwWTPxJ2xktIVTAaAZCDrHcJNS+FoDeCWfl35OggKp2Q0WRMhqwoGm9RNWw18KJ4WzNOaIHBI1a
AHXxIfwQJmr0EGGk+dlLcWo2YGi8hoYcYn6GD0t60JOst4FyouD37iypmuFyS/TDtc51av6wqM/l
A8B7Zjx+q5+yOYxgs59VjUXj8lcx5fdicp+PpzokbO+rDZZVYKCZiiGvxof5VbYk8iyvDDpQvRm5
7chLk0cRkXKgXXj6Mes7beBQpIkWHan0eiPQltfceFHMDerUu4GCUjNl8WsXUmpl2WIo2awRXqc0
e9KP0VoZcdd4RQH9+1pio28yzEoeXSD44S9mddCiEvZXYO97ohbP1q8GNm7JFau4KUSVnxybefi5
98p9CmAp/gmO3TDhA8BngWz7g9M7IZFIeBRiATGnQlsCPPwXlMC3zvNxFYDxRUw6BQ8fXFcR831i
FgKkFJga+IInMAnafv9hKFAi4AiaJTBEXJE7zmYX8ujXcx7dQK3SPCX973CM/0F/Bqf61CTKSUqN
voCEYDn+xwZ9g45CJco5mtR432Qh91gIenVWzxhUdUhnR0/98PiEGDiSXPgV1NEzHgkciDQEuiCH
tM3xOBmeyAlrxwf51w1GSfQ94Lvo5rQnbChC8NAeoA+ijycwf/a/HoZ3iPYnPQruiqKyl9LsKrrd
eHViQ+wGv+U9n2BeCA/xsIkWgJ5hGR7i74DJ08wkOCDWw50jaBiJ1xePwKQiWgMCcIXoE56cy7OY
hFt8Wdp/T8JSEjbwPoTAOYSyM8rJAN/YbVHFJ/jKRGACA430Mb93iGcNAYuThdEFVsy70f4dItoQ
dd4UWmw52E7XOvkw7L125eOcj5Hl2Zcegcecq2PV6E9IY4BTDCoZAzMXLm8//ATP5Ze/JF+P5+Mt
sdZFKDgCUBY47RQTmb4l3NaK6A22ahKmxJUgGxjDgL+D64cTizLna/gjJVU4HWg9V8FXzQNKhXwW
icL6s1oYS8w68lb5xA8nkLU40OhnNpmGzP7N7mO4kN2BCYDmhB0EdXwCLY3VIoARtALCVWSPQIkw
SQS3GnAh0TmRAiEvnQGdTsfjYGAQ1j0FVBl7Bx4CF4fVLUOMQdVamPGSnqcZeY5xTIMj2KSK2GdK
tV+9XnrWlxYEMnatTps2LNWY8CnU/mxoguMNz8Dnbir0PP77zY+WEDEwQgyX72oqixgo7cc4rT+R
iCQpQDNsDwiiOoD3csT4C52kpwQEcHwz75Wpp7X/Yphgv3F6YKT1gwEC9wffJzW+6soZXd0ySR0r
GNHhcTyOs0FF4UxisBPUdJ8OuSNGhrzy3dv9JvFEYRb4+SAxNmlWUdqZUhyC0Q3A51CvmFE057QS
PtynJn/SWfJjotdHH3ImU30g5o9rTE7+HAh1nSpd/eTlo100qVUPQiXdXKvL9bZHJb6+8xtMuhDm
zkc/+OqYqu6OXVjaRgyCaBaHnzl905jA4YQcs0AVv2d8rjecFZMFfAUtNE1IzU/Z58NZv/IfE58F
yXOru2+/3Wk6Wk2k2eEFEdJ6SqtJu66JTSq/PzHG1CtxjhhzD8sDdH46qO23AEteCYY6FfVILoZT
J8YxIU9wrxQMuKaxtKl9DlSXGikFtpv23U5JD9LHt2KesDNYHkBrIa9AImGAGLX6i95MVC1rBdcS
UN7UYHIT1x3dzHpoV5INXHxAZvDqYCM6MXhpXlztCQ844SYWm91PrcHQnqT4eHTaa18GN8GVBgdE
On9MN83zROdwLi+blJYl88Wg8tpA6dCIiAGpcT2IBEkxIVioarQ2B7MKEfbpnpMzJtsozcbzq0c3
07oXYS2LZe6NFtKKjjvSxfymSnh61uryz//nDHAMOXfiMHPW7N+qN68S3Bf8bKxq7vG7AfEU4Raq
AAz9hzoDITZwOh8fWsw6kLH8sJ+IUBw/rLo70+3Hw7ejd2+Bz1KGhMpX+K4K6FEMPBicL5yANsIc
UQPkG8SbWCIgTtyAqDriluKKZKVwkoE3EV3S5xMKTZGiW4wa2q0XpRE9VWAto8gKBE1Dq6O9hsk0
wXQRY1FkJ305TQYkd/bclXoJ7st9N9mKJuSJ8ND46evNZAeB00FH/TKBsBJOJGXxsdBHBLi8N+BO
LCAOvUUTLnlnkR/7P+pEKvgxKadYtOXZkOgJ/UEaixqVzxbQHY0//IOQB9VjoFMJMiQGUapcAqgD
5RQ80PWY7jsa3UT2mx+hw0VQRcmbd0DJU7Q8CXhihMESRoSkHNtCTJKw3rREWqJLaMksbo9+nnBA
fKiSgeYVQR46v3nqfKOUng8Y/Pa35dOq54wHWKfLZjVa0yOeEvApQojAPgrIYIJl5K8YKtKNcACd
WGgM/j24BzRq6oqbf7X21BOoXR9EoZ2BJBYY3nfy8aQ9956sHh7SBXxYQObJqM7JXS9xKKZ/g7m0
4mEJNTFi7FHYRhOHxKANVNfK6Q8Q9hggGI2FNRUgij5+So6eqZKgS39RSuMWRYkY6Sh8hJ0nI885
jsYnkXohVxoc5uTIltIfRYvgwk9YcDaHrZmsfjaCxMITO7E5/IWpSj6/pznGBrkgXrhM8LmcNwV/
yP44Lk3Yi8rlM2Yt6xPHl4FGrDf4/a+dWeiHfUZhFFTFnHaC8B2Kr/Qirkz7DZpBJvJdKeF7UZmj
Zesfjg0Sgs4Y6ViJG04N6Jla/Y+kM+tOFIui8C9iLUHGV+ZBnI3RF5dJLBBFcGDy1/d37VXV6VSi
CHc49wx770MO5uCMEvEopj9GpmbGhOR7eaf9jXeseIacodk2WzYehMgiRTp1bi5z/C2kA+zco12g
AYiarUkwWs6e0F5L13CbkI0S4S9tyCE4HfCpmns3p6PEXEL2D59JF16Zm2tKw6P4Sq4BjHV68YkL
Q3qICIAvVQiazHtXlv0ZIjLOc9r84K/ef9TpOGo84J2u6QDstPPUoEiRB8/kK/MN6MEUL0N9Svzi
mUuJ63PmY5HiLtTmrkGNV0kgs86yleWyer0c1hm9JuFGlC59thnI3Cvgh4giDrUQhySrV7qANhO2
KMkQ3oWIBABqnzgNtgft4qM/C2yu5SJhm9xSvL8u5EoBInMQceGEhecVAr2RueT7hGuSQsSQSn/X
Eyb1sGQisINYcZwqzAh+NQ4MJkU4co17QWCr9fF+cOTw1CQA8uSOQeLODtvxpt+TYZpLAmy26CbU
+qfF8r1X7NULtq9GWagXFBVKWux4NihkNWr2C8wRteWeMjTQrVWb3kgh1TF1ZarLEMgBK79S5Qf8
stBUIMzE7+1+2FYsYkwgi+z8cb9UgS/A5cIiQOzBK+NsCJBwT3iF2EJPeG2CDsZfVgiOCYsEeucM
4SJSNYGx4xecgRxARBQYAXwYshkwf/DePhtd+LqcMcnjhC0jIQJBlo27BPqecjdckxvijJJ2jF+x
70/kAfQfAi9CebwvTCygWj4YL1EFFaDNGfeXi2XhDCaMYj8MmHK4sozMZ0vgLjMHmJEHOhRkQzvh
ijAxrNcEsDvLj8Qz5wCvFn9TnhPPEreZbT8mgSaGpiAphFgPNeCPnym8PKG/lceAXFn0RCIg0rmH
4oTMSIiDh3QRj8E3XJhnx17gmQvZA1q4O0YR4Kzi57IA8FaHg2Bgogepcaq33rgIBtx2sBWIiOwx
4NcTjCncdgo9/AJXmfvnGelGkYmuhyINz2850bgixp8rcmioyPbhkVD3oUABs4TCDD9nqc2xxvwL
MsfmsGTlzw9TyPMbfAwuxTMVe4aWY5T7pOBN9NFthVcAxwogMFUTLNeWbAcLg8/FmyV6hPYkbo/1
xCEDqERkCgfhK4sMJLQvHG4OqVftG0PwJOFBIpimse/4CfdD/9KfIeKsaML6ZsM6Qcj/dBXoXvKs
HL9nWMaBcU1KbTZu6J2LeM80h+ZdH01CGHOBxK2kTiUp1NTVQZuRX5D7hXT4JzVpq8/N4a/TZ7X0
9RGy9/Tnqqd7bLd4d+mb3E5NY+forqIIQ+9jf9T/UbPgGxNB20sypg0exBlqjWOcGfcNYaKaGO9v
6Sxy4R5RT9uRNwF32HK4XvqvnB60CrIqdfWTI6vejryYXAyLW8sGgfa+HBYsnEM+BkqeMFWX2lZJ
pQN0opED2Y5rOJUtukjY9D7pLjSbc8nEPA1KDXNzy5yLOPuJxDEZDz63O6H5cs0idhDB/AgIwpve
P8jTjw6d30kZcpev4ELhrwQmOG5Q40N6SUWfuPhF8xskcXwGNoDYAZUp5ajLbMQKVVAagLONItpT
oh1OpJApYV8iUu2UIzrKsJy90kik2dl0HsBYEIV40H42aB/sTV9BV4GoZmlKfknu/EtDIgnR8Qbw
FinnC2TFpkKfWQeerce335wuAZRe2UuHsGZfLXOJL+eE/wHZflahdXocKcvj0z6nI3ApinMpl4aa
Pm8Txfp7l142THv0MMzZK1Hkv3dma6/j+zG5Ii2tYFM0G03N4RU/dF+CKDSkpJgWbMsRWd0rOwpO
LVsjz2OSeTVNrbGW8Zjo6kpr+clzNFCY6DyWeE9wT5T5Y0J1vQS0Jbz3IqMOHbPoU7w1+ts8hlji
+O/XTaHSkos+To1NsufQ/75XekFa94akJlk7xb28cmc4+6oaEjhdByT2I0VLB+zlhYQy2tOoRgwi
qJIIxi5f1/yknAfHuvkUaCstwAzpV9KfxHlqiDurZzulGLsHqix5XL4nhO7SFUTGPR6dfaGEpIfN
YzUU9ErmYr0aK6R6aKpUhSNzLX9410ZDFbAgwtVwSJHCOxQzaX4+w5bJJm9zwgIxFHDwoBhpHUyZ
iMN3RBoswerxu4fic7ghY0gbbL4KY1aiQFPHIo9AMUsWuAmWfcl+dMiXoXYPRR8rZj4T5LRJMqhq
RLVJXGGYcNPFJRH2C8NTppyKGIwMdQh+AuP5lbDosZGDsrloAQZr4BQlVuhS5HKop+FzW6gIA8NL
D/qeG8Ry8gmojZmq0GZ5Q2YS9GMXG8T1yDWdtdmZpnGQYAkN+IuGuznBVJJ1Z07xYbgDarCYFZpC
jgSHHK2nngLl3aMiN8b/QLKT7CH6l2QEOkERFmXxlxidsxaRKa6ua/L3FXlRIjxcTLQjyGyzqMkv
8rRKolXInUVE+SM9LtXogTCiyGzWPsN2+2Q6SM4StvC2fkPe0qIXIrp9zvAwAo7ywzPnWeCnj4+S
VK0x8GiCFVAfLrR+R+wHT0EBOIHDwspTxuhjAYV+naycuSDVB9xZf4MTnJEQQZEvZBNTSyZsemtT
vfwW2cD8j1xMZqTdW41udI4vkB9SOTqsLyEeoKeqgePZ7zL/0k0vTUS/aU2ajhTnARNcnx+Ms6My
K+ZhV1y/nn0ylIsXQo+rC0F9o3DGIWQXXvfYxqv8jYVvmmk5/LHj2Fc4zwEpcxVtrG7sQYl5rwcr
fEmrJkPIynsVETAhIq/iHBJQccYWgCSHpM+SLDTJ6NOvUFDoFJLW/a7RIg0nhdqDnA6/41s8CL4R
G19H/n9CftWIzrJTMaSehmAJqxgdaYpFoYJyFjx48CFkEkjqlDNaqX9YHIhXMU+41IPl4+yI9Nmu
6ATwMcmQl80Fg5GZlEgM53ORxk8omEDOo4uAq/zgjhCmAbYKniygnhOp8G9DnAd47ERO5vahb3tw
GJUBG7B9kUxD4WiEYuqm1wcHF/cPA66iAWD6bEMsJhNaofF4b+cP+ncBNSEnnJRV1F/mNDnd4Hya
r9XTmFE7pnPcEYDMCE2zgYIZsAC8IggKhJY4L7jOYxHrdPpeuhBTQsw+qe8/NADo+kgnxkVZiOQA
6mSkvV90V/2hOtO0hPSe3goSzIGsNAjGnhoHgTmdQuUH1cjz7lEt78aejdrpgclh2b1QYnawKuoP
ydBi5uKLXjfv554yI1xyCljtCUk8fL6EQ7AO2UaEZ0aqvXxaZVIeKHKyN2khOgFgSu7eQ5/j1REq
Wbt8gUeOPWTRelDQSglCDL1pidCoNIhEJi75uxAhAZ0N8dZ+cFFIHHwSff2mp3IIDwLEZbWo3K7S
6IoAlu6W9tdELk7366zRI2OMmUSwiEwiXOAsflAQ19jz5ZrqW8aJJUmN16qBXixlIEVAOyp62QwQ
IWlyMNEkAnOLu6JYrDive2L8IzmGwmC9A99NcuOKGt+DRVJ7RrcGExWRAa+WNdaKVP0MBwuhDLbG
+Cn8xExoJhrzrCSZPuxulmyz4NEFF05ZWh1IMoEWPJUH/3GCVtfsa1BwZ18jo9m6Azxhk/6VlbS5
43MJlD2+74OEkn9HB+rAGm8LNvofOi2Pcgu2uQrq/nhQT/rVLzVPUxYWtbGmmNBiSH7vQV+2NBut
vs/NFjT+cMPZDUGy1mUIruktuNwAqaGVA7PGAVDxDpMzOeTARA5xVMyadk4N7CZ9ocGoElvlgJSA
XtEfV65tFH8vv9olUfWUtm51SlKA6WusRXGfFPszPbJacsApZT7s9q2dPTKu+ZMpl/hefddUnEUT
2/Ps8CNFuLEs/Rfeqnz+p/5QntRnLTtuLH1VtU7vD8zl+R8NpeibsrlUKb96gIKgMSCcbgqQNY4e
/Y1EjicWJbw9mxhhqSJRIE2QpSDTEJfED/QvAFbXuCCZka8KHzaR9nFaw7LA3QK/Wc5jbLSzOgim
kg68b+RmH/IV7B7BxVbsyocN5MQPpwTbvqIq6sPhdeH2Ir9Ncz/cC/CGBzs+2LvjzZ4KDhGeyDRz
NivoSjs+vXTlYwn4GFz7ul2wwCDgusTHAmVAMza0pARBDGGD2KkdGCfwfg9J7Gwc7+V5c2vheVYw
aZ2HRwgA0BWNLuqXFOxgh/VYPOrzxPUv5Ljg6PDsoA5t7hU/LDDhiF++0a3ZgUMeexSrURIiYk0O
29gZO5Uba8fRpPccQJNwwnQ/ZwwwHCAUcTy4inOEC9KtAT9SeUXb4QiJwOHZjlQV7CN/i3A6Ip5/
e9aJD6aMap+/Y14Qe/9fxgGDWLqMO4kZb4Ols49XD/k5W+Zqgh0HM86BGhaJV4QViE+4ATYV86gP
an6Ftgc3Lq4MNBTaJgxu/jwAXuLFC2kx/gArR4iGYfbiIwXJ1WdEwcRXvIslwWdWPNjVWwFWEcPz
YNiGqJlXqHoQd8E+eziQ3FYyjBPFjqmbOghaFGAWMidYgSwQD3RESsBuIEUr7mjCa67hCCKYC335
HvUeneLsDZwW0KF0M2V9dNEYkszYYamJlQeFLnFkT/xu7E2xU2vnhlKP6oO0BWY45VceCQTxGUYs
e/wMfjzDkAOULXeAJzwoLmt8+u88rO1J7dH8ALi3hCUhkIokADM3GOoPMF5imgVelbQ5z6YxUxXi
WmST2UHOZrPi3i26FgYbhxtiHfqsXEqsPPQ1BASuOeLRY2aU9inrPAQtIC0uk1eCVoUD9NMhO2Wz
mPg8YlU+hw6vAYLF5I+eSHzg0DJbFLgp3L7Wm+HpjkoBbgQXWx91nr90R2ToYOgk6l+7rYJ9tN9L
9uwHoXhXdfac/R6ITPdnPeN7DKK9XoJ8Y9cObg/+uGITKgw2XZo9wXzUIFrW9nSync9/53pUOnSJ
tU334GY2b+M/XCr3NLF19+7SM8zG0bbvjB2BJz8ZfJDQzk78uHG375hMhwM2f9F6RsB+ZpPZkI/s
G1t7NTkCniZpBabZHTnwhVx6b9m9O+vd3jXskUNjHpSSBqfxVM2m0jxrfarO3tN78BXevDPmvWCH
UWREgY8MG2kCUnkQvOzgC5WC7O+6fK7Rdpw3c5kboMs6ZIywoXOcLVq1251DI8s7YIWb0Fk54wF6
HdCELV1zaWzvQFYYyXRWByX3Jt9LnX1SEAnYyA2/7CUjsjlEY/dsRxFHHLdf2b5kM8iWzQRwYPLf
4NF3x0NanO97Vzzh27WYkf7zrHv4AXY/sXjH2B/7Zjx4j4h2y3T/suz79BFVXBXwIf+Jq9IczjsE
vVtH7eTOivHFjxWe4+0+Iq7NC0EBOOQlXG7bQcKFudmaNuMsGHAjd7Nhrpnjhy07WOkjuW0g21AE
sN5wgMZOvqQ/JD882CAkeBEnlDDsvkEGDwKdz4u93jsqfh5eYI3ROA9cQmz8s+K3Z5Chw5aq/jN6
SNMm4pBY14DSOwx1N0GicX7Lg27b/Bhz5moLe7kGuwUKm4aD3v3tq03w/vdsHI3a46p05rXN6uHW
z67lwvX7Bzq/hBdCVvXLWjQokDd296tEyo7AyMvd+Y5nxR6+SNL2p3qP8hvJahq5zGXnl/xNqnIg
OYThldBEQRxd013U/XWaHFOSxEyAHNQFY+pNaMQUw8NzfnL3BxSL0wUDXJD0uWjBnIDApZxs4lm4
Q3pJcid3yKY58xNzWfswJpyn8wNd0rkw6ywLe47dPYLNU+wNLZLRDIvhKNkX55fuv/a8tbc3GK8J
dmuKfDoAFEFsFqcphwaHL8ceFl9h+AsPEi2HnnOE28l5JTucX5RbOSulgDKNI6aTJF+A4fHkzWQL
DblwEpw/++YCwOGWuDf7gWYgcizew3/5VNA9NSCXG5OfYVvx4M6/nJtEOHBxY9JX8HnFygEzFMCD
ifMM9KU4TdwNdW2njbMo+BXG8+m39jKz1yXNBu3l7G7P9pSTWZv7WSYesvYmxw1Xa4NNyEE+3UDv
daDxTltnGpMjcSdHrM7Ou9pB489m62gfRakP6nue3y6brFZpSApZT0619L1syMriL758HevudpCT
yahnqroi64GBy+ze9v3vpPUHp3VfZNrBdvsPF9in3ziPzzN/iR9q2I+nRxZds/9aN+Xl4Le/717D
AGm2kgrLxL/s5BstWwdgmy2sDkGhzevcTqNBK9p0F6bTJbPmn/GYZ4Yt/zaeYTdYKG7tbqdIlkck
fJxLNANzjcHH+lE6s00IE4r/4pHtaD326Zc8fX7psR7TAx6lCX/kKd5wNHzZfc1YUrPZfr8W9ttn
dH9wtT9/ensZ3OwjhGrhQAh3YMXp7MLSFoftEDlTKdb9WGxrKDgslCNC/W7ryexv++fms1gzwx6m
w7QLdJa8NhmDsLRh7cJ2FDPsDDOOnJmyege0tp818NTm5Lom4BX4tbWBvIvJnbwX4h/K6unLgbXp
F3KAS0n2hg6Mi0COdxNvYmvcqc038B09nt/bUQGwEWSFvCFGw7tOd7udFAiPcho/IyBUcM5l77qc
Tj/n/pQTXGW19x4XM1Ld79YQu3DbpGBgnwAat58TLb3/oqnxDaSCba26v4QDau50ECJ1e9s73KD9
/EXTaDbem8I3EeqbfQDVlrSt/hVsWeyODfjcrsP8B/rjlCHOvOXpd+KdgA+jiBEaU8mL3vYaPJm9
7m3EpwLJowVnGiwxW5PBn/Q/Z469Q0D1OJ/eg0vsr8UJivIjmBN7fXP3PyULNSynemzG4qhr/h2C
yq7slII50Sj2+r0g80HqTuGE7+118vIrD16U26ZOKM86p5iQmhcqy7HCFg4JIyea/fWl2QlqodDR
48pbiDMpZQ36+/2e1jvhiBPjHM5oU2svMYpO6QRMpLvd/t6h9QR4IpRhv+fbICBuZ35N1z5F5OzD
e9zOqf84P1YyM8JhGkk2347dnz4idefMDgs1aN3vb2VR2t/f33sVX2EZ/AbSRqhP67Y3fE/4PC3V
7dPpHP2K6ZnfHnbA/Cizbe21zlx1562z/W1jO7jak98zc7lVVhTV3PNkEmzZXR46Fd72Fc/nE95u
y0EQ/J6dyZOlyg3/bp8+npy4b5rG2/jcZxdEoWcm+KO4jHIqBIZj5BzjlYIz11KgzO3FCnOJ6oO3
imvHRaFg41z8BbZp54Got1mAAqaPVcab34zhymbz+wQAewFrcGGurl/5Ufnt/5m/F0hC5nf2Bzex
L1eUAKrSgWmmftdfo28pRZ1tgni4//BIuc8oseNZgVpwhFd16j9GC44Zf872LJ0lmC4fIXv7209n
fmT788mE1dsTtOBafYMUjCbBqbWNqeHYZJNxt2icCRlLSq9fd/yKzzF3bgCBAnr0aeA9ZK6aeRbl
QsJPJPcWmmarsyw6hJp34z/dFcxY+iE7koeShwsCFe+XdnIxxLIYtdnokFx+eyJ1YEZkPUwBp+ar
BiwJwNJH7IM4Hp22k3UCNSsYEPgMpf/ACTjPxahZC2NhLS6AoclrxuApwAEsetl/UbN8JFfALIbA
ozQcT2Co/nWwmFg9Mkwae/yXbREGBDVOOhqOBBILNSBPd+ipM0RZPwOs8+p9+kYqjOBWWWrzIhUF
3Gciz9tdTkdV8o2h/PAMbPEA8Mq5U/+stxppD1YfLQnve/l2PNDYG+ihtAMrB3WY0iJ5MxSlOf1G
SO4VrBGqCShkQsMC8EBllnIhP0Rv1ydyTIma/Pi6VIgHYhRLgFfMhSVDGZrYiUgsrVPRg5BiLHoX
dUCRbi4KsebUcA3Yx3lszYcfaqnPH+MPYe/lE2II8UWkLkb/HggmIJAm+bcbByAO7gBrslfo7QMT
45XhbUDFGG8z0iwGWgJf1Ugg0SBlkCOoY0XFXW7nr8uZpStOdAo2gCjevUem93ql/Fn81X3EXz23
XJn2FMAz6hudJcm/XIZTRafHscppQffL3qFnXlQJPdg7ChAvtzNRNii/lNfKAANQ0FuoUn60nrwd
CYy8+smGfzqiPO2szVDdo4Txtp/XjUYW7g6Z33T1PCAnUdAb7gX5FFQhjO/gUvq4e5kEyjVSio1i
IUsY6cgUIKt6QK1SZLIpLZJRByZMHaRrCGNfKzLlpMCzawquD/xgqYWjM2l6t7q7dxpI77ImeuUR
aOecVuMncp3kydG5kPJYIVqnm4EHOUkFnUVWK6hVU1QpO5GAzEm1ky/QddLAB1CIVC8Ad8P43p/L
NfymYY30Dk1RYSg35FcDrviC03stPcD1zSEQYJuPsMK5AsXijEfOGdeYLQpfGVTaB4IBe66qvQII
A4V68pJwSEm1jv9lc3Zj/Q/NY3i39VsYFqjBj3/Dt0W97IuoPqmgiV835bYCbZCt5DMKKO+1TLkB
yIBapjXw+RrB9cdmXL3twpz0I9x7IroiobOSdzv/URUC2AFg/KZNc9qi3GOWfy/RyXbyILd8++5V
cAERmzaLKMscnmjN0dOTNtxk/9UVxR+pmlBpBLI7aLSHT6w5EA5Rtd5qQJ14oPa+4ZkoctT10UL7
oE9XwF1IaorMOGVl0HYdFCFHmycU1h7NTCL5XXtcCkAUxWF4BuQ8Keb+MMPQvQqSWgVy75sRJXCL
lnoHV5SmIXvhiw+x1YZlriKLfilThZKENmtM2UOX/fJLQeBxwUSv8sucBPVdXMgdaSl9iOCvrcHR
Mjo5Q1zp2CQ1oosHa4n1QuWZDUa5oLms39mK9PphHI55MVUiFjFpuqA+vdtQk5a3fj2gBwNGjWFu
L7imIV4+wVNKlpgKPUSLdnNmHd/uON8bFAhR5br85l1IfxguT7mU4gzDls0OlzWgoDy4LqgM3C1K
ReifBtTw+e3F8kGr0Ej2U92/plSCOzC75BGbOUWmF8IZ6mN1eC811c0R08tCacfcsdLQaCAQcc+r
utvd8R1TbuoKkqb06UDER2IuciIc0BDUAcHu9H9W8ZWxll/TA0CA93gF/lG9ptQaAOmUox+sFiVp
OFf9Fw/HU6P8Xi1J6ufB0NOZCe5RMbdogcy9qkiaKpsHuirUKfLAejQeTSaul6mS7y4W+s+mpxUJ
3NBx9pcVM5LciK+zIpjzETXFns6eWXwgiN/S1gMIldr+I9M/RoOHOIchlJaW7B8A45C8AwZa0kuQ
HkWUwm5KciFYVWf364K1lHvGHGSVehSj+XIp8wGeTopTJyU15cXw0YIuUulcsaSyYfUxw4HNEJ2U
qD8ymcFIEH0iMv5Ari9roA/UYa8LqYP4nZ166ZTNWLSP4ouqBvitgCoewJKSOTxxa4AaUPhXjxaP
2iKAn2kz0LKcFwBema8O9b9dhYtmLqrbdyYveXRonQcxXdReDxow3CVZZupwMGFhieXqyoj4pDtw
snFkjVcoVVD4p/PezoI+iYwaJw5Fm4Cpjoug2VJrGLbyALTsFpxrNOMzbkx0YImYtgYsJsVlKRzJ
Hs/YY98Ol9SUN7QV5jXvfvdUj+3ou2poZANaJmqxTmxOhg10HqtQQfUlpIEIRpYI7pLwxPL1B8GM
FvTV+7YU4OcAVaW6XbBG83ErGMRNBpxo9qlvYIlH21vK1HAxIDoo996BsLa3pT4F0s1UU+Whbgoy
l8cSu5BdDA2pncMnAFcCtwBAp2qtWbUDjTuU5M7wn0VDLhCw2q5djNn8I8RkadgltM4pjpHp4wQF
fCp0CTsqpYi+Yqv2YiUXC2XZKBsgLpKcyFncZ3HdLcCe4S7TdXSFaeAWGXgBaR9tVQYB+iEG4EMa
YgzAT0M1EHaHzcHxeaIuOrDab9h7F2+ljmXsMTDwMqWi31Uh9WVGD7gWh7SSUKOnWA8ehH5aF84g
JoEiMpsfKwugnkO91ihd4QS5Tz0VFWoaCFHQQ3FaLC8TQ0fRGho34FPB6xMQIwxvUVH6F1MEXLUa
AY96JdquoT7GHobuOuEmAIrQ5Qt7kenci5vdvcMIDUGBVGpJjoEA0VIGi82Fy3K4gaVwH5SA8NwM
DwdkdN8ClKYBB+U5rBXJCiJd6pQFJKGYr+AHiiFu1Oh6QD+IoA/YKklDKaQ1Hgh+CrkMR2tO6pRq
94MqKzdqgdOIrvXkTCMbMlSU6tBVJz46AVqFVJBTQ0cqGkoOvWu6iJ3Pmnzjxlbhi07ORgxRgI4Z
kPUGWgTShC0EcARsFGvPOgFjdctjTh7Y0wwdSCeskYBcQVknPwO4VXO5MXo7AmCnfwCIsE4EfVYk
jm4XtrXUeoLKCjycMWYfT3ghyGQ6VaPzIfuX8pu90VAl4izD5aR4z7PcROMvICM0Tne5gG76jA+O
B2RuwBigOGo0zEE9PTlBBJOZfvdArando2Xm4os86Kd2R/YrGeoY3wjsm0wy9gNCZrlJ4FJAMTdT
DlV2SkEpHTgTN6nSFC/hszlaXpekpSIFNYSMhuJ1w4Ri5/WSYBx4XnBYir5n9odiBsQBc1TQbIdJ
xcGs4HpESjOFKdCUqUzGnowGKAdzgksGrgrQ4BVxE+A9AoOkUuol+d3MRJUZRA+SGHytY2qPtUkx
NGY2bvk/GsTBqgKYgI3imGLUTRCTfGKdU7qh0f3ntsTpwnSyTMAmd2Jt2pC3GFhm715/aKpo5lPm
perNs1r+u0Ql1OPR2RDUL9ksr8/g30FBcfMgOeRP6y2A/zn95YohOCDoj5fSTNmaDDottIAxSB0N
zCgIEg0g1Qwq7IFgApR3fB4DtGyRMr68gIMdfBJel0FtVEC6TRKD+2oFhJrNXa2o0BonQiul86GT
YWWhtQ3PAB4bwNkNvOs78XcPXQk6KAUh4VNO8aj4xuT84Y4B4VP44lghKWra1+cGPi+cQASdoVti
8qR5BVqDfDcYwY8sA6+ifnH57RSHsSpnrAyDlAeW9NcQjQoZvuSdPv/eZGPhp8UF+RUJzTQPL4iu
CYLj4gLzvBIW3iMrHf7oNBYjK0FlgtsgPsSpAg0PJhcuJK2HyZBjtieH1JgUuKICDAOwD9w3G5IV
SnDBg+taBFGt6/yBzATufedZ9XKsbxXRkMrNxrj6QsuT4jZGWnBVCHcvgXbi45jb3sRxDyGy6A+Q
xi7rkk8AR4BTiE8LixFNBMrbT/JK3BtHDFGulPQqEG56iQqW5oHOg+fTOI85di7alVYe1PYgxyCd
zVf4h6YWwbsbOpoMU43ZnrUQFuJLX11phvmZPRqfVg9KdyjnQLwn7fkU2mNIJFArBofEhGk6+iM4
vTCHP000HkjZkUBC2YcuvaL6NqypoIMyZxU/D6J1HGuxfAQYOUh5zB97DCgG+L4BvAoPiGWrJ4Rq
cFgyzpGxX1sUQIGp8WHdH493WTGJjTYZkWZtbMQt6IDBkwumOlKBSCRE9PwSzeUzlE2FDgJ+G6cX
mFwRzvcht4NYuPKJ+t/U6a7B5eDDIbggdGrGyj1m8SP2AOKjWFRa1N6PVR2+YSDVIcQpQbFUfIXU
HKsQ/27s89HU8OtzyAXac8gHwuaEKQ51NbsL5ju8clwtxYihnpsWhgL5DjoeQabVKooAsg1TEXYW
oFrI4ee/+yNgdVy+UUCA6EqBDUU4R6xX1nUNOMyWIXOyCxhV3X3oLmxhSsZG5tcjUn/NZ5KQLuCF
EKIU2Epgl8ehxrmDO06iA3GJXzYun0dIoWw5N61hgYAsJHTSNrLoS8O7BPZLTznGhmbKbFy0iJ2C
+64/t0SnmRkbeQgTFe1lYFK4Nyh5C1VaSNdsbEaQZy1/mTUApB/+/SsFxsQuYdjew1qGt4CihzWB
/FmMMVrOa1gArWTd4lX12tTETBOBMsZwM2D0kqZBWoTIgDOMfnD3mGObSQUywluIBgkFOUzasnG4
NbhQvA17gV//xjfyL9+C/eaCaRKqKVXUkZ8lUgAA6BhQBzmbBZO83bC6BGBg5JbacTXmPEobPQAq
W4Sdgp4TMA2L1uNwVCvnHxZGmuOMwTa663vODs4aOJmCbAp42FeAoQkEXchwsKawCTBiYeZSLa7W
6D191jNkUUCPCSc7ZwmIJ2B+sKaRQ4BEA52XgbvvxhZkaiQqAWsjbgXbDDEqFi/YBdJRhOCv8YLd
2fyZyXmFAlDHJHw4RLBX8Pfyc1i8A+EkEvTjio4EmfvcTQHn6D//n8Dc4PngQ+ZFDQZFBuw0Qv3A
EikgAhBrycOOHCQm0XokRWOOEYjZ7MjchIf17eewRtDfM6MTxTkvC5rvx+DdOne4OlfT6SgDDs7T
YnO7MiAd2X3nzqT+9yi9AsDq4F2o3czKCWUxSDL8wZH5vhhuyS8BxHzrZJRIJJfUNa7i363/jDHY
/mOCPPGCfurkWkickVbjL/AyoLHGinf2v9nX69eYvOfEQu+AxpSEVZwYFAXpytU6TZaQzazfHliY
unetnMUnimhtjoKKh+iQ1rkPEzkTXzb8YPRt5I5cRC/DJe1JAiHWkUvASzQgipHe1BU/I8200rZA
gMMbZQ6ZiufVh6xMMeLwVfBsN1f/6qa6+F7/uu66JWA5LCrVVnp3U2nUjnd6CT3/gPYgYoOOQlmL
FAprRTdtJhuoMvPH9oQYiaoR2X6f/eETdrMYsYtyFuHswm2lJJGRhhBoeABEQ4yTKXwq/FjMPPaD
LbXF+wKY3Qbjj/N3XQC91BPcDFDMVwBxoGqhGuF70FiaRskx1pM4gobEHLGVHmDluRD+4kG03pN2
WBREcDBogjNvzDjF5XTEUc9hVIeA/9jUnFAl6w4SOHa5h4BKl3HvbO6BAaHzyu4eYc0AFVBNbJB3
xwh4EObpEp/d1uUv61VRlhJHxJAiM2dKdF9c39HpsLyeLiGsEVyUymGWMcTG9Uscrqx1U+jtsP3G
AEvfQn0GaCguHGd97UCfQMCAFqSH/o8oQ78uLq8Ejw8n26BdCa4plcqDA84Q9574hVzZecwpEF/p
RERMVbtWEbwrNMLVGWmSmkwO+KeGZhScq7C6lwQDuP4AJUk3DCMWlyL7PUhDAedsSxf4roSelYZu
zCsx65jwhPlh2oh0cAvfSCBADqeXE+f3sGb2sB5yngvmHic/h5pxAhyGmcBYAXqFG4cvzJHEMfSG
iEGjOHKEmM5sRasuDimI849e9GYkSBjUI1fGp8PVO6ihkP8FKEnqm1MF+vzQ/+tEu+/foo/Qlqqa
RCczhqwFRvDD+Ke1PP0gOUOGf+c6YlWaLN8hAFrHIjRfiXDbkVEAAX/+oLc5gdMi7K9fVefjFTXm
nuXCOxGCwOTczrSc9DozRryiYv/0eFbiQKvoIMRalX8vv/IJbQNkxu8P73H3WWKVvgEleclwoh0d
ZfJMyJKzCZCLch50mRMHzI4Thezn+KhZhO30f0UVl84vLqqE7Cv9FSKygInjXcDm6Crafml3BMi9
AUFJsJycWaX/Oqd9uZXfOHZCsxAuwNMKrze8jXB885BNpKuIqdhGnYBbVV9hBmGzhGE5Ij7cXQ2f
IeMI4vwX+N0qkroIMaoum7Qd7h30B7YbLXNZinDttAiq3x28Ka0qJYevxAt4SJwKC2JG8VPLJ8sH
bvmKd0VAwsv5SkQHARHHTym/CYZx/HEaSYwC/c3eE3DnGWaG1cZ+Q3iNrUDqGsQes5qfYyOLCLA4
w9mf51+8URqqM7v0YHcAODa1JQ6PSx3h/N8BBCtahPMiXguESnIRbEeLBDcLXQi0Ra76lKWHqeIn
JSdI7atAHIVrGqILcevD10N0gMNfxGdgySrencZh/emeTawu5PQm/85KxceycmIC70lHYvqn4sOc
5NJAH4NFYjd0RX/HGCHkil7tTLf80VvskzfYThruEgWTfRgPIoOFPwzamzQsaES+4bfi/EcQjm4+
F6/NQ42sGTyWABccB1loktA77iUaGfBAGu+oI8aIFcskwTxEpSQfJ4hBveCSvPJYbFDSQjwJAHnq
s7NB+eHmsTlsH+Ev4lNwDuP9ox9FbV3sxghXi8HETwGFjtXlwQHrC642odo4Uclt9sA4hOoaY8wo
kXAfhi92It/U44SbJKYiqOCyXAqHnYiFGxajSxa3SbAX2G4GhOWGI9eQDOwjGcA57A+fmWRWhD9w
+cP1FIQVCCZ80wggZYWKkCAOua8rIhf79uohq1bQwnMcgOMGx4hQP57B6BXh0FUQJlDA7jl3PQxz
9wxY+49xUP7R/WRYjXKPOKH5w9PEieGJ+VyQedKndxJN10BQmjEgUo32viwe9iu2wBTqgPjliLTd
YR+BiqMvjxKgZ62WOEC+gntqOeczuqaMDl3YgPuT/fE6zUMTuZe8opkgET3vPrYgp5QcsdqkKoDf
Mbx98niW8f2+edooVHN2qIsnJykBWjOoUd93/Ot8iNjIY9Ba6MhhAVDSpuG7kYAVwUhcSxgU3KNz
ARxSipKFVESUTYfB70yUwnG20yenPtKl/BD0mYk/FfJe7k7JQefxqYRO3OhFdRoAnMS9Y9HSDBuE
/8aDFSDTHn/yjd2C5GmgKpgvfs84UHbr0dVWce0iPBe63PPs3BOKUtw0wzIeI8lCdnRR0pIUhDA4
B3RK8VPGVFY0Tx6FSNGg2oq3I92CSnWGJuaD8IioVfFAXCgHr0FBA030Cooa9+OdrdC6cngKjR29
aGxNjo5v01XzoKcIgNCeRdwTWG8Pl6qcC2nUp68oovfC7eZqGxYSa/A/ou5juXEt2QLoFzGCnuBU
ogUIGlGUSpowpCpdgt7br3/rqAcvuqOqrixwTJqdO3dKMkWxNnVVSjel9mETpMqEtCS+ye6cbk06
ilz+3fBGsjT7l/qPj11LTVZdjiBhrNy6omZso15dl+lfIua8O5U8en+XWwjzM8VK/ZiH5xm+p4BO
hlrpcBByosIu8WbXfwWTfoUR2yEjnw/q709CWpLloudjmeQfn3N99Co/hprNgjegPB8l+jgE8gJx
oEM5+mR8ly0RcsQiUH53zMqVJnlrW/nQg3V5XhW6wS3kO7OLFtKnak4ZqYFePNUFLn+7I305b6om
j/UQHJI9Ri6c53SZ5G5VofWjhQ05PTXptYMcfri35V9X0JOL/7BUd4aIaOHwq4szvRpBJzMkBKfO
9Z8FruDO5Ru2bn1seEPzL/CBYdjx/I9IfhXY3WdMvJZyOfnPlc4DQmqGc/5IRTzmqh7Wij8DyDha
+Z46eEhD/+4Hq9kgnDGS8H5zkezuczWD1rWsnbuzOLWAJNdTZ39sbAodN1e6UqPJpF5ubPy2fTi1
tLWhWS2ihirsvd62U+qXLEo+C5d6eo6Pr/tXR9EnoEoHR6kUO/8CYdu5ixoO6j1rHh4QhN/QWA5Q
98LMQbPyNSWrdWuc5s8RLehN81ToZjqTz70qKtJe3+q/9d+rPqzoaU7gGVhcv3WEDc5MNd/I63VW
yZNc4aXen81iv5caOhj8J+sFQShDsCD9uv++bp8CiPBKVLpOrdzGUHfOcq0408ufXu/6aLCZKGBv
m7T+3Gpbwbqg0uYz/VStRb2xc8fmjQCMnOOwcqX2vtQIB3nbdKJtursHOZkiGeWaogu2zdnC6mcg
Tg8WpG3AAE0nFGwY/n2ymrVKxXY56tRIZt40sHUOLm+leSrFx9qcTm/McNf/WzLdJ/yo29x4ALMc
24p49W2bX7ALjoikD4Iivjr+Wl23guaXm1zwRDn2anjC7NhoE5Lcy6esliTUZF7262bz1x3vCInZ
W17uySQa9YdZGGlz/SdOz7DQMOdVQubtS6ltugMr60y4ZBbgcH1BeKo6dqHzsZGfDbN744Ad7BFh
M6YutLPThB2AnHGQcmhwgTkYKHu8ixIvsZoQiwRoEQRE9qPakORSwdKL6sX8aoLS3IBpMATRfO+8
cxGiwExuYdGL6uhI2eXn3e8TcRazeWNab1MGK65bla9gvBAj9eKoEczb1t22IpAw/0V6WqmrPTPH
MvBx1h/0zTy9FGh9GxpEs2NNlK0ZNoHsaR6Li4ymg7mJdAPmlnWDlNcL6MlvqTLkh+fq+vkWhbU/
7Z85F5M3pnWjFqwu78gWYSjAKOjACZApeLkobu6h9783khGV5h3nmR5Ybf57/Wz5eU1TlVTFE8Xs
o7aZ8oLmr+MZnhn8RnMu8sFTh0enGnesNl1fFt8pL+bHhY1KRuN/fzqlczOVKk+iaVt8PgTN1Yqb
UWqVa0pjeqh0JxDcNrgHypZvSFcEIvy/EKM08fUhvC+FJaJIvut6Hc+Sp7vJF4RvFwlQGNtcGiHg
J/XrANH7kG9uuwHJMN8netq4QueOVQcAWhKD/x63rp97wtk3q+jQlBDmK+ELnD8SICynnwPDrH0J
ZRxUB5nJkV8fX4X51UdrWW26xBzfbtXlu3Q7WxLHwuFxxG7I/gSfhmH9YoqRO8joLDThCS2zUkts
K7ihmvZIxWKXrHs4fIWwSvC4bxWJBF2lckaxHivdRSmZi9t2nVIx0XbovcTGQrSCDEzvl4SOx7HR
lqcQJZZfq89WrPFoHU8hXmFdZC/Tdcs9XP89vBiP4b4uHrEzUTTd40fMI1AQicGH9rHubqg3a6KF
Rybk36tVEw4GiUb6fbRtYrXaNviyBo5u7Gef8ne3VcBhlU1SrFTGNam9b/tNk6rmnvNx2eu9qn/5
GYbpBaeqlCoONukaAnYflPOcqD/UG49U3OJ+gTPEifICN1JATCZPvFvf9SCZig47s7MGx+SQ/xPg
t1snX23ryYMJwt6UCPI3jbFhC04ju3nZ9ShwLVvbWS8qf6kEicZtBLLWUbJvr4T3MEr1aAh/YC/o
x752DpJbQiUyZ2VCtPH12/ovaqQfWj5pQU4UM2XmNyWeGnZLG1ArXFfRAOZu4kr2cyDoomJFbKK3
7wkLvQ152jpdKyJYAUzVkxyFMXK0R8CpCOtAxvsIzl3Vr8kqqddV+kcZtDSMHnEFzpF4ENkSUCSD
dzwpa8rZHAhII8HjS8BYlMsUmaT+ZyoSn/ZDLuXmo2YRUEaIqKa1YmJNmT7GQ8oGs5suWnYHT02u
S/1TBrxoVbbJbMiqzf8aBinjrASAwTkE2+grBvvbI+M6CSgK8+fnprtR2D/fW5lI6RfzIxOeW3Zh
jwYS1NfNdUbIIt9dpgW1foX4FCAoIT7+80MCflh7d/XmhoHuKC2gNT0Bl1qBK7YxZE8TTkdcOsy1
6/GZlw4A1/LPblTVdE8sNCFN3i22Km0d8M/1puyFLHu1IaYLX+gmg6KkVjxn1GFSFKGAzprTNvEW
Ew5jtQ3f8jUATXr9uQYXf5cm1cy4Z2jDgPZf5clgmdwaG6HTR59EBkUNby+2uIa0adGZG31zb5VG
2n97Arb5H6tVTpiAJan8W6rkVbvHqw4jSI3JgNEvA3IgnpoEQpDUExLymC4rH+kfDC38RkLqjOua
VNyRxdku/C3zzoLsYx1D3b7qlwOtUJQWCaeMQZBb/PBbBUohATkMzZJU84At89ArVq9hr0kvhdKS
LFaZ6/p01MCxaRUESPkm+8iYnish3KlmPUFn5fZU4gIhZ3U4Z9unBNDT+1uxPFHU2Nw+LKAsGjZe
+ok6Uz08X/XYqQyiB5UuY3Vbtlnje6Vbfdeyr5CnGKXgwYKIkjjHKDL/V+Zo+1eldu3LRYJYhQx/
1q1lQRDXjSEXKeoQDa7B/xTmKyPHa31V+BLnMGiAcF8lGt3jCSogVZtuTZCvBqZThVLHObUqP3nK
GsBzjed/D7EwUfayvrVKX2Adoa1j7dQjtGaYobLCHgvASopo+AhnA0eaa7y03WiDF/oUCepfpXvH
9GXinUznLpCXLKmb50rWSy0eweSWV20eofByC7HS8Z9xutys0kCxzRdz/yEzFq5KLSjkXJ6D7Y1e
ytO20+5OOhysZzF+yFaxpXfB2jK7ziuj4SBQXSVWoonSF8Kfqq1Auns0vcil2irIxUxuNfnk0eSf
/X7vE4HgoAKrtisviD9O29IXQ5u20uZDw93cztqF7PmgU2j1nEuPuIwqV/qKcFPLjUsM3I75Vvqf
jiUEKeAXWZA5Fi5bSD4wA53bKRH7NFxqsqd+rdheaWdd73Chokt370aaXmVCUIxGzFhUaSY2xJn3
06uV25+bUb2Ti5dyj5J45iQV3YXQptgLRdfOpl+tQ/CfLRLxEQ9Z1HzjN3sopeDdyKQemZaEQIrn
SwpdsVnt8I+7kyvc7iyvgl9sSAbbJUAuOrsUS04hwZMt+RpLUqrgNHQzExiKjStFmxX84Wnzpl4m
3z8OQ2YhCiTC/XdSnbYBpXC2U8uLF3aUUDTxPxssJVZfP20ny3SKaxkI0YIGUKIUzS3hjJQDVbvP
uYZoJeApd7dRtNy2r46ecNbhKSnG8szTEDZYTsinmMUOnFYJOGY7UOUHSrP+oDIoru9wbd0pq7nM
txiUebUp1zpEjf36U6YJutjIm3l4Rbz89yODEcQOg3o426Zoe8lSk1lqe5zvTV4XeAga1YKWfy9t
AY9xLcXebLx8m5m09jT/qkMNugsGi7oPWss3g1qtppwFME6VANkIXux+kGbEw3jArRURAYlQNBfH
PIqBYuDnXj8fuB3KdjC0zuzw3LOZt5/O2vYaGoiFnGbHGvEUPINW6IGPqUkxJCflQEwHxiMMgtPl
Cflh+IaXglE8kjviqXHhTTAmhwr/5dhd3vyxeNGezYT37poR3xYv0d/1Kz7xqr84tpjmVSvrb00w
Gtzy6daMoXWPaXDadm+bznJS77er3ZIxRJv98y4/uPeOpo0kfrhRWqdV93waif3Cc2zYfQyouNqx
3nlF0YeqaVeZGIK+r/BuYZyHztT6M5VyF/xlbrwatCYrpAe3+jU4hg8+UNMlvbrYZ2bDc8+L9Rfy
KKRsxFcduLpdzljqeUUeTZcdwc2io2uy0GG1igavZI1Fvzb6+PXTuTQ3cutZiXrs0+rnffn/zXeu
5IvGndQa82FwuIgMRVh1Z002d8CMHoJ2c9iG5Z9z1/mHngTPQgtMw/HImc73sBkfb+EKhXsn13Tf
ZX1Vz1L2mOzxJ7h7dm2XldRaEsX+5sWPemUSq+fn8p8DKa+TxbauOqLfF4P1aD9aDArJPoyOeguP
5ZeKFHd9KeBWf10GI+iQ7zUcoxhmJw8R2b8MLTGhCutqkS5+KuhJdK/1uFQ7WVLtcCXG6EDN+tlL
1o/G+UHpJdcPlLt091Z4aKi1cCPSdd97o7WLPWEHnnZta97apg8NNAKlVU0EaObzjnYxBfNS4/H5
SEUY2GiLlH6eo/K8h0soyqZFipr8U/vRvX4tqGO/ZsN5vz6+5ttrzVsqrDFF0d5WA9e1Epe6N7TS
j+o2pmQ1vwcacSCtTGof521HaeYW41tNpwkGUfWF0ltaxF37qfb3NHzHFEQMck13E2qPNNTUv5eD
GZD/R7EHwWk1yier0eXWZUGXy1bUUSOBVRMoYTKNgpwgy8W3LOgMGFdVPLalar++uf4TVNepz+R9
E7pLS7Meh/p2GbF39y7Mzy5vQalZrVEd0A1a9a/d+r63lXfBYWeJDqxcPO0wgsM8gL2zU41Oy937
n5VJKlFHoFZ1pJavjiVU5W0qp+kvdsnyNRpLaBch4a8Ps0u3MJz1H71r/8oIScVG5XSd1IakDZPZ
mKZOaXhMshHVCW9v0FfYJzT5m4lXMCLwDqJ5T7vIS72SRkMswQ5mRlobiQ2NU8cGvgfFYF7chKIw
jDAX/opn4/JL1stHNm7WL7+cFtopcp3SYPs273uCl+mLJSaVc4t6gfu8bNY+2GOcaSrrw9lYuDmI
+ufaU2WY0ZWTWXjb+QADerT9uvUeHPTgfH+6xue4XG/kel4QOK00/brur/u33m647pzT2eeOBuN4
O3r0tv2dKHf/HCEdx+eCUptC5TO5rNGcShNl4N9RVuV0uY0r/+bb+HpIZvMBaaKgU/0yzVp0rNeP
Rv6YnC5BFQ2dzwjr9KziizhhWhxt5l/mBypUNqL6+5n/RqhDWJz2o74y7jnp1IfVc79wHuTX6UPJ
aJMqoUrGZtr8wHmolsp6qOpM+Q8NG0eRxRic0kMajDs9LvREjno7lnXuozDQ3KWMi4kCIC9DUCDr
mvz7VyGMn9sr0HfUiIrVtt+yjWJMFhTLwWaEK1btkJ1gWjoS+nLi7JJiqoYaU/WbCHUlEGzIjNEs
LEwc8wNkGEk4Dpnntms6zXKwHF+3XZ8qJvNam8VWeETOMveAvYMaq3bG23EkE5K2xQo+iDeKPIdV
ciiFjJDZE/19Z3QlFK4jypNoph5Af9S+Q+CFyEnKySscH+4jX8wLRF4VwCCjVPGDTKguqkYK6vxp
sIHeGvOuppLdqvDWu1Y764GVMKxgonUhVW1neX5/xL17STk7hXfD1audmWtQ/i4SpZRWKmiRBsfo
yyNScpv7pjcPjLTP4ncx1LdObns+1F5NGxytRtZ9O64mUujlAAtA8R6Be9fTOVFKkIrWA2ygfC0W
PIvLea5jFKPaHMfPbBCByCAgWWY9PHGybx0HEgnbwd5aOdYi3MUcLcrg67BlEPVG5UAbFCnIbJhv
gwaD6VYjqY9yiB+w7RYnIiMAp54cH4UqVeE5zclLCvXZzOP9YIk08M6jXijqEEfKo1d2ti6cNwLD
D7zfNzW34rvykXxfESCsRc2LOXsn8//IC0UNgWTRTT/EPKAGKsNe8r1NPzIjVHvbI16ITGNLh0te
DkLQF40Wnt/5PqQXgzNW6tBP4QGXYxme7H2jepiuJmaYOPjbigYvChEhI1p/FNIwz3I+DNMdL2/y
xybEWi4ug1RKPw7y7+dZT1VT7PO+cJD0h1T1tFQT+ZIjLdkRHa9ljR6KiayZnsZMwsd7BYG/WWam
UnUuMLZ2NFia0vh1+Nq+1r1asScxPImR/t1Nb6wbYrl8Lf59ICcI6CMCLVQowiUiWg5ZyA33LX18
52cvHvZw23WMVQnDP/5e+n38Mli0PiHi0PTDAl2peuUYzO1qr6Rt/onod+8+vtbDadTxYLz1y6ov
Vgkx+8uuL1AWhS76xUIj68+Gy/qk3r72sn51uEdkUp4ekZVKSv1VMn+9hZa+Zc9Tou85FS6VopNz
f+lH5DSmniLEH35dWkiPVCfquJoikf2uuxlBOcLhenyqIoV4xup5mDC5xOqLT4oiwxBJCQbFAzzb
6ylqnHu7/vp1z2HRqTsJ99b7NE+N4JrQGHzP8Mq3ve1k/bOqxUU9RCYDjqLhzFy/S2zYIDBYA2Iy
75n/m/XhAtGfQykWQgO/+vWOlmmGW0cu0VeNXtv30i3GwIJCsUP5JMwhUkaZn+27K7aLF4tUvi4k
lyeGSHIl0gLmEsU1zaHaNJLgFSKZgf/AZiE2E+bc4wpfRB4TSoQh8rkYYQ4goBmgN+utx0zZ5Wdz
617CIAaLuYvzszcmd71+hfIJsxMp61nPISWt1ur6ndv/5GqJ4oK2ztypVyz1AMTLXLo7SpprnbrO
u0J7pjh5MrfTjlD0nv5oLdSLRwJdN+Ee+6dfkn3iPx2T0L5Ddgs9udzYmSjTX004nl0aHCV7EOie
UIN5Z/0Xxg4acimFJli6eXMWz73zqXNrWw+pJJquja4V25tCV1hsLpLiFh/kp2AjQUYQOItO8G/M
6t8h+Vg2fIo6FB3OBlrf/zhu6CfMt5gW7g5suHUV9rTn/Tufw6RdFajK/YlVkovupaNm1FHQbe3/
5kSNi0GxiwuWVcUXdFV7+6TOyImsTf5cxrqn7hF1/ngXbMks3aeFZD4qJLNRqX9z88zxC9iH8mBX
gh5SAVrI3cefWuk5G8qtjm9RWhTlBEWsRAxRfQntBGTnqb5Sozb8qNCNjiboklEfVAebcjvzGaFN
2AoC3GR6uZRXaevyla1ZMMTsDWbCmq/IGYBjqLCFZU9HLGRtmOtd/lyL8UozrfpRvnXrlf7UB5ve
9b/64Kb3c2jyRTef5tTPVLE+Hr1bb/uVvUZpdVSdpdVTLxse143dobFdxmtUO/WdwTmevz0G++x5
U+idWg9ViKSa1nuRDLWT0+jReeSTgxY7kwbM92uaDPZS8iCbQkIlPhymLNUeUxnWPsTxFcWAyYUw
8qYruJ/2iebXhto3dun2u/JR+ij36whxPbrCr6iq+E4zEtD92keu48ChOSwm+yTr1TtrYsdrGXt7
nfhpVkGgR1TYZ7ZUiAVpdJITjbYzEVits9Jsqi3oZTqqDIRYWa+aXg/PtV6Jhe/s33M9k7+pOBb7
Za1B94a/t2S1Hfdif9ErwQUHuU7xhWR7JYxUuvUq4VVyPXt5otcOqJuqpfQWE3GUzpGp99qaqdgX
nFXcqPSs/4fEiwkdZPZJLV7fp/2NbqyMqXCFIMlpZobuOwnG3cS0Eq4H0ZUydXCBkrex8G8LaDyL
O0PEkxtqtaOCCBwe7QPzfjNy/EMQvu1mGsI+ggCza6e9Y0DeVIwAX6Nm7X9zRO8wG4kpUd6fgPg3
o0nUMk1LrO0y+iH5pJjALdHi9nfNKuYaovaOkWqg8XMdSU9QvVWMD3Zp49Df2iKPYK4H5eR4bHOm
5Y7x9FPc4puEP68HCrqURMf3Mr8erN+tPf/LagnzxObw8PCrhgBWP8f4JunJ8o/oDTsI5isMmSYh
CecY9i2xw2Q1F+AJHVGTgno9nnQ58Y6HbEwJ33UAi27H5zAqS84behrCu56OP7XCXvlTqIaNdZgB
JGVn87ZC4fKSIGn5YYhzd+rg83GpHKse78vf67meD6z8UvtR6wPmCmG6Z9ampwrNupB9uHwVdZ7X
dk8kAB7P9B/0oAmb/2Rg8YXqSavWmLGdiAoCkN49N5Bcb4rpJm8s4dww76c78sa5CeQzC13BQamr
hlmAW/ZHydXTXo8N+b1yeOnRvOrFP5NL6x7vSQB3YiXyaP5ynaMpDoqzNuU3M7qrU9NomsuseUNe
XbUwVoq0iXz2tXobZ1ka7dNVf/fAuryN5+Llav2reIozH6ia4jk7t2+HVj3dHpvXGVHN9FCISysF
hOcz6ScUgHPPeKPSbHQuDEExVOdUG0QahXUj+rvPDfKFISd/erFTbe1mgV6uJmIIDe1paVmKWa5N
UBJ8osm61jEk680lxz0yb/o/SnRQGNf4Y+14k3u8XQxKQg3Nsd8LU1QoxEKOaSr3DXfUyTgvd0fn
b5kjuu/2O/chVXvJ1Zomu2wN3DEjh9H5KL7fhqvJ8Xs3qf27v8vG9++6Xj+Wgy1ft5uUurOB2RdS
IyOW+9FLhKAzlgGu6NF7ghWGSFCLznRZvWgZOunuYjbWqSup42gx2k1uJE/X6fzRCw0+UIgBAc+o
V9ZcGbs7N56xLMpxXZX/dvEpGPXEQJKQ18Cs2S4jkDtOeWcZpXsphStEBvbwFVFqf6RqyFCXdhBs
V8EQVEh0pn6C4qfIiHy8q7bfhHy3Hl+W3dvXOcyfuvcUfK8DfF6ZubLJhFMNtRPgz7a7ACI8a1zk
KXlmM9/HmxEwT71EQSKUnDzrehDSoXmHMPSv0+HXQ2y+HQchTTM6Kx1xDm1zt/gRUqQysxHwoaBa
FILfyNJkN/PJaInvB0G4X+KhT4h5248fYSxp5Ue8mXWBztV3tzzdjfZQn+U433MVDi+wJx30Ydos
1k8EsAE3DRiJy+chVnqgIVeVOSisKwf7BfilyHtj0eRoN49V3LDvbiHj6GRrFlJ2qv1gI4e7d6V8
qmqxLMjPukkZGQlWy9MFG1NOWB36jvcPRYYQX2HlwEKMatZqemtBv2Av++H6r8u7qxEY9j2CZ3Yt
RLOwIv9Sfol4JP9ICmlAZKaSxSAqb/M75WQl6t7I+E5pOA4o0yHtCsmV0eKxzn6vZWG9kqxyFWrQ
SEP4THXFtFM6+2v5Q17dAveuOg9yuwQMwqTSVafaKfYeqbIBW0bN7i4ruPQVRgJuJmHN1/G+y8hK
XelW4BIoPJ7Aatt/tZlY5kpCs7X+MHXM90XvDhArFCUAvjNR7OcibFRlBJUWcYCwSLw3FLjcg8b9
Tm/OgeYRDHqbmoSRM/mMWuWprBC/VgyH8qzRsS3vKPaO52ZJlmF4SrtQajPDBmsLI+T7vdnHvZuV
2sd/h1jWCQmV0rYg25gk+WqzapP2Nin4hwWMwCDQSCgtM1LrWc3e8c9P8w5O9Kn4Zz9AmwzHS3Ir
3k52Ix1XMr/CNdVLwmUoUenMC8WnMc388XK8HuDNypWxRdGzSe5CHshRLIllrHliA1ZQn116yK8P
GIKY4tPuRhI+rGqJqtstXwyzSsPuWtqJSb7itM3PSebPEhy1eH5u2YxPwrSfm5/y93aVCWZ3k/3t
P0O89uP8+0Vvsj1XNz4PViFRC9WqUFhPsnus9XyRsp5btOHJZXLky5C8YYJzZb2gRd5VQLi0gSYu
WIHygi3gPhE/AQRq9mlAr0qt+k8ArEtNjt8CD+a90ghSTtEkYHmrl9y1IbvKEikrusfy2sbi28sp
bWXoGUHwiFapppVwdlHQpCwD9ZprMHPlycaE46kcvWS9LDKrUIuNN5Hna6BOQ1dqisJsFsi2G0ZS
uIcpNAdP2aM59oPbox3K9r/5YTXENFYiwCa7SVGwCby6gAtNOwNweJBDig5sMnzWOU5HIF+5ugVM
LrTKqp2tkGQXbwcBFPfBsWddaAXYt1i38o4lxtmAXgSEfx2RGT6uZTp3I/TUbY+aMZX/sua+3ikq
6u5f0aKmlR8c8Msq3v9TvjzN/uxZxlysJgSNOFb+1R6D8qq1qbR2xdGl0lov6UuVXi/n3qOpTYCa
XI+PztUam92wvklKpxfaNKa450kghvIg2mRT0w9MI3sQ8W4WfMFOkQANqxvtu6f/bpXW/QANasq7
11G7oBFMCIArqz1zqjGy+ZhSnHieHlobye+BfUiu6L2BFqQVJ5T8Imu7w7nmEC9aJZqzfxvNPo/n
h+T+Gcdz/dfP0vsrTgUN3CBnOq/m5kmyOOVhdujujn+qt095Qbk4eORuOkzcEPo28+PtaTOprupm
L71eyFIo+IKm1mlN/z5kZgqxFRvvtW0E/en/dqXWRhhWlJeXK0SST50yGfsa9Gy3WbZ2hUtrdRb3
S3+Lpc8ydXL91WfyBIjvq0k20in/ORusRcJ49KWop45ZPJoKo1i83aOcPF+185/CnKTRZlLWIknI
eeRiiUBkj/nQrbZ1JRWIAWRuT9fH1gNTjcx/hCBLsVKHIpylsmOkcIeL7QhvuYgZUkcA4jJlr0ul
v6CwlrrY+tZvDMHJiedBJS7ld/4zAPLhmtyDn/8fXh+fRkERZRdDv8AxYYyS6SLJUtlpoTq2eVnx
BqsRX2ErWLYAN8JAWL46kGh4aWNVIQ3me2e5Dgu/HaJCHNaxusk9gV+c3s6KYVKjnAn0AYMfbitN
bVCqTo9qUlcZ373dirF6merJor/7OlGaVR/tcpAJgR9RRIb1HiruwX1kCYIS3dNde73hKRiOEPNf
2rxJmbU4xLNaG7pg7u6XAHXxIonfvm5edFXU817mXCYKuERjwFxV300YFjdqP7woMBR7uKfkCtfa
2IO5SfAUH58u271773Kz+9Z6iiveub0p4Min5q7qrX/vig4TrBbBl6wBCWc1Kr6TH5Yvbsz1mg8W
50Fdmx5E6HmfQBYWjlyj/lp8KfePxY5UXKvEOyqsIr988WCEj4LtS6Fb78lk79t4V0gqi+ZDOWE+
kI3KBUMlQEYnhBULOgC3LD6YcOOi7Nfpxji5zbJ/fdcvfXsAwIU/ID9QOaSTLR8tx+BrC8frZrFJ
S6qloeIRwsQQPYbmRvGRSk8BtaPN5QdDDOZavKyHMLcMFsGNkpliFO+9oEGbiSqwJ1guzRgx+l8g
rLVqMIywPcVAUdj1oz8muCGvzxI/BOJ4zA8XLxjePHRsaLfYW1jgaBseHJiFl3QlagM5KfoKMJzw
2eByi5WnpMfprIrCQPAoLdVkv1eyVENX8ZQh9QdxmrH427QnXfH3QC4Q9zHnwQIfB8rJsT4iHG8H
NtQ3iw5PMZwZTcR9xdFDH8M5QPaOehU2JIWMOqLNQ7owobCk/wqGnksAm1ZQIL4YKXXMMxk+YRAk
od8xDTICu+EIiOVDfzZ9bJ10fdiCiH5rQlb4G7wwTZRLivv3qzJC+yqHylxkfeJw9mT1aXezOqHP
zacmlfVY239AVG+QNGA4AJet7JS+zkwwSxk+qMAdnOBP0E9eqBxp+MGyGnj6kLv/1u+k3ouY/l1C
uqFIQS+sbsI6fuqsVUSGagP3rHZIlU5P9bcwOFZ7pgG2Zvb+9V+Vr8JP7Qfry1R01Mafy6dom20Q
WCi+CNbPwbfqUCODpIRAVUUti8a7YexhmpvUKZfMS5Nw6IADvwdPYfQEIiiFxsGnvGzo/s6wBasX
QO8LA0tHaYL8s0tPkxPQwGfNYAwPCWXDM8f5E8eX9Z9qg/kOgxHET+Xk14qutbpx89INhfJY5QP6
Hhw90VQlCyOQBdhRbzch1MQqwxJw4sHuk/y3m7C6prsfP8pQjlz42hWvDl5SZkhVjGKgAX7l7jNU
tIVEkPFkTo2XGq2wPiL1HRDs7fggy/htZHwIA1a+CEMhF7aAdV4PrB162M2N0TR3C+GCLvRnu/rL
NhEeLE0FgJyYdBaxo5rhbNCjHUK5tQyo3CGgHPDByroBiIfKYYFFDDpYBso1VGgDxOW6s2OyN45L
uZfkCc81Xo9n1fZhYkXYhJ1lUARZomq9czmHSfV7Obj9rO2Rhx1rUAYBcVETzkiYSSdMrOPhBXwa
s7k8PcSKe6JGP53+zjj3OwPATskGW7Oh8TijBSoATJ2O7xACNxuH2jIn3QdK+ZWXkGsWbOQiXY7V
jZciuZDHXH7k68lhEt6XJ6WbIUiTpAJ5ALeJ6122Ic8n09A23tl8AaGtP6u3NwvN1imwmDy2Uka5
Kdk9S9lwO+Z/XbCfad83pBbTByV7TNkh8FZCbLn8IwMOYJcyYhxCNY+CMRTCQgHlk5hd7Yledapy
+et+FyOsk5FgDDGFHwB7hIcPuSDviRR6erYWsA76mLx+6IsNhpj7cArhUwhmfixvbYrdzSq4W46+
gpQuRJfSkEUmMayYxR2sJvOxCMppY7KP2IUWldDMtA9EGAsaRLbh2wOwb48U/SK5R1xWzvEafSw5
pZgWrDeAt6LLUf46DKmFHWUPirIZBZfdloZD02oE9mxSZNdNiMAaDni+UOH3ZlOhSWwd4NysPF06
Uk0ot4aVXxpoO5OjyhGDf17eWrB3Ov+EgJR9Qnk++g4hOKu+68Fj7BixG3MrhlbGc9jtaZ/EWKnc
h6JYynMX/RfpJrCyQtJKc8W5lBt9+xYPoqdeHxf9k3T56InFnZZ4vIplWfuAxdmFXw8jhQiUHjkp
bP8vVibMEleaZInvVA41M0xdZZgzm+SJDMQxqRo/Z34yLY+gW1bTZNC035uJVlsfqMuADnDwF8ps
aoIUrrS/DvxxYEnYTRcUHRhQ8G4FkWkVDEo/9rYEYrl3S7jr6N14oa3VvneaLEZuuHlpbNOt4/Sp
/I2KkreQljino5u6r0PAexfDfGl/V+cfjO6Sw3Yb94w/C+qVGcoULuovUEI5tFgeJnZwI90vJvwr
/gWyeOhkODh+wFurTeFPb0EnMDhGUqTs04chRhPNTAX+LbQgpuuKdV2b5QFWGpffI5I1/E4h6CWF
m5RxJRMCCaJhLz4bHAgYTDLKJo5fCGt5zLAoA62hYXDPT33ZP0zKdF1ocYVfkE/Oj54MaXRQmcXZ
/aUiY0jNY+DDOYp3n+fxio2cR3y4qmD3tvlefZIX8oOt/WxALmxmhlEM/PIKodtRl2RVpnmZuIOb
z9PNaroMezCNdqwBiyA9d1+ZVYm0SvYPJFlH5nZsPuM1XJ8xDY4wkRPUThjCMUPy5iiLodcR+jHb
BtY1H8o+au15FoDzubi0kOFiInoSkILQcAuiXx5CoNWur33QcoTZ6I2xHe/XIXYbe5PHqAyIFyNr
0qumGDmArJBNXLVR946D3ZK4gOsUSuFaH7Ujs2XwH7AQh3NyvdkufEJTLl0TOlBfoVocJZrWzAx3
BBBKMQkKaOirdumr/saEhf8I5TEoSpZ/VmpSchSXufmYg/duWZ8U8UmNOSXATLZpBCjkMpKXC+Y3
rWJPG03A/zCYeK2hLoLjUGlgLwmrtQ9GP3UKpRZ8SIA4J/t9icvz5q1/o1qS+BqdUa/EuKfhc8wN
VlVJ/LZp3QOSt4M0bjdc2X7vzSQf7qxLEURGwFyOcfCLyk4i10B4OsbLt3X0vPzKrcx8H25eb3hC
Hmub1AuN/X9l7Rvped4tDVbXpFR4ymt2iMtpNV3UuhfUxXj154ECXP4+x5da+zG4jpSa5t05ieSi
Rqj4slGN+3evU+Fq3Da9+rlLS0658RKYMNfzT+E0WKMrKqn0lWGONXX45yAYpwWVEki3/jp9CUSe
QpOWaNFw4lJ3MzF0nYaVEZ2/7iCMAsRobwiTjskicKwGhnfVbjGxK4JhWzJfR6KPfYWQ6YsvIt9H
D5sYMq3yzTMw/YVk2EqU6PPCzXsvhL+/qlwl9/F7hqZioitFwQ6ZENGMsxq4krKMS8vsL3QEFIFD
ypNIY0RRAkDBrrRApEUytEkv4E6UhcI5fHVKcuqF8dMEoN68N9pUrHfi0a4oWmdY3rK/zb/Ma8DR
Phku6S+1HZWkiqksHYJQy/9n8IjPV8jTG76cWWIl3WjB6v59AUkw8OVh8llzle4LluVh6j3veXwG
boewIFu9uada27Vmu3+XCa0FQM+lZko9k7YZ4V/JiEUuQLGxCEtViCM484qdwwjWKe753I8rBoBW
VPiZKYdyoEUdp0hceANghfJVsG5UHTmpUCaMlun2fVlorpPyyyIHcXg6GRqbVAgE5l63iYHBlQ1k
Lwx5LL9UPmofaqwlbM7z0ParD6ojapmQIvBtynSKAbnh4sf2Vz78Y6INXzS+WL7Vtz05hPcNEN3D
9CIiWvvJjP2FFVSW/Yiftg450ChzlwvilntMjtNP4fZaBngrdoQsyqDWexiMyWb+TgbNdMLr6WYb
o2pKmixU8NWsfl0Mb2ze3cXYOkX0Z93hqueAMIzzUfRNjmv1efhZi645B18XDg+lj/z7dDU6k1sL
hpNRX2T/+ad3zD6v35wBubkxyd+fGX09v+gH3aX6zV2Du0QbDNxvnf6uM6gVEI5MutfVtq6BF9Ye
8OJrCz8qMHZLE7EYQshf/lqvBGn+0P+nEi2igXv1j9PubYZmjY3dRQvRk7ghlgyd6Gn/rD2a/ByB
y++gqwf6Mc+VsMZYDmYfoHC/YjwVxWMTn9SqlfovTYpjA4yDeq25lwVIP3NP/8n4pDTr8anSX5Hz
kH2q7hTMI88lZ5MCvxGhot75/s+SFBNphJg47MMhBeRy11TaZHhu5v9oRFyiHQiYLi/oqAnr9nHl
HIo2kBx/Ss7HfgSUEgOTECPhne8lRrQeZGjkuHZJ+WcI7j4Q6F3F+dgFgnftpP7rMYUiPRLmGSY7
2UwWl7TfBPrV6lPM/ojpBCzPWv/jgwgk5W00ZPw6nDopkEmhlNzSfe71AHBCbFNpXY+BqQFY2mIT
Xe4f2b1Tm+NlClGxgQhLoJr8xkFxTZ+QfLjvyuxUyK7k/EibMnZR/3KV+tU+8EhrNFZHKwEmPuIP
JbmQO4SzM4BVCBRIGQgHVJ0DAnZIuemqcOHTudTVEUJzXhv4fY+vIbfrlxZm2RaPhifaBcKyEgyQ
XZJ90lmqY3MqplW2PaGYjMVGFOstjmkggb1MBBs0DzR71nv3e+/8Pe1LynezX0m863pkPPcyim9A
mTR617xSTkqhesZuWNdtr9zP4SiVuuX+1LCPjJxJLM+lV0k0sIIc+Xz6McVwcY8hj26Bniyyfg5J
wf+9hqkJhgpKfERK4iS2mdlajgXwO3U+oW2Iu+QhMtBQFlNL3nxG3y4KxQcm3P4lZ/ITachIboHc
9ZsS6wN8gJ4vbdEHbq5b9Pg5jWpv+3GUFPSa51+r3yoV1bLA0+FBFlo2Vz/399W5kU0WE/d3l1aG
/0fSfW0ltgVRAP0ixiCH1xPIioiYXhhqK0ly5ut7brztVcTDCTtUWFW1KhAyvtEnmTf7BNgSEjdD
tsdWH+qQKJe7NgCz0pjYQ/P7C+8efQfjq8dSlpDO3S4AnObYOfq8GWysMgAZn4F2n5lU/HTPQNGw
L7xGYLFrBId6x48xK9LBsGnYrUMiB+t3KMjntYjsAOHgdCpiVXlVa61au6TtylL8HmIYXt6rx84V
2uN9KEw+dIG+KlS47KW73KxjnRxnD4U3exY5mcyN4CaOyncrJrSyLCy4bSC+cGj2aZjv0k27feuI
RzecAJFGOSru09xzSXoaaqewTFjcTPd1aBpfeqBIRVSw3EEvaphBVNKcWa2HEXaRULxS3j9xhgrf
aperK6QwrdEcQUoyq3Qmj6Oemq9Jsn2Wuzjep6tJmpNAk7srvkodOn7M/21lmwl93VIQpsn2XuT+
+s6SFN5j9C8pphWUcdIdn5KKEgtVbflW9n4jKe3cBZstK13Gx4q/fdS5GlhmcJFSMqCrUnAvbSSN
pA8Hhr5ASc0gOGKiuzyH1E9c5/ijMOnhhFttG9VSw/LGfuihAx8uxYYSkORpyKMI5jBXVwKYOe7A
9WxfwKrcvxYblLKWWAVjomJ5MZa8uAzAetanuxkAZGVjAIw4NnSZgz9JtZHPgYXyVs37W+uep0rd
sQePW+QBxEo+Ic42d44h06U9hRpFeCBwQqyXlZ+V+CrlMhC4KIOttm0QNcvyGCWhsygX2friQbGg
KojmqYXKQr1UB9uz0j6e012A/Ff1iqTNe2H+wMud6+wyHfF4ko1ohqQFlL/S5mzJveTKjPcvwJMC
+a9GkqigtvZ3nG33dCWQ+su7zQ0jFpMIWTTI7oJyh0C1UZVyjmiH9RAxZohUSxqW78L5y0oTHVqb
4lN2Cg4XwyeZkhQXEQH+Ta3jgwHmOXC25h1PT4Iex63FgLVwKN8CXqc7l+Gebo3XwBXchzWAeGvr
Ud75c2wBuczQRj1LpXOF9Y0VjixRCC2tF5fgtTvKProrX7XTnRyc4Jy6L90WMTjdlHeylQ96xd4i
p/pCCtB64soqawrpaYBF60p6ElMVOcyqbkKgo9xQZijfRCxLgWZbSFaAEM1pT6RtK3/BPcJcGIjB
UJFPVbrLP54WrSshkI0yS4yj1hT6e0QFr1a06aGOJXWUd51Mq1K8J84IJ/ke417+8JA5gh6YoUhs
V1gGrfdbUnAxCLGO9UjUWjbZcgMjIwrILP46tEgKbYLPyH28qBYXXLWnOfGzjpoh6kFkZR/cY4s4
+HIht1l2uqVNuBlJGc68701TPgVoTUM25bIDwky9Vk8ZD8f/2jZgO1Q+cWnI81GSzi/ClMA1Euyb
hBgjTiU7RiNeUn/ZhxyJJ/oexrh+GlwQ9h06gq/cWnFWtseZtkbaWG6gO1r+hsnxaNSGzYDKiO1M
eJk0dXeyygNWwKyiT6Shou9b3FnT9mVpjPIyYFOyM8zq+It0lPXUwXjgzDwxe1alZUkppYGQ6REQ
9ADihZNeSsLSZpoIljLLGLvhVSFBY3NL4pegUcFhgEelwRHMdmEkhltC6ngpDfn0z/4PmfyAx29B
eHVWnFxxZAXVarRLTblX4txmhbl2bpIvkkw2OFLaKgisucK3FX1uUY/AIFRFfc8urCCldXvnLIro
oZ2Ei7zvwPLYMndoTYNX0yQmdqoEbhnvptIeNAg5RO7sAzhA+U5ydjkArew8VhVsQBJ3oBENOf0q
C9y1ywqLrwz3vAOJhuiDJrhKyO9lm4bk6MAO7MLTJqEh063PvmQdhG1YRaLMjLHwa2FTNW27YmYZ
xJ6tFpwt92++gQAEKfa92a26tdRUd21G/iI6wW/hxgGScD2w9BkUIHYlP4/AM9ZcSONhw5Ag7p7A
DoEfe+CqCfrpDqBEwGwljis78BiAjmB9KZBEJ6mQQQ9jasOOGVriDjLXJE4Akqx1TYlvKTw+R1Ct
CbIApAAihNrtxFUwckJMasFOaFdwWsGjVVesWmINfI6lfmJMe5G2kEDQUs2Yb7JuPSP2iRDMcCGC
ENIaQGtdrBTGEzeGJJSx9gy0FgXLIOqkUEDHGJI7f4ZxW7pUNRRHfkKAR/l6sGcFJ3cuzkyXLg03
AvUoJhkgiSuDeZjL7AK3ZcQYI2IA4F0Em4yb3I3vzgYJSw6eM0szXqx62AHqRGe5I0FYqOzb5slh
TXsRgCmi1wIrSQuQTh1AXSC6+xtgCrAZZUZka4HTgH+G1IyNejwyUeDabAZAHm3IArwxjBCbBtRr
8Fb5ZfKLtzQ5f0P0D0UZzoH4IQD1vHcqW44UGuBanaVGcsza83JPdkbgzUXqiGAGZd7xPhCgcSUk
VytG8XDcAq2Fp03WohRmd76WlIjyKXRpLpYxCZXu1994AKiRY0nNveYK42+c+JdP7NOXz7UM0yQD
pKyrodAem3AsfmzLD7N3UEJgShi4MwOi0GwmrwVlStsYbTnfSvChCwwIuU8YA0bPl9MPP3gBe0Ai
CNB+uZViaOkKwh5Sse43/2JhQy4UrvHqLv+WfXJa6NuGkXIGvsarqJirMPtaqY47PR9YpjMtXGp1
0SS2bejbUWjyU7iGXHSM2NR+7fQEm/m7xxDc5SXglFjVF0UrGXd7IBFu2GGqZieke6alJuvS/iPH
c8kTbnXk/5BRhSPVF7gL0rb9NxJt3I6Y86rVviniPYdu1jxpjiD0Bo56+QxuQieYMy/oGKVxLvKf
/EM7lQmho7CkE2Y0t2mHynje40Syx3iWq0WfJYSHc796JCR8xPvuH60xk+4M03TXV6ZENN82VpJn
jIWKojF5zVRlxCN4Zs64CwiAeGP+9KPlfZD+4xYra0LUsNOQBNt95Yc5ej9uiNtGbetyiOSdObB8
aro+12qgMv2H9P6sr4xPccjm92UcpYTVOWLP4jGYSPPk9ppnuTt6kIB1aohDG4SRWv/rt3W8qqgy
wnGB/N1xRpUHvAOl6cYz0Tdx9DR7h0AsRWMZocGj3OwGZIVe9o5Fn+Gg2ipYqaEobfQ8Vw43sV/l
VBJsl1sbdNKbwv40o9fzk40i6QohdGX0zGrwNPAC5llZeRpaexSngTU+BNqlTmRidJIU6Fg9wamO
tm43q5Odv6HtMuifG2uhZ1+uLvVtpBblAL3bjVaSfaweLoBW+Zc5v7dcEu3yPndzpOW1Z81qPYP0
OBcfFq/8sDnGgau2BN3Dr7RxZLDFkHg6YxzpxnlEg1avVNKrTPd0PK0XVt1gmB9bB3h++d2wKAw5
6V6UOyuW6U/J7TFiUFQpZo9ZTxYRXRK7+kLXFrWSYYpYYDrsB+KIWy9WDUVKoT7aKwhblVq0Fak1
r48H5nKUMkuIO49ENc9SNiaQPfR28Yg/5c6o9mQvktlOrP6Mo3VW7x8EnidnItn1pCR9d/kEZ9Hh
NnrgYRlYj7b7RWya1isG72A4kheTiR0LmwF1OOlvn4PAmUSJWIOQqNXYohrqmWYQh6iwIrPe6Piw
HpJJJLxtH1B6yAxE6/JJBh/vMIRLRHKPVnnwa/xdwBEoe4eJuFU7ptaHOH3wc6YznVUso5Y6Gw4A
WDP7KXpszWekkCYuCbuxfTyTEdBF3KBM5s+2Ev8JUHnYNgy7Hbxmhh/ucbey1YyyZUgaLg89jbsJ
F40bPLzbEYmeYOoHQWGhzl3kF8VnzVSQV0fXQxIoZ4INZg+Zh3kdcL/Rj13iYFzsSrRyKO4b8BEk
yP53tf33LNWP9zuv6o7MmZHFlxc0u4JR41ezHKYo7MNgw00Hoh18xFXM7W6TN7M0tKaWU7Jq1pbq
hZcY5KUhFTWlDyS+HgP6+F6cs71Ft+rnxefs2PMuJyP/2S9thkroJu+JvvEdkhK1vFWwpaZDqgZ7
hr6m7vRQvj88jJexpuOZ5Liu039irkifYgtx/b5KiG0fOXUkfQjZSJMtduXrXcp3eI+42aNtw4sC
e+cJh+pqANld3llY9qMVGdJ7880QMYuvzMLvP7FlLweT6v74TotaWtVli2zt05Fu2ZHzhk1r4jOt
4PLs30OO8vd1iIpuIPYoAq/A6Er/y9xfxVQt9YNZCmNvkm2qnGpPy7cMFGU/vZy8BnJ5vRmutcfR
g2IgdKAlMgnn3TgwjZzPt45cInE9M0x82iTeY/ZjEw4x79IwkC4gcOl7elGjbV+uK0P5Y/t46m3z
77rrqcLcywaElSbzUV+w51BOw/M1Qfs2FXtVXNqlhngD68LKoSVPLGMaJPXAdAi61oKBCEQ/KBSQ
b7lPCbBrDddOA9t1+gWGWd9fp/394yz05aJrCefL57ymFx2Tzv1ouL1Z3kE7t338JioVcqkUkVik
qh1qtUy4YvQH6ZTKa0apDkWA5uXwsh2ox5nvo1NRK+Ksbpsp727zotZiFGsVQ7eeIiHiLHmOrOL3
3drNfwrDGitrlT391xsr/eWgDmn79bf9u5PVouCHQpx3COzznSnXDQB+eOnMdNjQh+qIiKbPaDFv
p6Ygie2A0vxXtvBw/b7tL+pqIobSoOFB5IcQQQgYCo8OgSLATmocAGrvn8hzf2RcJmz/S/YrBDgY
XHv5vUCy33dLZh0k2Xygq5hTBXgb7BO3y5LpeN7zN9aWicbQDO+9EVIWpiF8bGe9oMlZSugeiAGg
axl9BfZCyc2oV5R+fYwfYvWGVfwM9+VNsq/dA2jxqb7pDxFV4nV6SBq4KSYSIi6tQb57Ghw0O7P0
rZT2dJ0wJORnf4a0GhEIYkU/IHbdFtkWKbxKrtKc3gQ5VORdLo/bTDM3a5zPfcUBK31a3yq5u/y1
Lnu09rx+X94tj1w0xUnxMtPYz+jzKH8JXV42czAwtFQRBK01rj2VZntIRHdT+NAGrXzQJVCHlJF2
giIvTAvGXvaqe5diozFnZ3hZMzSmb/na01kuDUOGdrsem8YWo3ZA98//NDWpjzYN5mD1JMGz2gbP
lIazkMWOCREVKMIJtZAgT4mPk3j7yE1oIyd4nXXg/bXNMHv6uX4D2eyVhVYmPLdVeStu8EQgjAr4
hR4wekMINgM56aiqz1iDSo3J+xX1IPkbShTLm4ZbJht1BQmJLbnnq7TphmAZkDDHwphdGrV/Amaz
9YfWXUWsq+y43Ke3V6jKOSvXriDHpVt8zd1XH/SRxN8b6dJQ/tRmR3RlcrzbFu8F/Balhvhf6djS
puySHyrm0qjJAhlV+xDwMXrPWExqcX6WVVeuAuejQun+UhjyFEguXRh2KgsBJkxexvoabX2b+b1/
P85axZCdQ9X8bh4DhaUbD3ujcZ11tthMNF5TYSQfVEunYms2ej5cv9C71xBb4TQ/n97oKz4fliEv
UIVWuzYcsxUECWT4Lb2cjK3CFb4gSrArmLF4ec5ozEnNanaIbBANGJ9QG4Br5WGTl+Q12FXey8e6
XoILfS+r6fWoFdAs9D4r1NQF96n/4ACdT8lmBpu/dje1fok1QTnlHsfs/Sv4UV++6fevlEULzCBd
f5UpY4eYnVekcIV5GZxiJs1i3qMRIV3aUR46VaPHRRt3ATaozLiGtdIAnx336VRuCHnrwwf2Vx+0
lVjGNAGuL9lbpzd7CIBALTntSgnhMWVBSS9xxPlk1b6aVU+0C6VqHdqAwp8oBbyOte15O3gOPhum
QVLfosXdgxRysepXBN2lGSzrhdMnpkEpQ/NTXXIHolFPXHFByZFAie/QzymlvW/NSKjC8zcxxRid
9RlXRgYgKK4nlx8GUO04YBecUhLO6pj1qWiYvnUf0l3tH4FWiUCwDpYH/eX9FPCACSTwvKNbRsn8
rVXU7J0yYOIre7GsFYnEy28/fIKmCr3YSHXihaHLtWK60YCUcWg4Q+F5oazxm8fFMSPYa8cmAnxq
X/JN5ijwK2wUxtn+1ePTsKmEyj46UEexWTsvf8CFU3EyMoyMJtJ1C8Nsm/IUgqay0CXqwW7J+G/G
lwfljlDrpl5dTX30aZeeeqA7Z4uUvQ0WIWJYamQe+Igu+ztkxDFkmTrhIQMSrffZZYtYtCVJdrim
AQKnRRS8IzWBDsq/cNtG0zcvwTvckOEyzjb1dQ3xGuoSTGVVXBmsZjG9fi/qh2xyUroewj3KYO+2
7d+UiQtInH7JCwkhiwiMsWtRsYASlIarHp7AADiCxOC2UoKEWzGZh1KieQBabGYWDl/Pn2CVC5ow
+OOTgAhyuaSbDyzRWTBwLDk3RU0qrmlj/s4E2wx4VIn376WzZZAlCV8YWSkXmH7bw3QViKErJcSi
yjMy0L2clUCbhOE8xUi1SdqM0svTNZR8ILYtDCsf0sZqz5dB7XnfXwaeGLke00m3+ik2PFk/7noQ
yVquLlFMTv1nKVe3SjTJU65ZmjVUORcT5oJRtpY48ZLo6xYTQ/xgA/WBEVUJEYVm03JUkpcJjkTx
BeBAc89SBI7QOOGoBl+Hb6HgWpLOw/lst9u9Zojs3lIaMCg1XOPo8HmQX6zpRL6uzrd9/c4GAnnl
9zL80qHH1gmudU237zDRMJ98Hqx8SMoA1SemdRSyHdrbBpfuUIgxGi4Qop0amefPx5b/GvXWOGrp
Yf741HqMNDLWR1oD54co6kYaemtbGrXb7eYpiidRcxnrCxk3EwvjJzTVHVDj0U9/sI69+gktcSeh
g3nabg50nx80dTqZREKpw+FFtpLJykaDNsTGu8OBA3Vi9M+b4b5laqdhhHAPeLM5GMzr7UE4tDlo
DsGVzIdZ+vMDzwvnag9uH9Mj2t99Ih78DB3tTn4uERrJ7PVrM3+SDz/muV8+Vy/yHtBp4uMEogZg
C/+f8WZyBhzKJmvxHzOl+7nuEZNBeZPmIcZWI/gI3acmZD0SqsIrEv/BZDZP9A/A3mlpqU4b8n7g
tz0pH1htiUmdkJCSNwI7PEA1OXEvWaZfcgE3jzD8aSE9vgOlMx7ker7zvEv8PpgLQKa3LYJZM3/t
Ukiws17IluZ+8i1JgHn0w1yWuF5/U4sR+iwJ58ipURrKW12+J5vzt+7HQ1Lp8jkbZt501dJJ6NLR
+40U7On/xLjgsHBrvvMv2aqoPWtQmAjdpNoicX77ev5lyLYNwWmdA/UxXE6a/uKTsIrglEiR9mcs
VTzqJswiGPUwckUlnfwLcFO1QJslbPXZJm57p7wk5HiHJENElLOogP5hBM74YqwcmuX7TGvLPCsB
/aO8wrff9/Hr8fsG4cq5Q97RY7lkQxwBkfU+gKbXYaDHkT9w0SKlybNTOKZQPhELmGeTIZ9YPJBF
qwv1gbqjiHhe5bpP6opjt763rbl7JvZQbwKknLX6MuXE+SnYD4n/bUPzq8i5TBJMDPJK0iq+m6hr
kqi3Wrvg6GWcTXgiiHxq7W30K/OkyYXFu+ZJlW+aP8Ws72IK/DSzdupJs4bUcobAqEHCJgYzBB9w
DIOjoC86xFx1aZDzDVniK7/s+4Xv8VcJaEpCSqT+Or5zhb7lZEJMwbUBoVapRDKPj1jYtnbcSZgz
ySabp1mQ3xmWdrxFTXpo1Pbv23kbA8ydmdaHjzHYmb4u/s0ey6+7p+JTLrgZv/FenmHx3A5dyRWo
V9KCMhhNTjVtYXVOT9zJXWddFqnU5q457QElLhQ5UWlET8E7Fuc3E7VvhhsDq5hNFpq5fwGo94If
i3qgglNMuX23wcB+ukQpWr0w86MM0FNHht+vyZn4ojZEMsAOZ12itI/R0kGAi4/4iUN0ROsK/5zr
NbHIc6D4xHjtO2mKxBShfiCZuPVVQw8yqdwvpb2e0y0bS2HPGWbVEE7TU+o0agWCzFFjhgwjVmup
EB1PunPg+t9O7xZvobmPxO8bF/viTd5qhgdUpMQDMfj+PvfBCtcuSnkPLunACb8QptPgTnPNQFqf
zQeid58JpewfyFRADFtgTsgo4IBNC4mSEG0MsrXGJan84LbL4JHTM4Btf1SBE7owYC9RaYcSMlON
vVMuxCrb9aUrLBJNHlQHTZr4EtFwXBR58tVPuCDr9uxq9wKeVmuw1bjq1GIU676nV+w8kbl2PPcF
9zhf2mdraOM7KQPyY3nBV1kNotp8sPH5+1h6oRHBtSUgHi9AWEmpGbQRdOpFgBuhrf3qemlQP3A0
4rFF7dOC+tz9BiaKeJVuk8JJfV0OXgoW2lXijcT2Twl2GqW0y/fL13KqaS5DC78DGEGJ1b0sA41c
pD1DUEqSSXi0gtECMoqvzinKluyoebIxFN6tWlIBVqJEUM7VVMNduY5DxXWlRbS3T1i+VDLEtgJ9
6lRdB/GGvPqoor3WtnU5JWhDtq1RN4OXqEDnXONje1evPlUZSyZcqupnbgxDrx+ZL3wrFIr4NoPM
6RBwuocyBfKT+jET5fbJ9Bq6slYmuk7u5eA354XmadU+7pPLJdmwoA5MpGR6vgT02i4m2ZYhBmAH
aewMfwVTIGMyGeA1VU7Z5ulFn6vFzVFe892BubeWhvpYyROEWSHTg4IQ0IAT1XpSmnS1Y35t3vb9
8mO2UWCxWc9SJ0sv0imQPdEvNJhcWfzmtej0tH1ERgTvE8qeRGVuge8vxCRT5VcPcnUc9NnwHGi/
7crte8hokEc3nL7ZLrmP7BM3kkJTe2KqsKTixr0R1ROEASME/Qztsm1bSv7ia/9+IpffL3w+bQfF
75Dr2qrT5dOvICoyPllN+BQlXTws/qGd5iPZXLbS72NhmPuOR58EpK1b+CBTDz01A84X8hCkJWJT
haF+GtnfYbP8eb2rPYcGKGvx3Os3d9wnc4Cmlm2GtOsfdsU3z7RvBM2hiNhulTCMCHa37xvn83D6
ShIsYSiGFjd4sX7+sH/PDcp6UV/OfhAYnboSayTM7JSE6+F15b7notDQXrIEd2X+tns4riUlgfg4
Lds+DTX+t3jbDC4olaSK6FP483svHwQSgOQBHy5r9cRd6KHiOGsuchMdWjsVxP4v3fnD5mF9n++O
OvuP30dCBMv0Ijp/rD+q0nlElhofqHs/5/XiJ/9q21hACyDZ8hk3GB0VVoeC9EU9i5oIXMmKVkrv
RRBxom23DqTwTBY8gyPQ7xcAzYEzLbSApOCpLWvSmNWk9SIKpjKWgb0JvOQA02hdhBAfa0L3DW13
FIVpClnXqcDA+5CBKGw6PuTvrF6xzWDGXwPLLpzEPeSrEZfTR600J3NL9Al9QYkcH3VWcJQKKPdk
uswUAujLBK9UOMSV3Lgvd+DL6Z0b8od5GLc7DepMkrpQBLgXATvncUfaVfiuVtgV3LdbINEtOnrr
nx+LNUUdoTXwh7+bdEtq+jyC8xp7H6t8y/xKz8WO9B6X9I4/uSffQ8KPiIdkwHHdxyWGuVEHLxcd
lqAL/1YG3vGFIICmdRW3ZUY8GzJoZzA1hX19fAq/Kpr1PM7sVOS9e3Nm9arecSpfntPx3nS8g6kk
paWONPnOXDIt9emrk/5d72/WrVcz6G9+lU6PHseh7sZdlq8dKLgH8KYHDjeH2YfdrDkK0/Z2Sd8n
2cb13gO6DedweoOA+CHcj5M58JyYDCfw5Z5xlm3BbfvEOf6WkquZkjDXfKBJ+LjP+ogF4J2/zFy3
EIbuNp7hCcZ1lQKm7W+5+ayvv5u1JkyhgfLg2jlUQ7mQTztr2Nq3+XSRMLSydXv4SeCuBud2ty7n
9d+hbsDX+By6m4WhEijSqhDZ3o1V2ByF0T7VPaN2OebO2Q2VqXFqNxCOv02l727s7yqOMYoexK8S
zpzWF34LH/mbWR90i+Y6DDbbleBRKOeXSyH0lMDuhfIiXOAaWHW9mHTyAbKzh8y53bwIYQWXsdR8
OZfnkf5jEP8W4lXhg+lZhA/h0PY8nspVDSXzxYrxQnKMsXNyZ3D3XuAzZKggHCSR54vQHedvUGQM
ORJ1gISa0NA4nAUtmNyqa5jSv2cdneoIyrx2h64N1vgyzgbcjjX1bkRnXQsDintEqR0XPrylRNov
rvWgwipZvA2Jv5ZK38WDRk+1n90/jSTX0epNL7fbght/qRbZf+SCZ29JrtntgdZ7Hi41XIyT+evm
TY8TjbPAA43DuVMUsljRGRi6Au9WVl4mmSJdyupvgytE/Fa8aJBrSqNtVn0C+aJ3k4wTMehcmOvs
k9m2ikNhHGd9/0jV7J4qP2yyxb/VP5CkoJLaFkmkoecFjKdKA4beJ4y1kC7I198PnZ0aZrxZCuPV
XenSR94fEqUS+2+x1RpRiU39sG/JM1UYXejrEhY2LWl2EFwitGxeGhGVEkL2sWhWrlmRjj4Ozw/c
IDX3q9T7Oh+4UGnI/FVSP1ulPqH5X3WvkUPYmIt9s7Krj3HPZPSZS/HlXbVGmKTo1fXhOkxSs1Gp
4NTSc0oMKClhYsbFrnNZIa5lW1MAVTBbJczW15rz7FMWbrmkhiNF24R5fIXcP+TN1s/S40OXntW4
k7/Vy+/06FJTiGmk+H0Z9dA25b929dHThkm1jTRxY3Y8WnqI9Ec7RMOp5j9KvCXiy2Yt7eqHBQ+5
uczc57yepMzlsniqZqm1n81eQ9b2/NiaHzFSa9RS14oVVTyqicOuOVOM6QHHDW2eimfNOsPZWLuH
tp6p4+vL6aAItn2otZZaJAQ633Suo9gqyhfi7SaWxnBGND4RJ03WJWmeyQQdxYskgu5hMPqcf65f
yyqvfpPtWCsV9q08YZTuSP7iYy7a9w6NScmfoy2O+49zJ1/OD5f5gobK91NuYnmhnHP7Why91/bD
tYKfywD+0KX67sr34+eVgZlo6Ryvc4mkssjXUQMFtrV+tke4Xn/5ta/PRehNE5i6oEFDVGGcWPcS
Iooi2IrgWgKiSitjU1ytPU0Ys5lsDm/XLv9YPcyUOvwbf2XLyXWoSit/v40+CimTtFNJEOuCfF6r
w+L7+RWIvdM3Ly1OZIzFq5/KXlcJ3mJSEkrKJVm39jVlyUyS1SZePUoByWpGa2k850piCo2lgjIN
Yt9mBFKmd9lx7ZKTJcz6fpl8Xe57oin69HCgQVL6APCb9Yq3AUB2cetz31sX0sznmN5//6r+uyLx
oBcrxGG8nEnYQbVhIcaXE4rlxoSMZB3LaxHWYmiR48AcwcjOMsm8rPq1zhgj3vM5qd/l6sqJlLDz
pLX+qCSXRboH1VTlKUS15Vt2IWSuIjG6xKdFY1xJCrmkjDL5Z6HBJpXWve7S69dpG23036MNJuFz
CMd2ju+PhtvXGuwnl2xrTsbgCqSTE4VZwMBTPFD8LYWHsyLVf9XOXpLasq5CLEOmCPXA63FSSr8Q
HtsfW+NrArvPzhjT8Zm9/1SS0llL5GQrEth1SuuouI1eT67t1s6lx0upns2kK/nTkmuTalXaUYIm
ERwU6UKcVhGMaH5cs6L1O0rKy8Z6l5gSY8HYjY6+HxbJhv9aTZb/3pcPxefaNLKQC68jK2ArCweL
TDQ9J4uP+Ufla/1vG5QhvCPhhGVX9ZK6ELMCDFzV+Wf5WeM40mhWbKS5lVuABAX9wOe0GGXH7X2h
ab4OwO1rshIz1eoecvK5pjejmb6hCmXuT2NpVnEmB55qVwqt6imuKowbViF2H4f3spqxreyRaPmv
UFcwVhKIE+S6O5L0vXkbinQ/4cJT64UkfL1ZnIs95ZzWonP32J0GF6RelArBztcv2VrQwPkHNWL/
WD9dPGp9ozHCMXp3n/1r59BfhFuuvlWF+7JRtJ7Fucbs4/hzygeX/vIasdF+9APRVWZEQdwdipqv
RSU5fNwtBg+KsWqkn9v6ray5HHgaDYnOldHoN1rhTdGC7mOsR9pP8aeqBcbT6nH78K9Ur7bBW/tU
ZtrTOZHaGI+bx+7vP1ykNkk+nngHk0UkXyQK7+SUJTfzz+EXdoI3ps0JcmtHkspxNpUdmn7eqXCO
CwsfLPrYscWocILt4FiNgPgpUtD0IhEhrjQLSTixheBc1wRNd4rJoS4FsJmJDu9Fx+S1E7jdA1r1
6PABR60TfLl6sZ0lydNdOmtNn/V484+3PIlfQ2fsZJ+Uom0S/un00CVMVot0/FOItvVtMotPsYaj
cSFCLCglJz79Jmpmm/IgHywHYg2Sezd92dYz9R2nPKnGzewYcKpuJ64ltZal4sOZ5j45+KnRs7Cf
H4XIL7/x+FOxYxE5XtwvRFIdo03T1h81pzwqoAJuz0xUfZT69FMeiX0ReY+TTPNSbMyLPZ8UG8nE
FkpvkgpEInG+wdxzIEhvJqjSZttJUI/5kgk0qUml2w9PFmpUChSJedlA8QgCT5LEiGWSj1P3cmvY
yYLKN6WQdeR/Nsjv6gsuBv/ATIU0NJkAbHJQ+dbbS2N2akpJL/Mwq0q8AUM6kapd/xY/eteegbBR
lrVOgqMOPgIzHlW0Jewb9eLsoSKkDRAxaYm88asBRmpRLX8CUaPy8U9Gy6GcHL54L5JvWzVOJ1EX
9LdqS/Uxn6B4KsTzSzrZwuTi5VduH2c0a8wll8rgUE5GH0WG6yitFEzq+Od8FkKvlxedWVE13v1i
PtgnHSSJmX1cQxE37c4u2jmlS99Hd5uKxs6d+QcAZ7GQYdLIVNW5D8eFdn4TV/LUPhidDxNvd8lF
k4qPGqsrzT/nY1TsMUy2JUXB8hajwTX2EN4atWcP2sWAr9KZeHJDdMWCR0XSPLaWD5OH1cdrzRM9
aLr1JQswqnzpnnt/TrZdYiAzKF7iY2jpbnBqg+00yItjgoD52RrqH9JjckzCK3JV37cII3FMwCS6
ciWlV/owqrxm3U0eVdBH1pmAK/VsLOek9nWt/z4dk7u7wpSWHS+TYry5z5Yjez4LreqOm9U2zdGY
1+LdRy2yfeNzMnnQW/A13CBmoZ/w229rb7dc4knr9zUoofYlvqltP57DtbWiie22Lzquc36rptlH
JCZx+B//GDqcglfhdaauMUaqW9TI22EHKU3V7cmu+fv1wPT0sU2zLJMmn5Wo5HBtx2xWTR8cT02F
j4XPhCtee6oLUW3GVZEZAiQtRaXohKgxnqAji/YJ7Rk2aNjrrt45xHJbblu2FH62SQNS4hLja3gY
5zrllqqYYdEJtNVaQSeiWXL55uJMvBy1xu15mx/e3Dblt9dr8dcoQU+TwnXfjpGYfXSoC9N1mBZ1
uSkp0y1Sg9MQ4fdx4bVITCCGOAjfhO1ZAv4XGucYjbWyoEivNJUXEe8zGQ9l2T0co+ujWMdjELFc
WuffGLlY5DzWfG8ZZ7xY+LfcR0yReA1OdDfh1n/l6XmGaTrrre7mSG3bU3cpH+JlI37rVvYiLclB
SN5rhl1vglf5JT8kzqk0sjbVxyzSxdv/pe4knp2iVfvaIuUTIytjgFAvxvNmENmoC1rFNCgC9BPe
DWL7+OS9GMiiJA/abMnpLu/orZV/STfeDFrGRqFBPhZTSy5XV1/PcOZgPmfeal+zJ8wJdse1HtY+
9ZTsu/uu1uDphp8a13oXlod3LxbswppfPVe+dty7KMvq8t7Fngk/9egrxPiIw+v9bz3b3ie7nyBz
mGO5r4slnbV0z/X5Mx2AFCqp3h28IGZO8aFdvats00mL/cXN6BXvgkLZJ5AMi+cSFEh7l65fR8NV
OrHE/1apZQgx/Zp0d+mB9fpKQ1CgjdJgi3QqYldjQidCM/X5B2Phvto2JM/lTXwcGZb10yWYDvIn
EiS1vywq4uHCXgc1d5ddn/9yvjSjKxqr3rK19hXRRcvu6vlil1b7FGB8+jkn65aL+0thm+w28cnq
c7nJMa69Xlhbq4gYOfLdWAm1hrd3elG1V/fz+30yFh14dWE9z+xr93IbyCAZ8iZq28r7yWq8GuNz
1+RZKAt/sFmrfgQDQgNlScxRsR1Ew6h/fc29hoEPPPAW8DMjrWvbIdR9Hxv2MJSZ5u8rJt73Wfdc
378eXz2ow4nAsUfY/GT7ZZ+sDsPU1DBZmwGl2/a1kA0R1F4RKZdGIepwbSqDfP/6tZo3S6Z38lRw
Cxt9S7JhtVxhsE4YniXI0KO7tbiqGOzj3CoKa4SRGW+7hGkv3PmfLP37memFFXWcRmrcHGgNRnMS
NKn2+R0GynpJrSeracXICOLyFN+e05rBhWvusDkceFBEUFgrp364/dsjRKtfS8mb/v/7F2TWth6c
q5lFk30MUu8qjTWuAezYhvHu5dQ5IOJml3dA3qD6wkMBwQKmcMA+OyNY8lpPd656CqzEsNqzVb3K
nT0cAznEpNLdjnBQnU9tWrm6aM3D/4fcd7FHGt39UiTJvGtZJOWBZEjXS1bs+lgjjHRClPeqkZUT
szW7QYfGo1exuRBHZIHAW/uQyzb2vxdJvp/T5OInl+NxLFdZU+c7T0JJGIxghp1u01Bjqkpmj/Aj
2px65n4ZT4Oxaf46TrdW79m0SRhnKuTuJrYbo+GO4vw1GYVeWDD7xO4ywFZVOFHQWCIVBIZZmUx8
/Ggqlt18I7y/+xE16gIyHMe13YaVZgZ/u0EqhLsKdmXQKPuEcfFOcJApo7u94+zI8f38o/Rlh32V
2xsm6cV5t8m5F+bvT1PaZ0Uz+MT6tXCm9/a1e7Lm6tXGmUAqFV0aBQAyKPucp5eNhSp9r6mviGqU
Tjp5qFD2GRzaYS94MocGlbu4Z3Q9BtM6A+xq5QjfShN9v3+/hDYJP7wpoLYEpST3ySScJfuOBObm
7EWOaROXUqQbRFR6L0Zy1c2lNnxUS97sX+MNKoIsfzNWF5BylgR0V12GU1xrZBrBXLS6WmERn5Mi
6VV5XTxn2yVLes9MBpzHeNpTOczWQ1B12/vth4XXgvHTUhKb45qLzVurLl3UCNpMo65kSvUIiDZz
FKm4tNtTNNzGsxnn2qvQmOTl9Cp29uujpwRv4kkfDXHTaCcb2cI8x5OPeWsjEjddfRzt7TLJ9efO
2PGvi7BTwxTdbAWzy2N8PbGS9sV4+bTMm6B8rGLiT5BN/gUZd3keBXtw+VBtV3+Cvjp3s+lxwTNR
bvmvciSudcszB/QcFt/4cB+sQnPAZnnG6Buv2vQi92Xf2/R5Xg3WgEmasQ3Yzgk9Xb/eJi24PwRm
cnpctCtVswecSVQspLno8r14n/eRBEbXJhHuNLt4aq4nXnPE/OZVPHO7AgLJureh95d1/f3a63rl
JawGlSwJYrfkoNqsLUWRdZF5ZBq0c83wu9KYePXOcnWijcsGAydYrkVeXLhYAJtMzKP3TE1YcQaG
lFu9expP4TO3ixaaWeYJ/24ahSulcpHBv0kNhRjLg+35XQx/V5EUJjpcd9d/WoZDwtXm/LqJFAQD
MYmxR3hLsp06IS+CwRHskDBGwfwIPy2UDrezA3NyRPBJqc43TiQ7JLibWu56PYnrHm8hs8GbS5m0
rQwpk3H8tPn38zJVGxrtW+ege+ePe9uP80q6KxUg0sOr8E6YvELzcqf4K966u2C+hOOCDrVyJk+n
9PcpHHZoFNN9y2a/xpWvoF+COvn7fvkB1vgcEXfTOjV6JCzLbWvro0pUCILJQ9Cdp+djd/bwn6gz
a1JVWaLwLzJCRUVeoQoQHNux+4WwtcUBRFEQ/PX3S3ecuLHP6UlFhKocVq5c2WrjRBsTVHWwOp8A
xrRbm1owJHAhdhy3odA97zq8NIiKPoZFlQV2phO4JsOJbdw3diwANVofRwlWE9XwmZwQAa84m08w
Lo6ly2ZG7NExm+5dpjv4mOWZMaFXlidJ2A0iiv3u505GAC0Wm3Nyw+ZsRZ4syS+zuPaxIqQPr7By
riPmPCEfQ1d48WsNYlX4kbZQ1Ig4TIUqLVJiWAXaNOqwWCP3Zx+XMKb7PEoR6RfkzaHDgfYF4Ykk
6AA+njbzIJB0oKoOm4eDgNLwy8uGR+bDIHuRlJ9oNnnhXQiXyHuBpAfJx1IxS41/iHs5JsIdDJlh
PgsGWhIS+aBgv6TYsINwXf0dp78mpKCw/ljc7O0xzIV7KLg+Nk+C9siGS4XB7Kv+gApPINHz1X3b
ZQiIqci4OcOLCx/Ip1eQVpTc48Ms+HTiFiTROJNIgbKyi9gD3r+13AAZewVZmIVdyFnGlhoZbySG
FnbOBkPq0fyJrCzXiAvHAAa0//0uoYjzGTsogwcpAPvXL0jUVGbshsfYN9hYjObWDdghBrb0pAyn
tUJGi6OKUf6MK4TdE1ImNgALmijTUBrkwC0NvMPzkB2HN3mfM58B7kfbvzCUCmezlE4T4RoIpS9W
4IywHJkT9Ff7XHwGqylr2sfTF1DNjszwixwEaixmf+x7hcvCkgUHrqjS36al2sRmrLgOFD2nNZA7
Q2II8vCJexhOGtwIpgNj/gCkIQvBA3pMISFOn+PGQablKUfUsu546X/JnFznakJ0sAAnl9vc6SlK
pERfvDqC0ucVAdX/QOKJDsQeCfPxWZYvwYasc8sHL7LPbGKJFhiTe8epveeZtvwuTyG0V4QPRCFP
gGzuJ8HEI/+8OauPAJgUQx69Gc57x6bc4MBRnobzo5uBBMGMuiMCI5OJx7XEyxKLNp1zV+e8JcJ/
b7g0rA46K4Jkj122mdz+sXo3t/AkZ7OLUaLEy1vrNDi7sIKoW9vGWtK6dxjrhI4PN/PqdogG2C9t
cSPcB997FGOd1Dsq/kneeITG5UrCeJ7zl3+/VOtKkki01D75IyschJUKlriqtbwSBvqUnJLniCtL
RzGNHyQK3+LO4pk8X55Trmt26OB9dnDmKdN5nn6DES/q7R9deTeqkZxQrMuQ47GPUk6Rr3+RygDi
Q3qlmSGZSOiCh5Hc+R1eZgCH14kk5InCeYXMoJ2JwzJwBLcJ+hX4xMZaYgiDhLVHUxJ5Kca9ecJz
A9PU2zfXmqzlReERyIN0C3pKyYVuNn2usor6TjruBX1PQBeiMSYMXsA/6BcHpiF620lMIfeq6TDt
hNAtmr0wzZJvSWhB4Ck7+yFQOKEc8dAZ4CooFckR2m6opPdH6aF2OkyN67hZzUp64MF3D+DLZIiO
ln3ZHsUHDCTQLRxqY6PWJufI8aqaRNi5l+K1EoVmh+NQrDDKaTytnrF0B61BptkN2HZZ0p+hQ2KZ
BSkhRZCdJZDJDQkUvrH0R/82URsBOTFMtAwTdGwAU5jayNagp9MDgmEvUigUEEUi9XglJA52S4Ej
6C05fdl3L9ma4k4yUkbJYbA9SxoshwbS2GwneV9r0R8/wk8sz5sb7F6y5xPmUC6ZMXnzB4oQPwxj
xmFxCqweDgXPhU/EgcUPyVmjWziX5zzd5lgSQQpinZF8AMpZctUkTYT8n3Iizdk/K5+z+/8BPuQI
XJvTilO0L1glkbruESERj+gG78T2HyKwh6VIPle3awNBEtOS3nNTl9GynajOTPL56IcBlOzpggHW
TrXpRsFtmG7JdgtSYuRjxq2jqnU27txZXYDwRBcdhNrtCeWDbmRfDTx7/bDPG0G+mQdHLFEObov2
qhAAPA5Zl05eOikuEkS9sxJ88YotIOTYgn+D/XyiEvlDsm+RF0jIUy3k/85KIlDgW2qNRAVwt7cF
YT04mmNS8tzeBj3Wbq0RQcJNMsQJbXvCkrIGAKl2YN4ml1UyM4HCV5Jop/hWZFvFTt9YELn4b1Sk
sZS0AtJLgabfG5oO7QFwqJb0TWDpje/+mIL9GUE8hrb+CwBi9QpjhRgqZUUsFC4+0tIC6hE46MSh
xUKChN7XWxJD7nXB2hmC9mWAG/j9MVVDpzNqzSU55E5EI9ARelXZoYTtQEWyL2W/ksRt5fqgYkSO
LxASOR+7tcH+BRRifBfVJnny25WnE78dLLYMhoLLxKxa6IWAYtgDwbYI84BXUQDFXoNR228323KX
70ApL907UMQqFdeQB7kxHJLbDvAruUYOnZGD1LwzMAmZCPBI13279dUzNgJpJcxsx2C7Eg0C5ECx
Hz9WhsFLH+Av7n/oAzMHyF3lbPkYfX4AvQjiL14CN3nxdqMZCATvGvTkrW5DqbEJXiqxn7gv5GEx
UgwpxyTJcRK8zIPB4izznjdKV/I3a2LuLmOJZHOs9xY4jPO7rywyWwGHuY4gf9UAy0rAwGK13H9p
B3G1BTl3IomIoZjTZHxCYMEUP08AM3wQEkONpqrT4+pIsiTlJGBCXaHR80OtwD/RwkRtm2Ub+1L+
aQ0lTM4XUpQSGw4RkiHeROdg0kfVfjtV6iQEyvcxe+GL+H+Y+q+vPiVP6m9E6uPU75HdqgywVhyl
5CknTYHdMS0itRYORrzGhdjtOpGHQMdARml0CklUaAYnylf97+e6ggKLTkiAjwwyxyBvQpr+RXJ1
FqcWfVP3Pyt+UPHfjbgHz9f5vq4Fvk1HUYNMizoXPEjSp9fyl0uWkhSlCUldNyRdX99J4MSNs3lP
DoUDWue/5IJ3CDdUfoRVbrNLuT3tQFKAK0jFUxHxCDYhVpeRh/aVroebg5g+u7bCQk5Pa/T7p30t
ILpE5G0AWHVfH/9Q0HbawEhHzyK86YCmYR9nYp8lfAeqxHxSQjY+ha1PxLyAarQX1B4TDrwmg+LY
lby5vFR+KnhE0DuplDUwF/KMu0YISRF6obJBJd8x5l1+lBqcdfcfYuvxGlLdx+e8iG5fqnfjE1H6
x8b+nDM+18cBbgpxpfidhzbnl0MrVqlU6kLAraW4hn+OASYUZ4GnHZISleCiLcl/XjrdApOcHURM
0SZ0asUMZ9s4MGz97XQDwgi7M7kr+M7gHifHmL09C6IuTFLnTra3pIuFaRy7OtZ0KlKbBgTp2daI
MR6Cmeh30JpFjIuZnZzGkuACAAXKYMDEs9lx1Z6kG4B6Zf5EvgxDsSv2FM97d9yHKtlz4Go82zmv
oMTzWsvpMk8NQIQ1bT9cYBHnvrmr95gij22MDQaRTFssWjCB9R1ydFG5Jufd3jOP3TE5RHNy9dmD
9nXdGzTP/6oCELB+DYjLUyoKtjVuf6dnZeUO89sQHnHa88RG74ZaBXTLQCCUbiCJDQ2Xg9dwW+n3
9j7I6Z0/fYtIEuNaSRngVtPnRf9ItKa94Aapl9QrhCeAph5+XXI3SAz2FWRxabHuUHKIyABpmM4U
ArJkcNb3a91kO6GqgGYKOqUAFt785s0PtP1RhcQZHM54j9o+Kb/6gzIEs/awh1RN381Jxe7hgoaD
NPkg/etCfxDCKxLC9vKwZYoFKiv00tF6RbBvHw6iSQhV18/cQ20vJSub+7PHwJKmmWDO+VqKBuv5
obD3soju1BAl8aUf0jP2q/f8RsIS7pkaNrluzfEDBw10tUM4j6XAspmj5OM0Kfrc/B1SIsBYNDMo
cqiK64ctKMmpCgCjlXlACUAodib0Xa7xmzwthtlLbkh61WVeX87/TOCSPldoY5PaR4bIlROu59Ga
jmH0LES5nzmcZKgCvZE68xtaVjPYOQRjN3xTAnAh9rs+FKt2kA8oUIJKEfdiHwULKRf/oTkYPPAX
QZykqv9fTf+Th4LMSLz9Wt4d61doF+QAYqIAgHgA24mxumPhLz4+TpsTSh/ccuyAXU3TNZdTbo0s
DqYHoljAbUKNoA6hVz9/YnL+3H4j34x6IBuxYF1Bgvz3efruO/G3iAkKoAzJwuvZrZn8lq/Yt94b
7sgA2iDTlra4yals4IdivNj4MYRXZrDFAc0ABGUlY1BsdK9Ui59ogKR8/GUwuaU+kpzTXr6BK2in
ixwGGPl6Dg9lmi24LzwNBpQ6j7MFyGc3yGB6MzlddrzAlJAHhzgeR04tXvDXVX8iv3OSwbU5qt14
kQ5o9cHruu1NduQkrncnnkZMq+H+mwGNGuevSj9oF6DapZ/btttx6XB1W5z48D54QU6QDjzmQY+j
3aut6DBRmiFIvBrWK40cFPARJUi+0sVp/wZZJoENytUND2An47jD89IFp8T6pF1UPVdkCwIC8BFr
l76lLaQugmv3Ydkt7pCNxjWfLYLgh0noqJ1F9PjVnHISYwucFvITigq/PdXbM0rwm5EjGQByaZtf
Zo61gg64LH26JMDUQ/g348uoFTm33/b3MzShpqg2+Tm4JK3cLNHl0e0PYn0jCJhmJ5ILx2R2iUKN
IOJdaHgdoE30Yl+1J9eVEVQgvlzWFWQ5QF7fAI/Iaf3JQGTETgG9Iz/wbxcgqMQagjWtIbmDa5Tj
xwIYsfpF+UM2DA/TZyUbD47UdwxDNHbocNrL8sum+RsVcpSggVWYDGcX0+w7ozLC8WRrtkb36QOR
vyeBCez4ahX3mK8DQVNOA4YBS/Ls003GjvRhrkJY5MqzXuGKsBqhwru1+9SdnTWzPJRXsO19/mXD
5q4bj2J4hvZt1d7I2o0XyOBgi1m1nsBL6XC4ZviMqje0I4DMo7TqmkvDk99o9nDfXm+IAfpJ7PY8
vdJycnIin1pqZZ+Gx/WTBMbeQRueQZBbIQGozGWFk61ccThPuzmvW3axe0ZayjvGiCP6AsSXKC4Y
s9787eGWcIL3nVS0P2cQ0GvgsSqehNjO1afk52D2xINZPCW/Ody9Jvj+Tb/HFY1ULwrXuCZuK4xe
DkG/imJsp1NPxGWdnJjTF1dkikm9+vBinB5usTmgeX5RT+QpN/9EXdGXZ5a8KfxPPGfJ9xanx6BP
OrHYz/hM+JOal867ozKQgsYFT+Qk4QXgCFvn9IbHVDdWcg4PHB5nMUx44Tq6My6B/S2nJZV1ccp8
btMpNvnhod45d0/2fXcWzeud3NyC2IegoQPUyFaXmAAZjCnzTcUIyIsZ4IorYI84Ely8ubgtgg2A
NLTn6RXk5j8GYDBuDfuXv0L2CJpz+nhsZjh9cA4Jta3JfZWtekFO6iKUDkE/kP3h4xsBdGzqblKO
sX5OQ5gGXJJPoWQgtqhyiidLiBZqysZ8o3lGzCcW7jEsMSTXbYmtAJtXN2wzMN1AymCQUho7HAfp
B/E19FSyhicpU9MpyA3IbqiASZYkWQilNCy6gKutgJW4gQzNJrgsWLsHmaJV6r59WjDbZfjAWmKE
4G0i9bFIF30+Q9/u7GQH9DYvsEgasabFMPkCnaTM1GS7PuEzwf2WLY0gi4teWg63ic5t6dZf3zhv
BufQ4Z57N/GO+L4TqSgD9yQh1dSJVUO9/OKX5mUN69ZB0sNBvvkTLJLD+SWyTmBW9Z9UUwjNfyCI
zC5QNGiQ5TKLh8unQlEQgDwmw6XJYwDswkcWgLjGKMh3Gkhirh7NwkTWFteyKVR5cXvMDiIMogYb
NH16eecF5SYYT9xAw7fcCF1iOVFLCRbdRNOdYIWPGFHQ4WigEU+79X38s/ggzBnufgJ41vI3A9h4
pzeqRRTGIOjz5FdoDWhdl2wafQLec3RCVQCRC7JqzgLZLyRe5M9A7X4WPgtBPgV95mONKskkCc2l
Oi0ldqoLO4qLLWLyOpD6HRD8+XMS11HBqHOuhiQckokkg3x4X1HB3CCk5IozvbP0WlBaxCbKb4/B
3cB3JT7KxJjVNsu/4348L+uR0WmCPfvg2zzHClpcTvzcIHa2YtDbtPDCHQ+5rbRGt4mKXhOpJkMK
lQCRkIcxsp/vBH1zYcXJY8WAd98CgbLAjl+gpxvmtA6bXPzPjslXdAwNaGpmFBpLFQPcJk54Kdkh
bEiMyK4pW10TCiy+Y+YUHxLyb+e85TA0SG7FyEDVrmBbO7eDiVoj3Z6YCwz0RgL2rukYI3nSXRWb
6ogtsH4olZ8GxIDeDrOBKe7NUUYH2ffe5NZYB0BOrFjHfm3kOGKP4sGJ7ZyQG7HXnxiyp63FVmLR
Runw47GvKwrxrpRFjRk8uBSRD+d6EMPTibGMN2BQXeAbih1/+VhxY9TVHjbBhSRKuC/29q6m0xv7
mgMjbkD8uU8pfOGBsdnE6BxMDH53RN3ffs+YdMaDze+nL/Qm4l515+/y4jJgYih+B176mL8vGrRu
xiP+bp+8aIgV9CEuUcIG2oUNRQVU0u2ItJp4AGW3X0lvkjUypXTirC1SBbsKz3NQ5NFjBGsJpLiA
aQ2kfKWphz2EcEUIixlcGjCYqIN/lB1jXVEVhe50BCGWSmRFFgoafNJG2KW1uwl43Kzs+4xe/tRH
52sILAZsILvd/TV9Oa78TuwzaOqcCPCLmiJYCflrzGPyuNTVpQRJHDyVoJnLFV4AKnpB132ws6UW
e+MnQh1KpsT8UJyFw9MBV/ggIUARPAqwLwf0zmLQqeuiuUXtFJUKzoDGcZB9aMkScZ+Ct30KkolY
JoqxH5sliDnXkwsIXi7ktMyTwhNDSkhadYJfGMQjicouThfWGdpxgBEGoz1IRYJ41tCEnfhYeRTP
HkqX7Xn9ejn5L3xO004yicW4+68p9xKvnbLy0C8aS8U+CZnCy8+yAuhoJqOMhuKBSZHjIV9em5aH
NugQhqemLiQ7q8MSinNWStNwZO+JL2DZ6Ns22slWfW6vX3QnE/MTlrVtc0X5SdEZ1uVekg9JeiOp
TuzQeqyy6fFJAFur9gmGH6ZGHmY4r8YQYzZn5LV4T+I1TDPqgHT384yEQdz8kRbPmkivRBCbPzNP
dyLHXY5jXE09QARDIkfa568kjohtYH3kO+1gCPLORK3T5wuSbvBb6VHHDUCOnWCG6GEnrKUmRtM6
U48c8lqmcDofNT5RPVZHjaea0anK38TbPrhPqqJziW7HCVO+R73SPbnPO6IsdG6e8Fxt8j7xrpJW
50vqbQgi0GrLowV2i0jWADySgRsii4CzoEWTV8vb05HJrqA1G4WZJd7gR/zVCbfJdCN1++OAlEn5
yanoFeZ4bf8NP5M6KvYzEPgoEhnojx+TKifuFncRihMWVwyTmBYkJ4vx0DSalvZWapMSg0OKt/MV
k9tWLYmQr184eNc83AedDT2pDspdwnVsjCSKEmv7/iAvZzpBaHUa3AdHivp4DEbnPugfsB9DMcj0
hgdnYuuYLO8FbX1izUqdDuoNzaI3DtTbwFYb91lgHESJlZLDs+7sbb2pN3EJNkxshlyJLDuWGvyV
kv8/4ZDOZeZ8DRiUknDFCyboON8llp+8CijWsWYGeAjxS8aZkcQNiWLSap1Rx4EJgtPeXQZHZsvO
uzN+wy3w1v834i/ixdN5+NT5x0w/g4fCyE4kwCQSZM8NwX/Ak2AFH8SwZ5sTM1eJjNFx2ViV/Qyu
JTNSuHtHt4JUkKmTqZuGcD7zm5d1vrJnQFJaoOLaoTSDFjVZKU4WnilLHvQXgK/gB/vG3bEofh9u
1tqgI5Xsa4h2iNPbF6AB0G9KYD+yOF1iSO14KRTS3v4WplRNIj8eEScd3eu6ou7/e/JKOkHQYwTo
TFHbVSYdMvo4Yc4heKXHgF+k91RfpV57itYI6laY494gAxc8Q1I10fvUKAyofN2oMR3cnm9LvxBT
hCbb0EUFuGp9lX5dDrrMHGUCEVPtXvAmQZYB3zD4HdZqG6lTpwmEAKyMMXUK6uZ35D2cLkgu6OqI
cTniM+zHHT8gP/Lv4yw+LBucClRefATfnSqMcUhiR5WVAo5FnAofjFtF6vsVuTuasL4AdD61fSy1
n2L1IveuEMWIfNq2gOW8elKxUCDJCUhhwUImY2UNMWWLFP1FbEPpnQVI4n/oAHuk039196MvU2nb
StAbA0kSlPDrMFmxqtlQEjs2qJrXnyCbKgr19YLtLeNrJDYCPdGm19lItMDGwvb1MgwBJH5kPqul
BEgZE8ypakqkTTp79c5Lii5iYsoeBuEi8jsnhX7oBfgMUAmsBvsRyKHh77MNnrbpSYQm0fUJyQFs
CDtzjSXeicml1UDmskm0WtNiKCaGaJwTwbRKHKcsD+EemcHZxqICa6pq2SKgkL5NoCH6HnmFjGyX
aIoYhU32SY94fwnlCKFntL//O6UKqgGkAFEg+tgkIj1+S5V8ZSYcE+2fcAwhRPhYHs3IjemNcZQ9
tx4SSgqXI/3mktKRwUeTSXxoEjApGolUVHk6Bvfw8RPhfLqXHSZcVD9nmNMeSsJEn3Jtmz6h9vOv
D+KPjaS7/4MuYjLTOeuI7uO2i9I4re60YiI1iqAxpAikMxl8LtAkg9g+KuAXhcRJDrfU4UJgWTl/
NKoSUHvoIUARqP3zRcRhUN9OdDZJFR4HNUUB0ZZz2u3JETh/8T6IeQMT4ooEHOR2M8BTjLS0gfRC
bDa3BpSI/FKeZohv64dIdfKUF4elt9NpgN5NTVlsue0wXDvRxpJez2Lf69AkYVvHGVPU4qaLFMEL
fvdTXyhCcmOB6taIw6zwz43LgF6R06cp89lz4aJcNsBWdIzHm56sObTR0MZk1AZOqY3KDwzRm4qw
EuiMUqjjLhXIY0MmVV2qTCcnPWnQ0RxgYUM361u/l48JDSgwMJgdD5P18ltNugwizgy/z35lHUCU
f9HZKnphKHuUoEU9Bx109BAYwAgcw1rGH0EOwVbmul/aLWDzRc8leMg65Mi611k1DvTg8oomu4c5
BpgF6AfgF2h0091HeEhdtq8RHEOoV5TzKI4eg/PfcYZaF0pzFYqGCOgx6fDiVcsGfhWPi4kA+thV
x3lGOYyQ/jsH8slpJnHPzUG34x7p9qRjBDIagSZB7eayN1c0zxZojOXLFJJTjNgGbYw2jUDwZB6i
Eyq1UgIU/aBwQmO9aOhbDf+IYDRqc3TEHOlQlBa90/hENL6r4OycnD6cLkq4tB+/adqEDtKkDtVU
dds1iA0pGzXdONP9pn97I9vmU0Vkfn1Hn+CjkFN0kTtUBuyMhtsj4kdV40b/tt8DEriiyKpp9uS9
pXUDWsDZY+Qb80aOnCiakiW2+sYMPJhoCM3Q5WfHT7Tj+rPO33XeWCd4bLD3wjv13Aytlh5rTdfc
fww9uC0IBJEezZQk3pVKkMq1PCOncde9I1VQL/PUfTV9Zj0hZrlqRIyscDawbCJ9p15xQ1rPLXe3
K/SD1pzW17k1P1OSsnxzYQ4513xTmFDMm+cANdC7So9kteY8YXVf/IzG4GETLpE5vClrTucMV6LI
4UGcR7VcbqamhcnQnNfOk11GLDQxKeRNjF2yMPt+yoojb9g9h5B+0y3taNH0PbH8CwjWb4kz21NY
m3ZGGd3R7ilTsAh2/VFnVM+6C5rNfl54p5LSyHVsldwA58iMKEJ/qDe/V1Ydw3qWfoA0R+jfnKC2
54GPVeLqa758YtdgLhlxgHEigF4ul0S5yzxYbp2x4+hxpceBHr+d8Xj8PR4TYPOauePMl/zijAPH
n61mYaj2M2r9e/7bv2w/nM2U8tXe4Yvvq5kK/JnPLw6/UqqZ+f78APIy44+OGrlqtFJhYau9cpTj
u66b2iNFS13hrApHQcIIOXbY1xz07FB39HmDcPOjRmq1glZSOP7F3q/C/Yp65J7jcCxEHXhbIQXO
9hZnMdv78mK14kCzcB/KaSEW528UJ7r0Vekqf8WPoVCT92qGu5vxHCTo5IdZCKzihAf/oA4n5c85
ywbffN85zCkRHZZcEq4s1hs/ukyR2lvy6NXZz30qT+BQsB9dxJN1qnjqx70djvpAhI7RLb2n52CW
EambIxAmLkBeOxPKAzpENNtJbC//C6txJtS5mfAc53Pu1pz3fdlcdIcLsFI+x3z54E6o1wVb8cfj
gB43h+NKucxXzlTbtkAm4+9v/d1ytP7+rrRD6KGHw6FuKrweBn7MjbXx6sTVN3vMCWuJRSQSGX9r
bX8/hrxcAzwXyv5OcMZDihsde217nmejxff9fbX5j3DjydN0QaztodFh609VRDDTpz18qKGu9JA1
5mxze8klnyNreIj62/QnhrvqNTrOpDssF8megaJ+96QnvW21MJ7+NRqUiz4/5/sXlkCyZaK4Z0hl
9PKDiQ2ioTmOCDiBqf9B02+PGIwwktEfYbak9v427QxP2wO6WNctpNAXdXxo/VL1/BUEopJSRE08
DcCXIsdgN35aAUgo/Te4T/86brtv/RhcoKdty5XRR5QyXZCGTOiBmHRi/djVO4npIINldn9ebFqz
y5BikqQRzQ2N++S4CdM/SpCS3WNDOGi1FsaoOai/z7/Nbwx9Ys7o5PJoUZ+clphVl7KS9yZonoA4
Bf1d270sHgbHPJLPxqp7WomeuUBnrVVEoWFrBCnVpyNDqXtuPyQL9dPpa2jN3kHtUn6gonQfWvea
AhOMfTeeEp8yQfw6rmanIfnWhBSKSQCH0zKaH8fdoNlmfpz/NsMmHSPkWa8C+TC7IJU4pIjJHtX7
6KytnzOhU8g8nmljm1PqJcTDHWPyAAAzZTVpO754V+a/ACDc9AMmrYGwKQ2eih92BfUoiraJ/Nf9
aaE30ndN0hnIYqRVV1F8KFNVYEQzu7Vtt1W5bVD23pnbRoDaMZWUPkRNiMC5ooxadJEpVf2OfgO4
Wl5xVCm6aPy3sLiDD6ojqVe47VjnIGqU4QhY9kiAIK+IoF4BN4HmIsA03Dn8E6C3PZHGGTpZSxRi
CFiQ+aW9GJYWRCFqFWRUJUyBc+Z1t4QHCGQQt9WwqKCsdyhtH5d5RyHTST1GN6dvr+UxQerQWTSc
UR72FxfHM5dPezr1cgZKOXnfPaE9Cs0hpqPdtn6PNMiTNxCZEYRBy0PDrLBflUPeYnZ8kybTttde
LshQMioM5TjCqdZdkjinatMtPbCaXw+KvfM3tTkEp0AdRvHSHAPehM8s6H49OqrI3HfLKcnFJEj6
4XUdBvJBK2+qav/InXLy8qLKSRGZPM2fue5Q1ETHhhhoAG//jCINPDkFWNUhaiLNIm0keu84fbrE
qcY9kTHwujU0qBTS8+RNxZuih+VUiyfJ/B9wXo8hgC1dc7Uoep1VRH7dgnGEGiALgEkdjkmNTZSJ
0PJVV8oNL1diHpXsXldVpUzlds226oPLdLXJND0LwQaYunZNY8nK9POnY5yUfKWhWffJhO4Tui96
NarDJENMX5tmtD/MTgGHTyaA/lyLmth8fhm1p+19c159Jese50nkNG99gYJFfo5Or6WO8yq8LxF2
OM47kB3bbs5l6Y26YBld1UEJ7za41ExB8iJkXcHQ//pUvWD8xH/ledFaXxki8VstpI1vc9w3U9XL
beKqO2ef2Gy5EU9IR73v0qQ69sjsI8Ev2JSpurCzYIRm9p3Gn+GV7qIXlEEktu3Oy779ntcU60g+
IbKvBIiGVEjRhSwMrPUIzVe2CUTvtvsokVbR2KsWs5IcmrIACMzc7TXcN0PNY5J4L67dLrVuGGlB
tusZimJu10IAAlE+Ijr/cnO7hVsR1IN8U8Ok+J3ZjZlJUkstdlO4XdowSL6o+5LBjnuL1/fxcN9Z
0EIP8aIxO017TEDNl1Qf2uChpFmErokmKj/XhMsOetClOSb8R1zpcleibtN6/V6bukORs9Ax2eP2
tXhMXxMwQQL1t9vaHsl8yEFwDZZzOmnJTdjkJboZ7pMYkeXRRn5o8KAm23NvRnAH379Ps8aItMWs
7erqJW+N0sz76lUXv6iZObK/FxhJAsKLXz+9rB6/NlXuPqhQ04FOwJ67bZROCq+ZK9yvhO8iWd+k
FazmlN3q60lryvC1aVBaReAkUSDdPVRYY8jd7vmtMoTgEWgj/C1VnOg+tQPktLC9CNMQgTIXsePe
uTEdt0vbbax60lXyJhV528n+9g2IfemOU2wmlY0Bq+Z50/czN1Y9Xv4DqVvAxNfi/P66nhfVGZCd
VIG5RuUgKgcv5GexfW91ZlLflf79kUG9NvYbbT8qtGG6z1r1Tqqb6Vamn69dv+E1y5nlvLPg9msw
YWP5DLHrVPZj5EEi58w9hJHf8PstN3vNUNmISMNHnc6aN7uzt48uOU0b4RAkEKaoJVqZ6nzwnJvh
J33XSge8hXnzTuBcljJQCYHDflZsnRMMysyN4JO2NRavMX6uk9/jqjPpeuahObx+tYL74vnVk5lp
o75b0aK5LOaPfYR3pD6cO2/A4yF0gl4fkrfohCGai4Yr2TNinueUkRYEPp1NMbnDV5neYrf7Fgtv
BueQTXRbIUIUwYag2vNwIYpYXRJ7fa/C0yJ/4KkZQz25bwzgxteQFragDeWkb9fo9qGTN0TW6LZ6
O5fFB6XEo7UOCGsyFPDwXvU3kAWmNK/N2hMLcsgTnZ4VZ4M4UQlfY/t46vuitSJHBKbLHwgU1U8d
7WqgQmTCVqhznhjdicg9kin0s5o2pWuGSA7LAIXVxhJsdKeTbXPXn0c+rICgjWrp/Opf/eamPzd/
OhN88s0/w7hf9BhmINdcNxGOiNS1MznDYXnZgz65BdKry/L38XcJbvNkfjW2po6XjxdepaG5U50T
yjSoDyFW/VkEHdXmYg9hD0AxeKb62BxdajelcxIqAUpFJhq0tgErgVJXRlDElkF8dADMQnqMoKuB
I+qqBAAm80mqb57V4YvMbejb5787xSPpX739ISXxnL3o+bBfD9Wn0gOwBzjXd1oXH4CXJH77WCBh
ZhIZ3RxjeSRpNNFtINXvP/XRctrcpFKUV1/7EoynUkeaFVa9xLVQymszUpCp5fpi+knuvqneJfqN
Cl3/rqzlaXlftorlOegRjYVlzmi0It80Ut36Sbu4F7oVKWtrcOAMoNfwGqPiU5GTigrmaXSv1+0W
MdLZOZkWjZZmc3N7EUSNMT11Apm5dstLwFcj9RJTnfvAqANzJIpWFciXqTrMem8GFXLLN6/vNzzQ
raOL6DFJOE2gkFK2Pd0cRkOYKkj4MNOG0jljQSE8UdkrX/ti2I0O5eo+ulE5hGSzyKibcnDUBiF3
wpUmbUfciksLh5IyQte5pYMj3HvamMLmhGJQY9nbPBnoFX2991A40RSqiFSODqx8Om4SGDRH7qvM
Ey9QSnp55NQGtIIWQxyFs41caSPsBe1Rn0L23uQR8Fq6PmjdIZS805djMrkJ8VgzkJDsD+wlR5If
TwoaHdtHa9yIQPCqMxypTlvlX9kceCz/8eciAUx6RnUbpnk7tc2pOW0QbDrEY4Anvdg2B6sQNVrb
pU0kXZ7+BNdFCaihG+MGmcUzvIwq/wsO8ITa4ZGa198dBTT/VzoUfyHmP8bVsFi99HE/GmV2Mihd
YWoPYJhQrbZFGKPW6fg6iNvebSBMbKGcngfx9qFTWD+JahM7EdcxeyJCLO/hVtQLF+Dh6u19xaMj
74l3BW6mYqk6g0VPrWmThCXS8l/uXwQfTHiO0OphD+L54WDEk/eUkpWmN3nKjGG/pu/t7O2F6kAD
qzqzPijiQ9J4Kujquu+5NVRdmvsHKLpRb0wGB8P+IRL0YBDSvCIlzWRADclNvTMtB9AdKE7+PahY
0rBAQ8PmJ3HbtNP/cEq8+kTT0sVDr8FnGQzoBOPVbZL1DCiz4xGGKMj4kEd6zubojoh/X/o5hDqj
Ty6jUsPnkDk4Hu3ZweEBgkpPPJ1umCU+ZziK0fR5eAiP6uvkeZ4VaJxypec5n5GRM7G+unTD9hS/
IPvynPcpq/xVQEIF4ArjjUC7Tl5O0TNjQnyQY1qbduv31fLimZX7ZkbisWk9bdocIIOQfjemJAJM
GP8FzPo9NpLhici/pAmiSUXJuUR/hvenK3uHwDIF1j9IZ0B0JLwgOxpmGiVUl5D7U6I1cyjiE66I
vSgpF//Qf6yHsd6BvXvj70Qfde4koxCicnCg/uflHgGxL4QS+nekwieQdggarg4RYDwFTbACmpDc
hgK4Oer9Ej8DbiHthGdKemc9nh2aITNTWQahrA8kn+yzF96wGMb07HGrRndyb5RMQRJukqc7ywg9
fr0++po+bBvSU+KR8c3Z/J/GROkxFFaQhySoA7+JQJ5PJ2U1sknbuXpkzKwpCpNBe1z2AbfO5LeS
DdiXI8an9V2Bv58FkOnSf8P8r5/rH7MimSHAULYhUMdPSyf2N7EoE7jbSKVnBIjUgNBWpO8TYcc4
1R3G43a/GTM8OcFWgQlreRGLF4KY11lEw8so1g3nu3ZvIUXrBXYszpiwhS6lE+2f/u3X/Dr9xXeG
FdkWXkpRt4c4QJ1Z96f5L13OSwISHB2iIhfYBNCdIYEtr9QCub4UY2HU1xoSqiJ/8VuhNAx0Q7oD
5qdZMsn+wOQgCdF+nf08lsXoPqtH1TybLY6bFnlCNMWaUBntOoAJMsTjUxfo/+Y/cKUhN9A22kfI
3mvT2ALzAHrYXQM3/4+j81pOnFui8BOpSlniFhQRORrfUGBjFFFCAT39fJqqv3zm2Biw2Nq7e/UK
4MvE+06eXsM5XLoGGnRY8uhNvQmNNGz9RXiUiGgXFmTw7tRVdi8DIuwCRoPar7iTd58dCOfzHE4A
udjMj7EKjzkEGO58EoMo18opB+hnLzMAZSP9b0mKZSj0Y+1G3WSQ86femRU3DFghDhApi6E8pASW
8zAtf9+pjx9lwsxxR+iJh0EN5IjpSGtjL+WMezwi+25e74p2qea1siH/qc1+ks+fiuG12XHJMN0s
5tcPq4PBfAJk3WtogdgWZazI5qCYEzA9YLxx7h3OYQirYzUA3D46MFM8QzYdiYnj+Ewm1iELp7h8
kj/vapv8vWopbY6fMyUDFzmUvyRzP4iJk2ffL04QIUyx3dpca6CSlthwkiSxrlHoVob20jCOPavi
tH8wN7je+4cEd/HbHBZ8OAbzbGP008cnUaRcBPCgrP9pwAmibRxIEA8y7xkGyRCEIpiHRWGBOSyD
Eyzgc3TTCtGgzjsjb9LJQzcD4MW2HTIPo9HQ7XVH+3vlbqPO8hoJi4NHJraRgB/MvTGglGkBbEYF
LaQiLrU+/ZheYjBAr7EGZxpqS88tjZ4huVSmDVdFnk8y+3NdduFOhYcGMYH7GzpvM6VmeYZWjUzk
h27lbcc3OI3QkjLTf51iwAf4yBCZcMn4kvcc/7Ivcwecagc+KHUcCFsoXQzRlUaQhNAx78l0D/oG
SjsKpG+TPQwuzB9Fk77oLuZBWmnL+E/7jiIGzlcvPJUCDvKzN9QC6ukObzy8++wCjAaF0C354WyM
AfUYVzF2R6QD4ym3sD8RYZUxbNZmxkHbRAoJ5bMhtoHO5Q/wgxXGbnlWcPWIXRJ1Xlir6kCBU/OL
ypuanqYPWK/HGmLLhq8xMpBc5FZtdUA6uZRQjH8hOgEoG75wvOlQ0NGSoz+8NbcX8mFlP6oAT+HB
XEYNQQ62xvHJxA/zJ7wGV/LuuXpRPyP1BCUYJSej0yJjGlq0Nx6H89ebuKFZhvmj4XAqDQghzFMN
q8l0qIdkhRPLkqAQosc0ED6NuUDctlnkIJ/AXv1J6weyehxO75WC1oleVyIpu/SGzR1rkLOkMr7m
Vf9XBNCYnmA6XtU9om5HZWJ+Z4G8Ew5QCh1i6ve8Zd6juDN+G7RsZ6xgZER16MAXjIvYrj8c0rQ9
2Oy9/Tq1Ptdx7zmkSFSs6+tyBT0t+jUDK6aGJc4MwlZFwC3yUaYS8sXSyS81LHSgymTiPaWJbURo
y8J9NED+7M49/qHpJoKXHsqKF/dVcM2BDqXz5CQeGFjbt9tI0UGSsR8QtY/0aRDpIwwTCyQDxo9i
s+fwrdirf+GnwQEcp9+5063b3ZHvZ8xnE4dzUppNF+dotnHbmRvNXBerwRlUgjelymazWZxt217d
IJKODz227uAabvyG65WuhdrSXjv95WPoPXlc9ZNS3yrMO6UF7CQayNwm2+Wj3bT+QuKkKyMo07bJ
ZJP2BLQ7MkL8j1eRCU9SAY3t/j2Z62VQTOYJMTu/6aLEsT612yV+fcwxNdy3QLkGFz9grK3HPRnl
jk5axkwvGA5aTEk1zDoSm2aGb2KFTiqWhrT4OYvg4GgeuCWzXcbouOrzAIhAzIOom5WH8tDA0CDp
4rYiA+1TKzBFd8eKgUMY2hDyGPggT2bHYDrOSA0d5+wtA6LxkajG2IopPWAa7ZnpjKPw/YvcpmIM
RuVK5w67Ja9O9cS83py+cWhlF3hk1JilFX48ooTo7UB2GKeSBU9AuokBGM9JXwaRlMLgJ0bFWkES
0rjv8Hu+7cPxzbL3YavgYMNLgscbVzqcbKiMG7v+JftRkvzJMM6adUbBERg9zXN/61fZhe2TVq/F
txMxJl9902t34TjRnNE+80tUGdDiny67KaNebA+eEIUozBhaoz2Eu1T7EWATrjG5iycwFr5vuOiM
umsLUJz/nr80ruzM7MipaakUh0Wgg/XWzktaPlv8TKe05vTo6UoDfoY1cWuyWVQtAbb5roiXze41
0OVPwpn+Vd1AurMLmpIUuA8F7hNqrj+IftoseD71Pb986Ev1oIKkV3uFBmLC56efpePVqc71ZdTK
AAaYszAjjQMYqQApIsSK9I85uILyl/xO5lz999upng5vejIHUOf2AegAnn570YMkFpc3EJMePhAs
iPftuv2enOoNiQtXtso1vFUmGx03IFXLuFrIFOXExHOI2NDMp5GbfrZ4G2BHjJMFBRvRa9Ni+T7q
dCzr664mp3n/IkfsvSRn8M3kF9XbsoZm+z9Rre9HVVYzTqp9rLXB5ik5wGrYXUrc1RhfY/T+wNBy
Ndjl5kZOKLDAyIP7nMd6PV+r59fcOIUBUAsLZ+RccIq8tgQzQHx7RD+TR684yiP5CplQiHb5m344
u5+NBxEAnGCAMHPLf0GESD0gc+F9qladhWnWayfM21W7VU7NIt+w90KLhPb5CyEB0EI5cXjTdYcv
S/mDBpG3MwOTjzdW2bO4XKmcsvK0h4YDT3ykV8LzBHWnj2eV5YcWP/FrEDnsB4oP6aRajtxEmnX4
dIj++mPPhGQA2ltNDItQ88wufY1sLHFTwBrAdqVZVOWJdcorVyxr8IyKgRfNfsUTcWc0brNAKcTc
CPSA9rYmrhm9UGZN0v0TB81rbYfhUuZg+WiY6C75YaSNj4Sk1OdBV3tAWK+X/cTS5OkO3VEzLJ5K
Ih2KYoB38nSJ6hQrSyUnflixSsU3mZ/jX/wGtshAWdmcxlcPmx1PGzKkb3DLd7PKEj5roQLGP6R8
HyEInscf0MYjjxmgSH3VhvfB9ybx6o8Doe6/qOJtWBF2JXTQaL8yW6sXEP74YSpsKGh4UvNpKVrw
+kwl5LsYw4SzQnSvIlrJEldyRhXQ/dloKGIpE7AQgIuGhwfYaGzh5ixrs+tr0fYL87UQ+RG7EnQV
6PmNJ3buRHGpc/m/QuY1Vw+l5MiHRgYAvxUOvTKDuF2FM6CvEpZd6feRL5aW8l2n/MSDPWKnVVCM
3nBsNy/zkGpLUbVSiHPabJxAYjQGmw5pOjZFDC0xjsIjCuqzhw2xxiSE0Sa8/hdAgxtpbaAFsl94
jTUM6fJ9kkDoafh2FeMqkvrei4G3VCDBU9+Oos1RwOiwSGK26Lb+a8KfppvpWJfTAH8A+IP3NZBw
/aGYwvQAZWayzeCe7cM1I6kQ2uyaq+shah69NwSMPp5LteAkRxHLiQoODJc6piLevjfMq9TNc6tg
u1Q+nksmxtjQ3IblyHkajtL4DRosNsbJ/Plb3GDkM1xc6D8ZRc/oDcdxM6ENxhgIThNBegvWZLrq
3edP8U1wCcOuiQdGgMwZTwc/XBo4U0AnOv9VSzUgXpA5AucfxypnSzEPFfe1YxcHz8U+8q+aU47V
2bR9kyw16lLV1C3VtSEHdbqXkCFCs6t2OgKQ53SQqMvWIfYFuEyZ9himS8gXaZvwf+ikeq+jR2TX
ckNoXnDsFN/o5leYyagmGMyAhMU/OBwRfF1HDr/N03St45HxPG5+EIMJywSnZ4YHe3HA/mVMRsoJ
nf789pRosaOEc/YuETvCQV/JukugKxrPAgNb0H4UpBOcJQJ29SfwCiElV/cDmInDJxs2anQctd+e
OPE1DjU2JRMbILoNcmKHbyhLrWmTNEt65J6YJkXfXFW/f92pJig9qCMMdeQe0u4NE4xyx1SKCjnM
/0AMXu0KRxNdczpnk4P9hc0+ZxqvgHc9SkUOUr6JGLFDJwHWy5/AmBgaMKlcLmKUF6OAYbQhr+mH
URszIkRqph/q+WC4sGl6oBSIs1idxF5F88rYBMCCsod2QPmunOdZ3Rmgfc4HTrkzlH4KXfDtGjVR
QtMynukM+shUwjuZHRqFbjfP8nlWEEXAPJGd0sqbjXwlVY4IejpUuLKWRoF+5XT9TTirnJR0qOt8
dMysXaFaV1HAs/J8ImMKHBewFmLYcSUSEqccxEK9W97fgmfEVG4WVbCiUpw7xOKKzUY888kSpQ5V
EpobCESMh+64ElgPajGurMK0c7z4yVcv5qRkySyEmkTkOUhBrI2Taak/XJ9jZLwQu8SOV/0YGs4y
LJYxw2nM9wC4+wvvhVl2tZTJWvUJne4ZvqercGK/WafqMdNdbgp+kYOdlUtb/0ECtmyP/A+3Ciur
Yk7d///uN3UnD0txHe2cjLoBpvswV5QxVmf8NzZg/EMCM3HqbkVOB8ABXzm0+cqKJDqFfBFohJzY
LNOW/0Rb1E+tOodrKebfiCd5QMmZS2hNNBuXFeA9/A+KJiQQCBaAa3goHTOrjhOZJcd9zImYjXMd
lfJqmK7IC2HAx1yvkNhpZ7HkMfirM4e1x02Qt64h2Kz9HvYtGmFGfp+gNYKqWVDiMQGtcU7LVC6d
NRnWnGocnORC1bXPwActsQK+Wfsp+WfaDmKBNnj0xPxDNeG1fqHm1ahosbQoWPHk6dgI+eUVE+JP
4zVgu8zq+OGHkTYG8mfkfw1DacPi+ArlbQw7HK9KbAFThyOLgwMpEPyKmhMks9v/z2qG0x7ebEa1
CdGQe09wOQ0+ncuRwzkETs9XoVqZtQtLkJmw8oEZ7XLfctW5wApzs3bGLRcnK0EMlCh4c8L1C/o3
FvsgTJ/0lShwrywle7wncg8GIV0zVuPdHfR93Gdzp5Ch/k1BoYBSiFzkH/VgscBz1OGML9Y4e4ea
Fcl2Kjvc2qTThgwjkB5yFKmWwLSRbZDlLzFmnqFCIzf3ld05nwh35pEC5BC8/rCrN21euz7LGJfk
VnP+3HlZKKKgsR/I13AwB8y4p+mjm44joM/8/ejuBYmQucedMb5zARhtysPZRkvZ/mNzJV4OMZwJ
BYXgdSEA02VRww/HvLkjF32mnsHhUMOypEs2pzH9kueCOUpcLOgPxI7CIVGaSPX6/kpWDeJIqNYw
PbhX4cZf6Mljne59nEyN0dVQmisXQjC4LxOsinRPDgdqz8+cTHcU+oSjmaov1ix4dh78UJcwSbl6
vFU0Huqdfo2jha8NkbuF0xYOVXYkWgpnyFmGcAjp1DLv6lk/c6ub/PpzJmHTgzDrPFBSHmkpiRYF
CqtZPCBqKJkTSzru496OKiy6nOFxPUe4O/JHf2kP7lYIwK/ezn4G2JRz7rXoi9VDdcuWX/V2s6c+
/qIM7ymkRSjgzZ7+kp28/RY4uLCoAmrmZK9w6qPnw6GPVJxxR5noI+mW9zTyrs5cXb4BjNbjEAQj
gAwC2WZ98sRmSZdqZc2++oary75Tr3mOakKFt+UrWWD8crdPmWZNThryq//HO6P/X2q4B2Ta61lF
a3xdSA+tnFKm998EQtI7ZD9laYmLdpcAmv7GHmRbADt2L949V4CDjYw1EiTVzik+y/JSECdwdWE9
M11iS2r0B/ibwuT2AlxECE15MP6g/ghz0yMGGGxPQiw5G/vdhRHNgTNMTG+46zjimHTBzGHHor0i
r4vSY+wstBMJOgwbr5lD69kigECsY1rNLwNMCA6KHWH3f4PbwFbIPphCvM0IlpqCHdL1EoNEV8LT
lZcmsgAWx1LuPwD7wlR6EpDZ1OHddxPRd8Mp7sZcKt4lOdogutCHL5LuPC8pSCtE4vEl2Xzph/Lx
7+h+oTrJ/6OypMHlXY99Ii5de3qujMkFU0DdBuIkIIqLSUCWQiOOfGJiwedud29mp/KYzHdj4vjF
8JzLB/lbdxjL0hfBp06994qCl5aYS0C3BAJb7UaQE8k2bXdtvejQYchVK3gaDLoJraRLp7eCwaKd
2Pvhj7PtI/2Cz5BB/tAYPcM7YTvED4U3g+sFvI5d8ktjS+dFW64SIQQJabD72zOiQIZ9WKw4NNAw
MGdG5T8EXGeelGcniVOD4bdh0J79ItznrWJ7aCK/UGeZeK5/ZZVaYVsbv3hCbHhV3pYw59CCDI/0
DEeFX+Rf/a1qcCyof7gCZu3VIBXKJcMjrFhf+4AefHDNBYYGBpuHdXWgCtvmHecRQCaE2Jp9la2r
vmuqA7P8sli3zcLI/yIZ2bqGUqXAAxY0gEX/cjnExnOv9kwGn8KeDrEQ16R64v8Qghfbq5Aqb7A/
+u6NxYa0lDnSlIOg/6fzIbT1K2ochj2x3QXtCToQfVtXWSJNBwV4hTUnXQ9bARK+/KKWS+gx6g9x
5uISbXuPwGSeVMQ8BxgJhNdND62aUwz6wiuQS6yiV+F9Uro1/HvGwoh0ipmxnlBSFTNZ4go/TT/b
oXO22IKZwSsj6kfwgtdjjtIEVbHDjOq/Bm3cZ/eZcqulWS5EdhKvr2tIYbnPv6oFh8Zq4kfJIVE9
qn95p27TFvvsPr51jAoRdonuC3J6uCltdd5/FfDPoBFxiIGuuEC/9CwfW9jLK3Le1hPkNLNkLSxS
lyzGVWvHp27xXtYeob8OxT2qScyaxlaLOHEDwau2G/+d+/ExcagXIOum7rBE6DgNqi1nGviF+N0W
E5cVbXxPI99kd0OTMyrRUxhO1vF/6BcndF0zRYu3ZPvRvUyYSkE/JDTImHMuVuZCVn1tE2tIojmJ
BX/CqZw9eWsU6tVxjO/EX39PjcPWPBSB6DEw50ekd4RjkQ5IoOHJxYrCJsZvAwUZ1NN/IZw3HDgc
VJKmvY643/XPAfJc1I8SKMhc8rCHaCViUofStmYiCIbXLmDQLIveY49ib5jnbMkwHxAFrFS1J/Me
RBbylSH5T/1URHsNimmKeOSKqe7LEq8uGY01rbecw9+ghdHWKokqsSMoZAEBdDPhPFV/ELE+yRGi
Sz44cbVqxH0N+INfeLnoHyJjYJUat9iKpTthaifSK6Ox6xRPuMRPyn5YLFIGZMY8+BSXy0zeAtkr
VMoKjgyWBLFA99s2MIi4w1PQrwkIIR/xaeED3zPEwP4OCWS5hed/NajDnfw0NNMP00mGRt2+CWfd
4JuvDaOCzxZY4bM0kSLdJTLUltt0jtT+SAzXt/o3QNxjLtJZmrnUoG4tqzZIVEfdQm+4Tmb1WCVA
v4YFQb7DwQBw6qcqZAW8ynKmtfqyfpJzR+iRRSEByio5ij8IPwOqQAYK5Ec0m4a2MidLei5TpWtS
IKmrKwIO6owPxDPlATBXokum30DKhw6Lg2NaPQyfEmlyYbqQOUQFMWcelUeMSaTBzg4MfKDnnjnJ
pacjHcGcQZE4TzYwfrsfOIFwduDwiJYEjClOvtlJ1f4h+AP4Rebr3yn2PriSWS/ocZfw2AUxPUc9
fTO+9POA5quji0FrRkFw4Ox5LzWKMH6dFbUlsemgYmxJKj1fNJ+h3A5wb8HWaSJ731B62ZhY2W9b
WFISs4OyccLuS4MSuT3vXL6yBfwXCNO5GgTgFgZY76NNNkKMg4t6flJI7uNlrYw0dmjqlxWVMkaD
ibNazGaohLkTr6sJfIkO29/R+ldwKCubgMGrwKnbrz+7/A8VjfGl/uW714a4opmPVMJ2d37CtKS3
sK5e5sjr5XP8zcT2fdEuSR309NQFPrHKyiz2SnbraOeMiyIG8FOE8Yi2Qjd2Gf0YqvW568jH5BmV
WZMvmQnr3jCZKafrl+Eim578UR89X0vpf5rkG2/KCNRsCs4tQ0NcgaTp+GRFC6Z68g8RdDWqHYjS
eCMkDgU7KbRL3eNIjA4CIDKzQASbP10TdGDaiclyXlM/CCCsvwPoKRh9Ip175X/TNzQ/Es3SeOi9
zAABGKvmvQp3As4Pixz7KtEvr5w2NrikbIyYIHi0qUBCimmHVHOuFx6qH4qjTCC7RfXoiGlvm4DE
JH0lSna0htdmj/xI3L3t1It3wNNwIJ3Qfh3z+7DHApRovXWzFqzkjNebc7UV3Y7dmlZhCkV61p3S
H+56JsMLqLOcYbvkpv2UENW32fn9U5L6iMwQAeRCY141TW81JUs3cSV4ug5uDpBAKhew8/L0HVBd
7OZ9ZS78wVQ3vz4OrBwQscozI8v/Vn6+o3l33ZQMDBHWDzuNZB6/uklzALMIJ+aTvn2iox8J6g/x
8tQXCkPCA9S8dHoUJ05yBk7KGNEjRPKUebenpYaCG6iHyZZCIgmY+oMyr95fyUr+EzABTe/EYs1y
YBWGb1jUUaVCXVqrho8S+X2KDqpklRsQ88lcdKRwpv2NKYGMT9olH6V+vWSE4SIK66ceRwR+ad0s
K+Zx9Nt4cDMYmdJoPWFYQ/8KlItx4OTGZ+SgMguEnEXLgg4TJttZAOEwybvH3zPfa48oWxqmzZDq
gxhUhTv/vlWn9Fb+QH3op++gIeLKAqRF8kCfb4sOJLXR7Yua6SR+CfMUgboLIqcg4KaHTfG+GPz2
RoFa/vY39bruvpgal1hBwNjQRPyCIuy9FgxMKjTigRA60s4kVJf2V8FdY0T/YTibyNdJctnTXsv+
MEdC8QVETpnCfKW1jVEDnWCtOzghrgubz6IA7TfHPW1qfD83+QKPPo7xAHJWReG5JpZgkX/xCQ4o
RC3xkkIsoG2B7xDvDUqSbXyP/0wL+AkgI2EB4xERxtN6OTFgRKhYjjCxr/gDKpysHvyy83ZpDeGp
nGgT/yB0lo56rs+p5DydZP3eUma+7GyNSIGiDteeHXYgygwnkd+x/6emct8MJDon/8FyzLCg55UQ
LxHY0pyZlx4xxpNfADvxo6PCpmubCz6I+guhCDHqaM5vhsvVLvjrOhfhBtLtiT5vCfV4n2DMvlYQ
EA7qGtTkwnCNtWlxCWWSUWZwU+PghSiZZctWOHr4ELB3wG8QyJp0FPSlv+HgMf8HlwArB9K+RsHk
GhilO8ajb9QN7+3porqJ9+/hakvxQQdWBh7AMKKfIQuAWhzCDLm2SxP3tkxxcYoe9YodbFFLePk5
pSdZfF2+04C/mHEO01C4dMAP4tcToeMnXg0RPRCdQm7dMb+3clfuRk2l8LJkNhG8z/udKa/qyOUK
vM7J1cOrkc8zgcBSLKtb+trrLU2Y+xT3VB+zYlVvRELMRDtSj6Bf5T7pNrXuQ3Xq8M8SPUwCsKJk
9JF8o0QpYp9RAJSJ5msUz8A2GTP6mBQwGYGJgWeVvpZEV8NpBTI/KpAUjpkNm1SBK45Ivp6bFHDP
A8jQ6w8kaABE8TIWaVfbr8FXzBWldni1IdoLR2hJd1rRMuD6jUsYotEJaS8OfG69U4isOpRbaV4F
kvvBhmAVO6X7BhA5XpfKl7Iuewt6WxIt8G+BIUldvU2Jrvi4b5GVPE3Xz85+RU790GdwuSkwYMQL
OwPqKWM7MWjh61FUfos9qVFt7uG5bUU7WsIlBh8+KgleCi8SWD+xlW3LR8hSh6v+KRzUHZ0+4wVF
BgpCUJqLZKv7/f3zyJnXahA+Zi/5WCIgkaVABV7vDuyLsNpDrNm2r2TN9qj+EqlKvFxi5d/aGI5V
I/JtvXz52eiU64C9xiKDoQ7hfLyXo941dpLii1W7ihRnECyNScPc4KTyrlDoHZzDAbsQBjIfX4f7
yWqAMPbG2MMyf1LOy7mw7b6MmbkxJuxD2TKDZwJM6bb3iKG4Kx6TwBy9QKdwIETo0SziaCk+oPR0
BJJ7PJvJbthN29aRoMJSbFd8TzWtuLae0EQ2GtlzB/y8makAY8G0QyG+b+HZQ4avoGCwYeCmGWIL
0c8/zRJJRliemfjU3NulT6l0hcjG+Us9UEjuBEMu3r0G3XTGW+k2Zmwbq/APlhkpvWEKQsw4CQkW
E75xkm2kQQc2uv/cQ4XYzE16jEwHPNCc2OaueDSaL9/BmdPsiejipN2UcgdqoShOagYJ0MZzRUFI
JdBT4dI7w/RVrOqFG+E1oEGnv6YFyg4fHW0I/CNKapf9RCQuHb0IAkMUWLBBpQ0q/Pc3I5LJqTlg
2wji5HWA6MCJG2rkYpkutQ0TL9VSejedG4cQgh21VrIh9BuaKa2lbIMTFO51J9+Lb/EM9Ein8KFU
RmsIKRQYESS8voO69d9At3g7UGe9rAwrSLRIkQMQTl9G4QzZcMdKg4fBjDvfGzA717ESfGoXCcuY
YQz+AWgetG60TrevBzhazkz8e7JAwj8azBiLN84bN4y1xqnGhKRfKzXsilcpbPleB8kenB/6+JnW
sd+AYL7dj5vcORGZM2HWvY4JivI5loQ56GnMbQn/AV0UNQbWO+jMsHWaApXq54TeFvt+b2xNwuUe
oBUxfdwtqTFNCL13wdFG2hRY6HUnQYv3qYopNfMx/3kKDdAYuJjI8XmBHuAODtA3KySedyKpqDDX
bBqKiOCzcU4+mUls/WgdkMW3uGksOcahRbHouF9s7cgaANqnzMw3kxMzbi4tmFuCJM9WkhWg7BtT
enOqCjNFJhTbxQ0WXNdwGXt/DpM/oH+6DgpdLXczh5psC75PnH3SjgLGDPMXyG8gTljYAfVpMIFs
3PMAkGhXRAk5qC+jBECxjnVSO11BhRuBIUx/2xnNurjAuFPGtHlK6QFLot0me5Y3Mzh9Hm9NTrE1
Iv9wvN6gnR8PCRLM4C8WOA3HeKyc3jdO83oBjgfex6cBJzD+7vZMwGHBW2jyI7wTFt22/4G1hpBH
kvGhj+6C4XZYZTLglJx6rm9PMcfCsj8iG9QuGkTilsp/O1mAozcjnR1/Zb8OxhsUnhEiYcRc+xT7
UKs+aRsGGMA4bBJnCc83r96XHkp6kN30iJ3EvL4TxQGM7KqaW7IyHoDPBqfCMYJQJeP08/M+spgs
EwUT9F1SNew3875jIo5eAmrkwO7AxhfXJ3rEaglSGn3pa2YbkBlcyAAGZ1nELwKY69Dhgd0t3VGv
rvBfNYpewE3LHW0M3d7n7gnhL65EFaPt7q7elQteJT0slpHylGDvwW9fnSd69m29B3++8pzgz5hF
MJWC8Af/waVqTTnuXJrXVQqW8VxwTfbsGtHa4IZO1hPrzSCUVqGq0J21FpwRCQuuAqcMX0g2tLKQ
N7moT0TSug9aizIsRdkP+BbZIGmQiq5fZsCnWe6lI3PzyAHBj3CMyD1Yp2mx4LrE38KhFXYMdUFn
9Dt1kb7iXkrgmD6eIDx01Wu5dEHg+ZuqzvucP6V9lQCvnNm7cErUk/9LaeVomsSiAzV6IOBVt2xw
T18hXNrQfK0KT5iHy8+d7NRynax5dgpyhDGc3r9hYnP7NPtG9RTEtA+4mLPr0tPe0MXrOUlqdn2A
lsZdbvhlgDaD8g02op9iKjHrl/H3NYCgNVfmpsMkQ999vNpDMECNT1t3vROz88s8gVW5BNr/fc1u
RogVn3JsAvxNoKvAvlUuiXXT6dUYlO7SI2v+RHlB4PU02rBgQhfPQoulvuDwW0ObegmIzakbHtiS
HICop8LmZUPXxF9LDHh/LACHO2vCqC05gm/iDQkM4WdXl7B1yvnkf976u6fQQB73bUCJkl0FpHg7
H+fNJ6aEIMC5X/1VOyx2tnjrOslFmsBO4z2xcAgXeF8K2nNHnqV3/Nhs+KQK3l5UjbbMYemZdhUd
37KVnEK/yYIWK0nFTYyLXJzla/AML9JrN06MW3rxU3O1xokGITScUOk2ZFKDHtNlkCwwnWH7w2IA
b6znlC0lUf3nHl+d15xKkRhyV/h93vk85lD+uH8nYDR7ZFBe4ULaY0OKZn8a8PMWiwvYUvaVnO8l
hIvmKNzZHHKmeT+DZ1LXo3rQFvlK2/+pyYFbGU8sJnXZkvYPGSJ3K9ZLHzeX7SZysujCTQDZ+Urm
er2XYLJD/3/oxryXv0p9zbuIkGw18A0tBVXjVwysww2CDRO2wuvhAilWPwKx3ibrlCAKd+JjCxYj
BWVA4eLUAiH61WHJaABK8CFrngboD7z+Q6Wtuc2h3TJfFkNmYxuA9FHilkPUa3flFaVIyGZ9CINi
VY6gBW50R87/jllNuGFc0DXzNvUalpmGCEf+ztfyffQKZ1w/Eh6YTJgTH3JgWXrSrZeWwwm0Hg51
mI1btWjOIWiL3nOddluuN4csA49yM971Cw2nfVjVSEg8bSfsYs4zrMt9/I2JH8QrKJq+8fxfdOvX
qN4cWdM0f4r3wuzHuXLuUsbNRqcth0o5AiEuUd4hYYIsuioChOzpH23p64/N7fh0m8fzs2yWfIgj
IEzUKVZz4Occ+tN27Oa42CPAIJzqjnkpATzKqmCUR1cFSIbmiPMeL/IjYgPkBQg6WAAuZO4VpyHw
T7KQgglklDXPNo9c+WeXFU4MYWQm7foz8hxbp1zlltn0B5hmX/VKvzXu81Gtd+EJqT+2h3iP2x+4
ief4i/12Cp62ybfKSOzJOdP/MHT6nkBglF1qKbibcNODatSbMokgsYzPmSPv1s9X3G/qAme2CCiH
+ZmwKUuXOaga0JqMXhBXYqze/NXhTbk162pFqvQFzroJGctilMFVHrcNir7iUa+rI/bl98zp3QE3
BLKWg+auf/CkZRtqNlKzUKqfgrWAfQuhckw5RWSlDgPejxejZTK+tNqKXgQVxwuhhoIIqNAtWk7z
CzOsmkyfes8MFVr3/LprKVe9xhedyPCY1ytzYAQzqEhgojQ9U3gmZ97bMbLabX3onKbEXUCx1TND
aswn5/DKBAGe0vNAOiLfmMnWR5iZwS2+4TK9Cm3qchjAeE7u2oC1RhOUL+nOlBUt/HIgNo6a8oC2
kPFz4+h+AeP8/sFGEsXcGn5YXMzp468AhPBaYKsw7lbRtoT4wsAjV9YyYJVmGZo7eC8qtm+FxYk2
lXXaY7IJIzHEI6Ok4MaPAm283WpeThmH+YywSnB5KMa2pcAqKptJPzI1Hl0nZbTm55BBvQ8A8UI8
TiiK3ZIQQuQ8hT0iETb2aCViFYN1/UIdOwvXEucaKs6pQC/wo/olnHzDnkDsLOSbRCuTJ1AonTee
OZzJ2lrDAByU6OOyxuPfwWe7u2IiBqJDep+6Gf1y2v3T/qB2T9bcfBhgFk7O1O/4NGaffPbRrPem
2qe/JqOLb7Lb+fN476if4Y9Fs5InoFaCVjJAncaoAeo07pUQ6wgPEevjHS3IJ/QTxk6YwrFpbV90
7LMUvO2n5aV+TVffNso2wtID9EvelqvrqV90iISThYo46a+O/eQvZlxo6w/GGXZzeYFHUlwvwDle
f+GwTJFTda7uq5D9eMCP8VeTWlE6Q24n+qJQ1mIHPvcHPmaskChJcPc5YLQlQzR2+9aui2Ooz6XG
eQXSDqlmh6bHvJjK6sqiQ/McO2+/dBFeM98JjbUEc/rtRHiTfiZfxQEdQ/oJIkppMzBPxYHZRP0o
d5N8qoDrlFPRr4KGYtoDrkOS+mSgYCPxp0uLttVnkctOus6efx1dOVFznKi5r8EXWfIDEwc9cjpp
TDtf4uqinNKIHOBEH+a8fCg68duPkObXPyLzBXxaGaXCcW1d9H4/SLvr3m2YaNTMlGhQsYMFO8eN
9BHnXv5Q7tnH5RPXJLt/o3LBGYLzAreO7aecvnHjIECPmhUKHKggXonhAucM+SQyQUYRB9gDVLpj
YVebln2eGTBeAdCTNUeAUXl5VbyhGT5+23ZXfTcgefZzn6w5yyqPw1elwONWVI8SyHgK4LfkdmoS
Wx65924HsyNymiMJ2vW3do+OtQOTMoxwbZo18njt6mW+Fd7gMoyOCjCPdDdMPDVadpmnPINulYLB
B/kuRKU1f++bFUuv+tWYcqeew7Ay3Uxk1EhTpIwio12I1s3TMYCa+HNIA6J7Z0cGGafw5SPDOuDY
s+t1/vtetL/ggM8o0EJHWOUft6IENRdZunrDP4QrVlFBAhKi0BkvJh7O3IYcjbA9mQiNfzQPEgke
0FftxJeIUAUfs5HJKU64ZsWUuxa9QcDjsFuUj9xEjHohYnRe/BOBC3OCE3AKQo8h7OQgNpCOpvgc
8GFHto5wKKOngpjSOiPUgracxE+mYHbcrFJ92TxMCnQ2uh52a6i7AvQf5q8ERNWB0Wxee7Ck13pC
Dal6urkYt4xyPjmXPCGRQGhYGMFDaJsDFTblaAbS7kt66vVo88ueCnu0XGTYVpS6lV+hNHwLYH43
cWlueFZ+Kv8j6byWE9eWMPxEqlJA6RYkIZHBGAM3FIZBAiWUUHj6/S3vOq59Zjy20Mq9uv8QNJlr
UjAhtUy62CR7Pc2hMxJ84n+OLPBjwJKRQtpGMXY5EGxuhGf6K/9uwdVV8xZnbEp70TiyzhzI6Tdz
eEZbKmpYEcVq0gBAFcfDj0xFj3I7rqsNUjEn+oLU2ucd1Mib1uvX26l/lWRbk+7ECfQFl+b+4nw3
pgEaKbSWDTRDz3HkE5Lgw0FhJz++vtgjizbgaJCkyT4sF+x6HfuStVGxTC82yJW1hwae+z5bPI3x
BTe8hcESQBgBeQUn/46O3Tz9vhDZWi6HtD3/YHyHaDxRNke0tngjME8On6UiaBAT9pkETQHAdaSv
xfY/V9DhoWRju9WuBO0SelaH+O2kRGUC2QB2qmalsDA5M6x80bw21gj21JqjghsAKjfJlm8/oxkH
D7QLQGGIPlB58Jg+VrFgBEJ1zQdJQFw34UHP8UM7Bx9AYrEDXkfxdc5UrJ0oGwXr+q6TA1j0CHaL
mV6Tzyggc/6S8UICgkhkHUF9wdVwhC5f4beKbyCOyzFHQd2lXr1sr3E1fp3aHdZsElvmrlgpi3L/
PukLfc4g43QSmPQugnSkn+925cbXrJ7FyhTbN2ra0OFRj419qfM0HGkkonx9LSxSSsqdZnevBPp2
Hs5Sy1X4NTnImqn5KcYPo4pnZnNSOPvJcpE1JQBTCLOoLaJHoY41iNUHFUYB0ImbSpwJIxCzMZSS
dZgsE/NYL15oq1OKeZJAGSM1x2Cn/DMdQUwLVeEzLg4jakpsJjpsDl7ntyXgOqnXEgHQeb8cfZtk
Yq7ttVnR2kW+e6K8DSaGiJMpMBIOAMblp1X3H/uqkilI469mliEEaH7lHXdy0HFsz8Mmsq8KhZZ+
rEGddBTDx/Owk87Z81vSdka+sdJpC9oRNsYoXFbPzGuSWX8FMUXCHfWLW5t4QpGdLz5wTAI78y6Q
qUlSfWWgaJt1GM+NlruWn07l8F/1PSKOt71Xdnyx42xZLyk7BOEyhFc42p1vXcN0o5qbDGjYMC+R
mEmZo456/URkcgEobjkkXtH02XIFncWUZ0lyYE0J16dCEmZcg3yhEEGkxJpAPBtk9qLP3c9eSc+6
sZNb2jt9gouuZ4l2KFEmZPKBkLy9QaTuOP3KRc1T9F0/o5xZOD3sn8IzP19mEeAtdHEvT4LPoIck
grP680c1UMJAJRvMc4YNsF+gXcgNjBh68b6F0P1IMuqgsxJHv3hgESJGlx1NWsTQRd5bCf8HIpMs
nOqhe2GWdDCC4vMAEG9oUPXXbyY0lFG9C9V9Zk3LCxktjCtI1DJvltgBrYqjOfIoCVEcPZiAh+7l
Olnb38NDORRoZODJF/s2kVo/lc6NPc3Ji0HIxRtUpQzUs0eoYES4Pr5vA8Ln6QmtiHezT9EyIunU
+G3/q7fT8pj13rwjQQf7yFjY+qKAqWp+2WBCCL/qXdN+h80uocPLbanfVXUmoRRxgbriWEu59HJl
1g9BWi1wvExo+PhlfoMlfw0bsBtP3ZNhTsU4dGLtTDIFHFZKCCgdULLhcNSrKXMeoVfnaYCxJMTg
BFla+9ehPHMV7dxOYUqfEiZlv+24hRKMcA+Tn+Kq67T1oSDZ/VI2I2UJ9OgNrgL+VQ2+eMreQHQZ
p771qOD8Dh6bNnD374t9zFmHNvVWauzUP0EcC3VUN3vPC7bWl9e8TiUEk3H0UNf1gbxSt4RTa9yq
gPw7EoMBXPc/vSwj4rLtcYQro6CJ5x/Z4wBTGG9uMFD3wyk3tiSbpAibRiIAa8yVOrFmbKso1nLB
z+dZsmAvj4BKiM1AllCG71H4P7yObIiJs+MMjJ19HmKx+FMCrd417CZuvI1wjPsujakG36L9bv7h
jldaaMiYXCpOHxF5E40k23B2IWEIWgnURSg49jk28VMCqRfCmPJO+axqMJ0YCBTLGFYB6MMA5VrV
Id/lQgJpwaE6z2WtfKfPZYI6nxJgrKn/4z5m5S7Co8mi9l4BjkpuB9wlloiySWcQPs9I3kYpYQjW
gSgceTLYdMCOyB5QCJVAFALwIGO41Xzdx5vZtzb2AJQC9SQE+QjZ3JacLaV96oZA698OVUaEeEln
/hVZmfNvcTJD5hsTc/1eECLA7shVcZmsF+pMuRVsngm2OiG5SpSxHBCAWAZY0/aB5Sfa2JcF5cPV
CDlkUnIemjF7JLfI/NmzbGXO4kCZFlTl8SqyH9qDfN3RnLmA0g4JblylEzEI+x70Ql75OqdhP4fv
UVOaVadhCmp7GqeeHi2f3J2VKRCp0f61xgtilq3jqbUm1TLVZqhE8xRgg5zaA0Aaou8FfJEMUY/R
YhTOzfcDzDy0GS2bvptFJK+L+Ht4b9LkTO6E+g08x0gJTMSKnstLOK+Gr0/nUBTRUJ15Edpxf5OW
IxURWrd/coHeqwgTLUkd663DK+r5HMMtMn7c/hEPgyyGrB5foD7QNCLFD6iR18sOHAa7dg96MBfo
yAE0xnp0w8IJAKg6ltiVSP/dSSHCtJNvKUYy7dHA6gCm8hf7SL5QqNuRswY68TxV9xCUCRhNNihE
/FKHci25C/hnEAWAnaJ0zAclNBr+3i5l78czDTYZgeuGtNMbLpKNtphAo/Ke9plCyOjI6gUcXEsu
YonU8lD3mpA3FUUGPFaQcRkEO59kJWUIeII2fH3wGzITE4imTwH5Ux5eVBS5p5JU54n9Wv6y1u8r
STS+Afu0u1rHeGOaTiYHmJb02Bn25FsAL9gPAMpsz7RBwZEH/Th07QaPFFgt++RUhjdXC0/HqXqT
L83fdPnBwdvTHhVUQW0BCQIg7rv9JtUFVTEEUvmZFMBKtElIBS+d8GESuicf0QEAQbsrkImYexRm
4OQ4F9mjCKgC3Z+idx3oe58HYBRSZxzbw+ENtgIJz+eEA6GKhJpjUkxQUIpgD/7063Cf7JTlZT4c
qKSwWVy5aTEPUFXrXgEEVxu/nnCKHxn5YHNpLORN+v1GYvHnctJQ5xud2Map2C6sGfeAapXuwvkl
iDjqf9lGht37ABcZ4SVAeL3Dmte2ZNvX8T7aRSum/nUQQhdgtqkFkBckJY+fGaISzeI9oyazZ+Zk
3NvZIkASPehuvmgmjBL6ClVKOgdVAaiRAK8UaB0FG73IxdFK8qf8ATYJKl0PvI0YkoJZwGyOHCr4
F1KO1gSsBElZzz7HWOtSTXsUdwHafAp9AjqOtykQtqTYBbyUXDu3/qdjUKe4kKiYGJerHS6FhRN2
oolHT6bU++n50/uXTJS6huCYrY0asiTJUvHpYeXXjYlR1TCFtb8CqQCeFjUx7zq4j9CbYRQF0I+4
S5plGJgh0Y0IAIgHD5r2VFge6gEVEaIwLpc/9ux91afkYgDSVU6JA10DknUdbT/TAropRS+/RK4F
8OccyBiJbVDdr10JiKKcDayaBzIM9BPWdBOFQ2GJ6pLPWphbQT1H2sl9ToWyB/I409Y3N7iTUiAU
KlF6kP7Kc/0wXNs/ZdDKo+2zdApOwxW2AYuxe1qdrt8o7rbo9oZf5b+BfYg0znQu/+IHORNSIg15
NNLD1V7mPCl/OAiaF2pnk8j2UoykqJ7AnY/8DxZShVvELtX9JY4mPnYq0yegLuME/2UhgGmiALTT
NnzWhhwntTloHcmZqurlF5Ixq5L9JdvpVxRSVkKG329nz125qaAU3I1pQ/UDLZfL7v0G/FOsAeSf
QdxJmIwLbrB5MPFP0YRIORNjRE7gbzcgVTLCeQC3DLLjg/ehCi8Y66K2ibwcxN4LxF6vSyigjDkE
ZHigAiCucJEF7dQ5yMqR6canJQXfxWanTrtwa8Y/7Weq6j558w6XO3XMVFMXMACgGwzoEkNnMCmW
BdAHbWQmTE8mgl5VdzD8NirI9WJk/moz6r4A2qEvqGwRfMQHX4hphLo4IA4S+UBUsHgf1iRSUg9M
JrVIoI1XVCohWyS7OFwxzbtrK3tm5yN/M2tVLApTZcW2TVrSPuLx0uVTwq1+32hujuUsETzrizjz
OhM12Q/suoDVCFlK26Ie/wb8lc4GLJWUAJbFAHQHjLKSTOvPIldWnFCQn0jmUK02ug0vTnM/xPO1
F14CEJKA+c3HqpdXCcmxhLRwl/ha/qA6XUQIeGyTaFnHPgmFVwp8RxDuORNRobwgm5NOalRUuE7i
SLeSEA+0BGsDvsAb0H7qcHpdgMTe4Giw7ejkEki5lvqeMriONHA5CZ8Ub7/NQy20MgB2+CtCKIYe
0oP2+f1cq6cL/N/uAr73InFRL9uQrBFQcHBHKT4GkA3wnpOmT5PyqavBXaV6SURBjesPRW7jIIMT
WImi+6wnJrSh83kJNEBoRcbEQOKGqIe0LTnkCvDsNklW/BUUCCp94AE1QA7fZfX9BoyFJ2EMhUXZ
2dLhk/3a5GSXBixfSxTEAWjpKL9+i9hZgxrQzOun35IZ1Kmd1UkymURP30aFlot5bYg654ABDlym
gfjpE0+bwn2feyk7UlaylaCIrcll/DW1wtSX7MWnP13ChWLSdpk9E9pCay0HLrUaBV+zWAwRpiH/
NNyhZetc1JPu6Y/qfY3Gh8ES7z0JYgbmktLp8lvpQdT5OV3RYqc7kzDwNn86YxVSGEo6n2Zn1EVe
JIhb2AvJpozvL9wRhik0K5t7YZ3/tgiRAZ/gy2ycGGJlAjS+GohIfesnE4XzGDHV1o15JM6TVJZQ
FYTj2C9t9Dw+wOmenVdw8TSUlSE5ObmmrpiX6aYpFK521ewpbQt+16S7B5MyXoJdi/Nsfli7YILL
ZdSuJaYEjFJSNbr2ZsbOC/27B62P/1QkFuW8MK5SsuJn0nJmIBmc9hBxCJmBV6WGoyPAyHiEAaMu
99H4+fZzYw3GUyAdko2ObziQlZHfpts6QRDbBaQshQG1F3hzErlRgCk08Gv0WZVnfo5eqHuLg/NP
dhN1iBcQBzhT3RKyGpMnxpedSzw9aStHs3W7D8xvhewjxVGVmuRPRJHLxCaE7ZUMxuyNOy/AOQ63
GLQyrpdcRNoNxEernMLbhElnM21Wz2wZPR8xCI2eGBqMgBZSPy65OsMaZOvKjz2yqZpXFbNCdkC9
PK3lG6/Fn7Db9P0ha87Pvp1Au1Piu/xZxdW0I8dnkXgZ8TkGN+W3lyq7t/EVG0HfblR6sCCzRaNi
Bl0nzymRaCDDiGY0CR31pKq7PCP07336og/P0K5MmgbwQY5PKj5FHPM3SVZmZgcKEZndoNS8GnCJ
yu1soI5BDmc4vUyP3aUZDqhUC44cz7J0n51lILGvWohmveByhR+gXN/xS56VACmG3Nr0UOAU9Ug7
ZHJTIaSyzF4k6jGZNcpORZNCRFyw9loq5YYFbDB8OYI+mNPVwLZ0v2xiT5YmOYEAgZr23klPQmd4
MMkm+6xjiFcplrlTu+0OkkxJoCr9ppO8YjhAJEkGPGsNMiECE9alKyBi1GfZJ0BXJvKMd0PkFf4j
rMVh2n5x4NGu4R9j9bzFN+7ePaU9VJqNL5Ywrean0Jt5EyAQM70dVXZE8V0HIsHNnDRg4QMpqbeA
Z+CvfDQPsKLSwVjfFBVZJFKNLsih0JzmOMIajqJ5yO3YrCfr7egdoHcSXUBCoPG5IFBUsBCgokgv
tZ5krKo1P9xK7CcCfiReEe8+/kzqP1mzDoX5ithp+CjAU5CmgU1x1qH2AwWG+gLtlHQMkX56JIDY
Sv9e8KnuAIGorffU3KTwLj/KP6JSHl7JDl8pyGY9uPzYrUuVXQMEBs6WRQUcCMfLwmdYeWlwaxaF
L1JHIbRVomeyPaznCQRQ/MtAAKSay68MbJloA7GkzgMm1SH1oaXo8U58lemKyiifzbtEFJvbNf3J
MyAk8NsQMIHL9e0KdBYdEskU2Kf12ebOHTp1Aj2aW+E8i3hV2s7fMvJtXPDBiSEg9/cCdeF152L9
jqndRQsopEW2R+iP3qareP3KXMNJReWALzpfMr54OiNE46CcvvG4/6Obap1gr16MtWWghyLeSqIq
hJ5m6bKlP2+0qRY0VbiZTBPGJ2XbjEj5MHgMAr9ra3OmjnjssGV86RKGU0kEcx3CK0dmfeYf2YNU
UtjbmHpR88UIUpsGMdmd6THmpUY6n77ln3gWJ1j/8iwYI//wejgzs7CUA3HAO/HfvJwBo4uPzyPB
S02sTDTSqxOwDu02PlKY4R5CQp9HE4JE0CtpPLx7CjLC7gTAgQeuiQ2ZGc1hoJk/TAomaGe7LBte
r6WBdvjzzPbi2ABCdQGKeY6PfDSqSew2oP1zAHgA3vlPDRTIgH14jY+MuvDD+WayaN/dsh/9tvVE
/9fvy91owXNMRJGZGEKmWlTZeRIhBkTQHqLmHtWbE5mvO9com7DoDsTb65Y1lWH2w9PziPgTnFfD
a9bArYCLygsLFgAXKUFWJd5TDvaj3ROpkFc5QklK9xjeYIBOaNo5xJ3DGaQfL5GeYHByASeFzv1c
WpnmnMQw/FzysZAqiI2BppH+Hlxu9gs+QAIMyHmLbhNb6x27+mhqPtI7DyDItQ8Azcgq3MMbclug
ZkDaF5vPDqgKNOZSgEcEWZdcpgDg9UF8ApEPN3AWH/t9fhcdYU6iywJeHcTfEggTiQMirvgGSurc
nXvsljLejtgMdSqkpClFrT47QV8Nva727H8iMqT1V6CK7NAZssiuvOfWh865yh1ccwCyXI7It+sg
bcsta7z/Gs7oI6BpTYvQwYxP1YbR+mrvwHf4O6ElcT13h+oO1vZv5KqNAv6yWRQb6CL9V34CjMNF
ERku/Ju+w2O7Zsyex3LHQNBTQvnRcvpAQ1q5OOn/OE7/qYv01OM9xKpgml1+xDl+YyWzTnQn/2rW
qD/AoprjxWWJXZMdgi5EGjG90Vq6psi8eiezGwv4RfIkLP9jzoJmNNAvgY4MP7p32qD5im88a3j6
7HA9wIyx+W84Q0fiOKRz6RpuCwwdbRvOzbq6IwdfCqscAeVMN1xYhiuj+Fk1JH9uBLG8JAud2f/Z
WdaMxUbc0ojncnvYvObtnkkDjZd2sxyYAsBOh7OwMDTFVmL+Yxvfgu4dEa9uR2zkNOziscvyjeIE
5gj6M71XnsuZ9QPNBijxxzGIs+gosTkUpwj9h6/PmXO9w/xoopOTXjGxQhYBHJjPitbR4f/oELof
3bvPnJMdOha0+3rH+7aQ9i/itGfMaDU3pWNzBzRDBMnRPo6PxI80oEOA4rs40U38DkFv/2X+EzT3
I78p7+W9uHXs0c3dveb1jgFhLWtX4VpObzNT2d/Egel8zkBBeRGDwidwMK5yjVuTi2Uaf2Yygm0v
MQzcLfXv541n8AYIqjPRmzvkbfuAxBu7CPvJCfo0yUSQBQuFUA22aLWBZybveX61x9ru+Tfu4Mao
NdzYTtUFE+9zZQrc+dg/Cn/LQXXl8suT+RZZkdhwyxmN++xYV89be2f96pgTUu9bl7IQH/h/W6JN
Mubu7Z61QrJZDD7tYF7Qe+kCJTkmC9cpqG8wEaSH6hWbds9OyyxtkC4BYQcZfjwyphVMmh38dC7y
/EpxYvdibvC2leYK5QKKo0QF4wSkKyQdYDVCbingrZo7vVbXB3qajpWr6YXsGcEgUwWL7DP98tlJ
YDuRn4/BQCBAD3rNIdNNQ2lucxcsezWwCVrYxjk6wtjjJGcL54tPZHAibckewapHswAevqyKIJJp
xIu+X0vtyo7w4kEolbFkyCfwfeYJ70GPMhvMKytTO6BKi6aCk2qC1NeDlJI9rsx1u+PP3PONiOgI
mQlPvxKc8mE9GkO47FhOu2frZsjYavog3wzZl90sxH2WbC5S9aT+uYc/HQlgKXfVOOBrpLvCgYH3
QIqImizsecS1mU7ofVKl1rb1aI9wS556XOPZ9FBssilFkI+lXg2tinIbIvGXY/bZ8Vd+MlmR+9XA
b0YuyGwoD6S9L8fnKVuFJ5GRUKflNdyE5ARQ+Ru/rBNgUjM8XkiwR/icQF28DgcmKm9y0d3B8Hhh
8shkPkg65DDxQYPWrjACaB2oZOSHS16Yw4Q7KZ5fXMv+0mo4PiwUqDsMfj6GgIcjPPlb8ny5FYSo
RVCzQTSGxEHOUFJUM31IGqAGkfDj11DSTBOPTOMrI5uW+OwbOC0iCzXjyCeYqLekv1cf2X9B9iPV
jWJqKkw2EKbnUwSAEdggfjYBiDNjk9iefKxjtsTRJqlRWJvUnvFdSlNtra/zg21T/h9ht0NunUty
hv4TByaAp5ow3vT5ZyuaXNDZ20aLPHWq2WUCcLJEIwiL7X280R7ugHCYQ4I3ZK990BnZikiGbZMS
sL1BrtQG+P0P2Hn4RSRteaNqruUeWtDPUWAC9GPDAF7+dipE/HD3Jd+Ixu1D0iHvERw5SOSQ8i2t
iUsyG4goidXuwf9TJAhrgKxjc9s9Pg/z29oUyye5SnoEQ5zRTceT8KNf7Se5W2SuULmXZvoWCGJh
ixxuHrrDe1IASuMqRf0dHUiS87iss+1xAtNfbKjU8H/gCemr3lhIAzXnqbF54bVO6f8f7H9EG6jj
OuGfayi4BPgbq4h0oDo2SzLxufMGlZoFfbZIfnugfqRykHIbzQzW6N3AYALQbb2h96sJyBeK7A3S
ALMcByCgF+kC9A+1o0myF/Lx72DwZCrF3nId7P9142Af7KaLYewh5ol/tTL+Xcc+Pnw+pvGOTaLd
UScFAuvw9xa5qw6IUyhLuUeioweQH5MIQ6wly75UCq7y6LAaJ2MkvYeJh26rC9eAtKaCrXa+xKVj
smFJme6HfVU8ltTj5HXXvND/LEJf83q3DDQPwP/1gz7FON11i3SX7sqAUM0vg2Qj/ty7ABU0wNbH
Rup2KkpiewTwNwO/Ja2tbca4oIBCjQAwgNMFcGGcbP6Z4Q8jio+JE++iTTgH9VDsjENpuB2G3kLO
G5nNifEvnTXdpPmHjQjAXWRCMGR/wTHyyaLY+RfbaMF2D1GTMIf79IltqbySt49WQpXwYayzB6LF
l8JRQxdxpeh6WbMubf2YLzCygTSlwWxIwLQBYVyybpmOI1uoJiPaFFNuVpyKmUpRpnK1B2WqNy3f
9HeAe5c5fkAjIHLz5hQv7CXQ9TZ4z5Kt/IObBUQI9JPyOkA4DWwCpAH2YarqULtgvLAZsj2iZWI/
8j31l4SsLDWRBUUw4lVqDmCHNgZai2x8BMDkFamFP2gWXxnmstQ7yA0S9FNgw1OaHTKaUjUgIVa9
dlTkVMShyUYfiHgA5dJffQqC9+tzJWMbcWgQQ0cOWP3hSjkIcXX+SyiJNBpofrZQ+QfN1Kzc9PsX
7ODPBNedT7jHZQJbAex0wj0RrKYEBGGRUx6ghV6qoCQSI1pTDtTLnneKX6TsqalpYr2zY5O15nOG
KzsxmzuZTY4N/svWjXaLVt2ohhfUraiachfIp1TYJKqQeCt8yH0FtIe3/T9x3H+mee1TaKpJ0ENb
pYb4FDIA1DTZ35Vrpu/Z3qvPkdQxnWzgGrnoMPKCl0sNHuBxRjnGISNN93PlINLhKSR+Ob54Vr0j
co4b2uvVq2shImu1bcfkoJ8XdLbFmGWhx7mI4CwpXzyG6GNy9HxSqcBjBg4B04RqI0OMPhnRfieE
aCrS6tfuylWGn7UPHNdkgHldMvkMGtW7iz0lTOG+xgcX/DCJ+9Qji9xYN6YNojkxWWYOVZGJ+Rus
wgJtkLv5XXG5F+mEua/PgibzuUrxz6hh5AKI8ey/49gyAQNhzMqtafiRtK2hP4gRRkAEKDih8Ekx
4T2nnwU3xvLfHLrFP6g9ZrEC5FwRBIAkB+D5IpeubdXmaFYed60Ytr28ph7M7YLEFkXL144ZrCSz
8qodOLQjECExy4H6WByk1KlJiePsRu8QQGkAJrymXDJBe0vcHewHOvhOZx116QtkBK8pgzvU3ZTS
mQSI/yGiAlazR+qpsIPiHieLUoaeidqp9N0jMLSHUAGDoMB1OiOr/nQVbUbk170fsgzuYM0qEXXo
5jeHhnQpt0rzm4Zz2f410X64rBJa3I/VG0kYhJjWVItwGb/XVPoLUZmzS6xoD639m48mpuwjuq7h
7FnPrO6rrBd54mmYlgPWwoGLOEbxKXpJWEnD6ZXXT0vIG30PMJKYakwIA7aeeEoureVmBuiBn5Z1
136vwuJ0qfwCGGn3LUjtFfq9TlqhYOO8IIsD32PJP+9p/E1b0s1ToRZFfcxRlKX53qAYTC2S4mwh
ZiQI9YSiSYDGa2z5PBxxCOniwsK+EBRRIJkiCPvaoa4PZx19Z4SduEL3RFk7Krr0N6M8MgU9ZD0q
wQOfI2VLdbyvfKIjUaz9fNvLurkmsLRghNlIfRaHyDqmIKH/ZPyQRgo70jmiRi60Xg0S8KTzbzBx
ZAlc67xB1duagGcApq92P8I8PsvnSMXi26cCNEQvuSmWWsouGPt1902QFrVXStxFOJWJpeIATVyj
RENhXdnfrwy/S6Y1cagMVWWRblBPAp4AGXDY/c8GZInLLo6qEdoyHhXJAxdNljOBFuJ/zN6U8WOL
oFTq6A9Zgg0CU4NpQUWf6JB4saAjmUGvHfS0ovJTbRG/TwNyJ8jvvzc9x6sVxG8E9fg3UY19CyCC
CY26VsHM4RZG0cJRU48dETBHJwfsnyH60AwvUJ5XkD53KFVr4Vbt5zpBpzR7Q6pWQGCUwEqAV3A8
mMWBYjRSAU3lU6KwbhT6qLUBaYgrrCvHXfsdrdjocRpfoD0GMxNJYLEMIe/Dn6A838xQ6xzkJRUt
nkt0STHfjH3RgfJm1Rbb9/VzTakLc9B0fjm3xBxPrd83QT4hGt42nN9MUrhZEqFR54DxsMGwWL9p
FdTSTxUvMu2EpLBxWXPcZCvSRUycBjkGOpEs31wdVgMVt+THHNC6oXOBNblvcx7H30nzq6Bs0kzB
fiBKpcjBC4XQFOor3XsZECGxeg/nJspNj9MbDCGovT9MB9Ob4cuuxp8WCjWxK8eqqMpzbloDMvqT
8krS+g9w0sCGcwi0I2J/liNq/OTLZ5yuJtSWyxdhN18S/UD2mw+oEA8DaFI+rC+wrKhO4My3Z16A
0FnxV5of7z8HoBiiVC0ki0GS8ZtIabfGjtos37aeO7Qo2VsGTr3IMY7FAvBDSMhdCdxjUQVt5QtI
HWZ1zDp6MEbak1SFULkAgsFdxLLBmi14SaJxqo9cSpR8TjgQ75PD+5BdNUhusg8gA0iKegz32SFd
jG7qkV1IPRJg00EItTwFroZIO0lm8OHQEn4Q0+RIg1s3PonHCa8yEnMh5I8Z2JA3mGPuIsBBr9Gu
FJF8svsceGV2AToYgAIBu1hRxNlcNewpjaWZvAxzm6CqLZ2SfrWQPucKQHsiFXNHcfh8DjkOqJXP
0hIDh+MMIDU42ytekC9QKMhgYIg4usUYxVgseMSiH8mVt1W7OXOTmiuXQZ7ecJI2iDsvQ4KNHtXc
CXVh3o9GC95wKW5TfJ/PYuTo1dHxsobUi1sqsdjxBfoI5iPa682Enubx4C2GB93KBgP3A2Gtv19h
EJjC/RfOcAwik47KroYBB6r4lZAg4Tl0C9OZ5jPNcCPdwX/jW3x0z3UNsBAvysdHO1p6WdMd4cY4
MuKgifg2o88HMbi8MENBD/ExDN7frGaPook6FRTeiM2KntdO4Z2dyTpaR6Tf6FkQCMSTQAOANHEa
1gd+mRYCDuIaG+tuBwGaQeNayWui13PjQ/9/vUihHjYR49+DOENt26HrAH3ye8aRM2F0ZKhBCXGo
cA0NN9zE7Qd7iv6A30K53hRoBFKzmuzzXa7nTAJFwGFYxBGXkFWyq/alkAyAfIFcuXWj1ayH8sqE
Id5DPYh2g3mis+lYOpCeYNXRpcwEBoWPp+G8NOtAjAJVQmPOFsQgc6wwdxj5lI78Y4Gzu7F86aLP
46N7I1MMzhN015GejIhRHsODyyXhZuzzc1Hm2luIkGDbhQD7xBb4MYaMV392c/nIjxg3eo9eDzfM
txfQr6u+ZTXxCN5RZ19PxvEdmwCm5IEzW25YTOwLdOOgbq1beGdEaUdyFeNvzHPi72RM9wKU4jOb
3uMKwvZ4KX0QfKi4cUshxUAa4WVNQLkxF+BRHrk529vsyoOe97ybosy9w7H474bCvEDeCNlv0H+3
5CqW7YF+ERsF5DzyX6TIt+XBQDAJBBrJDcBoIrNgXtz2VjPdboW6qMVY8dr1QX/wwtEqA1yRkvod
A9fjrepH+UgO5tZaq0deQnmw6jmJDdFUPiarPDFlH0jf4pfZwx89xPn6IqH+MRUNSuC0jIFoZodc
yNjgOcPapoTPGcZXf5TO9YOfoLt5t9e1e/BMciqJR9+zJvnm+wCX6rKWj5cvDq1ImZrKDMRTeyvp
kklrBlz1+GOLezEw5MWLTvFGX9IZaCiQLbn7kplIIMtNnziG74xuBDa8h7mlpeWjJ7RdRYjAcetD
AzjK52rFRsEwsI2xHxrWlEzDhwukoMTLNotl8n6ot/KA9Q5tGfr1p6W0QEiI99s6O3CBLGH7SbxE
i73sIvuB6SHszYYdp+KBR2GQCpaJrQOeYjP9ewswiCQ2JGGfA8lOvnFNJQZWb8q2YDHWUyHPxkZQ
LVJOF9TeGTu+i3WgQTHj0B6ZKsaaH9WZUu38zR6sg7GboClTQnsg9TW2hL0Psj38cdRsLRyCHpSe
wP0scAWizsvHMROBF9YP/jE6kAQqxawjlEENkq6TzvHIDcWGO8VB1sa5juopNN9+okzfrtYHkNZC
XK/58Cf5M4n0Fwe4i1A/T+cuDkwP81n+Wt20Z8CzqhvmAm5MoHZx3w8FteV+Ih2Sn3FJjrSFXuZA
9Id43U/kr+Qy0c88uTYc9Y7y0IXgClYtUGRy0qHT8rMJvo2otkiH4oaJNSGODsgAtAX9LXTV5Brp
ApwbgPcLAObnwdKIZ/ActWVhw6YaxwR6nBPnrg9IE+U23DrEXNa0FbChNr2QV6IT+nUtAJDwFpgh
oYrO6Mrs4SNOkIw2xWVA32K0RBIKM07aiuIQiMjkKn64FCJZEUF/51HDAcJnn43SL0pSilCCph1e
261Dp5ln/eUzqS9FYHSesFniC6QkGcmtdH0yLVqg17D6Rl8MZjtymXG0ksnBG3+QJuB9+cUyZZWn
aBTmTCmQXQ7qQzw1vswS/ZhdXAGXjj0NLw99zPrBb69tEGL1UjOoUeliRUGfYgKTdloUtyewBhjD
YDurHquKSXFEMy0rPf7Io+MKWdaphp5HL1oILRL4dGdObCqXK2wldWB49BJptdLj4QrVftwN4EdS
d0PdkcXHFla6OovWZQEPVHQboJ/0BfCmscje6Vt0w4xFLFG4mzAvbDUAmP3OZx+TAB5rXmrFY/lk
3MEXTgwnRlHVl7iB7fPbk9AVV/NAOr8IC76Nr2GbkSH0abSybWxc22tQpAgzZT7ak7wdup5TG1+f
0Vm+w/CuTswtZOmZNDQA2TVkbguffpE0z74WzFSsrgAQb+1rBnsD8DMTrwdsMIkONj5J5CFB9yHv
1XmYF3ZcunryI5TVRauRKeP7uGPRcl7BgrL8lSsI36CQ7/QYz77dt46bKrO93cRMVFI3rDvDR2Tz
Alh/gzs2lVjbxQEjRXz0GcA2Z0VXI1eDy7BW9ymijKQnha0yIjwTspaNhMS2M2KvVFwsYenQkJ/Z
0CnyPcUMNNqkJNmYQdYKRathJW+0pX1W0R9hAeLema1Ih1GFgaNAJjTy7Dl5xi2UyHDZChGi0R1t
KujTb3uOCzxf+pZXG1IhKEtvIGXGBUxHDH380gJa/AJ4mJP+nSqwOhuPV+C/uJI+UcJct6gqGVv0
0UnjNkDdECBDkA3B+Qlr10QvlxpQuOOxNvjeCcNH0rdBaSRHdV0g+JnC3Y6mf9KgPanPuXUftTMN
2R9qIXAPsDr++Jc3wKcfiKhwAYpvFc1uOE04o0ukZwjAxhW8JjL/25FTsSdcPKainUxTbVdTl4JF
i85c4TAsg0xmxkESDXBuDc6yFG3V1IDXSPkZZvJomshj/bkuoB6Qh/EGeGbYc0T0G+SETobmh7O2
m+HPwSNQvrMdKYd87TGhE/wM7wrwBo49MP5OOH7yv469l1oPPxp5jEa/IUjA0qTB/GSEfPy8rx3r
jvEJclkx3HLgl1rAO9jMf+6YWTB6TbNRADyr/DV7R84WPQwIhXyXW+DfDP5M8xGl4k5rPUmXbGX4
ah/hJB1VXLj3xnPDw7ATaV94C3k9bAe47dpYxkIYcu3FedecBgAEHX1XQ/1FrQ4DaVQzSZChxpk7
JNaF6B4SVBKywYit41A8DsMZGThA3azvCuthod9AfwwoMWgB/2IKGzsyttkc3uoYKfJ/WFSPuHZD
jKR2juDixU/IP1sOAx7ijhreO4j4XCZPL8trTNDtBFmiu/i9PPcUc8zbAq5Iht/RfzTd124iyxYG
4CdCIodbk0MTjDGGGzTYmJwzT3++8taRtmbPjMcYuqur1vrXH/YD6m7STev5aWl4HlY0jUqIoFC3
WCzMCVrE6BirU5Lsc3JvZmlDgBGtf1qoTLq7fDSIVBAbZJldSvFbbxmrbS40mH4Ez8mgpaJFORVv
gmaTSNuVJNcuWi+WLsasxJIk9GbwArcktpoml92d5cwd9RH5I3p2ec0lf7wXkuS9w2AlfK6IK+8b
vfx9X0mlq4nn+12EwKIyoRXmY5oJmb9LH27or72QpBwXIj3aDB+g9w+rb9OUeHrr8/ez6ZEX23YF
hT//niImZjer9T0vBdsHK5R2w6y0eCPqe/3BN9KFL+7S1bn4+NUXKcrQztmSNH64zpKpN2HyFtCu
z9NiUHh3nX3vKtZcWiFnJmklN2fSzbUPieItVcvmyvF0Ke2++g8VepTvul2ZTOO5ryQTlfwoGXvn
Ini4VeTX8BJYmqLF6FDeM8fqgrBL/E2sWUgQ4Nz4J90Z+5QeQ1fmfI+cEltRBTMecxnr4dHKSDx2
8UYEX1SpC3alM/pjiwrPA7uzV7+n+2SqqX1tt68Tc+Y2ggFLi0Cvji7TF1H1LGPl8TSVYdxcsBbl
9JRAyyr6WiLsROP5snb7SA7uM66RzAyv3LEG55k3On82GCbuQNWFESPSxUNjHHRSK9ysWlaf0pqQ
zr9dY91MsnX8XWvwPpL/yIH9rJWBp04Az6lMtE62hcQbXKQ0SkHAuX6fMFsoTZ7l1YdJzakTnx2Z
6I3v0ZrV7duhyyHBZaHCxgXJle8D6/vCJTE98vNzU8J91IzvLbfZ0aG7gVkPEmdzHDE1HOffn7NL
LfXO5+4s3LmVxQyelB6TYE5hBzUiczmOHG0QxkhOs5hMtYR0jH95YaCGsc1X61G/9VOH+vjykcE/
Zg7INbNvIyQULT3bJNT7Ac++4T2r0SjGhq+SOZKnObEH15S2oSF8s/M0kmZbA+LqmG0j20DBPRfT
XXt6hvSLUWeqya9Bco/AY5Eb011/376OLcYDjeXbc8Bhqneb2gPd63mi6VzNtC1Lj196tErX94fB
mbJNQhTPxHnNBvV8hD9aSImpQeVUCLC2TvEaFN37Ze0l+Q2vubke8LK0KWQba26KHpB965x+2+Lt
oYn2ry8y8PIDBw6zDQOp61RLipj625oYxy+/rf3b/SdIvOdvl2G+G+wVM8V1skIG7Z75GOPjOFW6
aaM/BIMFICaogU+wBR3Fsrx8v5AmIsrx1RZaFYTukkHiBtBvINV1I9WC7GMkjU79bH3zeW1d6zBQ
rYODMhHgsc48VjvzQZoU14PkvRdL6+Z836FzPQaBrJdcsL5H7EBgL6dvkYHYPefca+cS5UujMDYx
5RZUs9U8cKYo9txg9VrB6KWVrOc/6OQrh453eOgvx2cmHR6ZXe3+qIbDxo4pJutvR7Bp2BF3jxa/
UP4iq+tsdyizyDBrlWBlM98mKjGJyWJ/RqayuW3d432YiCAsLVI1Xoq2xdOlvbnNro8qqd98Jgjd
2rRr3DhNRPOGxX63FJhKosUFM8zyeUbkgODx7/Lx+LNiSKxV38G09MB8oR3HKESWfZtUZYrWHz/3
av7flzRm/C9piaZJVcVy8dI5eUhnm/5NGvlob3453g/2PByCo5AzAbsS7QWfu+jzLakgEoNYrpf2
2Ff3h8rjJ5wRYUuUqFERQVqJw9Ab6Z/0zzZKTDPT5+A5diy+xz83LCyX5YWB8tqdba/bnrM5Os0/
RqmP6TliOpJq7gcHUG5sUwIRajFz7MzJOxZcJ/cNs586Vkzb2iBANVaLDp3HsFBZNs68y6f8/jvL
yBc9mzJF2JGb7/+c78XU9FJ7dpOGgRgR6uMwf3/P1OKd8zc2k/Ug7rK9ngmCrKKNf8RbhDOLntCB
GmwicSupexfP8uaXpuJK19PQ9ZrcLycNPZKCPI9xNHodmP0uZT69XRkcF5rphAZ2X7qPJstqDM2G
dNQxm8WMLKt4V1pCljfJmsPskHa7ieh5pIXVRC+W2NV2x2qyqxiZCJTf17L32nVQGF46V2ybKD3y
ReTXgQNEikg5Dbms3QOx9G2rCB8fRhejr/fLR6KVAe0lolt/HSjXb8/PU/1WZz5QeKc1pv58vKnL
mJhuYsVlbzvjcNLcphoYBhnBQ+ahnsXXm8p8mP3cIrJ1BOWtmxcjkNCr6An3zk5msavmZqqvYm/z
B5fEen/Afk7fHWplIzXV9HARvMCh1WVa4HfLtHI3d1o3Ljkl7P3xxhfSAeNqDFUPagBFf1yU+qWk
EtgqrDH1pq84+vubzX8z3cUHS2dpIzd43qLlYHWWXVLJdl9Vb+jJ2q4ob3sxjRGNYIqXzgNoVpqL
lvHztZjoJcYK9F3Tek6yU79F52spFDSlRy07ytX2VRTaBfdkb8yoLSYqeDkzdzAPSf3btFMN2j0l
lZ52+fxS5sjre+G7hydmWa7Py2xes8vSpA6ysr2AOpnmPNvn4rKhNjfrv/3GS5nPJ3/vc+llf842
E221HUfV60jZqBLTwVaPDbphfUDz9TvCGqIXLp3es53Vd3Jw/dp/POGIG1bgl/YxaJFoi9mlJUKc
jRAO4Q+3Sl5nx+aOQuZxLnNdKb1GDNdPWOaYrbne9iP5ZVx8/oG08ueZZiSjh4wltNgy2z/H7lhM
wV8KxbxxjjVPjXU3TZU7PlUZUZKwYZ5deLa9zTvx4bY74RRTf/xl3zG3i9VN5gPHFGcobxhpcf7L
1pJD4+Byqh6jo+JcELSOiBHYh9sR7t6fCXfyXknMLpuqEZlFBOCM9XJAWw1Yh0Quh/Nlx7T885U5
5j/PGHr1b6+Dhfz3ptE8r90JcBxWxRuk6H1mZUXF2O+UCzxYlEAsHUWdyWh6BEawD4revAwA+vxn
8iXJaJbo7r7uMJSOUXwkTph4nAsBRmcKLBsuyYuxM2LhIP6RMTK/tzKftEmJAYq6y4+du5LnwIl+
04ab7r9ykR77ZFUpOWu5KMap9flhzHrto0VALCFWh1/F67oOrV0WY0obUPXhlyjV06OBF8/SLeD5
AIYP76l/+/qmyT47GOUEKZvoFeSM1O9p3wSvoJF8hPa9tP2yzYjEhMcCYiu3QXp6WFeel9ZXtvd8
FucKL8q+5rZjsHoC9OUhQp4NJtyfl4GQzdbyk/8CO85CXQgc6dSqx+A1SapES/fmHnbn9tgx5GG0
KJM5PIn8SJmKoHPXat99WgwYi+5LTK05I/dHTXhfj9AA0tDE6q7nQsabJ4YrsZr4urw+4q7cLRLg
nPBBZ670eIvKkojyGl2j/SjXWv7y+pOyuik/ytnKsX7v3AaJLv1HyRNVNQcsJklCnwwk4djlRfOh
IVFDMz8nDR0UUIp/vY3C7CYbY9nJ1qRWMeLHq6z2739+hMOCpC3yjCYmoHuISJmvialztxLHQNW1
mnU92eKNdo3gCFlfDXXFFGimrp3s1FMoYApVjmojMPUr9+Z9eDBl+EpX13E1e8hCzl6a+Ox2wF66
+WiT+sgRoVBicbv4U3vgGkuQIsPom3eMt/0Q40UJsGLHH5x2X7N85RXxbGiiRC1Hky980T7Z4bYL
dsLp5VZ2LB87NJ8PaVKnqoTmwtP4wlYXchQxRX0gj80+WUwd3+ZfgolUBLwYh+qlz/OPDOTj6JhA
+5VHJQv22F9yobpPF+NN75aTHxsULV796UKsQsraMyNruJUephQqRCkej1lcZneyuVrUt6N8zXQd
aZlGgP1pYbQaO1zXfU63/j7dmrCm9GnHITDhxOJTIsDs3L2Xrq18JfVmSXfylUXbAdcwPGrmBHGe
vvgSVW9VUapVMWMmSzh+veQwHrIM31azZYlnilciCJRb4/nHpAhpbzxZb5ULH9Fj9/LvUk4UPX28
PxqXyEWND6UBIXmW2RiNTWLJkAt8PMQXWK8Cv0Wg8ekYFsLp45jvLEtglB8oc74jdgKf8BuVW6jB
M1g4WwLJaW7PXhNv9f6xBLTMfNiVd2Avnp34e+V+XzwjblFqsKq5Htl0vRQbUcuWM9nmrr1oplun
sZWpx8D/ZcrztWhe2tgQ2eJmfKzkK/F567r/IoKxXlfN+bdVbkmyecmGNXCLEuJ8jK3UVx856RtB
YDGwrw6WKr3pblBYYIhfJZNjgptzN+9v/UX0C3joTJzrwUHZTGSYWNY2vdN4/o2K/hqQRs2Bf8PL
7NifB4UG5m88zO4PvW1fWuR/Wcl++qmRYUmKnoZkLmoTfvCz/Y41zq1C727DPLUTv+Z+1wsGSTH7
bdA3+boxbL1X4v1T2TjWLmiaA/YO8wEOAqTcgZzldtntHsd2oIIZNv3kGjbEW9nZGFs11vfavJFo
x8atB9wzAKg6pOdX9osdqwCZ27aBWeBo68VMWd4WY/ZRJNRnHsGoiGPihP6xvrc8mPiXtj9wnmqs
ZDbRW37GmrEu0MeuPGm92gDRcl4s4LOe+DQMS/xLNxdldoMtfN/KsSP1Dc2/y5NhaAg51lSuOuzw
i7Ees+ldI15atU0OiUr0nCIHlA29xJDifNLFVC5vPo3h6BgyHOIHVqXFuxhbBEnZ0baxps24tOxs
+2dOPfD/4n0oH6YoY4seYI0JsYietb2HNX+SGZpsrt37Zff6kW7N79XHp51Pdnbg6d8/tj/Yd4K2
f13b3C++BqYxJpiDE43J0E33GsaEmd97vTAzKmmFK85UppavrQyWZOA+XgLXiohGYs18Mdc7f2Wi
bGdZn3/EK05Sqn1T0t7q3y0X2IlEopjBGAjHVmFsDnErhmmhiz+vnwQt/BnEGz2jPnw6D5fnmgnB
fRKZ9sUT5G4BsL49i0vTsxYksZGaglEKZVPo6GEisq+mmonhmdIVUuhqZoqaY9Zz87LiC9y4qRzH
rnV1NVT1Gsx8Opi941HA0noUbsXsx1Ix9ugxWP4AGnYuZQYWxfSQd07lbLh3eEsF1kWBdYP1nq0s
P679WDUWkWdWJByIxlh2d/+cgDTHJabP1dM378sSgtO/+aXhZncRKtoc6ew75ogs3r8ul8q9Lxdr
KGWrakQzmZfYs/GtBPLEaLT5V9IgGFWe67dqtm27vVRP7dg8erSfrWxf5dlCq6OjaCDrlJ5TbewH
En9grgWmwvrPtb6IX1TmKjMpUYXih/w4m0X3NA+9dMUDN1IBTz7868xvtrKqcZr6pzb7QAMsrtr2
8l/vVVpDcVFclJJ1jPNfgwJzxnPr3jIQX37kjZcmNZh2ITIGGgPcX+8qnoGJB0B5M1zeyuto3mPI
OFexCIybLm4VQ68ic6DUmx07ymlCoQA2/nvnkiuqxapO87dYK/ORLybf7iVLwLvxVU4Ep96ZLCzK
E7NDkMakcbZ8r12KtRwMpVxn1ZoMLqUTp4iJLNDTbBcVathcRWEIHu5AHj/3H+3T+5/gbK7c+toE
IVz4uHAhhP7Te7i8KAfhJxJf2NsRMhbtUKfhyiT45x5+iZ2StXm0GqrW2Jck6/Nk5VBj2FJUChQX
rtykg3Adi/D9u4XGo5r5t3OGhbVqwCe4XCzP8odFfe1QLHSX9nPPysOjnA1Ko3ybSpeeo005v2q9
+hNH2q5Bi5Jk8EorWbzXj5WNACtOKCWG1bzS9eeNm3QBQci9WIezgA8su+NDx4OpsvzIet5ikUkw
05wm5QNaRe+aL67bZzRX2vXFO+pCvqLcCd+X66oDu7FSQ9CKL17rmYEr7CAtXesWl/2O1sYH3baY
cUV3OX+nCLd3d3DC/wUBOIgEW/xjl1B6FJ8/4T3TU9GkNolEM7CnQW72aNPuXHmsKO5IH3BsM/PK
rkGX+axbwy2syNQnQ2pMdzFy9bOflyf8yAzO/WtXvzC6f/ynmrmnixirZwqQQEN+JKuXVCPxK0Wp
VGhkfnE65z/OwXNSbkaD7Yi9CLsCleZewmrrYjd1Ze/6WMekcTjQIWuYHajSGgLMFL8x69+2Lr/A
CEsRiTCWaVoHmTzAqnb8Kgwu5Qx5f0kwXOU8SppnlcGdgIzxuXftZf89WgnMzIr1o5UUBK5I5eFc
34ggv36oS9qx2ZzdI9xlV4vNzCl1zN3UpAic1Du+a7QDPp17p8vuwdiAW+eIIZj0ErvgvLeonJoQ
9kmlOvwOOJa+N5GrPGoBaDnzIVl0Ap2d3KGNBxGt5BxS8vDsoV7qPTieB0DNc5T6l/g8d/MVZX0p
050UzapKj6r+v/vwbIQnQ480cWzlGk6LfOVIYrntzA/1c1/FeYiUtqsZMvVbgbQDDXVeEsY6tbz/
ns9OflLcPBvZfV3MxWF8m0l4uFgW97omwLcutVpS3uup+iFKTpNDdZIIsmg9pW+6RxcprcJJkDQ9
HLx8Te9omRfq4ZL9882iYTpR3CeC+Hmvw47W305haiY6pfvPI1EjGaKzQgmfAHa7HumYFxoWuLJ3
NrNc1yNIwVWa+zh8rIH4QurUkqXDLH1WpZ/78gvqFEevTzJHhXRu38q++yfLzmXmiA62AIbYc76k
ofkzc4zovDlE5s1X0LXJo7QvsVa+rdBoXrv2X7yql14+pTg6RaGajHUnbWoUl0LEwEYCPFuIcTbv
XRLAZwuV7HDZ0chnh/nhOhct6QgF5TGxD5/g8XYLEdp8oSoi2rU83qJKzcXKLWr7eCkxCFLCkFno
qMAKKB6iwwwMsGmsFy2a691YZrxX8VdJZWR1q5HhRBGJ6vpTrP/XlaTfduOlwtvIswclSCp7CPU7
iH3d5UhYdGvSeX471VvZ4KZSF2/nUzr2k4tq0o8Kr190jRdv605WPzlkoPH64eexeFV1TUY3JPTt
Q/v68XRqFhpPm0LQdXlIOvb69NSSEM/s+y97cjB6rdKyUKHt8e7eM5niaxQ2+lUkxcRiuldY9NUX
78hgu3ZYrOe+IHKnSrivbytJLuHuOh6C1t6i11yEu0wAbTudFAu1bDvblibQoPoLNyvbuf0WbNeJ
6BSdZnKyVuN1JZxYx8q1hUBW6L1+eZJRbngC9y3kwMbVE567teiLY04nGZQep2s93dqp3PxIDivz
ru+04dAw+cTxOlYbrxZMS7wzhPEfByzfJhvr8efeyczmD58jidbvWpYOmHuKnx77tXvrPAnOHewi
RBZ6+fAoau9cKbYfJO3TlfXrs8c4mFvQi3K6mYgShbKHm2aAbu5Tq/Wp9JtrBYVnrbvan7D/Qmh2
NTFjaP4uyr55tnexjvCouPOK0Fd/+Z7roF+VBLqNXdtw5TJdpth6lEQkjaDLdKO2GVufyaaPr2Sn
hROM6AarN5tuvI3gNotPQ5szTk9Pmm8q0M9H+5xtxLqXmY8QACs9p6hEPyg59agesprLEOjemHwV
gMn9rN1BkLRnXxiCOJ/yY5wA5JZWtac20kxDSaZu7tDAXiKOyrmGC5S7dpb9ud4zy9k/NPG3KDt0
1eKFnjaWVXrsXk8DyzM3izy2CGYmT++DoBXu+J23gPMVOTKpT1x5KNaffjvZZBRji4IiVf8e3eTU
zmXtW2y8GIvZJoxgtmnImLQMy7A6VI5D7QWnq2TuNYvZW/EehHRc86GfPNoC/gCM0M7r7P3KaaES
oAE/E3ynqKeKWMJLz6UYk70uyccVt1xxfa6vanGPm7AdJeuU2Af20GTv1pr/JILDmWTcJ8Xn/NRI
DRzMeoq/FDVhJ+R1btNLRSN0EDP/h0iSnJnLUL5iLQah/KHtaE39qupxwRFJcWdzv89W6tOT6yhm
MwY6D96AW8LucXzRvoTQv7AmJk6X3m22G/uIyamr9RponvOV5ffdOQGQBLN5Ee1I3KZ9FvNcOo29
OU4sqYF2nGib0FkqICjCEuW1719MYkFXzYvhNYYGgiYfkXZ5vP12z4Ng+ItaltrVbxkUKFO239So
So3rh59GpeJ8SAgNIsr/ebZi2LngwG6hdylPaqcFAp2crdK66+OEIzGuf1HStPSjNA+u1LGb+Qc0
wZkxtfo+vG9/NKwCQhToPsD9Yw7Z+hO6YrWLhqicf9YjoKGr6CmZOBduXOdMfVrAK19ORHOr3bQ/
uj3KL25VKlaLTTLfkXx156TKdVdRrBuqZod0XBi501nX/VP4JOBmopAKAh7XpxAq4eja0CPW1l+T
5v5a244e2uiCMr7k16DC123wRwOEBnsGe7APZEGlW2S/PEyKt9aplHqjwekIY0o37cbLb7J0444u
o3KPLDGyW1IoP0NewvKHxgSHrbFS4Ky/do2DXhT+8miHjmLd+quxVFUrRZhkUvUPg8KaZ7FE2d1c
djib2EjifvJOJEwo0aTCdJROkQTJ8L9swbnG8TZ4yIVC22s9aLF6dlJYpz/xncxX9kRVKj0X48gj
HxzcxHm7fxV6WUb3iMNaGFu2GhBpFA3z+7IL+rZForbu+v/jNzBeW8ufbdB/I0NGz+9Ve20lf7qx
odIMwjUwWtvu21KxpbtIO10quJooiWIoVXkBCAf3yO2icHS5nVCAbr6dTlVPmyKGEAYlWi8JmoKp
UFuM4zo4jDfbRzvZhLICt0/qbscl9/11xcGvNOe4V5s0SbxMthD5BYv98ZgXZVaNGovtukUPS+mb
a/jEy9alcf6+fqM8StPrA0RQIG8hSoQz2CFXen777f27ivi5ruBzIWPjyP0iuovdsLTb+1lsVSy0
4yNF6DwyIVnPVn01KMtWsZA93IRYO5Eop8lLf+IjzI70hyPHRVjilfSXLaVjbRs2Oiu+H1qdgsms
vkh5CCJVZmHHKQh80JnNzRalMlRHpWYKFm4qEPXv9ZfVHOwRoFURGPF4r9gQ7YYAfN11ZL88zA7W
hdd0mXt2YBapieJplp2uO7bX8PNK8enFnDPajNUA6UnpeCidIkeh3RXeGJGqTwwYfviXeRyOo+03
XT2/lt6pp7CzN51t0feyn7vsrA+e1+wexujo8AcojW0N9uYDsAUT8RV+0O3ZYzYDlqnCsTELx8EE
weGB8OApY2tfk8YmCA9xFfcuAuL5Hkjeq3rqqfpeBklycOrHPvwsPU1Owe+nSCXoKh4J5oJJD3Of
U7QOVXYTknvSGoeLxrCPMp/K30999pff0N7UjAVIts6aRRHke26D06aqXo4z84JMwvFmHFn6d9bV
FS328tvXXn8OLnP5oOP5tQlfaG7G81XlMBaQxjmLldowltF2K15Lys6d/xHYf4mtbibqAPqIbMPS
5+XQz3XdF38x3jVuY25LhU/bSrKZdLOPfXHzo9ChUudMvgweEN+4kYeCp3X+OHeX8vg0BrVldNQj
3RphT6YUstflGinfxlpPzEOUMYJZMMqscuiJJO4Img1OkuEpJFEU2ZaIbHmHaLKrFbqiyybFWGvl
EO8Qf8enHjVLwW/D2fRUggAZQjvwRAXpB727VikcmpJURqd3Fhc+7LxjXEHT+ecYMe8k48V5x0IW
C6N1fDT/X9TprLgi0q+Sh7AwrZlHXaJrZ4WCC1+A/VfuLb4zg1iPW0HtODIhswN6H5hXTetu7kTk
+BFJb1enz79vM32C7qXlorRXRvTsNML7z8rVYwNxqOU3kWfKX1/hPOdkWUXFVMeyy2NRldy5bDM/
PBsk9nLZ9mFsEKAEU9LcBjZem9Ufhp0dntW1sYa3DGpR4OZxuOvky8vvPq9APLcGBLSbomoCDmoE
9TOrGnObmNUo1vnLxS7AvEL9YVUhTiZcq13jBVAyvg4NWuHToQHqGWvk1ibyHfYnLvEh2Fs82qHH
L/yZ1XlmnNVh/3VJQZWb2rHiwCymPmweXaFgVeoau66WwxnS9R79c8DoSa3B98XVCdvl9ef+Ab5r
PP6ZLHQs+n0fDbRn31ELT/Wjhx5HQN6HcliGLy1xh8WPHcD9bAdZWDignsHvIdbYdp+IK1+XTeP1
K4XMmvu7W/YCkAsLot7l/dImxiRmovZx7thQOff+Mpjovn4pFGKnij26RI49WLdOaMy+pPQs3uTQ
zgeOiDFwoHV6dwO6OQJr4sa3eT851WjUQ6tRBtlC+si3oiBoQG+P0vchOrbTcfkxzxAOkk0Rn1Cb
ZLSiNOLkWuQSvzZ8hHAg1ikQwrPfsJWeqThUcPHv9jvpk5w5ZsMRXXjW4/3kB/ZECLdj7M0pdPoc
8cMgIg9wgITgmm3dPqB2QKecHUMQpy32MFNliu6bPd9zXee40XAz1BbmSME2ohxwqEIbKV5ccil0
Zlf/4Azy7Fx/fVv7Dy0o1HatR2vSe/5ey9eGti50xgdHURiG1FZaj2tA5sJ/jRGT91LyGzoXG4uC
39WOnISULd6mwqHmFcMQ6d47fE1miyitDe9uO6exEj5hDmR6hjOpVt12tVnJL8TWVVGko+lToWEC
aDssNK4fXB26++YFvCgY51DMDzb3hnOx9cJUHKa494Ns387DxYzJnPF0blf059il5FerqA9QQ/ER
WoPS1tk1WKkJIuP7SyXiubl3AnRnV/cFNkynyAPasUs4LShxZ0zMgBXqK89jEi7urZH40MQmvx+/
i5xnG6jra62w307a83T1yOMIh3bnT3a72Zy06C0vrnc2QSJum/AAaZTJJc4HmqDOpbRq3UbrYRbq
CKY46I9O0fHQ+D1k2ud159hPRNeuYi9FMJ2ggCTsgtN8zlOQFGVssPS5ROlpaJymiUUD8jcIDxQA
w9D/3n9Et/FkeOr5MDe+bNHc5jNT0aSbsAx+nH2YTX6YnTr9Tr3M4PK+HF3+8cRqK7WvrWcrAacT
FAMKrsel370l69sWFei9BXIoGW743Jf31WAzK21tWiCXa18BkJ6CNGzS71fhIHxQ1cHzvtY4nNaa
sSjdNGI+9Yz/11+5f9vvlJ4sxiH0IVM4IxUOM5ezX1HfyqZRpRHQkkUNVpWcMqXNh/uRbq2UVd+H
8WnRSE+VIWHzVHrgM+W0RG/Laeot3U4XSuBcwE4YeG7EGKlGYgHIWIaiR/Fzml3CbDAjKRNhYdfe
/fOwUmsQc0l/6AIwApYSQJdY1+DKPcJNW4F9lTHxtxpXExxaJ/GifLtr7LPByTE9Nft0NqWb887O
OWeKdKicZgpKhdH6UEs9q8npPAyInNSOD/NK10x5Ay2A//UNTPdHiu/wribDcz87hdPYIZ2Iu8Zk
uLWImcW96zCu/X1fZUQYMbh3zBLdCiHaPnzKEI3Jmkn/69Bk40OlrV+F+PIQfpT2Ix6zBbYTLQcB
m/EAQN/+bWrGmd2CG5muZWaTWyMsrXFAnTY9R5dSZj2pvDZtqNRDyYWftf3WHIUj1HHvCAhwOvyw
uWWErBz60O/dP3b6xKZFEsqnbd+ZP3U/0wZmZ+muxrEDVz/0HnqpZvgpEG8HqpTel4H8pLL8ygyc
H60gUK4f3hk0IALlO1s7ISrH+NwKkAYIWvIR4EmpU1oKOpzB6/vPVqMg6Y+P1Lx7d8iVUFleHPP1
JZRi9G5+M/8RMJG04wgIL9/rMLp1H9jybhlJ6Vz1WOnl/t1TpdzncXTt7KJEPduetOGF+rrUR6GV
NCsaGQ1Zmm5vuukTmmn/nelxV6+nrUdhsTKpiI0YNDX1dO1YQ8Np7qGFAQHai7HntvEdG8TrQl6E
lYfhamxR52k6GVoLiz90MECcvNAgNitEtaIqVS+tCPXI3cYeiWsi1DheCRCgB9GMMBVyKBF4G9Ce
QSVl/he8jn1GEXcegSTEV5YBprMP+65wcIlbANR7eIjP/PGu/d0s090P1327Zl8KeiX+fDtVUt2d
icghwhXxFPnwyv/Uqurp8BSa6aght8xHE3IHAuELLS32yTv5/eC+fjzeqfwOwaeedfOlzeCCP8Wx
uPuHrHX9vpMlSgB8ehizX8nvy2eyNWk+h3m08ndWQs4fKz5VWqWq7uxT9zFvvoL7QXDREBfKJMEO
nWVInxIHGU6oyZBZ0ar45DmGSPkq5UgaXiVEjrwzdVFTuMFz8Fv0JYa8tgaV/hZk67qeqvvnXKZE
HWVkEhOcEygiyaEIY6MmVm3JyiNfXnnoMUFtJuPc5BPPAzjuv+ehxEI4fu8qo9zlxD9C1uCi8d8F
ibSGZQ7w1Wzp2Fp/rN6T35vPJZ1dZ/GuYC38Uopmv1+/k2/IbTsmL5NjSqF3+AQ91q46hdN77t+j
iqfwVx7xgKMbCGMvdTKuSkchcMUFb1H6slT4VKcY6XJo2nwqQFx+okSAaqMwAEIUEW6j2Mysk485
2mNt0rFKvd3JFwQd4slyJtkIc17C9WsdR0OiwyWI5mO9y+/ze/d7/sZY5fsfTm119fzHVaobdzlV
EaBqGtkbZIItmJeSGKd+NJ5YRA7n57E699RrTrsOe1bwtBgtE7L2yxgTDFr4hY5CE6CwAS3ASwjd
Rg4sWMtOdw2VrBJetMv7HbVBhYcuDNUtT1qLqc9RY0LzST6bwcUz9T2Btr37sJcHQPgxggQZ0fBt
QuRSOZZizTUxUHE1KNTuxXv5UjLea6FjnBvr6eT9FAUoT9p1G5Sp2QqX39DQ7L7xrAhm4ZKVKmfd
wGvWmA2faNVTb8+7md/rhyq2rEGZFIl3HRUKZ3VreBuFbpjUVBAoO46ndSc9zU99l819zOy6vR6G
RrJ+zBg/75u5TqLvG6LHurqU8UaaqhGJ595WA538YZAMZ+DOEOthUGAV//USUNoIZ8oh6gAcO11v
s+294m8uJhNraZemTPHmDa51ql4GHgJcmMMMHLauwnRPh8ozpIinh+dDSTjzpudfOJbjuuHZhGdV
0vi3ZIfSh+OmKcK9E7YqzqU4tBA9qYT39d/25ShnBu1F7WPau4TzduDkSk5RR+QRrzt20OtQRvn8
0vRa91zDAevRAp76vjzM4Mio9PNEKdfwWol7fYJ0L1xlVuhSPOCdy/TVGaqDgLSqt/W96/fasgO6
CfTHiTVTHxl+2Z1DiLo2WBgNTGeOPdNc5MtZ7l0CVGhzBevKLfz7aJqYAB8DiPWkf1ymP8j0NF71
gB3TnCSs/rrvM7reYI3bDOfJG77KNUeF85tY8ZThMvC2yYSP4yVOszA1PqxL4XL7aAkIA5RO7/MH
NPvm8K9dq7/P7DPcolW2DXpRENiaDZ4QKIl3gfH5tzCunj7mRabaPLI3jdWDt559cOQiXMb8yc+x
UjC+hCOia3IF/MohCI1PvSdvTQjEYexY1hUHH8/LGAoBCB46Ay691Cw/PZszaVnZETrP/ahrtmpl
Y8edevlhyrS9v+npLMf5oYLAYX7vwHGuH7zWZPSGka85kupA9xhKRVNzG1XdYP6spLyeytCIAKCA
3Ir34qIbnrjwZJiRhQnNqzHpqED9bCWSqk+RkfwO+F7s/eVZlK+rKPxjDcAcj7yPQHn/FMsdYwl1
2Kqhvvsbpa+6t4+F8dS9vG3v24XO6zsbnRv7zNvlChGq5XurRzPf+0tOM47PdWKdSbQyuVesOCWP
U9wGuMq951k9ma8a97+83fKqkR0mW4j8g2s/9+80DyOvPsDLcbMnIbrXJsvKRW22qgAPla35aQIm
5lH0+Ehfn4U6tCwm4lDZ9LKG9LBmdY+rv3bs4y8e5Qo+wpnvDkFR3VSCcrZPdRdal81815fD6K5n
tKbSdDimp/NYSd3k8dcDNELNbx3ZVPyz9PQx8BemKGyv/boJBRboLEBh4arnh6AoVcUeB2wQYE6U
ulT5wJjbT+H9GsbNSejMugNpKp0aahBn/eVRBq0ZIPR3ocW4U2xdm2FBLK/NRW/bsYKu89Zl5gcB
UTwAi+cHsM4OsO04Th8ZEyUXafcwNw8D1f29MucMjUbjWYKOzOx25lSRy+Z7DuPHzNXw5UmyrN2H
FVjZrsoBH9HI1cKN37VwuSSoTI+ZmXGVhqBRkXacFly5A9Yyzk8DjIaJp9ZxiUJRoV1afiml1NEa
JMXj7T0x4AuNKTjL4raC6F5jvrD4s0TC6LWPtoH08QcF1IA1ni4e5K0vqho0pYdZBlNJhOWRmvuG
dGdpCij5UJVz4MoGEzKmVbyTHKX7HyOeFGuzcxj0xH4DtBzM2ALFjgPMc/kvlKuWtufpFeyx1Kv/
TuoJ0LUgz+CGAmnAM/Z7dAm8igWMIo/k1GCHVDDP4LfxLB9OMFUK1FZ+8f7yEGyra55JKBqmMmqA
VvorCa5Ll1vpVYvxorlAXuM7xgYMzCg1HU+ewhuQAsR2GMQ+7sNnM4bFzhDuHCpf1Loat5z3OE7J
dH5urpFTSUBxIZDq4cXvj8NAGxZOUCW5MlLNGKbudk3VijLMybCs7Dv3A0VGcf7NYPu/m2ul2hov
/7VqN5FbhTK6dvS6RRBgcLxnKlZUEcWDnfXa+H2gdlRyhYCRdWDNLX9gAaVz+RIeXZZa3gD672mW
NFr07WDa0rllstTOf63Qql/9vIM5nPBsYkfI551z/9Zbd5+TyHAmBEOYbDj4Ke/hPVyzlHUIn41d
7dGz5y20OnMuYqaphqdRFih2eg+DqK9CrrT8YX4SQljQthhLLFsHlp3j/RdN94sJKV4RdibQe9XL
DkN5AEVr4Dofonkl3twNcl1X3dEbAG7Ne8XcCXShfB3a2P9ONcUQAM86zIPmzb5HqISm+JZf7MXR
9I3dnOQsPp/reuHXGxmdnrXYJ428gOlLkHjcSXAIMmLVB3QXdhWLzGHC4IYefo1hEJgFqSAk0Oos
HLlvz+E9jFKTmj/ToofO6G96P84PQIQL3F5lCYL/1fAdTgUyeJZ0FwqgXDfdzrd/fwMsSaRa0ztC
AELp9epncGDE2P6RyhYf7mxriXnZiVc1TSjI24BYcbl4V9JvM2Pc9aUT39BR32GSTvvpv58M8Df1
dna4FCSVvmWIfJ8lLE5UYihZYzcWdxeFlRtAR4227cSoR8ERxq/nHGifW2okzcBBG5g6+QpF/RBG
vwL516ybVXNiyrzEYNI+t7Eu/sfSfS0nlixRAP0iIvDmFQ5GeCuEXohGBu89X39XaW5MR093C44p
k5Vm752B71+UHEzqhR6EYxxL3OBSovksb2tkhjjFwDvMAsMBLJrqFoDm5t5Tx7QOhTcTHVbMraev
mGJhqHakNrW0QWcaxZvkyt5W/TnFbpnWVsi/HNqvf3Shm4QDBa9SYjUalFZpoY4IAEy2cbIWOlhe
1AO+SWxK8QlugUEbmc4d2E31Sf7m1JJ9WE5iUWpTOZdBz9Q+b9UCX0uFogED3Im/I2/UAkBomqgi
17SyvVTnRqdgpKtnaqVG+YiwtMrSdSHriOSipewzMDi2qAi/RxIr9bwS1vh+Kh0V65Dzr+UcL4Nc
nkxOfz+ONc7i0AJBodJdJRb7bhppYYLA5yPWV+otN+FXvm7lbzTCkP2/3cqbUQprfV57rKrPMXz4
GmJk5EeFSW6CaQ1qoS6lKYjW0WpNZ40oNWcsysgsUE/Rcg3rOmAPFr2wtTh+sVVDujBZXlj+hsTx
IOcsRI73L3i2j1DIahAD0rj3z6X2TX7hEXgNkf3NsZ5+RbxN97iS0eXL8otjns2PwT/updi+Eha2
D8YFHc59p7CMD/t0L00xTfLl5WChQCoJBNTRzdPNKP+XdYX5BkrwYJ8eerNuxG+6eZd3ScCQBQ9s
1dqHfLy6w2p0GDGynUXrwZpB23AyekldqBXLOLAd0U1XYxuA+QFE2CgNnRsrbkbMircNGJN8OxSP
1pfGtO2HHHPYn0YgBuxVQm5V/kopF8raJ4nNZcegq3fk0tA6Jmqarp4DKSEKdy1vWjzrRSvkNYXu
krQX+PaBjMHlR7anY0gKkZZJU+sq3z6zpkjk69LiUxJvQxe9aVYz99LvfXZAMavw39cClrHo9mfX
mw9M/9zZ0TJamCyfZsSVxSqbHwtAdVPtsRGfqah10tuPVavQ3QAdKc105GSBRH3bcCzC+MsXhYkg
4hCuCFtUiDaj+7mUXw9FWQE5ZkX3gNMMtXNIWveus0QoYNZkewbTdkC6ni+NLJrgVAAgXHCYhTRa
cia45WMLPXj747+kqL/89yp+B/Qa7z6TY1GbfKdy0UFoN5CfCPPDQ1qEwtK+suebmGLcCxUXjpAI
QQT0+FFhaTJYy+jc0QFAHcSPk9SP9QL9fIa0ReCJmVmL1ItYmH63mq2Dy4gVFGKE/OcImUqQNYVQ
noUqDPMXip2FLknTmQTqNmw+IPcq7sWTY41MZ0ccgueKvPWXQpJFWvwwrWniGLrxJSrXY3Uz2nv2
S3ABjkZDnlQpZVV6WRmyqKLtTEmEKHx8YlcJX1fh869Ybe41aNcMFj9JjaE8V47LWBdXQpmpuV/a
DHmMGoPg9+/r+TbzYO1xRmJdn/d8XA4DKOseT5R3I2W660YvJb5tRWs2qxULCYd/RZk3wNny1FFp
ZOC24TDPa8lzw32S+8jr8m7C53FDNY70brBAbSUMSwHQ0JKE14FEs4NBq6ZRat/M796sXhO4HNRs
kq4f5+a1sPfEo4fI1wJdx4/DFeCe7jPmJqxV32JqgsX4m7HDvfYXsjMeu3sNeMOZL7LYZYjrFw9P
eRVpngEN4UuywiyZUdGz1cnzJ+N8jUQB223Pnth96tzl+PivorUeGIYVrxxH5iBTAJT9l5L2DU9U
2g70bTr8PA5NV7v9cKILi5pcgTWWnQkfyPeHtliivrthA6UNUYFSz62U76DsVFJzBcdrNK1BICjv
gG/tRJRYSXtMr7SKzu1frEfwR+bp81FKw88jNwA7CFxjXTUCp3ubT6weMu3ppR3N+/qLOIk4CMvK
qrWCVY020aWb72V7L5LTt+6zfC9nOrdzWdyW7RVqZNdaltfyZXcKEQdATqHpq1hGaBnK4nfgd0yR
XOcMxV0+heRTCHiBm87KD4ACP9Iny2xVQVrULj7vyeQBV1fy4lNk9s33VuISImfRLHRJA0C4gBYG
Y207x775G+VFV5vM9kmG+CpX+OfElZKy9YU6p+xRlZPcDuJ8T/QsDScW2E3vf/8qiJudIMzauSig
yBfdc1nRxN7I1i/d1a6y2KNsa6ZaKdQKjqEdFKKehEXe8iU0peH/ATQImdIz+Cv9OOADaST1Vk2F
awXaUOAWt+BaDJbO69THycXxq9rzBn2kFgsQPBFVjIAhX2m0W6glOjisvRNKimo5XHYsdP/Ll/RS
6yhHqYoyjOmGGzMbgtNbH/0iYLaueAav3lcONk/JoZFGMlg3M621fps0sEX26luVWLy+5VDS6XVS
tuHXYvXc+wNIzXxtO1uGfHSDPhjslWhVPCnbh/Jv+C5AV6yF2FITlmxqq7bAybhOG6syMNan4kSi
dR9gMmRf+kJydsCBGtvatZ+rbei1X5URpog2YJ8PYqkAaAPt9Pj5k+utFGDohHl/55AzAHPlJDyp
z9ASf0Dl7uqLTdV43wWio1013d9UD61VNdZ0eOVL5/q1DDXIezqM8mV/K53f1/1lQxntPdRRNQQV
uaitwJnlx/HGq5u3tfrn2X18b0z7i+r7KYpbWfNzMXqWntUcFSFZyat/Zo3fwrJ9VM7v+lVpi1g8
tp/leSP/mwEXpmMF49a6fO86F4PsVBy8EO8+KX3oWIlI2L4SGoWcm2g2vflK/mwqC9vN7TaR4c3J
mP0E78sFM7Q2ruX8KBA20IaId+zb+R7vuZPr5El1KZhI/LJ+2Sj+uSCFdS1Pf3KdPZDax+UrQQVp
oSySSUXrmRJcWPwQgWTOyhqHNM+/Lt7HLyhlggeB4N9SJ5sL2KWkWnqjRut+8n2pgKc2VooNOIHG
7BRta+f+vP8gHRcqc2qnhUGhozV4lC0XiACHQYKxi690dSRSVpl3QqF3EJAckqiB6JlmAq35a/lB
HMn3UyzuAyO96HTgcEtTdREfAxpWdri156lE6t+YGd0r+KTz3bXslUIl/3NtBTR/8o22QDd5qdyG
6V/JIvmnsncK6d1pf+ncD7desTDP9iUKdofrwjuGrYjCwyKReZwQZdrfXrf9mOw+dMNsppUwIjWM
go+lhhe7M/juPXg158TBKZwqBqsVkuY6gm16D4wQixEkYDQfFzoshvNTKpU7fvpWg64ShvmnBa8J
WP0E/Bd8duiLTYRg346TSsQb+9q2Cxoh0CnsQK4jahA47s852azxoruu5Uhj6IWqcaaWW8Qtothg
2qNjYp0+STQrMSwh7IfLV/kJfLgszfvb9mKYQigT6QAM6fX7u7lQqArq/v7winZD98hYSg2zcYc1
hUq4vMX/XbOVFFyg+4PVfp/7i7tlnv11o922dHyhkpYNx+67EHQWi9f+MlfZdXO+IQ7+urZyNQ3K
q4WagrpmAZfvmNWiMzbIrCBY64MgTJOndIfRVop93ShlNPL7KkV05K32uXUR2dcfWhW8KqnOsTxv
68f+aOqA2YuP9L07VYMIS++pg/e9us4U923HQZCMongZLbCEHjKMmU7yNzZI92yc2mPRmNYX3Xhe
/LT/zUvWfBewwnrT7vKHvskdZ7GdVKTQY4H6ho6K9SsMCdekkuWNBlWM888rW90M5j3BAimkXef4
Kc/UiY3TIHpNS3PTTdFiPUU7J05/133A5wyNuj7jwK+Fqh+u4BXe/VPiWr3AdGScQPqtWvDuKTuk
8xYnkLbdtRib3boULzvp0QnCKBmtJjEUTVLY3SOrNCAhgyKt7RsXhrNF/Bxls3Rux3HSuun3VbyS
/LcQn0XE0s24hMerdOzPsu/3f1uJ2pLRf1XIzqwh/jXAUhtc0rauhCUxXHwfoI1/k6ZpeOpukWcU
NscEUWRROvOfR18l+gu+N3Rz6YIIa+/elqMiXSkrtXnvclfl7LmUatF3yNqIhsN18nV+VGidOl6e
X+ePRHvTSKeiqw3EeZzNR6ZitEiWV4McR/BeuoyXvaezAUZbOnDkCfL/TFf2/dZdfb3etnV9Pirz
cmVdf8hyVjeVAs5hZ3uvLQaFZeWukaame73dkZHgfAzn6mkchUnqZpXfusfPgmB0VblDkrg8mvLP
ZZCTDMUIolSZb9L1aVxbqdkietX2n/dPY2yV1Z/r6qM29w3eLsjGnlH3hBm35oX994eO50n/3Lrp
bT3+bwHjHNcRq3n43s+Lm8k52A/rNJttrLQ5i/YviNzysc2Q5r727SQ5hea+n0DXGzpQ2plGYpYa
e7ycdMXSSnWnTcS4fR575EfS79fenq7PXJv7YVIVpbotNOM/U7HNaJkrUZp6XEr3z9tgW1/Qs6SR
L2Mt8FUfrT4hq4CZCO6A2K+rG9Wi+dsDCWkqQi7tR5vQSEXII5esiR0MYrQYICl2raVh/lijdBiU
+pwK3LM/0b6mUGuc7RYwJB71/EBl9URgvYfCVcrBFyrL9wt9emtwvF+5FoQXtNxXrCWmQ2T9t0bq
QJiTnpSUdlu0QgQ/DwWIVtPjmczQMdOel5etJ2maU/H4Rli2qU03tuWmBOb8+F1eyvLnUGOIw+la
Sq8ha3lCCoZFW33r/TpPVqd3Ivelu1pmX//TGilI0JVUZdNZ6iE9fkmaSXOOY9PG/PM6urb2Ypfh
Y9G8f8ZHJHSsJ/V0Nezujhn6eQiGAH0pUexqq3eJ2+XwoSz7J8WWH6pXiUxEZELW7jBVu73dmqth
tjrvByO+KGmP106+ab4yyH2eo3mT0muJIxtd6/vfbZzZzHRz3wkNeBUAiuleLAvJVVv6Y3slx9JN
aQZAA85Rlp1hUu9XAmuxiHjimtBWLQRChx+AgOdYPHeav4lRQ8pEUAGdKuGyqAu+N6NCJNCS3ZEm
BjEXti3lBMdzEYCQMKe4mk9VNyZN8wsOJryF8DN4WCTIv6atTLq8pglOvfk9kYhuqti+sP+DFwX/
293+4PZ9JcTNR350KRSfvWxr/u/hOJ9vi6fv9PvpjetAlINoNCgl88HCRbevZy/Zuyi2Dx9EDwrN
xUhGozXvM0nn91V33750k6Pc/i39oMZVXFFKSBSzP4XxI1+8/zxH7OKpc5FKHCCbixxxb8evsYOz
8HaYJEeZwJWmvbYn0KQbuGNE+MVLC9/K4yp3iRjV5w2HUJ/JvtOGrjmnknScw4leoYqDc/e57a2O
waEmp3RZt1bHah4Yq3vbvVHBO9wqtgsXqbbfl7KG4sbjIX/LNyzpOuuWnmCj4DG6t27dqfYS3UeU
fr/3rw8vkDpEhfG2h2Vdn8rFw1FLio8WpW1tt6g6p29Dh+xpuF661tuUPsCitFOQOJfjz3KmQD1W
q5RoLSWeqayGHw8KtnmivpEf+dhWTdIWIMkNdkIE/1LNXQUUneV7rnPC39eqqXj/vT6LOf7eij9w
Kq4WUXJRKkhe6v3kaovI1S7cP+GdhhKL6EzGOFNc6Ke1jS7XUpJc26p5nrf+C1XWHDcR4W0U95lN
Bch/cy2ln6X9b3o5TnTSm6oVvkVq1pDwN92b02fBL1qW+bK84HgoYViYCzWw/AyZ3z4cTBtI+5l3
LdtfFbx8FITc7/47pRVRBDr+fDv158tyLkWm+Q9BJre/btJe2jQQQbyPBjEfp3Jy+AC/yg1Tl+4z
0chic2LLDnktUV5hZEQxkRbRHYq/uAcKuOPtbjH607EKvuu5GXophzAn0P2Uj+AXV7870fZ2uOgT
AYAv2vSXQ8aJ6PQaf3dTCdWINpJ/tnN6B5vafh9hwJAklkMi24BBu3fQE87vf+UV2T9bDX7OM8yk
BU6jmPTdtA+P5taKGUtI8s1ILmD3qSahTfJzRxMo0EsCL0Il/k/p6PDJrZYvgCrpSD+mJjxTI5gP
9Z7NaCnTg+b27/CRbJEq3Ar3D4kuJ+D4PtXadMB9vBAB0U6oOk/W1++a8BU/YYqbmUL18cYIts+2
Yvo9/W/6fqwbuFjxLr/yg0UfyBFUM35WnUWJMEM515zPNvI3xduk0EyQEpirCdwoWbYXI9kW05ps
3HrP5jzeLtRXZTTOGiWQ9hJdfFNDglJf65+Uc0KPjHX39S/oMalxodrd6fUCWtTjn4ljbYNFIuud
xCuWKi3lmEnLW0frTOlERurMzNRWlJ++lqzb5zZRvdozHXyeYUaAkAFcYOa4grV0K95L+x6P8jPd
y50QSpBU5IWlL0a7ab2R7rn+uR5CKW9d3rdvb4vuPqTXL1+nr/RnAf32SphZ747SAkW8t2MfR1mh
Sq4svW1Rf8caoKYQfCVb0I3mz3KB7Iws0ddynGwX8I4lWOr0IavPKN2EfABFBTa4yP5qfkVbAbD2
O/YdgCe5skw/WVGR4WpRfpyi1rRnQ8XC8VEJnTh+jYnI8s6LznReH/nqvJ3s+fFF8f16j/bv4rmX
o/PjXuZFs8fZ3/zv8cz1JGR5Wi5aUlvJt/1H4ZMEgkNVMUvRJK7+tOovv7WAmuto19R/6wB4lO6Q
jG1tPy4539FQJyr0dw2q4HNmqsU5vE9svaCX20/14wcmFEC7RkSMPpyfog/Rm84Odr/6v/SCisC6
uVZeSeiopHYadAeWQ6jQZOfVC1Jz9H2//pO7zg5lOjyb+uyuf+oXQoOu9VBLisVfxxEg2fdNogYE
xJg25xd4LxJUBgxdScOSXWP/saJCGGhVegn1ZBHU4kkNpTXMBcOVWAF7VjQ5N+TZjy91ZbFOKC8g
2c7TtVi+eexwXeCT/R5oGNAXd2Mj/UPwRVfJRw1/FoXtDkC5pLrjOfUD4wHBHKphqherHbNQL7Ia
uwYR/vwV/+hkBx35/tFrNXhQ8Mq95UabX6OTUa0hQbETo1d3Ar99d9sM9cFXLWjx9wPnUe/FMFQI
Ypd1fSXP9KeCn1NutgmxKau5FoFyqsgbjdfI98Aorh8DsnXKzDuF6EUEmv2RlIfCcSxmP07vl99C
ywzEerdfit8mNSOo+34qbbSXMsmr0rJ1aOjQR45vW02+ZTblfVP3iYu4C77rFewhVACcmkfBYYPN
ciDsyvpE/KF7k9Zgsq4v1DlgTOSiy4dgsTCcLz/yqqogOTuU9TqgqR7LigxKBtNN6zkDIoSdH9yB
P57DJBynvpFCm3QJilw/6kcLvgLFPSBzC3CM92ZsGz3KJ3Vm/GGEG81rbgH4uIa1KxSPt6J+DElN
KzRm0j03EP//Ibj1Dx5MdkwK7gVEcO5i9jS4XQB0+MR/mAyP6fkUtE57FcojgIydrHo6TJDtk7zI
8dtU2kHJ5ep0hk+wSttiVg8QzAgRuj6hkTL1Q/MkqBDh8Rg0jGHXu/seWrCvOwNJZjUS5kqcEepx
67GjMjtKDK6leO/VSYCmwdMUUOVHj8m9xwba6tvfOEiSbd4BiWcKF4lGZtlItg+ELD9gTm8cGCJh
VFQQb7kI49i5+roSYuQ0aKBYdPY/uczz8v1UuX04OFQUn7IZWHv4jffGU/31Iw6xm6mwKIzf5ggc
2HhZXAzsvXGmjCFomJbJ701b3JVTsJBcDX8PVyCmlPm4y1wVqBw82+74+LqL1rNaBGT0JSYGBiwb
LbgjOgDqbwEUASqVLl9Otfyo0Jn/85njTlc0lLAKj2L7+IynK/vD14KbCWcgWypfXQD7LT2AJyhc
UWbHh82mK5lrseFvPJO79ZkqnUn6i3FgDbe8EDnYiixbOhttPta/rwSHqeTXyqXgmLNRajfMUGCg
Lv+xdEx8Pg/SS8mWk0iW2AWP23KW53uZl89TMn7l65aSXLwwzvakcrnO8/dj5sMtd6fa+vexriQ/
z8wcEf+PAjzMMdIyLXYpmb2r7fksHsUa27f4qblIRPvlm99jnLd5dE52mPgcCtGDdnLxxgNZVFLf
N8zUVSnxLRc6PMQg+Io3KuLSI9n2Jh2tCdSjHY6vcPPEbQvRg8dNn1aL28mKjsZOE5Hi7UtuMrUW
VQ92EmfaLHQO03pmP9z/euzwhtPyKl3eb2GMy4evaaF8RG+ZR49jlNAWQFlL4wLHcaq88cgORE0P
OBPl9OflETLpicFdRbBQ3IJtfvrgsXz44HzmR7ev5Xv6cxofxp+121du+Zk7Rm50+Fhyxw1JrpRK
QGDXY8caOZJYxehYsmswGX6Qpfgs7i7Vwxc/gENgbnZkCj7ti7Wk4uSSCq5mIhU9JmAmUgTXymOy
HG9ilnrtMbkda1sBEnqxJ296tPX4NfDDZW6Y+QZ5OGz7l51xNdS7D+94z+lZGhXi0WVH7p2+bvF4
6mcLqpiVcL3ObVeZuomfXCvXeGmb41iWtvjIEjK4OyDSbT3vqADpPv15S3Xj+/Jc8aCc7KfjXIS3
A5F/cI1z0ZyE3/dleGjTNj/onuYPb1k8s6bsZbeAazsvNjYrKw1sHeZNHbG8B7FWW+DhjHOg5blK
fhkwdK8B27HP1A8KjIqLcjVUhw5FXWm3i4rk69bTOpSx8z/98/RnJ9wC3ni5DP8RINcrnCgcq1+T
Xyb/lCRsasmHS/mCZ/SaK+ql2SEjk+zfJv5ylWbdl/9bX9g5YszdruQ2lt0ZssIgpIqe1Pf5NAsq
URIE8hJMJ15C25r2OQgTkFFyThJimfBAa8I+Z0OwP5Qt5eyx8fc5AIfpv8A9MWa5aznxbaogHjxg
6nu31XXn0x8vk9tkOWNJU6LqWhysFXRH7wBgF/r1Eu7XN5fmQq5nGwgq+a1FxTM84yOvnty+zff1
iyaARQ91nJaAKC6T78y9npjYaqkUAzlU/4+z1Uau/BokP18DqCz/5umSrcIyhDqmz12nyU5iV/Hu
mw+01GaaBzI7pqvJ1ny2uwCi2blS+U5TR8qilerGGuEFffXNlO9np1U115z+S3xfTOdFrpx0KHFq
KiC6xYryy2tNaK+tfHuafFv8rYbcd+b7+8meeAupO9XVMPn8dFc4SsFOQHlQpR5uzkMOiZryMlWL
UpnSklTB3S/bUI4YeaF0ncHqprp88oNqwcyQWeXey8jElBxQZMdAnl43p+d52S9De11UTHngbWx6
Ko9Ruu8g6yYu5FnXz773NzSxlAbDOh+gVLytCGzz5mNF03yjq9rPfDtU7QRFkriEKFgJ6bnCtwq0
6rYxB0g6paO7YrfkP3jLrpZwEO9haXY3JPFINJLoel4AuVx3PYVfxEV2svG3/kwiCX4oGErz22LP
HjLMZtHfFyMv7RbhUSn1fxu3XKwaVq2Sq4ShV0oO/CQ8G0Xsv7K4Crwv8WEKvF2QqXCLeNkgncdC
D7gMroTMDEkIhAiFb3Wh2Pd+5taemQbYqrHIgiiXY5NVfU6vI9FNfW8BHmY7dmlft/astqOfy92o
p5t6vxKTs/bHJFCBYYOjARCEVcsL27Qyk+008ks7baMJYT3z/InvfSGyKQKv1mX6ToklVKiZH4Nw
pSB4TLYhpBceq+0T+Eph/P2LB5br666oMj6rAd8Hr8DrP1bpV9ZvE6bAoBS+4Ri8O3QLqLU6v671
I2EuBEL81MAMsbLCNFls5Ccl2VRTtuAo+juPvFH/aCxvQ+Nqvnx9/opSq3JKCKHu9hDX9dKawYg0
vYchYyFaixEK4kVXBaYvW3+ku/dcqJu2gSIfxjrky67iaCkzEADcIYwxeZ2a3wzmQ992eIXuTgJi
PoAJgj/IwQIl3h5izpyzNDrX1mKFa+V4rN4SFXOVZC/ndY942IPNRFxAL+Bye0B2mPqKSPxmfwAe
vKKMcoUCQ2ogDWcrSXXI+0m5oelZFX94njzoBPkXFkm3BcoZr9kcBOFRBx4iaG++kRd34fr3RPlE
tHEV5b5T3VAkz7Y9xHNfP93KfkwWSMjoIoufS2qwGQXP2QLZS/mWPRIw1+X0aQAsjVyu6amtziRr
HOBcf93DXzeEcS+R//8qilY/x5ltD7zhSc+b1jVbT9me87oPhesig8yViGJ9YA5s88uqHU/+m2tD
YTfcKGlKfB/mP6k5QW9BCiWFA5TDfJA5fcZX+qJcOvfkv1usFrv3cpQ89v9y8s1xlv4i7QV2tb91
l3utO+unec0i9tzJWONyr0FSFOb1h7eSxaSqcshKPQqjcqSuCrfWbfU+XUy2qdEmM87dWturzDvB
zPf1tXscB7jMsqMb6OHWsmzSx2r8WN1mWjsl53zF2LMf23MjkpZCJW0zi7dJ4jsdL9s4TtPHpfX+
6jz74TiaMXtsPZopa72EiSyluss8uj2IwveSMzH9Wf+e63w2TJdCDa79G+QSntL5AWDTXs+Qff3/
1XXtwtAMWlvrWa4JwVVLda3Mk+onEcnd28sBzPg5bpk5aVzL+VZOatgyiDUPCSBNNcq+omsIn85J
mRDu6R/Ur/AN55Pu7xKV2JBlsIOtBGDQvtyMXSheOR/Hdrc/X9KRdWdLuEdu4h/m8Aih0hMWCXtq
Mbu6MQMt4pr30/3Vrcx0uuC5EZNnC8lm6xuUkK2zde0az+q5bfoAjSQxRdjTGuek3t7jRCVkkEgR
OOhNJbqZwFp9Qgcb9Hbm95EO4CTXBILLBiCS4QE/h990y/j9O923EWW0/b4/BhqMrzKrR5OpYWl0
fUVWLbxQIlazgl9pBl/bXuYmE9ziemrVSOzNlkiNkIXSy8hG9PGCNkIsaaIs1Z4LapIBlTQF8lDE
nn+dPnF6cE8KFUCChInPkrksLOlomYQKzEYvwEXijWsC/I95T3SXs8x37ttb5vuxoRfSGaORn6UC
5wJhMYI9lvvDxYH3EUsuagS3lLWzfZMc7NMkuCdvucDrjg3tu11LdJhuvJB660/phup/HpNjM9N1
Api389ioprp3TR5mWXKHvFse5rSdmLiKOWIh0tk6UNYhcGQ9UYAO4A5TShBzYtcH9JeDKoCLE7km
PqBOXq2AtALTgT1BeMHiRS5QgECslRksL3qbz+w48cPK7KvokEGfIEjrJN4DhJn4V1YAqOD4L56M
SOOSD0K0u/Tp1dyls6NVGy0da1TwKh0kalekD4BxstmCouEpWVdXJMv3O/+GoaMHmbZt4K1WYAyL
bgGpO48IlWg98V5WtVzEZXfCVnKwmkEpc9qSDgSspfOX40D7fznZjt1UklOd4y8gRjvd4vrlK7jL
HYm9QHyHjygEGK1jAd1X0mk+OXcfdCNOP7fqXakkQHbyPBEHNmh2N8hTcpDqwpP9H5E/46nA4IOA
2P5Y0o1AXfgFAqU0tCi9IA4kqepHfGTcdDebcJxE8shx13J2DeeU6YBkwIjcqyufeH3JIAoxc2/5
FvCABG60aSgwBQg3qUWoCDSaXt5/aRy7m2O3vWoKUNOtx1cBgkBnlk13W8vU3ExGVGIyytWmdbnA
1Te0cvcILLJVgvAKaHjANPV7GbUSYw+cBZzm0WTG4DTeMh3A4t7GgAdvAHqKu514WzXv0qTr2hWI
qld4MzZ2ab6VFGZLyHdvb/m8mvS5f6/CIGR/06XC1wrOi2QW8DakDfIFvD7GLsiNhMPzrqD9doeC
gM+eBGPjGGVaguVR3iRwry4+uu7rNph/AxY8tOJ07ZoMpsJa91xPfgos5mNO47m+HAs4HhMahtZC
ur+Fao8NQxY91eWy7BgDjoKjcBss32XfVNgcLmdp0XPxOONdboGyY0OH3WMizT3OySSHvT4t/8oJ
pdt8puOMafZ8PiP9k6U6ABoZMLIhp7+Prn8PbOugoMEfBlgzYZNwTLDYWxIyf+IRBWO6aO2fUbKd
GoafOBCCQSZFtZzNo4P4cd+wrOHzCfJky+/CldQQYswcUkOgUgmSx+hzDaDdQHexsQ4JEO1cd9FD
kaIbKZtGupZL+xZWLjxmZdFabnqZLgdi21iPHXyM838HzDnX48QWotQkmHLnPa9ylnXIMNx8eKT3
V+Qw9Tgj5wNbzXrImxYi2PBxeP0yQ0sIYq99DPNtHB1l2WvFsuESzonOymYn1P/yfeZqnWmtdHFG
PS4Cr9qjJI1Fhhw2nsMTBA9Ir79pZW9EIhQi+uIQFZKJg2B/GjDXhvU89v/D6p3cd9fjMWD5wCvP
8RLfII+OAVZqSB15sLO+6LGYU3dJmwqNsexIeEBfmAhXRgnn66HsA6aVYzBVx5iWY+GQDocbj9iZ
lJ/sx2Rr/7wlv1/THd6Vx7dGHRyexnooMDJdLht/junlx3l8uT0w+q3zlN6+PoquPAeMCMMXDLGB
jAH4/OWfcdeCE+e6fzT5XEBH81BlpMHVNSBINLys63bPs0Ur3/fIht5pZ9jdZa4JFdkDaeZwfczE
+rR8JdxhlJ1pHrCQqKxGfLzu4j60kXz9OnOCOOdTtxrP4b+I5Tk+/Uk5zAfrEFdwdqYRb8GJf52B
+cac5wGVPXBHrwPMa3ZDYQviAroQ/xCW0HFybtionILppf2c+exZddaIk7k1Gfx9E8WH6FPZX+jA
1v5zWKwhOULH/UHxJDKJId8qG8AjJQIEEbwKkiesw1a/Mpy8sDo9gyJ2ZA3IWo38z9GvsmYuJtwD
o4abALuPGTA7P8VchrjwzR0joBvg3Tm2PEBBkzMUDX9+rQjOFp+cw3PpuntzUyO1C0qce2IIQDMI
rxiyt1aB8XxFvdybtZDo2kX/TS9pYcp1TEI4c8MCc2/SxXeFjopl60BTrzuPjbliWYsrDjSs45fw
LPEmYRAQZoYRj5nnmPteVHejbLugvBGSeg73JaJzrLlt3CbOeouiy08Pq9jtE5Lrf0Wm2jPU31KB
tkg7xMeFwxC+4AvtEM7IDa+i1ci3sHpXaQyR/0IrnIgQPMi3VUGtER4Gd0AReJWu6C6WawZ/4b8Y
tgv2RxJTxiKzrIb0yD2YU5tFNazQDZOrK9GqKnIPltH4b5XQuVpS1F1RUQ/fpGth9rAsMkFgBmsg
X7Y4rBJJ9xyyzm60aOW+gxCUMUOhidWujTC13Njdv+t4BYWt7J4sB8FS3x49bjoVhqgwPCHi0rJi
Y/pUuKuIdF/i8UFhVxY/qx9F76Z09LK9e8vX09o/jXSbOVbiHkOQH6VK4P9w3UDgAWp+AN9mve48
jj87GIRUlgP08dl2xuJYfBpVCdm+05bwnJIpuKNIm423tIgK6vMRm8Qmux+G2NAvA64Xhh47gRkb
LIRq1bk2fRIDsWGANzLZ64Bg7N+DfbaWFELwqkDs2mALmB9ueWrhic8HVtZ5HCJ+nJYmo1OY8Noc
QMZ9EHpN3AUgC/FRAOybWiMp2GPOMU4KE7P0Wr2HsDI8ajikIGjH0A2+eyufOELpGoB7CIC3pq2w
qgqP/GviLd1XqrDBmQe01IFrGowgQb4LB7TMivYijgBnrF8bJoDxegnWRdXPSFDUtUwn4Y27uQnT
xGezGkK+RvsMhDB7dF8JsQJtYpZ1slo3PLkcit3L8TwExIu166O+nCZFyNX2B2mtEKqs9v3L9H27
6a3yTSaGX59O1fwOtQpRsx4cMhReTj+GNInCG2sYw+SrH1aqqivTKs5lgoxjYV7DIQAdBlay+XQB
QTdIVDKPerBlCCx2kou7/yH8ztb5gG+bW4+LsRAoIz4nxBCAOIwkixwkaSeftglyBPBwwGw/D2vT
QfYzRx+ILDOv5lvIFXiG4Vw87t6kDuyheKrmySxr7x9jPMkoeArnki/AJ91qjmwrwcidMxQ2zzND
nPQdKSgZV2G9cWr/apPJusk/pMLpxAILirL39zMOgMLzjudaOS2kLMhxhB8JiryW3/97h2zmc5l+
M9aGJOR7eH6MuSSG9jRIFq8ot69IqqySFVM6++/LBsfxLavkAVyUPzVKCcRyxdWz6mBzdGYoSKyq
1/H+pvcmwxHO0sB7c/xtZlm9ovwVJ3xfMrC2PcO7WJfdlT8RThEA/1U1m5RcwTsiYMjROUTGZvPj
K77oAHGg+gcBjek2LBYYYq2RMnyZeS3YieW3IXikBobfXCXmteMyPKOzNec0MerezPnqPIQ9rm+S
DXvKQeeqgWmiaV6stquaa3QcE+Xwcm8rL/78Sq2+zghllGYoILFxQtVbRSwZ40ONWRKC6q17cpS3
hvjxHm5V/N5UZQr6hejcoAzskeC8gLxW+bLz4o/j4yRus9prGgvOFKf6H8fDZMQwEjYjBonbYEoY
Gw1s/CEMXdDeC3qF5ik2r9OYJoWQSwSm8eXeM2zmK1/4g6rYCBtHcfi6w/m+0w/pXN/gp7GGBjfY
53xfW5xdngWm8NBWRbd+PHo4vycWiL8Z9GmqZhbd2zwtRhylw0+cEsgABIalQZpaX9umwVt7YmeA
48s2CL7fz+aoo1FobaUA65lj89rmWTcP9p3RdcbTN/m9joNPLrNvoKyx8Qr1cORNgg8epgbJ5m/L
BGeHQs0tnMAC/sW9bAKwhRY4jr7mFvagUZKY+7NtVtZ+7G3ksnBwLRsYxD9f1xxu0zUPKWc4J09u
WsO+4diydreWpSYgmfgGM+xJvTFT4gzlqgRD/se08+Z/klpi9f5/zpxE4jJcgWNh2sIOtjwmvu8p
A4HuWfV4juM/bmSYayj0kQ1OkFHSZHicSdMcZ9eZ9NbJAWcdKbMfwtnObDqfOB0Bn35Nv6ELYxOT
zDYQwQ0lXztAyjOOEsJu1jEVrim3pKDyZ7aY37Ao71yl+8zT7XGxVghoRwtTq7p8+T7GRhzl0hET
a2UploeuZFTF6KbJXTxnBf2WQmp4PhBwB0e/nMFXxj9DnhPU9wJ+SS4Iwu/B2hXjM+lwzC/kqzXi
fsOKCoHBOOgvHkacZjvLzT0g198it5/kfe6ApUV+qxckFIJ9ZzY3P1wBD2mXX/iONgEcVazBR76O
wzgL5bkH96Kdz5PzL5xm72HY/kvAsjsm11P88Uir5i0MJFd7USdntMvAGYRlbImdRv6ouZLjN1sP
vjHDhlvmFLDwXfJeCM3p2PXULUjzOLM9s6vK7gSWLWot76GxGO7fj+Xpvwfd3VX/oQfYqncJLT1p
QQwdDfHC0Mr1YtYX2qu9xABZGNiNQpx9haUVW/HjD6PLKHTXKYMaXOxYCmird3uZNI9EtQUl730r
xxCk6OqLVvVcG7m+ESjc3oK7Znj/ztYUM8H/gn9YBN93r0FgtmSUAjiVSxa2iJVhx/qHYN7W5R1u
jVEUmPvF7dRLzhZWo+OmJMv/Y+nMmhRVtij8i4hgRl9lxnkeXoxSS8AJBATh158vq09E376nuy2B
JHOPa63Nx2gncLf8CGAPFHK4fzY7W166kIlkPU9UJ2cmCFOm3p24c/IM6EIsdOPeDgI6hyZUx4G3
+Xn2ODaLk89GRgTDjY97KxfeRXzfzYWCNWaHYbN4RcJH/t8ewaA25PWc4j1uQE9EMMKwofVxwd3w
vCJQgL5y91Hi4qCxB5A338oneKH4aVC6X67AzmFktggDyB2FzcJTZKNXfL0TwDDVCfEfwHPYOc4/
JS/o5ILmy4w1YMki9JEGYp+J7jwBNi0CmnosJQ5VjGtgV/HqGopKRAknfB4PRMEAEy3KdfiBPsUN
PBseYIpUFvxWinv3VfIraKwsb29xE/Gm2CckUESGpODogfZGeDt2Hi00KtOEu3+RDLtWZCV/NpAF
ZzG4A4kD70GM5B9ZYs4W267Ffgtid0g8zff2ify5tZzqA/4NrhEMTjym4j7b0ave4z1ZE2pLWy4j
HMk8TwKQy4Re/ImvI6TgFxfCVnLghffRBB3znzEQVGAuzg5V9KXYgb8Ohyr55WspObBrTi+aESwZ
ubU0Q/9vioSazt65P8fV+gtJqRre5kgr8TA8VXkyrBEeDAuSCr2HP5gPBlEs9oHK5kfwkcUK841G
vuYpUIns0eviNGGM0IZDAkAIHYkjBMEczhHMU5W8hlIYwe3y9cdqJp6Z4Z6kGZ8iu8EYsvTi4cmL
mMKmk+thVhlGSTJgDTiq9G1gJbN0R9pN90nRoMU8J1nLFry2Ys0js9Lcf/x2xTLShAIp1RvUPTeb
4rY4GGKRfmkasYS4QXwC/hz7hZ3mIaQ6pIZJRgE3nNvB4mTi4PAOXsbkcfe5TSwJO4ZIES/GGccq
EfpwzFmOVJA0gZVjyukl6wMgWkQwOH1gdMhTcVrY/sK1g4um6C8CADTiQz7D8qinvIFyzwVjZmpS
QdNPxA9jlrL65VSymURURW8CbVF+ksgXF6EKDBjblmfF+hJLE2KCu+HSWcDHeVbq0byuinv4o/xi
x3jl//K0Rg/Zj7f7hpCMR+UM/ztK/J6jiyxakKI4wObhabntLENSeGfVIY/9nEozHox/Y6VZcuoY
SKfES25ELDBJGThu3jNTSLgEUQC8Pgy9g/f7iKQZDTN2uGlGRDG8TfH80H3/Ulq+gk1FsYUDz6EU
I5GQdcK3eXo5TAh0xLKxkHhJFpIfJubjDHBB9MJV5BpCUjLCGOou5I8cC2Jjfojzz4rxuvCUJGtD
oMH/fqqAGqyLoYD36efETSLi5fxVYMiKheoEqyCsl6gsMRf0z+r/RXr8kORgTLkwLwkrhSA+t/nP
dnJpYK/UA7nRxxpb9neEWQssQoGRuq9EdA11P/Puy3bLz3FnMK2ZZrnmHbH4XJCfxW2gNbU48uQE
qn8LjrUUS4m9472T1WXUFAl8WFHSf94KfU0Wh+1MciVaqs7jF5dh3OCHijf7m6NhlK+JSP7aq681
gTUiMVNeAZfMYYuy2dfVLypj1gzaO/JuMxQK+LS+IOYSLxjKd35HMIsNn4w/FK66BdvzJsQShM8W
LUtG1XHDyMy+QvJQ7AT+RaT9vHlLRLpMW8lHnE1CToEYRP/376AJqucfSJtHJ/rev9bcUH8mUg5E
5ao/tQGGhRJICkY7f4sX5edRT/kLLV5r3BYVlRlBQoM6A6hIyNPcDQc4lhcsMWt7pzEPBhHqrSLG
fDRTCTMD5wMOGCVjzfvMEg4ngwjaER5fRXoKNZZCTHqNHbQKlhzHeexRloYQIbb0DZqj+H8hdguf
mWR2pg+ZUyNDD/763aFbw0duOFwG00qfgrQCZ3MoVCdYTtw32BV4ivhoOKF0RZlR9t2L4jbEbHq7
BzjhHTLA9S9aa70tahgEoWaAdq4o15Jc0Q6ik4hAIXEqt5nMuTQzPRjTJwQxMlH5oiR2FCPjSpPe
DNfHo/E2TxI1CAwNrg0Vc+o5x0XPlk//xBvE5CedsiWdrXmLZICCLFU9l/OA9o6Ijs0J/hvqADpJ
BrkO5xia5z++OZDwixDEifl6VL3nINppTIgZwn9DUOCwJwzO+a7ljHJFishieltY4Mtaqimh/jyA
q84F6DGskVEFhvhxNIX+QRwm6W/8GmvtSkqj9Kw/x2lvXCghWlEfgYLOzg+QmpbzUKO4tt8SlThg
Cr3hvXCrekpKqOVevzwA5WYBMHkvKWAXUUrspAX1g5idfbf27feEJ8HC3cB9sikxYlhyPLb4Vdoq
NQh2JAGQYvP0wlpXyNdjvGgWcg4pTTBXck1BPGoDPizcD/s7DoVta8a4okyMbsLPYgkpmfX+5ao0
7V1yMOwm6Qa/8+bwpH9WQDjQP34yjubPQ2JK0SMiMCGP/cX+EDPefvFmWGiO8iv9O6Mi2kFdg4of
RgldmN6gomW4x2ZVSJch5XBcEEShxy3OEZE4WnjBHRLw9LjgFOdi3uTrkAHhZ7AItuyfr2MLcVKF
tdcDUhUsBueZ3/Pf40L4XMICPjFWT/XiWwyANtOduCNJxPTfhlNc3Ya4PZF982HiLpiLbw9hdGSd
mTlWjclH/1RAiDdFNIypoA43ES2UI57l4XPsiD5IkYjRMsRmbuNySwOTWtuASjQGluPHA/JH4Rf4
6Lzteyx2cagYrtuDMY3FI2lOIiUJ0BiQeZA/J0/OiC3lXWLEOW7C5frHwheCiWjmzHjtjzslfVaE
SuKaDzFZiWQIVhli/GTQL3oLzyGYiPe2P5JW1oUeF7MZ8NZMI0JIGXu/Ff2tpxj+wX7GWD6RgkPn
KSh7AHAZi+HxH/IJIRQildeaO6tVT1ivo/NVPQaRsl2/Qqfy3njo9BMSUhEtYG0Qz/g1GtuIL/QI
PqBPREjbfRrx3Ii8KCDfXUaSIcJZT9QtF+mdajQ9+TGk/wqfnhcCZMNHhArCFKOQinOOlC/6dNmU
C6HNmxoBf6v9Mt5qj7D/GHS9OY1n3yvarVAScpqY0y6C8mDXINyBxseX+qcNn8RxUboHiM8ocHRa
f8A7b5plgbwBEtaiHMqrYqX1gKkKvYEipOvEENn6wBTGCFsHBOCLeL4Ys4TwKOCUFeKr2pVR3oyZ
3NxnTLRNL3AI2GNIC7j6dA83oz8HqQ6VnKmNxSbfGPMqKlym3v4J1TNxnkmzDgJ1EwMJcegUV6Rl
0xU/l46OXGOf7fKYVimju4RKZAU+vsQmr7/fARrQNoQjyofUPEkpeLmcNcRlT+wO9prEZHn4O2w6
EGqiZUdDDL0ikEqZR68D5BEKdoRz7Sl1SK6Z6pNgyTnK+rbjGXsDPXfgWPwJmfCsuRDITgErXF4I
f80rjHIdMfjk8u0Qe7Gb2ta+zoMpNRMUAU98DUkfx4Z+Aug80FUaUE+6xWC6IQdDEscqMjCsWryA
FR+qs3owClefy/MPkF2kNQi+NwLgHKmIXKgw9B+O+nUfO0QVaNNHymPxhcVQmyd4NCnzcoBeGqRs
AMo8yYI/64Fs1CY6U2+YjQBilk5Bj4IJdO3PLK5/v/LwDVejCG6h+XD0btwH99M7WXirxG++nHLI
cYlb5au68tvXzOiNM7fsD0sDmRIY/5Sp48h4dqLg807yAXkIka9Uj4uE2qPlykxSRy6OfgcIFKmE
vvABnzzVOCL8qQJioS55FEact+WiR8leBypt189pFnTFVDPdW+9tt/0hSPZGWK3yev+OGmBMtplM
a30mEYowPdFN5blmhj0F+UFEnPqLBxMnFOiby2+PziUIex4UmCfQWEse0i0Hm9u3kBsreSH74/vp
WC8yPRxty3wSYMADMJnH7DuQW8dC0gIZizlP3wfgcFc4XIX37G+B/LZoQCUgMEj49LHakQvcFIpG
4Zs1Lo5Bt7RabMP5jVDnWH1degoHq/VuCSbcCiADwEX/wuEjmMQlI4Eiz3NuEWx2ox0stNnxzDi+
/ncmIQUAhsIC3d+8NtnHAzH8vO30h6s+nO4DRvsZ5NQJQEbz52L6PWoD9W0NDHOt36IGXg0MPwXd
PRAHlgDYAoIGHx1vcdILQOFd6oMHK6nTcYgW0MNfaNsJ1DBAg/jEb7Ui6hnGhVcJd0MDOzegbYdh
bVgCWs5952Oh+X2zXIYaw8sFXFB+0JXfsOurymHtWUr+JiZZolUJToCcmw15v48fdcAn6M4AGCp7
3r3e8DdyNVPqFeCjGPneamJ9gvvHK+plBUYpc2nW8XwTrsZ1gOLWJM/1vNuDK5wBdwWprq24aVgD
Ffe5QCEsH4B8Uy5coj8ClcxNSv2FdemP6O5y5wDQ9Vbcg/zicoP352p08D0uyuxzH1vY06rBuKxA
MZtamDD+872kyEPk/YoDpQ6pK9P9pSpLcCw6HWCICaQVD7jec0tD8VlNEoB/loAz9hYvZSg6pmTO
Ar1LQTdmdlrIf4Oi5i5BegBxrJwU40nBjfiHQA6oB8g5aF6Eh7HoEZF0J2v6cy1BIpj8m+jtgIP8
1kF6W1F94m8UOAgd6NeZEUK0oSt1SZU/4Bs59dZEb78VuG2u2wAXBRFB81gLWPsMjYlY4LwhHDQR
lAAgR5xBUPIsLGwc9kBCsZrM6rMCoQL8+7tHxvEmyBk5vXVVoDkSxSvAeH7+x52yxuwK3r4mUOdu
RjX363N1SfvjHAqkBUo3TLsS5IF6LzDq2kBhAhEEAK7VOmxMAMUMmZk1yTSjpsfuk20kZKp9/yO+
jyvw9fDB+xfWlHZ8MpAnz5OeeIAaT4bscfP3Lf9OM8rRLkD7422dDtMTe1csgyVQjLIRZTm6lyfc
yUJVg1L32SoAwmkyrfRJC0SJ/4IHFXA5XEf/GGihvGBp2OfHBZERb/uz5ctApvy7nTy+0D3kUR7U
NRe8R5wO33mnjswCAUV8D2Vrxf/zRprEAzHJV2CDCAKzE7FT8fphM5itU7HDSPgX7OUuZcgZpg5q
gy8xPdhccAJ4UqAUtlG3bi9dPeqw1A8a5hWwWtwBxF5QmCm/I64kThMSbXBqaCgJ2LILuISvxYLw
nSCD2du02tisbKRsy7rwPl5gYqiUwiLg1FEwrAPuCewZXAJCPpgRHAO67isNTX7d72oB/euo6wP8
d3jpbA+AK3yUFhrlXbJBtibAxgLYqCHgw+w64Y4ZQqYFMASuPNrzFYoL3Nzv12/e2wfkmfIEhkOY
10YT6GaTWgKHshTgA8p98mNHyakjfEahFSOC1CiNdOY6A7ClEktXwahF049faM+9Eoq+0P1ihNDA
DwUdQN83hTQ0lO+b73HzIS61ImIvolN+db869X00i5n2IkgTdrUpHSIrhns8B5eb+yN7xpyCybLw
X67uvcM0NOZvBqC0Q16UvVYhjm1E2UJg+h4h4k32G/4V9JVdG6H2w9+Ug2/wWaPr64K7+7jYrQE6
zA765741eLqvkMzne6Zc9CPz04yV8PuDHVmpJ29qL+/zI5VHgu9iUWLFZdVBXz4G9w2GAPYIBlH3
MbXflw1TJqWMTB0qoyQtah0ydbd/AuRzhF8nlMAnTBsm6YewFPZ9mipEIyg5OXDTZu0c6JyfXpMw
/YEyt7kBIgSdmEU0H5GqaAf32oY0hlkAPE7Q+UhCA6wkLYFhxQBE+osvJ2H7tT4dREHn2ahXFDB0
ayi9M9h+E7QNHnkuXmmfHA14JcT0haAPWUB/hqmyIPD9UjmC5LUiwCvOTT3pGSGi6m19zRs/vpKG
t6NbPoJMQE6UqUFehwTsAIcI6eDLjyBDbBR4T+Bw2Vb3rVyO7opLB4VeRFFC4LNGqQr+0wEuFcus
w6EFKL1/rggV52/Dg6t0A/GghcZziqPpGUPEwBtIJR+DEXwRaoyGNsmly61G/zE/l4ipqhNDWZJi
aJssjz7YXUJbim5U70qGL9T1UHkuSrpgaLQzvCALUD/Fm/S+oy9JDjbg7ePl8vvmxnSOOSZCkgVY
4oMQAvLXTFuLUX0D2b/DQ6hdwGvWwCS+kNGj5PAKct0tUTqUsGu4J5dcELoCo6iZApFvYyFphskq
ltqGspkh0hBfIHLasPoucxRNiKPw4/dJj5EzUI6YBFl4aZ8ZInaK0Bsm8cpl0U4q+1tWE34iRKpP
t8jTSdOdVOXpm+i7iuiX4uy3dnJB+aV7bnRoZcxBIdX3IXyiT3O5t5v71ukpoOcBMe+OemprqC+8
ketJygMaV6nXmYn3bjmEyklvqP1lp08VIrisaJ708CFWH6E8Mcuy8WlGvInW+zp8RTIutJUpX74W
mJEz/1sw4AFPTEjHvb+QFHjYshoWZMPcYLZWzYjJKR26EU8nGVqz7IoGjtyGYFaOAmd1JzMHJzzV
tU0fWRpXdP46SEmBckAtgYT8WP5CRQEpZj7D8vphyFwLyXVZdR7cUsIuDbmcrB097FwSDfa2/qUe
l5XDHAeatxFp6UdDACJdVei0QrM9A2u+d+eHfP1aI8kc6R2h+gFOR5NLHleS9YAiOH0Es7oW2U/6
GGM835+JiRKIoXpQVAgyMJ6aPlPRc2qIWK3HKUnxyd+VnHgUNOBhEVJikjuSWUqGKR8RnbBZnv30
05meuWBV6YrdxHOttE/IyHDqno3yI5nu2zgYaDmrCVPgXoLhh+KDUCTvqSR1tEfad8TEojyNKuDm
+Ls7AzL6QgGGd5oSkkSa9UOORIQI6RXsN10V04heMQbZ05lPI6JYUwsSAKL6NslonBrAI5+QAlKf
cLTQt8qYgmxbDRX4oCBcpNfow7bLkv0dMXHZGMMmK7/nu7Z+ktEDOqikh9saODgJSjqKQ4mKEuZx
URsTCbQO41nuc62J8hraNV+gSQkjei6wYurv6sF9F985AaooC4MNKpkNIYOScLLj/qbTaBKD9MJP
saSckJFOUbZ/i2Z/Q18HE8ciqf05nyhJc6SJ3mMpowpth2pklm7B5GDArs8RKMczsxo4pseSoQ0C
0QFvWj59q8j47CEvg6WEW3tjBA5EZmVeoNSg6lFC3WBe4iCYnIONP8f5pH6HGCo6KkwG1GJk4L+D
3tEv81CjwUu4iM2nWXKBPvwBl0tbiFAv6B+jI9WGGmSMiAakZgltiS8SvM0JiHworCZzeJAQR+4a
I6HLPkossoysmH9UItigz8u3jAxr2tyDI8KUFx0VwkVxNkm/WgYWDDh9LWM+INrE1CeVCgaqIyOO
tL1jhKCKkFFGr9ouSfVfYLpNv0OIzQpey/f4i0Sy4unoTVFsLng3DRNausmrgI1B8HxhdeKXe0ch
i6UBXo8K/hvN+/6PllJtHHXvXV8RqAg260c/cKZodho/lAyptONqjofj9R7ptLndj7xGpSa5IHIN
+Q85NdB5rrGDKE5EWYzuhyJ87Z4/hG6sxvHXxFLTFLObyfPn+Gb0bqisNO33GcScM1gCst07fAgA
kZckaiKodrUJByU793HSIMaYiczVIKfRWHS7576E9fdAJcGuGfJj2Oa699kQgL+Hyh73lydLNQ9w
frI2QtESCBxalLFrncuDyCeuDUoOw2Yoob0DWJDqB+kOpo6b1yNlheKOuqBs8p2hyYHGHwwcK2zy
mbTM/exp12OCyGex/E55vDkuNCXybG1uHQ2WZtAwWNp/9EMq7q8NWQJgabW3gmtC0FsnZ9WEXmDR
tlcnBJAIA6e3KXhtnRFwnoFtya0Rkr4ihbtPQB412hrJfv6oTF/q6KF4AnABTivDdw+hv1rw73cs
HEXVjl0tBX0MEHEO9tWCstAiuScSWfM4wtbBZyZrKOl8l9OeDrbqjAerSfs7NM8LqK9SqN/nvZol
fwVaTQP9FcTo9sTNb8ZeBlNIc4rQSN02DAdufL2K4P7QJaKCO60rN91kpzdCdZTUGRHaGZQh6US8
/eOa+nnLMIQyIMComOBEmXKE05SRABWjxAEFQ/c3aDeqopMkxW6/s62wIlqr18ggpXh++3PbouzI
jcZutxddkaO27ncRwyK+zgum9YmKNiXR5sI0dMOlI3CAyv1r/XQbFO+M99nILjxqvaAC38LEZ9tL
7mve3yPMhCSmgj7GqGYID6ooO45R7CtPRwycAI7Mei9uTHhgxibcxoxjA8HbY6aEksKihIqAEA9A
3fPzajH0YWxuZB/Q6DjuBg0KSTjoTT57CQ1jp6vpcsJkwLum17izOeq9h1sb58esmN4uxom8rTCD
HBYIUkz042bv48gki1TJ0IDGyRHNtIcU5usC6i7woYEhQIvt8s5sLcAiuWA8cdQLKj66QzWcmVxo
jMYuqWvLGLJ5ani64Sk7/HmlUXsjt3JvFw3Zs+4s/8RvIb8njRhEQog55tSYS/PcIZcWIqdA88K+
ew2aLSAuxaihAV99Z0UaCpLk5vS1mGhVuILRZjJNTAwDolZI50KSRfeRYAuqdrmlUtvnuYZwXXv2
gzneAT8h+2aEzF+OrFcKv6Z0RSQWvi6iPgavBIGdHRm+JiMmL/qh5oHsmQj1oW0VcvkVSZRJUtLz
El+lVDhQlmRzFHTe3emtTfvfiba8/zxm6AwgS9G0giHPf3BQXjvMmEoA7qunxFgg5d9XHSxS0vMp
kVFNqGHINlH3BN1B6/nnhk48pcWKZF2fYjmeJhKn9Z6MNAG0UNX7Bj000AWUSuV6pmJSSAI1y0+A
JxBlc7boKlKKoyNdUjTvFjR5iofo39eoVGk+uRpKR05D656pKn+oOxw5tCd9riKrlvJXlMo1XD3t
l17iCcvp9U1yb9QD/A7e5qCRmDNIspUz/qpaV9dGsm/DeFavy9GLASKRvurW2YgCpVwGRIB148gM
diazrn8ybCqjMGvwnPb3bRuonFykdTajsp1MmIY4XOeB2hfJXwmZaYIkzXHKfWq/txKrgCdV5n0O
1pxdKIA9E/qHxoWxFXhpmh46mincNWKarkohn+4NwyE2ScDOKcA8IRY0hX9a/X4i09PnTIOEyATS
ib7Pzzs0T3RkiCWKX3a9Rg0o2zG0xezR5pMDmmJk+1Uc1NT8Lu0pDyy/nzFrVqHcJ/pdVkgEqb6/
jHGLjs0o0z2jHx0fqHzGR5APQAIM990N0qh/PzzX8fA9fjxtWgTTbGHuDUZMsH3HCr26Q0H8wDQ4
JCA053HSo+e1Up0YDcN8Wp/f5qDDkowe9N52RWnXs2xTzpFhe1zSt10HxQq1CRCXVI402yTQhIr0
OXGW33N0qgJtpzkd5vB6Q1XDi+OBqABP25DhAhTxWqYgMI2VHBhJj4vEasDhCRjyEdU7BGHgHobA
4EHrjRWaE58wkxiQOGpeww6ZLmoXCLyg03ptJyi9qfJYvz7HDNKLHr0AyVcjcZIdSTb4xpWl2TcQ
WwjaTdh41cpsgzjoT1D+q3BeMHor7KmTh4iDrFrBNyNORZLyyQhFFK7AqzED0mOdlIdQWJC379U7
QG3NY9j4Lp9R/wB5tNV36fm1psNTCHCdzI67tOMPzdUFZSJp/w5ByauYSgu/QdEHhQD69/Zxd0PS
jUoIlVikYRbyvJwSm+CvnojcIFkMQPJQbaiT0ciNTGNIkcEIu53kPEjfET2GNCaoEqnT6/v9C7ln
Me0BHFDH6tFVYsf03kG1sxgP+rCzBhuJilpityM6lLzYaqQEljKAKFkPkJP800Xzb0yeHCYC/O4g
7pk+phS9qEqqAvsCZNZDkoI6bdrZ+pUY5jP/bBCDfcJmpYZebiHI+MR11gL7z3OjI3xAMNDyPmI2
JAKwn6gc9OiHltgrJOfsCggYY5jZRTDYYbdS0qaF/e37KPVx6t4uUohIvVDIehYeE2sXNfxV5DQb
QgShdsJAQKpBanjzEBHMD0Q9Pb/3PZXoUZVK9AmSQJ9QIjG2xk5ZvjeqS6Hefq/RAj6Gd25iLEdN
b/jYpxtzT0kLB8Lk+R/cX7lDbfMzaUHfbSxiAg8ZVZ8NBTQPBwCeDFYIIS753HF9W1FcYhc+CZs0
ws/B0X9yNPH8/QGCMdRrI1ERJNqjvEbKjqJONXpGzV+JVsFR0u+7faJ7537m5fUBXa490QabxaAG
CFgFewtuBPpuQkcR+Plr1zUeaHpo5Ms3CIBmLE00j1giXvCb5sVj44zmDkL5Ls/+Wibhy6vyqFwo
s0co0ziOylZICCGf3K3ZqtWuf+bsJlMZdG43uLvVKfl40uRLr2ygYEniMWpMQq8mnWeTbks3/fdz
NfeMkiGp8YkECZwRJP/OjuOCbhV78jhD7J5uzbbdPMfPIdEmaj5TLvse9oFVsPemFdr9NLs/tCdB
VbeLRzlFgzVxLQdNWRclELpdHkm7MayDeI1SE8pUIz1EwJjKltdNZRfhL3nJbiNQfb/Zzcd1MmOc
Crmc/5rqkQg4GLTEOAM2ruWReVAS2DBLIXzO71ttlH9C5CQRk52om2bOqxqnG96YfEC19TVOwJcO
UCwRU3sE9X5gnNuBNSpG7ReWtl1wzIaIsYxIbenCu4aHceOIpD/Z8og/FZrG/UnytKkpU+/nrKuT
NiC2Z9HIReUrau8UPBYMKMlcFB0cKjgNQuwwtgAPDZHM7h1K9OZpWVrkmMMmusvAGQfYBTaRtixP
bCE32wCR6F+UjX7qBDX4F7ywk10ZfYbmazaGlVjDEnoC1UMbbFHDFw1gjPqoItGZtOGzS4oAUJoQ
jSkfmVEOZ623Bn9YhBpg6ZDe3e2CeNEXfUN6eSiegc6wddNB2haRFTUq+n4iz6rbAmv8+aDPxWOn
mf+OlGH5spOlFvskaWx4lDW/HJG0WN7fp6qem58LqiVxc8mJXWgyPgATGpMuG72tuVKRzg/6Yfrc
NagAg+4qdfr+M4YOciSQOmdsoxX1jZ38EFJ199T9FA6id8qVOJtR9gSVVuFJvkVMcKLIDFAOn6T1
AjQKkb1S3s73ANSEoUfD70yf0zcg6DEYrezxMqmOxcDPPGOEX6QMqi3RlkWSkXoq9YKjsmbgUTXq
D5Gwfp6+Z5qi942Q9tlJM0q3K3qH+W10k0K6COotOv7c2c+pzZVRqaLtAr6FOJL6o1bM2QdmS2/T
x8KhMt1XHBEYETtp6qYiCa3e43pHsIlCNvKoDyhNKdUnFIadr0kKgUgp5XHRSmACalif5AOLn3Xj
97bdMrNOPkizDjCIY6gCPadQIuuAF/pQ3u9LGDMsSXwLaTmkybQ/Td/UdykkoRkwKMDDrJ6uCgRQ
naqaTRmzDqzEf+ejboXpfk01z0J5lxFehmde+7r7Xmin7lwy9xyo06AqnBa9YmX4jPqTB5ExAbsn
9v0iDrt1bTodRcXDQ2P2qGPSpuKI67Nq9rj0Qa+iF7noAXNMnD7bDC5vF7RnSxvfj1FeTorEMx6+
ddKQ7V1ViYOuJL+TpdXMfe45D2naMBcaNNKlwdnbHRMf5ZdLHRMZ82OE/jLqtSZVVFGVQKs2S+3y
hzEdRJmuJIYI9Cl0n98bLMpDB10gAh3E+il3Xc0500WkZbfLH94LBMMunjCSA4XCmkV1CNVG8YLk
qMdQ385GRP/JVALaOAxaY3LGFfNlIp6Jkfnhz0oRED+9u0Bjmlm87a3JZCxHnZNqxj8E8GjSPUZo
trVP/FUSIgPKK+6N2Uoxl05ar9qlG4IXifrb9VYEHyR6lvyQgsG/RyQc/EKArI8M2lQ2HUXBmDQU
Ee2POo2vZJx4KqHX1ls67Zx+PVkJn/m8JqqMnhQdOvYGQR2W2uhN3+XIHKuHdEsyl6DPAisZUBgw
kULIvvGZRBNqp+ZahXIc0pQuUAHUfVN2xVcEf+IAxZnNCZgg83BkbzG+bWXtk3EyPloeuiMXROck
ZqmA6qH48aRC62KxBP/XTFdGcqYigHEREnF0OBsj6ovO8esD+NgroNhoE3qx1NW3cGQwHPShpJFK
WxPNNTSdaDOAlJ9/wRwkPi036ilxEMMhHtHDo9NF3Y6LwfZ8K+4XMQ5SS1CIlK4LUlO+zKNN/jwh
BYLXJyShgwyTw6INs84Id7SwHD7GFmxRlBl3sJeli7mQvNsIh2qu3wHX0vYwLTUhMkIUR++4mxk0
chAte3lpBWXWuFBWom74Pgmef2NfCN3opoXKnuxPm2KNHrC8TvmNEocQF6K7xU3e2HJgMJAAQfI2
C5ohykzLeApKnxcEx4dy7A+d3PtJ2xNV8bxUIt7FVjZ8i59ZGLOEppn117IGwIpsUD0WGUktvhVM
h7ngHuAZDJsTOG+6fBCnoMbdxhQ7Pu0ZsA0COUck5v70jWhOU42lwAMG+M4gqu/kI1RJoKAKSFva
jWpew+ft9k7xDmmRQHWeM8sXc9uBqA44nYveiLqID+J8bPiUW0FLUWxRt7WvezQ08aFh8YNYJ9MK
q40SpSGjqCmY2wy2t+loOFJohUxb9VQh5Iy7QXwioXyOZ3sKNZuxMW2jNuq84/iJ/CaS1KPnpIK8
D8TJW1/ZG9cCPSX4uv4nMN3KoVC+rfi0IVzAqL/UgYRs0HlEjtxmsJaJ9PII7Y8euA6UVOf48Rn6
yDnJq2Znq9cPszaLTQp0iv7OkOmYYePckJFw3zNmeloRWemgT/Jp2Vtyc4Evz8fcdFjAXEOzb/+w
UcScExfRIkQ4ZihPDPYZvoMmxdZayYshHoDjjZOfVCFV3YFFrFztQPYyuAXMbwjS07GW8SRePEay
H1A75cnEChWjjL8kTGuvyczyZBccjQfox+21gypcMXpgILtsRuIvWuHEYqqfcg0dE07m4KYTSXGw
Y2j/7AjdMHPa+ThPF523uSJZFdLHtq9EEQQOq48cSuc49kAXhTLN0GwIGAOm8M3FxPlIruoeispE
iavqkPvNqeeygXaNTeAAkEx1msGGIi2jaQaVd9/EC31ejGgGishvqP8Cr3DBbbkCtDhLfLMcaEsG
EzN5Iw/v3YChDo40QTGW6Yl2vEG1sbtwnsl3SLkWJFaErdoFrBMaK4oIq9CvEwoF1IEKuEXQKsAc
PAdUs6mdyxPSCMxR62cBojch2lQ3kOtDWu7J3RdIzy9y4ID9Uszhr47mUxMwvhNEqagi0RZzYiSh
mRmEQs+LAMBm8iwIu/oFComaRHcFxzY2vtPCtYpB5f7GA6rhztcW4yN3wJkndEIVn5G80R0o3sYM
IJGsKTwV/iNgAjoJmGfY5Up1XnMIJZC7Z+ZaAgd2yEfpgpRgRjH7b7JLPCTTnCPLPFV9hDK72Ue4
i+P6OM42T0G3QRVXZBmDeJOJti+g0Utrv5gioNrdqFm8J8YJaU6vdh4j9CnLxI6v2kWGEwYihwsJ
wUMK18VO5eCxlA9bUMOB7mEwgWDeDo0g6QGuhH3A2jwOlQ9a5YQYIBNFc6hWnn4fAytoKB/D8UWF
ElkMwg/yS5h3VFf/Fqy2lat6vsE+o/HHI69vczjgDL2iCo7tgws+xMI4nCBGCyJZ4zCgg+Y8wlXj
mC/7Zc4oAwlBjAbMIA6A0ha/NIZh9b3GD5/aGxnetRdwawIvC16V4qz9mMmuvO4hl7y5B0rlVkRI
FjhkRkceskgC2Q3/PrdfYopJvKBmh6e2qKp3ewBZY30MAUd12utzojjWUDspWxR4R71rZg4eq/KK
FGvLmSpCy2PCCpE2ARTJVzv5HuF6MnF7kP2UP0cEaBuHozDJfowzgQhCtNKSY1icsWmf6LiW6Fi6
eOPWJy5kDvdWEA98wBM+MFUQvTSMgkdY7B6hcVaj4/zof1ffEXphQX0SQ9U0z/RfI15rfv6CK6Ic
jKMbo0oUxBNp+hgRrJMT1K8RX48PFuopYvACdAf4IdAywNahwbF+cmVSjOHRZS7D/HiAXnUCtH2b
v+aPOQk0Y1dtYDUuuRqtp86jOhwZoZDtoe8ZSEtiJMrL0vJ7JlUUCCUqWgjpeqbl5CuqUr1HRFzW
mxsUS5dU2RVmux1dlHDlSU8NiTSyIYuAE6CGvaRcCl7gzOyK+5UiAJ2wmZXgyCmygSeNAzaawJDc
hnc9YKivONmAuMa3eYoEMQxRxsaR30mB9pnevSSi0Qpq2KB9GgBFl4f1r7FuAfJ5n1PuFzWezUQt
uMNRMAtmyl1t2djvoHSfm/uE+MpT/d68dQGvuvRy3GysBPSNAHmkVzRRgatsa8PmEXD2cDoawcXi
pNcfxxxqP5lHtxYC4FYNWgILPqYvei5HChUOugFI/mCyxq8z2T3vSZnSVTL9908bPUl1sKzqwNgZ
pSst+0uxsoNq3GDQmjmMZSZkOlQEco/JYkhD75MLSr+zj9vYTzoVypSUCLFOdlPLqE4xagt9dwn0
jkCYKaHsf3f9aevqdupqQ91lb/CvyJAimLCkZB0o+/6qAgbPK5IFTAoi6wcCLcWyp0MDcsNERKe4
dvbP03vR1gb+102TUNlRFxq/ZmQ+4JftJ0hR+w75Liin1frDrjjki2ShGbhx5YeVH3zn2jwLO+bs
DoAJuNrsFmH5GdpMRUgag36nGAvQatkPtX23x90fsQDC/cULoLDjLEg33fI9hIBHAOWarjY1mZlE
6I+WkT4ndURJGSat0NWj60FnanwbkUT3lyjuT2LnuXz5byRZhNQtklufQPLaOfV3Ut//SDqzJVWx
JQw/ERFMMtzKKOA8e2OUVjmBgCAgPn1/a3fEOfvE6a5tKUKuzD//oXWlnebrRFpMcVyBruk3Xsbd
XpisKJq4p0TdQnCuaRWxCnHoNDbKCBGnAzg2/rngpokaAMwUeBjG/xmodKxgxtqHhd+tMJXe0h5w
6gCxsbjaaLsvEwrfQQyDZc+cmM3v56/tQHHCrITz4uq/nVv0L6wYyJ6ktPWePX2At8QQvjqCCjCC
nErJ84AbBzfxEH4TaSG9dwzapUya2NdnWhTQylIP7PMLJOXtcxNmSTaiWITPGFTstyf2GtObNXrY
bMjhJmOetqbvHgzbC9b+qGjkE6kLazAS4GB3LTRFf5xXdCbCz6Pcpds7yQif2QtIaEMqJAOfcPtW
KzHkYOq6L8nRaxAp9FsuYEwCBgEO3t1vONCb7cDlVAvyX3iEv4An8CoDyCAePRudH9AzpiL7uzsp
RsLLRTDHJi92cfHxwMDHiblU7CGzvz428Bqzxjw+HYb3JKq1Sds6zP5Mf3ceXvnpEsDFMuqHhXc3
Vk6vKJ/p+N5PzeHpG4Ocu+25TKzo4z4B2osJrx3KATYSTjF/7O0dJPYod6sZBKGc8CiNHCobS1EY
O9AwS9dElRLcQ3hjuyphlV6Njpd6A1krvno9/DlgRUCFdcPuvN4YYKwEy9SBjPxmaO+yveGQG4ZB
EtGHn5CgGBEj8wnr4Blq4SdmoN9fw3RyDIpI9/qfavTx8a6+C8jDGLPYieFG8cxX7nNT7R6jWkSJ
2Utu6SP6pmxMkjsuYM8Lp+mSlVu6kSPFv4fwcULb0eha2qEInzYuJiE21ZT1/uU9ShnpOOLIi1YD
PchXz40edT+tW3itT2/JNTC3x+DmDE63KW89/Tu6ROj4O9yVhQfkC0e4wVTxpxrdn2d6kAadD5jV
sFsXH+9BkzfNp+3yuDFEkiAntQ+u0SzsnbypVt+bV2/aRPPF59ipl+46J63pDrXLw5xOGO4MWGQG
2pTBX9nBC9EvUNvHqqckxfxL1pM8uidPIh56X56WcX6CQnCcKafBVheRYbdzXREiV68LdHoHJbT9
K1YvsK1jlQeGOAklePvQ5zAgx6j8AcoiXJqxLWIoH/pEUIBQ5nvcUyHyhCSczKtf689kD28Aa8g/
n9X7GBwBLr6I54bg1bQIzQdbSc+wYI97+qU4TujmJK9j/8tYQ1xJ41RPPKvJBQFl80rC8jaEHDWB
bMQC0z7/b6b/fax7/kHFIhHPCVbXgT1lpwom+tp8M/86SX84ramFGlEmvPDT5SXh9f3fljx/RIIH
YEw50wNyDYL0p0pYdGvKvyhXOSqebtPhGNg9RoNjVCiBEQxYS2yMYqZoIHZoDR0aGsIhyCVpguMc
PtaZLopHXbj376jAAkBmMTInJqbafc9gSl3v5Xy6XUV4CTfhUDtb85IEhcNgyYb4cwXwG3KoFpds
pApbQXunb9pZPb8yYKGFie9hNeq4974+hgUjNUCW5BI0hr2HucfjpcbiDQqhDgueXR0mz+xhSvy3
BTkZX/eSio9rIvS5M2ghVPwj629GH1v8TuuY9IuK3ua1Ae1R3jCECN1zQCOobk8ES5zeggUca6KF
6xg1p+rkrvsyrpNcXEHC5hdpK4Jr8C+UBcmMwbyIe6ICdpSpUmKYCFkvAVAwr8DVynCabkJUC0wt
EAohaIEx0LLB/eVExVqaKRwgo4RMLEj1EY2GQqssO8RvF28cQeEUPsYtbPsZLSQrgF/OMkZcUkph
lIMfnEAkAmhQixaerTCh/Z8RDe4N3kDjXIeDFShBI5AYrD7wHGaDCSTzAV05ui6UiH8vr42gfeKk
5ouk1BKcEHtV4SH65oRnZsLOmAf8daL/BDWohc0ZHsfptv1fRmAK/wHDU6aszmOuCC0BZPJ2ry7Q
VKBBAM0SHwHBuO3Sm2i/XCJGEbbUOqQSgp/oPpgWcdsDkkF9rk/SC3i5HLweEc3WG7twLEFZMLYr
lUumz3K4IwXVuF+Alzynr1Ufg+QAA8BS6YZtUghaNZHCpyZUQ5Y1inD+M1dcu/eeEtMHmJtByaIa
+M89djRctmp0SwCOsCfYfscZJZ8e/qBFimf+lIdXw7qtptpXCZl8AVNN+JmZIwbdeoWc1j/OuUOn
ffCaQU/UPAHjxxxtdcHMiUWBPn2N2DP0I3B6+gySDJ+Lx7JepIdMcj/bu/xPMGqtIWuiQpjopTNI
mULfCcQKG97KksvSL2DofTgm6RYdXEHzvbLrDiV5gwcTDT7bKCTQYAnkgmlsp8ivKlcKG3wKaqyE
39heVNv3luCYmPhxonwI7Xx/cHojZpMAlD3pGaR6QYypDZ4jkmEjwelnblTcr/1zf2zxDKXxYfkj
7jB9AiHp9R3fVqVfhWY6XBzIP9XRIcU8I1+bx2jgQEVmsEC0NOzcZic6Fri7yKnYngjZPN9Q/Ry9
nz8Pm71tN+RAwgf/NJjlhwdrRX0sncm3wG+KKZW2/kqwdjrL8YyBRUSqJ2s9etqEe5oplyEfvgdN
CLXofkLtDYuBR4CGpZbFKFSjvNmwUra4yYTfex1aoPxDBBjw8DvUQJqLsociwX74eVF+qQWoC6Dc
oOcFpG33ggwCpQY3Ke5/dgbcqeichR9yAzoBvMkKzSUKmRasi/q5bjoknEEy4QjrPi57K/7zHZmn
gS/KuOmwTv90ERUBB30Y87zeyzhgNcwE92THgs3lGVsDTDlNuPJMRnCcLP/V+U1CKk22kK/ea6Ri
e01o1FAOaWuTNyw44INvmGIZN0DmecQA+Hp6bp5eOsaLKBI1CXAEnIeetPA/2NMEBQAgwbPpXFgm
JTzExJgluoC1mHXkxS1qiwBmzOhB8hdMmvA2N3/LwIxk4aj3htuGXw7iA7zx1KAOpEVhu2xOrqfH
n7TCG2MGtgD6CeY5uQUuReN5YoCqdaFs4oBrz3KEG97lC3Ed5M4hxNnVEnNKXbj6KJ9RjjBp7cB+
WOQBkc6tbATDQsJm8UTdVM7y1zlCiCucBsYPuVlZkDHUc688vIY3F2ZJp46+/r13GrgG7ZiIzNSz
yC/wO9Rm4XfRBAb7KXbyJA8Ss4cqDfV0jB0BdNxszcZq2v08Rtbi04V9okXt3Oz2kFDQKaCOXuTJ
YNZsVWFxChwLH4kQRCVp/pC15bKbNm49f8+kU23DE+f8hOYbpcCh+Z/KE35t15IqNnnKbUa+jmz6
pTZJH2JHihWbAIWRa0Htq2J2WdfOpe+lHYFdCNKVP4JXNgeQsZx6JsCSjpZ0zhuoTwLhKpPiRDQz
u0mO4wfxrmmiznENplPn79MlcsfjlDrd+MfPompWjYa5U3htBMDebGHsoJhGX/sVGLcMHT9SbJ8P
sqQ9Qv4HxFxKF6x51HykslVAn0J5fOlrsQy8TTp0tf/k2pzVPG7gAR9ICWNgGoIDIWyI+sDFRXnU
YdB/sU1PP6mp0xrD1xKL1IB9EFv86oxw7Mh5x2FF3k58XdWr7x+2CsxoJwg7yhgRphWiffhsUp80
zKUWGWGPS9Xp8+V4wGEYJhc4zbV3WaC3Pv8K1BA3+8eDiOZhyd0PqAAoCbonvJKYFIE5dniGqAtx
F/Aggldw2jyoRtzW4liFYwgSNB649q7e8Nk+Pqy2+JuUu1fj83LP6Y1bfcqDNtiDDtjF2oB/dBW0
iSvuAAUKq1l5n5UUCz4HpuwIb/pmVg/G9WP1lE9gHrfHDFFb9SBEMsjRTwC/axPyBQrMCIqfhknB
0qfUN5IfFJxThPGFixb4Ti86ffRDlEi6n8/f6/pENgz2gg94wF7uEYFFBiGWkWqon59PhwNmqs6p
Lb/A4qk7CL7ea6Usbeg/3Gf0Pl8B+DCsR5qHuJ8NF93tShpVa3RYkVSNGCliUnG4ypc/KOLI78Ir
rBLAn4RiFFkRQ1FC0vnUipibzu2ymHxeY7StteSpN/YV0Hwc9vPpF9A8LJg9MebvHQZIrh6Tp95M
qNxccQ3t04hvC1tiTKCwb0EXT0Gp/kqY6pTgJesbqieEeE32KdrdCX2/qoXWawtf8Xgy3iNlna8L
pnAmDleKrvubJ/ZuJjvXmnbGuc/yCB1O5iCre6y7pQU9jweF1cNxofv6Dg0ViIp759D0cMYi5hGi
cJwdrkD3t5k1fozxW2pGx3MGrU5YLCeDfbYDd5zcvBcfNQQkzebgcEKeBXw78EnIEd7hwv8bR/IR
cVr3i4mNdx/c9kbACpGIUQVoFw0O3frRxFn7k0ikHb99XE+8x/76QxZUhgXpYNtyIEToN7w7t7sH
HsKyS1laQTnNEDACoEB/Y7dJE5UIgr7/WBorvjB1CtnOzXD2BO0ZuGXpytzLE0JSKV79/o4xyM81
uj7c8ujktIGnO40jTdvH4bGqEdBBGso9NXeJy8yPAcUXkPRxzm5B2ewyEh5bjgtPvu6q41ovieSe
Xo+TwWdpMumrc4aNmxm+lAiKezlwyh08ZKh2vce/pmpRAnnc7tPnrxzaSde51Ce/I5IyGMx4xtbK
9NW5DAljgonljbIrIXPG0OYH6hBuZL6EHf4PJpwI7s1Sp9jhdi6dYW+DwaGc4Pye3ub4JCyhWb1X
1bTGtnUEiNlRr4g3m6ZoHBYalHCaSJqDyXeizY8DKAND+yTTAIzTkAU1xDFrg0vBpSOrM1ZABhGm
/DEBiseCyrwRtF12W0l2DZrLbQWBfz2Y5Jt8Y/wOkIVMj6G+z2bZnnloYUNohLQ90XgUthIcxn2z
z6H5Tt44jtzDb49Qfl4NRvd7aNxGhR6V15lukOi4rihx7xKgz3ptUsstb16TLZ+5Rx5rBvCJt3Bg
PTmhtp+wjVsYAEr8iqTzO5Gmj9F9o5AsCNJZ+ayqeT4/1aj9xF/99yptK3rJm5ak0vb6+Q4rVmpX
2qtrS7xngoK9V/bWI1Sq3RFkjkCw9+4tGyyypzWC/T7/PT6WX3MN/YLNmGTzjY+OnEfvF+mwnpFv
4gdQvkjIqhdIGK7PAAoZhbaj8CEav3uWFiC8H1SR/pzp73X+mWwAjL/SXLquCcXqy+DZ/GoEOEhw
WOKcnrOXIfaaG0vaSRKyu6kGuoXwBi9eNR3DDEbdnr4v0m3SfzwC7AjyZJOeKyLaDIxeOf51+hS7
PFS5FfXXqzvCC9gMyQxsjnW2N7BXqEQsQpAkWxMIWND11CF1r5sMpgAHepT5d2ZLkyYLK3yqvjBz
9GguAVl7OJ6MJmR+4qNIxwT0S7nnW4VvTXNCs03PCG2XExI0GL060xLtGraEkDpGNWA1aZczK/zw
KMMa4VRZ5qWPA5UQuibNxNymYnWSd6sqMo7B++c2ryQUhM0X88DhM4Q3BylIxF/TMQIar/GGMhd3
HI4PtHsf5sDCZ5aG+Gd3nBa0aXQ2iAHqiE6W6qy5FZxDYGf3GKwYeO9bq0vQSquYj4F3SWzvXJSu
srECPwGu9VScp8W+KGQU4LWR/9I7Q3vpUnpJLj8szm7y+qtGgv8MHUKM68/wzoxF9UWq8vS4KWHW
tGZode6ODWcmYbaIeh1+kRhR5IvQU7xO6XEG3gGc0mBKEdMgWpGBtzYmZNCnGTMxItoCXCABBW+8
OYAOq9su3dTgAZTWH6goCDI61J0sBPcIFjDW7+UA8b96Yb/xdUDsm40Zop1QR8fwGqWFB0vlasZl
mpSfuKpwMfcywo4IreeAplE9ZMdQlO0f6PrtDoiaxTCsM+hldPbWiXaJ7rvbNsw4VIslmYLx63Jc
g+OkP4S5bVGtQm6fNiEm14LVzBahOl/xTQE3a7eYC/XCToClOsGK+Pitq5MW5jPqEZCFvcJhDUcT
5L+gGE/oKEyQKsTLrJ1iy/4PpHURhCyfAB8QpGCP3faVyzT01EfAAewAe/K62IfGz9MjEfL9fF5M
Gaiw3yKZcPYQVrSIMrT97QCGcf8pwXyZAxj7z1lCiBW/vMF2MLJHYoTBDgDjInUpwlY+AeFIWFMz
aHDnl2UWYMIOmCPNXgCvnHEM+ky6esDtR/tID3ZMdwzTBBepiAFgVjvqe/ZW4g7+ZhkwQYI0cA9i
DvTuA95/BfvqHwSS85zBGCixK/Cye1yaWPESZfVJSgSA3Sso8GqGLXiNeiwocJvS2b2G6OwgncBx
1AjB0V2SS0IcXxGE6sD29xOFhsa5a3/p0GDKwTlB2VjgFoA1K5rSE4s5dqrPLc++9Z7Bm+Gn0SrR
hUkJmwlgCExzsW4oiFuZ6Bcygvj7DHcIZ/7x5PGn7lnBbIXp4i9jGWvq4xHXBl8t3X5F/CjcBgPa
39fTPIulgtDQh+/DU3Ot3VmZ4PagDPENCvl9QfdPFpHhdYECIfrurQNPqHAL6H3oFteFQuR0Tt6m
0x0KXIV+Ww4i5tMFGvOf71ajMCdMCxIspBFBaOmWk8FgaznG2naGlgcrUonCwcaIkQb07OhQxsoP
D7DYkME12haKy+5kxqH/+1hDCeLVrluSV9bquYrAaN54tMM///pcp3SKmxj393VS+foW5HxfLNQ1
jZH7K+ZqM4AiwOzxCrm8NLSeMcPsNqoF5bfkyG8QcHLOv7bpKf25bwYrNqy0EJQRBIdhdynmL57J
3iHlXDkXR6ChkAhmCjMOK/WTmCinfDoyA8FeSEq2GvSSKyqiO7htQ2rJFHnEs8MpnexuoYzuvOc4
16bdHzg9mjTAiX22zPfkQWFaIjJMmvljqSHpmZVbLWwmxBsDiRdROqmD7GSO+U3Z+Y7H1aLblAkr
EWxAoUz2zjf1W7R//CrJq5BY7DfN6bmHcsIzYa7Amrl1ryfuC6QNdZz+dHNuoavBOiQEmFbl+B5J
X1bZXIDOVRcM2OmGOD/+93hQdr3hlxSbRbPIrOH94xgkDC6NhHJ5pKiH9Vrfn+zJJ3qBxCSZ2/9k
extDTb//S3GHhPcyLWE89A7HUKJD+X64udsmx4OFlHg4OMmbbHec1z+C64xORSYDO1vWElxA1ApG
RB/yjEpz+ACiOUNYzJYfFJBDQwpk/wih3IWDAw8LliTJ9SGr9leL8At1NCb+DHAoKJLb85B+3H7g
S1YIjfaGiyKfB35v6n1tnIw+xjASXrqvpSl5+rlA0KVyKrj43xsWqEcF230/gEiKPh2VGess3MZ9
ZdumTrWvJ6ntiDX2030ulBcpo8NmY20aiPPtUGNHWwPrhuWs+dC3NX5ekjkwbbeclPbhA6S1vupu
uXnHuc8W6vOOX+v7v6XHccBxwpzrKp1fHkfIMdU1usqGKv83wFTpyLnKY9Cko+ZHQi9lhSmudRA2
Bxswhu3XwD6EC/iaG/q+vlP1BeE3a9nuNag8mgWjfdkEwE2ch9Z4k74YrSBBQEeDrEb5NU7ZGrDl
+h3dSSxqvlMOA1Jv7z80P49kZ0RCczGTWMKom/QHuB+OI/8KknC2L5F2MXi9GOucz8rGD0eoCh2n
A+oIpvf5A+edvydpXKdinKlMST654GNuqPsz7pk+9ejOat1yXz8Qy3d3BB44SHyo/G5ubOq3D9lW
WR2efyY6mnTMdPEFNzEPX3FFWLeCbutbPURgjUHcYIqPGfAVEmyEctGNSOgDjRcbdCbGYiYX8QBC
9mN/3A+AuoqNidMe/PTV42yTkAYpnP3IbmBGXDEk+2LHARTBgM/sdYNguqdkQD3QfFprMtvg4r7i
cpSN0uh7C3ANhUi0fC5a/7V9jBR3cIJa+kOiMEG1aOpX2RhsHCuw3C3/sBHkxvRosgojpvF6sXSb
0USUdVDqwEqLa+33xQaVDqzmjWoJfg8r2o+gRjIUpv/sT/oFmQgQSaBvwbvd90F3gR1LibuwdEAT
rFo+lEX3MUdv0UJwjOAJ4rLDH4XDiPr9QwnfZas75APIKsIjixSIYTEjV/NPCnLdNw+PSXbqzyr/
eivNK3Nopo5BVh5MJYa7kKOlibUppYMTE25xnkChhQ8TwwOK2Pq0Zypx2A+8VsGPDZ8jnkLUrV76
HQ12DQwoyGysJdDoavi7Y6AeG4gxsDFwWhXuLeQdAde7TVJ7VAYMt4pDdW4uKfSkFXMwktTgq0we
M4SN10CU3X+Lpuw2eU3UCChV5xjEiE18qRgKTVMBjLdkfAvgQvP72fv38UsKNJdW7BWgd2eM5ol5
9Fme0XqydaJovdG0OMrpsZNg0mvUCSE1MS74K2S7wnbYG1r7N+MfzXL81uFlr+Wf93erXpACpF+H
JdcAM9Z/nuUaYFXvMH+mngSdC5rJn9GEleLgo7e0LJfie6x9RmcuxtPaMRHbGDYJ3SSUJ0xfpreD
4YGTQQqG1ENTxzCzv3bha6GauFwcaCZZu0m+PQMSMfdw2/I/4NRboCTslWVPAuIv4OXj1/OnhUZ0
j7k2MKAo9UfM/2WfkqJ7GtiuUK/DC5CpsISXI0Ugwh2KtREVKMHGj18A6+qcsidXHY19VfJYqZ5K
NsLv8TtmVPr+2sSIWwGTNR0hKOl1K1p0TaQJN7RLK30MavE5D1bMWOUcg7zb2BhfF5w7ULkRAvSe
veIzPDhu8SuedRHESuctEmUYG1j3M2B9rxHujmRE3DmozmR+Yj8y7GJmilt49I4XND1Miso47/32
LU4WIAOwo/6IR4HYpN3WOAtM1AN8JaAmTHLGA80BicmhqmUuijVYqPwm3r+BwgMTnNbLAQrYwrEy
9CB04C+2es9hWcqjOnr8yWj9x9aa5o13DEpsumkvOokTXrR3WJzXC0TyWzt6Ip0Aiz1zXMsHXo6V
H7lqH7ysrp8EaOpqDYHl6phCkx9uYfmj/ShLRRfyMYoya6FNB8kBpwNhfdREdLcxlOX+pI455CWe
+DdD2/xByvo1YmNF34DEElM79oQlMeem2CjCAr69fni41EGErUrLWnponGAjUSZwc8LNDMyT/3vv
2Ud8hsVe3lqTu28sqghfc1ii6ST7YyvwFd+PZ7d0ShsII7ACcp9eWzXnJNgWj0iGt3APAOpwLajw
3kcwu/3MaNJ4DTjNdIMa99Ms32LEy5sZfikoo5RE0uF7TiNsJvBh/OqsCO0WJN5bou1Jh6HBmGEa
hOEv9G9uLyieqTMQCVt8q6SU/fMRfzaevrXw3A4f9YjblSLLuAhcCdd/bOk+aFLmv2sPFr7ZbSsa
8I4oP0yMQAFJLJ7iZzkukar5sk+aJ56DnjkWNgt4VgiCtsM2KT5lI0DMifbLShJ3YPhAs8yTedic
9wUuUT5UOpQYW6C+XTMfwI9wAXws2AKoEZ1rzFpm9h59sQXQh99tDtUTa0/O7VVfxLKY6BDfMBdM
sEbAgHCBFEnMTKRgj3JrBDM2uR2Y7zJsAHfq+GYHDRUZ/zYMBN4OOmUXjFQBvxtAwYMjfJ1oRpgR
GKhGSD10ukC4EmxhJv3BliL75oFVcY1lr18XuVv/FBc+1W1GO8HhBNMDPs4WqOFji6qG6J5Thwv9
ByERy14k1Ji+juo/jjoXVI6LbzBjeVjgvEc3/ONAZ5tIuQZoN2ieaiiMB5g8cBikcwtTIWa1S4Ig
oabct8ch/4jTl9KJtKV7OZzRcCchlE401LBUoqtnfA4yNan+0qTgKTZV6pC9jMFpePQ5YftqgZI/
Hx2Z8VlZP39K/3Hq2W0s7R23HyM2uDFrYDyO2p01Fxu7Dv9gvn7cHJn4e2Y4QbeAv3D/elxCcHz4
9Za1YvQTCDDinT0e0NAomaNWMPOxcmVfjv2eoP9VW1xOB5jvliF+3roWghdoTUgFUiMZ6SFWn1gg
YbmAkqEjZLJZgyrg3Qgk1N7P6uDAXMd7Yp+p9wn+pqnMRxPW8C3kbSNC5S6z2BkE/dHVLI/hbonz
aW39A1c6jwmLBpcfYi5EGN+z6dK8CiYKq9yAw9OOBhAs6f1VjKEd6aDvih2HPF7EIA9TEYark2Y5
koX/etxL6JYZ7ylqvJQNtcmvVa+mMAzQO4G3YzCskubQ+m9m8ewbdU1cS/Nb/Jigmz5SXL5CucQQ
r9NDtlP4l1Cnayoi4A10gOQ5+vsMF0N/NK1WFQK79WfLcKEupe+oWeUvf7AZHHKU9EX8+JE+XiFh
BOjWZ2bPObjTA1pgloZXZ7ASq1TUjjOKEhnOGloSvoOImwSiGbhZLAWpfi7FA+KqUOEha4yy+DbB
5dX/OEwvrVNOvou7MNUaNZDbk+pg7yFWQEmbPWjREvswALyH2jQ+rj5O50oX2e9mvf/x9t0SIxP/
hTeC+w5g670SXADAXJy3x7JpxElGyjAxcCgR4eHBrUmjG9Nox/SyQKhVaA4fMc89E8hmWoAQqKGC
Knyvo7emLydxxgNd1GfHGarJUKeFCnTwM/ZZC23+va2MGVYtXDaJe4gcjD98V7SkwAF0eD3IzC86
UYW/x6m6P8KZ9XrQ64CzlbsSKAGbhhdKOExmxCagZ6M7rTb60kAYvLRhGSD/uo9byOR6UALEwyK6
pDsWcVzZZym86wf8iMROg6DLPu6TN2ym689t088aZFPtkD/1XYtEBffTFUS/sRQ3oezeIOQhFodp
A2CyRclXg2Zabnv0ygki2tHbw4LIOitYC6/f2OFBF6ux4l9Xm5cQp6dgUBu4NSeOS8VXWFEkPRbm
HAdcr8RYXUdZFpp/JpYEBnCQICk8tzwvHQS72fsis7S8eT3cVYBati6w4Lf2X/qLJb/q6hBfMCh+
z28HEGTFeZ7YgFpw4mgZUfLBEc/qEGVYeuH0zRJ1zLwBztOuQRsjznXk5SlkVcz3AB1+ICCD4UDz
236h5ThsbajCKS0HYzkWfCtOPhYceZFwi0z6WF4wcOTrVEGGBLVGwI0cawfdP2I4N+I5k0QGygiU
+YXhLt0oBj/+fZRN2Kd2jHN9rEgBgCHSkz3eK98lPG4x3LEO5ETKYQijw79OxCl5924WYaXRx8EI
6rpKraC2gtszUCGL44OMSZi1OrLVkgJNDgb10Jg9/+yfD8gXDF4dpHZiKfGHTXQbfgUab8JdZrDh
lIcnhGOFYwKQDoayOryP+ikLxWJXz77RcUqo5g/x3hc5KZHCQ8WsXOWAn0JmT+proONwEcn+V0hx
WoQKq48SqRBPkicU0LNRjl9+Oss2wCriGWHiwZsJnB5x7KpDyJeYh+usOfNy5su358dp9/ENlicA
4/3sC6ZuQNJwdXpx6ArLzBzKYBlz+zM0flMp4CethNr0THhO6DlhjHFsnDoM7ZGZwIlUw+fulo47
mOHiAPVEKbvUbxd6C2hBxd20eVzUFeSCjDuh5NtLjPvkg8UXno3aMseWSw/qvamP5Y4U+HFeRqm9
KSEpVFoYtHV87wO9DZWTlS9y+j0pxxWdrNic/Frbk6yV+Z5YxE/SzvfwkZzv56zcfPlxel2JBMBG
YdUjzPWLB/LVmf3EYQ5PIPaI6/Lm63s6rDcsEZ8SMmiPwJToygMJxRy5GOTY5z/Ve5JhAMCXSidF
I3R1nrtyW0KaAuax/Zs5VkE7apIP9hp4CZVN64efX/22vA6Gvql6mhW9MDl63IN7GYiNIoR6DL8j
DVMXZgrd0cTjk2ha0FdhTbMCS02eP8yhgVu/NkPAXg8cGxETb+o+4s8OujXcLHnV0zQyB5DC1/Er
nA84ArRXI5Q1z4ZIzlfcjMw6kfpQxrDLZEG9U41Qg3N+tlrHfMbWy1Xfjlp592LIHWPOs4u9Vj7k
MkRHNjF1pOBFGwzGKVKP+4gX7Lvlm6ZdiQb/Xh+2FegWd4yB7QTKR+jnZw26U6xNpAOagL+K+aQf
3kz3dTaqMLs84TScsyJ+91Mzn5C/c3Mk4QPsQ6jg54DdaYVNx4bJC0Fy1+zuioBvNd1vkMVBU+yH
36i6FCslsv/eX++KuWUEGj5ECb3h3KDN/Fdirakw8lejAaaQyCQ3bKaxKuOfdX4LH2mADzCdJXQx
itewobNKQ9bTUu9cWUwFR1AUGxVzwOnzYSPZOO/cs0tMVLqZRPcIcXM2mOMYO3v3Q+z0yjR8/JT9
tMwDe/5GSNZPDdIE7PHn8mAI/46MaX3jc3hl7/V1hIWiCqxwI3p+cmf1xbs/23PzojKXg0Idinpk
z3N8EVEuEywLkAZa0nu8CP1d5jc3z4QQMPi1YLJKY+lwfzp5eJuYT++quoOe9XFw72MJWgPsA0JD
ceSm18eBAtEXx9K/fpQGjWWFgKTnjCIEmrMhsRn7M1wvYD7jjoFvJXgPsmc1kcHuqNNowRASIHVT
E/u5x/cbDqj6CJnCUvbK98REOcJtAR+V5RQ3q81t4eM4pLcshhwyGwKmihs4EPpkZ0AQHPLJZ/ip
pxRjgByQG84kfjK/byCl4txDRK8KLB7rixvueMzWLO+fW4hikSwEM6A4IOIsHUFw5DkyYsHJnHOM
kcnMUA+VbaRpoldl9cUCr5XcnEYcBUpiW8ETTVid2P3Mgor/j8KMex8tNSZOb/rz7LFRECrRb34X
9mMCG4TZCkPepQCOsXUA+UH/iz1PEw5QRuF1x9hoLPrCNbSQBpVAT8ANdiDtH3sSFXz/FcgToCCL
rQ0sUcBaT918d4iXsYX6F4VN3g5rJhVmf1z+MDJAqsW2bjAygtpjBSgv5ElhDjE/4cICzYjM2B0B
Jp/os4ciSpx9Tw7A2JID/YAjYQtkj1/6gSuUra121h5YPVCiT4VPqsSCHK5o8Mt65Ti9Rew1HwkL
Wwg4XGEWLz3tgTbN//AKhqTV4gxw0e0YL7MH9tiLVzZuyoj5gCEUuikrGvic9LUYf0IgNUjRZbGn
4n8E4LvDTmMQVBHcrB5lEhwmSLhg34iG96TG0dPnY3uVzW9zVBYs3IQ/B5MI4cILaz1YGhxjl+fX
kUt6dw9L8npDRxbINjIeZjVjLq26GgsLSJTQfCdvge48IlbIJM1ByGKBPqKLuqHWQJiSQjyGDMFY
WsdshTw9Yh4Ezv/77KWYBTKzPiROsAMwKetAB4cMM3cxK2NjQu5MAPvnHyuvCCGYMRnJB24DEkmx
sZD2LOa4jN8ZDRAfijnXRM9BP8l4cOvgsuAGOsXBAdwLrhRgALOk+ftAhc57KT2+dRYWbH25i56l
Sx4g7Q/+cBibsZIjkwFUF7EXpOe3qx6K7R2GFz0RAh55ext/d93cWDDiXKdV0CfPqQmXsaiCMsIG
glBzYJdRTcbPfLBiqVzNsejk0WrPyoy5j/asXBNlgxApnQJAEIoRt4G5f/q4G53Zxe14jEbfqYj1
PmWJvrDDTodoqKExFyEjx1Mp1geEbWdeF2IaNFaJUH+6POJ4oPQhzJwEMJzE3SQTye+tx8b7jkZr
2LHG4y/V28qHHrXtUQmGg99CyBi1WRWQcv/Hf4GPZTZo7LCJQ8nGeBTHXGCsVTfEA2OTCYL7inEH
roxZve3iW4lar0f2xADNhlEZvcSuEPit1kKYtebKXt1dwF7adLjV6cl2zRm24fIchL/csRni1iRM
CXjJ9JoTvs/QaBG48uMsxvmTTwwmxUatPvGWgYZApdb53ERDXnotnShKXoQXMI7SRYUrOhUl6QNQ
8/oRwueW+P0N9/DrVGyBoQSSFuos7j3jgiya1fVtLVdisZ+RU1gfHXChq8+1kidvUuv+3X4CEvOL
6X3KBWu7FQPfgvjGMD2BYxFIA3UfJhMwEIC33Yxrbq4xtrMkORkJg4nY14pMclvIoOCPvAINV2um
9+svnEKY13zG4h3DngCQ5310JyLKeSIHv1StR7fqsF3teMN6ADePHtcy9+j6GfaPRWiEj3yBmA5g
oHmsDBaFxO/BVpFgHn8CG68qbDezsfVY8YIg3xqpcFxRgSVINCtXnFJsdvl02sIqd81fP5YBtyjS
/PrmP+BswHokEqOFXuA2S2XWbS2AJppBvmymBm5lBRBQXIlJiyjivQb4HSvWhgvIacfGldUOz6xU
TTlp+NHqGt76COzUTL2SVEs+Yep2q2MTE2cJCFut6yn3ihFy8r4ZnH6eb+e6pELw1T0gCK6h2ENG
uAf9wv4FeS3XCny1X4b2nQQw+IwpsDikWHD3+NXMW/oBELzcCUhkWo3ZpvP7IPe+oWO+/z6ePNXP
YkY8Eprm060wD3+i/0g6s2VVkS2KfpERAoL4Kn2PoqK+GDZbATtUEPXra+SpqHsrqnYdtwpJ5lpz
zaZetJL5rSAJe+SysLjOycd5zutpfzZMuXTAYoi9FtePyQASZeJlDaeSc4VZCmjY++KyS7zwAFnC
V+HddPdhUzYVDOZMbfkFz784tcCmxpzg0KAbj3KJjd2rJxeH/MUT8lPiZQB3EyAmMqYYJcBrDSsH
JiVkAQyqYykjHoqmKwa7bZGRZDUGpeN3WogUdTA0xsq45b5cBqxQTvB9BSMHBOcpq2kwaMVU0llK
jsLZP6Gn8Efc8WOMONHtwzSga8/eERuUrXgY92sRSNj1FnwxXPlnBwawDBGO0hG1oWTCCILpAVnx
Si+Fu9tzol6Njrac3RrYgMbz5MkQaqgE0u9WPm4mT3uI7GK0gk+HDdsAw2EHfseoB1ER/gx8y9bp
rNOinpBKgWZtJjunr2C1I1/mG20FNcg/MXfz2VKQw1GkPswWRBOtpAc2wzuC47K8MWEVx2t/Chr9
wz+a84LX2D+7dS6ZEpzjgVW6rwl9ooeW1ZI/7sfE7EPINGWHItP7/hPAco5yDTsXdqbOMb2HGUhb
lDE+3AmWdUasEOeftGLmMy9wKB3NNCYEEGsRjvXyzmklEg046WVCyU/JIBpMysWGsn2Ja43QsULk
B8BcnuO7RcPvkQMfIxBAGrumUqMRgbGP7wqjOzTfdWnd8UpmUP/FdHzgcwBTBCHStQcW43VtJQwa
NyajfhBvXN2a+AFQZ9fpxrw7OCAAxbMRoDlZ3uwb2o46Qzbv9pm6q8C/JuAmzpclCwILVhs2n7Rs
X7YUKoBTB7yI9GaKbU6HVcY9pqp7758OjyDbUfFHpsVmPjpoO2BNEnDZ9fjQ9I+/JTOhW1jbI7vv
Dxh43Kelr9qP4+vY9RB5K2hVu107IBceBziGzAg53VGkJ0zPPlPobBPK7AHlJyZwGdBfLx04hUex
zAwh66PeA75lzsmwTDue13gMMGPjTAI+se8x0DEW8wc8pGO2WNX7JKyLKu1iPSp3moN7SUAyYYS8
rJJx9sb2gw97CihF4THgQ/0EfI7fT1AbXM4NTj8I8KNDlxN1ZiKxwTcePyVoECIIlCKRCo2Hh1IR
wtCjsMmHoHil9KAesFB2csKC3VI9qqcDWJnJmBS2N/+r4QFt3A4qMdT25l8tfXJrqHVwcDLOeE2k
PaKJz2971ey3tjBpsKkplAaKcP7CZgHOHlkKYHAZ9GfuBFNi3EMQfbBtEto679whRN4cVh8kItYc
W7SKZw0HBE7jOXGc7klsk1zWl4OablLuKLrwXacu1eGYD0zQIlxAb6BKrSVPGM9cZUBRqx9IAnwh
bs4g8YWzq2EL6zG+2bGb1PDQSLqDuIFR8VcMYTgyij8emv5Un0BPOuBv/gGd3xWyzZlCgA9vwClP
Ld2XsWOMqVlKeU6oDZa+KAoE4Yp8w26BrfajxghvTG4ThwJrkKqviNSUH1H6ExbKHXjSVb58xhQT
HALfVfwp6clfQTGIn1VMzScyx7AB3QTK5o9bW80f1Yx6ktwDZj9HjZVStik6r7pK0fzrmIQXlK9l
gi+/Dn/gB75MLUrwWb+/e1TJ6+lQA/eIBvU4Uejc43LGfD9+efwfnTHdUtRDVE44QIwOF3E5Qhhb
Yu4/mulOf/sLlIBld97i30RZiucueFxpUixUoQxapo0XYoedVmF3nqDenyNF6qFcik4JcFvPKdNv
jvqHvY/fSh3u0ZVdMR05YaWkHoYp61OID2mMx7hLcCRizEOsLYjZN2y1iJaB5mFHWjtUzeqPElyD
bOdhxDPyMDt0mLRmDBCgv4p3432P9yP3jHEABE+8LqDu4Vdxz8knuGdAj8qKUq5eM9mTonumBf1d
7cvLd3T5K1MUh0jCXdTlPCezMmM5cKhymsm2Do1xYNwBdp1z0nMggMGgsOl3SNn9oyJ/ZBSn7Lwf
IiDSjmwuMFZvkLeBlH1sZQ/ziDAhpHab6SOQjyVVBLMO2joZMR1CpD4kpdXnj7v/nSgzhk+LDdf0
iBUbIx8ggsmlNy3aRH7k/R0Gs0jKWSQZsVFnZBb5iQkvfLS/z8mlz2kPfX1MVDEujIASJwQmYgPA
1P2KWWRIEIiKuZ8NvR6Z/6pZbuLKVRg6UOpl2pp+KC9X5Pr6kB9Gi2fcvrgUzREyMIQgMiitb1ZH
IuCxR8Ro7czxHzG25CuyAWrue0rAFZMC5CoGgHNnX2eQsU0Upmxh5O7hDNuGSDuNJ4q0H0Qd/mMX
Nrgr4TZsYHHgoTedcHDYq/1rhX7fUwHkDW3JbAZ/iptBX1ImF79a84UM/82UFDyB6ofjCW03tRzd
WcpBOYYpEC+h38X3QJ4gNUr0CZV4iulCUEd4/gf4HqFowLvXvvhw+my4JM4RFpiN4aDIAUie82FK
4N0Au4yRqecaMZSNg7XAtrIqdzNmCkxzzjpgujx5eKO/zzzbvh0RpgKWjgGL++QXyTE7F6BwjvXr
GFcCsJWvqSxOBzzGcIppXVZ9jeL85XL6C5cMWt9MyXA6gutt91xx4CZMBDWnSok8mnRwNOATmR8Y
6Nf49aK2h3QBjxqHINZJMxtich5XSw02oYGXUojhHordBW8DSDAR/h2VUzifFKJ22AsR9/1SODQk
2kbdBEhozFOyxR+Jbg9S51J3Di22dvQIHexRTJgxDmBn5lo7kn0PeFpBHaHbcAc9pNj+xnq5GKH5
n4hM0g7bYArsBs0XlvMFuo8QP07uNEA71sEb7uAL7iK6WaRmSGLiwttghcu1MrrZO+4LjeOQOQM/
a/5ONIdP8xb+ME8AqJv0TcIdbChJHnyZycgr/hSGx3xfW47IkaXrpHLYTHrZic4RMIEncYhGCbkR
IalV9LSxN+BcxVpuKoVXF+ySjw5H+QhEhMuAZMKWGmv+YIvxNiY4iomOzpdcKPSMq4GhxSwUVxtB
O6He3n8jKWAIFUBzbpK7oZt5a06f2Q13RIeCk1wt6xRczHOESUkJyZmS1mrck3X1qWtqD+UAkVTM
CVL8PPHARYRLfBvnM+KSEGCAubF/d5lxEG+kC4u11VCkRjER6WWDoMzEtYEcR0wPm281w+pklkjB
GT3dbbZxyF7DmWKT4wZvQc+PMXty6HrMIeE9rzEr/2TTF6EcsJr5cwKShWGAUFSPPDB4e6IHqDmN
yqtSmiscdFKsjMdEWkSvXWMLC64bawU+epUui8iXFm+MrQktJO/n5ZMJm8IhwDL1EeDng1XvaXVd
ZfhSQRCPPrXgjXFMj7CiczmST+OhxSzBaj1WwKLH3QX8AKOSJzwcBFcRFwVtR4vhTJsqth+bfRvU
5kSxmAkFlCCWeRPHOKnxwfbn+0g1sZswJB9ZnxDFPPmHLoVraHV2Ea8eeTUvbfYSiwYWj/wq6u9O
JisrwfQOy3M86CZI5ewhXNqed5mgVSYEmm0MsziyzzluZsISoxdoPLQNkn2Kx4UQ+PNwQBUwwEWp
Bvvc5DYmlpl1gdXqtsNymqoJf7g6uDqblA5jLO0bT7aQtdAkxUguIW9hmuHCAWV9Np4KPw/hew7p
uPzDh5CL0HJDcGXc3lZqyOv6qxv9MsSEDOm64EQ2IbzLctpfPMMH24A6EsZCL6tDWnaZtXGd3ezK
rn8sc2BZv8ZdRXcQJxARglcD8Rb4Hhx/Nn9Gh9oRs4LDxxHxLY8G5jXuJn0Hm5D+H4nIiHP9DZ8F
n5Crc3VOjL9zjZZOH7/db/rE7ZaSPqHyt28pWxUms/KBSdrGHDocLeYIajoGEfXsPuHhqQF6l/Ax
w74Hvk7AKcQeD9i+v7+G9Zb8zfXbKD1pUi105FIGSCATaa864lxxH69+wI/khIyH8cj4HsAA4zru
J7p5im7dQjEVGwE4kzC/tmFS/gjGM/A49x9bybxPu6kKRUqwNCHdfqkW3dETBqdxnRJVmCEoc0p/
FIxymLzIVBBuY80LRmjCdd5dJwhp9VW7Rmr7wMiP+Bq7MMuJTP7v+pbd/RusvKGtumpeJ1w7t6VB
ZOA8ZKPoe5LTr8dEC/t/cFt7Y7FuCLLJkSrgFfJwdmtIrKdAMTvnnyeIPNYMNewvalxV+LQ3u7CF
lV1vObRxuystiKLc3lFwsR2MOVwWR7vahMw4BuYoetll+E1PoTrVU9xYky4qrR4ciXWNq8INvMBN
NON1d+Dy6UcGYWd2p9Un/MKM3UKfxWQj7JGYBaJ3s6g6FWFnTCwocIa0FEiDUC7a1WHowjs2nrMT
xRcC3K/zRfZj0RrSTXKkFQ66GG8YgoxEyHUSuICJftz4sFwBo8hmowBVE+GI8d43hF+DqrbjNSNa
mwsyHkKFI9Gb0QxasodTUbjgl3LjHr4MVJKagUt7AQ1Jsa/x1RJ3M76hYB3T8iPGI7iV9pFbBkdG
uEkj9Ib6KPiu9PqV7qoXG/xA9hUBDunMK5D+sbfCycTi32fXZ4f9ha0lHg/aZ7y+tswoT3hvl1Bb
sB2woQmNAojiHvEDPIy0FtkeKNosliWUg9dfjyYBKNEecfHcJ3P3+WZgVskd27W78wnuPrZ0Yola
KPTdESh4zvhyX6/KKZ9UtbszW5kBaGphyOaCCUXnQApl+ElqKCTyVAKcYZI5gOsS0dwKC4MzZwGC
NpSK8JWrQ4fb+T24QaRijwgSNojsxDQrfk1Zap/wzRZxnTwxbV31jzJia+GSLtAZPbqEoBeM+NE2
cMX4Z4Ac5iowj/jXFn8WOJH/YAXpC+2VpeABRzhS+gpckNXzlnSLT4jIxYR3u4+YEuBEGNGjSpS/
0H+pgisLqYkcSwfUwyDUHTZFHBTAlNY51yIWj5qR3wX+UE5fACV9C1/lhOkB4MzDWC/E6XTAqdzj
/wm+BSyJvPjrTwqnZO/nr186xBeAE1fZf7eDv1OgOw38K9xmmMgZyP2D30z7QBNhLmYParaMg0gh
R6Yk0O60H+OdhgVTOdk9Q4XH7W6credqwMlk62wk2I2t39ktc6C4xvisWzDF2cvZWGlgP+MaFAE+
0g4l/XvWwx5Tx6pO5wx4mbzndDTVqU4yogv3ePNMT0EhcyfbBeb9/B5ea0OTYOGDkZCd6Rc2A2y7
Tj6ufmDfRWViFdHLh4M3ZZ5s0o5ZA8j6SGdC9pU/jgiS2PJPK1wn4s0MqgKfH7Wmi8u4iYAFPpJd
8UP3TUGFBjWFlnbi9OhHF/MxFRoXTiCF8J+ANes9LRjB0JCjx1+RlUChyYbZEhsK2/BPsi67H/mK
+Mk3bIKVfZ0/UcV1loK+ymPikg3mOAo5b3GwzQgPpquNYKObsxe65vXNFgeFc085ZK2PK3zbucFn
HgjEC9LsDftjYODu1pKIF/TnEKfd7g+tjwEihlvd4XnA/mUMY5gy8WurnEyqKIfY31McJZDd0jai
S7B9u3kbVIFIzXgRpMOEE+7BYygLjizPTlUn2pHPBrSF89wwe3H9XxbUbviS5xjKi8poGpoK01Fr
mOCP/vLRCnCL2Mk68wEmB4/kvBY9oEL04PG3h7kMj3nji0klzmLb/qTHd4N5hvyyNQaTz54RKCNA
TAs56MvSY74qJe8lZboQiDSHR3zxhns+Ie7WyvKiWh8mDfg4TgAlsdN+DM1yMQTPKxeFx1jCEaXz
KMWolHqM4p2AB2/kvs1TgKSWiQLmvl4PJYV7SVhhL/JuqdeQzg09Ahe+cDZxGAejYXz9da/Mn9eA
ylp0Rxp7SyGMFt5JF/Rq5HfXrdi8yRqiFsBKX3wvZNZXC4M+LkdvP9pDkeQ68XkhCv2WL530ABoz
XkppoT4pqWZYNWFOok+wRwI/J7Jvi0KQ2bLgSfMXB40uZjQnWiAwwRv2PWxLcBYaHzMzahGBurJI
oBpFLIV+DAK1gWAFrF0iAEchfyHgkiYI0wxsFxiOU76crIIGBx0KNj3/ptt4nQxhYSYivvLh/pJf
8oDu0EJGEwGLuDYXJOe66gZ00mD8wBoHYV8xxmPrAqUA4sL+JwecYbxC9c6kS4YcB3opW3dhBA+R
6jmtgufknFCgas2YBJZrQtNkdxQUaEJUvD5PAq0A/ia6cLSi0wJmSB+u0BXed+Dh9o/Ejv9BD5Pf
0DOFXKyO8BTBvrWXNlEdDT1C7d+uHjP9ZWbJhwEMntJQEUyjx/ccfFDYQ0HsB9tWBev0Y5Zu97IF
PIknQofsctwtNKcY0Zk0OP/BmWLw6jN2maIPpKWkaQs/rHb48dpqw8M7Pceaw3Xr+9UMoNR7xaAX
5sthJwLCu67feel+pyea7pfbWZw1m/Fg3kbsYmm1VAPNP7nmC6mbjMEoLSbmct8ogFWeSCvNQtfc
mx02Eexi63egHchLs5fcQhwALeDH/rrdIY7oJgO/Aq+Hxw8Pe1bbwtwPMayTENzIIILT+ZY1GZ94
+8Gs0xsF3RlhEWfeVFkKaa13ZxBxxGWhZytU+Cf7uxOepwIAH6ZEayWgOmjwVqwqDiqRJYzAsbbw
w0HYyEED2J4xne8+SBfPwIeBNgW7/MJWJiVJOBQ8LFBPeL+NsRBT5VyZMY1m6IiMDQhAWjFuhfoG
QZciCeFu2GmmHDEKyL9guaBfD2fCu3O0Ia5Ydj5bzm74cjBRoqWBUCp8T0SoNRbkwsZy4D8hGjD6
dMsdb9nsBw6j7RviVCjWuFVy4k7BSXEyZ3GS7LyZYiuzE1uOMiOmkchYLLb5Xr9sRMWGHlubP/dv
JnX5B/cB1lDwyNH+nfja4C9Ai8KCXBZPXsUgRoGiZbCA8CsS1iGMzFq4fLy8zIcHvm0vfAs2KfAv
tkEHJsOze4CcVp7Cg8hRBDBfQXHAP4D0MqHHwRJjG9SEuD6t8FXnpyNOHFK7sb8kVEoVd4XHcqhZ
P2X85bcwKeoT5madSIT7N+nnUQCB5jOswDA3V280e/cDUNXfCqN05qubbeHAkigiBNlyzNsxgWT2
qHIBYWI8iZbCJrz7N8nBbAx6Rl98NvQBl/eEK8B0lfsHOXFUOucdw3zIBfwpYjvZGcTyycXXBn3G
sPNmIAKgT+Ypx/QL0YO4CryE5Jwpw1FY8TFrDiTaRVFfOLyNsmHcW1kEijJT5t2gLl8li+0BsOSH
GPQTDlSf0ume01OTbcUzLgYADwfD+WIOwYDBJ7HNqCY6AyMnCDr3HIiVb0keJzg2txT3KDS1wWeF
Yxp7J9+E12yQcVYzBih8GtKNbiKV/BpAX39bAwgjHrgnKKiYIWCclrOQeEIgpbBaRzNey8Cb77or
blM+AsyRf38En6MUUxE+jLriqunTrytEW4xoeRVuyVB3sHPF4ElJAdMfAXY2xR/UcDyUm4EwRMLI
J3ixF2ziYo01aYjlHCO8zri711yfDlfnDDeQuwmn4oUwVVh/CywIXvxM9Rgx2HPu4phfhaSDRUuN
17PF1jgFZ6d2b+CNw5WB8dMyoROYBrcEKBmoJBJ4oWY9ckgNkB0qB5kDJf4cgs4938S3ObRdX2F8
+cF/vjNaCREcQPt1p8ffHQApHv4HHe7LBg8uTgfc+fnvjAYQ0yipPmVYjhmTo6xgDvG3A0QdkDNw
U+aliKsJ6BZ5AgzAuYmsFm43eei8lh1+MK1pJjos3TDCTTsl4Q78sP3nupI9wSME41mEhaNL/gaA
b0ySdqhtuGG9A+HwMGMpEwJuwDBlRAni7n4BKMm55DlOvjSAVOIB7vmg3iDYjPxBgKDyTCm4yb4S
Jx1II8wInh8CD+e12eJF+zYH7OsqBrG01BYkFrBBSOpcYTq7m3PNijX7AjwNfoJU4JOyeXEpHzuE
FfrNFdPMgF/Hq842RTWTetxl5yyZKvwdmEdpsTgne+6QWhL2sF3iIqukfAkxgCGBBuQUG06RJWsz
/a4mPe9EhvGORbHCYCLksWI2j4AWntM/3o7OdK71H8HQKzMF4qAYxRmXJZ8DeByiEmwvmB+4qyAb
hTtlCFgUHTrfW3RVRO7dIvHQ5fxOlhl2olzqBBmAaFVgqfEIYBGe4kN15/h9Ms1mHAU8hV8LQ0ta
evb6YYh8hhSC1ZnPXpuq2bowMTZxbwbIL6C53qyA16CmvwxOjIt4AsXqamhK/Kuw33I4GT1mbg7b
VablEHunIkOu8EmqwA+TMQib7CBWEULW4OTa9BKRRcnz6MEOc4nErCY8pfj3Mbh2H7s2ENgflQ/e
xobR7hrnbGMpabJtSimP51Ll4GWQjxMjGcyihlG9Rw7Ldy7+nICOoSkBJso4FpslxoKfqIGoxKPP
QxcGP5OhtAFNQvT+SzA9tAq+gMzh3gf59kmL2PkcQ7C4T/aCU9JaFvMMCx4LyhCYet8CWWMDZ8v4
rLi8EHoIo3zbLwhFTIdZEMKnvw3Y99k8OOlUpFsPG0UINgFN1DcHSz35WB0+dvCqX/K4mhYcoQ7O
xFUw9AEvXKROERDpYMyMAL/iM1sz8vwV7pA8TyL8XUxlKI4sxWRAS+U5mrG4mTCML7Fi1eCdGAjw
4MMiYMX0ViKyAmcCjDqh2LqtTniNLbvFmkcK2gX2wBu800ZsZLxGYST68dlRqUtGJqhpeURY7wxx
XGKiCrGPD5H3A+L3Mip42I3mlvdyT7sjPC8Ugrinsy8OfOi/pj7HSwTcGPsUeFXMwrC1gOtV+DeM
MM+J7l7WzFl0tgVmu+yc/V1pD4LqDzaUdTU5yucElDqv3df9982YosDHQg2t7qH5NGP/SwoCNkIO
D4PwMGYedU0QBxoa6DaRDXDSUg4MRr01Lr7r2/q9voKYjL95tYZ7X60hnRTAwP4AE2f24deOz1BY
RYBhy/wZcenx1ZoJY+sLUVWwOkiOJZuSZBuBg+0+9Ilf5ITCrb5cfJKGQDrmP0t5eg0uMH0T3E47
v3/cCMC6g4c+xtCNvdN+kxkBhZP4TTpeai+sTgG3/xm4og8fhnI8OqAk9gGFcAz2qUd6IFp6RKQn
SduKx4yGicIKTTS+2dRD1m2PiM6rl2xl5FNSDfo9GKy9cHhooSHVDmUK02pqFI5vwlM4aEuJpqnP
vD5lOo6ykvAALAyhbOG4weoZmB84gG8Pg49/J60wJGV6+wcDtfAbyP/lanjEaWwr7+ZdSLSI15uU
6W9BLk5C1ecgH7Uz/DUN/+Y//xjI8XhdMLvmuZt2LtvMOOs7FEjjiMIwZKrGrO1uHitDXKGM+Srw
AuI/3PYxlKVMImuJe9EPAjEhoeBhnJaytP+okT5sCWxDrJbTHtoKJ53J6mJ5E4HCEK02oPLxjBzw
WjM2+4FdE4EbQG/cQPLZ3RzGBEwoKLfh/hhXRousOR51su/u43wUc0YsBmZexcrxu0dfxyhRmKJf
00tMNFIqLxlUXlOZYUfHByclgFOn4lNvWL/sRACI4bFykWxikv3lWaQPZ5ZC4vD4Yd+sJ2MN3hr4
/7zAOdjTI9pV3CEtKLxBP7ymrM6LD1lvC96HS4mLvZ4pHi+7dmDxmGTD2pxdJbKXc8Z1PRu+uUX9
yqmU80bBe147h/uxHX/HRxG3w4ACtwcKrDmsBostn97O7BKFHAWemoW07/xDaR6fJkZlwt65mi0Q
2fBVnmyq2XCBuM6/pyMHK29sOSvkFUbzJ25WkT5iHX31lO0QGiqDjuBqMz7lLKiFkMS9OAvm+wYF
r6VRtFRrZtNwwxLOZzbudZu8OUQ2xifBTEm3vjt0HhbybOudKkwawwXHEUeW5mqcczC0tCnl1xLv
ullnLTbxophdCaITM6b7ZIMRdxk8M8BYaffOC+A/PLi8Ow8jSlpw57dx9R9kKua0gmyFOIyXExxZ
IcMSbEiaWoOPmvlYd1GVdLr1mF9Mkh9bwASMQ3HJxs4McLohhu48xRjiRYg2IAnB8Ay0173sC6le
4JUkfVaPf6wxgF1dsLf6X+N+PKB5NA5PMviAORt4pmoGSlAvYaWg5SUVwIXtFpXHzR8nCrse8IZV
boVN815ea+jppxReWB7QjaygYVVLSrA7M7uvSJbS4253objEVp9a8WXVITwhIjyUw7Cjb6tPfmly
NwKyotbFBGcGmnsKHcVjTVJlCKQTSqqtIrYn2AZedC8A/8xoQHRmXmCrcML/sezVmTztHQTIw6H8
kajS4R1TfCoeiXz9voUo88WYc8pWDvzA/rseuNSJYWc3/oaApDFC7ilGIe4PMqHfTLvZcHH3kJjl
TME1NogWUYtPJAuT2dIm2kk8EIVFY2UARe2E0X3U5d2uWl/+8OITWqsneb/wGnePoJt8Vo+Ajb/h
7E01k/EXDVC8f1vz5x/SRVrkD6JsMgBIxOKUs043SxylNO4jtp3LTAxuf3uhU07UPdaaW8xM6c56
AQYVs+d+wkmMOVRMA2g2cIRpp5l7KeHPPhBuG/3+Cr8Nrjzi96S/6zFn/tcumAQj4TDh/RhUQBsM
RyZ2PjePlsn3VDJeptN1/wjVX9SOQyolog/8ASSxr0WPwe7ij9hAqMHxxXQw03I6A8tYEU8u7Loy
KRPfnuw44wnNQ/Zp1K31fQLR7RcQ55RKGNxOYZozxHIX4GlcEI4hJnRMEIEcN6l+aABBAfp2UgBe
ALOQacnGWbJSWW853aqSwM3zWiNjQgTHAmNhNk8hhh4xGugsoSC+hCz816Lx2D0EoiHikzAA7HzG
L0fWREOWrzCof03RtWKTZpzimtNq8l4+jvgd6F+ClQbGA9PkkWL8sMuHgvAxcV3/bjA8ZHzwjQuw
AE6NRPF6h1F67xlNJFHOG2+rXKnbR0oP4d5NOaA9TV+pvqSoEFOXsbrFaG7LRg0TH8k6XNyonnYe
JL0IaoX9LTDUHLgvT3c5hUYHYW6EqSzQ71JcBJP92r3vlAO77S/BnE4i/vrmvGh7ssbauLfxXLLE
yLuKoNKYJSYybMJMgz1xO/kXzLoFXbjk/XFe478B5bEpgsMAzaQw5CjqcnVFpyURHUOhjzxTeHaR
nzWjKX4h14TbL0g2MsOjE7MyLDlwpWH7HI7bFTIhs46/HvMTm54Zz3lmDmw0ULJn0vG2+Pioghpf
cpCOqgjrIKeK7KRqqy3JRmE5JZftSHBy4ZhYh4Fj2udkM8XgDlCX0tgih3z6NHCtOvGBQ90+7+FL
4RJwMa6LvpgakCYF2dimLjfEQzpYzpH+eUOIMXw8UY9RzyMMZny77MbfGWjkEqPIgHk7/nM3ZvB0
dDhUFKFmUUtuz4vLDB8qTJfIKeA38FW+WetlJYeklEwu/jNuWIMVbfTPVuAtUMPb4AE876pnwfQJ
8IvmrKHbNwW35G2eA3SgOWAII8KOqcUv6WVnCpNoM2e3IG9wtO+4dV9WYxGCKfZgOTxDEjNPTKKg
HkMi4RtyBgtxfcIf/QKFfX1uMOnHZN1axQySA1s+HxaDOhYpk2uvhk3LAdbbYzDJvCbtFowA8MST
wjKuPbjj7LdQd5jDVtnZERZJk+5PQdEOGGBElF4wGqkc4T3g8m2ICVRvX62Y5+QPiB2fPQ+Pg53n
eXKiwaHGFakHYniMy4GYIuUfLkrPPoLsUJcQIxaT4mhtYBCgGpno0TARI1SGAC4KC/aZghxk4QtJ
TMjPFvCoeOeBU8/6Rwgsp6my58/BNGYdczaAgXJfx7Q5eCKz/zKERHI3XlLMhSfQvkdycwogKIxH
cI4ZwdHHuM98qzz6maphNdF3NzEdEi8spy1pR1+/GwoGauuPMuxTDbGyBsR/1CBMMEBD3XlCNOIC
P+xmfgiasGGFNbz8BHJEJQDUyYLrQ1sVWDb2FA6dGjQatDX8t85qPHRRTp86hPvqtyDC0Is4LBuC
RURXN8o+sJoEdxCLENhJFO+wQf6Vn0xfZURtXhmAW3DvMRyKxZjWgFIjH6U9Fyosg5bgbi4UI4I3
6zERsKqNTTlhI/jwkkEluC4K7RY0zoINXITlkTA0Zn4yzBjuxqwSjau31MnIu1C1oFrYQrYdkzdl
jJi8qzYzQx9xb51iREFpQOBDImzi+5luwoFTp9+DdnjuOOf/1PgZXOdoLYLzhCBqEE4LzsPVOUcK
XnJYNM1vCS5eb4TIxo+5f/Qvq4drjpexKS2/HD48BuRwivyNT4OLlgF+Ls1u6RM7W8zqdR+fijOc
o/Oki24JA0edMRiDcIJaMObJfm7pMFy+Thg3lbhXPEMx3oMylKD1iOpmfIo6BNTMNP2rRULYkdEK
PuwPrDoZFVn9jyFjyTXRF9jTathfHHtJSVGNv4sMq+hE9UTLy+MI7bc3lmWvHw+5k8/wFi5aFOAg
f9SPT3ibonkAF7cwfw5k2ADAFqHEuOL3ZvtW8JIwykwHh36v1BSgu/jTOOqJvQ0FRtc7cBehG/08
7FhzKOGqe49hByTV8rsQkzuGEA9uraBovKhdDChsqFGHRCZb1ym1FDyWmRI26U+cjX1K5bBctHCw
UrrDZg/uDiBL+YcF76Q528gV+BFEyS05Fuw9HWuVYDyDQ16f//C4H2U3xD3kfb1gBGEjCncA5h8d
JyL1045mEXWugosn78OgSY66IrkGJHklagLMTw86QvaPGgpaEu0fi5PdFUGTy6dghnUNNlv9I6Qc
RFAvG+w7lneXZtQFJgFio3rSBl4vPSOL0Gw51AI8NoB+OBR43HMiR+f8Ptwno88KAZBLnOXsBjMK
3qgzoakCoaLkRW8zZZkPjMqc1TM4verywSgQ4/IKlG2pL+7TqwXFGWGCcOUkEkmPqHQUeHAPUZTy
dxI8znlRWde7DxYO6g6n/ILyETCKg/dY71ukwNBztvKagNirB7kto6CKAcz6a3pzHXuSKwOV6z9X
LrCgO+HFGcJVIMMK0m0bMG7KRyvGW0ynqb6gAoNHY/AJeDmIXz41NeAfgMtzWvgABbxAGVv44GYf
4+69FzqZtS6mqlY15bRkiGnTW/pXmwQMDI1lipQLvNDSfuxga1OVps/5FbsCwZWj6KMaKCGMqiYS
PBMzI+NB2B4zHXAnxqtguHPVZEhrE2cWSstyypEQ4JG51LhH7XjZuT1zICCVIRX5MDypDsCsBEwG
XwFXv3KMnRY6iYeQ02HSTYe5e2rARC/gl9vkiQk3hG5iARyqviHdObKGcqckJNqbmXCuHfn3ww1p
HMAKADVc9SrSpj/R9TnEN/QZKO3O+X1HMAqGjJy3QrMFIB51vkpYKF5fGnlMbB8cojAVP6EEW2QU
ax7pB86FpjSWof2TM0tIg7r7EBgxh/bg4R8dyh9im0QmFG3eahhf/yqkcmx0z50CDYvZjHvbIVdv
AupoWC+S2zqfXYlBPigY1Lh7VOeF/Zi/g8aVprCYjW81TiAPBSVnxhAyQmm9A85S+HMRe+QnZxPj
a6NmGl9SdcfG5dxscSTpdND3xcXr/NPis39yElB0Y0658Z+rL+3YaXFbalEP4wdmX/T0C9kH+TFb
EW7P/t1Dhw7XFMtgbMeoDT/jkT7esLrW+HmjG6pUj/z2XS+GtEcBYWteO3/nbD30pNcv5RliPpq1
3o7WCqNFOCID62dCDAHT9TkIPjuCFSMt1TEKZXLsDliskwGQadRDLyCKpf7Zeq2HdFdYDACR7XoU
DIor8xjRDvv/duer8XCkndzD4Mm4BJTnYzJHHPZ7AiUlq865duIHMs+q1o3PUTn/rvAasFqzn2xm
J6oEFtUQzsk1ksFqVxeGAkgD7/bt7kI1SyTmAPQZ3OvOeKMWyou3fZrQfvx98nr3cTer/tA6C5Wj
cETBAf3pymkFOgtw69buFQQ9kTSzReI0GUb4ReDkOZMhnH1tjCBe5nevmS9bS2iQnZvb2nfvESpO
7W5sOXuSDp302PDCkZM3gRSTqPSPI8zsAoTn4n/m+EumkvU0AJUI9wNnFOAPmdWOHsjm6cCQKC0P
mFWOTytVN8pZw4D/5z72b7+3BhcKe4466U3k/ZCcOET4+7PHm0XSc3z/2lpWLGpr0xiSc/egbuwH
GervCWYXMu9B5aqG931/j88KKkBoYI40/Tkfo7W/qeyhGrT79Ri/d5nhx28sXcdFsgl1oFwMOiTk
D/YwugRPa5DxX0/zCuVHcF4XpoQl2Piy3SS4u4i4HOfsqb4i2EO/8S3mqZ49ydjgKt1V6xEOncdM
0Q2IBSD9XyzChl84beSEGQXKfJi4haEB4UBJIZWVqckDkrPFTRndhJNDfXN53ydcCP+SMfmmzzbz
N91E1PdqiOmUkTX2sNfoE1zXdXJ1mt1o20+uxts9zwfcaiwenhxP4BFYPnN9KMmH4OVDDrGjhOFB
YQyg832NiqwuewPLaEAAxW/5uNvPgdMCmVpXR8lZY7dMxI7d50ozvkfDuO+dWddwXLPCZrC3/Dkn
/hokr1VzxCXRYKo2ayGd+Z+F5Lc2hoLBkG2YQpe6HXs8SK4yABLbwBy/IuHMgLTxgjMbY6xjiQTh
4ek2hZIDzgwyqiWnlMAMk+XJcImyhk8Ww7pKYGOv3wEf27wF53CToff8TX7++/h0tRk+bV5/OYoa
XydTuHSv1ifgQdRCQuCNl9ct8Ss04fIzmwImGa/07I1rUYYVScuMHMo4It929Ti53RuGFARKREVJ
Dz02ySo/k590H+du1KuzrzBQ3oHqGi3FsxK2E5JMAyR3kBrxUSN2afIbqwiK5leHa8dBONE7NI24
7p+dOn8bPx924HwTMvnyETCZzznCHWbvHHBWrGXgPOMhChbAPg4aV8fN+mwqsDkG4/9IOrMlRZUt
DD+REaCMt8yD4DzeGGopOKEgAvr0+8veEfuc6KjuqlKEzJX/iEH16widLY32TUSqBrcYZ9NLeAMJ
x+uGs0e3NS3Q0dduOkmEjkjor4BROv9V+nzc5i6+fBz1xR/s8gSkV2o20UvoA2evWd99zXOWMgZM
SF6RjJj2rJDVi7WMPC2+iBgvNHwwRuc+1xDgaeMGOp/DOcrVfNm5tI44qMzo1rYzAPyxmuCPvYyv
hJmigVY2zUpGB92Df7SVU0WkhC2kyExvhBl3wTcPZATrPJQrrqSJQZ84ir7dJjIdFN1GJsZUsXIM
qNh6OsLyyVvx1Fhh4GA8X/TZyQmFkhz9oGm29nGMj4OB9Ht6gaqW3vdUUSJPJaJozCPmv9BHO+TF
+zapRurbyUHMjyr3MnzV3XnSYFTbz8yqZ29uEORDo99bpIBLe3mIEPfysEqgCYZNvxkrS4Re7+QO
jZ1q+/6bLz6CAshu/yBRYsJ3q4QuBbqnUws6/9JigHP4X3AdHohX36FjFz2WPkCkIswehJGSkfwq
E/RiyNnQTeHIB0eV59cNpx3FZbJG8vezugDfQmCcFBfNOseU0iaXlpLKTBxq0aA+k9vNoczwhXEV
oTiJkETUc/RnfVwZm4uvOXQ+B0zgzwT75/OD/YFHwdg8F8/FjVvXnLJYIoz0zMoeZjzlna27NTDl
0zM2KAv56C/bhy9t6riLe+51xSPUD/nIhTJcsQhCfjCC02Ix+x6JiQKFPNY6zep50KSpHGmjIhZK
/49noCKcZosblrjx9axvB6AxwqRmf2FrLCTB8s6eEu/T4Lq8k9od0CqWXDhisNwIYAhObkT0BPot
S5/0R7rpfjbGnC3qUHj40qkI0Ry256dimXSVk5CA8NAnyDCULVjrlKHFsHTCFRLiRhtOFz6+5IiS
UQrKByTEUtk2viS/mJ2XoCgKxhY8QkwkXFGQQhJpD+iWmb+y0/cqJg/2/j5D84Z0L/6JOdXCKqhJ
Qi/5ycpCHgo948WiuIdbpTTdt06loqdevQ/7FGgFM0QGA7+uBpQA/rvTpv0zQEHpYGknooi0OOL4
bL6XQ7U+IncjCy5clCYAWFFlphtWm+Cc+7s9DX/A+Lxm1sI5WK2DWzlS8SDw0IM+gISFmq0sf6if
d8Mb7gZeGmwt5wzE9B531+Jm64m5uPiExa5wAhtivbgtssluzM3EThnvHP7QD9k129phl2LrkY7X
ZXVmUtBuXm/B1+ozj7IlBiS/dORo8Q1S7dggds1OXKgqUF0zMbfSsTvvjlcSbQlRe1IOwrb8RLiz
JpD7vmSR30sQL5cXowXBmb3W2k3hXgH3hdXmNwOnov+PKsqbSAlmAmnj3l+l/F+gW2Enw0LZucXd
//0m78r93U69bN5XbIOPgv9nws5x2hf71pPCCoENWANuxVD/Yk8gLm8szX5TeSIhXKPlGHEHoB6p
wdyfpj9w8VsmHEjsKn2xc1HkxibjMsTs32M1YhJg2vIvc2UEg+01CElRqZ6fcKO683a0ERVJREnE
GujkgCHDIKNYWiHUQBEGEHDGRgnKg8AGkzACUVUk08CvoichoI3CJoIcWXqoQuwN0aaMCPUQsBsW
DvcbV34/blevEx09giUoOCTB1wrVBVnweMzQKuKcqaKeI48NmCjsgBxtw29wG71XMuKCA4c0slEB
ptHJIMpAbIKXj/MzcYSRlrTISYKCYz+CqAiuhXMPEw1KPEQtCHwkiwoxcpFZtt17kvWEHsuYqkiG
SJBEIPRxygMwJ+8KEReE6ZsbhUvBYcqiEg49ZqPhVFamKCJ6f0RJIpaVYCA5UaKQgs2lrGKFvggM
y0ByZskczljRIP8Pg1/U4wAY3iqXd15NPmP+99cOAIORPIcSc6Th2AoBW3t570vOK6NQ0gMmvoA8
Dxz9Z1+RVEmeqQm+uyYx4Q/Or91ZT+RhcfUTYQ0tlJUl1jVwt8FQRg6GBnXPh0siBA2LJKgBUw7f
fM6kpP1IvLYec/qXhpnC9PND0U8b5fm+v4yhK8HCPfOEm5pHM6onxbSaliEQe5FihdUjsdRp6yx8
DmV/NysQtoyu08vcWFcMedtbCLGs+sW5cXvMppWL6dH/Rb+JFCp/pIeRiQ7JgG0OwQGyXYYIXO0T
Ey12wJmjOBjDAQlVTBLftYYUZVYO+6Pfy36b1veILzZ5xXqiTyq3iBXnNuQZyMKSlFPufiILc2KI
NujL66CB81xlsFqS/0sRp81K4CDRvPxrSQ/jh1fnS2gMtbA/vse3Nq6J9LcMgk3YvtkyCQhfmEVQ
ntSVueqJCRySZ/UOmfDgNHBWEurVOoxp6BnO//9e53PkWPgFHyaH7H3zvki1UeUCIveWmlOvdmO2
NUSlz9NFpYuSbkqWMAH1MZ/uHP5xwoFLVn3m53GTWR82yPjDwQwFnxAbcaillJbUSg3tH0q+xW1R
BzVWffLf7OagTm+JiVVMT/KU94+6ZDRIsT1ps8uQYgS+Sf06Dxg1NoSGowsT7eyRlESJOlr43WBD
MiyBJoLnTX6Hnns/XJLioA11LEIDESz4+gYlx0CQaGRzIJfj28IYNsFgdSXJBbs+xj+Ke0nEStib
mpXRuO/Tg513Sjg3UGX8Gn1u/+ap+Jt8O2AzW1nksNyMfdsv2178O7wI+6SgDip1i6/F7qXZAtIe
gpb0mRxawrCIjxPGJBmrlvJnhCZDD7sb0sz5gA3Afx4vPhI929g0RLcqDscHxg95VTG7AT+R6+q9
gTyfpLNhRmJIvno/QEGnGOUjjFsrA7dlj3LPi0sqL4ejSbb9BTrhABZMc/cH1gWixb41uYd09WEr
kR0IZ+HOqUIF3PQZ6QA5sjXubUlkPNHzxEvbcHpvDgqXPq2jdo04JzX3TYTL6sspkO0GHojGs2v6
QC1BIB0cIOAB08imP8Ngerj4DYmmxbnEh0mTHdoOll4k2iAeLAY1WeROxlCOxJfHlYmW9/pvsmzE
gb8owu7AIUGuY3GltXRQkivMPRqI8bVyVc1n8GUO5U4wmGPZuQlKQGxPw7V1lv+IErVRWPrf9dsj
Yvl8P3OHl2K2yWGkKkvHiUJLyLhDHMjukc17iXl3OMtKf+24DxNJEGfcji+gae2wdIjM48mhERjJ
fDDFD8ca57MZgzNoG0PchQWiFYcPCa1VxCOQsYpgquVzPEh/zzW7OEGvP59oxvayvNCX0YTGLuBs
pSgOP4Sh6bMtxuQf40EjrmG6I/p4LJEKy8lfVNkrUX9f/8nELooV33qN+ifmTelpF4a4orS8AsDw
c1BCrri7lLHR+u3V6Q67kNlCJXGx5382RHP258qcU/D9cD30Nffi58InyBmBq8yrV1cV3idM894v
JEJu0KZK4ciwADwHnGIxxHzEcMWNoyt2xWSIBwfAdJA0c7rGGJybsOBW3suwhRuIlw4fNtazvUnE
yfDydMXYlsU/Tq4XV6Vn4RMVBD+jmAQ058iJzq7vYFrhP8Gt0HXxcz97aJwfX2O0OGNx/HoAeDug
aeqmcUCTCzopz1BqOaFbpOHSP8LqLs+J08CbAWH2wpRdu9jHP8sBCkcSBJG+sWtjiggHwgawm6im
9dDiXQJnjD5ChtspA0E/Zsc2JH7AI3Tkwcj02Xmo+G4Beo1xFcg4iqS9JhgqMKy1klQoxdG3r24D
kXSi/jXQA+kNuAp+Sx69nP4/Ux8nTJIbDt8DAxb+DXbMg4pUt58SUI+roLShIhDmIESWlATROHhx
V/dXH4QaMOIGSaz//oO65StYaJ6KV9c+YYa/dqUYM/zjsPxIgsn4IEwP/CAQuDiiAN6PihJL35hE
6mfRTjvJYx1sByESZQi21KeiY5hliEVoMHcBlyA6/y4pYYqhDihNXC+PbwpLSlzgsCZ0IAedIr2l
D8uaxyqI1X33wdITSJN2n9XsIjkhsTTOStxPJBtMlWKm60cm2TBLH2cFuxWQDoHcCWy7PoLyggwq
XeglU4xs4AocxbhfBBeIFRGu8n96HmuDaQ2O2oSEecxDRL4hcFHXnCvomvmgQDNn1RoyQ8fTlp/A
imkUQ9V6xSpSHlAZf9wd/mlL5YWJFrCRulaRoIJlThC9CL+HASOZpcWaGcshgG/ypfCMoye4Yipj
QoVUI8oIocoQ9JPVho9geYVjEmrFn3OFwezNeGCx7giPa4H99BecbsPTFZdHu6BPljJGzLgTjuY5
FCsCoj1H45WKfB7yxtJjbclZJMWlhRYDqfKoE0t3N0RgwbEDfQeXRpjrOVXcQJt5VjElPYRNS17X
w8++dScVUVXoDHAjDOisvqMQYeWMenY3BZEcYdH1lDPOF9kb0OPTcfAxonyjY8aG+Tg+oGolrKuw
ojCXBPKQOIlzOiG7E6eKHBxeQ2PydTGDOuXp7kE8T95YBUFL81GOwTsmoB7mr7dzHgl8Mk7URsWj
+xRuuiALlVAbFwdqNNCMvkNhZu7PQWFBWtvWYodQ3xQMf94uYSQgkONB8jmCvyUvek25iWnvZr99
EFlGxhIQ9OnVeldoDkZxyuo1QpQEwHDhEIGjnAx3TvJPHyKRtsmbsnkCfhWzTkq7Kvn2XPPYOw54
YGpRMcJ6c/sIvr2BXCPo2JXvHsB6jp4ZCSbvdX9FdPX26JTpQ8oa3O14dKOqmojliVTnn20eK1br
nBaCpModnKL1YFg+Y2Q+Dco8kqR6ruihsEQhBXoj6Rqy8OAm7fTgjquZvxXOV1EUgyOGlcts8R3b
MhmYOiyrS/57y8Nk9xSqMtw+GBo0IfuTw/NTt3H78LF+ybJTDP7eclS0K5oDthBYDWrEdcORHy7u
bc4GO4qenevHJ03KlB08fll/zjJqcPrX7es3vTOV3sU5eXeCncOOVdgcA6wyBHeHCYLkJvUX3YpI
eOG9i5e4RniTY9rruwIsznz2NfY4DZoZlu4RXha4xCtl9KHkj0wfAhkJiSRdeCv2M8Pqu5iC4GJB
J1TmFxzZr4XB73+yDYD0rR6qwzQD8FhbJ2nWnxthPvr2WXuo/QMa4BiRHsrkuVD+VFf2e4nvszRF
zIccDDlIdG4vIh+2HJKZzXPThbufPdjBZeOMugSo5//ghM7C58zZ3bDbPZsaK+JajBWabyLSgLuY
dDHqNAzfYBWCVUDXztC7opxSOC7LfP7+LUAamjzGW8iwhYlPRxw7p9eZPypn9p3ejKt8Rd5B0KY6
Kl0ilqDif142lbBw40gUTDT/pDejNZ3k2OSx/E4aMyJBqx/If7d+cEWKcJ+bIy2Sli0CAMgtICXW
eJ4EAl1QFaTfhHelr+HrMU/rIE8MBu7P34VgLRUv3X0nuKzB0Vq3QP7wgLrKR+BbD5/1lQWL4hNR
IJUzxG+0fT3XCMx4O9Iy58R7cd8GjaHvPQ8U/wBbOf9f0XY6pXrsRbLkErGUtK9rt92/2MkF7tIS
9ZBYoYo1+7moZqSyEdrNlDNBTHIAx9whMkr0oMezWsIruGXHLs+3fvcqqWV4HUBi0nqOj/tiOGru
vtNMFIV9oNAyiu2v+I2GZYQ5vgH6tx7btrPhjoha++D7bVAkgBgRZvLHYlBOMixRQH4YhTmmbJ52
ezIIKUUk4N49whJSZiFM6TosOvIYLHU74Ku5kFvLzoHrh/GVe7uzQfhREHA2OBQzFlOAEs+cPiKU
A/VIfCZEhH6dG8nkeCVgDvoOPVYMOLxzxAwXVArMRWSVcNTFqjnW6BRn+TCcaoedjiRgqyXMePow
RIpdew++e6pAxJdQkb4dpiv9F1d/n33dd7Dpl1MyF0jiEKZr8SlmLkcga4/W0gd2X/VBidBrwxe7
FeYG0Kkeg5ZdVIl+/J5L0omQEq4L5+eAWGD/FuJ++HBOfSVmwNUfGMIkB/lqkiLByY1kiCLLkM1h
ejvA1J4es/af0LI59Zw70h8oY/7+On67GvJDoZLA8gVaoWkROJOI5hzLYR8gWbIBV944RDIiuMQ+
1Sd+r+l8HFWBFBMF7NJ2NczO0gsSmlzhu58ZODvIuAky4piKKV6w3lwi5Q0bGbK8v8uKoLshiXPz
3YJoT5K3mIKnvTCSo0D9g1D2iM5ZSzxQ4D3E5DgyOuoFUjMffNTfTWrPDF7Djofz7l1FFmI9EKmG
NW5SBjlN8XsEMsBJMkrdyF3GNwMLTrpeaBI+zVbP3LSCUfOkFUJAvBTGQUT90kPj/VzAq46zEjM+
t1XN6EIZ5voTYI9wIKjrFuVRI5N22x2bI6aY8HKm+CshNIA0/B5WOAdbFe6ZnsULUNCOUkFD2q1u
kX4pyBg+JH1O9yVphO9DdRWZwR9uwBWrt4rzj3SCSUby3JoCweHbl1c/Aj6unrbE/v4DgsP/Hiv7
YvQiW2fApw9y2gcudsolHPJImVSh97a5mJsLPSicSphHjIiFQlvSEUn/3Jvbxwz03L8B6LPc/SzQ
+s+UmrW9tIeizuK++6Phr1wCxt+ZuemvAvYc126R6j7xztyV3yVn1DeriNDAiRhZ5CTJ1e07JHRl
nEqJ1aEImM8D1Zd7cSGLwofLKZnp3cfNGjNocAr6nIDTu8NbsU6pZCE7LB0DgAK2mNSkA8f7bJKP
xtCG8+e8vy6dE0nbHoETAwD9JyckDm/ilR0Zo88cdwFzqDGwJYbwDeMZm9ouFNGNvxikRk9f6D25
t7ljZ9lEUHsXakL9cvGI3jT34Udks9nRofNF1FH4RWajyiWtGJzxgwBj55ScbsfYVo7FcDtFS4kt
a0haC0xk6WfRkwwoBw8osmp5Q0QpVyOl+NEryJyDlgCrBvBBU1cjbsT0PGZr9ipium7DNHhHqINn
MB4Bh4+PrY/eLmFQxJKi/ED7TtbR1ddMN0fmeDsjxHMOuLB8FTXEAjjCCOmt9JvwaV+S3CNP3e/b
ty3wrq+PBkfEcHNRfGcICwUiY04kQpJcRE16czK0Ix1JOZcUka/FbRlJzvlPWCUQPXtFhKTlQOqY
X0yI0cBRgkKX7+nHn9FnXk+zzOlguTv/w9tkVR4O5PBu2hVk0M4CuEPFyioVaTDqkncPXqSpeYCB
nuSgJREPGAT6QgKhZWdg8wclIu5Hjo1lZvm3cbc3kblxBwby4oWgZfT++8w/YyUWB7FosH+PGuS8
CSh3tYCLD3CVTA1OBOOPAxK1pzRmTNfLAsbZJntgiK8MaOv0PdRJnYJR3jaXcZ5ehiQQzi9/EJ+p
YQSvp1vOdZwYwKcmtO20Fz3Gl81rz49/W++wIS16TMDXPMVOD91NFkNK18f94ZCOC1L5cUgQ21fp
A6DfJ1zcxQFAF0lpg5BL1KJosSqCCfBcjat7pEsJJOHPNYFBiNFZqqCYmfeev6bdTyQ7D1DvEJGz
IsNu0iQEJlLww9ttCEQCYmGKmeFPKT5OoCoOqy22/Q+xOdDWL/o27V5OaDua2f5QPemdla0/ITxD
45YOXS1OZ2csJUfk0GOVSOwMTWrtvc8ZxUzuW5iiMe1TsPLBZ4gTF4cZ1M/O2WF+4vCw7haEST9e
YUewaBcS6pcBLTMhM9f0bPn0UQN+Y1q7ezxmDpH1NsHfYBgdcX78y/6q5ZnGHTPiVfNLbmgt+CWa
qCDaEbHWs3tUu0jOAz36vg+Ss/zMS6hF7/nz+C72Fas73fr0iBHjd3e/OAp5769tdjQOu7gsRPCg
eWrnxorXezl+w+/D09GHk+ar2BobLyjpFGX2sMVM9B595zWdZrlPx3mp+wMbOgDDy5cTOJDx8UtU
eyk5EjR9WEy5guKmI9tZWz1A+rwd7QmMgBNuo7GQTmdkhCleGw7sx/A9VKMW/bVy7Gz6M5zFlTgo
vKIfwNNB0h/dSGqY7DymW+6qTe0q64FfIEm6axbnG17HZy1j/YLwhxHd746m+GHd2ZjpPuF63h7O
lCl03h6/3rNvKdYjOWZzkL33unGv1iL9evfzLSQSW2I92Rsj6fg5qttMhL99WusVFPEueH1pS1KQ
Xh/1Cdi2hOdqKMNLIq+wB5NBIk9uyF7JUnCgiZdAzsXXqs6A6w/aWLFJa0479u9nM6Hhg4SxA0Ax
kxq3FG3L5HocBjDAcGs9kPLSSRd0b/tSaC4+2DaboK/aHD4bF3xSLbBeIKFgBqYzKL0kO9ASeGHc
z0y57Au1bSrR7+vcVyx5D7qKA4UgN64iGoA8RR1Dyo9o2eCbWrL1vBvw3ZTwNp7El1193QcCy9KW
5nxglUb8qyVhG+3QtBhxL0I1yHPYm9B/UaruczxYakHFZGjxfLJW9HiApzoYAaF8y56v+01EbatV
+9ftw6E+K0KRZy3oaEbfhb6DplkwETY/wxYgzF20PxNZgL+8Wl16rAWCyLtPCMJML2P0HG+U8jmd
VxUP33pgDxb9GBcohklhZaZQbvMhopZ3fJJifNokCKCkW/Tgjzf1ore5L4oT9ijBceHKjDAuBGQO
sPZG+QKlJUT8mNGKdOckZ0rLqMkznWZTe7clKYy3CS8QMSu6TNjD8nBl3SOawAxF2jghqIHhfbkK
eCcxFDIQHoiq9G+OMSWHD7rKZdYkhJcTJ9VMhHgw39VdZG6Iee6FPMn4XSF5sGj6BrkTmZMqI+QE
OOjQaGzPPYhsRFmzlgca5ggZaEb87ROWlpInXm+9phdgxgzm9/zZH8/+EMAPscDXJbeDclsWKeQ7
c0Y/p1hDFRNY84lIxyBxD1+hcOxJk+u85v2QlrfA+CL6EGHNFx8IwF6oEMafId09awFbCmnTcZHQ
X46bN09w79N2DsuFO01HF2xyWQQLSOQra2O5wj0U4PMPwGusRea0EySQRBbASs6frrEtXzY4Xzdy
aJ9dotvjL9C9A32i68axPofkxcAzExZ/NOI8oBONKg1wBhF5Ce2NrhkMKJG+zF+/4++ItYCMxN02
Pg/sCc4psDYV0b2BNl/y+dofiawj4hhTcTxgytVIXLr6tdesEesWw3z44iBCvDQ1oChAsL7724Gz
81uE4kuV2CyR+f3bQP1aUOi8XhflHUroMwmFY3nGgAtoFrRxh8sWZzFmJnA8N9vTRG6fmY0pfUXG
OdptAUFExErtTZCnYSjjLUQkBZFvAuQqBpubRr38bZ/vEmpVkCTD2n5thIm9ZtZx/i2djC4/cGUR
fbMrjj+mlsodcFuw1GQ01zkfNa5QFjCV91+UGjv8l72n5BJdzpJuU5TSv50rJh1Sp3ZBzzj3ONUI
HzocbMlor9qguj9CXNBfEezFYRacitYLsr4QeFMyaKA2sNle+wDzgFcwOJ3oQqJfTKduV+UDQTA2
b4ccETC0uspR9z9DsqnnA3B3YvGx1rMz174REF5bwCU9wx0u7j46X8/0gWXExqBDFRbWpggQkWEp
ZisKucA8MK9E6KHIVVjdF7wy/GvkVFMaQbLAkz6XIsnd21oSIbcRcAxVQ48hk5Z3ZXruMbIZKQWT
aIjx1HBfC1nwm7BHbpHSTWgGcAx7e7HmnIN8cuQ5/XUCfHvNqVhA28ga75O1nBCvpOj2H+5DwFl4
VGDuSWc5HljxHbGFlnDKWG9B4wEpgU6sbUb17RORth4M4nZBrrb9TilMBY4GpOUky+wLbMY9/aBA
kXx9v1Ncwul7pF5cSW8StWk4mIHxvxSI7eHYBSzGot4TASTFulp/vlDdUE4Wn3DXxIDIBEnhpBk2
yDFESgcyiF5cA/qS1YqNl5dDSNXDv78jGmzaa/T+2pcrDuCS92K6HQRSw+kN4XcfpUzpDHAoPuOc
5xhTua86OpjKxSUp0++ARcP7VQQpAFy4dVq5GyOAlI++3uITzPYMzfasdTCvkpxL171v+EuxmJ11
ZzHgM9rFn/hMXq6txCmFEa6SQgegH6DeF4AvQ91L9RVIOPk+hxzjNrL1HpZZ1lTyTjh/tOQ104qC
DvMuNqA+OpkNmrhma6yUg+nkCa/s94e/jgPyb/PvCIm5+wcW/UiFWYb6bxEMVgxvCFkX5IzjNEGu
oJDWEJQgmyTlsSqRa8Qx7ht1I/hWHzc1jr8ekQtgAgLOBOu6pcl9DO4H6/hJAWoCiGr65BBjUT24
rGao2AhoJOkgvh8I9fMeAedDUs/RQvZ+KXjJe5mPsXeAO94kJLk+EVwD8DbgmSrU5EhRPCghvAwy
NUr4Fv6IHxEyjQs+1N3hMetO1aSc4cFD2wZAK0pnMgdYNyD2ZMTjkJSciFC5zin4i7m+3FC9gUuK
FvcU+CyX4LPnbEFrOUgwgQN+5xGREr6GREOd8w2iJA2fNItmiJNM6LDBcC5x99dfEt5POFEJiBWz
3eGGAAdmd+FUKPFcsubnCazRIV/gBiAc9xs9ljjrxr2w2NJmFutDxmrIrlBIq9ifFoMjYUtYPFjs
mzXLP4e0POSQwiWWokdJkQ+MBfuaHZKvPFfXaODWGoK70sdNMubd0McghO5fQu1ufo2NAmgfqEQE
Ihdcd8guJgPW3KvHOJWSI2Yj7VvoUyXUt0o4yATnWB0Q0uI7u4+wobz8DkUIirs6oEqWMDMeSbB0
pqK7B03lSInK1stLk3RHwbN0vFL3sdn5T84s9Hjets/Cl2S/KZPsldbUKeMDZ7X5iGoZHmURsQtt
JoK/lLRlaYSowhJ4mZl81N3Y2K6lSJKSrkww0U7xf903OkunkzuIE1Atc8iH4Z3xE6B0qnE3fC/N
0ZV5d4L3DhmcThR27nJCX3HAkzhLSl4+xSptG4Hwk4MpeRiQ8bWROcFcrxNugu+ZO1ziYf1g1OO7
CClskVhdnCXsHc+/ATzEyOhyYLGnYqvWR4d3grOBjiM7JA84JgDcefgEmTlEJg+pYzihoU8f6OJR
dcLzBLmHZD5DFduFvwbkMLiPZdIyTf+xv6F0JKL56/Ug7ouYd/7CkcXWCRcHXcB9erexIwHbwHDT
JcLe0Doqk/DXVvjzQ9AAoF1t6zTsqTyfUJBMY10+5XnGGgVdoMIhII/dud3a0G32WHXEN+3w0HMV
vnYO8gcLwsn162E6rxRX1kMICWIV2sp7tA6/XJ+RwHvkx3V4gjFUkcYIj1f7iC5kh80aKoPn6/eO
MJ1nP47GTvtLTEJpSYVk0WG9R2AwsE0sQDobbKSxSL5d+A6GIBP0AwFoxN9/FI+cilalIFKwixCB
v405FvtXQym5WwakWbjiZRIB2pJewR5QqhaLxW5RH7HoUOQG9fBYoorFyF8Dz8BUtsWYEeV2vmZT
eSRNIFU6uFvNwTb1ytwbmcDVlGpT3a5pB1wPunQwb+FJMKqZDn4nGUMlANXwDo2mbesjCCXHQUID
Z5ieWF9vOBk+HilHDwIz7HyIEG8KrgJW+i/RjvYl5BHJnTpNhvLHrPHPtET7WKQ33IvWYH2pSAS/
raRUHmHABuIVmuP3okGkWAxbRlicV0IbhgFkyABvBlR/oG8wRXQEc/SdJHTD353Y4Kk0yXABoXAi
0aLE1J6tePF0g5XkYPUnVJeK0BcygySLRCWUZgYVOFfSr/DWcJ0EH82n5JEy1I37OCjXQJgX3mtA
nBP8uAiT3m1FWnuf3+dQZ1R7YnUjJaQyI2kLGjqYq3B4jPDJ5wCGsKELA8+ZlrZM07w2sj8RvIf8
5t5YZDw+z8Jmly9IxVHnzSWmKe+yLI6Vo0TFsCA4rvHWAz4U1mLGfx5CxgFXOL11K5//mFh2CeHz
YjpN8RowXSFVxJnHxs9Eo67R63G2IGeI5/wR409rGUAZrYm8ZRbKPT2F1nVBSlGGfnFnkUs5uvsP
XqIoLQOxyA8c2yyMUSSjvWRPZggajMR6IY9/43JnM5V0Pb/bNOTYDtnLq8eIL71Y12grIR/sT5+j
FxjQS0YAksswfiSpghuLj7Nqrbgm2QIR69MBROa7OevwcdGjpl9EaEJxicGA71gIiCI53A4aqSgY
TTjJgKNpQw5g/AwuqqhWR/+pvHx6mgxGD2NJycltpUhUmIob9PF0RFJLE94M73NLNCi9f/FluZ8R
A0NgiwG5UdIQ3rH2i+6rn4jMYw0R8B65SiScCzsPd5bYX9UxIQiTNiC67RkbKXsvKy3e8//3XHn8
dDtPBPqxvNsQ4SaMGOR6QvQk4CSOBx6YDb1uKBl5B2ZI/BJfXeHD29kUGSgHum5paodhpd5ATTmH
9gOWx8Sw9npn59QUQzk6A7cgflJ4AXhvrE+41DBnBhn9Unh0uQUi4BZW+Cvuue/8OaaBkyh/+poZ
rTmNeXeOvnzO5B9RSUKZMXdowODPfPQS5nuRqYKoQCNOBwc6GRIVq5UAAFCJPg6Z118RyYSREbbD
okrDQ1fEmZ8Oiz4xAkpM1Bi6qGAwEyfv1yKjNMRpuojYKULvNl/G+XL1I6yPKAp3D4xDCC9S8R8K
N+x2tD7zHG/yMwaVkeIN9jtLWlMyXbmv2Fyo0Ar8EcQGdtQGZUqJG/eFj2KvBF/MeT62PE4PqItC
jctDsgSt8OxqBo0hObF95P5QsQUsVkQ6+iO3c1c3f0gi/uFf0TjnDM4+rwV4Rz4gMOZ+eiX3beMT
g0NcfhkTwgUPyemP9+gYQbd9AfWrOAeS16mEoQKM+4wYya43/9r32OkJFSNuLsHtyRoScQbChwV+
qWGayCPlUJz4NwhaADJEGBbXrcZfQ5wV8XYrFpbXkVlVENqcZdYISfYw9UYCrR1Ux/uwG4m0Y4rn
GL7+tfzAsEzNOY0ReOkx2udU+rDwm4GCqjwo1r9NRxzZ68jT7NP4l/K7kZgg+8Lxjrq3Ny8gl24r
DIexSFfgqRCDMHmu6/de4YNiWMzniv9XJCKwjE3pCOPMUQy5MNkBPH4kAyR9+oqypTSB11pzNzn0
ARLZ0bpUgGH+hrF/ha+wLEi8ErFDJOW8ZwNbjQwTTQUgdy8yoOfXpp/3/WdDTpAK/PQEbRm1dLYz
VSZfNOiU1XHT6vNrcv5iGpNALotJt1CGCIpcsMIhpq2OI8LxNq+XZIDhN7tOMcLyeb+RvmqesArR
novlF5mChbnmHoEfw21IJEgm5eiCZTb+kK6ixE3y/pPBsdt5s31NDEDgFbXnMD/jcRM8S8SWA1Yk
RkmIJmldEw9PSODVVvDVHt5euzZzu162wzfNczBw9wDyf9ZxgxaWEVSmDbhGloZBsxoBDSqJPqwH
QEGrPmAZHw4rMoOxkA9B3pDigTqaNVWc4Imf5NiHt3uCfzzowu/yNaYIzZtfXGwNFNrmjmpNJIsI
sWoyE+l/dCPYBA6jST5zbKR2gkCT/p6znYtOkuT7nvXhW0mmQFtq5xFNSiS+cCeALjBjXJbNMePM
j0Mas21fWFOYaB9LwBRCd5i7sj6YpMc98+R8k//BLDLZ3d+haVrl/pPCt++YpuEb+a7pbUDa2UCE
offfHuQZtHn1sLP4Nb6PScbe/uLDl5iDAcVxD6cUQjde90XiSPJESI41lJwZ0b/BTkh2kysIPnoV
aGnBFbKG/8EP69QsWTuraWDNC+e6qcEBhdf3F1bhdY6o4UfUzx1ZAlS59xtyIidgzf2Fz22D3cj/
YFvV2aoPkPlHBfsawe4a5BUZDsQdjIF4HoBe+sawxfRSI0rIAk5ibPw3qOg71V1PV/CWxK7GB6qB
R9n+36wuzjstPRMvQqLSS8a1eI31gPOk25SQfWxv38nXfs3l9S657PNxJuRRRgQv+do00AEkYKx2
2HQcQpDt3RxmL8cZE138AVBYKLQQUj8yj/mfcubUJuS2u7DmKPTC2nufPfwvSZG0J3AQ8u+Oiiis
GGUR/2iMwRV7nvDrXvnKj4xNBCK/FXeEJxRs+Qi5Fm//uPO9ViijCWAX0mq4Qn2KVaPPUXKOtpQk
ZUw3h92kb08NkHIG6D38SoatmDXEe2M8epIKgXJJaNJk1C401aUvrgrwe9pb83lx6pKd6+wSUXRB
khVfubICTEucJwJQ4XMhoQJSVlwX2h88fUVxOFAkiTp40zqi4jpGVjK0dz5cuk8rKl07jymSBRQf
kss5kU8Kl9pWDcobaVU33F7Oeufen5gNBmPCxXDAlMmDVKyWlCjCIzH4jp508BKRAmP/W/+ru604
MXNrIr35lLaBSzw10Y0QUmxEBJcMRcSwe/3TotsUy5yY2+o/dfieJLQikSkpgA5GmAZuv3GgAFgP
e7E+I0yJixzQ/xOYjA5EaruYH4EWiNAbXeL7CN+FqMgIUamQ24yVzqVAAwtibpP7wr5FCKWI4SC5
0OQgLyNzR780vATy8MbLogKh+TPXtwDVHTQlLid91D+ra/RQLU8V+bYkNkkRrRtpPeK5+XuFFb2E
BLag4ZDsJcMgAxfoMiAW+g+O4IajEa4RwIMT/9CBKzQ8UlrCkLxFswXBPQPxIBxS4By8NjYe8gvZ
FuH7hHTSRWW0i5CbPCJjzKNqbXGIu6pX+r8bqnAZQpm8bJuBKFT22gkOm86epEEhRSnSC7ko6Mvj
hIS+Xl1/Dsm5qPNPj1MvFYL/gHU5h0Un0ZSlAiXGn7JsRsh3OU0HjwgxMrcOqeIROmW/9QcB7nE4
7Lf/ngJhrrq4TV6EVGDEangqKVdgp3HFReuohMe9/nUL77PorVCwsDSk8vo/lu5rOZEliwLoFxGB
N6+4wnshpBeikcF7z9fPSt2JudNzp7sFVFGZec4+2xS+bq0teiHdVqY4u/bBiaCIkcWLNNINVNA5
yvxAh4N9SYKWFEfRv8t+s/KnZTqD1vMrDP5l0XG1mTubZ5d48UKMu1KvSaFY9l3xHGVQMs3pPeuF
ALUoQ113jPaxuKN1YPh/e8/2Lu+5wWqWrHv1XqzNl6QEFKZTwPyS39a+gT6CuhiFoZ3E/mpiCYXn
LNFaNvY/XP23gXhTcQf30WGImb8Zzhvr6KRGkYWMQ5DubScYWlHeH73HdiCAfPl9DlktXvLyEn58
FxWWceQmb/OeQNNpdzOYc/uPd5f1XGSUdKvcGtNz2WZyeKes7W6+ApJ6bziV2atwJvjbnhbDbM8Q
t3uDa48exMFPXCTzPAy3AecD7LwsvwbUcVvfvpS+lqW0nPvxymbErcgYUo+z2PIRKDT3NMnIs2RN
xTuHCOt7011Uv8Ay1WN5Xe8hXEXIFKXcQHlWlBIz0h9HuYpNqw5AK12iV7b4XywYrITOLdLqVQ6q
zwSsoDwdPhqUbJVp79h+IlDk4TU2Ts62gY4a2GvXaPFx6a0JFuK6Ww/1z6sWkiS/ztJyi/PRuk6a
UMnX1xHHkNIIjVq7N0emsG0HLFF0DBGe/3BjiHXoLvk9yEAd5mps8e17juJHWf5Q6VG7az9+smXo
cWPVbDEaICmPdb6mw16OYrLfK7Sv1QIaO4UbaEmdUj0UWQS147M5x6hNBTfS0D7efVb/oePUKVx+
W9Pu6V9u0eYjhXvVmWLC8UIUimsuT/ChtvJeG4rG4nnyJCovnti4TTa/i+B83TxXp6OMcj2MfE+/
96/D7+HXV5rqZyKqvEpnWhuc7PiPGn04XUa8fOpvh6cG96jyZmwyO625O+NXY1p7Sp9a9nIVAkOD
0TM7iUc0HR3YTs4cQ4QfF4OpVzlmWv1By01CQO1PZRQWEurRvfhSYCNfImGxdURGvpbnckSeUZrN
sxgazJxr+SHQ9dI8IvPYbnCp7XTEV+vyjSg6VU1LuihU73pmpy358XvKB/l8sqmnQv+MIz9I5Lg+
2utUiIO5UHxtmy/W/kTN1cy0Pt29UxwXbo0E7RwC40WGI97mrXS5p3gm/nNQ5ePdR/YHgzGRRxor
H5ftFQId3YIYYS5n+Vo615zDByWHnb9WsS5GXubUVloxV0oDNlCDT+2wU2W+GI0pocZ2+NUIGKko
B3Pb9pF282YwhW7MIbGsb9KDbF8XUM0O0Pp7GxzsS39b5SbbZxJ7+zFZdQqyWV8Zsl6S1UWwo5XB
WLsQ5TkgvlI9DSXEvkRciDCXwJABsqW+bpND6zT587lz2pvcHSbz31QPK7d4jD5DAUbRw4IL67OP
A+U8qSdm5/6l7hOz+uvkqi8dsdEapy4H/bo9rZvfyVyEuD6oIgz0cr1zTX+k5nmxYZx+QsEucxav
6YGAv8lcFdfMdHdf4tlm19nlKjajTDHZejLpdA3rEMbJfjuVcxiFJGMoAxUEV+d5pWAUE91CkTcD
K4iJZMjOBVX9/Z7QTqWG9z4LrW6cqyD3n4VjorE/FVeM52nhPHwD2eEGyc+QH2nSzQI41lt2ky4T
p6iPC/5v31tsi8iBsZ5mTPvPIOgt1tv07/h2yUhlpCLGbP9DxXa8tlg6DUCfh3TFlxm8bk06OOMA
60qPqgeAm1P9QipFqGBn4/DxWViWT6pE8/GY0Q3InoneW0byT+j9T41ThPES2JIHzZ9sn6apgKJE
BSZ15vNaWbXwUYUB3EsirCCe/MWCfdX5X2qSU5/ckXHDQPXKRAid0YPDpbjJ547/cab7h8uF8QKv
tEgDeDkxdWRMVso3hyr5a8A54TwQR5P3e20rvBI6XhXHnX6AjMyL9khJh/HJ+RXtBoHfEiwHbVDR
kylicxe9qCScMQCY6SA5e3KqDJIRXIR+4Wfb3bR3b76th5MNI6Ce6QWPz2clW9oN7z/WVTGnp6xS
hIxzQ9wvqaqnXraBRLssTsy1YXWQHtVkdhCr5zvH2lE9CJ29l37TzfT7PRiQlsf9vgSVYmb2eUWt
XJg1T/uCdOjJV4g7ESFjkRA/hGgYSlyVcfb9uPFQQS6Aua0JxbHNXmFiu7aJNbkcTH5sYHFkO/Vh
6dF4YNL1lhGhWDPeuzS+lKaVLXOy89tFYOcrun8+UmVBwV2VxJWNS//cXj9KagIM8djk2mHlV/wV
CAb8yEIvcRj/CbBW/5pgTG68hDJ8cl7O+ULliCjvAImzNEhan+1bjeBRIZCLdp1t7zliglLKCS6L
jTOD3EDdkA8mX7XtG03grakCR8UWdsXEK/h5mUxo/wVl0ixdOcMplQvdM9reM/SoktiW2N1HU9Jt
bdq4XSo3jkU6w7j5yr9jJ9uwntadR0tCc0dr+p20a8m5jXLV5M+lt60dP4WENDaju08r+ztKjr3j
U2jYubbeVVY4athLnHnPVf+Svr+95tFzXVsYn23xmgdJTkVIOAg/shfhtTrbILkqB+Z7KXfsb7dl
TfRVZBe77FXrJjvpVQptdT46Z6oJ7RlN79DmajCRuTfNg1b7j+erVrhEidOEcxucIFc7C7Jjlvmq
i+mC+O8sgHPFryljA6HtW2hW2a86arPd5K55fNUyL8MWNjK7bu7ceJ0mYapgTzeiuJb43ULuk6va
DrcxHiVQ2B4d9t6+IIlH1jbOZe+GU5Nk2bZ/P/PtvpNXpprbIcrt0ogdE6V+YsVsPiRu9NEDfKvO
S/AEgEmhf6yf66vmHvqF/PGGmTB8RsnOo6vZNzwHUjpMeqfGLXj/GPzXpOTyIxizFAMrccF/N/ep
q4IZ/AK7Jt/rakiftXuoC/AZAth0bF4mj8l+fEIqMdcA0acROai+YsPCUNph+RedqQxub3sA/prk
zXf2d/V9LJTCEMwD3ZoPgsGsacmq/qrG/Qj3p0hnKwfUVKcW5lc0urWAcqS6j7J5uOl0cCIyXqwd
a9RJ1VC+Z6rdXXdL2nKZXCZhOAaJK/QC8eDUgZ2V511u07WncWeiB2X+b7omNiDVo8WXkRT2FAQh
S4ubNnB7AA1VzcQi+VoVd5Dz13xm2AdYy1t5O8O38HuBJyIdsnL4yHCQzaeCE1RjXSk0583r2XBv
WUHLV3wfy9N6qnbiTjE7dSUaMej63rm1S8cl9VMzVTMDrmRJ9C7lzGQvb005054XRwnqkAWKRjVj
8qXtuwxlYjoYOIOaqf6pPLK/tuNs41QHUNRE2L9z6PrU2D0mp9aqt+vdPdyT7JhpT1A+mrdM2tQg
BIjiIHun+tXbsoBkZvqUlb3nCMNdCKPZiWxyDRMa6+Lz0fqfZaVRX/Tu/4hCG68vLIflry0/x+E7
V139CQ3JyX72MwZ4PPJlL5gfnVkVPHU67+oaX8koGRUECf2NKXqBp+vhf5XuY0YoJcmnKKy/aZlU
woC6e9ESxvr5wXV2fReq+yjukEGSnWw7GABLTQi04lP1yMvOacVBlvW4qoUSp5Ea7kGrK0FUvOp6
id7U+Zgq/Qarz0OZuE6YaD88Q8F4myEe1ggn1dCiF50TGGae7ERpPtyDTiTqgcB1favyZ7D1zYUE
lvO2fvvAM0aTUB4lP+fjmykNsadn9gR2u7vo43DdPege+H6DMyo5pu+BCC9AAv95uEVeaiMul6SS
mURl+wCwduI728molJwpphapcqy5qMeGSW6d+bf177M/TrfNV7KVFer0qv8yHw7m/ZvSLxgTa4MD
Wqq8w0qsoof5BtONSTwiGAgcGPFhho1VX1f4hpPgL07Zrh7+02FGypqX1TRW/8gCUe+d2XaG0L28
Y8/cHgM8pOIeQroddsytavDcuvezfDN5v0XxTor77m+Gquil1JHoUQuncyAkrIAj5tAmYI9ykpYl
zCIs9qyyRV1Rz9RBJSHKJDmY/rhzlUT1UocuLj4U3JioLPTqNkpufyW8fQMN+L3N9U/JEC7YeLWy
ia5F4bTj5i1aqR9+j+gpDDLL6i4TRKPx8i3kNeOPESmOKV9GYToJ0Hb4J90fcA6vWySJ4ufDugrU
fhtNIJ39eWvHa0D/eI2xXpspkTGcu18PDrZOieoNXSTcH2Hr9Qd07WL8ZxM9MKoPKWpjzBcTgzfZ
9BoxXJtIMWMatS5vzH3iteswKS7DNGNgzwmuvfxGyChiJp65v/G++acH+Sb5NyRrGYRzQrQ2gkk/
lmGI1F6yo6RKs8cfxT1dWJeTRUJZdEoleBkCSBg2rj+v7URxhld9ZbfrkZRw7Y9CYUBp31gWFdXs
lvXrNi/oMVJRsj//Jy0uAEnSGCTtJtWH58rvHQPhXgsM6AvK3fdv0iQK64k9NkoNclT4dOZLYQyF
tWa9LCI5ZMv6y1h4/s+BPI/XN6P079UW3ypMjp15M26no29EjFh8ARS/L/Xr4NK9AYRZVau1P1J0
LoHBx9IW1DhvEnuIXeVulagtG4nmFmrmUhTp6aB19pA5JkSAxkrh6cXbLgbI5sTANtd8KOJwjaBt
hcGhsjY+NVkPWr1SvLtblVBwbw1aueLPOrrNlu18/RxBphCHH6G+443wfiRXt6fX1j9ZQtJ8PRB8
FUDtaY9dwma477+cv/BG0P29gouWb1Bcbb4Vovt58dQlz/oXlLCHIWsz++6r+pok+6YrA4MXATFv
RvSW5u5n1Q5Jc6sfu1Cz8I3/c5YsmGzHB9t3ciYJNTabi/tsZuReF2qhD5tXINR6orYheoz/QDYk
QqV6YjUidfvg+RMrbjz+C+s/3efNS1+WbohpLe7fuuad0ScxCn0V1XOXxLiVgny+nL0mqN0Q157t
G46bm9MUx3BwMCwn43kZK4Clb+47zB3zUXAppuRmNbwq0TrDCa/NMCK1xdA4oKUcBDSFqeon2nl/
3SjMdFUYWjKPXEThO3gbZVyrh90249SARDo0BLQcWsvybV81xM7jL+TE/0zfzG0VfNUweW4HBinf
y/LEDGt4eLvPcM4amKuSF18C2zTDwSuykSmO91Wd8LPGSTacFriib1gqg0U9sMfaCCnEOEofSXaZ
qotphWiMYIW6dYj4m+vZ7iu0BuZio6naI3wJqH2Vazc8+IFKCgf2bTdydizfaMeI3Z/zgsv8xsum
tr5eQQ5NBCcTjEK3fO7JX8XFOk14PQFhNB3r2gVxQpS0cAm0LXj9NNJPFnpyVkLgARZh8lOFaGN0
DL6rCDP1C7ZeKkzgEz5r3kg3Vnr9mH1KJkAWmQhP16YuuBRbD2XeA9bFrW6m87v+PdBYP9vUxx36
K44YnuPFuiSklJvH5x/Lln++I/Ari8IdwF0Lrh3+6qH3Kq6jWfL3yRvwZA/1+WNV6RivYWo4n40P
AQncd4Rlz+gzip++WSZIeSMV9Z4dQnH5oB089NaBrRb/mwYxEUeGfVTnAzewlWzsx+RFvUePW/kX
htmJfi8ZHRRBJ0Njwceh3ET6ZSHiOcI1TqC22tVP38Qp9trf5EBlDEEEaESxWoC8yx5IfCZ/6SXw
wD4dCyztHnpg2OOIVQPHbKm5TATnaF2nQyTOneuKr2bLIsK0Gi1sUlm25kwRf6kNSz+jFIg+07p8
s5FbFufzouDUXHOTLH3mI/mak8zQMEFmj3+QgrrbcWE430WAZcWdF+gQXv4LKIi2VE3OUXDENsJw
VXtfK4TdI6HmFv8XXAUUKIU7UquSXxYBse4BIGvx6v+W1e0ntOv6s+nm62lzB75xQAwUgMHmK8hK
QxJJDNKCglrOvu+He8a8pDQ8W6pIuem2mUbbzaoradp+98/dv3Gd9Rs4v2Qg7BMJF012Gc2aNpSz
w2d1hcjXySiQ+NrAcqs4/41LJd4FC5KFpOu7Jv84W2i2N2+/OtsW9QZvpTvsGHkSm26y/T7jvLIO
ryWpmRY19CmWu9uhqX/+PVkWh8F7xlgeJDDnhXE2Kl9gus07+Qh0IQ/sVBZ+2105KfoBCFE9DvlH
g03CkrJ7cphS/Qc2/P3dCPvr+0AS85s0IaImkD9GwuOV5V3ig8vSqoqAvAGXIRQXKffhlEabCKK1
FCpXXhuBiR/NO2P7kLM91n5V9GNDFH182BjoZWkTAn6K9QA8clotNLajY2/v7N/THJGo2kwj/Lmq
/hJlIBSeYShcaOEHN+ZUu1WsFYMWiqIdmqhqs2drYcVQ6BpKGfetRlebd9iL6fatsvA4K50yk0Vp
OjbtqEvmOBW75oKjrVgKd6nhTuSG80Ghmxka7Zcm4+lgqqKO+yTSZWJ1pBkcsVSxodbQPF2b7pxn
z3YumCpfsT3bvth5qTtiRBkyBnohv0gNb7OXo2em/S6yspwLBnlQLI85GkEP3Lmuxbm5k+aH7hwe
4LrZhVfRhiJhHPVJIuhBEvWlFIR4/6GMJO91bRnoxq08OTZX7cL3VS7Fq5sehJAohazRmFZUHPmb
uFHVkHe/1n6nnXNNwhReTk5Pp3jo6UTygzi9odyRkZSYS+fspgLo+SDC/X8Eib4nvrHFnuoBOZ28
idVI82/IpmPrOzu4oN7XssjqGRLKbfUUZa26tmATFeabX5K1Vqyzbm/bUJcylxauPNyGy2/B63o9
PNacxfbn+/u++2ziNK+KPKfIo/FsFp+kK3qLAL4VZJIEf/1wUtxExjxr1L3NsLp/aW90LJ/Xz6el
nGD6okPz7F/1JUnepYXuqdy3Tn9zvuJd9J21Aj430a6xCfpGFNqV6GXHHsqAuJlbNO/SfFRkj5b7
ac8e0y2Dsk+YjF4bFUv2IKl9aVva/5zej0Qayj/+K5fyqGtnlZHpa0h+MmAmOTdIqnyaiwxCGtNN
J64IxkplHRAYAerqSupj8cB+eI42DWzz4trZY8B4+M5o9j2e8YFEAPEKtewvMXI/FCQZL+OmNiV4
/DVm586x8wokuBriCpAZc7K0ewgUZQy4rmL/JOXOdfOlYGKdC7B48oho8Teb7QUMcfzJM6C0HyD8
jk66oCTCQiBdSolmYr2v/GabUudqtIlT2O2+d/mUxlTJtpki1IKxeKKc4mZQu/Xs5uE2zuG9x4v1
rRJwKiuA6BcfkQ6ugIGT0G+N+z7f4k17gaen0qq0L59Hkp9+YjwsfD9Fp0zfCuaYpxZQvPgsxkep
tyAqnP70D32x6pj9UOInuQzlAqrF5D6Ge13HhueBIr5pxJ3N0b2Z8+XWFvUQQ5IdYwgsMEAe4qWz
Cgt2VkrAkASP/J+3KDzqjXl5+ubZr96ikND1jLYGO96f6lKvjbXtUKNsmWQ/+XGgxd1BA2d/Q61B
lm8BsULHZeVugzzFQ8c3Di+thaRGrHq3TAdaboZ7v3sbh8X5KDe/L1K4FHQY8eblABbd4wOTWg8H
aChQzuD3wt8C9oHFR46kFOtQkceJ7pDa7M4vk56eSo134CZKvn/T6dmCkIFL36HUCqQk3OLar/F0
BbYjpf4NwysiWVn0Y7Zq9V3lXs/Was4zsmEdsfpISFc5OQP5yJ8K7E9xvJVpZawVj1D6c4roA04O
MNxEBJNImkd044/pQG9l6qufnVFtJTMOWq90lJiInYSbyQPPt+15ZhklEYM0p3p+JAP5G307y+qN
7xF03hzwjfTtqt0GLOSKa1MaB3lWAN1sWgkJqDmemNrMbOnAB7HhDGm9fjPBcjOSogvAzalkJc7I
hK8zA9x+Q0d7q0/JfRqBb0zX8m1wEwMZ8p5YZpCqpvsIu9tv3NvgsUn1j0Ibj0IpFpqqZe3R8hx6
UGyzt9rz/SQaXnt5BcaXbn2sLUaKx17gXD27PsWidIN2sqdA9CjPo2kwNQFBmAZWU07ReNO+2V78
WQWeJ3tMxyC5+nW4H2+l8zdSd7TtroduBaTjOIsPrg2xT4YFBgoI0flIHnJyMHcETTtoetsu9D/K
M3OYvuXR0uTIaEt/X+XDR/xt83WUE2WQQlYN3DLW0Il8YFZJikzVj+BcvKFKbnSu/ZF2Efs2kuND
iMZyGAM/2O9ab/bxgN68netz0UbXIlI1YIFhG4vt5ITXr8c63fko8AeFLli7Q2hgeAAbW524+61H
f30Nb6/SH1lT1l//bQmObWOnod3W0v2kna6xLb4de5dzcdokLUejuHi9fTWGgHewDsbb8fk3QSmZ
ZuUdGJz7oq+SBbAyCKtknA7rKvOhkpFjLIBtN0puHRt/mAh/UJmLlnlIP/hegOhR4iVx05VsSnC9
0ItBpGoZKq5qPOS2pFpiuwfO4uWL/ybXu1vxni+xYbgowQiKM9WUibgKMDRm4UQFwNTntackRh1D
R2BcXKlsJACzQbD8YHr1xPFRFOsm/zo2yTS1U88usdKPQImIp9Zjb8gvoLGtsamJnzmwZHAzcvQJ
NeZzywa5wauYe1tH/v8QM6Ke/2B1I7kguIrc2P9OvzczJv2a+PqrHj7BxZYUj0zHDqYf97ZWSZ+7
KdYpqsJEor1FOslpMM7/1oMZZn8t9n5907kWSs9Pc8rP5w+YoDM/FkemECXuUO9TQQXzChJK9djm
8Fz7mgaydoONQjlff5GDKWaa2xrsR8YL24Ya1lONZKSZLxcq2xZNS2GmbXrDyeqybwq7WELKLNlS
MMcCnbJ9XowuE6Ke1gsUGp6850zxZF8DyqfIanaQOvuSwFbcwd6W+8Bo23HXAm5PhcYCoq8z0kNC
OFsnszj7qZZoyhf9Ep3aBndD0nFBbnlAqckc/D4/2M4c9h/uFMLPdbx0tcyVYEAUUpA5CAU652E0
W1Rn1tKudywyQBEbqPwSCMcf9fv+79JLCaAI5KIs2P3xERKyDgxZnjr9ZlrEheYmHEnNlKM4ycVj
CyRYfOuSurPCl6LpUUzXfvUhMAAdztB5PXm0QodtuPBYl+P2TIzaW3sOHD1FwDak6hCTFHKOQuLa
tfli6gS09F8jCgGuhW8QaqSZ/f7+3FSn5dN7pjMKiB7ahAEGSxWQssA8OmUP8bXCLwjswJ/HqUr9
otfFLgtfgcDeeprR3KP6ue2YY1emLm4qYfSSaJpCk3qGn9x0u+NzU/NKwPhnawavSXWJXbP98epN
plEay/+OwxEL6DnFdJlyuh40wDiHn9j0urHA4NJIRvNGtoydhE8mAlzsZzCQi8OusrIUWj5fZ1Xd
trvNAOAWzPLNdXNugsupnbpLPOEpnq6w93P4h2nNGRtOi/VlymS5hSMoV5YNqeKnmg622kmbdO3+
G2cybs16llamO8H9XjRVl7WMWxa+tS2ukxjON2q7fxd2/ydWIymIm5XbP4GIji6ee0eaHCLfOf1Q
OAcCq0ur7ptSmUtbPZBgZnPh3/GhdVcHnGvyXVK9Ycqoyh3x1vBlo0EaHVL/hnWBo15J+zx54Mul
9fwno9WnAEF3bVDNh9eOw0ZHLFzq1ZDNZ7tEcbrQIzG3q75q83724/J+47Q0j/iXVxfllMwIOQqS
lgeJ9/tPrrZvSFBB4RiuhArcP1PNS/cVUAzvrY3W6E+V6OzhVt0Q/F5fD4CPFQ6FmGjZj22bQLZ0
plI7R9tg0/r2aC7fXlxpg11YJV2HXGqHypsZCwQU8CYOMTdsmstexg/i/uDpvrGeL6ZqO4Xz41xm
D7f62Jw5kpUKp3Khm+/fvl5dJo1g7UpQPs878zG0FNKBSgJ7BHTsRvNaTHbuo3oeG8VAQ+gRPDJ9
xijcTsLLwMAc6YbD+pOwP+xGy86pHhrGi5wXNkGM0C/dfWlaxZGoEKR9nLqLIR+XH7Yys1et9yz/
8JOtZSpcN/oLhumLrhyB9lo/wKWrXAjuMsxlIS/FI6inlG+FPZBVS3MPHJnQr7qnkmkwTmVzcf5t
AjtVsyRvs5BzEFiMIZLkVlt1j4xuasH761y8gCpS7/dOynscPFCWuMnyWSMn19FEAXQv/ctJDzMM
gRaYWQFxRizz3c3oBptScUT19LfRortnHmvJNjQWPOpQ+5afuKH87W3iiGGnLhz2rAlLyIdRvtg2
1ly17uUMs9glY61sefd+/YBWpAaFeKnQWarCDPOZ0bx4D2blpAYQA0GOuuV93nrw1o0E53j9WSY4
Z+Pn3ctpZDBc3sGIsyGCb0hACU+C840V2uEXsWq0GMj5+ii8BULVubqrhbiWfDldn9fN5ftf25+l
DYoZWi9XybSf1UBOM2gt/nj0i/qnyoajPZKt3yI2iIByDHTiinvlEV1F4TfWZ45n7r/8PA35/U4y
VRde282W/U0V97jnCufMFy+zk67MpodsU8uVbry7REQES3xRz1eQB856AOhbiyKi3wBv8yc42emW
o/A4OKdZv+e/0/ppLUgCM/LSsC4ugoZOs9cgxNC0nu8NlL/WHJmslu8thiH9I1diyV1LTmi76/Mh
co0pNQvxQyXGAJ1chdIsvigLEvnHLKW1OAe3mYex/z+wUf4rGbhp6crtWYrjcH5vTeIYlt+L510p
8Sw/e6/BSZAuKfhUYG0xG0azl2O03bdyFtO1mspXgWOSJ38kEc37BW473detuob3CZ39XM5LKRbm
5xJb5cfJ5tpbI9m1CscGm8e8xLYNaYXYrdoq85bLRvN7dyodqiiG6sFlvZ1Zfxxlpn+elD0PRPYM
JfOqyu3ULkHlE3YivNLEEiO+GkcG6mYM1OvX/n1w7affVpO57olD+SfS2by5mqRa29qWQomGpp20
ORpZDKbLUn4c528xOGuRCLr/Sq9YmZMnbPszO44li8m3JzonESC647I8R+wb7U0cRtxzEyMKzpQm
ts9ZN3S2mAp4tYq1m/Sw4vxZPqDvG4gGw7rsMkRnxCa5STtVTbSMt4tfPyMfdlcWhXGre/058PFS
KwBT4B/PcoHFbarsR70vDm6PIdeplxglWkdcMFvHYPNx6BWqyfGBn3mASpVog3i+fL3wRolut8lm
MTucy37nKXJkdC1MEpdaVl3Mjeqft1CgDJC0z+n+nOGXmpoPhpdVUubLKc44/sikEobBRtfrZ0YP
1NFblB4zjvqmYDCBx6A+/PcqyYc9+YK4dy6nX5Xk2Fvu4LmpmWI29m7jUaBKODxUTyIJgikm2kkG
AWBA4mAYtSwvd2UvmGd1xJuMeUEj8ffyWDDcF1Uj9aDHDsV1ffHxqC/IBJkzDtyMzrmzH8SXJQkq
JY6PyH8+24qJhW2EXtMxlFeVBghgPYCw9xiAqg4fWp8U9/sGD0TJtuMHfEKVAxBBYjp8IFq/tQW4
qh6nRvzu88SM/Tw4Dtz5w4eKK1/2svtEyI40gvhOvoIP8nmQ4icr4A+Hv+QeXgw39kXl/uRzUvAG
++LnejBvrpu+W9M2DUDKsNZdJNTzh+DH6qStltQGIIPX8oJkluWsfe1MUhRcak0m89DAOW6Wq2Xi
iMFfiBKJ3l3xn8+XpKm4L0d3g1cqJbek023pMwWwtooqn3+Wjg87/qP1HE8FdGa0wr1ACbHJKxtW
PZL88H/CPCvHJDnMThwPyUp1wnOxNGlPgp483fhMeMknw6Ik83UEInnya9uLpFKviLx03Znd1Tbf
4b7Po+s/1+B/064k3vGJfMzCovKSAx6ryPNL5oOR4jPV92tscox3r6+K75FT9H07zP+mF+10rLK7
NpR1isIj8itD1+/FLWIjoNOypGLP4P+Wi7UvmYq5wYJc6qGo+F3hE17jtcSi7HvSs+V/6Wusn6ke
GK1bTukSz7DyWgSBDEPMWFsuZz1pJK8nWA+CimAAAN9TqxHI+Z7u5fM/r8b68bVuhc8jREqZSHWt
pjSCGO1G9z+Hg8IXd90G171qQsKe2usw8qB2fNexyZa319eCn3aufOQENspcOWyEQn/Vu8brnv4H
7cSyREi//0cfw0n1zLB0WrwTP5KAhGTZS/0+9jt+PHUt+WAH0Xejxfd24E4YhZxfJX/NJaJwcSPN
9xfTLgbMthMI+d+EGst4DTnMpN1iTH5s2FhqMQBk27JreWpjM9Vwa9ghJaIC6rd+pj7J9xMTDs3/
5o+yAYzrjuVquWl7j2h6hRfmJrEuXx3nK0dc2CoCLuGhpX7oKCP248/tv+ChgL/M5EGc7hg/5lCI
TteIYAQB55mIUpdGMjgl8F7/PY7dtczX8lzdj+OQEFR3O+KiktpUdWuaEkM15ghPYRftHAW5zKCO
W6YgVsPlylecFI+ctnYeefsNyaMG/BrBEWJCcIj4QQBeNhWk8jlz4E1wweZG7nLmA3ljv6d8HZdV
AUnsvnU/vIdhrqjvS5TOFDlV3AvD9dGPd5eZqr7NnybRqIyenkiOtROfrf1HeNNT+eL+3MuLffdG
y/BHr9vMIy9F6e8t8OSmXpCsGXMev/HPUJiMP7nv4d0tHs0MNw3+WqS0Eg9lejd8HzFKaIQmAvqn
1d72owV1AQ9sCmsmrYJV0oOT62YtuHzDTMIv17Xey3NLjnzAs4XIy6oh2bqlB4nkT/xVT1N8f3kv
Vwc6caOyr/rakPHejL/aN9CBGGXmYMt6QQSMLItCce4nNnYrrOm6niEAHJ10PzEM9j4bM4yl78EH
Z0hCimvciJesV/VKn9nIsXUc+4QGKaR0gXMz/3fEt9WeodehkbIOmP7QucMt82bgzLRqQWB7rNuy
yytuwBhv0SY6vG3aaccZsxOoM0ZKUCy9tDfTSKdb6YLG6vtfSZdkaYY/vJmYcESXduNZ7Kc/OcHs
AbBJpg8MltQW3FZCDPXdqILV3Vf2bdHWMR9rcmP7CDRr6a2LIfF98aBZdhMmy3GhFnyPwzCJINUw
bhDu60RH6CmCuRMR9Y/N1BCcU2aSiiJ9h54/7IiE9ftfNyhsuQbexT0rpcXVZMK7wFwXrT6urPZq
N0q7qnBlk2XXGKv+GqIMucMzui5slqQpmhZM733Q8ONI9cYPZuvs4OFoPNvBmY+22dvHtWkImR+g
/7WmJXaTk6TOQ0Hv1iiPGoENBAm/j5H/Wtn2Z3p8J9l40VuxQCC00bfl64MrGmpAMRwTHkOnAflY
ZdsWgNA51GKVC4hLqXM2oWE5gD9it2mylaqjtwUNh+n8vXiAJGmbuodqLOg5bYv3f04CG5KNwF5q
uV6zTQtjnYgu6cqV9DfW8sifpAenq5lcfY/qhtuQrs5zPHotb6kT9VNKnEDpDLZjqzDxfJ6nvfYq
9c1Rx7/xrUgo5So7yKBZsNktIIVTfX1lloNRUPQYAghPTOCPrmqW+pr/y8KgPtDFwAb5PvEbR9fQ
W9rsiunOsmwGwx/b1svGXiILApHWVRNQ9ZFWy4Bie0BZ6Za28sPz2vP5GI8gCMCu7+tuAQSTHnho
YZQoHeDoQg9B2xNT90cgkHT0+502Vkp8BTRrSBAsDmmHjkB25rjeF5kK/a6i13D7fkV4+mNfWD/s
MdjL82QyXT93llQ19/YeYrge4HvTZs0HK6b3B64xUEG42HO8Huw71aW/EOuyBH0zP6xuL3/0KXgn
Jh3jieM1+KW8576Tg9AvLw2UUOtktt6Z3fcC/6yDeDMKAtAHHjnsO29Ce/hKfENnw1itUKNvaO9w
VFOTuWFzS9Vw7qTKARm58Rr29YcjqX50TPIlL885B1WebzYGYdnc/tupUfrz9XWYpLn9n38J87+y
nzn5c+/Z/7sQH837pLTJ1mKPZ8/uwLOfn2Ew5vAgUtpC3Zf4P2hdvZtppxEkNeP+3TKtrP8FGq12
vBUD5INsLdH9ILAWpJqX4fFybzDlHh0+XFF28DRbC8TH7x3wjmNriVejmUpwsJubOuP/UiHEvuf6
cEYbLKYyfLeL83/TPlNinr0kdm3yaA265trUmUdsaWbbgvsGVwoBBERjGtdZ+HeCRsSPgB+sGxuS
A4zWgLsgl6QrqCrWoIBQ/3Y0DAq2an4P1yIZ8AVNKJWM/lNit9RCuITYO4iVeO1H89ZcEknCEsKP
gFK+72LzMhUxG5lU6fas5nYfi6tcwENpu3qH6OdXjQROyb38OPRv88qRRcuxtjo3eGohNVEPGEm9
FgPGNCt2Jc9+AREqVyyAkY/VdC4YiGQfEqjkAfaXDJgPGPjr94TMo+AoEpOIOts3c0smNSLnCKir
mFblmUekFvLso3hlgpbb3/+aeS5xvmFI5n4dX+TrWHZWOFmWs+mufLpge2QQCqP1MMsgZLxnt3sw
Ss6/bz6fzf2Mj1rt0d2+E/gwx9NOlKGPexg/WmAVRzbPy7h7+Ym/x993zFQCkew8DFyC2Pca7yHQ
gUIidUCCEnZZWzbaKZ9eREsro4KA8JGc3YNxdSAyParZxgRVE1WVrIrgIGMcuhbqlq/HKjOqxi7m
p7GbT19DkVUT/yoTqylg0PVzBu/XWC2LPwcN424EUgCFaMmZaQFirmQhmURwp/AQOZdGC/ShtJH/
vr3judrZ8mGBbSD5NY/RrZur5huhaWDzwrbpmAvXDRo7tTJd07ZOCsBU3dAnPTB5wzBvHKy+VhE+
2WZ0Y8d0ajVR5s2Ml2wdzIYQ5kYhrCVvzHyJzIJoQGrrd4u9FiqF4uOHER8SAnae53CNJeeYq29r
0o/Sb7te0MYjtMrvW1DyXOq52rav5fCgooBXrv3dB++b7v1n21hD0G1Py8G9kwZ6/qr1wdOXwfXX
1m3Umy8VEuMpV7YHYoJgm+7xFHzDCoXGK1u756TUtBgHpjeV9arxoNc8dddgGQSkRm5UsFjvqC15
X88Lr1kJwLtcOiji3GWyN9FcmLgC0XDiU2zOVw7moALgk21EFi2wYTZ9nrDINlDyOlZnN/lENyzf
SG5ivczHdXZ/Xw5Z4/J5W7/TnuyHvybZ5ZAUx+/KDrpoOSvMqxNm+zacCy8CXwFzqUNdMcVZQknS
DmyBnaSPV2227cwGgVo8w3vXMgbdAPI5t/5ljSa47DANhJZ5pX38vVWV4WEdQaB491OkBMpouqJ6
Db4BarCphcWHEW04qPHVSve+/ocY7kvj4pmy3UzST9kkmpK8q2OAoQESOPFOI4o8FkQljcxXrpuD
s0zHjD8ju1EufIp1B0cW14pu7EktlH9LfefPHZQQlitDtpqgke7l7X6jjwqUlEX9NlHfL3reaTda
D3bffG+iF04cj4SBut4unt661K4plMGLAki/FmyzMi6I6aHxf7BTyr45Y3Mtb5vs7ErfxM4k4viA
47sAs0c1BhXLMggu3f9H0p01pbIEQQD+RUTIDq8w7LIjIi+EygFBkUUU8Nffr7zhXc5RnKWnp7sq
KzNryDBIUQy/7tXYX2eEyMbxqy58+9rVbNUdxj61r4EqilnRO/JRytqIdDRSxp5/5erHa3/xTGXy
nqbIKVp6KUAR7tVCwyWHDEvdfYPLv3n5mB1eqUaODDEFHofq7xONl13cG0+BwL7k58lD7Fm+dJmX
JAWcn7rHXO64PBHhqCzQ4z/xOyDCIFR+RL/LLr+LnIXeHw8XPdLVb/adw0wgfRKPvaS+axvVrDC9
o/k7M0Fa3r3PLhgek62/fKusa7lOzmTa4tO/IC3xm397wIhD+Qnb9lPjo/nduk0eWLZ2NuO3KwAr
4QrzxqPlq7Et1raF5jYAlPbv74CtGwnR76klbZFJCbQKIIWinl6KytSEzZ9XKUUgDCaLxYZDwJTI
fmqiVr+nZUYKmz9q4HYA4OGv8NO8qpctpnpd0DqeNvV0trnZB6NGuYE5fKqagXy3pBH7abr+MTj1
j73F0M8e2cG/t/fDG8/Iwvy3X/RGvleWO4FZNNBBf1aQ2CktYHaSDENYO3IF1dwk2+S285odplCa
c5pdKwpSMLRPahl3kMXd34t1eLooVIDWVT6sv5mGtg/MA0AZYAYqK2l0+fX7+WN5fL5bydnSr5kL
SuKGgCtz18pBXjJUPNu8CiaqJ9hglS42s/hcfAduK3m4vjMZC+gK6pB/Jd7aHQaa2UjHqa5ETXjl
u0R+ntnb3HEky/1jvi7DF/V9qJ5ZDuV5MngvwO8gs3gM3Rb4dHebZ3zo1Nq76d5n5v5QtqTa5F9l
aOVjy/7+wXONI4au17IUGnBIxyK2+M30lCS2BvNUepTG63OSeW6OshI8u25MzQdtoqvjA8ag4D7Y
07KTYVm6kxlZ0BrP56keI5XhVzs/vvZXz9rWtGKvWp67BQYNaCGRRV5slreGCc80CkerHmxWi1pt
XQDLoQ7iPdsM/Y1TiUCtKQLMjtmP1HHvusEkTI2pRHsHVS+k/Sixbu+vM1505XE83xnYZ9PbtjA4
QvAxO0pbBMM186IVVXf+ChC5oExjd3ZykDko7eumKXzEQKHMrJrEk/NYZd9GSNXDbNjktZ4maON8
kDDGeWS9DbGDgnSbfo1pRyG2fdh1xrnZ86UiQr/PDa08pV4e4zrEHaXu5q8O9ddpJreCOuVWVs7t
gCtL6/wqjVAqUsRR75NFPGPANCiwcAZmEfidm6BRhYh6avNwVRew9Nq0LPO14W6wb2XbY6q6U/02
/Ia0ovsiBmqWdRPuYhzWDt2h+nZbz9vWretVaGrnlnBuRyKdfkkgy9ziPhrlCVJ0us/Tt4tQmuCs
IpjeVZa/43xrtQjRzO7lqiA5zwzT9oBPz42aDJOr/z7NlysmLwZ31HcJ+35nQg+BZW7YRSIblqor
pI7ERV5ZEu+mx+nHZD3SX0fWvLpbRV+rX+SIfRO5H5vqHTEUd0Tcfa6GG66GZkkQbjXIarLEr/NL
MEEyw0ybR57dOwQkguIH20/tM4NL8HOvI1S9oCdrVpUvqP7FXtjBRLYnaAx6nKnGp6AbscpXLQhz
ebVo06OX/ax8N4qdS2/dDCRudVxlhqnwnOUhZbVPDYPadEs2jyWaBFCyOvCxfsIaUH7YyC9dPn3x
nsu0bSHVEj4tASOV8zPYCuvk1vwcfsw3ddn3DlFZj8OOLkE16OXoc1Ks38GQg7xSEqZsW9nZbXoh
fCPK4aynzRrazj0y5SRFBcxWBDsoJgpPJCJfZRfIM8ACYpwJ4MhGTACkbtIMrdEf0aqzCtvf4TNA
pYre8DvL9vPam3yogsv/8jHO94i0b/9oJtv6S3lX3aJa/lNQv4uV5frPeGudTLGhPFSt2ol0tDS4
V8Ovl4be2Cr5mVw4CHSZ0ReOzUGNs8a9vbGfEKoiygLN0oL2sL7OYLeGUDesOb/Gl8l1fplsa0Ol
+hqKG7giMl+B9pG9X3qc64YpdfRTs4YKRQ84RPln8TjMqBH8zunw+R3XCJoI3leWHrn4ylJNOLm5
4aiXU4sDUHYshn6SoaZiHVEDIj9uB1xe7DorBsmktSMfDlUUZnnFoiMWaIPMHXaVgmJXTuRp9huP
grtGndOxmuvVtNz3PibTVUFZcZmXM2JpMCeMsb4j4gWS1ebr54tU8Dd52f9jRuTq2AeESJIPoBAv
hkJt7t9nLceBbtnFztm2pohTZkS0GSwNt61II5TPSA34T6i1pCrIi+UO7i/nTAY5P/e0w4TsxEw4
/LOUrt93HEmamWeJ59fUD/poAB3+MKMyBuaZsxgeaOSe/ISGi1a6eekqHA7sLJIKXD/elJ3/yyWo
vsn1ftv68xESG79Ji5BgPpJd+20cvA8vMe1kFJQR++wOxXFm9T66jhFh1cllte6hMDqBPDwxJgaY
lpDvDmd+ElWbISTkht/2/ril64nMXvmfeo7dPT7Upl4ceCV4qVd27fP9i0Z2tWkIFFEgiTto4JeL
Bs4nzUgIxL6Yw/6Iker8gEW2vOJrR8N8154TBhSG69HLXJAmpXrvhb6WtaTJ9rEM7Zj2qJX3+ZHG
g1D0SSu6FCWo6oh3IMxnxctbOtyQUkT8DiuMNUJ4FVKRv2cTqspcg7eYAPPQ2j9bnBwgBGbhuv41
KjbPeILVQXbYOg8swwLfHunBWDXym3ps0Q4HIyrsxqaDV9v8Hh6rRAovMwAp1FAbbIjQZ/KJY1yF
GwidH2PmIuEwYpDhIyDiYH2O0/hXkcx4Micb6a0WpZ2Nmw0mE4un7uZl2yaI6VqMMsbiWJmDP+z0
6zB7SFFXvLXu2uX+frrrKbakXnUFAm0Nz1XrcoPcM8zSLFdkUYr1JHFwY7UuygoF0ooq1qb3Ps20
DWCe4j71murjr4MbY8EhY23tZbn3h/r7MCWL2TG/gMn3PgaHJ3IZI8zgIVy19y80GN1rfdge7xFm
NWN6zTSCsrwUzaO2YIXvSUZl9Q9vrS+wpPf20inf40Sj9gDV+JhZQIQP7RfLKMIfySfYZ/fs+e8S
RNTPe9Oyi6nUFeGz0MdB68eaeoiGPOCJrEeXUUTbhdEFA0wtAhWE+E1lwqAUV2uPQQYfbex+QzIz
Be5bdvMwx85vX1gviIdjCYujyvBZy8++zQhuOYw/jt1BqV8E53CYkNW4f02jlAsRwmndbGfJvrub
fxWqhQGiySgzFpwnTBfbqVpR8bhRfCgkkxI3se+ReWRJQcQAGBXY9Oktdj9Rr24WgkIU0gIbw7rH
FosORBRcF8sG/fA9ckmxUHkcKs4MEyuteuXmL0Df8MkD7uotZb8MtHTRiNBaF/Dax/3LvrG5/s2m
o6rmO+ZTfNw73tBeuY0L0FxM9tWPuoXqLvRvle2xNu8c9fu8kotpWhdP77d5fID6vLdDR40DzkXu
Pj1GYsHqSsea73nEIiJvHtIQTsqALVjLLCZA0NlyH8mnBR7cEZ293mt9NREXzo0NOyRZ3y/qmb76
Q5Ucc0FK5y3Q9GvKts/mnuoXNfbEVyfKEPSp+agAVt6HL8H1+kT1PbRC6VyyunPAasCszy2F7cHO
QCg1D5QGEtuqzhL7miBCI7VclwPWOUFqtH/orVBqIBO5LnGON7P7cux+d7905nybQOJX55boMtzz
+0RICE8ZefbLB+KGndSS0di3PwF2lLKcEpEXHtKdi8msvOHdYZURfGSWyNGkKxMdKA+CjknERIK/
aLUrItNp4YcvTbc4Vi9aUuTDoJ81m+B3TBd5O1XTvFxyc20hoH7Z1wOWKmpsl4QDHMRv+HfM5hCe
Sb+sv9vnLP5Iw/pWG0q2a4byffpnhJIaG3NZkGo1JVhYIeArWjd+Zl8rC2l/WyYzE2MY7nTjF9ls
U1k9nKbPIsK0pbTwIFe/DRcPOYvXgEncgJ8yjA6tVgQv4GLzsKFmm/HGXogNWVPgaQMju799tVjl
2q6ZG1OTk5Y7Rs6nFZ3v2Iu9XFbYu03zBgrUmJ+Bna8yq+LMimXFsx+aiH+LcJafZIbY/0kc1i8h
BQQVnS07wdG+RjBN8GFYIN1QF+R7hHXUcECkvnn5JUF9HVt7xUKz+zsmzBHelO9JGFfiwuura2J6
toKRhKZSyWZ6aehAHP4QO+8LIpVXTZWUgaB1icdc+yVVncj1rJ90xlNJYo6j6O7ZGFvohpZaCQzY
eNPlJLa2cvNMJMWefd0cyLZQrh9a/QVTLSuFWOggCGSjocLDyCDm4/PPxBSvfw1xo2zEZmQf+406
pfqjdieeYWz7l3GrQ3qTTrUcWGk9/XF/Ym2dIOyV9/aiTOPohBpFSLa087O+C2NsMquP1vc0FKER
Fy6gfXprv5IHUHhjLh7urScib+IJ1TpeNva9SnYMnO/8Iv1t2gpHIR3ODHT50fnc6CGCmc7VvX4X
j9u7ysfLT6ewzI11jmrmWocX/CgWShm7anJSCV4t5AKv21vlYGCZwq0bJ421S61872yLEjD2cwj7
FtLzywJhvLG5z/cug9vg0AmyorqnDll5PRJqCI6vE/uAXXXTNuEmpeCpLUynI5uZXn6k5NrY8UvL
d+8G+VFpeX48POJ3CRwZSjczvOKz1mFYO3JrFs8Lhbt3rb4WWj9U51ZqHnD8jP/dnnL63OvzvVeR
HFyvtXK0j6/gg92Xa7nBFwriRyc9vA5z4EDGFR0La+eT2Z2uwg/FWnp+uXCnS42QdCWL+mJW0y7q
1i/dI679CtjQCUuJPrxv9d8RuqK3IV9bLMujtDel45Ac+k5Nwy5VitdHtIS2gMdt+2nonN4sU3kC
5EpPYJRgxm1fNg864HkUa45pYBSM69bdgK9aemjQ+eMZ4/Hn6mSZ7xaS0wuHWB1Y3696kdezmdpd
Ptm/tZhcZR7Kncux/snHRDCEXYVW8fbE0yb7qjyJ0gpQHt6sfeVeSuhcRpsTjb2W6I1tjo13svPd
wwe+zDsTuiwQTDyvRgL0wW7qnXjGpUfuTHWpyQGxgB94lvio63m626CjJxh6n6u7fnqYaTlacq1u
tZZd/awuM+TDzgWpT+vJH5vZ4VDTDx6Z6H79AJq/ji7kMi+FwRYp8mGTqZ9Uc+i2d91srnX5TnKZ
uqhtNy9+VXP6mZnyH7Xcv9wVWbQAISdupGdjXoQP2c0o21yrl3Bcg+r74xl4yayZF0epciIlY6zH
LglVPdfk4ZRKSpfakZfdpV76YUoqvL9WU49XlqmlwelUu2aqPxq/e4fRgVeooL3w1ShpEmhfxM3k
xGcVYCX2cn4pYdEOck+5rXqI9m2MqK+jdeXW9Wzem9tldPAYK4u2u5zgHLyTmxR7WscZh9KkMBho
NFdLv5RHxV6+trl3jTpWrz9qX8PiOwfdbvFHBPImgivpqNxe7yr8QEmCi2TMSG/Fc41ce28rP3Q+
SCaDLYWLd/5hKtLP5yxGB4QwWpFbJ/9DiLEfvSnh/9ZOS6yxj8H3836kR6i47gX1ufXx9IN7c2Ty
hP+o0C8OWvEg/YDgg88BAxtrFV5QSl+LFQrcLaxovw+22h59stAmX8vglSx0n26gJW1Gv6dueXZD
EymHOhanpbBaHzqoUwIdXBiQMYZRcfZ91//SNFRQ813swMwX1LPMRtezXKZdPE4OpyFH4Bx79hve
W983c7/938IrA9Vf7oinicjvc3L7aJ+/Wgdk4mITg+fyLXw8vebP7Y3eeDpsBAnooIl7t4yN8clt
+Z70pSC6EwUpi6D/vn6k2nbH9/O9qh4zPNnj593gLjPJWHbXlwc/SOVqqDpFsU7pYXtm0Ctmdhey
ylzYM/1EEfBUP+eW28tbUthRc/uOT/hHQRbVWi+sdOMt1d4u+gyiLsfXO2Tec2aahy0X2UFJtwBM
8hmPYJGfZRYD3JW0Orw39OdhfR5dF23H8aGrG0AHE4paWATER2ACkfuF4Z/q++HUzDImcUQQGjyI
evDKoUDczV0138/2xUM1W6sVqPr18vGg47TyYP8Uhm5q/jYyz0tDFkKARvRbCgmYxW26tvUje+WU
x79qb91sPxVWaFwrKoXK66g7C4+JrPJjwc6PNuI4oqwXOqKqqrF4+ZXiZAaG8WsqFN+2t0yjo0fX
jNsGeHF20fUQLrGoXnUJVZH5miLoEBjl+9dXnJfCUP1B8PeqAL5u/ozzTYXZfXeR5Hul5FC7vVbC
OO3c1LSuu7b4HGr54XMI2yk+lE9r37iDVrgsY8+vB2LefwVvlgLEe2e/ZsJ4HGZT1VvXUOauidfm
7r11RCpAtvuu3h162UV/RzeCP/d62D4Eqrx+lpVQS+3ITGc/DBEwI3n44NrodpQhsfmmUohOwa5S
GEHrIPaLvxmdR4bqJHPX2i0ZJ7Ic1pLw4aknoFIe1TGBkgjmDqoCHWgqtTTYbD/3J9rOJBbG9xrX
zsq2P39rzc+8lzBIhpZP2YKEVq3L7+qNJnxYP5/p55ASwl8/lFOTRYK5rKrK8PZB/1Xt19hYjbUT
CoBQNphkea9toMQwqjWH9jUYNg+rXgwX3SgOWCGq18cJl2nytsWozRWWKYSO9p0lrHLbeD4hBoF6
m2TQ/GLUQu8/hu+C1Y9WgHGMcW1Bgi53iLWaNPpRlF/XfjqT6LbsLArjBEWlrgqIGQckFR+x+UEM
JaPcjN+TzxqpHNICfChDvvwHqOF0FWdnEJA2R4RIu2ka0WrTxqP5auCKGxK2QjzCPh8EMA3FIy6H
ENVXDvUYMRAzNpb8CBBcQhMsiwPr1Kfh/CSul8YbA3DKGXYES0IH4a3n+B0Ou/XbQ4Fl1iLc3zIR
X7PXyOuSNf+186j0UoZRpR5bm/JjEY0qN/upR7EN4vegy9pFq52r2hYX7+ygZAN/1NIYoFlxv+Vv
wkEIrmnD36dzQ7FgRsDusIwichve5fhWX1BmMmoG21am+nKCBAcDSjkecl1Mfl+vUjSM9Ir1iYWS
zR/OBuoXUMpDd9qVQ6c+ZWDFcWqcztzDILQN8BD1gVDZqnaoNatorEGjleXFzJXDqBrJu7b1GfkU
MEoDLWhSpg3M01o85DQgf4rtYm0hlAK8N/P3bLdkCpvKFQOk3Dts55tbv2h71eDva5QOlEgT6UKC
GsFba2yN8Njzx9aZWeXqGyuEF4wGNNtmZrdUPDnWdct+fNOx8lWblz3L9M38/K4N1787N4B2gCOs
SK9xofa4m5YE6vNVUK4QKGvLQmC0O/zQHrauxmgdvCtWT2p56aREZiAIXC02zcwHbyIObZ5D/Y1z
phRfJt44v97NQyS26eX7h1m5yaOhGRvEyymJStpRlbytnvz6O/6VeLGQnW3wh7YKoetH7mQaHcLp
5xZZbIzzR9XSzDQZGu8j1mDa/85dD5jsjDRWfsqZ614fmhylyCyF4W4xVWnTzA/WaQrhuA0y5LQ/
++Fngf9i/bROrk8AdQ5N383f5Y2QT6Njj466EazjiJneLnRm4gWNp39eQXCtK7d7nbHkL6F9OzTO
D1pQ6mH8sqOEyzSVW/+OudnB586Fe7e12DXvvnrf38sNgd53a5Ft/H7Wt5vO77hMhppWGzGFwbtj
OTBO+2e1428c0zCkMlRRPEGf7DZ3o3Tf8Oh/o0nIyyY7T5tf4sL6dWB2X2vu45eXhOam3ksuRO33
8e8/zsH8t1gO6CijQdiRn85X57wl4IneOMfHVEdb7d63fmCw6MYbGFYOd6ilEU7UHkZlSxDAv1Vg
SKG4awdwd7QrJHSGyAL5+vma6Z3wi9L9w2uO3DQ3klP3fUCxel/LeddQa0AaXaOI1dJgmxQi2yIt
4v3pFY8SkQCJk8Rjqlp4XOU91wbKwLKs4e7ggL/oml6uzb4tMfx296vfOvyiTOcDPOUrY33Zd38p
MDRKauVrxVqGAwKCWVM80AnXk61ScWXzULTpP6b0yLJq4PArX4yOqFXN6/DP//gHtjgh51nepHPa
/w0OtW/yKPH8mTrq6cQblAAqM7izzddS00LCJJwZ+OYfP8Ch85GpnBoI86dxuaPOs8qP/3y8FHvX
3cJkYpsPg3TdCIeCtkNlomywCoTUpmxXPT+W6OYYIncZfdWFlqoGfJWUBr6rfysp4PZPAPKLxySh
Lnfgb+y5JMDTKHMv2iUVGujMcs8b1uSxfExOk0+EjQ0z67k4AKHORG8DHfWLlHDrFU3v+N6Ula8g
rhldIyCF049BSctGKffE1sNwr5l/AqkHPAcIUFNwG0HIBYRFKQXyHS0AM1Cg9aPi21BLjBP4wvMv
PSy68d19bTNdw6bvX4LQW66O5raT4DNuuqlen5ZfZrpIMoMFiKE8EolQRl2LlewoNwkLLy7U1+Gd
CQ0ck+iZHcfkbpxryZdtov/MDhk94Vkj82/BsDvERjb393aqRx+pipX8LNcdKoYsh2QVGSO+aBWr
/9jJVz3YfePKKu6jfhl9NYpNFLqHqC582lfhl0w0PD1t1S4r7RAUJBat3CAFL5XSIKW53pRk9je5
yHb+8EU+Sn0b2zRPtxnyfcTUtt6FI8ha7zN5UUtk0vvevsPKB3sT8U0yU1ObYdpXQyO3C4bSGr4a
HTpUaNG5eK/xjHWBGW0Q/ehxPfz+F7invG3IrtaLcH6RbMpBng4d4/P91T6svl8zk5uGDvxtRZyN
L/1q65fBeVvNTLK9NO1P52OcUad5zLw35Hbn8YeGR/vulklIpnVeEibh2ZLqyKAAvXdT4hukR24l
p8kHA00pEQuwyXbwjo2rR17kz2+JKPNz8vvVxEWQrBRnh3Ptc/L5ywPAVrYeoS7IdDPRpPMsRuwX
QKN3rfS6Ac5/m2TY6xn+NvNX2uzCurtmS7IOWn1piOlepJqHBmLS20mOKytJtv957Ir1NYuDRn7/
BqAFVH5d/Ms+FfSCrl61deWxjnaAG7d73j8X++eZEOZtQiuwXwnZZS2HexB6DulyGvFjspiXNq09
FTr33NewEgRmwXsxA5lUDbEcRK+k7VRuXdhx+hWB+P29jWqd7aMzKlco28WWES3jaul1cuZP2zpJ
NKaIikL0tjbDEVJQj7eQ5oVR51MzXXywjctTFkX87tJ8LXIvaEcYqQX2o05wLlD9dLe6vv6eG77l
BqJbKPl4mU2Ha9tbYN3Pusb6c78q4u4Bqq0F1A+uY2YUP+gQGB2qxgioT3V96QoP9jhb6t9o8r/9
sDI5SeV2eHUhp1Rdr7yTbOnW2jK5cS+vggrHtxGvF7UMby1sqYf8vitgK2Zri3LtYz/RIu+kgV1m
Ln57X2XHmatQP9ddPOfHoq8LH9ufpJyNg+5vTX9wyN91Yk8TlgjrXMD3tll8r7sxrOufc8PDKI6L
x4TTtk6WfuLRu6rCsV7KddwAuNavZpf5M8POwtwOyOj29tlelKUZ2q8n4kXxgfZfh9e6D79/1y+n
vxgGdlge7W/J9qw/X1RVfjg0bsNbfI/OFyIBhOPf/fCgW53e6wR1bxWIsYOl8vc7TAThzbG+R5jE
VrsOCtnGsZykxzy/rbkLmX/yDvfRIJs5lWaL7fKpVsIvSN8LsM4bND+w17c1MN/OcTz7FN1e7bdl
rVprb/qX5dv5c/fmXS2d2IKOPkEljY/ZO6Rm/V1fZKP/YL5QK5ZWevC1WI9FeNBj0mvvZxsfAXLD
2o1UPt2rfvII3CdK5+nW9IRqKI/9Rh7PA2pT0dGkYVHtLdNP4ToTtEsgeW16FDorTCn4/9o3siIn
3MZs624Ent+LIvDL1EP5APrJbaQuOooSvDD8TYAlEmtOw6o+fIPfK50pvk9cXcHBihK2RTXFgFQW
F7w6dfZbA9dmHgT0Pdy74BHViq0l8gS3DHQHrAxBUXGS1upuz8LOWSes0BkDsApEqozmYaIksb0b
Jq+mWnAhzvwSl0Jz7XRBHM+a4BHeH1wIr/qOBkPrCqVFcNVSjBOuT5EGANjj6pZg4sFRuF6c5BPV
0CzPQCQkt7o3wnvo/M8TnLsvmhemdrS+KxlonTNrmVEe406G64RxiS4t4h4HK0DHpRZdgEnA/dHI
r3zPeahQQ5VbBJ1uFDay/GXfK9PvaAwZzyNGM85oFhnSv2ylOt39FYQMkY/EF0mHk6c9kygURToa
37V9c1tRSMTaMwrKWO7ujeWIAE4f4kIt0am9s2ABVPLwfffyZlxyvWIyjKGDC8W9NnO9uLeYEsGB
wQJupOoxgeK7uTBDy4yMOzSnzr0Gf9gaVltUl1/N4aUpbPfFgihOjrRuRNk4OcOxuYxLSnU8rxHz
AiN1ZKzF3gFFZq2yGr85lAbE1S71DK0st9VlHOztwdTRhNAIHmvTeKK/T/FrS2qVJhIjOYXJ/vQm
t909vj/68yA3il9ExuHQEOcIpr6+9JUziqQjxO8X/FLcaDq8MmTGfzMW15xpsqk6NZwmx/5RKEwf
12JufKgsy62hvl/V4VBfTG9evjXkXG2sXei+NhVcexaGEVcnv4zLdaq9rmKcjYzu0EtW6EXuGT+K
MZNWVS+V1XCJ6mpmpFuGLBgJi+rKu2X4WccoMJsFhRH0gIgimTroKYlZkPfR5aU51GCoM12GO3I8
QF/juJW4OwWlv+uZ5SudI+x9gunSynRz3TtdHHAg2kfkCxTWPWuUu5FqvkpTTFN9wPSZC+K5mmYj
3eqGY79pOlxWm9V0jf3V8nn8oAliU3U1yTzeKs3hkEOGEndl6qGtlkkaL/lZrb3bWQ2x2QJLW0Y+
/FZ7gIhUe/pXP7fb4yYywBpJDAkQpYW5RLXZ7MDIZruKRNuXuTZsVh+erXfJb+252daQmTzJgdQK
+eBpBu8NPtljL1UAx3SpjK/fU8WiwH94OB6zDXfs1UfDC7ioGehsZdrsuYda76E9Xvl9/6w0W8Dt
SN3HdZo23t9TMrVoeumSnVXkrtHpuNmxh9UchrwjPohm4qOeRt6oe8WrsxiAAoPQZCrqqs/UCddN
1WnuJroJKcDSaCb8rypLY+L9G4IXEAUkZ9OlEa+AT2IeZiszb9f0DhPhp96ZcV7g5xYOMp499Xl/
BzBzVV1/7cySLh/um5utoXdJjcAPwWf0yAOc8D8pBV2Yq4niy3dtdk26s243tLdoC9hcQT2adX6S
zmx+qXXjQz7yJ/fF51ac1/cTxas7Lz++YNc0vs+xbCyXzYdmwpfwnHifnD7p6q1T6cJTNMJWm4uT
dxnl9V1VDGBRQv5eofZx3UFC6HY9qFnHlcy7k/9lzPMuPKUb4Oms1JjNHa3b8ajGy2Hnl+EJYokn
W0/m3X7/repnuIpJUu8m0259Ulf4Nnpx3tl83u3GEPh8gLhacloW93+vwkd1PLzwhZsJvqveyI73
fnZT1t5VIEMGKy7Vt1ykyURCGX80ZljH9U532n2rJEOf/VEg7wyniUeGEhy/k/xdbziX7ys4QR0X
MCsmSb/fr5sUxcrUyZbO3Jl2k3m/jtdUt0vFXpnQ5nTjaWaqHuzMp2edKa6czTjWDC+6lXXbtYyD
CKt7TeIAT9zBg3cNs5jEbCUNU5a1gzULIzmaif9Z/XrUv3i0ZXLnvbNl6mt5AU4Vk5+LgxLNgD1/
l9PtT7ABLQU2nbr1x/djw4FuY3gdwpEnzs8HrbfaOICCFQ+2NYOyOFw5CatnDQsSfDXH/Isxaqf6
Xc/6FwIauifF815sPsIMLctT90te8gQ/dAzh6cbD7e8lYjDX27yIOEr01RZxb2Ht7eGrQ/OpBQg+
AQVJjr25gWl8W0qWx5f/V+B9mDCHPbf75AYWu4geJDKhZsmTY7uVfYq9Mh195/kah4cJZWkjPQag
JdNPjzyDaxaMf5kUhmKaIOVvDxQTnevxLoq3XvKcMD6UqSfuQMdj2HxzGePC2aI79fBikuQau1gL
roO70XT5N77W0LNbby7FGsARFyNQtFXELfPFNMyemKN11lDwdDyb+Fm29QmctWVnWwKNeLz5QXyg
+PT58P3oWW6Ne3bLy2gzjs6jePWWz3X/U89Ud994e1j72QWwH4vqxchFMxvn7jlKV89KghrTo1OG
Gll1hvytmvlxik0NJ/b2rREum3tBo25coAhcSGhxNCeI9wHHSY0jeMTh2A5PxpXNDeN7yjxG62yx
YgsELi/6N1yccLJxKJhcV0pzq1swR6Nf+hvdSnw0/ht7FhzZCAnMBHkMWasFDhKMQv1dxJ8IVf9C
BMpGeskUJd3dC5dU87lTJEe9VFJPm2R1h3rf2an6drZUvYfGjqt4e9u+KTUcHnjWHh5u2JUa6bRP
jfDZt+9gl29ZtsdcHgoeWzAs89XwcuxL3QPqrvrb7Jtwy9iMUF5HUZbRpdUyPNl3fOBza//ZYx4N
v5pc+3BnFWSeIpSMeMaVwaQVM/T1uDnl6qPtma2GsW/Y2CO4y8zvel9tjJp7QnDAbjulDmF067hJ
4e+VrIFCh/tg5Bi2jc/ZHsIxH4WJUZ8xxJeILWia7e9WsDfpjXXapw7J71jAZYn7fHXRMaLv0WUZ
o2RybKaf8nC+nKhaW5MX5izebG81luG3DSouN/Wky7ZplGmeGrpS4S3qYeLyYx3w/SFYzwSLLgpa
S6DmI9Qp8WGHmJKfdmldPzAjk1P3re0gnTAO7m/txqvLIwVUlwal4y1oGQfe4gjG6fEUIzW20BTf
6UwjiPn80k3CX0a5lzBCbucjPMEzrqPnN2Lbffd+xQT67Z/rqfqpzohpxOoOvBwkmUy+Lfiw4IVz
uy0+3odhPCZr1+AmHhjm/16S5uquk9KuO5a0O1uVWRBZlHDWirdOBNVfL0Xvi4rPtnGMC7f+Mdcn
7FLhtpItI/WwhVfj1VeNsARGICiVjh2iO2PAScqpDUbMn4g3Y4mcWssqS37CDon55wwx9Bqadxgy
ijR0VBC9xlxaGi6k9Zhpy4goY8WJ4Cz2h5hlmmNYDxkSNsWrjNoYLraOj3HFpRHf3fhDHPbrhYtb
0Fj/HH7ieDKpZWqSfyov/fTRRx3t0cpZfBJXPbHl/KfdMnI5xPszXKjRgb0zOnuaL1Ys1/e34fwd
/NF949OGza64NZ0X4UdiEb0ido+C+G68GV5kegArFha396IZk8xUQeN+r4vGJJuW/7y9xDrJoNM2
EGuXNT4WT48wWZuB3AlcJmfo1NMBkcF+ZIkLRb6ris/9H5FHDmS2t/zN/F4wSS6NilaQ0ijUtdxi
kpuHHl+ceINKftcxyYMW6rJMBj8ZvJfIODmZ+taGduBjiKA2vKMi+er/NM6+dv0wyOOypCF4uKru
kurKG++OUkn5KQbvS1lOIxLjF8LilD/HoQ1pZeW21QeVK/ubREW07gL+bZJcs117Ar7VHrV0neyj
9/LXvQ5+9WL7LilxG1U3YT1waDA+Em42n8XSOodohPxTO9e+kCe+6l/138YxyTairfdHr8iO6q1X
9t9sG/Ys0o5BteYK3mLtZeTrgplSoqSHi+mWPHlNVUj9qkRpCe3s+hxIa9E4gKtI3YVvTH9S5Zqg
nc7xo/bTuMBd2qj5MggIVizs3ARUCq36EDNPdBkdQhZ/P6FEF1spp9vx4u1NeUl4Tn0/vpkGPBqI
Gp7XunxEqM98uVscpCZbdbgj5iyHS90ECrWvvzG1j8mB7IlbILzy8q4TJm0WgeL9u0xabMKd4FTb
orvdKj+vxTFEDgY2KdHbyAWYVSrrHKp38JsgpZ+fZBNLabraZuDdmVHqXk4jUhRglgV3UXQWmpYr
om4tANozP4s7+Io8lF6hScJdlQN/VId7mINTxAa2xtCKywqZnR9FVBTbw4dRXlH3xePwjVhMIv1I
TehIv+vlTSM78PZ7QNKyv7pl/Hk6DTJ7VajhqrAHOUODvgQfxbFg5UcZy0okForUNkK5VL0zzFcw
JL9rQlygXmwyscVEjUwfgBpPjXty3Y495Ks27QxNxKfGPU3J/2YGpKVdbsjD5bTzVfOcpkLiQCeu
AzKRjrQ34AFRI/JBIxPhSixIsaOmJrleR4AADdESSO0cJVInGjzQbjdVqbfWldZktKuOWqOJ+B27
tYsIJNGIxW16dseSoEicvcfO4TYsCjAmJOII2j7vz5KN+nwubp5LW2azDkBmGslj5B6F7hlfMyL8
WMItpqvxLUa8ugRbuAnJlpTVrunzP0kyr/fXFRez13Sg1a/zNgwXpX6/NZ/PZlZJOVT34C+IeTgS
+2qrhVpoxlVeQPIQCz1odLVNJ/Rm1frLZIL10WnpkYcsqoNHzBeEa1K0ikRMMuVy7eKC/mA+oMbX
dSFG/XTEeqv1UxlpyDiXoM3VuThS0YjctR1k/tKfoFLWJkphdZHWLIf130XRqks3sK09Xk4S6HaU
3S7vpf8S1xhdH9RB5jxTJF+JfTC276EdCX6wGr41VM5DwSYEabke2u+GqFi+VZ+aFVF/Df/vmG0R
FcbDia9OJym2n6vjcbIM2E5OJL6ObmRI8NRFC3W6AzbEXpWlG0/Rr3iE8UGJlxkro5WEhXFtRJWR
rP6lpHODcuAZoVFjRdYVAqtjpW+8wl9qZ0AiH91XXKDnhvU8/6q09NFuJfNZt97vz+d3VYmUn8X7
6hJwmd16Bv+bULSa439FvhKyO8XYCQ5bLc+Utv5ynuTr8w36X5xOq2onOcVgfGNen/CNjxU5Wgor
giEZZ96/GRppeyCD7CtsNKVokQQXi1pEoRcshJDxHHU0t+N7CcMRwjwKHEzUYCMs+GSXvL+Y/P0n
UpXY3mJZiI4z9ryn/3G7SMgij414GNLjJTi/WhGsnWnNKm+jUEyG8avkaAL2jauws0PPvi1DvPp7
YR8Se+RipCWmxKMwKvqMNzkQMfrkCCNCokA5aTF2OB3eIgWKE1jY2vEVEBbsNOs6rv2AuwK7iz1d
kWkkiEh2d6KMgP3eaPqHcf3x1kXs+9mIgBHMMpSe2QO2/+LiIhKKEweQDIYViggn/nJXy0icIFIk
wdBAxBNr46W5ElrHgEVaKz0VG4UqpVQ1Pa208N4AsmMxDjLI/4syzLcpBohOEBR7cbrhcriKC/v/
KwC+Uq/4l14JTuIsZb0FPt1P7FVSvND9Rm5sD7iTGUXs9bcSm9D/x19W5sArRaqjCOhB5VoaFPMe
AO2aUCsRPoo5GXi0ljCfoqV+3S+3joZrEN1OPBYsof+fu/PtHsv3VHvwaeC4+1DDuDUOs5PI1o1R
ZbwcLEH3b3q//4V+Bi3/9H/c+CUoeQSk9rcPcmbpx1o465tFDWZLo0BBi0sq7v+HXdVk+Dn7BZxB
rihmIzv/mzz2jfXfIVOsAlnItAB0MF0++YKnp//j01hG00/7x4g1uQ09EbML2wLSNgS63dqwy8rP
rZjHMQmHEX96ng/y8iwc6zHSItEtJFW0R4esknGYXQdTOnM3aD4HWv6j3VRkYfHCLLUKfVnUVt9a
h5QlXDkxbgTxEUfpCaYP4xiT7GEl7RBTHkAUqcFFDB2ZjJRYCJYMHaf6h5koLby/2JbL9zo4YUm8
bafyg0GZL8PtrxVtGSUi3p0mlWUgyM2c/D4KA7GPx8z01dAtjEL3n2Dyb+8Wz8lyvF77v9mlg2x1
ijjo8JrJFTG+RIHCabl5BKme+rry/SL4NbWTv1QqUqj2QcK1Hfo/nFSEJdSWKsYPRKqt2FO3/GT/
n7sp5onyBQi+sCnetuF/JJ3ZlqLYEoafyLUUGeSWGQRxnm5caio4iwMCT99fVK863ae6MstEYe8d
8cc/vGkBjNUvyPAK4mU3PHJS1p1H8PrhYPAOQ+zxx3IVgKo4OjNzee/knP47HumN+OywJ3FEtCWh
jpybvAqzR5JpqMIoDwO1TyQMVyOxtxlBKPKUyf4iK1cEnnJL+IV3jnOWhoGOnABeUif+9d2TV0KX
Ln+THRA4iVvG4+rVu/PF/eFdqnjKA1sXr0T9d+krJ68EFdL8OyHRv/D1sM9EsGIlVaM/8TsXt/cI
Pip0VVylucS0Y0PON1sx4bbIRbwinNF60QkFE1wwqVffjsYTgAR4dVpV2+f42VjfCab6Q+Lh45er
p+f5c972Wr7pX+LtcfKaX7fqpDzWXisxfMxSBh2q467dGqnI1Y5tr6N5eBdGkJWjennifAw7EWnt
Z0zeYJLGJHerpvVT3Q2j3WOB/cLEXOMx1c/CzcQg96zx8znldLBqfCxqWyMtOru1tZW/HF4Ilrab
7WPVgxcMrGn6hl87zB+9l12kkDaDDMambxpwU0q79treO7zOlWWDL92ovDkdXHKWRtQa3ZFyY4UC
oXnw3Vj3wQeBwD34uF/ksvEv/satkVAFvS8yjNJWyEuXcFrN/7gfXG7jd5gNCbuH4qp4tYOaP5T+
Q+m/4JgvIIpDCLZIcGSai4riCSMlega99O09XXVyQrDFeibZ9hY3rmoVy8Ih2T3qpeftz6vcn/eW
1kb7OVdJYXF0T/GKmFTcv4cz2ow6ppSmdFbt+LWVSpTCMoaXAsswhJScY5J4ngI8C4Hyx69WRN8S
QauETbaAMmVBHqj2PPt/T5tatmvfHGzZaWXFMEuKe9ybse3CQw2qXwWnAywcDxTWTowzwECNDLyN
Ylg2jOhlzbrXQNsq8TnI+zVJTbJ7XSGp/ju5Jhr7uOxmzDwnORTVb3CfsRAIOv32j0+gZaEdElzK
JgEqwjIT8BCBGYlRSKpgOQnAjYqTUk/2Tc62HgIhTGfIM18i9wWv4mVMZIHClt8kJulD2ItHG3xX
3ta9h2Ieb/IKsSfiM7HvjtS1FM1/rFBQ13rcwhSO2oxiC5NcPoYbzewTwuQ5uc6yVNRQZ5dAGbeN
1An/eOxEcDVq1zi2NMtsYGDohaNllE9V/4lYG1852uBzpPZv85Kdnm6eti16eMzpPQTRE+J7pK32
2L0kMEKOTT4FIKwHEI8BZ0ZHPEAYp3iPXfnRGNgADMk+RZVDsSyd1h0vlxoYFGGmr5BF+oGVx0W9
QhVhZI9bhcc5D2SbfxTnsszhjvSVoPR7ge6ZPqaM9oMv0isT4QQY6D1HRar2i1SoxRCNR7IvHqm+
ZP5CrSP5OuywbPP0GwEZxrzHBqT4SvkHWRLsqef2xv97qy3ATkG1Njt28Wb1gjMKK0M+INR/44xc
JxFCIq6C6EatCmuOOzvvJBU6cCpbiRnFoJFqRbzfiaycXqcbPAzwGuv5GfwscoAGDcEQUN3xLBNX
Ic6V6EaQ6XWtBCAPyXUkeBVP3KA7nMvQFlYh6N9naUxgmeCJNMUVMYYQIuacc0w2MQGK+D3jiSGM
Bk9uImroUCPnluujE+QovYCt48MlunBkNPgLshLiB7cEGJcXY1HwHJMN12ZeIotHAIgb1Olbv4bi
hF8fyL+42jWeJF2xfklcQSFBuhfMX+cXCx1ZsdgKls9L2HXLw1W1PjOikVc1AQLRx+4RSkhqgjZE
t4cDyUQBsb6A2dWITFWbhg6L/9zhNXokd2B/ENWLjME7bEXo+2Cn8M2/0IwgRUsdy0CEwU8NMR99
JKP/H2pbjH4Ab+v/5YSduLUgqPWPQY1Q9QrsJpmFpYSgPSHvE++1ZIj5mmLCiWXJDgtCiB44e2Om
brq9OAvP87iyoOWNRZaurOBSX9PHSItPKNx/c337nBQoIKwOyiCw3FXPoeE4ISRC8AE5+2NHON0P
W9ixSUImlFsv7PZvNvv+ALvUUQMawEzFEVkXpLcqNEq6e7yqIQYKq0r+DaLBPt7YxVjurwT4+t8E
Zx1MmtLXvwA9aE7xC8t8nb70mywIoLJ2BBFnjXVeffCA4OUe495RE/+PC56L6MixSuJN2abNpc3g
m8X8sB1SMjcfhDiTghpNsd1i12Qf+jglvtFt+IGww1PkH9fpCwjpjVOKzjlGiiXwvlexZLncTyi/
MZY5EkQxTilIHn+yjUEIhQh9W1bRGLbm5D7EEWKq7djVFLu1V9wuIR96uPEOFbnbQ3hwsB74R6EG
p/qR1IOXB/2JnRtnNkwd+6ed0F5/qGIlmj7HG33NjxcDO3jn/icWr6qLHS5RKOAThDLAQ72VE7GI
GwuzMOKJ2afVcR1JvDSBbiF2Qku8C1wszkJ9VK0uC3MKSJn3/Nu2u+9i6P4JW8sEgo71qKDb8enR
0JJAh2INyq/+9chNpJ/IKV4pbuFGihKGDohuai+6z2vYWX6kT8IMrT1CPNojDUTmvjpcz2f8icW8
UEbD8o0wkp01Bld49IKUi5UJU3im19dwfoSwbbX895BoOLbTbAgVbIRKsAbG48wMb2mP4QilB1lA
GSm3KnR6cMphNqHe5FBio2CnQRsP7lbSyicUgbPr+ic+dORLGOGtD2NqBMw5LP7U/mVvHtWl6g16
3h3ob4OjYTN87dn0bnOVH9iiHjzNIfpf4+LISf0Lzagz7wUlcwIyw+iMATZAabaMsE50IpctGefh
lV6ThU+WusQl02BzuOoDoLUbVejfk44M01lhMEEowxIFLQXKV/CBgCHbr0PnlUe0PS+/cikpgm1l
V0fRCJiONgWGYruTpEDb9U9221NIBxSxNwa7080IWLnoWcRLIHHEfqRCq4EWmMpc9zCT5kM+Jy8+
EmMJsmD/pg+ICwQN0tyTwMLGduZSDbZGbQl5jXEaICmhZIhWGVf3ubgWNkY3Yg31BIrZA2Tftg0G
YlPNLmdPCntxEcIkj5OUYMWgXUvLH76YyXRDEqUhskE2NNL6yKL94ulALoldwjndIFfEAnVRcE4h
lRa7DRSczg2YEh0jqgP4IwmUDshJwo+5mpaC8yZu9wKUMYwnGgvzqx58EB3hzI0F8fC7kHxCbafC
g366kg9LBsLT3Xxkn4pJJmDZoJwYtGdfX3145clD4pd72q6L+UhdEi3Q7L6V/56dJMYcRbAGD/o1
UQ7vMfm7d6S0kenx42rqkLGy7bKJbGVV3ifTPjMGpryhZgsKDRlsPbmBsHASkYxwTXeUOCRJEDQI
NCO+RfB5+99E5HzUBYATGoC0wVSNTw+jdkR9QyTjxL2g0aDiwLPAZXVSmH5H36RIrukP5dAdEa7C
4jVRaP86bsVAlBi2CgcTBPOYDitY2xGtEX7STZQUTEpxVGBizO4Df+nWV8YvJcalrTeQVWRMOQ5H
LRjivjaVfp7K9t9b+UeuIcHR6hIlBnq+UBDDBow2GB/iLIGCsLWvt+givQ1prthUoDpmc3z7+ASg
CdMR6pzWOQkSt0RfCTCICNVDuodDKx6OE5xXHP7yHo/d9vaTwjlTQbuIpUF/c+FE0EOIicHKN8cn
v4z2JlseEudPQHDfxW8YO+RRccDvpR5IZNNtdJPDjaoIEdLwnpb9zdAIKomT+CXntDt+Q+LOXPYI
vF4Rwb+xVaMi5eEhl+IUHc7OrutRoM8lZl707rfj2Q5c9h02mdtRuAY5rOt8qqOkMWWVUHN6LayQ
s8EfLmgoaiTRF88mjGg4IFJVHAAubku8ZeADx7+ZgZmJckQeJcLjoEjKoBkbic6CLUH7T/ZZeMff
7ZM1gGwWZ7gm6CwkdqbByxg/U/WIT1oPe7ALBU2Xh4TfRxd0eSUZFJdDumQMSc4ITQaRWe61R/bV
fVFZqZivXii7OVc1j8Ca0GNM7mNNElRBD8gFcrcEbRL0kqHA1xit8rkgTRTa+ilAKB92Fi0413bh
vzDkRG3ecqfiTtOGrH6Z8RO0dFdZO545LKilicK5FcsN4OajMMBRp/v8H052GNwt7lx2ycEsVlnX
JYocwZQYJqUcPuyTqjfBQ6I3IxIWYQSnpMUopGKT2qx5RJEGiXuG2LRvRu+b08YYzUX3nYqAg42M
j4IAJ/4iTS3v7jbSgm5QHFBlAHSxr/+iEcQshjogSLGadPBME/6oOfnZk56HSh2unDjHvIByxVfn
0ED1ZHdSfdPCJICMEtm/hvvSpkN1EPM5lEeDTYwIDlH5/sR244dTniN8tqiFCgdvX/tqHVrw6fGc
tQ+4EloSI36yVWt/scc6FQOH7oBHPGAbTwwbYfvL+nmncLOvp7dhY1/iZpD5tyRLYohsSxyJ5x1f
R825+HoXbMFbPrz6l9scb1NabvQkv6ExMAaUcZJfgoy7NWhjLYS3HEYCLUkb8rQAzMzNEgB4ki1D
ykGCaVCaF4jxqTQYUYa7zBf55e49b1mHztgYp+DZPrODiPcb8gD3QTTIb2nYglu2MVZ+VtU4KrOw
jl2NzQRMZX3FqaHLJgXB/j36xM2SZ2HHP0xS2qubf2X+8BjwByaShQYTtn9uCYFyaGKKxt2T164f
lJtVDx+vbsB2Od8dyDiYYlPpiuX2w29jiXMoiK1kTSGX5BolgRG+Lk+P1EyLkjCZjIs5kSTcHWAb
AMEWdYG2UA7fMYoVkjB63aiDfWz8ppt6z2vEokd2qCmedc47QMLXIjXJ5NgGPodUD5WBoPUY8J2h
DhYqTOf+lT6QHUlJeA/4YPln4+crrC4XRAaJOsKhkbIvCboG0no9A6iQbGkmELhLsIsLwM/YccuO
HpjprhOc+X7SP3DjgccNrVDoFhu/lpqY8UzGozWVhnOXXmHpURDD1Hsgx2CJ8aWUwckaaXthr5Pd
biODlT5kIReH/9uArBI2Va/wz3ij3tDaXtiFDmPmUtPKOhxY3CmvH44xradkgXwoqG2XEYiMpuZ0
nzTIf0DouHXQU6Vok9Gs0OhS1resHVpU/EZ43uUpH3KVVOlcEaCKNZ0io8CC8sK452FPpyhCRVWD
w0DQ4VgXr8H1jolWizreH4/HpTWUxy/H19Le7/d1anII9uJhbMmYQ3YECoHG8dbTEE9h42VnMW7N
hESzj+N8T/HMoIXP3FfDjfPstyclJjwmhzBvD+nJK8hxZLKfAavk2f8wQ0JHArg11afnIwE5mCkQ
8C1nhMlk0+qu31h+5N4a9uCR18DpfnE6mIQjMg1nSyXMgRsxQKTBiczgCxoBWWwfaDC0eCdce2RM
Y8LX51BrkFHDMAK9YS/Db8XgAzhZ62soPhO/k70EkecDO1+4q4a7iseVFe4wEsIfVMGTkEqKEonJ
FV6vuFghJbNvs5ZL8uRRG5BdxmKUu9D4WVL20WxFzeCxfLrtEP8GYE1GIgNjrIetAUcj4ohIIav6
QFmED7Npq6fk3SODxztRTt3dMzFjgHAbq5v54iXI2UaYQ+7SJdMnvec6JKWGEuIuGYWksuML8IWM
DLSIe+X2Me+dQwT8xHW0heDfr6DTaC7n4qsE3kQUiTl8uUnEz6XG1yfUcHwkXpyX4kYdsU99tqIK
XKVT0aF5ncu6ojnb6whd7BJSCvsKL1V7Jd9Yex/M6CRYImKptqk1H6mR8bPs7h7P1SOeMzdzcvs5
7cfgbm6BOsiNQJpf/NDz2Jcs2dz/vk34eoV1E2bbc+11n8mPmAm033hpnmIQJm6lCG+QpNzA3D4m
uk2cO/p8BYtdit/XPb3fU76YG4zACkdlAJPPMGWmCtbVf9rU5DTASljUBAD0EW3HPRsbhk+L0mO2
OOqtATPQZNSGXZFQ/HL5HzIXvXI76OUqY5vd/GcvxQT8aiaoS+5LfBe1XqKq/bLsdzuL0vDfuIa8
T6FCCUaOGODQ3ek8LeOHCGb40502tbruGIrNwXs7TYt7sNn2TOAYDaOMsl+u7pR+QHyMhl6UzOhT
/BtOadSP50R9U/k9XF5OGRcgkotueNu98bzDc0UZmCXk9IojhgOq7VUwnMSsF2oTr9gBE1FkXqPT
1uEwR+3NYwfodiFdsGP/HMLht/dtx+0SPGXVIZNvf6aA3N6j6nCZINeb3ZPNAr1N+kpuTq+PmHl9
61kQUyBSwOaQRF6RIQofeYa5N5ghXFUAPbjyl6dLQY56XjhabzAzdUchTHVNU0Ntwf3tbdw39jjQ
1cALnc6xlXRA4UxHtLXMPtg8MX7A5gsnLqYDXBy7FzlZQUmkF2Zw/hEUaaQbqINbfUmjvdAC67Mv
NCJoRXgxcvbH/crjWeb4iOiUAjU+uw98JRMEZ+kNyhkzpl0mVNcJH9hYs1WaV1Vs076hakqaK72F
yfSFIOPdNYF8UmA7yZ8DSU9fUTmHxUFvSWOIxEkResVaj6rwIiUdFSVIH/EnbZ4e5/dwQJw51oT7
hl8nfJShzIAWF+XfUEOIh5ueNfg6p7A3abM3hRnHE+OKe8TAY3mboo9iWCTcFgm7zYNSgPePsOfg
vlVeLyiG8HVW78WZWT59LYibPoMoN4cHGs3oakG025bi3Gh9mJfdsfYgyAsIGImZ2148QJTzSTF5
Zval7TzXF4fbPvmQ7Qr8ZETV1ynUbYOrI6l6eD/mlgHjn4nzlw2cicNncAvP23e8WeKjM8p+pGJY
5vw+r2EvR8Dh49v0M1fxO/m4Zw7J6SZvLAYt79wpIByQY0KaRv9i91Z4gPnZ9DS8jlFuBz0M0hWM
Xj7B29kKInueXUCPL8M3Bcn8PGAooeU2HxjTmbD1dJl0mAOkuDWSz1NcRt0Ep6B81zrkx9bMSHox
/3lf3Pu6BNX6+eA8bkgBAwIurQeieYwcCua7znnMWKMIrxjgodUs7Waej4t4wwZAXTg8B7ipBM1s
g7EHlCpAUWKcs5XiPefnLaOfu6tYpt8c28CeOZKWVjh54nDdJN3tZ6QG3Ol8xB36Lgxs7QAx9WST
/Cl98aPcHBjY8+AdQSH32Zz21vn1V/gvs1i7gAnwlK0uy4jfwdCBylPn9qxy/yB8ipl+y4vksXAe
IeoL+0hB5vUmALBI0MIJ7STXcEsBPTavflX5CHK9L2zU3y5P6l1+gNZHo4qNwhBKN4v4138sGCO/
KDGFSyyMMx6jlQqS4QAsglPA4dMH99JlATHYp5PIvAv4MPMCPDM4KX6RQDTMyBFhsoPTyc0+y56L
eJKl67yHNHCjQYbxyYT7B+Z8GUqILPd4kfttIv5ooqGpskkjYBvCSMyJH5HMaUDjjBKfDXaSDdb3
tIbYwqSWse1nBfTlUYv9o36p+N8dOyBfTDfgdAtU3KyatOUh/9cTDhzAr/ucCAr3Ov/imFhQIFA5
DNnKSCi/earXPbLUcSUYfmPdmykQKgCx9CCPxHI2j5sh+kumRsiptxT7SE9+tPE6eA6zTteMTtPX
to61f7w5lYehzSaUeejn4Q0yJj4yKK7pCKcy7ZifnFUXGSyFkDniSr7v5e9rn8I2xzLU3cLuzGeC
WZSrH5zV8AdvEznOCDkrthRdECRiWoAoGtJbOc4Raz0JHCXVhnibR5tRbeUjdwTGQ6/jiG0tDzWN
15/iAxpUsrMIxfyP/yAPKYJ6D06JjPW1N2NjKmga1FnVzdBsdpnxGnOAwXLM+1k0ieTECDje2bdQ
DjaUziOs9qEnMDJJcfrPdEsTf38NClsdfwbfsDsjQClFh8BM5SUa26OygFmZAe7lUm2oP3BjHH+e
4nfDWRP0gvt40/9OvqAG6R9F/FLAGHzporUQaRA2kiRwxkcI83JCzRntGsQ9SoxarjEFUufg2zFx
fG8HOEnl1uHisS8fKWVPy7QwNTextiDEhjD5r7EENMZ46IclE0beD8nhe/1RmxnBe1YcBKtfvHFc
0/BkEGWspf9lcTPKfINgmlCjOUF3PWSnIfME2fZnyuXgjgMDmdDmmKaYHqkhEIXEymrHK/xW1Yic
Sx83KwpgAliAdJ4fCuSLnztTQAUMOWmnZ5dE/5MAYDwb6QnPO/q8ByBxH+ssR0vwixueRma/d/iE
SP+31Grk3zjYN94ifE7XGs54gP+UsrhY2kQp0icBHEhYHQk4Bq74D0bdowJC2GOWgQym2OyTAIiZ
NzrkP9Il+Wvl9DkFCiBCVJJABG1aUxgyzdK5t1tzL76/jzVGTqsfCd7IgnwMYElNFf987NOAnhSs
A3NGyHNGpiqpMt+k6WOpiwyAwe2/iedH0Mm7mGz0QCz1A0ag8yfm9BQgN+CLBkUahIsXBI7rvxRk
k01xj1ydZvSETd/+PFeBrIwxjPt+m3HtR7IWeBA2/nV1ZRObf0evqaAvhvcY3wZT0JhhFnURFjMZ
XmHJoVvf7ui6IhRkiE4bqDbTiJngu+0KUT1RGOBxLvUiFlsuVRJjUVFd4wVFEqpIR7qAzzRnXSx6
Zeb3c/OVcsyC5+qdnEaXBDODSOh2kMtcrAYuFZ/npf8ctuf4PtHXUl2b8OqwErj2QoXyCvYwdtKI
zR5o1fEkYw/O6bFSPTDnNWtG5HtAoXBh2k87OyoDNszTrjuk6JpzXyjCKfTzqQb74gkRC/4/6l+q
o6Zlaeg5ZhK+gAYZ/n/S+qPWqdgWGHjCXOWJpahDDEF81Jtc0eT9glL5V9MqUcfJiqJr8CDmwyD5
zNqcCuI7BVsXxispDcQmpS9Cqi6YiWbzLp6r0lfEd2pxBW06iw76jrMr/DWn2lDIfTuQtiH2wCCn
fMRQR7DkYxrHFku9DxC1WUPKZaKFCbU+a3Cg4On57CpiFYAFxjIHkFoTai+OJOt3pFJMLyANxTTE
CDUhRkHb7Q5bXDIubJAMCRagRby4EAXFMZzzDEtzmssMoUyx2NBp0vt37DMEtH5r+CW++hcqCzsb
mpFMFZ4X93NoCh7G5+GVgM6rcKFOjWMa7j253Dn7SHlBqYQBVR+WN6Xw6UYbwm5PO4PSb/sJyxTg
YaIZpOSAhxajE1FnTzET6BImV67qUQcJSG4j7mcZsuA+aOM44h6YttLI4JIK4wlZ8egHcRYqycuC
t1uadL/M+3Bf4wZVy6o349nObW33SaGF8SRRc4fvI7bTkn7y+hOMsWXTJAMnkGSF21AVmOP91zPc
9lCP67Qe/rxOtEkXjN5OuBZhktEH17ou7jQkfrVg58sSTQmR5IdatMDtkQ7/TCLvmt8WpXs79zE3
YXxG+45xgVVyli8UQKrBa6cTo7XC1JCy7UoaHhPUt2rdkudC/gxrEiQaCyVkOIlbcf+1e8OM3nXH
C3WJN8oeEs/e5LAeKnDpIKEGAA7xeZcXPq4sTBhKfDonuDtDsYOtOez47b+c4nh38vH1tL606GLb
Qb4ttin6UB1iNNEvogeIa73K2aGwRB2BWexZqmnhFxTRuH7ULgCPYHDs8xiNV4E+vPhAQfAqUG6m
nZ71G6tbcQbJiXx+8XTiYYU9JBbfATW23Vq2KLRIkYs3M/DYQUcYF6iXR4+aNXB36tmPSQXzF2lR
u9AgAJL7+b4JK4KA4+qPWIiXxDas8APx5ZAQ5KrLBOfHwn8P809QRJ8Jfo0KjLdRubsyYFKt5+La
kYRlkhe8GwiG/FXd6fgn3HH0oQ57J37sS3AxLHkHCl7PRfJJLwETb5c4kIGE7hIh/h497FOihM1A
Ifh63+wuh7PHzJR0WOCZQF2Z4w/gX5lZJv7IPnePup6n1ef2AjrtsGZZn9bvymLkAyjWIbkJyOfC
KUh4XDmVoxbodvXDW/xP8wDfQAjGRh88YwxjO30t+U46diPFUnpw6TMPxXp3BPIB4ZqhFKIzdorT
nF76xTbBL6gvLZzv8GphXXFPcqw/oKlg//qQoxzT+pBpFnYqZ2/3c6X8wUecMDGc/4XJYqbfYzan
wsKrBInRa385CsuYOwVcH/HtEukH/olUszf8LFoD5QyMxPBhqTCInbyTDsJNOZmeaW8LUQg9Aede
j6o2ujvXyTNlykD+FsNlo1/Dd6+Pm0idgaDH5pJA4gSHv/Ez7Yj9q8jt/k2m8pSH+cSZGrD2OIvY
IjAuOzaOFvBWmCYEZZzhLnOJjH9HPuK7RMpidWTuL0wEvzP5iVobn5rsIC3XF2xhpQ9PySbkQ+SU
wiAaZFzV7Fefdx38fEJ4mO1wy+M3/K67y/VbHXZsv3T1yXevW+VWSGcMULdfSHXlOA9qb9WZY9g2
/ULnRjxy/DC4AAAA4/jDcLYesr5Z6wkPldYjAfiftTQ59Ni5jq6TMjDGYgt0xRXxIEa8Qj9rsPW+
JD/W2mWWramHgBwpcqwvF/7cqT9C3zlfuZNd0D3hvOcMTIDKiZOErP3GCF61WboNQc9seYzHCl4M
FzfmIgoh9M9dO9TQwuhcF/F9uJo7+D6t7sF98VjW3skuF1eoF8C4MDHqYbkQx94KqNr+za7tmNiO
5hXlywdbXtdvMXEj/5fYetBM/Kdw1WQPXsG+uP+BPzLGw53+t+3QyG6oI73r39fkSwUg4x9fhHrx
4683ONayiQf8m0Ra/HSuH5c/JCyXYF8NexJsUOcYhb4+LunEr2kxKHr4Uw9KrHOhPTFsHmrE8iKW
OsncliTk990l7xd/UOgX3233NO4p0VNzza9fvUZm7cHGUB99zosrQ+8G+xmns0nrR58/L7EaeCWa
jtGg0c/bA+NrV7lbH4Ehb1szxTuG8xxpnVgHbFCr5th39NZfOAFwh+gG+rRddBrFUYF25VzIiuS2
eZyAiBJy5uqnARBlIyarX78L3U7r33AEfgVsXsa429C587wT3dbBJjsj1WkgADzA6ZihCgv5umJu
dShm5e7FGARHFUuPDcYctjHors3Zz9NJdQfcVdiNRyp2Mal2joyZ6ZoytRFiyXX+JoWdCSOO/Uvc
vr4rvsDBdcVAmv2lwvfIeTxjDXU1cAg/LFuzivQ7TUTHbkN2rGwNmQtip9mbrzjPrkW4ui6hfw73
haxsvRsR6qtR+AFE2V/d+rGWcKCleXg5nVbCnch4znK31Y0JgOZO6T/nA6EU5PUTmTwY5ENDoHk1
g+sm/T6HVFRmx9E20YbVyPJjMKW6GqTIK1m2IbM68gUe0KsYlW0ik1ZHwqqU2qVbJJc3Rx2Vu9+e
Te1AXcX3EtbHjgZp5mo3SwBzwnHkpRV2DS6EtCfAXGiy5KXeXHBZla7v7bbo+tDYXvAXZ8RN4gRF
CM/C6eZwecDzuA8xyeG78RWkde/4VDTEdgHSZhgw8Rob7AtTHOy+EXAvODJlLxdqThrcQc4Rpj+/
JuiS64LPHlA/iz53vkd8TMl4ermXIxDbBppXJyJV6vMKqCyx/lMMG9vWNmolrX8nUh2RLsT/OXlT
CnQpYt1O698Ge0KgSOfN5AqCi2Ijki2OdcSf8lO4VoAVouSmFL9IkZf02u8jgVQgsoYFC72ZbBLe
pyEXguvh5uFizjGh/FYS6t6n4InuuTvISdOtnZtoILQP063bJaFErTsuhPGOZr+7QfdndT+43VqP
jq1pw9tlmudBm9k25cOhuE6L7kzZQXXOkM8mV7c9BdSYtveXUIeXkdudqILWtn1My7miCI0ZeMxU
VuU801yQhHwMjHUfG/PO/DWo3tZn8IzOI/OQrYBwgw20etKaGMCieA0wZ2NA8vSYDFERg2Sd0DXy
/2PUmB4qx/Add9yHc43Oaxnnwl/ECuicHGdn0RqY8dye3YHs4LnPHuST4HLx4ZUfLqNdQVsUwRx6
gysG51G9ezL3Bf+C5nixVspSs3soKrPJE04UUHgH451WAGcmFN9HIFgU3PCj8dPCOvQZZD47Ly8I
TUo59jBmu6IHTA2ULyeSj8DNUZ8Mn/uWxD2g1gcihbR6XVIoA5XBe5qZCcRBRDiijr1Yk40VlFRo
bGE0IB7ro31csoRxl52pXicpPPmP30RdtEG90cxNwWBQd/BMoNtxUJ4hakXGLGiqJXTSjFnRY0Hj
FPXWzLv/kSwazn4FqhnIAVPx0Tdq+6f5Zs3PAkX8jQCoKEfpoqSDwgs0G9fuw5pUAGiqTylP3hSG
c9jHQtsjCmxSoZvgWjBZFDfi2zTnnWAqMx5o0cv6w+Ao2mwrNKxzI+VNmVB71ZGs2P1bYhHmCMY5
aEDiiGQHcf94z/jFuoFTyYNPZ0CkGSRIrpxDGAYOfm2NXxGJSyQ78So9x2Ci+YDPkEUtLN+teoif
IEsDC7ldhzfaSomlz21S4pgsddNculqyPcbN8LoJALa2pHmnr70kHwK/nybGiqa0XGE6w0HO8IUN
hB8cfcRyAdoasMmS4FBCQnqjzZqUcR4ejHFhLzHXwHhIKGrHjYvBHZzeCZIfhkDW3+rGG0/ejoII
lZoNRLHVP+rBxWmt9AH/HkGLSz4/fDB4vGGcYJHbBxgfYnluZxNo5WB65H/LWTaW/EU+PHZJsMLe
Euo2EwGYiXBXW2kRaf3O9DFupj+/AOsCTg6bmEaN/Dl6BM/cd7++7McsRWDGYwOCVdwsc6rA8bgH
ZCg2mNy3ZENoMOPq04YyjSBcCI5LxzOw9jYABNzvM9p03K/mAwF0VATN3x2bR33H4qHnkpyo9Jko
PHHU4Abdw8sjLGF0vvxS8XQ1VJmEnjxAfXr8Vx58FRdEv7jYGWausw3wDIFGvah1cfXFa31aFpCm
JwXpQQQpkRt0eHAibrwNcksgnTtOzXYHi8mb9/3rXP321Mxsc77p54HpF3HXv5Ev4DbAxDQZmtX1
S2zfT0gznM3kzWM3y6gdn/O3983cegnC2aVBJW2msGugbYXZhwqVIx8IhF045Ck8QgK4N9Z5rHuP
GwMsDVRtSoEC0BrhWj6uBh//OePtgZITB2bXMXevD1kFHwhAjBnniCXVqobrQ0uclya8LbszY3Wx
W446/ibQAcuAWo/3+c9EqVC5ld/yGXVy4NEYgvD9q4hPM2p8Y8w0daqiiLgdaGTvwSVuJcC3t1iB
0PKi/iFTYaVFzzly7BDiym4Tf6I6vS27A7qy8BO1tuJ0SVv0gz2508b3QKfbXUHG7sOSuwf1vnBO
/kLxKobzXd9MEFb7f8Kp5sN2KjcS02JxNRCp7HzSm5R2NtWilnDaI0GM5zwksP4J70u6hzJ52brH
hOY5ZqLU5wbPmAQiWHjY9QJljQgQMaGwsp4F/YErmm1cOJYoj0XAd8z7X55Hn3YHD36g5PYd6n7J
Ta+S86j069A8MJ46KD3PZOzeb48ei2b4G+E0AfOUT5BhcwrQ3/ZmxJEDFfbWzfAfU1Q8sAqYEjVA
FxI5GdC2B4zY4OH3AMzvB9RGRHOAe4OLMRyAaIkGkXWIKwqeEk6E+d8Mmzt0cGT/ou9H1u7C+OWs
+QVgL6RDB+YxPwDMRSKGlGkXzgJYwSBfVJJmKFa0JIQjdEcdro8h0QtTiCclR8q/4b/rkZrgWpie
FvVo1Fqbo/v2NjUiMzLmF5IyuRCcJzwyUYFWhuSsjZ9LtGwn74RZFMnP+pgpGY8qRHs6NuiSVQCV
imObRvPUx1+Jg4DQFaj4DDo/HkOf+EwYlCgLGGBjktpRXYwt2KUAH8oJO6HWoUYBD9TMSIGGRnYj
FRY7ym3epM8tt7xGDPHa4wttQ/yb4u067zAqEIsysRspJvdIhxKpo8X68JEjh5rAtAv+rjPDeRFO
B87W9v+uUqOIMPU3au+qzJ4AQ3JMEKUrd/EcKVZlM2RqMSeUgUOJGA5GFSZyjGVoq2N92SDZcx4e
hMcxuxOTvG6NSgd7heQcno4ZrHRGXHJmfnv8DVy5DRs+P0aX0DhnLU9JPnt2gi0kWfLXDqRpkYCN
aSaVqQZZUMqVL6c0Iw2hVIqIFq8OcQEaXpenI5/wj8Jo/1p+Xcpeer/aemzzKbeiRP4gv9hs9Zky
vi0+K7n0CbAZ3AK+obf+p21BP8NI7kf9oDAmRcwLUN3zT2OQWZn2AKNZWlSE7/DmFLAC8DckvmBv
BtlAHVH6cseBeP6Ak4m4hEdb+BWprw9EZCd7eAhpW0GAx92rR5f1nOrHHQa0XMZADeEbwtNId8tu
yNQajP6dvP5U+JkFpBttfEtY0k7uQSI0x/d/3sAVHewXT5T7vj0+c9gyN2TqDdhOA4YfxzmhnDKn
v8UJTWkXu8JuyvcD9N1T0H/wUap+CKySg9P0Nw6kukhqK903YOhVMCzFEv0GT+qyhkEJZktFiyEh
hKwGLubtJyAYcel5iEPcEP0vfH/aN3N3GRWzM07bizNBKTAhhdz/HWM6ikcyeAfSUIhZkATnpxSR
MItS7AI6KW3i58cX2raBHtdcsbK64ckjLrj1h6GJ8wf94I191YKBX+a1rVEnbbEPvhG1ZhNt2Aqf
B4OmLW4tzx/7S4otzCCYD9g9DC4LAH3qkmxABkHD4YxUYqmiKMIAR6jwnOSEqBZsFs0VNQtPDhj1
z6UC6h1JcB8R6ZxeSd+6MhjARHECdHCETjfi02ZnYhSi+tkAekNOeiCBIdDX7iH4Iq5k5fIcP9FD
wa6abvyKzQCxOypWbMz44l4heSyDskZATbX4BJYxUyFSfQH0oovfOnTHWB7jAkxrtKWUw+cNGjSJ
LkhRuG+44jzmBJUDEVyHRJYFhY8NYqDAdGZ7c3FVDr7jzZG4pYuNkStyR7EHxWXhFZOWGGaBulVB
haDPwugU/YBYXFVCcB0W407c2/6IVv6PpvtaTiPbwgD8RFSRwy00Tc4IYd1QCiYjcnz6821PnRmP
7ZEQdNi99gp/QOHCD0pMF/Xg+5drJ3H3KQyyNQc5oQUZRNHzwyBjmAB1DkgPFRRO/7H1kEQfZcMp
EtrNtRFSODB8h9rX4uNYzmhtVfZvTNn9DBkD3YXmpT6LHwKkS9XZdB9WH2lcWFqVJSXsXJs8dRCo
dg3oMtdm/cTInXry5RTQMNurF+ZHH0FolBMmamvHlhPfPjARhyq5V1+htfm6AYb1kh+5kQicPtFd
Fxj4mayG+iSPtlbrbpDxMcfBOhmxfWwe3pLvdkdjAPk9sznDs7Ut8iHcoMTjnp2VyR0CsaoC6kRf
+Q/HroU8WDpBkR2VwzEG0XNDf9C+OrteRgWBOi6Yc/tq57WnQs8YLmocsKlaRrpXKoaQhK/Ons4C
k/IEoe0NPCxcrDsUXCCCybRhShmfiN8MyLKB4yy4Xge0vKyqtW9KuOqFONcK0MV1tIe7LjZKscEa
L821rBwcfrABvV5WCdXhQBV6AlxTxsnx+Pd7XcuGJy3UiQy4sFTyXdRuTN4n4v4pUR5wqY3AC8i3
gG+m+pmeMdWYDnzywxV4wh88aFm7YKMSSdPY1kdY8kmNv0QsOAjOB/ZC9qMo6rNZ27LnxU0kreCZ
JbILd8Nole7l/B1+18xRSXa0BeHJB903phzVYsc8LjcGCjDf+oOwUWqaGD+kAMRGDIdG7q6CnmUD
QYnVkJabOh0lLMqMilWklXSXMCvRcdydWCO6eXvnud02baMigPWXbpNCDvo38roKjuTU7FMES1YM
2AjwnT3ozvM0ZYRAU2D+NO064DaHFZVlNZkfZHqn+Ew+b/GPnK/LnwqkfeCIM3/mZ8tYrsaQHZIo
1zC3a5G0hZfGxtyDfYx+v4PeXKGdzUePKZwdyM5cwE6VQvS6AgV+bwnDL1qF96xHfcE1ONVigSQy
/45ZG9GjuPVzcSZ0pQ15t9VUa1FVoRFwQM78ax0DJ51bQFNkzdZvdyUr91MM8+T79k3rtvWgPPWs
n962any4kLkNPtyR3zZJFdUk4cdGkC8PkHliG1UgOz0wj7EBlwCATR3UK4hxNVJcWnPv+mSl93DN
h9lhAIYwyu4/GmccmhFnsuEKgQ69DckKSaytuh8tHVa8e8PIYE+Yix9j5VDvEfWKgK+/Blqbrvwn
6KJXTqNj5+Hp5EIl5u6y3JXzkqxtnKiuar//bEYgq17lr6QvN88V5gAfqbr96VLPgA9/GWDbtx7f
X7vB3/SYrVQ32WcGkJwILdVsLen0xdKq2qWaMyU0yklXaS+noO4L3d9WsAk4VB+eyGRFJvGIg2C8
/bG5EMNnccmTx+65AyQKST2Lc4OCuf+TXtOjKXevbgYvDc4F6fk0zLAmZ8v2zhbha/1FUL6V7WfN
qrXHX6lqXr1c7YBIBHZEJzXdD/VQtert31HJc1ZPiqGXclIi3bkoqmH8V9X0z/Jpm4rS0MFmJHp7
0wd+UlxgijjOVTMa4T7EW1/M14wXkOnqJ7OcF5q3FKVaHK27l2YxVG8FXWEtviZMF7jgm11TF6R7
jhadrX5odPx+DU47Nd9pXqiVpMqW8eDZm9WTfd93hnuvXMhZIU+4xw/OyhlK5Z1N3L7Us+EA9+18
Tw2WbBQKlcTfXDXZCw52+ZEjbEBc3P957J2WlbTH4Ts54lO3nSwaydFslNQEZYnV28Lqdzcama5y
brBGlsSqp4gtSI+Xx/eMEbDR5jHybq4QyMaznx3t2qWBUpAV/DTxtshUCoeK/hmuPfhN2mxa5GE8
Vc9N0tHqR+oH8stBy5JYxvDMqAXtZC8gN6CB4+v3vV/6yPeO6bJfi5+87nR8cjFuJL8rBexZmKPL
PPu9qmU1LRSsOf3YygV2CsqltIzv2SiZ0NTl39I63Cdr1ss2rtOhmQ23794p7j9nN+OT6jMdZ9gN
LEBWUO03tdzjJ7EdXIH17HrZxrXYPqSr8rBLMG5b635bWuwpmig49066mp/r+LQKsz/B6+Bcu4Il
pmO+A4tHowRRZX6ur/QoXxeVwlnLunI3nn2Un2G+OT6Nrod4aWjWKX09GoYZGlbHinYKiWOBs13o
4e4ZwKFHf6/798/fA7/dUjw+9ExN1ckt5Vp8A/gWpNu75vXv48sqHgSiAVfFyHPbObWy5T6LBT13
87rtaPd2aaW6i042OsenarbxW181rlpzxrrl99t7otp+QBgd+1vtkH2MYN4nv409Faeqs2+4vjuE
nqMEVh9dtlHhLfGWHQcpgqKUmqcV0l1lZayyl2H9lktanedKbhhG25u26Sn3BA/kuwwdsP68VqyX
ur8pIYE3RR7lyox72cuorEe/o61sCweympyk55K2YnMDsn4ZiRj4xGxnb18lqPDb+8mfRcVntOrs
/t7cGu20FxS5noP0IxhT/RrIz6IkDw7D8Gcvd7aIPdTnmP+eQeyN8vAPLgkdjY6x/JO0WuNOuURK
1iixoug+e6khtTebwVPj7dH0CLef05ywY7V0of9jgKbKogaz28j3Fo3lfHcvs9BVBoOvL586NDL1
L+OTVLfASyXT3QgWIkYxV9HBuKoq746fm/AVnALXAFysfg8gIhbWOQOM6v5ReW5qqfcUUMClfP63
lpLLZmYW3a+cBJFfo9Omcn5U1vc4fa8eYFFkhQOL7nXvb0fWXAJ69RAbsZwfjRX/SUSrRyP590QY
kCnHqrl/KT0bjxMzK6uTRMRJJ6t3unfTD35ErbMm2/4Y+58Tqv+D73I5UdR0KifcJaoWRO1UNqP8
ijFdefWoLvh5/r3ca6X3U7qyf/3JzRqr38npWt49Qe3KK6sbApjcXX/zjGZIT2atedTrSlJ3YVHZ
/sbPj0x0+9kfKj4qNwPKrS4h8LDMbK6LeC8mLyqXZetISCnx5btnklWn7mxVSaUrXp+4VE+6VMwG
PzOXRm73doKEYBuChoVAM+aJvIb2vjUB0462FszPZDVzjg4/C9ZhwZQjQaeMWoK5BIzrjaDV/tQv
0sWgqpiMrwEggiG3NwvpixwodTsLpMb/sDjJONruc6JTDfTAtmlVXV+rq0LZoRpdbrmnraob87if
/a7OR/F1YcDV2hcjXzv8PKm9Gy1qdRgdb6yT+kWs1ZbqH3SBxqXfaG0goN0t+kqD/5wgQXOVTLp+
Wfa2+mj5tsdqzyzz2bj3bQWlDwPkBcT2tZyeHjAS5rlneQOsmW1ntvaz+mxZvaVrBzNorVWTu1It
R64Lxm9VeUIFk4OWvGWrQWlFbcQ7zZ0rJ3saw+lGQuDZSaZ3by/OmeRJzpUCAPm+ksxChGSGVryh
b08cPJSYS0SPrxRpwq9gIzp4SBD4avKORQN8sM4zYhEJmodURWpAuuNePqGdQ7toBUplt517x5D/
7x7bTIek8/dWKdQOn+fx4sf2Ygct9rQLM7XUujmrFzqHwKTCHEmOUh/5BaBGeJKH2UbYmVGAv+xa
yT+FbomWUiMPALgnK6dc/Vx+Hb/N21+CeifXBeqp2S62rXRf8zLVfVnW41WNb/aHzEqpn+zlHYz2
K4gbacNi/ZkuZ82ZTUT7RqHPlV4OBPqNf0l13z90b5zr+onasq4rNz3vKuv6tmvio8u+bRo7Xc0q
kw0n45cG0F2tOgdjLZi6lDdSju/1iXvS9is5YthzjoshDIpjQHCNfeN95p1GGXYq9ZXh/kqsKg1g
aKuJv6sCD9oT46ZjtJzcIXWuaIrm+sYhpH2i61DrlpqX7Ogrnw2ByAYiXbI1hu2KylAMk3/pZdUh
AO21A1Xcn1Nv3VsNjh8P+9tfpn+599Ihmm2qqybKWCRGXGUFyDx9nfH2xt/neT2OmQTvp/h29rBV
dZSyFVoctAIK0xmY1hz6FNyES6itsuM5uIyPXGY4qrdmmI0ENdSB5mw8XOGYOquRRDhfgDojsoYB
nq6uWjgn94k5cH7OOCdOMvkslg+zuKAnCHsfAIMUBcrLc2PFsx5rdVHJJjQKKtQxsq3cA5ii9evm
ZaLV9DqafeWsz0e1sImSxXJuX+HkWfyiNgqnuAZy24zWTUC18/sRXCoosub+vHKVxOGDkJxN5ddO
0XhuOcD2AjbJNFandpKdzOBPEM2+gUAqr+bvKWSTB0/f5FA9x9yIK9mo1Dm25WCpZnb0Ai6zo6lX
T22+7bXj2/3D+P0SmU5Gp/lh4nnddpddb7Ilp/SqsYJtJIYQcbaK3FcSwE69FBoFxYQ2F5BbaaSD
VSPYmS9UjKxu8qlSZ2M0De4IyBkrjEy3Z6vG6h4lCrXrrKofyJi09P0S8rr7T3g6g9tQtLF3dBBK
jFoCif7cOw0NFl5UidpMVeK0MSR0aigfU1Hi1DQ0mBcDFTx2dGsk603tWLv0Dn+Ec79Kt5ppfyFd
Jp6Rm87I0cCfwLc3IR7WwaFukgJgP1MzG5hlX3UHTmXzsVs2tB2X23ghQ3hWYRyLsrbKAi/W6HFR
vaqkn53Ve/4UfB7W2Wi9j9NPetenBd0xM58zeitw45hm2TM0Rs/iDthFsbx9U3Yv/x7BXb5+O+53
lE9E+6IWMWGwQpQREGHXn1UmqLNDxfAdulCZi3wuUVtXvcl2Axra3R0ixJ800rNUC+YoUckwiXJ3
0vHiaJKLy3Lc11cen7CYTbQDCpLp4r1yI/djYDVr3RHnMBxOldcfneUCLroi5v01WhOtznyf5+pZ
vC8d4DNrgmz8+535wSvgpgk4tiP1Da0AFFKM1priuoA3VsXxmdwGiBim0q1yKNWzL7ZNfPmqucJw
t6uvAf/TDOfLHKlA9T6TsCLr4WLbMJ8L9+gRPVR7SNjo06Z81PIoXn2+5HVs1rb9TQtMLftGHIHU
46qzug9P49P2bTMMfsECqBG+7HQXeyuflLwNz4/omGpsieneyicl5a2WwS2A+lnW7LAO7sUP8hw9
s38WoD5nVDFbIxfAaL1tb34j2Lf9EHDncKkXcJ6UG+cYHRBa5PqJDWh/TZ0b6x9bOY/4zRKkofpI
9fc6uO0jGZAsAQXPR9JDhxa5J9I/VzT4xLEYsvxxTIwaEPKGzsxcWVNX7zPeAfbtu9sfo8p2Dnpb
fVzPmhuYFDYRiFNEekq67sOtth2oeH7uZ0Od6aTP3YyWVGkaXjybv9osjD05EV1NA2KKWTwmSC/w
ewb22f4cu0ngtfC5HmNFXznUqgSMooN3ZgnGt/Siiy3z3rnOLuVuGOyM8ac/w595uBmI49DQeLi6
4yQbsaS33w333TOUzBYAUmN2SAityYje8aZigHeoMS8UQGb/DiagMPcOO6U3mZle2ljHTUikoSvj
O8VmhkJL6Ctm/Gw41HChfDe8y2J4nqyGQrR6D6SfV2ku8GHDJ+psxE+UA5ZbZW0WBxpOAo43fKgD
DhoFm6G+Q/hLKk7PfdXNSFYXrWwQXGWosf+8s4/oZhPwGpXdcDPMxNfJdZJx98LxhR9bDXPT/Wdu
Gq4GNQx9PPfRCR7GpzEllW5RcR87pn9fFERYkJP6UKB2j93w2e31z7q/58Id4mht/7kN9zMc2K67
68IVUAmjwNHGpv7MN/MEfszr53tg34R+sBPOzsPJ40u7ADD5fiTYpFolFRh7+JEZPgDZHuvFNJwc
RN+tzM6vv9UL4oVHLWgAhT/CVbdcxw/DkfAhu+7Gv3rNvhJmDRQtfvzXf4Bc6ox7NUiyzrxBBHJv
+t8rHnpPF28X3jH97/PDz4aFBlvZPH/unVKgtWvZI0kwiAzuJBeOlkGcyoWCaWjq6DSPn1CelY8z
9GlYyv4NsrEUafXkU9NNF6IqKL+xMm8/KG09cI/kAeFK6AhJb8MKYJoiHvgMvSPfWPbdf99+RYFN
7kLRgdn51JOBWXRwOz7DRQuHm1v6jeKbGVdyTtAlykwXQ0SFcMrhJ+1TXcJ3YTzgK1hPsXOwsrqw
fIWgIOBK4xh6NyaMYWP79/Qs6ifwxv9OxG12qoeGZvCB4MBiCIiOCePHxl4UwBWzGuZ+A1Bc5O9n
NeeDlZ0PdLG4SY8hZpu0zr360tj2Z7VTo+S5DdfJn5OgK5ysOPp//2WpEJHbaxR8rwNrZse+f4YX
wqRBCP73wX6MznA4mxyBInFARkC2K9jBXCfhJv13o5zmaujJWP6Z1UpO4bfhpjn8eWhy/3cXA1xQ
KcRXvlgLD3u4B4DZ6oZGeOLcx08acM1w+Xx6wZv844UFVSRPHHkfWtLHCUEfFybR87ExyTLjFEPA
0MWATnOgSV11hLPo1J4NCv7270hc0JI3DGf639uaiIzBkScHSlknrIgnKQ/Kwy8A4v8/HOHWJs2i
Np8La+EjXEVwQTneE0MlZZqjr+gZwIh34V5x+NRwu8WWtu+1L42PcOB40lU+wmFdh+9cq8VBtvbP
fGOcba6GIeR+fBRrRJ/kWo92ghCyi+KkFt1ZJ8j9kUY0JGGnVgWjdjiUmwE2y0SUPzwEgDpWZCH4
RkyCfC2lhGa+kwud8y3biTBKAlxyVgaGExNUvP4Q6fO1UoAXBd0crBC92WAkFCKCWGx5wft2bjEA
fiDqB1McYyFw5hDOYca7Hw8zjICJ3rS+Pu6TMNPIcl+0cqlkWSmC44Osdt4XkqZbH36DdzAMcizh
Ixyuw8fYheFKQES0pmEl3D0BlLBf/IbsOYs6nod7yH3zI0xEMoZXX25C8DyaUuPwO4G7xCh8jLsT
aMcd+tCxtaPhZkTHLdKHkbOe5BqTqTMgp10eu3L/HeUVtPzDj40Zgj/KY/P5sgsfHu2by7CzkD4s
TOv5v3savvHbAPYulOMvtI7YP+DoZfIOQZCYAgRd6snEmYUVFlbFExpZfhc8kZ4OzQEHvfTAKSvH
5Ue5XHv/LdNoCJ96rvrt40vd1WpoE5b/xTVnR4C+iD06pQdOUDy8ccnVzTenfIx8DiRCeJZ9Ocz9
Oq2Ol7C+dPenHhJXmFBQy1MTwCbhWLK1TivcTB5cDjzc1ENjmpl2wlMcDsKr/13VYMbkA6Og6zz5
9/GoNg0fWPT8/ndBPuKY2sKw1v7Tfq8NG195j0DWj637H73hwunVyrdK7d/JBE2LfMWU0gvcXPC/
sCT8sxfuQyTMEfshQuPvy5+wsDySLkB4pedGTI876ERCRuc8J3YVvp80N1BDb6oZe1KKh/tdKaec
a33sJ49p4RsQG4jLCA5ggFzXpcZgO4mBcJsWBx/GQmk9RJo6+cExF2M17T4vapybitLYcjMEww0/
2tt87ibppuDOcXe6am04IejsQw3YfmDHBKjp0es8XKTZBtlBZyE511ZliH6fiwxtcncoFgeqF4f4
8IMGr5cnIirG8AMNgW77Mpiuh3EOExztgSwHJxF2mh8k6AQZc7rZaV7XZNSnT26/dkgPghOjw/3g
Xn0HIiT/MwkqeyT6+8+uxnDgP3yLxfxpiY8ah/cy3+oqeFyk/sGdoM8hylLKw7+zKHJhfwrbV8LL
FkNzytFXondorHVA2hScmic3I/Gd+Q7zszApWrch49A1DNVHZ+C8W/A7xYYe2BRkDNAWbwdvhjPB
6+cjo5bayYNuPRod5eT8ONl/RglqAQEU4goiNzZfTCzHBBlDTmqprMcuS5YuvoQLSSV8ahiAwqHJ
2bSurK3HIB/NfhY1PYlnJU9+4DMzzI9fgP376QKix1ThMYQNi81Bvkj39JbzjIapfMp4/v4HV7ez
nj+GRf/XS1u4umFlXd1KyoR7Vs1/h5IY9D4VB+3Cjnanm474uSU3sakWUpV981fCIGv5LL2HkY+G
6s4EaD1SMERaLBCKqtx2ZqiPRMnpXV9JR15hkrrHzwXIMfxlvlK0p2ZkJHqO6TeEFsM0hE2dob9p
BLZTJf05U6qsQmFSQCO41bY/iWdLv7OBfPD7g2YDh66dZ/Yuqr6qstjXK6bSI0V7xcqlXaqBwCvf
Srr9ZKrmCD8TyefyRwWjdslO5Czycpzp+SMdrcOXU4F3cALpnaqGwzvS3ZzQ5F0jzlt4c2vFl7xG
sYBmr0aTB+0+f8ceGqWx+TxseNPH6jdwpdAIDXBjDKiCxpmirr7vvozIsckdDYDqbCBHpy8zhJpP
xbi7gUTxnGAw3Gk9IMhs+/cJtaXP0hSdAlwCiyo5/wXIwKkgsdFdbPQ6ymt6XaGJsz/Hme8gmKkX
k5qSbZWBvKq7RNVet6ZDhWoo/7hS54WV9QkSsNK3jEay9ZxY82dP0BnoNg29G2RbSt/5+a6b+L4w
L9GcohdqKgTJE56Y1VDzqPQtD/nv87exc5CMAWNkAsWFXskUJWM9hj1y1MvT4NS4E5aGsEp2bgy1
1KzYUgbycxlGvpzMt/x+39SLcD7FCkFc3bjH6PlvOrOfZHKqkcodBnX76t6AUsZaEulUTaKUvAzT
r3oi3d59YkWf/snDnEwtgHb4QnyiWF9T/Myj1zNOnCieV8WDg8MF21QwzfM13151U8VaDoILm72N
t6vD4VfOvNqg0Ii/2PCov7KkzFw5P3ySsMUEYZ/hWzl96mTnZXOaFnCnphetzOm2USK+QFYBTGWe
GAkh8cF+fQSluMS3KXOsHEzWDDJw2YEjQB0NgSM5D+oXP0HpNpi0EKX7REvPoKgC5Mt1Cq3V8BYH
+TYFS/B+Jt/L5xPf/mnX5wVbV4aP6QW0jNVAkALN16tyIxCl6GL3L4TqJV/bzAM79VLJQwq+vsHn
skioVP4aQnrIZcjsUPIMRPNzVTDzkSAQ63FiipzWnH14CH7HhJlehHkKI+AZkdZZ74uaPhUdoVe8
Uw4e2puJftUmOK0HHvmvViJMdBLAC8sY6l2MZKMDadCeQNrXzvMjPa5DsZ6koSx/J8B3i+en8ojB
FLkU+GjAq/kxxioLLOlwjqX2tQ7vFX995bS+cFcIBIPqKSTX40mQqpSeIkYEfGI9T9QVbaQOOBXr
4ABG3WJYSVa0tBMn6TD7238WB8fqPEkI8tqG3fT6R+zJQ3w5NGTVojDiEHSCzlcl6LttYz2P6G+o
1FZ1cnf4Pa/Ws7trFvXs+0F+rFDd5HB+CpUAoj1Gf4MaI4Wz9qYZxNGWJMVJhyOJ7d8giCK1EhYb
+JRhv4F75CtYA6vK98sw4tLU06/n9Ctz1ZO+VHSv/UYYkThnJHXK3x6fONt7PCszIwgjwrwfvtST
jVUt3TjViyzTvdk/FcPBsZO8RksUOZSn76tKFmhtajb1Kue1MKnE9Y/dyzihHBYTL8nIxEkH6/mZ
WEaJ6fZHFXkaa2NxUsDJ0ts5/ZTSwRR9deyfP/V+VlVdIfHxOilMF2rLl1FViKJCw+zQTZ5j5TGG
vCCqvrRkqJKv+4nv1DQ5t+woGAZqO/4WQQRt48u5Pvudq1mt9TUFbIgXQWdsRvV9MRdOVE8YKsdJ
Eue8UN8uanm3X/ffus9UhJHTKRID//t6Oj0m37N4iaRxETKQUS4hXfP9fzg3vWIxwyO72UUCBYyV
VyZPMX5QIAyRaSDSpFY6RX4Pzzpvu1PdTr4ALYa2+ffOpYSWY+X0DK8Eqix4wbMsGGiZekb0BTVJ
PZOAoKf0/LppHl8N/utesDIhBsfZxLlLTTLlL5SmkqnmlkxG5uehqQo36tUzcqLZainV5vB0ThCI
Ga42zadcgMH2x0IgoOyTJ1QTCAghoEUn9HWq3FY4wfeNyUj0+ll9bVE3VT26+4ID1NHxC5A/3eUH
97PurMwWmNkEY4TaZUg+pHwMzfod8c/qofnoZL+0alNATXR1HBS1WroylC48ciZkn7Cb/aWOPNPJ
Rgsz+EFKcz02eUAeLjfztlNDV+LqxLopL6Srt58r/iLoaXU/PPwgmd0oQpzrqhXbXuN+kgrGm6EK
n/ZdEYZkVmsVhyfGPKEbENTOvQDDkFZU1S5yA2MBE6N7lolXMlLoa/EzKy9VdqsXv0IGmyvPCXir
XCS+bdDrcsjZEj31nzROPwA6SSt3Iu+c/JT6eB5P4ugMbzLjXOOkETf5NeqqbEa60rn+UcGKIelH
9tXpOiZfqSBDNwM6yuO0EC8APbh2rm8rHFCUasGcRImaQjhWuKvJ1HVBqv3L+J0GIB2axEhHIsbM
O9MOaUhiHqO7zMj3ENjF0yMS9nmy7Ye6EsSLrj6kkxx0BYtD0rzsW2rb/ov8RqZu5wAdvCmewNXL
o3z96Y9lQ3mbrmRkmI96+k9o9iU/Cxp8umNRfnCnQoJQE73a2Sra7yjp//HeqmkEKnOCKCsHXNSN
GeCbNs3f+NKjFj3WZlR4chw1TexCZsH1Aspfqx9Q+9BN3hvtn6JMcQg4phrbBtV99X6xw43yiz9O
Z1kFuAaILzZ3nyk1oekXYQzNTS23+M7Nm/KLdNQxBvHfl9r9OFn/6PXWH1HmOzfK1n5ghIhnX9RU
J20HD5qtITQvrtXg3rIZBa82fRiw0FVzi2WFiEhwhzHcjTRFsrn43MzTH8uE8rOgauWKmHpACuJx
jbWOSIWXm7lneZfoXJfEk+fsG92TsMcltREK5VBM77p3MNViE1GeiuY0973o4gDhiKaNLHr7yX4i
l1p1d/MUofoC6bnFUBZX6g3O41nLPliQmgdCPfJPRE26wl7AEg7+KrRva2D8P49YKpah3p+xZimP
z8HKtPCuQSHh3N03d2765jcQKyVDMr3d8P5327O81nHa6Pxr28vUbxj5eqW/Y7GVdo3kgLrs/nOP
ffVASaGeb072qUQRrn3TSwQx1MiRxUnVBRZOyqReLkRyJhMg2Ec4QVUd1va/jDhDkWlXvYQMA1ci
ZeJffhHqwhS6/Q0stvpv50da0svxrwstiQBAC7jiGQE80y7ZneRQv3xlg/hax7BoSLMQZALmooup
Ze6UDuIR2Ju7+e4UH+dJZpHXejARoNXVFE/XjVDRQpumWh/ymzs2SstwLD8Aol1nq+o5v+58/Uzk
luUUdM2FjuYFzssBp9peZZMg3CeINnM/x0MV0PHeCu6Ar3V0/5p1l1C2TBR5reIgmEgtCHPRYqJE
hz88G+bgwj8mCP/l+S4ijPn7FnwlrDYo2s4KDh3xv1biKBd8MIOX3Ln8usAFrraSIe3p/ooE+Y2k
CZ2O+IhgYtuE4/cAi65UjCuDTQ/JpT0hu12eNYMxGyaQzGURs8LJd37Z/G0bBQVssvnz+3Y4lmfD
3ddzSNQWWcFbIRzNATKEzWhi8+hm1Ej1NKUY245uG5c3KTqYf/tsq68CU1n/VI31USZhHJxuHWq5
yhvwzXvCSZ3ZdaX4Za3izwQ59X/aKqgUy+7n4JHie4/ABMX9UHn04KpFD3E6g5woX7bvB4VoNcjn
qkzV56WJqWUYYMHXyVlPLei5zD7yerqIBZV0f6nu1+gWNrdIFXcgzlkn+JUH9Pimvgs1ak00YlAC
1B3UnBO91LcxCSqkZB1v9jM8d8U5G7lMrAhKm7b+U6eGTfitX6P3v4heHeUjuVjPKinoxYAIQv9u
TFGk0qA/2FAmrCYkX6HrtdWjjINMYG4e2F9QrOR6ofjJNz/ScJcglqLOYax7omXx1RMMjA7Eix5B
bjhZgR/E021QdkT6Bc1SEEvbfM4Gvw2JUxhRaPnOQ083ZR7EyhHtBd1PPcw/kzybLcx+tiDx3k3H
YTMmNA/XGhqq9NWjt2Xwe5x4Vgi0lD+T8bpbwCyDf86S+xfdKiGZJjLd/v0JafktVDKXNlPK+l6F
2CQBY4vSLw2YY4JNJhaOu7GiJIpGWZhuPoNktZS0FYgY2abhUFXvINX6jY/DXH1lbV4ax0ocpB5c
gQiJ2ODq9JMsEWyABo3unfPg0L92tRnew0pb9sh7u0Bru1gmPg/Ob2BmQTX34W2Wo8UbhBpyTAiQ
dmfdwo/g92E5H6b3wUmmqrMAd9C7fd3w8nVtrA84KFRgeczh77bzRCXGZG0WFUHBMpTgEhJkdMcJ
d8Mz5fmxsaYLEZSbcmDz4sNmbsGG2tMpgvfZ5rXDTtoC9nC8pKRV6Bkqy3fjQ+UnW4OUV7ztIhAA
4zAN50qxMsrxC+DVhhRURKu4RT8TAxbviJprM88Rtw+WHfe5Hq4GZbGpxF90W81kuZVWm+kWLurE
Mqw2/QLitOpu6+7R2A31GF4Nz+ohpinQagSxMYMWnDmdTe37Sk9ryk79at2VKMuYpJR1vKhbc+Md
GQ7gtx2tZImAVOZLD3QyCPtaeniZHtrGrIJVyCys2JgshNYR1Gst4Pc9GOUvDZ14IP5VfvTJzBdz
NFtssJpaPDEF7XZwsLi2CAJ5ri9t7UcBzgQdSNlMuDr7EGbLDB/6i0DHamHezsOnmaMRa7u6LUHG
Bz7l/HffvOBewBLrabQL2NrwH1CZSHLrKpOeBi+vZu4PyMh4MS3GpChGqN/d3XtCXDpW86SRaq9p
QYmes/I1+bQLn2VqhrR8HEJoDIaM9TzUKmpftRxCn6Sndv2Xd8Ft0SEPwnjnL+8kfVrHa91aI8HW
vTrTdA42hUxkIs1JyyGU7jqNpLUoyZ0+U1VPocfYRBrGDR/Jvm7JXgZPr3z0lfCe2mVnqbMeaubH
dKeModzFxEgOGhbrLxeJLCJAskmVPAz0DEuHKbu3ogwFBICnzRcnOX/q3YTSpPuzbIbs9mCKtpYP
mzKLftFNwpSKF92cds88XRdg956LT+uPazIURaJBWbSZ+SvFH634LQVZvOdcHHLVtcRI4g+CAfJy
sOvtRqdBEY5PfgJqlB2kvlNbBMoolxWghAq8nvmhfXUZzgmNTSng1MHSBclMQW8X17aOljbRebJ5
VVOlmlMAHkggctAfIuqj1RKWQeAu8xd5Bj2Ja7DCmf9WW8WaI6IE4jIY+puDzWpp7Rt4m0AH8VP0
DWflxZ/Fn300D93pbCHUqULTNkzYAx/oZm6mmxDbKPhywMyTuM+YvEzXdvmWHfkzNVWUlqyYTZd0
m6TEIH9iO+AhAySQnqdtxvOQmz6bq8+H8ZdeSUV9lAnkjUj3ljbP2poiitR92VIP3/eFtLH8J6vw
QFf9Apg2ypCUNDSfRRP53bL6YyexmZ8HNw/y9Q1YU38t3byLIPiFzZA/CBHfIXvN89wO9k4UDfpB
lz5Yo1Ncro5SjeBH+kD2Ic/WcFkKcs+CppBevcCZ+C7YMbaVt7QmHVs1XGQgxBqBCd5jc38Nuhq2
S3ujFiLxFEum/FGQMS9sr0BnQaMuo9SuDmH7stF4H2b6OiGxUs8SB5ISo/Qtw1b4O4ZRqCer+U+F
EbwcQUA69qFHwhcDNvpR7kHzUBOimJIUt2R3HYpAVewpbTTHOX+jW8mLJJCA8Y5rBoLaAP1ZE2zN
9L00OjTCpXrQT0lUQJjIw1Y2jW/kCZovyaq6udIfejxufuj+6ZzQ3dUr+dqsxjHIfnovM/HK6vlQ
cwkb9mJoqWAhoWNsqnpsYG7Gzq+KeCyzb5fe1z1tUWcIYVXlz05qwFDCVEHbgzphTzenco13lbF5
8iMag4RvKn8lLpXSN1zKGCjJlJ4QlOakFVObf1YOaw/qwjOhfVYMV2TzebjWEuUxgiONjFXQ1bRw
33slCGlaJdegNJjoJL7PAHshafDkz+BfvwojC91Ddp5okFcLw7ECdccMmKh8dTkh178Z3nqPlj2x
YWcefunWqFjDIr3XQhVt1hni9t9TNdMcqto4k6zNIax451Torj72oNLxeQjjEBvRlwsU4m0xu+6Z
5HW4CMZ+JG7+whQa0Jw/PuxplUUzVdcU7b1a/VJAV/quIXR5M7h8pcp/U7W/DztXwIjDcb8f6vlG
IGHaRrqaOBQ2cZSIpFybucY0SGhw4w1pTbgngpbY1gh7+0+gNodrYQimA7n8E7whdt0eF8EdV6uv
53zJ7uNXlln6ynMTOdq8bKPdw/hc+ZunxdhPfNnoOkMpR+v59mhYsm+nfqZtvLYWkGFc6OHBmi0A
9WfDu+zJjWGXmI3pzhyiV8/2GHAdcQrvK0QnZWHlDK+zr/WAgkKqZFbvkQGj5LDodAFrgjCb0fG3
WR456WUtpG0nqAa6C6nRVc9FrJ1Tbi7/bAJswxUOO0Gp9zO6jk82EEIYej2qTdnXMPPv41GCRaFA
Z+SxC4tcO/ThAWLF0L3yAzpZBoaALFEm/FjYl6iejNb1t4lItyvX5cLlQdII46YnSsPpnx8NECqA
iLmC9wiYkVfjVZeoO93M+/bXc0T/37+Ix61X71/ZFQpKXftddDVpk5uotdLBDyXQ9d+AqNs5atlk
gtUfpREDK7XZtv80CknK9ldQVLAEDtGmqH6MZx2DHRWhlIofM5xJz7at/ln1B1fIGK7Z2qLe+U+h
eZwF3ejxfOVsqRd9JwHLlMOVv3K9wT+as2rbW4Rh6mpbLywjv69MkcRBoaNoJTFVufVW1UwriLkt
YwDcsT3jEHqfGaWXhQJzDrkkrq7v5cQXdNr08cfAR7vYajLfOLjqzSKMCUTCFOQjXB+e5PlhamTi
wy85VMBIpweR/RnuXXx6XzSRxUBuMmoVfROrSHrB3Lm6/tlGs2bQhkr4d2YSiMgFL0HALjrMEyhy
OIAS0nri6zoowJjsl5XF+/ISGQVLkpjJIgZ2wlXDzUtIp+LS6DSmMUuQo/XbUO5nq/aHi8xMv1Hb
0Elqe4P050Sd4XXCv+tDRzP3Xeys5LxpcKLm7IWviFRNOyaYbNHa1B9p6jyqivQ93ftMsRH2YwWv
zr43Utk/54tPopJU5zOz+o0EYeU4Ps/KW56SBz6xGX175H9eOq11lRxBtB/z71tBsweALJXPeNco
QZ4bXMqI5VoiSToC+Di1F9KBZ5CgeXIcVObAlYD17rCT5alXZeN+cvVq4+IpTGFMXMsFFjOrWyfE
LGqab9675zkE1PAQI+HBr+CgeXDDZrBkJLoN1Jlo09w3j50sXvtqsH0/KgTvxYg8lka3wQgjv0dJ
+nElNHBsGB+pqexVLg/+nf6Ta2g0Hee/V9HlO4x4/BdJ9bM1/Ot2qREK2RLJl2trTy7WhrDonvbl
nytwL42U8bUySinaCqPNJx8I772KC2GGXXwTK06qwKBdnQQhqyZbLlZHQbNu58bX1qZ3CEwukvN8
bQmTR9dpxhtlTFdyfBf8nAyJK1XzDkLnolKIqm5q6f6Xbk6v1IIr0l6w7zOPW3F70brdzFUi3ZxR
zf9IurPlRJIlCKBfhBl7wStLsSNAgIReMEm02Pedr78n55rN9EyrGyiqMiMjPDzcSew0DRk2nmQT
h/P26ef1E9IjvqMFynPmoITAQshiqhdUl4VBTJoES+is+vptpeoJuOGy67JRqxxgnp0lqkYoH0cy
69J/85jzbvF9U1v3uLIahs38OoiJHtAun/dO5UUnWEVmawR3M5UEpgB83nxSEHGKfrEaMVWxHGr3
PkCtkW/dxhcnOcrWDKJC9bWgbIHu/6ZjGG9dhhu9yb3dA03/MaJXLfpdhDQuEAlREfIgzsD6BRCu
f+71pDT4K6krSs+HiHMbI+L26Xg+AsUaqV/x19BHSc1XSw9uv+GJsJ5XYWLKgmocT7IBOdebmKTt
QVsY0hOGFIwxWEIZAiSUNb7z/eh3TF6+7NaE/WnR2l9BAoWnGnkXtczewP33Y9U+j+/fmdb0O0Hm
YiH8pKYsMeeV70yfapP8EHIOB7NtnzGNoC89jE1bY2I1r+lxUvy5EJg8cZex7ptmWumV6M9Nq6KH
1qw+LCYcvVyalUTN8i2t0cTnDf4FEa9cPbWA8GqB2Az+Qmh14E9IwdLrurpAWlhkRpguvY5DibPW
Af09IE/m05dK96P2A+5qmmKhZ8wweDcuvF0NaZgsIyaThoDdW0WSHOlS8hOyUs2FQ39aujUjiZNh
8DTDVgdcOCsT9fPfFqAL/VFuG4Mak0uq3HwXPG5wfR7qgUBbPzjFXo6aZfU0DBWw/v2WNjWQJZCL
bQeTq3x0y2BKsLiKBQ1yq3hr4Fpin+LW80WVSU3f5q1j15zzpqegSeN30LUxSjnYDdff8gIjkhTf
VY9vm2Y+Xk5LyfYyXjSL//zaRuU3FkFZUxIVHNbISY9I3PmCFe2p3OeO2mElkigU/kI65hxFrbOG
WSLLxlWeNvyVbV+hPte+Ux0EK9t9bI3fusu3h6qTkszf9b8UYdvBoWCc8p7v00Y/VqhAfC/rmQ97
cJxd42kYqHd/QvuYCt7u1ym6bSXqYPtKYvisGSq4TOtPPdhudtdk1hG1l4+3QrJ5kh68k6JzDDwG
Rh12q8pcUgnooJaMXuDM2rYUs8sHxfFpnDo22GTcF8NTgnRXVL3cTB5UH6ve5lnbfyyaGy6OiR4p
pMEanCk+E30h7ld7CaiscDcA+5Z+QMN3+D184nHEjBeES+kMnMTVx5gWz79k3xbzQKArRLTcVZGA
ekng2E17qIzC7rNELlXu5dRax6+iJCfxK6dvTsdKHTl2UGiL4ENG8zkVQxIDeBzwGeOKtcfvKR5n
B0o6HbbQNDBH/rGfVjKTR+/wufwWTVJv+mo8UjRf5qW72ErDvoCZpuKjJLDUfayeyaUV4sRw2zoY
Og+8QHIiS8Na3X34+9d9JTOMtm8bea5vv/qav2dWxDupa4V5/7k1TYxhO778Lub1/vo2NhNTnBHA
dxjUbuT8O5vmUsUokcJLlG6OE+9mUD7tdyooUyh/9ssCvVwql0SwRUhMeCw02a5MzWRbOyJQ+kvo
q+PVNxL112Q68vRdZ0P4+4rYCT/77qRDuqi6TCpnDGRhZOJvtbAP4EWGAo6hlcBo+VQpHMrnP1l9
7i31TpjESv0jyUGCO13CpkicqodDZ3r7Ik+4zNYe5p31DcxQH2i+WHjlqw7VtZ6wLTWjdPc+3fbl
obr7vTAN6K0/tuzfJF8P00Fu8LF+vfjlGcULwMdvylzsR3AC5m7ZvkyKFzaXFujL2PvPmpAa7PrD
vV0CVNEFJ/mvHDbYZEWxlRc3nM1cPl/nQkyDIDE7fuQmpDC0omFwjybps8u8fsl2V/fGAdtqGZ+e
tTTdbuJTsNPyI0l6rbbtTX9M1wxgE6Vna1fd9qiEXTSb8DlwWgmc72NarG/FqLyo598YreqmLL+R
IIbXj41JU/p28fRNFrSoE5FBxsKLG2/KDgHlr5nhXNNptOmmW3kKcM4Y6Zi0wxq/apG/E6wgD1Tz
uElRUpA8b6s3bQMhfmB5ONiW4zWPXuZyhbLzOk/0b9G8dabo2rXLmQicrvb6W15Z6GcaARj72/ee
UvvgBjJi9uf8iC2NPFWFWlpyqIJpBemNXf+pS7lqB0Hj3zv6ldIEcW9TKTZzwvPsPpu+peNp69bZ
jbKDzDDxLmS5PQd9lEvsFlj8gRiC6PS3/zvycAR+LOvpwCP+05NUKQQ+CS2vrsKg+GkCS+5GHl/r
V7Neb6l8nMzja2tTlehc2hLTKyp2MD0F0jWfvsHOvNvDv3nqh5l3mek7NbY4yUkkCmvWeYW4qMu/
E2KT8Q15Q4iO973UKK8vKz6m+4S/2gd6ZZnqA0htoLM9LzIK0UDT5xFpJNl2wa6tXfGdBN4RTq09
ODy0HdbScipx5FbaOFa4zYD0VKFxzmOVIxhq5Th8dsWax+lKkBLEDGIi0TtmwnxXzd9p23A71DCQ
Rmx6xV81oRMW/0vN4hRrvdqbnmToqDUZlKYXk6tDjuRhTXhExSKXXZbE5s1dfxvqUOm4nx03/j8S
zI5W0iEdUCBIoKPPr7IWXfftt7HR5n7YnU+oSSJbYyyOO6tZwb1I8yxwxlKGXynXs7XoEihbBDyq
kVBteAMEiDVUvUYV8Ph/4ZrVpwlOrYK7wxw5iSHSpliLojqZsaGqxGrE8V+ojoM7JoDjT0YFmnKu
fCwriRpvsVIWam12Dkdag6vjLMsRVqZKbqae9Ff8+l7wPkhLB89/T4brYWyjQFGG41ZTZj3ON5ct
zANvUpojakv08qhmKlzzInloaaxeuZQXg2eFTJju4aY03gfkLODIc3mTWk75d61dE9UMKI3Farbs
ywGaC7pZTm1EwBzNmOOflwLCYSH5yg+CkbPJNM+5u5ilnPchI0JJRLFScfszdEb0H8UdW2W52KbY
ALqZCw5cdFAXGk7IdjXK1ek6B0ZAn3+noeDwtpS4L031K5nHoXqtLIEx8/6xa6AL/tHM/9u8U33/
MPXp4QhcYJhj+ccUmZY18fPa4f32wTaM9jkN5DNjx0frjkwYukGOKwrpD/j/iUVsrrf6F1XoYWX7
r1BlBiufZEsNH5X/phDga9P5Z5e0rAiLK/Ge/UMM9omjVEUStfvsbNpWSLZ/++/3ASf/9ijS5IhI
Wjao4cL7G5TD6NsdW9efcz3U/DJ/KMWzi69rgNB5PZKzkHPyVWwh6dr3Q2YPOXi74O8RD21KcAkJ
qXo1uuZGEozFE5qnU9JN0vt4z3anoyxcJqqFdrCO00QnZFKsH+uXOGhk5S+D3BvE0VHCj51rTlJ9
WVpyGg84vgNjnLjTUA5LgmAMnO4GUb6Wmhp1CYsmlGng/HTpMqZmCti2pWHV34K7lss2dl5Mww7R
vdzXHzLWkHsmKo/vJIUoM56KZhqAf3IfNE0eu+jNbVrpb5shJBSf4jrAk+kHzG35j+b7LzO+8kta
Big9jzNw7GNnPsBzSsN2A8K9GW4l54EaTtmzisBn4c/t/jDFZVSOr4imZfVAt+juyp81cFuRticZ
88MsepeYtiAnmcrUCUQn3a8raHa2b2MKEYU/bF0BDc+9hUI5Fi/+Um0UXfMq38vvVc/TlFTzcxNL
NnUy4eZjG2CiopJ/sOttTWIgzc2EsFRG7TFvbfuHTLVIfEGmbqSyUEkvw+TyEQFKF0pwpmezaJyL
5cWuvJXh30ySKUhHt49bspT6SWZJd0BZri/3uKxous0DqeyY6Nm/OGCFc3tHhRFUcG8VnJrT1fsN
KW7tdYVNNQdQJ5XEIPXelri1grWeDGlXzm3bz8FFc8bI830RZ66N/K5pXnQioc40iL9ykvc3b5Pc
jFhq6VF7jOk60Db841zF7il4fuc1AJNNssHTslZhx7gbjJNOiEHYILjkWN1+pCaywURbYtE9ZfWi
gs3wk0LUs0wpPtd132Q52U62a/K5+X8wNHR9HOXrsWFZx6S0NWD3Dgjqb8E0VEobUojlmNGKXuZX
QDL7q7psQUB3vnwex5Lox+fYp4hgQrnTsqQu23yvBgGFKZTHKEloDrZSBV9qV/PTz1UJMH7TU1kz
Jgq0yEOcCyOczz9BaT5A1ZKon8c8eGpXJ/i5edZThwp08UHuLXvC2WBqnRQa3y8xfj32kjCvLgt2
Br0vvy0RX0TNBd+cmQm42+oKVAdWFS/2Xopm1/r2fd9gOeXuHlvZwWt2b+beLOB115s9+7m30+O9
EAW7FrZAWIrYUFb32zGQqecF+FwY6yy+hU82XQOMUD4/y4nf1cyMc83TfF9p6DYR+AJXJV8Lpshp
VG7zMqHdvR3pkbp2Xjtsxthl1jRog5bKmajS76n6L2rlWIA/SDFSqNLayVXStdtn0fkf/LyHHTBg
KhWoe6935VlHlp2DLPddJAgl9UsVEBISeph/57HkQnBsuqBjXRYfTXadJGt2IjSjOW/bn8sEKr1y
ylQMmO9kDd/FM20uj9tZjzNIYTSB3MPV9VtNhoWpoyOfW6FhGlwMtOftmBi62mUNXNJTlMnYH9kY
yqp6UsY7Pp+ljXJIIlzNbd8u+lRKsCOrUl3RYiXDmr67PNauxtEQgl2oMQ21NbvDa5y51+aF+Mwn
DEcm2BWlZeDhBP8rygRzjaMCYLJMlX018+OFrhB6M/g95FFZKNIfBjWXMs7rQxWI00/0gur12UCY
Hmr+60mtcYpb1pfPn5vrj/upfPNmVW+SmBGVLRBYBdrFxeG5eZDNA3VpgSbr1x+F6aaGAtlNdNBB
6WYuZbSZXrZLQX2hzAyt9ROXVI0EzXvPejpSaDfMjCflPLRBBbfyg7b6NXY8IgOTA7vp1xpTeKd0
nJ8GJHhF9fXWOE4RT0sgEF9j+/PKgg11A+JNohYKGSyMbLzMtaZRd5Gvn6PY3cxfZrndcHV7F3lu
0/rDbkmWDrfGnj4QcoJjS/N34me5W//FSVyjje4WDGFfudaXWXjj6d/u3+ofWYdoZnL9DIMQr1aG
4jGdbje6uMbjWzlW3AcqXuUoqqZS8d+GGhYReP3m8oMf/K2Km3oYXeAuzWmXTOvEg1emgQT2qWrh
+J48VBfZj8zue5H48+a+G0U27m/3cjpdz7KNXwKeSgq+5yJezcPifXKvUUWTXMpWlPx7MhCF+ACu
pbUyxTPy45QKQsBZ1rY/RvfXuhT79v7+u81l1Spn2F1hXl1NU5Nt2gzAz41C1HZ6a+QTrbPzRGGi
mxRVCAmcgCW2m2xL1a37IJ7OS9Tv/TBEBDmnBU9qRFMmtF3rePnlsR883pY/xTYUHDIVldzrNBih
CKvIVyyuefX8lsjGE+0Kj7D4nr6NzBhWczm0eSJG23h/JI/0t32CoZ/xCXgL7RVeD89YmZVfNwXJ
w7Rzo7d2Yrv6XxEoD8zXt+fB/jpKPqrsWVOZ6j4br1+dVOFNSMiowdHyyG1MR5tELHCY9srmK4DP
RWwTFrTY9sPltkZI2ASTMblrrsX8ll9GF694fTeDQ7x3/uEBWLNs1xjoUOogSC/ydQJEp2Wj84Dq
OJsaud6kwUrmLE1LVJAWWiCDeWxwbD049bRZVYpaX3LIlkkd2QVMMNQQKVRVUSxI98fyuIPrCGnI
cZxRp/0mxRMkiDMd1Kor2pybStbiQrmuTfKZY9Ap31HMCkH9Nbo/ph824ry6YBPMWs0zB67evsX4
1Pw7JZi/p7NxLhqtx1BJHVIZuM9h76sSXV2aW+Jz5DYS8XXX8tF50ryLkVNey2L7rG4y5eKxkVrH
2WVjP636n+ON+kKyn3RX/zPJpcaxT9Y2lxpr3EwUND6SQsxx2Tgnh8+M4NM6JGrZ1ecl2bref+EU
ew3mUvrSSzIdyXa4Kmi57ys2fVDIQDGsLR2G1+dbflPx6dRATmZ7ydtk7uty9gIWrECa7svGItXO
b6rwofumIoE96xcRn7zM1un6ijR4ru+3xcVXWrSIxs9d035bRNXjNb4VB5lMJT9K5evLvyePnHH+
6x4RBoqtJWHF68SaS7Gz+6ROffjMj45TXbh78zRtkr04B9MhqJs6ax0USXA+QwbK8IOHDVg01O0Q
Q3+S7SxqsODf/MgN+oyimj5N5lf9K2hW9yrl2wTz5yCKnpvS5rI7VDdE1b59Om9wdN+TAgLrtLsx
V2exXHxlipYgu8+NAqYIhDlkNUzv/RVG0bmaR/WeDhK9bOuEzxYaaBdqDqJruTh5lsorviwTtfx0
FCS0o4M1LkzJMb5UO4E26ZH/FcBk9UDUotmRkfkvKwqARfvwq3MBrrLJyK+Q+V1/f10CwHmUru1p
63IvqH4VJfzURgcrFEHWdvpTgqdjyRGVqIvsPgHfaQaCCa3SAeKlEq8o1Q72t2uiKFIrA23Pytb3
c5JR585XTdXIjhwnNYTXBrFO5AtdlLtlWF4VxnCqxJRattOSqel0kO/Cc5zy4Jp4AWP8Wv7BCahC
X1tmfMTLShjaObaIZarM5h9P1FBTsjWvOrao7FAtvtnOABx3iH/M0yoqJU2YDjM9Z8NSJvEx/efw
S4pyO3JnwK2qcYFjve8MdhVi9WL0UJf5wuJyqqq/VAC1Mm16leb0Fp+VuROoC2KJfedpN+rtfw6V
5RiOmhk6rS+TqO30kgzoYO6yvY0+9qF0WpFJGS/3zXuRcFTF0Z+aOUZcTyKOErUChnr1+lPoHqLq
tWhs0dhnwPDcJ6eihSy6P/sZzBL02Ov4NYmGDtUXUnjjNile2a/Esvps5zJZdIozUF/YjthyvSgZ
53ZxsV742lfXH8/B6TfTCGymZHPLeWVtoZhm+dz9SlUed9o1C0akDpOV3SDVWMTMrKO2LRsSFKy7
oBjWvEAJkFiu8RPeaDiLWizaKKWMP1C+oTYxHasAu5WDwSLeLLvw5UeiVtyNdo9atP2+XuP0Ity8
Cw3tVc3/+KzlH1w6/wVV9wBvEw8Gox2Xa7kuR1IJq3iU6iW/bO/UrbWTRJtKkZwcK46KM9l6KYHr
8/zSugjlAiiR9paJ6XWcOdZFDIbfHsljVd0yDyrEsoVsdxPmVUIa9Hb49B0vx0ryaxUs7rsFdmFI
jSTjsSUuVjOR2ESNITghbtqGXjzA2H1WrHd3Y/uzGkl93JS7JKPnoCeo1z5ZVdzAcbJ+fGZGQ+ED
Ekfjp7MjnkroobnupaqPUT+qWFpT9HvUaFzr1PvdryHllIENlrIqdAtZYx08/HNF4p4wXwQJEilR
t0Y/lLhOZlxwKzcM1M7KwK8tIFTvCnYeVR/GANb9G6nj0TTTsLfvP3espVv1KecYZczFHwBowcA7
aS8Oj6QHR4+JRTTbcRnQBNaV0sWbl97L731s5VnfdLM+VZAdZ19KMUBEvTIDKh1+uXeyMnbnst35
B2+eatSbVrfccZnGDjF0W39FAsh5PcPu6lYtzv5gXPXA69Xnf5Y/O584XXrf/dAqSdTTA57qWsyD
YtLZsiNbR2UR0lGIt+TjDNSBeoHgQ5RwWsr72PvufgFmhIHzI/j4L0tm66Z2oJwWku3ikBI0sjpd
qUscvKCt/p++K+j/9fvT8jhUMetSC9JWp1XshXDpO0QuAfC8lsZ3ageu9F5WCYXRI2j7nWAAtii6
ZGHkBlieM27znlcRKlwWxh69feuuTWfHzHJDMkzbH/2/gfGV35NCOYotkulZTi9K7JTlXYdpanJu
QQRXncIgifPUsIiswmKd/3Q/i2HfEygXXFc7L5BXL2rw7RyyaUCNpk0ejIS3TqIIo8Tsef/VK96b
C3zh0z8V3E8YJUxKLkk3EGVn1FPomk3saPI7ZYZiX9pAqhDJUIJBJDimFerzzPvrTQI2/bdoq9uK
9csvR/OQ1EPNaW4MnKjqU0O9pdnj7bUrR5PiJKFvZqFmu4mZaJrtWF++qJ0TDVH7u5of3atPZz49
sgDBayIxB5bZQcrfkOn7+zZXdGFho8Ox/oE+ULFWiunZzcKOqFrh+t/d4mydGnnO/hFQYRmLVdX9
orCskovcKYfAwOdO03WP6OoR0810mNCOMn4f8vNSdAdRxpIYRuGOAIFQ7R32c2X587pU5Me2do46
5a28+1TN8vkhsk5Q+kdzx/nBgXQBgmXjXCRunRjK5l8536jsYPGkcj0q5brd75IQHMxtw43w9vTQ
uy46OVi0JRwfDKD25eafsZyqr5eaHFuBSpthOrQwTrb9yPWeg8dbsp89lLORUh/JZJ8iaH2/xmYM
VUCN/U9xkmsw/aEMnyalWg6b5cP2M/bztgK6uFpfb/VP4XP+mRMcSYoqmeHyJ7VsnSn8F7q5WUTg
77Nw7t600yjLCpnq3I/rrl6cmXvCTut4nKewehe3emaW3TYueDDL3vJnPy3vjzUP0+sElGmVK1QX
9NnK4GJN9te4I2eYljcEWKAqqbL7ncJUn+Tx++L5mwC6BZYsmZv5EDWXFZil/mk9DD2mC6bkIpac
+rgHipDrPDF+tQVof3pA1OHRfu1HCQ1fbOXINUtfLzXJwTdka6ddOI80OD0Lc2/JXX3R2X8IeRE6
/DwUQIrz/LRsUznlAPC9uZY0vKo+Hbi0gvDWudt4I5p9QU8eUNwWU3JDm/j40We0BD0oF9DPZxcF
03ospU31oLJM32vavUXdZzlFfkRBvVWISm4r63duM43/r3S0DHDScpzklkBrx+zfGJGxfe3fhpeZ
ydY0/whyGw8YcDv3Tu2m/LWr/CMtH9VTuBftE1bBmBCU7n1zT9F9+6cVgU4BpPqPP5+pb+vpMcwe
GJ/vw+8DWRqetcNuN3lYD6NTxty7n/vW8kOqS4GmSfbhO8hjPdqU0dCKiB0tu8aQhHysGYgKoRrb
su1qs7jdKOmDqKeY/s+v5LvALCJMbi9f9YNhJfzmjirvZYbCMDIV16ZpbhVjmwRcAllU0y4qfDvT
pR+nT+dy8ivRBnG25j+JeNHRg/tlayhObnnVU3RUiGODBPSkLA/KEx+gHuN2DCWb2wVFO0Uu4v1Y
5pTRxZbXm+m0XT/CYXANDdl0JwOsKTby3cfElju2RBvhwvtcW1wwdqOoMaUCsjKqHc3wLgACRc4w
08FllGAsR6VWnvVlbvVHYN89mrAgO/uZaxaXtWhX7i8CdoYNsAcsXEZ+Nx2cRod/Ug8LbzD992xS
iVIaaejcAw+K14r6APp/5ggvYikQ/oOKnG6+AcfM/5qgrPz4r+EwFbHucuhh/W3/xUCY32zBkaKf
xRnzI9XKj68cjzg2oCWd3o1Hn3q32Z14G5H36GPdwn0OYnDXAUyac8/UWPS5+3i/PqrPb5osu8r9
XxQfJiakzUHUYeAbrfY6fQiMJzDgIwxY3zvJqhdT0AwEeyjt7fPo+IkaMpcvE76lyzs8vHf/l6uj
/PGmH3A09Nde6UXA7FKH/tK886sHr17omRij4iOtcW7+91Jbhoa0RqkmSUp4me7CSel0ggNsPkV4
gU9WGn62peMvsUkMJQjS4MdbvgPjmv/spTXBFeJsum7fTZFsNRjNJtuSePwGnRfqe6PkdxbpAj0y
XTFvj9+j7aV3ob5ezvV4fDMzXMiaqUAOzKGRAL5drkHawij75UQUT3YB8stuESzkQtDYzPtzoNOe
C8H7C3QyuKBXBXSvteO6zgxSyxBFdDWLPk2KQ0K4ShxaqQEFbi4buRsaJqNR7E+T2LKtYx+FBjQc
rdrkIi5R3fCtnEsBch44UWz0PAI32rI2wyMKnc7bJs6YYKKCZuhhqJN6mtdIYYgepiShENpSxXPd
qIKvrG2Kkq2N4dUvg/rzWmHdhKkzqp/OO9KbT2I9BEbwZfNO/fp2hw1xMuFp4v0ypYCgjwrJ5VKa
278JQwFtfi9qbxshRGLEd+S1gPD96mXE5fYJO6uhFf38uwOwPo2Dp35dKDDm+Qcv0vK/H8a6L5iQ
N+Lhq/Z63tmRQlvr12V+zakf/6Ba0A17BfiVOqtkJO+FL8jJU20rkG6rxEhZPj8U1X7r4yVHi/J2
vB4nLrVkrrTElfcM4cKZ8nbV4GjpArPnwTrVv4W4gQdOfRbLDOdyPmV44Xqit+muu2rffi1WKqjn
c7uwG6eVDof+PtVcIwNqbV1rxaIqsaHBDVT3GWAg6aj3vTc1oeaV5KbiQO4EGDwbF1J9dDoTdN4y
vapnohHcZqdx82x4oIvGi8ea+nrVVFLNRVGNXsHx5V1W9RcQVbH5a1FmIH/Lkj5AymAtKZdjhdIo
iM1AxavkSNx+qK80PcwwTzHuPKRSqnyuRLVUOfdNVjRdB5OpCc4fYF9jF/0EK8UQe9EBDYEQyF5M
yMtZOFMj3/+p2Y8KjRcOpCm6Tw84+g0Wv/NqGq1Hp/fAPcYmCANi81YYdsr+hdbuamLRnHeVDIMZ
pIdyhCqNvQtEE/Rfn8su/cmgtWN8rMoBNeQ52jg1w0RBAekQ2NQyBW7bxZ9MZcEWo4JWXClSKt7W
NvFFZoA9hnpXKOXLGSTOdb8YEW0+Tx6O90aBYghenWDVe/TT7xsbnk2Fud9ycXA5VA+FmElC4/LH
LrW3bs+H2TdIvI5hi+NNg5x/5mf/aiaZ7jFkA+8jK3/cB4/ZwenCnvjr3L/2E0RBnf+Ypslqdlc1
ClK9dw9Ioov36FgrKhdg8pJ82havFrvon/tgZbiNWZUb0cN7oF4Zpg1Tlef4hzw/t57KZVjUWRa+
zG/6TzPHCJ3XBBFsgwrPqu2bcQz4mdb3ukLBd6H92tv/exC8en+Ojs3rQJarfGi9fNNkafmq7RgD
Pcqr31zrSjM9E9+/6Q45wYNqvuEk1E5tKR35rWX8UiYkqQosB09u7qtGdA6EHbQ9cjaFxlaXwwVc
SdRUz4a+F7QJdmnk8coiV81B004NPMIEFgCCdh9WRsSGJAX9imPxXUxFClGCGbF6NcCqgZoDPdCN
KZ9fdeP6NAkutd0z1p3Z0oKHZJewa+kih/CJ8gHyMSQI9SRk62NYLfznQEttglLYrfjfLsXpwCz/
Dbyddws6UwaUpre1NUGpVFOX+pIdzCN9gHMTUCU0OY/sTVS6BUbAsRIprxLsiNvp0LS6feIFPKIG
pGI5Ttd8rgaXZNwrps86eBXCp+jL0ZwIfPFCZ05+WgxrC16QqDOTP4lHNt6c6tAJlrkC2XhBNMv8
pwa/TZv9TOmiXRSW5TvQKd+4CuzYiOZgOOWpzK5w8Y/oXMsRlVfbuoMS2YeMQ/m1Fdi2DRXQXjlM
ikVD7N5UnqjR5M3S4Wc0lD0fnJBaViaSn5XX5DZZrwO8e8v01rkmRmPeya9/rq47ta6nlvaEQoc2
1g9kYL2Mp+BCcMdmVFxVF7y7pv+ADQ7vh6ehVlRbQgmP8dTUT6LhbNxdG05gMdC3gnteQs5S1ndO
75rPdB0jLdEGkaQPNX+4daKTu1v1ozuQ4A+YJ9GDYmxJhZcCzJwrq9lE0TRFJTimVD6aIXFKvBSf
P9lBcsC8T0oZKK3+eXWzUcW+YruFOWTiORymbjcpyIL4kSmj/1riyfRQfAecqKF5AGmbyEvB7Wpd
7cHEsWKNUWGzCqDaBcYYJ6ow9blTbEptpSbRv6X+XdKzOPPQVuM3UoNPXcxEQx5vlakS6MYVIEBo
r3vtEtUCW0MdRKgnkPQUL4Ae6WX6GBfnowQmq8lH5wd2cGqSWrZPqXEKWTIvcerLhiokmDIN5bB7
CrGCtSbYprr71nlPaxISFrUv0fcednCubaLq/KKXoYEKUTzFfYLTEquQN59gISra3DR2ow8Yp8FB
Leie3OkkCdNp44IVqZgXn5sUBRZcnCc+zgtXq+q+WFFSgUgxEIdadFCZRFtWlphFM+9uezbm8ZaR
1TLOotGAI6FjqPqf0gDMo6gK8nxNFkiz9wCrZib7D29swaw/1vqRAYWSLQV2P4jq+FM4tcCut1Vt
m6lbDIdHc6V1NwPhyvm3H3M8cvDP6SjFC8i3Gw0X1SdII2N0vWtm5vPPJiT/w5k30COlvtxb09Dk
hFC/b87hNDe7v0OK+/SoeS43tSDJOHX8UBKqq/lBbCaqWpHRtS8HZfumo57TPghQADVwaows6faV
PUsOd8xWeKTaDjJ5Z0hBtrXdob8LeGW5mJETBTry3Np69sIjnKWn7dTi6/ykAxSmhnafKplMj5Pg
vKTcT72LShoq3vd1rHg0K62dmQ2yPHcTiH760+mP+xNzv5E/tl4OiwMNn6qeQK4l5clm9dDc7JZ1
jlA5zvYlPsVLzWIWrM672Tkbb5O1ZP/weTs2biTolw3Xpgtnc1s0aN7x9FsIihZdfYTrrilk5Y/6
e4CYWPrjC4po2bB/6/odgqc0+1w9NxeXmghAw//ZOGoBuwg9Fwdx0t3a1ec6s8bVX73QLFcizUu3
f7sOGONFtCQID0AXFhUJeYaMQoZe2NtBfyMqe8tDsbkQSb+MKShrqURIf8g2t6SQWvzbP823/EiU
zI/yXxtXQvodJvLszR9fhRVEnMh8Slaw7FstEPdo0bLJUhfjyzqZEkzBemUIxMmUrAH7MBPyD+aE
FYcQSc6ODRou61felwaQS0F1KDYxBbO6ctM1OQP+64UAi2x5O/0xyC1au0Qtd60mlppmNVvSYs3l
q9llf7mITwmF8SBsTOVx2AzlywQnR13xrNjI/we57AgbBNC82cv/y/7RRLD4bOX1Ioafu+zkl3qJ
CNhZXKnqSzBnWVb0wXLnpGZ9eb1v5nEbda5nwZw10aJVK6ZJ5MyJ0z1j8g7LOJ67kPrjvgn/ykyy
9Eo/ZqCdYLruUFv/pVmjCw2YNkrViqLg7WzRVrMIYp1iQ7HRKRAkHy362AGN4sR/fwKAUpKoVc+V
b5/eyP33zBfN/duuc/J1NEASvVMnVEvnFjOQ2L29xEfwCQ7RP1aTeGhhblJKg9qn7U6f4lqd7d+h
BlXF3hixUhkUoAlB1Mx2afd2o8AQ5i2nqFjvh39ncmyJePsRMeZzpH6gq1kUiLZ5DJ8zBzOTp6nK
G9X/7xPbsIQalxsYobaP5b9M6/VTlHzFq981DYLTB2OcVp4tyH3ygudZuqnq5YfgEDjeErnFlIOI
TDaMCxM84wJoolOe3FKMX94K36roIhOkTPvQu/TS460ZLHNQZCCNW89rCsMpeGRRxSXaeBfYb/sS
e0Bve+AwsYxEIJsqmy7yTJqvvIGr7/SWYurK7XV1tS6T53m5M774uaWtEAcxEf2zXmhhFks/i3ct
VmWNwejgqVW51DVrKoeYMFycreBamCE6GfhUU4L6jf811t0dAIjMd5CG5FqIuxT0UimO6VSf/9Cv
naA0fb7WxFzX9wp7AQyjtjBWbIcjaF/RkDKnZQoV2cAzEzJMgH85ujIN538AUc1guJWTREutW5v+
2/9sP/wg9B/f9rW5J7/TFN2W+mAm40QtlVozSElLETX5leLddKbEODbIC/9I0kvDY3nd2fz8Tk7d
8qbUaKTqq5jbxbUyx6j4N/9XmCywb3Eqb4bUUA/GhXFQh0Jczn0+paN/dz2fwDP7CkPCp5BaUBhS
pJJQZLtYrGNtswMMRcu2S3dTpXw0bPz5NJDxtvwWFvC9NTx/KfrU1ErLsRcXi82QO2xKxz+TSL9T
mIvCT/WD7FNTQktXs32ogt/L2jRFzz8cgkkD2UjDgESBs+2vBZRyGsKCBAjuAYNcOVORU9Rct6C7
ou9ZP3+dR1QyCHCawnk0pK59lnR1Uvq+ohq5LacxlvuoHMhVg+vJw2Y7rSOy4eRZE9Rflhx2eudB
cFavdWjGMdnS30qQQCJopW+TpRSLn3Jd6weZZu1E1PZeQ0uLFBjWBXFatu3yeYp7pZ8Xs5dAMNv/
OTUTcX6U5ka5NEi746RBW1EShmgLI0o+S1eCMR74277sGNeOKKVH59qaptabDux/chI/6/52lF0Z
7U6+UzZEbWQjiG7C0/OAeggaLV30it5UPvRb5+ZW7qVsoUIH58XbZMMTuGj83pR/EOafgn9+7x4K
/z10Z/TzlyVK5pachx8AKcR7RVLqGa941lxryaI2VgAqEKRXuUHgYNgVIAfjNg6FaTVx6Cgr/D8o
IfUrjbx97scIAlb/oSNCQUR/C19Lg2ljkOv0C87xHwkNWW5jT3XyXwf0mXzdYXdG2Wiu/9Oven2q
iFQsEu90FxrmtPk8FWrFqBZIkKLfuZnIVHlXP5cNFQ+TJnnIrwJETaRSGRiooUjArd0EV5ZM3mm0
lEIJFFW4aJCZ0QcY7pVhJ5rK0+ZhJuD+p8eDZgIFV1y00VBIyvJjgIBWg8avepO8go0aRz3K1w26
F2wt4a2BX1AwDLecZaoo7u0DsiBl095miBtPPD6IsS2rDylf89J71X+CDkw7aCd4r3axsq9zYfkI
73lvSlOsICQAYizhBFi9JwbGGj8gZnG+lhpiSjkRsGMax++gKHZngnGaRXwDK/u/m4W9bF+gl5/Z
L2yI5dgN2aOnGQwMOMru9wlGvNcUGNqNuXdN5APuR7pjr4ld4ewdpL/u/YVDOYc3VlpLXBQ8IH3K
k89KbiYdluRoSnlHMsff2g3wS3QNGUMAIiGViExeuf3R11T0hEA3r2Cg3JMB7MSumafKcmHYMdKd
z5X1bYwUOU0IN5rMd/fnppEr/uiAJj9jkq6RQPlA1v+mY9v2EZkZcqD6avm3LVayxdb2o4An3rtN
fInUzHTRfz2qFcugIS6c1jhsIBlnZrdc+ZlpKKbUfHJcGaXu//oaz/fN3Gy8y2Jdlp9X45Sp/1pm
XraEbKMgAODD7Hqm98KuUxFE1f25pWMiy/cdb5NpthmoXF9SR90RmLZ+T0gQ8gN5i86LJtQKu3Fw
/wGhR230GM8j25l/mJpKBnIXP8HqyjijQCwRHiVmihy5vsxXYfvUz7PRjTB0XZ18BJlOLycoG94Z
4pRcLT9da0kCNm+C0xMaru57oX1PV5/H6gtRFe3P0nlPv1o7UgbD9a1UrH1DSivz90Wf2bi/FtSW
XOQ/G4T/bT/5h1w1lC2thvwoB1BNik+Vrf7Ijv6HhN8YLRjRN3DjVBH/I+m8lls3kjD8RKhCDrcM
YI4iRZE3KJGSkHMknt7fHNd6vVu2jkSRg57uPzUf5z9GtV9yd/cU6ow5rnO58iDGjySbLa7vFdDL
wTryK8RPBpYad1Z9q28alrWWWhX9aFvCEDfI00USDgGYAvejRebqI+RgT2Y1nvAamcaOnucZEV71
bNmB1p6HiwUoS+OO2tXGknAgIJoBt/9kOQY1IZjVqKo/qWLYiqYNscM4aootIN4nVRhVOeCF/10R
gUst/0ceAXd0X9QrkJiWSy3HmgFO2q7fJySGAJYaEvN+Q/ePTpEir8guTCpkDX0Ae795it+THVZz
NLw07N/E0rA8HNgcfXx2ABchg4zd3/gi3y5+Cp5N5od6i3aQNsEJwReEXIJumVlVCjYKaQeyS4tt
HG2GH3C2y3Dgvc9Z+M3XLJNdR7LSWWlgbgR1N0GkydvL9AiiyAkcpUmoLRkwOSO0JrhSSDXikCpX
7j9LfHJIX9FQ+MocFhJbqLxH5FP5oKsA+soRbvnfQIbWBMPrPUAuI0mn7h/Sq3w05lIn7GLJfNei
+tEECICygya16Cfd8FVJVAMVbxGzBXooqhoCpnaOmAH+ldfFZIrGjhdh8AA+EcLU7Mv8cI4YNFnU
dOcdAS+C3hhe3CnAUrQUgKYKQpZhHkfrjuebzoRpBZKS39uao1KFBaaawaj/aJfqRagqk7GP+n4F
bIRyCEb5mcyTU7aAIF2WMFWArwQIon5DcgKNxlsKkLpYk+645uNC1J3BLROct6Nbh2heJYTQEo0x
HmEz0cch5lpj02Tm/FNn8qyYZothh4sNFwYxn3TlJAJlxDGxrI3dNZZrEdDmkcr//hOmDUnCHB5/
M2yJgDIM0nBqoF7fBEGLHBNaHM21vv4SHNYoFPiHwZX4oh/eQ/a0I6MA/L8hzFtGbMwWgwjiHMZM
5n5RolYMXAdrRTHD2vxpbdOndkfrIlJ6RC6pg90SFfw32UySgPc5jOAuTKzAHvbVJNSlMsggAgCg
H/stYpfTzgfo/AS7WFuJmQxeEAyZUaOYx08F3OAS36gHmlAHiLoLTT3cJbpIYRj8q9ilLbtrXrWF
SEu4hqkGfAYG33XCd3R+hPJoT5Xn3LS0zGAuJG8QGMMt+9Qok2t/Wq5KlN8RaWEZEP46Wxf+tBum
hcGLmKms7Mtx6mPayJ9CnU0NAebiOhcLO4CaC1dCjgWZNU9YY03UPIPM0vl6/4nNDn1ylDh/D2vc
grUXrkrAUQmGrh6bFKS8EUtmtadz6x/0WJ03IYQDugnQT8Vop8bcA0QSEAhIJFG5yPkg7ImyZElg
+RhFYHO3UjDdgPAi8sekRgtmzeRsAaJMnRJJln/C9dDP6KeMaFvYq54sLI/0NVLNGfiDaAtKl0ts
y6N1pFPz2WxNZBeaRQJY+P1+ma31Df+mnjeQqMMBeBbJMPcr+Bo4JUpdBnxkJfKjejUvFYhHfHpf
/IketigQtAq70spsDyfkLEEHFhD4wY7GlsFsBa3GJHICUsCAA4J6BRehOwNKS5/pk2fPv3lIXoHp
0HYApgJ5bTppxWQ+/qOfZfpNYnnCA6vUvXpaPLpTjeBk3mciTkCNpyoDAJklnPGOfgeugB4Hx8eN
lbkuucM6bggWNlzGS/RClx3dkeofAN0FZ8mLBYqdAkMf5Bt2IGYw4063AUjAc9Av1SehBdDdoH/V
1/gysw0KAZYXkX3Dksi5bE6Gi0dq4IFVCqwjDj40lusSH/dTkhKj49RxFXLxK8GgMlbw5DKZbkEJ
6K6o9uQzYMTBBsbD+OHdluAE/JV/DFfnONyzV/aFIe0gooWKj5RkRSYgfkMaUV4RVz7JYCgbE26L
+Bv3J0mUKKUZYbniFCIgX9Wrj5at7jYv1qczC/B8/SAJAKHUyDmYwGzlz/Hu38Ay0fWlG+r3kO/Q
OoPcIqiiK6GbQpfZ3OnppH6h9WvLWwrbergpHF+IhBx179P8CCmAtgKCpKSOH2B4Fdu2T1w+PIa8
HBpDZlzVmZVwS8QqPjWaSdRcEkl54O0ORvTSBUzCzs0tgvAqQy1HLaaDFLqicwus1WJMBFAF0hmQ
/fSbaoeM/c3/oZPhl8EQsLEf1oSzRWDTka4LfQyNOJaSDNxwCawpHbnLgOnRGYx3QeLhwATqW+LU
mwsxG2qhOScXC9Yb6VFFup93AhxgiI2X1tIQDjX8UToeFwYtiXaEjswQu99v+jC5RPfkhzYCbxxJ
eAe0Kri+7xBMgBdYi96sBUGM48K2i+lTyIMFOSg9SYX8hXDizLAtFmEzDQ3GWLbq4f6Dr7ZP9o54
AzQ5tHmG4A2sS8DMWGFnrs9ivxa3C4ZtYlRAIVhNt8IRDySNA/zXzF1epbJsrxGk+C+jM9WQQdFx
B+JYoCMvuE3/JU6wtu1EtAsENiJUQWQ1JH1g3M2P0MyQUCl05xeCWDuvpjG71kH1onWk/MGxc/yY
4rmFxpduzoQph5jk94qWRt0X/9QqpQtKCleDrJ3rvS/YJrmO8RXhP6yYIeeMB4ZzpnEdEXcMLgYG
vh6EFYAS2Nza1nyweKs4lUJjSI332dcdTWx1aWoH+gChXlwTKeB983L4uQZBCzQR8tnH20rGO/sU
hViKs5RvNJqin/fJfKBtBystjGkd7+jnqVTRYkSMeA9vnFosgHwHaCMeAa4w+iUrBPHH5dSu6ePk
fRdueHnqnnWd21JotI0jcD8pYieNcGoa+iNZRNHMXUUrrnlna+7pVgprmxPHzZGneeHuJkIAHFLI
PWW8U6CDxTYZeDcncTNtwdeQiwgEuHqFn9AtBUF5zYLSoT42Xbs0EdGjHOQRFXo0QFTtAnoptMc+
nROJNSS9gLtJkPlzXho0EUq4H7o9RpGsWzrsziVwFjO3IAEiRYxffD3VN/mNZ+gOOTE4zb/eM/LJ
zB2RmgtuESoJygKxhsq6WCvCeAhDSPSJpGx8ax0KHn9qoDUfpg0Rk/FPO1PZmqutxzkGUtoZe96f
qArwBRuetyNqX/xIkG5MVUTP9Nir6EE3vFAbX8OwkM/SRgzu0FLpZ4ZHALEJjCa6+XTTmzPmJoxC
zDyAPK0ldAMLk6bJVfItZizPg2db4g0IGWGWNLOibHEL6zOjegQYxBFRo8VjdsNZ9RvDGsHizQi+
QdK2yU5AoPEMKM1Bbp2LMCAxshE4QzOMY0VoWFQDXtf1WpdjU9OKCik0J5TOUxbySkqOz1ZJpqzy
wZmlCKILbV403+DnH+zwIA4lf3LTOOHe7Leo7vn3xJp8GXheyJ4BXKLJvgjd4Zb3aMxd546L2QbY
/uBF8Vf80eyijbwlNWYh2jJkgfBljOm0rTJzNYOzvmqiBfjwfXgvhmIbyrPyMDzUbbEfgOrT6TgP
5u2G1xkxaTFPwru48UUhleFsG5zRqQXo8xNtLILWVwRZkXiFJZg/2hBwkON5tudg3pyTPa3zhMtp
rp2CPfvtP43FsG5nwxzf9cHDbsgYTJbQwiJHGnRGJEdIM/OZE4kE2P+pUg1PynQtrZyjseKyepFw
XeNS7q/46I+HZ0mmpEGXLfLg/qXQBT+MBG4IyBUTuG1OQx9pEEt8GOe4Z8GqCC8+cGEQyh2caGTR
s73XMOEdcgrQS9ZCXroLO1LFphtCBBAuYvmoval2L5e4Mbi4lVnw1WQgoCQqrlN89uychJQfmW8J
2fyA6wDxJMsOQvLA4EeNofgSmnizCBlZ1KeEDcTVs3uG/jR91LvoYCO03sscwb29lWGA7h3484yn
zMLHvbam4S4GwWNHA5DcLz3ktwj558axlkg4Aq5vfAfO1GEXZ9euSbfjtwWsK8HrvstvhHKBMUdW
1HJXHYDP8gOZEwyTjJUsuGJVCh1yuglwlDO8WrzfBG60awbx+Iks81+zOzK7vYC5IAhCInf4jWg9
E1ewvWIdGKOxH06Di0hsw2ZwEUI3CFmohMu4rX5yf+LQzrIYzMfuMkz6gdjog82tcgZGjC4II15M
P0iPOjZfEaiEDXXYkkfBMpLDG+HvyQHE4hN0Y9d8ku90556Gd8zR6IKzcrmx2IDEAGHiweyzz3YE
AJ/Ns34OED02M+q7vgP4H1l4zCfsYCKehThTzkzt/BQwzISl8jh7+OBEQh/kHUBZvcgJsMyvES9i
5HYfpj2eN7davg/iKFOcd+WIR1QhJe+R4diDgZg0z4Zu35ySlxkS+EmUnYyfgjVFhGI6BPnxDdfF
IaXD3JZn+VP6avVT6UxjH2Gb9FLU2QCYY/bfOkeaxpz3ExJ9XLGcCdaEuR4gUND0/b+Q1gGLdzlF
ukW/CM9HniQeRNp+8iu4hknnpo1UTr6/MyneX/g+BMQgtF8jiKS94FL233PGclpsFdjTXgCtmdWZ
ddqMTz6/6uDyROoRR2qCSp+hxP712GJbr4mR6VTk6EzZmrDPLLnK7J3GEfGu1pb32zNOFGTwVITR
bCZihEN9wXVipseBA47e4QEqGD4Z0sCH+Lv3q+7hY9PbJ36T8Kk++GOQngzD2df7jckEP9bG+Yl+
oeMQnnIhKT8kqftz9vzcxcV2gz68oW/MkYoleLwqRPdhtuSOHs1t0J247xBQ8+eoIUT7AR6gsOby
9+MdrwuqELDhXU29b+DJnGXQVA2Lu5OyPlifEIXJF/c+g/X5M19S8RsXrJI/7pCQh03xo5EWAroa
yCMGzUSognRlo12EGvPOVawdYeQAbJ9/3Dj9RKXq0EsQWcdFfa65aps7NwSYaLII5s2536oUp4b8
qWguzX7o77AtADQ/0BVd45mDmc8kSQ0Ub3GVHtnkAzj8Tz4D/U3xDuLKBt1ER94w8xB4bTP2vE/M
FQONKx0/lyVf1yDmhcYO/4Qu4gyySwtmXv0nbgcL9r7dBAvuUSQ5Ax9tumHswV5B3GvjooGg7JCO
MAfK5AZLQQtoooGAIoIc8EJWm+HIx4pGR9qiSu83JAW223oLDDUhwv4sbX/Y6j6VV/tgrWL/vvaz
q7SiEBEvBZ3p0vYRusHeqBmrgvbNFwUCow4d3vSTi5lVJfKntaFhxHpBhva+YU7E9cfB2KOq4F2V
WNqCaQWh+o+4X344/mAYxYJ89403YYcHikjBJCBWfDIwsM0BCDOYnCKsuwQW4WBRlwUBjWyPWos9
C/rpJ5qchFdEuHW+e9yH/rdIdx9Zp0rv/mJLpQoHTiwze7iIsPpqiBu34bH2ZBRizg8/MYotYHZm
FV6dj3iWzMc53deDNTp0P6RJpe4ftsVwsqsXO0RSKsHvXEBYyrawn6S+w+DFc/3P3wyzWowLM3n+
DGboTlfaaUHWC6pi6eWI5GpU0awxMiYfxNWYjIPOdvwo2aaCNpQRCj00/lN5+QeGjnCJoC+8icuf
fM6+HNISUVdhxV10L6w4fNo0ZM5W3aGFsD7Iou5nxIeDnZI1BPk7/5SJ0IcVBSedrqDw7Yd/fvpr
kOu/9jv6gV88jZtnDcsMaTSveYkxKwTEXpd0Dx7FKG6ufKiQ+IxQNl4OK2fTXyN35C2ZIzkWKbRg
bGfxM0aiisV/2KS1LONJBv6whL0cicBIf4XYGjX/Jd6r/zZMhWdYKJR3KCJhBaFLYZGcEAuAgNaQ
pZH18kBrAfbqLvleXyCeDtMzA3NPcBhcQIkPc2B90wQkkD8z0pTBN9Zr7aLdfQyM3909uAo+nPMt
XbId6ANuhS0nD2TAP2CbXDUuqOXSWwM5I13HwHOF1qS/R9wc7VCl4i6mS2GyYZ0FLC6LhbmTv+zd
I11zgx6L7WZ06R2qmUIC5lqZVwuUmjNuYxBL9BwrMsmJmmXxHJl2DGLnT7QuWLR4tuNPJL8sQaX1
5Z23idkVo6P85wO1M41g7OaRwAsRAWURGjKD9ycZHseleJ74M6QZwHt+kpt1QsOmYxtN5jHNkkWR
nlPxWmLG6HrtKXD2LnwMtxFoegusYD8kt9x45I0a/EooIpYNCHjMLpfBZfI6DDww9ZyzAZcdrFSy
4jyy7XyyO/xP4TdvLgGO0WRCOrU5s3ak1RKdjXfDfdp/TP3z6ubdw3WBPN5e/wu2wsSK3UPb0me4
JQ8BcvYX0hc2bYzuAzHtnQ1MUDEupwsnyAepaFRDeZ3cYdrIHXFckDrj9gYTAoGahLz14TI44j/a
7hSB4kGFbTncrKzXZ8kBpOViEz5OI/diVTFtx4gygWRUMmEZ1i7ZjLkKK8HGc/u7vxuW9c66wWhT
D+zH4+JfPdqKB5lTi/QpnwFrWE5dQhKYyCiYyafmUS0m+l1FrXer0W/hVbx6QPAfxrM6BOxesKae
OZGMuSkO+ZR4nS/BuNsrtKPlt8ALzcmj/RQB4/hGeGJfVAKxH5Wk3L1Q+6BeEZWB+JD4G1g2t2ba
K2TtK6QFzSCOTm4IHCVCvoY//mv48vEFshw4uCOGBFM1cXdLLssh2M8HRUtrADmKihR5H6QMcfco
HoTpVz6LhUYx0cBcM+i2YbIJ/ZjhIYN+qNeUmIEUORJ8Obq4ItcnrgqRLMWdtCrnzG2ESPLpFVPU
YFwCbIeER3/JNl+M8uFM8iWR0+rJXBDLghLaJtSfHR1z4sc0DIrYJDG+NHw3eJklK7Wmm9P7xmnV
2dGgrSrhdn+zjAIejPulxvdEWVxgXZz/EPSCmKteq/y35Gn0P5WVepI/HVGKZkAZDArvk3LALI8C
yP0pFtnis/ki3/DcAuMYtD+0pOyoAikEG/exTX6JzQsDLnB7yoW60y50P/8oSBWigDAuBbMmZivq
eb9niQJLj7BmibwF4lbpisy59mOt4FSAeFANLcwrJSq8cQUv+ATjP0/bwTHiCtNWZGQD0BJ7gnvm
Sk7hjAaKuidig3Ckix5fOQrCFqQWB9h4R4OHaxL0EkMWZkxgF2vLeMggTFjHkUufcRFswNlmL6RV
0YKfoyA92kkbRvRinuxarLm4bm+sABIgIN+n4HVg3hRq2mX51Pd0suTk81vedEGHp/AYALgE92Ky
fzZfiC52ws1oHIHiaCOIUfztiBi5jT+sCcNxz4KPX6yRtE8YFm9YVmGazsFvf0sW1kUS1lCiIBfw
TyQsKFjIjAtqV94MXrYiFI5MCQHdYSjuugwRJe9dhr6HmBMu+HO5oZSPd6BPlJOoQKhvgIBCnoEq
5kwN59kT5v0DP5ZBvlzSBePIBaCh98RMzsrNYhb8hge6sD3x425BapNswbc0Vz2gg0Avt2EbCbMw
p4zOZ3aXFu+VvonW7dJigRAXAGQOUV/IJOG06XgQ8kDxEBEQTphTbPYRE4jGYlUGSNaFfuBgcimm
LyaD4Fh+Yn3j/viX14QAllXB/pXtaPaJcJ/E9ddH4ty+B3bnsULmwA1KdG1+BfteNUcfR4BYRYSu
9zc/oapaWtxN4BQtD/wD8ImldcatvQ4b2OfFe5dPfwGOp9bUmYbrfMGcQ3acNQmvIyDiOXmaRyT0
dc4YM01UfAGT+urxFveToZ5K7NxizVMEgRGiLMGXOM3P2aVaRXi6HBFB1n571iyGoPGEXwr1O3vM
2k+aDNI7DllCfFRuuMEqvYGjcBuUa7bXXkgDQYCMHQZHSunsgUYYXgtrWf6lIgbe+SDXGFFjJ4oY
FYeLE1E6NxaSTUJuGXoaF8U7pYaS8l4SVUFZAFmpcKNGgO3s9frfQQzBIW61/Ik9GhcguC5tzSa/
0drfOUkF2wPNHfpvcTGCK939z2ArP9DuOltQGnVPV0rOqDVhWzoMEQpOxLSb8M9D87z7Qr8qnmMF
8JaBYjyoZzS3HwwW9CMp8aNEBDDHCPaFipfemG+YTi2YXpJERCQAEjFQXuGfRLeLGoGGhYNOyV39
ARLBGCyLF1DAkoSIOwGoh4pbl5uAGmfOwC/JUiVXIX4yd9HA8ziLEIQz/wS2dLyDl6pnija2XIs0
SvI8LnDSMKTYUo1/cayMVPXTOkZs6NYOdKVY/uKniSyTKV+eZoOLohbVtsPaZlzjVIdIEpI1/iLp
ACAV1haYlSefMsRfIEDYAyH3kIKMH6g1GTp4FH/tOft3pJV9pjwB8gOwVW5/shAZEL1sL9C4/tvX
uCAolnUR1WvGv8JoCnpoIPbB706rY8NCBDvi5kEYRZ5FsGhZI7likgyf9tw+g85fpcsSufrZQuBp
kaNNZB/lAFAGvoXY9GUc4y0GL11lO1En4BEQ/FM3QuuETfKdkUw4wysL3Kz9UIRMujpid5gfmfso
juNRWmJn/xGnBIKcSQ/hGUTEnZYx886cC0YobMvg3szuQp+v91t73wqTM+ZquMN/J4yB8b2RjpII
UyV/CE6VnwmVYu9rSJMf6ruxQnexB+CjFlEJeXtpW1E5wvAZlwZG5AfGX/rx9t4erFwAnyvEThy/
I5hz+OSfsZrOF6+fSA4If14nnybiFvI4ypsG7rECBt7VT4ZAhXJuXBTei/opb9io6JLd7DIHbrS/
Zu9NxrWNlil1nSNbAcAPOevkbh3UWb8iWnnzISMZRbw5v4ZHYpN+k3VPnyF6AcDdb/vhfJASz64H
mbxwwXBhQpgqt5iQfipfccyF3yde0uUc4oV+DydfTC3cd+iliJQBg2OXPYsVQa1YIUeYFkGrxWFg
m5w5BUPRXGOJ4YBSltCMgCfvRcwRq1/3dJJXsUAsW6X74khf5xL3xdIMxJ7aLfrIDqjQ58wqiwFB
/F051zONdmqVbms3JFnTeUIGDw3TT7hhYZmCviEQexnoYOQ/iCVeDyQKVZpd1fydtNR/dB8MHXga
YacizkLsB2T6/SYEjwBAoBfjiNUddm5eXNGIQR5w5NjbA8p3hLmF6kmB+jwaWAA6hHnz9jfdKft8
amwc/DQztqcjsURLOcBuhSJBjyameDHf0VwwNI9H5ACGCbJtM325YiymT6VUcfRebCsQymChgBXx
fBZvTMLPDyYJ8IR8ZuXcN7s6xColg/spPpefQoCMTsAlC2ySAa99f6NYEj8S8oybzlpxcnU2pdYW
4dmkGRhTGhJEC4glmFGYnhBoZUvzTF3kruaEM8vre4xEgPUsiAUEQKhVoSEQnAUkTs6bxHGXtjQt
ID4mGizQgB7+WtMEOYRmgHNNLUZbxNcJOoM02SMagi1ITbYLHnS8d+0OVTxPiQzOriIW2qCZBNmn
JiFK0H5ypNZqTFiEszQodJic0WshisFNP3C8AHQqOMGUG+Ig2Ckw2RsaLOhu9NJomJL1sOgv721N
dz6x2F7LRXjvHta3SnfABYi1q9o6b1dyxIZ2MSzpZ9Z1iA1FQTNnYeCH9sXR4QqciWvaW7DPQ53l
e25TMPeRENlxCxYMGbz0T86+oEubgPIv0128ZrLZyJ8jAkskKvx0hnURNtJ81QhGwGBZhIvpE81E
OCn/Zggogy0I2SDKMRWQDosqzuZGIsPSP1guipr6nuE4oqZD0hPIYYRMhSZRBkc+HO5F4+idWVGw
B0Hi0iNWe6+TGbRS9/RzgmCKNijn6mHLu8Q7xl94YWjDBoZU/QYhRnFTjowLlOCWYDjCV8jTO/PR
RrzrxzjZESTDJwpEB2YH3sgZgDQzhGIP7RKCNptHhq/mAqDIIiWRIJyjOctYCLsg3mLTdJBUc5Ir
p8UuY7XW0mIZG2Yzvkx2obLxAQz6rLcvJFtI4SffBEsODbDKruF8S2/IcTGEk4BYHgphdCV0HKbv
IugfFHXU3XPRIk1AmBghkkGowL/nlifKpXXJw0EOE6QEIHhXngr1QU/paQdkU9Rg3gft3p30bFXR
EDIF5MOn1Zd0KFvZ7tb0PDhJPjhRFjin1/7Fcjz33h6mluBLJx6wtSfc0lKY7QFrA+esJCRayzIT
bbIztQHJ2G4oGxp/Id/6TYFTbOemaHTpifkdSyNpFTwgVTdXM2L6zAG0M7eVhalTkDRdmydpfvQc
mueqImy2S1aeRaRF/A73Qzys4tiZGOkwdWy5nHS1vtEN+Y0SBFGSRQR/Z7pdkK4jub7q9jiXkvZQ
sc8SUtsb+lXI0Rnr30DdhFU4jeTIrcdxlzH9qNn7XPcmJHcqnYzwWtev1NTh7PeKFa+kOtt3wDGx
bLNpwZknHUy2HM1rtkZUJnTnbyvZ7LTgpFvNxgSa70ZMb9i1Bz6IvMDa2rCl0u+wcFbGyyniS4Bo
ro7iV6A2GAt1oDQnPadxvPCMksbUqE65I29baWC6VGplzTMpbEpE1El7J2WJ1XjQNHpSxf9V3u1f
4783HaYrtJG+N9wStV5FKR1WdAg9Cy1k5WwKywS2MnaeVm7l/FFI+boKATzI96gKG+YSw8wmbVkA
xeARjqesFmc6JYuSmPCBRbSehpw0VW5lRDetqiiwCGqsuTx0cm/f8snMjyELXxtYttyeyGF7Nrt0
GzZbe+R60kKeZIcHqckYuIJ4Wkob00CeoYDToaYJ4g6tWz17m+NsYPlhCmxGTK6aeauQ+mhxj4Z3
JY82vOlqD3pvGCKswuvw5wMU9OMw9T0fawWLBlAxePakywjp0ohDdWZhmO7aynTFz44yVtH0biT9
5jJdeAO/4rm5h6SnwEp5s/NjQP75q+7FDvWAMH0ylVEg+SEYQ+5fHTNa6m2ySyVnLhlICka3VwHc
Pj2c5qAT5DMk9a1SSOK02ocsI2TTcNs59EBlOcn9ftfzLDcJTtX+6sT2l3hmerKAhvC7KqVlVi+d
dzYPQyQh2jizG7bUZsk+sd6T5isYq3MisQqn92d5DazTE9dcA8CFhJAN74OkYouxu9fAdrrYKUiW
GUsfEKftILA/tDTTYaOlqVouOlN1LR3Ax2YXeMsoFcz6nnVsLTSgWbgRT4o4A0m31d8UqpqEZLOb
+REbzkZ9GSbtffBM/njd7dtI2jaNDYvlLFUlTBZyQ7S2FR0CEraUWHtqlYItRRm2gacDA9Y+vIbi
T3WDo+Mnz74iH6Myq32YsyijlUo6hWDppQk8ODddYLb9wnb4rfWKZROSswj78GJo4W+VWtN3oZ7s
hqjs1AzPTQAVWNVHu4KmYIlAFqUHnaUlTtY/LJOwc9VHUB6TidltGhGUWT49hsOoHmYZrWhE5AZz
sZ7Oeh7buoAE3dwLFS2t9avrDu/ZXe7g0cePLkXwpp8MexPHrl3MUAKF7Jp+r4J4q5gMy++9Sq/s
5bQW2dqpgYoi/YXXzSeuLTzAI9kj+WRH4sxQWvMNgsa19R/L3MSX2FlmKNISmG0dBDNhP8BfYbxC
GlyaJ6v56pq1zdYm+0oASQSAaX0DKGveefB/ONRSt8NUqZOuH/4MwUpK16O2tlgTwWYKDiP/L39/
mAO+PqaffrzxCxgxq6b2xXDN5T0/mt9K6lde6hqso+Y2gAYe58Zfb7I/Shf+TRQSeXoqtWvgc6ED
a3XXNFmZCHug/fJo2anm1AENIeGCiMdCRGnOLZ2FRmNPm7joCJ577+t4VbbPAHaUa8ScB9peq76y
6ErJVdUdAf2msn6DZpRbRXUzApvsQw+65aAFN8rVW70Y6pYH3XCub+srIMYL5EefG8pnUbPrbGTA
pVOVnwgTqHm19t2KcbqddUhBKG/2qQ/vJtuhUrfOMfptEXo2Gz1f8/Xv4mM85tY9AEWRSSsFaja/
0vyHN52PLLLh03dJcdWJxbYuJwb8aK3HH3zkrYZzzSZpjO9yTEtX1S/vZFVX32b7EteH2dAwx1DS
Iu1Jp2OvYInIZqkgj7pbZf/5Pu7iDS1OXBBSSv4s0sdNL+bEEEJ8WGfxp27tKuIJIKyYru2VU/xE
BEoFdDgk/iVIavgjjFDZuOjUvw4mFOaQD0GlZIsSjaSObyV3L8n+5Snie9bhfPRPnAmPfV7KWsk3
fP+gJ4DiIwNyao8pcVHRgkYgVAimUA98EJyBzv+weEHqh9dHtL3cwGuY1fL9GOtlUq1aUOnhl1MY
N88MAakZ/sbeZ20eSQJQrln/qwX3rl5E7El+Lwr/Mwq2YX/n73GOZcHt/9Ejna9zKx7M9tPByGZr
sni3VFIcjRkKPO51jqSQ2uCT0TfiN+y9G294KKF63YfvS9fssmAfxYewX2bWfczZ1su3Rghzl+vf
Er1T1KPyKBk0iXOl+bXHXY3I4700va2sMnEvOmeeFitD21femaoZAvgGhz4fRF5J6OxtPmoW+3gb
PjAem5FrLVEvRXMuiWcvWX5Ozigxp4zfp8E8xhWssezyS3BYVdUNi43czySk/AAFOocjVJe5f7Py
VWDunPgaFfdAO7f5S1VPcchkbMQM37oMSpScOKh4q3Gc40tidtXUY4V80B/X3MFGvoxMm+88MfPt
EH/r2sVTm4WjEmMQNMvK5oFPzYtoslJlRJ2COrmxbmUbvxrKo/L91ldZ83CKc1KiatroZIuUXO5z
6twYLcLqpmpXHhYKEACaNro8wtQ/iG9+NwqAkt9FFbSKk2puMiBCVFYo9MsZlVAeF7gdxNtX7Vkc
9f7W/9Cr4+1h+MJZ0kR7Qz+qfSYKS5W51kbCLxB/h+hvHcmZpmpKJjGsoc9aH/mr01yJ16R+NOqW
CF1M0tSMxGcNls4SMuIF9FVnbhEmZOWOqZjL3RuX9Dh6dKxAHAEhQFUidguv2uTYYVItfSJH+kXe
a8jVNXh1nph2FX62TNZBcTfHqxKZ67fzG1BjBpR8cq9v0jLcJEZyHXqfaEyaPNxhorKp/YUrJuu7
WYRyUfy3VbBZZ5Z8l7P04djJT9yyG+XtjduikIHfCDIOlV2T9VyRUXXMKo3cpiLZ+5JPjxp8DXZC
5Y6xW7SdtZOov6GZzbOQKQr9t+m9n2qIJ7LDvo9MwAKkr5yHRn9m4qlU+458C5PTgxHZM/Aet7OK
azL2/gxAicGb5W0DkhOxcK8yvvoESIetAc4YM2Ma0rSos5HWtCXrh7iDOL68s3Ita913U9qLtOIx
VVHVITSvDHZxS8NEcogUG36UmKT3ERtJQPxK91u2R9E1Girt66BAHkFOeSZ3GVeExPz2tieh8dC4
tzkxvuLhjekwainnji7Z4PdI2n6W00mOBCrYnPjWAcyzcZcFgLgAFVUzd8Zw6wzd3mZ1UUOO7Htr
xb9SRMdkonUve3xJTCulNi8tLjymNr3jf4s5bfVo7yzev5LwLpLBeWNqCZ25iYpmjKE3+HlypiwM
JbnnHGutP5KBppkjvyIhg2kKyBKFEqEIDdZzDHu4utl52aSfNWSxbacA0/tsRCXs/zbN1QRVK75a
XFBJfhe/k7zRYe8gv4pOn/RQoVG7z0KsTzn3Rc6SisgSD4h4G0LrFQKM9z1ajY7wUZ6FHLxNCX9o
jOaKTIS6gvHOS/biwZHC/mBLnw52k6oM1j4a4lgnZjjlZ0p4m9E11g5NqU9V/CiTM5/1hK8PudNS
uZwr1jBRJTpVVknw4XUDoHWxkH3K6E9pyBzOcdOVl5JXrdQAAeHJ6SJocdxZqH0SKp+nrf0I9I/3
VspvXeuvJCukhS63EVacQvhKIENbPEdonXjiVypYcu7A/FkiZYVVJ0G+SvxqrwewF3JNnQrYbhXE
mzflR7Qm4RsSu2OULAh3TZ19EA/LrFt7gGViphkU7uY4WprBOG1DoVHi1eBQSksWsysmnSnvs9aU
aJelU5pIj873yMsjj4ASawzDR6mqfxr9opXA9/nFTPycEllxScHsrgVhRkMZuZS8pvxK5ZPjhWwQ
qVF/wfSq0jSQGF5M2Q3eABxRrqNkl27dm0agH4uN6dnrTCuWBNXXeXL2avVqFLDJTgrwo37EFFrx
SPkZKmh8YzJvMhd6FaOsMuHiB5smovGugzOATKjEWZ20HH1o5i/Npt69WdREy0wsBRlwgcYaJnmr
tSXAHRC1EhIT5+AftvE1yta9kwLw35FK4BeTXE9u6ageCpTsHs+iLms7P4Q5DFWOtZ+ChXgaMXmG
/Kx27+BRqGQDpyxOSc9yCDFmwdDkxKvwJmuBSU3IUIhUjlv7NlWtmFrqbITPMnkhXtuYHBP9u3PY
hxp3e6tC5aARod/wkLG9Edyg8YghrKtZploLmV+qYXBxmtSZYJUK82aPJb8r3igtwUxVzyRzEqdN
1F9kmhfD6w5dHfloGjMiqXR2FfnR04lKRENBNVel96c2MC9phvThyDy4fUAyEakqwuEyXiWjWMo8
Ahl7OZiJQhS9BUBAohObZIApOdikiXIAn0CLUcaz3J86GBIYAFghwNOKOzImRaciA98ermMG2RCr
ykYdil1FAe9M1qZV4/SRBMEh4Le1f8X02Ns8x3ntZjBITfOVcZC4OfXRXyj+Z57bdOlw6PjLOjrj
+D+azmu5cSSJol+ECHhUvYqeFCVSlH9BSGoJpuAL/uv3YCL2ZSemd1qGQFVm3rwmeJfuuG1BtMOF
ER/e+Em5RlAM0Hpk2A62xd+ITjMJ6t1QsZQV43HSmcJYpn/OO6RUPFqb82RNgj5RA1gtIEsXKOZC
rf9V/oSOYIQARDHZAW42YYS9WilepM3s3jk2Q0+LBGfKsUgQ37MUhwjehd+gfhiumQFqkyOjB4Ao
YhLTEvufsHGm3g3Dq1vv3J7CmVrnuJRfgQMNJzfpW+kd+gwfCfvkeWDUY/A2xkytE2bvRB8AooUD
oWOIDvqQlRxgixViVuM6vDubocT/YjC/mdYmtEhuXbw19aojMNvH/+sgUudkxfoa8o0HnV8V9w0A
zJPMXQIiMDgb3i3SqEN+bCPFQ9ZgSJKURXLTav5smH8yBQevgI4BKSgHH/Sn7ySBHlF1G25ifk+D
U2slvDYNr6+lXxqABbr4Lsi3gzcf41Fga4eRDwtid3bek4Axqnpw5IMxParyMSkfw+mhMs92et+1
R4PVqbc17UsIWTBAbUa17Ozx3GeYEVbDPvRhoFWwXf9EBmeupWsiUaObf7qA8GgEKXG1DgIi0bne
KYmTvin0BDSqCzaWeNyylKMI7R6RiXZ+DPUrRoKjOOR9wxwx4xsvtpZxdWJj07W0EfPVoipRBKzE
OtoeSnpkr5Rr7iYnbJ4bJ7ylVbjTvYQamb53LWM2L8nY5RwOEm1bjQDhMBBvWDFrzYmxCQzSxf4K
fWSW9noyP05hd4iuFnYb8yPCm+wPFAjHp70xPhQ6Wg0ZxdJNdhYzQloSaxVwhEMPDJncPXbCPk2Q
zDvU25fYegWSjOf5kHgYPCmSscjIQFdIUl8lrq0Vrmq72HZ8lqE17TKgnoRewU4RoDnXzh7uJ1p/
y/s3hUS6ENDQqk+zfZnd5R46jezt9MQ2o8/OAdW2T9wnv7QOHiWj6x+s5KpGKL72aQxZmnhMNOOn
6ewq7g5KaWg/t1i3GmkBpYxC5UItp1CZwt7Sj7oThHCLMbw+NPxN/8jt0HPKmwHmxCUNyV0A1Vrq
tE/GVp5eOBxDHKBZYLUSBPeFqXdDjN2INp4aG7ob8pqstm/xhwDqbutkB4n3PpmXhpJBSCoNnuSf
Jw738hgStDI+Apynhsls+ZqV6tYeGY49mqkO2ySnNc+43SmXJT6ditHl+xLALHcMkhpyR1+kBTEb
gKmmx+gVv59d7fSk1g4DGtTY0sJIgglAq/Qn9eALX9twPdLF0s06KTG6RfPYtuiBXh09PKclC2Id
kv8QoVJpiufCMpEhD/ZJRsZmdJsjKLtjxL+WmJ8qX27LTrwq3R7nsV9Nhv+bB+1zmtgkfWChZFfX
oNJ71/GOcbzgda1drCz9qNsZRhkeAPEM1j8V7gdyeN3K5ux07W+bvUb2Ku9R02Z7o07u5NStaRpt
EmUG9z6XQKreW9x8mt1f1kKFovEeUA+m0KqXn9ImyWZ2jfMC2+kheEqA2G1+adKQQnfaojcOB656
TuXS2beGf/LMZiOoJGbHWkudxWDfYUdn1oRhtXjtMMtLPPu6ecJV+21Sb3NOy6h/VQAdXFIBpsc2
M4+92a+z6eTzQlnmg0iSNf/ofBjqgU/Td2zGcfNfRUx6ZMMr0cOnsjVX689/bTNU8uWZNy5B8mO1
Sm1vvYxm9YBv0oge3zmqLrwfHa7uFCeOscCWP0YX03T7prR+UG85BlLEvoDHnD2E7GEgcfSK2ojU
DuuPniBT9E7/wSX8iI5Rb52J38pMj2LZ5rByFjVttVcely7Dpg0q3Hhj9Xt6j2XA5iNZbpMmhNWM
viq2xn2KgDYnphsIpg0agJFNjDdJOn7Htv01p9khNz9lRIikFntmgU3sZf+WeUUFEe9Bc/SXBsmc
zPfKtROsZkGgwvjgdIy4PkiyW/5YzXi0S84LaEo0gEhH7MANKjBnbOvIbxW6d4BVRpc+VT0S2sTa
9WIX6qcJQeNkWo/o2yCCProB8k6wRzuoXqrMu186Hh+Dvs4KAXwk/oNI5NJwulh+feldi7Ha+a/a
m/23GbwaJMY2Tr8ve3nv5rDtM0isPNMajF9g+tUN7G7c6MlO4LnQmM34d7uaUsbTK91+lwZ/gspm
BM2jGsJ19OQywWitrt/ub/bR5OpTGwEc5b77dnrjLfPViBGZgWtDWt/VgKtSFayqq/h5spCDRsYM
GTCZkHLW3rVNh3LDpBzeVRVLoRHjVk6CHiwgUG6qtPzItPdQ2vI7H3HtCUKIGabhIaP0ukMcFvWa
njaPFrrANalRLkZi42hjFbRgTRHyLEgo3MBlBbsT4HNG7lSVyE0oRi7DS8rGcv6xg5eaNo4xdy0G
fUp8+ykdUL/7BpY62Oq67rmp+el0iH6YJ5XOJXn2Y/2sTdaRsXHq3C9vfOYlWz4r780wM3Yi0/vQ
TXtpNledzN9l1awanzGhyOj2gNcEGaHtpglRYBO8PmEFr3/q9M9V+W7iVS0Yi+OgJ9Od6Msw2y1X
ZWw9pHAxFlAqo65ZRbGTvrvKVHD1Yv1bavfmMIYLhEF2Yv81Ljv4OdmXtQkXvYv3TRPB9RoNlCLI
MJTizbfVSeesIJyg2HjDe64gRHlyfrXt+adwdMyVbJ4Mw1Z3pRMjKIcIbCUvLamj+iGRNDCiIUal
eItmpVZG6sOCSUhb9oiJttfJQPJH2t8rtjmJHT/r2Dp0Vol3T0SCO3ITw/+nzDRdZFLFZGN3nPGT
mlps5ZTsbCd7nuPhxQvLdNvl6c3x/VsYR/dWOT3EvUZa1UDVLa2U6CTMCHTz6Qdpva4yDNRscEE3
ydd6GLZeTHD44KUfZXKe+wDf7t681ZZTr9qgWnyxnTzYVj0ZRcXA/eFpduENHlDjZe4x/wBpdRK9
jwwyXNgT9h34vYrrYz3E/qoZK4IrJrFv8k/LFNXeh6CjCbwaK0yiWcatnGZujsjrI1B/KzIOYYea
pYpPXhTfTKO6b6MZYkRMBa2zaTslDswBQo7atOi27BcOjfSbXZX0l75wxN3Uy2tfkLSWadQDNfoS
PRb0boA4Y1+cIms2b9JtP7U3nRLZPkWOGLY0UY9u0d6HqTGviY2NCuPXNozn+T0VB8GOjH8U7dFi
NYZE37hN6sifmP//X/61ZD7hj6r2mInD8i+4BMgihRvvckq9CD64xNPXPlq55x09q7dvQZgB4Ffd
Q5kuS9Kecb1pf8acycssoAobCXGcad6FuNaW96Z3Uin74qiirXIaj84Z+MOt/Ce6OHeVo7fz513U
l7tZ1z4xQt54N6LMst2v0IbS26XvSIQSrNqy4sWABxsDAYp9YRFcS5pdOZrroeJb5cNhYO/oQT8p
TeiQAm+HhMF+nLYiy85eiKPF5G3VME13vRe6q6aCpjbISwd9r86xGPY5FMXwFqcKS50QiWQMjJTQ
ThamcY4c+3kIcSpw6uKPi30bOEzysobspRlMSvXFmNMp/8mI5ENlZ3xz7zmvpmcxluPaEkgqahtD
goS5s/wdGiBDM3b3wpfnQWMdUoXaZUZFJgplkUv6MSCUkK9hAyEzwuZmdaxm3JgHMztUXniZbPNg
VfRD1Vg/lO6ssdaNoaL6KzdhFi1ZIS4XidO/VpnN+snFe5pxRSvzt8/MjczpJjvFzV3RGU71x2CM
H5msfwwH864Zn+mCvrzUfH1dfvqlPif1VCK3K/8NbbIpZ4wrJKRNA32zR4VNMy6hmfVU6NlrX4iL
W+efWQZNUL8b0nqYU9wLR5hhFXv5rmrvpVk8x67Cj1OvJcZZFb9oB681zw+GDV/ewa3Nh7+bVJLF
GqEDWbB3VeKt/bS66Ko/+b5/b4zWqoDK0VpbN9GnqafENKnAm7FhgxG/26X5a06fU4W8Y2DvbPT7
OuHghiP9h7N1R2YmfoBVO5THXGiIA8aLLMJTFrCYD7HsKJBV5fbBdKptp8tdI7prOSiQ8/4WVI06
4Hfs8GjHhv7NGwlnG/iMPXa3fqW+2jl5yw1qVBfjExZV19mJbsNyDfSJ/nIL6pHh34fVazo7AI/R
OfSXER0Iglej/CiCb69IL+6AgzKfSi+t73AGOx/pn025NJ/BRvfZU6V7cWebE7vJ7EEnyG0EOHsv
H31jjO6Gpnu2WAkmanpKfCw5urNo/F0emlu3R5nrZ4hVE4tRx3IvvN5BRfjvpHDMS8GA0ms8+9+m
IDbQ2gXpZ9q0NHIFSwMzRAnj1MajgWtlHbdX3nO4unG+A80+8Fa4GvTPdRiLy/SpL3OgxYgkT2bi
fLFMDIzvUdlbbxieDe5l6YlNLlANcRgjS/74/NahWb50sjz0SW2upAUAn5iYYU3FpRs41NH00WXu
z/L5UJUecsgHKh3ow+qftuwAonN4tGLe1VF1YXd9nxX471jFUzzh4hebO/wPgd6D5GoiodL5feuE
J1/WuybBK64KQ0RoxPq2TIBRZgNj8AmIKr83sZLVkjxJVV0dbCGLvDyqmf1FoK9p5f6FsNBshV+5
zrxrbkL1sb3Eoa0K711nevZwe7XApyCkVaH5LJJR7Sr1aTchk1tmwbQgkGcK4GB0xqMIuoNQCU1o
gzaNY5s3vOHL302b4SAc6xHnx9Er39u6+Z4HBDYyZZXQxuNJ8WoK2ePjJ961kPumsiFBJM67Do1n
rSBycccUKVaZInpswDiUWa2rWG7CWl6jcvh0pHwOXHwlIldc7BlnGsPi1ktfonB+WN5kt2E/aBl3
4ehj9s0tkaULwiYxtB33fd5ad+MoflVXwVGpPF5A7mdv04nk0a2ChzKLXmKDlr+blg+3gO1ZlB9j
Fnxn9XhMeLii44FWw5/wT45A/J+Z/qZw87MB+zDyYoS7TGPC3Xrut4yZWrxvQ5RoL2PEZLa4pcFy
mYHPGX67ivg0ysazV7WaPmQG6zaHUg44+ISpDHuCZVWUflDTjpaFBb9k1oWlVJJpPZ+TRj52YYnt
2kbY5XVoof95A3NKVd2Svn0JRhvjr945tpLEAhKwEwOgMqzrcdX3DhghYLyPS0nQfxK00dcIpnHP
F3+Bg/8OqH0gGfthnWgLYMSo2YaIhjQA03lI/OUFVCTtFkDQtiabyr23aCX7RGKzl8kXF+o1De1m
LqgExgz5kwOXmfUHj7xflYl6BS757Bzz0Liw5C13a3sLeaB/VBGgUzSejKB/zScaBe4g367uwTI9
uGKmnTwKqd6mqIfpRdJbYJzHlhIXuf0+LiL8Xyb7oqhVSWptplASdjDgV9JYeK9Corddl5QOhcNM
/Zl79duQ1JdmgvcTGTXml1jgUaqKu8ovdkMwbAsZwoz0N8y9OCsxaDZZyTyziRTOKCUcZoszO8YU
pPGv5gIt4p/aljevnr5ka0HasJ7J2oYq6OxyUS9CWMD/yRgxRcqDN0cCEBYq+e0n89HuLHINsSzq
N6GtOW8R8zWFmxsa7nQ/lc8VC4Sws1HRtxPRr+NBQ1MTBY5y2vUu8BRtdixzpx4VftJKMcWS0Wez
BzM7drtEGbAUelIWzN8W38M+Obu1vx57I6QpEk/1OCORVis1omzRhQvuJ3+rhoXfDOEEv2ItvK85
bqE6eqgNIkbQgYcaw6caZPw5YP1UTTgqlgFbhYTVO+k+ou1ewdEK9sM3FbFgk5H95WoXTiQSuTp+
sFlX3hW5beOUvwmcqdv18P8UK9J+mi9RBKP8vx/crB5kWQPTwSskdSnNER5PJGv7/r43f+GdTIqF
pmHDzKgRv1g6IcyDrivhfPV1vTZK663R4n7W5s7IoWk27tpK9K511M6oUvJCvHE/+faqsu33Xgc3
b24Yvjy6SMa2qHh3DAvCKBs9PTu7VtoHRz4NMRt9ex2Nyc1P5TUM4ZG2/AADfgZS4WOeYY3l2n9F
+zFgdcBuZ59iFEVBoqEeDk2c/nlz/pGYLg7u6Na9f7NhbXNn+paNeCqH7ocpYGWh6MgijlHsAy7V
4jZa3WVSMJzDvPsteYS5ke0caf+LUnYlJRJQSIo/pRxfY4nLYxXusxQUd5F2znTeKslwU+mP9WSu
M8tnULUOso43TQdWyeQDySr9nk08MfV91gTH0vax/5h/2Gq8hDVtRKah+5kx5CsI3W2DFoPoUGa7
la1YXuWV+BtbTGB4/Rik14yL933nfUjFkQgdxOcn36bdKbGHoPGcTfpipmpylO2NoRb0OCz3I1y5
bsFS0lsUgq60CW+OCwLHGNp+COfcx9na9r1V7hMdROYYtR6nkZobMAF7mGl0Fm6o+O2YoVNCNyw2
jF38MBjlQZYhPnEw0az+Az4PbJpOsNoyjuE1SnnYAlGiXfJLsT+v8GJ0Fjg3WrU4O+Kyt3zBABiu
42J0MnyG4Oa3fU3wxRc8pqj4x3Zrl7aguvwfZYk7q12AEAOl5L+1iFaqJgsGn7QUMjrNbGjhTYsN
rnFNrXltpXo985zYDuJXS4489AMncHGQJat7tlZz8+6m+6qzdydOFt4ECSJ8/A1TtH2AqtakQM+6
zdClB2n/YQrvsIft2he+YTTw3/OrSC5sMeCVbbVPdCUPfqRPUbFUjg5zJ/iTdAlTTsP+Xpko4ssf
Ld6U1aygsz1OkFUNRJQNe/QUNqZm32rkH5l4lOOF0f1O8RdpUcEV3bvozQHeNzC0T+1lVT5u8zy5
K2s2Ivd+BGTIb6/135xSHX+j5ruVSAYQberWJmkNEQAp6xb/GbXUL3+bGJ0kJMOEFrGmJofgb8vH
bsPRAs9ZU24HYLlkyUvmCy1PpaM3L+DClz28OHRLJd++pvhUiD8NOITzbJyBzqP5PHjvsWDvUrBS
wAyiw2W7stuNSAcW2ebKUfZheTI0Dah5YhftVPsb8WMqZMhFrteVpQEhEXkz8k25vtEIhoomUzbd
Lc7H/ZAQyUVhATEWnbNJn51IbrB6BnGQWj9m3rwtNTEdy5ubJtjDwN5hJxF6LCemudgnrzyZ9VhN
WAJ2IyYViI+WE1t3zc1e1hVeHvIAfRrRdsAzF7FiRzyUD6GsMtie9uqtZUTDMKNE90r+UlE4aBxt
wtLtvLjlmq0PJl4yfgEQPhhusKv5j8rAeG7q9Dxa/LLtq5N0x2jGhK4K36vCPHkIOAIX0w9nQs3J
ZBQE8Kuq1nxt4qcsyo5s1h9CLN992e/CaPishdobPFhfy+/R6588q9ulM32cyvuNpT8KPJ3auDm4
TAxN6f4Bae7yYhcO0ZF+NKrB4gzT5cQp662wvUPnmbdomcrG6CYYEgesN6YAIIbDX8fztlb0b+UI
rgl/CurJtUEaQF4TV+swijdLLdy47ste8v4w73St8tU11HC3XOkWK+nWJnqKrHBzN0v3vi1sdIOz
iV8OWuyORgmXqyq9jA3Zdo6NfjFE8eDIY6bUyS4JqAkAEWSe/ZDHANWZe3wqzknPW50jzl/CnIrn
ofCfli8yO3yOBY02njoDP89S8kzadukQxlZ0bBEATUiZRX2u8DydzPhB1e3RH2caNaxRDNNZVdhC
eXb2HXbJPgMbKMuC0CFTHjoN0ySu4DmhJGgglQZhkvz3q0x8YgtlwfUv9VgdOzKgKldH+/5dxiyl
l0+KbuenLprbECLF5ieYXNT1RfqB/1ocsIkKIcdEeNblFnrlyLzpYL611VXM+LjLGX8czdWijHwr
+unEVRsuXEPAyf1o9S+uzQ3FYyi75OTU9bYSsKXjxoCOQ3k0Out+zsrH3Pa2IbaKORCFkBodRwMJ
3as3mIGVQWvvFpy0MvuLwScgfA1bamDKS4adjqmHgcuGDo/SYH6o24FH5OH/RmebB+VDlmc3XG7t
Jv3WdbKxkBeGSfPeYutttfiF5074YACpzzExvSpQ5q50vRVdZCMKQssrhkYvbV5HVnpVtBvL+QCE
RoreXH8Ay5wtzS002I8WE8vS0hcB+zLe8rgyP7jxTWI1HCg0xTzfac95q63yOgEiyOIjGklJCrE1
T7qvOLQv5YjMK2OhFYr8HqGYVq9ReUozknCT7MGOAbmRhoLSPsNBeq2c32Dojs7QW6tYQeUGVc7y
6aGEamxzn+gOxCsS7XPOdwttdKw570zd4dcnO5xuU4wbW+83mfN7tk3gW7m3C3qm/2yyVu+pzN8G
jbup1QaPfRyilLo1bfZhxzGGnBb3a//SoFsdpval63pmJGLil/OwaFMkdlck+6isOgW5/koGvCtM
81kPyBgtcD3BGFRHdQ9Tvl/zgDPZPHs9nV+XCwzJmPddG4+ouLn4KYeknc1ilQMfBHg/Gqz/V50T
Ybxj9WB18CkrxYObel6DeKjPGdP3nDDHDN4mAcz3++qrKZYtUA9EWCbVy2K0AyUemMA9J6ze59nb
D1g/y7ZjATmjzun97HvK4ksaB9ibQMDnTjV/Fx6Ge8yMHl5hRJ3RESsX5rzGZaFlZ9OrDXW+DV5i
uyRkR2EZiCWp3csfT0Ev1HP1Jicu9no+2BWFI/fsjyJrUZLPIJqhMeEtREuA76VoH00qTZnGrDHR
B4BORlZ0rBaueIsVXepcZYEQscCOpcsfTSN8aE18xFAn4SIZU6PzAT/AJDuGTX7K+sq/E8QHjk2x
UQFHO4c8xBCQrQQBbp3JKsxNWIm/y569x5ygIh8LZE4NvHOZDQel+0Pq/LOrGXx4Rtbs9QiHrHYz
KEFZimwQI1+fNVx6wbWfjAWdBGaCmceA1gnxUVaQxThGbIX2jUGjMKmqR+Mr/zKJTX9b8dQ8kpom
/KFGfGupM0pg19Wa+1rIL6m9vQfZEdSQNHH5wg4WJ6XJufDa/w11tSTEUBqTGrcfx0Kf5o88A0Rp
Rf6YTdDkJApDIQmDsp6WHrIoxL51BMQge+d5Lq2ViwdIGDy0DSRBJfKb6Qzusk38UxEMggAJI41Y
kiXwpdRLv+11WMLfX2DBZt+2FbHeQBJ3k4TZhl+qV39K2Jc+W8TJiN5LKz73Xf3Rm6+p3TurwJd/
wTyiCoJlIsaNiLGki+OJbYV7aYxdaIXnxqkxPKaDrpaHqa6I86JSPzDa8QZg/Rl2SKt0+Z2Fn527
JF/09itkuqemCvie5ZIypj9iu76mSbHD+MWpuvfYWtRkgkbTgv9amGAaLae1oMwlElpriV0T1WnM
xFPjoyUUznPUTztCtmXrnie//xttgOsZ07DlSrf6a0NRzrMIhzBz19FVj4EkvTeCugaHIOjWCaN7
GKSv9oTtjs043MX6JCvsoWd9mMzNSP5EzLsUF92fm2kS0FBR5O4xok61qIJLZig1xmdXWVwmdNl+
8q9nmJnhyerOP8R000GTPtXgayBOxIxZxVrSS6aH3g4vRTzuM3dmlyX/WnZZLYxfi27TNzvUE6Ac
cV1/uEa6Vg0QeFDT8Ofq7GpIiGbdlJjIu4+gKpwOQ2OeDAY1V9Oq97w30br/JsgWk4MlpAdxgJqN
JGRPrb2WUF+cCButQDzkhr0upuJFS+upE/NPqY0XH29RNBjayT6TcD7XBe8vltIG074SpN1WYr18
Fss/e2O6F2UPdY/02+BryPHo4cjmaASDzL/F2F6EQfjrTT6O/9llWZfCjnrtFT52RrL1ix+q2SaP
27VRIKX8ScvmGDqY1IOyFm10G+f3GGvfbiTjBmVRhPNaXTwriIZ+yFrQyXEr0sNmpORW8CqNNtoB
dmOtUpOHBHMQQm7RZY89Y+vU4MGQODs/9d4tS4NoZeuhxyhThM0pwIyln4pVQgGwdPQd0bgWhIpr
/8O2A7z9qpOqMblT76mBkU0U7Cy337BTZak07l3fJV0Ub5QkBowV+9LQp3xq/nLOZiLEeiqcTW6o
86T8KzzhJ8ebdxlKPgPOuKAbGpF+a8bbqjeBUEdCaoRLGfHx5jS7S91LloT5Y8GRLpp8C38TR6PA
eJiCmx9nzHy5QGOA9roI92gdfekuIT3APezzt9ZkPfsvrlS/QsHwLzhtpknSIL8gn6Y5w54XQXEb
Wvq4DvWz9aYq52XMFJRqy7pMPcQZ+5HlxsES7n3gOjMUpHHjuuU5No5ZydLfdW14stzYJgUTwvOm
gpSYmC8qC997AQlVKeKFsRxQebVlFXNXO8YD6+qtZaLMDIsvOZbPo0GI0Bw+Q4U+9CFCSRW/6VyQ
SlZ9QGS+CIGgBVUVQsmgDU6ug5sMsuawq469w+6387rHuieAOsSbu+8XjxF4uWVABh4MK4OsKmpT
ip6+s7qflsAuHLV1DSRmgedj1s2r+1sN3U2pahv7MD8T7MHNsOnWgtWLislEkognmYAHhZzAni/j
6G/YvkWwHYO1l7O8DMxzOPS3gV+tld3Wrsp/Ye5sTEBVKpLAKz4ZbWxE8Ims2V6XVOflxNeV+x1D
DlE4Yphuchtq99ur4bOFw5JSOo1Mig3DZaDBugydvAUCrzAaqpFj1VKSIppMxJTnkhvTzPXZQm05
zu0K0lhU7Ep4g01yn3GRyzp9ciN59ePq16rcO1uWl8Wcbm4/I5+GZZiY+kkvUwZqVRmBtveZ3rHM
fTPHEUUCch/I72RfcgqOhu4kPHFx4l9Wsl402Vq+VCVtFdNqmCgQGQg9Ec0Pi4lwOznOTjTVdqzD
XZvZB1uMh1LjWciw57XtYSoimNFFycbbvpvpSmdp7zsj3EaWcQwEKc9OSlEncvovDIb1LDlcfFlr
xGxz8Fn8+AwEfeUdJnkT1zK7LV05dQffrtQ+FK7z2AQ2gR6AKo77Ew0S6lPNbdTej1LdNxOKaYi3
efNncLPMwPNBJ+APjocAQc3CNyvD/WR+/TsnZfzkOBPNiY7+NL5xNQKZFqW58RTS37JeRYWk1KWa
vb8sbI4NQkAgZbbgA71aTGBrjcCOsz+aRAyKiqSLtD27lrxMw6sT6KeShUGJJlvLgdKf42GU0G8U
44g0oXN2CzLbB59JIx4a7l2ZOXsLsuYKhV0SBKuxdjCITL+mAv4Rl2wPR73UCk9dU+4aG/ecbt5A
Qt3MQGvQxcBJF3Qxs8rnQOGbHwQX3rR7mM/3c50tTcNpDMady+WVx/hlC+s8DhC8Gl1RfP4i4ALM
lZdb2odB3oK9hqpYtYz2yqAHnmkbaAqM+B+asg4qB2kFFvcDPu1x7T1h3oT6rMuRvwF6KzqNROYH
wGp49bxRCTyK4FVUUPQy8i36Z526W5ddrwwOyp2xxgyfDdv5chuEN0a5DjO9dXHi8ot4VRTRu2m9
OFH66srux4ow6wr++W6B64Q/N+tZhK+RJoTKksWudgQDCNuOzEP3XpiAteBqh7ICAOnS05ABjiT+
ibt3NTGibPty1msPfXGXFDheiPJYCr5CWeA8apqQUoGt6nbmogps5sZ4jQI/nDkokXHSFvi2LxDe
6eFf18yS5D/zbWryv9gnR2w23tukABqfc94zkpB0M64dOD3cSYmBstL/0tEH+YFJvDgA3wnLf6/J
xfZMrKY6r8VkOYbd41SHIE5fSbIJW4S4rQ80BVjSDOTjKYQl5ejCnGBRkszJeTD1LXTTaN3jmCKI
8qnQ+QXWDC6b+LwcHhbMATqjpMUQyOvwAiyBkp3QuLHa3fga/+GAvDHdAB+N4yI5+PKFdYmUdWdE
/eccqlWVNCt0UlPnk7TgXwcJ6UpQIQ2kt+uilpsJHWjRq2fDMT4olZtZDfkaCgtLWr+95sq3UbUe
g6C5ljF2aQmOgr7zZVE8R+kOd2HyOCJFWfZ921jhU6PFzrPYgJcmcVnQoI14YG3fYx6Q5Rhmli2e
Bs6d2xSfdRRepBOgpf5miqNWRZelQ6xa8d30H5XXYQNPZkzuQnNauHW4EKAuLcmbwwi6aFdjOLLR
JmTox1Y4WZbwCPotBwCnSaYiGRJ/I2N8bxK6cad99Kyt8j4nBl2NmQQz/l1bfklEKq5EvyIxTkOp
8M2ZAwWfxNadWICV7aopWdi6bz2KVh5QKZ9rPaJQfpi8aAtmwl/yy3aTYcZVuG98ajrGRw4wver3
+HgPAdbwPV79Jyu9+OM9AOedGKhC5jebZ4KswnzeasjPeXBsk32HunCgbLloFtw7lIvu4k106Zx9
MlIWWHIZP5P1VeE6wIKWum4+/Y+k81puVMvC8BNRRQ63EgiUs2X7hrLbNjlnnn4+ztzM1Mzp05YR
bNb6Y5qAFqHRwrynHSOfZpJXGHhMyRPHLgkhSFzZ/zilDBK4BnYs/4PRlionESMzj/T44JINSxiP
J/0WgTPc24RxbQ3dJnwskdvW1UBFYe6bc8ZWZx503ok62uWvvHfMCCvih5R/GdTjGY/4KYRenuzB
5Vt6V5Cl28Qj+Z+k7RKtqpEtC2g/bHCtEDZGAYaKdQXTUbLpXj3pY0TzcONScBNSMrwp30XNnVN2
8pUYAzkZjiH+onaSu4u8RLHhWfiRen5ScSsAZMycsAtbu5TGge9K5JcP/RthFqxwQe0K+kUY3VGC
ESHYjlyX4YMZwPpBYiEzjInGrtGO5KJrzQR2cVDmkgqrbK0RIA++dJUNMprXCo0CMTaEVfxoW1xa
nPyCk7Y74jkMzOugheGhoIFDsPtnPGyr7FAngcMdUhIwP7DQ/naEAZnv7HCcL8IjIsmfkwcxqHbn
yO0mGiBPZDiEabeRmBC/SVBqRGxOeEdQegJV7VLtUv8a8d6kYLY6jCryRzypX2ytqXKPO258Qsu9
+lnIXu7z4x3SigSiwDYhQYykltBkHRNNh6qPFP4SrUrvtAsgaNKuct8p/HlSA60P0mbN6Dpw1ZFP
f2f34mz9Cvjann6GdmkzfXOjBSY7oSN3byg+SAWlzaBTvYx2mhTEd6+RxDNtEAfk1+6FUBhhcfLe
PdTyvKRMlD98nVl9T00H7nz5y2i87K56chRLl9RdLE91faAmg5R+fg4olSwzKLya+RYO52p867qL
0p31BH0h0eUCEjjs4tdRe2Uy7EFxqMPdxLcM5aIi+d0gd2m+MbvFWrWaw99iesNTKso38zuTn0aC
4d+JzH+pbusnmp6nK0lVU77txyM3QFftsvP03XZHAwuJim6MMYHRa1VdQGYxoPACCoi/JhjwBxcw
YyOgwNRsOFcHUjUaWg/WkuGZ114K0JBBeAHWEQhINItv0DsBmPxMyOJFkuHv0W7jT4+NdSOQH7Lm
yQPrCdsduTW6fxGKK5nmAwZd7CBGdgtMvFenkNqFCNhb3ab5jcdgrvAb8KSL2tnnlBvLp6Rf5PG3
hrweeFky42JyEVcJ4liSu4+G6TC8dGC8+/ITKSLchMvdipYQUKTDp/IlT474GQ+wrXtUIlq+gUHJ
f+YtUU/0rOGNyO0eEyC9SGh1ZsUhHYiqB82/KZjNdhxb2BukZI9rt4xOdpiglNjmMYyZzKV8SdkB
SZ1WPMm99G1iudTRob8h1uQNNi9ulAam0JJ516G6BQyL7Ulgf7yOWL9jNjYP2pVLTmMJL0qq87i/
28it2I3rI8ESKKXj0K0g91oQh6V8DMGdei27rTW6YgGF4IYDNnYgvitxOH3i0MNCBP9P5rWXlhvx
u2+4lwkczNeVaWNjFe7UtJAByMRifS248w08hEAFhHnpCfTfL3dwYpwWfLDEOGaFV3CLEJtcUSn7
b6opgwCCRjyc/aD3Xw/lOiXQbkpmj4RKWh8JMJARzLa/Ynjmn5OV45OYQit764oA5YymM5+L8Le5
Rj9HbBdPf7ICw26vGuFZ1ZGe8eI1aC7vpwjsmu81wufg4ANDibHU2VfLhoNQBDf1dFNRjXRu8UZj
jnqZLJqebAtbkc6OHFuk9ZXls4ixmL8kxBK7oL0HlHgTm4eejDKK4ldCA0yWE2/j8cLXbhIObw/7
mGwdybFU0kb28y8xeFG540VESSaQJJ2ZxP/p6lkI//kc5iXhC7LowBeSxca3iA0SmzKWAQ2pKl71
FVWUY2/jhqFX0xW2c7IkTpKARRI+CdyoRnQ3fMz+LhZ2FTWnFdqNv2a68atw6SP+lKLYCCnnlJyr
H3bM8YH1E3fU8CVTf5HuWvWQtsz+PSG/tPRthluvOcQrLwmWlvSidwS7YzMxxOyYZ6s3vlneFjig
sdzWmCCbDcYe7S0YnsADSA9QwIzDLs+xUOJCojPMDreAScQ5KshvFU4BvsyQOGSzRddDsaH4pM6F
O8X4uP9RyNWQXcSrZcNhBx/IRew2SnBLdQ/qk9aOqNgBR7fVip33pL6LDDDyE22aO2rb8ifimYU3
pe8d1srgwq1IJyIBwwzPRO4ZYUuNjzufiZ7XzgCPvWQjcuGb4xWDCBal0Ywnv+8og+kAb5YWMJqw
eeNMpcfTRZ66eZ1DxyLexHcKklKdKT+J2OPsGDfMlkIM/mxG497Sb2YTdUW52y6OvAArLgOwM2+s
9zhy0FLT+fWPthvQspbiEdL4Ent6cYQk1oVS8nk+QRBGDiUQ4pfuBgNCYlclVVxb3sRNwG8H+HSf
66tOeTiNLZ7wY655c5OoZm05inUXEZKIQva6JGVNkO2oCJAF8/lpEWvpbuuXmwxcdYbxC1wOUV45
S82W8alKTrNvPJ5x+uUkt/4QyEfp1/IuZuQP91wtHrmMlCunDTzroKZup+/A68h1zE3UfdDnPJKE
yj5RbZdHjuwaXNO22CIJ51qZN2p8JG4LAg+ZFSP0Rvj7eJXTE0hUJcGQJNWLO0zbVDZQMYOJxSYz
WznADaUH0BwZEueGtoGeaGuTBVu6vRwF1et9wuJ+uHIaZYfsfOd0UBAsid6C4NvKv5bAyo3/J7Ve
xTZFEHZCatjWRhyos3lReXQqSTX8iWiIAqhgapWdLN0L3zmd9vKRPwqGHosvs7vx46qroOorKB6+
mrC8EiNB5l5BYjWdCAtS57cmsxxZzZDyKfY0CT+CFn1Polsl955LLvwLBH6MtqODHDQaNqTVn4b5
G6POQ9ajfwpIrmmP4n3QnLXYCV76ZyheTMrP/oI3DS1Xee+XTHESPS8yDw9oPz6ybebbzMPhA9ga
ZQ1hHUQ6k1Jo/ZDUKZ6MFRmt4FUtJi36cl0pdEBOAGR8euNt1E3IAIr4Ct1RfFvSXvU/Yo2YrE1X
k4aL4O88ntojkXekfXH+qB57NxImdT/SjZWeVMKQiJE8yNblPcRjJtOdbe2MO0V1db8OglXccO1J
847ImIMePfqcNsJNJWrXUUxsKZipKAw/gcQNiLW6A0L+mchPEPbpnk3b+KKw1raHBIDJEo6TuE10
DRy0QuD11wJCmg14VbUNtHehhbyRu0Wz+ki179Yc9qn8w/0/sAFU7Vcos4bC7TbYYYg+AoZP3Cl6
VO1ptN70mLoYlSgFb+wxQMuoiFGPsvs0nNzaB04TmeGa/nTLDp9xf8Tdo1NzQgwzyH5FkpXIW6hk
d+1Qsmzmz9Rrsk85tDGdinscxtk/OjcuVGJgQXQIeoNuKF3jwzc25McVE1EBB0YmPlxmCx3kx9Y3
19K/bhcvcCvu8G1C/PvSt6dd5P1wT9InQgzYumWqodvS88dbCKOuBP80NFDHP8RPuv/wT0bkMqyz
PoHjoJvggP/jPC3tCXshLe/hP4DGAhPHsJ3DLc84Ys2RPAR170sOTUWdJ09YYMGEaFfMmc1tHy+R
y4ApGLztXmUCZAeMuzAoIEe1I3pEoQJmya4OEncdiSTqcGd46O9z5TeWfzEuluRUE6w37trh6HPv
UouE5rna4nM00UJp7lBsS/Yf1vbiFheHJDhE97a1uz1/1OSTWL+U0QkHJgUhvxX36F8vkQzzkkh8
9plHr0QUZE7vPgkyNC4EAnhq49YB9QfMb6TfoGFfBdlvaxH2hNqRYtJcppJKe4S79Lf8jXeY06W7
6Gq8vGX0kdZ3wXSVEIQ5fGbEnXU2B5TRPObNW9YcSODsLxl3ukW4aH8sfrVXpWxQusfmlV9udMuX
bjr9dz+heVrLD+hKzZGafXGlXWUxSxxS/xEkdr/HeBKMblIeTAM7wLcF8I+kBwqYahZSqFTXSo+y
fM9cGMh8PkScuLRzWvvoSPObv4WMY1Bn7NDXFZdG092VEW2E6oVxtiluSINQSFPck0EWkPhsud1t
OBakrA7SpmPwT5ya7EMCZzAVK45/sEhm0hDl4Iik7ILbX2W8nEd48hthe98jY95B8qDRV4FmM6FN
oKqG08bXTLoj4U/tCKizJy7sPaJrhbqTzrZo+QzKHXsxqXpPw03fam1fl/duCa5CbMxLl/VcGN/K
JAR9Pkv7kc1wZrutqKQfPtTyVvb1KsPa1wIXBBgUpW5FakD9a1Y0dfbq4TPv0eP4mV2xeQnkjPY8
koSditTTxAGJixcLdrONF2vUti/PPVv5KGpk2Q/wGMiLaVKyunE3KocwymkwzXYJSnNhRnXFUCsk
GI9Y9Mk/Y3Blvq63NWmFknwgDS4jURGI3brL01lGBo8IpBigItBcbcvlbSxsRhWL+oFImVVrMQvB
a+opnkHSeSYCCGhJt4SDEh10HWM/7uLKR6XvNuxL7CqMeWhf0k3dbJmsNHTNFTzx4kaID5r5xRNg
xksJHzRcmG6I80pDUvt5o4z/svbL7GVMeqcqoOxc0FYTEiUTItI0iaFkJKt4yxLKF8zkW5FAQcQr
oQIryzizX9EsgyBirFcGbRIDTYowaSuZtETI5DWkL3HXtEGKn/pnXx15AwR+7xbkQ1nMHYOortB8
qzAtvUWa9qQg5NELL4JDidGm5AJThPDOpG/Gu9H/R2LHxQ+oSLRyoDLMOXO9DqQvXmUy05ymXhjY
ckDYAeYqeeVAUBDTpIGaRInukwaYhEMsutB6p4n7JIA+wT6S5GQzn4C5GPjAhpQh2uoI/WrgVSk/
VEzuJljMjF8+phR6beFdLLBXCsOuhzkS9zmKlRdWaevR5N5Sw5d/kbNroFfILlbo8UdxoALFXmgR
JIyGFlVqqjrJiZHr2tKXNjnT1qzX8NTsva1yx/9CphD9uPWe8FuQ6pQxCKX6GhSxeIv+2so25a1a
EA50KqisU23O8ULfzVTnMLVCIe+6naq4kcyRL/yZ4UfULickIxHh+MOpfIZPSk/8yYkvGnXAwUt9
azJSp/dV6VoP8JCQt+7gifOhMo8JE2tJ75wXKc862PYu8LqA2ewtv9JmUAGYyptOxFqKJhar7SYD
KOfsaQ/tP+MjNTb9UTMO9W9dIrpA9Llu3njQhnxHikHpb0NKXvRHtQ+JmE6ItdrgciTicoAl/Qv+
uMHnZ21eKApllGs0w5lhRoAR2YqNA2G71d2SjvVt2Abv82KkdHp88yRwXakpG9AFPQhPXUZ2wjjG
ExHvqfIyzQdhSdVLgPkrD8gJCXO3wlsRHmXxWNVvSuBisDflR2MS1bbRgHIAx5Q78h9eTWykA8fF
TBTwCg6MFSplEE52qfGklqPhODAZj8DZPV8hHgGHihtnX4aw5eUyfwjkWYEYBOyhwn6+m+SeW6to
ckiA939pz1bodpfWAgsd9RyIbT6i6Z/VHdv2zJyhUNULAJK8yQAOtNQtF2SpY5szBuJ/TAlshwUK
gF69tMZhEGDdGTXldzBDgMUs2lqosJbxfdovVWMsCeon4u/mNSyAH4Wr1wr2Qjk2S6pv8T3grhr1
Q/4ueKTytx6NwwCM8A4MIdQgMU7K7VcjPqTwjXTfgkw6YnbJbek2bDG07QTJyziX6i1GyqCURB3a
Et1oQ4ST/4ckLMt0rPqJ+IR+XqpDUUqOa27p8h+oP/8HgEiJTFuw03der8VXVp1Gk9i1T026KT4b
rRezCfYKLddNezDOeXVdDPQCOmsVYb7ff7aM+xGPcSN9+RHPFQDJsG5EzOa4Ih/kuGvxXp1uCi5F
LYKeyfADawB8GqILMrJFGI8mOk+GyQ6DMi6hmkm9RJm+7o3QIZB4cUiUYNPkFUliQ4ofal8m6UGi
RAWFVvVqF6c8gI1BgZ8871oIiDT5XvgIxklb5M+QFUw3pExUoL7LxNZuqt5ZyIxovl0xwsdV4pWg
9k1tHHOuKH4mV+5G2mmM1VC5iXac4J+TAOVBn60Ty1jnfBEUdSDQ5P1GPNYNSiBQz2iNuXXiDQAn
IJclbUzykYafFrXpgjDNtwLgveCM6epwXeMcsTQydTy02myuCKdHIiqUu9B9gP3zU+VFW5GP65Ro
Br2Bw1zHmad7Chq8APSKlzU5RETD4DL3UDcsXJlJKPeaKyqNPAWIdPDxF6HLqj7JX130mEyyYNbd
7Ikl9BD9Ks2BByMp70zA4NSaxRtI+LCEG1MrtADrPtstXK3MjsUZXNXjKgXNy2LEvHydcHTys5LJ
eNpq2b9WJV//oBsfdf5F2BmikjXxzKX51stUeBgCXwuw4rity2dXgKIZrBIuwdS4e3nn3cCNCNaE
eyDWLsToFYnfRT86VIfiH1oVlCHSJpYdQT0boDEyj3LvB/AZo6xIKQ4x/gGyITovsIWBqyVnPqDx
0xQ0iSQhK956mLYzX6TNx8TVAB0Q5FegJYFvZkQmu6qndzABOhSm0p0/hled2GD49J9pwKY+PS8u
KqKwPeOchNq2gns/OEsYGcAbgXDgPKTZkt/Df0Az3NgKKX4VjVPdHcv+GqonZPJU2LLg4a3R+mN7
rICIOIQWAhWNHAcnERDQ9+BF64SEDN2TU6dCZXel/wCse5KBKhC7SGsxOuv1vZ/fl9RMbF5H8Fx+
QYKKYlDOKLS7iex/UhAU7WKR1YaBmdugbDYG8Umwdqvgzku8rLYt8RT6QW9PnJvwRJGxC4r3UkQ0
s0G93INzRwRdbqjqSIIjTRUkrv+F1RHwQPupj+38wCTdTCAD9uSRKva7+GCCG88rvRSAqfjceBVm
k5fK+5yqCOVd5XfLMM/iSen9HXYBjMytQVuPo/SvSFhzhLaDpxr0lsIOzLPB0wKFT5kpjwihF0oa
2MSr0aZmZzQNLE9VEW208glxlRN+eQuiDd2xMjWqS96OZbA1hv4GuFYTbq1COFWYO0uIXlXuwlzb
QOuYdEGancyDzPyo3jP1GX8K5Af7lEuLO5pQ+vXMFl9tRigyImdwryyg0d8MEoqrky012tbKYT5D
dQmXtP4EitRbr1G/lJmbSt3zP/yAQYy2AIOH/oElvxSfjHESblYKs2Q4/9tUXgf478xRhed0R3lT
bdoAMTWvAg62pd+poNPjmDQ3kfRTWIXt/DtVxHDfRHSR1Sr/LaM9YsaZffWYRjsTcp1wCBpql1u7
+WgQWV0RpbbS59j9I2r3kBuPJnBluimHm26tKpTPgIIbomJFMk3Qa60ULpV0zJDnWlyo90Jx8unB
Fipz/rVLHYJ5VQKH6N9cvCCWy7JXUb0ZxbkEM8WXe0tB9OnRIDa4OekUZ3Nb8HwIO764iVjZG0K2
7MXQB5Df0MIWOIJ8aMYn6M01Tc+quuuTQxs/xzupDmL/MJGwm1SmxOfeOFbizpj2xZcmoRxYGodJ
dsBZ2h7CxXEi/3ZUraiOKECYeX5JjtKt0zaBtVbeq+JSqoe83k7gsxTPBq6VbMrOZdjDQsCkQLou
CdRTtufZw7Us2saHSHP0FxpmPDu00RKnumre+PsoagXBScl5YZEgugUGQm9JjUd4QjgPEaoB9jva
Pjn5OhDTJmGduZsSUbjE9i/5ca05eh0Zf4n8bLRorQS7WvibKv5aYhHmW8d0GsDq+tXs8ZKFfmqY
NEflpHHfR/w9cVYffVVyebim9kIMDs9xSoKdRfUMxTEFLPG4kvmm0ul9HNY+dR4mOo3uF3qm7T2J
415SaWiBjopQONIyvDiyQlIfBXNRZBAX3P9BWMuQXQPtB8MvxteXAPriw4nMoJ5BfA6mQ3pU1Feo
vnLwgrzqnGpZFRUFWpk2kP9eFa0fO20Gcg1AB39mIo8I7Eij+lJDfROjbMBkSXjYiBIF4ZbKWA8k
20bitklYeuIIEcU1D+BzAzL5YZvJPuQ+EgH7Wb6h9ZSvYD5M1kddEsGm2T4FhvJTjc4S/oSb0Jfr
YPzRqAkYMljRa8ITPAHnAWFn1k4LClcqBODN+9h8wlPlo8WNc2McH/iIRvkc+PO8z1YF7aUceGEx
r8T0asTU2LN4t8PgeFCCEkFsoFkEQSpBAXBNmruy4hQ1BXNjUIapJHbEatKa/SZCSt0SoSqe+j8x
P4+ZW3BGKGhoDqLxU37NzE9Iy9trQ5FJyHpafMxwhDRFSLbwGSMC95tdQhPIb4DSPH8ndCfcTOJm
RvaOie6NhKfya+EIsTYFW5E2ce0I6h8ykmHKx1O66gSGVrYEPp+sroeW1tDxj5kdgJ7go/hBpVPw
RxUIUBSl4RVF48KbFv3kYFice6WyD8ZN0hOcfKz1fWUX+bnXNl119vFe+ueqeU8qknxR/ojESWwa
IP08vyehGxqNMzf/JL7R7sLKtizOC+QiODXAf8vH5VWebOjPK36TBHnoOb0ItcdlaFgx3oBqaOw1
5WubbrSoXLfan87VSEjpb020SZtwPGWihw0WthQPXUcQDU/gBipGTo4QW1T6wCqNfPUBIrw0R5jw
KcVPhYMkbN+73G7nN0M8VRgWAF34eJ9oMvIfBdGjLl+r3JYSzqD19NNSQ0ZIEWR7Hnxoeca/+C1O
JCpzunLyqxS5K+5AI4NAi4jGeYVlJzIICQ7XCb9/cUa/RwMIl7d5H5R0P8GOklcNiurD40h/EfdH
B0RgRB1wAYr6XvQGDukIZk29NOns8h5uY4cq9yGu1hljGoOCEZ1Mdnp88SOAI9OBWboMIgqyWOo5
8vwLVlQeUSgbq1AhAroZcDWiQZtuRvHMeeJj5o32HB4jS1gJ/p/K2zwRvzm/qDDY81BUM5sPTAjF
9xhrEZ3ROEePYIwI3BxoZfsu0Uf2xZNPNkenZeb22eoqJH0eujsqO0j/YuwnO4R321Xgv0b1wjJ8
KoVfyUAQH79JmB444RiOWZEH5niF520QyIERufOOJO3A9yprUyJUiYlS8AaA95IWKGYhMh8R/gGm
MDa2q/h3Ur4infBalRkmP8KEmABpIZ1lWxQ3SnEDUhVIj1bdUblQhEPQ4byLf1Nyplj1UZHLdnih
q2sAnrKOYA4Euo/QF4kjEbQUbJP3DNEGulm7qI7NP107vLDiatgE82uPaomRIxt+wZGCby2yy3f1
j7DEeYNaTv9ksTQRdQDWBXZHWvS0kYw35BI+iYQL/0U61zndkWt1WCruiTixSfJRkBKhJOdshGjS
Hnxeyy0rOBjk0EtWH8yg8RxSlrNTB4GyRP3pAGIVKjYwLq4Mfx21SMMOdv1Y0aLz3sNEWCdibI4L
sTnKm/g5cGcBy+5auFsSNDNPZVRhstCP7dlEMgT9cqRT/JBoq77c9u2WRAfB8DTrvKTlPLCWxR8m
FZXVZpq3wV/JkX1abJlb3To11Zq2Kep2qg/lfd6QgjcEx1ZC5nziLqLiLusOISjnr8qMR/aI+upU
gp8DwgRXY2T3vYslmsdafOs+o13Ax72zqvXYpDtqx6mtag/skquWqLbZPwbFyfw06VendwVVsI5l
PAfjb5+YClj1hfxh+dCjgu9UaXsqQK1GMNQI4Sgbt//LqxB6akRLA5gncuywmKNHnU5U2wG+IZej
WQbhNpfwxdzEfsOs7A82jDHwHKNsShtl/w/AIw9AFXDigt0Nu3f1GuLRCI3vSriwKqfVkfAfmTjt
7rfOvjh2mBD2JTf9z4JRjWsENZAVFDTRbvaOSQkvC2pZnIaCf3vL/vARVhCPdHp9KltVdeWQ+rDI
tFOUPYWCmuxDxCcb+7tR9/DWoTz6kKILSEnhocdvB8IuV1P1mjgIWKwC7WhUn/gzsoq9UFiZHcMd
wadSd0yGGJcRQgl37I55jXyBjZyXfoPcDltIo1KUAKYqbDEHcyUJHuhDXi+ubO1xsFI0QZ8lG5CV
HxaWYArWOawFBgaXnYj1JmC8Eds/64Gon0NnRFNnvul8YIW/asCTBEIE+4PTK7ly3vTGQUbE4Clf
tEQi79OeVVwytux4avotTz2bEYXz8BD5ul4TGOBBcnoMMgT8W06fnPLxmP7OhCCALXboLIia2DYz
qYenmvDkzDYp7BJ4PEEwjwn6Mi2wrfMg76a/JXVr9vSjpNB1ZfEOTvHZ+OhpqEe+Dmq0zvz9BH42
Cj+WwqLgcuYML/UlR06iBStqLUXjmhmPpNtMxVvWfgPYmfk+Er3sFuW7lvTP4I051cIgUZxNIgR4
BUaupjoVmoU1EjugDcJZdFZ5KkIQArmBEq05C/lHZDCQKy/xUkfqCOvLDhUDKXHYTNZ1AZDmnR+v
83++RNgzkJZR78DE0FH8pcmBUPZB/Ui796zZEDQUiNsUiKBRd0jUh6rj3byORjZgwO0DugqUu2RZ
B/QQ9htSELPhFFAWY7OEaba4NG1nw7fh2/VdAxoDtTmEN/0D0YMZ7OBPcFqvypvhgMcUaz/w4uY1
Mllq08HyH6IC5M5UhtzN59Zwqa8hmQYCn+bzis1z7rC1kuEhBf0mln+GK19z8E39opZ+AM5OzWnQ
mr027LLxYAwo7fT6w5eIHz5EJql7lmBrOWVb25RVMzI3JriDzvsETdscXapX44XzOyL0TaN4Ji+h
hG8VNzKiXqKpCJXwVZfSP8Tb8AenmvkZUBXKLJQ3Vfjh658maLi/VrG7opr2/4CMkmgjktJaX8Tq
AynPAEcONiXvxw/yEsX8B+iuofyDOHBO91OGCKE6WVfyZn3oTMMjV8WaPkPhjtUwSc7BnbF/IEHG
7n9lYm0X/YGHaI1RDXGwfqVAvbZH+hiX8TFa19jdqqvf3uoEkbiQ2o1BHKs7zbvZBLWSzr28Dsk/
AkdKTgbTEx+f4vUPX7TJ+0pU9FUXeNzYSeR7BJOorozk0X+fFZQzG0W+GAToFij999hq+WbNyzAA
zJC47paYvi8qjpur0Z9Smy7TUGDoIf7dbfWHlbq4TGfzhDc9Wzf1RY7/qnQ/ILWOilsJ4Vr7H+Rn
kOoXcN7NdhF540umstvNDp3vWSEK3ZoHHJHZevQwLQ60aBCgjguPaGsc9fzFs3q26n3C3U7lQeLy
0D2ibg8lRaZmdw01V6H1jMKEbxUKrCBIiO7fvVJixjq18W3BZF8uvvPS6eMHaq2/kJ3tZ0LvQnUU
VU0DJeDwSEH3aMuXNh6CcDdL3+SCV8HWwPwCOBQdSpqADJJQTcJFuT4ZBGTmgEeJgQN6OqAkxmpp
+h7XzTRcaLDUU9F/kSshQNDvJOVZERO0Nrc37cYUXyPXhHUhccWmQcCkzU/ZiRw2HBN2u1XzO7nA
64OcPEfJzS5iRog3dkr2RsaLbKPsEJqieW9s2fJ6045v+j+5PE7DXpu6lZ+fOcZzfnaYu4G1TXls
cwd5JuatrwoAqLgJCu9h9MbEoHjpj5StW5xB2mUoN0oMzeil5/CcIRFYaYTD/PoezU2LLxVG1R4b
IqGn4+C7SkfwyjVDqo1UJllL1nftb7ssWnNNefrT+UDUJspPk4hHkhDnT0Hz1Dc2gHsND3wbi42y
/T88n9UbS/8uWVxXhZtOTOn+u19cySIw8Gqnb5J16v1Ln/7iRQ0g9u4mB4lS3wLI0QicolsdKNBA
rIO0ZDqroe1j9cwcNArZvB/jnxM0ZipfiW0JO9zX+7q98BDgiTTf4kcqvw3NxrqJzUcpEXFInuSF
dk36dpvboO8B9Ds4aL3zDEBg5+zD9N1MynlZW5yO3vNxVWMPRvldvo1kWusrrUWXKfKrCupa19fT
BwBNkxwSYQnEnpJNDRI47Ixn3l6wV5UHC6Ma6z0BFbU7xHuNHO2bz2uGhK/buPuXrPtiyzvKMlZ8
dCN+WMw5aeUyRYqpO78YK3u+qKNUfUOL518NQCmEBWtffavfigOw5wtLhqE/ColCIqYPuFvI++qA
Pa2MNyStgeiwgZD18T5A1oBkhyT7uHNgq1dt2CNzgr0J34dnaNJdwJm1CoyDBuxQOApEnyMObHUH
rBL0xokNJlybp1feItNeBS3IOmWAz151RW7afttOm978AnyITQfVNlQPC2DFMtc4gQHVfx5OnQvI
EOSHEBumcuOqr82dmNlBtGZ47fn37WJZpBzrIPp7qnphd1BZcvw13Vkk8PLbUlyydolX6j3aHUzs
D6vZLh9T/c9Er4W1qnDjfh9Lr2okUveABd/f5vtBeZtvwhfLv0iJVei15IvvRoGnEzMIXInToXIf
HAvgK9tJ/K6dtjLFLdpEs2c551dOKYUm4m9Fg0TFK9ewyy2d8vkegTA3N4q/ZLmbdPxFT8L3w+gG
k50l6hqsPY4PjOWd7KGbyIcjZI7GmL+8IH2RK0PDg2q+oupups64aZtt2+8aZRfnnzq2cxNhTwVy
aG79ydPgu2R0x0S64dBuwAC/BsqBJJdKxKVjYt1Ju9zYkiCdcJE69TMFqwHqrxCMFjY+qFVe3mqM
BQZD1CJa4VsKD+annv8Cb8vLuYFwt8Bnwu9U0LsC04W0rKMHqKDJz6Rf+tjwnc7llSBPGQtK+SiE
y2bu9tipVA1RLZzYfXbmLx++mBB0um7JhYC0wxZIXwV9pXJMz6Mnpscw/ANi140Hmyo9E6TRjdTD
5DcUVhAwtUDA/LpDYkUqvtysZ9QRUQCuD7oJvLrYNZ4TrTfCe1T8I7PMGPaM88jgcodoaEGgQY/u
uy2RaBktOw5jamA63eBUvHSxQsOqR9xxVf2UIky9ThbCbXdoi+H2xS3djFH0TpdcNRxRkG8WhyHF
I0Hz2/ERmXlGeGVsR0ciaFkhjPSZi/ekL4iPtKV3ogfU62gT+V5qrpVt1NwpkT2AEv0FFXVB3bdZ
ndpt+COpP5ggOVURADf1AZEjqpPeQLUN81F8BCVI526st+N70R2K8oLwWlJ+hWmTnJKMGeZiPED8
roVEySbEn6f+8XPC0FH+mc/h5SO+pBIbM8IeNds5Uj51t+5cQ1lzFXTOBUxXm6PuqlQHnXz4qEi8
1sipYrsmRV2RXzQirugtIrNeZmfFFjMOD8gt0XrQVaAzmkW2wuFCfyq1gWx3lI4ZZxy9HfUmIKfe
3B3hRYX/Bv6231/9YgeElN3ngPYc0hM2fbKF+pfEY/tl/em+K+RuOQKdkNOm3RedtL5Djs2QHKCH
aPbG4M5wcQ0pUA1Z5Ti9ATzAri1X4p4UZXv8TEjlhu7Zwd0R8474IQfmuZk8ZZ0b4DarDw1zN00h
qJVrm+p19SdnruadOUn3ivvHM9CagFQbbqjshmAfooJQ9+m8S+GUWjsktqt3xv6adkdoVKhZNBPT
gUgsFT2cLN5ATeq19LQI7myuxfzqIkxnTrWh2pwrJr6LJF5X0Jw2/soq20TJJrjrRJSKOC7hUyxb
NjawtBWyHww6pdPALxUolAPJWnN8xATf3FG9BR4yDXpSp9ijvq9Qrv6Vg4CnuQJsMgTY9dnDCjmi
jYnO8mm++CdAmdE8AMJKUPZ+teMrQP2R6D8NGUQPw6RWZvwy6KH3n5FCT4d6wIRiYV9j0kFeu7Js
6TjA3BLEITi6+D+Szqu3de3cor+IAHt5FYtE9V78QnjLNnsXRVK/PoMnQG5wg+TsbUvkWl+Zc8w9
VJJmzptW/rzrazPB5hvv4bZ8piP7vewWpxeDeSUCycDr0BiAxrGNpbr+7sTnC7MPf+6X/p9vBPQK
j/s6GefJEpsKYZtZOs8uPYyjadA+6d8mvOTIzJfUiKPxIJiXVlN7vOEREPAGa9mYNCAs23LKdg7r
TfjNWdcx1fbNyFbn2lMCSrFAcPF5Yr8Tj+MRgAZYcMBut5il+SPc8eAkBLfnK0z+a4OA48fwgH5+
iP8+T0Y0JfXHVOzbrztCRK9FKW9u+QYw6zI0/uMHwqSFD3tOMEtweK21tbVSbdisvGrMfzLUmq2n
3JmOMU3tq324GqBHA2IEVKCuFarNb0LJUPphOJr10HtnbHZfjaPcjZ10Cr4oWlgXIAmhnhH3xc9b
nvEvFif9FV3dx072xd4E6APa6xzjXp32lXHrhaEHlViJmWPZ+aES7BctGfNvgk5VZ7il7JnQd/ts
sKNpf6Yh6Jz+3e5/FBouZmQPk8kwI1wIaMhjXfU+kCpqU3SV5wS7KYLJcmZsKpcIxh04jFcEKMwe
t0nskEJjp8dUZ7wxm5ybs5oxqUkWDYuN5IeCF72pDo45tDWyB7lrLn1pf/6ZD/FBIiV99pY5S7ef
4sxm4aEgWZo7Oz3H58qONtmmOEgHRH1UNPPuJ9uOz5YdJ4OTL6AwPIF4kCE8Q0nU1iaccBVNEthN
os+tIzuM9sze9YcJYftDJs/M2Pa8E2vwPCw63M/1NYUWaoUtksf2qH1igGtsIyxHpslRhRbxCwUT
Dy0iCVb8NDYT+ndWZU5tzfK1MTJjnuU/THalzQincWId2sIfmRp4yHhRuT/4ySbp4jgu0dDoDC1v
SQH5x2k5wVidpyTaLNJhll8UpD2I59E8oLmg0LhL8BcYDcMWfNJjVDswDpHumiCqMRId0xIBP6cA
WWuO1ADrc7UTQ3Y8JNNiDWozPatBlC4zdju0wM+z2EAZA9ZuBlfTvvOMwVzqj8ItnBKqHab7soXW
zuNaQIVa6QsTGQ1/0zeJ9fIDSreQrEeR/adXs2nNvD6GzmJLtcuHDWuzkFmcsiexC4nbF3C0QwiC
CDdyekHLhm3mEiIXn8gJ4SpC2zebATxsdtd5BhQPL7PryuWvR1Clb6h5jGbxMdHi0t77dXcMJT8a
V5NgSdgwcYEpi6j8/dnmnx2rOQIWhuhIpYLIWgLas2aaaTwoBRvPKPcfIOL8b2Snab2BiEnB7RHY
8/HqEsYo/01Jl3sSQJxsEVNA0M/hAWEtzIDl5WnGSivcNlzlnBScZsG0FcZ9h4oL6YLVu+LLx3L6
ppDA5JDaIQm3OFum8QVW3Ywllt8EG4aMAheYPG+ieaY4zEora26h/vie8t1GD0zRDIF2WUwPlJFP
hyay8knSwvyY4XbrGnzvvZMU7mj6kjRnExbTbMQk3vM5znjIJbszH8jU+JscaCXy54ikZ2H8Kt9R
xXFTrytpx+OeOYQu8qPyp+ZMg9J9wihsDTiBmk2MXZHixOaxE3l7m80NNoBbBuxJvBbO9Wyu0x8M
D4TdGY6F1KeWwMSOqvxD7gMb17K+Ue/FnE0s/Ur96w8xv/ZlAujIsJvmtoInRZUviB6465X8WP9L
kEc5FH6DKSH9J9fqwlBHeO0sssVpb52sWCcksygXQi6hMnQaIlSU8Ljo8M7P8/dVly7aj/ATBnhA
y38Rng8NUK5wl3FC4jPgzlzBLU7KC+4NuIUQ3ELxUmrkXzLOje30K7O82nSF1u43bXAXTN/Sj3F4
f31uAlml64AMODxfk8jxaAm7Ml/QbADkzWKXsf0n/Xrz1b2kemvoKEXzHzRrVOdgd9EVhlCDIIH6
Yc0v8mJ6z9znhRF4oLkiaRYMEdlNDczJsT2yM5Aav+Z69Uz2gQzVgVVHDiGGlskBcYm/LYTReGzS
k7FrE/6U/NfCYMHzxcKf3Z5YgjD4Yz0TNXMyZOg9OSJS+B2ze0DehFtzSsZYVz/3N3PzJuSAnuZ8
FjEzwpFgpjPFsgj3ybqhDUtYvTC+pEMn90i7t5NwhTO0cAQaQic71epWf+EvhcGsMlxQMdheEgIf
ME6uZIwx+AACTgPB+XQDQ6OTTOtLbFTGeodF4UoYb8UP8oIy42ZRHqHIwKOksJCg61R7o2bBxLVI
cOhngURK0Y49HRA/OzdI8Hhlm2rX4p4wXQzN/E1m75OPh9/922T/AzMn2lAM4H16O5o1k+6Ytrco
XIAiTjgB9CyQbh0D9v8HCzWBgNN4ngGhvK/MhQFGLdhl9VkpHgGCZNYQ3M2SIUCvX7PujkuO4pb+
zEXw3Bb7wtc11IKcwcofaAwOLhnhMK0yEH1xT+URqUcFEG+34BW2vivmFAkaiHKDD9F4bWJeJUGR
Njjd31hWaga5Wrxi20VYrlReUAz8YJkWEoJkHUtewS+cfYazzEK+C2RSpba9eaBNzP8xbySLmQax
QVetrDeiTS0y2ZsaCuV5VJ/xWwiKo7CH7Geab/CpUQGQ/sMFshPyE6to6kT9sza1a8CNqjosDRlz
Z9wFLC+xRWHmVl9H9IpSuFhU+j4h8FdH+4WK9ECm51teGtLZog6rCbH1BnCdyJaPkweP0arSQgo8
aA1cLeTVY4Li9KBOrorBBxQUriNjrv+CLgkOCcVJUuwI1a7LFUYqEeuVzM5pZlCeiNtw0SL1nrps
7kKDaYIC8Ci+ZsleZIExNQ3/AsUnfroFrVZFv41wNdTTSKt76ZGK4176UslMs6H9+IQ+vBdsWBp2
XZOKapetScmGuoEZvOCP7nVsEAiSyFGy4us01ReJRvdZo727eeYjq0EEWYcHoqZ1ZJ8vEqBlKI9H
YP+g587FJM6A1cCul1IVkSJqNUk7m6ynngSgVVuTB8uySyI+Ps+8uBucxeSXW/6HhxJZQikfA7w0
CcpZOhUYeiPQcyC4/qgtkDa3Gs2xb1YHsGgjojwSjyHCdqtP/gx1vxoemJut3rFwdL5O7/S3rPrJ
K9orjlD/SYiQjMLRMvQq7rtFboPR1GvyZZgRa4HuDJs5XFIGdOWzIfA0WQsitDwRRbLA/7sU34eX
TlsFJOR7PSQ3oiwB2BGck7v0OxVD3tkrXXaCJ5Fo2a8/Ifk6NsEXb4Nrjp0UNh5tn6NIT4RVTcjN
PeWlK0MM6X45eEO7FWS/ccsa/CwCx1m5HgUqBgYLPqOD9p+kbhlAYLQZMCCM1B+42DA5jLNPuniB
0/QFBw5LnZ75gvHhyf+yYokIryT2JYi8PkOyw8LUeZMu8W2Ry5rzdBJLiedPxadYrD/IAbEinXT5
XOZLFsHFWvECwa3TpYIDgBO+oCrastf41mALvup7pRCFMC/Si45dUfQrAF1YkCV6aEb9gwMwAO9r
AWn/wehCAC0WT2vY4oyQKWDUg0PqLB7Mv4op7jr/lo+EHWO0FQBnoS0Cj5V8fcjFEX8HZbKWAjwz
wicybYR2fDwSb4gm/KJXrcV/wJpQN3XtKs1QH735HyNKLyJ5k6OTmVQ0JK66/cCAEpdTVIDExmkm
ZNu8NmHkOywlMy+W9sahl39kBF1rWCavAKEjY88183Lxp2CZlK/G50fnlkR99tefcuU6Cd9gDJRu
VrF6uzTvdbNlhB19fJ4mFRyHthD4lUSUY9E/S/beKPyq986y1owkeFEcE0vqH48dUlXUkEj8yhmF
ej/wUNtMv9uWZhO3EVP5Gfq+1i0NnyIEOw3GNvQolFdEgHzyZYdOhCnlJ/IIKY4W8C2w293QJLyz
Z72PSGlSr8q1Cnd5O2+a/TdX7hsclngYPdWaBffo86gDviOGfBfOUxdFhLZUXz6jAp5CCVGKzG+F
zUdwas4kll1mxeTMHSyOxluUPc1upZP7vbMcfova9OoF5CG8GTJuT1Q6Dpg7dG4IsZMFyCtbYImA
FYDdIgDA9vyuN/he3uAllgDpoIv0tswgRJN/MBUQB81N1T1whWs/004VHlV/4ZqpJ0UHwzJd43um
O94Lmad3LGfZO8J4OMRXLNHXVl4i6TeZDlEfuB0K5FdRrFKcN5nA6tQRK16Q9FfyP3viy+qcKp9X
hpwb0oXHbsu0Fs0OQ1zCJ76uQb0y3ocGQa0EH4OBzsyojkwb9c774+1JhT1CP23cY91l5MEr1dWn
6d+rk9JxRRyNH7S0LO4giQTKZQqbA2ehhuvqwNPBYf6pFxbKDvTevQgpav7BX+KyMKoJWeNgENgm
0qZMip0tj8qSuESsBa6K3HeRsaTN3brHHHPH7YAukbHqKyH209Geqrwc6kMcbCXt99UtFQzp5Dbl
bicu82t9zCoowHYv0wzPI3MXihiVf6aT450ywwkc40culxV78fSfieglRUSovX2VvEe2Lu8NcEQm
82wnAzeQ/o3hOlFXSnaDb9wiUzvI2ZmYKTbTlAc+aG0EoywSxxOrJvl1Zvw08oaq2uLzi5UZpfjN
0D1oK68tDEDj983SRdZ341TFQgYOyDkdLxkXa3EyaRD1HxKnuVX6HtxFueqDb7wOz5r0O0QyqJ53
4z35FrHM/OT1st3RMl/l0UMNmy3FaiGhdYa2u/qgk4vWuZEzWVhE47n5Qg3MqtF9oUNmz6Bl/4Al
oIZEg6Cb3nvgVNsp8Y86PqMDHcwn/clqMHNcZcSYuQL2A9nLhoPUOROp5fwZNiUXsPBPZ1fUeIS1
Qi8RFyVzawas1LV2s2zXGvZVOqtToaFbss36UHv5CU5bpO/zXcJEvbOxWrJ6JmUVwcos3HH59yuL
X/GXSoYpHt8VbRhTycDE/AF6FsTSvDoiw4BKkLS7ELodzCAGeVF+Ddgmb5MLV/abqTuTAMTWDZIY
9iBwhK9Uqy5akA7boG19SFE+GeGc+y7RSMFDEVXvQkacNKvyUjhpTzRLHXqBuc6oB2WPmiGFPRq7
8BqqG6tZdORnLAGAkDCEE/fbsJYWW8z2X4f5PXJR7A71RgCR/xG+cl4djWekf1YIhiwOdP5S1VFQ
jqCoe6B8n9ISPNFVgo3y8ZgVrtt+rTfr9x13fIuc9jDJST1JZlDxXuvtWqDTvmrPwsEMgCkBZwkl
WLSnJeJN4IwSpq6QearHkIcYKwKJPrcW23cOD9VJ+IhYTbA5RWrNheaFS7p+08nfC54Xvt0J30pK
k2PAMeHzqXFaDix3RfUe/r3o5GpGJ1ckUHRQ8JWwaZZOU/iy6rwylsCbRPV1+aS/fVqAal4Q6GPt
XgGkHQ8DPHmpClZeopO+DcLdZuM2DG1GH8mMRZqjfzNSQy6C1AXrmOS1s+748TV+begT7Dz+vljX
CE/K4uBg7IJNDJP6T14iJeH/lGexH7f8xtkpOeUXdiOTHoQAGzv/jS/GFv3yOvmnr/undCCPcTjw
e7v6X32t1soz+OLPIqxlV1BIbuVjvapvwrmbRArRBs/RbcCM4n2EmeEbvrb/PCbzLXgB/gmOZfI/
Zgxlgk36p39N0w+OS1v7oarnhvJ03CZ/5iFZU1fw8WFqFEsCmP2eECJWzNw7i/ReOU0EyGGHjxO1
Kytf6msmnvr2xVYoZRbI1qSajdnGqdmk8pbQTVRfyHcISSo9vLQIoQgsw/Q2aWaX/Bf4Oww/HNa5
uZQLKl52ejKEiHWXwR2rPJH4MmshLePI1fIf88Wu1PBZmSvJxmLTnoec0zZG0lk17uARDKeE1PNu
3skO7E6LNYi+W136FdWtnmHGmyZPECbM0Zc32AhMPgRpyWQ2nwgoINocoAGoyF/8xsvgi7xi4hYq
nhEm2T6JdZnmZMOjBmv7bcBZZULnsLZvoFBmbsN4D33n5x7oh2gE4UA6TnWMrUUbeD1pGjEKLZuP
0X9f0lt1v/JNFsbiTrdE3XxAwx6rvuWoW4xru7A+Jj/IzRMzZK2FhH6O+ainH3wfCFYq0zvEG7zw
k7ATi2T0O/laIlV0y/f2BWOik/9x9ozqTuof/QroT6f6HJEVR5Ov6QTkcXuhn+TTl99eppPWZWdU
DJOjBASa2P+AIjSDB19jPvI8B6sG64sOIgwVXPBoIsWlZ2RWEnvRV1Oty/zAL3dI+RWJMqN+idpv
3IDkr6X6fNT8Gi1mPzEpSo7924jfE+Fa6Wq7RLmadM758T9alMMQSvNfT5a5vMuMkOI5Sxr2EoaI
G1D899Gw0FJZ1oyj5OE6pAgtQ4ph6FLNsnzQgZh3xS5cbuZJuonfLmhuEcpM9B0V18IDD5A2niEB
5Lw+MnSGTw1Niw2MiOcbJzLL1gZ/qb57KXcr9av3kUzRG/CcmA5qwwshPUIMZv0NtDMSPYOP8JM+
A+Ty6xSk5Kze0/csonXxFNkfJw5FBv84PDFsduVstK2F0E04pgnlMXN+jEcXw5wgVMkvwZ44Mi0r
ymFHZEkRaxuF6C6A8vrnH678SYa659l9DVv0SJM+7hqmBAR/o3pDk/RIqRWTJX8IvBRk6z2afDi5
Pad4dlj8IdeCjcMoscVpG9ywNrGjFH67mFjkxwcbEVXI8NsnXoolZs5TTBAmfhryDZqltU+Q3fIZ
94FT8D62J3FFicIvHme7bvgz/EnXrU6khkfz+urH3yFtnBfJc6Infp7ZHFVwBm01BQEu0UMBvSU6
GBZc9Bu40ZKml+ZAE/j5WwK2+22gb3Bi6cci3vNSZvN8p47XsV2pbIawZzG356nrffVf7rBOMCtH
XkE70nZ45prP0uhhai0aS+HdX0aHA0iPSFnRmKl45Lmlg6uEYj84WgZzlOljXtaFj26Od08qv/lh
FLBetftpYMt380hWl7knItMYuaYSFFbAH+UnoguA9iXbEh5S680qhKwcqgsP+zjnFC4KRpmsbkK6
E4fD2Ir3DB95AQHCyWt++WIu0RT9IgnjWS1+dfGsBntJAnzMtQ/fHXcyB+UQb3UmOotxDtkUFeQs
2wHEskPaPKpZ+RSw0tDmzCa8aJ/du1UHYBAN++nNxMltrzjuFsEWTqxrzbiCF8qpLTEnsXPAbLiT
lpfiom7BNej5ZFIrnxWkDUf9IVuGccyj62eG+6i+VZwMC3yj4gKDM3wIyIEOTzePYgUGo9yjisV6
Rnwm7Jp17Z3qfDZFmnkJMqWvfIU3rnejZKmyqFzxRKJ0QyEO/sDW/3XmsiMINF2lHsUrDwVjQMuv
o1XB61EwPdN2Zr3kYU21nYyeLZkLXMWsNw3iX4ZtKFsIvL6VCnfmugW1lDGI8jtrbsxRWVlUM0nu
lFzidNCs8mYEBvMJIbEVo+krg/T/rF9+H00DQTrVnaGvRv5Dr/4IHJ7Z+EUiQX43bEpdadI54afZ
MAs0JS+2gcSClfnYoeGrz/Y8yrbVL2TurmauRH7/E5J8EcC0Opo6fJ1jh+TKbPyYMR3anmpD6r3s
iU7EzI7AJA5Nu7nwofLllA8DVMMsfjmJtZ/osOydeZeTk8KBw9iknLNfMJY5y6ZqN5h2qj8Jh2Vo
M7dGABU2nS7b2teZZKiPrQPkojCyhS0RgMr8UddMQZRDSkt6fRf7GhSAkdD6kejKFJD+0pWTY/Vx
Mch16XG4yvfoFi8pTtDXQVvpZg2qYTu/mCy7sGjjkDkjyqKi9hB/1cQb0A4Oq8Q8IUN5ZQ6bVV9e
hWSQOrG+7JBXfDHY//xZGi0FlkCc6g9U5oEvPyxb+BWfiBBYhOCWNyFv2bLuJtwT8ZZ8EELVegoM
IB0WEv5pe1eHRKESLHAjWiVdMfrgySBVAFMwHTMGtw4F/Dn5JwvHKt+Yk1BMlVfAzjZs4XVSl5bi
PbmK4z4X3k4Xo1vZUNyPfAjEIrVuAPQHiOQMI+C2k2bdqdgGzzb8FkYfms0Lhayj3IoHs0Ku33ZF
5z00LpCnzHuNqxqtfLWyLF/PlvIlw9h9bM4GD0IbnBQToU1McTXT2AoF+/YR7FTPjP5Fi3E40YzS
sKOKOyPFE0fCYsrDx61W5KWXNNcB6qTP5kWegUgzJxX7F09uvmmYtgf3JPyKKSPZ7xW7jJKPNQLl
OLLRWQNA8Lubs0jGoxpi4MNc41Y0Va+tvq9uNKpQsuTvDMFB6pZHIPLoLXevljrcWkH+Ma/oSFxC
Ghz23MRZRH7y9d50OCW9CZoD6+EGb3gKDmHKQy3z9pDjWxmzNQc7Toomgx6Sic06/BtJKrd+IeTT
l0QkojAow5vKB+FhEZvzZWaH6pTciwkwFtOwIYDGuG7OLMtJxCP1f7zRTKYK5LMB8uGWt5Dze/24
wMNrEhPjY5jkxwOBkfrpgvfcML6bYUnxgF/RWg1PYtYCrguscKVfzn/ZJCHr9AIqlRV7PCQqT0iz
lrYWBzfmc9bJFaKeCGvXqd1u6iZYgZduecsuFvuLxi0yL+THR22RzANxjmsD6VGyLBUnRaQZ3ONH
J9sT1ZT0VYUxISB1Y5EYvxBkSOyZyT8YQoCSbpQN0x74LSWbvSnhASUiaFDvfUYuKM5BlhiudmyP
tP6qVx/zeb/XGOEAkqLaxXy+Ea6NQkXIBmHV3HCHkQJs8fXiYnjkCdNsOmgwBcKhGZgSbATMGHxF
TO+28m6OPn0scZXS9yLbzP0enyci4dJDYjuJIBDHzZjdzSlvlEUQn/XwofY/SJ/ZksFAUw84QXla
aCYnblqILt7FUIr9gW56xGDW/tPa44sdQekaW6hsmFwgv0pu0a2Gheb2fCSrep0QrXRsf/ttwme3
qoDVzoQNb2ZOsRf45IisE5bd6Ioz7Cga8+RNi1prQBG2hv06LLVbSMQeZ9Wj//uc4CZzEM77yUqZ
TQ5oIkAg+mxTBpCous7/lG3GwJLYYG5PNKaU1+Mxl75Zm9EDM2895l+EPZWSQhPiRqds+OnzYwbw
kE2y7IUsvF76rpHs32ox/iADkuZztMJcpcC+N6i82H2z9m7ntQun3B9mo3HNv5QJzyd/hayMAqpB
fBzdX/Bbsr0v7g02Qait5gXIR7WGWvKM5rgTEQbgomNugKRg2LC4/mRbzmx2CtKDBh03zgvevlPo
QGOocuixWoQeP0K8Y2C0KS+Zh5NCtdxpwG5uqpczAed9Jd2/IxzUw44mlafNkuCG+YTESuUaoiGk
Z9Lr5AW1zKY25sjvcebuIv+abzt12SHvtQcnexqtfcaeFEDLxHjqQj4KGMVcIl71QpikIrbcrxHU
AMqCBcsq0FiAlWM3RDgMNE6HzT0PYHEJfhIW8so2viT/3u3+MydodVKYSMtaAtqBSNcF7D6BvSoC
49j4uJwX5Cq75Yvem5NOjO2ntNynTAI6xCpEXwvxApJO/Q+6EINkViajfkFazek6Q5mc4q1d1co2
RNd+TDdF5ar7j+mlvQuQXOLRsbDeNXmJhttXQFjU10FcyF5j0qLsSF4KU+9l4FUcVL4YWIecBYD0
7r38bFGBJRYxipz2RLI/SkdTMic3/pqCZuWaosFvWyfSHpI8DxjASPu0ORPGNgmcks8lCT2Fic0z
H73k2qL2XFMMIOdtDvJ6rO4RrmTTEz7zakpeAfFkWfc2diQXKFvtN1dxwhzZbwFmPA+MHgL0NHm7
NNt6fyOtTcN/FVHIZNvUIFm3SJ6FmGDqQ0/hyL0B3RPnAHzDfK62bhVv6tYHVw6vujiMjq7+qJob
VVv24vi+LskvFiUMNYSt9PPXFzr0CAnrhI4MbrQtQwXrhA5xxrkGQXxYoojv1ogQZcrgk8Ykq6Bd
paWqtzp1Je+FgWMarfzLcLjD49AZfvGigM6uj3W9RLCVIodnb6Bzv8NO8AemKzQMbEvf7HAn0TAk
RwiKjeZ90L8hbzAW1QxVS4x+09ZFp1lGLtZYHfMZPyVbE+RVK5wZr2jxDm99txdXCOKHAwa2ZCML
qy4/1JWfabfXeIjTXV6DvCYj6jPBjs8MQ4fwHtFLDvUVVouCIPZJhYSRVMPgNNUQ6XkL2GGOhFru
fMb9LDcENs8hxL5si5oaCx6BRjpFBntxXNt89ZZdRMDDUztvwbTmB2Gc04FydbgE9bAzas+BgjHh
l2Eki7qq2Q9XNIJUnec3JVp/ypQzlynoNjt+L94r8USBt6RbjjA8vNdIroYNgVXREkX4dyN+hS9/
co1PXQPD1o/sWQNGbSewBfYIl5jj9hZ6OewwH9MNQ1CYBTW6cYdtpt1ZcKucBD0S/TyOtcngSY0d
/cXcd4MnvZ68BieJiqaZ1EqnhNVPobyBhGBTYWBGh0PgkWVrxY25Nrq6k4D2PYeE0B+7YB69/2Uo
hBmjyjHkRmKDEP4W24bpsAECYi6gMBW8WFjCaEhGnx+Dt6EQIE+tRAW6FHgZ591eCtk3DMBUO/rZ
t3CSVWTn1PZfqdcD2z6/dGioCa8HVZ2ngQBxPsb8o68JfWz9tJi31jpfWrc37D+n5+AjyvkQNGvL
WDRkmjrs4vvmqqHSSevfj8hVV++6Fmk6Ba28ThFoFcox0Rc0cmKC3Fz1q18spXo9z7n7VdIxYaFC
WeHzh/mgJfMPniaPwFcPPc3crICkQRLFghjvOzzjWNT+mthJ0jXNazWsRMi0WKNrx/LTfo+EDILM
617Ly7J9dowD5Uf4hikTO3yCZgfrC+K6NUvEuzmsF0yRUCiTYrTvuWSrEKobNbsPf6wBTZJ6xf9R
smRBMajxhQl3AZ9lXFV3FPWYKZvPnXxA23rwPocntMLMBNBzwQIxKtJA0TbjHZtcUcNaKuAUeYW+
xm6IgQ0vF/2W7pDJMAKelDmd70V6xLCJ2qt7Hd+mX3y8jGuf8YmATLC1h385xwwzgtTKfDwiccPe
TWCZmy06NBEaZ4xc/QRzLidZnsdYjdjauJtX+ajGafn5QRaKLmy0DXMuTQgO8tGOWNNzBLFsTtFA
vyECzj7GwoB4q5bX16Rb5BgCawmgGI5Ju0Vfh8hlEwx3EXEedYP87xU/8h7MlGpLmt8f8axWLz+L
MTSz0Em7f3hD5XQhorbK62uJfq3VsM0l7AC/U3S18TGTAOgxMzx/qIdDZYn4hdxkZhVwqhB8pwvW
STVmT2Ak9YbBayc/xvxPYmaWMOCFyma2sl3UPim9xBs91Kn+xbELgv6ECdgoiAVEY0jVblJaJK+C
12OD7qCPb5rkKOwcyidREjbeAdTVjce3VqJHeALAxDpQ30zxW5BNv56UG2xbanU+MZ7YgAQVJhrc
RTwslMZNACc0pQbhP4OtwJzw2r0nhxM1DkwWkTpreKGP4fiZIvheW+zkCt1chEzTCJX5j7xthnnz
PgwPk6ShHmRWcojMwh6UG/CsVwkgrLoROVW9T3gucR1wRKNz0CAe00sZ8FjQqA/I2QKUdTjD+Kvn
gHx7VsAMEnPrxFodk6X6i+E43RAgYnmSRux87Ub5vRN+M3YWdDZUXw+FzT4WaP6InvGrieT6u0bg
col13ri/ATa6xCeOIEu9Wn3k5ny31ugZNDy9Ujgx37E0jbg71PGQQqh37vFkXmQ+nQOlN31DI1UP
1WmfkRe9EMx/Q7purwn8JXSNfqH8pdXVDFGlTuGTMI55KvswW+iIQFL+ggSvklGtZYIZBi8y/SFY
9hzLRWhtiXGyE/kKX0DNEUoiAZrvynEjX5lxhJsPvU2PMkDctz2/2+TGgF7IymmE2R8JDC9inRSD
FWL96TyIsdWBEmMWJJDGDAOdqgKaAvhPrNVkGye/Lf5kLo/XVvhp4ifiovmHb0zmqWjVL7yKIdCr
OLsPxToQAWdMAlCZoQlZDRHH9grQIX/djTUyvq4q2Zo8W/yznwcoVZzORXBkn2egr1V5dNCv1+kf
oIQPgCGgpj+V/lvIez3y8+4rItvsl9gGXJB7wkiIZ7KWzIFMFPw8Db0zoK6g/O7n5fvA1VwqJxUF
D5T++rdOr9hQxQK6Ip/J4z0D/Q0qQJjXHRrbnfzehPWlGwkb+Ivd2E10RmoITgdmUCzBbNx2M+Ip
h3hX3IKfUFiUoJvMswmS1H3pBwAdBk75AR48t+8zW2E5XKkPKdsMN95cdRtjID8Z5JjMG9F5TaMB
Cc7PFhM01xyXobo0wi1aBJOyA6xNEoCJRP3h6tEJxVHxuWqVo60UbTcsDG1T3uPPlqKIPfyHporF
hDu5RXjG21OHyQL0VmhXFEjanOJALhjzI3xQZulfW1JMfo8UBYDPhslUfBzftDj2JJSn+mjVBbEH
ovyvYPwnGyWPNm6BD7gYWn/JV5hMvg8oEZLmGzVzRV+MhH6r9k9N2ZvvL83YlSutO4T/eBjyhPYR
CiOgEa7BV3/mCmLIT2oL/dJVEib6NjowLLtaf3rd2YsSGDUQO7iMk9uI5j2+BO26L7ej7jReNLdi
1rzROlq9txBucSyyIcXWz2IQoMVE3GLYT+WnXAXTrtex/kzXITSkGVqAhxYx4rmk4PH3sY9LUSDZ
aSEy0dtF17w65NPaDpUVAuFvhsuVTH4Yl3jLc3uSmT58o7IcQI0cGQCUbkGAOeztc9MfivKYszzk
SKF/iy7yUdF91pgDGlxeo73YQfFzBBhFTml4cjrna4yTTZ36IEmAMOfSAgFPyYX/h/IfR4oIDeIh
KOuq8Dq2EDPNpasOz1Np63T7Mvf2IdSKZf9eSQV6SJJHvGHW/5bZ6sPdzAbVNTBHYWGAnGOjzyfm
I/Tbr90/1bKjByEXBagacHJYejeEJXTZqf9jnv09rr9p4nOTFtOlXqM+Iui159eKvvQjZf63ciru
zFiwQORHyNMfXOfQHRlWP8kaY/nMhtBDNPNm+ce2MIv34ggHnZ2uRHzCBd2+DGY738aaMwFKcz/w
Ac9VCFEZTS0UbUtDgU5r0ehrghjaJUFneFVoZLGlGM/IRMZwRH5eXq3w2ERESOByf6M6RLx/Q5Kb
z6RrzXIfxugtOGnz+sxZvdT/g7B1xuz1KIQNjCqSdVOEoCf2oYGbfKF+wq6F8oMh1m93QESNtr2+
JsOJFXn7OjLkUQ/spRvvrw885CXhLnZoA2C0o+evG3QG1BSwq0lL7OYa5Fo0QsWxNlvOivXw19Zn
qbqifKYNk0ev5nIO6/NrxPCAIB95308DRUEX6IEFvJGL3GbmMadU2jX6NKjOQcct2IlIrqavRxq8
zq2eVqT5qkyOg0vg6Xbg5ZLFpYRJWVU9EIdAQHCswEPjNlHJ2kDgVwePGF35OwNAwIn/835IkrDX
CaKLcLoaB4583nALXhwWXmgynLzamUpfS65jekA1+sqPCadmp86RRSt82EFORhFVtfbCWovBlOlX
upnILkWyZ7m46uXLO9m+Si+hnxSeGTp8KIy94ifJc8LMgFhE7TLAadNi4NKe9FDoLSDOmqhDNp3+
haFeHcjbwQW0ML96QqBn7aLur7k2zQClU3JhYp6So8wI3DrX2QHunkrZXZaCZyEBtKAFvdlUoesY
7apc/8HjxLjScseQaAJ5hKXWsKxRVI6BbexfjIcRVhXHF2o9KtdhKita3ZMUqK87BfFHedRgNSbv
Ry2shuqbpVSqf+mqLxd3LG1v1Dnv+pLrXzHCZ5HfPn0Czmr6Td+cOoBGeOCK+Cels/r8g1IVwUR7
h1RgID2N/WeYVz28SCQokhs6KuE1Erv0uTBwmUxAKm3TpHMWOtEbn1FdTkkjqea/P0t1WLNUSv/H
0XksN4qGUfSJqCKHrURSzskbynLb5CBACHj6OcxueqY9VgD+L9x77sFY4xnYofgTa/ZFk0SFt2X1
S6vZESAnKou3eZC7fcEm3lXlBZ9ycREWyIDEZ0OqDXBhArX8TwOsAA4Hc+AdHByVPUBQTTAK/D7s
VMlE4wxIfjVeeBv96VyGGq4XnDQbGRO0wMSFv/Dhp8BtRcIfK3cCWxApqBSSwi8nSxg/Whyd7Pcw
XhAqOtPEeybCqWF6Vn6bluSJAAB3JIzkvF56n5jBbXama6U5ZqPJ9lJ+voEEM1+QEn73sCaSTqC8
1PTiWgAUtvvwD1mX/CZ5BHA1UCca/WcTPDraURhA2W+kx4s3C5CyFtavDHzBLW3gZxE+bbcsmctP
51hZfOqh0IJMFMUfsx1xqjC7+Nb0m4gC82DhdJGdKIOizXS9uMMuJMcEt9VweI209MwvJGvdoYKT
0VCjWatbmr4GbjsYbMGWPticYEeQTlMb+BiTv6RiHZ+vZCyR9x6VkYw6qRrCr4o6jeE/68XE2Ara
OR6v+ccLhlUfH+TWkWh2nPjcwC4ZGBsgtAwhKhVPXpwZyk6Xp46FXprx1AjVxGgJRd8X7RVlUjF4
EkDRt9MDJ8EDjcWy4/j2ADOlzIRp8U/WgGRhWhZPgVPxNjyVySMy3EB1rN9kQ6LEKP7iDawt/DE+
+RAYd183aMPFV8Calm9gbqKRDD47ABxs4PNtycjYpX955Z6QXGttH6kMNvW8ctDeqrfMmhaOLaUo
j2v06HG3hZ5MQFgxHhJV8oc0W7D+05MMGdKZGVhk3pGGck9y2e22r1IE38TY1EDXR3cQasB/0xMH
Zo1bHd913dmK6OsUi/hcQyQ++7I5VDiEh2vwrNm0SpCg8SHsDNtqARpBL5saCjADIADfyaL8hq3F
7O7Q+DWXecjRGLJUlj8CN9pc+kBV/BbMwQ1wqqlzUeEeMVaB9qu0P6oOEu4bowYgyFe8khHr7wv4
PLOc5aVPWuArQRbvM1HSGUos+wGjJYx/2LwbLdvzFUoSVJMBkxVjFZi6C1Pcm8ovw1IRJAvmcqtY
SvkqQaR71nGvMP1F79YRg8G4idSeGRuQnCXQnGJ+4LMhoJt/oH7aojnKF9PgLDte0VKEa3aZZvC/
KtJyCCENyHNhTZDUKuM1o9GW0MTBx3PgK2TyPpX8xiQmbu+MGVrgE3MLzIGjkqlowaMTyO5ajnT6
ixjnvKg6NQ1UyoAgYZ4rfYgJUP5ePG/qEakXpNFAZgCK6hkDas4WZtPKB4nlOV+C1o+0vOs4Rkj1
h47sw7I2Q7x8w+WQe2nrIds1xINSk5jq9IWHuMOihQ/S9SX5MI6mg75Vyh09YFLz6OtwIMBJY++C
aJ3Zb3xAuKNbT5FtAH0eu7lOfzsyZShSzewk/nCn/1miJ6PNwpk4ydK9IXTICnR63X5j/ldm1V+4
n0h11lyWqPruZbg3NV/W/KqC2u2S96FgqRqwrQjkF/B44Z48MR9Tg2kcWzjKFelttEHAr0fAT4AX
zwtoXrSotm76us6VLTiPaPyygOXjeOZLtkBboWGT7Lg/BXA1us/6g2ParaY9UOpojF8xN2Y207q/
aCviOMmWrzMere433dGEoyzJ+g1j1xHfJPPbrPS4QHguE4q6Y6pbc/7FG4Eced0PgyV65hDc1LjX
9Htg+NxrfDyJibLrYAROvoeXS7qL4jAwzuRlzN94R+A/7RqbRnJqIMISgsbSl3npnjMixgmmMPEF
LjgD5sHfquRlWrPPlg5SuAka28qR8mMVjrdaehdJrmAuFFW+wunFboVVZ+QJs+ewYWzUEahNijms
0Ca4Ks94QMf5jOMDVBExuyqNly+zMJmDV4i35KV2C5PFocLg1u3WY+T1yH9H8xi0X8CthsyP+AS6
3SjM3xcNQ9l0uDHBO/yEKHteMUo3fS9xRE7Oj1vMehKztUzvLjoRpmfZt+oNm9UrgdESl+qcgS3r
YdRpiiv3s91wJfiHiFxESU8OGUpbo7+NrspQoAu9QD4PTgMVfC7cAy9DZ5g8cr9AkqJDA+noSVGd
udk/MSKtUgb9vy6hUdxIgpUfhXVWQyLk7PxIbZ4lk4t35HZSACoiiQv2pnTWoguyI3LEjSl/SIiA
Sz1EbPMPjccuEuVbs0l/aSWabieZy4YHEEwYZAC/EDNondYkrcAnXtbGfCycMXTr5V+QcdxQ2HID
zwDOIIVTfwSDS/IWK9sKS9AbJhJwn20V76rSLzo32pFl8ZFYpV8BIKiPoFvU0nPKyaKG+oqNOa/2
Cx2RFC5Ct9+1/3KglPHp0yBDNUoGptEBGUV3kVfUcQ1dpunSR46u6A3qArYYYQawDVdRtisoOg7h
QU1WxhjAHdzkXn6B3aP3HjCK483YwJkIAD1CsDthMCezC9/DvBtm5qlAHeUIVyEKSKIlpkS4C/rh
RZGrMHtlstdMibJPNbka7y0HdZPMglNU2C/uOt0NGVIto2D+qS7xi0pkDnCmP3bNXEcVS7lxsugr
xp9BnLMzQz6GQ2v4Q2JQPVK8sCab2E3THRr0cBDLs2/9fVCOObngPUJhRGYsf6faFQEog5hBm7Pk
HzrCS1jelkinpxfHfC64vi4fxiI15405q6ulom8yeFdkqjO2nKvwZME2Ae/vlozg2RZ3LiSZinUI
F3knPCr5x3iShBJZy9Chlf1Ao02ZUfkEzvYHfQE99MD6EtnMNwNzohm8ybh6C4miOQKTAywYPm1z
G5+oMRDY4MXxI856hvJOMm9WCsABQq8mUNoBP8QfGQXjoxBR+Y1oPp7WZyFvmR2L+oPFEPSmc5Oe
0tdPlsN8oc8oXOAX7DgBxdjysHgNLJExO5DVqtAbHMzCp4pksfF+kmRwEu+NjbBNFa/oOnh4sfDg
ieXkAWa97f/ViyO/vP5R1CjcRBcRN2BycItd65mZVzD2ZCjJDiPViWy8idYeJPwsDPG0S78GYQBb
4E6/jD0T1aO+4jMdsWFuI8RbJM59WMqhZEJnsRdaAGb3tHWKrXxHxg+fX9oTlyCX/8bhxjXwBjw1
cfwjSZtRX4MhxHkw/MVHtrfh/6lc8viFMx++J+FTi4j2gDhX9wOCEYebHf2xmBapvnjArENXBPqP
I+8ZOe2c1SP0iMkAESXONKKHvycgFSeBQuK5zUiOtT7d/AewCcO7+vU10fnEzw9LmQVBuSGna/DJ
vQAa6Ev6blBeguY8s9VwZIR/iZkyg/OwWacHVVzlxIrCwfnV91F35TBKqDiql6fg5+3hEE6nk5MO
aH3hxza3LDhI+EntFB0MO4eY/lIhC94h6yYsWnfQgPi3g2OgxGJQGV+GASkStdSjMtiT2fifMmDT
D61mse/2vuWUyiYG+Nn/6lSanVsP2EvcUsBiuBRbu/PBuvwWkAZZ+FO94igKzD8BD6HFRupHVX5G
vK0cSql5kYp/o3bX0WV0w+4j2cnoSwetL/wR+jc7QF04pJDl2zdMAu4eUn1SUoD/IY/WllL37yNy
lBVLSz8XCLRJDn3IJ0Nc6kyJhBH0vfMhN5DjO0B5oQTrsWQBUbiRjKVN/HtLdlburS/pELKHGmb6
sC+tnZL+yfpz4EoVd0jHvfAchHZFAhdchvmCSx9Ayh88nV8iaoyv8DA9rH4LG8kIDGPIR5iIK1b8
aG5UemxSLCoeC8sC9efrlDFG09ngJLeUd0xYW+Hr4XJAunLDRIYTiMyHBVUKYXxrc8Hbj4DnHcd8
kcdfMg+vnQQbwBFjjzRYsuo9cFBYjYh2iIpNntrlhXEoXcYcHUQS74T5C2JMOj8T7vSJlpiN355F
lujomeUTalRLlFqIVXxpRjN1EW5CFQrquercsn8Y0kWm7zZKmqq/4laq+yxyW1QaPSjPZX1joUDK
jVuwq4oXBDOba6Q5OOeLXSusTWX63F/tTggw+871k4Ew9VgKf9gIez+65QnYsF5xB0iPkMC33VH3
maHoN9oxlfXirWuPlXSoVXfQ/WKSDNTiJazZqdkEPdE7MslOvFS9Mdwq7Zxp+CEGHcpBvGL8SYms
ynP0jFPwK7wdwxHaTYjAWrkwLQJNWpoe8GWNXc1JeblMgyptBa7L7dmr09kkOK0r731nkPkt2tBh
ZEe20QCqzwbelsOVevqM8+wH/7UERgxGXeugujFWwpXLSzjQVEL1nwT6L18+ikTJaLZ1Rdj2/V6/
1uyoNePE225TP0Q1Pu30ccyepf4Mq+bNhJj8LfZfs+LK7UqM1pstHYQ/BqaL9qqanhk7bKdah1Wm
Xbdudoy2TF5NA829a2CoXBRfKkREtkKH4sIRWDUEC6Or5LE/oODE20J+BUb9mFMCepb3XUIJ2CH2
18IDzrxInA8Yj+nN/g5IUD+DU9w79WWDQqkij8DnxDcWwh9iAPLURKZ0iB6ZAs3Q3NL7lgYLWOoK
ylY8kNniU59rCA13qmm/3/d3wmxUj/Uio3USkF6Odq4JJ0PH9AZ8WWyUb6valxgjYby5fGUzYTUN
sHdAMtmaY1K9Gws5drESGB0bukXkgE3XKDYgiC9JbjD+mnXIkKr45fWVrNccNnKt98FpzxeJ3621
OVhk0UawT15Xe/isaaT5a0NEa4pVeDjSvyzljaGzkXqQ59l6ildn8Oz3CcQ1WlO3uDA3VJD12nz4
zntRb8k6MExHo4l7L1i/UK/98QHKPJBIoYUMQ0bIrO98JfEYVYTACpGRzXmK3Covmb9AM/pBeYNK
2vbcT8jzEAyvu2JunZG0608EF8ISq2Wp/rZHojzPmn3t92w9tdPnRobYcZLjA2rhpbGA5HNWULXw
LIjdDDPB2weqaC2z+Qh7hIFk96M7lnV8gSHZoTih0H2voMkx3AFaHklEApI1966WGqFtUbIXFhNo
udvoKOmrjn7lHjIVfCMF40pCu6YjeHzv4KPK+V2dUHhwXNKtygWXb0B0yp/f+oOX61Cj/VcpiaZH
ChsjA56stlPJkeN7KH2KCyrn9z5JTFwxk4bUfr23dcpSjbLHnA7U+jIkO4sKVnpaRJZA2a7nBHyz
fovD9QCOhZEBo5W2/zjMyhjjteqJvzTJ4mco0dIV4JIriQW/RDp02i2LlkzZ8FV06T4L51078bMe
UfoPBY800gTyAlHyvSxX08gJ5O1WQPFe0rFsQKM3t4K5EO9o9WYeDA+JXzkpu62vUluM8W+OPYJ3
WfaAjhk6SnOczGed9g+GZrvRKrez1iD2cFrBj8K2pEB1PMi4o7OD9NmA6iViGxUAwhpdQWRNHvEc
R8fQrkJz+eFKBoIaA3TbYSfO3VVVntBEtVAE0MWSpsjn/ur2+DEb6V/ORp0NKqoPLC/U/Hujc7ID
MG9tqRSr+pgcan1Po6FNppJ6I876L4W9/z4RHPE8zGgLb6AyXsNM4lKoLefdbTEzsDni9pjJu0mD
z3QpdKJf7QNFdZkP//jvTNkMrA4D1rqnSvowh5MdtAduJwh7TBIZiNe/vRfh+6VgJk+ms7stuV1l
8RWK16oGq8xVykiyf7AEe58qBMk/iYQpmSGA7A3VTmsnpH+A9sX6hyKoH3z9B7zGCiS4j9Uu+SWj
ClZZ6JKPXcHgUZHzO3wD70VMFtJ3VpOm/oSfwkIQ9VO4TZorhwUPTflF9gk6VBjB0TFKEcuDybuE
BIsYj06aTSwVWF8D8uG5A2eO44Zjni5A8V61Hwk3aiSs+eWkKKC6SG+h5SmfS9F/p4R2IRQQB1dG
0I95m1EmwyIetB2IAC/bKuX2neHwt5EYfTOzuCA5Ud3Rqb8FKmoD3Gc3OKOwt7R7N7GS0lOD9ODA
2ID6KqecGA90/i/Aavvmvcvbh5ns22d14xR5KehxtRWCv1Y6i5Px/UuJME5TkyJx8CwnnC0oDNh9
vn5l9NMbTV1gGA/f88cbmMNsiw0BVTzrbMlrZf+NRyDxed2lra6GG9sF6+3QtoW2ZvMc8d//6uld
tD0kdrUCR4a9w0WdL64zLBSHnGnWOd9XhyvWNdVYyq8lFKX1eAwRyoKgxM6JnAE1c/STXdDJbOLG
G3hnb0eBYxTM3msMSqWMoDE/VZjGPuSfyCSMCC66WDaSKvgnwG+0shdDcjrm3ZvI2IzPyI5CAAsz
BTq6k5FMOv+cOyfublqxp1v/QgNlNks49MIBbUFn3ZSeqMtje+Vo05UF7t9kGS5IAglOwYiz4APO
lJQx5mZYJRQ2aZcKsHtM+y94+3ZpvhZaszY2KOwEbdWhFaFZrxkpevi6jN5PA3dMV4iJOZHAesvb
dDj27L78CbAuuOYlNx655pWW22on5bNAT9PUcPgf0zM2u+buR18InPe2eZkS3o1ggVpRI7ApcYt+
ERhLNPzSRuh5Jw5enMZnx9GiGAd7xQgFLM/Kypdl+Px0ywQPnnCQLsX82nrBjVojTo//f9Koqz4G
o0iPsDVzS7YGIL+E2mXDHtx9Kw5Z1Ru0ytPOA5xRaCPJbAFgp34fOLHlmStuKZZkB5gxzQIbAA/K
/O2Q2ggwEPr6QfgidZUOngsagPmmr4CBHTukPj/mD8wAEqd01Tf9CkypApPSDaAesT9cZWxtYoqC
Zsa4WK53mepWlVe/TqmylSH04bqkPm0ZCBpkFs9FERCgO2KaNtw2WzE2tEqX/LGkh61FSqiNI2bv
X1YVU3use1x80YVRx2TY+VXwe0qooaldC/ZpwKPVjdr+muNzYDOWrt4N/2a+bPZI9BrFTpZsGkx/
hPs6ozHGlqksQuOMkkcjgVTZFxLjC/cNig20ZYwTi9xjAhhQHP8fU92zwmWn3c/bo5D5PEHBQBWT
l6L83CKRcdGsc8TJBdmgWRkdIHBjtu8Yv7/Rs8x4who8+eJ/ZeFr6jZ5n4ndTUAeAbvqVzlTMFAS
ngRTRrVr+YanC88ML3HK39uxn/gfOM/5Tlp7TDDy5OoMEAfgWr7D0GmMuchpSu3mauVB2xFKhKAq
9L+a8qQzn4XeA3CGiF6x9CGy1nPde6MA0olgnJW8DpwTI6N/F/sXTRRzE+vT09KT67TH3A90h8Xz
dfyhgCRkT9OOhOpphDMzUAfbc023Ha+ZPAKeQtxKnbUDnmDy7af4pfmB5o/W/MWmM/+npG6CrJvW
9YPVvLqxLn1DtrmR89MhOZsinCaCLEUwJ5FuPKbt34YD8D1BYDFmfQ78xDzBWZeuSox+MDUuBcEV
wpWSyVS4YiiC5Go5UnZy73m2rHqkPca22M7Vp/EoGB3tOgKahx8cV0L8j7sA5Vnl6sKZBaTIwDGN
+RqWnQegefzO/4Fn1Biqy/k6AdfGJNIDJsXxCMladfXZs3hKUx8Iixjgy4wNVnGdjG/Zc2R2RWRI
9sRQi6wMMZes+izfNyXc9EXIekibvmblzJAyxo0VWE5PW8FeW3b6LZHoVrWtt+k9tJGsQPMvFql6
Hv5AE0HcoUY1ZmzhUbGGNvEhk40Q8EmFaVXh18kX00UlqzgcYqo/VutwTviay5ZOsONn5jUADQWf
h+Y92kYBVkBe21wEPvcbEFsNtbvFYpQ67AooWaKPXwYrrd6x/bXUvX4xPqf+ZQvqsS55bOwQM6rK
QbqzOgKiaoroFd3wKsOu2ep/3b/3JkE3022ZMb9bl04dN8/KmDOEyTGGB9ayxdrjc2gwJKib1RjY
ARWanoKAPSC7YWSdoxWyeq4L5mk1a53kmDBHFt+or7chcn4OOWIy3oGdA2SNbx0D+DqElZb+KcwN
nBd7IAHcFZFiBeFOqASHfcrTXVG5yRns8QEiFVM4jhG04zd8isIdI1093I3ESRCBx6oP4BLukLSS
YaKoe+JiUh5o3a8h/Oj1ioW/sv/w5QNYpvot0f/tDSyEmNZIGi6+CTE03gRZEqhUTn+IDoBdsCOi
WpY/6Jeq7zpaWgwYKCwp8c1D25+Fhxg9Wup0fdmy1IAJIrAVmVaL2b3FbxvJqwrDctpfI6fwjLHa
Ff25sNb4XfkN09JlLI9B8AiodClY1W4PNLSKliTL1ZcRN7XOugpXKrt6eE4ZIhJt20AQCCmrevq8
FoSNLUNT/ASwKkGFtdSSMgKSUlx3LJoCY1Ma1N7tpcGiE2CDAeRaEOGdQEFvr13mKdCX2nMVG4sB
Vj4LWHWtRs96+DYL9Dvm6mP5WXEruHVCYgzuAiy+YWU17hvxlKgfpf5b5rBXzWcZH0fB0UafRVfD
xJ4LtqTOQWdflH9yfxKgFKERZukGgQ4elMkcpvZ7nEfpV2P4y9bhItNK5/MQKbGx9xDJBfGnwLPG
LCQlZ/DC+ITWgoU/Wrl8Q5unCfeiPzJy4BphjGTGP+YjNR2UA+j1xmiXZag5kF8pC+socfNb85g2
2Pnsk2AlkYSOyeN2xIoHwPHE10Tt07j6CUw2ivAzqMsDIkMSxIKHjp74zep5RR0sBPPuWc6DM0uJ
1EOoRLaQSR4r7TueBdyZPPC/oUFRXDc0FfJZru3w3DvYtVuv+/B1zT5IA2c9l7xN0csqlIWyapN8
0CuLHi3Gk39Jg2v4oovyEfFWsEm+C3n5ktdGToyo2HNqH1KDUEDpt62fobWTFUwvZ4GPsyGk6XNI
ZIdpGkUrmr15chQx3FBSpq6VzmDSo0rn1TGS1WMevba8kE9rXXX4FgX6f5CTIxl2G+jAaMz0YEUS
DB0GVxiFHG+Q94fHNiRkZnj+IxqY69Na8+q4DDYYiiwGeTlpiaSvg/HVHRHzH6Hp/zoS3Rfqx9W+
kdCiLsEBt4z/meIWsAnyc1nxIUlCj3byPyYVIRkUtd9qTFWWkJ14p1OYz/9gq5W8qoGw/RMgL4GW
Fl2MLofSn/QhPK82TEdSXz3IzFZYTv+qg0tJFG213NaAqy2Mpd54/BzWDzInfJp+JLVwxZ18hX4H
acMcNnMNAHEB16FwZdgGWGf+ZR7PmFWW+Zm5iqm5bhZxl4Q3EExz7ztK7PmHqgRPiAnNucT86zIH
MB4vFSI6U4s+f9DiQg2DMWOPp4FmavbON+OFLvwPE9CeTT2fo4l1DqJ38yV+3FL3LFRmuXUYbnie
537YeJA+NoLqfBgR1il81Xl+bWDuMDoCpoziKVoKxpSbXCL8QR6AEUFjwEWiYt7N8XRQHOlPbQJz
WKwmLJc4lo6pubkMGdeE9pyFB9naS1a7wpu9/VRZM0qg635NNc48p0ytLhm4dHURXVSMMMSu4Ghh
8jJQlnqG6mJ8wMdIe7Y2SZliIjMXyWpYV9ueqvbYhHR8NLnRmgOdIcjUl6dLcW5Cs/rYGq0dt0K+
NdloXGDLUDxUoBl1oMA/pKFVxCy9lSUFEMvBiNEQOnhiUnLkBP2iUVyrfMTkmoVv9/WEBG0txKNx
RwqPssoO8R77ytlgLDg/vCmAtuKTI0CvEB8RpEdCdYc7/swMKgv/zMjVoxuibn2aQJm8Qgq3nF5m
yYo1grcj2SNFmJ+0Dv8xhUQqOPJ7jW6gPqgCIcK3MpxJT/WCyitDWNO5AeFFLWWzU8h+93ajZCen
18/otXTEuS39YKoY72b9M5a7V79TiFia9SREyvN4CyyXcgvUMRS3hXhl804W8LeNzyGETPPEYwHT
v6ZV8gE4qoQyUW/09Jyc8zWCjcIdkfV/2GJgYdjnfyyEaSm5MYejWDECs5qH2F6QOBNZg5amn1ek
GmMdmL00gj4cqd7R6vC/UMo1kYeVvifLDm+P/Up8BoAIIqmEuW+ZwiGUwFLCEcvhax3huOxqTENe
QWCrx/0dHBlD9a5vsowiNVN1gguziRTSzr+sIP3AFs7NCncsOZvg3pXZhwxJIWZ8iRoMETCFMYfz
awVf7LP8LOv+VIdg2ifrD2T6a4yIAeo/6Q82inM9W6pAFRktuOH3u7wRCocANkF61/9rqHXkb+aV
iEXgkpjdVaIXMw7Z75RCd5CbFTBCvmcIDCl3gd6seFdCfB3kS6TZFecvtStJvMbnQLcpAGVFHoZy
wOfRpjCS4KkZvpevbqmrlwGdDDz4z/tkNvZA/o9PMmO1kVhOOmaz50MbVtwGzQ2MgowNlXUzzsV8
w3QqVueIfdHMrqINGs417lH2kcgP4d4YhCI7xtX0ffmpHzHsTHQDfnWbkUMzKw7V5uVav/roormI
vvUZpP9FJi3gEU7eQcoZFxntmqNemVdX7aCADLOR7gxrJGAgAchnoZWa1xu4mxtmPsxR0KChyQDt
YZHEiMoVuYBNExqGds38R+meqUrAHjcSnlpIXkvUl8xPYUnyRx41r5WoecH8vWpWAu0bwmXVxZRM
jUVfWLnj7/sFSono9hnzzLa10xtSQYLURxybRwG6qF28vnN9MYpf8tvjF+W6x/8/oftBUIa4odxR
jOI+Mi8M9WyUPDFRWohV5i/ncwjZd8xIejfXyqWCmLoOjWNHKRBMo6OcTQojCeydarJuuhVIAMbR
MJkDcQoSfMk+tV8W+BCKhHOxgS7DsgHz7BJYsElisf/CrPE1lEt2JNqprg4Iel83GmBq/RZvvjAr
NtXXuMl/Kp660oZRl0gS5Z904RoCLnT6o29AK06VOY4+oALm6CzdX5qX3/QN3J2Y7D0U4ZCpeFiT
sjge+ECrxCGT7MNDP78Li1e7Yn6D+VEHsVyzeYTW51iPDF2IZ9HwMuFgUEr5rAlc8qjvbdYmBarq
VqZ+8tttZa5AAdl87S+mowkdFmoJaTRmWo4ba8/4MCIn07GCdUUSDc/oJp+ra5zZwhm+J36ZJMUn
O+mbaITQ0kwjKxSVozWHBmDNRaacMWCcSStcUwpAPqevr8lyid4sl8hlVrhAgLEKdt6eQ9bzJOCA
VtkxLcwxlWlI2BRPYwNeyfcgv/DnT9gxEKthewBC6fTtpIU75cAv4qWG1fAPdoTJccGhQlUwkL1K
IS8sHcGDIDT5qrC5wkviWbKx3jYNV4kEofouYJMQE+VEG/mWMCraaR8mMvdS4dPQpqEWEh6OC30v
yvNUsfXXIYtYFs/R15XTAG0l++Ujh3rXbJT8ZPT81J5rj8fh5wWJH4U2hyZvlqcerOcyOxRk01IL
GI85I4z+IfpadUk2uFKGyuYxTRVvMS/5bOVVRp/3uozGWvo8RhWJ1pUgCJ7ITEfi9Cxvq7u+JDlY
7x3KJlnZQMs0vyxGq6036I8IYyCNOiflCnto7bF1J3auv+Psi8fNa9gl5q7Fna8TYsya5z0sWLGj
rYa2yaBpr2TPt7IQwdvIz//P/v69QBuGA3ADRwEYTqej9KHzYXdIJvQrWg8KUbwitChE+L0yW9J8
sdqDbDNn6vY/+WS23VY6+AiWMxjrKZZCl8VPle8UAkQ3OCH/RiIFlghJNIVvTIIigZcCGDKC7AuP
UfMmcTyzoCMxBW8DccKXcKtk6wqtGCpLgyJlw1Vfvb4+DNgnXYdG6MoXmXiYz3p7D6+gZBZKMe5j
SUzJFSWPJ1+YDrrJUMDyxoDFoYShfFXe5wG9BhIEZhyckhRExCa/d/XrwmGb5gyFeHYAaqe9T2nf
J7VJ3btCH+LQR3D11Sug7vQl7/v95FMhZllneIICOSTMcymC5kGPgkOBLQKKZsbvlcsvs/b95IIN
rFXNKcrVz/In+uIxFicuwwtrHzClD/kZpEqLGiArThwGHPOJbjgzrpAjB1ZPdrTSDjzesteeL82v
2EZXroQcAes0MUcM0RjOoyxaSeJK1c/U8v296qE7eHTRGQ71u97ueQDGn4tC9+qC5XoNa+sfXfdL
I96JTxFJ3KkAtrTisd9+sUVcCP8waNClM/aF3pgPX3QwOpPTZknODyIOVfRGpnApZTszik49isOi
LFftGtGMwTi65CWWZ0myw2pL0qiUf5kYFm08KEYCcZJOZHCbeE7FGMWXXLgJ2ECnBQzeRP0pUPb0
N35Fik3uO9OckEZmTkjyO/9Rqp2IBPGbmo6RJdYFzippFYBFsKi7W2Y+p090GoGLJoYnvE+qTOWx
UpF2UuAgDWc7godvn/+an1mDtq9hJwQyReuZmnNGO1idkFUr41ED+ZB5ZkHG4LEIav9VNcxZ/wVc
TiIMDWNTFKxuGF4zT0tYTfE1zBAwRLoXih4yIAEoJuE/vyIQwmv8XRfI8nBCJwsFNsGwjQ3mTVQa
pm1whoFpDL/qBPPnjGbYKvyK7gR7mDEP2yWT9S1IzEnTR0bJsNC8/i96k9I3S2YPWDEzLOB55IjD
lqa1/yvX+k8V4Y659sMqJKUhqydnCq9Dq4H+z7V7EXrtazMKPNjQ2gbc2zOVyZiSrFUJ2sshibyi
dTQechJyXfKCtPhCNdqh8BDkX8N4WtF3gd7JH89MRMfwiylmz+D1vf2k3mgd3ukKQxpmsbH2coRy
6IUV6jvuCQ5DAyzCJG06DeYwD/l3l9p6DEyAEr/903KvwRR7ARoAniZjwCXZrUo2mWe1bppsDabG
uuHohDJTsr2JNfn8eGVxIecO5Y0cIrrEzNmuBPPQrwJmeNCbhQ6w0AypRyVfGHqBamAvbubfWbFQ
UTAE+rpNC4jcK7ZBZofQjTYAHULq9JM6n1YDAfVMPJHjxoIJM6PBpCfwEfSPbCentb86ASjqYS2W
3+rgyQt+m0SxJ7HBZCK5YO98GbcoB5vVIsId5bb/qg4Z7PLdB7ZY/cNll6JlOTV/VPgqJcY1Llfd
VP8j/gB3I+8qnnHpjG4JHSBBf2nowwgoNzHPi8LnDZuxR9agjiTE0bnP87moLzvxHoIXKDAUOZG2
GqhSW+WbgMwaVCKATOUSsGtWzGMh2K/B4ximZ95EsgPyWiYJoDrrwZfO6jUQrwOs34/5rffumDPI
+WkhY+Rn6/UjvS+D6cUWnlhwYs2dnHHNwGvOSHTCeDJpGIh9ZFUXL9r2V7euTeoxnxyc95/4ZTaz
6nMYd539NG7Sqgn7XUJFc9OxS4LdzA55uGxozxXxu0m2mauX6+xEbhAiZywp763UX8v3btLoJKz9
1AffG9eJGC7LS+RKKl/DujkIHCbhHq8NrR418Xm4tqhxKzKg3pxHrPSIEDP5Me6L7jZEF6GfQlbi
BbvumGGmAANoZ0xL6gQpaESYw3dDKDGN0kd3FfHZaR7DVYEcLW2BtjGEet9u2xehpdsMdZ0WPdT+
UBPmW855VvW3l2GxIMOB52faIldBk3m5J4fLWL+p4Z+e7s0HyvTaUW6olphZQRbFG4x461IqlKk8
/3VoYbuBTkKZKt58GWUXJVplHd607IwO6sX6hNcCGKT4qutdNcUew93ctRHdK9LktHVFUJ/duuRU
JzogWAapnf7+Kr5U3c0GWfEMg2KPAbpyE+bkja/gHzfYg7y7S4UyjmZCMBZW/mjNnVJ+pU+kJ4aJ
tn5uRPu634rDvCFWbyuTrFPvWuMfecKM3l+vH/gfnNYJqZCrCSKdrz7q/VX9ECRUwobofpqezGyG
I5kGQn4fbhHO/zbBcUyWCQrp1iIBdQVfhajE+llDmVFPSe2lKWmkHKK2GP7x7E0PjUdmgmH5Gt2j
soypphH2UN4hfWFLbhsX1PxcmRVfas0s/z+Szmu3cS5dok9EgDncShRJ5WxJviHalkyKOQc9/Sz+
AxzMGfR0kG1y7y9UrQomk6hrlodRJJNrJSFtrH8g5XONzorPLiY+DRjDL0OaNN+VISt20a2i6yi7
g7ghe1JnXvE+hFAcZSeM95oG/Iu15tZcAnkrZ4hIUvVg5t9DtUH69Yd0M2Kwk+h3JntvYfk7rN5Y
DkjI8smwmUPtQMKSbxr0udGOgEmDGy1cJhjvqlWDl1LbYd1MyOFEQBOV26jxsuEW1VuIDiHuEG3G
rxT6YBdEhVULWurPE7Ms4VMq5y9TGXrQW0Xmm3Q04snGYBdkHEB05pKPxYa5NwP1FHaqts9cCuBu
wS4OfQnemYAq9yCzJuXgpUXTAH0j57AJ7hXiSWyFmiF3kY72Tskg4D+qZQC8BoM4zI1s3leM0uYW
+2LYZ3FrzViGcEi8L4xdqi0FZEj/q4p4Mp3WdJr2QoUbSMRFl7YJPettzqv7u96o9cvvfhXcZEw1
iTrDOiWkTG4JriZLJXKTeG3i5nuzY4merEjYZGxres1JSIPHcOUDB1+25xAhMQRIwWtZbtXpdvpj
AxOCn4SvVOY6q6Vd3a6q4MiEHwcG8AzfX+EgbFSHkXJWgPGYrmL4Nh2JAe3c+CzHz448QCYqd9J3
hHxtEszw2St/RAX2F7W+EI2HmpkaignYFc2HQXwo7SIQy0Je9+ZKY3DK2hCyHfODwmN3lJ7pjRg/
KPEiibEkQXrpviXc/4MEdpYLlJDYeSYSeeAaqD7xWZoXH6c1vToCY9ZI4TEolhTe8gkzaxtPkMM5
1mxt2+Uno92XbLQ+0Ltafo5xumUXgkVbbf8k9UY+QHwuraMKrLh4EU6RYF0MtO3Q/f/vQ+ww1A8S
YEh2GTKg9CdLegZM31KMpXp0NFOve7sR4UnL70DYaPk3K7+BIQzhTBTnJTkgJIOEMWcmAqJJZ78W
hOUHlSClNfUBpsK8OSCRMpj5JDwMz85c+JzzmvAF7LfQzm13yJNskZELJJ9yAEoPKf+JGZSVxZ1t
Nf2r+S0DWSjhtUCFYcvN0yyH+4ElmL+m+PvYFLzoXLWlQvxWuIR/IQ7IzoiAREPU6CUO/nVJ3XIj
odzwPdxnlgZO+l/0HX6Ho8ssld+ZK5A1KLNDvL5pycofeQVPXYrWlI+et4e++23UQ9/sPqgyYIsN
EJEg+EIWWtJ698yichDMSNHAIn7+OkCLcfj9hhI2o4FddyJxGKd4cBowTUHIFoNsQ/mkQ6JujF1s
vkJtRk9mJEvmBoWCPs3VlZ8P+qOWKYvGlkNH9oZfowuWfBf4octgRftyAXZqO9I3VzIXODXE0Dxz
qVvE0BFVoOqHmhargc3wrIV/yr86207MUtP4w5xfTY37tff+DDtWnZROCEALsYY7S7Q51I2HEVyz
ide2apjeD98Cr5pUajND/MMvYsvoTDaasJwe/p6QZQc3Y6xvFbIqMBXgeul/kmDJ7zuK3G7QZD01
nPODaReC5bDPi5H5V8es3HJ6Gc3W/yxz1u4GrJtFrJ2Tnhgva1MxP4FZOrrMcFFPJJusdXtmtOZS
VFZFemUaPUCcB2F2iA270n4BuhBklN6ISR3sAeFGyJLRAYGBKz2lOI7gbrTRLXqfYjh51pli+S25
1MZxe62lVTLudAxB/reh4fmjIVoQfJraKUyD6phmf6V/m2x6U7SBYHqcvMPaijcVCDs6j5yYC+Ec
Qv4QNSIgDM8Pt8MmZ2gzrkONIcIifLx3ir+qaolK3Y3EA4nyjE9lxNmAHxPbSP912RX/wOeN9OrY
FccK2LSyE1PGd2B1mZP1cyJX6cCTTd5vRJFAB/Vk5oeUABnlxDCaHXmp7IM0Xk2mBvZucQOWIFfJ
SCQmi3EgoACbjWhE7RfOU23bkki0oFzo9FOeuYOOH2JeUqVz+AULHPN7VBYVqyRIHIShoyIkjgG9
R9s5+q40Y1QvPH3YMVAHtsjkcR9swm7r6xcdnA9jyu5ovL9wGb/tv7oifBNNi0pOIKctCFVa+B0z
ulZbcu6jh4Whl6NkQvBhG4ye6euie92g2J23HnNt8IoEnVB8hZeP/FLErxZ9M2stPP1LYhHj4lcH
rxcwdOicjH8ph1s3Ici61sankaELQZfDcGProTGEEujDvjkBzubHy4uUrAFuHT5P+TvPvoR1gF2l
QRvbrolUMEREOjMGEekE4SXX/WPTQbKX4WuK3KjdNtRk7U44hIVzZrQh37iRdPgkZygphk8DNNdm
tnQWRPuLI8Ys8bTb0LJF5J5icY/luU4SHtZ5cmOLp9WfR+afFq0AqJ8lo+1cW31wkzfzD8lszU4y
FoxVkHtEwFhULBYZZAR1G77az6YkAB6TMyFavg2nR8YktmHmZe4++rxUFly44CRQy9sp8N3hBFcZ
WxDD/Y+x04IzMN64+/q8UfthZHEYjrx/0RmPZxHqoOiC2iGuSqhXkkSXfxc8vp0h9+wHB4+/gMyi
9KiI9hEZDNEXopUY9AvWWKTJiIlQDLDsCvbZ3Merh1w2Ye4uoKtF7g4nk1XYcUCIQyWZ+rvxszWv
CRt8eW+eRvGUjNvMxT0F4WoJ55O9puoxT9JpK2EdoTBu8AYjTqJeZakp/0Kug99LlwAlm+8PxojA
5SUeDA/KFbBymjq4252DtVFYke3iDseG6ntefeFeO/RPvtHtukSmAIJC+xW0DWchlpe2s8V5vGsX
H3OauZF5yib5KH8PeyiJ4ZThBDJrnVxR3KbcDrGt0r5ByzHJVDP/w6lvun/46/lpwzk5Ez56wAwc
3DHMqWcWdjVqDLyOW/aBTXJmqr8K32tWJD7gHnAD4hTLxaCNbgzSAy0n0QzbDzpuYIK/JHbruwRF
FB6RiylffFc/Dho6/3tHhfj+GsBuDW6n2U1FiiBynI6Mee5Q9NxUpiUjc5LCHSpqXs/cwQhUxG5h
LBRY4ETVI5sA1qw0c9K+oNosP2feCyu4hvqGwwR2JX1iSp/9qNhSKWcZZXYGRtKLHbapn8bWFXdw
COEhzjZ0BgzaK5Z2lv/vDc0ElqND9PP0RkQEfrmD+lL9G+lauVMJfLojgiukQOUCVUiJQEM8JjJ5
6Ats8ww7U20pvZ9vHi+W1Op/SGszRLcEzAL1SJZxl+Nj1kjl+SbS71uwLY9EP9a8wmfiiTBwRaEd
vj3ydHtgIIWj/jRX3jKmq6E2jTcHcgF27CNHyNtps46ulb3lqsTTP0+RmE0a50qcDw0TirkRrKJk
nb0M8DowiK9wCwOHk3EQmKyx7K9nrCeU+fsfPHrT2iEgIyezGPAVuuXa62+Ac+7SikBiwDOA+WCc
Q3RA2DFfhwc5w9dPvAifEa+HbZlrdMlsoxKvKR1Ct9ufKnZ5hxkNGjZ7eKJ4OHtQ+5N2S9Lzc3JG
oJF7JxvuAzim4lZnf7f661h65DP6veTuzzPFMT3FWGcr/pWyWlMwUVudVd7ieWF/Du89D1u6/3Q3
dYvhQMJmgWnFLBfDv5pkus/sj4hdohYnun1/BiS55HvMciEvFkzdW086yEewZuq46InpYNw8hGC4
3XjPLGPGPfIfIxIFFSNg8UYqJONPGgpUzQbRvFR4do7h5ZX+qGtsJ7P0MjrW6qD9mwj/RCIyRi5s
KIUx0veFXEOKmr+nn5CbowhPHimz0B0vAcgCYILRbDNsn9ECJBEjdeLiyH6AiMgAtneCdM8uANRV
sBjzL0o2Fq6CDUVSREOGnpWADVJF+cnZk42fvuyC0wEmzoVnLfYPMiIxFkqMGCZ1+oJdKmBKnkea
ADa7sIFLHQHEnDNCH56ttoLexkzeq9M1DYCxTH+mZS5jQRb3tvBANkWeXuKG6gr9s1E59bI2twFK
ToNcy1XFfg4uDhrwHkoS2RvMi3dix0numNiCjEN8kExbcMPB1v4NCNQ4mdjhhw557rxZgkO0sRzt
2Qnq/QsLiKDvOKgNMInHSdNJe1hyfzcxQ65L8urAYZkOPSYf12JQnbzxCq/hAxHKHqaeUhwSxqH/
oHTUjNpnk6OD6hAlh7RfTYf0MjegEsOpmSX1Mrn01g5ZN9SfzPJCevjiED2HxjM+u7eyatRnEqxN
jqpqP5FkZpLpsIkzHGmtf3HuQ0gjYpEKBJNe73xu4YQJ7Dbt3zt1s6Vxb0mVYx5rel0EK8ZGZtcY
xDvbzWfVev4rZOinzlnBfKpFwogPmaK+UOfBKWy5ffgG/lmYgJAyl1ufhVDjyOJS/YcObC8I14LK
tOCIwqpGgB/Obld3bYT4mJCSC+arAYFSvWPwhGjDDX8lgKO0WrOwc0V2bOAeY+8NAs5CfrED8WsF
/zIF1yuhPjMd9csf05MCOTwFHGcDu1S2y1QZzXsnpJktUS6qrNDXLKtB/BkPjhfWEzyJ/hbw9oQF
Itic6+9OeC3Gavav/JChcY3gdB2IUvW/omM9qxDjFNrxYKf/SmHjN6ekXhAwCdFXJYw545VdSsij
Tp83LB9G6bsSI7d6FqN1ebXGTVxupHErnRics1y7s8mJ8Oh3XwUbnJwzqYbR7ILbkaItbj/FfLRQ
zlCA7ZP7m1nZrEaHAWyP7QoJSZTo3926uxU4tYnCI81NZNU8HweXcehFMKB32dqHp2bOFdn724Ka
b2GBfkgFALDk0tR0JwVeo5pgrbMMVRjoC7BIGYWEgrof/3uGNfSjeMWa/sLC9XpEDS3FD/BXQ+Uy
U4Xatm0dVvMN6mThKy354d6Uik8+035E5Vy/ojMauPSao7guvNhadDqLTwbBq+wSyCueVH6GZeGY
PWmr14KDS/EsCo3PiqqLSAlPHpaGf8GP+InvZrRoylVsHj4qhC+WKpXLGK/TNkHp1P0WmDOWAhzw
b+rvYVU3Nl5uEdcNI6FTJ+z7L6KQZWR8EnM9OrQ8XoV4H/3GmRoBLnty/FQiuugxN7jHBSfm4sWb
gISre0rUEdJCyVn5/MbA+JK7ScpGZHgBMgWC9bjJA8KiaZM0c2luw9YFdC5UND0IOwJyil35aPmO
rB1r6lQq4h0eKligxPEiv5tVP1G8FcMDAxYd7dnBAuV6Mvw1ssBEIPm2atODVLsMrWbmuCqHJVId
uhCTDI0q+Ibmd1CTm8Z2YoBbeGGExpg8goyn3EzljNTPzzfmg7cjpFyD36JIroFrv0Fy5f8GAfs6
nu6eN5ENRokegZbhn4TefyUwhep/m79S98idLBBDfrXMtzCmnirg/OWFHgud2uRcHObai+N9mPt7
rK79VequGJBCBF8hgeA1GDImfSPhurPBdAyi8X66ckEMrn5oKfVMad0161w9f/KlRpnppa9YEhbN
0NnU3ZE9Ft8Dz8t7wZhdtNCFYDa2R/Q+yYapk2oQcIXcqGdN8clfAzaVeMPxpPkIDvYiQnYQQmQE
J/80/z4OdxW6NmxYWFfs2Q/LyYpzldWD+P4C7YeLYGQMSaANDYa++QBiTNjnVu2f0H0NyKDEnxzc
KwHjfO3ZvE1pqRhtGKeq2algT3F+8oBoO3O8BxZqIMqYkhD1Zq3hr5vqguDPaA9siVS8j6BL9b9c
OBvlpUOl4RTpXeGz4FmEgrBIXz5r2MxTH5NebEDbxvLOh0NVboE8CMaRnysSAFG6W4z+dcJjEDep
y7q8+sU/8s/E+NDq84g3m2/XHU5ccBzh6zXrFi65dsvOS55zhndb/lAR7yV5kU8FRbACjDGyV6ur
nXbPpQFBl87kUn2OnKuSG0vHvPiaUia98h9jYwxOqiU6GneXxDiDgSypaAR9jwT7iVvSE/PfMr7p
bJTGv+D0cUb+iuG7MJeA4wK4zeGIkxFPybhmMwTHD0IuL+fnDiMdqn1MQoIoLOLyqfkxIvhFTBNR
6b9QhJP46iNks9iqJFhQwGsr2OIBoeRfAz3OR9pQincDfxuyhh3lEyYAhjA+4I2QmhE6PFsN5Epc
sgTa0XY1O/+kfk5pUJKa9RCQ9E7Q3OGJTJrJohX/xP3XW90PLNkAIeAj4beMnJUiAQYbkbZF4yBD
QwpSGy5xSY2d06kmbNxCHhNFpiKTWXA0e9SOnCTMTWgEpeuA1DJaZyDjg0dEQiHJQzpezIcq/yvp
fCMw9KvPSrTjZcMUgpgluznRKFCGkL0aO5Dh+wjKF3qXFTpS1BOz1h2W41w81hxaAHgB03ceYotx
IbvVeKDS4EGhyk//jT22N5/m/kOB66h8Z7qA5Rp/75vqmWX8LiftIasIrp1UnTdRKDln70wAhJLo
8YOuT3FldiWdVS6LDLAvBia/ODcK2F+sbqS7Db8RP0tUVgEQQWAlbi6eGuGvR1qbw+pDwHDqf4q3
RnrKvJzkCluNiCRuafaGrJ3u+DcKpgbZaaL34y6/8BMuUbImwcvoYYJEO32RdOSSzkBbjiLQLt1W
3xeZgmTc098MC+UccsgypNDXhjwfxx+qU1R47+4lWw+JdSaIpmrjvyaum6ee9PRgPcOosHW0jNQJ
Q2Sg4VhOcV7+Ra+5wXCrSiWbIQz3SLhK6rwGZQ7NpoE8NzIcUtiRL0Nb3bSBbe4ZCeBazx1mSOxa
kgac4zxCc0+1yLAOxzHQRjYun/jXiphK9kvGbmshPNiFhc5ikSJQoPARiQl7o3Kqpsjw+ZvIBXVu
3uNDkM7D3QfoiLhs+Hn7a/ZR4gljwUfdUczeGIkZPvI3j88H2QvSvufvWbK2S4GOvd6zVUEd3+os
om1CJ3+5hCCu46oPw/mtWVRfEf6Ok1XRzc95HXqN3K+5EmyxOmJJ59rtTjGCGHxwzognHqFnOk+r
4/tAx8SsXv8ki/rJTJdkelyDJ5Wag5WSdU7BAnoqJjODrsBVLvoCdYZpOOPo5WAA+CoLxAV79F3s
OPLCq47aHJOozxIFIE6YPFtpYZm83xM0BwRZOaxLJluICHKOGGwyqPTOA4vZhXlH7cQ9zQARbTIP
xiffohkmnoH4A4/P008rGnTJoNuGbyDfWM39Fx2eRS2WzCkEVPOBwTS/EUXKAqa12SZ5vsKZxalR
BVNA5Qx8JNipt2yLutfeqZvt+BCR9ljOLXAqdGH7lhgC8CouCioX/UoRMHjK69mC5SmJy6uMf32P
Ya1WT2CcEmUpfePATznIwh8utj4iBc1OftixS+aN9ctYHXMkDsh2QP9naL7s7FZP/KF4x0FT5fv2
xG37uVQ1dlE3WMtzf9MMv/J7B3d9B0GRTRRKu9sgfYUX6qJJIHwPlyBh9eIGtsTPXhYPpjmTdbYl
6wg7W+mqmBj6pfkI3gR45lhF/tXttmDYYmFMarg5Z5pBIHzK+hoKmQ3/SBM3huV07TyvodjPMavl
voMcG/wxoyaCC1jRZhsaRMEhKXjXf9dIYjgm1C1rbUH/FvnXUYBjLom3OEwRkVqDjQc8BMruDl+a
eW9pKcdiy/vWdT9GQ+45/jSikXkoYw/vAPaFrr/yr7QnyzpbhHY0WxloSwd1k78xAjZXoo+O/3KQ
5Ym2xk6g4+9UjaXYY/RbCOhKfo1kyouh0MOP0YM8lng9ZoK+HVosnBcF32E9+8XOAKePcZORetTe
UyLqe2MaQFysNb40baEQ6IEZj7pjpNR+G7iDb7GKQNcR8Jz+1Qee/dHm3F0UrJPmZG+MiMOEDYgW
edV9NekKdRUPLBOOHtoObfvs/aOH6AFnk9gf6wm0ap5pZBD0otKZZi3kfUn9w6hSGe8xMlUf14iX
9YEZFGYX0YU6EO0YxzEM5cDQmFwJ3hTKMZ547plus7U/0C8zFAG/OM2nMdACN0G3wcB7LHgM+T06
yNKKTeTrSMBh332NxhEViM7uCgt7CNPjSG4YpMH5BMGk+FPJCkBebR0g29MeK+GvljOgnyazyZWP
NaJZoTywMcnT678XvbK3KMsLLIgMpr5U9NbKCkWvP+9vdbdDzu23zySMQI5vYUWiLu7XQfToQiiS
67hyxXjfdXgR93gIP0gETQin/Z/VzzxWPHNCNnvSiSl6sm2bPKZJM/N2TvOQmQvKpEX+GIbtm5R2
VHb9VwaUGqulT7VHOgA0IWP5ti6Mrtcwfxgk8e6cJ+ZQ60jyjkOeR7uFlsJEHozWgoZ1ROFau2X7
paF6QMab2qUwkaoZg4RLJLIUEtOQqZ03rK2ygy+vwotCsoIDEycKVh95Zzy0B8zjZifvOEthqhyN
YZXf8jUvEfGjLMKRXquQCqR5tFK+SLuQvWzOgjPXWfaHexRhc3StbOWm3PV+a0sPDCNsLqwntUy0
BfAU75RgRS5FXZ9F+Yo1hOBkCJcsG9DW18a51L5FeWlFCwEKDBNadkWsKHSUNj9D9FPemOKxxgTo
MLhEyRaviuCd6weT8T+DXe5Me/hsB3oPNftA6DAzw+jCiOTGOhKLzkwGvmGjCOyrfTaxHQa0GD98
Y8tbDJgFEwcqPifEXRNFa/YlA4Z/qiLicJItFNFwdSa3M5orD1brnVGwOWYYTiYi7a5ESDfNJ18q
Tzvr2KkswVTR50tV/gmnj2IXjEfmlioxhWLSy/dx2mCwrKE7Y2TQOskLiwivTL1mSYZcSK+9Kc6K
12hcUb9pD2bvZOEwTPNhobisKzUGrwBKxe6PITdwzpKZ6hmQbbU9I2RJzuEHbyg+AEf+lRviog/I
5MR4ztyJFlRmAhLA/EeRNflPQCQw6bUKRwE5jwJiWj4wBvN9sLKuFLlMCC1xTZgz8+VRIwTOgUsr
e4zj2a4Fo9fC8JBd8U88hcSrcD/u2Ldh1mXNtfEtMgcW6I4Vlur29P/7Oa0+edNgmImdNuERGmTR
zTuXtwQbHZ3fKj1LjG/bg9KSas8GYQ6QEK+TqH1/ugv3rEBiPEwDlINolHoUayD0bA3dTk9f1SH4
xqmR3ppHY8MjnVCU8z72dMxOFLvVutAOxXhPAsQp2IEeGVi4aqFy+GCttDEOvD4sDLhIrFeGuwCI
KkpevvTdtF8/WyvDjQmlJsNmz+K/Cr1sRS7TWloQDd98ve8irxp2nJsmvDKaImEdCTgCX2O25EFP
hotPDc/2JOuXgXxlxKvqW/T9RvOg0kcAP50c6pJ/SiMDhukkEgFeq6bzWOmxzIF+98sQvcULARV7
fFqdlwjLASFIuaWGDHE9kaZNMPRavKHpip2WLcr4VTASbK7m+Ix5IhcBAv7ood4+hIUleDxIx8AP
pP8k1IrJxw0oiNnirxtkiEmLYX9BUiR9psoD3X883zoaJUIXlmdYrl55sDG1iRYLqiUd/1AQ8DSa
TApVxNZa66So1SKFjos0UlFdZ+hCE6ioHxOiPds36f0nxuqiFh5G/d2nsCdIenV5Ikk3TWHtslte
ZsKXyiysTS7VcHkXnp5bM3k4mOXKDwFq6Gx4vRpBdKqoc6JlurxymhhSLzBb/ZBsu5fCZ/kQHUNK
FlSUyihZyzFNGYhKPrKUlu6xaDdSRGgwpVG4LCwgket0L/qP0uqWbXFvz7FdnmXwhIh9S/yjMcJ7
s+FXnnpFlTPisrihlY5VXIjsliD7cxkJwQoBQjZeCqT+MZdH/CxHHlDsgzxxIsNIvGxFWM90hlih
v9GbtRQdAFXYobXJk7319UYEDtto2GKADeWl8cqbmzAgB0K5MGpXHUlDzkpZglHZTScIV/QQP1P9
3zv41iySlM7J1H+bK32dd7xj42PACImZ0pHXGrpxBbkzH52H4l3PriJKrgrzdiFbTMnJqQbbp7cN
QxOGIbDjMgy1ubqQkrXOtCwOa9ppwgd8juA77kXePaUnU5iXz4j6jcDqaPoj/mTYqzEP4v8T+drL
fFtYc0BRqIB2EDjO0wbYXHy2lsB1PW5zcyvz2+TPX1LMZbClHb4CY+A15CstAFLExAf4ynlsb2yM
wsBCy8C9LbI6UAWaCe6SZXHyCQYJ4MIvaDB8LBAfgFAELfbRNSZN8nPo5sHhfcczpZj4EODFsWvv
fqThGp5SBqFLQBOmCwcyyldB9T1S6/3zg3UZHNTpulXsKZyr3KHb17Cudxi9U58LYKUhJxa3feh+
FlDHYL2x0fzmChvqVxtzMXNmNYAMTV5VZhuyS6uT+LitB95Rfn1sZKhpuL3nChhj7aTvgbqGGZxb
nPbNomYEJSbfAFRyeLOQW2U7EK7KyBkRX0nXIDfwgsUKaZwo2Mq7sv110JIi90tz8C7AGBCr1wxb
Kj457ZkciOhOwNjxA8zzY0HswYAjNdOOFXw4CrC5JqDB4QTWZbz7TwlJoAlwBg5ngE8UgzFWqRxM
hCNyahK5vOITIdqOdzibvNDBtEyMlm565r6k5wCDYvDerIJX1z/b9lECFKWQQawHpsByOzbHHk8F
GGHZHr4mmSzTIBv7tcKc2SfooL59kCJAhbazeTKusu9Um/bfAMk0YyqkwnbPsQ1q4PP61f6YE6Ys
lEdHpZE1f+TvyUGb7fNySn9BoQilQWD3yqwm2NZL5R94Lwzl0skij14mAZdzgLEulkIEKqy+WFRw
KdASL+QfpDbyTsODwLklHsXGmCE6wS7STMYM2foVHZ6xCI3NOWLoOwJfnoVHsBjTUMeWmz/uFA3H
jU0lZ9F+zLUnv1wuosVb+afetBdCsuT77VTS+o2WhFOF3p2Jp3HBHMx/GV695vUe1pTSOjSbXHPQ
VRDqyundBMTMy/WOFdlZV0EeUcSR20zf8cZINMkn8E5F29g6dsEfaw2V8i9aE8eIwsIz/nFT09tj
x8J4SEX1DrdsVcZFpXD2sjSwzoa+vKOgwlrEc9xYDKTp8DjtCGiIaGQo2Q0kta56qTm41rQbN8l3
tI36702eDQL4GSfvfOA9jOlFmNAJcGJURwILx1gNBLqFwB5//lJl8442IXKaDZGNWSN6YgChD3qB
fANckHVkIK3T+KJWt4IdQbLVg0m6OMr/cpF0SsYNvF2wmgJP6o/xuesf7/FLHgHL2+mvuikpg/Jn
6Ikmy4FJmE4Sh/qkuQLAHJkDG37IZNVBE/etODgdyUW2/xn4YOx91iPtsvFIZE++656vuYm5Kc+c
58Ee4s4PKt/IhnRCTMP0+PzyH7ln/mjqCv0HZfDMvFbjBFtniouOgsKbC8GZ6igWhTOaaXFFLsnd
TqFjDCtEfvQwxhccLTPnSYW+t1B/2B0AtjL+pD+TREiGt8MJ93O54CjHC76NeR1RKuDEGVfYdFK+
28YF6xPgkHGc+uI/Dapf7WlntMqcxx6PBepAAKwZNuAAWPSZJ5XUn2cu/XIltxr7F6aW0V5ch9lX
OExFK18BnqqQi5+inG/4iWBYF/Y6HQduvaXgL03c6JhRd4LNl4CYpv9p+iU/lGPMZrCfhwP9Q4SU
eCmK7OkTZY1SSP48QoBLcN/WabaVrpEHv3rCdr0ne6HOGhc7hbyrhU3C6bz9b6nGw0w9VfJcTKFZ
uGp4qMzUbbX1wBYWbBOJ2fcBB5aLRbILHOMLBzvqhrl46ufICmltgi/iC1Jlz+yFZkDf8b9gvCQu
6IJYiwZ3mKcBjGmgsyEsF7phXGUGxiZ3Sokz9xmwXfY6KvuT8RfSMoed/tnQCtAZE+USXckt9QwG
7ExIWSGayV3fsXwbmPRQtvYuPXdQUO2suogZHEgHn2duAeU8uCdMCvv3gy4CPEvHEmo8lTWe37Mv
XzvAXD1PkP8vh3tETQyuT7z0nWu8prx2BtIy2Xp8cCaOPdLD4CVgfUmNo17vah1v7iH2jyIio2+k
9Sis2ZfSEZhISncdFTCzUW5HZoUeDQkdLsKjgA0dHbEBfopmcMeayyyblch2El0dAI+1pO1Gc4W5
MVZRszL7aMjfQ6WyzNQbcHDjqezT9xKYL2E95gUVJp6BacV66Gd/ygHLGXNxqHcZ6QUc0AxJJRJw
6R61Zg9puPcILAKQYsQO3EIZ9ty5qhcc5Sh+62p9hnPQ7QN9S4J8ikHC3PGO1cB/6fQQJp+k/1qa
t7jJYreGo/necaKOJ4Yf054XfZlwqEx7ZIO8Bc4sV5sKgiLJFTPuU5ZY/RPbsYFK54EegqlBfEOM
Q/iJI0o7yhzhwYvWZl6Q/xK7l/6w5QaEgZDoQvMiV+s8vY8jGu/oQmKvmt7xuvGWcWe06O2Rggu0
wLOm9eLPEqQmVObzKG58vnndAjOCwRwT4xIX5F2ovn3EDHV8FAu3wPc2rNDIMsI+8hEQBUMeJK6X
e8iptvwqzsgVTUT+87a5I/VT8Nmg+IR2Ecwmh3lyQgnB3BrPms/t0x5UlCDM+5ItP1FeU2hUFv2S
4Kn6BQETwxdQLRx5/DTRh7YeqA6Vw7T/wvUn9e7A7veB5IYROH2ffX30S1D+qI7fDqdMDakn6i6T
y2F0wSoyxagnz130yia/M9dhsGQASx/P//EBmVa/WV3MC0aby7/3HkhZvQY/iWpZO5DNiMQjuU52
XTY02DBzAaEc5m1EWjNUmAxygDRKDseMy2P7rm8Agfq17vGcJXPrUK8J1x10nr3kNQ0NJEfrjnAq
0aH3Hm0xcs0ayuipvdHRFPEXsMe+lWceumXNrtG64E42mNlFx7qgwxdJWqTCBRbu+EcUeh1epT1W
ghme2CZZIMpf9XQXTyR+fO8eFa8UU7mAwUDW2u3P1B0S4nan018xzCS2dbxxpk98x5i5AeXAq9ty
BJ0VNtDoZMToAuiVU8E3MfVAbX0ihA5XfG6+vcx0MLES6YNowhVDN0+3CDoRsGdMfBbg8LyGf+7b
5zcLT55BDpQPuymWIixxqYxqEs43iDSxSFMK8+I7EQT7grQwUpi4OtlI4Lp98t4Zoaf0K3NxRZrD
6cm9G6SXPMK+SpG4Sj+bp5CwlqV95ItC8sJuq131Xkn9Sdw9Ivc55mCN6SuOI4Sn/QPly0dZY6Mt
h6cF3mcXn+FravEOST5KPl7HYhs7JfOef8xbpHZvxWtkPCXMJhN9AekQns0VnDMG4bwvHR9zWnlm
PYaaN0EV7qqgv6+IMbjE1pErETRcXFsk8hXOidIV4oPZf/W0aUb7TQgp5ZG/o8tH46Mv8LHF+UGD
VrGlPPIDiQLmYvE+MWyvDHQyvGAm0v6VYK7NeskmR1hyKvD56xvdqOXD50CWtuZpjFGN8y3nX0xc
pmhC8MdzHEtXclPTJ7dkTnO7Uww3G1wjJVfKG13eYqyxSPCqCT0uy3u8PLi42EBO+wYOIEU/MH9D
eQ5ZdmyOKaJKDWvJi19vs+2AU8yaExBcTMeU8tDO72BrTVkvNH10ayh1HSQJTGYl/hSiNdapv8gB
tqLh1EzmScFlyTQD9M10gLMUPEjePZP3s/zh4/Q/mvDHgUYDi0SP1S+NoG3eYfoOR2PVISYCQTYT
M6+zXgajYpuxwxITBmEyxu+4iDYfEuwhrELfl4ns42TE6qApK/FSuZ/eRbKtUM0P2/AKeltZdhTz
Fx5VWd3n/sPkxzX6F07ZOFpp/apmY8CZ8ylO2LQzBZxif6REF/SFgtQlprCdW5ta3WroruEm56Rd
+fGRSwYoTBG+Rh7MbB6fec0LqFl/w7Sdy080izqzNzTuwV0RdoD5Jhc8Gs34d4pGhiWMtyf90RmS
0gkMpL++ppsTK2u+zVBw2HxuaiukNmjyRgxCMyIncCJd+TpK9vwP3lf2r8iNEXOJawMpAHApFj6E
KYpzAk3zVQ5hj5xcwPo9PlbpQzNSR49P7yF05KxYFwgkq1ssrGPcooRycuJXMYuS/pUUm2ngjoyP
w139l9F+CgOmcey3qgDfw6NDfGTSNkGeB5OXaS4Pe5C6qvE9jbez4GL8k4pTbR7LepdPUqBuofwl
SB4cRrjSRkPL+tMVm+xKfpfE6Kn9kXFKxl85OAB2qfMaSCZDk+5fU1+poRgZxneJbQBMZXxl0xe1
6KmTCDl0eZ0Htp41RCM9X/nyUlMmp6dZOWLf/o+k81puFdvW8BOpihxuBQgJ5WTZ64ayZJuck+Dp
90fvOlena7fblmDOMf64VF8Bu8owWpILzt3QTED58srnUfnjf0EtGequs2ySVnFXiJI4xjtyZ1t0
xyxibEk4uXTpxyArOKW7ITZJzfDKRUp8wz4KdTvdC/WVai9fOQ6YoFaLYicnJJMCWWlUBT7N9xeJ
uTQZKkdOLX5KW2RLVUOCpntkEvg4uYd9kt1Kgk+pS1JLZCOkSxgoo3YaChWc2z8VdJLw/hvzz4iU
UuIe+BjHXV/DpBFKwkwcTpZIaoJhC/ofwUGkKyiKQ7gQ7A1+/bF2CawlmsXywIcEvJmEKFVegUSs
txtz84gnUh+WubYcGZlQD/CH8GJAz1LxxEOvO2hz2/emIpE7cisM95WdcBQMtmHSBHcQQmj2g/z7
AzLMAckF2p8HaRPBkFNIQvW8h4edKQwg5kygdIYwv6cVbamErurNCUvfrxJVgOk06B/HC6ebPjHa
IEr8431gG1ml+1LcFaUXUHq2Ldm3Sq+YXnOYdvjFGtltepIW/rvfML2E50LbNzX/9eDal6wqZMMc
RPnBmqdjS/fn+4kSEuIXqTCTr8H7d4KB/yFjIFYOZIMQPNAO6/53Cq+MUzSTxfV97kOOPTQDYfXv
rRxy+Qr0beLk5dQ6kiAQk8ONhVPzMExkymboDlXp5YkTMUmvZ1pnzQ4Pf9SsRXLyERWQEWLszA+f
svvE5hPuTJsrx19sc9VWNJdo0FwmSglVERqduyY8OWMxJTTCjXtB2qIfxiLIuTq3IaoHBgKK89I9
V4M/OzG4QxiveWPZGH7nru2lOeEMtsUftFUE5BD3IdP8IVLtYHXNCUt/v8nJqkabuCQFFDwJygMr
DaDXZ+icQ8oHluTPWoZTFA+uoHif5Z/tbzH+JpVXQjSAHKNBfyAmINqR3FitX8Fn6UhYMfpzreFw
IAmpmz/FfeqMj9QgNPBLNsh/2haIr4xzL2276ULY71ZSNm19x9vEjAtwk7jtfVamsy02eIW/8LOU
AWzzXEuUWw2zgnEm5UNKVIL+5t9eOQiP6CpskwkESluX440ohRzv8D6EHw6mH350gjGRCYUmqhES
lD29fbvmbUE+FjvbwH3f/wrtA2BtQqQU/iavAm01q6r8Teca/W0cq9g2fudk/xXTPmepHL0w1EPE
4AsEla+/Cf7sPKg9dXLxFa75YLHDuUhLkH4N+IwopOG5UZeFiZnGHY11hfwKDEiDmfdKvryxtUrj
c4GIapliYPMSnFrb0fjPmtEQ1TCDoF20Mk9m9wVjauh7fJ/a9FSSM39FTJfdnD1HuGB/UfMd4mMD
jRh5rwWlu7hirJFGyG8uTl0nBNDK79gRGuAORM4rzeeNchrd5VfEgZq/wjvD0hW7DN00/Ir/2FKl
0m6KjZbe4FWFE6B0Q8Yq6XxmTNyBHWIxjFd/zB/FuFZ54/VVp2DhPfg494iG/0fIGiskHbSYI2BA
AGW2cFUAzHm25m8TFl/8u4jyuT7L3F4YVuwfctAdIqqonyLpv7+IDk+qQnmf28nrGmQinT86QGB0
e3UAC+dNi91jx41RYmkFmlacXjjykSftAyYt1GAobotKh1+YV/0JMc8aPUbb7cjV1mkWPFAhtnD1
cRke5mxwzu4FNVIHP2Zw5VHeEt1fbcuBb9yu5DWnzXuj3itwrJT6krtG80j6j7W4eoChsKCA1dZ3
ddjgAHcxe2Gq5jzKVlbrTqDp0arHpGlH1xyhYD65PaJIUmXBNhHSASkQZ0+pw15MfiH0hm1bcwsi
x2NOFo4pfS/pNw8Q4rdZYAyp+tuOe96vVtpAcfJVQLtUDNV++8jaR59sBZiYbF+oR+aBOpolJoQv
HMf3SaMwDqYBhqPTARO/StntbuL3cFT4IaiRVv1BqvcVlREO06a00V4oDg40PyBAwcY3fYQmIId/
7RSrmbZg/7FMEAg5eI5/fOMFJDmYnMHuE/tztziG/Q4pp//ioF9Ud0C+OuPk84o37Vtu+mYFDJ1a
WEc/vOzsd5RoXbNjpzBaYOadc4dbTEYKTBrB7M3GJwmR0Q6erUKEQqUHatPEdFnC1HgjZBa/LjM9
zAvLa0bS6IZEUpovSDImQUKh+nKNaM4QCAA4zwg4YAarDUtivh9FMOXphxjPdi7ayMx/1F4MP6l+
gk9gNgJta/hpS7O4gBkueOZCeniGPd4LdgFg6MpCXRNeOjK4udNDcjqZDjkiKbaB+p11CDZDm8Cp
wMULEWq4FbODB0/JK/onl988ftzjbFmGiDrOVpT3Mvjpnd6wxAnBOzqGPfIpXmrpvWJGNT6LG2Nq
mLstyxv9j9Q0Ivm6ai+hWcfAh5Hd68jfT1W3NkUP21EF2c6sDABOSJsdNztduk3qnN2SsSewMpwK
6NnxFMBmBrbQLQkuV6kbscPhbrxXZJPyiedzVumaJDdyyXoJn+SGQfXt1M2zM73B5rVDPWjwkZmW
XpxYgyYeg88cEOnc9Uuf8mSeEwO3tGiP70dbbmfpUur05/JCOomvPcsPUqKKdt9lK2JY+47gYtTv
c8Fh+i3+S2sw3KX/U+FpIifxTZgOmSXIjqZLOa6zmrbJH90tdgxO6kEAitRXb9R5NY+dI0AIYuGp
yBV1WvosU1YmqvzmjL6O5c1YR9NqGp3i9aZeUYVN5vKwUEHhpllkSL5sLGs23D0qaxOJFb2/FE2h
USZkqP4ohIP6B0fD6BWiSLs25tL8k98IIBH1ML/hTZzhXSTBhQNQ/1bnhR5RQC+SNkJmrSXOqiOn
IsSRL3x0KHkMn2hTGesT3SWICO6CVKuaHiCc0DPAwfPSAEViQOVhABQkVkZ3sFhOnEKDE+uW+YOy
k3+gY6EWuQQdBRkCGSVI+bnR3/jfZ39KTkzGX9+6OJR8rAIcMfPRv41onuYSSlewWwz+Bb8sdDTB
mZ9TvDz3c8TPtiVQCAaOTHRcauGVrLU2ttPoQMEtRbgwKWnPfaxao2Dr6oGLR0y/ccwjkOGG7s8h
I0to34MT8V4Ll/tWeA7nJkOagydjxsL4VLJiz8Ch/4FvAWsRIcyljl6ifTvMPFFr2WwJI+FJyCeW
6d3MngleLeK23rzH8FmznIX80fKN3m49X49kr6vrNvD4qHqSJUB3yeK0kfegMCGGgLqlEIshr/tj
JCHZ4h9AGpJGSmPJsPQICms6l4sxJVw9ojxudda/UMIpwrqYHIhSvl5BRI30AXVU1dCWZGO4fPM0
KuaQWWRIQA27cNRqv2Et52qKuKcnV6o/8uEQ1Zb4SWUXvGj7gyaWJHr07L1gIZqHEJZVpx4gYQyb
lugMhuYTJ4ihfQYTIugjYZ5mTGI6CxgJT8NLJupXb9x08eL5Chdc4gPKOeDBCRhnkg+a+M28aYjf
SnisMBsYt4moCxBlWQKVepMnLGFUQJOZZNzd02VOMwt/iwLIT/0Xx4QI7A3iBnqF0yrD28C7FgTz
EEiZr6yj58LDzX0E611W9z9WpOhKVPR888jip84OyiIZxPB5LJO1RMQWUEEqI5TtOdipPxiUm0+W
cPrSBfq/+WnDm/uhvLzjn4K1USMpunrzCjIVjue59pwS8yMtzVmwKyePf4+wMHE8t8kpqtZRfk6i
r6FYT1Fk10RiqP5HTKvUuB1454GDfZtnu8MnypSHGEtiaiZLzkF8Y2onkzA1dBU8oaJ2zVWaJdC+
4cMhes7YlckWW5defiMvq3Q3i1HFpLcs4Qvp0DUeqwYT2ugliy8T5lkM/lTAK40ur3+EJLz/yLUG
Nar7Ywr7ksL1hygqA/XekCdQvJHMADDMcKJB80xi+/nMhgP6ARixoNThw9fP3Nhuk1kEDOYeBx2K
smo3bnM3OpLDExFIkHrBT3DCr4MZd+bkK86hByKS1G0JQ3MGdM4r3lamkWolzOoy6OJyEwcbupLa
2XUMVwRxkOGjcom/YQi/jgNH2KMn2Yi5dAZy6kPEWXHij0OCIJF/cVOHI7l7a72zMV8CqRcW9j9w
cWI0+C+9U6dM0N0BLeAYNwSvoDwbbGJuG0hmNpxKjlUJ5lLBJW3pMG6OTGFY0u8NOdtzmvo9XP8n
2574YR0p4szjuzJ3J9nr/xbRXHWqT/8oB0d8p8FJWwQUfKMZIiACSLR5Ng+FagIQqB0R1NN/amPa
yhDeWDB3J3+L/XxhV1ugd0ozanIlLO4GGak0HgNWvc24CZoN/bg6mlqGf+CtRUnec20vyLRz6/30
zVIfb7PsbMAsVauEIOP33NDX3mnoiM/v0POokil2IypmCyAOaW+rfQ3BTvLJVMbEDfHQRl4FYs6Z
9lfwfNNavGFTK1YLbLu0Jlv5B3Mr7/N/YHr1xKOZ7AftDI/6x9+rmMfhmp6RRZgXoloQkEn+RhFf
Mwy2Sue8hW86Igns0yIM0HNBuXGBcwjPbKpsgBDtQIudjX2W92CBbZbVjPeZMoKAOBy+3MZDsi97
zY49xK835fxO8GgFFRINyliJTJY7/IX16DGiEO1Ba5tuvV05oputojb11Y3b5FTNbL/4LYdrWid1
jyjbt+6CIM7KNwJbjlqbWM1w4spTshsva4EYdA1IYhhrUfHqcyO8aHgjzoe2RInyS+0BX4bVvV1z
rWflRp1wkjOdX8Awu1s/0aLBskaoBvqXYQ2VffPVH6X3UMMlyFh8nWPsvxySUV0HA/9R0tVXQX3u
fojfxpL1y8aEhfrtxAYd3vgpXc5Nbv6tZpuwmtqroTK7Wc0jSGXV1V91089ls8puaGsHcwMOuwLc
Ng75wo3kjX7CimmUuFBQIAXKU8MEsSmqzUCsDCWLGbgxd/Qj5jNUXV4RTiXlKW05ouboRo3Lkc7v
DnGBZFwkxPXGS0pnPdCSJAJfpkAuX375L6Zs5SXoa9wdRCEl+8UlA4JqEP0cOH4R91jhRwCZGjjd
gKyUrII1qhfEjAMlFivlxpKzy3F3mTbsDVg82O+gufle/yEPaRECc0P4RCtQDnKrhgUO9Tk7EcWr
RFjt3LujBiuaMEHv/YWdfPrqUQw3IomCrOPUmuPhmCUD/a40XtFayLz6p6EG1y7QhcmXKFyR3qC0
h0L8hkmohy/JB8+FEMOCas+icXZ6YSkoKBA9RKAkyGalnayu7O7xymS3TJov/SPpvarzvoR01TJr
VRdB2xdQW0sQLmX66C8m3VQrPqVyH4DaWMnNMJYsGyF4xqw7k9ZIAvORDDMrqjC4n3OvMzzucqXz
AhJH+OUtkpxdcmNSfm9lqwl2WFwVYVemm8YHooMJ37QjG+mSR32ZIR4nlIwkOkBrcvmcRWT5iEYV
5cmy1FwhwIGOMCfzVBMDe6QAKHmBGSRf+UH5HOu9HhG35pWHTnwUSM2mIV3GuNnRIzty+ZtPs5ON
rlLRaTC3piERFve78RR7JA0DtUq2jsZsvGPkxnnfo3lUNgS0M4seDXr0NilxpN8RU08ofpjhFjEF
ajQ+ilV1ew9H/hUuUW2T7v3SG7OzVHyao9eEuzxFlbmu/3nhLNxWNnNhVW5HfwhIhEtt9zaFBVs6
kvHNLtXhCjn+xhV5lJ7XSrkr6Y2IljlG0FFwIm2oeAl/eLwXog2IC1Qv+J+Z8plj/mbsoE2Obz1n
ICf1lxsaIig5REcYoGg4xIB7gDYc4hqb6g7kgneDMJW5KxuuqEJ7YMkbfhLacJ8wUkJ78y2aNuHC
b+xbZ4RI4KzTKYfLwuwdn7jDwfvMG/U9xiWy6aEQAbaLaQeTjoxu2rM1lgq/ERIb+ON9ET5bCkui
t22AK3FcjePH6K+QeCuLby2z+gMH0opy1/s8ZCz+0NOXuhWrXwCzoc4G6NRWVzkmkxIh1sxu6Ei5
G83FR8RyJDn8EelwyaYHAza0Xaw+YHLCNVY6f4t40VIld6pOb1RjOhKFdSq5MW5zJgLhMBbEufC3
giR0MzqNwl9g+7KIrl0wjYX/OGz4gs1TTfUMd3/ZfxF0b56u6/TsVRp9bTt+SZw1qsMRlXxSxaAm
p4FgFlwrHbFmv0jRwKNR6QzBltZ2Yo6rjVCBNdEwipgO54aJHDjJdtw+tSc9pMIDWo/g+IhFV+bV
xsSRZUf+VxusSUhgjOH/QEOodDnFYIe2SJxAsTiHxmlA8AMgXzADZF5zI52moBxksCeT5c1ryqPs
X0v9M9Ybh3aQeM6jewjKnzrcF8U8Z8wlp3+J39stJsqkOqu83xDbaiWDkh66YVu9rxErNRnVjkQt
aNKDq8neFJ6n4NjxCrDvI/PMXjEzkpghjSRXrfcwUPGXiPSc0e/JJJT/49skp0DmqQHLJUgyweeF
RC0srIBTBsW/eIIQTPWNhp21H7yqmsOwSE+usWayKpqwTtkxIxBa1edPu6+/DVAv9MJ8TiAl78WH
Vq5LmaqNaE0lZ8TVh4+IvDwyMZltNHyCv4t5dcHIh+EJmLx6qN0eKJJ0FJQsEsdc7dXlxdQObfuh
QbBF3Ubi9l1Ycfas74X85IK6RIo7oYJViAfYMFH5iBAb86WLe7P4g/Vlkv1oKwKzB2bPNuXiRo3F
Gts9qMdr+x3WWpMmEfPPVIh7By3Awiz8K8IdoxSBL6z4E74GDITL/NAvTl1micRR2WTzAg5SYD5g
WEcOU+LYlHZp9Av9AUgYr4WC5rjFU9Ox3sbsLYolCfPUKwR0IX1EZMD0nzmHpNZumCHRgXyL+yK7
vcl9pT8Ifi5dOMg6cRSi/HhvNLDQcBsEW1ShjPIYwFRPUI5JfyK/n+j18H2OIYHM6RO+v7XCwhmf
QmFjq8BVUe7JlYWNim8xckfKH/hlnPKWVBaSyT35XjDfeXzICsqfUHiQXs1tvx5QF7yXDXV8yCVQ
Z57nufPHHE9oeZj4+2ozmjb7d0isb8F3szLBczwW81jf+AdYZd+h+d24JU8Cpr8WZFdj6ciJvgLI
VHQLKUMmkQx9x/2och/WAOqfEbAYRAJctnbPY1e5EL5wLTKXA5eMrqhwkjUW1uQ+1y4HX6SIjia8
r76kTIVU1IyH1+lIpQagldfa4GF8Gvr10O8j9RQQdJCpJzn38p7As5fEltIi0WjpMiW/PoMGQEPH
/LOXJjfaTrvmbYMwqqSEr8rWwSs3fRJ2gzIeyOJYAPq+NDe0cDF8LaqrfwvnnDirMo+GtDMW3sTe
hoTFa9J7+QGGg625Jk6WNtfokYSXhnMD49V6Po1dolj9R82RTU7vdBsUSD/+jIPpU/Vl1bV9LKtz
ltm9eArIfZiD8vnYs+aKOwz4zss+kC76k9ezoIEktbcg/IIALC0meE5V4HbUDBjIlosjMZjm+1rG
MKUWaTuSss8Xa62CZjvk8ccsBtj9xP6xJJw+c1NqOfMDJRpv3kcHBSC5kzKBFNizzsR/9TskATpy
7PvA4nadcAgRIpZsF+8PTlQW6Gb7Zn/D3qam54mTHNHqsn+KhR2djf1k/si7xh3uprEafhNngRyT
yDSI0U9YJUFak5RCwIpgfRLVi6OASlUqTALpU2fy2XYV6RfL5hyKRPd28wd2oadZRndEoOiI+cgS
m3O0Llfha1G7Yk7Y82oIzm25JBtSXLXP/FrSZo4AYMWlXznKWYn4KoFjTwWAzQ0zG+Ge9vQAU06s
47POrK69TFSWUcm0Ih2DOoPKQmmK36FzCbZGVyDQxExw6RJ03ZfPw7dGjIarxK6xeIWggu1DVjaV
8kh+A7i0f+qWcF88L44Icgn0dM3w7+KwUu7SeBtlF3eaPXKXEamNopPY0XtOU5DpVmRfOXOyg25L
gy01z3FaT/TATfVn+4leQo7+zbEMhbJSBA/rZ/4i8CxQZxyKqYfJCgUuoB+snbpEhEjopbySd4Tv
XYtfns5GdsPP4bfr16hF+P97gZl3E2gAnLBlQcR2vdYpkmPa5whg9cw2sQHh0u0lqmfYv2hSRn9b
fQg82QyT41GB4DLmcxTXorFpM5aFqyyQ7P1UwDLf9BrHA3p1eiCWvxHEPGZxf1UBG2KF8W1F9iRu
FWL/aMiwCMWq4R4OvUisyUqFeIC9ja3R/1HF71TEUe2gc+/Qscluiwgp2dbiM7xGLRgUxkAOX9u4
Viu8wtyOw/HFK7GnTwpPbnwkxHpakyNBEA9O49mASdRLyivsIqRTCCDYyTeT3wEdsOYpC4CC78kn
JkSnMWDAasKxsspThCAltUzL9NX6y9ZfIX5XQ2xwB7X7jM1NPR1KE/GIZYD3pO5busbW1qRKh82O
EDB0zp84uPQBtxodCOw68bkafgiyEjwTqtLO22v2q0Uv5UvbEFCN8zdFcjT3bXEMPkxkj+2quiDR
LRAgEPbgHMMrG6ROpaod0PbrtgTK2+o2v6bx8f2MuGaVwzv/LN7LHq6GEEJlV2/84neQzj46WZpu
mhU1dKS7ELHb7nTfSzcZ30XP3QmwiaZ5O2FDkO1iuPSRoxWuj7n3ZxsdYOkt8d5KrIbqjkNwzjh6
hLtI3eAtREbvb+laUT6y5tbdatTMaIVs7RnfK3pU+O2Lxakg7m76Fj5qHo1A4MpKgiM5yGG4M0Kv
IFpE3hL9nAWrhQLW+5XxnTYkaDZkVY73nDT6MsB8scGMgpVl3VVo0yhinAuwkRbVrQvnDembHDRU
XxJmH7Ksuv/nUYGr99DpqxCLP9ZTNI2oabXpZaQ3JSCdo8EztEpTaicekm30LqIUsKZSO2XXyER/
gFcJr6rs0R1KsyeuupncpIEos2JYDga9Gr5AOTY2/hGgB/3P/BO1VRC6NVDysOkZv6aR1YlMo1WD
+FfHvp73iM1fqXoTJ3cxrIUHIApQIBauSjlOpKEiG6LVAFGzlniz6P0NgkKtHn1x2MkhyWjgDkSW
NFJd8y+fZ50AJf0iRvbA26yFv5ylLZYLVgTUL5TG08x1qYVTr746h/X4pX6mNxJUPKU7Di7yTQoH
iU/9kDlCFHrAWCFd+TOIN8aIKf2HhAIdbRucw3ybdCxYnO0NPVYgyRKVJ4OnAx6VxT1SSV/eUpkM
hEhy7puJmZkpUX+FG7LCeR6tr9WWaQE0aa5UruypPEPzGmxfWFUIR1eOIesrlENWeMmyRR2DeHRY
zwvST2Ic+C2+DVQr/BPNAmcnzi7Oj/SGRpa2Zk3ac5KWrpyvlMsc9kZHC6SA1ZySBWMeKpUes4Dz
TSl6RjW6RVmjVRDiZSn9VroVgI4FTo3doLsitfKHJHTgd9/e4kNEBbKhPIy2JHLqwNZwwQEplUfx
ry63GuZq5mHqMwUUWG9av+hEB/Ey9GnJqRo/CZCMFwQDQPeeEID6NuLZntNJWlXBHQ+a5K+S4QQR
FdC7pwBWElLYmW4o8pmteWxKON07Q36BUiHRyLhZUU/2rysRt2PliCUgGt9Vv3M2bvYVht2MPeUu
pUfIgl6m1dLWh+NMXQs/lOn0yNNbDvG7v9XVlWEikj5Gb8o7gcg3skjy+yuh2GNCMOWo0ZWPDaoJ
9Q1UU5HhqE//BQMqAdzvBwXrk0VqQo4ki/8RSc2sbRmthXBOQCHEFtYU+sBfrvozT5J6LoTf/gBI
W4SuDtgjzC1IksrINJfEwv2DH1NnjKARzQFogmmxkzDSKh/FjXIYxmgT1mUpNGegDvQNuXKj9Ddq
1zP4TlTkx2irwS0UHAxA0Ns4npoVnlkYL8M2Fjdy02L/r6OzHJOBGZ8SVj/jq4Hw6eaL+DYw9yJF
jj4WaAMZb4tuzjOlpdM10I/eFfgSIDOM2wCvBV4lU3MpF409eLBuDQGyMH6ReI3hLSYehEjA+t/k
rxvhKWJNFUj3jOzgWa1HuBmwedovyMSDYPb1G7ux/95Np2H6KvuruPjFLYlQtaYQEtg7OfrNWr2D
RWO6Y5XGLYywP4luTbpP2gMZchJEE6hqOJ1CHAluO21JKkupuKbKat/sfYGP6pnJh0I9mVDFs4Hp
JMmHJlgL3ZfUO6J+84tVSbaxaoAKgJzeZSQxXMdQuyHaQJo4FjgRbJK9kKhCZtrEu12oV/MZYOP+
R4mfbfs39T8El9F98JSYFAPenJ7woRaeBB3SNgp+34vPcLFVyM8j65MLkHwlSm/5glYRmlhwQ+Ve
h2gYAL2oclWaV9Vhm6a9lzrg6EBQff00O4z2cHTs5BbZclFKZIAVaR2/CZUgGoku7fPNQi8Wxx5N
QPw9M2DtuqKH50NC5PtZiWSPouPRl8jRxfADnk8SviONGhXibDUn36O1jFRXfa+ldTReQBB0zseu
OzU+bsQ7CCtaC5IyPPprCCmMyJdnRgBxN7ALF6t28eLrXTCih3eyR83uDFvoR2e4t0l+RPZaE8kZ
XKv4XcXktfgiUed9yg492hQmdR8ogQhbwt3dhqitf/JAxsXvGOw5fp2azB1/WzxjkX1MtbH7ykid
QvlAvAvMLIsdTyV7TQwRsZfcfBZWaBvxJ3+fgXhxGpg15/azoE1Gsd/+HyAAUdkApFJxaNgRGNjh
PTGggYOjJyKSFhc1Ip/FAgc5vyQbEk0BoQUPh2v34OdvXAsK2wmP+0i5jSXgayJaPrwZHjO4AvwM
idyvDfxjM/Bgd+ElClAHUV4xBBuS8zbvtYZOhIxJ29x3QEKoj7gPn/1lYl+xpB8yp/plgitgq+nH
tjgJxgbXg0/TL2yfJdwlj9YV8EtCljl5Em/he6p5Z9fDySfyWm7x97J3MiJTn+ewN1MTTqAI1POj
VtxyHeKEhDfQPLnYyP0JEjHjOWNZGc9i5ILW8hcPlkJAH4dI6yIYJMxnxqqZnPYdIP6AJOcnRLvk
4F5G8G2EJCIClwEaDvGNluwRY5W8Cfcoq0xIz5r9qiI4mQcIie6a4X2SHWxWyRG7JG48tBnmreTL
xSGUvh389+VyRzoIEzsgp9t/oaaDUeOwEdaaib0d4tiygk316TduImzLR4ZLg5d8w+DxRhwxbqot
AovlsJ34hKGrCGogJwvJk8ShGVjFlhHWLxzJk0OIlwsyApwS7+7YoCfbMYUAHKDrfTKaIZFr7D9D
2xtSvuq4OwnYEDewhPx0ZsDvjgluYiFQ5/PXYKDfNpTAn+L8o/QJa2T/JeYnXRYbAa93sG9jAveW
yeJY7RI+tf0pQP6IwIdh9MSXsxjIdcLGvQb3YxdkjOahM/4Sdjq45i3hmU5oIJuhmRajXMX0gTtk
33AHmjtc2M3ZByj7KatjNFpiRUAP+spDQbtXRM0WFQTEFwHKjEg0VmPPOOIRWheJiGY2MVyVee/8
Fxk2nfhR4Q8hgJIQWhKUHJOsnc8qWEso3VdCtOvpwh6RdYCIq9lPAIxNnuI4rqZzJ/4gBiOwLp0T
y1coNuW7mJwQpQydx/WGOqmtLMQmTJZb9S5PwGhAEROS872Md8mgSxeNQ3wyqclG2INunMOO1M+T
cVPPSWFFFK5EFPAMp3I+VGun2kwe29HIsUAMW74mKJ4gU/TVqwpXwjHHS7oi6B5ahinxpPHsEiky
A42XTkBSZgc6/C+Znx/ifFhcSK2hCbiyKU6Q51o78xFTN1u0FHMXtzw+q6oXZp/Z79znUrI6ueWH
6WUr1oKyhnmirgs0csPkTtW3wWjEQxJRVTxTxQb2juNfhFXbrmalLjgYo8egbZri7PMAPOnsXmNu
RL8mwLBOs1yFjzEj/idfSusEIurx/tdXv3F1SNEUhuxpY0UUEEr5OQQwQWGEmIH8KtHWCOM+d4x8
JTq3sbyFCKwEMhVy/C6Ko+W3WoTyf45smQVqzXf+YQ5o9u2osN60DInOfLOgRiX49qEfKAkiaY/P
3biVo7PYs/giesK7pnYMGb6nNFzSCHuzCQ9AKTsSgnedUED+USjeqvchpQpn2LUP2kamySbLcA9W
NYuzKWamCQXoSXcS+VIiQBdBLB2F7l8BUn7F6aFHZAIgmCehYvAmfETDwiV+5NiZm6b18ALzfdWU
FAYOT5LEsWRAtZIvswxQRo2Lp+5p70edb2WcFOJvWL14znpy7h3znJyyV1FhjjcQkPFwMjWVI0bI
qxkRwXHA8PD20uEfV3/XQlJcanJvpT8/vOfptYj+yQd/xUHePlVSWhblVadzy6o+UxGJ5VIVrJbY
6GV21w9ZeFVh8ChiUzcx6iIuzBPjBMczqaMAG+3vpGIzO7/j6wKaY7TbZwxE5seHpj1quMqFJ68j
9MqbYN9/4rilrTZN/vkof8gnW2ywEF2RjpfRur4nqisuXGxcJen6xvdQX7T38/2FJLSY90FwTaSA
OirjrF/JXKNLxL0jNxzBINM/ViFqO+HRFNkZP/E6flUsKBn4lM120e3BtXDUnuVrj7Jf23ZAXjl5
ok57ncaPjvkUY0SezFG2FRu5usklK10l54j6Q1x3P+lDZKmmZt7SeADJ3UDB7mnVRRYPkXob8ZRP
QHkXNvJeRJHNmO2x0gm5E8Z36m/5+gNHAFvsVjatrfyZWu5F8brm7dR58tBFkNaSLB0CC+KdthKW
FkGxR9asSPkXLtam+YsjgTTb2ZdbeKk69wz20U4xrjhkqk3fWVXznGoEhsTZgmPYwaPJbHOt09lU
rv2tYpD1var0iyyfUeOBD/VeE2ACsqI9XxwQqvCaef+hOWDhkRGzFGuZKOu3S18BjC6U08BSBqzD
Gkae3ywDIEkYB81fC+DxCqyM5CIMdUBctMkE0I4JLdntRScnCgFEv2zBNJYJEDzpgdVZgtZNLkW9
k7g2Qkf8pNkvnfk8ezG6uDEGxraKYsyz3lOXs/atjIE2/WuAVvksQSdNq/gXOTxwxMZGfEQ2OmkU
A1iI5TXWwGHfPzT/EsFsI1gywIZw6btHEGxE9Bb9EfIyhFDACCZsuB0gpsnvO8FJKadgjG3hVOMG
PKs8QjgHFr9GQFvnbZRWCs0K9XdFLibUFneb5ojKZxxtdLiqd4XcLKKWwCGVIbi/fcwaLcCz01Ey
GXFkC4AaVAcvEEX6K5n9z5iGpSwEq1GmpTSG5KOq564oVK88FSapGgGUvF5V8G8HQ91KnkHEG+HS
gh0R6V2gI1o028R7czDDQ0S2bFdcosZZg8IHFqt1T5bvC3q2kB+4oPT5Y9H99YDtmULFA29natMZ
eqQTmMe+7OiRZjAMRajELzUbHd2/y6TNo/Ol1D27E8os/ZUN2gFCD+uZnK2ojlipzHNbbDrYMDrk
1P/a8IvM3vzauQS8i7f8NMKnc3GCXk1u56bXEikTF1ntgixH6lKt97W5HqgIKldSfU+v/VoA6Vft
t3SXG0hxQnOGvUL8JXlQ+KZBlEFwOA7Adu7cS1w1IvmkJxHk2XcSzhYSWGKngBrfLEBxUxgGiEdq
mS9x96dXD0HcTrR+FbxcDUeKy4udi678pl2K5Pn7myMpsEKy2vHiW025V1M3bU8VUR+6dg4kZk6T
sYYfAPR1VKItAW2GSBT8HAyFfNSaXhPKWbcl3fmSmh5AqQ8wQu2FepJQpP4IGsMDX+LXyBqkObW+
Gt6HCm0/kz0h0gzm7/beknhGu7M9BD9j/ERd214D1CNklF5i/WuIDlJL4RWlfAQ+/5YoGIJ1/eiX
kvlRS9/ZAhwJOSSmdGFnEHP/j4w6bG+RbAd85pBC5qqyJAo2F7x8O5oiQbgHutlhVWr65OAK6urR
jpcUvzi/YU3TOiULt8BBfsjs0TA5p+1mrLmSMZVG5V+KBkf7mRKihDRbF2a3ckJYIn7dGCtffQvF
w1yIRavjtZAJ8fqAfC3ojOM56TsnEP/R0CJDo3e2+j+Ozmu3cSzKol9EgFEkXyUm5WxbeiFsq8yc
xMyv78UGBoOebkyVLZH3nrD32rvRZX2mLb84ZY4jcd4osFnRIzgalx94kkA+bspjCLM1vuVPdpVs
KWfvaDU91HLLyDco/oqY9Sujkv47EbqN4khoa+Q/ebWH+SQ/Ou78mmRAIGTDsBW65an6bVsXWDQO
0NaBb7jm+aiu0ly9GgrkENYTyZkeiLeflUzFHnqVMnJwyA+ESJrrPwF0sM5Jo/vAkk5gK/3ZtOvW
p7ReUMDLGIw4VpeIwsJf2KIg3SYBfili2jiw/gSeg57KKpVwEwvLuHpGCv1pjowF5hqzQeNfS+9E
TrHBzp6Vxj/d3NDvybJHqlOpWiGj1QqJzAkVO+KRvwHICzi2a41OaOoczinuMMFWfe9kCIwwhN9Y
farMKwIEYWhv0W1OCGeHUkW14nu/lKLz3Wjsi3y3QHKxIo3tlsXWEN1ONUdWnHyFzT+Rc9KIfrQ5
b4Gi60usjVfQ7nWCodk5ZYwa2sHNVXdxM2311eCmG3Yt50cYkJLA/PA076PQoBLaU42bYkHW/aGe
NkOzbYfVWIuoFBhdJm8YI7nVCjxHJLsMnRPSXU1I0CrQqfAyJ8oh/SpKf1WtWdK0j+AY9c92xuNs
Ax6H3NxqCjPsMLCUxU1gPLtg3cQxXEe74VJBBwyfXX2qu7Pa3WoZoSEjYCQzGdkK1C8x5QbABFrS
nqzbi8kGjEWcvCM4jbULB3IQbyf1OJ+qbXzICdDRv1NQ5BrttnzKWcr28gHJakYf827+Shpyn/0n
WllGkHsNkUZ/Nh4GjSg5kxklfVps2JcYPvPj9YI5hZgiGg82C8GDvErTUU6QMpFjP02U1+Pubd50
FmqGgEIA38glUxntrmUG4hPJo2yAsMv2BED3A/mWjwi5hZx/JvnVp+1pZ3BmFHPjuRrOrVxYtbj6
20OJA4QV1mDl+rDXpm2kfwb0UQx35Kc4IKH5CrBWLly2HqYZOMPMZ2Cv6J+zEtDuTu+AExy0cl3V
9yD6y7stCYT+uRK9cXxq/saEGhS6kXoeROgVu5RtJEEvtOuziHzTEGjT7CuFMEk5t3KSgwqQVp+c
Z2zxOExFbKhO2K5NdZfDlkkryOh8R4gicjrle6rexYhGd7lIfsXF51h+V8kr7k+LxSHQD0O2q9L1
wD4PcRyEZ0NyyTkYkl0rb1Do1RcSAmpv7C1+xg6WMrMv815XK0h2+uQIZIb+ZfJ+8aH8+Jx7ATc2
XUu/jTIELUCIZZOzmKiTXXuPssOCIoNfYeAiaHdGuu6wPMR0tl9FdOoZkPOggu1s+boRY++SXdB8
GZXXgLNW7ZAUz99o3xCQAKuVdaN4UggCCrG5rKvwu+zv2U39pZWt2HmTHoSUieoX4csbydRxvAIt
TVlEku/uu+VzXkS/2pPOX/Qxzf96X6CC+VswyxX2zJ0aijndHWdgGcPGHXgENLoNu0N8Oej0tLUu
kR2069FmTASRnIfCHp462YXNdbz21bEjkJI7vP1qUPnVCjfGH1p/9dZLJ6mPIMWGGF2sMtukwVfQ
4hQp/8XKrcyu79wNZYJZWBOBd/QfGpE0udcPTv7RFo8Wita9KR0KYzh1AfW0bMmYgDoRVaonJfvw
R7zmTKCv4lVAgcw4EEFCs5F1xPlL8ztMvS5z+y/kcIvaFdBi7nxjk52wpugZE04XMb4u7qV8K9be
4hjVNusA/TwS/cV+lJ7gQc8GGI4UB3kLS0HAo7lwfGON8Bz8Ws+7NGz1v6ni5g7ceOEMzEBv2QvM
F7jCOOeIujOh1UdanZGxAUrMX5CB4ldD+MKwDRE2IIRjUMY5hygXr3poae1O6tKldEccxK6uZSyH
SiUXiHXGO4v2UvzyjzGI1pQT6i8ZyP7sYDcKs3w214kjwYjo0aYVp4JoDIxWLb72NLs+enAwhqdl
GDpwE+TffastlcW2V1Z9g1Q5ccaTGR0LoMN4yoGK6vVhuhTFUSgPJU4WwVE05KyQN/9q/YKeeNOX
cw7WJMyon46M5NzD+W8AkfKRut3lyMFQGZHTTjTuHSt32Im7BgpP7ZOBjotQxf/iysMVjRh0la4t
V4AX8A2wgVDCfYIbCZfmQWOPjlCDecNfpr+gpuGDCompLT40fUWxaSIzPIWZ+5bcBjPTZ9IcmROh
pT73vxP9OOIgxjC0181oU6yL+KKPKHoIfTZB1FPk55C4V+/gZpO8xKPIAzQ+mGsVjO/O3T1ODhBG
JLT4JA4J7B/5D67cbGviIWIkq/cOU/fbDZrPAhHb+zga+zpEBnV9g8p7p26FdqaiqC7ff8mskcvu
cvYEcY3kAFJ6so5Y1Fz8N9lCvqo6CyYhITRvJvjSuZ4OfUAS/RWFNW4vyqe6XQ/YucmUmNVtEdFX
tZPo3jv7xwQAuxq432eU0PYvqweybp768h9tXJZ8RUBLmFxdoX2hwyeysUI7xZlBWbDY6eCo/krS
lrmTNVdGMc09AMLw09Q+WceZuVsrlrDYNpMLNo91JzA0QdnSGSiLr8hcS/VMgERhy8HDUfX21N3M
5/gwsA0wOdtWP+9+w9AZfSPGCKOhaUO14DJuYrw5Xmcc0rhPI65IxLwHVizikTQD3yRdzFkkjmru
0UADnsalhYnUSFhAUIpoIErw1KiXFnSR6RmqzT8gy/L3bAOrN8coq197uMjmsvhV8+93fRjbZTit
E+aDPh8xUUtpuxtImpX3Q3ROXu0ukU6I9gKQtRUBGfcK+/tvsxfIqmPV8mDsCyZveJjDKW+sNx1A
Xuy6bs+/bNFGiPs5A0l2NSi58UWF98cQrzvSTfMy0fTq7zPI0WxbTWTuzkky8VfD7xDaXb4MKlBo
/bd2HJjdYi6+19TbMeXpSeGSYOqhMEEz7OGGwiVJ0PFvENa370+gUYzv4GhPghNj/jYQ8276T97s
AOesuJUkSx5Qf9mCDJYLyI2EQGSmuTcNwn876R3hwVrt/cRGifIxEk4ZQ0GyVwnZiS6o/JN1StfX
gkVZ6TvpZMxmc0BChAni9SKxLCS4T0epQXYnvnqWnkqy7tGyU1pL11HaMJBGaacIVnQRM0ITsOwS
ljTj8HLMfvqOQxZReEsR31jAedQDoO7p2vxG5gEGaU97KNPhn+RnCSCoPg/jNW7pd/lsLwVctGZj
tqtFblNxACkUi4uB/WYJTzYxT3yO/A79ZDPZY94QrH0WnqQ8AWmgVkO1EfS7mDjdM2HI/bdKhwp1
LXHbnN3+mrpAZawr7EVJXhkfFE/MYFPioiu7NWwQ/0X6GnquAiurYJoXhkYKKlqJg4DBEgZ6yu7/
qhhOdenkXU/fv3g7PmES8Z0IC+qc6I9BFOIdAHGH9zE9Bk8T2ooCG43dM9qEZf9d3nII72/oSfyR
vWD7m6H7itPd+JFyMpjXDsbxL2umSO0tgb3SLIeY5n2SDmUAb7SEq34p77Fez7tRVj3ErATuu76F
CfxrTzePhbE10atUTJxRU2FvYeFiSGdRfgy8IxpcY/aueEd0q2A/E88sLBb4LDtXmCDlS8BQpjwM
jKdBYcAuiG+UGRyYoNc1Pm2OnOkCFzxzAcAjmKonzgaHGHJReSaMDklAI1gRbu8C1RZ8RzTYPFMY
+NPULq4zpLtBh+c05Z5lF01x/Tf+ySPrsvEqjvydSx2xLUoqKqdqQbPSrXjR1spLxvcCb+ndeWNh
ld1+ZDiu67uRHtl41j/mq94k8q32T1gbM/IbsE/Nnqqb9DMwuFbBEwFLqqCMtZbf8+EfGR1VikMg
W7EvKOJMlv2YRft7VIAwDi/K71Qz8qrBvrIkNVxd+qunddl/KtU6TykU5Jeg2AMTsEiE5Tu3g0je
tcFNWkeVOLPZYijRHLecVQPyqaMcn9/YUtKwpT2kPKLfcpkjtQzxsnBNsKLsI1IP19AkMFdgH53y
b7iECziJrLEL+TuBza98eht+/3ax4XVDFR+zHcvq7ZRP7NZuQIdlEdwNKGe3OXMzyCu5I/1sBtS0
c3qDnOxnrbv5D40IM7kGpoJdExzLIKXcXIEylOlHYF3fbK34Gdt5UnaBYsPsNtV32DNhFvH39p8L
DKt8ZTbMfPbo0ID+5wyO3QuMAgqLHMlfByaRTL+eEGfmKCBIDk3BnbRll06AYMRYjnQ7UJ4WsY4t
8oAJa9icwwe8Ch1ihy1ipjD/NncmhVA4ATOM5gPQEa/ROuONOpBViank7QKDFdN9jXIWA0GyLnca
Q2q8XTeaPYTwxB6uprvscU3l1IoutQ3/2D0FgaXDMn3ifMB3jViKyw5XIP0SC5LD8Iiw79nQuy/T
04DOTL8H21jYIt1lYI00HFEK5SL01XadBC7vckJ3ewxOHcMd7nRLPWbpCn+N+a8B/WHpD1BqfffB
ulo39uapXDBa+BrnFa+wTTUSB4nAo97aiweOPnZQe515Ix6/4V8WH6vFPj8znUnSy/xEUjTGVv2J
6cDDNWiePnxbxK7yiavE3BJTLEGVEpBLUVU74RohsLDlLAcbleMysqNhy+OiM3e1IeixhPfdjPqB
w6w7IeTDi9LoCMgtlW4f/8wQIseD4+68D+Yfma4tN5QVvb3ePMKnidRV7BnbNJyfDSbxE2Quizii
Zf4FMrE2T2k3s8PLxIkZ0sQ8518CDhDdGrONDnr4bfXKExbcVNyxsXHMjeN+Bl9J14wFVRtLXKIY
GwzKa154/wKiHwo5+mEVI1n8D3kRZi+fo/XSyt8+mK+ewG5osdmb2Cvl3kKA+akpq/R4Cx+pCpn2
9Q+R4J4Jrdm2U9i+4WuNk48PTYWoGP+G3bFnaPFeSEsZBX8cvyS5Qz6+ikK8IIjC2NfH6CTEAnxC
QH4iP8vTLzAtd1ao3Vqs5qYDwVr/l63fRCU7EfSFGJ8bZCFOATKb8Xwq2FfYRFbETLca59UR+cOA
dROSdXaEMKdsNZgoCajpjCZ8IV2S2n1TUPQ4U7PfEXNIU8P0Cb8Idajb7ayOjvYgjxeLYy8iPk9d
FDgGR5MCTgbZQbiqw2+dbIyWpcuWJVx0UpuvDLyIf9IgBLFobRbIvFXHiCwJ9cwRVgCHfYRIeSX3
6/qfyotsjV9KhfrG06jOKOfmLkKn2rpnBU3TIYvtxNXEH9Zok0qmky3Nr5MV/WMslloPxMasW7Vy
W93y8Sm0ONf8XeGqJ4JDVi1YCuD/+bBu19FNYA/1KvlxWNIAz7uP67Y6N+OaqA8X8N48foQGssK3
oOH2+T+nDk7DwdyYl2iJYYiFKG8XUaPvu8qO4B5CJp6caB7KbhvYE9u82CqMx4HEd9tk4aU/AGE1
xaVRyhpX++OlaDoGAc2nFr7eLLwM1F9Q7LjLmHjwjdBJD0yBZ80RbgkC21l5SQ8sPsRsaFCYZ/ML
Ag7YdGroCOTYaXvUMKLHur72egATELjOYoENg8almkOpLoUufyQ+MWkZ93FMwQ6FV5saeNUMUVp2
uI8p2mLV95/Av0cRTSTl/13LGgfnnKo8g9KOeKDVk9rvFmAAzRDKrVNsZSafHmgaHlCJbvqgIxJi
2EygzCpS92UM+ebg97qXC4qFLovoYhQ5cO8YWnZsjV9zMgOnzVhshIGlsbJu4O43PVc1mtoM4mai
EVjY/kFQYiFboRIWbRUMyzjs1OnHFNaLMlwxHMUEyL7p/7ubgCUWfusm3koN6HXewQ73J1gaaW4Q
iLJHsGT8X02bsLpXHXILzSW4CQFJSOrvOtq+PyM3srvTVp2FmIni6QNyWliXv2AV25g5sITNmgWn
+qTG14cz3iOObFZ3E4Fn8QdgooiXnPCHwUVUtWMYABdLirkmU3jiSHMYfXU0KLfqfdVMNHHcNdlP
vzyDWnij+CmcAPoCKCUh/mWBlucXUFSydA/RDCsHdWSj19DxgGsgD05cDjPXpsVAduBob7QTt20r
6WA/yHzkKSGbtzkZ0w+oCu4mPLn9J3V9+5AonLsP7p6gPfAYNii/R+RPCuYc0x1ZaNJaa4tx1Ql/
44J5jP9XjTtsnuxD5zalIDsXDgQHpuxJKBYOYbh5o3DN0jN2rLyYQKDvF5AyOycz9JXPt8ZNLWin
hkdXrrfBMQ4YltI3SE7LIaFiNqZuRYxXEkPrr+LhjEqubQ9c/3B0oSiZ8Ran2kj+njArLPtZIqAx
qhO2YnhAbrMInjBeZn5FzYWJ4uX/y5gZMCxZoXezP3EjvW3d4tFC5BXo+1ituHuXNRWD5jY4rgDG
AgSfj2O0p4WxfD+ZTSJ24l8Mrxz1NSJ/HOjO2VwTLs5zC1IG2RIukfMD1XP6ITqH4VDuZUolZthP
vFfxTkALaqk73INAG08Dj5mLD40KB7ohntN4z6ylFz7LfIUjcdgrKx2IAOBp+ryerCs4VO0PP4HI
7AqImB295PASspDVt0VDKYtIOeCutJoLPzdfbbE2LZnRpg1DfU6+tSmZojlM687vyYpHmSN45oa9
YlaOLCA9qALb/LsKQjKcB0ii7wJ8Ny2TyRjl2MvMZrPyLDZI7tMeSX4NaJxuCAEeJvLSRgG8Jh3U
HR58sDElIBJI8JwYtRehwzlwUpW55Rtni0hG2UhWODsIaY4AAQEsvN5sO8YMjMLKuIDRAONAdSa6
RkX6MbsiYs0KtH3niBk2fEQgRqCgZwoIMlhYUl34gsehsyPDGPDDq8ZK0ZjVKIr2GfL5q/o54las
GOt0dpKeyWqbaRRwziV2Wh1T1wafF88W8NJLTIsLX5o+sF6FCVrqkw/ckk2wlP7UZNWdJO1EcAyt
uFnyJyNBXyWcQiyWz6A7JgAANz4DamwzwLCQScQJezNyCpZolTMedtLsJGzI7DCOSUCRAnAWaB5S
0+CPGLrWIgXp3R4rf0t3lO6JnSBnmQ9EyO+I3UN3kXnRDxhR4ZFHHylSitWE9wlrXLWry400bcb1
gtOFuHgOWoBvpWMmtlFvQ75dwxGi01ukromYsqK7R1GTEY6SrXmrWdQv9HPNJI/aF4MV/Tpx9Kx8
dSJLV/01oAe/U4z3GP1v0sDKgd6dCavHLDfeUpHq8Sa4ZXiZSSVA6YPcZyR+hSQN3h7ym9RL2H0y
60PL7bNnJ3d+pmls288cw5e7WB40neArL4UXuWs3s7tz4bCbolHt5W8RPpHH5wmHrdpizwySe42M
YdWSwEPLVj07yHzZeS6skS9yW6J+uvNj8wH9LPBMsiQrsRPY8IdR1s/rL54AVDj9kh6Xz778B13r
8j5Qb9JKauvFhQ8BhijTGLSRAXIFmFr8VvQT4R73Cto2nrL8Li8272Srf0c37WCuKufuLX7IXmOS
lkSr+MXW8TXxGLLiOcGm5gyc63ywN7NJCHf8Kuz3i2Q1oun/V+Rn5N4RjbbXaPzgKYlB55IBKJSK
NLrOk3juTJuJ3NgcJIyD6F+2TMKnPeo+sbTpPLTwrosOYsRWdN76Tr5wmKJRxP8KlZl7Ybpj6xnY
wHQksTElDdLj6GgxXAuWZsZFPhgr/1s5qpntk3A1SJzPf9mVXWCEuDc8AvqlLkSn5FMAM8QbbZza
TGSjbKX8lSm9zMRsYnb+BM2uTUHrkCNr1QDgzkSp0xwG+aGK19TwFSsteFIMLSb1zPw++ekefPuG
O/l3bAf1xhBXi/SrZInsdmeg2LveZwgwU6CNbTPTPnm++5UF9QOLZLtBpJ6h3/P4rniAeXRjlIkE
HaHZVj6ZExL2QD8KopkK9CHiQW3uxTEEwGBuGSFx6RzLj6Bbkpx1HR3jbeHX773sBxg7qk2GhcwD
aC58dNAH4TXmW7m5m8QDeRCAEwssnoD4FU8ppb5u+7Zw4+gg3Gu+ajWCbkUoJugh88O8lPNAxL2N
UwZuiy3pOmgO01VEoohK2MKdjLcv+Yz37xBerXynIZtIKmDO1/CufCEELZErkzTsaWfz7cwi1PxK
mMpsHYzd7BPdOg/zG2SrzSfOb8FLHSJcnqEaTNNRPM2x7upm0TtAwoMezIOrPELs+svsW5CejNBR
uKLRABzA3TynfmLsfnI5fy/4RJc6WHqrPM3Dxhh9vECrWjjQa1J/Ey925tvLuCfeXs3rwtfASjI+
0Dq1yFDpFnO4JYjlGbquIzRg+bl7LkRsRiYKB6/It8Z+JEDW9kXg0GrmkIeOSFhdI66Wju90BfmE
F7eLfyG6BgM6rrPyjyuxOZNxWDQeIA1lpqhdoEjhEdskk5P9aqVDIsMww0AghwFBRkCMuKZECeIo
ndcSSkgaPNMmuFBnxgWiug7vMqcONzTFOLNL4WC6kUk7tW47pko2nNLew8KfIhrBNFfwnwHX9f+n
c/A3k9OnJKxTHPiYYuyUKP2YJt5RQq34ovfpOS6/ucIpbizpT6UTAhdCl3JqATeDU0VKVhN0akt7
nAjxP5i1kApz4jhYLTa3Pt1FJzSLrL9V5hh3E6eIw16SEbF+oKpcnAaPJSzkL/x8AGgDza7Q10Nb
GElZs8moM0/SnmT7aKk/R0YLvFiQ7NjYVCvmMcywaouh6Ub5ZMtOPb1iM6jOC0Fsq+scJg2bXpfQ
uxglgOZkxZaRKUtbn+FfuF98Y0grRFs0gD5hr3YSEKyLIxaoBrwaUahzXY2tKL61BR6vb6Qu4obB
jn+IrFV2BQaSUVKKNr0uqhuGXbAn6jUdLd3XMpfWpYjoca50pmwjpF4/blUE52t/gXsWkyDhttxV
xH+xcoCsBScrECxkdR/Nn072OjSODtwBMTCsstp2Px7fCKI1GxQXYTbgvSSGmedwA7JmHa79PeZR
HjlqAPkCDjc/wHSC+XZvPymgk2MGnH3slh22cvHF14/NRiH/KN0QQZdKR95XUGEUvjSQt/aVwNC4
6C5z2olHO1vJlSXZn/iOTypSJo0hFofFIvewBlMsxBvwANWHGmJf9BhFNA6gcEjDzHRzfPJtyAlG
hQIHZ0oOmOTl+toqVnlBRpYwTyH7M5h+6JWkk1w5IxA3dLIqOJMtSiP2yMxwA2WjScBhau5yiW26
U6h7yi0JwVJjKZywJlJEiwAR9DVvJ672wefiwJlKUVQgFIOxisicgpK2LTAOuuCkX0iNKGNU6PHS
Mnw1t05Y45lnYkaKIG5Sgu0RuTVrlbeIP/aQH3O0qovBi4+osvJmpXuYMJ1KPi8MThZPotSo1lr/
2TFMIQNDdwLxjOOPNYC8UZ/qEw+1vmbVEfW/hmkL5dfQu4z4QC2XdtfdAi7qh4j4LVuj6zdNN70V
xT+uEku/prvJOEovGiem0fmG4ynRnzlCAJYlhCWoGE06acmfnce/wg0YL3YPzDiQBhiJ4vkU5Vtj
Xnqv+aclOCaWC1aiBFqcA405G7h7Jl+2iiqAyaUm4CPEiWgzFMdcAyCv1alZbZFpEkl+aziQwFyr
R9BtqUXGW7Xmh91TcbDb93Q3OhVsL5FbQRQgxpTPhPxQXLCIGrboHpJhBhBVsSNu+7Ou2qa51rFN
UcEn31l/bMolGu5DJHoqDSg3UevbIUXp1X87/Yf2NWGm/FLaG2smfmyYwQwdBPOj0PdK4IELhh9V
YiGmbB+dIPYo48m2U988Us7ijEhbWvb/sHcKdoFylv+poU/wqdH3Etnh978BBqYM+sQ8dbXUjWKQ
23VOvuuP4X2Wqj1HRzkdBGF2wLf6lrwhgSx3VoNVCJWUtfRWJ7DVEY4Y2flcQhsjtxLZMQhEpNTF
zhxw7J+VA+vtxmesYOEGtpWd4dv1BzsUegSLEXqmo19d+WQmYFZ2cUOGuK3g1ruYCVUKh23LRGmv
iL/CsMux26nLH0zt+akxvKB2+m9Msn1/lItLwDjD0n6Bwdd/jUH8NXefVfq3vKUjYuLuyps52M4C
f6jjui448sjhZJ8xwYU7IfPR9JvxoMv/Let9NGEwObzbA/FGwT82im/P6N38vX3XcKcpQrzOf0z5
mmZHYFCfEZdn7NBp1DAUQDHqX40KLgLiBL4fVpdgmOVbzO9O7foRyqxPme/gzqN5t1lc3t+LVUOp
sa9+MtH1GZTHJ3QRZXUyP+h/aXpo7okr+J+NuDHnkG6Ux8mq3JeMWQvey34m9fdblL6EKQGMXbUX
IAHETCHk2TYzGwD9DcxauGoYgibeR6snsAU+zP+RTDPLHSTQ+5ZVZEysw/o8Jc9hJ1k3nSUaWmkG
Y3SSinU0sVPwyIPKFz1ejpBL3Frc/b3K30oJhWtfe/m1U+5mEC6yNQSkEZoq1gG0TbOeD4M4Zbav
75t/XO/ai5DwPNr6d/zoAf//Ww21ouqwQueIWLFYkdHZJx7ZpN+IQpV6Kw2/OjrAC8qyHh5kQO6s
g1YUW5iwrA27RJju+CBeZzZSsOsPklVXq/4PMzPkieZt+yRdUlazhh8d5b2RcBqULwNlJzJKcxV8
UCTiY1pr+VfYbtkZhl8Jxx70pKPAM994PlejLx7l6DpxqqqbCosREv2VglBow86wTKmB9lHkVSv1
XrYeAl9Js9vBi5g1MqPotlV5YUq9b37zB4yCJFwLmleHARAqxE9D+GyEDcLp+SDujriueb0X9tyq
IJlYIa7tiT5k8rxfrBCUleY6bGl4Xm1NYbrmwQD9VIBVzOypXlP92zHNE9bLaatkfIby/HsmFzIN
JUx/Hj+frtlA8wdM0rfogjiqpWbdK/wFoNKzY1V80DHXhMQ9CGwitgGF0p+P5e13IZ6nt01hWDgi
1+ul2XMqzClrmeyKugVYlAPQn2zcKukXR8L05F5OvwBYAPrlm8xWOl4q5U9mBIpuyuJ0YgZz5KtT
WPnUl/HtlHPWLcJyrMaEm03H6oNpFYgNVtl6tKvjjfJSL/ouJA27W06/EDQmfc1UFF1e+cuei76D
LyNzJfLPnxgyuxmfnmPubZTZV9ZnaB6mXU675i+wsV0kPnvzYkyPxTnPj9yaQMl4OwUPrXPvdsYx
HQ8pB8SrPpgQhtyCx5YtB86klY61JFz16r4HUGCGh2z0QsaqNQxbOUPyz1IXCfUfzfRgIJwUXI2Z
afG7QHCsP+ikAmSCcx9v8b9hIkTxkbAibn/fhgZDYIJ4Zz7I9CX1PTG65YApjj0uX/gax6jF7b9d
NB/kuk0vWndTd/1v5hvlndaCUr9Qnoo/7+5MxsHC4kMDkGf+Y8TD8o/GW3/UJMPS+qV3RtyMTbrK
I+K8+OM644CK728W63cwbKYFMUtb024l5qc47mU2THm0y7HXqUfo3Q3Po0nkuYipi/+UcZ9m8zAU
hzLevrfK8UgLrM9OdQytN4V/qnP4bwFSA1y+Q4P+n3TyDIlyyNSNCXPGJ1bxigGjD2pGLo+SdDwM
u1FoxfyxhZ+ta4CDlYHGyP9ntH8mCPXho1WPTfcwH0HpadSAES5bKSSexS5ajzVexNYH7UF9maQd
6C+ZzQSRmUTaiF/UApSNzN/0/4vHEeOMNFnqo8EUHaJrCu3yo5M2RGZAJhKVHeDjSv5hIhkcgeSz
lWPy+GYvZCYHWiuzu/XDZWBqLNyACUJAa86szgUub+2kUhhT2KRzaA4IWoDokUSXaIIKJm/bGxAu
ziZDzOQNEO10A7BPTXYAkobEXRjL8hILhHICxFvh65u+yRoq1/nzimcYOwwgXbt4FQz0B+t98EEd
zcvNwgHNGfd7jYL/kHwhLcuuWOV9OKCTq0Z2fTvJ9drwXYJHVXrp5fsD0xhD4tRt8e49lL+2vBXi
qZU4UzA8CjNR/TtHt4IEG9hURw1RItqdGzANEd0nT4IobAlTI66I5heXS/G3h2agbIQjMuecfi+9
5xqX1CKGmYqtzf2gGO6rP2rQ+oMxQwelK8vp7ewWELVMrjYtvCsZP8EFICsoqzlg4FV5Cp/cim2I
WSFGwEiutYTtWIIFyuuhitfZ0J+uRvDDFOfvfKUvg25npg4BeKGVYELLmw0FPHJaai2eiT50aCBZ
87xdg0E+nEFh4VCsAhMGR0gFjQ5DrDaSas1jHKbTbCUPQLTQM6ppiTOQS9Lql9ekPbAdkmE5dSHe
nS893s0/2LQy8daBE4TS/KCWU7IdACI4xoXdPbjSjf2bmgoWycXod/wgSfcXF3dq03kJU8GJdEGm
0d7z0Qk34pBphYlE0V9YoljRkDU1QRf2/4HN85E4G9A3bMauXXQaQPmzkkiGefq49GVvYh4ibXG4
x/cI/dBLTiDvbYN5bBxsXgiH3tj9CK4qZAYN/8J94DAQ8cE1rdjyMFkdCaKeB4fU+SjYH8WPhhcj
/KUYBhJIUEmP8SGh3vynbn0Apowb3LlhQLOzL346/HKzdB6cdN2cRHcaDkTLMssSodlAnVkxNzRP
2L1pUi7jlv8rX3kA+CP8rwfKHyL4Qswg6lep87HeuVxJQ8Pc905OYIDphs2H3BwALO8on4UHfl8y
jTt204c8+quc+pWclMwi68q/vxuayPsg7ilQ0Cf0r+87MvxuBmzyupsHVqrou2QLpSJ9PnEtCJHw
U+OHhls+CQcfN1bvIU1Bu1R9lnc4ET0yaeB7CPEaB+8VvV/svKEZQQml5rgCm21PdIkg1xnXsc5g
d2YuQ/yf9nDS01NO+jMGRKwo+Mb9D8MZJSJT5zxY6ILZmU2iAUEtXKsmzyBpt47p0TsxaHfyX9Zd
I3UM+zSkV8C6GE7REHomwTxYGrRVc8wtyL78tHQDVuvRUY4XhfuO/CA4OobDKxs+Wadx7QX6BtZ0
bim/EZekk/34h3Ie29bM32/vrxhd8UvQ1+UXXHAmIhk5seT78gD1IDNIRGbGbv//18Q9YH6XdIpA
2xLDqrBm0U7ppnrbCcw2kJLgg9JzRqkBvYNSiwlbb/NrAldiN16eZWQzXP/ybODV+mSp4HE18DbC
wTFXyV5YyWvx+EhO8A8xE81g1mWTHsQbDmfhX/ErC3DjGWDscuyPLi4I7GGcLQ0zlzU40Q0vY029
zqZbW4M39j+BCi+oeQZbwhtZHBF6U5kuJZ9Fw96AwHlNWGIBdz/4x19yEgmttUj/puZg7WlB9UcG
zMeq2IRd7JT6ye+jAygRrZ7fk/UiQr7v+jV9lNQNBnaWG56Q7hyIDpJQMOLwrlZ6ijOT42yfP5lW
dneIkmzry9RrLrUB14dE4vvcAgRAzCiAvvAiJB+UFPAvBgwCbOz5/GY9BmuicIPiANwOUHJe28I2
1Z98+NIyVgkeRQU66DmlsPLUp6naVbFd3OcpIwuC9MwXO7FfpiUVjjVGNyeJryPkjtbGrzFsNazm
BFt55hcIT8k4auuU1nYPPiE8hf+PFkB8CoB6Iw/svNHgVxINxPkOpAiEd0N4EGZxqiXuq01WumbA
Mt4CMSZavoVjh46k5XaCAwQvb3YyOT1mophU7JKUz23c0wNsNfNbqr7GFdEIaOs/uumEqAzhREi9
POc86tUXeObFHaNorh6E2xvNkUJFCQUwju79POf3eB1C4VIXnyFBsx3yrdVkMPKI52wbWjMybBCv
CbsmctmmA6+i1eT3Gk/lDgGfYB4NZmwMvb6NTZmtqvYSMwneSSbJQrchQWKza0VWKozT33O6APK7
OOI1hSwdz56FRm495IgZZ5Rhj/dbtcGlIxm/065dEJGxhiFvIAdgfLcXske6E6lTxlW/IiUJ6Wva
uDXcuczm7wsjhri23zAzcvnqZG3PU9uvWSHIX8AZS8MGXsSQlXNYeekBfibaOfa0ogeSufcq88xZ
NVZup3yypuAtIg51yR2LlANT4X2hrhPVzboXgUjgPOjlcXEp0zYEqb2skKg5tbJVGHYf6TBeYPa0
ejMyN0vuWm2jZWys8haLTvBsaHruKoPBuwxrVvlRCDpI9/E1A2jGWOQ/js5rt3FsC6JfRIA5vEqM
yslyeCEcKUYxp6/vxQZmcOf2YLptizyhdtUqbRt/lvilXIHPItoIjxu5+kT9lMDAV1sZAC+GdJvk
VvH936GDzt1vDV6Ls+ZrDYFkv5meK/2Okc+Mr1G5S88wmqbCQzUT7/0Dkmy/rbOjObxrEXAFrxde
QJxw8ZcDEAOwupMNxUCvNZxWCScO5om1SaNJTslM+SNaDAuY74gH9gNj3YLvOBDvF6HZdIKfn0X9
qtKBFwbYSbF5csyVxzfrUFyZ6MF6cuZgYhAypb4sBkdYyGr2GqIddM4TxRqy8j2CNvEMwIVDUPyC
HcDgLPcloFbEEqD/9Bf5zGckXqa/mWZj7Hev88ytu8YW0QSjyc2Gg8HNEtZT6uV+BItzIek16+eL
9HDDgEdPpveNxx+AB0JRZqAtU5cyuU8jYN6cBqigLHjE3hFBZvyV64UC+Th27zHntI2O5wXA9AM5
k5qIFGjDSuDfi1zyXxTuw4VbvnOrPTyAIhzE+E1l0Pz00830W18ppkd+Sf0BZVuxFU4IemrX1wYc
x5vaXYqAKyrWndbHJEnyZxRcUCKc2FjqSZOtFCSV3aRAXWcP5myF+8oZl3GT5DKesQctCHES7k1o
kw9kKXkdL8Vrtuw1jEh5n1eEDE4lTysOWuJWLRWPoUctyYZlBZ2z86DFyuz2KdsmtdaSuAJn4huG
j4Qw8MOknoDpBm/9/kuxfI0xqnZAqeoV30xsz3K0anNrWWvlVc01hVHIHUsMMTukB0QKpuHlK7ht
wAI8BhFATPKzySn0EDNk3AOKO3/VwpbgHmw/wttq7/flhvypOXkENMcwKJZKyk0hbPZQ48aTxdpB
otn0pJyCzIDZEWqhG27S+DxeRwtU//mhe2O3VWF9nR5HYqvnIjtn5GxPuIAmO4ndQfdT7t+WsR5l
bGGhD2FIOGQtjQ8oJZyDHD0YekfAQmdFu3xw+gav/nZExE26gOfSNqrjU+Pn9QD+gojO3zq4+3a+
15UT8cjvWzDRIsI1tswleBT6FQb+7Zzvb81jI0FPQvJbh++IG88PiIRYDMJdT7zp1OExH2mKRzWg
DBrhBWFjDXGP057sgI1Dk1lV+wfdvBpHLGLjwc1iZidc5MedTUYc8LjyaPduMPvNr4DTpuJggMDd
HxIgcmycXMjhat44eaJQOcqImeVjJlogvIapY0DryffDLyucDgfny5K/xJc5QKV6NHvd5Pi3knFf
vcAKRIo6WSvuQO16JDr+JWvrOl0nKN/Y2nyMVfCdl5J0Mh5E2+HnTdPZmEkeMr2EP5Z6z3NXuSNj
NeRkjUFCVNjm54ws7+P5qbf5npIZNzE30bRRX5QweA5HytV5NlNKjHGIMKuNJuQrE97Pm8xKIrAO
UBVHbgg5N6cI1zBIbvcGxKF9khQHUWLVQrjbjQ3asfrTyJuHsImxMtTWMSrvCQ9F8zxF6cL41x3Y
RhJIpWMqXbgpWdquAyErs2OALAKfmlJc5lTTi1CXKyF3SbKrshdmKDICd3DOT/G4nG/FiTucujbE
0yBcHyEGmoBRDsb0jnpoW/xFmlR2Bge7RP/N6qPEcK/himDXE+4l3lEdAon40ZS/FuTucDNw3pKO
gB/i4YVOw8S462cZWBZ5Kz8lpwP+gnXA6cpLStFY9m6ZN2XYlbhbGPyxaXXVdp74N+NLlk4Y1HBy
2PzmgvUpJj54Sxi8Iz4Sog1sVYcUWAdVT9pGM5gh4WaC/kpsULiK9GH9jSC/uXtLq+DWb/mui+nS
vZPXkjfElQDpFhfhPsM9r+E/4nFaD/A4uEZ1uEzWvKcLyRbb4PxWKj6jhz96VMsUAZHu7mXtyHju
BUJNcKJgoJ/JKsSPq4pwOPw2SO8ZYlv42IC3LbMdP3ZJ26naLYkdqXiXKXHg9/ocyUupND+tmenM
nLOoWN7lNBw9vKH+eZCon6aKYwgPFZK/QmKWB5RBLwDHeJsnQE94KsV13eyt/m3ecf7RNzjTe+1i
Vl8iWtW0AuFKbnaUXkF0Ms56gtqIF1cZQQnCwReGEXK3qy46Y/OCxXrwJ8zUpfCeFTzm/dY6sDBF
HpneXnwZmU3AaNU8lleZ75bswFlI1xJQN0/AhVAeRzhJPOArRM/Hj7DK3ksBTyjCsEOUHFVLIn/2
HmSu/q6/W7M9XtEdXNyhFHmQEFLwJa97eqdaVx+YWTCUgI1qQldHeyoZjHL5oKuw2pHxT8l7YZS3
EapQL3VhJe1qsIqcfeFmmbsh9omIkMOP9tLMur0rcXV35y6xa8gdtEYSbMOiuB6rteINJ84DNa7c
V/5YGIWiw+wtJgPlEppt9AMDdS+fD2zDtTOfpdGBi9QRR5ogdIbAp+0cExE/9uv00acg+int050h
OtIthHb0H/em/j6nJXAy4OjwpItlceC+a8UWy3byCVsiFA+JspG4JvF1mfSvMZqfgpEv8+HytTTH
lAISxmza/tG7Iit2WV9lxR43uulN05XiGtM8CvNZjF8eB7UOmvjTar7LgrDqoVnam2rPn+ieXEXv
zGnW82/xQZGVrPocNJuG745ZjkMjz4M7NMdRZIZl3E9wmaBLvnqws6UELoFTrnL9A9QwHU61F1+H
Aiq2lx/76cwwgWab5iqN5C+JxPsbfiudsq9dop2bnlkV38fD0eCwpNC59w0SvexyVUbYGLivcH1F
eJLI0G7r3ikGH+Ui2Tw0+mAA0mnERPOlnGp84VhPxMnaKCNW0A/+mWhCRrzTUriusHtMHBHfRtAW
f3313cgMbIIoPuTje/tFGdpO+aima0/zTfM937nXIjBhbwgM9N8/C19BYXNIX6wTDJHOI49ACKX1
yOAy/CpZvoqN1lFE3ts1xYt3ZBHiLtSDjAg0IqkGPOPaC/oy16tl7l0WO3TImQlBvs0VFJlvs36f
QvZb0g2bpwDeHtWyKELIzX5rlqjpqC1vElja58JDH9QdpH2CF1RV4izEabrYywZcxFxNqMr6JHOp
dCD3pu06oz/iuZ3eYiQOE+SLLjdYKg4K0GEyuAIQIGnyQwKEEoHbytqYVufrxUvNhmaJL/Vzw9zG
NS5qfDfByyFy7Ul7Vov60ztd6kULjZrwAvuA8mWW2wnXWMDK1UicNM5Gvc/6TY2kjENMhz2/5uGf
5nVj4iTI8Ghhm/57Pg06w8SV8dX9PuFlgEkryUGdxmKfEzRnPZCPCPTRryoQNWJFxH3fQRCsRn/8
mWOnan4KkygLAyqbgPz4Y80/Ynxt9mzAFkBMYx2zljyX1ZTzidcEyuecArvLAhxXabNPEflJIYoA
ho03kzQRGKw6ee113Mkr0AAs6An+H05FNV1wR5oxsTsQQpaWCPRR494wt8ZKgTik8W0+VIZhtVPg
byygs+Hp9zGs0+DlmoG1rplf6ufZfB0kKDBuYdg7SOlSu5s5dDO7a54ffbxXo8gT08+hR1sgjopj
/ZRzVqsE6GUrjWgMpUszXQDNrb9M+tEajkq3i3rPkVIQDYUjP/m1DiGVL2lyKsQIDkJNsrM0soIp
w9lkpeT+CJaSoWi0AFimU2Wzmag8FBX94PTIUZ7HNavZ98rZglfFv+PCIEwfEyv/495x20Qea+2e
4RbK5loiFs9xU562k84JrKNe56vWiQzTI520X/zrRNqUDhlhUPuzi75iF5IOFuiN06quX4bptZQJ
FzrJZ6p/kXamTmEUz9VycVDWBXwjtvYcIrdHUIO4VtyfK06s/eQ88r+aPITWKGwYlwdGq5LTXhNy
W449EJm8hd1vYaHb7uvy3qEWavlJjT8KMqp4sAomuNHozRP/o0v7+v8NUqEWjpv9VlnfJxvvJVWC
BmZf/JjE7FtCAROK1xN8o+QaB6YmFUAk7A4qgRBy9MM0cki/lkh+3Y3IQmWPZ7HlRrsSH5y6qx8s
qzE0yBgAKQK+fsybTRRM2TpGiDjIohtXe5k9TyQOv0mlnYmDQ/E4ZrS8qZw5P6wX4emE1g+BWhPH
LcV4nI5LPCUHLogJP/B69d24QHgqZo7jLsP0t7R+cY8DHpkOZ61yjR52EpXW7Bkkq0lWECkCXgiR
2W6+i61a7AzKSKHdhTlVXoEOrhXG5joTve9wh2sAXolps4mlQ2BBAfwl7M+fXQLhjLeV4I/6Weh+
s+pqiDx99TWtAtyS/fOkkfujb7LBEcyRpMKSQpOC6LZE6Oot+N+qpAbH03vWjVP4Tvkw9NPwzgWH
Sxb4wNK8Cvulzhefu6d+cxrpPpN7MR1LfvxUjemFCx51iHxgRUK2f2BICW8NEWCaPsipfzKOltzn
gQMHY08x2tesVTBjuCYF3GK0S1X+ucnD0UWPDvfBlvq3CjbCIrDjJ3OmBXslcbjqhY1lvlTjR0Lk
U7nlYkD2E7iqQWcD3irJ9JjsWvAIhBd4P4UdepJLEJZkc8GD08a9O6o/lrKLYMzcu/gP2oqk74d9
e8P/lXMIj7PX9vGZKptOOGjab/OpJhjDZS+9GNpPxUtT9WuAtuuhPDzl2h0rZS1Ut5AFbWLqlEEC
DTnoTDE3wZJVpMdN1ZFjpAyR14yj8se01uqbyXJRs4s1GzE8GdRkhrR7fIS4XElT64hQ5GRtC9rY
MR9f4kMxnyJ9lQrXrmBQ/5uiGmVwNbXMbcTAYn/hLqPRxjBxMxGXcxZfsxJ+ptkr9Nk2T9bj9MpY
YwQj4UPIrigUMUkK6jQBO8rMRFXgnFdrq6nm9nGsCZX/LWbRh3WpOhewbG6cC6/4zRzqJXYkBqPv
5xegSHaCfKv9GJiDN3X0y6z8hLl5OBekOKT4FLMMjUjJL7jnUpe5A+HBYaJz0M6/syfQ2BfcgFYC
3zG7IXwuXMDzyJgeAbfjddXYKpL+aIBwqr0mvxWQQuPPzDcIPMV3GU4/BTUrZflyYchq2Vr5xtTZ
0JELuX+wNZWji2O2aFrtBdpJ6FFDFEbMQrC0R0dj2uIjI7TylM9pdFZnNjFzJYh3Be5S9LRHVL86
KOq3ej4p3/F8FDqPetykf+t1p1yAGkGTWzC0sZyHB1EMeKx782XoPpeHE6k0vGP1cyIaAQLFZSyX
1W9t/CKM7jMh4VwD13plMo73F2rWuCt/NI2KSnMPEF4vXml0TSUfeJjJEMmW19EhuljbJ60YXCGi
T/Oj8mt7xFQqnvOLuWmDeQc+wTfcdNOunjsMg/vQN3cskUfTHl+Bfm0roulI34qP3mmL4kHhAyTB
Hei6P5fbhl5hrrQRsJ9LrvsKdtd86l1CWMzytbMEYucBglrlSIDFajXcWYF0rsHLcHmHKFFPPzFx
xuugonEyGXQ4utooizaHzLV8TemKvTSNbS51NveWUST8jPQ2xRQc9h5PK9HQEEhQRNvp2xTZ3Xv+
xk12cuu7aeHzoUhvRcpSd82VU0Z7K1s2QfjQC2aO/Z6BzHCeyADuNG3P2UGbV6cOWrvdSi41nQUB
FWYyy6CWm5fNs88VzljMWDjB3xnqDE51N1oH05Fk4Flc6e/CL0CUSMA2b3f71lwlstOgMWAXnFzV
9HBggoOY8yA8maM9JuAsdlodSKj9b7RkJFg8tTWDf+17EXWmv+qeDMiLpwzHMWO7leVne8VRj/Bi
wcpiiLqxM0VrTPCrkpHKyqaabFj9MWDFri1fJIkT5rmFwY/DB9LbOj+3LZxscoV2G5hnVQObEDo0
fH8ZOg/uHxOYyxMh8FFj/VhPCFJf5jtvZcRVK3HH1zj8KcpNGgVoedVHCJTgxIWp5LfCVQnNSts+
WCZI6abKO8QBHc0ZlPyKOoj/evjdVj+eDB0Pxi3fUoEHSQ9UAn/BXfuAhHSwroCwsLZbtu4NX7UJ
ScEhS1RcUYbIWRbRqRWOtfmtuRH2ptap9K3iPgDvubSsiNq1w8zYfoFm6iJ0UTvsg+hj3o5fGJj4
ERNesH61/ke1EeygrK7ZrY5l6Uf1hbhX80TdWFv6Bgcb99T4JXRPcoBjFVNy1bzBx5rJLCNetj6y
8Yuy5/Hj5plMSLgcmEF9x47qnMTqkidfnXjlOFriTMXsvnizt+xnrJVbbrFN3gETPEloVbvat0pv
6vZgDArTTb7Gc7AatzDrBvKBCl1AIA4PEom+vtkC/yX3mdCtB6EfAEVoS1+cwlHCkTkQ3+bt3G7h
U1EE0DAg5SQOTWqD3dyTMHU7+WG+WdxL3xgscTI0tvTa0IxxNLYD6D4sQ8T62Ys59t+V/AVj03N+
B3QGhGs/1nsSxUDfsCHW0rcYcxHkJg+URoSJIR3oELwJOOJKtlSnFsgEu32Q5C+hwNHTJBiWHwd+
PtH/juRR+6PeQ9JeNOAgPZYxNHeOCrhQN0AFIsupNtm3KvkpFi1jMWpZMV+fimckxMO+IYqn8W3w
E5cfPAIBeohiW+kxPSuv3S9DHt7D5UeywQxTUAlIyDllfQvf2iuP8EzOoMt9nh929oiTIJk2nlCY
QThN+LGX6k7FHQ1TYLigQvKbjzWXbWaiXPa6HROEC188vydmlId4zS8yt12+RhEbdeLSSNLVyFlk
uOddW+ElhTxquEmzz+vfkMAaeHnxOFfUBTsPVDdt4GBi18Yxz7dT9TcgVwjTK9vFSEP2TJUPsmLK
qLqkyWeVXtgAeqyOfEQkTXAtMaAOrIXKom9ranIwHpyLTlsZ35qKzARAVRicsbo9PxXqZTV+JgCw
3+L+M2HVbOZiRdUFyy5XIQuHY/hpXYFkTJijOpOtVrL8iEuIAmHp+cfpIlW0dTkdBodDZ44e5NJV
IRrE1S91Ux9aUO4m2rFOCqDyy9YOm5G7F/c0yXnGw8oQFl3ZXQKXIfGs+D1Nb625sL+5zz0xkpDL
VHpOIb03A3GNnWEgpMmVBr1xJ+Gvs2kSeKP/ObpSZ/YgxobWTKMRdLRVMhE1R6wq3x4YsRLrj8Cs
cNNOBl6ZaIN3QI3eC/iArAcUZ/CLvP8919+9ofHaolYy1gdf0x/jx+mJ0qm8JcPOND/69kMjIwoN
Iv4dFEyG5ydMSaKAyb6HpNpvO/04mw75t7YlCvlHjjERt4Sj0F9IxRKcBWZQKX4JOpCS7+LFVI5J
fCfkCn6wlqh08hCJ61vIconfgNQNlZXKp6V6vOkP5t/KtbymwD6x7R/q+tjrn1l3nemLSPCgcldG
srZaf7xFkCOpPz0r6vpBbw05ExNEX/whGzuxh9QV1MRSgdSxVqCf82XKEYrIKaF0HU4qn5VW2HXF
Yx65enkw4dKz4Ysgj94f4NsBY+Tr6bFnGstMRF7Kg2ykuHuLe1TYWajuA6gNhHICs5u4vBiMVs0T
Mvp4SwFjFjhhyxqIJEdK0wLJuhpaKiXxTOLfC0ERi04ov40lRqodkPpWwSjFr4NeLrldtqtMCTQZ
TYXEfQBUskaM6Q86fNNirXxAMKp2cUw19rZrfIXnu4sd2TqSBH2D7zRLN+4fI94MCemp/06Jr3c/
ISeO9BepMYfdQaWfpAaAbLXm1cpA3nDTo7VxJK1LuvJhubpCsq4P0nI34i8py2VtrbzROjdR5Yca
VYkfU3xtufcP6S8GUoPR4OFWZDd5yRLBhIdfyRBMVc8yAn2mke+2OOQLxyT5HErmOizCZetnEyjr
Rg4azhdl+W6k5ZqlAlAZwstAxqvDE2UZ30UmAi1Gaxb0v97Q+VgXRNzH3G0U2miEBycSY9gJcLHw
h0bw3zhLLYOefqCRx+TRvy/79cgSBl80XNG6gGGzsl61+EuV/YzSxcVzJ7g2cS3JQ0wjEFTcsM3W
J/gSrB1cM5nAOsq39fDK6JAjD+SM73jUVwJ4xz0+S4xNBpftJKANiFOlozQOI6ymQ3xbq8R0I3La
ToYsyUnP1XYwgUlg0AQnehHc3QHifv6rPJ0I/HgDWIMxJsBlIKLaMWc0rDPJHxyRlkUwd50zMV7L
12m7jHeR+rrdvdT+IPQkDEqwBGXpSxSdzWWOg3rAbYsiGFaVJyCmaq8jhPeIuZoJ5wjvYuPkKcgk
DPcY/EAjjtsYsXP64ySz7xwTm0j4PKVkaoZqydPRapMvxKPepd+HCfN9wgTfOqQksIo3z4M6Li4I
Dozb4Q/gpvj8GXkLzC9+Wi3yoMDFyWRL7HE/6ojPRsRxaqllUJFQAV1MI+XbSOE1HT2cPp/cTvCG
QoAqXFpYYuohci7kqpStq4JtAHwVd8aBwyhQ8Y9M8ar6lhRXFec4QQXNQbacjW1tHJ7XDuMmKQ2K
QdXC52sXJVqSOG4zAACPgjj63wzLGHxYITeNyYKVkXn4ZX9x5e2XHheFdwSw88JVoeTg0InrAZtu
diUfFRXbhKw3GYzh1A9kodaSeOhvSfjdiD4X1kSB1Mkuo5qHdnLLcZvE3WrKNvQs6dky9ojQTwX6
fayJGJY+OE3+o4UuDmxxW9G/MA3fmsRpgbQuDbrahzDcwgOGocH4iPObxUoqc5AHH/ZfpprH9Ugh
AcVH2on2dLLSYe63CYFhL8728mQbON2c6C8LIuzCZe3XO3ekMX5tkJIHXzzmFi6XV2u4h7AbXuXo
yOGD9RnphqERV4m8s2X8KNwihpFWi8++OEvpZaIP4piKx+m57alpITFCjB2G39Hg1IZLOncHZKc9
FWSjl/En0WhgOGVFb9wahDGwaHwYlJdqTJs8/hOIuWNji/1X3jEPOrTKrq9uXO17Nuz0tep2MVQ7
+dyhxqkwSnGz9iVbYrifOQ9IMxR0AlHSWxgDZ22uj+6aYVXwW7AdPLJNYLwlfF7cRCdEAAQ83s/h
+cPVWJTTsw7vqcNACXnvWYGnVmkQixYdSNI2GSYXocTJxoc3MtxgD7hgPFRlAkYJGFnEXzXP7g/U
fd3SNhUmXR4VK4jSo9iQMolBv5G8m5kzyRIeF6ePlms9N6bBUXEllOO7um3Tn3GfOVjZsJtK1lvL
7ECmlNOp6PLSafIe+G8xFiTCLmy92ODMxzv6qA4xgwsLJwZhMzR6T/7PlBWoqF2iTJw9bCyZkvU3
jRf1cczYW4rPBFvSNgaRIXcUsZyTRF4MuMIJ0xd161S5ks0zwfi8SnxrPYcaNdtDgqB6XUxuBO0t
fkmAOtvvyY7Xvw1y1r5GzbbSU1TBvQVgED55k+pNC7XNlG1J/MgZRJovBdAPp558g4xPFURYNcJP
qKEVjqR9xrvfMGFY4EdP44IcKzwPieRRB0l9PeSOmIlHiUVP+Jvl5VhC2RssGIYLUXftsIOZNpIw
ZR/A34eXDFsfBx82Tw98FDdGwW5B6lh3qttq6jsIn1TVlUOMMm2oG3usaF6lWya6j4avWbA1Ntwr
DFvA3cKZgWX1w3BbDrSY7VjXpy1j5VR0KH/EZ9xZB8vaC5yV+DAL7qgn87OqPjGYME0XqKxEhJkd
AlvIkt2+sIcPFokCHU5lgW3cD54BjX3yYuR7Gp5Kd9aO1e9MjQ+zjYrmKUoOjvJ40+dz1NDfPbtP
xuWj+mCyg8GqOpi1a3DZ0TASLwddE8EqfMhUm4EXUhe8DI+j+IdnAFojsInZ4UmcAD/hGr9IVsBb
26Qbna+L65Ou4WuOgcWE/Modr00oegnfz3NfEbNI7PbhMuYcwruIsFpUfk5cX/qYxUN9Ulxd+ihZ
BlUirhOvrcsRS0jepfE0REtk6YUhc4ZjpwT+hRmDb/vxY5gBxzEh+8Dm9Uw3oeIiXqL6yB3sqMJB
wlMaQn6ITU68ERhoSC+MFi8PTHSr3tgXrqLfmSfToMuer2Bgz3/5zxRUJOL9j/dWeNclqpoARn0O
QzATcQYJXbzn9RtasYCp3BjuM/4QSYEaE//V+FMMPqnFiCIyYa96eq/dFEqvPN2y2lwX5kvCHQ1g
XgoeYl4cusYXgaU3nRCaa9CHBIjLmdTXkTx/fIo4yhMcldYPbdujL0DNEmfH1ND7uskec3i+bwi9
SXRKaNDOtB8m8Mb8lyXvT+GuGCg+yv4pcw2TcZK/twY77cNePnqTID5pW2k+hTLdpMhp6Q/DZ+ZN
afSmWuyqe5U4Ok8cFpcGP/kLRTr562QydNTFINP8CH1opAFRELbUdylfK63dlgoe7J3Z3PXuiydK
TfHIYZ+Duo6iKJPBvsTiliFS8zhZtMJFdaCpjIXhoFK4vWSbmpuC6R/1CXMPdotU/06Z6FLkRn6O
GUQXfQ/TqWkZpGriunsXsAbTzYAlUO/tioAFGZsaCs+Hkt46unywbJIY5vRSqXhRjyjYhHt0IrJs
+MklgRPB/QcbZATPWGzcJAzUbKMxYn4uI23qEikl+uSiLop7+pBna0OwFBhatlSpsu9DVnqDX13F
P6Pm93SFdWvoY8BHKJpc+rKp1sSETy3hXi6JUNK7Rf8r/MyCSSyeA1IFmKZG/mnGbsjBiaNXwVf3
ED6Hqtl2jvhnAbQcFd5UHhRB7x140Jw5WeAeHNEWt81r3Z9509FmSUXqIFxLTAoVgDDcIJ1Do0K1
stOtUjl81tu85wgiv47jJSJa2OHEXFPFVkN0YKyUXxRwh6X4JRKnqc3zo7R7Lb+UYCPFtoG5TwRs
KL3jo9h3IGqz8L2A8snoobxaqh9yW3u1qFJYi+0bfUoSyY4zDGt6SmkNt79Vm44TuPF44AMOsO0X
DwXBF5EkyRotqeHdQgbinbNoSANizgdgEBEJd0X3OqqZw81fRYSQuf13Iuk+XwCKonHQD3k3K172
oUekpozA7ojxK5ztI9pUZo70NTwEWQd22p8NYh7a5C5/zcmeg2bGoYP/MZHg2vSjzOnr5noU9eec
SozwFTOS04J3sxbnBDfdx3+SMqtu5bODoRougeOzYJGH21dx5AolJUmhGmCiLCg4NtbRa1kZLEoA
OjFNd8+Dma/OesWewstbQtVFJRBIh1s/4oeueIAvTfyS3MYF6cfAdU6Ik0ECJ2gOG3RtzlOxzozw
dYKhZ+FMNDC3kUA3zOw9UdHW/x6a02o6O8qk7DjC11Q6ikCPBPku839HXFcDumORkKZNuv0wR4Eo
nBpEkLTc/l//vFJhzsmbOPT8MI23Z3lYqK1LcRjKvynuG1gRMc0jlGWTpeFgpKFlbTrqlc2AjmId
xUT32NuwJnzEHWi/5v44kX2USTpOeOlaR8LKmIXHKXulwZwwHE/zxAiJ4CRt1FqAeaqOP6vsKjDP
5c/ODwyZImQOBgN23a2/8mLLWg9QGQJ1882ZLn7+xLULbfTxszwiWesohh8q7whSTciYkS6eka8y
kDB24m/AxURBHsGKW1huO+G1vNXzK/uadW3fGhIvhLv/zw3S53a/CNo84D+kIxumQKItWvcA3TOC
KY0eG1/6+iz/0cCe1Wf2ecYi2fhaBuJGI3JX2kQu7o9Ffc9PVNfMZgC+JFbOyQ9ryY6ebRXyVrZV
fHUTFgcTiyVc3I0WnQRqPsDGm7Z+v/XHlMt0A/AinI9K+AVdCoawsS31X7q/0aTMoHtu6/es3CzV
62iaos8UZULpAhGPHhDj3yEktOVvfO2HpV73LO5N2l2QOMftWPvRHCiULFAO9hZ63M4zfJxU/cVu
FpGEzZlKcnB1cdjvuP3RA4EdP1JvgmwLZBdXUndIioCRE/l8boprJPHnOfJKHwtiDLrILdmoTZiG
+it3p/LIYE+u+SrB2J2MB7TsYGR7eTWgBjGGTBfH1pT9NNVfCWHsSfrjSpxTr9HrnL4O8HCpmZ89
3/nEsE9KoddXDh5i7qCwgezlmntW/NBzSWXyJIg5rUgc+wLSQ5iL4HMmAVM/LuxlxP5uk8BiUIG0
Gi+p2xXxZCb4yOjL7VYR7ZGEBmt1elQd7q3qH43t85sG39Cv5JvEWiceWXwjDgy79EzJU3sceCUA
sqeMftz8YjyPkIaHl8ozSoexc/k4GDg1vovOI3SuFUfiksVIPI0a++Pj5fkqWvZSXq4zqgYt+tjj
V4NNkPql/FfvOJVw7+anqWM7Ku1480D8xMWxRkA5VIBvgedGSyr8Cc7KpviqsVOmUICo60A9qx/l
t1hve2JNxKRGSDHedEm5q7ObM/rS3Bme6om5BruTtuONKWiN9rTQW8SQgKdbohkI2RFRjZsHhgz4
HLikwuJUVzd2L8RnPhMkm8iLLtijPfHTcLkxZaX/pBYqYC0jjtws9UaZ1+54+Q1wFjXd1Ahu3BET
tyDIximofpMNMrQVIu0bv2POZM70SfUqfJwYliqnaDwLaky9Rjm7Ie6jNNlUwyqbcvcImok3mfmq
5ddLG3C/DLDrn+nweOcyKeLoR/CCqkUdjN4dzXid78mGZuRcaVLfFtxH6EBKx9XeepMLr0x33PwU
cndtRziyJ5qTXhPlnsW7GmjDiInC9HGfEVU5azctEOWXZjwOm+20efD8PTzULHByy54uU7bpTPCE
P0n+p/tWtKMeHLJza0SHeZNgeRR3PGlK8nk4lYi85aZ53uV988W1HRoZh6338FdZjd8IJ6Qc0RgN
KHpY29EAXHkdehFE6pgxPICOq97Ga6n2YXYI5qdOgTMnuioY0MtyBwLXfBynAzDE6AjQmR8WpUK4
QDLmeizt2BZbTvkoJvTdLkeI5t48PeIvlKciwaS/GCaYcv6kv9U+C13hMj1fBMnRtukUPKNb/5Nx
0Hf4BqE+l+alvXHoEJyx2Q8vkmhTxXXpN9nqq/UlCYMN/iOm0qCWgbYzBaNljEFf+Ub6yYCUzw/9
ff7C/b8FHQPgj2LgP+xxo6uWADic+ZheCNSzvevI52stPNVcalFEPvBFKBqKwzbNfXYu4Q3D8LBE
zhXAPuR+nBokFd0MiG9sMr0bWkDLcd3uZc/MvTfBBSarf1RO/omeO0eUnDrMWsINyGnUtMe1R7GZ
joMEZZwrAY/OUrG4bA3ojKofly5rMIMN4vlN/YPixramqeTdjxat7ipf6YK1tR8nyl4ZmfJuJNZL
Mr/Wu/xzxIZhBJN+oyKAZ6e4oPviDB02BRPdkegl7qXdc0QL8wx5V+IeYlEHcUX4C5UKT0ZvD8p5
GZnPJz6CumF/MfiEa18xX2KY3rofhq/W8zaO7g81W9RHr6xALTZANri9is3peSmXCq9mj0OsEi69
iArDXY08F0Ulz0N+UP9bHdiQ+VMWtc02gfD5wXRIuEjwBCHJ3NLqxHhD8Z+/eOoIe4AXfx8QBkqm
pFB7zpypAU3YEDFTxcNGl6TuwpTRXGuAvbbGWsaU8Q/n+nUJapV+dYFHw+psXJDHzY/5m6JK5Fai
XLMX/kXAdRxxDkCT9/kFlrhO+9yGuyArYEqAeYaqdrC2DxfZ6FP/VCy3/sExXfLqnAu+boyJrROJ
S6UcV1+8cw1sQtZlYUcf0njEVpya/9EWPGqjXx8xA1S/lBhL/42rVDXyTRLHKI5YE/T3WaaBQ3cQ
GEDo2hp8GkD3HlUXVv8pUOUEFssurXdKve54elVzt/hFudTFznPtWpBNSAVJj0M82Q3nQYbuBUec
01D+jRRcVe+tAq7x6enUxwB4MDb/ODqz5dSxLYt+ERHqhV5Rh+jBgIEXBcZGHUJ9x9efoRNRVXlv
VOZJG6S9VzPnmAS/ECMjrPj9mKYSb1MAnJ2p+ozbEIl/+6UbZv6T9WZqrCj8dV3mVFoIUytG9ZON
o3IG2N2oUP8yhJ2e3ETCA0K3Ze9ee7TiKZ0i3/CLuARJW7bYQzzaLaOzQh2/4G/T23w+L37KDBml
w3BNHA9Mh4DdW2DDrJfnoQNSAiJ6c6tXEe71sxquwOVUc1x9CcDx3hJGwIv29DWQC5VH55YCPbE/
tYe8krRE3CdLNPRMtdmFhJMt/VxPbHhF+vE9w3fAtM8AAZeyJuc8kcujIO9zD5izfHz7WypvA6FT
thRL8sSybc7t07LsfnwinnnmHiFreywKFR1YKCJI6hBZ6JaGwGoqHWODx7bk/YXbwRwy0AQ+DUT9
gOjGOsKNGzf6cK9wNAy21GHb76AKvIgc418zmr4adO01M0wiKuXwrnWWzrZfy83ywgNaEIzKgxcW
a9/4Is/nk185Dj7qodZ/VNyJ/GYvzFCwrj9o4A2X+tSGWanPaq5iBi0PnZRPL5IHtxufhvLK9IPp
+ZAvkZkz0WgSrxxVUrhnSGtYAQdi/sxPzaWaN9AymCNXi6JymHPeDfl3Kh6lYQuxh30vqzKTDzo9
jBqOCVOP9KnlZ9VYq/Eq/DhYjLhJQqBR1JSqw6szQRHZE7wUjpUCrQVVhUBvRi9Q2exFpeHWY5k3
1sPA6Dk+pWNWpvaLvLVtoRkC+IDoeeZQY9kCIgGrO8URzPen4goc1On7j/JtPDGbxpT4qBc3JuTy
Pq0crT+V1QUPRX8JPxuabwpW0qjzc/Tx2goFx1pxRXb6XfKFLqwqfj4JE9V6PZVvtGllvv5M1z1A
YGNWM7MSwykkRw3kEXsfCl5WPLFCLJxxT/LHRHlk2lLIzsr791OLMyH5EqpVnB8H4RrHq1z8k7Wf
6gl8pscY2dxFf7KS8vqkwchDtCpgDggpyKX0CUckQ/qOXuZjIFQ+Z4CxKwDFqOv55niDy27Z44Ip
+I54skSevT5wG4Z3rNt75Y9DTeYVvfT9stYOL4Z5MJ86f1NRsT/eXC8Jfo/cqxvGI8iv1Mf0/Tf5
6rDW8GOklFGXgQGmyCw7iZGCKo+Pv4hSiy2VVq8y0scD5B4BKpbk7rMiQE3XvkFNFKzQ6QTrDFnC
62tg1hZ71G386G8GXNxDbcooCkAaUPrw0PGcy4+a72Bg8Fk387ERtaY4VqhSWN/oMVz9ZJ4Fe/4Y
to8pewa/v0Xxt/9etsRySMSOUoWpgJFnOmyIYZ9R3IpbJoUljeAn+OmFzYfZeD0+d6r+U/MTJrSp
9JZF+nzLv1QRnPPi+xoX+7rL7SmKMkn/ojm3qJNmIbrcXASyVmISfj/hJU11wbyhLxuNKN0BTASl
o7xi4I2HCLiY7NFzxICx9W0ToqqrwPTRLyF5x3i/rtxw+6AkqJhwJ+uCFKPk2TL1RLbA1hvkM+Uf
mgYyKwOy4sTShU8V/EUaLEGrxm7/RlMHiFBeG8BxdjJghyH9Zj9fPQxWj35zyD62WFduFLdWgE2G
ZyUUyJcdtLGSSwe0NwN1IZjV0zDwI+swfVtS4+YoNjESpoSvkRRKaMM8WmI5pOMi25dB0HQd5S6+
snDcmG605iCwm9U45BFkDIb5MR78uyvyGiOK9YzdUYC+mwFXCrAZeX7vp5vaWFMHl/akKUzUl/I6
r4hhydcpELYQB/G+Cs0IJXmInboXGGq+tzFLNyI6PMZrXfTtf7xY3MU7vuoPMJmgkp0pjtMYUoJI
TGDg79YBDQw4yV4CRwINXFSwyZxUJAkN0yYNWGHHmgX9lIaMGoQZqkKGcsjAJ5dO8iY+2u56wa6y
+WyhRr0lzYbdM9xIAQDeQWUkZke9BJUOzW1JCS6LK4NB5pstm5+ddT+Y52wkDQWDwHun1Yww70B4
Jo6ANxvpYPo3YKWsYg/z1IpIAfUxYcUkRiepWkmEgDYYSlvrhSej5WKwPyvdYUonwITmOuNcaM1I
LAkjdoWF/1m35bx1UhakTCsMtl8+v43Pgw0GqC4oAimrSX+jgbykaFPBjkYonsLPTsWWU7DP3TQT
WDeBrdBG0zjKxlbsvtRHzdCrKM8MIj60Z3ADSalhm6BDPoL8KWz5fbXBFRWTzlhkJGUEgz1m2XE9
16sJg8gpoKbz+7N55+B8T2/6hY/TX5KPBwqeApE/SywsIWTKc1eMjYj4pmdaFeOgVGip2Ufp78xp
zucIcwJ5OCTkaWGF1nhEzbt0P5/wUNJq8djOPoTcwDxhvt4gRgtNfrWOBKqG0Adjus2eVYUE01hX
dpnvcwZGBYKxuuBlxKktqdjQOzY4JXmBAGJo3ojakLPXry5QSUiIMjGzJaamHV9MC2KJF3ZKrI2X
iWPjR3n5mvKBn6P0p83nbwqmFOadsPK7nw6BB13aBXhctkGSAToqW4KUMiJoSpHZN4UlX5L82WZX
STqigo36k6Sg6qRMxnoJYIuOpCIv0HDD4CefMIrjO2t11AucW3gRVE7/lv5IUS91du0RkMjlXph8
MfWRgw0wycphStWxkBYfJdAddTkVrlG2ASPD+Bj25u6tPKCXyeD8o2/VkiguvuUKoCa6PSB9PgNE
VBZGx+kiQY1M3SD5ioBBd2rptejGqtjfFmiVeokCUiGWpTn2QndmLKlBts1vIQzm4oyXR3nt2HVQ
HSbQstUfSvCP8FdCfYcLg5CGnFNk/GaFVmAXr40IQjBZfI+e1DGJJ7vmdyxhR/lkvqlDsVSDu2B8
ycBYG65GCQVTQmn8Du+dDvGBd4BbtFGxXMIAew8sGAg8zs4JCoEpUvkXc4m+k/HL0erza/X89yoN
nJZ/2+vltPlRDFAtYyciMCuEtPypDWtkcpHsA64MwYKgXlIdAwMQpHrMsB02Pjvud+gTomfSbUiJ
wr73mAcjywbwjZAvDM44DvI3L3ovm5GG2arDQ5LYHRaOEr4L6+YJdwWzWrZ5vE+6JK5gQULuZHxX
kreC4rakgM+zCsnMrJJ1O6PogEHWY+9pub0QQ2NGJ+AELQYNUkcBmqM2hx3XM9EuVxPKBwveKhXo
hBo9wfHdoCknpp7/xgPy2TC44tHAqDBq8BiR9OqBGpkm2dC2vkixZrQl4lscCn7MCPYi9t8pDqyO
mg4CJig/hZM1f586YMbaPmf2MXBHS9rqI0mE7um4bVXTr0k6+FJMAqcAkZMTVZU/bz9DRTz7MLwZ
0r+SGnAtVZsX/Bo28/gRCshPOot7R51VolvVP0quMg19TnCmy9GhonDplSdwPNZe8U7AGEBNU7wW
lY8KDyvP60sCz3AgKYnvgF2jXHgymdosU988xZDYUqwIwh662sRYdJhH0IUndI2sVG28ATWn0VTa
54D3pejDV2Z3OSS8kEuf04KJxn1sEhnoRhQjuttwt/BM5shd562B4196oHAu/UVLigzgBhbh3blx
jUtu+PMu8rQpCEtG0vwvh41IYeGw/i++h3lezIafuPdgYI9ywDGVbaYBfUkJ9wW/t1Ube8If3Wor
INMlG+D6muIplWOaHvKEIgECA8wKKIp2MDWQl1jqb33lFNR15k9NtiuN+3heciWinKB3fV14+bAE
G0vs1ECPFNDWQHEn/i9SpBLUUFdxz2VH0K6f6gIKXxAj86Of3yGKvXij9y6ZcF2MHXjWNSeRkWlJ
nTWEuIWONBcah7Ux7Priomd4yxZ6DEnNWGQsvXpgvSGKKT4oFD6JeOzf2779psLTJUaL6sTR/Xod
ScZcbPB+r6X4GwIeIxA8zp98XcNKSKsEec5lytfcS/CbxSepyAiAVqG/bnh9ai7TFjS5TOvLlgHl
/5eMgPR/J8VeC9nYVBtdPfQQTDm1T+QgsFXSDyMapvCiW+pzKTbMiGNhQgskuEOKke2i5uuWLX3I
Am4intMJThnuRJ2NEEPsSqTHBP+amwkrP/Z69hiTVvBAtwm+DnYFlO1FQ3NGk/zpl35YkloCvQv3
ZzHWF8FCpbgb2z+xXrSWP2Ab3FSkmkaAeir5mLOKIDqd3vyFArc/aXQ+TFQSfZftEcamcuyqNMOl
99oVEugaF3N6zp53OsUD6aaQDV/ab+hvA3nPaTDV6XQ56qqn/kWmAWif2kYFYwECXSZO8fOi48X8
ydg5ggCgIeWV0ZNGhzw6NAxgGP9pxTOAMpmfU6604rdv3GzyrdApsEYRQHrGJS4iapXAKulKDOoV
90OHCDySrRReEH4u6TnlhfYFTw0x/jHuC/idsHhz6iKoHEW7HNRXCmHC8xQipglhreeR4CXv5YvY
RmDlMecKl9Is5hYU4X/jtmNIGYPJITyBOTk+vxVnYrvi7LiHR/YprHAW/WQrIESHUQy102FO0ySP
CHAp8a2c3xdS66ryXExNpTmNrbicmNPXItAcfrn+VHtHiAE1kT9gRur5WxhF5DNYERCSPBXeisps
9iuh617EqxIrho2J+MgghCkWjZo2Qb7KBVWAUgY+SVAsS0aCxJmEQYgJlVU5ok4e6bOxkdWaH8LZ
xJ1YzXlOWRtS2aMuIN/lVwqOOqNCgaE4kFgr1jzWgrTC5mSymzAfEV/zmInPydPuKLbZ7PhCQxMC
Aa4/qfyDdOvj7fe5dTj9EprIAa0Hfb4WrHEwaRlTIExh1bx5NVstZRCD4JYwBDBM2OWJGynQc7vC
EvTWhGzoGS5jli08EJ+jb2nhTrj2CEbZoXwcnXCT0Gxy4nCXJeMjAUb5ZJgZVT7zEe1OmcEhkWJJ
l2pLNiwvbnaSHVZTHL9TYibsCqsG35O4MS5ouykhX8cXCRA8Ku+K8+03JHRm8DcwI2py0GuvYEs0
725kDdSm4Sg21E7qOZLn2V7mqdOnN9q0aC6y7o/XQ3VWq3WdOi8y4alWscW+PXYX/L2A/vAnNsCz
GR4gO+P+6J/MrTqWynGPB82RRhUOxx6lE2eKhsKc59piGGeL1munkEht6iPA2wyH7/61Kja+ix49
vbM9IZoGWjirY1QvG/lci3NUWi+e3m80C71ia3tUUZ9fYPl+f+7Z9G0nD5nseN4gWCYlUQoblJyI
7lUGBS9PLa68611v4mp9L5PG7JzixcRSX2djnDXIkcIFOhAPK1aC/AloLnmUq489DvYpzSqcv8mw
Dha1/VDd/K76G/7xkRJSLGWYv0n1V8ekQ5vD9DJRngiK43tUbMorom7cfdgnCAPT0LSz5ri0ZGZ8
syF238mhTlZV9vX65QLNDh/vZW3TvehbGehkIDEjUEUyX0c0SExoCtUhtZJKSKJ8m719r9kD7iiV
uYQKRjmW6U0stq3wHfBPpZBeVJu6u+QMp8bFBO3q0x/mDJMYk9RSEPfkGX2wPr5pgLjZ6dNo+Tvp
yPYFWASjwhqehlDfBPkC7EZihgbKmcd9JePrGp0Xya+cewOykzfEMzSC45tXyqMOG9oCAN5oX0Iq
AZNNF9vasBU8/m3FgwOalSQrpUJco6AIqXX1n4D65DnZNs2h472s8Rxc3mMoTmNOPx7LhFGLSMwK
YctDNiKpd0hOfIFyHsYtSE32iXQE4WTtY1PDKAL8L7sal4TNK7Jzb10KiNJ/Jw9gMyhzgnVhV8w7
ngC6uLwFvJ2W/GiHcdIHpv5lXorvItxywOVla3ac7UF5Zo2l0axqLsArjSu6ttknP2L/dMbfQT8a
MdUnlYAbozyjG2JEgHDr5XDzBHP94u9rA8k0gghu4Rij9TCXuluY8woB24f9dpfJCBG8t4qzxTix
h9UkhNOXFmY/xwzOzkbhrJf/Jv2SQ4gWmuaY+c278mLtQZ2XQ4XR/S266MYueQ4TamCJKxQ4DLq6
OET3t2KyJUI/GJ2rOMrpxrnBEtEbUNAzKwI5bLfoR1zQ0RSQXMEG8eVTD7lbIKxDam8nom+bT454
KibzoQVQf8s9zi9j/lniWBr+IpuNTrYW2QNlJpNE9R7tB1TWtSkYhMtagnTTkpEJlMJmuhkM8ZcQ
ZOOd1HtJjzytmQNkEtuN1POAgergRTeLz60Mlu0KsTRCAiugZrSW/v6Go6U7V5yIvrsVnW4xtUm0
oc0w5prTbGEshgjoWJ7M6eQTBD/SojS8hPQPbk47WRanWt8jqvF7zr01Iop5Fm20Ky+T7+gursBe
xGIcE369HKySKd9AaotFZNGLyFP2dhBJRi38ILL/WnJ6PIG2DOjtRKIZ8MrqC+znvOxMCSh0k+ZR
KmdjmZ5SpqwLnEY7Sbni8GNGuqhETI8Wu94xDFZ+hsFSRJ/+8YSObS3ek1+mxzRG9AD80XaY2cy9
rhhVhmenHAHUlcJKqB5p9poXdef0qHcpDN7irmVFGQm3fvrTTprVIF31EfWwLZNTKnqKIKPqp+f/
ii/xtSiHGStpoGSoJx02wJK4n/hrqotMHKlnvc8C8ZA1dJDDPsm+p8UKgjsxQveyWWTDiREbcgx3
6javL3mySF8Ltl7SVRtI/FAPgbBV/TXzEzxFrOKwaMQSNCBXl8tZTzM8wVhn4B6A1pE7uXGcXsEz
GsFVxjqpv72WYMrXefjLboyp0/C77v9C3a2kmxLNIcz7ZGfHr23UX3O+x8KJuhUuLTfEJmGw+5rY
KvHykzuOZNUZNpVq0a89e1y83VbOiJY35imN9vTQ67/1DjFoSNybVysiWATUQ+EywjUWmdhy0W2i
QqUyaTHAQf/lbG0Yy6cOfhkl/YIf96Jmz4/RfNxWcv7H01/0O80mR6TYiCTeUf9v3kBvYGaou1Bf
6K+jkuwEfVd+FTVzSGx9iLS4raHBJfOA8N3BsPTpo0HFFWHy41gdq8KO74WP36fUULlJ2ZnN+Ruw
pdXQIHp7y35QHU1vS37KIXfUghW1fPuY0fGqVC4MVOGhwRUhfYb58LvYSiZ+4oRF0js+jGP7Zs4L
6moWmN1gx0hHuJB/ANrxs1EwfnUohBFPDKpFsx+Z/hOEB3Ox5uUiyAz+tHGx1fBdT80zqKhXoqCP
OcaMhS+VvKcYfXvLKthrw+2jHUpGN72E+3YhnAGJzd9zodh3mJxJFiN+4PWVg3zY4Z1BPQgbEEG/
skg374SlNamzufkDvQgb0ikAlNke5Qq7lJOEds0SmtYlPiCvEQzUbWhnkByUGMAQVGToQl9ODnDy
KD7i8ARHHU0bLcF/AsDmnaFHm4PTWSa5U/60xNRqi7JeggdLFEZWLVHvpr8noYagrMkhEdgkMIW1
lH3I0J35olT3ZCWA/0z2+YTIB2oEmWBR8zSuJb5VMySbS7SZCiGCZsJhIdvfQswIHmpgkh/Unpol
1GMOcpSwdXr64JdJfsfXjTne235N1hP1IPGKq5NFHq+Y//GBh18xAJIZlAM4sZH1PlMj+05gf3AL
w+UI70Gyis+o/lhGXH1sbycwTWqKKhZGqBvUluRpvzV2Xjqzv549IH+fm7CTUpxIXcjDblrdaekx
mKXfRCp9fp+Zsyn59kebtvyUrOkPKndk6/NFtWgVW2HYI4wkWfHsVysKDVpPy3cge+QAmiE6QX5A
vYKOcIQCeMGcQjdVYJMv0337sVRh8aFTjg89u1F6P0fpN9Qrmc2C1k3ChdYe03VMUutg6vqjQ22h
mGx3jeIolsfJQ/rMO8ZZE30bjMM6xCr6rFxDTHxLrvZQBidkn0YvbfyVJoLhv5JNJMIpkiLAS5Hp
apJJpsxA3Y04hBQBoGIqvI+QUugw87Nmwz1JzNCVbhTNPqFv3U1cSlfVdoMFAnyEVY7xsmOkrQ6P
uiC7fm8eX9vqEkrrjBttNSVeeA3bJPVIFgLJZL/ZdI/6JaSWGjVOuwUBBwza8gLSNEAAwNEyKAFB
JPiwQVGmsLoe9YNcXhg4GNoCDg/276N+QVArcn2NUy56iwAVIAg6pjSEaQQjHsAuNl1m03jWzXiz
x++Vf3pxOOqjD+3YZRvE1RV31lIvoJYw5iAt6Yy469ZgDGDO6ZT9GasK8jG2pquP6DIQk+1yTjeD
lp6PlQ6K9z47l+D428Br2yWZSeFeJr59D7zgtTBkU+MURfcU0/cmRALYTLv6yPpBf2Qa30T9MoY/
ye4kdTHLkLLUQlZkPVFumzsDP4yrPlwrDAqZO8Vmrl86mLrCjuXWm0JnlmOXnMUWrrqUmRDyBgLf
7+OVypZGXAjCOpiXuhv6rlH9F7NpSy1/gN8kdS1wKxk/vUUkCQvalrEjG2NmChSbGaQAbIn5jviX
NwtCOKx+S8WGSOBtI0AcO/aN5tbVPJ3iPkLnNTIeptxDs9aBe7sO8xU+lL213tZf0Wvp5w4aTTk+
YLOkSSqJlcSe+F+t1t3TxIMaB+sDRuv5TdzHq7I193PUujWLivw8cBhG/Z3dpYbBCOWI0B4i0fNB
wMlP5nI0aWKNugkVHpoJW16OcRXM4Y5ot5FDIUOb1DCEn/SUdHDllcvAGPm2kHggEG4nPBfIYMXi
LKPuhrPnug4JVUH1UBZU5BOW0wxlguHUVtCjzXRQze6m9KxhbUAno6aQRXUvP7VxbT31Sn+bNwuN
s5jCUYzuOd/FSzsw1jcuBqE0uuoNhYNjv0rm/hmyGgIuBQnLguUZVz6gwXSacdZi7+F7pV/kbeEk
iB0O1zzGZI4FUF74C0ZVniEcIMyWLXu2pXLyiTf+MRQPxKnqRPNBnOfVtdGcENbWfahO7CWxdWdY
jSjJGNhueXxiy6tyJ7KpWJPM5dWfMiiGiLRhZp9yrRT4o9Hho4thE+c29G7lQglkm8+/2rTFtpft
6tZo3yFByhVz6Kk2IgAKZaaSG59glXCqg4pOhPaaNqhKFzi6xkK9Yn2IkGg6B5JFtWrCKRu5ww1O
QDF3Anld5LrZIaRAsK5pmK0cTFBvjRkndrofYHemECLXBOaJMcNk8g0gq/3t4F3CcFBbl0qIUiFl
yBFfYDcUf93f+uPI6ZZdNFI69qhx6XbDqUAl2JMC4LCw9MbE5yb+nWjbSTKyTGQaB38Ct2rdxQz5
MMEjl4CPt6s2P15j5XeWimDxSIqOi0fdQI2/TvmKR+ObCKcrD9kALsF34Jjxv6Q6whHTose12QSM
y4hR4EItIWW/8ZeqLnqgA6b2NHhKSR+g8F9GNPCtDTxSGZcHY6QY+nValWO3zPljj8wEteeLSCIo
WnDzGYsxVWDJb7PFRburgJQBBpgtGvfDBgKSO7exS/Eo8FfuotSsdHYa1lTbMRlI93ickUDGHqIC
xvpkQ6gkG6P2A48OeW6EZ2DeIc9CO/f4VHa9h0xqdNaDmraa4jSdeP33QIhCwwy+2qlXAa1s5gRf
OieBry+klaL8jhbwzzeBVcR9tegtKdhO6okiQTenRxT+r+q7zOaBMmMdO+AExEdI77YonHDx1K9R
uUyY0iv6pqPm5GeGo1zD/juWoUuUjF5fuhYM84IvOeYxBKcxzMsIUAdRVhumUJwvaNgYz17Qc7MG
weNL2C68kiU5rGqzLoQTcp+UCbpEDtGMrd1v0h/qaCWTD4W3kAVxufSBqZCpAosT7BZqR7hD++gp
wdasUM6/wFks2aeGxZUCjmeaYZcoH5T2PnDksc5d0IDmxjqd4Qcqxo6tneIrpS2eYozStdEekEus
btitPNnlQu3jpZdstqGgQ5Qr9cAUvyTIRsRAEuJkMP14DT5bhE0tmZsOSBzglN/9Lr8EKf5BqyvO
iKr03mH3u5tcE8s4CyHoTSbLT5IJpraCSWE9ISw+gmPDFq3VHkZzQSPPsGP62hSLH+O/YAbMKGLE
ycFoPKG3++5bY5NG9cdiFYnmAgZwA29IO78cDvL0BxC29vcqbeYhM+I1GP3xtoIaS+/aCWMktFu4
Eyz2WieSlh3TzxlIG3iqjKpFRkAyq/HXrSIk9mUSPUY0HSHMnFzTZ0clQAuMLzO603Syr09p1fbQ
M2YqmXG0JYSJLQ3PPw0M1fn/gtW+o4VF4gRm4OXGJPGhsWgQZvJjkHMDR7EY56kMCBrihIWDf+PK
Yw6DsnlF4UpQ6GdUgVK+Any0pxfJaTxKnoVxJT6IL8y/p9js2ZieGew7xvoKIYJOvFvq1mTO6CLh
z2Z1i08MhiABL8CT8LOS1QYOr8ZLYstAWiTmsePdCkyiYQ4AEtvmJ4MbUT+qkl+VcY3wHEfGTGV5
rHQEEA4qBdQQ2CJpkli3Mk7lJ+VPwlAQKviBXOy4TA5LK+ssJAE4dSJuNnbDusO8/IzFiA3X+JMR
mMrkiLUJxgl87/6zPdZeu2Kx8ofEjooFeedw7s6yU3JHFGb5+1mx7RieMgp3lEbshR4QauD2g2sa
50Io25DOhthrKva86ChfwCYmNr9JX5AP7gCef6NggGrHerC1UJtKsGEkE2c88rGVTJRP6ODiiU1l
LWxYBrPpfNGqdxaWA35OPx8/I2b9PAGTLcfWliuNCStXFayOCXANWjHRRji4xQvXoDnaUSwT9jMl
ntSs9gTi2MOd7QJ1CzUZipzOkmkhxt+CjCFFIzbRfpMzRGWArXFBIM8xxXllMtCjLDqPime88A4H
3nzq0Y/Amgs6kxXOSBHZ4l9r+Dv8EU34ocwoHWw+BQ/dYbpHQiXx/dBFAqJlk7Jqbuq3+IPPfhRm
5t+BNMMpJRKGyr8Naey1/sbLuq9cB/YjcYS1HSNHp7xtEHyw+TIDQuSujJIZz/CB84GUX9gJSBZm
j43oB1aDNkMDxSddMLRnGszr8gzmA+xncd6tsQk+yl29624NP5spYaynoMHVgcONtC0uTByqQPxI
uarxyS15a3DXIxvUqIfR8KVftL8MC/Itw282aQwhJwNcKCInZ5zZExMZRcpwGzKtQoAKt4Gw0cZ/
P3c0FmTysVG4s9s4vnB71agcoKqb9Y7YAIYZPBoOpBaT5EWnmEHSAKbAMjd6Tk/VMt1C7XcQWp21
xfge8NLIIE3GN8BImOMhb7S6v2wvO2hAnI4Trxm/08rmDSTKneLuQvUe8n08w+voZDhWdDTjYsZ8
XxFoD2yZxiaYLx1pGQ4Gh7OHaLqMT4OJwkHi20HDSheqUpfO6i9KeU6oPwo6vt6yOEqi2+kzsKTV
L/tbsARjKOphutbwBXKjoLOqnNF0wmMIYgA61pu2DtY3QJw5NTGmWtXmyq1rm2kz+YlvDhX7xiPL
OpyjgJ6dHzFGyI2QajYF7ccPN94N7F85DQjOgo2ISBSeKBgJKkWJcSufKhJd/8l6aVc8ORjwEec7
fIb+GakmMybSAmTst8TMcrKDrcUyS1DgwA9Ke0pjcsRaTB2Po6WB1TVTzrhYmJmne/kHaZwKeWmM
KmGRYIIiQH0/iRyEJeMoSBk/Ob00J6hbY08r7YoVKeF4w4zFMTMKGewY68DSImS3i83phuwvBXc1
aAIcEQmwYrt5e4XhvKE05DbGal5seF+0tAEZRNQ0gU2fiGqaDTRbHKam47GBceAvQosZORXS44zN
Ap+KPeqGkGSgfUBxQ0JrBNwO1U5rrdkketnc2Alss7x9Q5C1bpGy7E6+pvuPc0nP5LpxrWeMlXnw
AYwXAJU4Czl7EKmnN2mbrpIUCqs1RVcMY2xcLZpESPHC8znj0uTiNBh6c+zSfXIZI5C+U23XO7wb
45yfRvfJQn84i9aW7w1cJcO34Re5jcpY40BUA5sdPtRAMxl78doJ0A6gVWOeVk32Qo9omHHjRMx0
4aF2iAsY/HEk8S5Te/s8YY50SAnImsUnsujjaPbb/eJjJ4l1SoH959/pOykv/D1/pe3mbuEixTbK
CsN46Bc0KnZzkRFE4P1kPkX0KEY2DNy8oEjW+akmIARYSI9PySe3uxgOP0TJ8SbkbScdCkWD0dih
aE0Fm8EpfzRnYnNXv+sffVPPPTAOPulMyGsoiglsJQS5N40fFpH5lW3Kh0EKLKexujH1eTzGpoRI
HMenC1yeqZMwxax0xjWffCmIK6/Vkr3xFzxPq11XLKfm1Bzf0lpYVLYx768aRzEbV+qZN+J5TJBg
prhmTflX3Q526sa4HEBNkfVww/8onP2z8c3wVPmTV6Cu4T7Om7M+W7Os4BGJ2E3PXr/KTX0YDm+e
cCI0yUOGjutPWyf/Hxu+jTfD4XF6gNyPg4e+DwQR0Jw94kDSMmbJOdgIC9Y1lbemNRb+33xA4oJz
hejA5CjnKOPznCBqYcKC/iSeI9Xif9BdjAmCPooVt1RsvGRjjGAA7RDHTGUjhDYIxwPYOcw5C6LP
nLsZZYRGdm63ROXSEqWOX7ZCgs9rMV61Fx1RIEtkygRLBpfKwpqQMMBukH3APCbH3L+Lr4kdGGg3
+98p6y73A1LFpKTBDIoHjkoYdibecj6i8PhecQG61rK+DoOVZRYylgzt01FbZxzlcHpFahW4ESbN
M9rY4K+sTIbZMD1wRTYqyXxmzmWhWjGHAtnk3nDGCLYKFtqOHMwV+qW5CArxs6yXRDbt2MoHBQcM
fq4Jjeas2Agnn0eDu2qtb9zuGt5HDepswFu7kXiU7tFtlKzA3zuTjIlLQ1Sd6cMfma3qNyf96Acj
mwrLlin8ceKVIn/l7FXOwIcY8uOJBI8GP2GB9TmRlu2m/gtpSJ5+babY4xbCRd2r1TI7kSxkj1qk
bbOh0zzFj+7A8rWMacfNfBsspTNUBoG6i+qLVeKzkZfldtiQLLUELwAbEP8Ui6wM3iSWDo4Eoj6m
RALS2m9Foh1yz8HAOTbH8UV3igMvEM8bnwFjfmY9/N9wt+acZv4SpmgTzeBOwQ2ZomWW+Kwfw166
lY4A/nfRX2ifLsGZhAWyIdAm6cfgW+xme1rF4Ye1MNFbEVvzc/md7RgZFrkV/3E6Q0FlYhwM7IIF
ghS5fVm9ARh4vFs79U2mEiscq1/RPPylSsFOzClO6YDEj8keqV/+SfxSMTQJaDJrVzgFG74blDAh
JzZOEEZ9DE0B1/Kzc6ZxUVIGs4YKr4wA+Wi1xqoSC8QGjznSjpn6zRkKL3Bbb1nWOfU30AjDFpz4
oGJLn01rK1obmw9xNt0Yaprz5hPv8x0yk6VgrUZs8GGGmnRyJg8LaVjEBIjUW/bILD/BWQS0Dih8
Edi/bfQt43gDey9qWW6XY/WdotUYrxm0Yl8jVWxNUPcvJ2Nxlx3Rqnf1URq3awy1qHKRx/snajg+
Lq57Cu7CPQaH3irO/BP9ZTiUnjgv3GLBo8rQHyLVLt+1R+Y4lAwgVsdyBagH1xWa66mVM3VCBtAi
vbfY+YvOWHbROXivo4rGmWwC3DvoRYDdjL41mfcPysPa471QrhQSQJfFA/qBjT9vHpSfMQUXRMJZ
faj36aPfFAg3GIxBtkR2MesXTNuGWYNCRcMyPlug+hqQX8O5wjXArceSBhEKlerX6R4fCoZcFDxP
nZMIvC6aO0+Dp1pEs1XiGZCgOUFeUKnEjQp5ycWSQfgv+pqfbI8v7Y9jIOaphWWzKb3eSoDxId/r
memetfPw9NfiCtchd5m2YJ++KNbsUnAiZUgxbyOMFsVVAughbvEKQsQZ6JoZEZABASCAa4x7m7kx
WmbK62LgiuaTai4sLSRYVJENRhGTInfk0Kz6kXzilJM1gxbgIukBuGOx71ekkbp8hSICJAsFB/qN
MRsCgZR2B5sCfQePOEl/E/I3rCjYy5iWpj/8Z8Y85Vqo8XLQ9JUq5X/SYHZ363psYi16x1L5LWPQ
+JjxoTcl7Z0fvoAQwquAAI05Y4DZkK86PypQwhjtYUpC0a5hu6Cw4xMRnXXtu1SwK+6//chK3U/A
/DHQTA6isMqjVYs9Dd8J0QZEGP2niVHVUPVw9SwvMQOCawcRNp4Ngs1REqO7YWrWW1L2RCNZHjlh
PiS3Snb6Jr8X0vmDH172DGsf/4Xh2KNqt87UkfDe3l4js+Qep9VIyNnOMc6tyzVaRvpckpJvOV8P
FyLY0g+RJDawYOT4EIc1qnTpvakglVTfqif/sgUmw1uQXJHfatLMa//WGACeSoLaLSQhKGx5PpQF
ubrBtz44799iw4o5fMA472dTL7LDLwC7VvmYVjvddwDZWRQTRGlqr3VOgBJBqGowwiiwZcAnQbY6
a2KMemh+KiLI75OQuXly+UfSee04rh1R9IsIMIdXiUlZamnU4YXoyJwzv96L14ABX4/ndiscnqra
tQNeuPqIffgu5C9K1wlpKh2NndGrVAPbVB/y5tbUbiLnR+ne9QGWos7pVy6ms0jaxtepIkF3rU1j
m5MgC7NtfBrSoZhuHZ+V1lxLv/wEqGhS3G1At1VkOq4ooaU8tK8VW2+6jUU5MIoLd/yFhWPm6cGW
/DzcH9DDmfbqFLDe63P/1w9/jfg2FS7TUfxljjOmMm4qwaq/kNA+Lo2nQRA69NoJu7/EEd63xb8q
2icfOolOnW8VzhS8xYY3nJK9NN60EfE3250m/ommRwTQfAtZLurIi6c/QL3QFaZ9OYIjms5qQdag
9nxtZq9i442lQwF2Q9wgKfWsBAs/NwBT5heD9mExOAIYZbOasKSfqdr8pYSHRI8MXyMi6bcBYvkU
09XNgd4QnysOOrFDrqrdFuledldTPZFHtbzDLdFYwBL1EZIDirM2i0u+QD7uyKv5MmtUBSL0+Iu0
rlfY8p+ItFPnnZzszdoltTI6Tteay3Jn8xfP0Q7Ufx32FhrJrx/pDk/TInnnGL5iwYZXifzBS1K4
WdAswYUJtiHAFyQbBGWkCmoeTvIlyQ+qre7MB9PYYG6Io+EawvuvVFztoP5qkFxbb+WZ9HascZds
szuzPmsIig0uDCFk+2CfgPr8aRsVxSFUUwkmlAd5PKwIR1hXZVReVMzYHepYjpGPxQIAqPfGippi
WSOH9Im+JrC1I0l2wVt8u8Y16vged6hsIbnYLD2Fo/Fo/doX/fExkzER8Fa+mg/VbxCibdSXCarY
1/zCJBN+sFN+XUA52W3f5tNI5bLuA27km/wJ0NCAb2Or/uAJAoiRn8HqBVrjJou+Ey+cxZY6e4YB
jZj04wTliS9SdRnDkI5wKWpw7fBB/WJcXLBGZyYcVwiMOZobqjjSD9Mwx5iDJZBBXXi5HdTFGC2K
Lys7iUADhD+CX+EeCPVrtdonVmGbMGWrWwjFvBVOH2ciL+2htiUopoDEg5vVcC6cXPOUwTFw38G7
F/0FX7w9sSTrXiZSDx6DflVNCCx+UlwWwYVwpOnfIBM531vv4m/NpErjWD0EmPx/ym4krRWX/k14
Nlfx0jo/RyK+MbYUu9wCsewqtReaDtYZmB1w1ZWZAyAMnQRTwIGBtXJgVNDY8kKYOP5rnyNYdtYB
hbOP2OVF+Ea5Ad2q6rbYV0Qa6dhH2bhm43UyTrAy8ng/dduvyuWyZ6U06ehX151uqlHH0bk7sGTY
65STz9A5g8ngyE5JcHrLsQ4oZuvsQKtez3tD38vUtxG205awtYxXgdUQoU49W7TB5lRTsFMFeaKH
JWWX8DAR+2FXugdsIwNthDssXwZOE1AdrGSCd1Mbtcmas0gmduljp0WjsuNnk8qyzEedIGftko6n
keGOkAbLZVAOyfoYT7J+Zb3FH/C/5HUmm77icVfOe4nF23zEjNRiVhYZbtgf9v8qc7PjY5y21AKw
lIoXu8WfDPMLrDXWb2IAntwvWKGoPgl4CYwmivwXHNQ79BcQU5lM28U2SqS3Li8zw5GZty67WCEU
qt+P/vJKbxnsqDMg7kzLDBEA5nT7AMqYAPCO1w+A6X6rQa+sybXDHQxj0BVc4cXUH/RS64p/O6Bl
YhqCNynaRHxhcthb2+wbrIVpia8QCR+WhLwh/Ze3zRyls5+lS4JgTclSWVluMuA/CvIdkAvXRnAa
EAdusQeTB/O+PnGkN2w3+Df2YoyOP6Zlnf5kHdgThM1Z96mQpiNfl1xarPSXTptQpHciHjmWC0/j
JvkuaiJawIiQAO/oSuHimBUOq/70GmYOCX7LDRnEyevYfhRvHE2hOwQAhuuzkcVOSO+HIRr2fSC9
KMEExjCWV5wi6WuJUe1ta7rnwHZhR8Dl5PkqecS4bWos8hwyd9hNBlDh4hXaY/6hHUdHV6o3cjyZ
ayGLYuoSeAVH74QZzdnFRJ30TIW0IhcDDcaldRXZ+ni+YaYFcRG33M7l9WgVQnRkk+u4JLZfQYRu
hfjMXHDcNt7ZOKjoHxV27ekXIkVmD8SnvKfVNGvTAJlNz9y8n3o/+0hkNzmld0rQosEIuoQSO+Q7
kC3yGSQpzGRkiv/1Bk0cICr8eC6lV4LbpdGRiQewrdJb0vMUMtH/TMMuG2+FhJjD70gHwWU38/LA
iQNkTG4IEF3xKTM4u32yN44H6bOpPlnIZskzQS6HVDbYsDrb5g1UFPz8ts24M7H6ZEGt+DoPec/P
tMPX9KsZdoZ6bqcjKbUymkeDVcGWYZFU2y+drXUcvhV2htnhVkCNwpO0Q/0CwhfscFlPvjFtrv/1
xEeS/34EhADeurPVP2psRZGNqadDUT9EyYOuRFIijmgwAbB+yJbjThUcFA18xSt1EnYGzWsALISx
5n+UxFBx6VSY8esXBdjvWf/nSYHRBeKKVblJxCsbR5h4AdaB23Q4DpSsj+FqvfFbZhN/o9V0uMBL
O3LUArqMgxBkXT6QiYJCTjxBXwmY9U3draR1eJ5IBuSwP/A7D8adQaoqnFB6XTotwL3clUH+o92U
wNXcpR+U765Z76P2pP5LcTkUEVFukSyFaHI+mdEiUg1DV+FmDvdcOXXlwqVPLwIk225bQeeujuAU
PMTRCOEDm/Q1uBC6PCaIveiwkkvwb2NJh/UPvVm9N8Ij2/443IXhDlJXduddz7LXkh033fDqw6Hp
V06ddvaYMbdgQuu7Ng07Zk0ooGaU6hN9Ng3kukJ6mg66XmCyJXEI+S5fZdkvZR+PMlojvTgwqWsK
RG8nPpSTo2t2AFv6wguEb9coeIi7MNAt0+0YuA2HPNxiwHfF3cG5By6kOyzcr/SFUQ3uBX0N0m/m
/JT9ruoYjR93OLiTeOxS+yFtgZpDfGVMfRbfU+jMW/NDQ+GBNmAmFRoxITCJdRmVd/iqM+gh4Irm
L3SS9mnlLaK69M35snR+dVXeWBzrrGo4Jn/VN47y0cVoHhOGBR1YMhfAim5SYXPTkdDW3OH9huwT
K5u7Pk8PFo8oC/cvJhfKIVcWIoYn+vOVtwirmiy/xYPoB1DjlfKjsb6wn0laL+jt/qNfYxF9fhp8
Wjk7AHMtiRun8LS/jsvqQgh4QR6xYVfGCxGWeO7MxsFaXI4NUZRx81JlL0P4EdefWv4mjo+KInW9
oCLNpbc5+Yb7i/snX3ekkCsJNbTec6dCEYGF3EnnWYLy8G4BShTTUcYanNkNLf5Zgs2DOvhcRVjl
nLG6QgbrDpec5XhkvqwO1DRXt0k78o8oIDD+n/RPYfqbcZ0fpr8at2m5hw9zkAwgYlfD4FR7xDna
D17FavTWNY8WLwqUruK90Xu3gqSqYwwLZdRQL334Oyif8vjIireoPxgFkdJsWvhi4ps2vCVoQ4a9
WB+n2IZ9prhVeFCGt948LAblFMxggBE3FONGEr9j+UK4s2pdKSgQ2czhC85o3/wRxRBa15Cjlpin
MNmLkm/WVxiNY0b00QV/3Rk7ebZLogAj9Ax1SeyPcFnG+M0cX8hxC6QdlEgdcjqmMjtdOoFO4WQr
cglckYpCpttnlsc1zpGlLde9J4bxlWqPaIwhDBB39YKeSBhdgyrPpiz1V6X0N7RlKbg15gliE2U5
Wx3raJM0H/Asd6vsk3rPo0VgQpG/tTjsOniyYc+eerBJqr1CzKUXFTfS5crZC5D0XdGnLEeh2nfW
o8Eb+N7LLiQJmge4M1PxNtPQHLgV65e+9MThffwXvvBhqN0HG0ERQAiVAH3DtOdpFY1nZhwWn0Xj
csgSF1JSia9A6tTg0n4nYw/mheOJuGA5fjKOEwyib7FupJXlzxYiTruLNL9IaJA9dKLpeDfxEw3V
+5x4df0PkfGdDqoe1mUv7RCtXzqchPhCEmTZ/pDCTgtL+1JiWrC4LveTyI51Pig82eDnjOgKNncf
4eDADDIit1Rt4BEaOLpi1OtlD0WbrekGFy0PRzk++FViHx01/cJ5w9YUaLYe/AZqS3dNKqcd/CSA
1YE4zKkA+gbq6Bu2pnZMyFJ3Dpu3QH0ppBMimdl4CfFpdE04SinRGMS933vpniS7iDOUojcjN7Td
xpgHZXaof+f9ntVWRy+NTe8NLpqW7VPZrsK37Cl8kvQAdX2GamvVCptlnk3LlgN4achxAqcMyfaE
oUuGw9Wabcl0QbRiVER5Rktsjy+gUbGxdvFro8jWxZiljSp/BCFmB1tC/krEffJhZr9ExnnXv6r/
Jdf36YEzTP0By5FOiOly/T5MRwosSad+iT4lPsXZmbpEGg4zGNtBET/jQ2o5pwgLndBDdMXXgynl
kLnmDPRIzQI285GiD80p+RFXPy+xusJoBKSDLsMujYENlfgaHek3dF3codT7FyQu3HVcz4axB2WH
m0kzy+MebwvM0CbUaS8jn8w2/kixOATxxcclIZzxPwegtV1+qW8n8LrQRyyFihL+GeNMdYX3NODo
Y1dEJZBxw+62qPxpHXohXntK4kbrJpyFuU9V0kyMV1x1zfGpR5+GnDpJb8Haez7NNPhsbNRLULzE
H8xD0Oxw+Bl/wbpgs7S0PxvqjoZCCEVys41SV1g9wI4KF+8G3lxzT88iLsn5vp4c7q0v2l7g+cnu
WU1ClZPMHaIE7mmaCmgM35O5D2bPVPkfK16Mq2hxwambt/LOX4C/m+cccmThiGr2cXMGKqOV0XAr
waSSLTJbyck2hP1UvpWMmmx4vDl5NrIP1rbeL82V+4/2APo1NEg6aHBhMX+CpHNDGBRrvgAVszPx
D3rr0MHixfRgc+F2d5G/AzQh2uRzXpCCNTC3EGPo7iKQB5dZfpCe8dO7UtRBKob4E0ETCZaAeCE8
1thv6v18Er5FVWVnfsLqGF0eBkJsxM+Ttbof61vNZRfZYp+InWxh09CLhbMyXzBPtnZzxRLG73CQ
w3vM1/IPvC2guWG+wngA+SMl1hsj0ARPlm4H3+5C5A7ZvXzo9Y3NdK3e4HjK9d/cuXzVcOZj6Ele
aKw7fz46MHIy4GROpOgLHHK4VwXV0WPbg3FyAaqty9CPyPSzja+UFI1tcjE/A0zj1kC1lr6SJOwN
Zm9tfTYqPzP2hOExqOASzHSDpyBvTl0tItCw8RHK8h6xlab50aVszrS6cAqkwXPrxZNs+VNaCMZe
3xtb5fhADNC0y4v944S+0wr+8WMZeLBNo7tgPGI5AC+HakXMEANZ6y8amIXH4EKnKVS7fAGE2xF7
zp1ocKOTTwlstUFWBa8OyBn9LJguHF5mP7qS5qrqIPeE/xG0txVkPGIBPVYBp/nkVeL+udbmbguA
IcUkZayFDUlgSVgsG5X3Qtkkx/gf+7ItX+WcOenkq2SwONrrdGfCrwEWym1HUplmP/BMJbk5O8yE
0RJN60iji/0YcqncOnATLPWeiZrlMKRcroFqq8ruSwmEAP/CmZWDhVqPLQMbc4ePUNZXhi3sYIvU
75AhNZv+4DvzmFM6dhN4D1RKVLcxjAmnVIAdD+o7jw8leUbZBI8Gbwz1yDeGQE/sLypRA8wXxIir
JMg7Yui3oW8aDqv02EcXpZKO0ugfWbqlgkK0ucbp2iug+WNJhc+WLL/X2ashXiPW6gJGU/sAPSk1
nTkaoCTa5Yqr9jaXnlq5JrvMlKwXF6ACwkXNA0OHMLpM20SuMp+v/BvYvMu+1c7cQcS8oJltwGUz
RzP3pXXE6H1EmtJBJhhRMvbrDntYnnxBLa1agMJTYYvVkLipMqouy0/Wv6ag0j18S/UfA46MzJCp
m/LTvUH2D98WwPiUKjuwY53Q8FbDW4u+OgB4QOikSh8CR75lDSQgnKiBvXkMZYYkNXxDOEVOS9C3
B512MQH6S+lbld1cHk2a/4g/EKvPzvhA31NYt7g8oo0J65eQFuQnj39TgoekNekgAZRTEYD+E5uz
OBxxrYihfJ0Z9eFB81M5xHsmiMAz/5D8XfunBJWoO+p/M18IYmoTu18ILahn2d+wG9/gW51DViR6
arDjg4yEDoEB6y7BRXeJsxsRHKDaa/ifzcYEAQjDTDJb7gDmLoH5YPlK0OlCd1URdz3dsuSl6ZzG
+pdlx0FfVyNcHCops/J1xv03P6+kdqhYmNxXLv47maeZnz3glTjcFkxI1B3ZL431GJPvTGu2XP+T
9aDaCzpxlIqPbW79rwne0+lm6MaGdh+ApK2PaQoTiV54PzD91XAm/sUYTESMqdEhlHcEknEdpv0L
tUPek3xBAxQdovkgkZ7D4g96V2Lt1kM62qnxRkhO1bw34muQ71v5hHsmgmtduRECRtWxvs1kV2Qg
CjtGY1gNdc6LvNTyI8fOuwcJPIl8y0yC5pOCXlYegCOOl0b6GPpzgVHmCPOSnu9f+pHY5YmSK1i2
UGAUheXfa7dSPH4jWuV1LazQqe1M2TdSVz7NNDiFP4+/VX5u6n+jcBiVf1p+gThUzLsmpMXmas9O
xXCx5A9t2Su9HSHjxuckvzfZTiUSMN1hiVosTvtT4WBMNDWrqo0y/jP2CwL+c88FTyAN9C/D7zUs
tSk5r5JpK38WzFrUEQgPlG25a54STROXFH7so21pLv8f4cIRB8n6JyPkxwXkzG81TDtY7hhIWg0W
OI2XVn6XfweNV2PgsXjW7Mk1Xt32NFIYfVvJ7ah+MburBFR46IBcaeXlA4Tl8FLhEi07wepbtulM
hw0aeDmbd0l2W4M8X9x+dsmK8sGH3/ajW+YnQG4BXjY+rK6VfOsB9sKeMexkxU+g3oOupY6F1zoN
AlJDB/5e81ET21ZiYOvolW0wzHtLuC5YYMriQXXp2tyLNb/+0UyQy5MFbzhoURU+jPJ3y6dYICIA
R5i58gJQz4KFZOpmsAoEqL8QzfG+3EfVs5bsYEzO8egLuCujQ2diwPJ7dLvett6Z0QroJDyZsIoG
En2tGOtLqR/OAiEW30bPVh9eeSkQ0FKfVbfR3bhi+kNPE1CZk9DV+qOObgNNt1A/0+wScmHAZClW
ab1yToDEjrJ6GCAd5ISK1biFuhj0p93fon63gHp4aP20gHh6glkXG4ECvVTSw34CiZH6d9aYLRj3
cCjl72K+JemzpAC2T4lzFQPOlyE2eyxlGkgsqIdSDCeycVfgDzTc0xbHJAeJmZb6ogyF4LTwLZvN
PhaJUe91XxOYQR2pOhTgBBjyfBi127M80Wfs2gQ/aHG8cubuHlokrpyX+FufvtP81A4YdnoVXsJI
lWX1lAsHsbkr4mHpd+zKYL2zEom8Kf1arF/J/KyFo+gFCeRUt+9OPTJdiGSgcUT8LJzWgQ75tuqn
puxDziESrTSunA0tmDXJKoyQFVrNm9x8lcsHmX0IGfRT1p+qNXJZvYrFvieVuZNf84gw4+dE8HX3
FxHLxZqM7ZpgkPnD2uRjCl6SaR8VLyPmnjLCllvMqgoBzORZP9wRHEXg3bvBPTieZtyemXouVWrz
BzL7Xkcpj1l6zlQGl31Y7JTAX0TXWNUIc382koOYPkI0y6pfwH6v9vy8UPVnEYcJuBL7iZqJhoJg
MtQJ4PiCz2MUN14VceF4kYXV1DbGTGJ0ZjhIdMPb6oOUpgVQJBj2Y04rh/6rtRQGhGy7EBBYwtoa
6KPmR9FeZfhBSnIb4AE12W36WpPSgpDdonqRlmMp4vyvQ1aMfmvmfSDsARu3/aL9ykAfLdSMbi+3
sMXfh+p9ZEwrRWg7MW5D7OMSFjoJfiyC+pijg9zgrQcdNTzQHy+vuYymM/pUpbOATsX0rewVOT1/
e4BchnupxD/OlK25uNCuGljJifXDal+6nWX8zcFK7vniRG/13DU40Xh29ETXdp6AVF+T3kQ/3Ekd
g+Q65raPBn96emLlYYWPKr2blO5+PHJtxKEdif4SEnhCVjfIgwBRKrnUwXsW3ufXLN+PaPmE5W1u
eV+gOAB+u1G7DNMtSjHG6z9n1TUX4DGnCHfYkeBLBkSthGTMHlhhptN1iH5j8gM9BLQmpepfrvqV
dm7lz0Y5KxCB4vNEbHJCnfB5GBPsANEQVMVLyXIGPktp3ubh96DDb23vi3SY1V0U/wTZm8Au27dS
qrWnsxEwPkL+vTJ6F+vXgv0YATsgMG6D9fjol2ihl+8q3zcrNjtinnHNCBOsPQ3wQF0f+xInenE7
Qa2BKAnQjS+PL6pAqDbuSyEm4MVRUGyc1EknGiS3VT285cX+V7HIQ9rcwgH8FL8IwgAdY1WFR3/z
6EbNs6ogWoRwPqG5RircZq70kRUwu+SVOg+ZqaG5QK1avMzFDnMXVp3pU+B1MKSxJqL4xzzVDYnk
rF8v0zkJTzmiPb2BpNR7VfLbFN/4OtfEQhPaDVn4c6ETq/C/ehWVf1zIandvFG9Kfobx0cAbs55d
dSw+Wukqr9cnPuqiMVT7SKdRWQ2O6vOk7I3hWBGtVtyS8V1b3krpMxnuQ/0WtOdQ2bGUFiI/ER+K
ds9zxBPcNFHKzvEhYgxSXVo0jLuy80ykyTTxsc0T3MVnXCPiM+g03phmDRz2FUGVDrvXuXs0w1eW
/llm9WtymZXoOjHZ/FPnwAvUbjsBX0hMSmSNQG2F+QSXhsj1ebyT08kGkAGduA1L4TOlvy0w7+yA
AsJ/Cn3mJL8JJcKHqNyKFRPr6tmVSbbenltyszKWtEaEWyQrOpeJBB/jNEKjeVPX5EuHdd7AdZQ+
2+RgWatDg6mhkXDbDF3AvqsePULjSfrTss8WdkILGQK3sVChqUY82D+N2nJUtggDHgMDxSlgppFG
k60+ECR4/1FId3mzbzFx6M71bMemq4AAWY/1ZyxzdiyxGyi/ChNuSk0nYV11/QBkn7CoBsItT/3w
W7Iz9iyd+/w5jXe94BMmkqwi/A2v+1iF5uKJFkFXx7g4hemtF474BY6Lw8jEVVZW1xmYQEi/tABa
knEU4u8+CJCwFpvIYHrfhLjfjn5ANW9l7SslLVzN37phhulA0ybAIjaZ6JCSpVIECwoGLV3UDFGd
TJf4SkBdBain61C2RspPBel6JtsHnkMUYmUa3bjL8glmBBpsMTp2ypuustzCxVVEqJazW8wBzpnY
GmZgPpV4QqQBJtfLnznhFBVKJPU0roVs3KmaM4/UR9ZqLQFmCo0R0gKutDkZmSNglhjFvS/fK2g3
FshJoAMKxPcy+iC8h+zJK9liSnYocK5gGmI2ZMBQsj81+M5WUkb7p+LZVbHzzn9m5U9Uf9Q53Qoa
/vYcPRMJdHOXpG4zMLH06x0UMV2xCBgYrSFjWDqeHOI6srxNqJtnWkPBqrYav7rPiUeDXQ9VQGZQ
sqLVe+m1qVBYghLInZ9qnxNzba5+jfeRFW+xfGoN/57CwYB8WQsqpHzgamnCcqfYVhVWTpDea3ZS
Hb9L1n8TdIbNn7Lqw+i0oN5qCMonZrbkq16+RAnIjytFy54Bae7SC7GIDAKt6mr0bXsM97axpnop
EqEZBuTCYjyDE4u7ibLOoJcUmbsEO8sTUDZjoFn5vXmCfgHJG6AHoDp28TEh8zwpnnJGkiAe1WjS
En/5zZqXFIdal74vOaT0BzBZxHda9V1JCtY1U1yRNUQlPLkJbPJHGiyIq1N8ySI/hu5srRmaGmTc
ZfFkqH9Iz1htVcQnFKzgnss072np671cOcoPVI7Ka7yJsq6absy1ZSBP75fjgO6NhXiKT9EN6r+y
bMrdhMTeDr5U2emHCPssMOR+XRVHezawIezF1EaSSO9YgcoN54gv3Nw0Ef6DIInjSYHT0mmvZUgM
rLapFuhwrzkuv3F/sCpIfEj9ETgbacqqgFEsZ3pTSQ0b7URV/FnHF6HTYUF9/EHIZq7AoQFbUvwF
eW5cIbcnwuIxTbVuXGqydlEK1Z4zZT+lWN2I8UbLEdTF+65H4UAJaxBCamDMqKubo4jXO3xC3Q0S
knwuOq9XMK4dBjFuS6AX+DpFqmjge0K1lCz4bYzL+Srj/sN3uTHh1CGeEyIv71GMST8pHB/jU3Fw
GGpkJu10dSLjsIdE8USsAgAysAsZ36ez8YKxpHOEnoMfAa5WdhXvA3iK5hLsRPoy0U8IVPM5SVvm
Qk0wDmYY0zQx7qsk9/7DFK+jzjbTLhQe43AVeC2q9kmDH8ss+hJvzB7i60QXX70oHAysSpfyM3gZ
5AO6oZJl4o6Q5s2eZK9wea1IUHsfLVYyCiQGdkwakyMXtelwwUIKM8NTIO0hGbGXxZyCFX9yKz7w
XvBAHfQTmTJedIrv80N7Sk88bXaWJ7oT/60wytuSuCPFVRdOA4o8MutWG1i02FukJuE7Vgxyu95X
IWyIzi9R87JA4Z/B7yBswjhiSICqh13IRnyoiMiQT/2AYEGvnO/6m4D+kFfL19Ynrhi42mQPpdfg
/Yj4cTdpD5JWF3pjSDt0AzRlAj1tbuC/+aMWO1p4JfvS8MEfiLp5UUrXhP05kO3GswTzPyQb/aSy
kxh2CoJ3DCYg1cMCFJ4ZBBLJeprY47TRhaERV7RknxlfS7fH1jB/wuXU6jcRmQxITop3E1UvHf7i
HrqBonnRmpzSXzEcXcntIz5Gq3XRjri2crbFsynTtaLLqujKPG2H0n9g6YkhMAscscL+BrlGJ4uO
AWHBkFCnU4AudbLHb2misJsUKSv+jn4Nwwl4uLlQMm5/BTF0EZHS9Y9zGX+XCkEFGwYYpDi0lSoX
g3Zl6lDWQmG9MxyhGlGIQUTasNIVthotxd9EMkbpHqzY1kfepQe1TQfV6khdhDaG7wo3YASBv5Bh
wv1VUHcghS9ciS0kyfg9Ty8lC8mIb3vzh8+Xx6fPtxO746FntSCFO6I0u+RZ/Lac5N6uiV0ucZiC
+tMy9vQws4zoL+R0chcy7mue1YBoyAddMN2Gm3YCpCuknh1djT0Pd+auOc307jE0PKGdbVxeYBrw
LOGTaRd7IIye516EWZhwRwQ4ScgaRlkLW5LFU9IrH5U2eU9UIcZx/FJzdpf8guX9c68g6mfWf6Y8
Z4rugi1u1Rj5M+OHnYlfI8Zawd8023ifMn2F6FA91okNBCGq94jCdStNu2JacRpT2cqN3fH+0WUH
Dt4kAm4M1DTUR+yqVKcNWV3h+WlHPESNGwlOteDXsW3B5RDlq7yQDGUbvK3YZeSseCRU1gL2gOAI
liBWl5SflOAlrFdZ/NB6r9+6Wdr6V/8GAAq+muReGeNLjK2og9IFTAL43GIKICHqHQseVn14wov9
Y+rZ0LJPo4hjP3Ajwon6jn9vB2c7dLQbD0+YM7yx2L2M0UubmKTVrQ0oRLZVWtZ8aukuI2DEhHH3
rftcwBLVw00Ef1KQNVB9pzcI743wE2oftXLp3oPw0pIsVJBt/p0l/6Rvo3wAABvNgZEi72zFrc8s
tSQZW1iy5+C9waxemSdomTD7RkaEalH+6zHqQBNLI7FK9Bra5C+JvRZaedaUUDkjFywrUjcGMWCE
VUnbW19SXNFTuE3pMkfRxamlbcVehow83/C3IYxr5DGarskCJdi2EFmZw17A/nrTHQC3TBcH75CE
YsL30BMtuJixBtiujO0JTv8m/ObVrDpASDRYIQCgw1rjEQZgDdfPQ9b2eeWUqoeJNSGNJRs7lzGi
iLi8t3SPmALwUzpvZXAlLsyaGoSdQKKtQTwYScIZqO8WbhcFU0EtzTJs8BiDhf1nsWx6dcutzD9w
lEwE2iDlgCuMqfD0qVvE94ECIMOhL8HFHL4dNpc8JK+0avxdCKURUp940/HX0YEzB++kT96Z/Fre
KYL5D57eqBARsMNDQ7KKqKiANmUrRK5hiLi6NnBgN/l7hK9gbOfvuNFqv8x59GPWU3/N0J7RmvzJ
//2KqEWoiY3hVtPcUeUbojah6d1Un9If2GhHgJlsW9G2JfZtj+dhgOFZvuXhMVguog7G+RTODirj
0KHD61ACay6F2+KBbEmDsWdGYprM0FaIyqPq8R8c3nakAh9Vbv4HTL2fubNHqNMYOn7nP9Sk/oeX
gVsQv4W3uaBlRuadO/nstsoWnyX6z+azEpye9SO62qOkvXXYKyCegiJu2NhIawZBWs54lc5NzrMG
WcymV+BC6EFRYNc84ncZIQ+08vwQ45+PNI6NTeTCxTaHbY2iFX7atHo6zT8DWjtsOVlmriO1vfwx
HwiMFCP2EKzlPRnpW8Syy2MK6DDjjrxxgbe2AQSuCRiUt6Ww5Zqk8wzQHGJ1TnszbUq4xIh22fGw
F8S1BOdJ2dVQSkvwsQHYbI45MXWUI+ZvBfKV6gGDYO9cslu7V/84pFi3mgfA1pD8gyYONrjxwqsj
6AWrUBm2hB+Y3rT4WCzGjV0ZOAK6aNJCyn2OEdBWB3QFDlrVRFuQdzqh8kjHb2CGwkqZn4E+FTMY
jPMYAfAzVfac9vSHi4WzhDUwNyLIZbEdfflcOgab+QqgfjttqYv6K1BLwtvijaKbG50SBsaJc10V
NqBJiNFTbGPuzqUNnEh6J/30YiKpBd87BQh5claf7lTYFrWHH45X6eKq6ZF0do5qSpeEZSfLUxIk
USefAW2PoNB4EtmmyhoDBvfGFI8xUIaS8gE8w9bmV2npYW7uoDIaOORPzKbeNw45Br5s3SQYCXbU
r9RZGRvpM1cFzQqkeDNAAW1XcF9TZ0q8XGIe2kYOgSkWtH/uCagmLt8maEPfXlXxxr0oJq+Z8lxl
XCGHAc3OcY5plLG4E5qThhkLoi98Fhr2AKs9YWitm2AMi2AsovwjRJEEsj3AiHU3EUZTjgZKAIhY
9W0QiWMj1GTzyObf1lnk0xnAKWbe/LUAZyUIUM9i5rq4Cw1vk2HyrfjkKYfrjmmPtYUywLChRduF
dAoV7ppdWHRdWxkfK9kuWJpam4hFO34UyjO1PE48cxxm38xZyLkWf/gDiB4sQCH2qxyRzfQZ+XNk
C4EzQ8FHGgUxluuNSAAk0QhBwWuUYyjsUf/jg7fjuyQu1qXt1DpsRyl59eRG6ltRXqPqng6sAR7K
x2ggbnKQAw+HJMG1CUj7FZFopkQe+LbYfrBxG9rX/9hnhHTBE4D6rw4vYtfu5uD3S6Xg4UbOLpfT
AA9oD7V4RIHPFryyQQLRk3+vzg28WZAjBbwBKsYWjmewGgWiPbfh8a3BItjZjhC/TkV+NFmEb+Cd
4DME8Zg6u1IFnIRu4QPdffxvaU5YRnTmRkFjs4l/m+mYfaFuhtAd3QVMlukeJIdzBkMap4WVL13P
HpR3aONEOPLXsAFC6M8GgUEf+QQkLHWXvMrfmfTZgSfiQtUb5zWYgzcRoucombKcLjtp1M/e/b+a
NJdckpUJ+cIjC6kJj2D7j9/UgEW9SOsWILPB5HEiHoejvjhkUWEACel4NZdhZVdTgTbSo6eFYuLC
4IaLZTXHihDf4ClAIAMJfRSlaDugZeW+5Ej1LiLihKRIckv4TLANYcHKMZ92LFYJGo14uNYFK0yF
ebLnD3zd+DXoVgE4tuIODizlmc2FdYvukJvCxBbrXSVcjfazJ6vyopH03h4NeMsdGkEJFwXtxyQd
irRgCVKwZSheBW9WkG+MOBEkDO0vq+AoeS0CDCn15OKhZb9miych3o4IdAa/nVzLOrB2oVhRZ2oc
WLpdLzAwRPDDc54kbGTl+J++1JjlSvyF/3yoqESK+jZ0L3mz69Ba136KEAUruZAtAr344GuEHwjq
Xqg8VfpJhKMafvaNr8jmpuo/60ff4HEHdATre1NwkYacvZn+eAn/xum318jousyy07SIBtn3aW+g
egRR+ji3/4+ks1puHNvC8BOpSgy3BsnM0M6NKnYSMbOe/nyaUzU33dNBy3uv9WO4tkCBbZ2WWcq4
VOs7jeqF61/67qgJh4GsP/TJJoOI7HC5ZfJjJAFR4fTdoJsnoSXutl62CL41/RKKT5QwPj7depdr
/1J+cdKiQNVJhtpNs74LCvSIQonWEiKW/tzyOFaEu4yOaYvqrij3Zl3gcGI86b/zlvBukt+4AMyl
+CrOQYcHW32qiI3afZ5bW7xAarYPQ4oDj5q+GC/wIXLK8dxh50HwgRmJ8LqCJs6W0hMWyq1JH13i
Fts045LhSPRHPkwlr4JThGmi2NfeuSh5M3yk1mBEA+x6MCaL0ZfJVqTDlqWqiR31R6QOhkKTij+R
mAQqkEx+ymtHllvYwur7+NyLbyveD9QrphuDHm8OpLz4yOIp18mVkc+azwwnbiPMWv69AsddIu1L
oh2RCM1ipEsCnXgoLlWy3ImEI2Nf2JRMfgT0g8F12VFQbW5QnWqDpF0nBYaCpTYFx0Dcg9cp2bMh
6ALx9TwjwAI7emccDXSqDDd+n0OFbYfct6vwXkwVPAVUL5c2VihvyxXrskZDhErKRlH23PITQZOk
O174NHHcwgUKvcgU+w6wMqDHiFU4wsBCm3bT/rf0sDCH9LK/Bli4pUDGVzmuPHwTfJ1uJxIqFC5x
6EbpkdeqsHPhMkrHVa8G5MsWxJIcGv8ZCRJ9XFcz3AZoy1yolktaXhQUVU8DwyTpAjlMtbcEjdQt
AMOpaBCxxMvNjmBX5Jaw4bpvI3mWMlMbr6u/VQdspzywl3a5kz/1SHI5r9esRzzHVUg0/jEmO6g4
Ba1DvEaNtva/2HKWK2LJTKeEKyv17UuKN/VwN+18r7Pnm9A8O3HcrUZcXgHqB8wzZQsc5//Te7R5
ORlDGfDsSkY52ZgUALpAql++4qSeNM9OyJp9JIssJciMuFKtv7onuySZpSQPSt1aN6j65ptG0MWr
W5/19h+jjjvLL0O1UkdynJS/RvsRhmMR3DnREiddkNlFDjCG2YWJxXAKwGBCK5no23uFuaWv3nF3
d4v9YPM4pN8JOXdMbiMKd54OvsPM6dZVu/HCWcCeJTLvNOTZdJcR6FlL6JG4JcyXA5e0JKGbb9Zq
NHfxZ8hgXq22KBH80mHYs48guOw76A28RBozi0ui0j+R/PsQejQBsyPJZ+uS7sp+O7iziLiykC+d
rf3I+Ru2UKPRRG9rxJPMQgDQgD8hUPCHTfob88Emqo+y58gp7qgMLBZB7xgNuwFHQKyy6ZMwwJNG
vR9qX6Vzys+WsQbNDUEHVkaEgP1WyKd0+h+T+DIMSDD8e3liDcjGAPIpJxGDWW9VDW0mszMH6+gz
gyywJ7ooPuHUoOB31tNy5w0NyP1Ju+Y/LYvUst6USwdBFK3KU4UmDSnBWb7rD/WBiDSyjZVPCeP2
FwWtZiMX3Kws+VkW+zK7gdOVP4SzFGQbAPbUe845rtyTRriZM46L7qRt0guPLGwzv4yZeeD8Tq7u
yn+nsKKzeuUpV6mg3JpWNvRx9Ef9mwKjnHwnwGAfI3cr7w2IjZnA3HTHWX2M7SnlosaUSFoGkDkx
UuIUc0AA8walwhZGUesIotgX2r4X+tmAOG3o6cl8UHwAYsJzwOZtxmd3iSdJyLdtcnIJsKD+QNgl
mL43XG48h+oN4lbRtyBjVcmR4h/YMyrxqckEJHM8iEuB33i+g0gHFeH9yfKd7ild8n/EJwZUrZvw
EMFHBFYfE3Vt1ceQJ2v4VGhSpuo7Rnc0UN+Be0PJ4n95BquBOqtUcOCudZqVKlsO0G0kzhZV7sjt
nbhXWVJ4hH9MrL4xfTcz/dVUFHKbjuySFJ3cWTk7cMlFsMT05pP2EAJuT194ynoQUKNa9jB3FQeE
pK09xxUyBGDAKk/88VqFa3OOdDG/onlv1JPqXgz/1glOqLIvqzMrX3AcUjksHBGZA0F4C5Mhgb2e
OLBDBbozw2Zzp5wAj333R+ST5n4Ff35sj5jKyNTkyKQsIF7YUssbeJn4x6j+JQ+lI7Rxe60HtKEA
/B3CWLQtDyIj995iVT1F1Nzmv+BftqjvdcPsTlhTFP9rciJgERKvY+toTbf+Iv0US5WcOsz7R8Xm
q9X51VfWMT/yjUJvvs147nn75q//sKGQaL6/Yc1Cqo2R37romJCsnh2cbMYKnle/9dhI7qgnqV1f
zMyTqy+ZDivhQnrZEoMGilYBC+qTC9TwHYv5gDdjBiVPsR83+Iac2pevLrun9nInVEdM8Cntagne
fnbm9BHJOzJ7h4fkLS+tmR1PEa7FwcNMQpRb8PajaTL/DdOVjsAAXwGqPfnlLn7Lp07gkG0gvyOK
aoYppg4vaMlDvgcBdeAnOuBIxPXRr5hUFUbSyDwszGX1DnAknNsLaxDwAljh+NtRTs8bCpdmPVuR
0Q/zvSTWKeymbDNQOgYalo/UpvMY4gzZuxttmiW/SPEr7J0+eITdubPIVzZn/he5A+EMzVZ3Yxe2
bm0IjoIbG5xKIHfrixA/RjqaGmfal66zL/8LrL/O4CnnGJiFexM7hT2KkD4m5lfG45DzFlPial5j
X3siaavVK/e9D3JFXpeEp59HRVfXV+GFACJDi8gjQn5W5DqgwhYwcTdPP5wfZGsTyRpwQKiHhiMc
1VS7xHRXcpajq+LkIF1OWgONGxe3OgrFtnvJfEugah8O0c6iWNtZAAkivCZIC0wekHJ5iq+OeOSq
7Di49TnyXGHZNbM7m6V5tebHHu8UoilhN2KQj/ayulDEmfJsRTvWHj74N/TjB+l4h3be7pQNyPOa
3gfryBsB/q+Z3VIbCexavCoysQ0HwbJRh0dLHBw1mQ/mmTIGXJm+vhQBDtAIZVRPzmMAIc/78VmD
8QNK0c46ki+jGfeRuZCEx942SpwOfM2tAHLsxPuYRy6FlVgNRBcvm7fKQJ61J5+0WliNHicJaT5i
vtGltyT9i8+BsDBhBLX4EKr0Hf0oBB7MN1jNf9Wm5Ef+MiN+K5eRYRWIZg9oDhTJwNza6Z0HzZz+
OrJNlLrSLMxCB1YYeBCzy8vfahTGgPVz6KLa5dlcadgScMH+lAO92/QvrUt/bZSHUTgQHRIjYVmy
gl9BGFjCox+1m3OpyMDRy4asGZbiO/kVn+amGpfehHWf811IPQJNW78whAkvICQBCEq8gGs2N3O2
zB9+ugKtg4JxU5uwrgmoIpAzxm30JAkg4GG0vHsprN0MO989S9fSBIDEDnNG56LStwe4wpCEts3I
1uT95Aj09Xvsz0ECe9Gp/lHXJ78RY9FRjJyBMx51y3CW9KdIoru5VQq+hQVNr3iZr5CQyuNlDldQ
K+Oczu5etYp2AfVUc/llKjPzxSPSY5vh4hLpa0Qczs2wopMYrwZ9MOJyb56QWdBhNNjjnN1iPIoY
gYFlFtGazznX15DWbBjTU7dEEDuKO606K7scAT4rOVfZBNLPoa3pbL2g72uLk2aZM2KPEJbEHw/P
RXTMMZvyHJBbfG9KJxw2woJJCa3SpFDjXcpMfbXwbnI0AofFe7Dw/y63pN9piPJ5/zn6n7Swm0so
XXj21b+BYQQVBS72ASMKo+acZ6LHR8eAyTShOoTVxk5Em+i02Q/qVaW5xP3ttJOIK+saSz/od4QJ
b6CuKpNt6U1IHzJtSfvG/o6FPWmOiXItmn1gflfuCri0WOzwKSM7U38Gd1OMh53+D5IQ0WahobOY
ADd2j/4hYDFyklt9RO7UJZv/J9STojOfugHGOeFM7ZrPhibOw2+x086sDliHjEUGSpUeDpgRF7JE
ON06Tp4jZl/imAXapXE3oFA7y+Sx2bl09BroENBq4syJf4uJsV2AF3UM1tMBx6vulJvvTnwy4qta
P6vVs8eNXBLU6A+wKvE60wnt1pcdvt/vAV3oQOKOfx6sT2b+iNG3mKmo/Pk/nF30u2hrA0RU8f8s
GiuGhJOFBIL4bDG8Du8h+ScjSyT1fcrSyjdtdODMr0C8Pe6SDPjsCnkxQEVKlPL2G6W9Featzb4b
7VioqxYYgZzRL6F7Ad+yKyDzyO8NQw86gyY+Q3pGyh3cEIXg3OrxuMoEqU06pow8wv5FkNcRXA3/
MILpHrIFCwBXJ8aI4KHQ/rDFTPeavm94fMjCiGaGm+av1PAYfwVwgyrBDyjs662/x0NUkCvGqCz8
mfxl0i+7b+2DJdLhi8pT0cI89v6sRffO8YzNMwmaB+gPv1m7Do61+9C6vVHMNkDFHOk0nNlrnrAW
qYCxISbN23/KZfSRt6HGNgqB7r7ErV6RFrFIJzlyg2doAmi5DRF6itJ3sRVoleSupRuKYxf2D7nz
f0EkKlr4njE3OuT0HP1T2lflvqyboIOFUiswH3fEM1AQwSQJWMWuzVhDGRxTurLCfRhS0kYajdL/
pu0pDF/GllYFd6+ohwBH/IArkLWbgY+Rq4PQoyDLBLtC9zesuurKWKtQl4q62pqLCyBpwUQjuKgd
4imnhMp0H5s7LglsANFxLm/LL711LJzpwy6ww6W8qq7SEgPrSX1xiDTDhitdmAcOPBgs7RKzl9DR
e4bcbg56+plsecNUTEJE3qQdBw8Dl38QQxAdUE7w3XTadybu4nY5hORVgp6m3zKpX7sOx028zb/K
SdplU0b2VHo4+ukHmKb/cdHEtzL8NTqy2+iy3Yr+yxQ/ucfL+hnIVJNYyU9uea372yDQHsv6dhsb
TtGz4l/TL+EV/zYhh2YxNy9JtqlEfMOkP2Pl2/jTu+ave0foxu/Xmkx64XeE7wW/Ujou+GEe96+A
p7z89Zke99YJX4O1aJ5aBvCLZP3O06HXwLfKnWQDmGhAMS+9V/0ueVflFKnJyt5Hv4lB/II+U31H
SzYGo6QgOz0b2288mowuBqrjg5UY80H8QLb4/rXdi+/4qxUe+PlZPrVjU45EjjomwouSExjYHioU
wB94EuM7X3SmlF+VeBGsh9r9uJxKUz7mHA+2sAbfiC74ZpT/mrtDeVncG0bhKakYFU5gbBjVghTf
yl/e7pV2pcPdbiafANDHuRbnRbMC+zBnhvPdIUufl+daxh++6MWl5Ajcp/uIqDTqM2gaN/i1HTsI
o2EDyVk11JUtmWpB9tNPWy+s8JBdwbIA4cI5K61xdKlAfbA8WfCbS++bRITfDQYtB+Xcj0JWgRPZ
6JLos6QZE0S7xf6DvJwoZKdCIg1ZC+GqLXHfarPKurG3qQLtYrM/a61AgDKPHzQ6+DrtxzfInNkA
ezbCV1fv4eDMCSY5Nt1W6hbmDAead277e3lAvCc7nUzPSvoVInbSJcxEBQGOA4QF+EO9lr1DDx1f
1edRPeMkyqDmk09thg6wVkYudVx/zE+AiRphisQWOoPx/vHZNVBIuWAfer4Rt6nwAGGrDJRqBMsd
WW5Zn+BlhhlndrCIzLOvPkto30L9YramVP3ebKjrHlE0pkcz/iOGlsQ+jJzv3ABFw39JvtGldVeJ
b4fNrVq2vEwzLUXYo1hQBD/0GLsrttCU4KJI/aJ2eZZhDoAJ/FKOw6aQHGITKM6l8JpOdoLoazwQ
JAWgb6MqCttI/AzbuScd1ccxwNTxJD4A+6Wo85KhgkkR0/yGTvREiga2sObj4SAgAX2KXLkTpjwU
zyQu0aVsJ7yI2ZbRmTorbF6sYrRn99uV4cg+Kqd5ty7bnbiLgIRU8RqYm8kdw1t8pWt7l/9vvRSy
CL1XNexQp9ANKwUfpLPDKoajTmztF8kRJIe3VZVHpUL4E+Ti6NAA5CpguO0dyT/hny23IIQRoA2J
V71PjpZ/r5l8V+Vsaf1JAOTJLtDeA4bc4EaY+SoNtyz4DCQgkafe2vXDiwM2EO7BiSmrBQrJPpg7
iCJR7W44xFRbGasy/ZP+4pQ09modGD9hcFaJ+qYN6Kt6jsHWEDApEDnzr8yWKlmIG3QRufAUjRVN
NEgHCJtbxm+P//BSfgYit4X74FLAs0fW7JEx2LwT4wOZq4Z4KRml/8jIXyJqJ1pDfEvaXo0O7iuV
vw2WKZ+al3WHp4UOIetIGm66qo1ZvkqGfzSpYeT+KhaOii+gt5Bdb8aLTEw4FYgkI5Ie+MgfZnaE
TqfNgNy0cQWHAJhw0oPDWFAbQ/dHXF3xc1vWyoDQNuqbCOpDCBBG6vKujb+JxiKqX/GSkVKhM/aS
ZdFsDN5TdMF1U01drDvolDF1yZj4OvdPGC6msSNHyjsj2Cz2qKcYDE1uRaeEJvDnj9BdRZN2pjp1
f3RFkYQB4XmkQ15of4RHCFhTHT0Hjnj07d5jMhLPCoKSUieixngp40s5V3A1R5jJ+fAMibHyNmiU
OH4a77vN/xT5RcIWD647a049OVYAefFPgw2Tm0R/oK2MISxxGhW7UtmaLEj6c+LurpVGZQJQEppU
cxvEpNq6O5cBoqno8tszBKrqzuAAJHwSMLfvKSL8Nu2kwTn+L80R1GJcRUL9Z/wB5VJaqq3rC2cT
smKrvfdEhiFXYIHirxAu9l9CyTq6a8RDfAD07vGtIx6i7cUGckb13s98ZUuft/pOfxPkN5btBQ6e
r4CuG4KJFGfS62LB5d/hrIkRyKWLUVqBUwv6FSlegAIgsQMGp6HYF8PWjO7dcOWWmIqLKabsl0G9
hVUHOWtl/jhHTRofRGMv8LKZP4GH6pqQu0461P2ar4KaWR6R36OnOSYkGwvXYdHnpxGFulX8IHC3
GE+iu14RwAuvSaxL9lONvOsOssEZmeWENh8y9SJnX0EAbM8eTMmtvInKlV/aFi+yymUf/4W0CKUH
P4FffgbDYQjeTtM5dbbQpHerOWWPHEP/SnAvkWxQ+3ZDhAIMlrCFa8HIDRYzSoQO/IDC4kUgNXIK
UJoSn/Ha1caejcs1ScGOluxcufDdgsGUQAwcjnYEWG/BWCC9nAWrAsC+XnpIRrjRihfue3k8D/2e
dgly0vt/ibyyeGGY/RL1DFFKWxu9Lxmu3vQsVz9C49DCAOxmmy8MHMDV2VdVbOUlbO5oophhU6VE
CpILMp5jk/q38kYkM+Gjh3+dvKmodk6Vh4K4Rm6+I/KaltqU+deXLCOzzps9Qma88BOgZpki8Blc
Rwquyrtx4kLq/FlMoNw865aiAI4JxTm7FMwR7GYo9EHP9DmwKz6VJ74NtqeaHhowXWJ0IWZm2KLn
cmyHFLeWZxFvP37q/EVbWqu80PlDQFV4ZzpbdWkzdtiVks7hrdacPMrz4PabcatUNLBF2HPLPRNd
Va2on5udo/cP5xaaQenUlWy7f9z+qaOBS8wEn1woVFk7AxveJkq/JxZXhwghSn+JmGYMNoN6LAZQ
fdJHl+h6EQ4RBwLLzNHPushiQLBC9Ks8Ot5lRAFkwEU4LVZtvMC9tjWNvSSt4nzXNBt+Z/hIrfbs
fyFw0jbxJetsr3CSIyInNXfEfje21xSwCQYmOcUB1dIbI1j4yu9oA0uTQGq4aPUXDWUbjAQYOTK+
5orqHWpiEtkJlI1HuNRfN5Ep8cKINn3qCNoWgYo2go0TLSDXlza8NMJJRH0kQmq0yVc8Pi2btmds
xoLToFeRdzwHAl/Y3Y/Cd4xgrAv2poHYgxhlfDOvELpHchpSq+RNry1F5RYxft17z1FIKKJs3B2/
UvTNaCoIAKkJdVooka19VHHlKpuppRZNhU5F2BT3RE1PAY2+ixxgtxEgdXySZpLoB2KhStGdlR5t
D+UhkP+N1VVxbxG2RhRCxo7Bq2vIzSNxztEDx/QPGcwDMyWXIR2iI/qeVWxN+qyKLgFebmL5VtCT
fe5EAiKwZQd/yzjeEg81PY7DR7DwQc46BfPEvCe1ukOvMu+3FD39TqSo/Gtme6H9qj4FKkXrWhmr
dmOQ+S39yTfT3yYpd7ugJETHrgIViuqJvFFcf7y98Jush2rd7KpyP7bvENnnP2FYBtZb1S6qu4mb
e/lHOxLYj7Vm5pI5MmlTn8XfwQndrnLOdvxtXj6YEhscjqSHnDuGZX1Rzxx+62DKK7VYm902bi4Q
oTs4tD57qLBCxGrUO4mtB6WQNjOSLT4XBm7mOkzuc67xRyVdJMWpzx5lFCUvmfmR8lMpOYCDumjr
ZK7xQSCUqE3KYO8S/jSluPB4cYFfiTZGD6b38FXKSzRQ1bvNsqrOvXcuBXGSPGFZaWiOMrY9YHFA
fEE/zikSyaJdrf9r8xO6Xlq90HFipDNzLEXQ3ZbT1zzeBigKCzqJzzWtobNqRzMakQ7+XKN9qEM0
hL8tpNKEzBkSMBhT72H2p7ublJQWu/vXKmf9KIL1t4uomdfSWreZzDRpo1pOOh65sX3vn0kiiYFi
f9NYe9f7ZtzPbn177/J9x1yW/LEHDgIH5kmkulW651sf3lmwPbQLTX4TP8Iwt6JVJe+0jYukPfmq
rHfRTKZaJNZEIvSzoFox6If1d0acTHUJ1B25vbW4Di9TKxDN9OIzTa+abguIdMVjExFf9zK9A39k
fe0It5/zTQj9BbrLtfZE+OTczacm2DXwsFiP8UFU7hGpUzyuA88xUqf+NumEJVKReRcxeHkNIUx4
lJODELENTigXLyMlKwJBTTpxvPtUtVnhljES+LtCrqF5GGzSquhqmilLRXSYU2vFqdjlWYsrJsZL
5tuxt4z35bw7jplDtD80C82TcwR1FYMJ1GIaPi2cwQLRKAuz2VeklfLbmCRv+NMQzE9SVqQxstPk
Z4mgmRX6fuQRSDrSVUzDIvoUm1EWbWoMNZ85CUV4PSgWB/z02hvVgaTyVptthgVwg/wMmNB/0GZg
fS3Re7GGmiH7xCpbx/13yOPnj18aFYD9s1fOLlHuTUQ50kVjIAD3Wrf1bvhM0Q/RGuloCt+D0KcR
j8XZfBXagJN6m0Pw9mjdSHlA1HgQqndTb1r0p+VSzm+DehE6QqeI2Sv2pp4sYOsNHPdoxzzvW215
FAePALnGkQETpX5Ehzrf8Y4ObuZgZ9W6Uv5IXhJY2gskq3i+CKZqxFMMvVeQqpIgSApI+etiVnfz
7WUEtt+axglR0/cikaynYjqkIaKnckXQIZGIsgt9gdxmOcIV71vJH+0j4RkB1ytvg3Ypol2HPix3
sS3ekIspVFYw7fDOsd5xccjqf5W80NkZioZquv7O82oa4OcM3/b46HUMMVSCbaz8t2JqUP5idCcd
MkiPtaxmDLCybc5VI31HFMf9QzJnmPPwoPyBjqJlBRbgP2yJbBbix59Ev5M+xu237kc4uxa8JBoJ
YVL7TMpfsi+Y58EXplK3yerL2w4SKn2oiID49gD7rFn/IIU9ORnReiITKxCQBfpfMFKAr2d+MZ8o
k7nFgxf7JafBxjshKeGNxtLHB7aXZm394iBBdsF7iJ+kuPUP71SRfYXPO6UEGmJ2/HLjO0AHuoIG
cY88JKvAwH85rwXkGSuoCKX4kxEbKwVFZJeEfOLAfY8FDw2KFRRkCsvmBtTXZLpSlHNyyulVX7y4
Inj+9IAfOWK2zXakZ6cPHdcYuhKqMpeNgaDqxBTKcJKzGvNbpDaXz0c5pxMqG+kPkXTQWjYqZnyS
G4UYxsS65+O0knXUz3XWpPLtMURjEojQuO+ixrHojCbfcSw+4QHNNa6BhK8zSVOMt+D0+aHZtR13
DVsqH6hMitvHQDwpkIhXrsMHL6Cwr62Dkf66YE1UCYTyGQVQ4V90Ek2eUsntamMiNt6cLWhkUFTz
ULCcdI2w4L0igKD3Szm8f2SAkKY8u+VaQfdJrBi6IMNB59vqdOv+jsR/7JksrdmTT8d4CuUX7mqf
spL9CNcTHnS6juVHsvaYII+7HTyG5zyFMqZOAvoWxfU8+JkZ4x4E8h9nL89TvTT5dQHXrabHkSQQ
zhLzWDKhF+YqV86ysI8PARHOvN2YHqg+lPkhI2xy8qL9ZqyeWPKctC8ewuyGglzGU+6Qf/DNu5tv
MP/mRAQXM1YFWupPiHOSf0p/AHq8F4SYMB6l+i3NkefUj+lTp7QjqvlZuM+4i4pFY0c3BMtWhUj0
Xy8wENg9tWYq4aTuJljXkpNyb2Lal8npgYNext8eL5/aMBfsEUwjNFBFUOd4xX/mp9BwsfBb5oyM
n4TKKS+uIx785RKZtKxeanGvoYVAXqRapOeceiRGM7m4eZaz9G505Jhwr1+Sss+XzMGUoC2EoEdi
z3M7wSu5sAoEdN/YJoVzMDxLDgzOmz//Mgw2Si125shEVzPjtLUMgD7lwSgMk9c6TAo0xlEFMwXC
Ecx2ooqFJeVrBJ/TK1JRaDbgVfTyl0KQRs432cZXCKth2KLt95mg2alRzSqbKNpJwoHZ8cDK+ZPc
LB5bvzM4n1BMSXxrOQMQh5HmqP6dyarxHHwAoXqbUivyP7M604TdOr03rPNsG3JQ98sUUcGEZ3Ba
uN1zIKGoy29Rv51k3Lyxa0K/SEx0975w6lAyZ8RTZy+V+SXQftxrSmvjGssRj0KRHUX+ATXZ7YNB
MHfwUuFvxavY9it86rxKjNzuRcYwymVULuNfNBH4T7gx2+48CvFy5cE1pJSq8OvakGSBoD7vSUTf
ZW+FCHYZnGLvLoUWkOk6DNya4MIsPaG6yIQFvCvuTbTdJkMbPIS+JwMCfze3Ov+A2iAzWOGdMlAh
zRvOv7ck/uu22JItb4O5JRXWZFtqwmWqxb1aKmP2gqCeJDmv+EE8ohUq3i0LWnAG9R+2FwN0d8F3
6hsnY5jcJ9nwJ1p2Q5JlcwTyYoTJtzhDYqeb0VgtnaYwgxnkImbVELqnHc6piQccs058zMTFluCX
FKl6MeUk87YVfwRgMXhUcyVbtDOa2xpRniCQGfCHy1NgA7J7Y0FDyOQQwkMmLsX6N+A6xYiFjYio
IsEuTEc6p0DsixyF+m56tC7Fi+M9MR2V1mikLfrCp5TaVnEaTGpxQjNItFGBZ+lnG5aK9cQJVfno
3qb3fCagV6EVbOSbdDeJ/h6lTc5HsLmN0kJbAwzAz7D9tkvLajeIa7FxJAibaiIkud2CS8LbdMxO
gbmu5bMkbZjzXHdNdU24KAuwCZqHnuRuUjATU4LO+x6p0UzVBXxezGGzQrssFRY+sW9Wcn/Vig/K
I712FAeswgkIQRuuGaE9YYisR/th87D+Gnx93F4k9JD9GJxkPBGi+TZJuoEbmQxlx+mAFE8jE4bS
fquDgeJhzfgWo4MfM3Je94WwmYzTiXEJdIpspkF1gInFZjGIB7FaCRnugw03SCtPn0yfBMiZa827
2tn1XEFtusUsrAEJiLemdsAgzfyG4l5VfvPUGc9Ft02ZtbDvuSgSuWYwYcYrvUTRpy0rYNFhof0p
+Wma7cFxzYWExBYokrvaFHE/fJWOjxE8TLaCt5YJHLWl7BrVpJOG88NyaDYVym/OedLsqkX+6Mk0
GK1u4dOeSs8aPh3OzgCZJ76dyu5Rrlb/TGAmdku/Poz6rfinXulVRwkMONPduMzzBpHHVOl7xKWj
5ctom68DCn4W7HM+3CKGgxl/LVxK7reTUe5MQCLmGt0HKdt3NjOvDmtI+j2Jd07C6yMgoSv7u2/y
1joB6jI6JFhAD0AN2O7QYrEc2XK7jeVXtejKf5zX/mOpfbHgo9xmrQLYnOVYwYgTwNak/UyeJkDU
Vf6Q7iZlbrsOw5GNkmc8VNdui7NN9W3rBgTUbMYfQftQrhUAPAurhXSiNAKhi2YdIwwFHM7bnvWN
3gPGPpYoohFteZ1iPt4hBU7OZMth6nWfOn3FlJVMYfIvJEd71Qm50fZ1uwKiob3EI0OS0Cn2/AVj
dsay8g9TikV0EkEZ+lvfcoCKnaOu4IvqM3Jz0dHOgjPR5yzwxiugd/fznR5ANFBS1AGa5FnNLdct
8imCxKheEhBbM7duHvF3GVZzAAISFG2S9FJ72GJLbKh51R1qGH2AXKQyv8JP/sEUIOIuoM5hv6a4
Z9bu4vQlCiefSIwluSV3AeH3Vt7iKFUxHR85SGrA36lVCiHMHN9F1i+mBpVFAr+ozXtx23aTVRv2
X/h124cWOpm+F0WuK5Kjrgp5fhrdQ9lOEVYNABJmvQ7/2kANYXX1gIFMaOiCUVCGZ2ss6VfuHzWk
nZQOdksNYA/zO+KdkzkKU5zxfhluXO/tjdsMEZL3IkrKMrYCmE1nvSU6bvDJ6XZ1G3Y8ViSkDDt2
dYG3WQ5YhVEJKBPxisJ9yhgZo8t5GAkKdu0m49GpOQ4HukA6a6V7W63eCaKj/wCp0At7LEFbN5q8
jymqHm3BQfCMZNj35yVOyV1PjCCILFl6nEvVYlhUHkKZOduCaQFkw/6w6fECssplv6jDa/Ba5vFD
/P4l6LE9IZmr0RrMgzVrrKz+UELjg9+m6zUrQbJzP36CCozY8gXmdVFfNoSAaTUvAf5Wm+NgVJyG
cx4aticGKuMQrakEJydJWo+P8uCxi+mcC43M8pz/hhSW+324LiMISGlfPtzgS2D5PiXBJWIa9vpr
XF1wIYFKYF3Vzt5wELITrTwRzLWNY4MfC9fIZcw6px2+kTT8Nw/SVsf2OB1dpKgM+0B4jwLJyJMi
nD7UBvld6d/EuIOdt/36oahnMt9ipg/VbmCfDLw8MT2CdXfxcZiPWOYx4BCVVIKmKGQqmdYRm1IG
28XklEccJfiV+VtiVRixeY9UFpNWYXfyj9ufIqiuWfzULrh7+QTh9Vj9kp1o2UdUDxtx3iJDntHk
w54covQHuIK9xvqvfomIQHJxRuBLWB9w5ZUTzbutaXWCIJ3S2Z6u+8OhKQEF+JyxLM4VxyinO4d+
gS0HAXlBsnClfpLxlAV3/x1OPo4t92M+EsVFEP1iSKEn7gLXXgajrs2RtRoHir0ElQDuWc2K3HJr
Qb2tNJ2caJZp2D23ho2EQ0qHjxpua0SGpAsiWZCYfo+iicrTuvgEkOBkqrpbgu6cl9PglS5tWUHN
MXUegAXra5FfM794xfsXCN9lizfEWGlwRlG1YU4t6lXMNq1yJbNEsq/K3QHRQEBm902KDlZHVuca
JF/q9t7AxJWu+ynxhKxpz8MVwZf0/ybpsMVRqmNd1I+Dsffjn9Z7+imvZfFdGXuXd0V+qfUO09CO
T6mRkhltMYtn0R2Vhpv+y8QP8jzJXGbsMwzRVHwLBBrIb4lEVzo8hodZPRU0oGT5qua5J2V8lLcZ
agJSniC4EPLEPSgevLTfqrNOXbmMegXZAC6beEoQk8Dm7IW2WjhNCwAU/3PNm0LerFIfIV4HJng+
VkNqMOCKAKdXvkVqA5gnAohm+mh06R32r4lCQNzjSZ94uPlw9GPxPXprkQozOHjyVEgRsdDk+OPL
xGOqVrf+fxydx5Li6BpEn4gIebMFOYT3VG0UdFElC7LIPf0czeZGR0ffnmqQfpNf5sn+q6A+40MS
+jQTHYW/t0Ou5bOSSAfnjB3CwitAjokDNCZgY8pF5l8wIOjKeLp7rOCD+oigLIITxU7Er7SQcI50
V3ESd8JaKJYCti3MViwBb/XM+Z67ICLBTGZuwEFd/DGaZdM8M3PVUads/MYS58ee7XXPEGCih35H
BS4cZzhF4q4LeGF1G2UnyKmdOPS/+CfNwc306SroxwNWB2M/xDbSg7BGSkG8QPjMxg3uek611/CH
AebMJVuICA9n/RxHLiegqD6+/5gCMXlQ1oLD4qHVPmQ1NC3wrM6MfrI3VFvj03Dcpwg0Y26eB0sF
IWt4ocfejanv9Fd/KN3Mi2QXABs+oERYdsg+3HJhR/eHN4Dn8jICCAhvAXvOwIQyoysgBAvLhaWu
S4z3bBy/HfPoWLhmzGrOpLhguwWngI10rdzH4p+MApd/vW0yFDJBeG3DFdOLCCOwFuNBM8C90bON
i2sRSOmUG28mxe+zxzoqllbAmI3Ugyi5anBKQw4FSwEIMz4Rj7Q3qs85LeZvE8NH60ev6SavW4m4
AZBglOcUt0r/EO4I6xXmQp2AKtktj55r9W2hOwnhpVOvphH6kZK4/SOHJ68wPjYsHmJrvLYap0eA
S5z6oLl07PqmyzYcYLduX8sSbPJfvv+cm1x0SA9glwNS99fn/wqQp3YagnSlGZ2D3CL/0tKHrgGl
j1arzJ4WeSzqn1hZKdgaJBYigbd9ObMw0AvPLFgnBIHlaq/IoM4kw0qB8tXnuO0pJ6AJAi00w8JV
YQ4bSqhBZ/THOZ8hosgLORH3SJ5cQgNugjWODCUm5bfu7vxvE96j7kGSOqg8XbmL4A87Vogmsl1j
J/H7n+hSmuRVllEELZtbJbbX/h9BuDb32vb5xkNOPuOdHWrWj3vHjH0u3iEM7FWcaZbjUJiz+ySo
0ZbMhUac0BS4CeVxE2Phkq+lDE3JCqijTv59Pst35YTyugm2wY9OkPhz59OFB4MMK7tpbGOQ7ZqF
ioksNIn7BGRn+qOQ4XJdqio+Xapf2e7e2xC+Rwdiqz7k8p4PIHOI8uxFzurjpXptX/ux2ErdfXyf
UMwC7De8kIl8Ziy8IHmNkCZwZelJs5nlvv7c45cTZt9yjoOe4wdUQP4E8mcvuaZ5n81OQgvTAdYC
bpx9zEsrkh5Fwkw0IjNA8YCYI3ORudKHb7A2yOoTM6BXGFF5RXp74VxmecHDRr5s2HUwYPJnw5Ct
AmxU0kOwSWvgXf/A9Ut33UUqerWg74hTh9s22rwiu5P+AgY8nFG5nSjzE5GXoNsKjU26vVsDbmAq
WV0oSzOxK8K9x2+BHMM7R2UQ6F7hygw1UK8NrNm/TjiNpFZJed4EsHd4nrwAY3c4EV9nHUtLdZu6
z0/X1Bm8RD2NQ4GiyAq5knEDs85I+OBUIFv0zdVQdCc85fDakDE3yGqQaaGtWzvEL593G/7MS0C7
eMQSmGgPXZJRxD4xGTicSyTq2S7nlgg2iXujeYdHTrIpW2BJZThMQ1q1nJ0aaa0Y2wAsIC/GLriC
s5mLXAAD8WDgncMxgtLHZYaTPO/xCLXdZ7QtSOcq/0okHO6g4uZCxbfMsPHtg6P+/IrDM/8OJ9DH
1JCSGitRuY7VAbtWyWsATYgqFGhvzWxnkBPIdfgp0v4dbTOyThnHaaOkQ7GjdgWX+ySXw+XvTBw4
Op5DLtOf60CmnVB6CzKXm8G7Xo4kkjgrmliguS7JhDpqnnskH47GKQgvWseOpvFbBqQuSBTt0J9T
4geMP3YkuwgX6tLO3DY0gQNNRdmnkqX0SzBE33K7ishYoRtVlm66poL1dR9TDlNCw7mLTPWqqWhW
cInq8CgaDg7VWfCkRnCId0bDP6/v7cz/YLG61Z8laSxjL4JATy9cViGXN/x6mM0hJR3hv5DvJ0Pu
RPjpyV6iQImXzIwcqWZ9Cr1qMu20m+R3RpyXdDm9cC2kQGa9BpUWFAlxut8+Le1IRC6kCx1wKqmS
dlPWOE16xlYACI31ddq/m1WN65KqWZzUsRjStrNLnY49KYS+VXgz4FnQYFntq/n1ln8F2PbSbesi
anbhP6AMeK95ELRVeE5gRHBI3dza9pEveZ9CDELaRuewVmD0TLZB8nUKwUxT1MIY2sx+yh3XhUj7
qsIdQGVOgsNvjx3ZDeC4dbKVUH4KNgq8yiTDcqbo1AvbUc/XYQjbSU+G8oCwt3oZfiTfMb2OnR38
a8evIKN1wDE5rchxaCuaS91BTbJ5XhkrLkONesYR+yfg2OE5MeeQCxLhO0DKR9p9l7/YKpsDEspN
j5ZVIi7Cfgs0cpafZrQkjNcHi8EaFWqgEYhhXO2YByKkYrkAmxV51AL6iWYpZP+fKXe49EuIrU/p
ca79f64w/R9q0xONlf4o21Ww0hmBkqXJ/FftVXBkrJ9yGdc2B3DSKV3ukNTnFzHfpLyIHij9HS2k
NEtxqxRubODDmf8AmBcT+4/Gh8iHgZ+y+h0kPGNMJ1Aik0M0QuCkSn4rmwumzSCe6tlXTrvbRe5d
gYz325vUyxmyMUkw+40SdxNeB/IIw23A8FffgpKZFay6iTH/j3GjdJP4lpNn+YGz4bF0oT+GUm8L
E+l3VQb/3pknD3bBmKGzoLPTgaNDF3p/c/T4+AXUXQ7WBc2MJbH+8hTynRdc09v3z9tcfxAES71h
7vlPGQG6kX92+nYDeXhYdeNPIP7L+2fFWX8mLZS37nbm2aBRQZnY9NK/ZIbQxH/MCmqS/DkfWLOg
XOj/iZ/e+TmVIgF51YJ5KDA4N2hWZbGUUfYDw3/hUipk044F/GcrKQKU80ZLqEOuAmyepvyv8otO
W4fybN0cCujnFRCMETP1UoSPaGjXDrB0ikKVYslSRa9BxK2NaY5iMjJR5m8QUCaP8XRaNKe8h4ov
FXKe/gzabsKufQIOlPNXcpxpd6Zy3Xqy6dBlb72RgZFLPWYkqoedO4PX1n5++JznIyfBj+HB3A2f
KgD9UtwX5VUrNpBoCCZxC+LabNUvR3By9d9QeaqwoU+54BTGokRSf4mBLXR7myM7E1WchbWDZAU2
ZfY+MY3F2Zvr3yYdYCwTnUSx85ZcF58PT/au3FcSAuoKvwQJktdNXDwk3gZxdhLb72RVPpGT8QON
dF8A8AtKGhw2bcUWSfEOobIUZniSUf5V/vEyUM3WXJmVfXgzYVpP0d+hXtVcUoaePD3GM5z4zB+D
4t72DwplZ5Q7eBH82Dl04CGYXq/+akCbOALryaLNW8emqRI4e2rab6BcDerTuX5MAkQRIsug4wSc
N3Je5WA6x4X85QkTmq78amjZjBkucvulTwdbKZpCi1dG0XfcHWpMyn35mwbLZOWXuit/voWKeuZJ
4+Y4wNZUDEuThyb/nJjK6cqBPzSyEwaQfml/56vQ/uKq5mKF+ZJrSspfWDNwzjB9hsyB9xri4ah+
QR5iOq6agfPhN1p2yVb9KnE4ak6UYzmjwAYjOe2FKaS//PzBO2cEF9VQF+EzbQE9pfiNGI+ArP6r
BKh6/mwEkTxxShBOK4WsvPbHGRdmasznnL3h2ABjJ6I3wxjIR9g8poe3TjK3OI416/CyOKL919eh
p9iSSzvrWRztX2gkrUwaGFHFx+EPJDsvrUbc+di36OAEF6//faCaQCD78KULAJ2m5w3nAThmXgkD
WNF7+z4upr8oXvjBaqaesswqGUPMepZwHpu9LG1iqqhUj/P/i/XV/C2MPY+kBKjgNatw0rh65GU+
ly1VPXMf6NgT2fTYg5QVrpBTZ/iNstKEW0fQk5amkAP1+2bKfvO6RoVIOdNsjqZDspORe5kcG8KC
uOYbD1FA7ZexSrneNmnXAf8YfNKv3cy4I+Q1yW/3uUnSUUwbhJe9yONt4LEkI6ZZJfbb9RjwkjYe
WDDsmQVmt0xs+XduEg6tnGAMeZ28rfQn1+gF5bH2uHwTcDJR/PFnWynQ3AAhHXsfsmKQ0WUSHwXO
00ivxPrwRv6rgukou8pbNw2Zz6prnjGhndccnaSPa/AQTQPCEL9YyzgZbV5eGxHSghL6OrAn9ajy
mL+7kBkS2Mzk7STBNtzryNGlyAHgwdBX6lc0RpAAVuS/oTyXHfcgnfmEWNhx0S40Cjw+Gil+3EDs
zcNNFCAEBTkQ1Bgbyp8PYkBLkwWKAqIOg+u8XwkYY3C2pepPT7VLiYeaW4Zonlo0OfPDAehDgUSE
nirhKvyupauGB77oWNx9RjXT9FcvfmJmoOrrV6n9lg93DG4GOyJq1kCIU4TPNMjPN1wiEGjKsQUM
FoCMBhCCupzo+aqp/kkv5pw8odHPqJ8Tke64a4NvvzCQcx0DocqpqXDKHakAQoSSJzG9Jwztxgku
asq8y1MWrCqydkiPVJjRZDMudRTJL+kS/jYttot6Vag0E3Z85QrGHcJuGNIk6TtmyMDbPxMQ4O0x
Wuds4jRhiIETGzcppo/nQEyuLLEXk6JldkQwzIpfD/X9I29k3Wm9yIkP4/BrDs+I6l0KGh7hcvjh
K8WoFf7G7Y480exIBCC8zF4eNjSBD+dD7JvCZBYWPg08/OuWUGnUWbXeb0c+AFE/KdXuEzyXPfUy
uMM9sSBkYg9PzDJNweyiVq0hP8RAyT6cm7urDKUJFT4MGZGDetKk0yv9173Ae5ETtjNwUv26IWc1
15nDAOxp6YwgYlCddDqQV8bsKLP1kgbNH2lOZxbVh7waEnowzp1m/grP4nuDU1c2DlTY0f9LHeQA
oZK2SGhxviI5dBJyMOYBUit8e1uFaxTvusR0iSkmPxtmy+/0dyrpvc3ardCj9PJa3ZmdDq6qeH3i
kNw2e7b54SoMPmWh3KuYMsYwhpBxQopXAFjZQsSNtPRrMGAEF1oGoFdkM72wg5xh/5y1/S0/CnJD
Gp9CjX3KDL/M7grwaWYHlqLCUcNoOeWblYGBjnGLUUkQ1834HI1HU/MjLn7B14CfC3BA72jArgZ0
46nQDbQYfQ8arFoNPlp3Ss1jpnwzkkE+7VlYOOQyGSl/4iUkvaA4GCiwEd7FCdhmiZqvQc5hJrtF
d2Hi81KPg8rH5d4YlQndScnPnfiMdRv1nyR7ILK6sNzk1gsnTxauqe4c5gj7vfPCYw/qA0+ZcBlE
cjmW3iLS+uUSF5zouziAv9OZLwvePqcJ528E14OBBOHGn5X7PXYweYELwzyV/elNvYpO3InXWuS2
xsvC/AJTBl4eSyAdga1pnUaQ0MbwMKS1KxQcGqO9GXLyXsRs2fkLFZy4Tc02qJ/zmjRQ+wzWHev4
It6MQb/QoG69ppQxBzR2fAkPD30HNWVXE//tX6Vx2+PoRV4gaT+Lkb4bJ+LLvpSWEdrBOyGFlDvR
+6+F7dZh9NFVDgkVRdHj8lVgU4F7xFnfLjiVafhExDd2ij85vybXGGhKpNHCsJhoPHzGb1zEWLK4
j1bUxGC3aTI7Y80auLeJZ97HcG1U9kiCPz8HM3mezmgCrwiMcP7tuYyIAstuQGkZCa9ed/gsMhK4
ZQ/H/r2fseq+YyQhjkNVDL2tYogVj8sQ77MGfkflgkSuqm8hCiJ9JGVKURoSCA5q+RaX9174mpI0
mNHkvZxDC/tWszeEE05vPda2cQ4ji4YWlJTEOFde0WzJhJnpxvjU8D93Lz3zB/nWcDpqglV4iZP9
p1scZzE2u+7QShf0q/jC8B9/TZz8qCCro/avNqCJEScMLHSNEtmewkolRpTH2T6i/6gbk7pBgEEp
NZH8NqoLGQ1DXHNFLqVTMxW8x3tQMf0tdblWx4yF3USjMc8V5cKJmJI0jFbqVSY/+A9nN14aVMrX
XZmCkJxntQs/XW5cedeCgBt1zRieM/yw71R2Xi51UYfriVnbRc7vUAXM6jYg5uSPjIAqYArZGVKr
Rrzv1U0jedHMSilTmae/NEq22jmJNqBJVwODduwJ/QFv963eZxEgKCoEKLy2xt96pz46zhrX7Eq8
mYimNdwjdUV9WM7yy6uItzOdt/hTNua4ea2/uE7PkyNTG5RsKHSOjeW95svkWLr46AeDBZxahZ5G
9cuHobwpAp5zPlFix9LbVwil4Eueko03CQd6MD5NA6GvZXXQnU93N02OvFVEZ4C84MyMRVB82TmR
NxToGXWOa9wT/VUuVlQ5KDueQerNGp+7Jf6S7MhAvB2XSXMc0m/MQEVgE86mxXvLIkcq7S7Ji5lu
caTgxnjqTlzOhxOESUpOOd6qG63zk8qVN801/7AJTB0WvI6DnVBIML1fNm6Kkq7ShXhg5WCPw4kB
14gdFxYZJZSAtNYNKwI/7Ab7rsalSCVYdA8w3trdP7pqqEgyofAgb484uFkBbEwS8rfAh4TlLXZK
q2diiKMrknzCVsYu8pjULCZ9y5OUv3Cyg5f824BqiTf81SL4PXrZLWhqMWD45etzaKYsEdNHVuuv
wHRGjI3nBfzMKw5EY2SuCQ/CVgIPnQnbQlH6wheOlt6mXpfla1wEpZU8uNol01i2903FCWcMzbkY
bakwQG4GJKN7zPLJ3uiiX9d+TntQ5jEiyU8asXBuCRvRlv1yWuC3bIERJ8zJAx/z9a358FUOYxgd
KE0aHBtjParyjJSCwx+BbmkzkcYJUvU2NSlRtjITW7wO1YbhDVUgPEazxXjByloKp9nL5ZXsJobv
WO/IQIDqVlZRt464ONOFKczzHQueXyR+xWyS5dMIP1gqRDRRZqxIQ141I2JgMXTlnrsbPNwGuBM0
dTnrl0FwyGI/qo6MLqgqkJiCxGhObrEVYaT31OWmOpbBzNsnObeIhcyIAlOHmAP5caA9V69rIW8S
cVnQ2/iyifZDIdsRtCLNRRGVchfqO+PlWAULBt2R9Re3a/ekEEshieCVbw/8ydstNmQho++MdQnM
N9kXyUmFiUxaJ/RczeuTmTyDW4gaF8MPTpCCRDD6b85JlQ4OGZZWGNADPenN4rZE0vhShe9R3IT7
kXMp3oXjHrursK6wLPG6LFUuCwGHdlCsiI0pfZXExOD5YC+lgwhSYnXOtl9stmgsOBaj1BODfX2H
Sijx4Jo7PR6OtUoRzY+sW+Yhv3dfzEUkKmk5C8Ig+sEmkyPQ1W70V7++xFdF2wfVrPOSiNWDIAFB
g/+vlArfURkfGYhBhsWDnvyJ36q0m3K23SKZrXLGwVuwLg7WwPRr3DSEUFidKf3jFs9UfeIbWiFD
gNRNf1CmNCh7HDqV04tb4IkzNRd2eWSCgeHcEe06hWbt5u0C2e1sbuBE0hUgY+RmCOvUmhdQocUT
H+wlNI2PvkTxieA5C6v6i0NS836CQzi0drM1/pXZeaF48De4/cAkXpQZ8ExsOFp9p/lZWr8PqJ/V
oX5OYkVHsTZZpj3vnXkQKek5BvdeOmAIhoiMXMk1lDei2tCcfqIPifFNC+kJ8QgjNNhq/Sx9X+N6
zcaKDtZg7yAFw4k/3U6CGdl8fTNUrmTAw0XszTjKShvIVnTr9NIqgB0hlqqTMbIthpK/M5yT9i77
v45y9teE0XQIElJ85rZ4vhRef+7WKkqt5vbsDaSwU/vT88V1dseeg7YbFH5c+i2IxYyBLyMwCrKL
Y6oS5l0CGP5oO2PAksDdicGt8TaZO1OfQCXZb8TQCcGAbfFz4zXV3myTroxJJw8OHyNfvF/b8LWr
1IMA00C95PTobbpduE8kn0+VSR8RrhIJTP8jXBn3bGFQTx0eVP2gMpPCQyq541QFd56MdU6HVJ8A
0bsqNWQpQr8crOCpM6ydZnsvbsbadsDgi7X79Z0jEGSaozEZKuOHLh2AxWbbIXhga4knJ6u5xJpD
2AUln7CN8ivrd1XyBWOplAeeY/6tGDKGnUk/6jz7J2EWrG6TFmPYDRmx55tWHVvaCT/aT3U1/6Jq
geoMSIQfQKUtWF2quIDQO+hxSOBDD0vgSUnsxz/dkr0Gs47JrLuoHwhe5OnM2C/88Fld278eWwxf
D/GBnw6j+YMjI5fx+pu/6EOZZ2glK87De8ZcaLtHiY5whsKyTRxPIbzbeOjv7YsEPL1BUAL9eiT3
QUsJIdK08SYD7Y7TAKNs3Pr0qgQr5lHFtVZtVFdqe0i5/6vxM2LF1leslDozzUC+JhqQuGrT5n/N
9f3A+FblvxU3cXWABZ0TYyL642Bdh8veuQwf8l8CZiUwn3mzIv+FPwK9kJ+3dia71F0/iD4n5NcT
ExxIJ1qTuNlzT5fib/0A/IWa5Y/XwcsJHUq7ajjBKEWsee+U1JG5pGYx6fXFdHomTGO6wT0lSMmT
jgbVz2wSwcygOS+3wwJjF7aEZU0KyTXMhwaQAkmDZi0iZvkDxwrDaN20R84dOdffuTwdFainkTFl
PJUvzpABhurS//TzX/kf/55h//4jdsDxH5TxByfcuv2lyqs+xXetmdTDljkZ47C/ongavOEkIi9C
QQ+IKz3Vb+knNi85HInJohNZ6YXnCrZc7rOE94dbNi+ObLecuNgzRjL/p/JrNoJh8lT6ISlN6CCz
To9HusZ2qp2ia0KRB42DNoHl2i71S7pm2Glrq/d3xie2hCmqU9rg0vlC4IerAwNY6JZRt+tLxwR3
MTwob1DpNMxkkHvEbfEocmYuFtXrJ618kskkEkHfe8anXTQmOuWF+iwKe/ngI0v3OyI85aLKXSoF
8bPFz/j8ntntn1LfMZB2d5C46iHYZUdcmUt5z7e6orlpjzcLmUlMidTapAzi4MF2wjfT+DFxGsg1
/xOKaRLOL0ZHy6T/+oUy3K54qo/SDluQgoY7eqjyKjJmjy4/Afll3HAPnAifM7k40qvUSIodJ/4K
4enOjk3iAEp8CtpV+xeNS9oaGr7p17LwhicIH/1QrnGj4whZCkvjXIBSeza+cYoeLD9jd2ke9Rmh
ebwy8Gd+xPKyIgbRiRZqB5fDidVLcQNXfcK/lfsmV/9BKVsEzxKuIbf3b0Qs/Q8gCckukMmb/vK2
dZ/flPFjDifx73UmiDdx6V3sa4ys2etn3587KlvGaV3jCgJBL7ZyZZ8mDBDphiJUarVec6O83X8H
B/Wf/C/hKIpH12RUix60D96GKx9z3f7J5l+m29q8eSypfvuy9M2bodAqo6uA03WMM/PYH6R9l7ja
+ocMIssjvPuF9qUs4yWyMJkXW/RalY0EUmRDuI0hhGhrz9niTZPeglvRIaWeA9QB0RHrFRzBXzL2
xendoeQ7N6IFAt3hNs+8VfzOXHnLpUW3lR195T5LorSiA/SXBLyPEsqnbL/wnygrNtXRonHiZdnU
FzA5YpLX27VV3cwNQFLOi0AlySeteA8/O56Zdf2j2nnrvef862iwX2I9hMwg5iubDQkPrM+V6M4g
Gj+VyouD+uIW3QbiDJUEFmft9fByuh12OMgo7uTr4geqyNtekfI2w03vcPUP/4oDh94t7ArmyZm+
l3tO6PPxqv8RBuLCUGBv4Cj9qwFh/S5xfRf4o7aMMethhar8OWNwI4D/k0kbFcGKR/vxPo46INlL
Hq6gV6FrJ9myEmwcOz2dkX2NqfMu9odRIgBEZ1twKLiKJcNGi6DaB04FfG2tEIbCRqnXV5URnrCT
Zg8kIP2ngMTSMyzI1WNinnId+MfAAag6It1xnn/LxA3K72FCt3Djb6zjFIiwkx2R8p5T/A+sSV4/
nSNSz9Vkyr5N5QgH3psgopTZGd10iQEaLOyCKCJILne0KReQnBfJ7RqT73LmE/UBz0R1j7xUkUIh
UHALtCIJFc4LM/8oE0fyZlA55p4XEeXpvCL2uMuxBrJzMUnbpD6yHxISikPFcsE1APzFNASLPIRY
LMggYI7CqmxIOLkN2OkX8QCuhWsK0SED0HNARxdWKGVJn20zuPBEZHXLkauPJm8bxAYrw/FKEyDm
bFqRgdUb+r/2bZsHU3C552saGRsUUWLgXvCF7CXxccmlO0PEyKdzLm9ereyz5ADljv3w42ipk0d2
eZbWdcwde81FMvkekV7hfOonLiUYCyBglZ9tY9hUzDDrMAKrwwg5jKCjiJ765P7D/lnwlavLMFyL
A+qlMtpJREcFVybJLgiCGEzsjfZP5hWobnKKeVm4l/m9VHYDswvgfEpNGGnef685FA7LdAcGGr3g
zCS8w/V7wuUQztYYAD/BFzAyTXWLi/SvHq4zda/dCEesW4YJsEaxmUoOpRMSrO0RjAk2xJihCg8U
no/Rg91JPncCH0yJhjC2RKKvfGQiGPp5ckBH79szKZghJ5c99SMn8TI8MwcT/gWUuzv9r0CC3ANM
oDic4LCkVeC99yoWYV51gx1pgD+8qMTVZGMkSs4+QFrRQUkSww1y4RC5zTG9Y+/5ydObhL1LX3T9
txxeAA2+oHmHi7rxCUW2B0obZuKKWxiTFg0L4pVnGIF6wfpuwgLwx1/+FdxvMgLzC81GY5vOv7sq
W8fHQHH0wCFvJY1rELT8euCoii2FSNMcnxXmwcp6JPMvGDY6P/iuRDaM5GP1g6YLWBizEX4VBP43
4tOyA+CL7yXaSZk1NswlSLUek3QLNrTXQQBf9dau6ZHZRNFvF31l0a9I5IjIyYWM6QCeUztGvJz5
GgYWPyat1DSZ9sB/rUZfst3UuBIsaLOGZrHgCTdGc6eO1u7ILraaJ2dTlZ6i+ThRyhwegV/91gXi
304bV3Hjqeqd9+MNShJS7bDm1k4jhbkbwLRR6N7sc7g/PVxN9h14SZbmioBpHiYjaJCFC5284APz
UO1rRwQvqp+/xr1xYb/ixIRf5+Xwjg6+id0abwGgWJ1vgbjWYtwzAS+/3gy+Wgv3gdgsckbNcyoU
PNbgBRgcZlv8MP9Yx01iAIZL9EUiXflm/3XKYturrD4QFSq7sKStRnUBIugaYlBCJAG0QzqPAXDS
k4CjZgvMlKuVviZpFd64o9TTzyAkJ6GjrgizIEZrqvMIxOgLBiwxBLfUVtm2Hi2B+JyRankecH0E
fqN792yp/hgRkOrV6yqpB+m7J7unA7wgVkZr3RSj5xEx3xex5Y7qDYy3KVMORbpQTupXOOBPXsR/
RB+BUL9VLgHOm06zr5axBd8vEIx9Ra3JCccTR8PALY/f4bYftiFqDzrxPGpgBQP2JPCAcEX8ifDg
97jjMMyym2xpMtFID5/azGmHUxwdVGPZMWA3CElZ7czT15WVsCoQu0m9ynpxMgXsrSEqapfqfRln
xxLTB+ukjZNI4KThQKqXW5fPjIcC7JfpN6QiDwNnChnOAFeTzGq/0H3oRSQWQcM8paC91eC2XeAl
qfRl5+FHKW8c8Ye/+hFc6Ogobaai7LmGqyOyElT8k1j3lZ/+TqEO3pQ3D6Or8He2OIaoK/Uk9mpH
Z/pAZ5sCwW8Oq/NPzxYFor9t7qQYhgSOSkg8284lZF7xLMJr5TjQcVNDVLRy8rbBThA2CumsT/Fk
qkaxIjUN6QKQwM941v4kWl9UR5ShZqDNkbjkfu8EYg7Xx86FszgDZT/azTRtiM+8LzqhA0SE3E8S
fOuWcdB4YxcbyHVO+A8i75by4OxeIuTU4KW73/z3tUm/uXAD6JIxE+LLw2MgHF4P8fyC9/nE608L
KJIRd3IUizKcx4CpXXQ6VHcb25exGJ4DXtoA14GtrpSQLi5X0e8GBfAfis2qZ0bs4yxma+ntiuY8
IfRNzoZIxi+jK5az0WlxX/E8HI1w86avnqd1RvMb2rw1lJBq4vXMC5nAqNGlReRrGfbwmomgwdzQ
ryeJATf71PrRr795QOV1fYlwjV2w/n7Vps9MiG40r1oF0wk5tBMLJOxyZuc46fYvvzhllgKTmBYL
zDSA0cJ9eSyPHwb7EbZYgC9W8iWV7NjXkAqmrR5cqGonzouEm/nJsIpat36o91TDO+GFwfb1kPC/
/rA2Uy9AnmYuzxD8NvKO1xHPB+LA/POXX7EEvpea/9p26RJfAzU65o+g0O66AHJtIjP6Ap/gXnOL
fNc7GQqRPbXLEIaZs97SX88ODdet4TsONj1+74XCK6O4gOpJ9isuL4wtD475k6AwFKTvYUj/jPfw
wRRFhTO2aBGW+KvuMSI0tRx2uNV3DVHg2fd0Fuj5w+o/Si8o42Ar7VbVLPVfCunUIrMFYrIEueJk
UXY/Ba1UJbiXd4mp2rBj5d4nMfy49zWWAcjhc2es4aAdSVyx6w/0okPOOpMZ74XK8hl8nmE/SXH1
qiREnMwQanNfTYHUy8sXr8/bJdu+Mxwm2hjphZWMIDMx1XYmRpwvBoHpCLhzU+tOw0cb47uMbuL9
tRVrt2iJEsDgOUaARSIs20/6lU0Z4OGy/uxxE5SDF54UEDLILEca1jEm6jLE0i2rf62fwLpFz1r2
Ro5g5EI7j8O7PJujubO+Jv9GQKLKA/YE7LwZBdYMoHm1TWf2VJfa4DXjviaNXy2yxJbe3is7zM7Q
tmM6MZkpUZqRe2zEFs0rBT4zT+IIOKoFlzJXpnyOjkVNvAw6abKLFgIdVPfp8FPOVnS7h/zA89kM
Xzspt5WakHS1PyewiRZrOUdcwI0wsfl1EC/pjYwiW+eLfTKCzuM1JBuCK5ewZe9fZF+03cw+iyzf
AKWqP2uRarF8SwOidojYdLlBiD7f/kyeTmLPYMCODFGF+Qe30rM0zgcS/T/PhB8BPYTGUrKOc+J6
vZWxa3I3wDBV/DShX9JVf0ham5+LTxA9GvmV7aGrYL/jS2E/pXDx78Qh9lYyamaVHjiTuxEAz8kR
NQdk+fZR9Q5Vy8bpvujEhVqXuOJOOJD5wUdqPmdes47jjXagwpFDW+tJ1VqhkgsAyF8DxfCYYOuh
jhT3hno2bOXjJBd6LQ38oe7LIZew5c2Bm7aUOJUToQQMg8GfbMmmogOVsdM2ZjAwt4q1BDtjqZ95
MS66vueQX5rWmCCLu918xY8TPVkoO8nhM8VTQ8ZuMebOCAv7rzkPcG2BC5+wVWIMoXXa6V3wWvK+
sFgEqp+xg8oerXEeC3hJG5IEbnhUifZ1RwovcJlKrsA97UtBdRH53LERVfRdep1BRvi7wzyIc+Wu
i+w2Fl63wWF0nCl2EHtDcmiYi1ohXgI1BiPqdIdPaRP8fN91fSkdAHEyhsJ2JtNGcPgI51C33jMs
BfNGJTh4ymYHgKeENvvQJri9q2F3VqdWvZl7iQlDwgojGSsWGwodhvmqF50GYBPTjRdtPQ3Og9xP
b8PLnjHV4IkszCVLZRowtWGVnxPnJvHckSmC/GEH33iWTy0e6Li4cVOIyHbZ454Vow0tAOKUyJmC
0yJfMrSd6wHADhLmzAyZNW2qe4ciuOMzzDi+zl8byC2QUVktlc+F/2YFZ2mhdP8GZI6lRuTuWxZx
j8z5DZbDNF6q/SqBJUaGm77Xhn4RV6dNGXcZnAwEXQ4O6WetDAglnBBHjzMfv8X0yJjTZXPRRJ+z
0maMXXnJ0Dicl6Nlfkkbgtif1Se2oRZu+x1daCY77nTBIGCXAaB6DAOuX6wQeEMc+edzGDYVNJsl
5nDGGeTROWSsOeECeBNXJZRZX+vO7WvzH0nntdyoloXhJ6KKHG4tBEgoB8vWDWW3bXIOAp5+Ps7U
6Zl2uWVLQpu91/rXHyTK59iuTojeXtUJX7lgn5cHWPUN9inX4MSNbxS4KIO325p4CS2fsCy8JTpo
7aGv/8rpoQHSviXDB3R6MfmxyLeU95YMrMBMMad6UT56TJ+Qu4U23HPkT7h+/mHxOH4n6Y2zSPF1
cqsW+8gNLnQBDae88MMhSrCoC23doNGcGKliglEntjIftGWY0n308AHTxegPy2ULBwUk9hjfEwvF
J1ugnIsod+XOOIh/xdC6L5a9cBoCk9gJw7Owgs0CbAt5Zeovm30trHNWsYYp/0Jc3w2JgKv7wEis
Zm0xZ8FalbTdsjpEmJDVEtYHRWcnzS0+MN5pvJTHxD0EGDT9Yu4mMahOsG9s60qnZAyPXnQ7dANN
/DT3sbiXzdRb7hBIiq+5Xg/SX8pimyu2nOx3whqSBaE8WTKzfA3nyxzBTpJAF7ZQSTLyYvEqPRUC
U0LRL6k4jfFkGeiXsLrpwp8gJYIGtYUAq6q5xoKyFrEIo5B+z4dw1+qVjb+rMZyHF1Fku/kzGoB2
yHkNtz175Wv4yZWNKH5J4jtUXgYzMJcxfeNyAVQHWzN34cnIcBOLU9a5He474XDIdHlDdrENW3Bj
FQ76jkHmVSjJtVViO6NzykXTEWunhDUjmtcYA7kItyHpr+CDVeEQxWaH6lm2NW6emgpqmz+XD7cw
SShZLF3fiK/tfkPjnGDKS4+zkmC6YKkGR2I+Nd3FsE6MjVV5hTE8jk9mTXIAHgzrZrQBRHOHCmEA
AsMPodSEE0EOwT7DV22AMAl+aLpxfi0h2PS4rJyixjOZzsrrMtqM6n2uUSMO/SabqGbhRXTOXNxe
1sesspqBlnToBHJfXOcX5oc6zL8AJlZT7kbu3xYdSUWmA8ITpduWr8GPGZos7Td8uIgyX0olSG+Y
lVczekKKVstcF23g9uGeXXwTZtexm1aqlv7ltD5lypYC70aWUieEhaOfRYTKrbQkZncsuhDGoXAV
guivqM9GNzpmvUhTcVOR0dIBMycq7FZiOYpPCwM6lEaF4bV97JhiwWoJyOXT3iS9fhdkeRM3g519
JFnk5OnfUJ4b48sKw5OA/VVuJuBZJXS7F7czAUFQQPFnEayDqTB4VWHe6vhZHOf/gOMPLWAi2e8D
TcYP242Rpd6s/tMCVU3PGO+CqCiPTIKRVCK2I3I0k6hmDNMeNTr1nGgNoqNzsnLKjcqqLaWFTvAg
dlIGXM7GbfsN2BCoNJylTaZFtv8DXjPOKXybYidjA2gWW/ArrDeF8CfjbCHsFKmb0HzEnB50l5aw
FY7TX6p/LCrqCR4/hlYdUUPU4S2XPccj0BR2FcFoY4V3XPZrNEcJukV8eoWf0T4RUVDKXqg6cYih
EU2VLmPLjU2K+nIGWJTaTdkYhTMn3yUntikwySIFWSLQK37XqGdHXMd0wM2BFNcinbbV/KFxgAl4
O3DbEIbGwRvtmUBDdmHmOgq/dZq6laK9aWKMP91bTLxX8v4SLZ45Yoj0ie+aiscKkSm2QEKoqJE+
I1/1Q1V+adpKeJ31fDMeId1hms2Z8YLLoJ768d9L42nelUFEXvQRQdCR1EOLMX17jZglDcCTJsiR
Em6FnswgAff45CCm+NfnCwEN6REJxdK6Wox36ZxfEfpQc029W+CoPhSX9vWu17ADamhGauSSBUEU
cmpCDwcLRM2kU85m5zp9cXjbIWnz+dmAqAtfi34cSLa4G/T92oHIDeKLF4f9chex0wy/uNk7MZPd
CaqUDXMHH2/6yYCjW+ArvyOHvdjp+nlUHsnd1BDtoWaMPpXXJi/25fSDWwVaEVHeYOdsGDv4JrK+
bfY1B7NxElP8Hjh7id1i8cCQo/GB33FeOmVY3U72kcJK0DcDCn4gWWYu2OaSSn2mgMMFFv/gh7EB
EZmHPTcbXHs/dPBdUfbSaeCcP8wnkIaZNBiJ+p06vDMZyStejv8QME9+VqV1nLsRjeAwHZSJogn7
alBClPVQdGYSFOwu9KwbbNwQwCai5Zm5AGzfWONhylvjUwT9EvYdlr/I57V4l4A7k0IxvAtOAtkG
roG8E3lPJrrC92lw4PPuRaCDaFP969N9Y7wb8dqQfosFX1TwYsZ6XZ2OESUCu2lDqwRQVx1CwzcW
PKi/pPVJxE+qdPvZDYpvEccLEqE2lFrI7l4cgNF+MRm1JoAmfgJeOB64Y+5whHeijWKNwwrCzXwN
MSWeW6/Cx0EBdYYnQxE9vKWHDB40xG98XybqMoCGPhzJTmNomGEND0RnEf/pU/gJR8I+KYCFztVm
RpcfY4/QQvegwY9PKSYziEmI/KdCtwlh2ZgSMwoAHyfIJ4ZiuElDDSYlUARQS8PIbT4acnXaxpnh
HbflQRzuWbfNDUYYYNeE4IlceZVtNm1xG6AUJKXHgmXcaujSZIhMjM0AYCwdkfg2aqEEHaqfYCtF
3zrmfhSQUDDQZuqoPA18aka/wcWyaZm5M1+XVPKaip/BvEcBNDb4BaJ1GGfqsG3JooKz3D6q65T6
wCX1R4d7pJORsUXVgikxbg+hN79+hKJ1Mu7DoK/dkOCGiBEymziABgtoz7j+9Z4trrD9KYP77SMl
7K3dED4Hcn/EEXbSSjOXKGdw3/BgbsuLsVgKCVfkWYzKe2w6Yu5GqFMitwX+gycDFFlVb+Zoh9Cx
Liq8gkLG8oID2QPHkrt/6n04NvK3hWZEPQu6CwICTUHyFZHF4icQUDtyr5o3RikKkGhCAD1uFxzJ
nXjpkuNgsHuqWEJix4Zr7fQPTjU3kLWTvhXxO/7N8fdcq7c593mvKVtl8QWHmryuSkY8zDQA9AxS
T4Z/6bscbdSsBz69zdomN0QEPisB8wicQkT1CleNuVbYUqOlP/JrDZ3YaKHv3KrES9W1lTxKWJG4
XlKjBPNbhMYBwpS+XhwxQtr6arHQT3SvZ9fdjoSo9uDBnPeOBnNidjXNLSFhDhiZNGu9Pkj9NqoQ
XF4qYZso7/JyEw+oCDjctZ6OTrrpWEjUXel204nNCRv6GZpJwNBavZTSPagejDKMbKS0g7UvsOO2
CLWt3yi668UhkbEDfhbmd1m/t/CwguVDK38V2Y5wNe13i0HVuAfhUqDvpcg2UpfEaEbfBhR2awfX
bxY+tXQlQforsEunbz8XTgxQhH6l4RPsjKfQ+dnotBnjLCAG2TWU3QiAuURcQTSvBsdU4O7SSL/r
0V+dudb8G6R+ZuHYf+CWI02waT9N45QMAIkvFCsUBkd9PGt+K29C6HWDLfdHQ76P+GOYv0ANaxoL
lsy8UdeT5Ck7tjxT8cvzC3aNkqxe92o4FOazw+JCt7ks9UGH6LMDQpOek3DVh0uLTcqYos9EgYMk
/mkwc8CqNfNkySW8urChLDPQhsNqviHYgweYM9grW2y+77nihhHyDQILXHU7zUS+SssAIS9ca/Lr
8W5heL0FwURz4BTige4LrBY4z+QmQTMRHHXlpgDecrQdVdyclPlaNDd55XS4p0t77jnGaNLDwDdl
RWf6h+C4jfdqtNene9/+qyyGTVuZrnNMDXKgtiGs1j/D+CYZOhZO4z8Dhgkeo1gcQnOFAa6Cjd7V
EEX2JT7gIm29MXWLuwtpZEPHBA+A7d2QTnJ/QabBtYzk3Qtoa9mIK7QHJrxmP4BFbuJ8C0GHiYpj
tVuDfRbbiWKdQ4BiNFrPa6HdpLpN6VMFtmJnwVt3JFpAXQ7wyzM4E23ptd5wBPpbY4GE3aefHS+I
no11ae003MoMX8l2IU30OiHFg/OLs2Hq/iEIF7Mt0usKYWp9EXJnVCU7Q7WL/z+cbr+L7Lz+iW5p
QMNGAxsKV2Y+Cl5mewqPJYnEuXHgTNo1iM4REWLvEZ2BBzypzs8RLscL80WaZLc8j0zj1vStOzY2
AaJStKrfVYDbjz0VG9LzkawsOLslHeCxhwSn/AV0j1L7oTJMG5HrDt0WE6R1DIWk6gkJpflf0b93
84EOVmB7DRpHRKWGPyNUquXTUVDuILIgADTtP1/KFUKOCX2BaRac/fJ1a7RjQuoLgJAvl4jsm6vF
pshs767tMgBaTqPKWinWpp1EnFnWTbMu1O8qOEO58wT5TfjoL4b4JsGr6ZetNkT8BAX5nK+px6W3
I4chuj4R0L7fcquEtwHjqCu0uzWKHyKSOzBKDxVRtRIeL3d6x/ZBtpOT+gfcXTcpJmN/fMAVWXCs
B/7LtbPwRpLShmsfd44Qf9WHVLvl0YcUfMtwtakQAj5kygeyXk3PH+vP0PzQFtOUybKrDYqiZIP/
+1pkarYBrRlbj+mfuhpp/gE0ao/BxQhqk+uwwNEnntTClWnFTjr1Jypqe76xeapIlaE3yf1b1xwz
Bak14M3OFNl+08Uf2W82qPY5pXjJsNHojqc3TigntVaG4aFiekECy7cMNuZmL3QbAl/euM8jSEcf
xNkKhyerslRc7DyK9D7eUKvVz/4CePTR8UsvmAUf0T2GOPSZm9K0GdvScWSWR+TlDl+Djyz6YjEO
wj0f7+Z0L27teyYgSQDMZN0E+Pnim0tXlz4pI7BNC0ufyqR+4awWQaBD7oLs2O/nNf18jVNzchEM
wMB9Yy1xjsmP1pyB3IveJ0NVVLa5R+4Q9B0UP1ckW6kPXJmcBEzb5PVwjIy9+YWjIkO0SrE76ANv
CBk1J/gbbe5g4Vppv3UT42//T8tpHOj3J9b2R44p3iydjKG2Ade5B6I1+5gin8aAzFw764k48Kfa
IaNxZi1SHGnzwZQ/yd8uWNCMb6lOg/a7Ct2U0wmCxISnOFWI5VLWtdietuUW1hIUySzdAUu/3isg
NtKK3Kevpo8GwCjQnEb5i0KKhBkP22VWOsJ1UTQYa16PbZ79OoBgF5u226UHRf+HFdmbugAGPCMW
DwpszBo/SI1xbLHWXbwQ2o8gzdlEfc5mNoEQQ+8AwluUElJNFqiXBF8NsdwLJCUHV6LFMb47TO9a
+tTYyxnPnSOnJQJBeO+ZkXojqkeYfpJjyR6BJWPjltz71nuTnZluP6fy8t98D1lYeq6uQw7ATvMW
b41go8r7CRlrFy/5RgEsPRSM4rOdwVhRTSIg+8AqQsz98tW57EgD5Cb61Xj1yk6KiGXd3+v12Vg3
Hdw7sV/rGnBnuDSbQXs3xGsgIgM+lQuSrr1HGoXTlVQJHfuTjr0NkITkAO177lCGOuZWW7Z5MOs3
bBIpgBP8iqD90AhfYB0AnTahX934O8VPxLQVvyYmPHLFlRltB05660m6mgoH1RUm7lw0T67522E8
YpcHJK5A1TabGVPHBrvlHSUDM6mV9RFs9S+CWolnlUBFP5G6S7hEeYLJ/rjnHJ7x1+5wZ1WoaFch
LKwU4bbwXQxbc/gOu/cWVfMSu/zdmW/h1iwdIFJKMSCpeX4w262VkSrIToBPVUbuaMZ44tmR9Esb
Okh6cvVTHnbVScU5NsUvozF+MHqRWMm6bmIQxqytWFcwkazncvZ4KgLkW0csRdRvKG2G3JGMfz0f
4WT4+ydzOT40l9u5TR9c8eXQ03/Zs1UmHmR+FqKtaZvFDFP86VW/gHGSEapkOBEckdBSmN9sFMjM
xnWEtMcOTIw9wM46fFZQMdAm2C/IYUiThZVpQ4DNXo7k4cKZyQB85z7jaA42lOntjNMJNNOm2ZIW
0fToVNhvyxw+JRJzJyAk86Ocn3JFyMcxkG+SYeA2cQzj/QhlCgsoAUcjHBOhKgnNTcflpjoOaHzC
26zulgUlgwBR/07LJxuClTH+fT8Ckxo1ug2sw2S6e3p3RpEmZwg+Sf70vqxqQP+cruBvlAgMiV4r
4l3yqPI1qGt3M3k06dNiHgOuk+PcwxSIEW1MvBQqm/LwEijVEYXXnxXkxvSpznjZviU/+l9OXNF8
1eGz6+lvQCDOZyecKcvFr5nbJcwaOyyvAFm6QZHLj4Q4r/e4V987c5MnJM0CrUkG9tt4NTMF+0rP
INQ1KK11CH6Sb6SZCUwuXKEIii7IP/zXgEka+Ub/eXXDm6TsufmaCvGkNw4/aXBBf6ukH5OALR3e
+f5LWaIEYcpoe6m+6jG5m6sguEzEyMS0J2Ay+nYmz6+3y2mLaHZgSwfFUTi3swzW+TN8Shk5bq81
NfeM6Lmy0zPlBcCzXN8H7ql0/CRVePkRan4Md4yTDl2GLOm4tfvFMkx75xskH+vovGVSKVE+QM/I
7+KytrXuqhPflcr7frjEnsyhzMjZCeKVmLpMeFfHm4JNOkrzFec0lWiePnDPj67mFxt3FPqdbIOU
Ykt+Lz6iU082lJ3vaRHiwn4quIa85ZCA/kzdV5wP5lkiMm627xRPgtmh6mI3p4djCEI8BERRvC+Y
D2B4Tpz4SidaB78NejFAv3PlLAwAodrWIuJ+6EybhZzAjcSYbXarnnHXvuMkMqA/N3j6mfaAEBk7
T7oayXJql53gExNWK/0MxXU/fy4Jknf4MlHyZaW7bEJQcU4+e1KEL2lEJAnCafCNHre9Z17Y5nwb
NjQLrPgOPwpzG8h76eXE0WagCAESJO5BOnDCBvOtkYhReMzEDawG+vjwPcecWB9XCjxK/Vi77Jk1
1HpZ8ZOPcKHS2qQT7WP9qgNY5N2bSLpxCEGU+w+wWg03Jn6Uxr+UhZsLNO4RT3etz3gujWeL0D7F
K/qTgOKO9ptCFJs69iudQ3/TozYKUZOsuPkba6MpEg3uTv6ikkhpCDGpnhFz4V5CLsmnFdFQrLWP
gvCAdFMz4drHXtPsdQJoh23Y7zprs98jC7ZzaR/sU9DhD3ZVZnMOTUK1iX6qmXwxJ+k2OiVWAdgk
/o1YsQunQoH3as89aTjgoHClt5l+MQ2bsitZCoq+XE+/GkmL+Ycl+BRXMGaKGh0BzA1meqNoIWhx
B7irKRogGuw/c8t5FIlXU/TaeqcEboh7Sb8cLv30FaAEEg4zMRutw0xYclFQSpNfSnvVsFP0z9M6
VW4RBTFTmEfQYa5GV/dOJ8JmV8XwELd6c8+zNUQTsfb14pq1Z8P8ToWrvExV8Mct+Z1MspXtmF5C
CLb1rSdGUIawTjkLymLixZiy70Ipfx0TzI2cotoI/bWEjKzHH9bs88k3uOrkhF2wwjsDrV99FGBv
LL+45TyOsX+zItocs//W1RuUHUCl6Ifa1iK7dlVuZf1E9FoPoTK1jc4L8dLQFS7/KjG3cfobhbYp
rNt3A1Fm9phF4rMwM4e5R3qKttXpUDGzXKcklHy0tI8Ru/ps43n4uk/ZNT1QqAnqWpQApNk7NWR+
dIPAdgFF3NI5BV+W4WUpqb0MRJpaWWUWzz/chxkjTJiqYOPZtcFGm46LtDcJbaLkVOlu6GSC/nB4
JAmPLD7pNK2jnyjuKdjgDxkf1CABQmyj/Gxf95raTFjGMONVtdpVRuiyQdBGEl9oEkth3VPsUfyF
4oa3ky/wrphCI2BDZwgpoGahUlF2aQ07j8PVwK2jwgNPvjF+VSMQ7YF8VNxaZNh/5W+N89aAYLIh
JXWs93rR7eZWRZzObAMiMblJaUuE8zISZt0bM8AyNtv16il8QPsxvytAJWrKasAbG6pyu7bkZt2F
vHu0KLCTJRnQiRCjkWjvAg9Xi4NswRp53wzRhegroRdrMrabAJOevxjvJPzNLGTG6bLXMfFW0RmE
4W0plcy32I1/G6qBdI09M5RTHYBuo1JfAkxpOjd85M7h9yuoVstt/XqRDEBhO1xMjOlBy6nIGGhD
H4Ymvk6az1Da1AAkwSNNGOPYUIYIdEtBAPGEQsUKSFKV51p2ZYiTlXQA7MvH80sFnn2L/snDBQTU
YJTqkPyU/SSRnb027L/cWCWNNPd8iDsivApjZTyMg7qR4AuHzxFNRbsy0ks2+HVGvh3J5wpD0WN1
xy+58mXg6Ok+4KFYO6zdZUCBByiMzYpJAs7IsGpcrdj30Yc4PEWCkReTTRLurGwTJnTqay3+JDo4
4B7BTLW18U4Gf6bSecGcyAwMAPS/xEDEsMLfoyhJOxCucXw11duEKN1CgrEx2nNa+wGyR+O3nXCq
OnXSSQF1hDyJXR/8snpdMTp/Qd/gBVVkALSkJE3owAY8K3wwtnn2o/HQWR4zbRM1rbzSIqexyDDp
o2YVJmDQkiQa6CcRWn/H7WmacZhkV/dqODXadB1oHIVjXZ/66R5KXjxilbWmm1Rp6j41APgNm2hH
wyRtcugpwezC7hOUFBorxhEiJHBfrNFzgNo/2ZrZPvpvU9o3PxwlCXAw9GAmOF5F7acJ+/4LilB9
oGFvIcE/SCJTcWk5g6iFoy3qH0G+np1E2IOoZZ+BcMAYT/5rLLetcOVgAgNBC4RD3sKOnB0Ddz30
h9q6U98XQgP3V4VPIsGmAE3O6ACGUsxEjDss5Tf8AmGmmQZLsWZc9QHoYDMpH3X3vdToKyO6UPoN
dv9OWZV5XPlyPyoefhIAe+X4FlJNjrTYhavm10Hd9dxXOnOUFy/3bP72Z3364pir6bYqPvzmlpN3
sFy9m6V5mJtMdwNmJUqLUvqJQkf/136mbmbH1lrgfNN2hfFDL0mjlnv6jJbiOMD4jb9MkkrmFdsn
WJfEWIdXbvpq/sjb96MEGwZ/6bd+jD3F9MBWqvBgsdK+TZinUg2xh0Jxk5yA34HYEL8zTYFFtJGx
shwUYlmh3vDZT19V7uji3iT7hTkIn/w4EqjQemJ4xtH2FGxH/S8QYP2v+VMDI7LvWq/IiYQ95fOU
h4+X7s+Ic9HfUH4bxxYnfGgn3Ex2fWZLWx8DGHsXxAcLt1LDJFGkRxCxyt+0aIXRjJAN1y/gibgZ
Zfwh3jp8hNnr0ONOFn598nk57UEUlZ8RYs8MZZIJN+fVNN6l1ivrkwSnvWx/aL4E63ugJZA4KmsZ
MwIfbLnDts232EsDgnzSDcfxE0BAgKafbbhRIC/4HA4qGram3QDLA3qCvfJ+JsTBw53N3OCiIHe9
v6AFmle5uYgyTlYh3tyv5zA6TF0z1O/q2mi8UTwttmloMSdweA4Yr1klW1LJ59dVxjwerwui8n4J
3Wgi3hVyNTK3pkWeq5ROzNja+IxxcmCsGna4b4qM+F+YJh9j4jWRA5vNtfpFhazqeH+xWH1A9Za7
RXzIlDDH2jgKyWvXEnLODNhtJ6T7DjNrAeHA/EHUFx5EpIOgGuIYQn42ual2HIuLoa3ONCSdLVYA
Nyt04PyZ8PPeim8tSvAn9MNnKV7yY3IOocJGzFrRV4skWEGPFtVjE3J3XaLIIxfeS0nPXumP8TnE
Z4zg087X64eNj8Fv+z2SGvhHi0cFku06m9TaFSG8LYeYI2xSRr3V75/o/0z+HdlIjYT5V2FWfOcU
ZsCzwlV+/bmIL6M1mgjOvg64+OVh5bdLSvzSneJfSfDi/3VZ+y3a08XsNsX+2zM+IaJgA2hAjNNz
xqH0+rjcMxqGXC6AKBK7wDOBNBrMtVEo40rOZappf0AAwxsSkaFcryDPOCFmTqwX0hDcCCOOdyn5
mTWSSqAn2FK7nVUEMuuy99WYVpF4gA5HY34Jw37C7XOkBiPBjqS3kX7y3Q6H/wJOX3iyPSYGv1bg
QXnqtQXCo5rBxQWXRzJX/irtMImQ7MczHoblfGGIxyFf4mOH/NIPaO28Fi0RLDXCQkThUzS2SXpK
hD8IHeMPP2apBxji1xc5oSr+5zZTfvDhKTlOPnKpDp1gtet+2bAZl6Rusl1ZGLdIJ3Qud0ab3ZJY
7arf452hKU2zhFhKcTuBTNRmN+uMsbNbSj9AzglkhuwQzL8iQ7YnZb/mHE3EGC8jRGu0MEuzHctS
GHzofWPJ5+7nV156nX7G/5iOHdBjHupTifMiKZfaqceHPF6Sl9LTuEbnLV+g8mJeMF3yb26a7h7X
G4NAtvfXP+2ckdEF9IekHSN/K/dhMcL5HomkH3izzP6pGnCUnN5zlBTEI1Ft/GkzY4BwZc5Ojiog
2cFtINAj/gerMT6OLSbRYEwkathEVg+u+k+tbvAl1sFRA4qE4eH3yqLSadWjtYGRs2k98myALum2
2JC2VHd8osa4BPSFGvw0R2iwzlnhM4BZGDQ2jAHGxaNe/U8CLKwR5QNud0z/pTU5GiYRsVjBITfo
ZzumU6VGI6biCwaEgSkSA/xxZSbOhCv8mmw4+nkb5XH4b8bXsPQqlqJ8eTEbJfyGSSkg0yFdeKow
1EZE8ZKxvXD0P+O1YjoxOU3GtDLOEylr1mrCV0+h2ZdwKpdZI+pWtjZldi9/xF3EkXYDEFLtRVhq
gTMKDwbC5SdvlKeh2iIbw6gc6CBfzCTbxTkfZxRogMBP2Kq/4XXSEqBdbhvItghe/macsrtd3pHI
uITFYzfUww+ziAwTeofrxa1IrIvUndSO4dilYLCgegLbGK577EmxZOMRXZpuvti6QGrb6DiiHAXc
PuF2obV77dJ9RJHSvjnDKZW2BhSMj+6HUxgEuvJwU2nGy8hCwGixRok9JGuaS4YREXRHjO4gY7yJ
6c6s14ubkrQGn+QAVaDvNoTlvMkXJd0JW3rY7xKfglSD1k3quB1CvidKad4RwVQXG4mtEYeRJZoE
FcqonsKUQTlqW0EGxQWUq3BNmRFNQ87DMIiWvfibzXs+ET5k8wcydRaTkSe8LfzdBjpYvpxv2Z6y
nj0JGncBNV18L6zfHo0FLDWKV4OAdOyz6Ygjdljlod/5NTQTYgYjAqoNzpXbSPn3krBzWWf41LYJ
IzEwFfx/xTunvdVvhpbA5erehQaXd5+8CK5F0BhTkkOzwth5gC4wVruaU2KBms3lTyhNKDmRsLA9
ol0VWSChYMcAlgAeMfY3Le63MHsMyL+M89X539TzEQW3qX00GTY+7aNn2FotggB8ylnNbEH6Npi/
CUB5gWBhM7GovsDB5508nAbEe8rr1g+/TWIwKWQaIn6Y0uKktU3xUGVftir8x9Y9fhWwC2vLQbkY
IZWrsncxuCXAJE3604SPXHzHWd0KN7VermRm1uBqIfBMdjNnhkI/pojHhyOmlzT4J7dubj1H6nsW
Q1PvkvAx8ZWC43OMluPca181Hg998llUl6BxzfRo8USCtbNA+fXeH9xE3Ir6mo0sITNDNi/SsBvJ
ARAfefNpMCoFaoFliydMwUxlorqZgm9BdlOCWOFd9Nr7POwGsJ2AkymgV8AMN+UvTNAfw8sk6+Mo
jOecFIiOGKvhlFWoXdJ/nF0m2jjtP++OPERljRXalN7KjAlpu+B9iRsK+Ik5ZS2RTfU5PUy+SID6
yZuI8RUySQbgM1bi3yj5xRiy4taPs2M/vickA/HRTfK3Ue2wRZ6xbVBwMVHzfc4yMIrvnkK+xlBE
DuGRhQN+RecgO5oooTDoGOrd1D0Mxc/h581/AaZ1nNCNgXV5dsI2w3hh18qlEHAEKp65g3fLWvWK
Z8XXjdu5jYujCtu2S34vfP/KLe3FinzyyKpn4//EOcAVPfGxcPYJ1nZk/kH+Fh+QpfSH6KGs5pui
V/02e9lHlSiS07MY5DNJ2yZb2ZOJOOGL5TGQt4un7CXb4in6qdP88lq2cLj5F/p4p3KLJ0ctz5as
x1/9gdDexX/Y0795gJtfeRWe6KMh5Tsq/1se+//Hy/wLSNay4VM7ZDxr5f7/30WP3CCeUfRQufqa
+sZbJaqHn+fvdbf8fEogAmnVW1wdvYgfLZ1si/v0N49cZCy4EoNDgfiupd/BzfgZdJkup6mLy1XB
I6GNUNffB66n6mXbF6pBr+bL0mmeaCgcfh9+1OaDz6o7d67ET4PgOctryNbLaygdJhl8t+Dr8ZeL
PnlAwiIfgbBpqNoepMpKWwzR8IReTIIw8kImP1zQxyJkR9PuJdUq+JbuusB7H0Y+y+Y32b58a2Ns
LBuFaPUGaI4QfYXhhHcf9gnybek3dxBUcl3wFym22XZ5xcU2/uhcRP0gBi7/F/8rtq9r/M90+ivX
oHR0b3DNx8DVXa73wLVbQStbNS7wAG9HXsrsbAsywJnebItzSWVI/4WZkm0+UJO47ZFZNY/EJnyV
s95ym86T3v5JkT5cuJbL9eBiXSFAOHdqSocO+Q3/WmQbr6PylaAFdWrHdCJPWUdeANrgcAxZf6/d
/J54Ef8Z28irN9qWeoaHbviLOGXBXb4dfw5f9Qa5sgfh/8ukwPIK7MAIp9swhyjWBQsl21fcCxN/
Mx0n1wSTkL0A+ZO2/vDyBBt3T3KOieC5zBSZ2BXQdNrKu8bFrX/45vLWXOm3v1Z48vOBEB7lAZNv
x1/Z57KIPlcj/Jdtiy2XcA3axG2Y4qWlerKH08XyYOQPEI4Y2h7Df6q/LJw93+j27ZFxBh+w6rGS
62t55KHcdcvf3NLbCVNiHz8jZlxsSSzNZo/gykGr4advf1f57XEYt5TuRGnyn838/5dVx0255SV1
+2GPJ5w3sPXRFqiVjV/XudlzfwaMjUx+NX9jMJ+cETWm1/ganat7fqSD4oWSx3jFislu9uk1vyYh
ErLyyM21z84pD+n2yyut9qIv+iuoIuf0mpxzqOJ89pMbH+MjMnLrRLRiCZgDoHYNjxWP731hU+zj
q3Cy0IT51+Je7cOrNqyJaDPeYlimJ2GD6BRNTbZ/+cHFOrXV9j+JkHYyTuYhRBpdwvZAYeSHR9ju
J4sh3p4H0kCe9IN50E7WKdlbp7OxMU6aAGFYg1blQvSHb8rvDS7mpfcRUUX35A4r5lG2q4Cfgj6M
T9QFSm2wLr/p2HzYpzzePLSwGZFp8+UlpKVn2SR7JNz7gGcTdmjQFF6BxotbtET/fbf1U9pHxYv2
ra98YhXAT7REmC3NJcRlXlDzehN20X551RvsjeBGb3qfl3qq/WS/vAnc/olCe6sfeLRf4OOtSR38
76kUWC8HzkkMPfacpWnsJHsuB+/W7t/8a7Iy0PbYHe4h2L4/6DK40j1QxTa40AEi6b0Hl5aj7G5e
YLkaxUq/IKLWPoUbavVH/9/zvb6LO8ed8IlzxuIVzyzm3kur6bt/0Aotl8nCxd23vXN2Zz0ejE3G
R7t8pAw5YTnySrVTtrc22Gf8VqCISLCPwik8Lt/zep9PmF9yKPZ17ITLUhFOy5ohUQHDyatUfS2e
WRPNavdCT6w+cNvqQJ5lqp8NThH4MJB9g82Hy+1T5JpDK9fD44zwkxfodNsMQlmo20X4I5jgDQlg
9XFkDNj2GPYl3JN0euHU2VGMxYQKXvHd609Lbm2JIUIeEYM5im8aw+J4IqByNBktBWvl9cKGUHU0
eJ/VfbJQ6XdH+NKibpdEu4bq50u6ZaGP3ojhnvk/ks5ruXFsy7ZfxAh4Aq/woPei9IKglBJAwhDe
ff0ZqHOj43Z1VVZligT2XmbOMcn7c0HHJ/Lm+U/UXOx0HVgGlcMGJqxH5Ftpf7zS34YiFkkjL7sJ
IHAlFQ4ma4Qv7utYTuseB4C6LapHj5ZbaVgo975Yj6uGpfQYXlLphcVdwai5zwXD4YPHndlXl5iE
P31hL2C6ZWf1Rl5SBmKUb58Y1OWG2i8B+SVPKY45CLCUbrnqqt1RTomHe6FmeEOdYBKedo07qkuz
Vj1qbCvimrdLhAwMXXRCJEQ3fR6m3qtes0OvZLgtm131A6at3KX3LAkmbHCpvfisqRfhFJHc2++f
6XYw/qltgU2eNcfLG0WwJNCPO1B2rC2Z2SAz4LHsSU7TvRr9aIORq1q3hps31+EhZV8x8RVurCHc
ZSMoZ2hCNc4OCBkliGl5p9PMhD6nV0h8KCMTDMYMquWVLFk3xHllDnyjuTIjXj765ErU+5uhE6lb
WFpeV6yYBfuRBJVaCN+JbMymIo9r/8agfWU5Ir98EmWyn0WsOorCghWNYMZnJCOoXT7fJgGQz10/
/PCI85WR6iFiVRT4icognK6I90XDAfSU1vvFkojxz5oVBt5HogtY2HYuP1T8D8a8121xMHBAC+tG
o9J0QIuk29hDPoBnwHrvDDSBk41SsPdZ968Xf2QlYg+qbR57cwwkzYu/GPVQ7hrvB7QSPLMskHDp
jZ7GWHVo9xLdeU7RjLeuD6Dq9cmeIPux25U4Mkptn195nC5zfbUWXD5gtvlnYb/4nY7S5Sd9kWOH
VRJQFYHlVbjj8uZAUoOyQG/jKl9abr/X0bnxpsHOHarPj35weBNfzDeBEHkkqNA1HdSfJ+sQ2gWz
XvUELFjpL1ZZsI6smgDcQSVGOL6VKYA7oGUwKAijRE8C97M/aGj6tsoBvGzlQw0DsEkxA9XmiB0B
ut4V6nXHZNOtmTiYFGRSsOBaSRyOO7FzMGQUFGM0DCwW+JjJiqS0RcLBn4GJBVXuFaICzENQzHzr
JnAIt9pBOC03c/gytcg5X4+91YVwIe0n2WEmEqI7SkykaWb+i7+Hz7F5Y8un9CfC/LtBozCepPpX
HtzsZvw8/9AEQUo4ZSdGaKhjMOxb4VcOCDGyE4Js1XV0Y1y/2LP2p1XeMN9jpCLIPi/xJK4j/cjz
hHOCkSdWNww7wwHX5B3oySX9VK6Msr/LfZMGREgwpKGX0baFatfCibPAT9BJJocxxQIDeNdGvKfB
/uQA15ZmMJ6FD2ZpX228Xx8Lk/AyAIrb+LQbduX+XdiLpcP0VlH5zniv3w5099akoCGtBeRgF53L
jN73k+t1LXgzkUIPotyhOJz9qiiQjvH6HO6Sj4zwHjw2Z9oe5+BhAZIuzw0Y+YtwYXxRVivKpIgc
PsnlMW3gihXEbohWAquTVF+fgBrWXf9W3fG9z1VMKJ/ZHjYw9EQci2/KlCtPFObRucChFg6/1Z5M
7YB2kbpHGzdv44h/2IifpsSIuYrpNabV0G8lwyVLsJsvri3TqH4B5DygDPylYMZmjNZA7bc86D5f
6XzhFh6ZMmziP0XmbzovgI1liNhxOHqoKllIE8+Y3UktuZz4I9KBsriyntto+2KzQeE8v3e1lVsF
szo78+i4W/iRuIt/F9/ttW7txUl1hr/Q1WyI1R1YEEvC1cYDgWTXqxUH1BG2dOefuscv9C0fGm/h
JcWR0Q0kwWj6WK4YaIWMthCDRUiOb5+Eu5AW8Stsmhs5iNp9kcB9xr45ucbfmG7iiRYalc8c4xze
52orhO0jrE8XPah8ozZJR+kecGY9EWTEaoZnY9Qa58rZIVoIHkBhq0+/xt5XujCKY6D0k83TRaB2
rrC1XZg6kxFT+FI/oeDMVZ7KBe8XW13Z1wCIzfKbbmQkJYsnkhGYbCvr8rvBbPTcvf/+WyjgCY5/
cfJjRaK9y8jtoApmPErjw6Q3tCk+rkUU8CJidBcEr4tX6sue7ylWxpBIgDox39lQ/8F0irm2Fibx
cVjFZpcp7k/dnSKfUW6GFKy3KFLxaXFqYMmqej8r+APxWhVffbYd5f3IigOlyfcIacECgiaiu2FC
zCC7N4ViThh7/sjzeLCtNiwJGN9SYFFFkeCdt8SI2M9zcWSY1n0BN0KmTKze0LiS4UfgCHmISRtS
A0bMb366p8t/F+ADpvhSCULam87pW5f/aRkZ8YD0FmUsBB2OHgbf2Jg43Kpkrs671h75ZNBAoN18
zRyE55kOAa/Lujst2UiJKKNNLDVh4cfE1MFY632KSDbtAH/Yk+BZ1w0mbQT0QDido03RdEqaGV9e
b3B6DlVv8/Iy0XmJLlYpco+JZtWRRDOkyxy+t3Jpox+GAbCCX9D6fJRvHVWSE8b//3PPI1+KWwqh
9zcNAf+Ep6YqXGIMZiyvK7ChF/n8rPCDx232fDAi20Td6oVU8TXje9kS9arHAamgxzEYfbMFsp4f
bPsJfEddBuqDFedyhnEZL3hILIdcCY3rNycFOwXp6XKscqDWPl2C9MFHNunkVCCy8FXdYZ6bNIQv
e+BbB46gjhERfXJNXnW5YglEznxH2wNpmzaGKos4HC7Sl+5oOLRxwzOk1157cop7Ea+Nk2/5s/ad
23ZuuVzN2Nhxky1XUh4IH3OS5JyUpT5egyMmt7SxqVRUYMPACzuXQ9g4RO0OcBAuxxQ0mf9qORWT
0svRXnhj9MlSBpfDey922wr8dW+yQ8V9hQ8E1jsfBY4C8BsI3rsAnANHOn/Nxy02+zBfyTLuPZut
2Iu7ySCMCucmWxOrENd4FGF9DFB86JrY2L83VbSKFFSVJ27ULqDd6CAXNYec9MgumLhe2QZCpaBA
h3IhOdhWeeiyH4U+dPxp3g+B+j0zeJ8ADYTt3zP+zKlEK7rVenYF8HfjBJk6JMe5BUkLwFCrFx6J
0hdn1O68rmIx1vZ/SrFixkmBzOemb5aCiBpUDXKUtbAwJKeYVgax7ZQq+UmrPp7yVeW/3XSfcvfZ
JGgKNkp6bLXtm5lo/q3SdSj064v+UxAIR+92zXiRgYyBbItXMTwqWBn0d4u1nlzwLE/opmXn/Q7q
zhXTNYNOJnakGdc1VSOrKlQ1QPuOHWHXKaqeLesiDirWSbiWq+z7CZODNIRL8ahZ/mwUsKNUxxyu
NaICVmhEesWC88zB6q37hZ3pxIZQwKE6RGUFZ2TbfyetuUwQqRwFcFzcPSaAYrU60GG+2fuEGGFe
rvHJsJTzg5YbXJWsfCTdrlqQFuKHBr/Er9N9fM1hIHnCE2W+nYN158rKfCDWnLkUKeWqaU+N4A8p
HlSzf7ocvXODiBvqtQeNfiImfZhndxzxukuJxWQMVjbaFQk8k82sEc4w4W1Csn8q1ILQ8GyYAJzv
1CLeC34anl7Kz942QFmSaKvi5MQ7DK33VDJfYzqL8+OzWkNUZQPyGrk/HbixrJjYADEHIhe0s/rL
eGFfjT42ORCGVdbb5er5j3+aZShmHV00cXa+bk+48pZO9QZbkV3Im0oPBciDPFW3vQjsrWBmLJxy
8XjpdsZR8y+rWML6EbbrpIlZPEp+m0V7udd2/QgeDE6c0NFRYB0ceaInWHqxxJDj/GReLECig3U+
s1dC4HUiJPrfwtwA2uSgsC8ETdr5iXp8Q5BHtFe9ak0Itmk4X6jJ+61hfVB5sg2ncrQSv/a+SLBh
aLcGOU8dBaaTkOdY8Z6E3gHVu4V3ym91xa+FtmchlkbqqjNZaIDj2eEmTe9aDsDXZuD/oFhoXVjx
hEMVoLyw9nR7IeFE9LOt8AJR6RVosmGaSZiNuf0iX3v9vMLP5ulmURCy6dmKjM6F6PyS0IPOKRwu
pjXcaCPRp9RjR7Bs8awcsSmBDGCIKlIAvErASbeo/KUCx03MrAsljSuA8Dl8IE6wh+GEHbxVHMju
ObIGwkC4hK6xSABrBUU/RSG/wTOb/JvnXS2tDUCxbrPQbcVvfnmvctCULVkm8KRsBWs8Pe4VyGrk
6XYt77xX4fQgI3IBoFWlgF1cG4Iln5YEG7A+wkhLO4CMytYbX1AZzfu1uCPDqBL3r3V0pwlKT2Pj
TOgAdbYqvGsYgQOtxX5kxifSUql3Zaq8+9ISDvn3JQ89LC4gYTq2U7gmqIJORCNvW0bZp/qGkg2J
x4jfB33OaVpccR5ObER2UurhpCE+8Z6hSPXF78Kp9KDji2xAZnyY2qH26CVYT/vsbMBX3F830kZs
+Ru0D/9g6YAm3ExznsDHtFvMaWB+RCwW+zYlEEAK2QAAYq/fhsEl9zeqpx77p7l7yjYPu0qPi2/2
bZ9aIHUQP0zpzu1mE2zlvGZjrSoH9IFwPDxkSHi4LBxhnNjf4QWXpbR05OhzyTRtz/9XU7SQojGs
MOOKp0Gz9X2Kd/6EclnCT1U/lA5rjwPomDw8dZXfGA5659a6l6j4/VjjIbBMxtWUKIsH2W4e59y9
3iisiRuH7Hpj+ioGm0UzpydZweoss7VqUsUmV4LNZ5dqY10pH2jhwKY78gN5lByeaSTI7iLDgiR2
yaw3z41uHwo4xCvN8NrMoptKLfvFmH4aSeud/xQ0hcN7A52gueZb+r5588bJcp3HbKO5Qej7tqXv
FEeCT/+/i+b9p5nucar8A7vLkpmPCroC7/lxKJxh+HluMIL3diEyGf85AGfhEInXhZiZT1iJi+f6
/Z3UoU/5Nzy8mB9IeN4YW3gGTPOD3qnBaKZM+d15IAkCU7its5HDoU7tRPuNQRPInWJF8ocnezGT
tuL9j9CsnlevGp30RtCVM87AZv4fwkSxWRtetZLiDas3E/D8hk+INcN12BorbIXqn/IdOgt3WdqM
/451v+Oq4tDlWucuVidGzzHkDGPmQ4nFaWDoQqTnA+egrwUtWB4W4QfZf/oDFtNNueoh55pCsNwl
XwwBt0PAs/IN5XLbo9owa0pmn9bdFOBg4MPeZtmuTh33Ys4ibXo4F1/R9b1q+l17HOCPcpLzJjlh
sVYGm7gYMBMWUibhX+hxR/M5s9rh3jFU2/eTmecGw2YJp1m+qMzPtTX62YqNcHaLg/q5EsBGTytt
uyhXyd/IcuvvnXyimD8yreoPKaRqvKQua9mFX8XBcVBOuXvJYBi1X1+q2Zzvd5wF2hepmZFjF3ec
uQ+YG4I3iCbbQj8smZDYMBRhNu0F9vT8kEHB1uGeUKkh2N0v9/1k5oFcoz9GjJ5EiItczO6odoH5
FSzNC0RdFHPV8Fy1mmJrFu68Hf/INZg539BH4zPFRn+pV8em2f5KThB/zP40Bp3r6unE5HdCz3df
LMg8ceYxjlskqo1s54d8LysWnq01klWkA3ZFZ7XRWGVGHjF7HGEL2eJEqx8Trt/BVhIwC6BdPORt
cDqF3MPq8BSB2ZnlA0X30vjGOiG6JTuTES43Tm16JWt2013GXyaSajc7iWsdkajVPO2lL254cKYV
przsNGwQ9nXtuj4h/QMIUmzwaYsQV9znmmyvF3qi4vv9dvDqEVCADXQjL2wihhFzoykQL7mNgNQg
wDk33fLL49RHBfIGlrFmr19CkrBEEKzs4+DfqX5CCpAyw6/i1pSu4reBn0T8iNiOObf2zHSCWKL+
WK81543RA+FlWgRbPSv+aRP6L6u+stXuT9Isj7IxmSKKf5/if+m/WvnEr5acwDRFCC5YXL1MtrrI
kskr06wqs6AdCQ7CZSSkShoMTYCgtm9c5JXLOigi5Nb3UrcBP4KaYMFDRKyfVL/Yd/4pH+vWmW+C
OujRzy72/Atc5jRGh1e95aucNthPUDPwO8+4rE+5tZA4Dji4iP8AooulAmk4jbMV+VjTyFvmi4BR
+jmYzwFFgRVbrzuHyjZQBus+eszF16I/hbbo55gXreZsFCuqn3QPjWLxkayixAtf5LN99yfykOOZ
vYtzpNlHK/3zTSv7OYprzkZUpOBaLX0/6bBVMOlYhhOt0LqIa/w9I3XUlE02EHTYzd7ET37KjtqD
qM2V17NpfPPr2W4j/Ci/37ykrbg58KIbTowFryJ12VZeghlRYqjPgNAYEpsYQNhM0ilb55l85pX8
thFayPIoj18DhUbqyvwMBiLu+DFOVA8ViHP8sDmOXhuMLASlod3JSU2o4AqJKE5n9Af7zAgqiPHl
CwidTTw7pKZ6tkzA+XDm0DUrvcORozYZaC2sdo0wbvmpEq9GxvPCpFN8FZsWA/A7MLptFhLFvZap
5gsm/yRWvAOBJuf5mdXnMLSgoa3rC4ospp2R+lvz2U7OmwxKVJTNnaE7ooOY0Sh1xRyYMkA5Nh3B
1B3uMx5cpi+bqDzTyHU/TctPv5NOeYtdhW3x2xYFd+4BZ7StyVIfAzZbFA3ZhCmLd7Vwn/jPgbfx
TbPXcIvpOOd+ZvFXhvLw3KTegDfHKE95yNAUHrZNLJrI+v15lvhSlg8FWqh+Kgivl80x/4rXEsBP
5GjTQxnXzJJgqZgKIBhMgfPVgszmb4Eyq7Tm/BpiA3LJG3HXMCDpHkAcjQVLg0doPqoFV7cRoOBj
MDBf/vWlNgKUKKGJqHQzlQe2yB12/r9ityp2ZXgFLA6jFGVbsWsoZZoVYnKuWam9Z9HOGi/cYo2l
6STVzKkl+anhtSutV029+23IdIy/tGKLPzJ++nI/Feu6CWJCYxtyOhTDX4nTlWdmwEhO6sDwdaXv
pQ2RZwUb+k4umwgta769knPaDE7ZrhH7taGbG04pkcPJZ/IvH7a6eJqucUx7TfqHdB+XxO+d2vzY
8zEt5j0OHQYyG8ZSaUr0IosApCNttMkkPsigW0BvpNctkRGi4Ca/aoiDl4AXXvxhwaxEmxRFP4fy
cRGv2pdbnpupY9VqE4Ik0WWJzHiH9KfuMUCt4vpaZRQXL3xLnJJOO/5OyH7eaA7zb/mX1ICamE58
vkhS1F+tCFRWr9q8sIsX3FYLmxTFKb09VTyN0KGmVaNixYY1MKeT20jNyn6eISJzQZS1pEGwGfwg
wITrw2F6ZWx7jYTNot92mH8TdBY14oSXK2Xz4JhMauOWjtsHf8H0z+soXdA1FNDpTOVjQTkgu0y9
vgcZ1/3vm3V2Xl+ZHBmFiz4sRS/9S1z1awgkHGn5MeVwhjpOaoHEv1ZqASAkVbN4CUIlYGyOzpef
hv/2rAM5LX4pV6gpnbIEGIW8ken4K7V1DZeNz41B5swbizDSq/z5J8C/wHq03KL1YNicym7Urqd4
FWEz4D5AtBTWHyVenWP8FTugNFgNJXZF/BljuOOshH7zNgL84If/bFIgD1xh3P1QYVjjx8amfJH3
YHfe+9DO/KZw+F0k8+qeCy5eifFKYbIgMGGHZcKAkdGZnt+pjrttDVIdKTNROIYTLhCs4QgtV5n6
aEjvUgMycngc5N93v0M38/yp9S1fqsWekCo+qvYl9O2l191QyKGMILh3TSWLUKYhzAUZdXZohU2u
HzJkcJzsZgY8hPiXuiWRRTGRlcI/re2I+J3XaZkS6z4oR6eOgXABDDqPPDs0jPC9fQYK6C6bI2Jt
Pgw+5FLfruY6NXWKY8ejLrslc/PSQXLBu1YEtWShZ9ERo4EA/CVhvt6jj/lnDORse3OysVUIKw0t
VgQDFWREui8R7uXb8GPJIzGf3ovWzmzCKnh63lR8RB6TYAq3HmXCWR5w4XA6ncjBaibvnMosOmAb
YkCA/szEDPUZ9CVEJOpDSayocghdbxhckVGO4YK7a/JYV/Py7XklOXTFwhWhV1PDSQ5RRZwMyndM
npy6Sv1M2CShO1zV7OeaD0G3RXrNE8O/FZvX94WXkkM7283jYw0kJyyYvcLrA4Cg91Rn2pKj8kse
EyIgNHu/nEHV/n1gYEA3HWnoUjkqSVABIlZtGT/hg3h77KQH/d4rVkyX3W64/z4TwzM4Mazl6i0e
mG/Jf+Od8QempoVjbLXBRZnKYrZlr/1XboQf7jRksH9DwyL6KgzrSOFBWYR8u/ZhQCE2L8W29QQU
0KHJky0xd8Tozn97gpnDpUGeOCpsbtsH4UMxtlRhL3PJsYGAzIH74fIMPYLHpWgnaIHS+BpaWqYp
JFk6uLNGZZN3YG7psgIyW2HcH4gGxxJPKQS1ecWgHQVj9ln/I86ITAMWRnuaOn7HXa6ZTI2Q5i7/
BIzYfrxmYc3f2TA2R4BDEAXkRhJsWJqg2R61U7sZ8d3ye/K3k2uq27FhGTi3+YGJR7hVTzLRivSD
T5ZfkdS2Km75ZBHVzgICht3/4tweFebmlgYFHyYwfe3SprtFSkwo9PIBeXJLFcEgfYakonZEaMu4
l03kaPWz0Z5ubMUCAscAcAEF8uZ9zkaE469Rd7BjPGpU7hndmjXd6IPnmmWyZG0eK3ItsYAxbnx8
k8M/I8/ur4LvC8pttAiQfEo2WRkRWfHCgb9oEQ4utmNsC7GtyNZkDX/gBMjwaQm9lK2eBLvaacsL
0owFoY+D3YGsiW39R7kT3AGmidSumfZszzFoVGrhlr8gUayfdiIeU8nuuPdRfZM8hXuE0cOMRAH1
Ov8jPnN8EeRpswvgk2/FQ/jf3+Gjx1zL76UDoVo4zW3+IsKHWhwQYjc3mnQyzOrLAIqCFS3ytePy
Aslg2/5TiRcIeT4klPHIwbBrTvuCqYmnT7tSOEDU1N77GFeB/QbxstMGNplWfop57GUvbUgIcfDc
ssjY9RsfFQ+wJV/gxi//SYbHAtkjA3N5Xe46/RIV16CnhEaUC7LWi8zljkkkak88Sdwij0UQ2Swu
hugfyYV8ADbj6b1844HmERl23Za5toJU9b9dwZeq25JNWMT0RdJOuGe+iYcXZSQ5jNhJODRn0htq
dLvGh+ciRqeOImNlcp+tw+JJ4lj4E36qm5wEyeTiomFWxSSCoyr5RBAkeq/TuyGgEhc2HiBzujZb
1h9xesBEJI+XnmS74sRBKg9bXqOIcPsUT5fD/Kw9kPmkucwBLLSXzNTfbrhGR0F2CqEXXiG7nJ3s
JiiXmduYufbJopJR+xhwFlm4EFvsZ/OMZ5bnn7tjSlQmWEX0OeJ9VIOC7TN7xmarf1AlcByzOlnO
kFSyRha585rIYuTl0lz9rvxEknl47WqGhCQ8mXrKvYpqomNtj9OTcDfKqToYbeKUF154Bs6FqTO7
hOtyr87yBZs+fseyE2ngT/beUhJHd76PPuCjxX/GsV4EeeFOZKvAcAjYVocMv1kcxyvE8dwgJaxF
YU7rLAgF6M/cIlrsKS1ifZ+aBqfp0UgPZMlNhdsq6HNXCwSOupkssKd/FwK2YZivVBfxmrkDXNWF
Lx8qnoZqzW6AkeAUDCsEw1prsRpT7vQGCxVM3zEK+gNhUOkHEzzeznewY/VQH97VKqKO/5mDR3Kn
3Q/ZjiyRrrOXg92nm+lR/3uBvaWsVMuHXG4quTC1no1c/3KVdbS4lMm+WB64sPgWqfDnBUlH3h2u
WZSLDG7tGK0yZRCROdSVfDoy9CUeW5Zk0yoEcuj1+RGAuSY5WeG/kUWzX0NHush+eChUFWqVj6h8
FOzXct6+jToTGdsYj6jHF3HAw831z6KZaOob9zdjJ5lLLVzgBSmXXlTaVXPV0dctrUZYFYKTMbpb
yq5wITdGoJVhtkqWk8XdSw2BIjWmucUwglldwR+DUpVSh+05oVKxTYLdhVxJPEa4TQO6kYoVDD06
yCWCxdh4cidAcqgO8xL1Xjw4gWQwgztZ/nx2K0C8EVrC3O5pZxDgZEcBs7DTHJno83qv1BW/D8fn
V3TvoPIdkVviZLNF4s70L5woenOWcDFfU0Om/iTMfPWmtNYPFDNtySg33qQqOzRL/8A8NHhiv6fJ
4Ed/6R8hiH7hLMaBwJ2P6UX05yxgrj/1j2NOTYInZEsdBQQs7gsHseRyjlcQTgjX+qEXx6KmX5g0
8LDabyb0gbSvPn6Fs8a8eBa6IQfiGLUF5qEC4+tV4eO6nlf+eIB4wiXQrFZ04YU8S2vjV3OfF+6S
6MAM/O2fyUtsN2+0XrdmniOiOlK1Hc0KhXO9R8a6qSz1Wh84mw9LZO10NZgG7rPQoFieJ65JalLi
3iTbqVg7Yr9mieEZjF3nB4F7sPykOvjvSw7XDdFfkbuCEPOZnnTKjEFzCe6kmkBYvfyjaUxTn3eG
yGNsMO81yZX6vSFhhqghbDh/M4iT+AczfzjZsG7+AJwxNnbAXggeJwuXyTsgFY5fgRYEB3V+k8jt
2NGSP7nMuXA3EZPl3eiCBSb+JZFM1I0+NzGILLbvHnN3/S7qZHM5DoIt8mNrR/uZ4NixqbiqHmZA
mT26jd/qk4+2DSavIWyXsUpqZxUhXPQixMBhJuLPhQZg1pjzhxrmk15eccqhTIwyi8q7xXtw4oFD
CYF6Cm0kUuo6aEOPQgR0DsZFszjyGuTSHK17jSzOJqzewRUHxi47GB7TAY9aQnD54qiAApm6a96d
STbRU+qV5o7RAYmG4AeiAGU+pSgt0ZORMbMEgxmbCTPApDIRt9w0lD2L1E+4eG/jmV/ReXg8SfuJ
0SpX3JDaXOrTleLqbe2nRvFDLPKe8hplOW0yad0sthu6m2yfqrgeLOkDi+/3e6/RMJVzC4IZLaA/
VNarqkfQPGwpcfi/J/bKzE+XlvgLBnRNbljp0/pBU6TL0FcGTRALTNYpVPJblrdEILNBNRgxU/13
CFyyHyP6eP4wsWU2PLd69V5YzjvpHCuhTm7PFncVQBnBHMuSj5DP4YWeBWg1vkJ0OBO1Af+bWMok
piT0Fc4dRpas5folmZInBas0sjVFwUCFwk4UqHxrUN9+Q4PGR80b8DL51BkwoNar7XhtoKL6TASE
9eqt4rtjJ6nwidKYJv+wiQHjXTAQCs3dSywJwh43NZA8JiXShouz0NcxMhM2kfU/h3J1gULB20HC
XOwX3oKydrOTeUVWO/5FEH6dV0gYobwE2EDmkN2J5RtDWx8iEvAFFyHp4q50SMrhD4ptgrv/ktGL
Zhdj3IvTthiYrT6v6PitDrKD0KyKW4bcU7Q+C7I0lnYqUk9MZhnM5rQlwWFM6YpbMaI7S1dqz9UN
AwQQGZO9KtpWtez206EEXVqCahJ+NTvMr1Fso400sEwe27AJoh7STgHQLzVPrK2GO5GNIkaS/eeg
AWxZKRmqN/Yv+fuw4LkNNUphTBkYqXUJMMzoVi9YSnfZQ0yQsS2P2MKxCkZVzvM6Yh0HuMW65C6x
8TEukwkkgtTBfYau8YXklz9cJderTL/2ROhdic2tXsjrsuE8AQEYVi/RW6rrYdw/A4BmoHFXdbHl
02oal+lk8M4BvPf2s+V3dDE0ciCek38CLs3Wa1gFAUh+TwRougv8xmwUqPwtkBO05BNrh0aqXJV9
aEnc258gbbQWF8xSYBN7C8n6wYfIV9BRDRrhufiLb+N+BLZArmZBL4oRVSU/aDs57EMw4WXJiW9+
SM9sPflY6k2SfFFQJbzS8ZFKf2J8GkHNADmS/x2IB8/XOqQjquo3o74hulf9o5T5NYd4Qhb79t4R
g9jftvaN+UFkwJyAXejFg5Bdas0pjQUIW+gS04foLBFqLQjKKthgUI42+M2YpWjkdryUD65q/f5Z
w54TQN/wWM30s9x7Z/Ih4+WVha88S/8U41tgCTOFZ9gx8BGYexe/euvFp8Fp5ItEAOn44g3s+UFV
K1ZGv9KJIJuYgaujr0sNgp57zH8+PS0JvFqSSu514SFCc9qqDv+6vsBvDP0n/Xqp0cpAGkt79ZqJ
B9QHUIJz5J/SvLh1IlSYWZ35TQ2rh3nysrghJMxKsNLvdch3WwcNFIJ8yDY1WzAeXdqfszLOsXFM
ShzRSdDvU9URtyyJdtuKZqn8VlyiPEq6eCukVT18FMmZxys8azFhE60BbvttTjzv+5xYpOV8rXF9
XSRTgS6Fkfh5SVrg5KY4WtIP82vuNXBgULC4T/6qxxL09i5DpPDcGH8MN/Iv8ab/IEROKjt/vC9l
aD4v0nvfd6tEPBiw+kEOtIexdfqnHYqOcBkVTEIrxa1t3on2XiT3t3wan+uMtVW12Ix3AiNJTKx0
zJZfYYmGgNCx4UPDQZV210GPrBKBlype+nvOIztUu6Wqm91fkaxYpSb9mUIttdt9u4loNRRov8Ay
Ho2zYBzDDBYjJXmFoIK09QhcG917sRXzXybmU7AgxIAC2kyOxBZWpzc4feMWpusncWeXsQkK7YB/
YIKYANi9cvWfpc6wkZkrNssyGJezLXnobaH7UMXjwAuXiHTezaZxdOYNiH1tXKvttYIvsaHx0s0f
nbLsK0/POnOToiZL029u7QD05wKNVEfSdmzjA299PnJhtN7IOdiysO2gt0HAflZBhfYuIcJ2Vrot
aSH9BOp9sk3r9TsdAkV0ByYV+rZ58cjjjR2kh+Gwaio/UqZbB/W1FdIcxjGh1ydVPVa5X0k8iJJf
V37oquUa1TPC6pxavBf/WnqXiBjXNtw21b9ndh057DvqAIeFvuq8IjKRvJe+HlleKrec/ajqyoL/
rMEe+MJP9z6QDl1yH9s9jBT9Wo5nvbxMryCct5rbPAuer10KG2XFGVZlXrMbtT3pyovwENae+FU5
c9G8SU+MZFLyjUwWLUO7MF/dN7VNzh+hmHMnKNQQvA3iEbHg213eiMG1i97ulqy1ptwywD0nnBIM
oyR2UAQms/63s9Glvu/niOZVDD0piTMCL38NzVaKrfqV/yUGyFhXvmXLH75HIfgpEJhSlkKcoVcV
M0flmBS3kYEPuL1P9XcJ4E/5Ges7rRiXXyrRq9G1l5te/Sctv7nDstXIsvdV7iT1RO5a7QHEtIpd
ReamZIuPST+U2jyCeiTav3f4M0+aKCkJvt4M2CUxOWF18WgLafn0U8esZiRT7sAMTWe1MVBm8hs+
qz0DMHkrUI3G/oNjmpXIYgV+KneSf4mL8krehLx7HE1J43Syi7Vafj+mIUDAtVjeMcJB29HXRYhC
BsNS/heXf0P9zTiIpcjEOz+CcqfSNJIPeBoWeMTltkr8mEwflP5MIUndXpYnhnlJ9Dq+in8GSTEZ
yqvh3LrLlnSP5yMOzxwwDIxeZPpy80cC/rebxCUcxY+K2TgsmW76qvGYNt90rdRoxeIXVdmrP+nw
OnpvWB4a2sAnZyQ7jND4wrxP7z1XSxhv58nbAquDWQLQIl1iQvG1UiePjlW+MCoYIgAQ57E7UAXr
6j6iPmkuivq71JnsNciGDXpv4FrpMWQkIiNuegKTyEiGWPjlsHlP80JWBmzHPh7cV7t7kuxYMkPA
YkkIjL6DQpQvN3V9yEqPrD5Wn5QakosrV90JPdqrCqTn22dhkOobqaBTY432T25oMANAzSPRzYCF
NKuX9/qx2BXsoROo3eSUUZKyh0OW48lOh0JZ/yzaffqFFBMhUrPYhWuFvc9rnRGr+2QHixDluZYD
SdoDZ+krq7ivX7R9JFcjZ9g8X8clvdkc9LMe2XXX3/RUZcSU2ZHfG+VDi92ndKEXl+q1YSMmLgOE
u21z6BBOLjjiv/r6Ox9WHUE08bqy5yVQeWS69nZRKJPToCTkWkK0A9nm1D6YDMHXQ9IhiI5E141E
eso3sBLMAajp6KlYtvBn6O2uyk5a/yO1O3S14xax9QD9lKOV8gq5gLu0/9EGcyzPZrF4tYAD+D+O
zmu3dWQLol9EgDm8KlBUzpbkF8KyfJhz5tfP4gAXOHdmjmWJIrt77121ColFxeiW5uJaAT8OqZnV
4jcBYj05cIpJUq26ax0xbmh30jJe0fcT0cwv5Bw7CaSieZOjcyfTbe8ywRxWY03m5hQ7Oo1J6REF
K+a4td2ZL7KR0ccdaImRUURnh6+neKsKB92VgruKs/9KUiAgOn5wL+2WUD7sgJ7AufhjLdgJNCDX
FjmqyGlhjs58pDDz5M3NI64kb1m5TO8gvbGfQqDge1gxNa4wMY58C4eWYA9AYYiB53VkmweeA5wS
+NS3HqO5hWfzjYcbgkyb/g1XORWO2WyvkdF5Kwp4/Ly1vnX0C3xpRdoRPKgittkaa5TfCR9TY2SG
U0XjrUW/fnrcRtVbMWnyXywIJuJZSBC9cBOFu1ghevYkb7hOgEycDn0VzH54amc3+/NvHIWrSVec
AiPKI1sLv/uqY7i3oGFGPguzF629CdwG+Rmk4jyKNrpmNz/ISeQzzTTRIbGOwDIGOg8yfsR4oVyb
f667zDlO8BjQ/qKHOCJncZ3eXLWlo+8rpp/SCpbykCw9bGZ6XyzxAK2wLRKNxk+1F+zJeLXR8JAo
RYoC+vgUCeyj2RDFJo7rpLKD7mcIH0iWfPUrJPP2n2AdSVcp8Ot22WSzEamm9vVwiEVabONxshzb
LUKxevOl4HfrGdTme0H+6qrdNzk7++rCWtAlnKqhqWOBHddD/jXFBXbEa3U/re2Tu0fZURZn9ICu
U6XwdekeMl5BJO/PR36PqrFozgcOouDGBpt4qkNo3BH/M/nKeIRO5t4CYZaP14jTwBL42rcQ7ohS
0UOmpdsmXn8X3Y9KmKaMptTn6cfXnW2qZBtaSFL23INdfpCll855k0tN9cGYzzrwAJQs5/a4GCfc
4ZQ9AkltIBFkPFQ/1rNVdvAfyVPjuOuD6Iec1+t/1niCDA9JPl0Jn5Za+5E3w1y7ahkdoiVIRpNB
PN3k4P5sbR7rsCDvBzX9QsRiQamICj5AOKfi/6TttxKu0Y/3pXeL594nWoHMtqO4CiHm0q08Qari
imfZFgh4MTc3pEYMBOWRWli2W+PlGHSMJTvLEGZ4wOT3OX5knkUe6jB7ZQ6VdbUN5E236QYezG0N
HyfasMY7E15mWrPGl7WGMOIBiMZ/DEgi9ZyzGpwT2rYNZiGe5aXGLf5LUq3ODUjlpb7D2Ka/v8JI
0gwL9SLsYKVAhpOmHLVkjXaM3YDcFfWgXqqBumBrYuZZDp5NSAdkE25fsKME7fU1lE4qE+BJpO15
ijnTaTd44U25ldXGhP/7E7neopUPqMO6TaE+ZZr5v1nLpNrCefI0l4p/+hqsbYQaSs+vkkRu4qNQ
v1lrxvaW604trKx6PxKSG1rGWu12HZaSdQFFzLUNxuphcuGrwscJmNa4EYJFxCB0FpeOiXIhKbeD
UJB+Wdjek8+A4jOp6Pdz8BwJD1KfDb0nSUTpw6+Pu422yOWH4P5V+OUwZMTCCtbB4HNipQlpq/JS
PbQ7pabPwPZMN8viYLEgWhkhGLczt2RDRheypWWJ/DlxRk53nfnIukVRkjrB9J7ijkFm8ukbDswP
y/0u2JMk3UnXaM0hwLMKyzf+lz9D94LvMlYemg9M9aAVoLaq4zCyvS8ooQdBw9VzpTFNCC1aHOOM
wHgrwzxv5+MxoiHKwO7UnwriMWnXMHnBsTwspWIiQUr5WWjWcojh6lgneMotR5wKj7mO0Yg7NNoE
B3dgWPcl6Tvv4pUHrf1/OfBZRPqjKpJhCXgb6emucSx9RyaTzFFwzgRAOkUTnWoBS8Y7Zh5J4+Sx
Jg8REgIqSXTj8cr7QQeNYpEnJcLV4qBc8AUK7ZnAFgid1Tbn8rCehIRzYWcoDalF27LeWAjv43/A
9An2i5BpdmhSLGUlCye/IGKWgrTgWNOsstKOKVm5oxfsNEhpfYIgmnlEa3J0yttANlLkdOzUdiXs
WL/q8DtC3+nSO4cChn41Ji+G7z6455wlMLv6O04Ko2D7p2kPgi7fL9lwtcUwwIq5zcPh0GxNcnHS
HflHQMJQTAi7sONRV5obER14TivgEOrJuuqJA6cUCaZUHQnwlMojeDE3WUsGoPyZTEDB2lBm2bDs
2zUPBSFe/Quqdr0oaBCyt3IBq/w3hyyh/VY6qUtONmEeNyp1rcxggRaUu1NVQkQ5WsA2jpiQ6TFB
CdEz5bBmJT9ZTuLyXAj/qU7yLjTmj0vjqZBMHc+Cfy2WBoNGFq4ocuhf2j9mmhR47+JRAuH91r85
P2/D5uj3jDS+ams//vYWe9u6BEOc4zbXnVA5FMGjxMimwLzDRlWLhEWzBEq4f9pbsxn9u6ttKod5
sX+33IuX0/y0q+7T8HCOFkKM0u4EFCCAOzz24uhNwB3mZppSAy3lMWdhwqurqo71abwXoKdefsbR
QkQ5X10afZH8K/SlfhCY6JVrKGaETeG+lBRO1gjyNpg+0U7ztPFas/Q3aH80ihNSRzmdiK3d0UM7
a7TeOBgFP8gkaxxxaDyJXmi8ZUKTamBql94IqJPwyAZzfSRPT53hK0uII4Y/feto+ttRsK/NtSiu
IDVm6bavtdlTcLGSWf2aXM+OLuHUq320sGggq5srKz9rKNClX7Loq/rtmodWPAzpX6Kbs4QpFoWZ
CqkFbKNH7bT1WcFNBxRBWzm1tRljRIjxtVBu7RQswRwrw6J0HMJ132wEc9UPW1JlCxe0AUqkCeur
sE1rs6415hXJFR5hdNP5MfvrgzvPruXvoDggd/wY9ZMoZzPZqtwFCoXJimV4iDeWte9ZOPNJPV69
3cQxhoNUrCf7P3JrbiH2eJH9mEQdoiCI84jylQcAynor3dMqz2HPg84ikX8McmXzX19gNiqw/h2m
zfLJc1Prb+JLBCrj8JRbzrgjgYmr0JCGor0jup+DdDaYUer80T4EaTb8c0XGnvsyOBH7OJTohBPH
yxbeZZDQQhM7EOt08iUSQZY+gphe+1cpTx26QkJetnlDZS5YD0btcIMSYrUPwvhWKIIXMMVynR7A
uVFPUr5Uwlv7NlzCvD6twHF/FTZOe9MwiEuTeNBkxPLy+p+sZwa8iw2w6EU775sV55TxkCM5ofA3
wQ0bDOfhb9bERvP8uNOwKTtaU5q1brPXtiPQabqP5nYcoFqlDtrl7MQpQqYvpkA64mvkUCYTz9sv
RwaaGW0xSyJ0c96fMmMB5VuubQ8QFMK20fsuAkdi3h6x85Ouavwpu5JwCAyW8JwaOHRwoYUwd7gx
lN+9b95rjp8KDFsNS3AJk6v4IpoRtLgcdQe0cksfg5BvXdT4n0sjm/QootwHvbYltSWr6W3qdL2Y
R7lMFOYsWSixN0GhL8arRdS7hXZCoKc3vecioSjmwBNu6WUL+EDZpR9MVHMOP0dUGgJ0PiijBpFu
FVWrM7yZp6n4/lgshrd69qOdjHLXDa/jzicB4RCDE1Hugnr0KQjxMNkeO35a7FX66aK4aSL+GN+Y
VEtO+STPt7Aq4Q5vc+xxeOerS6Ss8uhYgV4w7i1UwlVsOor1o/SMtHHAok0LVowFooo2/lzINg3S
x1aGSgw6N10Ny2zIF1VBa9JDLVJzqFZuMZYuk85Fk33YkDLegkBHR49o7lxwpJr0DNNyEcIJkD9T
Ffw7YoQl53q6oaC1yLsg++qwIcWArUf4H2mxGrqd0bHmJbPIR/49LKqmXZN2QmRgfww0ln/hmeC6
0gN2gBkhYIy6qmON+C2V7gJZeI1juL90ezlHGjb/gpzzXhC3kgn7OIVP6ANvNaNtYCrAX/pDEzKC
7H57ohYTlLfRCE9LByin4apTxAOBqAduZM7NrZNUXFwB/G5cHvtcP7T8PQsgSJzqhDkZKM1DkTwI
+g5yAsLD5TO0xlIvyX0alLtaJ8DRKUSy2B4z42GinFJb2khSyTyLZrw/3qVGfqQiflBIKqOxM1ms
mIjQeCiWurvV2peprHsBirxcXEK/fsTld5YH32G2m/b0npLLn1DwJvJWHGWWYJCVRyhfl5VYYz8D
36Rrur+lhCC1VbKbqwI/FzmxeegoEBJbEOM1FP1xpJ57iuyEWHM9VS6qG6IeVGtk9Kb0EproogW/
I2CXxHoF2bho+HsJmonc7B8Nfmkec4VVr8HCZMCHiZqTHGWLQj3Khn8mHVyazh4DSgXz1TcuQTzm
sa1wPjEazQ2Lz/FHrMmyGuqNN+yG7uPHrJOieQvM8p+AftQK60cQ9wcRox0AhKgft6LrYtnQ745Q
q1vf6umH57g+/6TUPGfiO5ZjQhwxtSTCLiO12IKUMgzFX8O7pv3Rqci63SXGYjHWGKMg7SR91FWY
DSTZyaTKbkxxV4zJzbvGsnokw7On0aRvskBbpK65ljBwce9iVeH7ImUBRRAnFUFuGYG7m6j/4LFF
ki4LgO/D6hSlyWm6MrpaXETSVEUWj6b95/o0qcbIz3kHLKWsGMMvaSN/aUvz2/WWCk4Qs3j4cXJ1
w5saMf+mSKVwH9JyWXis5sRGCco1mWBeA6NiMtzdf1C5cgGXMQ0DEUUflz+uj1oFM6fMfhJXnpfm
UpOyCz52EYVbE1sYo0Br8PKFUmLIZg0vGbBLNMHVYueFR461hqCtHbykRhsvtJxwC6ayvaucDJ8a
+zFo6OwoeT3gbTjQaTBStJFa5zmgB5SM3ZPAU95Mo/xkNSNV3u9I9WnQWsujdiN3iLX7T00yYNB/
mveAmJqPU+E+1MDtfyrNoFdBxGdKRgtvl4UqF6aYWPA4lO+KM1KBqiDvVZF2rUiyLA4MYDjiwETJ
KwFCznWEtz3nrmH6hDQKq21Ev9vDqy/SH/Gug0XIDylNAMv53GPnzt1Lzt/XXWxkdPhSDzkoBBNJ
+kqjZdqf4/zH0tsd4CjuwBkvICJ+e8r8fClzbGj/TURcKuRigIxjnqsAnxHzemDQHi2BJ6fCwWz+
f9loXAw8/7AnaUa8Bu4EuLtp9sO/EzBsuNxyBRQCXiEUh6Xsv6bg3JLP7xZME8H0ag30Bsvmv/g5
kkosI7zAlPJL/CUS0rE5hjL27WMRwh0U36bJNNuDlQajVv/2v0Xuv5aPJ6UXPoEP08NSrmL7T28O
0zfdMSZNQ7qH1beBNpZwM49ADUU9aJZIxIi2PPc8x7UIu1xA4ttMmsiznienof0HL9f3cKiJAyEl
CJOY+BeUvnKKk6UihQY3Kd95xMBouiUE9dB35ipHLOrFS2FRy3YccjBQHBG/0PRpQ++a0ZwXEPqi
WTbP3MkqL1JGiHnwppBiTc7TouYr5/q2EFNUmC6qxQo/3fRl1s+r/surAI4t7q5yL8bfaPiVlZ84
A5618Gg914K/mEgmXO0UxGpY3r3hE0c0vKac45qPW8lLzUIZEG573ih3Zq1zT/S3BsFqmLz1sbHL
fFf+5X9Zk6IsvmEByeGSmNQ9Y09v3NuMXrihkwr0gPfnSinnG1IN+cx8VCRVUb5IZUouQZ5+WW7h
ThreDMViUnpk7ahGNzzqeRbx038qMheF/wuSm/uHWybtpv4xjHY7/9M1TJfUsfwWgXXWClf87JDC
hzGDRclVKmnNYGj0iEGlHeltdMB9YX8xefjcCX8RDSspzBcjq0Ef/TZUoECstA7i1R/W/EymK9zP
DATbVYW7F5a20onUafM4eXsGk/scvRyeFMw4sVDA/xUdN8tX5vCLt7+MviJPQKianab2v8FXkPt/
Nbo+LbvACKm4gUHgfIlwDEVa1X0MREHjAb6D4Yiog3qfKGluGyknVG7sd5BoplkiXnKjY6L14Ld2
2+B/MvWgrpXwy+VTN3ysyCCTIZ6b3IngbiQc2NC6CWWOKBsZOWwlrkrZ38ropNH0fX/lQLREvJSI
OVpivGdt56TiM2MAQCmQ8lNKpC3dgt2GgZkLBdknPfYqdn+1ftLyaplVUJt4GlXsa9+gVDoCNeNo
u5V43aqkA9MtW7YV75p/6+Z5WiOshsyQRmXRsxZORHprtBWIqPC9dehvKoQIZmBzJ7sQMBR6d9y8
gNzUriOajnllU4KZZ1ICoKqNMGWRztZrjyjVt1zPNHkbPaA87aFzpWjGG/yeCF/lFyhxqA9JtpaA
mNNsj0z6YbxcP5PD4jz2TGW1BdBxMSPxcUWAMAKkMPy4w6/uvjzeS+XDeGb4cIr/RlCFV6VzoHJM
yx6dULKXkBVpHZA2mSb4GkpEGnibuPouuFN8nvOcj5bsS5LDgB+WLYsq5ueW8VKIz52ZR0dX1lrm
oXrS6y11xZz87r5YFdgI+fbU6lqD4RKUveT/GbDvYoQDHnGl6bPu9kr3guFVE7Ha1MzO+FPmqomT
JSjNgDTf1WZ0sPluvugyTSDfEXBJjtul0229J1W8Gu+m4a8qfkIxSS+e6EdD/ydxVajbFf9vIEm5
PfnlfarptgazVdBDHKB8XGroHtM9WWBiYGvcmgK68LDGXz03gghd51JHF1rexYfiW2tJO2gAargY
YfEjDZtUQue9JMsKuG62/eKVegaHFq0ITNhsd9tzRVO+BFc6Mcgi7DHnnFulAlOR0U5w+WajkA5j
jWUJVU0a4Ogvm1WFEiUssERDEiAFHm5OkM6U6hvCcDZAb4Gcf1dLdMDqT4QvoScEsKFMLNC98/3B
m54PSr0RgpKAFxRB/Z/Lewn1R4HgyKSNgH7R09ewvoZzkD0D9R64r7J3hOzC8m7CNZHtSscHF9im
WS4MVBICd4NY0MHb0t/moYKPZfDyQ/AaWY/r6lthBRKnjPao/+ugReQpzYDOo7BEHDl9V4z/ZPqs
wyIzpv4Q8mKE5p9RetbpeC1xLmd0xlU+eIC1skNgOuwIek/3Fenv8ArItM4CdelmTlciTkqlWZsY
cxm9WUaMxshqDNCR53Rf/nlweCwkHcDaS98ByxMdxAK3MbHIVClUExVaSkLykOCOmLa59p1ww4Q1
eDszI97ABdHKzYHpIOO2maxM0puAynmis60GfxFBJ3KPpNrHExTaLqU7DxrSVVF4lf4GCrXUHBMN
1RfQpeFL5EL2xCmlXC7OaSuRBwquSgfGykKhwFBtzui+e0/UXK5TzChX4giVNeNdJNsgByARTZxm
OkyeQvoiGJSOpw/JOcsFAujyD2wP5ia+pDSRjijge+SwYTssShkuC01WKaEQdSBSGOUKpOM8ZlmQ
LipGHJ30nRJMDcNGrf5u/9iJQRfqKBRZNvsXtquWnbCjYZjAKApEYx+hyywj2/I8BPWcptD80aGJ
QwDjW/0tGMzxbe73ylO2MsaIILVmHdPkOlJPBvsuqP7qAbUQObm47ZiiMQIdNZLi6qNclEuP8X6d
98eWkYmnIdKVmIkVWJ0OCk8luJrIAsCNIyVDDiIUI1qK4ey6I3ntLTMEht5mi8qfcnLT4CwzEpXW
eb7pU2xQCEzygaYabIGaKaKTXE3+NLg+uf7oQBPSGFEG5pPc4UFC34pnNIHOzZanow/o1epXsMCy
lBK+FCindCpQwPNtBfWjtHZJ9oQnrpc6isdwO/IV0AlZRomxMMq7yW3dGcO6FEXbEzMHR5wWfwnD
BtaSTmTj5EFM468Kb0souJuApCiNN9X664AwyP4eEHOS812zrCW2MdxCRuf4YtRob9KJrBU4WlwU
hY8pwJ2Y2NG6BYMFjvOkGHUnNkkwQaOL3OGcZwV7jbb49K0GjB0Vwsd4baHXHYVKCcEnnrhRW1hl
tRR8Juz5BTdY0PARNGIxzFlf7BCx40kc/8LlGEOC5NBIWvMX1Smq6XCm1g+3oAIgIz3CxdkzuMnl
ZyTu+ntodDM3Oppcb2ySSP4numkPDFpch0sBCo3CljL6/4LoxQYEM/4j5Jcy/GvGbsvtz1UbgP6Z
BI1/y/joGUZW9I/RzFjxl0QCH0qHwUP7nZ4N6HdcD+0q0NTqTiHDg1rsFlVyg3DEteDVPH5UVu/4
SAVYoyWARlG4uSyw7X4QbkqDTCg+WcCQyN7tDoW54Togy2/lp2+egJbzTQT+LhgZ3Qsc4Gh0h8lv
xo2h9EvRw51c/mCBkKNX56M/xiVsMkZDPZsmyE7hCejjv0z86lP6fOUmVp5x+y1b3x6MGfM05E+v
HzGHnHReHzNxBq4ARJDvP4zgWqAgjAdUKwkNW+ZKhNaAAmkwH2varavP4XhPxGvo3xILBbT3FWYP
T3cqzIr1x8yfxmQXJtAqYgYrCXQOxD9yPnR42fWnEf80pLeu8FbVt0jHif5HXa4648/NTaqouxY8
pY4T76MwP6b2ZRbHjsZ2WX3q6iO2T9n4BPAkx3veXVT49u2OnjOSNVk2FiJ0rjRD+jHcPfNS1Oec
Ybi8AIiNaCXH81KdKQFnhUDG4hGnXjElId764V5RFY5fVXjJhZxz+k9S7RFlKvUvGsTChQJ2Mjp6
MDfJu8nGRe66WWziQ+7fGWkYssaUWH3r1eqOwttAe1SQpWbhTyhwtTREQsDuZX3JL52/krJ/SeYf
Pe3LMszZKafxXjeIjzxcY0tOl0tZxpQxy+D+drTq8qPg7+UIjURxs/LTJLjqJwdZyWdO/RWjT+RM
cnQvEELCberuHNZd5GyWxFexCycfPRYtOjW1Zusdmd6vgC51Ha5rpI+DDGSk5KTFDso2Plxz8hUH
917Ujs+ssNxXRbZRXZBIukh0BIuD6SBUZZCB2EqiN3zAsviIwarUl1reqMof/9x6pNygBmw4UrT/
atgTZUduZr3RCGLqasyh2SfB4DJuqu7Rhd8hHXapeuf5p9Qj2/XFVZNrJKZdeK2CVM7x0RrbzsO2
+DDotIs4+NEiIbhCio5p0D2WwBPpL0r0BiNuhYjuYI4WKsQWoFQXlVldJi11/CR5/hVLr3EasCDr
TSQWovCKcjgJv7016L+umNMr9gS7rHbUGn7CtL2E2Qk23t3k0g1BMU2uWV1fMs/l3v4nk0czcpHO
pfbMDEcRUa2wFElnLGOQe+N/oga4SNvK8lfGY1kmiOuXPU1aeYOMDzNnyDqB1DQhrDCUV9QQg+EE
LQ3aLVLrAfahaf40cCgVuqZiiX3HBDp+VyxML8x2C+UfKlHOdXPcFAU/wOSQLwnJplmuDY2Gkzdl
ZDwoEuPyVxq/ffcQdwq7IFVWfsKf7wWMxlX2KjIc9dnu1Qcy2ymEO/AjIe8vqZ4m80XTE7EqcmTo
7cp4N2VH5uw99KPjSDKuH21CaDJCgMA0Y764s7JtZjkNjxbvmnKUh/ZaukvZ9LbWsA7oRBm3bA4s
JO3pMBMpJiNAVoh+/5EoW0RCBxmi5z3JWnOSYWl3btUYlanxa8JgbRF9HtsLQkg8Eqjr63RBvA/a
HpYfF9SVO9u4PilAJFxwS3xZDX2cpf6Un+M/1HXiMwSdMiwxukLXxANJSAoUHRFPxGxAEYfDXFxI
6N84uqZXQ1i2le3DGv+aJ784jUptAc8xcl+R3bw5vhkMw1qbhgS1fFEscbHX/RzkoJ3PvcWcdo6u
rYToq6kfmn7qaDR0+yG+cYTnlEuVOVDzj/ldpdiQ6I6NC4vGnQqao8DZl/fnCNIaBOmJ4SdHDaMO
6lr6Jk6VOXVI6iin2XapCY5hEWgg9ASr4FWaK0iTOb9RExUr5CvIlmjQDNFZoKWdrQV6OrH/WYTo
kdmdIhed8z1tXwZAc+RP/gsqhkYxXql40zOnevf4hERtz7szsCHBdt5MzSsKL6LpB5oyNF082qoB
/T+ZGy3CjtII24q+f5/fJf/TcUgluEcNjyJ9BScukDyG6OdubrouqZ84ZVJPmV2/I394FrI7AyrX
OFEOGwCFCqQ2zrx1dw6RaGfgSsItko+we8m0jbqH2f0NTINwIINnxGhOoW3gv5qgfqiOf5pszdXG
+A0oDTrHXqEW0ytpMVY/2PIKZma+QmUUr7Vgb0HtGdnegfSXK77KxiOtxqZROZeIQ8nEmaS+erRG
5Xnw31rBZhLtDlppFzfAkgZH5lJsJtAEvyKDj+TdEgMObWpjSpEwBim2zCEtc23JonjGfzIGGzd9
YoHHatlNWAaTQTPXY7hZwR8NWmYPsGoAoLk72ONot0PJIaZxCpKU3z6yOOoeh+m05v769WL8qAgm
mz61M9QU2DY5JTEPYI7QmBgqhDVnuabCqnhFtNin88qwlStkcsQDrGiY5WyPzNRVeBs26iqslts6
+O7ktYfUsbG56Vymf9TiJP3hrCQims6CFq6sG+WCFQw2yHu66N166iSiwQyjZUlDSsW/oV/G8GTS
wUux2oouyFhu57wX7Qr9zcMdL1l7mk7xMf06/5xOZUhsDWRBHgpvJ3Dr6iP21Ai8SLDQE3pM/a01
lyKyxzYm9S+0jQg1xJFRHSTYYUPmD8fkabTDsbfv5+pEouDYS3gDcJ1JN7oR+nUeHxKOySYh99PR
uNIaouwXZp4itNmrQHBhgIslZ3xt4i02Jab0uaTpvAFQFlRUAitzTkU5buXq7CIcYUoE0NXV1yFm
i4I0xv4usxSDT4kt1mG0/oSggBanIPxnoYqkVUTDECVQQwfmjRUd6XktLMXy3KLOY2MwnrArWdOZ
MQbIRAqyZbHtryL3GCuvbiDCD7MyGymZ4Qg2uM4+MbnuSUk5zpWzmWXY1R1b6yOA9SaAYlmM0V6t
Xm7Pqgio17R1qJWMg/EJZLhndsDnKm4I2MLziKNIhgER/ybS/Hjr1vOd/4VY4FIHzELODS290FHr
DacI/6dQf5NmX5hfFcKiBzxA1xapzJ88zKlD87iFNt4qjhsdqA5DPaBQQrV0KN+a/6r2a64OAkOo
zSkd1xlIxCifW93JpAt/yLej7OgoyfoVHxAXUNM68gfCCssEnGQUcUsMk4yPtMWatrdHkcL6Mocx
DF/+VZRXYSPigd5ymWlFEYx0FfUb7JOUqSxHB+2HNI4Vk2bWBPR/q75ZU59K9/JQpiuOQByBcUfS
2N9N9heRSPvQiYMHFOUBfoWJYQ5fHslt3rVhGBSspTWCYursO31uSd10GASzI9hSlqQNAnq/vUj0
S8UFHCPTWsEYUOm3ynZnnV2NRB6aP4LDSF+FY0LEXmMcRw8+yrB1pyTdBduQ5516fbqZUG4rkMon
0Q0qpWa2O3j6r2/Om1+djv3RbKcQmnBSF4MVQbGvjWuOlKT3UF6hpjvxNzcVdEAeI3yNWIAcll/w
tvqFMR6rCOs4OFLN/7Bn+N9sdESNwKPNN3SYw2ED/JjWaO+t0UWywfMg00K+ZvoaHh483b6eUMzi
DYa7juxlg3aQO8nWjTOnHQzRWozEf4ur26QXMGAivDHQWfnCBRURGlFUXlW8T5WHKtGNWVTqMcac
Hp97eoJ6j56ATYAmerMgwSDLHeuEvi0krNOh1UilHdG9qetvD6SJ8DXk6+7W7XISr64D9i3mOu7W
x7y2kCUImUuasqMKW3ZmvpkULZIQ4CwZXzDQ6OqeZMA0IF7obTNAoHLN7Uo7osfWVn1+aXESQFAH
y3jiww1oGVf00pMj5SMH0YEx+KYmlG5RftHhKufBl0w3aU9egbDGXsnmzSJNdUQ8XzhJstOz9JPK
Z2mendKNxLQ8mTOYwyE4l47pM+24duQy8V4AARxgBzID+oHaib4CDH2h3RUEC1sUywiG9BEK7QzM
LfMXeh+6fMEGISGzQy9P3VWi02ZcvoGiStcnNHjetxyhALRwioG2yBdjnYw16jjp0+KPx0NQ2AHB
lsFqgLQQHg3BQWrjFqv2j95VmTNS+vYJx0LbMlImX9FRHWi/TMcjp6oP415vVx4bcr1Q5IMp4jUi
RHmZxOduG/rOp7PoKnKnUrc3hyTfmNqqwiQV9YD2ZtGxoDdSdaeCdbxmSaMPHJHHA20Vnagi9GSy
HknuiLtjDAxRAPOInIalPTWXXr1tmBUc233gnrvPAG39J2fiZ+/af+hkWFyxlcdO+X0W1rwhSzgL
4DpacpunTD5mNg3c7YU2V7eWy5gPnTinb6jLHREMhHqhiIMrPm/e7X7E0UvSjraWPvDAUTnBJuwW
Onr4FdRyGOAILGyURulKodlAXOTGZFRgIRjESkPvcaEvFdxMVJcO4xl3yVF0OrVuz40jvMY9UQkV
EbA+BK2RAPepxz+Rn+pxA2eCI168zXYVJiywp9ECtu6NIbmNvIkxzrx/RT8a23u+ngSFnP328LbJ
rNG/y3WFBnIlXqptr2Li6JPlD+4zJWL2Vm23mD1t45MShoSJFj2GBSltpZIZPZITYJxgko+tY2kP
3ORT3BQ6ij2qO+RQ2RKygbZuMc63SxaVsuAYiEKGZwv6gPzLBHg28EDP/R/zGZO0MaUTkOjCTAcs
CmcDyPakzSKZWdz1EC19sZUhkjWENtE5MQcuGfNlZeUtYLuXZy4xf4e9toeYHm1g4k8+Guzop+49
IUahsvIiEYB/56NNvUToBNRdd8wtPXdMuiT9bsl76v+1ycKbA4TxgI2rEEhoH0Xbqbcwkn9Oou9i
sJkIg1Vo7xJTHXjGaK85j9IGtiQY+DzgYwEibuaAN0QTEIXck5vav07tcFBGkIbSjj6cTx+cXCz1
WWN1NNYVbXgsTDhD4jMZhTDH6QKJdBCsfxDwrMjREMxOIFPu9ebQAcKohrfR7O9j/J4ubBC+aNRG
K+sV35GusuOFp6G4kgOsnch8EDHVsCwXd4tUTiMAP2/j3JngLnK4k/TJjGj9BXZ/bKAw2IhYGulH
VmFHvkiiZasQ51QYokuPei7qm5p8T/8b90shXyDIs+H5uIN36k4TnWg65lgHianfXMXvznh71kGf
E23Uj4fOAglqrDn4akCSLiaGG1g5NpJOelbWK99TNb4RTQwK5hz/hGAR2o27jOs12hwUU3BI9WCt
lRtFuvb+b5cvSSCoRE5Gtv+NYkZO9vWZo4+5LUPs9A/mro1LVAAGWAgl2r86/xsGG2BeFqBsd2p3
URCxvbXGe0AuwRSldh/eARFRCc8CftPyXPL87NtF5ggtIlqSG8JlYaAPgEB0kp8QdRl+sJbiWOXG
N07kFTA/FMk1Z1/Jd5QBqEwEfcHKifSFYR7CwH/9k0gH9rEDXJMrVtdZuUbgI9F7oBpxMpFo0q0m
f6IMzxULRpxchoH+6oIIZspEVOlZdPaaUwJGkHPoIGz5chiApGyHbr5hfyPNqlauLKZR8qyHleJt
CJ9iFDeazZNpdEMQJu35Cpg75Q4wLQksW1WyzdJjZYI09EC8VrimJoVBz5FcAF5EktE0CqzZH5jz
pdFvZnx72LeC5ExFWTBjYkFSw5fPBSU9mGUc7xS5KORVeHZwVR/SuOHeXEcsqSyY1GTiUxKfQcDQ
HZ6NgT2RqJxyBCOhPWLf4RhPjYl+XQoYjKOIcFu8tGBsH55ynIpNvqOKR0Fde9dpPlwilCWb6T+S
zqxZUS0Lwr+ICEaBVwXBedbjeSH0aDHKIDO/vj9uR1dX37hddUTY7L1WZq7ML60mNymPrlK0ivy3
x08AgKsZwqDsFBn1076/DUIerNnGZgQdFANfAVxfQoYLaQ4J8azfUwI9GBDw072ICxKsL1So6oYC
zvhM/NCjoWho8YxUFxWxGKQdCAtJ5S+xexFP7KsPiXm5j/77gR9osWeg81e/t47QKpkWKZQmzChM
BXGHPTOdHIJ3yO643mZj/g2D09G2li/sW+RTEBC2KNCy16uR5s+ady9dCv7pQ2hqRY+M0yVKdauJ
/r6cih1nobCAc5a8zhXNs5KDStMHalup+uXNpVqKyWfqwneP7+uIzdfoR0xbRpf2l1WOccIbZ3Is
T9odh+il4YZneEnElkTrMq1mS3SiGMhDIMzSP9TzCtCSNv/+sdIUmycL+NJgwkChBHXhyLiG1RiG
YJk/QfXBCqH4CWiAHgQBBQxWU1bj8/pgnatrgGOeL55RzCi0B8E1Txmx1ug6Zv1j+GHyI2B0ExKB
NKlqru+oi67d/sR8PMt30f3EwU5c4gfOEB+Hobr1CDrK556N1HDiETGAaGBRupp3HBVAbGog79E+
hX1XgRDAmUqqLbvmhb5jK7YoXpyezfZTjS+RElwHEJXGhp5vJoj40DEvx8Z1ZabHzlgzgAozzns5
nksCDn3mvfFpjahQZ0ZvSWNIPCPC0X9yHhZuTZQxpCCbyRFR6i+fTy1s6Etz3zveAcf31m6P5k6r
7oIbGO5wkvYI8wh8YFIrWl7Ma8O0+DJibmLFpqTmX+7INliR0uDZprPN7ix5TXfg5+EM8/G8xEl1
MTmrqpXbE/wB2kUy6t6+oYP6Hp8R5xpdFCSDIgGIRTxnqnrHro2Y3bjp53IXCaR06khi/puswxOL
+oHDa2KTtUFE9ta/qSpp5C7Kr+aXPhjnOSGbWn7mIqMqyxPszAw7wAs2WO2JXMDG1std8ezy34LA
bcUFLdCJb+mcRl5NsBVVHyYNJIuWuVWH2ZHsRlG+9XCeZw+dif9wdodNMNlZznxHeBQrXeirADMj
u7xqU+U07lpjCAO4XnEzKaqA3Eb5EPEw7fAHK4gOqdyRSQIxI9kSC8LL7UCzuuGnyLFzn9YFoneL
vQ037xnzR/t6QaODyNbO4D0t3I3SDE3hjDaSaV96eIB2/o5POqUzy93kZuzjbXaUgIuOjD+7ynvy
Q7F8lLfBBa9rO7gka5wmLwxg6XuQLBwiG9wOcHuWnMHZ52NQnIWH7t/AuC8Ta7cwXOJO3+pOcmVO
YQPg87nlNKbY6TaP6kjnzFHhaOY6jW9QG+YyWlE5pbrdWOERZjTKp6HLJennGgRrjy43XQzWZ8ns
Qr5U0xlg6Z7ZO6bRk58r8OH3R8YOahqzCPyd/FkE7HnIOnzK7axlUnPa427JPgeqhfm5W2JeucuQ
X2fUCStClzCq76n/nPKMjTCcrr50x7JL6WYkP3gnZZiqd4F+aKZfMH1CdB1Z3Wb018X7B8cW6Ai5
WwGOerb4y3s/lG4r39OF91bAK5qFEDpgdDgszTzewRkhpQHRcwgstL1y9ivKkXic+RZ/M3xE6zn2
a5v+reGCaIP3kR89uPTVlr8qN2/wf2S8FebvZxnr4h2AYz1bMWBGmZypG4S9HeDcPflhkgh7ROy/
GMTYaDDxd2Z/qTJqlw6QGDFEZ6OiNEzOZB3RNNIChiS/dtHVRHqRzVuwp4/hRCsENPpc/k1wY5t+
qRDWXbGZgNOzE8cR4h5LzPYSVmaTFTSPSsU/bUkmZYTOXzbN3h9t3qEi1u02obIhFA0ghI3/JRIZ
Ro9+UiW3T61aWUr6X3str5MlDKeE3UvEe+M3IZSsFRjPrzAvsnyeyyUU7m8TMXSHHYlKN6Al/kz6
4o4jvVOcbSGYmTnCQ/DXR9i4NJRdWO2laiOI+INLj4loF3x+ibIN7F8snNg8M+yBrMK0UBYVSHSy
uXw0WbK0gTFwvgRQ3bRn9PFC8FJb2gUNrZ7Xzit0Ml7L21zDgAVoVILIJsoF5Vq/ysjXA8xjnPtX
YNPOkbBktYEmRql3molgfRtPiUCmc5ARW9JFTIZn7yMQac+6V8xCYUVTG6Ot9hhSLcDaZnW1remO
U0RfFclrbMqIabObJz1Qr/ohceV3UnnA0VP/HY+iQrBtfc+J+T2pqIo1pSGcehRg400Opj3uIhlS
WpW0VfZ4Xd0m9GfoS2kqi2eO6E8acwfbIAd5f0+SnwrwtMCBsFxV/r8QHATLdWFUUGKe1NGsffG8
IQ0n0XH303b/vT1I48CWqNESVDw57hipGm/rHitYEbOzHv9Jyu1wow7vjr1eYNza+wFV1PTe+dQ/
WPjkLV7N3qmsabO7U0lb820eCsOPH0YkaC1lYDyA4O8cBAkeKzdvQnUNGe19mohxuikiliJYCrfK
BY+5CdsBhY2/rDfdDZpXgwc/RfNm1b5LR2e48Ym/xSq/FZfJu3wL22oV3XLP/rrGPjt8lmztWG69
49XHbVbyXjxpv/qveSDeZTOB5J15a3DXZKVaWIqcJrPJvltWqwmpBiqDfYdmlayUA5ioucFA869d
qE//xI3g5pMjYSHSSC7VIXj4+HuOMqB80zUb/lU3BftkqIECXhMWSIVCWxuR8nYFECGLNyk9eTPm
aM2dzyg7Me/EghJsvJtg1UAdzEDzvLIs9R+b+wvpDO09pr+0X9it2NhK5WOqLnk4cz+Zj9YVwTCT
rqKrvXg6SnOqnwht8OGT50K2VZk6uRQr/1kR8GsdCP3KR0dJPKZLO5k+CDrFKPoiywhDbJHoU3EO
iYBzDlpzZA1AGB9YBw0HR1RmudOhbWmZ1m8Z6JXnTWWB0dQzBa8mrK1eyGa0WbVjOyx6MFeY/nUk
jBPN/rP+rMSDceSG5Jt/8gpjCzKF68AB1UmcFaqiHyr/MgA+mfEKDReM2WHV6xMUuU5F14/CO0Al
XC/pU9GjxeeaVhsixImEU0p9xR28cVBi64c/QJjugYAYk2x7tON/3whzRlKqx1udHNgkNTudgHIu
Ae3NZMVLn/8xVK2Ttxcw0I7qY4iIu2cu1sfdDJ9nKNI5nxdyJZ0bP9H/guUgGkVxGcx2K9XpczIZ
eGlRIgRo3DfjDM5StMaUksEG2S6yBQxbr0EDzBjn1HMm0HtxRgkByl8dWDAgXdL9Aw6izaSFH47p
wLzPLsP9OBnIv7TLMDrMyCjU8on9FZxSW1Lof6VxILrS11zqp9n3o/8atsv0GwE6/DDYRYCk8BfN
xsxG3aqiMydTrug0agRRIUhiw2mz6BxuHC5AjFRgHER2FGouAj+NqX6XzZXGoGJsy8gy+0WwzNhR
VsKcPCQ0jrHrOSA2XwgbCeHvOIfIKaUycVQ1hxhco+NS1OM49UylevebvYeQFrUZ+JeBR7j8qOKr
SZrc5Ld6e2hNa9s4hj7TqKhaHilkGeUBWDKzwJkGlDlvVYcINZ/eAcuS2kaoyvwTGPAQbo10oaqL
gC2yJjNQY3THJvMWlRdVOhDRR/0Noj9ygcmDaTi9fsBxocpEzaHQGIOBqHAxOYV9iyN3wMADY4GB
BLfhyO0tKb8E/x3idZh3Z6BDAjO/9H20PRLNEQrj4c/U9gXGPeoiDu8JJoQJ6laDXdrQJTuNrmjT
qAuz8sRJPrRnGM+ouCDxh2BUqWHoPXOs5ryrqtCjVDyl07gpc3IF8Z7FAzTO95i0V6VhqLb5J/DT
w5sAbarwTxNOxhYelVPOMRUsijlo5y0S5ACpXjngUkym18akNh8a0qaIDnpppAnpAKH7cfohQ8ZL
RwMpSH3dmvdRW+q6OojWFn6cwG3SzGQOIBTjAuh5bl+TyX7S4lf9TrJjBFCIcniCTLvSiHftZuRC
RjPW+A3EXLfQRkMijjblBOlMygHuGHseBKpy3dgizZS/UMOxPibNkv6yv8HrZbI5Q6Qsw8MBvdCD
11wiwv30M1kLmjjm+qHeTTcEkhPiNcpoP0iJW/pO8NhGwOamm4H36SwHXNLRRSFERqs+GAgp+G9O
b13T6TFNlI4XFepWNAGLTtGNQUCjMLTglgMM3IekPYQMeRLgMOSPgbJBQQcu8L8JB7iKkM8j5Jak
ypwd48NVZ8jvuevqROeJMsJJnHoKbouJNObfBu/f6MyJUxXmfaXL2xDls6LBm3hGrGbmQhKMLEh7
8FHYfq6IKgdiMlG9C7Cc3Kt4IMwNyYiJmI+cw6A4+iZqQEe+YcpPvAM16be7axjtd5uRn1afI7H9
H8WvwNzRLAAXKRzt4gTLX1t9NuOdgDmPzyFO+6rUL4bg7enL75t6IY33E1Cpux6+0sK3vpQNuNcL
qHLBA3FqGfWH3ueQDdcclkyBWB6KEuwKP2cFu10uW+WVKSiVck7PfMm6YqTARDdctzKo1c0QoMHg
4bpDk+zjH70i6/oVQxS1Lgiz3h4kkCFyF2ued9D7o5E+NMxkk2jb+gNcHVohdjsoBnUzXKgGQFO9
NMmZLc7waATvLIDvzQ2p1CmG0uDdpewmF0g5yuX6xgRKqS7UyS8NGdYs/cQ28KiA9Po4RKXS1+Kb
NOzCM75NOrbd2f5zZRoRi4ie+batHtEcHrFMU8cKgTnjtXZJfnmtimAuuKqylOk1t8CmBpNeJvYX
SINXen6pxWPXHQCc8O9+fkdlLWsf32Dje4spu2JEBmizJSIBvhfYayJ13gj0fOlo8P+iWDDjVwtr
0YWRIxhrFEO3nnc7RHDbkTlCfFqjbYPAHeMFaRVEXiB2lRJHzByMrp+CL9E4SJhMJkwVBNS4iYPD
183gYUmgxXxukB8DdLsyPpwyEl/m7ENCNITu3JtznFqNfYjeOOuvJnZp33EMX2l2PsnYCH6MlFhy
ZHb+DZ9++h0YLUYiIR07YqAJlZt/uvlAbok5udX9dSRSRsgqwNbga48yaX3k+r0wclOqUxi+gADL
qmNbwoAsZqeuYsp3NKtqEzBBEqLAxrYThsXEMgmxE679K85vY3LwRxdupjQnwbmn+GAQtCg7m8Oi
7P+E/NeHR1XwLmJD/CnowVG0E6AMJRXOoezGzfUDUg3ztzRYtSQFDusYLfDXJo8RX9/ygxreaUE9
2urWJS9TcgVh28eC7QfruLyVIzvaPqLAEdQjRAVX2BIWgjcQ8klImibCZmTHZIVJMQROAlGdL5i6
LbddghJr9xHGMF3y69F4bLEl7En7OuhofUaTBRdZu/APcJPTFuVLBGMeHr36iMZfCW3j4Fc4186T
nl1vHj6u+AzUESb+QMPMX0GzqZsuXUfkraaLKN7Gkw2lBo5UFPKZaxLvE9ijZQL5ho2rwG3qthbR
zMNbM9L3EVapAnWLmIeFBYGHrl+KbfoPvlKrslMdAcOYvSSBFnoVTyMuImMnpEoplybGRXj5FTiG
z+VkUw0/EX86BnbEUok37HtP5UUJIMvJ3xI4i8nfcRwBjxaKfDWw0lE24NQh50FxKptrFf4xByvm
J97HpGF+hU7LxZdmpCWY1esIhXGqFJ38Sh/nIOHSG6IjFeHAswZgE+rDpLcmW3U0pMLl59yyqNcV
hKbqgMiZC2Gh3YX1ZzhSO1IEMCZfphzeuh3Fz2HPXx8URJexVbgFxbj2yypKHDzFRBcQqFxp6ikY
HPyvM+kPcLTmAKQa8rZk92BAxKgPqVcY/8+kE+AHpQoY7JNPbxjIl5h7s5g3DPNFIP2wd/rxmQ2Z
ZFlKMIMcB9zIzxxvHIhVth4aJMIzcwFKeeGlG2zCjlC9NNPvYBPe0DMio7ZrTAixx/8esYQinEFg
FTGGlFnGluNM/SyKG8VMraE+kfCgyDEwqwzSmN4jXw+GJbBy0V+VJxT+MAqyGyQr2XSpEXkbfDSz
tuf99OwBvC4bmL7Ijf+x0HmEwI7NFXLMfAXmVYm2kBPfEyK8Fqti3GVA8bOlD9/phpmrtLOaiNZL
zMArfp9TT9sQnQZayVkMIe2fGOkqoJxD6YjwSmQaRbOA2uDbKyg1/hxdfqrd6E/oooSKlIjylz1l
YFKEVhdkP99QDXBC09/Q60uNpWLSVCPBZ/qIiSVNRQTDfGqFaMN8gcuUuDFy6ndn+SmXKwMmGdEj
jPOCjoMP5iw6fglhs9RfC5LoW7taiA7Pt1DSMq6cLuC38O6oQX8w12AKP7tVDH37+bL9nnwgDfW4
7Iyrss+MM69ype09/WDWGzPFW++u1Jsaw7OnikfbDQLMJIVxhL//UchSPaO8puIZrOJWM4tRzgLx
J3Gkio6MWEG3vAUHWYaREZBJ4/uE6xG8RPD91V+Taj+B9UI94eIkv8qpIlOGKjya78lWe2F1N2ZC
R2cPhoknP7l6GlY5STDHLie84RHxegVwy2HzYtFAh0QOpr9OLkHakEqWK6Krgvwk/ZIjGqiKkwJx
+7hXfm1cq0kzSKRN+AIAesghp3LACoHhajd4AhH/G2KmWLleMicjtsa7kzphW9YMqS+8aiU+8Zn3
d0MxRllTVaxTCP9xnEsem4UrSjXQlwiJm6OE9N1WgKd0MBNwJib7AsehPc4PJW7NH1u5QEFTf7cr
IdqiR76CNsOVo5HFt4CSzlgV6FMStB9WjyXxUaBNdPQFrSDWHACh402mGsb/aZLh4XPFMIMny/Yu
NSsND1vGH/CS4Lix8xH+w5lg2bzkGO+JjuoTRi3dJijfi43uPww/mGn+AxJSbBDtXMfmNmSfIMCW
oFYl3AtxNxuUreqtDSTF7bWmHhHapRHMlXqRACp0eKaTXBTvW6aTNShhQcVQBYQcfrZusItBvYT8
DkhMzxgKG0MQvg5O/T2pXW+krFKMmYNdhxalUAuH5OKvJCouWo6BR7hGnt8jRW3eAGCkaS8+X8eh
FFlRNeHg9nHK3qJIoyEvnprP/kKYyamddX8/rXnypSUgJCcUAYH/tNJOF1VZ0J3Pg7U8OcA09TJZ
Gip5MbjhIfxyMjaH++gdYFT/9NrWC83yMKkwmwPbgxCRAr5taRp6LP15XNMrZVx4+vd1/uHvaPxi
O6rZeCuxSX3fBg40i+5KBsKj2+LjpCCWn6Zrkdwz6wMGVIBAjKpaJX1ia1+1B84Tyl69w+SPh0zr
IwDA4cunfleYlbXNNWAv/Hxv/efAhGRMVSqgWo2yI7Sp2CKmB/0zdSz5nfytwljukEfl1B0DexRN
BZvGxwnWp3rBbGNvmcNCVtY6wlMMPFAVYWYHaFvfwjHP4IOYZ8xNoh4bpkyO1U9EwdJL1YgQBhiY
aavPsCyWrCzinuJ/cMj0a/R2HfUP6icorH/GYAs//rH8F+HGQ4fUzJVXR1KPxF6AjSUo16a+0alF
laUehp8+doGFJxLxbs5ot4giSLrlwrwmExPD4moJtDPgFoDKNasgQyVeiWCcDprW7BSHSWdjN6eb
G7OltYcs8Op0rqH1TbA5QoeLBQ3W2adQfkT6egj/ogYDHMKFcV4J0TWxP39+felcQWqyYEz/KJoo
MzcYAtKoDvLJSLc5Vs+BzcWE1DKZeUrlayJjXoibIvacSI5MRkowITNOUorhZ2vBHSrhWpfemfZj
9Ni2LDPxTMVkQjR1n0fIzeq4xzmvbhXwvk+Yy2JgxZn8F6+O9rku9+WwwasHKxTtu/tiGR1cvYdM
2GNz6PV7iWBeCf+Q5wj3SXEbCEDsDiiWGKDDeKBGTZgLL/MloftLmHsGVTaPsujgU/XBFB77KoIP
t0XzMAWsKE8QA4aDDD58eNxJ2Mr6MujXiqO8rudavQHmhhpDxiL8RPifoRyeMk9amRhUgiyTDuN+
cenOzoOxiYRqtsoyS3ihDiF6kKpJP9OPovNK7x08z1EvXcyuZx5wBGglg5FnCuDRZiKOULvgd13i
dWl5IFVI12dMC2tY2RjHD6N4NWy9I9Lhibau/4ZMSxPyeZbkaY5PRMBhkcmkC269lpjCtTRX/5V4
MSJ+0Y5DjAj0i7kyuTCexwFYPyLfaYAp76RpGk5GLhFVIT6ezAQNMmVNaH++Ez4bvCNEngqJBiHq
dfjSUUiAuHO93zm0Q/JXmYfv6cmSWJQ2hpgvfREdRBBVvp/XrrH6M6q9kM7FYDeZsIwXJbiUKvxg
DIZPp25eBmgRg3lL3L4Ro9Ty/XNFryx6GJksUbsZSm8ZEi7p3VTbeXpLrDwIN2zBclQF+NgvtL+6
cvQUcZay+lqRkaXqHPgZ0Tu/4zOUc+ZkPb5hyQzj50GGNb2QlUCv9hbjLzGCix7c0ilbD8G9h8of
2YK6K1oSqHyqEdwE/Dk2cHqJ6NBun3BECpbYNSFNFVLnL8Gt+FlYhrlKSarKZKyOGNTqfuUE8zNK
XHMjYnMro43FpPvjYwl0qVss24R51e+Bq7t5qFGIIwCDSRdWtMkSBWpBycnXCTA9a7zJDG6mQEhQ
ySczMp5ZhXM/uBg6h5KKAB6ojUldZwTRtAoA4iGdt+JDZpUHDNn4IFANJh+jr414aKS10MmuSkDu
V3qrB9r1xG7OxbOut+aCInEgCtmTF4p/0UVS9vYFRjFJDy4LfOK3WMLWbiD80fiK2WSuUoWi72DE
aJRLtd1RjX1XyjZofiZ2jWI9cOT6ygQKpmsQjLRkHT6R8U/7XaWfo5daTX3+VvexicA5AB1RKV5U
vkgY/xjixQsLmkx2XCKt+20o+FaN54/PWxM150AeIdbzMFmXFHmyiwnucA9hAjPmLBb0JJJ8Cup7
4C/Z54zcYXBTImcIv6zPEZy0j38+3ooeABPPINpyFAbNgkMQkSqnsA8tRph3h7pmjgXOt7JKgoWl
kT2SlYWerv1urfMFYhJRroKwOCQNXt4u/JJHVwkNjYrIR5Du5vQtYM8VaixOocUp7taFt6LbCBqb
Yw87o4gaEVsutHTarOQQNq7wVz6KpRwAc2t88dhY1sqCBghDWkN1+Hz8aTy4TwSXnKpsUViWAwJC
ItLFq45CbjsDqqkbwNEbnExYM0w7bDjRO2ij8GRUe02WXG7Kld053qPWReA6ClUK20tdIF66A5EO
bbLOVAfJE8V/xL7H/pC6JeI4LEa8f/AieOaEXKmy4DYBiQPxBvIctSsDWWxCQIj0l1Ti2r5/MoKy
nlAWUbzyiz6t3kjKtuURBPMMlJQlWCIadpAHyviIMpmq7LxxaGTFG0oxNRS/3FHAHO52D8FXrug2
TVKButH3M+IE8F2kQDhdQNZgKI39p3avbyo50b0Ff0lvCZQbU6reNM8dxcI1MrAFAzJFSjjSosas
C40PUSU4tqpOrG0ybaM3ZxgkMdyp/TFWd9x3riF7itmStjSJt/iRIT7hAwB9gY/VLy5c1JqnL9eC
4pTAWqQdqG71KTNrgosR5hekMXO7bkkqeo9Xcm2NJs6a46uLgg1kdDb0jTkWdbzVOCx20krpHA5X
9IWEFVE3gfjAWODQykmjNnDeVsZBYAIILmI6H5YFRCM7PDpcGmMcVLo1dxLkRfRWPHvEIcXkNzbv
tOtNtG1g3F98Od4DzjqWDVeJFoU/hfY995cMXjCQJG6h3XcC8g/yQn4OrEBYVvqUSrXo82jN5KP0
N4FEZaiePUNwtHStI5rxmiuoPe+b7rlN4yYRMMZJyaDGeKy8btK9w9SiP/K7jqLjab5AUaCTadlo
cLgrPDeEmPxuvqzs6e/AD8xX9lT2wusDJY3FZWTT/gJ7MBUTKac6XYyL+0kPOTnqrwaFI/IT4cUD
oLIVzkAHQFvjx/FC6pB0NJ/nYFMTWqa8+1U0089j7/VCPsWdZF19nu1KHLtAxvHkbfWXrfB9Bpha
yc9ZjFYcHSwTOkAu7dhASgI4wpVHPLpzVkxgiXqN4Qsl1ijzSn58IbfYRFi4QBwIxpgKf8NvlfhL
6nZ5yyPcUVeNRN6qkxLZp9+xAKap3otISD3L8KqDJgBUsVm4LDtoukBANGYLxpehxR2q5SSq4OhA
u6HCZbGyoo3MaYvznCUEuOry8ynN0fbQWdzHKqW28bak6VF1XmiX0lAEnTgm+UWhK/RRzea0vhI8
uMbSJC9ETF2Rr1JQznxIJBTAwnj/zfZcYmNr3PWx2eFPJ6GKwAajaQQ6EZvxaIA0yDidohHoc6b5
G8oimKJcpvtBemBirc7okyMyPdBr4awdd9+7AIfn8zc6zMRC81xCfMjmHfYKFEBidekQ+6nwzzcB
5BBWNZ96McpXQ9gbxAppgwg+hHRUiymqv7HCqkMET0d6fUU4MiU1SUF1GLyy4VdKVASUZNk89112
0RelkBrcPaCSSr1xwPc1zftbUk4AiOwaHY/YdwVpBZI9MZBbjJJrxjsUTCY0ZsOWdHFjN8/CBVRq
SFuc0R+PapLGZfICoIoBAQO74nA+oPlRGX1bQ0JyCaN7U4N941/UOxATbHDjhj0clfTIFsEFsG8I
UGOwdjT+lGX0tiBkvOrtotewBLS5PNAczEgAcpFZ8tMEpggjW0SiB/RcEM1MTAqmvwfKGaRE3AC2
CfzQuU6OrSQbu72gZcB0nwkrvqP/dZg25EclvcNIB4kk8J6mv+QbsTq/Ce6g6FncTuUMt2MmIgO0
+JdUpTXX9ipucXBrmoMciy/MXaMa4WdFhm1Mfknmpobn7Kul0U2LzRgPHiR83B0uGgjqY4waTppD
1JlQTHzbfrJkOpE3/r/3t35yCfy5sFp9kFrKJFGOWxJ/mccCq8aH8YVAWWnR0Ogz0Nl7FneOT+Wk
1COOWOwfxw1k/PP0oNkcIJa5D9ZTa9OjRoTIREDamOY6ojHPvPEPciPSN8QhNzlG4+lZKTetnWHj
BWXLTItZYVPpjCZT+GEgSMNMqZnzo/mitKn1f0sFEIRRTOpKHs0QbWGKWUV8Ab46cz2sJbRG4xQJ
X7fe80x5QJwnvML9cGRGB/0dXkRcgKfuhPZsMIEFci0e+Tl8bR3xEmuv2XBT+c58A7BirP14cxij
GzX4jHhdOdrYCSCFORiB4Nmzkg2AH8Jj/g4XjeKe75C0Lp4LjLJwI8G/eArkho3/HoAgtxUBIogi
erzHyMgETnpaCN4r2C3UGsw7fYgeI3oTz7topnAruedM2L156fgJIJn8n8wEoqlkvgdfF/FZP/U7
0i8Ns8VyxRrlliG6lLJ5w6sYW6xF7jVIOWuX5TR+babKmFnlJAfFfPOuBehzxprPRspJH2V4Y0lW
P7EiCTrKZaeFE9F4hImDLTTEqfTO3zDseJNb4wmDVRUMMV4wFyh7kFT2d23PFpZccGPP5kiJ+QWj
E7OImFtjC4DCgKCnY8Pzi6MG1QKaKXw/qB340kj6npRgVIBcBvAJuKsg0L1DMts8piba4wvCW0mJ
wr1jQXObUSnwRWUWqwFjh1sRM5IWpjmovYX7hxHRfMmSBrVnJTcsEwo+7E05JPgHXP+5pwzIfB16
4kJl1HtcocRZc5t4LvxFsEtMuvg5AWHWbDNw1q3LvUbVDaL15UVn7pmxthatJUvP9agXcZHBywWq
BkAD5yxphhsQi4MFnu2AfGAOFRUV7R77FjbbAq8YfVnINks8Qa7LC5svByxcDJsBK/gPrhH9BaMc
PCGCQFm1qBNTh4SAAXI7cNH4YhHHJWImNLBh+gu+ISpnzGehTBBt4n3SxewrY6HDIAmP4r991SKS
ZDDWeb4uVFett+PUar42KdZYp8NanWz0fgmUxjfks5BBKJFTYfJe73T1ZHxwYD0rLfjgieBvhrKQ
3cswzsjuL7VgycYIYVdvhjX6G5UzV8X3FlUXey2dbNNg2Skk6OX6/gvrW2uLWmbxzlDKR8qI28Hj
wuK2Y4QGPj9sMUwOoCVuxTVx1izGQbMSQra1BYHiQUcYBgOPY7aJjjVJ4H4o+SASc9eId9C1CCn4
nQTPxrQxXPjqDPfgEol8fsbRXQ2zCpy2mfVfGoxpjsw7nT4g/Qg45CUXkS+haYDbhE5YEGWpOZ/v
gYFDgrTy6+BvCJ1rSDXTXTGZE4GTfeaGDMXFD+lmCKpNaN1F41QcmnBJTCiMYxjZmSQd7CZUVClM
HkvLTp0HWLqrCJIsj3lnRN3reh4iD4XJn06mNuZ9KEC4qzNxV0MfEisUyQCCllzape4mU57ctJwD
U0kE5k0AxNqLPI4vThMXKwFjumbXsPJ/obmL8XwIbABViaSuYUlC2y53NVtcODc2nz/kwDOEQDYD
jZbkkLtNAA+TdkQvjeHEU/afFQkMVjf9q+zvozjHewH5NiPWGEH9Q9XNxA4sdQQogsKkpvuddshx
0aATioCU+C/ZSksIUYlmmXpvpuJ2meC1M/uQ6c1o17xDa2KAMI94d8Quc6We+aAOWOFLsi9exjO9
MH1/KOZLb7oOF8Jbv2ARAPNNhZ/M0Z8ksGlft/yp5+U8XjQzbvL34cLqur3D7NSUfZz7cZPITsZw
c//o4VXx6rfa2oEtWCFqjndMsHyotF88R0QQuLiwVoSlsMTuBacJlgjf4xEzuczgOijRVN98EHYx
3BJb2wePSzsoh95S7OR33NkJSCa98TfdEO0wCxzTep2W0dTesq522fnCLDDIxYpxG0vbT7bBoSLn
Xljq/Ee6Blt9g/vE7rOX50SLHuqAWa3vkiTE3/5PO5BjuJdXxAixYUBrkiPKUzffn5NyYUlLzHNt
iaXeYVP60P+NodJzICdoN2M+UhU42hwuMsk8UGRTxpY4O5eMH0wfxvSeTO3burUuJ/y8pofRdxTd
1mayLW7fzWlrTMdg0Pzq732wznk8F/Yh6kOix3+EZXbHn0K6En8FHye8kp/85/MPRmI6o9MlBotS
nI6EMTeGExgGpG6yODayJyIfbuIXtyMqiHN6NJ7lqbr0vElOcyGlRHya95ZbbLifHRZzm89oxEBb
NfYGUA4L9FML88zIP79ybhch05BkFPGMTA+jah/8hPFNCk4RrouTjF//+QqiMqz32dy88okragJ4
msKe2PJmYvcHzP/hJOkjXi/CJEk4IOwZ57IfdGmr71tYjJMcF0pGpGxICLMnyWbv+skXCQ4nEDFO
E0awqtFlAryXKEX/CrzrPxCXe2/m9+hAEcErgNGhE5Ify7Kjr9/84P43Z/TLQfOGNU1BNzYdRUa6
Y2y6neBmKwi8kb27gRGgwESbkbogrmSZmK7oiNuBF+sB8hj+868SMSb6KbxWP+qv9uJK6ImAXAtC
82iZaMj5OfxLSO5f5vZQF/OvM7cZdcLm3XwB3bdPUIr6yZmv38ej+9gB59+U/edJmUS5QpdEllB2
k/ZoK/EbY5oPCFS3KAuYxYDfA1GgZuCU5Ejw4HcO9eK7rC7Cnj5prB3O3R5iqaRNPisL3n/WhjI2
Z+Oz5MyHB5B5WLh53MwIdmmaXlgZNFzoQi5YnD0R/uLsJtxx6rh/QdXA2xAajUUF3SYl+qqaTzbh
PzBmmH9UGJDkGkoHBL0zPvcjYSNv8zuXSScIuCL2+PUwrTkzyqnCEtaZBfgXsmXhsoHNBsOnuIng
//dxyJwyNvoJ1/riX7SGIdHn4Y0VNj4wSuz/fxqLdytvEA84zG/NyinH+YPiiHi2qXcgbmoGV2JV
C/zGH8ahtaO9ssaEZQGrtqhcanqIc8LcuxXJp/lrOCsubuPzeEOU2bzZeUsF/PbxOdZH6VlezNWw
Bkmx4yvZEcahx/fon/dPd3MMhm6BMAPjv6t78T5hpvPJ4IIjUJWIVsc19cvCaSnm3vWb3hN1Peko
MWYAT3TP7Ua9QnyfopO28oZZtvyg+HzGh3m6K6F0MNzBvYPXkHXCIPm1ZbyGqeUpf4poaPPWbvJ7
cSyOzNvOcLo9FMviqN+ypbSKL4yaRfPwkM6x+Tkmr/Ya7fX5M3TLa3KW5pJV/GK3cwxX+vOzYbx+
D+q1z08f94Nl/bQ4KGjZoUlOnwPgFzrYk+lPvT33rHyX7KxgStXUP0i38tK/u6f/q/FY9Onb3+S4
LjAbhJzy1OJA1FGGWjo6Jldy813zmlzhFQYE7N20eAOjCsf4kG3QXy1VO3k15+glWbiFectypt0+
h3S8R+VGJ99A+/EOyh+TnRMnu6bMezndOjnHR6ypVpNHZ+CxyPznLGW6nda/pEVG5QPPiDqNGp0U
sBW/w3jBSGYD0vdHJV91cP7gmJLsam67YS9qP0W/+x9JZ7akqhWF4SeySiaBW5kHwVm7b6xuu1tA
GWQQ8OnzcVJJJTknfRxgs/da//oHpp+y1ZoaQ0DZrgg4IiuTEAIdKSIP8a/a4lnlLrSomYVNbeOp
lwsfFacjLNJxPc43mYoTEYCa3WkRGVxZtWEK9VaZnxLZZt5Gqk4nfbsp/oB1iOwMdhQYd8e4DOHg
F9MCdJRMlYUlG4Y6Ddu0QxYyaiSpZtBh+2JisoSnA+79LCBy4Sq/FFcykWaJA4L0VIEZZwHMKB4r
dj78zToeUeqfpXJmyAfJQpg2Y16Xn9aip4sA/1bbPIdwuOgaMN6EBavCegRKZi/MwKgCopAs7JdA
kqDMLKELMytglDZtkXMAHY6aG0Q9mFfTg92zC/POQIGIhmGKnqcN2O1O1eEeJxstyr+L87itr/e/
4syUEtYIO+XTFRBmY4BB1wLgAwsUx1wk99vLr7hKv3vkHZlFszx1RHD1icNpgiMmGUuokUuoEkt2
WIPtmccNaNvscOEvvPyxAq0CgSwE7KXI3XTm47YSArBcwFuYMELwBJkptkxjes1Ga4iaD+rwBbTf
ky8BYHErID1yAd+f9DPqJmljIPg3UQBw/WG/094OIRDwKFiA4hnM5tybvgKux/2kCHzQ1YOUPZ0U
7MsF+AbDBhhkkA9FeQToY0to1+h6eTeBPwQoL5NNQerDknvAzWQJVFOjMHHwOfJo5rDt2JIzlUyy
pXqgyYr5mneCsOC0vVEz8iImYAHgLdAGAwgwPg0TmpdLQ1ieOK/1EB7qhM0ZjAH6lIBQg4N8oZtD
Ruy8DfY7wQ3gJpqd41DLNjR50MNIYtDjwXrpur+i2E5s7xTsDL9IKOGsNcyhSBHQVWN8/cJiU2Zb
8b5JYLGC2DKUpCfdytH7Z7GdeW+0B2Lw7y9iKZ84CmQ+Mv9thv1jE0x/zcIZovOOR+B7kBFSwNRd
5fZI4G1z7s/VMV13u+yT9Xf5gkI19cInmgocPHkIDMECnzyBayIXJ6SckLtunNhpzYniBTkg2Mqw
bFwOXS4VHtw0ewAoaBjux5YuVCPKmoPRebm4nVhiOA8ad+imIbtKz/Fx2ZY7VV7q9IAiAzSvqVwI
/RnZdlPVBEDQozAokj/6srsK99WpgKvRCW4AOIiQIlxUKkxUAPeWZKDNe85uYV0ehrqS11UgOVBY
Q6IrKKUp+/EEyH8e7kCE7pNh99SFyBqGAxauZ/Jga61DX/Nka4oUX91ouyIiGtHVHdm8Gy9OgTRM
wxfVf27ef5jBcWLfv/q/eQSwTvlf+7f9C0JO42nBPCjwmSAqPGIUxunvyTa2QJJ/MRr/5TBamQo/
OUpCjHCizu7sx+kdpeHjK4GQTAfO6c+o2ITXBc/Vx2WC8PELlqyg1wTcfWorwcMNIibCIrrZGDpE
yUrbUrxvOwLLkr3uXiKaXh8rAPvtT2KK4XP8JntPO6Rf7FlPPrDuFxG+O7jWTLgIQx90LjY3OAtu
EHFgnq7nbufReaCbvN7W5IjsJKR77GK3HSlTa1wQH0TxQf8/iS6NBGAtBja/dCPtV7WhTjSIarDf
Tu/ddyWfleHkF8p4tJe1C8ho6PyfCwXwHkzufsLk6Mg/nRxfjJYs2svSeG3dGnoq/frlRBHrNP6b
kzaPFitiXmzRxFqlNAkfth4hnYWZrssYnRAlDA+dq0YaTBHmoLvyW1jr4cMZnNqvNsmGWrsMhB+e
UV6bJQ+3kpkaTumQusOKkp4Bif08tvTIX4if7c6j1aOtt8v44QPzWs0u84FkKeDElehffIXylCpc
q6dINuICeRC0CNb7t/rD7eLHhA8IAKSCfzMkol7fspWP2xQzdngXiGeYbJUndS3SN7Sr8XTZUiti
FC+6NxNSrXvjKmqUFIm9MKHH4/vHczk6+m6G0UZiibQaj4OGToCDiq0IbP+UWJ0FjzLSTU5Xi+yj
7dPVsVVtDSyTppXHC5OzGZOcOKUsTGjLas5zTfMTMFm1eeQTzG8fRmek2yp8X9/xuH2wNkD8LSiC
14VzcR6e/FlmhoJ7NCa1xpMeEuoqTiYj90mNkzDzsMX1Mo9gFz5L7/q0wL7CN6oc3BusBqYj9nyB
wLwM9twWDnX0cGY4/i+zr/5M4M/drBzFe4QpNkgsWGJB1zhuPbYPl5bMXDgP7H+/Mg+zSpfRxJIm
dzkaGtyP5WJcMsHQXfiYmY48Stk1rmaxSUNM5jGMF47otyb7IASO0V84jfVD3r2xEQ0+sokGf/VD
DqqDECZAKOoDefCrR5iQWajYqXvZlJgzIc/4rvw2mrtop925P3eOXC8uqhhRL5ldkJ7k7ZRuVpoP
vzI0zJfuJjJgc75VTFybPGknb57M/37Ez+Hces8tEJONcD6UHbRhbv2T/SSEburnW0DiPLSJU+th
glZ7j3UHGfqKC6vw3a/a8MavELAywAqHsP9DSpRHhZ3ZAzbEoLGGTuuhMBLjjgAkULJ46N0MuBl8
IDy1CLGi/kPNYDE2BNOp3KdJfbnXnN4f7LmFvefv3edD8PVbtonqF/BS9ebR/a//S9aJp19nLqJs
1lztpa4U3Pzn6mFmMU5mxitkmImJ2wSTspM/HD3Ext9RIuRZpuhnLBGgeBNDNlsyn18tMvGCS1x5
nXP/vPuiwXTEUe3B7nzQ4S1dslVanQEwv4QJahGQvZTCNKjsl1sR202UDn1fcPHrMD2qMxsil3Bz
yq8ZJh4K+1BjjcbsWv80D0vGHwisAjtILBPdNEDuZz0PEGKU4PVTxekGLNN97R5x7mBwhjYS4ayV
RmU0TFfGuji9I/Bl8XFyKj77yO8AAzsJBSgwLbboYPQnBlR+vS9+xhV7hCFGSL+YQyzVXWdh+Bbn
n5OX+7Las+bWTDaoSraYx2KfA/rwnXA7oJjnpnRd/HWpUS+sx0ex1+OHM3nXNwE0qjVECjTddEm+
YLNE18T+scOtBmOxfDrTx3qHwv61Y5jYxo+XcWcPoWHEwZFcTFCEg3R6RhT72Z6zHnezHEhAdIid
oXi1sJtj4bce/ZKkEfhAYhqejEu617Xm0ZXMKSw3ZZScsw+BCw2RzO+c17reo0l2/y2q6LYVwnRD
tbe9b9vOYbIsOiDacQlAoK3w2IVgFOcnAtCC0b9tUez+PXAw/XpGRO+xqh/4avNcQbtaPd1+kxNd
iIJ3k8ZY3iB6Zr/p+YMkZ9iq150UOnPZeR6HkEZPjTuCWNhCZh5d9vtD/MRLGOknvBcH6v1RuGL9
UeyFs8wzBBOG+/Ax7LOPi1N5TGJJwlv8Qcqathkya1BMgFW4j1jAzuBHPqD87mgGuQTd5zOa5I/r
e4CMy79spqxecu62WF7L1uAuvKeTrR+eYGLCalwcimHr4mU7UEUbHq749/K0L+ksxH8IaVjpzyiP
kMBjpbglsPjIZmURbxa1sLxyQ3Og5FukqhtzZ1hrm8eeXWMNVbXd05TA7mESsCQ/8TgnWHyZ/bzD
fpWYNMr8XewaZ3EEhLgyz+0WiEPNx09zLP86X+aIGOzegtXypuigJzUTnsAIe0LnHUDvMatw9Msj
brgOhDj/FsGC4AZqGw2WLtbe134zrKHswHtoP+rruP2LOA58GiyKFVsBCiidakq3duQpYpcth0xX
hdGieKzP42YWCuuOkzt158dbBG5BB/W6ggzQZNGeTgqyh7kAS2+dJwofyGlTrPaNAwc0zO836g8G
deEC7j2P9Az3Rjwm6rOwoxdCGK6jLTTuUFdww6LZw8NJv3iAWun8C8YsBiC0Z0Auutv4gbCGCzrf
dCQ9tc6iIo2ANNl5RAwnyl44LhKOPExnAI2to9RNAdUsLuoI4QPiXkFuGBQ8VD4WTpy8ed06aB3o
2Nhj8MwkCuwDGAw4izCr5zddFK8EyMevYLHBlyIcmN2a/o4TpD/BAgvS7+xws5+74hOUi5EofQrA
EN1H9ouinkLB4Gwk/DowOb3WOLYggSEp+UymgLDjy/JtGhY8FIINMSUGLE5g38ICmVz+JcsNpj2c
roB1J+bnAIlvvL1cvBZNwXvvKAqM1oPoZchReUrt4deXwzSm/D6Qu2VDJjbLozluTCmuplzfqPMX
/F6FQVVrM0d15sZi9TP5XjBKITghWf7Uxkkw8lCxTjdv8OdLNhhDXsGqMF7nxOtPyhV73asaV/vK
y9btB6vlj+op5oNmGxAzr0b1e4+hPZyyQ/ftSh4k6/W4VT9YWT6DLzyrkBBP9l7shuxf0p5Db7a7
/fGvyyfE0M56n29ftyiWMDOFsk6T+6aOBreGV3/ObstybQE1Z1tq5H9NOUQKRqfZenLlqWwRiyK2
abwMnb+4O+nrYkPOMKX0zFEocV5AZ6YWJEHnvY+0QbsFaKbmzkLieV3kXXcLwP11oLdhLIgcgCGh
wQx2dTdJ+ovbaeJGJ7yAz7hj9rpMfhF8UC2M1MIgf4j9biZrecjWf4qJ+N54uixUU/eYPz7dRZQZ
f73HBMD4o5mehXRrp9kPq7OTKa26YJp8JiFJoYY5P1Vow0g9ZHVSicWglxXJD5dvWqpiBeiJ37Cy
P5I1gHMi9qgeW06xFi0oNFYDeHfk0rsyugkrtcEoIRVHI2canilUlsk+ZxNjf9EwCIywPbBUPi1q
E4cNHg9DLhL9AiK5g+RWbIOaX8SQDItdak2nbvM1OyucvRwjZ+lcRl3UbFRX9udHxcVEOx52dWN2
4qrb9If0Ex4s9uAHqOCYiNw/K+aR2PMyX+PTDHiYoo9YzlGNBeWh4QRncnbzxsFQG7O/2URz36es
OhNTKAAkTEXOi08e66PsJPvFhgUNAwV0HsrmsuMJKbEy6tzGnYY1l9X7fBedgVYhukVYwnGl1DUz
v7Bms4Re45YWJdQ5C4kbhr2XWSlILhDE1ABkIY4QTh1ydLkpPQrPiDO9/GAne9jWTn5U8YgJ5c/G
r20E3NFAJaWGtxNgurCGB1l2sDYncKu+KjvIhyMlOWWEd/+ehdO6SDxQHX+2XpB8AoayJAvP4Otb
AuDOGwM5fFtuf8oe4j6PKow53p+zZrTAZVmT3C+e48EuA9bvPOIINVKE5bssZOdxUpOosA+aLupH
CZLywgceWgYceyyX2Y4NngyF2paj3pc3lOhWEl7Yr6djkSrIf1DV6+79RJw1UwTz/jUVlq8PAK85
raRuSl7FZgIDkgU+0hel9nRxEYMO15SXlPbwukiLo5NpHTmcOQu2Ihz7cXbt3K96+8AwYliPGwpw
hgZ70kqDx2RWxzekSLCqMPmpqGsXmLvjYLdwSCnlCjXfRPHRQRRr/ftukRdvJjbHRdjuyIx5MOf+
HFeS+Q4uH/dDv1LwxFyC3ALPYnx/yuBKCIaMoU9lQlQaD/ymi1l7XDJl/r4dsm9cNlbtHpB7J+H+
Jk++GjDzdpjpDvOpEis5zEoj2cmMhkCDncVagn4gL/GIiLDBcTQPS8lJn0M1jDnOtjyUmzTA5pLf
AyWhJNCDkQCqzLgDuqOWoJ3k6WywBiNcC0cDRhRLnjEV2kXizBGwXiHQE92inyXO5yaSD3e39eio
9hQf4JLpMT/m/EowpaBbNXg8Tjg5ddWNDY0KazxCsKR9Updo3LCPYKSN6GVZf7dQy6F00OZhvKNa
msRkfKkw7ziUV7iJjrK9/eI+1p0vLkHwGLPWxrCZf5QOUS5bCiP7uRKPsIVXHM0x1DVbuiybVXqA
BQ3L5djZ4lrfPjepv8AxSzcEIlAQVFY4opiSQlwmYkr77oL6c1Vpmxr8IoD/vWov+tBcLXSE3sUr
aSE6WgnGPwZl2U5e36zMpt62SgfXWsYWF0+xYJ7Y7T83lLv/Dlr3HeCO6U5Rw2C0g5HotvKGNbAs
kG4zPyJ3Bp83wH74+5U5lgaI/f0z/eSnK4Gaykho2UA0CCv5zX/vqyqAFkrR+A7Fo3gcv6jtgywu
V0ywV8nuzlChR+4UC673poqs+QDop+zcEQAeDYE3BA8k+C3f6IHgNk62GxCvbgSTLuCL6Jju2HxV
+9uXvFL3wApMYeE4ZJsNWVfOVBDfl7AnDSBwWzi9T6l/3zzZTodmx0s3v/fPIn7sygOFI2JVFinc
PBap0Bgt/CpOi1h1F0f5q49494Ahps/ktoqQ61j4T5k3P9/Wu/lBOPFq0PsbET8GV2cSwdGJ3kOz
JW3T8XTAHILWjHnsip4DEuHlOOwlGIGo5WpDWyBHhoxpZhcvkcz5ka5g2Al7FaMV9iOiPRqzBZWU
SBdgHWJ0F963Kp2DhER/yU+Jb6Pa35n+M1Lm7MNwifqIBJs/kY7r5j6306WjnVnLKIizaDi+osJq
IwIthrn7fvhNR8yLI7fwbRgWOyIiDeRYtFsys9IxNXIo5bm4GovB13SfjMVjO7+sHmD/HeDOwuol
Su5i/fJuLq0Qbb3mYYfINiwbtDg6c4joFd5cRklOx/xKSUz6/ajw0qDBqGPJqaP592NGIHXmwVo2
3mHt3aOLn7vY0jP//H1zHLNs7w4RPoyq6AgvT4p7u97nW4yp2nUTNV+4koOngOUI57ddebmVu3CH
nBxqkUGndsBJGU/Qbe6UvyNbDlkGivOm4j09N1VtDV3A/X5/swPcD4KbXJMz47eTijrnVAd6xPJI
drNt/c3Ibp+uZttZlMR6JK5v4dQ331fsVnSKJbYFXklWIYezWcd8A7f7Vb8ZjjHBa0/phocCjsgv
wzEixh8n3Fj1C7vKklycFyxwRq5MVqHYu8r4I/ZWQ5x0AmHTYraW69ZzDm/OqIkJBSDAcZmq71xu
x8/kTKuGxQ43q81tWt3bG6sOlyVWAoaRWQatdSmdmy8U9R/Fx93VsNFMzQElSQHTFVq5VegOrRet
CA/VA1P4mVX/szvLy99ecPh92ji5xzzbEBLzdXNIv2Vs9mrPgnSUzvzPkpk37rym7D/M3L340wCO
dpJ09oGrXv5icpB+PTEmJkPDYQC5wTtnq19prDKaYc2Ak61dGP866JUenbOQbUhSsiVvKGBpcqfB
ubhZrJSdvsNKhZ2Mli93ut4kfI26l0r38om2CWPHN4W2yMglHMTwOU5q8puAe4RBHQE6xt/JvouG
Xbu+IyKb2Qju+txSBHO4znZ8nCJBNIC3F7k1CHYYQltz4uwzD+gNlSwgMe08DGJDJfGJNG3wwNF4
N1jJLF+yRXx4zsSd2BP+o3CEESt5k1nclBCXeWlG+iiEfrvJLb3cp7W9oKU40giijK8BjfUlcMGR
ywbWAMY1jtYAt2i0qtF+lHEp+og3mc2prT/M/NvbwqVVycIqOxBKf2/sEkIRMqTafvP9wSI1JxVR
WoQ5DxbKqTvir1h/bup3pL/Xr8uKSecAIsTP66tbETRcCfwcaYhkqwdXqHFhM5oimNe29nY1EU+a
37m4Gcgo9hNE4/lOuMSvSyzyuS6R3G6Hfy8/qz0+PRk0o81NBTLh0nDYqpgZdxg+2ERvN0PcLlwd
SEwwkQRy/YXGqsjPkULGrWPmjXr0rvbPdrt4HS6vw0s7lI9d/YBcZb9rL2/p4WNxkv55LM0hnR4F
5VyR1zJjArsSnSJsrBpkonYT/WV2wketunoRt1g2F7HY0EYH6BAxaZ4TmqMEuhDedDaj70v3lYv7
bowV6ed2WxUjws7vCjhrru1kbcd1At6hd7//MV1lxKsOtkqMUGNJbHjH3i864/JJ28+zIf89fqSQ
p6//glCAxhi5KHow1SCI866ysTs4+bbF5M4l1TbpASPl+d/iihtx9LRlemJxNY8oMgGECDcZnuaj
8QVg7gUGQt5dti8YAjMcuLDCPcwEWT/08sgvWVPiwhTRsOY8F3M2VO0LiWIh8RbwDe73nQi8n4b8
KALIqkUVhnGyg/XHC7SahTizFfZ5BkF3O6ndog+KalVXK4lSGXO+hXmHtZb53DchznpgN5CBG3uC
hQgyJRO+Ka8aD21Kb8YferqZbGGJwoV5OGoSaM+gq0N1wOjJuUhYDEV9e0izHdJlBWM1og0khorT
NJk8E+grCMPph/vwsXBVzFxyL0U3Quh0BdGU+PLle9fiCE4MLkJlIshLa0Y+lOjB6hk6S8Q6Y+Yh
92ICLX++8dxA9ztHKIkxl01pPlmcDxOUouYhg1P+vlF7PRj7GO8OwjU0b4PfRL2sSCZ6bWwcFRgS
dHNinGAUxDQX6hByXvUDuy5oKkkavEjdmzhOpsD7s0/j2ZXAyFnr/STIJO8ErcY7xQbCQdCAiuuB
Zpljf24kKBGAOFMG0eQMT79ZFu7wUUkR7mTYYzH95QWQB2aASC29+nmmM9gNxpYpov4zA0nPNn13
IXy3N9/d/iKtZGJT0A6Rhsr2x3gdGEQ3Vd7tNVmfMOQs9O2MKhDAjX4/uqd7FQAWgRZSlBu9a+Wg
z7tN+rSoLQ6KGHUoXycqssuNUFO+NyepJ+ccNWHReRV+6LLN/WAqIQ7onexH6yD9JZ/s3XlS5y5E
r+19gbdeoF61gIrJtZqUdUjisDYLeUl++cw9XkxDEYLFnLCru73YhykyvH+3UtMh2U33X5McPiAt
55A6Fde9c/FkbpmTVAzekWRYUu9MGp/OpXmHSJSeXh8DTWLFjHBms7WCX8Avz6zbbra/nxifg04l
UnRp1hcOeV4rDaARMFcA5SqurDUaWz4ScBm96GwOGxnqNbmXJtQKPtWkO0F8d+uZwk5rBwoWg3k+
RDrp1HA7n648H4BPhoIQzgENc5NNBCj+PD+GbwJq9mltYnlRU4KaGr5vUJLwkcxWfI2sW2Xy+pEG
LNtE3L1zVLbkyeHNIExSJh6eUzluW3k9pvvZDFp9UAgB2ifEkWnhDa3JTL/jqG6EA14BuWaruKPi
ylKyoS8ZjzLxTkp71jsKdvLhQrXB8VjiM+CguQEP4IEGP3W4HrNA3SmMUPFZDut140gnUrEod9PO
tKk2IJbgjQFz63vEMR9MyC98GSQzcyeUh8YWdgKqJgRsjA4nIReoAZ7AdJLj9gLPpC1CPixCNx40
Kf8a76u89PU0kFJUQyZsEyz8cslFx3jjn9rx3cQ8NVAk+GJgjCIWThnMMQP2hCLuoIHgkxFkSF6a
GC/5gftDSZfj7zJjejTdS5hzXHBeTHh+ZsQZNOjPhrCdrPEmZgYKS1gYPeq5xJ4Ue4xf4L5DBhB3
cveLOE+ReDAmHh/vDjmibAIYFsJrz3/zbjDZCqgBMyiKqCT5PfWHNQgbpn25ardCoXeR4rL7eyEU
yh/nSSw6vo7PCVqd/eAdzB/iZzB5QPDTEXuBxoKC/G0m8pIP1+L/8No02R5iBv+rfnkviv9Ztxpb
ZokwsbJJp4i+kguNe3N98/tisj/nrmeXv7KNZjlmyK42hI2yEtjxMPXXMAa3EPlc2J2mUAF4KD4X
q3w6yCkXssMH4YKwsqDgwGGEHniLsb1FVYNROiWtdpQx7UKRevPFbC++v1/wQbBnIAKKVBVVBB/Y
8j7AxUjeYZDALBkri8vR0sNmuCWSTGejNEWj+kYiJOFmYCGx42sj4XqzVtFfafsec8Cbyw/3+OCg
nmBRLHx0Oa+XVUESaQLCUHhx/fbTYv76/oYxA6KC4AJkEz0enERoLuIQpvPvC3djRjwnGibMdOHj
ICxE7YRhK4RJjIgUfpYnlaQZgDgYECrpzxjLWtj6MAsXJglZyKfgd0A2c8xWFj6ua212vGNEfN+/
Zts3xsiDj1YGfBsDenQWc1x80fjbtRx1cqwK+FKtMfMlAK2HE54FEr7bjKsEev0AV3YUB7hOvISA
2zd/OiTSoOxaSC6MFNYCLjlI/7k0KHC6EzKBScwIh+GxeoFro1PI1rwAshqkRCXMWwwFEVjiHYfe
mhFgv6kYI5bS16yNExxx5t/cTMRQ/K09J3FXdiMRCR4fDA2cHrnGIDU4We7UdbaSUGeS1SoGpLqG
1aZYsR7YWFs4n920NyPHBfZCdw4vCd+VSfsofqlwEmbwMw0uG/a2T2o4lF4C6iKetxhUGkovPCCI
Tv30P5DO8CfK1x+sInLqtOcpIZu9n9RaMHHmLxttBbodPqXKqAI9K+q2f7JM/hvNMY9jh7qr8JDm
/E91Ypnhnp3Wu0TaPV4fCOnYHCFFcY8hX0lCUPWbGQ+krhgs2WmUwfwCPA6aMIrmAjNNGHAh92gy
Yep/5M7OT1Q2CKEZa2cQ0b0MWlS7rl6UIl6JkI9tc+agMGQTgY2VPye2FYuNJ4BFXbxWLNu0CW4K
xnw+Al6eMQ2zKtinUqwCCUKOYPdhyV9wzZ8qo4lRRzXHzQTx4mwpMHhBkuLzKPBsEfmA7AgbUM3m
QZzMfRBZpQH/LLJARdNbf/bjlRUKX5rdAFLarAhliiIEfsjwProgP7FT94y0/+nE+L68A0uKmyIz
2peXMpUplFdMSJhy/Y7fs/3t+DzK9DJ0FWCmzGqYyAPrYgwG/wNy2imPh0O3YzqAiPqn82kKxA0a
11i6vmxen7dj6XJOU8cOfUCdjGNIjjMThD/OMhzb0whyGnQ/wt9faDmYyKPnBySCz9wQIMiOYoul
L34/IIK0zgNNcBkTlrHpXeLitsR6QMse7MuKjuRtf0KzwkaUDnDVM9RB7LNl3XEkUe6zvg58dx4Y
KDRArM03k30UT/oHcihW2cROw+MWGFL5X+XF1oFDnAnjBUIXxHPIbr0LTs7o7uFJVBs1n2h9dwuv
PBLAtEG5xPIH3Qhk5ozqD37VEBXB0S8HTGams3N61yUzLIfSj1kYrCQeM6xCiKhbYt2AxVd3j+GJ
TRY7JwYjVn3GWXGcHIYuv9lkM2G/4QoztdWnG7CAEtZ5WDLN4V4wPmTbKLwXrOwueuAWBuBy3yNT
wwAYqdyImvLlIQKVXt7EZrT5XjJcSnxkS9QLyBeygOi7Fswrs5tYOeTYmEI2RD6E7zXaqFX2CTNc
DrufkgH9jqAbVsz4tLhlsLF4oNn+nq4SL4jtCHTMlHJmB4zvSagB6fBThsxzn/lemhP5DDs4HImj
rAOOHywG7qgSKYIou7lD38wM2SvwsNam+5HuWLkI3BS/uNKQ1cvmT+qmSXC1HnYjmX0T7seE32Zi
kxBUvqzPzPNC/ghHzqsMJ7MCVI6QWK7418KfVa4aNGLo/qTvQnokvuvGzXkcGrL0KNtwzYCUUtgt
fDhs0oYtZf47ru3yj2YPO5wLgSJPg7YQZAGA5S1bt2PpJgfsX5xx38fPON1xRfSfaaR8/+IDAT7w
sWXgcoAU1DgjHKoVL4DJDqRgOq2JLMR6IqsO7I/oubtNe0jXQy1a3xDgTLxgPuRszx7HxtCDjBOM
DQmlspCwJRsqs+abKophL5kYzFsetEUEseO3r4fJCmHlIQ8upOnZuGjR7hZXeQNaFxXrB0l0sD1u
mxnCWvSVb9NGNGfDumMxw1Jl21L3yA4g6ZIVQ8ErXPCv2Kudt0FcIZNTBd+XPYsxAp+l8iHNsp1w
XPA4kXyWnhGyNPvXscKEHzVIur7/DBYcKfI0BOYlmoUFu/uOF9v0NGfIvk/iS7XUt0NA2+AwRTvC
FrGJ8IleMGzasIzYfBktYRikYHrGNNmCB3HmmoHuMB2AP0QrZMx96BkQpUpm4z1zo97v4DsRGbCc
+RVQKYja7v5BX2O15HwxrbmdLgdaVPidd5BlNjl4dRueWwyCD1I8C6Sfdwxv4JCE3Olf6ig0/Ty0
3feTLLLKYg+mCIRM11dOR9FLvG84jeFGFg6Dfl5ldTteDovPhYKR+rJFujOsFfiknwPAlzknSKS2
2DtRlGy1Q0eoz24WMx0B9+z9O0M0SsM9Zu274sw+PFyVWLi+PuRoDPqAAKtVw5iIKRCKHiRoTIUm
rATHM64FrCuUVsdX2O7r/fiXeBcDi5C9QrA6huLOc5pnca9pFiE0fk0ZBkd9r0VpLH4/Y2HV4zKg
eostPl22euPBNegQZnEegc6QFH58n4Vzsu/993rALgD2JpPVEdZabUtX6Ywq7o8eldkfLLlp801+
BaQklYNbIkzTYoXZKAw5bcl2GCMVhB8JKv552ylYBU7LCnq6+NlepWu2V3aEJniLaITuQ7TbSo7u
oO9MF3ius6WyQ9vpMX3VluNKYW8ms8WdZoC3SSiDdQgNWErvosYTSQf7ljMjocXX42Nu1R6OSOGA
x+DySSAMlTZgT72XbMAVLJWY9c1BjAxsF073mB7AGz7KgFnftfFFfCSLkNuV8Oebv+6Y/bzCiVOm
wFUjI8DvYqh1W+6TI8RUGiZgzK76LH6b7/w0bsogWeFtHsKIYSYrnfNtH2E09LgOIc6g8Q2mBuIX
lfmjOpkUsXYWq3FbnsTo8jV9sa0WaVvuk436y5YMCP5gsU/3/cMa4ZxYHOAPRg8DWj4d2PujOssM
C4CDIcC+XQGWJVFZf4PqLFCUfSs/dDrQP164kqQ2Rx/KaCz8yMiA+FAfRfvp1V+wVx8RckqUaTq+
RDJMiS3i5F9O0ksEZcnmPOsCHmp3nBKMxe3cedswzTDElz/7zXxDBsboIN2GzlSv2pXsJjSTZVAz
zJWdiciHmgZyUsEdrDxlN5wvqzJCI/pJyWBOU1uoeGuSlS12pi05QS30Rh6ouS/6U8SGtmKTZeKK
suOM+Tz8UM1BSvIO0whSEiw4kqtjcXM7whD0gRlvqVEeH+EDPh+ADm30DVbBxGLFUlNscZGb2/pm
AKyjMJpCu0uke6rfHokrUhBL/AzHQ8/8GE+eBH8obtm2POohZBsnj5MA5TA8VjIyzcR9W4pBCQOh
FywMcmVqoxmEE/twKJF8qj4g5iWqcUtYF1dkuN7o937DY5KR57Wd4cZRnvBsOmde81ce1V2lL19n
Cvz0S54IjzGUfIv4tZAxscdfYQNV9N/n2TL4nFHUHTuyo9iHFqsGecTEj8t4vo5p9Pwbt8qH4CEe
X9WMWjJC5AjW5GJfsSvjSY9vJ+A0cQVlJeZgAcoe/1DwQFcFlofs1BwRDEH77k0dTmlvAqjDj5vj
UI4kRYtAIHwI1xhw1r8keVpzJv61N8C5fLGdD2HuKkwoWzd3auIaRA/812VU4aZOY9/Cm8NkNBhO
98+5JfvTLcQsxL1thqBy386kvhV87XrbL3bDdhEqERRqL3eW8PEtzkBTd0qzRQXaeIMFe8yc1Ktz
Dw+Dk9NSgHG7GcIixqKKQJ/7zfv4kGUmSlf0Hm32OiWGkzv+SecnM5H0q4HpsPBfISWAwTAWFbHV
m0+vQDXSG6tv6IpLoscdQgiro1JGM9IWQWJ5gqfcB7eEjzsuy7MWMmBeX8IKMIHeEeRBsF/fzIOn
gT0FGGp5CGFxjRiU8XFH5I7LUEzDY72Cain/PjeFsOx1q39YOT4jhaG+jIVuPNgKP7KPHE53ajRE
SLO6t2jK+tJZsBLxyxIxuQt71mJiYbx+18yKSTpmgleWhiqFYuFQuDENglnSzlb6w5awD12zDOgC
jOwCu8YpGwCHycrImz03iur2ZaA22J1bfW6iwAHhZWCZG/I/Dm/D5GnKkDffqouJX56bCgg+b3Fm
kMHGVrd+n3nmorbnwiZV7Iybz/Ti7jPbqHh32WIaVInhHfSTFx8t9Fu3aLHhvCeGgVIKthwZzhsG
OKMSvDF/a6w3+7Y8/yCJotFP92aba9EdItPCpZ4CnkfAqc0dQHBl1803yK+UywQPZy1NtDNnkWVn
VVrPX1eQ1WZ+mMH5LiYrLlo+2noKrlycSt7ZWkA0q3vlbkDScSKeNcB7Z1VvdR6I/cyjc619EY/r
ZeaP+IEBp+gmFc5GOss+SXaTa7lZDgazQyXonS5i/qn9caoC5hVhe1bjlR6nXw8e6MfPY33ZQOP+
WnxS5TDDgRdMvzFtgkwFeYa36vkZKSJMA2tKiaMyhhygecmAmtVh4iS+cYkiMoxkSvSkqJScxcIU
Gp8hwNPCw4mYWBDvRe7NdaZcLkrVNAEExVzcJOCCWhBkbL4lgfU/ku5rObFkiQLoFxGBN694b4UQ
vBBCqPHe8/WzShPRM9P3thpzTp2qzJ3bfBhWXVTAyIzKjEfDDCL7LDlrUISimQKn9MM/VfHjX0r9
r9B9FE29tlT75pAC20zuMhWjMZUPJo8JWPz4udlUT/+OiULWFGUhZLq6QJ5zAK4+99dOLNMU8QAm
0KdrByNz+Ar3iyfW36azUz7y4vlD49hqaZfzSb763tMI4VVeR+omgN7kvO8c3jVDERaldw6xd5YV
AsaKWe0y64rW3pzqgsSewHpkc4pD+u5uLk2FN+wXIslgjHj1biTxATqyHy+RURuaN+MHsptM9Y8D
hKjQio+EZ7QzvADy75/oZDdSe2gqaLaUi6GpIM8/5NenHrrwx/HDgL15CITX7TzTOA6ejXSXszhS
A44NRSp95EE8UJYXbT7htLx5KngQw+bD/HBpO8kUjaywTLOt86ORc6atwZ018j16uhMx4VMZlPmJ
IzhMKUnNhVhQVM8n+zhCGI3Frpa6tsD+jj1pG5rKcIwtwuwuablMrqZXubz5oWuiyKEZVEAkg7Wg
+Q9F9G5Xyt6L/tz07PSq7uJVFqtmCSkUaSrme8PSSiS4k7GqLBnwLFmbaCgquWh5xe5oru7wN+/p
6jlTYzx6zeF9pWoY8As+TLgnxQyXiVRQOWKXShRty+yStxOjtSkLLfErt/8w97jqkkCmnMqSwVOb
vTvARCkD1vsf3jfFOYn24bx3a8WTrQi4GjKj7EzmqZshBMiq6vgXW+XIXFkPs8AkJObP/I8dlCy7
+f0R9EbbPw0zzBC6DBh8u9DHUiTd3D4r+1XX4Mc0yB/RgAOIN+sP2FFoDhLVc4J2phHgx0RN7w+g
gb0CnnjhgZ4vtzL7SRDb6qKhDFZG4Re5sXWfKfNRhTV7HdiZhwGe9pbkYUixr8GDQA7RWIk8kV0b
vGK5blzXJZ6X6j6mLzSU0z5QK/PosaThOWThBkH9yKRAxQfuhXAFoN1ZpF3XLYG62CDBPt5FfTOE
CQLFDsfn9uEuM0Z+cFY4Mmcc1wWOi7QJ2lrw62YHRZzz1x1FPlweIDcEy58HtNUsBDjyh71AW9kc
bhJVMC4AkhHVc9MOkSjg3TULmYJPgywo7UZA4W7mW8UywR4qK4Ehv1eLAzxzx7x/+/J88ThQDagS
QbyrweJUusxu1Z6NgcId0ueioTjTB0YeIXqTp9JpBqLU3JKQgdD9oS/hF2jIz4bVwaOVlG0/tEa2
Q5DPkCDfKpnwDlr/0kftZkv05lytyosKjsloSSh0COh2bCNPyf0UxqagigV5PTvg629U6uVaI+4j
EcYvW5qXabwKb8fDDsA/mAMGhFnsGWmR6XXWrUtVzcX/geYVXHPLX0kcqJaLuTFHBxYYlawth/uF
fmPaSnWSvdxHJqBnKCB1ZlWVC2HBLsiY+rdCtJ9u/YkWEvPNzOWZBTEMuT9CWDAPcsUNHXwmv6yZ
sG2BGMhFuFr1xEL4uf1v+Gi/y95hEIMaY07h1DI7+nW9/nwZ4jMN3i1IgfnxdVPd3NjErqkhGaW6
QKau1LEhyqhJYo1fpkUXmT9mjHnCpVINq3UGm+L5idMRjIpAZYfRc7xuHStG1o1bdyuFQut3bz3p
E698SaVVSqP+iX6sq9fPQzP+IRRktGgy7gqCxvyqMm2maRFPsgqKOZKpQwnrr+OQJgp/FDXbd/Wc
CjbbO39Nh0a/icGrl2Eujmw+cLCXnt0YtcqD9rdmHWj0BXmPwqUfHkbvLjxgg2J6ahhlNzcf6/6r
GHjhzNHqOrrxZqZ3BWZZLJmPpVeL+SejQzowKwBafyV+IlU4DqLoALjaff6oYnAXY52Dt3yNDp1b
d/HDer8jpyG4oplE1rc9N7xyaxxGQlJYkULSYsXIppyOVi7ooEB5JMddPijneIOJk7JU+l6tsayn
BYh+y0wRUf7C36kMNN7lmEZBhaG5QaldDm8NPsi44UHqM1546/ercmTFgR3cfYwy/ouwWkcnw1u/
VRPdi0mFop6Ss2ryPV7MY58xMjadHa8kkXSNLJ0vFmz5rDpKzDn21gwX0b4vPlA2iCqIKzQm7VM9
1VAIBSbnonGqMy2AreanY/S9/YC26T5YuexzlGZ8JUXF4nOjS+eKwYqRRD1ZZAAHzOfVpt46Tm41
3kDfGbD1pbab5t+fZ2RTaoJM0xalfwoFEg7HsoBBxMcDb82gtGhg3rtUFqVcYVfhYcKMB9+btG45
X86Vv3WxDctC9KjhHS1ym8GOROXQ2w/u7Ha5a3GMf+av6Ps/EWWyTzs+MDtG0boU408piile1XkF
eXxfSjIrueRV2bQ6b9wmlK9z8chEP148RUr3bO0loZFDQW6AyXNG8nlXcYmcwUpXn3izK6lyU09j
Km9QWv4FTVaEhB1XFfGKiWjZyB2jYk+Ljrsptwi5jOAoXjX83ukWEzUVDUE8L88wA4V4zh9Cbfl2
aFFNLzjFSSR75O2Ldt00z9XshxnTklXgswIydub9nSSNtIEHky9ZRK3HiITE1OKU8lt79KoM765C
9p1V/G1PpFLgnBjjW/0YRMXAC/ua8R/vtSAKMfK6tyI1u/3+9z1cLuunBrzXiN2Z9Ih8PTtGDqkB
bSyZiYhZIcDBKSTYAFeULcxRqskteWauqfiBjAdoRk+92rROYBiOsMKFKgkwldg5pkfxwROJZ7Xq
kNmCJ48DXAPf1sQnh8owvkGaxsHcZOnwWPeco05rXyqkgpsXhF7dZMdlMB4+GNo9gksBt9ooYUzb
b7mB7kZAbVM0tn3mZFJjg1lL5CP4Zn441p29pyvwxuyJp601bKeA8ShZ1hUvsB4CX2/yx0658eGh
JlMN7g7X0g7ru2vA5mVIdmUqmOz8jTcoHSqXGat6DIBwAiyqGT7rptE1B+w82/e/ukIKH8HezXl2
pont0eFWhIJ0siXfnEkSD1FZqYtBuh2rKcZ6/BfibQ+YgZkDkCxYk0+TFCmamRiHefSXQ5OV3Nhm
45DDwuAURP0zXrbWLUuByWjZZLYalOVAaSOE+GTVzv2cy7mPNLNnm0Yv+7UCAWeHOTv01r3UIzRo
oqCSuPHsLgqLUdyU5wSdkrIyfA8TY74JBWwmka1HUSMjh9i5/pxcW7muO6TGoPNsTdu57oLd5Yex
r5BfTwH22iBdcgq2qVe+dVb/JMxDrKTxAWpOZNIKk13QWnn/fLS46O6ODPDDZlbJRvOrDmgtvGRm
/nf/wv3mL/Ab7yvvU2ODbHfUQbitqBBg/4sy/p7KxBSdrOrE28+5obKJdZV+8TbfIZQ8RseB6T/P
jNNeZBjO2JYKEaosSyMEPBvm7n9dai/oQl/oYP4vENzEP/jUNN4EGXWhk6zeA640dIreqlO2/QXz
A7cXDF9+jYzKSvbk6rXV27awHJsHX8ajZt2pm+kuWoeOqghayMdamfO7r3CEmB2ZO5Tjo2N9/537
ZB5VbSrQyufCYFde9+J0OZhqlu2Y88jkeuM1ZNtQuQcfon3hU+EKq1UPlXbFgc2g9LlGhazeGueh
YsxYLy/JtNVzps7A5qHkYhRHTxnK7/xipt7NWLLnfrKx7BmaPxoLZl+97OwwkPfte3oAFC4USSpY
jk8tErBnWYvyInnUqLSA8c8xc5YohYVqn/GKwXUhrcEe0p+rsl3uSTLE5nkxiPMjn5mTqXARWX0D
SZXxuep77MHRAw49Syyf0/3lvZQtxLqh5GmwSwtxE6FKRfKqeYCqy56bLkAgU9R32O+mFPpuIkvJ
ru1lPRTbpf3Km4MiFg+E4V1hM3VTd8aQyldvxW1r3VmWFGXVxFxUhr0i7lsamIuKTn2+Zj6ns0/b
ZKCqSTLNWqQ8ZoWwHHvDS4PoFi+DB03wnczVIl1eAvv8MKlwOlbETpmVDTg1GOvxv3gm820XoTHl
fNpJYp2ZXeaqtnooMggb9o2lZuurqfmx65arJnQUzdq6HGqCrXnkvIX11jWZV2A/FND5t2tU2l3b
SvjNbKNhqd1GaSosT6sSygn5C/N2izvrntC2MpYDMfSDztzxHelm2z0b3G0XGiETYr4Dugg1VC38
/G2ulqZjy3VzXf95i/P9jY4w3ifRD+Cqwe84nrEjDYli2ft1qTR4i7EKk14TauKImcf8pezA8sVj
NZdR5uoXNJ6p/Lm9GiPX3H/VU67639TAJpebr/EcRSjTHwOIT4WYvTTSPXX2pbf5H5r/xPPJyQIn
rnQtH5tf0BFznU4m+J14mvL3/pNE8uMKoD9WXvkG054q89lWDsO4ybuxZn6HHDFcdU5zm2qYnIWi
9/19bXMr5fPaj/fiPZAupDlokQ6witzgDLU+kII4X3xWExpjMKpWwNF0SGn1FztlfCuB1c6WGLsb
jkeGdcnR/pdzzKLwanC5PlXxjWyXWshjMd4woalzfc7zpV22EB2VsPk78TeqXWZuroBn1T6sO9tl
9TVCkVkYDOc3g+cpL4f1pUJ8cQvMOB0a/H8/zAI8CA0/Eoxzp8U40Yk8lRlG663o2QlH76aHmuDS
aeDi4kmMW2/lw0zcVSrW4KdjS9dQBlqPaoGxDjvNj9h5kp02jOSlj6M4/r9pVWKIdBX273cRMRod
BB9ko8i0H+xSfTaBEp1/K4+XV0wQXdqLhAU9M80cw7jU/pvpLTjpch3IVLKE9peOw3hayoJFtIQO
zqk0NmNI5CjS+0N/xarmUdUSx4KDve7Mc+X9ODSDiUiCkWD0fhdMgCeGBmj5Xk2eRoqfuNQ0Saxx
0cG8Vd0GPwRxOQ/W8bKnflp8Gcvz9iYlK2qgPSeLscunscT47Am/O9UttxhtY7zhul8XhVQRlvZ5
X/A/DS6s/uZy0/1rpPNmvwcQQkBNpV45T/8lmV/2L/H64R+oxteKlINzR2wYeeVzFUmIW4nVefyw
dmzo4z1QJpDBPLfeM95IzuJBbVaH6THcMy/LcGPAwFDY6sdu4IswDRZbk+1fW5u5AjxePJ4Lw9Tv
pfb+Boy+PqQ4XL8XH5lh99mfsqrZZ4vr79sXA64serOue/EvwQfnZ9OHGi67YVZKwQmyQdFNF99Z
cXxmVq+G3r+25qnBefYxWF2kYolbal8/Hyjkebgw7cB9WXqkG5Ft+VozQaZbT5Rpsl/16TOsayVw
YI+o5/5GLDHMMC7WsmNTem4oiOQDs/aAdWhfeK6lC0nQSg+s+xpME4XnMNM1FNEu/vIyfbYchJg+
qKXL32tlsyq9J9de4Lbdfv9qF5z7MCQuINolFiH57MQ2teUg46rPY5aJEAZNasFoZhnlcd7MVTbj
CDdSXL/S/hc7BmPicP3G+oVT2X5j6iofMjStncs/G8nmXcocO9SHPPlzxXhfvbDBnRoczhXd+rk+
FdYbjOAReOz6ZSyf6bFzmEstS1B4hORW/IXm/lqBUiKGsEJ10tCZVFJjDrsMnbNcrjcFVczz0lFi
hOUwVTFl8+p+V+mSLgKpFsJhW6mhpNfc5zmZv05eZkkiYLY1hkI5pip69Ww5ChBIGDeZBkTIK5YF
6O8zU8sOIWyHkb3XoYeuqrjffiHKpxaawbrea888Ol0SFBAKrQO/65DgflyaquQZ5LID9hBy/39x
RP+jPSZy5EzYW8uNUelTaGD824fNEopkS5KrGFntbl2F6mU5Dunp3pW5gwEBpO8DIIJEGbAtNE+M
HyzXEXrSnnwZJL2hfpjC3otIqfAt3L2ovN2XlXtKSLeWvDztLyRTcXnsMkB+PebbddATMnA8gb25
zo7ewZu7wTrmznC4nD0NsnQRFyS7wTXSX9y7YR/jIz1LLH/C5GFRT/EpUZFfBgYJgLe5pMaoueMh
U0qmWonIqVDdIBw5go5ENsax113RLTijI+SP9cOpCDf7tSp2I9aJaPKGwNF/64/XK5/4AI8q7VGD
Ml4sJlCvoiSxs9iKrtiN/OhwEc8bGd20codcJX3P67OVtXrDuDLLQ5LAuNYOhmQt+w8onxDDFzS2
FoEUkEJ42raCQL4xKJC9aTawLZoLpSd2KG7ZGIu4iNvve9/fU9rhk1wJr++F99BGqqHVyiTW3TcG
X6yRnEjHpITNBRvosOXFCgQSGtgpEe6hyd15ty4vEzzPZVSwJyl67BC7j/fqmWdSK7eQyV3i9WaG
ug5iiDwHCLp2ZVEM5SxRzDwLd/XR7xquaeqUKQSSN/rxrUNlLhNuuy0enzWb/R0ox8jnUbwSFVLr
pfJx0x+Dz+H260IyTMNKvQwNpGw45JMa1gcTPsm3+fxdkfBlSwyTIahvpGgHcZTzs1i42l1jHNKk
7RdhxyH/fhfOZHlgRF0heS1uH+qU0zHZVSanNz3Ce+fKq0/7kQndAlI/IXkEvyv/uIc2xu6yNyk/
tImcYmMdd8BX9Ua2iGjxkW7xO7vLSMT/0ahKUFwUroJwmAeHbjfYEJI1TTTUGu07CGtXAtfn5izM
J9kRIyZG+q714w7SRlBUEYkycwdPXDxZ2CKsLKE367ktPcD8ahzNt3Fltqa4C86fEkzpb3YBlFMm
hjaaL0D3sZQYR+9Rzp4Nq4RVRLbVbU+cOtAgoSBBMTfIVrJgiBdwNhDODpgbpvp4kb+yb39DdQfZ
zhUB3nE/OwOOpcbWjUU2vzRs4Ovubficmbne2pGfxXdivv5d/BlsIVOFhfPHKU50VqdC4ssht96V
dxM5mTCpq3ZEMWurE2/3pKumvSgZmBFhvJVUPUq057L4+ofmpRdzIvorgB/zVqytQrwax5/IDDyG
Eqj2HEXU0kpXCnEKEpOnyasBnT4En79QxVkaNAoGZLmm2x+UAMdSfMZ/DlEDSI/KmdTS3IqOati6
+KEDpi/LFgz/B9RSXCtxWbIAcwiKJbyB44931Aapw0LPoin5iOEffSurV5l6AoznNMjHVQiVpbNk
fP8bleg/Fc1BQvZ9ntr9iV3zsCMz3vj3igfVbyqOdh8yJI7KR/T+XWFNZWNY3Y7Td8J0/73H8BkN
iwXYtteHEz78P8mqrcIGJ3v5m+rTFNgCsg1lSAO3CBCcg84T3QNDpNqy8XyG2k81FspaxTrn298D
H5oNl22m2qt8YviOVdaEHYPULxZLqkvFZ6B05s4J472jYYjSLWcnm89zHF/wPFmroUckTs8fn+1S
VbEnfGBW1J2Q5+iRDxqB7MhLv372PfUXun9pbRo6vvwkv/anQqYXbRifuVE2JQ/Oq3kycdNFpLir
5B86tMkiUUh/wSIdSHorBSYT+mhxNY7zYwjE2wxkI1NYuR00OH2NcDj/rYDrorj4J0zgqktkoCxP
To6HrRzDVnmuvzzWVZae26gcnYyMcw6F559EzMSM065qyChLjY13HrZtOOs/ZqYRurdTzZScwylt
2GFdNZvNRT8Pka+peWAy2aJ5OEsWzX5ABLMGORT9mTre4ZLdhE+iMst5Gar9MkxNgRpssT/3bDDD
A0pUE52AoohZ0vpcBagksyP9ZpCiom/aiJid6LJfOpR93TaFJTJeBtJCfvoVnVnlOlyJg+9m7s7+
Ut6Kfl6b6REOcFMyn/r2VUAhmc+LdgcD4PZJVr3OVpEkHk82oNpGz0yEcw46HrEqHU9getKHmNqg
+qayxey2fD4VcgpK5L+Xat2fm+eL1Ygito7vPY2RcF8gH0nIe6znfZzErRZvKAHuQUJkdXH6hyVg
BaSoW9J1R+B5Wb8awCTKSUs61Ivn4vrfclmIL0pHe4gjIidZPP8eanNzyD65cWx++KegnGwnV3kh
X4+PV23bnpoWz7Yiid78A6bXQqpCoFFC0/t3/Am8yXvlLW8yn/7Z11WFfzj++ccXbadnic/xvpod
nGpqlofW5Fx5D4+sjrnWYBsyS43nk3EKAzfsOnRsreMiesIi1+/ckLNIrLF3/7Dpw3e0l+mistVW
LJo+Xg0rTLtKulpcNSPfj+4j51UWPwYDzc2/84/N7lAFy7xm299TJr+tvcuZr40hyWf83/7D1GNA
HTtK1PAOE8H2sRKfHVuZ8XVswgx3ifG+tmxWyc6Tv8rk0icDv+QzP8hZj0r6G0EJSSz5Pa3cUHBr
NyXkomggnbl5imMDOzoVmeWI7RtWkLf9YzlTtIfSh54mEURTwcYyA+47jEAzv+v++1/yS9eda0Kl
sh6grkHoZN079mzaD37HZhCF+2TXRZG1R37+ZcDue6796iM3ocg8tp3Pq3GkGFqKP6wxO8kMFjx6
cn/Td8fdTCs6O/9SIbHJ/wmLLpW/iwj3tbDFXg2WuI1AQkP/SCILrman2fR3OgxHR8Y+ZG9gc/oe
iN1CCyRba1xG0aIUwi63iO8dwDCf7N2NlFSktpdAmX710JemzheNmTzdGn3wW84CPuC7Gl+NUrxB
de1qEuyfBy+CdirZtSfthZ1GkwCukVUDpwHcQySwSPK7aRfpIPFqJ3gCSFOI1k9RaVyt80k2bEM7
omjW2mBsK47xwW2FYedNt99k6jF2WYZg3eD9BOauURPWSf5KkRrVX+Hr8YnMF+1d6lrpmng6o5fy
0iBt2cVM4iHmVI8MspP0ZDVLD5UPb76Zi59d+dJ8/3s5fUStPvDlc4NdpJRjS8hXhJUeu7ZRBldZ
EGonMj+zilu36Eoqb7RChoVgm8l9sm543KbCDcRRDAe6/sJ8lwdirPKaqriYW2cOqPJ3Xb/2b80r
svCJW1DsB4lo+JrhMDaFC6+smEqgQL76b246vnoU2zHbVqc4KSINVlUGcMaWYrnieBbwpJ87KWDM
17328Qh+Q77ZpjMciO3hb0rmLR1NeQLOmUR3pQkGDVPuMNNQs32JZ8y7RgMVBRYV7xOoricgv2NR
YEaa0s0BTVTUV2CgiNQ4u4+/qIxZVphWmPXSBeQ+trUlIaDXuKlVnc2aP+DHq6aSU0BedDmm9S3D
Ku1RliWFwIaeQzyMwhuJX97wHqTHLNpGksNLamVq+GgkoCzoyq8By/943scmk71UuaP1DiMutpPo
XmvB8BrNgXri0c/aIW0dp5G6Ffic00J+pYyQGRGV0tij2Tpr2abtOd1bjy/Rmopp+nTGlhaz1afr
U6UA4A6TugfS2wNIh66nS/nnUVYMQdaf/ChypdABKVQmL+Ev0kFs1vlktqBwyQ63v6snaZpewZas
RQIfA5ERIFEY4C8RdjT5yPCNVS7aDNssns/hxOqnSulqlN/nnG91Z+XWOq8Y6BntTYMugGWHi7rg
1BScGfLXHxwpG5KHRL8DZor93j5uMzMHtSkvLcwC9ID07GLmaFYA2dL3PJil2O/tdR7waO+pbksW
0mzL1UmZbuw3830d2oydIzcOv03H+tlQlwiVS7adby6cS1QWEAAyK9EmBzkovWVyKjfUqyYuvmo3
4Uw85m1jjt5X0+5h8XQSH6wLxUGsBlncgrR3F4oermyaa53Lkm6sXZCd6Pa8wMDx6p9CLoKv+x70
dqPFv9Xnm9vZayQgIsyvK69e9J9rYrKEoVvYjKPNbU8KjkUKhHx3pt8q3/TsyJyGjdMlqHKXv3RO
5iBgpjP7hkt5mgFtFKSRHo8M3FlxZGZpdcai8D4WqfHr74/IKJFEFX58PoJmCe/9HQ6EnOT3V6Cm
LQyEM3/8nLZuDrnjUf5/rq8j0eNkakJfu7mP+ERQr3KRgbrneVE+1vWDOgnPtPYnM99aRi1YDk29
mYPrvjW33ZHelPaXaizS4s11ZTr71oHKvSSHbN+Xle2He7helmzjZ4b7wYk6zG5uNagmkZPwcMLc
E+1inIk8gL0Y+O+86MwCf6Vu6rC7j7pBpv0EVHyyVm4zGB+IpmrlEZGgQ6Yu9UiTvlZxumok+yRl
ORQxp3GyrcoPtbRrnCGNihi9NR711Kl6PxVV8N53FwIRPS+kVqvRaXYPLA0HpUxHZbg3EjOl4WSh
HmlSxT+dTxYIqTzakm2BU+6rYrN9KgrpfP5Xs/8mPrwb6fy1PF31DC0eOIe7jmlvqgAqenbiaTTn
wLX3KCqL7HakBV9nw9D2+lo36WZpJjxTX5yx0ZQUX1CKZ0enpbHCVj3emZsU+ayZF9I2L8CVdwtz
AilX8qjvWAa/u8GXk+m/qmWftGm+7lJrZWp/3ivnluNo9E7xPg6Gu2FjG697S9aHDBY2/4wx8XB/
3x3Hzam6rWjF+z4JFYyLyuRir04OahHns/4N75zmOSidH4W5H9gzfTZInJbiXCHDzM/VdHHfRDV2
53V7/ZAuQc4A5bqs67lz6f4YuIfi64Vox1HBZPxyeOxgp/qEfqsxXhJSraV39LW+7hWMjHRjeeyh
r5rrZ9Cfb73VtoWHBkU3uyaR9BuIwSGh0Kwu0r3/dwY9Y06k0frZugwiHKj+rnC0fU4wFBhcf4jW
1+uu6x7iYWk6E4P5dfrv4ugJAcRKcJVV1mOaCSo+7UyirqJ8uV3gL2hm/tzn730unx+Dx4b+Zj98
vivkd+XHasJAK9JeNPcAjf7yd/qt6Jz2cjmPOKNm1kSwv3c++GDIk2J9nW6u7p/p4UusQra1z3Zy
TQpIpCrUo+w9f3CATOyPSjvULzYwgqfhDnS6ojuzYqYK93cpdyrAVdd9u/Y7dIJvh662NVu9h6PT
pP3JRuIdxE7hysJs+tG+7e02W7CtgLchHi6CAZVSfl3doU7+gkdJxihhntf6lPLmuOToUrvxOPg2
jYN5kP7cus+E6vy+xqLST6x2lde1mTGwgHDKR1s0pzOr012/3nrJ0uVRJFy7BQ9uKTyzXHf6PY2W
cAbOOPDLMkOJnGlJOi/o6g364JubDbtRzKjyXfDreOPPV6Ru3R/6YtZeELFF87knFK1tdgX71bGl
wTd35z0s8aaZ/KbxQKaEeNME7x815vf+XrSahcPHx88sLIZQvBD/+7UM3kPlJFJ4IdHSpZp6HevL
sJRevfQEwNF1Fzf2LfIUnn0OPsXekp2XlPNuEiWMyhp6TVal94u0FPKYMritsIGotjlhbBCW07ZC
23wnk89rVE5Qp7RTOAz0NRHOCE8W2OR9QItwuNrZxMKlPrDYVth9XVD0pqOAAGzq8m3QuU78VVrn
Ks+f/dej9+rbDow/S8fP4z/pBCdGOpPLB6gdgW347ArqSJ1qyqh0/vHPVXJ0n+/GMsiAWD/n6lZj
zmKvfZoB91TQh1h9me3A/eK91Kt84CnP5OEnO3x3IcqKvPitQO/mIl6WRX/xoE3G002ImS0kVBal
08igesGvVMMFgafw0xxae5DDZDn382rDsbTtYWtCFxSHlENF2w12c6+6pyW81pfaszZG81jvc6ju
J/fPRVfQevXsu38L1vLw4LBcfxxMSNsWPDTYZWaPrhdVe8XycCn0aKOy2GCJH4gq9xfkREifrKbe
pfun/k41gzjcH54rp+7eahapG5SIBlweuzd7NWSyhjEeB6dbITJ46MMYiECmMvkpbHujJgnyWTUO
Z4nkn4+kKn/iroEytKbxWTRVzd4qqd/rqrXbFTbzw6YZL5rIVLjd/kFxyltOCtnCa1+8fZs68UPy
rXSsus7uNJNHznEwTBkLhDjE8rNi4j1CYMYSSQnwuXk7Z+a72wigJ2rBTPZdNld+k86myzHHInQW
e/NU1sIkWAFqgNZd+FnCHgM7VFlJcFn8qaRztvzounbGCTGLh545ykIqO6Z883aCxhYR4tLBJoTi
VEJm6j6GCtidkOmMVLY9IfbvGP5vdcor5M3gqzo1d9Eu2VYi/eWmYjPdURH33tnCWTEvysmE/hUt
Bg5EtrX7XmCB9BPxvItyWfdsJhBgBhD7SB9mv31C3VWXdOoJyd/bGYAPMMz+Q5qHUylEa9+rlx3r
Z7ZkJq376n3hDQyY4fzxRnbEL47CFx0CXr9Otk02PJdTJxPLVwPud34nyLYhwHlxb99GEs1fseHS
CFWpnq4rNzeH6jHbXAwCceBYT3LFO/ka2fRk+5T2WjjnSpuBt8T2xbrATVkXvFGwCTBGisgudB8o
am7FOZ51EjlL17GhxWGIeqxDqxVDuYTCqLCmktLdSAkNEu73prJ+Va7mnpi4t8e/9HIsy/O8beM4
bIdJ6FkdCp+bW7WH0GSYnTnYAecZlOoovtCKeaGrYjCdCsiAh9MwyOjo3Reaug6MLxNeVeTjXpYU
uQz4HXr19z5SDVkri3oSQ0PTi3wcizXeqFe6RbBQvAQ1iDzrvVQEwhsnlnvlGbUXhrIWY/Gv3Pbz
+Mtax0ICuqC5r1gpvoa5ZXfzwCO4Y+HVjrHGgpabMBtXdNtLv7g+cli5DE73LjwQoU0ebW6tPAJT
/eYW2WJKaF8MvcP84IqPYgZnVZJp8E6RG+8UxCRFaktVno+qeM3YQXBXloHsj3W3es/Xpdu1cUkQ
JD3nC+WxQyWE9m1/iaKnu6pbjtsezASQ6G4dWGBsWcVlOTzK62dJz7I07Y1+WEGyndXYmH6ZMRuG
Z/mWC+4tkmiseLNPWO9QF4iZ+9xUbMIwXJ4uS5HBwmr9ULQgptYMX++A5DEdXeapPb/UQJvBbsOL
W9fFJxFOnxV8i/zxx7m2/4n35fQyGAHaPTc/2Uz9cC1kcl/TLKJyP91IVuPJZirbXZGr/BwjQlL2
w1PcFLvmiJHgZg/vqn3UxEpBRjObY933tIlF1yNqvEzh0tDLO0mgW7tocTsRxPtUiWzGie/ptJPV
uCeD8UvIj/PsbfCSE7gZNayqB+NRCIqJwoOhwKmOkoNHw8QDwRLf91jaPj64b9+xL56F/fQzs8p4
dos2p0ekYPFLHGF2tAruPrF9GTCbwk991Y/H8iMivqhsw4lgve5r6Vs8H6F/iPbf9/AY0BsYIwot
PTJWcgSU19sG+WlV1XOK1RWpCk5wmeIf15mfM99WD/Gv7dltD8J/xaoRGLf8ZZFqx5gt2uP+1FNv
6sIdldl19RgBoga1wGoAwmAd9JSi7lAmHbJRXQ062ueftwwr20LjOUy9C5QVI8ROR7qK13hXIbOr
sOMDQ5EwMH+91zL3lqViLzWGPm8+16vfxMO8p7qJFqMSQUJAdHGhGUrj0q/a0aDjVIIz6CC1yCyq
kWcIabYRGRefluUYayBjEjV4KG7/ZC1AlVAi3MMU4+SwiIRUGEz1JfxNZ2TMQUrDcCHHwioXqI/3
Z3sRNEZ0UYt1deF3lqw6TXr5I9Hh/PFOBv4Gs+07HUM+3jRkRE/A+nNYPrvB4QA/IlfMtmNzxvRL
xb1NJff8clPpKOxkz1+HwXIYnTBkMbFL3huJeiDMMIgDYb2hi+k+fGT6i3aAquvvJChgCuHI1iqv
yseWxy49SWTzk3Nz07hM+/sq/Pg6W6ULC26XI+68NIan0sd+nPliRg212YGzCLYquImhG/tEKPeI
gcygs2Fi27t/qWr/9F4uiVyDe/NZK7OEug+0lp9GrditxjIqf5b4ZqV84cT6sf1SWDr0uywXsr3M
zyLHsvU4TjRfrT0Pz23n6Eis+GDY1I3LBOh4Vn76dzf1Ze2feVtGW4lLbRMZaORpyp5fZNqZqrpA
BtwSX5DH+2rC2tWj9Qf/owegIEh9vjTMidw5w6qpqU7G6Y+mlprrqgFMLE+m/VgXVYLD4eDSS6/p
nwsMkusUq4ezEWb+vct/cEeMZgxJqFutEakCZE726VM4CAPaUtRoI1CnzG7/CDKkQvex+W99yam6
tJwfvhG2tRRslrKpSvJijJMJZPVLCEhMzJMyD24tFUzv2jk7fk+VJaJ8a/2F1bz5XnyK2kGp0VZx
S69deMtGUi0GwytPRD4RUdoUr91Y8QHSj+dT5dN3si5QXazMq75tuuDCAVeVOR3fYrb/idVM2KKB
mpMdGoK2DDN3365orjPtiSYeeAg3fbDZ7juJBUfFX7uWH1PrRZ3OK8K8ELZjkRybRIRB4td45+oS
XwZw6M33u6xbXtesjHOTVPZR8sy/y3fe6Z3r1/mrBQ7f//DtAwDYSR51Oq7e41n6spBzVTqTgGvF
KyrT+9eeufiS3zE4khS+tXu0eBqbdkbzL/Jt6k8r4Ra+JD+FHnO97sOj+5kbGLxOe1oDZXuAbAug
5NW7xDmUM2eOG32yBN5JtqK9ZQ2EXDH9RDSVG8MtAuLAyppWZHJ6BT/GxEeKnrxxSFaUbE6Ww8jG
MBfAidKucYp8BTA5kDBlknn+SJFgg+nSrnHi+8WlvWCZ8EN4SRv1zL+A48AOVFLsz8CJDhPLRhhs
voUA9lFwlxUVMh+gXPDZSs0P1YfFv6+dkhWTqDDd9UYwyCBSCpJFmw6iLC0NAHduWxEYSi6uumZ2
kqkF2RN2R2aukXRMRT6evKpDxHoxrVEb7J8mYRWgJhOPh7EWHxrbOzzjUsr9eOKA61F3u4DYp2jd
Nhn5wBO3ZSwq4LI3UR6B1Z2y4RwyqHhDaB9FG+lxfo0UstkCQUNsLhLJAN+8GkIxNsXAVWF6GOvG
+/CS3Uzjyj4DQ1VnJ0bAlvbnHVu5z07PfPwTt4zLJr16iunc5jO09WIMRR1rnpvalnmOWjB4yy17
086j++w9PuRRcVTZfEYLu2v58OmpOfyjnSjfv8xN1uDg3rJ1KmN6d4/ttGdtwjKCvYvTBux2qU9/
wXpIMG1AXzdlmal2p8NdfW2CkZYN8yybG74HVui5qVvVUrgUJIcOUTBbGwRjX3Bs5Kh+3S9KVMKy
rgIABnkMdMcKicXhc/l1rDl145X1Bz83+phY4fD1ePA0hupGQof06t/Hl8Zp5hbaIwiJgF94Mr2n
+BcDQ/mQDcns7FdbmFiZsXsYcrnIqp4liCWL4Ow/rejRCBB1BXlMbt9oWYtxwe248t6RITkXmxeA
3S6/+5fubapLSUGLhpt/ln61C0uTv4YjRoCRq2LbNCjyccRBoeOCr0IWPSuNcG/N0Dy+gTBORuim
93PdfxQcgQJ8GwXuOrhRy+jPg25UG2X9a+RtyeozQ7+hH6E6Duaj3s5C5PukmWsxRcTWCR43jkSv
we0TV/HUYFRlfWKZz9NDgAL3RccvI2hbOmVfhZunt/IeiH0BLTD93cxww5GJbNKnaraf6q4rduBc
TfMwbV8wCqxOm6JzDFo+S1uKl9G0jdBuic51dywxdvlP9H74xirEA6K6MAjSE7VjXQy01XkUCKi8
wJZjtUzbl8j2IUmLojrFI7uuPL3ndoZCmMXHvrY/qbHUhh/Impw8ETVuVZwjmJChFGlgaoLEttfB
5nhqrLvi2jy6LPG0ripv0JcsyiTNVO4z1Na6WhrN4NRXODU+bw0lAeiYk0MXwatshyrpriL3km5l
fmt8+io+msx5m5clSWGxrP/H0pltKYpta/iJGEN6uKUVULElDG8YEZpiLyAg+PT7W1F7nDpVuSMz
IxBYa835z78pQwCBGJhF+2WcxuqGcscYDUc92BvPL+i0me09NYTkMF5EcMHK7kMUJW9kmkQsUq5b
wk8LpFn6PgN9ZpciAGSPenDgaf90aZwyINPbhmTEmEK4J4zxtR2C+6GdH7lw7iq9wgZZ0/S9AtsY
9sTNi1ccUs+iZQRaieIEu4scWSjwLtOA1pH/Icn7wtvjOee8gVrYE2yDPTTJyB7lCJxuxvzM5t5f
TOb59uL9hXyHzUYCV6z/B7dRG1MRt0Kq+JiiioBJtaAEdzD/i8yjkdympmgBpJW+AhePT8ggoVLi
4YVCARsjLGcHqIn6HPc/LovnByEBfJlqDsX0edkf7C3xGZjcR58UvTcEqDMJxOMOlznGxDwjwCmH
CsorD8y2O6+/BRWmFLcAY4MQJYW2JPm69GWazd3GjtjnIRXjE3O3cUpwOUoQ41J84z7GC++8Ha7G
bYLhHLE/su9w8oQfdwOYxpyq+oZM5BM6c2c/pbZgPtSEOHQwm8N5AV4FnQb7GkXLgsXKnsLOgaBB
4iidM+vk9b7yPrNpUB2dFDFnx3K3M0N4f2R+82+UZswPwMqQIGUsr4xbgl0iaMNrfG5nG7rm2kJ+
NdaJdSFzHPk84YBUSxhz4ZanObZ3heucy/AmPaBoDWmY7NIWAgogSGD2UDQJ+0dWeJ/vQo0+31Cz
IK1T5Swz+OQsMeiSUGSJBfu9/rImzIgmazN8NdNyI14yZ3jhH5aAObA7wO6qvvimXTdlmcM/E6jC
RThjZn8ulU0f/z1Weg24rxSPbFbNEMufLdxKG8uGMuJI7b/pLopVM4WAc8Mu+F8HyzsYgMx5Lhz3
6xsrC6Vm5Y8YVHI209mgOKdShP6NLpnxFrpzKOzaig9+WjD9KzCH0kK+N78e2hkQxQVTNnomEcVO
Gq05P4B7QA/h9plz8yAezC3MrUBosAH0uSEIaiGa+6Nf9s7NaVGTwsB8n2jvOTePSyj4MzjqUk5x
vLtocw8o8Un7UklBmZH8zbYMLwNyjT5n+8qsWcaggQvp32uIZJmBar1JQJfbhBwDHl/pQ9iK4dQT
ZY1LCxxDdwNR2io99RNC/qQJk7zXO8BIUA4GcEAkMg0qv5v/NGNkFyOqYgyVCC7FoRFjyN/HNL7f
xY2G7c7QqvVQxKAMFD58AAZSBIiEFCjjbagBLq7dvBgmT5adWTPjM+PNYxAnh3FZG8jguA0S40Uz
xieNFhnZAm8dqMcQctWbfrTN8T41pg9IospGYED6NIPqy3wDaJmL0mDQtbPnbcHYYwNEdiYYij68
j9mU+XvDW1h4zAFRutbryTM+H1DyFsfNgzwyJOYr4JDrO2Rz1Wlch0zJ10CKZ8O3nhRnOMaQEBYK
Iy4jgYZX75BsRZesG1ATf47Q8LkhlGiAEpxhbGH2fPVOVF4Tb8OBZWJnwWKBpy12BrYljz4X1RfV
jjmB1fGjfPHcGpP8Gg6Yi58BZAAgBNAZjzShbIrf/TfVDycCt9hC81D5Kz5d/oWbh6usmozECAxA
efXodxhL8Dc4qgHF+DXqfMirG2WqzKiQWcRNOIJkXASgOhANz7yZWEHxWaE0QoACs8GxA4HuGJot
zX1uLgy//2buSDULmRrRZpUUoH0wo1zTYM5LDSW2eynhDBcj1wlKdm1mHuDjit73iftXEyoTkcgJ
1rsYLUEwGhh9GGHysjJIN91TTH0ymslw4kIowGNrSi2YI3U7AzC61ZFCyMIisoMCCLSjbysq2t7a
aKSQkwwhg7ZesAuC5+udKU8B55B54otAOiS5j+Q1wFvrcZ7TRHtTb5neYDrgq2kT8Fh2CtQPiueJ
+BqmKVEb16IkkOfDdYGdpQRdoI1HIvqZeJ+o8hV+HJcHxR3nG8Zq2Id0+8YTdlYcH0XGn6kpJRV6
BQuRK9USB/niNqmluELUTvEA9afyATeyQvxVBJTHImv9IuP6IvyOOTRTPraE0Z5wHbsKXxJNS6vf
5+9oiVo9JWKwco3BMW5jSxBB+OELcc06ZWMrcgpJyhwtgNl+eWMu4RVfHXcEtQIyIHZFX0LbjnOR
HnCSPes9pjMYGjLQqD3KyJXFK8gHVlBZJlLAS+Nfv7DARBL80Mnh1FfdXk2xnLofmd18UkY7eKjR
wXLz5QjU/k+jy+wY7yMx/wWYoFju5xUApsuZSlGH8pxZRQX39RnwkspzRJ5ffUq0hOwQGvDy8RW6
fWZQTXKMFmH2UArD3GWgpIUaw0X6zZ5CC3cKujks7tYAWwZeKo9UBEa8mPB8nE+z1e3wgd8UZZiQ
fNODXzBpoZusOMS++jXkCGmlvSaoTBQCTwBqQR+YZfGeXCac0wsAu3p85U17XTFrjUbKWq9AKupA
wgsPR/3VBZTQkWtC66mtSQoRufPFz62OUIpOIZAcEcKwHla8KW97lod08g9jXyihlNopfTpcpW4I
BtrkodqLmA/EmCUV8qR+pgPEm5cMb/YVPa+RbkXwjkXnz8QSzjKurmA4weV7JPkFEcrXqNGRWizx
0cE/CMbcaSlfJ4aZ5Ge3vqVPTCEwGxjDLUHSwHBwrOopqT9A/oyumL1UzWRavQLryJDe1iZ5+OTI
QYRFRJF+hBJRGMSejwFZLueljU1RxnZwYrujFJ32qVgUQ6xTTDHdrWejHuNJYjA8zDex7BmFInpD
Du9KLK2UmBk796GeSEPAfVOt8YPgMlRAMOF6HBPh4JFPR4KLz10jD3Mkh8ODwhycIrhnuuqO4PGQ
3ZCvbvj8fQgP8BTde1qT+66JwEngd0DZWqA44Kazm95h3lRTC3svQtuGryt94X00lvsE8zNxs98J
llXyZ4YN1gtTQ6yv+BiPEJLIpcZ5Bv+pUCEIk3kcE1KyjgsKHToU125iMUjUxevKTyRMEZrFaNFs
mQo+6gUKxIagmEuenmeKjTf5obwSuZA0Ey1fVbN6YoX5IicV0h3kBU6NN1HTDTSvvBBlxACNESPW
PIBAdKDoGHHi2v75ZtUUzQS+oSp8x8buMgHo1eL2+GlDaW9a2Cq4xuYSUhU+QWImnzk6QzF9ZdNQ
ZsTFTs4iD/IG4p6+Uczyog+8oNZj1u1v/Rc2U2S1IP5E/jMm/JljolvVyC35Bc58Ky7H6JcMJPF1
gBC7h4EKVoCCqQl0tCkRiSJPmABigu6f7JREDmGIdflAEMSzKT4VPthjAS1TdxlBfYoYzhCoCt0S
mA5qKdPEGxgU6JHHOQolVAwLYCFOL8C8FQZY1IZoKVztkTS1x/ZwafzfuzzV5PAXVsov1jwzZn7i
nL1i2k1p7ebWrDjyfHjH8by7zB8ckjwdNLiETEegaNg5UdlwsznCgXrtGKsJRlyQsHv/nX0CkVfC
3Qsg2HKXYCdLf3EY6gpzOUGCNO2oI5Kc9OcnI1DeFzIp3gkvn2Hhbet1HkoKqBgMxZfAt+TmrKB+
VB7EPGQo/BzykUwRcoOdIjZY9Vito8sVZgipCg4GFxoJsS7pRjiiOw+q8C/sla/enR2sDcovYNgq
fHwzzSXIqjGO9RmRTjJSQ5W8IQmd1dnV7UhFx3EP+BNlh7XjX4xs9+K/b9ThUad4JKdK8UWaVrQK
/RC8miV0KmIUuCgoVihu8AABlmtDsAkeab8lH6hU/51/pMLHlEWJWc8XMOIKV0zADwbX/RbS6oWs
mP6LYBppzrciaZBwYljkinPaysk91Ekuhqb7cuGQf1/NSIWkgTQAS+1E/9JcLWOP/n19177NT/OH
75O3N+a3r/oZjx4TBeZjtiyZnvIiIZ3DpQuyRNwl0g9pvelzbiRkQoLerfMUp23dGQ56v4ST6Z08
BiXevvnaG3gB4fy9sAFe4obDH2y6imVr15JtnPdRq0Snd3jDEKtK21t0Bex+TTVIcx75lMurEdTX
zdBbXvvxVe1Ys2Z67d+HgbiCbWZssHd/ONwU02sw4wV+Y8Z3amnmBZeMm3DyP9BAn094eIBauX9R
j6/8C8MvyUT5+cwsbE+45y2M4INEaOY5LGZkjj0zBNwlCX9AW/W4yJjHDNiHMWeX9i/lWxwpcCwb
0CV86pjSaMxfwWmpSESKUx0U8vo+YCKHbWdm3EXIEPKg92hxP6VmAVCzRJxjI7uAZkYAeu68l+Xq
dfXfU27KQ+eaFxQ9VDwQMN7EEhbniEHz5y0Yd1DWblRDq1fy2OIJpu0oKT6a/9hTzYLyYNRCG80y
+iheb6eECOVagFNgY0bnYgoMDYD/4KDvQkgpJilmsDGFwp1DhoroxKegNiQAZ8Tb7arGGPT7xUFg
4QsPeuQSUaeQhgig9FU3TFi82ynELxSd6xtTmfc1JkmI8EsKXRvg/jz542zRXJ+kWHkkuLLV5oZ0
d9pvli8I9d0H1nzeMSkLdTOEswMv9CROq3xzwTiu5nAc816r8gQ5VSPKq9M/Ru+aliBS42rRc7R/
sV26dtA+OLeFjZK1MIsojc5CDwReiIxStUKARyufcdCDPAgiLYMbno++DdiH2CLIZSIzND7h7akK
tUsxA03Hg8gcI38lNbnoXTDBYgkvp81sRkSzh+L9dl4K2yLhLHQ5iXe9l8J0HR2ZGECFmwB86JWX
T0VtdVh3cxLRiShs8C5U+FOczoSx/MbvMZCvHkHw1J0jsnb2dlvQbbtvOZVtJ3lMEhya2L6cy+RN
aKzAhyUcHMB5Gu2A0QH7NsUakp20915lYu+FjzJSpiqiVgeJLTy6eGw56tXh5kKUEdywETRD5NiC
beABZyVvkFo66gRFjooAP/cFbwi0EqwXzGf9BA50hkv8wHKAxEqHkZiXdR7PcQSYFbPSqp/0NOdm
pINvp6yDZ5YS8PpwAMixIMfhEUAyM8KMmGukVnga7nGu++WwGIPe+98nLEUQS/pHNn7+ICpY0ZsN
CcPRGNicMve21XYmpwgMIeJJW59SPjn/iH9zOHNyM+fgx//K67N4Uv7LxXnoxFXXKbHaa2omNYj6
IjkdimV6W3ceryxzpD9P186evvDv5fwPoTJextx/bUczMOXn3X1mDzev3yZEcuHL7iaEp53cpzMq
Xf0adF5GWeJbi8xYJOK+mE7SeYkRvvQA24mkmCX9Vlyk+FNcjCc+AmUve+UNZbU43w/5Jv8n0XgN
FB149Q5OWkYpk5t8kYm/2mxppw4jLq3y+dj8RH4UvxBMK5BwgK0+ACOJM3KnoEmyfilyqB5AaTs6
BjM1V09HXAJ1s/gP18MV3iJ+zdXeJlrpmsiW+JhTPlXIYc00yzlYuzPqBocucZi+zxFTLWxb3Y4g
3GR0Xov5Lif4rHyT0Y0OOuofQbmvtyrVAJfERpl2r/H2PGMAymc+0bLgPkLG48SkaePVtVXmPdx+
DL3TKVsROXL4PKUjly8Y2Mg6azBCfp//8I8VAw7y4mB4tKXU5E5AKuf6gKoosbBFnGTtkX1IuXtr
8HEmlUcy1/16zw5x5aPhbbwVJejjM6P8275jkuewu4HjyOsvVgFQEQ00ZiaAQmI9/P3z/18IcBu4
FPEMtRBNgdPzQTFYMhYNjuKWAHRxBOpYTXDnKbAAH3DUp/J7RCz438JhRIDtMEb3DMDcw2UCe+K/
J8Lze0LBWHCdUFP20KZVdJNFaOZxcs+oc7/Nw7H8p4yPG8kjDgBcyYvfzoZFQfH87/PN3d9D+ADF
9viOPNP8Ho5iI0yoJhIgl+AdM4TJfd07JKeN/X1d+ahJ/R8mXSGQEynFfCbuI28mw5QdkO3x/x/a
jBKGwtwTyz3izQOjlxQ2h3elDoSNVbndZmQlgTTz/otPdorqLff1E4iht0Op5I7hYGHH1BCHAugL
mEGjDn8LR6SjjeGZKcLUFtruwAnEGlhWinvcABbN1Qi2ElR7BM1MUaZ07MsLVElud8dgijdziLMF
wO0eSBvYhRuvcwMQXDL6aALABT04/7AI3zG7JdNeJomcjG0EzAxPmvJAiInYQtS98vZSJU77AqMw
l4r0EyDJyJiaicdzi8QiEx+MXxE/tGXp/Lf8+E0t/PtNClPWFmuM9cNX71nG8cBmyJHCbvjL/aI7
IrYUr2HeSZJw4YGGlbN+OedkTTYFBfDOTHpoA/Dh0NYlYPbstHTSP2LMew4n/yZ761sdww2dnjhc
4CTAI3HYmy2nd3TCjfn3eFfwjZ6smadrQZiIqIKwjWNtz7U4fUGFnZPE7QdPN62m71DS3G6NVuCK
Jgxs6ivN5+kNVMGRPVyT0N4ZMFh5RcETi5BCsp+wFYUinZjMTRWqa+6sC+juHgo06m32qlL3xVJV
g9M3Sakt+jS+eEHWRn1DZcXvkLedyXsyMmn9Ui3+5ag4L1MpTbHx5xhrXZ4XxQE7P/snQ3DGvgCJ
4ef2fWe6rvGzxa55wd2lCWBh8CaKZ1TweMYitZitjIFoC3uAr4ot7DCKD+xFfIUv3F6iiuDx2Su2
pvIz++/B8v42ATGawExiVz2IHZqXSObNFFfx9/ATJmFEiPM/xDcCKAaPaIm6E12MMVpDLGcO7jy2
7Lu693b1+8TovAUcFiOCRmSmGnysPefCOyZAEJou1yi24HvGmc2wvThNsR2hD+Dn66sto/aWsQUf
iszBV7uBpFH8/6Mbf2cfA0P45XBSXjHQGO/wlmvl7OEsE68calYy1wk1hmXnnpmiXn1CjOvGmeOr
ve6dEAm4m3vhPSTX1LE5IXmbal4u2y2cOUUB//9InmFY5l5QOGQbj6Y1X1N+7sTYdRQx9T34lb5e
vGRf+uwTfs8ZdU3Pi/uLqF/KZsohSiAqEZI6c9x4c1GSsKGDcFyf/hUGiXZaVGgj+PEIZ1IytJm0
7kpmBwnm3mTosGI6j0gL0qshbLB9Sqh7orTNcLvINKzqKa8B549w/tbie+tbZLPG4BNMmqHsS+w0
IYiUCModwBMb/1vQQ1Xatog/LG9vvMt2l/DYehVBf3i/fiEGZIOiT57kGfHS4r5doYhd+SjOe9Ok
ZkD2ls/PhZ3c7+/Z+ezygwPoGOLo+vt42Oate0+s9RT8KKUwDLTPrmqXqODPs23D1gAFyXRHmEpt
BncMzSml7+CQELOvt6NhcUGd5Ix7dirQ+WWPdkdOO08EwHoqDvcehQWiROj64GBZ2YQQlYFvUHOf
kFfQEf8rJNRcLrrAEZnGeFP4EpkzNC7QMI7UuSCw9xnvjBClN2Qrown/ldDBE0fwjxTiJZdOi3fu
BSyxPh10seQf68tcoDKmBx5Fsffyc3ZZWtWBwJEta+824ejALBwzpEhKb3MFrbMH5nZmTaGFLOwv
elmc9Bfq2lzXjDupMCk4kcGi9LuTHRXqKdV4Ay2LiOxQPgUSRMjNu0SmA7hF9Dhx4G79SyfhVW6z
0gNEv7q/O2EflT6CGxzgjWIj5HRzXEGmmNmMz3HhnOPXtIK7hcGCSljmGOtU9FDRg16JUNaZ8TiS
1KsALbMat6hqM1AFAaz++S1TSfkiToDDnTvdcbIADUXQluCFc8FlG5L4qjwTnCR9XvSuiWlgQChS
oFp0dpDa4dAQG+VTmGc09BwK7B6JztbBKcJNE/uJkCfB/8FiF57EX/E9Od5/GauqiD7jq5EkIJ03
qBy0NqM53clLDkFJTGebfLaZ+B8wUD7GxRlobAXggZ+PwrAnefe8lqQcI0qso9u8WRdjxYXVdMNZ
BspG1nu9Z+YOxL/7DJERRyEptMdgitcmPcfkahIxYQ2iOAMm4UgTTBb4BM7wcduf99k1Azb47vBs
94CC+OWD3mHNKZ98GES9hyk5iiE9WE/vLHI2a0olQqi2fdBvYRgR6E1dDzpxv0Y3eikimWmQP076
8J4L0w5AMk70Ye773yV98HxPbkfSBFTpRDG292U3kaCK1I0PxATGx0mSLwAdMeAnrLlcv36uS/Yl
77k8FQQogGVaxwFBzAla+KayiOnGQBwb0lpAMbkcskpVKQbNHVgs3cSG8+Sf3CmdL4MMTtJufMYF
gvTraqpx5p79EQKzADTXucICS9Wcj+Gt+4eTX8k4FX+nwV/Fa/E8BXAFc5qfl+RIZCz0t/JN5UPJ
GezykD6luI13RnwDJMMfybGUmMq3abbgbNDvgBg4ryReIk19jBGysKC4lViYXa9xy/CEtzJg3E4a
M+uPqQp4veGRYvs8klPIUP4lA8NzozzdoWC/TRAc066KLj7/RCB78RvV4t0NpJSwAyW8f1y5FeI8
UFZ0lAqh2TFHvCwisHXqAfa7wQLkO3K8H+CtQtgRxRvHtrSiWU+E7Ro9We3BsTty6FkbyjZUnxZT
lg4vmTNX0mGWt5f3YCPG4k0BGmE1N0jzRyTQ5wUFMCqZBduGFvZW2B4Hd5vvjGaJxDln2E68wkza
pqOjCF8+3pVQNcc9yPG8mwDiMaS4zoxQOVYiVIrCQdAD1TSBQ2fthMQ0gC8EpEqoJ7/AYIn8bDpW
PJbCG6iOCZLbwX7EqG7kPn8xN0SJrS0ZwvoY3SNnPnmULXJQLJt6MYUTtLUWZFdfxvYYAgYOvoIn
zcmAABEPxAMZPXN8GsWYTUq6vcIOZ4S3ibW4Umibe9CeLSpmobBF4CwTyVut+Siy7stNTFwE+9Aa
F7RYx7ZqzEt0O4AKBFDvRu57yezETflIPiOGj1OgMLt7O3vLuTvKtqLryUtcCid0bDtWuwyK7jM7
yvvUXk0rfwshsH3OZJWq2dy2PamYkSjjPsF5qcEjv45LLsTc3+bWbfUC0vlz2A80v0sNzYGG9sR6
Ek7XuITfzI4yhza9HllcLKuYLbgA0Urk+x8iC4yoLwkr4bCdYtSgRQ0TeU7/68L+lZ20m+fxa6a4
w7GcFD90hzVdAscCx9bYSJqXU2+MmSCOqk52mpC50gjDCoPpl2hS7sdWnCFQaIujsiNkmQHVkiVA
87kic97P+B1qqCteyp0zfZOfganDgIMKEecsQYjb+Alzzl2gYjDZ2lbaYlfNPpg/iAKUAv7Kns3Q
gsIV6hhNn9sVk5e71h6cSeMPNk8fn9Q2t8JMzTOOYDwBCYiQe1LAo8XnCzYLs20/jwAF765kezm8
QD4kREeeh38Nlx3nVOUso37cffEveazB12Pm9XBJ+kgaDLvG1KubdlMsOmQhfZx/a32Yz89Tsf2Y
udsNS8DpanOOB/hPQNhkjGOeg9Bi5Kzh2kbtLodzaoT3wdPZ8lSvWhZafPm22WIoEkkB5/Of/ZaV
F5RE5kwkTG8/0Lq5r+WL9kGHZGzgmisq7RmlVC59MSArgQEea1z2w91Qzi6f4AMHFvYSOmS0Jj8q
xBK+AkRrh2c1ZocFYCTSTokH3vj6vnvWnC3/fcM75FVOTtRoSrFlDxeyNE/fE/mCV0nED4Y5Wb1/
bHPcUWvCvLkbCbPUz5aHSN/GZIJMePZSuQ1tO3eAvYmGhydZRpxfjB1eSBd/SN9hr2EgDz+wWv9y
rDGIK9g2viFkMLYgJua90tPOomnmrOaIb4804dtp2yhEqQ6npS0FFJPMqVQZDjaS+2LJ9+ewNRml
S61rEuclM0/ZKpWrKs50gToS0qga8z4tbvOyWle4UZRYF1yJ7yFxSd6brxg0j8g5BdG+VMASie8Z
9dxivdipKUjlY81pkUS3yWM/LBlu535Nnw+Fe3wpMFm4zm5oDngHUd0J/I3TwI4o3j5bBfIU9TB9
DJsyUll3zRs8GvfEo7nsYPAGKHonEgpnNrRpK5oQOMrU/qcoY5Ar0MYTSuBbYGO2qsR4gE8Y9hSB
4qp5iJ1DGSJPNESRh8I3D/kaeUrcFG5QeKF3H42HpPlG2s2cZQftddp4LdhKEeBGuC2EQ+r55HjX
FZDJGKjAKwAKlnaiJgyOr6jcWyy1IDkXy8cBwbRbU78lPSHSsNnvI0FwrkkzA43ViKjEcGz1DDXD
PTv9rzTLAZ5gxsBMSKjGC3n8ytSTV83sLRsHjKHjE5us3GENoM6/48Dmbl+ZvqWiAxWiamFyUGUM
nWkL0MmNCGWUVtC6NJHNZYQ8L1SJKRSrwgdbZ96kxLoD43TcPjBPv2ciCQQuGHyBIZYoW3VodWhA
wKjenvGY9co/ZoD+9Sn2JjTcHIQfGy934lYI2WHT34vTkrQQHp6ePghRQ0RPD6gLhxPyuPn5BH31
KdgrSkWJACJfDFy9Zm/3s9ukOkeA/uX2fuT3hGoaMZ4UUENCJTdYExcL7EUiI/pwPX+1SAkA0k1Q
Gs63YzNhSxS8YCpjoPwv1DcXj2eW6t9Z8QVLgStoTd5twe0AqqnNnzPUKSDJ4lh6D3mir0kJgvhH
fJm66qEujEIy+gRsMoGjQrC6MrPwTdvpwngdH3Zlx3fs7FhhC6wDUupUODB/NtkYu/FaNRkEclUH
ChNRMnNlwamd0RmfIn4XJsRoyVmgN+4L2R+Gv1NQbAh8DpTz62POwADdDZ3/uQ08ghIQxE2YZlgo
GdmcawGrsxcwh0F5hYrJJJiCxRFhhdCnGpCRnfRz+z6BSS239Cza0vAxn8MhwNfXqAa2f+QJsBFr
Q+FQNP9QgnOLlAB47kZsIGba2ATjMBY/5p+JTIrXQDQjTZnONqGnLywBYOhtRjc6O+qg3ptSW8uA
55zyorKiPH18jzbszOJMuZw9thTeWpxm2MmsB3EckM2Ces0OC5FyboTMtqwpAyZOsR/kKBBHPZUd
e8z++SGQFbBmi89jyCC8drydEk+JTvSnSYAxVIV8CWXx3b/K4bm9+iTlMKzXSY3kL+grXlEYVezl
XCenonC7c3ifS6ZcvIU0M/Qc9ITbYsyRED1x4nt5Hx3O/HNGsxBc5C8oBHRETDoojfnnroahgkOT
/s0PPtC1W+GbjpO5JMKQgnEf3HIPZdBEL2nFwJuAmgbCHs2TZ8UABi+nrKdMxLfoP9zpaV2J7gql
CPCR98xUZWKTRfk+MuTdyinRlv49K2bVDUSS1J7Ftgt4ZV8xrhjYA2NfQLksakGNgFoFwFQORlnZ
JZ/gdeQQUrz70kSTYQmTIPbZVAI4u0ZXeL+KGFFynZL1a1IvVWl1G0vg03ggs7XgT9OGojS+QI17
+AO1asd8qBU6n5H/ROavEmhhQtPiPo4ezHaePKxHgn/ICpXzULMOT5F9ZYAYKgPWpW8BT/qgVOJ5
pEwNK4ZL6JMDen+G5QazP5OwLP7vEuV4LnAAYkXUz1L6WsQsvfjUli3Wcblv4SqWRCIxKFRCwDWG
g0DtPFz6Mxis6bBsgoF4PZbF00+bb7kaY7KmKy7hUNLI40ZRNhk4Fjv1NUBB7p4mjYje7Z6LqgxN
tjB5ghmfECkr1KQiiQsF/G2LtSedrvCFBcwrjixfmE2FCMgaFmUx8vkJxs1nG7BLOphRMCwITTIN
n4oZ3i/rFK4BWjp2reSJAALyuzE2H2tWP24TAFgYfnD9rEqNBo/xEbQ8viMM+gsaftqPYc62yn04
66ROJ793f0ktOjl9vA5Cvb18fZNXXgWf2aleGZ1vW0EeTazILijDnPwdKf/eId+l8vXkdv1OiwuG
r66V9SMSiNzgMyFxvMNMKDx9P5dqIA2rKYY8zUG2A/vL+Icdot7RWvOuA4eBya4x/hF0F4aqy1by
zX1P05jxYlNwH41qz2pmaMsjBtQzQkwU7RWlbEVnw1HECMfqfkZDmmPZND0Bn+HL95rYZkjlxr2/
X6ekFuF0uzzm7niBrIY8aVeEz7zwjRI3FHZdlkiYUkP3OftvZESsXWgdneo3UR6+rtF9Rj3HftGq
JMpxFQ72ZDCYZpLtsN3QN1gRU1f2CsoFOAm0FVw5FmrT122FadE6390i4A76KORLoBBwqk/uYseJ
BoXu8c00t4DtBSev5s19j75rL+VIhOqVGLBD4qtY15jGju7h6/J1EfIqtJSM3NQ0veXxWduCfZjO
FB4GruJgvfQdBQqEr1ro9oGTmAHzAwNm9JC/CMBmGhZMs3yqkHPKicvZxqq/4MXK7mKM1RWIL+sK
nDq906sf1ghBtsyZhFFJ6aaIaBa7C3sVahtmsiJAExk+fEJqF3+E6p+TnGdzl4lCCTrZg8SEj3Y6
kiYnc0Nfg6w4+csowhfuueCfE3k3MFN2GAvyoQwYbNfsjXKMmTNnlIkRHEihrv/KbLnivGLkqhv0
3D7+KGTrMb3F6f2FAa04xRci8zY/fqLp26/XH7Yt0ioJQ8P9BHEUTegl4gTzi6N8gh0RiKkVm3vt
rykC7TEubV9pOwrtMej5hX0VDJ3EPlzTXhjU+oSHnNTl9bLiK6MdZ6kEy1T6s9rEy5PF99kyvvTs
rU0D0XtW2Hk1fqpmCjHlZxTzNOjF+anvWAnZTMOnr+yIls59Al5ho90gWNucWfdY9EHWvFiAu55K
r32vywNdBYsDPLLEq0MTmTFNWiBltZzHqiSG9Js29qWtqmvoFMO6tuLHK7yCIqA4f+KbCnj9RMU2
0KmMkCc31q+tL43yHolXVWLsVr2gXyOfBKDUHoccG7PtOZ/f+/R+WTDsfo9oBcecYl7+3pV1BOVG
dWvYX7dggBlH2OB5ckJwOZVPyxuhmvMGkVNZpnTRcr/iFKmQzCvf7K0INEugSeS2F8WRsYk98r4V
bGoSdZ+5QidG3dh+IJASq0l/woL6uDQWCFH7N15jL1BieHP2DKpaKU+6LXQgEMhHmeoURSMVw6Jv
WcOxPTYAxuEusZSLJL/HNuWv5D+aeFpz90zIgR/q2vvPtsedGUDE0//WsyGgF4KYucFbIBPUhpi6
5nH7c8O4VrBpOo+GYIi1cAQ9DJT65gLicRtZAx6QjemAxuj91zsjUfGnRknUESiDLTCYISCvIzFA
gm6iudIemB2qn/BsE2GNd7rsHrISFihDwA5Hel+35Z1RYignYtEzCwirI6HVbCA+OxQssclZ8q/G
9rns5i2TE/gdM3766BNV8vcHsgG0Q8g3z3xuND9MhVGkMKIvnjNxUpIViQcE36PavVEjbVglYbnF
xc6I1cNnlcOrUbE1vFdn9yZjlrTG1sOAnfqYoKBCr3whIODJomHKjFlE9pmo3p8czuJREsaqBu8f
pneXNhr9K8B15owaiOVk96MbukToNMXnuWcqCJ2elnl8g4plXVYnZcIc9MICGAGkgINMFWElz1Xo
UFNRNci4TqQ2YBFga1iWnvH2byUD2C6GJXU7VL2o9CyMpx64yphJp0Hn9m4Uz1eMqn7NS3pBH9DC
Kag8nsXjIH+ClsxzsH0OQO0fdYulrJum8mTtLOY21FsKIEOC8IOp2xjHUyrn44sewMTK7rTscBJt
/ce5BEmkH1P0u0vZoshrKhQZkPE2gXtQ6YktY5e9z6eM3DmXYUhzlr/hKivNz+j8Zb3BzHAxYWD3
xCUQhw04hLK2L8Btm2F2pt6F9P+JTtVCPUtjDcuc4sdiOxS8RZ5XCTc8yFlG7ZDW/Dxlfa6fEDos
Qg4aPBAIDPLABOAsFqPoqiym1QyCHrj37nJoMyasWgE4g9I6LZHPWQH+CPb6zP0fJj3+cfvmMmkU
tETqvxGfDiu/K9XjlQwl++tTgiw9sYVqMAnhYzRAbSYggcicGsEBA+Kk2GvP1MJtmUA1YaaagtZe
LuKcVnZUU/iU0CvtleOb+3w4W3CViJs98/Qo9NRMKTiopd4fyrOHB4C6elJxcPuksyeQANvJn/Nc
XjB7aF9B1/gdPHKEWpHa03VGekE1a+5H6CIYWwxvQAVrIdoLHVmV5qsWnQjYZ54+HmlTTYVbk7yS
Aiyn7+cIHLSCOr8TMMH0w7jrs63JEIfw9H4v7S29CnXUiNly523pDE64Pd28bssJXJhUH9T7FAxS
f0oeUqSZ8hifNWPR2+8IBk/JeBmGmhmcqK0G/naju2gRqi7DsPhBsf3qL2n//WF7vY82Np6l+G+2
b9t9gRGcfwX1Rp1fC/TkHM89NrSnLG8zQ+i/kuacYCyuAYNYde/3WEnA52sgU+fXGYwq4nh19Mzv
SQPzgT9qcswILrR6UOuROxgvktig/zdvpH7CmIm6lzIXegjxWpRnoyl0ZIU+YkP9OTG35fq0yg/5
ocJl4FP6Oo75FM0nMYAD5UNRAmEEQ4pNr/jANob7qL9Q6/TQU9AREdOp0dUwNX5dVq02aRb1BvMK
dCCZkCRUx8fJh77M9IAec2hVB+jZGt9v4xF08Z4hRRs3eETVfaJBMXSIA35ev5gfsy4pymrvY45N
ZnSPf2d7psLmfR5ghvcBx12zhSik4Qkh9PJMCNCExS89oS4uAVeJdp+oqYLl4UnJXtWvUk/ax/wq
x5J8GAYARhckgw9G4L2Qr7zmlZ1gSdi0a7mZVkKWG2ioGWryXya8BLzmJRtOKYUdvGS60OtjcpfZ
l4pXQO/ekmDwLLGQoqYwhl+q01f+P5LObElRLIqiX0SEikyvyCwojqm+EKamgAoig4Bf34vq6Ors
qs4sRYZ7z9lnD1Oj/CaOqs1HijVhEIl2415ZXJEHHhWJoiEXuXPcj8dK0NbIU6HP6Zg/+F3MYH1q
c0UFp1NBUXNsyGfZ/yKz1P7cmbYlMPSQxuYOyTuTMwUomlGuBnwS8ShL+Dhfs2gwF0dV/gDMfyXi
YJBPgqdMP9Gnyxq07lZJrYWKpwYFW0AASKyWz8+NeBXThfQltkQztBEOEngUrvmCz3TO8Q5ec51P
Iuo4B6pZvp4HjP1RcOGcwhGxgULRS5BWzPB5+UozblGcFCj4hIokWPvx3jzH8+gBQVnxpXqJTpts
3oZRJOTx2GYRJ0Z4ZLWYO6tY/wdNtZ9kG3oVfHncaDJHjtHfF9/RGs7yRzYnGKyDSiMMFfnQPg90
g38CnXfb6tWZGiGv3MnssWj2/D7ON6PRiZuRhoV19Pm0SDhub0z3oLp94TuTWY01vTR/1dDH3qkx
p6JhxISkMWHBHKNZuHOP0Zd7TGK0DYMQcK7ch7R6wrxnsDP8XHIaxNFqvFGG7oFvjjyJTl7DJI/p
ylLAlRF1+5POIAJFiv7KyxD7U1qDaoectt14M1lNg94m7KoEfhFAIMlDcPqVtE1/0t/pQtxOguFH
wQS8L5DBjsJLDQp/KLXZUIoDCyqy0cSNYVyVB9pT6IvEIHtykPjwjzCP0BzBaTwmPswnEYRPmO1g
GDlHs7SZ8IN8wtPn0l0wCN0QOukpstujdYr3PYcD1Mmb81WxwJiC76byMNP0SiRESBlAuEYEYPBH
0W3x2ZhrvnidYHuczcfY5rbUHPPRGucQZrPQMxksTdYvR15zF8815NVr4BQiHx+/HJOFv81dr+ZJ
kATyYsgbJZXJZ2Q/tOCaXxM99x5kTmsxlFzJVQici1VLhHA1IF2DjEGYU9QzbhRdwUFXlthXDK/I
NjxK244fow9HRHIab+BR+TmAyz0c0jl7D5LxPnXyrew9FsAwSAmC+DzAx8P8qyDYvrjiTEmq5vcA
+3Vbuiqh9R2dBFNSYUloU9i5rZ0zv9d+ib3ECQqH82b9cDq/xu34uR2oCPALvrPYQdIPisvs7wM4
PVAX8M57MBxOsA1577EU2FY3GjSqEaRiK2VJGy1sRh5T8tqnny18UK/SB6bd0GSC73JU8IrwRSYV
mqJUWz4ga0D1vnFPECfO/NGD5ZAfuKU8Aq65kvQHg6sIZM0OewJ1cF5OXGVT+OMQdylkTYxAo6OU
045p68fnWJujjyNMcd63KspzGfk1RrGZqa3U5cMdLTN37MVu6n/t2JeXglfxZ6ChZRUkSyRacyEA
GfKLxRv782QhBMNPCrt+KePBM+vWOFyaL8oCh+GU3a2emEO4U1dZvHZZkAVxIAVKIKA2sz+8C9kk
LvZo88ifurIfu83hxXPqSZ7oCehsTcl7hI+wPHe3zEVEtY3DdKtAEdy+3GaYBesPNzn32Fou5WXm
i6vOe7g1nfKlPaRux3yVYtHvvPv+uU9daSXZDAD5V94k+9iPfW13v42W1UEM8vlzPj5VVk2/sWhF
Dv9JtW4+5/jYLug6d50TueVcC16+wL8v/3NLGb0Be57fPudrW9942X/nrkANzw98vSkdjd/N+sPk
Ut8qJC2rByJXvT889+UNQZAfb1NK4H20YSZvJQsRH5l952mBcMr86bJhuricbsb2ePW1U452vBpt
Rssv3pwvAKx1f23D5sipTsjpXouLyBfxEhqOl11lMQknrvrvGn5XY86LElSXl6ZXVuxOll9ekfPQ
mex4+Ry+4TryJ6F6LRwk7uuR+6YswYxpjaGsW8x7RJXQ/4SFspDMFKQjnaeOeGBgTzGG0mfL2ksR
uyjddF37Ao41g0VMSY6tW2CQwZSjduHMWZI/NSMVOVIXToMhyJceXtzCoXSQJo3dDmMPtME4NwTw
7YMRoLVGNz6GRPMOXqhqvc/vZ06tNuKjRVZ0Vd3omAWRK6yFBXc26ifuUO5R/FY3wrqbd0727557
7YTFA081Js1B9ieso/CxY6r5+VFU6zOHuvEDANc5DCtT5qXxKfbG89dfuurQ2rpfJA6v2WOn4t4G
OBXwKvz9IN3VvzWH8/3tnDeUMypF3o1vqqS/65ErH4G+4LkJa22Nwyd3/gfekLCQ//1+/IOuzevw
CJqLUM4egbL4YE/QUsDrCigwrxAifCZxNzUZ8zoY9rliMHVjlD93C3cyI972AOvhM9ZlJsWHbvYz
drANxjua2UBmRV57jiDLwAD+RwdSvd5M+YEyfC/UFa3/h/5hP2xs2cBTS9d5+D5nC1pibZOzKyqb
ao+ugOk7kpgg5SKITuRpFq5onuQMH3c418LiMy9/iCAZHd/GdNMcMMcQQTsxWp21xzD/HcGYDSOL
u9KUDUawzyGXG6MHQhwBQKer5paui23nvmcPrKDiWbz6x74Dr9RlgK+3ydb3ZC1pdXED7nhW0H3C
VdilNzJK2HifsAvSGzvY4vVTsdYN9jo4s0QL4RgvR7+lPZlXG5UQhvfyE2BmvZnMW2fymyNTH82n
c4FFRiI04WU9NkhO3EkgsxED6nnc7QzSxGUMhFq7FZtD7OSh7NEQwYk5x2vEEgtGG9niCT3tuX2f
IV91LF2AUPGC11iNEBgemL2+9wMIxV9a0Ef0OLtihjxMPSCYMlRmJadcArj3v/PvACfhFIrZrDhQ
kSIvdwexJPND5jGHojYjm6MZyIHQUEofK1vjvQcGDehOC9c43beFSyWO2tAD8ETIw24FCyrSiy1U
TF7Qnt6qPYQw3JkgILQ7BJGRDa+G1wSesZgVz5AksBvdyaQY3rW/Iaztb6CvMOdpszGUg84KkL9p
aM9u6f7u7lvcKvjMUDeQnfT66cMED4wEgIEFAb85ujx/AAG/lw98x+bGxmjLyPf1zEFoSrKSLv72
AT0+zIB6eyrZjiMbBhsEMAOyMJOZeA1J62vxO04lXfNiACSGtDxGRIyIwyjgkJj4+1DddWGpLNlJ
UbLdOOGMUNMzBcDT5QucMHiScMB4aca0TE2mt8GwnK1oYMI2e2m0wPILXqwJJar2m/3YYmqiXNje
DS4dhGZszofIDRBZaFOL6XsG/4L+d4XSMHVea0EPgCUJHKfAH34OmiafZQYJodl3pUFI3qD6xRQL
pyxms3uQP9ACnjqaGW8wyrrR1dG2Ab6AZWGTZDA9DsTMIng64qUGHh0zuWu/R8tYwZHrh8MFlXS5
igB16BJ4IeVCdZG7Fdb8oCffw6A+r/1s8RgIrECkSPUsUL5B1IJ8oDIPgbB8Lfh0Z4gKw2pwVpa5
L14G9sJkZo3OA4n765Okdg3uSIXxTqsHWtC+Yrzni9aIpSVAbMQIX/YaIkRUW7X5zAMxg9wKyBjC
YTrLQ2jn/H/0VZ3xyxDtzo3ANJGB2AAUopz88BYccDIdiidOGyjd1CMGQOXSBjmU1ojpJEJZ2W5v
tBzml+nycnB25sSCzuxBsQDXvwgsUIYPf59Zl1NAOkcZsDiA1LCjQwDwYeOMDwbVTwYbpBy0tbVB
hDe+HLEJyyajdudWgxw5cJo/lykDBLpVgGrozTjHGElYbF+Lx6IgNgW8CttnZtrMXGxOlnxr9skV
IB6QkImox0SQ25LbGXIfo06Jd7vhPjpM9Hgme14Pbh3PTm/FC6kyeTmjII7LavQDJj14rOBPj2PB
ZEWRN3K5n8R0R32/gkYJojTceg985bgv4ARvAd+Gk2RFN7ZcoHr8zGAJw5+Ya3PG/di6k1tQYSHY
8nywTL10gwaIM/6ByvWhm2own4IhIQ/GdnTpzDJLXhE3Z17WVg6ARgSfU9ARgpB3uhHtBpIc5BE2
E67hEjC2Y/qw75C3Eb05R53CafxYDwVpFhl/DFXRPEIMO/HAtQND5jCBssHHkL4sIMNrDOKmOd0/
DjzZD0HbyZ8m+/L6iw3TvCLYyknwqTEk6gXBITnXSCRS2fmkLO1OyvwTmHumOjz4mt34aSjDzbod
BVZenmq/N5pwR0Sb4LJJyFCO/lmalECKg7js+fdi20Gbks1Lw0DTyn2S+4BnwMxAxMqSe2xwrTLv
4ESiPsfUioqd8RsrI3ZEtyep7AOpBEcsfDmnvyg+ZxEegDscWmcpwa3Ep1nFCv4C6C6WV8aZ3CXc
FBUPL+iRdXfE2Vm5UfQeS5kZ/te8ryN9zERdz2VraiFSXvTGe6t4IzBJlEKxFR++DFvBXP4Sbvvh
l/ZXljOIKXqzhbeGSTdnQmfoGOkmb3IkbKszlZsE7dXofYm7chczKNALqLT4ouofnBeMKUEjQO12
fJwYTQXsMGtCjKOwQeGOZAAPf5JR1aoyoj5MZwLxN0ED19nWQFqceDvGNOPS8ud8n2dGtMRqO9su
Wig/X/0yXdbmGzOUzIBxgWWyQNgvZi8xdjWKMb7GBjYyXJq1dMWfBmeSn4iBFAoYCH54KJYuT+uc
34mafjiowaH9vWXW8BGVHkf6GcgIQ8ql/HZL0DxQARbp2Xs7suQLVvqU4/h9u/G1ljnd7CygmrO7
R3QtjSYPHTMHGe9v9o4DbdZ0AJR7D9UzLvLtfimHFHfafPk7nT3W4wRHPSZMOS3Anr2EnZZdeuRI
l9wlXqPbVJ/zh6yaYFBqqfPuxhPUn+Iwxqe0PWNMzXoqw0IwPxW9Vwdb/Le8SBg1MvGTJ1CR+toa
Ew3O6g10XABjvgctGRtF1lBgj0mpNpMxoEgpQRd4KfNnmDoJrAQasHj+VuYZ8mR4UhJOBS7b+s2S
PZwY2eIQFJpQ2QjHpRAz2sUIDzqb8C4oH5g2mIM8EtMLCMzwKUGBydLDdOPcvEwlsac54vhquoV4
Lb/htTtJar4pjSZjVufq6QFjw+ME2oUmQlt8P0oT9qxs/Z2EWb+LxSB1JBZIpAofzX4vGrT2CbZx
v+rfR/Uksl32A1cKHwB2y5IvKMcH0udkr7A/JUM6xgqUKI9DtPVF5AYdsyUA6tr5+FQ3AM/AWPja
ovOH8LJFVjDBFwTljvHcKvc1lNCxUzzO/bmU9gX++c1nXbiZamBbIVr/3hZRgpFOgvy+ZswXoYxq
9y8c71i9CcgDevNezRr4HAqyajMBYjjN4WEZ0FV2HYeYpi47CbXjLIshWbzXxfEbGQ1uN+N1w/pK
M7Nq8Q+/Wx8WfuWxfHgICDC+NvAfmVEJUQNDlqw6h/BCsTCe9YzhCly0N7bNPB8fDytRSyvcFvrQ
IE0nNZP4vhqm0LLZRW//k5r9a5Pn1nfbJJQm1faxLmu+RPbgVkAcy7U/M/h/TL1K9D4PH8JrbHNT
IdlgQWauFgUEEcPFGiEdolL9AhUEYg1lwS+7S6/gWsS0GvMRD+EYCHLrft/29zflsUdgvfjLfzIy
UF9G9LLiR3if/ArddcI3ZbwqLYxKo7suMXCFn4Jd0thM4w2mETRbpTBrO5x89gQUDuzO3rTkB5oX
jhRgfvtOnPf9ktMdsrE3j3ld/yTpEcmZ+mZ3WyqjdYF5ke5GhlCYYqb3AvOUa96hI8xpvj6A4ILZ
j62xspq0K1XcJBhhSuF4zHKQkBfB32gdGRtsp7K5DK9AnWKrz6iVi9ORkkVaw47XKEcMSWekSG6G
sa+Kn/oMLB1fmTu+kvdZLSEohVdiKuLy/tOxwB7V6+iIV3tQM/diXAVZVltkH/f9WXW5k6X77LN9
ResC/xkaKNT0/KJ8lDwZ74jOlszRZujhI0vDDAL9ydBuZUH9A/09hY71i20CNF2axeKXL+WPstAW
aTA5ShA59P5Ycxf6EhEXnamdhSfU8VkJ4+ZlKOW8nIOvSos4EDVDWSPEXysL/l1Pw/pXW/eCPhX1
Yl7Meanh55TFNIx3cvj54XbdVH/PZWWLEIW5RNhUBPX848guZz4NeGmnnDcoYnqjmH8ZdQh6xWVf
vLGmOpZz2S2dCRrM39pJg+EdIgAJ0c78xoLn5laWZIIEATvUDq86hxPuPYLIglHId/mHBcJ9XQrn
+SvDTS6dL3xmi/gVG2M9L3WbqdkxNWab9gZYZuxFMHH86hK7A4SSHQpnQEjK4d+5uLj/pIIOhIIk
A/oIbq74zRh3FkjRbC5JaeXwBhEIsfwyPoGXyKaLv/405ON9cTCiYcNuBpEcH6G1eE4NwjhdcR3/
aZohkLmLF9vHzAafflsezeXcb9pZj8PffatMg1w6JTWWEDAWGiuhr6d2vtsTQpmw4P64E8VsO1up
QybNYHWqNY0crVqoLR5YGBuLRqqYaorZrJHiv0ZmL8XK7dmbMbcUNDr8bhbUDtWER88WKA5zewyS
ROkEdxT7Sp7rL1yLsHqrTq9Gm2k/GKqNuLyjdD7+7GK2GvY1c80aF5sjPBKQZcPrgp/XQ+L6e/nx
66gR9iHpf9iI+MletFOBHRTsS31Y3p9HSmZBH5l0+lPffGcJKFfV6l9qCEO9kFeilRdN0sOR5Yca
1t5wTV6h0FLahepSvIleZ3JUBhekPTAXyW8/BfSNQtdr2NuzfF9B6WKnQvWld+RnTFb3c93ubEIK
mERWWF8a7O87/jMqV4R8bN4T4+cJK6R0Zd3nW+pmVmf2Gt0pfEcCYhHETIzv7fiBgU6qSWz/ZNtc
21QD9HQtvzDkgyFXTHFe23LkSpBS9Luu26B/q1moKcZHwAsyLOt1/7QaMOBusn3wgl9HZRKxkkpq
EPYcjofhx8z+3rZFbo8Oqv746KGE0Vy8bXEtme0AY/XoIlB2SFPd1uywo5/vSZntoQ0M375El2MY
h3pIhJU5vWhTHg7Odd7rMyaTen17uFq/ZPGj+lIoaITxVsRhDkGM/vUW932M4MqrS2s2K0vdQ6yk
MwhcFuYMeUR1+XjdbDvqrEYMi59yPkVl/qcaUP5+JPgTs+SHlIihxtJoSA2JSLSfNiQ/67YA0vWY
QlOAJXi/nYVgQieA25PL5TOL12JaBFV2RB4Q8sDAt7KnALx33PSX43L24PCNmIAmKGNApw+EvubX
aw4ZjPagI7aVJQy5v+X37Y9kizYTtBdKkFmEBzxbwIcnMbO13USx25BHWhBP+TRQTABM6vnTh9YT
ker+8V7V5sNtSLjCS1Kn5aJOKd2LB3XHbA4zvFtWLSU9Ay67uHHzS0GMxYV+/8243f+kNXDWS7uJ
8jbG5tYWqz+evsKJ7Q6fTagdelbbjQVMG1MH9pxbJdBk4wMlvKSnVGzxRLiCPh5vvzYeqU6b2jj2
WzqrjWdr8HfdgopU91Q8qRVXVpcfrPaAy1UK62xseDW+GiuW9AnyiXz2Hu+3BM1k1/CDGAmSAzk8
jRt/nMfdFPaSMnvgzDESF1XjCifhr3SaZsg1zPDxQmV3Udjk7yduPiUyqURbQ8MeG1IZj2wHebPy
3zB04D80dlqsNFR2wPa7GA6F1P2OSI9NxgohKmjrYT4QCqFC+sedh8H8qhMoKZ90HoR+Di7tk5C1
MlSzs1jO2aFMWI7jXptNm8c6/RIdzWyjPLX9QYrmNR3MG8pjLLGoLR+oxl4MKNSxNX1ZyhdY6XN7
pkcld+AS3el8yBU+kpBJgSvwyymn7sfR1GNOe/yyRpCtrV4xx52P5FhYTxP5398a49tJ/DnidfWY
gioznXfucC8ddaJYb1Q02nb0sqBhyMLfuP3LPyG/FNhrNe3tU15OxHmxzL9+inhAS4/qeyfiFU73
haMQo3UUyJBkwPQeupx6yGJyXPn4WLvnJpFdycfsYwpLEDp/bUO8a83yCt8M94E8HAgRHMoIbL77
yxKn/yxfd9VoBp0Onvun9k1kly7hn/SmB3Vr0bnvCfGOuquSeqNmaDu9Ghe8ycSYJBgLG4lskbDS
nT/TbTbBG5iYxHGPNxwbsor4oHbeKvPW91KEWkOeMKnMHc5IPWHFbSj19pj5zIqUGJKPFhCh9Kc6
JwWnkI0wYxr93OXabLRVP17JYlDOQubNzMlMxrTxglCvSDI9VXXoVEVtJv213APjRV87f/g0JWQ2
6XeyfdAFIxbUAZUi/w61oj1OmpUgH2XdXk6TUM31X/GEouiZWONF0eynzSoDrEFGhFnH5YxamdWk
nUuEq44NW/3M2Q3MP4FpTmSqWCmiipz9cXEa+j9q8Lv16HQSn3bUvNDbHBlgmd32DjxBEVWmy+JX
U6w/BbPy2ugaC/OtF7FdJjN0ZuHc9bMtEfQFR5x6ifWWjOcSyythRhU8R+duvADKmSc4DBOYWiQW
czYzZuYV27UH72gLw5RYMWqQ1E/5b+1VFsQqM7J4mJiETdwv3yKzuGVR0AsKOkoImIWvBAmZuqra
YBwZbWFxBIpME0b8qmB8yJxoAjmEPPTaJWhEUP53O4Sgg4x9tp5uhKklMgl7XdKnJZwqg339/ro0
sclvmLbxPZ5jFWPSgkVLnlxFdnXv4bNMjFfiqj2Ut/u61IyKrbb2c4odtB+ow64QICiElJ7SLFeM
B73bdFuTW0kxOS3Q8VPbpcbXZ/Cy5mlG89z+Uac3UwP52A4Wg7qv63Bogx3tp6G6ys1oGioJzRjU
sUf08uStqLSwn0c1bQBnIhEJwbjrVmpSMCPe6WYA9SalTqCtKcDTFWOcCkq/DJ3LkfcxapMBdrdz
LDP6+1X4eDKDUYDk8kijVwveqMcGKLFLYUkjX3DwJrKSpx7M33pgDKwDyfolB4OOjS4MLuEbBcva
yBbQniv4Z1Z/HvwOqfVwsWdtQFcHgfA9f6VzzcKfgLa6ORUbendIoNIBbnQ99uF4avQlZs3W+pyQ
1ghv2VDbWW5l7ZAJhEnRaZSjhqSsBy6n3ectKE9TXKe7TYRG6HtCWX2fDC4Ld+kqMNlWjWjffu0y
oz3K1xMF5osXeRJgdj99U26yIoAlMFfq4TSOs+m8nUpIJ3Diyrfvd4j0TM1jS+3hp0HyQwODCavy
mU9Ry6SYgvljwc4+OwGHK8DY/O/LsvkgEC2RrhkzcRYGfurZWN3U/xbgdv0Zrha4FhPJdiEXc072
Z0pmOJ/B+VJweRPGi3X4x6Sr2zwcxKSf8YLVerR5Zc79OOilgawAAt971Sus6pRlv9/Rb3MWrSdX
IR+FuGONIw9LAW4IHkKoySMze4eg61lN1/j0MNSbQsyi+rkzlSbcpMLYcIlOlOf/83tfivPpOVtL
jAu0ZRwHRYWgR7qkMpnDk/wKE0m+ewqSqPizg7Y/ydnYBhPf/E4bSKn4zemQ2KwqEZPydfuTbsrR
gRwkksbbqfNeJvfreMSRAsgRYSXi+bl+SKfuY8ZTpxacGkJcWApX6DMxLcCI+v5lJXcT2H+ERlJH
sUxCy0ubj6Ht31qJG2cavst5cdEiF61pV3kVBSg5CXI2Z/w/GVYJT3QbpizYMvwLwMlcaSu1tiDv
nypsRmrau7J/wLeq/57aA/IO6DBbb0GzY+c1eUAWG5KCbBsyLEUTjSACrPtcxagR7AKHmG2+aB5+
njll0G9b5mA0cuo5QdIo62SybRsZseAQOvX6gfnPa5fE1dRL8lcigjJgtbrMXgaft6MENUNFC0fi
6pXs6Bi7Klis7TByYbpHiMbIZlqDCyxMXYnGy1EwKzaEn/yKIylWmVD1gPZrt4BfWP7yP5gx9fF2
Sh4fyB5LXRHAC0JHNBZvI3wBsCJAfrkFNKyZTPTOqHd7+06dwVNHzfc3SWwlnE/w5uxAjSb2HmIp
SdX3lWA4iU0kKICqK/xiWuNA1bExTcOUAWcFKDHQCMeuGqAZGpaDAIuShxfHs88v894fpZqnp3zz
MJlsdVu0yEgec8lvELSyQ8+QABJu85p4ZOBV0iFuWdrJqOCx+xlfYYSNYPIR6cxEEpSLO/0BFMa4
Hh4Sbu6ORENZ/AA/K4pfJF7zNjH6naClxagdEijyeUopzIbMV29FS3HfQTBFicJtIg2MQsRr3Dio
YAiuBVIX72H/K6fWiGn31EkYeHPv3xgQwK1SH2TpeWoRos3GWuHDIAr2oXLI0lkGco52nxlmdf6O
QrAxQbrc7zuezPdMWKJmwu/Rp6ycDF43gEzg62Lup+1eCEn/1OBZtF5+t0VYWyMdy+tCm9E3B1r4
RDX1BYBRdbG308gifvVCNjLrzx42IyjN+29iSnikkDXMfbGAoiZey86CSRBNnGgRYRcUNJvdS/I/
a/kXzyZCzRkxLLgGjzVmCIs3bgLg5K2PiIfcVtzqiWJwCpa28W8VHT9tgNG9knhiG1SKpzDEITfq
48DDRFwJGWccDry8kY7rKgyanBw71ezY3MZm0c0+6NOJW3Nxem9BSnmIRAD4WfxyRErZ2MHn/pnA
l3OaQV3yL5yAkFmM/1ESfkbzmvihkcXhfRALQDzAdPeKmBlSPxxBzpp2lddETfS52/y+v8N7CscW
y3gCNP/YLMXGaBE1Lrr9M52J+BTmNqaZBgUaU4X3tv0hxRqf6ilpO/VhEmDbDVdIc0YMvp5w0jNT
hNPQBHersAiHXWC7sscEJsOnqXbLLWYsr4XcM2nVKGZlT/W0A8QPVO1sdIQZ7J/baAU55ML8RA6U
rbLlFOBWWSJ+Ll04VmiiFsgfKELdd5BYOckfC+5vrsxn+17XW403WOdbptYs7+eB3goSzaXnNqOx
/ucv0O/JZ0mHMCGGvNMb4kYD18xdtZPm1aokN23dbQpmFmtwDn/CxvFwarfeFsfnMT/yk6tmLfx0
m8kOoti8WRTha505nzDVM6/fYTD3x9fdhJgdX2W8t1X3wOWgut9tQsYQZkEcO/XMqTh2m3rL3PdQ
ssEton1/qvAeAi/mB6BAp8b9WG9BqPu9euPAJf+LCBP/hHWE1OrAfsXJBIWlCiPZ42Eh/fPgbLzP
1ep9goiy6uavU7OrQ16yuHKCcGoeg3pvyy2uGJbCO8BHADDHLCS/dtv2/GFlHRLW63CMjY0E5SNe
v2FNo2RAmpiuS3fg4SSXEaM7o95O9/V2dH4eo+HoHmNnIuvVog4l/zEy4/dcg9SAT5hkQbh+rPnC
WsqhqDf175/DLWyez5WTiG/KuTrjjYQ2ekuzyCpHNTTiWlNgcdVYIo6UY/h4DG+DXdhV+NFINN7h
spRvauZhpvRLYZsxL8Gj8ZeKnf+qYearc9IaeKBgj/OIEXfI/h5f3mFJui2LT/332rQEVixUtJ43
skVx8weFSqgjYC9SSlAtzBgQzUuv39yh0iwSqo2VTFfJoWK34HX76WHc699bsgbZObe+YCfznpjx
fhPN7/wuPmZhem38537gt4zgaX3tyJeC0gT3pWAFCagxoZiNf9rXLPawYlmrV/mITary08B5nww9
B9aPQ0We6NUbgxzzecG9pT89SNMZ7Ky4VdinmIyPEKljQwgzj3nSuILgyciG+/yjMX6s9g9H/FFf
FiYMvDrjqPdfsmwCOk0U6KjTn/yB7un35fV/zWkyaP2GxfrGnITxNKYGBQNxugkmhNMZ9CyGAvBL
uuvbS46DUAeBLz/PZlpjyfPVT+yaDJa/jNsqt5IHewlGN+xCsAZS9nx2c3wHQAYpTiHwsCdga6Dp
Mlxfpq6ElrfGg6VkIBw7VBWYf7JqNkhiGAcwhSRrFMJohyIHs/IZ/gP8H75+Y4xCDHTpfK2eeByF
qmai/mIB5a9/U5+hMjzdLDMRxGTfgL/OqJYsavRnSDCx5El/hKsY9msJCmTuf6DBopfAYyq15Y0Q
jNeQx0Bgkv3UVbfRVlpkqHcHd0N5MPjD2+MOPQQV6QWKRCIE9AOsMpD3UAWBYuKXOtH59Iy8YTgw
seYcsEeWcEL+qfuYVA6ewBcMY1Yw28zELBfyxIesqMAFSvUJ3mx6d2OOCgZZcqe+CcTTPzegGX6m
ONeV9djG19d2Ue8LcM21fKhC7a1LbLa891nr0ano8gUwFwS0avBDNUDJkq9bXbRd8hP5qi8GMW+E
VPVWHZKzuOovkwu93pul5tJeipv4JA2I5q69JKOgPwD1tpX5osjEshKoCsGW3sU6M4y1tnsfqkNx
ezCIZBOHVckhp5Q+xQwEkeiT9kLjM0JKyedB+yvpoO/P2/P21vQprSi0+1N14D+pLy0iVxzmf+Rx
I/Ud1ISw9MzSiRwgSP7+Y8LJeUOblAJ64S2MOCYRo/C7+K7EkxoDA5P6EkS+slAgYCZORRYFgs0f
4qDwK7siOIW986aN5AbnVh7kqYi5ZGmg3r77QevGfkRHUBESDQMG7gx0hpLQkkGvifbnHZmf2kYN
1zCI/bfzIsOvkhnueioZE80Ms9XoTYv2RMtpks4zhkiVrLHEQ9YCbYe/WUUmKZW8QYziBkAPei8C
M7yswE9xbKdGpPXDigpsnUKVZoWqF40Gz/2efYXl9bW+4wc79YbdlUsLrUvAtmSYzyHYIdYIUhl/
xD+NZw4FIMQEXpfPBMyL2rrFOq7d8EipuxpyN4oy77F+XlVm4+dsL59wBeSQ5M4sDwmUI5bFO1GN
6NhdDp/RGtsQgkwyuvCwpMwpDum+ec2hdWGIiIMED/mdmx0YGbvv54wnf8KtvOXTfOGh3D0ZE1uy
jUAnmaLXMwjilDFqiafJEMWBgEImTkUYflFcjhorwiWTNAhwdE5qUM3JKalXUwfSAkp9SwtxRUVQ
wvZ+ggPDxADWVXru91+X/FBaL6atlc12+tXlc8aQdicQXgN3rtjCmBtmzLQSl2wxnOkbUmceYmg6
+AnRObC2HugTEJrnfrWHuyVs0ltxQQLo3A+v0+iPKiF8nIfzQUULkWaC6EU5cI0+V1JaEWpeK82M
9ti6jf3+VJKYWYYDJxwqwGgPm27GatoSBQLIRi7mmW6QfpYbn2sDAX2bLriWnNQhioCmBE7FLT1H
b4vhZDA1H6fv73uHETqkjm0Pu3m4Vfg0kOAouMLpjpKkPE7PEvpFeBqwtD6Ard6L+wnEH8+EJyJo
+EZWTWp9Nrg3gzM+cQ4H8hpTR8EYGe7xQhtEz8Xhu+F3rLcY9aLx5QZJb+qu8Xp6nAdjQ6BN9x4q
+D+8vNfDYJvR5kX4ZaflxFPks2LgCPHVaW/YVQaHhZHD/L86T28cM+eW4+eMcBNS4oEV8HsoXXwi
NhK6PhXIGzYqjyjG0VifXAikqM613+5PzX50e26J4D5Q+FHmMTQXLskVxzzUGQnxIyoM2fYvdhC7
LHmyqtv4wJslV642eA5XmVscq5wJDtEkKeE1/S9bolHhhfwLmaCM5+PhvtIP7mWcNh5q6HjAIZBA
xqVDnzl4sd/4zh2S1D9GH2b9bMY48/DQowpFhQPOQOf8vVCKcWix29GJJfuSjZ4enrxTxsv0PRir
RJBqofHgWUVBrkHUdUY8KGOdkfu7NfiF08vgCv+Pg8JxwDljleLZwkkDxTkDHTIy0XezmvLoYjSA
4m1Ip0epjdnA/1d0eMQ5tXxuNhU2aO1fowdXk883SLziG74Z+YXll4vOD9BxvvB1SQd1Nj/MzTFi
d55agmh+YrNEjaygIZ3h7ZLQR4BxwUlntABcLRq0WhBzuWc4jBqqez/cXhwM8gRemc6FHCAaowPL
7uOxQUzeYBfBmqsNpQBrRM0GQbaDDQUcwxXcF0qUuKCt+vRl8sLOGAg2ctB70Nvl2PAoR6UBLIJa
tUDC9CWeoiVfdFtalQqnGScl3HCic1rfiIgH0AZkqYBG0Hb1E3fSrbGjvqu3TCKnDGEUwK8avFAV
me8JWk6kdVm1wP1SQpGTzbt8ObBzv67YW/d4rhBLMwr+4+nMllRllij8REQwqMitTIKzON8QdrcD
iAgiID79+Ur+syPYbBqLoqgxK3PlSrWLW6mLOg7ILSotAJzCQbpGhsvmSRM0uN1q4w0ahKY3uoOz
X14+h05OgL0ZU6hA+cmTjou+CVLeE6wKSnbB4r++FkNIMwmT0n/B6wIMc1OxMxIbWngzR8wN3YGn
/Oab4oywQR9DlOfdvd37TqAy/BWiQVe0JAvarIvLDTSSsZca6wKeJadOfHzgNYhH0tuhI9CMabyG
FGiGmzlzf+cxh22vKoYI5GOZmCaLXopVy1bvUGL65GmI0DodfMgBXeLVS3wKpXE08J99E7vOGRaD
2BOYRGhOjk+QgTXQQspBeBX4q2pQdI8NYytPAiP0M9io3tHxPSf8s4j4KALddffEK1FDE2+qGDbS
CdoUXbMKvwuRKqS78RAlZP+Je9ZMh/k/MwmyM3vKChwz+EyF0RCmAhFWhnDkKsGyLeggroYAnvZ9
5waQGpVX4rwBE8IPAcASSDOoYYLiCLAWPusbZl0+ny0ljvnX+asYsp2GhqIYLgi2l+0X5VG6rdEI
P0YL9baVBpa6QSNFtik6+QwtOEPWnsg3n/gI2ODZd0BCUwC5XyUeK5XJXIE67gqhxFMdX6Ttp++p
ssfUBz6bxLdyvKPjA/zcHFhq+u4dHext2OAAhxs+fN0SpIfZWYVJdSN8hJ2a+ZF1F4gQmLF80YCG
tV7BxUY51rnBtNtLgcQeQe8GT7oQcjy6bpoKDG08RjID0Q3MCNrcMS6ZKNjehV0T6zqY6SUjP0iV
qzkTK/kBmtgqA+2YzDcrZNsuzHmq/8wAHjisW/QjGQyB5D/7w78aEyTOoND4EkkOUiE4jJ8WIL2F
0UeNJr7a7iE9Ed0I52kxnSBaIJvhYt47CEXmzRHMUiYbRUsHmCLYQTe0Ez2pcjhpu88vk6tsbNnA
MC9fCzEbztBXMvRv597krbu42TGlVNpc747ZDA4jZ6SskDGWiecgPRAb1Yu2VNuqAn0AuS36m+uM
ebl/KGLYCghQjpc7JXMbu8C5FKc9QhArwYg5EkEL2luYIbLfLv56iCB0Qlgp+hPGXBh5uuSEB2YM
Nu+ghu+QLXVsEOlvZD3WFg0MhsdeSSqZyEMc3lcM9LCZfYod7PLwr0FQ8n5vcZumVm+yx/hmaCNr
JG8iLAApxmpEVRAIRR++fy/LK/isA00Ih9KGtkMuwd2ZKtgh5iKVCX9uZlToN8Gw8HMzz3bEzWIy
Ry6k0yCfMvezyXm5b9wMgRgDrcBP4I3TDV6TTSPCpPEN6MWg1s/l1QO3hxRqTxtW82vHum9vsUm4
Hn6EKwRCD9zNCCD+KJ1a9gtYtghZAPMBaw1oXxp1gb2ASRQQd4Oz4xSTh4AzenQj8IehC4QdhRB7
UuZWAJ66ZRS+hu8kK8njXKY+oiRMBQQlmGOT6MAkDgnyG3XZuPt0sSWpp3dmfeC/InwodiDY2gB/
suTKuFLAyAaaDOQnWDUM/k+EWfCM191Lsi6y+8msCh+at/cEwo7PEOJwz2Y7An2PQfxWs5Tt3t3v
0dElQUAqiL7TWQ+jFeoJfLCZcsc6tzyxOybmFzOj0MFcACG+htcf27A72MNnymDXxW8EJtb7sMCJ
5GYjqi5huQWQOCj7WApxev6B6wbqTP238AW95MtDcRNb6p5YUIxUeDykGfB+BRgJGp4dHAwALjUA
mfIG81M5BZX5KTxoWm+prT0ZLA0Q0fkdsLAQiIkE40pL3cZ/yy6Gyuz9i3T6nTPKIypPIdaLb6in
mL7sZKOfjSl6mpKs0BkTmeRPCLM2A5zY7bKHEzjUQB7FB/jYkSfCbxL+EWMANl7/CSk8ywDcUQe8
RrJV9nFQ1RM5BoLRB5i+hHgEg6qwIO5B2pAsePsUbMXFkD7AyC6JGbso101paXBzeRCSDNH/n5tN
+GFNteFkArMCDA/Td3FALH7+yCsFxr0FAbqw5/72AE+H275T/u3BWw9SP2Lj6etHdOksBtDk9ixC
Fg4VoCRd/7HT/GdQJjbMSU/Cj/bs3lGXLGqsOOpU3e2NkOsCZG1ojNArewNMeZO4wC4vVJdEMHoX
pvLjMHoAC7AHhKAT4llU+c2ZVSX8ag2iwuk0WNjH+WcGUP+6YlJ7Mrzs+yJkL5o4zy9RNvVG2xGQ
j90JzCKw++MK9EvgcxQiHcwiyPTab0iUQtocVwIjYAl4EcAFAQSnhpSA94KXgtDgSC0wJyAzcGCM
tBHGuGKKaA+ukR+FhIZpwIIAmQf469+h+vqMPST0jM2Ag60dEwaGKM5InJwRMJkP8Sg5sOdEzENs
RQJ9gEj5bhkY9ahMOLjDfcYufgsQ67iah+NwLW63PyI5Pmz5gKjDAcUDHswMR95Sf2PqMhzYEaL2
hwQjcoHeRj/M2pBMoCriTVwjXHLBBEbpuGDTIiRhsquFoxiTe8uTwAUHGYcnCsxszIaAocRBs7Dn
QLTnfM3EFoFr7tOzuQPrTVtj3KycEeEzQYqx9UB9xeyEUJL7GK6+lUeFcsGBsMvEyjvgqaL3c5AX
qzxLbUNbo8yGiBs57jE4bGgIhiCZs5/hXWItPSt4mK1Y618QH5ZnynfonMmBjgSvPNY4XFa+OXFB
29BmnPl6vouXc0FbcHBBFSM30zrsBWgRaoKjEJ4gVHZWiwOoKZGbyANgtxAFvkWgLFywhKD/ovR8
L9/WVgMX9yMg1wlbGxBydKDx1W1G6LKqqfDU/FYNrcFHsbH7r2zwP5VrLFVBcWRNQ9WAVEoNErB7
gAPIpGGm+Kq/ANGh9kLYhB6D1qL4fET3l1pmJNwHIkoGMXAGr1+WKTogfiSiK9ID+LutgDer2LdK
RrQAv1FcDrovFY8xBSYffoYeeYPbCcixeLCgM8b5APPLm5pa6db9B995+4W4hEUGymtYjoSNBeEa
niYukBjwCin7Tv6NTEzAK4w98qi7TvIBf5ARZ9JxIa7R8eIfilsHXZdIzUCZmb9RmG+r9SsfZPiF
AZT+voHUXHMme/LCtANSkjvyth7KPxeiD2ypFuL18uKnmOuwChFkAiYDWx4+/bfbH8rsCIUTPgL5
lPgrC8MH/IcHxUDZI1vVw88kQkMe25AGbNAopXMUBeE53BgAXzWCCEBGdWqm+Cft6HTyginqM38I
bj4UB3jawfuwoTWeNmG2qZUaCOokXt2ONRSYA2P8LGZYoqKgu2GSNTaRZil4g+DJIAPFOBP9eC4I
49Tpq7IxvcGH6kWWNI6gX+mf4eYggCRwZ9rrHI+Fbshu3I59x+cXXoKIZgfk48Ane4s8hPvChwIT
q+WVkKRQkySTTu5iqXufCBGPMmxl7GN4zrcx7p5EJ3u61FlnSjijzzy+EHvSfO+v0AdgMIPCiZBd
WBdON9A8fjEjl2uHxDgE5cipe8OrJlHA88oeM6skj9JqCCtBDc8gGEvioELWCQl0f1HaRkCkgCkT
y+PYB+HgSTu2Bh2YEwKkKbeHhycec6yybJkPxop9rhehSB4hYl895H1pdscTrBKee0z3vVBIjpru
EemT2Ri4In547DRUIh5RH2yy4jmyODz8t9sQ71IzyxeQAaMEZAyi6O/BFiuQETAeoVhiE1fEHuH5
MFX1B6vGBKjNhuNtduAoPt5cXBZC032sn/jO4eoIqEIb3iagw7Z3fJQB/nsvOtfgRQBZFP7mDceW
a9BU6O6ZijP7GI5vsWsnt8V7o6EEBrmweuOQ5lTHD7pwWL4Gbz+zVwhLYJfVObhJafI7AOtMsXHB
kR3G0D6f3iovurrR5AW3fwesrB3/6FjSSY5B0wDXQchJsdqinu7T8hcRIAYd651gvHgTqBcLgw7z
Zu28BWTRveL1uK/I+jmT1++bWbqvAMQilJf4kVI9cHhsYF16gv9fRcS0NfBJMOU3hltfhAEcP2fR
CYN9f/DZPoNuF2hgb5+rTlFatxtmb0QElPvxLC+tXuyGXtXzMfOAMQUt+A1rEhEOnIeRSC9eRXCg
UxrkLuInDIvE9ElgwGdZhx5KMDZ8gMAyX0BIpg2SzNFu9vXmqsM+ogWWIULWFiYUxj8wk/iguEfX
m53UC6JmhkfUIk9i2uO3BT0M2JI3lHXYa/HaA0cLMgEHC8KofK6ENXWAaOXKqCTUfAb0ZNrDgBuv
JM3rQpHaM3GDgGhV0/1HNaMmbgw/ZSRosviIzOIO5554sVPBPXJfCOAjHFxbQhejan0M5e6E2KoS
mGo39q+GfX9tH6MnEJrY/dxcuTNUyhnRvt/16k1Dd9A6OBpAZryaideHbcr6MFWOimqoK2vltoi7
LsxFSuVU+G0TxD2Zpvrk9p4QBWVYSKMa15p4fikCAmEMKgKFS0slWRQYbhc47MusgeazO+ODQHde
4hEWWFR5SwjwHeWnX3nYa5OZQeUAwr/YccgCgZZDMpvgMceTLzt1tukiqQl3ZV5uIkD1FaaHfQHg
/3KbfeB1JsZXH5Wp4UQSdnyP8O/JbRq9RuljmfTmSe09e/MaevThy2KQZk513121NfsTA7sxy8ko
P4oZNl/0fYSIHANygJ9PeUXhPUa2vR04xcQ4fAFsGwAAk0wdf0e29pdAKgKJ+M7EcvaiqbaDnVbp
u0W1ZuPHTk8P4JtBQ14RT3vWf28ar9aw4QgoxMXEdLphj0qnfGwbsdsD2/4a/W3QL17f7BW7GnpV
EIlMMe8FBO3AiQiRwgqK7gdFYy4ir9ZwnM3pHW+zptNU00YFBzqQbqvs6T7eJnYLnJc3+Gid2feR
k8c/VC4okCCD4lyeDTgWAJN7ry0GlOYAhuNNiJ2mO33dF/Kp3qCH7S8EuVkMY8SHzetFBB/VB/Ky
UjdatnjXW3h83rvX21HDseAFg3Ol9nv4tzLWfx59J8WpthrdwYhdN9GP8e4eNXnUT435vR7LWOf0
1JYYWXBsdSAF78x7+f7x6U9SU9kDdqtqeHRTXB1Xtx7azoQ4hU7Dqgd9jS6sFRXU1NiNYX4CFnwR
YdbTzhQx6AilAS4HvcxmGUhxT6cYxMx+j1lI/qSVwNFAofEiqibLMdQHRWbT9wFGGSvtL8FX6k/p
mhdteFHMXrURoscPEtxHGiST5kdFxwYvdOVdAH0qtg6T/PKjbeW+A94LNHSZCkUavz8vviF5EK2G
hlVVtoppRZtJwHxil7gF9AIg8/tLOb/ri1wxu3gPwXTxsYCdQCkFi1OfXSn+XOYtcgC0abHNRdKl
Sy+686w7jztTQnaX0Pwro4s0KkKL79IRJ9VRqjr0fQl+kNyOMqAyi/wBFy5REqV9AhH1qAbJKQuR
ExG9i+L3fAbZxwo0xl6Ot/4bjYkoHhk2wydGJvN6yjAVIYd6iikPFguwIfYDPuSHmQcdEY1hkd4H
8XAaj64Y+EOvjwkyRY68WApLtNOM7pGjZvbV1/FPa8bgo4DlMGgZnx1CEHewxRHeZHTDuagkiqXf
FXP6hCB5HXmQ+OoWC/Ia7MzbTRNLcp/I8kxU9gtFkAt5DGGwdjUIO4T3DT7Fowemi4JdJGY4XMxK
B9z3EvTfCMeWi1X9SjqTp10/higzZ83oagfRjsyjX+3U/6kO8opgtdUS6Ny8Dpqgv/2s5UG2UPgR
QRJ0Q45NH1kFx4Lv9fsUL6pTb5seqkm2trCZwZb8xp0Zp18kC08HubDW1uXsuSAka7S7/IY/dfB2
IeGQrPcEHwrYLhScTg8RJFzq8bWpNvIUq9IecbOLRhyJb4s4y/80L6IpZ26XwKDQ839vijuxiwTL
hYRMCBqpHjTMU1TBW6Rs73CTC5HgC0riJ5Hse4eLTMW6d5k9J3fD4SeSAf5Cr88Ff3IRY8IEysQS
j1T9zYE7DKOb81qz6XcwNaeH9gdS8HrKKm+vfl9ZIoO4cImahC7fFX+g4zuANL6HcdKEf7R+Kv8+
sNyjtkcqgWaCpmWvhgYS9D1AF6z0q0YdTGUrWV72r+MH+UbwX8LTwxSyTw75HMdoVD4RCe8zDeqf
2x9CUMzGiemdRsXf93S3Lr8A5xNtNJQaF42Fa2w+BxCj+kk/8sryj65F6dgk4KdNMS5oV79bg7ba
qT2qjrqinjlYquqAXu5RP/wkUHrBzXm6/Z/wp7uWBTbezmfIIYsyYM1ZJ9OX3QvCIcT7i3rWIKOD
aRkI/3MpDYzD63jZsZMA7je8OY+ABa7/3rZv4gXsNoSRhVkPrApTJuiV78UHf1igNkzguKeebr/5
nj+N0/2XT6famoDiclA+nn1lDmeO5ynGmpsdntjqmQW/GfDh+Z7KoEmO+V+xSpZkwZGDmWYft+5h
Ed1pB4ZG27++ReH191/tSDLa44N75ez297k4d2IBeTHRmxwqMvluu8q/dGLMMPxcfsRMJw+Q+enH
lI0L+ncfCjKihScTViughmcMSx58UqNySB2Q5LrWO6h76hOmhgcyEt5Vr5s+SHumjF7ugydj1mX9
DmHdwBWgb/dwMnwibzS5L/c8/eE2AFE+Sn7UTSjzLGzmaBibEGAjNauYEqYPfdxUmzv7AzxD7gwN
i5aYy5Y8gruG9WaRHfrTUnfYMFJ8NqOMvusJQMz3Q/gELvgctotNwAgw5mwiKfi/7+Q72kTtIKFP
kZqD+9zhMYZa2zwUqa2U9tdEdTpbZdIZ8wjjlfonJdMn11FwQVqiX4p7VFx6an+NDNHSdBF+a7tn
O44pezua+ZPM+ZV3MVYpLz2MM4+3Z5Lxa/sicv8vnxHBpEflnN3+t/RtIs7tM83wNoOCgj9ITkel
COKaXXN+GcMJMIkPrzX3S2ZOjJBoCiEBcoo5iLD3RnBDsHJveqs4uK27C8lH3hijzphC2w2c+3oQ
k2/QDweVoIt4HtKDaCiG8SH6jXb03YN+bFYsDQqimJ1NdYB852xQj9MloBjYmthfWHcMALs+kQZg
7PnpXwbNULJolSu14C6u6/qHRmQn3d9ma7FrZSyx7zm9ls+TsWLtv6EUgY8CFcQJlCn9l8bj3LY8
k4No/P83UtuWL/xBvsOXmmDUtsOXn6h3smkr6XMiSdu4zKmMqXZg0Bb8qW7jQ/N0g7xzzG8YjP17
EA8vBJvcvCba40gReyNtzWzFXJmeegd58cBzA7MXexHzYmJHnf2xOqDhh5aKac15z+m+CACc+QZa
mBJTmrYIbfeBUTLgbxoZMkH6CR2JdmWKaYLO+PbDYyxH6J7kA/9TfW1dkLDNhws+jIMLYd35qm4o
T7XmRBek0rjHa59sfn/4i5q4OfeAF6ggxw5iLoNtpBzIw/uMPHgJInE74qhqyshNHuNMyViVqDKV
DsXGDSQUWrMZGGqeoFVLgZBBkbIFhz2s0NU4KqQZVE++uhC+AOUYSqpcF8rNtkq4wOKMso4oAWjq
YpzY8GrSsWX9V2FtSlpIPeR2vaBs2QnFH4THUObbjyCB8OrqItP1l585TKJW7L4c1IgzadXdfdCj
Cy3x23tM4THAKqgH1S4admzI2xwRvAsCphXqEyOIjtoqWgKbAR3Y3XWD3loi8ja6Ryi8d8URjT/6
NJR4KCJ0ocdEN4FKEtWaeq40C2sGcSas6CgT5SIb9yCZyYmnJW/S+X3anyD2pqeOCDpODnDZs7EY
/ZAfB9oNfdQ/oLhjawICAO2klg1udgh2ACeUxR3NHfsBC9paDyROq+DjzQjblEngQbC9zbgNVOKB
r7YqikVEI9D7rEegN9j5o1EU7Dz/qVEpOWr4mIZBYSkAGx0fJfUeIykYaIjpgO2yKf2qoal8jiiH
aVQ0B7pnLj7ooQHPf1uQvTedka6C3M41NzVtsJAykbrt8G3nJUV7MNFywVTO/ew1+3fdXnDmPo2t
7UObRFzxgDjaTg/J/nVdDqHY/E4C7Zkufz1Bvknwnqm21+d/hoeWU4sBKAwSAatPMJWb3KIL031i
BgSjjB77zZ/h1F60fZwxyLtIZljdPYskz5Q/4ZT/2gHQXvDEvwue49UspJNLoMQu9xnjyYHB0D5B
jlyQhPOZ6Y1nUxIDRf9OeLcAzWdviz4unmQllOYEd88O1CDpKBszHOURL/gqSsmD35tv8hPFY9Cz
kPAKUqAuiQJKziPoQWPxPwd5tBmQiKRMB5y5z5kZoa0PRnh7n+FNemPP7uW7liB2P93MzVBZiTeQ
BRcc7fO8HAmKOQinCrKLccr73iEXLlgtNDt3WHlIxzbplJ7alap9fnj13/roYzcoHMviV5oRDNxc
GNbZD2LWJ22veRoMt+mom3tdi6C8P9k6PoCX46BuOdOQHBRLLBsPWMrEWzkHfDu1xRXF5DfOXJOO
1FyzpvAnZ9LwJ2c+mTt8BF8j7vPR30faBG0m1Ac/tbn9y4Sb4Pbab22/qv2TrLggWVsgHiRnsm0f
5FexnfnWGS/iV97OhfSdrPmzLQmPtOXhTw4eb8/UJtfkL1a4780227bMnNv0r9qmHUjAHRJzk8Jw
pqM93avPLX7mb4rCazjTUK2gwDMs+KSmKG1BSUku7fP8yp88Ln795kBiIV58z2TFtSg3KKofGgKJ
+7t7O+cBD3DgH4UYzItJR16c+ZO1v/0s9nzxAigQSWeZ235SWwxhVvgWjD/bkvAnj1JmytO+l2z+
lYQsyJ77ZHK1k4XSt/mDg4KSF0f7bWTXljhA3uFW+xC3yEA8/X0Jr8LwwK9csKqxf22Lw8O8nEfa
7yEBD376ovxckJjzle8RtffNiOwoPLXH53KnvcmZJ8movfhXzPaC3NtkvJLskMBIyUWQHrhDhvGi
Gd6D9n1ttpSVg6dI0BmpQxLxt4zshos23tbfZuOaQ+T4PSgB95thNvl3iwwoQhD+8BsZt7XLM4+A
rNpqaN/KvfJbFBJycJPnxBuZ2HgqRIYYCyGSRP/O7de0X8AUwmMfdljf6jWA5NAZmTigyP3ekcUm
S9z4fnnzfRdvIVX9TcWZR3kpN0VJv3+Snpv/zhFwvm9m3GQDx/32WfKmPdvrBmKy731yaL9C/XlY
mguUYrX/2DifEuimujDpEYfRvWeb6klIixAzukCuYNCIZIvjeQtRqzpgvi/EKuw4ZT4Bb94ZSGuU
9DVmfovd+x2QjImkjByJG82KSY/6J+u2kJjQPt8mpDxtaf8Vmx7PTUpInVFzfRXmcdE41B/PCgG9
bQ8+iR/4DOoctV9b89wkO86k4QhVm2t+umg276O2URQoCR5037b4dhRy4N1kDTBCPMPz/KwK5NKA
yqMv0CCcudP5XrS5t68hu7YReJZqFmfEWsbPCxc3kvBSziRpG5o/eYK9MfIlWXKTXzm44MifNi/h
gvS8Myb6HfYPcY+HqEC0GRST5/7L49uspA0uv21m3I9YGC8iQTlrC28KURb5DLS/8FITn8Ed48QL
eFOJilL8b5ywaPJTYojappjGiSdoJePEYxz81ZaNwvOJpCj/eAGP1n+UixRk+L1k+9UWtIsahqRo
ADYqWzMqr/4jm1Kk560cbdbGiVzISz9xixIWIpVxMk7kBH9dLTLhffUfxSEF51qUmp94/vst/EWC
thhc8yn8wsX3w9rv/69UU9XiPvl/i8Lv/EWp6aDvI3qbTXf92N/Z3GCdQSK+ul1U3wSsBck76NxN
DQbOyjd6ziX0uqdwVIHZeA0f6NeB8RLIyEmnvbt5Vb0CVc/bQhHTuQudRfywC/ju+4SwEu6P98iS
hSnsRpD4qZSbeN1GthJNClBycH1blz00OWf+SiOzmOuAqBFJ2YViPDNgOJumd18GEVRYaKNqyPZg
DH24sTopYdkHdnC1qhQCOK/u/dbR8UrMa23cgWL/Nk6WZTh44deDUwbISQPTwiCax7goIKWfbx8n
zufQCalws6T2E3gUGwnoN2HsQXZfSAvIAT7E811ofu0g2MCIcvMkyPd/P77syBfrBXf8L/zZTw+6
AQnCfB+lZYzbUxJo+FOwO3rM7vpQURY4wtTje2V2wYl1Tl0/Hr6OeemGgd7AGGdVxLGpcJSdPCBp
m+VjHdAq8anv1g2+7qmC9k9ddB9zfZKBtPzNlpAaPkoXYpqYsNbgKfBvgqChC7OKtJZBNfMFxAAl
BlYQ0c3RBBwlU5pGHcyAt0VvFbmwR7PSOOkMXzy3FD5XDwcuZ1tbdiyKM1IWeGkecU2+W+XLhyio
NAaCgIX93L73p6bmtA40d95dCMKLAQd8GYPrNMQd5W7e2OvsIEQaJocyoJGefrR794gBY4pKrM7h
DD8fkn7spzxUNp1i+Lg7V1hi/7r+dZliEt69UT06Fw0mCDuai8pj0T3CgQTLYgFTylhz8STChQcX
HxXsDGPABSqnuoWr47C3VCsPSAYU1aubo/j9XwVE7fLxtB8rFG39WbNLAcvgzQZjDL4d4yuMeWdl
wbcbC6ggeJnhEhCS/m6mPstdZ1hBkm2+j7AtJYkfzhIoHqbaEX5GGJYe+w7AWcriBajLfRmsGTHR
geE+HZgxPEyWNvboNSP2ti/GpQco9eFg3jn2Afv80ikeHkU4whiF0nDZWMmi3x+8sMFi43Wu9+/U
fuiulWP4yxyQ6SZRN9DnWgw94kFcAaJAeYNLnZnha83o6jlPGFYYznfYS/CfthjJ1ZR7qeYzdgwU
uRWEKY6kW1iG6hXDEt6SmLgUDzdZKqAB8TpnxVNxuIIBYpRfbQaJAj4Gc/xQd6mNAo0TqQwX1IzU
NyO0Sr2BEk6p546jE7t7mRfoHyW85wjaeyapdlY7dnKu57JBYN9BjTntXNxNRjTIfFc59naa28eK
3nhC8QSNLwecXuBl+VPweFLlvKzeQemUe5KLBwdRkUvzg8+L35vFP1R4lwh2YuBW7JWtEIQvZplk
+vDeQDJKF+4obB4vjKTjHtjZKwS1g3ipdB2yFT0scXp9j4752vDBjE0so/pCX/AfXDjs9D041RAS
7NyyYcCfx0ytvVnj3D3ZYrKlCzDkC74CJ6lVgX5Mo6kzULAr8uTgE94wWDK/X61nFy7R3Cu9muGO
gwaDTDTFCzdZ3kuso6vZgQ2YcHsXN4qW19StGNEN4YRcJhgZdgFlgKih4OWN20Rn3uzTM4r3jJq5
+OUED07DeaJCKW1GDLs9GLqOBT6P4Ep8whs0JoOHl49xq9XMEp0enl8hRrYB3m76oaOaTBmhSngX
Sy72yfZeg/smnoE6L9bZrLMuph+oFHf5ZIwzmqkNU4SV+0SziH5+fmDlRglxoF2JamOB9k1mSK3W
JV8Z7CAXFxyoA2CNaJnR6y27R3VcJWIL8T7QkxUksxlu/o8AsQ+dWTjF2ATUBiNJ6qo/aLl+m48D
145MgwAt7DrKobKJuqCitDbVcewjlFTLp1v8Ked6ZtBoitCEXeCdHGqn5wTVHIptXDLmxfy1fMz7
W+NipotqwWrNSkUNQXr22kC0+iIcMk2CLklxc/zVznDIXqQJLo7UZDKExha8hOZSgbgR3r34KM/U
WT8IX0ISTGMTLhRDWYcrKC6txwxL/ROeQlPziJ0ywF3He+FZO5OFiUId0eUxAvpEG3T6ODaKL9J9
CGvjZbTvPUX3SqZv94UCuGBmWKTTCAj/jw7egsCBdnqgpuQtsqOU48hmFkFKZirL6cNlGoBire1+
Br4qWC0MxWEzxgZcRxDEoYLdOcbZE0rE6Fce00cx9hzQmTvdY+WWo5vVGzWZ38FJrJ704QYYhiGo
++Ftly2jyi3mUTK+/4l1GCvoVLMpbE74KTFunwtm/f6o9oxNx8mtlws3mQTgZZzV9p0okj34izW0
cNad4FjaqhiFy+uB9mBiY71nKdQgeOZTEVuYy94bFfc3UPhmNu05+Yz5tAn0Yw+x4DlJp2G47uMe
aQlrF6ZY1qIAD0wRdyMc9UdgapGqyo7ZxQEFvABiwaL4s6vpfcVMGOGM1fckiKgg6IAdAkclOL+2
DMn7HOGgk4B4cItxeHGLLvE7QrzsYaGC0Q+PQYJHFR53IoAkj1NKVEJK8BBTJmxsdTGUS3cvUzca
S7y5Bm40Oi+SqbS4onmDwcYMFVwJPCUJeEDqYX72w+tS1s4ZUWI2ncf+A37gM0twOihgD8SXeaV2
l2G/GejFWD98ZLOGURBoNFTbrMP4HUOh4OSAU9RRH5pN+A0bT9Ot4zyoAfhD5Dd/ErkpFUgx4pEu
E7HOhCpL3Dk9FaBAHems4ktqA5qG+tkGTyHCNTnhTzxMj/dxPd6rv8/B3lhg33cw1QyZAnFnEJzK
iMq0c9C1gHw5CAH0YForv7hj1ekNTpo/Xk4h7SuiJVNQH6Dn3ABRDzCq89t1GwszwaC0VLym3WO6
UZ15kF8tcl6eGe1d+Jlh7AYGmSAhKcREgc0U8mOYIT+T7jFGvPCJkOCwSgHtCLcyARyTYbaolqV3
X2GOH6qVC0tkb7DH13hGp5nVxH+0afrK1PyrjnnBIpgl4oHwKi5ghWFxZv0fMJfP59ef3KIULHx7
vBoEP+dvDb8n8DJI96g9KLqMxa+xEWzWkYcPww6AAg/jX8x2xCRAzevIhAeUjF2BhRMsjhF/hisu
WTuRSwqr63/MXsAyB9OFhezJegZYzqYAVnqMcEmzmOAxse4zW8WXz8eK5+RjMZdCcm0zNNx17hBD
2ENQmWJyXChk2DVZXE1IRJ3ayRhpkgeXikmQtkEyYBvcWBhYUTPWAVor+jgBWyYGRIXvTW+b+AgS
IOw8GDqcZvuesmZjGAJ2NouPzHEsuPkvKL2BMWFC+PvYmV9sX+76Mr+OUMVSwucSjVoT1KN4YcpD
w4oXoZ2aJe4sr5t7Flo/+xLoK9xrG9SzKUhLZiJjVY4eP80QzWgxrcFWD4cdtkeeshcoFeKT/QlT
CH56pgGZr0UuCoWY4mSlEtJ4LkJlmBcHtem6GaXgetURWp11b5Q7OBdjakhOIfj2GDMDjhz25/Sp
zQDHvTXg4clr/dkz9sfpQYdMykU/mk5C+L1+IrSoXuIb8ItcYLJ/mrWYq/zibIzlH33PF7oXS8fu
f7PrgFEw7iL0Pv6uI2ZDlOd75pnfjwEKZwgXSgF62voclc1jfvmDVVAzL/t0Csvc26qmXWLo+oab
TaM54lHuNdYHP4b7nB2S+xTNyo84iq/qcYXvNNwniF+aKUsTGfdgyb53xpc+VK6E6aUZmfpfG+TK
9EN0ZzOGDaLBvEO4rR6SwvP5y7ogO1U2LXCue/npppsEiGw445MAStMCHz6A3x4A/ezvAyc+S6xj
XCZAQnImTPdO3IGuw92E1pUnaThtboeeukmzzeXiptnU7AIveSZBLM3rBidxaa51iNTczDSgnIzl
ouoONThI+inBPwF4vm4MgheCbDPLuojd8oud2rkgR/xoIxwTPjkUhM0Tbx7/Q9glxWdShP48HPbB
/z+m93QfK/uIGSmf5Lvc0nrWC0GaBxrjGMsoGi4s3/A/vnyElAeOGvgdvtzHdYnExUV+ObKbQkR8
3vx7OMkU95ltFGOqNtM3dMefz0RTfBXrT1P4xg1GLueNrymkq5Y877DXvT6mr2JJ9EeMcI8VfFMD
zX09nYJ4MFCTXK7hKGN504y5GmR3zGLrz/MGDPQg4XHZyRZ6Z/TEiTKcZ8qih18Gk8QLUVkDqHED
CDIo8LlX9nxqTRzMj7F9ok1/ADRjePAtH+A+bzg72aWp417w9juhYcKP15npbBNgOCjhCOgzCaU4
rFVFhA8TGBZATE82cLdADR7QF+kTZWFM6l16LuuAfe0NwHNviIhIpVwQSZ3KVwMMwczCLC09GF50
YJMD6YCwDR+DdOBWRxlswdWKcJ77ZsemAZE/L2CrFqwOSJhQqrL3gpch3uiCjQ9/4l+k+mIH9650
YNFmc1bhXcEyigiEvDuDUHmMVKos4k35iwSpTYr9RcxhZ4oFDWKxY9WIY3MgB4itIQ4Y7ApwY0bw
a5zORWyRP5nJGxGXlQNzl4TPFCo7zbzhy1aBywRnibcA5Anwnw2k430nf6ubW005qBnCY/Lgi2gF
MuaC27CjNrOEAmCPO1ypn9rU14VT4WlmQTq2Uw7Q++prNeAbQgT288MYQJla515xsRryd5LIi/VB
jUvHy2yYQJ7EREpwaEOfBg8TLF09+wqKgDgXL4v4WNDA8k5jra95CkaLBxAv777LFTYUgpy6iVy4
6jJ9YOCyHlBpNAhqIrCM6MkgkRoTvykT/KXlnjtPOML3LwIndixlmSWW/BfKzkunbsBsop8y+S2P
gDrT2eIfeY/b1+RNPEWz70UufnyDCkbFwnIvnjzvWzc3Wof837G6tgYjxe87sd4IJ9BhbaVjbyzB
L6lYUOKyKYHjGRrqR5d4rUQsEGTU944laW5XNu+QS1ULxbBS6FcbwWEZErU68st14nRHJbp2NPlr
TR+kPw0aCmRNAFQQ2rhIPzrcflPyoKb+R9K5LSnKLFH4iYgABYRbRc4nUdu2b4yx7UZQEc/i08+X
dsze88/0KNQhKysra+Va5w62QcQ03VM9Ph/RcB42K0zYgSz8dCWj4bRbF17ZSneO6IbA13Skbm90
qMdP3rzgG2dAw+6NKzsA/RBkkfHa6LMbg1cwGozQoLguyh91yUd+HqhiYHC95RmFkBUccZBEjzqY
mhRg5FTUjqwZ8we/bROZG/6qHR0GmLb34fqETIhUx0zf/LX0TAYBoIExWhmjnUfqKyqYZR7WrijM
H11pJNJv9WzPpSu15cGeK7x1/XLK5FXcKdZcb9fA4GngCdLVZZnYafmz2mgp9vRKcfFIwpmbFSBr
Lt6CrUMRWfyNXB3HiWW90DcmMQK069fhzzmCt73LVySV9OGPFaAV5+ySH7AIn+24HevOD+zosFsQ
BS4hw5yv4g6E2lIZQ+ZzXZc/J2V4jjq2YTjxn97l6YGuX638ARSYFLLC7Qmh0KbXDsHV90jhIkvG
ReuoQhDsBsPGzGDfbMPrmv82l1GrjeyjQ/oKjG5FfTR3A1/aQovA0dfT5+LKZSxZRPI/il+G5eTF
M8uAsjqunXzISOAtrSE1PXq7sHHh1UuuWccZhY4iY7KBpAFKze6XSpIBHIxSOAKnA0qf+w0w4Gsm
Op9HLP91RL5g+KBfFIPUjgH414w14kYu1ecm0w1R0m5UWdK8lVP5eFj703Af3n1q+Hvw1wtwlfSh
5ZZxqi+rBFZ1bzDHU2rqSG2H+yPI/zFT7yFJ0D3Q9XGtmbrs5eamI40N/rkWOn2tgq5X+NP32pxX
w5JvpIJD5s+M3nJQwDR6XfAIG+r8Vb5Cu80xlys0764LlNugBtrNqYggrcSN/9weDA/JPdpaogRn
wVJ/YfThs4ecXz4Pm2VUEgTvRq9FVY6OSfCK2KozULOT47ya7LN6+opuiRExGd97xdlWeCEqU++z
HhmL7NJbVjYsYkfk7izH3BZV/qRoc7tc5XeU5sz8umDYrAHUSXPNP81f63KCIaA797Na7pLy65Jc
YG07TpoMyrqkH/XhpIUN9ubBRXE0HMvgbOJTQ6nPd/uAapM7ChnQyzmtC0OaimoDOyCs6c7+WxyH
4lv5fWHmQkOmRVBVDQAgEFQvu6+a8BPj9hu3nAxSKHxckqpGqqUrl3XcwCkJgb8Q98D9GVBWWqgA
xqJrqOZ8blCYYHbWEOZGRoRkOTQyP6Dofeh2tw5Sf3MN3v9d0P7GQq0NZhyRgBINrGGJSCMPLWzh
C2fh6wHrBluAxlgZ8tmkj77W8m+NWLMGZYHjp+gV9pb9Qmk9/EKzAM6PdsCin+qIOZ4j3DuS2At5
TQmpV4ugQBM9YR0SZih0CHJMRdqdPZZ4IZz/IKWQI1KDLTmLAGmJCB7p5xDxv0gAK8xUxVJnDLqN
SCqqjyHqf7DDM0nPRTXR/NeLIAsrMmvnkAxYD9njBxLbicDjr9FP64veIo1JIG9F49BEu1JJDCQ4
e26dXsCVmVnzYSfb1PC08Agn2Ss8xKtp/XFx7a8VXErKB66XWrLf5t2TFyqb/WS76Cct/MIi6Fiv
24ixwYnelv30BUdrrk5FcIFMg88HUyPdLxhdmLGKfipIbPIyKxfSLFeGB+GBVcxIMTXbhQylVrDg
zKBZyColL5BWc7ug5OG6oBwGXcZUtA+vMH+X/C6KiKvggB5k5YuCqgVB0S09IC4oBn38WeUsUTuV
j8MXNUPRMqWMHciU9/LwAAnNaVgKFavwukZMdLKb9y33umjX5zXbX8nR0i/NkVGgLCEzxB6PBcPz
baLbcSeNDE5mU84fBB8pChI52UCAB/RCxXHQW+K76MlqF3/eW/YIKvJ2sZqd/9qzUZfQQmOrCzZO
cP252A7WeBUP0I7xN6uNXfDhw9DKew8MlhUU0a57dNGdWhvhi1AecYwCT41cRzEoUAxpFtcImnKd
uCmhH/59sZujOFl9iZ9ZKOl1zTMXZlDNiZHp9p3lgY/HjEp8vrXEiYcSbKBK+cMOxi7WrnHvV+pK
uJtQUrYLvsYvWtSu2WQZBAxTZdtkIlc+M16wAcpAGcVzIPtn45exCu0RvAJc1E4gzCCETtnR0bvQ
JprXy0yh9FKRfEW3K4Po2bfn++geilopGeOsP9Gnja9mypzY6R5q6Hu8+NYOBQ9SsYTqyLFSepqR
FryOjOQa9jIoji+fXJyQUi2d18HrvskjIyBwwMgRbjWg4iUIJHK2ptwVWVyo8CQ9G25J7U6Un+0v
ZoLTX8Vnf4AeqFJYsLUmEBH7iEqiIULUQ3iHyCwJUG5TUFdB/vWfhFbfBNgnedvLo7U9GKKZHD3H
s/M7IghImxDmIFeCQ5jB/Z9cfQ3/IY4PylOc+27SEm+J2zpHfXEecS9AaCQifGGGmTgRblnlTybT
Tq3gxa0LVN8iQlKyLCm+wcWsXGrlPBIK//TASNlA/X70igbUIUZsh4eknspuZAV2QZXLzyuiaxT3
TFuX4qEUgtbpidWAFCoNo5CvUIoyJEuGSMsLwseDP/g8poY0EC+AZ/AP5bg3vYcvMtxNCl1OrIR9
Ll5OLhei53A/JgWQWVE70SMIiz1VGQlupk2qbJVaxY6dNN16wOR6KZWTrplSJJKAliRHS/rinIDo
DNu5uuh8MK9BmVmFWeyTfvBaqpzkFvYMKlQkn5fbuUaym/yq6l8TsB4wC5NAiM7JI2pQIJ6WvG6Q
U8KVb5GC1ycmutq230NPWsvN4haRmADZFpB3KKCc8etQ2gebLXkNJd8nStDMH4uHpI13lxEi1IWO
x01sWkQSokRlcdjzoWvmHqUZ1yHEwP6dfIE94ZTERVh68ulbgu7ox2oihNoUzcGkiZLd6mswVaKT
b6WP6BRdInIuN2iFhmZxWpspJaSPkQ27d9JnXwJKROkHhRsUpwCB5d02lWnaiOG6RFtzZAeg+iLu
WEDvGQ8ynoO8nu8T0OiLVSFNrRO+0C0qMD1wHbimL5dFZBSZPCUZMCk16tiockcmd0O1//wpp/JM
EzhEoHol53FuF9QQSGiwSsvMTHktNHeulZLfoqamD3FmF1G2mkHYG1KK2oX6pJccfQ1RbiOwUvB6
TFFvIQNcZiJ1d4s6H73v4LFWo91U9XvvkdOjo8s4+reg2oix8B2/DUHBuRBLB5dIyy+0Ax70fAfd
q9OtxnCE+Gq6+nnmWnA5UFM8mD2XBxTBgbXK4FnFhel7aJAx+9xvBbdFQyoKlb3bwioAN27nVxzX
Y4Ra+Az4pDUQgOCKlBZIXlHi23JtW5Kx42+gvgh/SC8mSk7Xsl6iuJDx8h4Ti76tmZEGu91xP5oY
PyrDaQdm+oKEbnd0KAUbkHEf5FZh+51H3ThY0XKh5YONFhwWh8VpTdUXS8JMqylARl6N9S35c7IP
uV+Zttwx8Gvc/9mH2/ARicj5aWEsMe+AkVxJP31J/d29/rg/vgW623KJcYYby2KzPKTKVKEIGnL4
GD4FFtuqGORbHbNQozaB/ornoPSN3XSRTNZ53iZXT49qWbNTJWdYwIRqeec9kI9vURdH2vZXiXqc
MNItK+ISgSK+rMkaygK3+JkRUIdQJyxYhWq24/pEOy/RLQJ4WVL+HdDa+SpVYiOgrjRdpRQEJI8F
i5lGYLi5nQsqem4Ep0gvHkdHL7CA2tnPaQtWtNjyucgswAjFWvDCAJT4EllFmbFqE6s4Mjrwn8b2
7O/xfC/FsCnZoVjjtpZlQdHabr1NBhsIfi4j1uAluiyehFwbujFY8gOrGEBDwRIj1TmzMP6OYTbT
W8QyJQ+0UTZ8Bd1ffrDopVoARXn+iB6Lv76y8ARpLcNxWgOh3f7wpcuCfD3/387lu2tZ/UB0ZTGI
U7nhZuYQUhZWgSOa10mfF9uz02LLJJmYtVnUCa6SB1z4irJs5tI4krgRjPszKudliEvHeAxr/mWF
j7uRMsUP0tzAYUaUmNIA/Myin0vbKVVZ7nGX5RR1zwklZqHKA9A2ywnWmVfxnUp8EqnMoE6OUT/b
xvw9YlBpzQnMuPhD/kRVDDaEh0xfS/mTLHIZZF7NZJZTGhLZOVeMrB/Q58uG0t8OHKsSbIfyUrE5
cW6dd/roYBPpTdoY4LXJCm/iEn42BE8yxcd6A2g/ZL7ZPmwOgtGDpylO5cousMtUcBCXHbKMenTI
5PH00j9FMFMcmagn5YCMFbbki2Fhi7KeMT0P/sOZuD9EVeBjf4QHqnmknQ+/wRFVPAofl1j+I+iP
KUcKqfVjx2DXwFTyG7sAF9SwyDRUDp5dvBLuH7p/Hk5lM19tGSX+hgfdJgquoB/Y/iNUfGBqjoaj
uPGau6excvFSURe2ccdCq+OaudnPKS+KwO5EOl5V4WeUrkwM7mzHVY7YUUwUlCG9Ig7d24/3CcU8
F5Yu6fAmMdj+GGsc7nsCGUzZiVbhPbBdDVJbSOkLIVo/uzbe7BKWH3/q6ZdfeECOPq4u1ymCxkqx
h22yolfkl9nVoRH+h1RLXgX3kGa44BGCLhQBd4Ots6K2oErtjB0XTsoGzcleWKYdktIWry4Lg7nk
MpRKcmwCS+EsT5ZSSvrcXmT6DGW6T6vZMR54CJIFJdHOERlx0g3hNmqARl+9Nun8cgqShmKdDlnu
W8T1RDkVG6YWFODEI77ESiI3/0Z+jCwE4Y++nePNA0eWHb7Jh99uImEASf7gELSh3EvYjJEyLeGE
xI0RZ4ccECbynAcVlld8Kq+MD/ElMCl/uycqj7Jjtnkf545nZe2jna5k0NaHerL6d4t7jvjEVcF9
0C0+p/j0uRSLqNyWyD5RT47+GX17kh/wdzfx4aOJtcyYHf0TvkbaOWBd2EHHxkmdKU421XJt2WeN
iu/tFaeIJS1L/SG0H+JGWHDA9xb4bVaikQ8CNu8lb+eCKNpOKMsZhA6kt4rL7Q5+ncpgyIsYwIYg
jZl1KDd1pDyQmAFHwz9IaEPWbgz+xkUTiC0G1H2or6krPTMilquNt3DVCbXwnUt84BYKGxFzyffs
4O08QD3yF5aMLx4T/QRK0SskkPVwH8Ab5F+IAkDP+By0+UTnUQPehdtA/gEAu08XxQpvRIRcFp25
a8I1BYp74NzET6WEQAnEBfR8c809Ka/lKxcxMiO4IxeJk6KXeGf/7eV8+tb5f3h4Y8M+jnofvgGP
bQeU8clmTjDSH7NyvC17o5hUf6zzWKI6mO4VZgdagQizBeaKJVx/uLRi15NfivuQAPWGk/nbHh6s
Puk8hWW0XGFE/kD2nX//OXsHbJgRZRB1YEAO/GTR0d9/0nSoXPgm24t/drdBw87bC6GC7Tv6uFle
odrvuLXgXglPQv1KB7EZk3rE49F3GfVteD8Setc4WGu9D3fcLMvIIKDrPbI+01l9y2jIHNokBF4h
2XMyAsweeiKhEbw568Q1yDSIGYj1/7VPhY+EznHcDoCyy7gqgfyfTzjyVZwnXeZqkYlqv8/CwRBR
oXEi/lG9iosGj7Jmenr2FH41484XQ69pC3s94ymtkmE5OqSU/e0EphZWGrEyZd5ICiKbgVkHApVn
I5Q5wb2E2+TttWkI9SuPCN1z94hyI5zQXj98QXxDVMJtnTsImPuFlGcoPIbILMBnPnD+YjmTbi0B
Da7WJVZjOk2y2/I42aVt+eQ20QlreEYPN8iVljsASkwoxSjQW8XVgtM4Kn8RMvYumKasHukO+xx/
ozyl809EaBQauzbjZBA3sI1EXMqyl5GhYBzwsBAYvftJXkheRlldPQa840l/sWQZX/kpIBBfEFon
iOdlbhhz5oIYwb8u1a+zq35JoApJKOtDGsC/0l2JFuX7sg/KzyFJ42KVoBKjfr+ONjM1Mn1i1Ge3
+u3oDV0zRic2ClzWdy3+Hv7GWA3P3ErxDoA2S/Y3nrfDfP5WOsPITnf8RV7N5SMyGkfuzfthn8tV
HW/CtIAeDDRPFKwuaHGi4snQSg+IoAKJaK80BPdGCjEAUCN9VjxxRRKfvN34eI/PV/gbcZDbfmu0
j8Dzrzs2t+Uapt5hPGJ9ii8rXZwKA/lemG+71nGO9Ln9adlylaAHCgUjUFxZwjhf/26OZN3KM/52
D1nudBUGGB8wuTg3ht2EjXssloGTdXV+hv+g6e8NlJFEfjw8f+3HYjUyVbyLEWERsV5vEURD2+QO
gR8dhe6ApZW/56Jmqzc5wxAOYgypzJ2s2vc4b4f++QfacWxJtkWaEXGmFZMC5ROUCxlGB6sHT4up
9ZEiY/Y5/1JVFRFVS1zJqmOcO8IZcw2i+Av4gyqbqKwI2X44UgYm5JrAu0bSnpz2sIDwrrL18UWJ
qnF2ONj3Gh0Q5QAvSt9GKlGgrBuO8jRahlseKCMp+/7hzhwyaES/YNZ9ikaZeO6ZR5y8eG7AspOn
SdPFm5jrG6fFt1fxR+xmD6Sh6KtMuYIzkTFXGeVyTRSJmYvvla3mJMZg0Gs5dTzgwuFVbSLnKGmd
tElauA3ZEn7PR6nXYrhZf0Bl+SWOS2ZO9QGnyimfMBWcCKE0K6f9kTXFuZB1O5Adh3if5sq4yBP9
xwUui0fEI7fh/jlqf85iRh0nUp7JOMrH2ArE4qRbxMZYiFgJVTA7YMQ0mPPMD0dYfqO5YkzS2EEg
ZXbkrhG+kRMWUe07ojWI2+U8QDxeJ5yDtDHfIrYkmejIJi//gGGJEchJCZuiBAd/wzjyP1rS8WGx
WRlmZoJDOw1nMrA5azXCAjidpQ+qh3/Y+2QLVXKJbB+EYtIuDJTPcPyAlVf8DAtG0BwMGBEJHxNb
4ZXMnfScYZITkhweKEljC5fOlS75Ft4gw4sNKkGVEaBzF6WMtu17Y/izIxkZXhhQc9nnP2+fLOtO
xlv2WIaeB8mhk2MPdMGQ9IjBsiAiGsfscL8pS+99eMEpy0GGesR3bkcmidwK/vGvoRJeyBCwZviF
wW5DaT+TLu9iLqUwH9pP3sBjDxeOYawUwkGekdOXKitbRxpMmMpNekJ36T3l+4wIY0JPH76NA95z
aINSIBAwDHPBv+yZRcZ5yynivc027zFajQlbebV/NYUrhaaw5GQuGeg/x0BA4lHTQ0N5NzauHV35
PHVa/JSND9cl61osiZ/iO2Rj+TstYfk0nia8rfD+w2L5urJDi+3LAP8FRnTX7Way4BjF975xwkHJ
8hYne+Sctv9EZQoD7riQ45USyYAskgEX7yULUDrzt5vI3m9D5jVkyiyOVNI4MQ2GFOvgL5iErOwM
M5IO8h6KRKwhBUacmQbehX0CWxSJBjYb1j1PwCHpJJhkgRIA4Z2lmTY/fUcsTME754E5DIiTxSup
xBpydJLZJr3GmZkRlVkT08OuJH4TVythgqwPGiGekH8X58Uaf5vrzceYxG30N6SW6ADOj68S3eIC
mWhxW3J0lo7j1owRCTtxBMQZuA9OKPwfI+DtHMtxLDRX+ktM+j7W/Dl+aZc811pB5sUORATHtrJa
39lW0N+i9IRFhrVjjwmFJn8rDU+5IYvhQJoNy83b7mXNypPeRhf1OICKr5Nmipv8cwTYzF9/K3cq
2xXbmSylG0p976l5n/XF3DFiDvBiIeTJxMnSazZUaf17ueGy5LCF42cNsKFFpNrEJ/Dx65aNizc2
FAKLTeLzH3JYeUdNGJ4sJzEK/iMBrOy7khptUGvkLUzxe/ei2orus4nJvFPpx/r4QVIPzgw+8XYl
4HzkjLM+v6fRWus+IRUjR44aI5FVQUsZMdgzWF98RxaeuHwZSAka3qPW/PxZ8P1Hdl3Og86eoEbi
OYnA6lCORVxeBTBBwOO1DbqLB8R6Aow0Z+M9ICKkQ/YC8Rw5amzrnJy5bTf8TTUln02cwvxInbXw
HSjRffdBKhP+weNCNmAy0D9g+n6aKtQXYDvm9gx/g1tFVANJRtYO4HS40R0yeDuHsooPaLc4S8Xq
83syua2cJjzAXRIyh0CWHgPKxcOrLjGHkW+HH8odLjDAdT2n//EvR/3bDgjPWvtzx52T9/qgFMfZ
UyU1LdvP6+iTyqpdma9uXv3PzFrwp7H9ow7CixWukJigIO8Iz+T2B14CmDaH23k7P5OhgN58yvWQ
Zy4eU4ooqHs5ol0lmtPncOfcFv0AVipYfuctATMaOL6G1s3Zvf6rh3P2TtzEinjG0Sfbb7i+WPrQ
8I6gaUqvLkgaoO6jOsIEwTQFpyWg2m4DQZDirMYMD+de0UHIWi4Kur4chvItHOMUdVBtBcCbYphT
DIO6QCNuJHqeu6jHSfo4pdKkBxZiCckMMM8ETZ0OIC4bZOV+roq5pY4dexOS3XQg7nmMQs7WkClY
HvW/W+CsowZ8HWHFv8M/K7kuNe65PQn4qMr01a/eZJ/f5mB1flYOd/LV5HIfd19cvoHVLPYgGtVR
hk4GXLAfVEqisey+vuFBfwHCPgFVGvM05qAaK98wB7dgr4AEbiwdSAZwsI8maLfO5VcZbnjG12Tl
nZDjpXARwgNw7JnyWeft2blfx93O5xbiC0oJ5OP2is9gdR6qFmgsouphj2zAUq/EnBsbY2ZBHIXf
I8zeDCiM/OylvS069MMTKAckb54iOnWBmKgSIgiVK+oAsQATSvCRCTkt5Qb7sbFz4R8Avvoc75vx
HHRRPdwNnW0AJzvU4IZTQsYFPgiihAcSOdnDiNQR2LHhw4NBDPg57P5AFIEdiADJjhcvOEj5vfQ2
ZA0iZiAaGAY3da/xYJgkJWKio/Zz+yQibDhMk7oxw8n+h1SoX3v6Ck2I4Q3SOASXyc+AWEV7Yclv
Kyjp9bA13f7HnHsApLiH+zkEjBcoIWdnz2yFsozU811IXvvwfSHYqbslZ9yJPWO1UpRJBfxgWO0n
FA0AQgWHfYpV55mai/sX5LmF4TUfZdwB20cJkpzTiF5bbjVlk9r3pmSoWyG47dRReXTMk2sAwARD
3A+catFYqJmP6sG41twjjBbf1ynTYXrobBKCzeEVIFGAOBQY6AcMlB4iWJffKoWFnXlFlweuCy3s
szbhKXXqyePhTvfeLxc4176oIMGqcQEeeHIahFDRTYgPv40wlh/2nvlbFdYXpJlQu5VwfPHW9ARQ
er3jKiVl1+Bwfv6ROCKpa+fDnon/J11DSAwhHbRcaxDImNCBGiBhj35+2qWnJhp0omHvLszsMw1w
SWy7lM8Bj+Bqn3tprre/7mSNHiHKoIPNM2u+T1EzXxW9dD/nNGYseQ3HJxXqSoLarwFqv40LOx2Z
/Zcxqhb8CAY2FlFyVkSKCKCmnb1u/oGCHaCGqEXTo9Y9eo+bszd8vYeArIfhJRcR3Tumbc9BCGbX
5tp31X3BsbqaUNgstzdyLpQTByufgy4bAGBy8KtZbWcAdC7/MjjiT0VvhE8A6Ao1B5yevqI6iFGg
54FGGVuqMrutW48M9mEH5rp0HGBxA9oK3pQT1bzXjphGaL0/8QFZ+90obm9yjRlSBY0A0uV2Ne5G
D9HXAPXfju4OKjgvqGTPoC4V4Qo+rrVAT0xKKKeQ9ddBBHdiS22Yt+vGzHgAh753htWr4aShLtDM
EAKQ9uoorFPRC+LBpmN96ay6tP2EjhOCw1TJnqg4cQWIKurWEh2ga5XSfXpPHQ4ao/l9SQvaemxM
a6yRYiUDLc8BA42KCFaMgoyZ3BGSChEa6nnV+tHP+lUOBfhXNfDME+KXMJGOd9MtdODstq3QXUB+
MXBv46oc3sasf7tKGXmDqlqqG+qaUrGOCElxJMYH8TciLx8RH2qu8ATDpvPMetybddEvRCe5tnFo
+Gv6gvI8uoIZHK8mHey2eBrvOdzy9kINIzRM8tXReQKCsDJL9cCSjQz39hyuQSKrQN0qCMTQTLyV
ExiIdzYS0Lu0TNH4wh/2KEqykVCETxYamRaKXS6z0bMJEkjPkeZz7yC6hGrGPPNHNL9QWdFQ/pkz
lgTDl+jA1udyYoKZOX9NIZq5i9QtTJz670kLtps2OMc1zPif0ZXNYIaVyJV3tSjdcD8Hy//M0Z64
hUoskT/g/AnOxParzNicUFtnYITvxnA7OLZ7Xh2/j74EzXIo4yhGMFaHPSIqiWK3IYH4O8DkA5Jn
Qe094L44lKtiudiQbGUJV9A9WIXqP+sXomOoOcuDg69u4uNvE19jSf428e5XNO9iFGT4Sxf2SDPx
I4rdklu4jSVfI3k0ybjeUDdWSCdtyUvu4z3ifPAGCRFyBcEkSdAuxOfKFyTX1IXiraAPQgICcMtk
ICK5kaXNqiZ61FNjSmevB7hF9bNrTvAHqBC5oDnqkOwRAj7IpTm/2pLri5f/FNFewBjn8YMBBL1O
zSbV5Mx1URbPT2YtuyOt7Fp7r1PHN1Cpw1IbwxV64UawHSoz7vZftaO0N7ijTpfpGeJX54EixByW
yYlzIS/mI9UOu37wpGumP0Cw1k7Mse1MUHZoOvdkRA87d6vtKOvq8EmG5uTqrUfURrrhDEvkiFcR
34xkhWujtvTNAmA3h6nOuUhiye5PW4hk7uMVgMoMPddo9a14FnCYbyAbHMPGlw9ii+V+VsJ75E02
FznQmH7vW6ekEBC5S105SFuSptpj3EsHw/MMPqZ62cwkikDMIJQhcmtzTDEQkYo1Qq4F/Yn4ClAh
2Tsuusoz6rtns4M3KFQOOeqoe4YNAD2Ii7oQjOEtuRhTbX2Yb93jCMmOk47vGx+/7+cCFDHQLGoo
d6Oy5x50isdcqJQP1rgGy+errLNu1ijOoHXaXrF9pvrIJlXMRbOF5LoeXpWMcj1K7FIUUKvCJpL6
StTfszE+pJcGRORw+92cnCN5ZXTbkYUChIw0RxtYkwiRHj08kOXjnun3SkUIaqTGWH84kX6NjzA2
DQ0ipPOkGziBcUq0T6iiCdTQZUVu7JwYr7RdzcvjWIvVRDVHZRuDWSSgU4YT9lGq614T/ep2wGUu
iXGeWEibsHGF6OW2mxVHqmOhLWbZOTtzIBb54fqSaAhhtLR9iFD7GX+6M0Hho7mSnLk+CK7u/RPu
17DUEsRLY7NM9JdfzwwJRKPtrGzGMlEzrlcjww52lvN5nym7om/5X5HZpr1fwoX+rD3NVGWcnHH5
5nDbuaaXoSpwLRnDg7d1nlRXXodPGJJ+Lt5lkJsU/RWD2+fplN/jFzQ0lCFb61IlV40y1Nal4sTy
7j1sPKxzRAuoLNNmzxveCmD9eHDyLsluv6nOI6SWOcDthy51hFQtdcNr/2O7/Qc/SKqOUJ26f1Z+
g60tt9P623yyt8Dc9CQiI+xoQb3DQvbP4Mr24iIYtwpdfVRFe8cbrM9gznbegzoMJVx5XyKICJ+x
09rzVbiuP/UP698X79VDNlBY/1++i2OyvlZNmhHKtg71at8vjcj3pH85Ibup2fN3C1ZCpSHFIy9u
Y+R6MH430lUCaRjXRfXA9FaXNZpGoIiNQvfw9ip3NeHhlwvCJke7uQ6IAERlcpxBndwsdx9t+W8f
29MHWz+R79OmGQrUxaCXqaydIvumwdXfL5ia+tOuHGJRNHZWdqTM9gSCHEI1SodggVv30qaBMzw7
AsWzAN87zx4MgP4ewQjK2qg5KpOP6p8xXXPnjBpdeDKHCO9GCjksLDjaoX4JMRe1A9ODPl65gOpz
FMlUfVid3MF9ZB69U+PolKPZAZBuFM6gYkef9sFWRlqO7YSDUv/XChEBw4fu3XXfv1MZ61234xK5
drm+4qxkUlHXDsc257/Rhqs/SBGcI7VvZqTsvxq2SxgClEwDMpoznvbl83rMIAMeV/CTKOfgRhD2
PA4/Dy+/uv+7790GUu5XBunzizM8sCsq+znnfVPxAYXGOBnIoQSVGm7SLq8xkcvDHEYkE65jY7B+
oZgZdOZnVY1MFOA55Qws79GN67ODilUTDzImWqwXUk8X6jjt6aqCfa8W7qFjCtn2WL7HZ3a0pjso
CXtwP1cfvYlOTAbj34foW9nQq0NJx0nplamURS4s9Z9y/AJrckiz5pNj4yU8nwNk8Rz247KwPPO6
fmBYqw7WFryA2xs/p7CE7z2qLkb6D94lg9FOQTnqqFD84+kCdGxHmci0DU4BZ6QzlXRnRx1zdxyc
P5EZ5ZB3Oow7aqvcy7j5rBoAW5ubf65yoqgNLM4YWAcjHyO++tV7yfMSIGCL2jwIr0vc17DJOhhk
2rdYKjmKbBvoE3tqZ028mpjc6t7GwDi8QYYU3OfzU59cfgfcipNcTA4fBj/dxyIgXsfnTw586CIM
ONaTuPpUfP3LmnOc0KZcqieqdwmtucDJyN3Ftv9AF5d98L6EHHLdK+5L7r+LI6iOI1g6AFXgFY7R
jbwh9zRq0Soi7SJROfsrYEOEyrX8sJbbgBJ1AhxtYaZ9rsj7S8HZDLguN3KboIbfZ8CLZkoMPIt1
Ds7sn9zooz2boUJY/iKXxcUWx5BQ5RremHGrOANaGL+mZxca9OiVHxb3pU0o0nxXC51PvJbK+5E7
4DzGpiLNceR22Y4hwQwpKLRBB4URwU6oToi2d+i3JB0vkG5fQi6tBPESSw8NZ6PET5Adekquc/Y3
LnKHreU9umjPmEEl5jcdcIBeaPnJp/e7hQ7smM4St3ELENggeQ4A915L/gwICu59hQwVeIH8xL0R
ZZ68gxcXg5irXjyujCmDkhKCMl5vLXlAUsc10cPaLAC1LPtBrwBhxFlMiRgDMpx2rBfcngts06SS
JzgAXyCrwEnssLDEf+4WcnOxW4PRBOFJPgq2cPJehU7xIWgizrnGTC009D88YnhGQaXPihuBQyLO
q0FZSCAIVgZb5LR/RdwMqvcuFHu0EjhGPS3TMhVVyrCOsaj4xowp5IFVACtkFh4TbKXzrMvQ6YMo
ACpQ0aIKPJealmuBFB7w5mRvYHiVHmwEiKZsBiQp7wrnf7lVAknEsGo555iZsTm79EJbMhfFYf3K
+4z+iatVLmFR6wu4omfWfNIEcsHcKxiyFCO9G6AQiRu5nSyeuVpwTiXLssP06LqMkMpgvLDJYzSY
EW4DawAYpqcYsieXPswKMzOY7da0jfxDZKb1/LQmt8tNYiAQHoFinlA75rIHvB+JGjCeBBNzgYJJ
FfBhLbAuxd3yk+MayG3K6mDRsQKUmHm2N2rBRATGhsM+qWqxKyZuUXGSB3YA+q6/eaGCElVrRHsx
PmfAYPTBhNFXwYJqOfIwPga4IR0ilrtNnkuOvFwpc2kg7970CkB/J26s1IYu046FoPsMrIZRlAws
2M7TAj57mQAwhYsnJXDBaQ34TS6A6CUpHK5Jid5BPjPkT1joR2KH1eK5ZI2CuxScE+G9XtgzoyVj
ROMxysLeCIk9HnkpkBHYPRiW15KZB1HKan4u7VismLha7prk0HPARlq5a+XZOfQziFdI5qdz3gZ1
ujG5V1JbueKqaX/WDzi9p6w3EsAciBu3YyzfTnAymL6+ezW2fAvZZIANiLrr9BYC6bguB7EgOvZE
G8ClX0MSQFiJWCnVaayxhgLVCbkyWGR7KRsKLnDGUsZbspgrhk8vsDHwQixKEkskXEDzYZzC+3ny
OZCT8GpJmMzK9Xt18SFSaPxugvBj5meCBLyQl4jf654xecgHjrgwvQA9S1ZF4bzHvwqWG5ga86W1
fJt+4nWgNV2NWLEA90TYxsI/PiiRZiMui6pA1TPXYp3S6SF03+NTyCnYgU/qI2s3aMhfZwf/4HMC
JxsODv2Saugh86kreHsKFviFT3TVDOQblZMNSHgqCLIj0IoOFZ47CNY9YOLVJxdVsQU9wdFpQ+2f
HQ68lUuFGkC0h/fyleQSWC6IpcTM9OwOkp4oh1q5SN1Y8RWEoH8NW1hcfCvoR63LtgzZBodVNHbY
9b4FpNSRGcFK3+s6kAkn84S6REjFVnaP4HPiYi5ZUQ5EkdisSqg3o8wnN/PjG5BPiU9wX1dSglFT
AvbyKUwJKfQ6jl6+hmpMckwOzyHvzk6TkuynzynlHvT+IWOdNiAg01es/7NdxPdM6MQCDhk/hNxT
8s1dMuAI/vBqbdhmSDEuCNxuxG48fTffTvcZMXeovQscKC0oTMr5Ec1CCWZp5hWla9S8rKV8sEd1
E0UPVyRJuR/2y8AY9yhfs6mFu/t2KnU75JsZfSntGCQK+uo76FpeYRkAlHMN0k3OI39NpKxBzSvP
DKjLu0d1VjFE3Vwf950X2YJDASN6CnRyIs68TOsZJyliRwR7iEIhsuWWhIsTrDWlciZ6UQ3bQ9Qt
7H9RWYQ5cPbyNX5/+auAEqlgB4yLYo562k4PISkfKhwafxeXvP8aSUnEPjvOd+HA3ec1pUSt+0Ar
ZucTqobkzDHk3qRMW5IMEjj2QnJ4u9T+vGOIj7T+VhY2Psa/JHBhUYEU/+fovJYbN4Io+kWoQg6v
RGSOoiS+oCSthEgix6/3gct+sHclBmAw0337hiRgPLD8PmoJaJUZordFDKkFC06wzdhlAsszAo1/
EMyBu6PjOr+uz3PzRjwatyR6ID7aFPvXVQmem0WCWx+B8Ic9hK+g8Xmxc7K0yRe+ZcBvI6p7cFXy
Y3JehIHIVM60eddn5kaPCoMAZwzSY7UvHqQGcpcJYMKDmtunue0mR92mXDTUHlj/B9wRtGvTp3RB
xIV8rH03Dm2A7A79WjWswkBca5dkn7wlb9keaRUHpoSHlYOksHTr92g/oPnZ8oTcZmSW4r9oj8w4
2vNzJVDwCVWx6cZXCQHpUQqeJM3y9Xg0WvQxxmWUXFSnxgFprsFSqt/bb+HSvxfcH/SPV2SR+gmZ
JZ910YlZB+pUHyF4gvQo8gUcHQ4IklgRgc6fmDt9LfOirYEAjUeMj5K/h//y70V0p+3ju5Q7JToW
BTUXm8j8Hq7DNRK/f+KJpx5NX4RKqv6OyWDaL1I2hGwR37hGV6dcUHaemv1zM+yfgYYg5xdBGRtF
MG5KNrdFXf+DPD/Zpe9GbfNoLLuTjC5u9hHM7USIaDp/px0WqRQSRTRab0h8IjQ8yKWO47nfmMdo
HUKDyr8nIKT9GHt8wQotGQs2WS7q/yLhw8Rmf6oD5cIGqK7V2ytIv+cLisHORaBz0g7yCSkTiuEa
OW20DckJI36QUQgSjeSSoYGmN9ykXAHwEaCDxFGp7q3PeHI4f0PR5aCxVtaP6ILunBrSMnBld86T
HAzK+g6Xj/0HHbyTLiBZwMwrsCE8xvsN5x/SFWklj471PVmu+asjsZe2RrVpXs7xO/4weUsvVRw8
qySQzs1E67aLLFv7wGXHNGiyaQLX5a0ybEAzOBlA6O/tB3Uwyd4O6CwuSmgu+N7YGaRu4lDsdN+c
eFBSIkC1FaNUoMmIyRQcCmimUA/0q8S2GESocFIvqdZzRliwh7aHwTcBL4t+gnKOAmOhJC1ahIU0
rVNMUODFPpXEUn9RyKOAgE1E2YnmAGLdYThPZ/kxnIWtsaOaBKJlOg6VeSFoQWIY3omVgwG+oK3L
6HixCF9eF3yKShd0lW6FYv20kN8XfQyU4CB9xBsoRIXDjJtsoXEDx2wh2IyLSSnSHBlmO1QG6s2S
JKLLUpzKB5IhFjkJdQYnvTw5KicxvU9qywb1PKUalIfTopiI9/OJeiLAWOWP4HcaROXIwfyhcTAv
h/P/CaBgtNIPqE8JC9o4LrGgNGz/g7ZA5thHcD9pgcAijOsiB+mY1YDdF8sfT758ptUEF2Rqw0oz
N8nW4mHnkNk2/pOd3PKqy7zT74Y37ctj4y974bwr/y07prKVtsWyX25JwoNBbV3NM/OA27gzPIOT
N0uBXc+MK2q0j82Whx6sXxcUR2OCMKGzufTiZcDRqtzlXprdCgbaPINtfpaHz5Y8gvAzL9eCdBnA
aHFjeQj1Z5fTKn+MDDvNRb0MOcnahMJhxsqBlRlHNEQ4cJXiQR3edH1yIn2VNV5X/TMwlnu+Rck5
fLnPPOjDLZ+qGPbYSwwc32TSoShH7JlTnOHZxHKMAwNXByCn2eUAj+BHaGT0rkBXsAiIINATPTzB
T5goDjeR6og0BWg0H/pa2uq7GOsfpkcvO+UrEXNWwe4kbFL8Fkp30k8zXENwmV9z3ryeuxQWFgdI
8oYWF8sfhCHEmL6CmMnGcOdSRXiGWowWn/shO6TV5vngWOFIMuEUuHXiZvPKoOKvIg+Bd38MPxFb
pzai1Ry6QHntIMgf5spPtPdGw6vQt2S3MOAGvqtvVBkz1iOgn79Mtsy/4oxcO4hyfwRYtrnApJTJ
m2/OAtnYLXYTQ2H3oqP+colIYSYwlTFe+zu/Wb/tuTiSIPFikEazBPeOO3SV38P3WcW+1mY2yh8C
+pH/NEcbgPMuDVgdDMQLKWAwbEQ+samEpvcxc1VvwSEZuzCexRUKZHkEhqr2AtJFDryI9AlSsY2N
mZ1uQM+MdBK8Bbniht1EntJiA4WJh02Ywbr6Olsr8FUbwOOyMfFzZMX7/4zxBkNOUDmOHMB7QQP2
XA/SPmz43LUtDpdQBjW8Ub/Urz2bb7QXyIrxvqXDBgeWbEeC4QGXGkzE9okfOuVnA2xkGeAB+44S
iJUDQRgpIssLeEAk/3nGaEjRQuKrWXXrGJoPrsjXVvfTeKebJzLsu3P324Np2WNKhHT+05/Ue/yp
/y1mCyRaS++va3rloIBzwEGDmRXj2HOxp8wCZs9wgPFJWeTY+auWjGKBKFlC2VjjDyLerRXSwG5e
aVv4uw999NeMZ1vVT6htLqQg9u/W5Dx7khu8GpPdnWln31yrakYPoV+AxfiXTSopwfoc8j7ZGuks
aTqBFughH9EBVwcwOsBt3psxl1U5fYRVnd9a2IpxKtWOQDocxoqjkw2X4eWMxKGoELeC8hu7iqUw
I/71RiziN3ykZfBM8dAHxCPyoGGUW7VBbdjDPxyecYIu+GPJprkkFS35pqGCp8BTIAJJ0Bo1GDOQ
dXkrfbPyNVwD6TzbY9o5FVyiedPn2zH3cVAemK+fnvgeEkg7r0JUykyofCyAkT4tcCCPVmszhNd1
/JIUpsBgKx0BlHbcu6blWFikcup3rqxtkuRYFRs29KpwtHilu3AAGECJB5Ay2io6VdpVjclPoPKL
nTtU11bAaskAI5mvcC9A+MnNVqyAccbY2yGMhC+CySGjhMTukavLzcOjtF332B3WGyH1LAtK4Vvv
jD/EXxCvURFMzQmNLOEv/lf/k+9ZkDKRxtNxM+HwOx4mgKIB64n169R91TeYAQvCTD7TV0cd/ULa
uo8kv+QF8DN9eU8Zuu/avFe/VJd8qMvcOwJ4Z72T/w2EBk77kRQQTkIO00/poIAW/j/1Z9cgt93s
j8W41tNfg0jueP2cnDj8sbDUe/nMWhnigF1z03lyq0PDYTGvdJ2+2Y0MLyp9monXrVXtqLaX8Tec
KCDeJ1cccMdVGIH/Ji/HipdAcfWP3+WiMbkkmV3A6kJeMVqpFhchp2Fm8I/E1hS+ULYem4A1CoLM
XsNAodlTfgKOEIALgKdTxeA/GflTgXzeAXCHKpDm9IcuzPkQa7r6TMqqnL5D0OFC86GB0f+PbcZH
iyesMqh/HMFcV3D8ELK1O35PKPcGunm2hJ/mD/mHqnkpE7cvZqHxuv55/k0TT4nzmr26dWvxkEMM
4M1xZR23jAA6V4z2fJqJ745/B5bBeLiKx0TaD+F1BhAavqTpParvKgeuoNh5E6jpWtY/CnEtEtFe
bBnQTPmmwDK6dZmeMUEqe1+GZt+cY7Qps1s9N0UeaCzzSKaDJqPXm9cJcLJOMeGEZ9bD86veNXfu
O+0edWkpu0aBQQAWgU1zAVRPJ7oGW3h9DpBqQpPz5hwyeW131o/5NShbk1waleK7ZImInv75+hff
EqgRh+hhtR4NB6W4eBrJ6CGVEK9dc0UDs8NHT3ov2y0rVOyDp+RVqovNQ3eM5++k2FnmLbWY3tvx
6I0yjgyr/E+6FIu5qljZsPiewwprFlPaEhpa27EZ5FRp75U/XDi/pB0tP7gacx67HslUBESiPBWe
OwSCmAewFm1roJbp0LhVv5lh95kt84qjraSeZHoNI1FzR5p9veunj/yj+8tPieJV2Wm8jZNXYPaN
PZds+gJGc9zclQSXCOun5oRuB3NUuVnnL7yh+tKhzh4QhdDdzs5w0VHpnVTcP9mmd0ugcA0JyAhX
8eBl24a1gYOsvipK38BLE4MF/MugGkDw3ILvwC20OF3enp5BxVEhuO8keJGvwhvTuxICI4nGufxg
qUrc5fxKLNAu+T+3m+zacdo9H93BUpbX7ZQNNZDxWquQNBhFwP940GefcjIGcXbLvH645RAAzdXr
kUVv0ZHh14AKq/GtBHsLClkyeIWT8YkgFtX2WTQ5qHlkmabVGiatMYldTgm0PO5QFqjlxqKWXPA8
OJFqs42a9yw7w3qR269neYA5xfyRqW2OKj4Lhnr1D0OpjVD+JTn2iEztU1R5Uu+T4/VEtih+CNk9
xihKuQ7TRVuGbkvVFTzhDE+7Mbo+yeeiQMf2vMHmt8FJJA3yvIdh9ILwto0nY9XCgdknqbdgeD+g
bCo2/FcVB3u8U/9UgLbbqJ3oa0wlAFcNX7+MnZ7v7PlYBO+woU7AG3GMpPYXPqTqofRBVvkx1qka
XRyx6ptlpsTKqaLPO0mgLzoPapj/KyX1GUBKSCM3b9z8wxRtq3Yj9mC5u79+ehVgD+2buCX0M6bt
wD2NADx+SpcXzIsZ/ySzwck3PjEOgqu2XnJNHEmEAV0Xt+g6DnYvX3n7SYRo4ZWKUwtb9uyK4OVl
YuSGu+aN+TWnCVZ4sV7qK8qkYx67JS/fuGPtZNWf0LgkgxMBhWuo6BSlkzBghsbz5CbwLEFAdHTD
oTrLOxeTIXyuJPmYsutjrgr7VrRNeMUmAcpL1VDrlKie+MsabBlZHCkgJ7w5z0ywEt3jISRoCrSW
Hx+w2nHlexQTvE2hoa3/9T8v3YkEuzA/m03c73XjyifkdRufxxDzI8Y+ePGk7nDUON/UlQA1GSLI
69aRc8WYu3JIwgqsD4oW6CKl6LRYUzz6H65Q3tlihJ7P+MdjMpPFAI+dVEJoS7XzwqE82ayfF9T6
qLvqyJ5wjaOVW2IFc8a6sOwAULGmfToxzuLrJAvyU/XgkzHd5/wjF8h7QsxIYT0Gc/ZoZTRJ2Y6H
nYn4/5uBpMLBI46d/C4MpF8naubhQoA1l5dlyf91XyQ419htrNObsqXkLP963GKBX7K7dHsixiWX
XXVKE1voXW55ONhXG0l3X6JnhN9ZywZ6xrS6mlfcjfqT72aMV8TGz532Ixv29BfHPsxVKj1MA3qv
uut0mj8ZFE9bC8x/+Aom26bbwy3gKA7JUxDnQNO/WzTiAPey9R4rlxlapGyTyE1HwlGOj8ZrnSdY
gG60Yp+ZuLK7kEf1/KzKysoi2FaKNno/um0KwbXYdMpXY352KimPGmnct+WBti4wCgctcanBavNu
TSfy3rdh4cIQSkbOsTa3cwvOiP0CGvpkgA7xth+2Y/LQjgrujPA6HHOGp50wpK4cJj3hpcycsHS1
5tipPsAK9KC4owsPfxkCh2fO+wm3mNbt/OJtxGl2lGzw0MRerlmQDa7CiOO9pCv8NDknsdSynME4
p+pKTEgx9V8KkpHuG+kIj/i9bdYFPk7yLo38pU1nkAdpGfdTLQ30Yw4QprkE4aIFo3+IcyTb8vbp
lF/V5JXZYgWPjrXzcGN9mit6LCNzpnlbPwgdFrHyNnDShgcoWRA9StzjTE+k6beigIc3bL7YZyy6
MgYbinJgbDJ1/2LMf6y/8vlVfM8AVPFP299e/bnv1oyWuWBlhSPxOhJOGTWymQbYiza7Goi0o5d0
ZEQZwpconHQ+p+xb/Qd8Md2DYmJ0PkN+6K46e52C0zk/Sm2gwBR4htcpv/bGt6JeRPPQTqfK2o5E
pOO4GX3q5XU+wTGWK8/CaRL/zuO464/KFrppQ0S7SUC29YGVgJ+eq9JpiBBW9+bL4dP3POLtwg0c
f9Id7QjFZPiH+AaC80HG0QNP7+/ykVrOE5y/J2xYfI+ByZZnZlW4OpvmHg5NpHlCHeTWm8C0OCOz
e2JLKr7ohocH1TkPRfJlUHhf+iUwEtWX2ZGZ4VYmwX0MPD2mUPquTn0ydEvNoYnhp5LiDFcUN5Mp
9nT5WA0MEWnhn64+r6mgesNXEl8yXERPzG5CTCFF+tFVqG3nY4rMRZCwc44cXuie3eqV7JWXESFh
fzCZIqnvNUY88wUblNKw89+uBRaofKN3aXmjimJNIJ88aMJPuTvNyR1JH8O50Zfh56sOMyCpcmbJ
oZmYM4+WireX0m0ovTHwZdSD1oW4NbJAYCEW3720iiDjVVtJPUEhl/IvLdk16fItFGlnzm8JIgvo
00+OMZxAPsRH9BdWW/b0zqDqguVWp1up38dAV0BJQKhPoji1nq9x4t2E6kOGlv38gzU6UAbF/8t5
mvRoN1QkDO+xJfpfHsVOjjSSFhSqkMxF2w4VWyQMH6ZntyLagR+mBENg7Yz/PMKx2bZgqQZkZRAx
kBreK3eneGdFi6GA7nfpEap9b7oc90yZpWr9vEN/j/HuZxibuaLuLpky+BEbDrErzx9+2tQhxh3S
s+kpf80R2UTiM8CPN/NbxxpnRgRxo9q3iPKJHlVWqomb+TsfXnj5xfT+PLECo9cbGkIBM8uHYdox
AFu2lA5W5masFrRvmoPneFY5cr/KPnpGHw+B0aS+KUcfFjdeQV20ix+z8PvKthjgKDhlt3CV4LwE
yedL9kXQVtVWM7vvaD6ddERCkcs+IT+CAO03ClLQV2XbFOvsY3HzxtN/pYEMXlDNcabhkiI4hYmw
ZavO+zn5aEIo+Iubsu7rzFdU0y8sJnPP7ow+aN6bMhDaapidar6QwP54HlU0g7pNFHXumiBrwMrD
+QlrDxtQjDotNlpnSG8vyeHINVIXRW+nAP95PREhvzVX4zP8AkF8cZgMyG/83NjNGrTFNwsTRh5t
mv4RvjJOTF3Q9gF4LBvAsO2bVZn61BIsAKb25gG7+3jaAJwjPP6h6M+qzSC/cVXMhQr6AdnazZFm
Rzam9tf6XqNpsqjjeL3kvdmiRyLWIz31mVu+8UlLX9pjjF5RKYIoZ/SS2UDXuQlx9aPeyg4as8A3
uVhTH1m/XW9L8TrLLjLO5vumZCMhAEZ3q8E3usug7hoGowdovv4TE9yy/Cv4f5xf23WkaIdh0Gg5
WZbC19hdCEQPoaE0K733zO4QY/Fgucrsg1X09pI0DpQfMfutwPWodEO/rned6JD6Q/ZBT3mHggGR
Jw6JBXwwd8g/ZeOfoV+VgsBvCOIQOuNtZxytfEPOsmTSgJLN0nyzspXmwROJ/IyCiDalXYcCGo/4
42k6VIS1/j29tnWyoyFGg2AN1w4KDURm04fGTcn/vBttQK0wAAthpU0C/KPoIOGQd49fOvoOylnt
U4eU8iIzJ4JjRFlNTUCFHO6H0UUW8URcR9PpRxrQ3L2IvRKoFVqn4U581mv2pe6Nz/4XJFK88KZF
gEfTAlV1LhSEkOMR7lePUOHcdnu2Cunl9dTmypoixAS+Fv5Nz3UjubPqjIU3GWcNSCwUORsA7YRF
wPdW/jYQOhg2QBL+QJH2xsrGdgze+ssGg8r3FEthOweyNK1keub6AbWewAZVuMXtozI3kuwJzZsK
A9ZyX6Wta18VIx8cQdn5SJ4hYfeD+K3Wj+htiTUV/kzZMeC/JewOq8LaJBK2o6dMXwvmYq+ul85T
+C7+EbZCuFTXrOf7YrWeneoVFiyLxKqgbmkDNXZnkRM78p/Wdwam80uCdRyvWeIpcVRkSUH/SII5
Wkcferjn5UyKzepaztDgL69ut2RBjdtOPGjdrnxuyMEyqkMcvJq7mV7UJ4HZOFw4L8s2iVdiFvJ6
fzZ70/JFfEamrdRd6J+ETVofvrpoa3YoXL5z9UZ/wb6XIoovPonbIfknfVHQH4X2QgBNLK7Vzn6V
8BzM72za9nSZkAm79CJgtip8Gy+XiJ6RX/hSOQ3jkm79p/ySGTIjJ5Lx9QZGi11D5xMt3ubs3eJ8
6MHsk25TEvJde5L0Gd3UHyFdz/nmqbnkKAknNmpcr7ESCq9WtmmEfPUZklMgk4UFF70+55Ytf/R3
jVc36XA7O8azkNZ8so5Scxm1bSXT7SaP5xLFEwHEethp581h7rxkh8X2K32PZ2wjLnn3hjW4+E9l
TqA44hVkTZjWnBt17Ik044KH9zZOzORXdKkL0oblMetMcZ4W7AKCNIJxJGEOT9rvtLHzyu+1zdge
+leQp5tW/FKTraYwFwbAH1AreeopysjQ2pvw5oDU2bUe+TWKrhrRUBJT5tKpQGpex1I+DMCyWGiu
6nRjtp/jMgiFuf3UHDndZr56a/8oI9svxeQS0RhtLGKxk/WPhs74uRYiaLArs7e7DwznIxYTXSzq
FJA3Wlna/Jupf4fWphHvaYJ821evk+hl/gw0/1rDOZflO/7oePL/kAeSJDtMpPk742K9jRtc0KXJ
zSavyz252ZSLLhevSsJ5CCogMmuHwzlpYNxigfjCu4LrboZPwgf/YYQuQUNVfOHvlb/hdYxRcOEB
WaSHmhATNI3W9mm4luXwF0+s2cwbMBT3OFaPIhT/yjfZC7WDLqyYFwiSK3IYI5XDqJwneOR4CaZ/
qxlBzLdGi1+6PR8afQnjCJ6OD+kcl4eqvNENg600q+w3e5uAnuASyRtiQFpA/DQLuuG9oG6ADGys
RekOmyMJA+1g9I8M4yFjJ5dvL+lbFP6gguSw8Xr3aeffSbRYdaufIGlya/MurDnpgi+oATIHGwM/
C8OtUHdkrjR/d5CqYica7Ere4cnOr98qj6h6BpgvF4MgBZPVdJH8XKmOUyFI2NbQhpADamx0pjlI
n6i7JVvJ/C6gJIwpkeH2kIahOWMEgIZ8jCoPFCJgNIvsntNeyjgksEBEZdtoBC472MCUeMUNsjvL
XhdISLmiNXk+lDgDvkZ0ruMvg6W4PzIpTnQfDhstDcFdWHZLdqEf+/E8I+oXtjOi2vFe9CcK3nFc
RR0Q6q80rBVk6PkhrhG0/rBzkLKjkbUku/z3tQNForqE/qr7peHVJNiJDvVL48RwAZoTWSNWdVHb
tYZtNUCgSt5OlO26j+E0st/Dopb2ZPXwYwTT1ab9Ghz9J209s/wsJg9rd/NoCW5XU1IiIPeKyB8y
ppqe+k15g+pOqL6orVIbTvyAWHAvWZhaQLVm4r6oY2t7QiUWvQkwGq2gBIqoL0VCpAdNW+MkmJgO
UA0GMXbC+sy+y02T6xsbbUJvzHGYkXWm3EeaNsLJ4wOZgATEZLQJh/bv2awNlINDfAm1H2ga8XOd
/vVQpjPcXpAZdV7+0cxriAIjMJqwNOxLo4BPwotBG/UOK6Pu3QoCRuViFmBhgpWsVS4wFZh5p5UB
TxIhsvngZtAImWCQfiL8ijCtmMVAKzJd1pKKaVdt5yR9LQVoC7iR0swHbXGZkZYMlHDqu5ySL+oA
RrEQCJ8eqKx/csOJmo3wMHEMZiC2tn5lmfgkCO0rhMEj2YBf5oeJcHK+ctTJ34yqlCvyj/yDGhJx
dZJhQcCwfHSlyZ9zP0o/VS1gJeWaU4tuYZ5L2ufW5hK2l/GN702ji00/R2pypKkZgiWK7ZAiuN9R
63Iq/XG6KOguUhvsWlUXeXNcnzi645zMrIDOpOjW8j9BP3P5uR0lDYu9IF3MiKiu354Uv5+z4r0u
9CmkMSK2jublmGwtWxDxigvY2QhhEyjPsKJ6eQKVzEmMfdKEnj9i5VIKkOAkqDcDc5py+xxBlhEW
dZZfD29E10n6x2AdO/meyp+lhet69zHSWhvQl4AE8N0F26iDNPba9qAnbh6eXgiVYBK/HGyDMdYv
SR8gjAKdluax0iPyURh+FNx7ZT2WfnKjgEjqMzkOVu0RywFcIRBAnz5EaQlqGFPGJC1iuyV/wh0h
2kXAkn6NHRmDDmcAnh58V8adRnJoi/sVpD7XDWFCjA9CLBp3V6jJaiepHucnBsXlny4hI74I0m2C
5lx5RXhRCSto7ILIg3iRILXgjK9jVLM0XRmG4Xgqkrua+Pl4DA2/1UjIgDDNhB8nYsigdRpIFxzu
fJ6q+cI5JT1oo0NSK+rnasZDSvATxK9Y1khc1tXOSNavJ5kZQVOtY3Qd6HBoG334h3vlTE5aeQ+v
2qMiGFNbhsXCvUt8zvQBBwCsERfMeUXiSv+n4QfYfsGuXVl3BWY9osLSC/Ghgg1jrijJ1SUHG0FY
vsSh4wxBAyzaTGVpQ0Jmn5ajZ/sWMDjdJj3Th+08Ese1014XvBXqX/WdyM9b869TnPEu7pqjvh2X
vgr9NDZubPYZqU92dpTf1XdydydsneY/eBcWcnB5qQ0RnjFWzXD9G9bs3DWWp188DtuGP/8/f9eE
1MOT73MsSAuuuwSu1SJPjoT7w4O/JRCb/R3YLWUDsKEVQ17eztdF9vj6AJ0CgoN0XQTE3h+yb7rv
8WRBMEaR9s5+E6M4T93nsTzjsrpnYpq+59kOdBgdNa3eAs9z1ZKFliToPtPCglw8w5Ynul6G8cGM
xR1JcA4aOxClZ+Fkf6IItk5xjd4ETXWJ14b01liOabmy6D/fISQB7osHNDu96ecfvEVXbpR1/0Mv
gR3DbIELuDVCF0qRKL0y89Z3E9NLdeEiIQy05o8xdZsN8jrAZo0RDMXQGYBZ+Qj3EXFxT4Sb0ppX
S0DHB4/zVSqZ7Sdvr9wGEsOHJ3FpXcYW/AQfkKne5T2vlx0MkgzWssZD5zSI/bI9qm6r2JcIv3iY
O7v6yr4g9tDn0IzQFqmh00PTqGYP3AH0iYE0s2nzzAfiCgLNAM49PYwDwJSZCkMoilSPDR17kZtO
6Y1xB+qH8/KSDGhnG38BOOYIjwqnKxHFjpIz1gErUV8+Q/hLt98VwYKhUCnAi0FwAuZnYWVBoYQN
DKNGBE5GgOJuZPqK9XQLY8eJ8TsGvmCY6wnklMquGS+1GrMMVh+96utsXqTj8KJ4gsBWUIPuCA56
Q2XRb5HEK1cFtBwBfLoT/8SvVrbFJV9mE76xtNr2s0HK1O2T2eGTa4qHrzCUKuThLJAXBAG4Sj+c
VmAjvBvxql9k9M2/7M70fPDGGVFQSTEd+ZvmhRtTiehR5XPHVoigs3yX+jNmjxJ8I7+HtzVuBIfj
q+Op+KE3ZTSyYHrFBewi+ghhafVg6vhi2UvJ9L/rcB/ukShxBNCyPtMzLkixdVFo4r7Fc3LgnWPJ
Ae9R4OtIzPexIO/3hb6nzBL75QCEx0BdhHa0a7Z8n0zzUX7+i54+A9leD7ji2WRzGEBTsDR7IK8a
ysOWZ5nxWzNfBDwc9IBbPI9b+et1lG5M7BhL4E7BiGKBXCSP5wEzD31ZmAvABGsPv9MbUhemVqAB
ScnDRAd65fUBP/JyeZwmNEFTYA7/MBCY1QOgT/VZHBtikL5RNeWTV/NsoOK/5A2Hihsi8wCLTqNg
Uo+q8gWxEO2P8Q8nBfPtNR0G6ZNZ/XThSpTWPTV3r/7TSA4DY9XUQXVuZucCvazqx/gKqjg4EcZy
BEJLKA2oxX+U6f1DjW3mqiF0MgZrgq8q6OE4LruV1Jo/Kjfotc9/J6iOgrCKYAk6Qgqy8DGM8B8I
DZkxLFF5TiHaSc/KbYXYEQaGnzFSlppd6QQSO0dXUP82+pOyU6kdUpKJ1SsladsR6cbyMiyeQ6wE
9I0y3nTzHIbbJ2YDIZXg8Ul0A2wvc0X9ErD42fIeoQt/Kt5B6Fk8r1ONaXAQsyE3BsnQeFNhZGe4
LV1bS+1SXCL9SEUyIeiwlg8vJ56Q+Yw3euaNrJf50pquotstaDC4RtQTaq3tZfMWZwc17EgF3QpR
kC2YMtbdTgO8Xm6AmAErmNUUiJb5UyX+7dgs4vGWgzyrVyXdyvWShcvvMzimywCvTp2I5SGg5pWG
W7PE3fIcx3Nqc/DEuTNr+DOU0DF2sdE4LcuqainMvzLpookfFb9qFJec1TXH/9oItxeCA6Xv1u6a
a6UGcwqWFa3HzlGLYJruen+agQON0/N5zvASyO79SGsCfxZGNikNEGQq2qJ3lfRh4nRwz1cCTQg0
7WDm5z4OzDgCEqZ7JFWWMJU9Fd9UETzjs3gs7CGf+1LxzMQLy6DMDkyQDe3d6I+jvO0EG4OZ7h/6
BWyN9kuXMzDFxv2UDReUNev+PzSpTLqAWbTSoebwLZwFgQhT3PqqrRZtuD9W5tOr4FrQtscx/WFO
BmVyJi1B8/BfeXW36N0AQ6aKwpLhBTcFOBIGDHMCpEn9r3pRrLsB49ho8NlBagGCxR3gubBF6ugU
gyQemGzL/VW5xeNeGwLgqdRkkDDsX0NQ9p8yWQ4XHol6/igK3c6jq8n3GKhCPJ4VBUeyrdCR4bPQ
nQaE3bCLiXqslor4lKvXWPZGGBqPxMvf6uSfcarB4gC3WVktxYRJ9ggPKS4E2dk0zmyTvLRZvefx
bzvc0oesHmEJsg2jdhFufeqy8YDNfIfMfNaD5knhUVsorqAI06kvzmhsGQQjKAUsbFxxMxfLiRbd
5Qv8vuQbfTzzt2qLfBGbHDSDqFfPqrhHR2rNh4qw8IP4xiy1+xLh2ITuohnHa8IK0Njd4l3BtPiD
FEZmGZ3kGty5+g2bc4eoTp595mCMRn0x3wgQU+b1UH83ZM8xBqHSq7k473m3n5JjBwu0NlwOdX3e
cxYUlCCvxQNWfK0ZGHEA0BmpZ4w9YvhTSHQLpCK7otyeK33TIoj+wEYETzi6OVpi+ZDRdsTuslc2
uxEeFmTQV/H2GjcTWz61Yyt7Csqq1kHqgo1PMTovzvAlCNgHKJ0ANjNmlSstppFHkcWOLe+f5pki
KVYPMDKUCYqKfX9BvmPXL5gur0YhoK4LBTvNtrRrseECzHNuVpwPBk4W/cmIP0v4FAj2oXROtnUb
04NYkROMSxc50GvjKtUBJwrjZFn3AH/VM8wbCrbkoNDD4ir1XEP8DMlSKndlf0iMxcAk/rBeaxgy
KXPt5/9Fg8O7IuqicuGrw6+aXCxTuOVxGNCqJpXPl4bqCJUOFIUOdenThjtlEMNOsF6cPhrxCI8E
hbX4MJtDMcN59Nlyw+FeZOe62C3D0coJDQd+pVQEbQmfz59GDikvY1gSMyz+kqBfykS+1N/UecPT
h80FN6uETI/r4Yx5gd2QljuvITYMc9CF7zIXUStJC8QAhNwlnLlypxJcyBmThtPPSu92keyPWMwS
+RtuYKNCO+MqSbduWKtQNZ/eSNlUYGVuoncjt7pBDQZn9yUvSqKeQECREWG0zXWwC8bwvQ5gQ4he
0I1HuB+QXFXzWqvySvqBjdkT+dxg24Q0mOZGIPPlwqheFW8UvxTCSPM5m1W1JGkVr5Zi30UoyQy0
Dc3XMD6iZcwPXzW7WoTU4/iWXWcjkP/Q8KsxI+eXkP9mqK3ze5n+qjU3/DGxU4lWSPl94d9JoiiM
SmgwQOilq1e+ws6ehxB5ZJQpzNQ5O1oc5FWmDCJC5himX3qH3/FccMGIVRVoDIcKj85gNHbxGwse
PGEcfYZiQ3JUMPAw3Fo91K8LNVm58Ano5wAO6thmSkpnlCs8S5itKTCYcMLTFhdBhWPUURmZfor5
fjRYxkAG+JpT1QVyAuuv/7P+I+nMthPVoij6Q9cxBBTwlR7sm6jJC0OTKIo0NnR+/Z07NXIrtyqN
DRwO5+y91lzhKaHAIL9psGPqqkWba/7DUL0H1rcq+eyzuR3V3JSek2d/ZBca6yLgoGcWXYvisRMp
EreHLvl815wSLyGNeDh9087u5avzjTRE043Vj4YbGjdwZt7KoT/amUvauAP965ou0rtbIs4zvRuL
kMvdfUCm83J09KmPmYJaCRw6bv4mTAOUmaOr38rPYc0dMk9wq8SI1oRMvN1jnRZhYUTXJGixXtzb
nzOcnGN3RqBaT0/c4jOA94SoNdM7QuBWHh29fGqbWPDqE1IJ7vMveE9tExZEfQphU/96Pb+KP2rK
LTte9OmDxmIpLaq8mRbDOb06HkNj91fq9rP26ATes2mlffC2c3UMgq9kWWQ+dtyrjOu4qSCYIw8k
V6N0KBWqR+PqczzYwzwHYaMdrk3Iy+o1y9qcPMrJG5GEETVDVknwd5QVzVGMEJ0/6CZxRXF3d2uX
RrM86wa2F+Sv5xOgV4pOJNDo72/jTMT0pyyniOHGcIMOKHXu8WefysW7FdNK2I0215bK7bgAwoIH
kqkrdniPLSYK7CZgqcvU08qWbiNHm7aKwsu7g2bocS66OGelPNW4Kz0TQHb4bon9Tmgd9utFe6dh
Sd0qhyVS9VQC1lGzD8lCbxB2nk/P5zp7f2c8Utf8DtptTm4Nv3UZLUtu27ICihj0aKLZA2RMuAmq
c+OrH38OWdLhUZUVVTpWaOy8KnasQXIJRklAi7jTpxy1P9CNW3/Ex/dhBOXP135pHaRuPNq8mqC9
AD8pA2qyJXntrR0XQeqd35Nh89kKs7yYqyPimmxN9ZTSA+QCpJpfeeVlpB+bbNkmQVEGlAVUkHpk
HNjq21mTEoyicuTpxzVN+rXdpzt4yNimI5WqkfHSpy6U1W255FGpg1hPUqxZb3ZGdMYGrAZOCZBS
eFGfJh0nN0NMTQAqpMqaTZqfjd8nFhqtS6NSaQXJxYBDDzycPzU8C4yGvPR0uj+DlAJ4vifMm3ES
FHRIrlyBWcie+cre9rHog8j46cJ+42X5lHQk1uHc934HYB10bkvU2B2q5RQ5IPnYVLIvvQ1r0avL
2pNZIfMqdO9qtlSSoLOi+tmzooSyyKlLDwowG2zDpvN+fGiPDwWb13nNdERNpR7MGgxjShPQmtRY
1GaRSneOXglyrHxMt4wKEUIPor/JsEUt/yLAsQT8Rns/ZJPRh2NLDhXayuZbz5mh59fH4UGjFxsP
V//VeensRKiODblsFy/2DtcZUpDuikCPzXfQcodHDWWyLEamzysB2g1Cb8goZuNozK7cdx6pw38U
Linr1L/1lIJPVYDqnaTMPQW7577q3pZaQwzhti1XFFbfLNSKfNm70V4kf9Qvl5R0PHCSQbF+s6G/
udS6HuA9S9CopX/7QmX68VzLj8q/JebgHzz7BiO8mWcOH578kYcRmKf8HoVRvpIvb27mUFi9uc81
hV4X+Yc3tBHn2yp/CoeQSH7p6v77ePkCbFep79LSfG7eGsjzYnIJz6HkmMnnlH/J3y/hO3pIboLh
D6MMnG0hfybaH7Y+C+98KCDPh5EKzn7k0yY90N6EurJSeA3yHlMP2ihlLnGaiVvtHwCX0p7AVx+k
gnCvp1T++8LS51ax/8ZZsaV4K08pQYBn+OtnDIrZ/hwa07evEJg3JO0Zfj4HJGXIlRwsUrp5bCSS
HsAALjZoIf7Qrg8jyozy0tvT0OflTpJZFtKqg+sP3F0EJq+ZQP2R7Yyf87t3X7Ag5Bsz1cH54ync
mhfc/9LPO8BRypUuQo87beYqpKbAIQLDwjunGB8VId0cMkGIOw/gFXJU3u7AU6HIAzGBE3aZ3UKW
0U0k6P5bGPsZ2LHHJA+vKDI5QBBww3L58IH2eqM5CobwFl7hlknOBHa8kCKTgB2A8XLfAYAnONiG
z/9GD8I4AgXugOUyj+obkQy/3T2KuV3KUOCMUNWvaJgFzfy5KCk2uvJ6KQZ47fa+GHj0nYuQm3yf
syh/0vBKDiMnn4RfLNFB5Un2AqXjBZs1m81BRBMJuzLtU1/z76EcLs1lhcvpfnAquohlSMibkxUv
uzlPcRCgs0yAsbMXLjF+QjIP5Lx1TK4MAwZzB4UYQxbTAaNCQPr02EFDJwguGD1vXJD8n5sI75GC
ptfx69xuiQiDsBDJ1fNAx8gVcGeco0DhfBehfrMzIh1rfNe97dmvyTM8E0lQhISBDBlhGYeh75Sr
waQCRf3wbiGdKD3C5c05AcsXDnakx/s5gRZYdwTlEcqIxa+/rKnRZlC/WY6Q7WAAq5bPYFpCrDlN
QDYE8zQbw0ns6zjx0Sq+lDEoT4otwKrB9uP0WpMRyOHkKmUIcvKg32bEDlwpDv8NOKwczAbgWANw
uSuub+wNHCUwKRBG+i5iZoYL272oZOwL95vNAqTCDoWuvu8xNYz+chT4qg/BYVKdzscE2+kXI+2r
bq37ejBhbnAxVHFZS+iBzBE0Tf/mDQo/zBHo1rgwwaH+XV+CvOuTATSKD2rUnJKQTB5ufQ4qkPCM
QV7le0LLwx0JQg/VIOZ0qEUy1E1/QDG3DI29WCvkq91pAJUvx1mPQ92l4eRiqMeAGNT8gFwbPBN/
mEZpETYRKw5WppwWpkbI3fDtBVXdBQileM0yA4h7lYQTnjvnKMgDx/5rE/t98ciVoXriYT3ge7y0
R9jf4szR4W0NeDHn2cAv/45jHr4g/kn2i7wHvEF/1EBvFMr8y5wFoSrn8tVP1HjLCf3ZiBcn74/H
JAVFDsGNF52DfxEATJ9/3UK4t4PoeQBmC7hNj+RQGN9/jy8HghEiY0QDNVWT7QxryemnUBPz3hTP
TTGTYyTHj7UNKw324fKqY18ghS9+Vw4iJoBJHywcJZT535H3Lqv7oWTYytfkAa78X94K/ae/s0Mq
BnOwN+TH5fzIi5FgIDiMEisjUWqm/+JNAR078aonvEsBSsA6ZH9P7kp8IILk4ifsmEmVMuEBCfyw
/yXBBPFBYyTKB+5zJrAeP8G1BUMRqCItIFIyOSgygHhqvkptkZmiA4Pzh1SUqyWieyG5HpKkIw8E
sF1czHzAYJHLjA0QaQZQkvFc/Q1yufIk30B+QD6QL7HSp8WC4OVHiDzJ5EwXUpJjQoE8XScJaUbw
jcAY9Ygk+YuU+nu2EUwQedEU9WdC3uE7/JuhRkmCV1hxff295ngqjyZWYx6BdXkAG1Jes4TKUFTh
QIgrO4MJBEkJzs6dxxPQ0x0clMTLCRWJeZ9/c+vKRLQlJBkxZUv4iiSSMV+ifJapH8/Fvy+zN+OS
RUCqEGku30OMzPAHMv9n5pa3y0HkMjTmpJ9wqku08uyt/wYt46Y61BOqU5l9gesZ+4XVOiZAEBlU
JkPjwdh+hDqnHOUDNwSGBQRK3t35pH5RKoQOg89cxgG9K8n0iQ9QW37u1J/wQ3CghD8D70rijUT6
zYH7d/o4FcOfP7M6wSVCteds/chRliPG48P1vEhLazi//o0Nuf7l5cusIm/m74jLWfvDUCE578Pz
lI8rcxADC19v9HdakdxHQlH6G0p+N1pQijqfKGiCFKJyIhh+FN4j2n7+32nrhLgqFywRRvjw/iYN
iq+vid4xZzAZhOeAaaSGQirXkaBMhbuhRqO5HOIcxtO/V8nr5NbLFc99/jUBaywXHplmPuqbVeNn
SOmH0DJu3iYOIaqEl2jkGZ5cofI0ahTD7socg1InlwRDVd6NoEP7UE95g7Qnq7/JiLcqTyqDsOBS
YARxPjp5cpnzdE6pPKKcRogwd6Y4nUlmIM53csZ4Vezled0lx1fuGyXut4R5SV4qQpkZdNq/9yTz
eTmhOXbhS2pUKw/32o6VuXCt+j58tL+LUy4aGQry+fGdQLu6cXyYCEOsm+HQQ7T7dxbZfhazR1hP
cCTyFf5Sgr0DQhjJ+z/PhLvDWJtQ+pCUNwFnyfuTBB81AqEKYZGRmE/ee3mN8rOI2zkyvG4E40yF
akRoF9OITEesgKRAijaEI8fb5fzyJYZXE5XfGgcsPvT9+BcppvtDJWHC9PP3w2XIdSKv7RwMuTSY
bD3B/ow8zZH30nflkum7zYwu3oLOzkpzoDqyuhFgIB0gcH3QZOWg6hxMua3g4JEjLcfyb+aT+aIX
qF/PyBDYEeO/Atw2Ym6RuCON2eLGQJCTd+apBC8DRxf0SwaHhvBnnlyuWRl8r8k7fEDOeQX/btxD
yEEp4dGCM3j6lwg53eI2h9YTXPRFO9aCu58Th35fPqV84Rj0CNcp2gZs6InzviB7wPsNMd8mx3vY
czoWMHbDVJbgvk5edu5AIcUu5uqF3KbvFtW/fF21fo+knrXRG2sjT0G7MX8jjwqoBMX9AGrnHdV/
hrHZHrjvUEkomIX3SHOqwr1pAho94gnCZeTdKHquURGwuoQKULgp7MXPOAeXOHlSw0htHcG79+g5
/XZTfOHvvTer0cB+T9qLgymx+e2oe38UpRci4wBp7SYg8h+QFK00qmMvVkDnFNwh2VtM4N10M3Pb
UIW2wTZdqKRaRmYPqGC6/S1WVywdrx8aCBdCU2CtopGFFkkKPILGsDm84ElSnB2yeusO+mmIg7/G
WxX7Jj8gvb38OX3OlGqv4DPCWz64RYMKwHQ77ud+1jr7YqshFgbRdDDM8KYhKoNIQ+lshk3socxA
G+Q0hqzmzMAqY1pCFlaO6SBS9kPqWvVkuIf+TD2l/Yj958gUL3FJyfZtT78612BhuOc3zkt+SY+K
1VOBB9Cjkcm0ACQxxjCkTGnvmilTKPMdli2wDsLbp/HiGAAEqVXr7PNhC48seHXKd5fucGsVhC7L
g3QUF7jQuGZG6xry5nOiqJNB7LblprHfemxh8YVavh8awchyeEVMg2/nQgCViy1X9xt9nB6qk/ZN
JoLDpcwE5dNGb/f1GfcHNMuCoD5xVfAZQrKCHFTHCFz5xsAtJ8kmLhY0Pq6EhVLLpacGt5pd2Nkd
+DV4xeeKX3vs9Y7Sst9Tf2q2unCmIsQB9YhMkMG+ziioeiNoqcbBYDtX3I/5dw/bNXWq5Iw8mYTb
JhpuHrxJ6GV3pCZMUze/9yJXt8WycHGIEhMtwsghLhcK5XD54Bawqlrq81SOUXtgBgFYVeDkQ5I2
+IJ/b+Aehfr9GMevE0oBbt5GHEBE5RZaVtOq8oY/pT6BUFwttVDcSyCar1xQLvQa7WeULFiSAKQT
amKT7hWwMPQEkMfUQHI95C80utNlHzsDT3j+bGuayGizTCTrMJxLxBhIdulav53y8k0hbrh4V1No
Wo9xRbfDKo4I22L7pYCPMYeRkk9qxVMrLyFnYUiswH03rDeUm43n3BiQqeFlzQ89sQtsdERACW5b
xExrmvSIDoS2Q9cFhgtOtK6k4XNgf1ZM3k+2h7Z6mS+RRyJOY/uqwfVnfYMD4o39g4eijZhekG06
jVXXrr4ilvg1i+2yJncaqh/Aatp8NYuFnDd4JwoHtBDOXirGJaoP6qQWayN8xOQvA3yihMwmjG2G
FjxHhp3SmKI6bq7U99HhmXgNbS7Lp+T8SwnnfqyqBYdxNySqekeNCc6N4VJ9JVYKLfbdJw8nXpF0
RDWWb2DhoDjLapNmoybbUsg4yEQUcrF7qc1svjgtl0p8Qo1AAGD3t2kPaCWj+Lw68WpYh1Rli8H8
5g8/b/71Ov6h5d3c/VPygZ5guTTJQaAa65xpGPPqlniFRld39CIbhEfhWfmpkjesDdjjAQvC83ab
/gR6/Uti+FUfX3s953X+7chcze+oZEr7zPvPm+WVtluSIop9uSNZssHm1y50zGp+AjPCCwpiXVsG
KI0bQaoKN/SaTg5+IJQqCayHx/WFnzPq3T8eKVWxfLBMu8np5o8elVulJAnh3SkeZGzoJiwHzExU
emvKySq430cG9lG7xjQ2txePnaja/D4NNMAlS98YTdCZRGfzveojGuinG5QFyZKKc8zDXSiKpg6t
6fhBamLR2i9mIPhEqfNDQbePRjHWMm5XUbLMs2OZjunCHn6o2L0a03++xv0dSTmDzE/XJiJjNaDy
P/QJZejJ3sOkR5S66lF6m7Mz1LEHC6oAbQwRKwh007XCmyjZsKMBkfeC7Pa+3urZdPwcHPgx5oy8
WD1+z33uJwYC2eieWCQC8f3c2nJAfqTy+yJsC40lNWRurnee7lyG42JO11yR6mI+XbcsUy6vNRre
xDpd335njSmx5h8KjoQX62Qq6nXxtq4uwWQ9m19f5u4Y9TIZQRbF/wt2HCqvrHP1GWaL7X2OMHlI
hx1wCJmqjVOvqt376phYC+H+7fUjRUw9oHkFG8B0UU8gCTCIyCqk79Gn1I8KMIFKw7bpvaSJqrNL
343PsExuX5jvjKjb0UgYnQlfwrNT3RlVzlJpNzV1GRogxlfFLqDbVYgsMGDGJf6Djxevr2zC/Ma9
OAlohBFf+Ojv3++nHVVGRFU5GxxUuuKjCoQSyHP6FQ3T8oQiL6LnvE8YBLf667wpXe0iKcflB4kB
frYGh5QyYV8PmWpp2BoV643QEBWG38c86z4nFxPlDU6+PV1dFGr2eLAbDEL6MvSl+6WrVOGZiu40
FQwMCt7sPcFrerXkJNbd8j1V8HxG6JnNZ1Dj2FgUoh+VEmqHIdoqZzpekzg6b3Rmq3qmfSSWbeg0
kREnLK/0ahJLmQ4ZbqtzbN2sA/48q6gRGgYcCyPKfh5nryEmy4ofUw45NweaRiBN9tTt88zBnh7d
yeCMHbSdhMwE2cWml0olPKWYH1YevXYPdTJ3PKs8GF8lxouPikfpWflwGk9G+XdD2gMaMAzf9mOL
AFbzmZ+vthkieMXQYA9+3pG6Py9yavcFne4BR8ZRuFqqdeE8MG3ZvSXwkhDWhAK/PR5vbseEuZ45
cEGh8Fsjkn7DNHPtmIMsdT36Ut4wZ26tixAPzwbnANFURfmmh5drOGkWVzQCQPrYusixfnyNyyXT
ON5ld0ul1RtjKaP9+rBPpM19U5Z4wylFUQCpE8Ku4pDHgZ60ib4gl5Cd1LL64s7ycCiA9be65l8G
xDMYa7ZGd0As9JgfNFP9pNsrn4z32Ea0otizmtuw+9xwXUMsMCZXVuGkcpUO46OgFvr0GY4xHfqX
Q/wFMz1Ykk+ujhHtIA+2qqs9ZK2kmeF0T2xKgf0dC0lf1A0RMK7X5OXMp2ww3t5lhiqhzT5pOv8k
flkcVNSnxiSFsMou8x3Uo+inKTD1L5dY65H8adMGcWZst/Tq3pPXx5gmEpOWpAT+aAumb0DvJfJL
1iyUJZMJCmjlta2/Xsi4EkLrTXi4K5Yj9944kNgb3gSpJi4as58rdst11W3bBHSKCIHaJKpL7/VB
O4+5sx7OpNnFjiGRGYuHG0BeB1kyfn/y7J+UaRHHpGti0ZyOa2WeYmgYgECwIm6sCPkeSGVwC/f3
1cUxvdTRn0RNk3YsTlVq2EJWoraLexOkEmuGAbLZYYMaxVgnMG+Im0MXnwON8vPhjNkooR7FUohe
BsQB62FFz/CuWq392XwbH8nd1x3qtlz9e7ry84xWBBngiENQiBvRpaO1ZFNAxsbKygqgmR6d21P6
wt2bam6pgmeuwIys4u/WdaPBd3bzsp61+jVJImMvyMLJV2bnYgOHwuREowezmsl1Zlyjp1M57+fq
vJm8TjfUFliKTqoZvm0jsbV3wOqcjg/YFToqC9xkzaap7fbr9pjQVejvY1gWXvaZsSCgnJXUYbG7
j8WIj3Rq0adpcEUyD1hXXCIsNrD7ofcnPpEJ4dJI8ydSj2gHaBCi0C2UqERIA4Jyc93n+fR9VLFc
fCT2cAI731waOI4Ii3Df5Iw4xUGj0vPwAOwYglJrQKQo1uCOjxt0kyQEMU+VNmrq4ecSxbXQ480l
6QKjkJU0m63d3t5H9+fKeNnaxvngPtGEJRlrkr9HPgo2Bzu7Q4lHCYLXGk0l7EWzc1/7oQW83jyB
KgJVQYlDBKncJdTM+kTbTRUcC4XkWzKxmyCKqdPkvP5xsSVPDdEyPqgfKFhkPLF0c2nU335PPGk3
zn/7KPwFjJEQAYNok+C0T27MBwpreBWHDp/7485K56ZyREggF3BPbuhvKktOtvmcfKaUb9weipoJ
jbmbS2vRTWaKHXzqJloQJsDXjBlOV+EWUCiKuPFjtJXHrI6GjPzRopr3mJlgGlgFmiV2SZM3qiv2
6FG6oX1J33aBnbqnk4NXLxkCYjrarrsjYtYw3aRhmbt4HobbK1tpWjrAMpblV4fNVbwPhn9fPOfX
CA0dOunX17OyqkWNUJhcFkFSQqfGSvaDbnchaqHXMVmMjAAuEvyKmoIcxQTA/deNHq/TNKzpFKUT
HKk9FIxvBCrI6PatU27aUYCYCElFVKtsl7Vvfbl/g/ovX8HbM7/YI3D9OTSficS+fQzGVSoOGSrJ
UvQim+GQ97yXauU4PJvt008+X2YQp7vsvh3FHLNx+p7TTslYRGOb8QGtvIHZoatSv8A1jtrZ0PBL
hyLJCu0mrnKJi70csS7i9PhuyG3MHHg4AwLUPmnnVkegCQ3LOV/CxxhNhDMYOG1CZY6mXisRuxSs
o4/si96f5BLRTKKUaLdesTWJtksmmE78wbcJFa0Lk12nsRyJ2t3QgMlE9OCcpIS3VzI+lC0u5Wvp
miyDVfvylR+Hy2xz+Xy/bU7VnUbiAQ3ALNS+uPOd3evaODa/qJK06dDto9gHTkRUjR523czQHXQ5
lREq3PzI8UB+BAwrdzHN45jD4Nc3guI9w1IyQC98uH/e5ywdmGTzeKVcQVLAGbNvyjjSEH6MKIlM
tAXkDCbRx5eJ7wk9IRuDa/tkbkWxTi+o95n7Vbph9cyol1Z/EogEJluqx8n2weK1YZ/pIEdBhdMf
kL4Ljgi/9g6NS1ZauWWuNZodW0yf4v1C1/h0G5EBO+XbFfTPYpj7dxhRnj7YngGjKM4sYuP5w8FF
9q117qWbDZdp4l4GE02dnhdC1SAm+xk019UL249m2zveeEd54eWb3yO/u3noJxPS7jbx3oiwwXBd
GkihqQ/u+xvybsYofSvyhHAMIONk0w3znD1xMknwyhBLkszbOZ5u0aDByIKoRPXi8V24vXEhsWt7
GPpgXZF9gOrL7HF1MHEwckdJVn2QEAB16BBeNcjq2KjdG6P0Ho756g7xMZ6NzuEQi4qAzCsk8IOZ
CYUSdQbao/4KEhPC7yR6/SICuX2xz0FqNVrAZ8DMBOFVt2viKyhqHRFSEOyYg/t429Xk8olAnsqM
SNyx+99xJ3ZsCvkiWtkwAb2OOmIB8o8g2A/c+DL5sOEBPL2itUAZaJKu4gfduNEakHs2jGqdVR/1
E8Bq92s0GC5Ndc5jlMzlxN78/E2x2nzEDUXDfYVNLUD4ydtIvmr6jp6+zCjk+VSy3xI48/LQfvye
1ydmV3wIG3wU5DqCGI1Ha4STGScIMChLCI21HfyTvuIzxUMcui7a0JAObACYHcOB6nDFmSEznfmN
g5NrJ+rhUOay0YIE+w+RgpY+rwhiWWCVyph531aBotMeOJWXB3qYszZk17UbbFZvaJqIDy+WLP6t
5NRoFrXN+AdjGv8NwHMC/m+wNL2JnKNctNJWbMZZnKXQyB435xyyPVawLMZHQY+aTj8Z98zF/pl8
NcrOrNbo3JsGa8sUyghqo0cXvUYT1DWIodQAmxjFHBsDIC6lDWsoMricx5bpQGftoNOr2w8BYabI
+AJZklTKooDahQ6PNYTfbxcwCt01wdLNeOA8v2/HAaDaq5tXXn9duu3yXokfr5nEmt02LDUSw4nv
jsZ+7H5KVuTvAGa0koOpTBQsBpRXGvvGFll3+2Gx7z+CxrnDua8+8W7S8PmlTFM5ZVDok3vqYkw+
k/mEmEJfXx8AmU0NCPd1p+Ara/3+wrBZFZdBrM3UJlJMD5Z1kc2ZsOJJHSwMmufpzyC23jY6GCxd
JXdrhBEsj7Rpi82EKq8HVmaB2r4Ks2/esMfewHRUlhseAGKHWq+b6zT7L85ljxw2eFsX+7PvVT9s
mJmIdMoqIQhaJHR/igcMBl8UAkw28ixL2c2hknQpsPHdsPGGneXe58345WuUj+btNFl2SLWY13WP
K0omrYFdo9ZdvOzguZYNELd+1xybIo521QGLag+7F7JK1BcAjX502U2/fsGNNHe3s85eZy0pEQ4s
hdiLHXHBbjttfcV9huTSYKEQ666V4veO6mkZrR9tqLAN37WAy/38K7tHI+JrWJUzd5A0TDvPOYEd
WbBjM13CghlHO0gxyKZwlcFte41PdMs2DkkKTUQOD3Hp9zUJtW7uNzzpjnhIeBMBMx/Ij9+b3yDF
Z626uAzR/zlXKvTTC1uz1DclTsIBt3JdoofeXVg1IJ21CeH9eH087PT7CtXPP+X+dQoPgsd7BskH
VgjMrwS82yzGkDhAj1PRXvv3zUX/KRbcFdAxHXP/CZII9cT4vM+qgC0ej6e6Gmh4wYBWu0s6Z1Nw
9rA2kNqww/7KTFZ41yZANDoYzOPVCWUjsoWBg9npcwgOyaayDs1vmaE/2RWIUskZ/IK5Q2wRuQij
aOSw2ykGH9ET7yVvista9fBfDD/ZoyzzL5bKCATWxudJTK8eNSrigoEmACXJadIPT0COyzkytDKK
qJoNRHWBGQjP3VdDbA7C3DxiZlVvnpFFiWghRqgA7eeRQ9qhTvGot66LMnq07n1NxY+yajy7eFho
O2sN9wI7Oj4bWioRsuAjigV+BCgAMnaSpkqsbgl7AyYm+/WNJJz7N2eermq6Q9v+07HP9Iodng6u
8dsHZT4ED1bBoRzj1EnXbEov3unqc+fvrwoSuUf4h3zM69iX7QKiZLOB/TakUBiy2KEzjYftjH7P
91jcuzQEKTdQCsNooNj4fi8etwD6okIzvLDYpGjMUu72yxPyzgjls++p7ZAxRFcMzuQsgYeQ+gwl
1lbUEDuuy8RVgxFkcjw3KGaeAQx2bcOm5YrXP8BRRHHpit1yyuNlXaDgL04IG96o0yvrH0IEvCrq
0wymAJX7N7HSJR+Ui7+Qt2FuQgnWOQiTnOeiWvfQBjvPMckhwfsbOkx0S74fjvN04YwCF9Ozcdkt
OubEOYcNp7QekP0nNS2EWRnphRTkhUt1hgfq1TMGIWbz+9TcozHSXJP7h95574//zv1mNDIfSc10
rjsj27BNPpsOkHsbATC3pn9/LjaM1r/v0MGxX2MWtJD1L9Ny1+OGYffc1E/RGw1aB6b8GAD1DBn+
UWJoRFnAVT0S8ibbI+p6iHPInpvIx2VLOcptvZb40MqtSfh7TSjXhefxeayij6mWXF+OCKrONHZc
VnR8dHwonnx+05H890e6kv8+2gnQ1dm/n5Cfiv0LXjhf/qrQTVS81ilm9aR1slkxa0HdmVHrSH4o
iZl8hmVnyf89XAX8xbBY6DsPR5lDuJg2bPHYk/KY3VYkX38t1DKs+Ic8vvTOm8M54AlJ79wWK817
bfou4GN3YOtb9nn03wY2xSC6ilCgPdDgfL7ycUNyQJmLCrj123N/lSORGDZdXAf/nc0tm9sFBT46
dE/ra25GlBUsxWGjip6Bw+A1HMPHhH0Ie5kahJGd5MuGE8KqC2LRO2pDHJNklDxv/gUyfITslUIv
Tb1idS2dTNIstEA7voc+iZyUyW2WIJznlrs9OlLGwA43qf1C8cbmAI3fYNcP9KM6Th2K0jacH4t1
D38e0EpvPuVxZOsoSG3urPxeF75spkpkTAje1tAwAUoYnyKTlGI+pSrvnwBSFJfEbXMjLbfXQ9tZ
nQd126uc3eK3BoaCNNEe8bH4hWfDscJRZ0uDluRFzmgckVVqyx/aQeNmOiRtMHWNMc1cGro6Xz8O
vad1ZBXknpeUwD5o6X6U62KZA72v14SBSEqzN0/d42YOpMmrlhdrzt/miX2c16iLRBYnPfH7Ssah
NKdjX776dvA/OgOeXDIUMapyjqm1WQgg/k7b2/r9/f3efcvVRAK1DeHA/gW6ZJ85zFzPHO6MdyTf
SLkEf2/WghoGH7rFW5fz0HLy5cfouTAU5PyQB20dB+6RxYFFHYaPCuj9vw/K32DRZSjL0G5czOTO
PxVHTaJfOSEa4G+oIzDm5+hcj9lbYj8Ek+XIaCfuzoWZz1j/dw3IdSAheC/n/V17csneXWpZZIQj
FtzjAybgTzjwANNsQOA2Gyb7Fpp/qq3Yb7jw/l2vrxDp24E5f1UusMuu8sWD6+O2mIqgq4baW0/k
b48wm70QbBBsjCJC5DDx1JwO5yafzamGKEObv74HX4OvfI+sQQ1Y8/eXVM+xTWMQ1gj62TL3P8Le
t4gl+vZzK2I8ORYyBfybG6gna+0YdCHlIsItY2YB0883cqj2nT0urOnxaR/hmFjn8dCbz49HMnx+
E84szVCO80YLNpunPQ9p/vyd1pu1wyzvTNgic+bw6bFmNNlOlky2mMusA7dZuLM6Fa1/HyL7VB0d
KWvPjxGp3madY0SjU883otrlHrVp3cdWlr3yoaKUHHg3RKKdwwrOUwhrb/mpVgZPdF8+1sb4MU++
RTyhOblz9WRIQaaBW3A7gkgI2QMwSZvh4PPfZM3nKUB6K5SBxXKUjyMToE91kIy2kFZRF6nIn0aB
aIf6PlZ1hCr6snLNJdsEwlhRtTBHojFyk0XryAeYPmZk+KG082W+voyzFSEkQ6SDEOcPyUfsDp0E
B35HpM91MlyTfr1ViZc4HxDrULmuNTvd8tRsw0q0wmj+bWOeLKpttqLYMVqfD/QrltUJ99yEL3Gf
he/OBNuH92xf9+W+irYU2PTZGWz0mHrKYBYQlD1WiYix6wt4YGcLP5Q8Yl9mc9re7/WjCrrSJ7G7
JNVg5BrIP00b+CVSBTQ9IO+BsdxYtaGDoG4qtJ2GdXHwxikqyH8V6TW0mB0Ndyogqz78F6v7uSD+
CbMRYQUEQPILTuFf5/ePPoIUmxipjIrEbayalEJoZjvQV2ZtcLl5g4dT3iK2QeRf7KkuXJj4ts9N
B8y9thIG4w+YqvTzoVvK1tznq1mf87bRqR/AIXWpGVyQuTdO0nP7mg3IHJcecfM0l2iGnHkbHn9R
DPtOeYYiDX0ExgvDiJLc4l/YzS9sJmOWUFVZDTbaKqm2WglUzDG/h778zYNxwjLF1rninWMW3LkJ
1ayL7HTMCyMQOLOGK0UAVQ0L8J8eiJqFPumvScUh6Wg0vRQWP2+bbCh/bifKDuT6EFiU2ncYvoCZ
wDa2k17fXtV4q0AnAKwBcszil/pOxNavD32WXfD0hVq+5g6jO2x7m/OPgqyDNWKftYgaKivOUWP1
3ASqEK8QaMUd2wL3U20XswubY2cDyi/KECoI9Eu2yN+0PTpBcM7EoKB1OfSOnOW7D6PFGa7UH5Pz
9F3sn/tiP1g/v5MdGDzG2Y/6kx+7z3jz2iWkWLXHTbo0duX8sVY/9F9shkiHkB2ph+s+RdkYPGcI
qWjizB4bdFToxlSbI+zJgqTcMLS5n1wC4nguttxgshkT9OkWDhFjzJUwQ+21Ib4W/VtxtxNUGxYx
5nsiXpCWFQcciSy8+wM2KdOU2i+oGpIRzV9q7L2HazACqPYyvynHN11txW64dpJ59qWi1csXXKNb
TaUxNh0UIK4JhqG1SSrYyEMWdflKfznCFStxLM5f1XfMIgD9CCir80F9+XcUPuzNEzvFVt8DJgnL
046fTmf4r77/bFEVOSmnsLRhsfS2yRNpYqD2uGLGMa4cwa8zoqxrTHcccqSdI8UZeP3v/gjkGnQG
QAb4qrDUeM3Ij0cfI4wRuW/0Fndtkh96GQoFzIdeSyojq02KCMi0T92e+IwN/VEYbL9cvlThMbEm
LNhB5TU952KMz7nkEHxn1Fgu2W9DBkYKqn0k09Dts+JKTS0yzOxyXEpHNWQadaC7hio5a+nk5V4w
jdGQcHu/xseDmhihFJq1AYiNmhMKCaLopUooaUItrlsyu6WrB2BbgMzPWflTLhC27dEYEjrMRlCR
hhWCZBAbUEwdTM38gvJNwbrDWrt579PcH+4bXyOZ7kIr01jCGHMhTVcju1q9Ng1pEmnY25c/LElY
30uwRI38Oyat7Eb/3I1DFUEESzHKBA0yzeqLv3UftFZZ5wxQgw0O1coYj45PkLoYiyfAz0G6UNlj
I9SGIG7VY1lS9V4bkuVoEMkJ6WsKUgvnKh6slr5ZTd3fVsfA8SAXwWtvUZvR910kwEopwWOZZWWB
QoNuLOa9EyUKVPcsI3ubEmmblW3/J+rMthTlgiz8Qu1aiihyyywoCg6oNy5NFRxRnNCn7y/wr+4i
NbMcGc6JE7Fjx44r3gM2mS7N1Fauar4OZIyyKLFHyyJLTSYfkdZOUF+/RxpDnBwGYI69pwXybD+m
bLoHaA1k2tzmI/0GAw8FLPTRydhl0XdLII9JvSNlCMOAT0IqhZ/ouFb6jxmqKTQOpoyb044oNioa
ZrsPanrGOVL6KMWiQorGSbo7LqXnyoNmvUBOAESE+ZAzWvBEbKwIXbtp+YBhffO+embmU21IveOD
auyT+93cM/NFSUAGxEur53pErT+8LmqMCYNw1/7gBFOeW1+UDckkPTPnSxZuQd6JOmjkjktE0f+g
0zHzVVpdhm0E9aRagIqIXR3ZZqM12wfF6IM+D9m4kjpfMF4DxfQ7qwDDCPQus+Hy0zaOT1h8kI8k
V4i4G24bF4THLrjTKpYcUVdidNJTN/tEHOnT6x1R7BzZk6fVXEKZnKvXVU6NWCvUAloXxff4HSJE
tbhvGf9lQmHpah/jiA3OhBsIIfcbcX3Q8A9TlKGGe7+pUYNoPnoYYOwhzUM+tEObfugDyFykZPYj
xvMTwnsr5lcqwjcpIfucJiEFPSsYFFAQyCj16AxytnD27quWoyLMzYmFSjo5+wdHZZre5895i2SP
6CfSiPExhHZ3jmkdCL1z0IZ9YS99yHd0Tfni19UnKGaaFNCNSD9TYVAbYKeGrBUYysPFPNrPmEZT
+F7J0adX4HZvk9XHNStMpa8uEBejUvlGSUcxfNRH94ufvUNIot06MKd7br4d+2XbrDdT5KCm6mw5
Q71OPttRqOteGkWY09qBAhwwOqkKNPgjHx9iIJ67854hKoZYj4X/MAS4d497B+9mh+w5K5vzbCMn
HBdc/92EF4LGfoIrQWuobzsJKPWF+j00R82vZpLOi2hU1tXQzPJeURGW02LSTsh83wg4EgW3cfMk
XcEswZtXjHyTzq4RSPZrW7OW6w6Y4eR5cKiBfY60KTm9/fgyXQIhG1h8dJT8ckZOgXGMZBnXbfsS
HJPKRxTPl6TUydlPmpMbT1KtQJDEKn0VeWQgE6hxrdJtFxAVjHKebd+9ln9aPamsx9rDnCS5UukM
K60FaNdr24QugXhpx+Jc6TnJBKUDFQZpOITKYKdcv4TB6GN3L3j8dWmcqZU2B0Q+G7ugbVtbFhWy
PEiIkqwGyq597CfNu4E9GQwnoRB9+VuzILSWwOGzzx/YL0mro2LYpGwwYqS0P5rHdwm/B0cR9Jde
PQqtg2wg/FYeQGVCNYSy2s8ayty36rUkQA1mEfYdseDFUFHrOi0kTSJ4EyKdaIwZIw0CAuSLs6mt
lgSAjD/2SXpcke2iKFl2oz3SFs1FDYVYTv2O35+hZmsTHaInEizG39LRbarRByQa4vo8S2hSUsbU
s7eMfNYkd5gbcGZo6h6yWKZzpqHda9jpXMd07vHRAbToJrtfixogk40hhVofVA/Sz6QXSTxQ9Ew4
2kQbUVIhAMJvCvu3r6jeu4S6SnsdmiIZtAcNszV+w5sQGVcYwG19SdokPcZfLi4FvBMUZibQNWj6
R1pP2ggY9/U7uYL3IlJ1xa9fQNQib/fathPqPHE3o+akE1DOvM0xclQPg9VTiiwqYW9ICvT0mR53
SC/QhcZG2Kk5R3bkMW/T9vcpO/6gxA65IJIiTQ+Kn5At+5hADCGcg9NsOXncuqoLo3ZJCzuzpJE1
VhemO3qllCFjIFT3vVvg9ixgL0LdTkh5kZdH1Jta7XzvMKQBvhjAvRZdLOmiTUcHg4I4qGbr1obW
LYPGKLeRSwYcnJLlh4RMD6HybtMLSMlIQZE7HugMZpN5lKFBBrV6pQ8+O5WhOEWapD7NgBrOi9f6
uG1z8mMtxu2g+560snzbNMY5wd4OPvD90AZNWAZu22JNpMIibOjrYt6kU1jmwCsnIXR3b76WlEg5
87l5TMAMh2EOGuTli9vkGNFBz2uejXSLK13geqAeRcteHA9Hyjso8+gjJjuKj9EB/v3e51tKeroe
o2aC00GA1FxDQa7FdEWYpSuy0C6NyZKPBxf5MyLFgQTXGoIPiQYonlnLIg0O0wAdGZgeKaM3vq1J
0X3WjLCfXjkGnsVPnylfEx56BOaVDalGgB7/JbZHFQx3Pq1R428qVxO/6ktmlPdwkjmVdF26rXgt
NQsAWXDMIIJ/nRsWaEmsYKZeQftvl75HYwrpCA8VkDzr4bThbUjhhVZ0WYaJegFAKI8jhnqT8kVv
kj4R1GE15kt7v75oNm2qaToPka6EEOfX7x5QLV/hqBsNJh00cqAh9+8ybbqEP8ce07kGpl3Y+d9z
jjZhZ1z4ksuhSXIKKaNjnYeNVfm18YVKt6Q+sbY7bl53Zzk7hZT1pu5+aRxWB+k01W2BV7I6ZtZn
nN+tCyDHjrl4Cjqjb/hGewvtysFb826ZBRMRHVEyCkiZkafFSWrnFpXK9TWuEflewHbS4syOx/xF
P3ecgaVzpR2ZqZ1gQSNMZGSbw+aDTz1nhTy2HWW6prwg5j9L1TgG7ymVLAxv7Wm0I7xbUhsInR3j
Lx7OjoqVGj4i7fiomoKwsn0GmEIkcFrSEhsDc1znCYQGWkbgmuAe8S59pIZtmPnibh2wW+MWkoYk
dfrlVvXQSpiex4r17NGY4ElAjL0k5Upusq4gpOftRfzaVEFohojv5Yh90QmBBg2mQv6E8AMhfE2Y
OS0KiEkJUx9CLD/+DtM1nth+9wTHh2NO/di4GF5SC9+I9lEh4Wi/ti5HS/c41Wnx3Rzma30j6nrS
eP3QZ0RwiEDv3NddSEHPHV5LThl6mAZHTyN+C9TJY/juf3BILHy2T7+9xXWKaLzdo4HJKIdLTMoE
G8U5SU4TffNECGyewpKD9QKhhsqUPcUZnB1O6C0BcXfaXhbo0cvXJ41F6df6SCqTGWGog08uMPuw
3wd1vKj5K4JM7B3xMTKPVrYWtrzLaPeU3n34EN3dfIT/H356l+kL+sBT4ASIlI+VOqvPWOlUmcbM
0z9Yi1A9kZiW1CrCzJz1UXv+nkFgYDkFoij6rISozXeuFsxH5IAx7m9a+cHyFULdZftEw+2vuWUg
MvIh1pJz5nHyjhOSNki9F1QbEfOe47ZLJh7Yjtl7hZuU0SnXxAh8dshKIF94nlJFTmTPAe++M7Wf
kkDyXxIhvqY5NH7rXRcxE9AhEmwMalw8hDrdDxgxeQ2rRIjLJL2PU1/zXrP7jsGAup5Cy0zFwH6h
mNMjIBjT2f5Ii5Zec4yvcl7Rd2b0HaiLdgRCtUYHqjG7suw2SF6bM+YPrg79Yb+j5eRteLsgCqha
mRXW2Qh8PzOeRhRspjlYM3izQMLjQc3g7zGnzNrbzWCcGjFupTFGFQys7maOoTPaDq8Y82JaaQEm
tQC719B9bVC8cWnEuRnzNtnOLm8fd1OjKw8SAcD164KNCLofx268jbeZFcfb7d6N3eEQk+S6N8uI
43g4jN0/d77lRd8QCN6tmVisOO6yN+O9EdfsmI+VfRiP2d/1WnoLN4y4NADQQQEHCznO9WCxHowX
CxqoGYuFKGuRgjFmM9WdLfozQRAVMESeAF+w+5J3+ToLnuETF33dkJpNARkhOlkfoGVegdIEqJMu
72HQ78mD+PI6MFvIpwMeFVDqZgzuxqBpXQd8E6pdxiywpgEkopD022lyMonPghGikJC+N0/0/Y9G
cGS3BMaeNY3p2wzeZpRa0W6KdCy1ONfuYtZvu3D6Zm+zZXDBNCPon+VZa9afvSxJFWmjNmIHvAaT
VVis44OGQ7mjTXQgV1R2U46wIOWFDDHHzm+33WdNYB+J5yLOytmYTaGX8FLJiMlxgRxxX1qLurno
v205dsk4yO+cm+IvFmuVAiz9d9RcG6AD8GkuuAyl9VoeYDgcnPF6jRvIqBAuxzdgoLS7MZe2yw+j
g8d4jjfGrqQdyEbxrvGAu25p/MkDLy93y6ArI0bgMzmxd3vKmZhpxqHLgTfZ+ykxsTF7mpzHaKNZ
EbKGfap6E5p9GBwaZzqYBntIkxC/q8OjVNCccfqnQeHMoshj0l7NUcbFORiTpjnJrVWIAHa4ORiF
MQnDq+GHE5Zwa0LyyeOFu4u5y+wPVEMvM/j/KAg20dugskQ+zd+RWI4CUr58IHUsTUqu39SqbtrA
0VerbQegveyW4lKoxxE82ZEo4C3eNAgQ6+w2RlmXLHb5t1woiFrcPXADL7JgAlqU9ZzMHd/lRRHp
ehNR5ZhAy0YCq0L/SQn0oM3C3bVgXSZ3a57M6XxrwTq227wiiy9GCGLE5kq2YJ7Yd+vt9IZ/Q+Q/
XHdvusNkK7mh7VAnDUvAZb5MnnTJKUFnsfZVUsx1HwaTk582TPsh/+K034b/Qtm/xRv/Yt10k6RH
gUAPJrWRzOk5ZvDAHEfK6PE4ezBlz+bsQtM/cIrpcLk4rHovuwcpyZbHedW8V5p2khgcihzhvMP7
rkbor9CxM+chFXFWle2A8M9HTGhkZE2ywNfc+7jDunQckyWxeSWfFM754CTZJvZkPu/1bJsLfTV6
JFJ6hRFiZrYq30vLRDPvJg32cl6arsqzIBBurze3l4Yd8ovDDUP2abvthYAE8qUrRgnh8wd5GFIX
dNfK7LoR7UgpyuBAkgjvxZbxolu73d6CK7LjyQh+mQFK7uxGI7wQVvEoiCgGmGT4zm9js9lEvNoB
5AkOZLEpgGTMMNYjC5qJCYff9PxNdCZF6zCJ5feidGR+zKZPM5BHpgCoYW4fzGgTsQ8M8p032h3s
HT2+GLvpIOyFZobekKgiBcFuwsjejfzdaOftIkuG8sUcjaAAQzrwIhqXnw8e2I+tY7i4iaWguscJ
nvbH7GMPxeyM19xrvGDWxwaLtV0ssB7kMmnS42C87308CAwEdmLNDYOBoWbxN/gEjuNhMavRXWaG
yEa+WB6tnnibWL+gY045uI85nZJ8udkc5cFk9kGoeOMdSG64YC4T/xAnwebbLDl+DaLFhlUPQwvR
UFKGfAQn6kniUZMvXrC7PGRxWJLlfvUk0SrmTpKRYkQXxN5kFqtV4J+N5CjhCWBJteqeqJMd6Zib
KdwjC61o6n46fHXHDLIFeIjvMxiIMtlPOfucaDAEa3XyVgxaAmJzFa4gS8x7mac6IDd1ixgl0Pwv
MiUltO8RwI8hV4f3Es8YUJyiIJukgKG5wXc+DfjJ0cgfRZtpQJ5Uts2Uimx4Xps7V5RnI5ahaLOB
tBduIkCQNuzG5oPe8RGnlh9WGy7AS3Kyq6Wvykq5dDH5JNoW51iWOUAnMK8F5SrVkrD3aka/xrnh
BcIQoJGxwTVdQ2lh4Vg8utXFhZAuyyepTi6lnE65YcL5TsxkwDrJhZXLLAti0whY7Ray8MxKpw/j
Rx6XZxeQqFmWUu8zJYMKZAYIKUlvkuFfi6WHhWfcZTWJh3HlgjQMZ6yTGZQdEhJDys422BW53h+T
VRReOdNmsCAskEOfsk7IstBf8FUyuqcReK6xYpKPcKSosg14xIUhbG6iadtudqeQXp1gw6nnlNqY
ZeyxWRtLheZm9zaY5ZnNxaJzMtJek8lEMcIUhkLT5iNvFO+RzR4BK7wmPvEC+LTGOPD3LRu/99il
cyz3GEBs1PCPpP583jC/Zg9D2gvDUGwSgm8Wts+3W/4cm1ja4SrEKoUrAD6xTaPIXK3CEdoMzA12
hMJSGFmYoc0Gbb5hC90PDa3ttr2Z1hxmVhu6HOsVq2jHPrigGcZo4nPQDFXfZ/TJuBvtamiuGd5o
xbdISGiY1FzZRQQxEDuIjo7/wp4QhGD6Dj4A25p56SFDVD1yRG4NIJgzMDIn8yREDQ+2Bq8US3qj
YVZzShEttPzVZMWhzSEss54VSMlB7UfDZQXrMx/IM6XNagIOQv7WogMg1A36/NKgh6WhPUgoBNMj
YCKLpiHku6/TTk552IV9e1DeAfEdOVs5EeDexoa5C2H9Q383yFyLAlYC3X3YLl0mA92eGIhCxQHO
JbF/hWxAP2IXwUzy+KVFX0wEFEQt427fbVpbQlhAzdnJ7RwDEIkNkI0TDl0PPioRCII6/IE+veyD
Xj1JZxd+HzjlAKEkomVLQ6gNyKLQbaLyE+QVSzt1apbYEdmExEmVGTeWBHGPUGo1UEOU+fWFJfQj
jLCXPUkB/ny2NtwjcYSFmAHlwhfzLboQoEt8JxX6jhgv+WS5l08mVOOD+y+rP6ucLebITI73R92g
VxenSkrdZT7VzTRWd1pQW6Naaj8AcEF/cO1+XCOc+NLYAtt4Z3cLycaLa3h+PJabpccrB23mUJfO
XH2FZmlEDbGQT/a48oO6iS34OXCzmZxnLIJKKCxmRCwXOYQeBSkuc7KyZKorj5L2Z4XogrM50E5G
ndzOqDDitRxeNJ1GU2Y9tgXjJAsYqxWWiAkQsRqs0etlmRqQLeBMyKb35B47ikNGm08ZOlSTbbRu
gEsXiUe2hMF+muw85ro/GnkjT5oKl+57rcRquGPaiEHBAUnm4QprsPKZxu7K9w+GT+FVuJrnXXF9
Vsl8vjTmX/QN+m8yjPfcOoC7Qdmoje6bgmCyFlLTRFmihc9jiFibbFcX6iqJsZRSZlln9rriNcrU
pobNSCDD44dVTh/tZI2kFYFy+jJ5bKjBSwPfKoYObTSYRJQf4GWFEwkYcW8nq695g2siPhgz74oz
+WAr8B2X8Decu/UyCxv1ODC+HmVPFRNE6EXCCqlBnoJPbBFISow0pg2QMVi0OKkSt6whuxAxxlfP
xcn8cqEpnzXiYcdYhUOJ96BQytuqmGKczJM4s4gO4AACFR5dkKWAugWrJFSQL5N7/jaQHOWL6Wgo
PBkxpBy+avzdYUvA/jT2qO897NJ8wmih6MDSo/34OoUN9iBr8nawJrO38yBHBRA36ox+h1pwwE2h
FMBosEiJ4h5/Q9AV53E11QdusmyUm1YctiP0771LB4h5OkknNZt+WsJbXFrHCb0ybdm3WnVyoMRk
nJ/OnIyFDPxq94mRTsbf1ZbTSq3T3aJnLd4pGeYe/H2DtOcF1pb1R/ycJH+89GG07KHa/cNj5Qcz
CUtIqJVorFZnIuM+g0ghEw3uX5++LzDCbqSfKsYfc+yNX4Zn5p59mW9yg/LFT2Y+XVJ2YMAQU7nP
zBmBIU4bCU+CQDZoA7IEM3mUiuj1i5/FS1oMABWc/tVihslWuVdgyMTmmlN2WZnlW4RGJt8ovgNf
KCu1cHruSJfhR+BPKDgbuA8dd7FgOIg1oUiPXXUowKjeDT3NfE/o1QkscakISUKJE1LcXRAM93c8
sIMdKAoOR8JRAI/xuByPsPWE2ike30LDJRFzsObYaQVlLiOJeeUIZasc1Rc+4xfXlj7JuLV77xm3
nGywtBJEYpL2/OE3F+qoQMDebEa3WXvwGWTrhlvvFqnUTdRWnXF7zEvNYw/MLEITEPZ8WOJ8y48A
BPyWsCFjXjP5wK6qbTeaTEaT3S7aReSiWTHhwXjCh5QlfW9d+xIfyqrG3zz620ZnWatpOsnjcs9/
CGNJtJqyXlPC6gkmwVJbRTEs5qzD5Ad5XjxpCYjB2Krf8mgnAFtyZHlWesKyhIFpHQfyTXAzqxV/
4sl75J0gWOa7++yKN0vxUQsdTDLytQi1UDiXMtMezLRGVHDfchG2ZEiTtyP6EifnTUWGGCKUOEgV
kRGC10aVmvszTidKB+kpy+sS1pKM2b89YZNKu+68rQ7rfi3CkSYgFInVzFgRPiYXlBYp5HbfTtNv
+TeKRm9jFTqcHLOQ5SRuKMzJw5xo207AEeJ+Q6lmpSWLhC3doeEqJyNumrhwFmyDihEn3yrM0etU
iKTFVHh01WM4Y8Ki4+J+0ausI1koYqEPvgnSNrY6qwRD6XzDBWmZr/gQHILnkAYweFOyASGbdYcw
lEhT5i1WIrXjLeZMzlSClxvHSaea7QaNYoxDopuXYOlJgN622lZnrGNlLmv+18UQmZgIIbKWhuMI
V/O2qpTy0M4jf8f8gktq6kynOy04hdCOp8zfMnGKEU0PqvnQsJK20RsOt0PsMrOSyZqyvEMvFVsv
1g9Dxe5BcyR2/1KyQ10Rhohr9AMAf1RusUlCFRSatxC+QcqZK7KGlGY23Vd+L7kt1huUX/8o1xcr
jYs3eDIonpS2lNX3AD/8wAixc0IgP5uco5wJ3/DEsDXr7JvAT8J8FRzzzvKC9IsDGGWn9s8aiukV
dq+sFkKU5TAqy6lVpvxmkQQxSx8Sl6wkD5uzLxssCUNA7HdPlkrcTQ5W9lYOWI5D6V4YDqpudKDa
uC3GHAIcU4pepiyXTTdbyQMN/4heagOwQnORcXd07lHMdF7T5d+NLg8mdWot/96TYiTxYn+cX+H9
YpCDo3/0r5gzYq+pBFuyNdDYpJAfKc0n1w8DxgUSkyyQ5gvCKb1MIIVCvoDATVOG6ZLuH2Phw5OF
woej0zexsUTEUHXxc0srG4pNl6+UTcxy5THiOSLkYuJP8VvMIx4S3nEBrUw8S6BxT+7FF5Sb4Iri
TH9MilwhdArKKJ8jryD9ysBb64ageE8iVvHmxMkT7FGizerDCRsLoI03Oydc4Rstdp/mL+piYkpQ
gp2EAChRseAAstHRvvpAIQ7j4ad0Wfu5zMiE4vtZ+Pzi3gpKgAvD1hr+3qJxWL9TAXwCRCfwq0CJ
WZc1SOjFQlOW/RdvWTzjpyE2eYPTeejibEYbuqWEoBJcat5IiMd26lI4iGP+cso/CoW7gmCIvyyH
iuMJ8iznQiYh16z6kdV4z7gV2v4e/rhApTJaqbzBnRA+Ov8b/P/4PfZlDP+234wQdrfMMZklFGB5
kGi6zbAEVeVilCx4YC9jWXqrxXywHo9x0YTkDlOZe1yDbblmwlAWQN6WFVemU1pNp15Pdwm+wgTg
0I1rHIIgOBzIrO3Khe1w/6ZUYNYgxv757PK0bAN8bHnxGxhJwCQ5l//E9eRiy5lYVHblZg7GA8Hw
if4jsLAIlPeMk77AGZSkAD/YoS+I8WAtZ24hJ1DwCRk1Hyo2ymrgSVgD5ON3uBcoCITmd8l/l/1k
yoiRtZMBBDlMocaAxA1D6eTupEpLRpWEzyebtdP5DTYBgC8utdW8lBZSvOLAsxIhjySe/Ri17n4g
gwokGLAAIGYTrRom3jTDVLYTGkgUW0n4F41GrMojj/HzYI60ZLTyng00KsLJL4Hnb8Apu9/k+kB/
Lbl2sCDELUbHi8sjPtTdOHqSjdmmNowPr4HJ+5VyNPk7Y2CJtyanVy6JBJQysj/QnCVN/osdUZSs
IilwLf9bXbo0lFfLN9Oam7P6m48QzHinOHqMHX50MRmoX8rlRAsOo6GY76nsp1gfADULKiKvEj78
Zyr7IWuLEMEJBdm2f21cVZYo2WgqxHIiG411uG+zurXih/eoPHyx11h0P/UPI7HjJK34KPJBnI2G
xQlpMEIl3pB8ljh6UqZBDmYogJVqHqmJucW/ceLkofyBTFsoGrltU6js9L3lE2trSO6DVnCfMLih
9VPxTauMUWdIQAvq1CeVkEqpK9FBV49xf7v14dWDTrA+upqtdq+BTu9fmjN6dKVwvuH46lEHbMMe
8kh5dZUhQvvC9J2nDAI/nei2Hiu4Tuz1i7NCmFBFUeQ/THz8PbFDzW71kQMQL8lyl70zxaUptahp
n+65Vrurdm/Vwv92auaffNHenH/du3MlaDnR6NClnxurk8QQFITafLl77r38DwuRlFqheEUc93fx
QkQ+jNV7qPKgxE2UnDsPpA9T4h3dfvl8a7fhXgJx1vbdm7XvlshXH24hekeT9G10vFfH+hi3OYiO
LT4qylLEpXvqcVBzBvd4ozWEvNCrS/rCBS5DnazGJpNOnMi6MbFxxRDvWBrgS+IFQUMD2aEwR2K3
PwaJGDmV+nnRnE7OrmAJqE+5MFD/bwX/jSScD7IeRzRDJP8hsd3Tulvy3CkhNBuKp6RyvLK6H00g
ii9jR8JH8Wdkk6BJHIWDJcGFCEUe7X/uw8GR0KkYXSyGCYPmiJkWY00IQmByRmBSvKhWUDyNB0D/
ohFmHQJ52uWYUDFWCCi5Ur3xtKQOSWo4pFBOPGDxJWCThacVSifyEvqKVu6uPCWO0dOq43GKzwCZ
qkHzOR9WWecv74rmBX427va992a2YpZ7524W5j0S8lmo4Yq08DbkC+XdHysEfiPa+BB3UP4Kaa0+
Oi6+QVfGIdaDGSQbqXNuxE0SJ/3QVrROqAX7uRZIJLv13dehwY71RWH9ZdUGgpXJxP+CpUM098WL
QEyHaFMK0PbRPhI/LHOykfwGqGXRQxmDecwC07+52PYhHFA8wz8wINLK7SFxH6RfTEeHki9KS/HF
dSElPBTrtHkN71St0xHQoSXYYdAZ6le608P0MfW/8+o0RLGdyWpdghSp9dPqkhwnnR6RNT5aEwGV
CIbbnohl/KJDHblPNEho46QLp+wozeOtkvr2k0WFxRXQggad336zf2jYn+Fzftq1R6fdB20QF00d
LrHmkUVCFhs3kG6kTxQUjDotiYy8V5/pkXiJWfgAOjlNxZlNxxIL0SQYZq0jfq5c45ctV0r5o/M0
Q5bi7up6IT3lQoaQK+fcgIEfdt6j4VmYhTJgZJL83FEqx6uAI9/Ue6lZxIrRcQRyRotm0KHXrAR3
lMjxm/nmVYHm4BAx/6qJmi1UT/UUD2K1d0VF/rCQhgmiSOQg3YQqQnWjOpW5/Z+kubQj0Kelex+K
6iMS7rJWwkiFs8HAkgWSmz0iffkO3uv3OgX7RD0PhZn+kirzQNT2s2g/kq6galAIq5udlchIBMkP
dmqSspPAp5eUZgLAtGBmM0nLaoDK8NxTQSc1i//8fQl0ZJPf2Fa7PuxYrZCuhlUlH/Qrh+EEgfuB
SlfDzkHznAwK/xdXXxx5wYj+MyfANRIsAJq4MnRlhuvJg6WHDl018whjC3uyPk/UuTLXVFdHNgz5
JRQp7Prg/A5STEAJZVzi5ng5I/JVoILTDxJxKMaF0SLbnNNVQuLUky/XQ3wNExyAK1eFgWIC5diB
7hjstGeQncMQysJ4pFjgZQgAJGa7Mo0c8p5KK0HdxEWU8IdphUJYtcmk3hu4U2SRL24UgXqS2hos
8LSAVsDPOOxhjE9FuRlTrWYUY1nFpcpKal+RdeUm8WNBLYkoq0vFn0z5NZ6jAHDbPeDYmz49DHMt
wtjarepexjQxDGsglT1EQARFMxnjEitDdY8hnMF8IWD+lZ7VLd1/dg/em5vE4fn8PmR1ZUTQ4GvA
mIpA8SlvUz2qcii1pznHAIl/TmM7KczOmpFD7kbyDgxwkh4FeD+d7tcynKu1aEBlSIW8S5IOKT+c
frUPjZfEXeFIWEDOMJCABLUwJJhJk3UljiDPVkUcSiBOodx8XOA91JbYXeHGgeKuQn8iMILAJqRD
BCSWz4HDJYqebJK3R02doiFcRfEgK/gGwRHxJeX6Q+Hig4FVtv+ekykkSRW6LzAnKfo3NwJ4g/gX
gPUSgsgm8U1qMZHxQH/zU3ocyCQXJOQ/YMZjJQh8QSJkU8Af6HwkZ5iz9xw1OZeC3LQAOdCVsCiJ
q2JcmRKy9MoK+0MSBT0U3/NktbxWIL8ZYYksG1Du8EfvR8A3AhdeROGiQLjikB6s4wIJH6JwWVbP
fUFv/qGQ8t4bg1WCDMZzC1MpYKdwBVYrJgS7JkCT+AkH+vOZpwgyr0v6s7IvcoV/KFQbC3IfKd7j
aLz6cgJk0Jw5YDloeblAVfJIh1R9mxs9O/vy/9sATYLKejX6F9QJ4PIN4amxAicJfHhYCL05+TXc
EjrS+wcP7cOuWNhHTAp3VYFNXCDsVu5MWjKF5X+EpCQLN1My+hIQjHx/Fc5twUewNQ2/w8wGVGfB
wUC3zLolH0unFP6S26faWIsw+VQc4SfQqJECTqigTjGVjF+dR4GgQCEA5inqvNJphLJ8fKYOgMkJ
GMFHCZEivVi8jGIKT9TGbSiZi/LtgvRT098V3H8/FHitCQAll31pKHxQ07zE4pacx5RiVc/IPRRQ
jJlkAj7WhS/9kIZAPgygDvVdisW82u5LPU2Nk0RVDSlsxIyQJ2GSVyCHdLr5gPoJDNJ0BfspgLpv
lmyqpZn/88mVe7bMiztKAcobYbAWWjnuTafG62bA+sXx81FCQX76YjaK5IaQNbTsU3BGRMp+QLks
6W5l3lpmS0O1z0ARG8bxmXpIugabVOc1jxRtRW+09sESmkFjDI/0s/uCAgOTtr0mAeLu9JcCU59D
NY/u7Qlh8/NNGzcTgvH+63+7GQ2crpMv5B5qExTvfTU/O+Rpa6fBt/dMnQ7ey2mcq6jkpCxEvSYq
S8OnudctdKzplJhRZPdw85bzTd0mdpd181YzSiRJFbyWLnVqVNC/idNbg/3pTzvP2NPyGaT3Sfux
OGZQIKk4aQ9VCttpWKZMWo3VpTNfXheP9985JeumsLAiHgwPM/k+9ghdr+o36r3waHQ+6ttGp3aJ
00Nh0pNmVUZ7/hl86R1uf1O6zumoLhzWp/VDoym3yY5pBdUG++HrEXbOhGL75iiHCAn9h0ytKJ6T
7GgEe1qq5XYjI8UJn9k4rPVYoxYmyikjgSauO4XaLWrB/QH/OqYFH/DCcr6ca2g6rx/JY10k6Vad
ayzTFRotBku6tIgHgHAPzWeaNiPLveP01PrtQa3fGegRSd6B3n/5X/fhK1WtXEpnHYkWM5brRnJw
0sXBKSGSLbvLbqfafqHnXqAMW6IHycxI86O7oxC5pf20v+93upKelPeUQRlIvPkNvgFVtf1GwAg6
+k3v6aK9ThUl/YwdAcmgpeNUpD6pqaBDnUmlU1HD+6iF5z4yTEE2qMWyZYN7/+JI8f4ROfxXtwOJ
mv4CtFtHGkrSxlL1To2W87JST3POcGc+tkTob5PnKZXohB2UPdC6oZHFpV+4yFVV5oIl0pZuPxca
25x4/h4caHpxEFeLvhATba7N74kaww4d1sOn36a+AD5O9E320X17Y/uu820GzrHVU+NzGArpn1rM
+NtxEC0PGkkr+IRNxdL/UO2aHWkednQ0hRw13d9dheLSkrgfHgCsWlx8wunBu21S/7ns5gi2Q4Uj
Vz0/Er/raNEZ13Ut3l9iht2yQbHzJm0El9zKOvOG6qrYQN3a1im7ftFenIIjQqnz4rE+USVglsug
3W3uHjTQLq1UsbLppTC+yGoQxT6sDnrgGotFwhw904rWaAFJ7vB/Y71HcZve0zcq4ix2cwyb+TTW
YE8KRL56KZ6K5iBCsB6OU1zSmkkDU2/k9iVZUu0Cj/FhIK7FEnXxH7S4tg9fWvuhEU8i8NKI8t4b
th5SGRdnD49PdS/nbr37/SBzvtp2rG2MQ+bEkqIUel2PNY4CwiGZIYlIv+Tt6l0o4ozhjCbfGNeA
w+FPOmvW51ukuZJrcjzQNKqZosK13NCmcXtd12vsUuZcgpt1mbKW4LvQV55mcmgRFS8LXcO91ein
+AfX7nG2TDpe21sGhRbuZ3ieDcqUjGPp0P9oX0CQAJVsGw8aMeTYCULjDJ1mSmAak059tH/azWnH
g6lS87+pU9AYrdG/tyassxpBRE95W61RfVFcnQ/lYmtI17dfB16mUebQvn0Zkzh/qEl7GahVIcNx
jcz5lWJgagSQWutmyoqikv4DrVin2bDbNRJmhI03V3QRlN0bhbxBjmYTwB6FEer2MrrUrFt0GVIi
sOwrfbjU9NJBiNylTsbXWQa1k+flR8CqjxSYPnI4XlfCPm3/R2dDROX06bO+pl2vJ+3iRR5kieLw
/LrNH8EXLZvMQxbo1QxOPiTLo3UenQc5CB6JIG0IiHcaUklFo9GTVyxQQGq88XmkzwOUlEtrpFEJ
osJL05EMoCehEpzr8blI1PIyQNIO7RJY594OkVSz3stpunYctybIw97BeSnK06Hvl4M6xWYXs1Nf
d1BJt1ASVOEXAVYeDP5oFos9jva3mXQoGO+o7pK6x/kVZ7/+GJ7Li8Oyd/HQuD2LOK0So59xWNcV
j4Kh0+z4ujPGKQApIYwz8BBBp9UcmjnUXj1kBj5rHe9SN3Jg7mby7uB36Bbz97o+fenLsCXWKakK
pkitqSHC2CQdjB+FaJal1HGJ7iYz+PqeflK/M6RNulF2TAz08Jss5ylrx7q5ppRosXSoa38C2Jrt
zZ5U0FZbIvZHmJ8rzgNfhPwtgCqs9YkyfwUFuXzqR5L9tjZdbvAwcwqQSlpNWI+a2aE759ur04wc
bf4p5To+peRftFnU1XfcGOtUBKkt4RAXJwdZ4QM102fr+bGxYo1EAaQ5ESV7R1sPFNb95NY262Bl
pZkfgw9yAzgPnnKkPydF2wLoFJSCoYVBwbrVaoB0UCpSjPW/5ce4DukkgXg1IpyoIuxeiTpouTpf
RMgcp8OPhfqpKCl0MD4h7c7dMk7d5wRSxzBF0cp+hqch2RJboQmLTk8seEBx228MUHf0GnGnlzkn
xH57WvLC59l+Vq3kMqj3D6NXkk6Ww1aAKK2pDNvz1/oyyBetpMRCJftrD6dosKeE6jAkcL0ONcgF
pFKE6pRSRdPXbwAhTjNIpfb+ui6XdGCm44a5rBlgJ1wDLpuqWjzIgn2l7wT+++SbqEgzjI+vvpI7
BZO1tSgaJqBm7urPoXqJ848f7wHNWgPJWNUAJoFwbvt56+pfCvec+Q2qxl4OJ5c/bi2ryUVHr7du
3bfUvtIZfPJERqht3eNnqOGuxg3ExigaA7I7GC+gYDIxmXXdXK7G//J1ZkvKat2avpUd//FPFEhf
UbsOpBWx7/PESE0TAUUEROHq65m5dkVFRUVUfCtzZaOmIsw5xjveppq3wACPYXU+TpJt/o3o5Sv/
KpFpynhqc6jEHnLSURyJCBeJAaGbFX6/1thCLCC88kf7vt0dNG/VmrWhOFC06DhEoU3HtcDAiYmc
GGvYkBrPPru/R1gZof1Vx/Xksejj5DvfYhGZre6f9f2FDYbLH80qAmM4Fmx5TVidTkl0xafkOWxO
j41+p2FSmRpxjH9UQHYNFoh+HGf2wXI/oboEdaTS6HA/dZ6EXJ1Z5ezOH3DW6n6zv06kNQs5zluD
IdYEJ22aCRs1RFWP28Swx6Z9XT2lCEyQcp/1tlG3g8FGkic2V2mE1OdG84d3H8P1GC81AATvse3Q
4uuukQh55euE/KuwHQTlc/0NFff4pU215XEqj805BnKnYsINH7PnCrGpd53YCA1LEDgAeGgs/dhE
BKb7aBkTKpGBPtGewJ4KAnR03dlUxYtXd1Jk1ztSq5HEd0u2CGPKX0pgrO8U5hurN/ZQMupJEUxq
cvbr88StklAmEOLlN4TS45a+f/2ySj5OuJZNiggMa3I/CXdDpL0v2UGPrY6ZSlVwTMd2iwfDuHqP
jwxf+5AA7VfnNKySmdOhyfrLCdPX7wVW4tkoSTFCdixwOr4p5g+oGzMJIIZdkpMDDlSsLdRzdlwS
yW5MIVOmxHOg4mTkx/VDfMT6c1DmFaX1khwTCTLZnYk+vDPE2xwwJofzQusc0sfC60SbvmDjssFx
R1LRsMoIoIdi3rWUfNSxDPfUGUn2+alhPotVG1kzEGCZrB2dBH4Ly2smRKaYAf70b6GWxciZDoAy
x/5BcGgsk9pJGB3KQgBNW8Ah5b3jHr8v2LesTbSmgqiGV5aOSNI2vdvltbMPnFIkb1uYKTh8KXA6
7IcnMiJagiUToh0CwhMMri/2bQCILwRPm+S10rTw2s5sOA158B4/qqAli10TESJq5iJQ5XkmnIAI
8VCpoiQbG4AZ12SFwyHBIsjY2PQquyJbOeY+GWZmlNPtqHnEOsOOZj7ArZd71czzRryIPvNMGZb8
m9lm40px10Fp7mSMgKHskfXyBJc7hgTAkAKz5p3gdr2K8+xQwkUa0/r78mUA7Hw8G6MRKL1GnMEW
ZqByx7DmTgtnYeqIoO1d4orIMcxhqmbR9fMZNu3qtmKdKGastVRS0WvCqkAvQH7uuB9puBLpeKyQ
eRUdSRL8x3BKeLmJELiPbzB4p8qn2m/9BuKocH4r0WqhDqb+F+NAMT7/50P4HYl/sndCPcmsygD3
VN3738ABYeyKwnjx3IguJQEhyZ0+9e+XhE3ykoEc8d/qsclWt5kOPeJvXshIsADUY6PzFJdQMTyx
cNQnnNAIxMf/+dz/WWoJhhRsFtKxMFGOGHrQCT0ncMkm/a7d5WRLifdUF1pBu440Y9xbb+dTHq5I
Q6WTtJcUJnq1T7dbvOjQ8Q2E32HqkwrvW312/YjFe/RkOH33E+Xr2Q2c7o6z6+0WmXSQJQtGV6xv
Joxfc3NrVVf7ym8p/EYYRPex8VmWNRhKYUEhlWn2mdE9fCU3wqpl75JgC+DAUZWxLrV+Ydlx/VP2
5cUQUxLJe3EGvd9MjTWIemyGwg7G7N3XQf7pmUxpzmN9XRhf91+YuMyzPt/WLBmV02xsbmmMsTsA
Yle3PaS1AX7nKcaLM5xfF/fDW43136s8G5yhdlufVdp4CHWePyVyT7SiRa6F9XVpEzjWkUVz+mRY
rlCOYlLR5ys8lj4AXZQJ5ErVQBznPBnbCkpreZTBdctRSjcLlLfaLVaJyuiByvIfEjdKDCTxOQ1b
djxMRmEs8UfJoh5aU00PjyRU53MdmEQOE6DILqp0N6HOBVRnx0PynjjP1UrCVlQ9XZ+gNkfsIvug
he72pJ1ya5jP1jADgaRrgvDIEVDdK35nwLsfV+MQ0Kht0zkWtOkPNsM49UbHWXfOY2TogbojEKOd
YdX1iw9QeN80p5oakzV13HHUgMoNBTNdqk6nR/xyZhjDIVAX6kJZHFcwYtjmw/Lp/1sdGO+8qe/N
+i6NTNu50YK+vDwjOMstLT95j3K8WEg/UJwKfuTRybHjphZitUqwCjg+viUWatZklJUMxKc1kvLN
jexL1k34BMwEGrckWQZFyEmCxEEpOMFgBJG6vrxP6JKf9LS4feOXQ/HLiCGbYV5SX+oLFfg9uK5y
7x1QS95W1FwrFPS8WsLU7gsuHkq2ZjbLx/WSbSSq1gzIfRvclnBlxopYu7OA1IG8xc3p+FthwMyO
sLeRth6eyw/TyWW3FWmmlsMvJu/tFdRvW/Dzrc329BrePWzpFvLWio6L2jM8LLoneXRNqVPJpX86
0kqYDKjU7pVrXJ2B8InBf2bc/jS4F+yKFfvGTtrduabcJzRX0SZb2xb7ImAU0x0UgaI6KIyx/9aI
IlgXK6ymsNMcdEONEIPZ+2Lvyh/y1+UmVsGRK7/Cj+nmEH/0pGr+KgoBy7WzFkNE60J9xhL6vuh4
ZRCJ+pjWW+HNR6ba+7dhDsTEfJlOKeDDdFovMTTq1yRg0MQNdZZJfGpYyMc0Ick3LaziNyNB/Cip
a01YIVANvD9NSr2F9QTofPXRsxLe9wlbTMTY17BY2k13gsnWjKUlVnYXKRHnRfrF/y32Gd7mXWJ5
/Q4QQw1NzEKR/DMNysF6aEe8RFDFb2g/66Dwa2xd/pwJlB1r7/EgTaWljd1aP34ET86D5+a6+oCM
HQ/lyQQX+uwq3BpmVlwD2j4BP6+u7WEMjWPEhfMUaC750k/1RAKB7L7fgT0uWen52TLbAdlBKrKD
CkkyZd5UZdKbYXh4jOxdEoGorsEpwPg1Ghtx2jVrRdhCvabY5RJNTl/oVlJ0hMKmwWsqyHwRGpdH
xwXiVYxijaG5z6cIi2dwVZQZqxIw1IoNuz2DnLy2xi9GEipy0okc3cf8iCfCuWTC+jp6beINjl6D
nQmcEtAcnOq+ntgeVH5PtClDuWJo/ph03T80YGy3jEYq1GRiG7Rb5yUR7+dZ7Vfx8VVqNzBqDBoQ
hJ3z32qP4cugH+pA0j9J6RH21vI4azZt/BDY6S3ZKU2vFhFlYfHwi0dMVXzLXZWZ1LZxvCxsvzTs
Bpg+4MWbOyjKOxzgapdwdANfp1ZYyFwX5UV4gVyOu26dH9Iz6yMlj3Giec8u5ScaC7r/0WMFPVw3
xKQVODpohGIhIvHvln/L6FsilTRz4TWjMPgCgCdYzV6ThWPowZOEFOKzJ8+ZlvnNsly+XWkhVCsg
kX3Yd8Izr4Z1+0BNT1yN073Efy1ji9rDfax6Oh12Hfg0vgJrj7hFhXYJaAQnl5Vrr/7W6xf9Afns
AOs2Tg4K/o2CbtrFkGqn6c9ticEZ9g3ELNAg0ETcpnWM+Q9ONillDiQUuArwCq4eKzpLe2H4Npr4
3n/0fmuOZZ4OEMaQY/duwTiE/UPdeOb35/uuOcRsD2J6h47Ua7ierXOnOrxH+iCQebx2iKeK5nS6
18XKtqEMga+iunIScNdCDovat8qJVY2y47Qh2An9BpUUbw9TRXILXpFy9yjH6liGjnT1SiISksCE
g6gRGOTjQciecQfeHWxN07kV03/rr9cjN9RPs77tTHjsJxN6PhQbLrSzzVAYXs64HDNrgG3MwRjo
c5wr0YNSo4X2Ms+9Sh6WqAx211V7YlV4taFpAi5UR7cfS5iHLq4zRsGPHD8S9lw8qSiMgucfoyQD
OmWbEOOxIWArn5UTLpq0CRHDZL4VH8lwGVyC4DzfQVueMm2qz0/33CDPwJoSAo8Q2jIBh8gs+AOC
QkS/5kINOjCeY5gkRmVMh7ntR5jwczIH5pTGEktpFhSw9gAUxn1MBH+QpmaECP/DHxWroWC4HIUG
wcd0RUzFc34pmFWC+ifk1/cLPjQrMUjme4ckwg0FFbGfX5jbwrb6r2IS5G2qMQ/b2NMei64GEKRw
gW3YAx+LZmUDesbvpUAq6uU9/KyLwwt3QtZwdjUWFnmbhKXm8L31223fW/us7x/T8rappA3+YT/v
97fIXyDWQg7ptZXRi7Hh2s5i7HKkWTZH6rG67rHOUnWvHwzZ2rhB/a1Rffw+vzV8+uRQfwzLNTsq
02xPejkDBlXgaNtqffxtR2BLZM7GNW9NxA4PH0tFpnZSv7BiwmpiS+LCl5g63OM7DT0jdoxwasi6
5sKeKAv7+82RUIcatPgOr1emSsIvTr2Kb5PWqyExTJTpfQM0ctSdJ0B+6d01V3n50FTydnRcp5M+
uI+kAE+5+PjzOV1n6fJI3O3RvU3ToGBkwsQJRNQ9+sg/wtvVZ0fQ8QMZ2ETHvuPc2ikDfLKPfYBj
4/C4fdfDSmEQhBGZ2gJr0jLw+1nKOphyVfp3eHu0o4CBKd70bv5ydQClL87MF4uW4icD/0oaX6Ao
JwF59fENwwqV3NU7dCCIFqnbPYJB71DQwxSwA1Jj60XLNGDNNEt50pdYwCBYbU5JbcTxntBYBspX
nMRcwP9jCXJJpHZPBIVA66nMdNttQgXT91jjSGaUXSDAGoWWPLm9g89Kj/u4mFOdsdeRbMLLQybz
w3fyL445TeNlP+m4hvCVOsTuaL94IG1TrOLuC5JyRNF0hJUVPr+6KTF4+LvawYvSFesWKoWH+AIk
qSeMmgWAOTStB45dwMlcn5yVKDNrj62yxcNLBT/Fuv1E351CyuKyqIY6CHvlq/CMgRSoBnEJhjP8
l7iqKMPBQhEIo+j2k5O10RaMJD6ciasK3AMJRfTE8zb9xZQf4L3H8I9fHwZE7D1gBGQLC/AcqdcZ
Zxge9cNaTWnFiLoHqtIMXLixorePQww+qe32WA79PG0HNNouQ1rWK0PS49CU3YrYYpMLFuhMvohB
fXW4HfC8apx3PzyxG5CxmAzN41CPcdR1TtR2Rbbkqhl9Yi72MW6m9j5dkkvylMPHIHhArhAG41Sk
enzHk4JRVQYBfn7EsvVy93Ao35ZsDrDhEOpuUtmhUG3X2Q8l3THol0XmtL85frGNw6rcMvthYMNC
Zg3FVLU9WT8vRoD7fy6t+815nvvla5+iwNq8y+Fg1cOQCd9+HzwGEJLBilxx0yKWvo8+Tq9ifStS
P2V2x2sG86wFHNRPxdDYHN6Ozil3PjtOfd1jpEJ4i0Zf4czLXXXSotf2/c3Et1+mClfcAzIgC7nk
PK4Rz0t0Fsc57S+ONbP87THtFZ60IvCTEYTkmebIWuS1r0B6TVwyvYNuoUsB7z5eHAcCOjzAmISA
RE59AZIASwFiBPJ7K2sz9aC8wn71zPapKOfrCZyiSj5JCmvS/b0gOi5sMnKLQkBvLlaLVvw6yIfU
1G0+ky/38J67bUMTccJHMmUFgtmRH5pJDqKE0oVgRkYiRDuMKxSIghfSBB/LKx4ORlhKM0uI+iDn
iNgjZQ9u5D93tPXgMQXQuKvOZWEo0JDx84Lwry0sMEmuiJankYAx3uLKDu/1vDj0RLp3tG4UXix2
Z85pGaNH0hCpF7hYubrTqQJYg6EWgpBx64OYzwBWCt0BP9MqrIRJiBsyECk2z4IwuVHF5lwCvDjN
AagOq8osc+875QAUhIVSDRx5h3GG2Swv8r4o34SWlNGm+C6/K9zT05BrJP3Fk4NHrQEqDIek0G6c
XnGt9Va3kidBm41Op8TIAkkMT7HA3w246z27z5mNyOQENOmaJBYGjsCK5VdPNgy1smOjWVSHnslg
CfEy8TXSwYTGN1dWCS8p2ii38RO8mcma5XKt3Z0S+DPf31P3RtfMaHv4aCOjJb4HPgYGZDHXJ2Zm
WyRErrDtTvf1mqLp7tN2U8BBziPdqLiGb9s3WXpdLVY2huZwE2LQqAFL5/HytPi4U8B3aqpWGCn1
jORH0kPJ/nvsctQWRrQVqxtFHryhEf9nZ+Tqf6EA0qLk4TWjQvdYEdOlzeACE0/dt77Vdl9AgHtF
bw/KRDvvqHgI/MScbbCVbySRf1aQLTKGj8uKSauvxuVcxgbsNx0EfTWRWbYpVuhJU+wbjOUrSkID
tyWH1fHF+AHXNygav+VeKK6FRiLFv2IQpjMQTd4P/JHSE+kzn7je4Xw1AjDmTABXJrFtTpnOrPTj
6N/9ZoVbH+/r4Rsn63gAF3HxnLXLZnqf1yNlC00mfq2ViTUuo3bD20UXkl0ITh8dJ8/t9ecxVUkp
FLkmo2fts1I3cIA60iB9QkYkBQsm/JbyDieeBjsWG++dkNO7FF0J4uJ6W2+x0ytgWi6f28ctZOQE
co/F94cKDJdF99b7HxdLeM1yEplgbrda0ScOEx3FReqRsn39DM01EO/WuAfvhUnmZr8X5macRAqA
FpxVJq6+mcYMbgaT+y4tMG3+yeWTiY3+sPpEaenZUvBshmoyk48BGqqMGTX2C/ETO89pMxFGNgVB
BPChocJQEyI4JJeZ4+ums8cMQh3nzJogRkjszBuqNfCVsTfzqMK1lnBBZBSQLLCKxOnKOpsTkX0E
LuXU0shiUjSqz++5soQOwzU+Skb6ItvqdDRWIGn+S4NDbsTwdzLY5oDczbexV0AOSGcNG14Rcju/
swKFZYLonJoVinQUe5T7dTGp66C6BbLbTqWonRr+Ey6lQ6U1B8AleqJzagovKPgppW8aZIJZogcs
jZ8dKEOsLz+L2k+RGLZehagZ/pL/oiW2Qo1QQRhSA38qBe+jcBG7LvO5TazlDNEHUYE1ENpEOlwX
wtqU7dujzerW5bQAI2EIIpPLtuq/yynmlt/WcHrAqwbHmGroQaVysEmYHnCoEYQW7ElWdjc8M/N9
8ZuXMHCAPEaTPhgesKnhjoJqJRSPWDkkjka5B2AIYws8HH+Eem1HUzPC+EFxvPiFjgw7v+EBaIzx
Coef4dkIDrN2vq+f9QKHNshaznH63NnU0exTDEvZnZ9BWIjkGOUa4d0QaWNSNFZlcPMGw2bJRB9X
Cm18Z0OdkSzEIswIiLShK10x0hZOFpM8Z/f6cThxWExJIjKZStOny8LNr2NXoVsgOpGldncLQnlh
hzU2KMrltfpAntl/vsxvjh57wayQnXyu+Y8Rg4fRcdZ7aoT/av/7UdjW8V5/ST44oJG4TaS0rubK
/ZwzkEX9G5rDjWZu2cXibu/K3XF2P2Np8Y7pALZPuPjzt0vKYDpP5xIAYj56xM+RzEF8Ua6wNBhn
DOTgfttf5pc5kTbaqsMZG+0fdUdCeXx0iqeYMIPJgBCWiLwZhYAMbYCFpCW1bK0790/Q8YaBXQgC
emUsoPxK3+T4thBRcRN6O3nmHqm94aZwJh8d+cdwKyofHB9w4bujUJCwxOhDc2JCppwUIdxhnhNX
2m1c/HYf/7qFVt5ko9ZyDBL4pniTd9dvdiG2DHPbs4vn/hNyNrvGuAH6J3Y2lHe3C28XXTLChwA7
LDcb+CQTDrIZvuMUrk/+9jFUMo91tYZU8GNUK3uefVWT9kJBGnTxnffY5XRJ4D3DpC5dUqleLpUK
6VgHOXzvbqznwpaV8NoX6UISLnj4Wr3d/eObotkUA4wXUmVjjMm1OQOlA6qvywAv4M4mE9Vf1CcV
qIRpljRkKUdRuHqMpfi1KzGiDyMjlA6cQKA/nFg84x6by7R3nzscL2c6WE/A0o29WnXJV4OTfMrI
shoOaNQ33L+6cNJWAb4jixalC+HL43ymTeGeSw5SFYZVON7qkMMvRsskcgD7AuXt7CaCpKLPFtSa
iDk29IoLDcbEhiKFZ9HAVHBJF/qihJHOt0M1eyw/+xT7Xg71mfnvV7lHmJDuEthgQCt7+5ytmaoi
L7EcwMkKr++ofDmYapvVXl+hsXpM1PU72n9mnzfkk9LdssPpc4as1SrD4D28vr3OgJ4KFIVPbT5/
rHSHfKmPzqrPZoLDGHSvt9Mt61AV0cHlJoX7jT386HNQyeDBW9kj6XUwaXn6DA9jbUpMGoH3hgiE
6ufaVJm3B7q1IZQPhwYjh/lsTxnT2mk8WFSd+PL9mCIXRXnq4YSIlGp/X1aH1FN28ACMQ9H673Zi
aNP8ixAgswQ3sEEnmUDR7wm6SUjf+tkZ7LLsSMtHgl7FFXwyCjJGZwhtdLYhhhujexkr+szMZg9y
omnEHxNYAYa2ujarVnII2QFhdWvVl/C9izBx9Cg23su+DZQ1PQgTJJCEwS00gLDCV+9MNAf0uen9
67zt/Ekq7EK1bxkJmmoHtLBw70iCpRwb3eagC0Y2sjp4oMk3x5zp35mdO8XotKbmQduZf1fVqKak
ZSyT+zg3NkHLgsYQ1DdV7wEaJQcdG3bnuSZPvsJ/C0waKhAcWpQ1gbLilGAbV1bWF7Ykhww66Pcr
onFMttyawTFDatrKHaNgAusetBui7qa9ZJ3m3erGFDgEOy9g7svjfEV83n2mhfpmANT1F3beOFKQ
U2Eq6qLb35bGSSQp7j6BFBhn5iofjhcUKn0sHyO2cpgBIBussaBpzfY51+F1sTxPKmiFzzGsd5MR
kkVL4BaeEvXLjGQvy5PIJ3mSMMgVpObDkjGUU3oawg7qB2OXr/T5ewzPaaePiNN4HWAQCcRIGWsj
rkfPOj/XGSMjGIuq5Zj9DNzxiP+3W4Ix8YI+t/A+pxuUZw9KHQjNjzkZz1Yel68lIqcniFmKViOF
//Xys91AdU3Qclh65KMg3PDxZJ0nxuhBacIasJGSi/7wO22El6nLDPlxGlzJGXcN4WsDJ4LnDPsJ
EmPFix9rJo6eahNYBg0a1wwZRPL29nfNIHWcFvOuGz4EHWH8t/S0HwBPRxt4N04TmtRdheRweeWI
sNL3PpsU6Ox7r06RQzyGB9RY9t3rHgfMuuFQ53HCpItaaa4cXkNX+LjmFl6x6sXctsvqNqIZaPPR
FUYgCOfQkKIO2t0NtGfYRKiTBqvmtyaUHQS2dzzw4U9UHxRGxWDkIZ8IKcCKphmeNfZMIWcX3n00
jAhiBD3DGlVjbqWNUtiuDXwEcyj8VBo4rxAU4cpmmEM83Tu4yCC+q+zkLC1Tht6LJ6XKcfhsOebO
DfKegs7QXqCRkiYIyDDbps2+I7pc1fj1f8A210QOUCUwfJuZr6nOAv309PCzmrXrdl3EXFtcZx/F
JcMUT30ctQ3TgQSnFZGdBknv5mwNp96ave3d/Tf9BULIn355KIXIBlZC1PN6ZfeBd38KMc15CtHp
bQ35emhfXWZKEuj2tMby9nSMrXXJXkeeqymyUGG/mVhSgj6Z+TDOCDA/eip7sOlItpdg9+b1OWhK
eql9iKev6R3LaEbUX3rtiN4bN5LP8Il6h6nFCbD1CQUHVaQH+W1geuBZ0yvEjOv6jWouMFH9QYAz
QotlQ4d8A7sSXljbDZF5qU6KL8S3yc7zhHQPIq5DGvp9jl5rxpmU5z7+1R8XSAr5DPU2nJ0pZ0ZO
z8dZAio/oiZov2X0DW2AVmbFNYjZF0XYa2yObKyi4Q+yGGD5XjhN6auEnkeMORaLbhiii0HcvNn8
49lB4YNnGCXpNysdzShUbDvi68QRH9gT8t90Aw8bVj8TSP7Vo28ZPwzuA3bdbIUGTdh3iA9O0HK7
Q56GHWVKLYZmfPen47Jfv2SygI8LIfcIQoNCcNoJs6VUSI9gZeMQlQyFr8/lkkwuF5ufXPjhWKia
PsOlwKfvkz/cfJ1G69SDVeas/wtiRxMMZdPF+6B1RRM5yXE3/PkpnAUKnVU3xp4Rm8Zy8tplm/d4
IfwYUWmEPz/4CbIBU+/yT3jVAfH7svO1FxphVMJ/DjmndDijG+Ynha+PVaIjF68/jjM7VfP0DEoK
gqXgOEBLOJBCU6vxA8UautIP6c0Y+6sQCp7Dso/xK/+MnktAtFsdpvkoo/t/u8cJIRDfN7LfYdCX
bnKhHXpcXRngYtBPP7/HGSTK8ANleF33TkLvJrPFrOFZGw+fwpTMwR5CH/E70xxt8RCn7qb/Uk3T
41GMGfJIZtd+z1X4g5mBi7lxefWqxO0CQttcCc83H3bYUuMSfRHaNb5v0x2QC/EA+TDdWot+n4xl
yWvnzD7eJnqL6K74leWzXkDwNo2IzQt3s7enJREXBpxA4DYiljKWXIwSyfDF7ZhyAA+AHxK1oVgd
xUUSqh36Dp9VBm5CtVG1FXwh6rlrxCcLKw+4bSQZwTrqSaNwH4h5t+2U3XuTbahzCRmF78UAMZcJ
4aqbeUYs9DGU5LEM0ufUp3p2XZbZyO7A/CkAhx/bNwhqegOjxg+J3tZ+eypUCQMpGZPC8gtVDTTK
cx4Yn8UHRQJ+UPAFE1c7dLhQwG0FGZrqKKfVMVvAUSc9HtOvP72C+yRoYcemgniRpGWi3hGtsnWf
nrvPgSFlB6lLuBEIrs87Au+dYeZLQSH+CSFaHUHYhQU2tuCqc0N2f3z50PnOhSitDl0KQ8eYfiAG
OxTH0HyFP8V+L1wXBFsIu8qHM+K6ErMlIf8TRglQHtw1AyGg0D/jJ0ZPAh/9R/EspkF3dgchuT+u
gcr5Cs4H1LYhYNhYsNJJeOin2S51sIEVRrADuOrn+eWyTIZCRP9lM3kXBpnCFIAZIe7KwuRRqNSy
0f92wxMB4eLJCnKTsfhAe7oR8SautIaBxYTxAlNlIred93gwLhYJtD2q3qeX2TH5sHjnYdKwIU6W
K7bYCEMjYd6AVgeD3HonPNl4p0OQpCHcaBiAP6b7w6HyejbYwVQdla44VmMqXRM85Gcq1ikFdZdQ
Vx9y48xgdVBjfC+aMkGoRpNDG7ZFKT9igj8uxvLP9dQwK+ZSBL/kiI6P/vNcg9jN9IkSMGsNjmOg
gtkbId1n+jikh+KrWtZziNp7ZfO5FNHg1J2ayxsvpWrAmmZDiDVx6GCsx8JYeff4GPZT6fLvqjJV
wy4ht9xe/oD+ZwNEzV4DFbffPb+IS0DzLiI37vuYIKubNcIBmnla+NlxJapIYygQ2NLJigbc9qCi
D9h0FDeLEyT3TJPCW0xUVwptUl8l3VAluNgzoWWM7IqW36/s6I3ly9n6/awgmkF2eUCBI/92XfVL
rYUEk7Hrseehx4qYSmyLUYdf4huD1g1xiQu2dKBwFBmCvHHF02AOLBiAPxCiW17DxQ3ixE/mDJbC
bIXd/i0vmkMB7QB1CpNdDDUYQpI6EInZSyShe4X4gIsSziSEbXzVC3Z1C+JMsWbJSiTyAdMpMz0V
8aIFk8mBly+MRQSbF1iuW+o/VNA0qiXGQEwJCWN/MoP6lgZMHiIFbzxkBqE8RY+AoTrETmYeaMnP
HAOizFKumX5YtM77+wYCzUx5QHwvFCFcrFHJvJNLJjnkfjUuiAEHpe1P1EEGW63gy1NmsXAvO7Rt
T7eCgs7RJyf0hA+k4gxYe5Iwz91anOlDEG2ka5duc91TMNXvIaAd6NZrX/xefylXbJqEbihjK3TD
Kz9Gol4nRL94d9rhnjQ2rlwqQqMe2QEZzmtjJW2l2X0LabVF91m79XVCDlzMWAEMdanHN5h4UVO6
sHGOLnOG9xvCgaMhihaUaQjmEpW+l80qYrHgczrKiaH3rEUQew1zpODqSoOpGVYW2+8nfFOMeMct
g6QVobqMVFJCtq5rY4PDfbfIT1Tc6o/8Bd94CAfktjlOlfcQXgerPq1NOgNg2NDrXEV69AdrflkL
JPyCqjjBnnQgByDVsJWAUQt4GihE+XMIq6mA5+8lnD8C5KYmmZ8d5yR/UBvqO2iP1hzyVn6RWCMo
fcmBMeDnXJmKsrmsypm640yiF6R+ZBosQ4LZohVkb05QMZyYW1pzzv56854U6+dWWj2nvBhOKU5R
9cyJLZr+dHvb0/HDyPZ74vGOUUV59ThUQOlrhvGLbJwSCUY7AqZRbo6z5jIQ24F0AEkDkyHsrP0q
v9CXzAao/Jg1gV3D+gdYP0CHvsI6mjPuYP7xoB+j+WMA8JoR5RNoPiiGenmXiHqY7Qj8I2Tzyb6I
eZ4Mxhp657v73aWuDvZPeCe4ittMCKJQLQTW14rxD/ygUJPG12uYzHh/CnsLMThZlVZsHo7LFFBY
ZTTq0p6AnsDURjAyG7M/yfQZmvuCdq4emGspB7vkIjfj5nCLRQ2j7DWYYCuZCjmi0udsYrqMaCJj
3gSfEruHaX+2TKc5tyo7FhC7yiRfhGV2EUuTYyws2EmgkbDbzVAmNHUCGfpgzqGII9J+0UFE1pmi
aiCCp8fka3ymtTGyP+HRGrb9oiiDh1+yiz+8evVSeKUdCmDfhOGoRriyPVJXqv0cIO+qTDJGM9Ex
rLbXJVicxcl2c+RZzcBX896fsf4m7YQssqDoPR0f6D680QHmsfGc9KwPEwqzirZd81JBUsXrIRw0
zpWJWou+c9t+w56RdASgNNsutX5OnWU6QHNFEagsLaAUzkuLwfz0xYdaGRMuUveSQDbDLosrliD6
N4YI2Isj9mZEHO/URT9VxBB9KNIB+4X2owEWLF9+M1V+dZ2YPuKXKu9f//Hf/uf/OH/+e3J5zB+3
LnkU/1G87vNHWjT1f/5LUbR//Uf5z89HP//5L0M3dM22DU1TZNNSDNs0+P35G5FeIm7+77SsbK1u
ETSRdTNu3QwmUo6we1YTV/IMzRVeSwB+j7EYmIhL3ircUqwoXr6r0oBSp5SCD9GudQRha7r/WaHH
ilQwjnl/n5XgmEPpBSE3yHnTHPgJTYgSlRPl4b7hy7/m73aE9K6mUr25gxlw8PKcmQshtvvM6GCB
md7pFAA1HT7nOKuJorOGdehJEy11X/su9xGotsfxnOVO8+5NCHvoiHHAa30NbwixuO0hwVpx3+0+
aO8M5yUu5Z/GHUvNrHvNIcdP94l/P90maulzZcBt+/8f44Gs6v/vQbZMCnLDUgaKrdvW/32QrbSy
PtdX91lTE5KJeyNnVg7eURcQQRNcRwO+tia4R2A5TDwn0Vz4UMUiqHMg9sAVQp9tMgVsvHGTLiqw
gztORJSuFiTTgozj4wQ3Mg4zBr7p1JzdyJ8q4pJHsBbCxlh8kHtCHDIWx0iQmIot0qkc8c7IkfX3
KOIOMr8C1+0i8YzkQFz0hOyOqINHdwx3xT9cpWZl/P41WROtRYmQRtxJPG/x0eJWJx7dXonP4mtz
piG1oHrgVd4wJL7iZvc5Z39PGehsEFT75694SPHQ6RRozpx1ETGOsYzuhpdfxv88UBGLp3L8W0nk
KN8+f21SncXL+ucJvFlhOALibxKLyN3sVRF3EX9DvIxsVMaDgAPPZ/EyBoE4ODwxP+NJvbjLVXzN
bwpSaWDYHieiftcW4i5kS0QERvviRrfY5HHFw4Dxif91ETf7e3H8iKcuXscgEM+MvwJsPO14R8Xy
xyz0nwOY8SDKTAoJ90QBZk1kDvVgIaP0GwqwBKSfB0Aaxo/1lXh6MhnK4jmIP/WOxHMSR1GcM+rf
rfh6gew9NL44g2JrIh5U3LLxgV4YuPni1HrxrUzmgBzApvO7gBtuxOfy/PAMnJTlL4g73KI5v6LM
pjsxPNoVzw4lfij5ysjYQPH8lsL7WAqZJB+kkAvpbHwBk8NzDrO449Eb/86K6F0DFM3cT9zf2lT8
OYJnAx4DLTSAKpRUNM/eHckL1BgaJ8wkMeQgEIGfv6I6On6L10w+5a8ZG54+ugbSzzPUR0I4I/kA
mWPJD821hHCaIdQ/z/eOxPD0CDtugNyDp8ijPkPxomEqc0NosF57EPdEWcCrq7n6DE+KxcsuzpJP
WB3PSDynyhd/R9Bmcf3DDJ5XzCsQr0Hid4MJ+7b4Kyav+D6m0hw9wiuhPo1/g0LBjST3AfNH3JYD
DFf2hc+geJMFXEy38r8IO9PmtJWni38iqrQvb220shkvseM3VGzHSOwgCRCf/vkdcW/9b/ykkrgc
YwxoNNPT0326+/SjxqLPLYjhLGiTF4yF6DDfBKAYjv6w5wnqdjKX/va9rErVTa9Jq3T9Vg32DFhL
2yY2E9Lj9RrYNtrzyB9u3jXRZPxGRHGoLI62qa7BSV4RruM5fvzzZWdmN6O6Sy6AF1oNXB67mc0l
SXy6k496png0au91S7qO111HS6Ex9oZ+tnzW+IJ7LRC9lhgSLzrEuOypQ6h/n57oUseUa5yabBgF
hmTEpyGC7UVh5merF/2t4POZV+6L63AvWkPkEclEECCq4gPwIeHKOhHtbWKl4jG9N+e897SLdlGP
5MdsRxja0NeDG60OcGGTLJySQARhwn2ZeB+4v6kPfxNA4en7PLEyp9/7pp8bnjY+OHYT40H8ai6k
PFBbZPZHkbgfhLOItLC+kjiJxh72GBKDK2758l13rBuz2EL2Y8gjDd+DLr6T7zDdvUiYT4i3pHX+
DI88vxtJMZR4at9I3CUg2ub6X5qCsmfUX2aSdLMcz+/1qB7uMnV4tmOfb4t8DhfOZbsP+jcUN9np
aRV3tAYdycEsI94Jh1rKj3Xi30OuNljTjxpDJFfyusodkn2yTbrEeZBizV8ICV2Qwc+XBiTKkm+l
yPsOiFKn6UqkDSO4uhDKE4wEYpGi4rN/eQIDjSsoQM55AwEITl48S+HHo8ibycW7hMzu9N2NGsjr
5tks1nTzuWecSVAHP9Ii1CmZ7yVpmGRIQulA3kCqxfKjeeJk3uMhdfTsgGGSBXBI3Yi8ZtZpnuxS
d6y0Xzc60NjYjciTjTyq/+fJAUoB4lNQVNC+vh5AMdJ9lYm9vgnJwDx28Dh/4qf+d+7U4Z40M9H9
pSLYpGUdVyJ/POY5MopJQiPJTaOCVoLR6foXan25wMeOq8MCuFBMeDdwI3ichMbrJgxePE826eIZ
urLhJq1ip38R3V+XGqqPIncZfw9qQRJ0ojDSUJeJC5JNpT1OAusEA0HqQClRjkUJe8qlBbR1y2ep
E0kUPSqjJrfZvmziR8mceI6k+CgV51ApsB0kcXWsU5CjUceVDip9IC+YHt8RRBQZKkvv1R4MU2tU
Pkt1b1P9b9GM+qptRGoBjnXgbNCLdV7s2bKoGK7Hbr5qJPQEf2qT4MniupyOrzJ7ZAZxYD3pbc4r
ir8bqzUO0/kzO4XTcPWi++tOJvbFgaNHTXB1f3V8fC+y7ef19Na9hXyRU0RvyENM0Y3uBdRppTMf
U+BADZzPZlnDI77pOxEVv/F5SPPCPEBISMNl7kln6QQpkT4oM4LoMFpV7w1STGpuVLBsnYZgoS73
q4E57khFpDeQCGIxrNpmgD7g9U5//z5HP9l8KEkz6KpzviSno9NXxF6OuQkxidTU/j3EyidT0cgk
/wc2zCEtnnG90xrGEhJekhoBltBLhiQY2kf6u7aAxFwCCmrHe8vk+jpJuD4JbUdBYotlOPf7rDHp
2Kw5XhhmRJufWWgjOSIHkgrNJN0FU45yTnYWXd8HNJgmXuJjoFtIlaTcZcblpR50mSObikhU5jz6
T9oX2qnaKTu2+SVp4lLAFwIukm59hSPNSxOvoa5cDs+5nfhTMYdpPvS8O5Vy2PEJzDo7QV/EBVkg
TRKZ2CRW52Ss8LEutJX6c4Oq4QOgXb7ksF5O7GT3qcnVAdHQGqD67kcaArXzDBqVMKrfjuiBWXas
ADcuqbQlTwzYsmg8QnfcAeQPb0SQIhMNQTCNya2Z/pq7hUaG3w5vnj4OXaG/87exx6ygpZADXx3E
B/B9bElFiMxX3RHDeDmiF8MRkYJkO2zj3sjmvteZWMbN/ADswS9mTp4LkGMJg4iZrF80oZsBQ/lA
tB7niQTR6c9SG4o1n9fDssRsbHGyk3AkmJGY5ET80/oo6CqIReI0XfL10E3KbMkX0BKp7kOuzHdH
m949ctHa+gzcUIktTIf8Wmbhq5Zlzm875vCYcxvM/zEnfYfFuki8h7q5xadepYXTomvshENscrK0
xnpCf95Fcsavs6EbqeI51VH6aC2WzRtZQvhe8jKDWCGxc+MdOm1WjhAoL2tiEuCGDrdHJU0Oe/fk
mJNaMFwOWel3h8pNc1rAKs7wz7k71eQss+OBcJxeH0DIsB627wgexKbzR3EN0YUHqSHDTFNDbto7
+/NmOVRN4pkLlJnKA6hPTGjTwKpp12oFNVLJ75oLE76MNRg7IYCrMemivVFvdOEpMbEyV8wh49Kk
6LRqupXnfhnGXoNhHaRpSIsaSjb0xv2QuKENjEMW2D4LaSagxd5C+hkQW1xmPilPy+GJZhYsEUtR
MvUFY6VkAVnSVlhCVa5Fl1Dth5Sp8un29LpEKDuMI+ksWUaSdu0t9/XCGMph9TJj0q9Lfh0z1O30
hPznQlodf+pNzoQNOw3HvACZMagTy+fzUzd2HYTMNLGBLUkUJC3wurO582nJiy+Mc/NNW1WCps3K
C9GRVEex2FyEugnrwUD0ZDJoZBYG3Q5FKaHodlQsE6+dOH17dPouLXE988XDs4EXfcOZ5iUQeOB+
dV9GRCXvVAxQBx3NmHco+D67wcw1U72R/m/jxRgK18/r7tTY9LIT8qtRaF6a2H+t4nV2/rYi4og9
lG9ei5wSegxrjGfs4DEF6fysONkKzspiFHA6y4XQuWlyNsty9iJRMkSyubH8yc/PZFTJDYD8K8Um
vqt4R4PpLnNc76PwIZ39+DMw4Rp/gSXCX2EJszm2c3Pvnh/dWFXnVUJ/UIwih4CxrKd08yZ7qE6h
tdD5Qu0ivUB/EryITWzBDf4LUTi8CVJIdE5wCMuTuHps3G5nJZ64Q7FXeX9DrgRMfQGugsALbNs1
Ld93AwFb/wGu9rx4Vux69CkmIFDMRg7FCfP4eIhmBRWC2YHsyO2zVVJ2+RpSTVZnC3tQHNr+n+fQ
/N0cBr5rGT6F7Q6j+XUYh9OldtYXu32sCrJfC1Isepj/m9PAcwkoWcS+erORXX72TvPkL5f+Har0
30t/ge4so7Hsteu1j876rmd9lsvnkyKrZtK2eY8AU9AQsi+fQDPJGnUCcjCfFpu/yJBp/WYZQtv2
zMCzDc8NzF/v/+Qu/ZXVnNrHuU9khFKWHknxnj3dOJu4Vy3zzTaI3OptZs2mgfOjdfO/TILzmwGE
hmOYth0IWgvtXwdwNE7u6lA350dqcBKFeGhBTjzEyb2cSJX/UgJ7OcBRTm7lNJ9zIEEQ9iVYaYOJ
KOt3N6Tzr4WlKGcLmvTuf/1Z79tkAs70cSS2QxZNiTBHPXYIKmeWEa+jC4nN6bxDlcpYIKi3S7do
c6wc9IbPYR0moktcRScsK8FcKnDrXET5+C30vWwmXkDGIrWiCdnLdn7+NHPSjWTcGO/wQ3Pq2FxW
J8SOA1fn6vEW1bTmT/zPqWnmVkytwL+Uv/nm5ymVmyaNgs8d/3nerd8pj1/m/cv+c9bL83luMu8L
oLQRcV9majnegdkxVwnkMzK/4QjpEEKhVwLGWtBPuQfSFYKfZLIL6bq6vKxDB2cCQgrT1FuFpFm5
d0nX+9vd0IM9A5Me1ziceCCW87FwS2FuwkU7uO+Ik7HBqxF+qrXV6gr1pLKF9vLy+ErOcJQ/RxMh
ASl4HUBS+S72BoTNtO/wJhAwM9XisjxjWWJUsJg6IvxERpbsCJluBp1n6AryfiIwzmnLySvK5yWm
DYDEN9w5jGUp0DWM5udU3jYxXvTsBm0rjQs3Cv6IziYjOiC6+t5lBMfSNSyGlLPLUuWnfFd90jIJ
PgygiFQ2iZbdZJAldmTkccz3EDRSzvtWvH0M+c1CUZMZ/aGfemR/WvEeVrIwmfFqdcyxYBqFTBSo
g79TJ0POI7K4hjRarLoGxLRI0IDqmh5w1CrhpBJoJShGvqAAwj9LlfMblRYanuE7oedZnmV/UWmF
szkencNeQPkVp4U2ELG5gpk6WvS1T1sEy8uXzOSemYXnbLx6m3cm1o5+r6c4nFZD3T+bKd4Osbgt
yOoXt9/+PFpX5+OXI+iX0fq/qh73Es7RiAfI4FAqs6T3sr+fpy5VNbDtjQ1q5aofB8o91ZZnQwMX
4feoH2hFUSVnXLTek8ROlpZQJ9kYpMznpNuNyUHvr2MqT8cUYSbnb5BuUO2txkYUfsU9zIUq/fPN
mMZvTrJf7uZLkKK21sfAOdR0qO9QKcGVBjg5KRwdzq11ENwvWF34ufvuAE8JkJolRmTTNwtmH9KP
KDNErg2+/dj8R8YtpB3vGytDkr/F7GzgvkUtfpMpIRbZSyTp3WabHzb7z8xrsqKOn8vHNbzrdST9
5mLGSstJ42nKwlfMTxQBupUc/QS2F+iCJJryWCvU65/nx7J+Fyn7r2x+tZaq5S6s3EqyCVoPngF7
VbeMcoepxcZBLnPx6Qe5DqFZd9BcVaBmjJmTE24l/kTBBrvDhAUJCv6T372C0hSpQEvRrQVQ7pKa
b4g3RKXNltK/TVxPKIvCuxe05T3K/d6iTUCGaMWhc2sD8KErCda5cv1QrUnLNTUTOrBOxjeNSvoZ
fhJatYG4yd1lLaT/6OCAMMqT1oly6czizoUgR6tTj/houKZaCNTd7oc4ibfZ7F3i2WMRLDpvSVjn
H2p8tM98Gh1tUU3nTzU22GfnyEfTrMZyzq6Ho34eyUOuhrgoWdsnkMin6HMoU07Pkd4jnWRGpM6h
lRaQOgqgFgoE3pMI6qHHJchqkdkPp9zrYilCNvQXclcu3wXX9oaY0B9Vuh/Y352xgKm/yYbz/7aO
7/uWZ4SYgZhCofvFCNqV593BLMzm0XgNJ4MGRo3TZ0E+W3Z4PFT9Jfx9DnkcufKzaDmgQtPVoBjT
C2y8/bh8oyzh8uMS/SDqfbt+JOkc8AqjYPa2oV7l7s9ibGsX/6KzuqE6dhAYGKyYbL/qrLK3Op5R
ss3jYPnNG1ktWSP7V7HuQ09HxfHtzoT+BOhj6ED++mKTy7q9eUIhfdv2P08Qi0GE+EKZMx1MyQwg
WPPcDsIhKQ1/Hqbp2FKevwyUwLThOWbgerbn8MuvA20sp9num+4o0AKTgNCJt4Qbdi3gP2JznPOO
NlYX67Ry+10mw9XmkDkSTK/b7xKLAWo6H8vwkz0n6wHsq7PuZArqZSuQ1SUlAgQjKR443oAbkj1M
pNTS1hoq0AjpcvGIHsSYwL4hMjvRXzcc2MpVuv4s7rrtNVw9bhiBnpUZSbbOAXOIc4CSIn6f39dD
0qD0cJaU9+sxpwf9Z9fjEqC/9643HYb8D2voxOIAOQxnU5lX7adULu+vaN6z42yh2dunLqknnbw3
2f7Q5Yq79pM9zrD0SRBed2eQzGImJVmOAzjCedDZWXPmBGo8UGXilbo52U+ymmSAYVHDNJhAwSi7
S5N0nQkdznrLfIyPrT+UY02+3shYhho7+R0rbkKT63FcMOG52iz2mPqrRSY7nMg2pCftjSw2XVl4
NPYxDToYOfNfMnR+k0UJIwCBEF0hnCj8rPC4BGCT9SYHTOZ3La4+83o9Yq4oQY1aN+gTw5aczKan
T71NMXLdCyqZcG7mFNTLXgev6dN0as5lN2ohrBzu8G6EMkeZDt6iO9L09iYc7YSh1MzSY0jIDu9F
oPg8j3tqP/WJhyF5MDzBS7T4kJCQ68bD9ThIXk1svhn8bFobC742DeDfFdOz0u26latwhxNN1Sr7
Z5KgSdDfdetofWL5WhSZ3iuGpgFpATSp2Ms8vkaVGL/uQJKtWWJ36DW6NRZfC66/6j51UY6V7o/k
FsBHgl32T+RAM0zk4E5RKYi3JiyXXny9D666jvSRDJah6zrytehLxZxpyzWfzCLXuF52NkXOiP8z
ck2uxt5t4EQ9aHoTRHXoTzpx9RJNgBIhZIhoVZQYwOUS0k5xAcgy4G8yVqBaZS9zJVKSuSHSF/WX
VdaS28gbdWlyKcii7DIddGPqs1cgG4wSj+Qa3hdADpUdnx+8arznWHKmhAt9FuVFIx1E5DTwSNdl
cnTLynmSW1MTxah1GnUDUzQi4AxefWgba7/L4idnM8WC6huj5t7K5z9051Y0z4GX+1eU26J/I+mF
HPwQlRDHw4vxiUAJ/idhqzu+haAeMH7ltgilhErhH4NYzsiGuIViVAokOGDb3U+Qv8NAETPFtmQI
XNF6vR6sDZRQ+LswQjlIOvfJfSZ0o+jAIjlgXuNE6FkOdIF/8kf0jDwSYfoaGVgeqKabNC+ybhVX
8Ud6Hci02iSGVD40Q+wECxxWCOsFd2sHli1aFq5OoEyxxIDwjMBldypbz4LzSJFIaINourmOz090
hGA8m9ftg8O5uYiOuC+ntE3pcdMvUhHMy1GTq7aFFRm03eQhfbIolAfzEwJIUyUQVkpJh3Luggnt
lfDmFJ9osX3qTyGELTN86fBVveMUF2PSuwBANVpht4DKoIlXV/KCAUt3Jt5Pvc+4jb33AsNnP1z8
ED6vsl7N1R7DxwfsVhegtnPiweI/j1wNg4h8xCGdZEn7DN71U9AkIxbCy3v43OuXjXtqoihB+ymD
7dxSSpq4yDHq7kGvP8Wab94k4dCSCd4WdL0Yy22lcG64Gm8ok6Yv+7d9tuVr98PNw4SqFMUoeNAZ
53qpnMVr+4fVWJcR0qw51J3o3riPDpJo3yWFQqe18uuXa3AAkmfQf6HOIHEeILQeKqqh4C1PIqaz
+NSAmMvaJCoB2jrvDEYb9nIsfgkXwY2C+eOuDn2Ky/+NeWika1zafVbh5Ko1qyShR46FbECg2EQA
rdxWRbX8bEe1u68JYTyrZw2jJJwh10IjrkB6m3eImj4VodAeIxs8OXx6oP66LwUqKqrpZxN9FyyO
sBosZdxquTIe8XC5oJoTOONZQLnm8uKK1Iup5Gek+jsdu2Q1Xzctt6ScQc2lnFe+c70Hu7LvYRab
kYOr1ECM4rxILCh+5rOZAgnXBiEibsJGlTAhomooIsN7n1E83ZnVMtNhF4vLDwPOV66rtZZY+sli
TO2ghG3F0/JCr2tuUGgt8aAaCWFETH7oTgWFIHVI1lW6tDNUiH38vO4muXByD65S05tKoOQKLBim
ZEgD9XAcbK5SDd28wVFo8NJd9TnzuTmfp7VlaWI+0YdJmu3c5dE2sz+ZNsoLYQYFNVtFR7JtIzX3
hUV6fI5wMZCNbYfrX/WTwU6t9OmsT8XzQk4E6MgJ+Vc+0TzuDXR9LLLxINUl5SmlM4sVuz/fw+WP
lCo8T4izC2uGTw3KV6qVBAm+lZpQD+ou8loTMlzzG30mOtRHuDqNG1ORke+nThSSwHFExwspkM+8
pB2ETbs54RlKfQCiov48ma/pn8Tw6R8j5x8/6J6EV9Qf3yRerF6dN7oC5SWPN0mLwpPaowtlskqa
Af24AAkWoICCbsIOtVHk/RratTP3QzEJBSEanCSShIg+yEnq6kQJ/XpP9iPZXH/F7THtf2vZ+55l
eqZhhb68qf8g9+G5LN3G2MiRLuCb6RxWTt75PRYUfLqzhGwXfteJ7OWrx3mqthpydDU966hJ5gNe
N1XupN6rzDwqFPjfniirkrSBVyUb6PyWe6ggeJuHDwtO9qslgqUipPLKjIsVjdUlG1h2q2xlOy4+
XBJshOUch/KtBRRvyVO8JtzpdHcnOvKxsLGqjE/szxpLw33n+L7HxNIJbr7MpjY0Scd0P+oGP/Xh
sVx8yD5WUuE1E1FmovKB6DJByP2E5SDT4uqTBEkNIt0QyReyDBzQBbZkWtbDJbKkLxfbUWPeda6G
3ieDSoaIAFBum1sWdm3Hynu4PAp3tPvEwhI7XfG/uquTBB0v84qphcb0bR2d7n3aHVLPDpKFHcI1
eE8sU1XmEZkcFxLgWtxsEkDAXPbXMBUe9mIUfqwScXU3b70MtPDw00l1OEtCVTql3HUShmKBWPLn
GxgiTPoISeVoz1soTWeoY53KaCR5AXv1KiGHXT8EZkvEYaiKN6/6MAMhr0jcJZ2expMQ3XRvUb4b
Xj6xtRCgUAZXSMII9j8Gn9wGrN1yjCuHw0flO8addsTA7SutZZueKUJ6UUILO4HQlgClDqpGSg54
OUgIJXpIKu4hlqjgblnJAc6lfJ3Oyev8A/kYMjF3Q+QBL4yXdw/tEFu79yCbXYORgxFgnYL5YlZK
DiU7yARpXUI21d2mJmYpM0yZUjtOSeE/yu84oG0oB1K8QSpDcLOsuPWLQFApM9lOOm+BiwCP6cLB
y2sg5TMfW/480k6Hp3dv18yo4GM+UnJHkKn3JsljJEYgc0iJiZytc+F3m3j/ioscWz/JRuLv0nGH
lM6oP9St59+kDR31CvlDloWZWnah2WM+i9eMuhyVMmAHisQexZ+KHAoVp8E33/q/SuiMDJ0VTSMZ
AoWEJGkIP58Di6nnTt29N8hm3+nbAv8xt0CiPK8AKIPjJzp/LCP72UyrBPxRONzn5jt0eX1pW4dG
nsvIYD/qkd2vP1Q6g1+OItGO1M65roD8LQvRdslPRPhGVir5pUjjQdg4YqcMQCRDO6ITLjxsxYe0
u4Tsb+Idn2+h6TUm9hZodZlf77SEqlZfJeNdgRoybqAfcvK2yTXXC/5t3UuZwwn289LNz5JEFfN5
li1/quMRy81xquMVM4d6H6yDfwHUzvT7lO1Fol1KFkFyiLBau1yMJW2WdP7KBmgyC1qB5mHbh8iV
g7S6C7CW1/09QSR1L5SNXYOqqn/aOqYTxPQMR4+guR6bVSd5eUfhNNuWhI1XnaSLb7KTlFqBFcgr
z0C68K9zziq2r6OUo3NokBzTJTIRQJOALLEfD9H5U7kVXe4Phyo1AmOfCsIuDQijmo84ggwS3dLA
0CUnyBgYn36BuKejw71aOF7s0VJKxyOHJN+Q3/Bz97TIdxyQu4T6pkGXs0gzPn5pKRrW096b9cZ5
2n2+bv2IhaFTVjdfUqwb18lVkV1ftOAKeBqxWhbKx9DVTnSaUzWKRX8e9wf8PndC6x3GI8sEEgBs
FB3exzG/Dw3ATgt7R1bSJdrfCUq1sOlkG8mubrHbrr8xvwSb4MzGYrFerHe5LoJnZalqo1Gp/8p7
EQbZNcpR6Ob09Yh5r02I66hpljrQGxYttrV+uXqH8u8U6VeaKFuKTQmU3Rkg0ijKfuryL1krdSWW
WhB9KOg0lPRKHSWfFCV1HMijlG65pqtdFRTPdGEr0thS59HKrEfMJTy6u943ishlyNOc61EerMaj
UcszbJibdWywwdiObEtl114xfeXT2ljwe7Zew0nQy+g/rFW8ni0G66hTRckGq1GTUnXmZ/OJzCCl
Tjf6Gqw4RYrIXMroli1++SbLev5dy71me+sDlvHx6ZDQjLL70scSXciLfDfaYEatCIBhYI26Tx5R
wt0Oekpw+EkR15tSQXp3BWkhxsBKa046OC8QliPn3iqlO+N9QJzNRBTYeDHtg2JpFyqx/4ae/j5W
8T8T6wsgPdubhn1ud+dH+nh1OX+yOEDxpOKkroTugIaN1uSePbR5+VkThpXJBLkJwbVDn5K3BPJU
lno9ov8OhticwtM1tiosj4pIIh46gyQ0JbrNiXb0ZpuTsOOR36v8GoTxkRy09v3qL+ADK9pajHuj
Pcb45pscBrmOPmIrl1guBP+jKsJRl3v2rhwzrO7uEOPk4wwsk8WzzihdGdghX7FgULUgFFexkGi4
jxvyrbeQruwxAzbvB8Tn8n1Pdk6YlQiWtr860MFDxrtkef1l8u3fhwX/N/nKWPiPfbvr7Ta72Yaw
oACga/3HFWzSMaNANc1xgJ66IhSODcFyelaJsQbJ4JeHf6LjGIZgcJnZx1D7WXWJ2qLyoOMJxkBD
duo1kxI23aR6MdCqOukNpozMQzSDdL4sAO1gzEeijcq008mAKmD5QgJAyoFccVRVHL5Kj911x1V3
FV4Bizl6iSBwIiGWvj1w+OmriOgDxo65Ii/aOZrUHW6Ikg30rbygEk4q5vdauKFHLVDZn2fb/m36
h/e/yf6S/rHa9PzLsmSyhbJB+DdcDMk8jkZNh9HJmCdMx0G8BOXCCwcTCUnQ23xK+1A+gESSIeFn
fx5V8DcX50tyRLg4hKf9mv3XJstPKTKlSe8pnsGeTFcvillJOAAL158dOAhoC8ib0wIDT+fab3yH
qXL6ifk1UGLWCkegwVyXiYTRgBXnoVNJHp4YnLrCfs4gCzKnDRADmnMOqQWFN4hDqcnONOeVw6s8
SiUsdhAcdy5rXPvgz3dvm1IvX2M3ph0SaiJgGnj+l6Qo/1gsZmGwZQe84txEC7wwfDGMXIGfLmkO
knqBslfE30t6E+Oz+hT8rCjA7kUbmvISurfJrUX3dlZ/p9pxbmV8SZxUMCIfULVqMt+kwuT2yCLX
Xps9FR3Mq2fkRdKwBzNqRinAckSZvkxQTj6lttXaV+ysAxirTj6lXOs0k5KT8W196HSTwd39na5o
c07GGXxFLqepe8FWUZ7Glm3k3Urg5D8G3OqGoO4abaW36yC8foBDhadSMAVx0mM8Z0NSXP96RZlQ
hGSXzklQhfOPVcu7RWUaOMbwSaTVFkxOgyGjadHk7H7ScZsNVyFf8ukVoW5xhRVW1uOuUCs1HzRh
9mNAYUsP7sVVZAsOAu8HW+pOw8gDj5KOUDCYLM1Oi5CGi18B49dH1VkNsjyumHD4RBYStuXVx5AV
cW2uiY3AY/22woE0ouPQ4HjY4YJe3U8TV0JIkQLFMNKhX/yc3oBYbsd72aOyO6VpdM4uElXYKJ5P
hyGXiiiBeJfv+KAKBCuaG+KkCdFTGdrflHnw/yK7BB7/K8lfwqWrane2tjaSLEmTtLb5HjnVhtY1
r04AxRgvmmo9cz1I5U4oaimZvKYnQYPWB73gS5UdZ2SrTiES6Oas4OCUsydUf4bXRnIEicurU/8Q
We+CdAXk6X/12hUGJpgT8xHDV540K/mXHWxa/y9M/OW+v6a2FO7C2QdLDAgcUVUV6fsi+Co5PV1T
OaRVVYsUJDYghJxYuUxyh1DDqLjZk9IQ8JS7mqW6C3HJ7SXuxD4lXE+WhjADOkgufjYsoqYKf5yu
FXhvT1J6AnwuPFaWD+UwgMKUZoEGylyUFtOGUS0NacCIqrBtwXxCC2U8By8ysslM6HdAaixcEcZT
TGxyFnhF8CKHho7CEMQ4z5pJaUOZiSpuOrHP/qwXzS64/l+96BsG0uR7DnFtw3S+Bt8Lw/XqYlev
HmzKNI9qXuYsH7zj0wU68YogdbKDjJ322TRybhLqqZuyLxbTZd+nWQe0s9TgmDDT9T0cIj8tZpMQ
kBw+mnI0hwXnMlxUz2Y4vVQPS+eBtnMQyh/pKbaFUf+uoryIyhYIb2nvUMGS2Yucy9j2XnrWd2NI
UlJZxfDcWRDqhJPe5e5g3K0BJ3r09Mv8JnIJPywGM+JK4cAJ+xd6Lld9iyzXhq4K41499uApPd5a
dbJb5o4Jv6w408KfBzioZ7dQOC++wcnl1nfhijRdCrAS85LNLJjm1YsCjrg9BB9BtvHi87kP70FL
nIf+K/gGNpzI/cUxOkGzafwl38z7sr3JMTNMk4wNYZGBY1lfkgyKVXm2A29Vj9absdPiEW9mcMSv
onNV9UlthZWOxoRnkuECuns3SXWCG5DmAjBLrB26WFJaaFO24FwSa/az2KXtxoe+DVoUCsxq/7UX
PMA2sYBZnkZ88HAsIUtx22lzedjRULOwT9GG/ic+RGvtEWaEmmov2JcDl8xyGrIEcNSGq2TvcvCT
tj57qvf5qV3EzunuQqlOcZpeCmjOjh7sBtbgHJ6G/nnUK5y77foQHdY/9t7rn+XX+u1sOYYdBiZz
xcn+q2Hb29WnRe+0r0dhTSH/uqGpEp2UWnjEzkBvlFjZ74Z9ImPk1aP3QnB+MU8/xXLlFy/b2Yh+
s+f9G/0L7bb9yzr64ReHh9J6UlpcvBrXtczgmk3yH5u7Mg9NuF875bTAtNg9DpwVFK4kQt/M9rcG
ubfEl2h6A6UUwVaatK9pdX3jzinN9eiE/BScJ0fnfj2nsKEYLSDUO904SzqUxLvHCjrajyX21DIl
SXi+TOmRxEmEZEJo3rS3JkwF3u0OKp0wh0nzEqQhxVJ1dLjEweX2vP2+h6eBmHn7uqBhFono/mCP
q3i5WVSjdvlQGqNy/7H0B9U28fzBdjdebsf7zwt0jnTB3T+2q4cj9Pb1vRGOWx9azcHWe7EPI4/i
ldk4PD+09bCEygj3nxR4HyZyWvSM15AWXybz7c/Z7K6oUvhat97ARn57EYkHfg+Cr6w+Jgc6ZVj0
+u7TxAdSB3rvwYUYHG4PLyHZCtAQwJl2FOFrfRjNT6iljBdW7qCeR01w6yzUsYN7JrLeq+H8MTPo
Lcsy3tCArtX7mUmblhI/q5HFhG7oS0avhdilj/NgDaEodZBNv0XbN7cXNkgP4HmW84sv6kCog5yo
hSIjGG8gZ/fumdDGzkuTPRKzBn6d9OqEJAN7Pwpo8muOZvWwmD3NUFrh266OtuPFe7WCcPDpBB15
m81+9raTI0Yc5Rh+PCN5FQ24fKj9bH9QftBmP5kFfUlG1d/Dlk1wEGia/l0wqgWRsYj2Jxhlossi
rXdJiMVHB+/zrQNZ+7PkRnRoN/s19BMvG+iJ7WlIWs86sSDbsoeHdkDjkiX8m1LdcN+f/Wi5mh7o
ONJjYEZBm+vbcDYqYWF7MeHZmEGhQx+n0qAZHj2j7+qybxO4pjLIue0dsk0VQetqkXcQ0p3rdvtZ
rOOZGy+sG04S84NCSmNwXCSrIq/83HDSuTFcexOLdsSAdsQ01YPuaW2lNqf247KNCroGGDRooB9r
VpKCAnBnP2y4t/oYzTE3yElaDLYbaAftZd+cx0GYuuFws4t7cNMt+sar/WIeb0vINr1+W/2wqBk1
Uxdy+FU6O482oFybqDDuDOjsj0uIxNaDLT27YDea8ak3jp1CagvVkwvjGAXz+6wfGJEJUfxqdGj6
FckPh75La0pYdXz60dBU3sk8jDDmHIolEk1798Y2N87vVT2mZVMJiXMRMzsr57bZJg5yWSXwUn60
u4GzpekdDCZ3ppOed2kPptgyMgGC6BRsZyV8QZtt6u8ij1zS7a37bJxvDRPio3x5TKGIM53kRMdU
ak63KaQjSPGxnBiLd3L6zN7AIEtl8+IVacNo2/rVrJ5L66Wmoz0tyWFSX7/DY+Ts70Mcnn1+Lt4u
1p09H1glTWjTlTEOYfP+AeXe0ZnsT6lJ+l+vHjinqDhEKyxLSG8XN+Ypnm3jYvm4acb18c6GparM
d1Xi2PEWosnyNgR1pA3OMT/dByVLeXtybtoTdVwDj7RyUmR2cXj6XIZRQdS31497ZWwGUAH2Pbe/
OCXWE41DeMKFsIIXmfUza4plgsaiNcYl7K/WVMauT4OgfC3MqbNPN+FdCQy9jN1zdFkne8i2oLS1
pidyn+mReUgr425LrPkydqwhINBxkZ2CzNh+93ffjA10scMG3Wv2d5gnYNXuwFxgQdA9LD9sxu36
+4VOz+uPJRTzQUIXRx4Um6S4Pw3nUP5gER/68LuJlpH2VVVE2/kZ7QwwGcp4+YSuMUyYNyEjhk/o
1jhFK+iY4CsDKwxvDNjhmmRW0G0Sxnx23e77vn1Ykay0SWrMpJA2qAcTgkCbhgJziAWhIjTK4GbN
z+Pu/YAJULMtve203D6eYU02fgQuDUzAS/YPCFEF9SA0zHbMRAbnfhPe0m+4mWdbCvqXEc2pWyNu
P1a4DYD9Vd9c5pgBPhxtdODoPfv+i3/6AXG6j6416LKQrAh0ko8me2uyJjfaGzVgdNboHN4uPbpd
Uv00DuYDesRvKKNfPM0DUaVmyx7KhD4TJTTAh2lpRzZcCe/+nnuJDsX0ZMHXODDXb9tweup9329G
TVvcnOpnC0YKfw+OMHR6/cIe7efj/SyDLHYPQFtHpzriwWYTsTsr+ghS92WO1nW0QYm10R6qi1M/
SOEnpbcvTdw2i8g+3YaERcAcZxFz36zi4P24gttHuzvA1cWtpsgT6uHZd2vzEqynq9xp6ec+bPxJ
r8jC/V3Qg1CoyEwbW633ULo/fTXZoM+nG+w4s1/bhi4zu290j6mr+3M1PrNJm/7RerKqSeD/CMLR
HP4qZx71/P4ewltIaYub0ugXBBA5sGgVRW8i48YnJ28xuBS5fYICNwvtB3P34zR7nDn0VH+o6XXp
j1b7+9JP6qlfpuG6bwEEhPQZmCBLF5opwohcpBZwtAm58mSGpFARQzYtjfycuJiND+VoDf30Ku8t
c6zhCp8X4CO4LSo6bM7tmxVGy5oyrvy4gd0/Yg7W81eH+sxi6u7HBE6LF3+dm2SLtNTS+4N1+GZT
DL1MF5vIv6Q1JzPFRAQx6DrwDIusDbv8zc7KZ4NTcGMc42I1oHuI+L4osp1huf6lMMv7AszJIgsc
rDHHcDzbdP0vELR3CALLc8Jyeq4yyJ9gHjXOOV3Akcwi3+zyy6W/XUQO7RiTlTOpt3Sqj5rTcw92
vOZ2DtR1hNo6Wk22dX8GJ3M7Pqj1zOuKHEMiRLcFPaOPffq97/rtIHiuFqn/Pn/GIGsT9xg15nRe
xsSFt834aIyhHAU1G1Zv5eHmAwpdeg/u91E77fW9asA2Wq//AgC6f7v7LxhwM2svblsH5dRb5Ysh
rsPcyJasTIVtmFZkEjYqFnpU23ZU3S524MDBe4UiLqLp8IXwFI2J5g8r474l020Zz6vs4PclWNDZ
Aa2f4kWbmPCz0TONeKlIy5of87tNfuZsOj3aGc1SoHTzBjSzbapRaadIYHn3Z4fA/Fqv888ig/Bh
fnvU3slj+I/Z7a6cfbu1WWTfHDqkTN0cz/ESSk96OFfR/C08RL33NdFQojl3NE6i8YHZr0L6FcHp
Gj4EdBu5k60FgaoTt6d+COG08xzCWE+noPq2TGwyZm7LqLfNlrun1eF5iRmy6GN82vTVpJeeBwHz
fN1v/T4H5GnR382H8LIUfnSkcSaYKzkAhHJ2uXHMdkVczqMZhNImTON31fbWp2njXfMKa6c5rHf9
vXNDc7T62Xfo4nADmTNch2f7aXN+bY7RmXf34BLEy+43VX754btwk40CzLK+T2OwY3LaYZxG5yf3
rnV+Xqgxp2PvrL+9M2L6xa3uzUL8YuUhMYlLvnGTr63HaCbqKqYO6bttPHMSNZnk1mnPKm46GipS
G7AMUvfumNiR/3S2pkgv7IPBoHb7DlxtQQZluzTX+ekATXlA94gZjfPav0AXTucJ/we6uK6057pO
YAeOx79fV3pbzwLjsPfLaQhR5qlvF30a+20peeXUheDu5x7ibTTx8v8IO4/dxrFuC7/LnRNgDlMG
SVaWLdmyJoSTmCXm9PT3Y/2TKnehjAYaHVwmRR2es/faK3h3RJKF3bxp7zhMji8YI1P0+ALpbx45
dRzFck2I59rH5p/QLpW+xWlviwxB5OAS7FLdHmmiCwKi7SBZ1dDxLBeT1IixfexGrVd80SJLGP5m
BMVRlGD1WL7i0TnVcHiBAqToeD86NCCpNY/ZAlPHhwDMToDIAdNVvd2EjXNfMl/GaZL8NiyyoHT4
oOcMQsqHglzF3pvKdmzscyerZvCF8afMDvhU0gHCV8fCENY7bxfRBKXikIcFjl9J3ip47F+CS/Hc
cljbeuuGsmtyH5g0Q4XppkQJHNcIIdfxQiV7RiI8ys6grbDwXjC6AzSQn0hs1Co731Ofk+xCNgzH
v01YOT+NaSWCANVLTspkb4aS4NeXMGI8uemu+iVaFVflY3K9fKXLK77Uo7JAB3CNHqM38nJ4Yn2F
QSE7LrGWZE3zeCgUptDA+7JyOtPDA1Ul4o8BEqX5l/DecU8XgaQWNmTZHV6BOgp8PgeC5xyf8Dvc
lCU75u8NbvUeqWr3BqNdu2RPymiOZga4WkmGlidOTTLvoR0QwJhMVZBsujnT0Zs7Vm4quCLlJzsg
ySSBY+CAi4txaA/mV9HawhV4XSQs/q07hytsdhke04Ehji3RJVrO7VkKnfsnSIRwai9knA1H7pDJ
I8KV8YtTF7tAyKMFwbRuJLsBh7TmxaJTEQlEgAIr+C17mqwv8a8kTkBwCb43fbeKZxUh963X3hwu
auAsTXwaq9DHCd5uH7XcIecop7DDSbNxZcJEtKl+0Ijc5oGak7G1SEnD6UVm6rv/0WN+3c6SO0WB
TSqT8kk1pPVTgJxQu8rnUDllYuP9nWAiSRjOFq5vYWLv7uL+Oh3ZBNGxyYc4YrsFgXwIllnrSEgm
M3BsyjH7KJ+5UQJ8hjWoVaA7fjgFO1Utf3ZapP0XCSu4lLJhEPpCXIh/WwCz8T5X7+VFAnbHxmKX
zAhQN16xATqp7xYqyw5/ZKdggEaLT29OcgjxuMRcTVQHzlhtjsvR7Z2iP3YMzBqfQFlT16AE5XOo
1gLMTiQUbWNiuFKjkVOcAl/g2A2jbZYcCG4gdUvBWXdYB0xyMTTBhd+a1QmJ526aeH3r3bV5bXjV
8MCA4EpYW2EXkgdKwUe587hIOCUBkMaI1K7PsZ7CUZqcJnkqODXjB6BJ/YaLGyb1jGxKkoR8yrSU
76ok8d7dpPEWY23pl185lrdV6xbiWZ9Yuz1gs9hsI5I/BovAAlZ02lhuQryUT6yACrBDElinr++Q
yoedYqmLtEncIawOdYMqrbkauEcVJnhwcK44zQScZMUCk6TmTowhIbGazAa6rswXs1gqQrhJMSmu
+lUlFqSmxYSURo5YCQ9K+eajWCmZUQFaKOxB//dv19Dv1c3/noJhmZal6ejevlU34S0t7lYRZLuu
591scL6J4GwTM5MiXq+S/sEnfyhrlyagTUfzrVXiD3PfbzP2X9+DIkoGqn8N2f+v6vO3wkPqo/o2
6NyBgSgBilDtWZLHo23qM4a7jbL44RN/xxenT4y0T7QUzRIV+ZcLwW/XG9WuirtaSncJcpIuk22z
wDCUkyWtmLTeTnly9JsHfYgfh76HkIhoUgxnxNr9cB9/+dySJGqGJhkwZ3Xz22RVH8QASm2Y7W69
gNttTG4Nm0Scrnu0Rc1BG7Aclx5nevMuZpDjVN2WjVOd01PKSxXkRed4+PmuvgHD07chUeXzdHgr
AGe/FQeNFQeZmfrpLhofLJm4iMYk1GtJexv64DYSbQtUKvycf3gaf1mH0tRiyKYim5r2y9z2t28l
H+VeLGkJd42/LxRkHhI7HPIAi61Zu7lxibu0b3phyKlQPWXS6Yfr/+1z6woXN3RDVQ3p+/hAaQtg
+iDdScapLY4GJFAskblya2A8FZwLYaU1hx8u+o1b8Oth61husAw1zUQk/2clFo0ZlOokynaBAugw
l8RtUb+LDptN/yyHW6kAwxrebiEBmD983r8tvt+v/I3VcDf7zEoGXroaR/77V1NSFqxa7IrzXafP
+bD//qR/uxwTM2lyV1E0Rf12uUYrsyYvWVV34maKI5crhVWOUnWk9ZuXze7fl+MB8uR+r3FZxpgO
MJnTJUsyLOPbk01MLZGszI8PObHKKunHhOmd7wwZsQQJ92hCx3OF8XHqUr01HkmRVUEKbIJ/Nj8e
29it5JgUfgHUvNakZtEHvUh3LKzo+6lVCuv5jiXHe0p4RgGQBDm2WvTF0VzWiFK6c0oME0nr1kp/
JsltFLe3fFdhY91WCxFgdSXJz72Q2gX20m8DQ3jfzhvbWLH3p8NnV19qtBGEduA8ge/vHuZsqrwR
ahCwFbkUDfdBsk1/13txvhXDtyK7iMo1DDY+dVjQHgTRK4KF1T/eqm2YHMIbHmdjumnfg+ydyjtp
NzHF4wsZTf0hu+0oAurBVp9wqkP2wJrHJQ6/fWGeBQuSdjCO7PZUP8PkZwILpZuM8sNpWoCZ+S61
Xu6tp6FmpwClFe+WGQlSRHgUiNpfwxectMeFSalMcsAxrQknsFss4XVX6x9uWwwe5C1jBPUsvKkP
FKSWiBPUHQgISzvC3uIlP8yv79xqf3fJMAEdZrC71KDBkpzM9FNda0Db/ZLJJDkUNIwGGbzjY5Kd
ldiFdHBG8mcX3rkspy6AsFt92FjxXL4/SLsEm/VxL83ktwSht+UKx2Zwk3jXicTbPulLKm/kBQp4
7h3VIJmsd7fAewLqg7kU3CdZXw4HugOACtCJIXetRV266qWCK3lfj8qsSZxBu9zjWYTD2BYIGNPz
ncTZfwJ0tIgJd9zUyetXlXm1sghazCC0kD6VEdQUzbESh/VzFy/L5iEFLSaeBgrN/P5Sw8Ygi+4j
mqXYjDSujz2FsK4hTr8ppB0RNexYrxYzYp5PS9kFmSxcFYQiMXhGX1esW2urXQ2CxjvHeMjqfZYv
rXCNAz8Fj/5Dt2lO58V/XkSVQSejRnmSgf+5xRV6ZZa6OJCS3VNHzzqQD5fU6ZIYCFcvVvLcOlMP
lufBeCJUYqTHMB+sWbUhIaWpoE0AB22HYCmS+BW1h74AJdKW/prUxiKeZ53jYwA7El6+YQKN9lCl
OYI23773pGaJNCzuDffJ5dTwlx4L14gwgLfJlbx5+ks9+TEs8fXiuSDlyuzJMZOB1HTWEDOqPpLF
WDK8WSTvZozwhMRbvm5yI2x9G7ix6bXSrIVBXG2JLCt80nx/2Mf+sm0qHBIK6n4VUyb9G3UjH8o6
lG5WcLAQkHyGM9KzyRa70UMB3P50Av90sW8j4S7MUhFr+eAQDJQkWwkrfHkOcaB8GLYmPqjDe57Z
1W1mXYiJlc+N8djQMn7xvf5785b+smQU09IgArJuZE39Bjcq5S0ojaiLDwQfYLRyREAA/E82OwU2
Bqo0U74N2Ip1/QupccX7vy//y+bq24r94/JTpfJbJdLemJcHYR0fQA7QCSH3P4afDC7BRtR0yk1h
9NfW8xHIA1uw2K0IT+jnwlHfkq9qEAVLhgK9wTXfV9z4heBgAA2d1R4saIm17kuD6wzxXbUnlKOY
h+bMQMQyi8DTtbnaOTcK7o6eiN2UAJnxMb5aGgExXvmYffrEECECpGsrZuUmZzZV0YYz9poRA8HF
p0QK+szLiGH+CKoxweLt5Xa59Q6zbYjUZBYyHP73I/vuRDHVMX88sm+nbXWXpLto/frG0K0TpglN
9Q3/deUMvkdQtWBDE4sO/mtykvfSoXrlgBD33V656Dv9qZ8zORTX5bI6StduzXTzzNbFZ5O6KdPz
3/cq/aXt++Nev5Ui1eDnepM18YGJd763ZsWh+cqWAeEbT3Q89XO8UBfmKj3QjSbv2vGHq/8HZuVR
4YikKmyIgOrWL8bxb6trGHoB8zM5OJDo02sDrAUCFmi1xwfgqEQ5aMhrlkowl1ocQ/THtsXcFOCq
cYpyU1DFyPQBgzknpibzLkm2bKTN/b6SR1glmxaydzVDpKQQSHTOI2MVqK9MtTrL6YOTROpg5fY+
pxuziav5WnEUFDenJdFMQpgP6hLN/BZg+wkCiAzHj+lUsknByDrNiaznyrp2eDPeZwzRO5ldVUpt
UpmwuSRNclmFzwjEMbAZJ83iu35HkuEbFy1/VNqNL6w4j8FRyttHoz0r6bKEsJp5Qv7sP4UmQTj+
gjhEPKqXST5vxzVOrnZtV6Gr5F98/L35yo5fJouGJ0MEbAtJo9jfNQ/hSk04p2sRmWQCHnHEbuKX
ziXoccoWBV5iHq4mdjA+W40LNFUR6f3VGBcTCUWwaBlTMaeW8/mYk0vyk/fJd5rN9GKQyaHJhgo3
SZS/T04U1QhDmqXgkKDrFjwhmKfC6YbelCd3e4JeIucfAHCgqkAJymMtBI7QE2ohXhijTW6Skfvv
Bfj39ffbHX3b3QbfGJtIyALmnB+QDKQPgYEl8SlXTjkShFqPzA2gVoHE9HGWfvqa2/XHylozaAbF
DOKVnBLT2lAZukU/Nx/SzDN6r79vYZs6N7KgIHt1NvHbAGgDrNrAvlHyYxwYe4LimtEP3fx3hv70
hDVR4m9TfSGL1rf6IpNulSwVQXAYob3E8KZmY76xRNnWx9dw2Dea7eIk8kiekAVyqzwYAdDlSWeu
q+HluBvzFzZatZ+VEDyoieJxkybL9A0hI3KYa51Bq+3nwHlEEpI+ol2Uvv1h9/xuOfTrI9D50neL
IPLWLwLnb1tCkqRDrScSfa/gGT6zf4etHOlsgEVH4jv+QVqX+EVx/93W9KEITmGEUkUyMoYz6Srp
HUPbVEzKXg2HyiYvPzIIh4CipWQ4IQAHE+X2EdB6phez4Dk9BT8cmf8ZkfElWBKbmc6gUDLg3/15
ZCpBM5o3dQgPinCpdULQ0plOuirk92FdEfL2iSM6fAOw5hsG/NmGRt7CqUG1md8Pw5yeq5YpuTwL
SwLykV/ZhYRwpljTeY9bNMHxTDwppIlWZtxE8HlczJhZ63j7W8t7Odc6KudFifATK2HZ64clk94y
nnftM0m9WbL590v0l/OO7Ztm1sKsVJdl89vnDTMj87ust/aQtTImALLbQVLqjC2zv4hdlVLTdJPH
Ww24aZ/xdWkQFzLoXSho890hP1qnXiW2KMOTWK7OGaYAobnSRbdqViDFSvCl0aMoCzl2brX4wwn4
n/mPKWvylFyjA/TohvyLKP3besvufZ6nXWLsC9/Ty3f2ojBdQ9ip0ND1HjJKddGaB6X7iIF/4A2Q
ko79srBp7vagfwgjY405q4u3pdwo3CdOKq9188OLLf1l79QUTWXnlC3eCVn8tlOpo1DqUhkY+5tw
aW+zzDjKw4YhDdv8APXYLV4Y9INZygv6qxDa9n0LLhswmS0OLVW6ubhzzjmS7wrtPkPm3NL10z/E
twe/XUTEMBHvBtepMr1YW0gvgafTHhL/ztAqWBuDF2hfvbhRWi5lzntxrsrbyiKEkUy1ke3hQ4dI
G85EKhsBsZR6lJAGbnMvpFSFw8Lcc2DV4+nWr31pVXRO/RwuIh/dnlMeCu1NqWcNukicvEu3tHA7
GArize2unXZPxhOAMCK6cARm4Hyaj9XgXYRh5nN3nFgvHaVcZgfaprBcP1qkKtypS86+th8l3r5H
aQdFWp+3javANFdd5gKjExKvKvwAZH6392L/4msCLDRk9oD/+sYGOH7piVpreybC9Au9/pjq1wpJ
FwHKNYwvhiOPCpkuy8diQxZdaC4N5EmZV1rbkeQ8H+UEm1TJFL07Jfuxf8upv7D4+TKrN2OdE1rn
6PpS91dG9EN3Kk8N1J+1vqYZIqCUCu6sKPK300MR27tRGwPcLQy8xnMf4RpQYBu7Jrurb2HFHrvX
MJzFVBY4b8dQCRmU2p1Ah23gd4eVxYMkb+VHAOKfhEd/e6x/3Nu35q8s7r6ZARHvQ3Tmc+buEkNs
itJuA9wiDGtpJXiW4TAyw5dcznZVRHhd1Hidmy418UvbJ9BzQCVs8gSrFr3OnQYY/y+EjOBNBSlz
ztv13xvj9wiyaSlwz6auiho+wrrxbWPMRV/r2riR99Q7ArSgbeim/QdFJr426jpxGZhJrxpMw+6H
Q/Q/HJXvV5662982NTNOxC4cO3nPyIZAqyVs1RuoOlykl+orlb3chBAEozlPDtCLaqF3bkhLSdMQ
Hr+wNIdUk+wYsNhR+FomW+uz4yx11DPsubfADXCxJLum8MD99uIqcJWHDlW0soJM1brywXiiGzso
D/4bG88AFwFSo7a5jUv9BZQAYAE6wb+fNJXN35aubMl46hmWBAPnzw88KGPUCG0t74u3fH/JvGIZ
gUy1D6byEnPFe+fprSfjWtdco2gftlcZ+IRdD0672DwwyL4x111o6+Ide9AQijyEaTs+EE8KvWdu
EXTr1GujXshXxpgKRJ7kmn6az9pRJN7WQzXAPNZIV+ILpDqgQrtTDyo+o4RiCpadbiykIcz9y/0Y
eZ2TftERk6xJ4qO4wpfBH6fYzlCY9QJ440xzzQsUDWVYidXMWrGB5sJKYAetGJsFTeak3XMfvFJr
w3wjw7af+VR4MeEmGemUJQPc4UMPVTstGGiOG2lwCrRQ9NWvIp4kpN4RhwJRdfCMdeDeX+CxV+VL
C+QZo4Etdyi97phGTyF+tvI6YuN7VO1Y8JpdD72O/GAR4YbCWbEZJpRIO5KIGM+652oZnqJGt+/a
RcdtnbgY7xZ5GJcMazCiaGuRxL401AXT/vQpLjz1/lYTtp59Vfgbk8AXLu+24sJQyaMPA2AW2gkF
T4d631gamI1UT74X4UrVrTn/IAk0REO6w5bpSGc8weH1HVNeZC85TZLTrPX3EFIeamU2Shii7axZ
SZ+0iC77B9xkferDMggl53+vRGZ0f1uJvO7T6EanqvjW/fey2FZyoMh7gtSEgNi3c3hMP5JNlTOu
cgXDTrWH4P6e0NA3+qyobkwc3vSU0Tu8sWKWHAJ6TttfRMykDxmuGqNjom/G66cUD0nwmPB5/cXk
IpC/VHiYjIzJ3RB6ENZF8Kas9AClRN3ra1yL9HPhmvijQOufsZbEk+DphHwp+/Qlc4iNry6+W65y
RuiH2g53feRV4YLoVM58qGhTbAWod/alY/GAjG8mJtOueyOGkoUrAUu4yg5mfEGR6hDQa3S0Ge8V
CaaCl7P0QFcXHfe5HtHU56uRKNXsFJzu5Evn0++GaaQf9fEMCq+xEPoFkHnDbL9Udi0ZmdGpNEjJ
DV5HdRfF8/wdrb5gEzniZRAEanJxHSN6TvgZEV6OX22ZPSTjehjeb50j7cE1CXwv1gSWlCtBP2Cp
2xKm64r0YxBQRN0mDNwEU/Ed8lb7/KGHSPaLPTuQgUroqohQSljJOA+8Z4iyDJ0s28cM2iKgqrHM
EldAPGys1QeZAX8JUYevEOrUAiogRLCTQa76J/Qc7f2ubieoa0EU1lZAlDm4pkOFbGeWQ5grVO65
WbuFU22JVBdupybaQZgKORYaD8XAU7QMeFfW9YvvKtDAEd2Af+fmrMO0+Ik02nV/ul1SAufjfX6B
NAyQUBqzgRSqYh7gepG76X0i3/LUEuGVqNKJBAqYxB9RF/oO5jEwZh8fe6jXErlVGfrZnHxajCEq
1fa3eFLA3oXPuBbY1wzD9TtHQYkF6IAJgOg12p5Uy7K2TdPL4ZfMpEtvedoV55vN8Dk1xxqU7YIA
cjt41oyHPkMh5Pbn2xlfWSK22Vm+uDB8QHgkLlVnboAyO7eVoJziGU4o8lGIF9Lylfr7iDeF9ZxF
r+GBlGrTAcZWHmMX0rH+IO5yaRmTrEnOdjFnQFSvGnT7nPn5QoJmvOxVZmvP1I4FD4ucXFuKvALH
IN2VEHRXizbaB8pFgEeUrXKLEOZVcptrqieGG7pPpl565JDYXKMRH51smPxuFUQ0BiRh7NXNp9oT
h23f7yzvpi6G9iH0eyifFbWvEyXkm8vDNlcbpws+GojV6xcdn6r7h569qlD/SAm2VfuWQX4732hC
YB/d7PbGfmdh8Vqdg/hRXvs+NIlZTAD0/V7N2OJliaEYa4yBWRo/g7gC38NEwnCyhXpIMjssMtTZ
dbbSKtMmKLbU7Tw/SbHb39/EHMDFy2+P3SrtFndh5T+aBXFdjsI5kxenit0dwbMdwuOqlaeqglrE
o/qoyUCxl6mzpH7Jw8+63slBCksKZ5v0YN5R9y4T4WyROnRXdmWLIRc1u1gR+MtG0hIqj1RkEE/1
/VCCocU0EOq+wLahuKAQ6Ow+eh5A2YzQsEeNzGqnL6n6Dd5dFWYaRYtPIm23UpvZNT4VLwQBsNKk
mYjjwWffz2HMVB2klc9AKh2Yof3YOmm8Cr8UjLy5VX7ra0SsffUTljRVc9+qZ12EQ2hBpAGF+dVo
/lZzZWItReldkPbQNK7DW+pegt4xrS+5XWS6w65QvpZr8qrMbCGsm2rlUyUD0vBdMkVJVukMohov
q6BNFW3ZbIsTo9d6QTiJioUa+27hRHvFEbOZLriK5sLTOjW8J/1RZ/dU9k31AwtWncDff3yi7yTY
sJbMtssDed+Hpp1La0n6sjSmDepjBOMRKZdQLfthe0P5ogIlKvcjBMoclxBEPURxzwgDB7oAYWW2
ii9Vr54rPo1mvVTdU588CcD8dR8vm4oVDBYzj6U3eiEMKz8FSF7DOrs9KPoa/g+v6L+P6e/pJlNp
rtPpMEyyJMtUjW8FsjhSK5ajL+19KJ/ImryOMIohnaEYfaEK+/fV/v4gTR2EhIYQReY3NnGu9LLq
NzzIlgyRkdpFjGnylvK1rj3/SsxLnqzDBKvZ0mXGY00uHxhYy/DZchdq4wgGNKOeA/DNyfOegUCQ
kECuuo3SYFDWKbotvP0QyI+r7JVm+6iIc8bMZfoSa6+N8cPH+R/Y8J+FAUkMfamomeZ3sk4oD1ne
AILtKxah+RD4JB6yQz5ZBKwWzzW89QwsBcL0Xujh3qnwWREZzRCv5WJCzPELibaWtdRvW61cav0q
FZaovLAHOyL/i/wtEh0xJuP2qVDPaCrRxCsCBTlexoU+Q3837hHLj2f+O2bMJrlFz8pTz6bFFKry
RjxvFv7z8MUhpX/d9or6Gb5etFlCCHTtDB6TmDZHxLlus7ehv6AHNmoqeCLi9Iq5KOozvMBVMtPL
4QXMSoOT2M3qFobfwzDSWjLxt3eJN774GvrfTfhCP1U0O0qJuAekhKPZMbAZb5u6cgqKe/VDCHYh
Nc/7kPO9Wf0JElWB+YkAE7t8yrCpCuEFUPrHi6HedNpHt+43cr0dtUM4HOqLxUQD0/3qoXlIGnRh
0RsCITibpmNA8QVET/FA9YE1GASnzmjMoCkAXgmHoJ/ra/QaG9LBgasIXklndx/asksYlLqMpV0h
4V1ZjLRrCYMDwx6OReh5ErdjF3yYWMNCIWGITkkI02OmYLqVr4pm3uvnhCZ2vKHgPAonuV939R7N
XFPuzGDdQh1xR2leIDUs7Lhci/ZdfZCGefPy7xfrb6iYDm0MuYVqaNi+f+uwK8GU72PEQqyznajZ
jNmIOS8XZb8yNVTfF0TiPaTbdQSjWcAwB1MYcaGIYHYIVmdD/cObIVl/gVC4IaBrTVVNC97Yn32o
HIrpqA+GtBd2MXk9IXrSJ59sTHOSoCEBzXnBSbEHlkXkJ6MoJ67lkcU3wCu+7QPopy8lJ0K8E2n8
Su8O7G495saCH+nXVfTUHnl1kudYX2hndHMawgPZrfq3ApbLG0FJY+kO+oqh1ziTyw/eR5m42Nuw
Mhb9EwUtnal6NWKkcF6oP+J9hOMBBf9CVJiyoNB2fTevYR8Tzq6iR3VNeS1EizJZRjWqHVsMTvl4
ye6vd+0DfYC6x/kTWezdjb5qxiW8W29p/W7a/ArSMr/YrWR2hHEfVcuC3lvbPIQi7c4s+kp9VyfU
1zoo2oalKzxi/DLO0Z120ZJZcEfzDiu+cSzNnep9BJU7cu0cRijvIkJIGLDds1I6CV909Gj6yxTa
CbGvG0apHaK2qof2gcQcJyZ2BaRP1uDg7pvsGQN0j0P1gLzEYlyemZiEdMwWSTEQVhIm3e1GE77C
eKVjnyY/4xogpRewG20ygV8nV+VYAq2jOnypxM8cSKNaCc0COm4AqdXuBRS52fkGDLwdxS+TXvOz
j+eWTOJyi4PLHaWP1wYLsub//SJIf193EMomAbuhGt/wDzmUZS1nGLG/D45VnNVg0ySMTnXnkh38
2JWPIsSFaK34Xp7vla/bDzMAWflvrTC9gAaXETX1v5MnoVcsLdRqcS9fsDPXoFpzDiE/wFnr41Yy
7LSLZ5SCb1JrYzlAVRl/dleGe1D9UTIAsIwIlPfqqQPiSD5HmaagSSBYuM3oWKHL5KB6q/Ggo37d
lzv9i4Iaspp0lJAA3mxj1n9qCcIiJ6NWdwY4gx/ql7KCck9tpDsFswi3b+1JN8GMz2nRoJduZrJI
HKQLYDSUw89NxRh5EiM8wX+1mA/ZwaG4OxZuT6cWZkHu3k+sXpFyNEb2AYXZVt/UKzJxGXU6DctH
eTTeZdDlbFL5tITdY8ku2TBFxtyx4eR0e4GO4QUhRPVBLKV4DlhEdrFvjpjnhR4uwbT5kASeU/5q
3MY80RGYSC4dpKSc6KPvjakLQZ49nEgmaGglPQneGokdXhhTVulGq11BsPvugTabkpy21bgqS1QN
jJYfccV5hxwGTNRukOLUsGgnONSe1Kudi8Q04IvwPesiI1S/5s80aKZDZs+OrqIz7PCLdkYFCvsa
T9qX9pZWdqrbHGfpNXmovX47dl4B5z1zUO5ohYPlRYSRnG9L3u2iv5cnHXPWTWjBI4s9aGLZ6GoM
IOl2uD5yMTz8eAIU76FNywAsqn2On35lNyPAqYMQSYQjojsAWT/yfcz/4ja8PQztGN2JGiOWaYH/
Vr7LRWN0xdCI+xEBCEZOzCUqb0C0N9jaZ/Gi6V5mudDcS3wY0pkhuZMRAY9w3aewEeyGOhIjBuoa
YDi6epJttsrOgrKa2PJ7+4rZAIJ260jjrRxx6YZRbGOKEqD2oaJGkoMhmozFErhH4NxPCGTuzDMG
Z0Rw0TvSu9/Z5tHnFC6nAWBwt/nn9J2tSxGnQhFVya1BMelGiV0j8qLz7JmKOrAlwTVs7Df5BQq9
6AXQnM21QjRnV1eWPykuDxGhjbFLvdLVrnpUWSu1cxvA0xyWBAsDBXJm7SKwBTAV1vNgFzMGThuT
o4J52SOlwB2dM+/oR8aGyjrFMacBBPVQPVrMjlSnnxgOXIUDxAGKAadAB5I+Rq+slxF1i42ek+Vo
whYFqmQ8vqAs1g9QEVCgfxUsiNDGolR7Tc8sk/IDP92PklILh7B00fbM37wWnyoeyimpHJ8hER4P
QB2N12oODaRvueWkyZz+F3VedJXwzu2O0X5YqzT/PzB8iej7T+/053L6xme3ijiKgxvFZaw43eDI
2UJMqYnsKHYoJRsbJ4i4W/ElwLJlN4won/m8OT4XNqUY3AsNV0WmkEgGr8NBT/BioXENEiemqXyk
f6jPLKn4qM20l9S0Y2tm0qk/NV/5Lmguw4nNqmY882s1KFgReKSysMzwRVQvMHn2wto/BW9gMlDn
uhemiTkhj17EV8SSz9wz65lCe2BwsfMHxzccGhL1CnZjtXZx0d6LR+uMo8/NeqitB7bvTlzgsrAq
EZSLbMv4J/kbfjv7PvoV3onbWhqAkhz6gfZMqXZ/Vq8oaE7aC9oq/c2KbPk6TuS2CB8z4dk4mZ8o
6eQHpjkxatnBq2h9pWlnpRhlD+xwUXsTvkS6fcU24iVLcArNmhRaNvKn7MisduD9Ir4kcC3NRq7c
czhbZJG30Yz9mx0Zl5vyPkGyzaXdMYuzDLvr7DaDNDaxUArMcA7G1gckj8AQkw0lfv5kDvAPbf9Z
f66f+vd0V+7kN3wJ/CsmJ4foIr+mL8JJuBTrNQQqs4TBqx3qbC5R6RBcaY+HCknPBa3X8HR/Qds3
enHv3o+8IkjPy8ouEdNMrweb5A1fltZBHdXtECmJ1RMsqLZ32gtWM0vUTNSxbPWyOUOiFJIP8D5R
8F7Ng27CIEBcbYNlBZwCABDoBPAbSpyAFVg7Fn6+1MUf0DrzA2LO+rECjmwd61kMJ9Lofcae7d9t
L/jk0QmX6G53jV29ip8IsGQRFy/rwAyE2kpVbB0osZ1Fdyekpnsd0UEKNv9EZwGHuvNM5h3m7PZe
nIGhlW0HyDZH9TZipNK5o2bjZNChGeTFhE5NlXA08YJjf48o5/YciP3VWHZr/uPMfMmO4bOwMZbm
KuImd+a5fNbP+VZuHdXk33kY6HNflW4Oj7+mF6y24+fwGH6FJyyNseawJ6F+88BYgKEHcLH0q/Lz
V3DwZTf5CHb3d12cHGPufDEA5ahgWPAogLDK1exE8pDNAYPlhc3hlf/kbvoXIsUUXIVXFmmrSHJ+
WUL+dgSBQt513c9EYAKsuOEhGU/tlBE0PPsgqAyPww+ZV9ROX8W3ZGKHwdeaF+D/U8R0EaIlcFj6
rKHhqHjWlalU+dhuo7PyWq1iHsG/a04IHn/Z4xQyDblbSEdwE/48Mq1U0+5mmoh7oobwG3lQdvER
Xqj+1j2qJ/Ha33bl2f+Cphee+n3MvsHbqTppO/cpAIgKTZ2wX3VkDK3vc7gg0MBnuexKH81VxjWK
jID34UXEeGojrBknTSE2ubVTe69hQ4A5T6mSOsEVoa7fTx4/Nfpbzsx3ts1CszusjC/Ftd8n78oT
5zLfJ1sxfGZeClgqmmT3H1Sq/kV6qiCClp5UuFN9fkUOS0WnPI07NkDwBSZ899GpnrnRkHQJTt7L
2Dhlaye9CwWWnXuopiqz2dCxkNm8h/KDTCAe3Rss3RPB7Avo18KjvqdkJEtWgrNzsV5qKNVX4q44
/nUuklFPTGcBQwE4ili68Kx8u/dt843fra2HZ5FR7nUA3RVm4iVjMrCL3ur1/ZHiNbvGa04D8+ZF
kZOY05PlowlPzdXHhAFTWtk+sxNP2y9pJKANzJY+cgggOCe8RpZbZzMNvhp6Uny/KMVAWNbUHtkS
OaODiO8G59G9tZh7IFl22AaLYip+IUkywABBy2ooZcyXPQ4HHL74v8OdibothUi4NwI7FeD2c4qa
9kRZAnOuhQOM8hWdKb1jN7FD2BVBQth+v4ZXuaN0sNWTtm51VB1YJTk5FRL2HR6iZoVpCyAZgzGE
AdXijoDiGFE0XPEoOqhsRvCO+U6A1MGSYVFSu79PVTxOzowY+qmMBsD+f8rOayd2bduiX2TJObxW
zgEKCnixKIJzzv7628x+uKwCUTrSPkdLK+A0w5h99DDob4PnvGfRn8SvRTijUmGFrkFU7FFByF/G
0nMEhf+vXsHMAvwAbkrgzJHxa2gxn0h6f6reCrqwwLlTTLBm4qQLN0B8lM0dTKF8kTWjnI7Eu4uG
9KHHNGnKT6RyQ9xheoiVZ6UxwgeCw3NJJ9Vao+IP8M9MJnk6RTOS2sMbSRmoQ1Q1DSbFwF5r6DSF
qPX9OSJng7xFJFm448trQCogZxx+Ym3uYrPQTH0KfXvCr71g562UM4p1Za30iL55wamxdZ8wCsrf
aWxo5bR7LaD3gU3hEz7RYK8YsLwx5sOoiKYVgjOwsGkXIXKf42kkAdHjgryLslc+ORyg9Gw9sFf6
OEKrM2RBFngC2hjy/u55t547xUFGhLfBfBemrjdoZyD4dHzH8L5nK+imJb0ljG7MsezMWxyuulFH
0bIjJoI+ejS8NLxt6O7SdameQMRrrAog/5zqS08vMJk4mPdhZvM8bN8n66UFU6GmeqtFslU4kwTP
MbJ63BYpmSmNfXNUI6NJR+Je5ix4ggRivfgUAw6bF59tOGbxGB0NB4wUS3zvkOCNSuJUqjHSZZ+b
CDYGoDy1xEs8zV/Ko4moxhpOVQBzMFGsaGrBUIwG3xtX2rI8ewcZdTso4Va9BDTm6M02Y/ej9dcY
rYnr+Fh+wFnX7mn7SuWcfiDLTbJ29hhE5Q+eMKG+FZ5N5sxFKgeBvwnUtymfQFI2ZbaVt8J7ue34
+/0z/7Dg/aUDbRwzKZciq5sABeOKwgkRerzdbjiduM6Ynx3sE/K8KYMvmjAHao0dNsFpQC2H8Jkp
BE3p2Nw379JHeaQ8YF2+8IfwQFEA8193UQ7JuWVLvYgX81zPLUBCGMRbglxY7zRs51j1p6zIVOSU
tvxUxM7whtoWLgV6gVH1TvmvvMYF+nb4ZGPaZG47GQojrBfrkdvj8zNLDuEgHgctpXPcvfWw2YD8
zE+EYMqLsmUG+eWI9q56Mjnjj4xHLx01p/aRsebZg7rfOdSPJhjryASQ5MQBdwmvwwdwIKcYJ0h+
MBw4i2sT2G2ZsUUwmBnwGJgBKHEa8hfuiaIKKIhiFXj+06aM5SgTYqs2KlYgL0Y2yd9Cvt07GxEv
3v0Q5HHIOYd/MA/9jWdMos/+nR2R+iV4o37DOQueyUo4cQJ2B2fYlXvEHAzOhU7ScTNJiiVFWo6k
p50Y/KE1Vhm/7UTe+PlYyr6+wSHVR5zvidoFduCzDFZRPjJ6juA4Es15l6Bc6Yu8pgXHdXn77Q4w
zzZHzpP0wEMjlkcpRoMJFzK0aUsB/hcY3J4XTgcQti/5Jd0GUMvhdJXe0F5SJ/xSRiBC1lV6Mib8
syvamWSVXZ5IRn+wHwRWxCfQy+KR2su7C15NqDMMLPZvFoa3/El4Dy4d5Gpv7V3MqcGoRZu99R+0
U9KNOFvwsrujds8x50lYe3t97a7NhXimXbBEnMZvl8/1szccqgjOw0SR5X4wUhh2YXaZCLEe9onU
fJg30FLF4oUliy7McERL3219pNV0jbGIHPeMSs4etHWjERu25A7kVjYlFk9qBk5aMt55IDQnxDHM
4Ecaf3Y3DfgJb+xekoKnE334EUUe95AA0qNmLEbNHaCTdWHHN6wZi3X3UAwL+gg7kUoY+ZdIWld8
KEZtOaLDrfRDTpsJowVHY9oaPAdbJPYQg88Y8QkYV9irfscWZPEhEU5efPxpyGGe9jtpJy4RWs7M
gzlEc9WfrFMKu+vXKSUCvNs22Kd/wAax7iqWXXZYVAeIYUc4sZNa68y7p/iT30bqCJ2R3DB2TPeu
fLVWxSE+5g8K6wH+DKxG9po5bLwGM5wm0hf8XvqxBk/oXSalot3D6V4n3hT6Jh5eODk7j9KBGg8u
/UjCNANXsftsz2Akm4OItG7EZaSjtGOPh5bIQ0FmtU8IaV7MjTmpyTUltxJjamdp3ksv1hE7XPxc
9uHRAoMe4K4U3tCrzf5PDWNywB7FLav6JDz2H94bYeHDyUIkHoiQ6hftoxz76+revivOnQijComX
u4Vna2g3eKPSb8W0iu4fuuBAGPxCeL8V/5rZJa1u4htEVsGdMJLWnKjIpThhVTd3TtP6MZo1xACR
CQDt91bf4quV+29HzwC2ZQaaqoQC/7of2rRqUGHsLh7cjdDvKizwe0bDRHMnFATguGz4nDgMgFgq
cwY3mzXcvgY6wiinpKctiRsdwKA9wVyS4sRlkX3vjaEUTCELOWP8IDLwl0ccZzDr1JCG2jsqx9ad
1tG4Vof/dH3kpfOiGAnnmrPAHTSoHIqQM8BPDjzgfOLwH7OP7oKPknFw3qSkbg7iG1u1e8kslmyq
8pFyjj7iNfiocCyeWBH1+/yRwzjg5yZehcdSXuMuDkpMhf6BewkmJA7H/mIUPLdUpC0kJLYeXEsm
dK8YIh1ITD4uKI2xGgOhG2vCqLpARFBOKvW7gtZ2mNDdWXtg18OogB9YY4XtjTnJs1yHIH3tRDji
MpKdoGG4N1ZQY8CS/vh41xR20xDMXg74eMr912F1lu1Y29wDaI518gH71bucuC8ocnfu1nulHwdf
ax3J4/qDeowdzYW4OU5wID1R0rP4gF5aF4M7LSaaOo6fwUbcPQvFKV7gP7bswnG3N8biffWm3tMe
tN+yA0WNrI6zpfhWvKG+QLdMYgbfGshpE7I0c3g5mGdcX3LwK3ZbaH7tKH0w7/4+lGq/vguM+xHB
azAxvoii36ZRkzVJK0MUPrAKd1SSGER82cByrHGxzonXHPwGSHdfvBbynCMcSImjrDijUM06VKgf
yhmjINZXoA3z1D07W22HqanPkknhbsLgDjmCURxNOxNTpTGJN6hwyZfuHlLCkN4jvHYO+sx/qXB8
59dnfzu5ZSCALctvn/z/H1O6YhT0slbHWYmdtXTfvznx3HmEwlStlHBGZBuFnwu+NPBWOVTNWg43
xVRn4m66TwZGforwC/1EiThY2RoLTo6EFGDMhVesO7WemJDpO6avGEtlL0I9YkbWwbg8c+IL36N2
hNMoqLIx9j/FJQY5a07AnEKfOm8Ml3341/lzf8fEI12wSrflJ149cbiKTj3LiEuDDwh5MqAVAs6f
01BkMe0xKteekXAvykf+HCysF6YU5cpn/apuvDfHH1FaJ/tgUhNHM5gRDU3vRt5QDjKvniw23Yl9
Tu5LDpKAeEd19/ewUoe+7Y8phgxXxUBB1WXjqkbRJNfqC5/VWUHlm+A4Dgg+Q36BAzL9I965OCaJ
mOQwd5YMeyZn3GSLuVY2ii/xud+5jyTYzl11Fn/S+gc4a4/FrE3H5n2A5cqQ3DOKsmlzseqBII3D
j9/c8C2Uf3p6sMR/e4QrBn3cGUaW1jUO6G/w0Z1z/CbdEyU8c6buTCXbhhM4hUXxrO+NYwUKdwsv
0n4Zs7qmS5r+5fIi6lfvsEwNISlSTAZSutFPCUl/WMBX0xTHCW+qYfQLFPqMXjbDlPrLDiKFQsny
yS5vUyitwn7ZvFHjWtsDZYx74W6hjkK+8wAHWJKcOY6f8K04oOCIyg6+hwcx8jRIrVPOgH45cyq8
LGcBBK1qF/s36FLGLy9YxysGwxZEUCq2KYyhb0sP4yMy3Jg6trdG6jH6tLfGniGxiSA/lsvu0XqS
P/UVrUX/oL21byzEy/hgPImfykyGnIoy9dV9pg4UH3FHlVFcjLIdx/ydshi5JCYUE+OoUHRxpgVx
sff6PgIoJqNjGZxcMAdORgSjfFLkSN0osEcyM8aZ1C/wN/sHqNv9ln2PculGq8P6ZcX957GvOBhO
6NeRktLlD3bZK5bElH0sni/hwRygtP7J/kxP0C+AyuRPjIsLfZSzEOeccpNHOmUsSIBfrTxiC/Lr
sd7vQXSoxSVuvx81GD+9GguY8jG463nY3NWlhjtWO9QaaFD6OxpVUN4d/LPG+SsH8yo/CfQqwOmo
i4/5Jb2POAUT+VfWuFBy7nyGP8ihiP5konCGh04/AiOFCYFysx4cX2V4GpxBuUsDS1xKExzCJ146
AWSGM+mAa2G3a0HYGGXgK8mY1lTuwIH+e835Yor/u+bg984+JsqapRv/ScK+jSc96uMstWXxgFV2
/Aw/iHQVdVQN8c7YxAgA7ivjOb+l0v0qNH9cVjMM7KBMY+iF/juMc9+wBC1sxQPnlDY/bsMDWmhQ
i3LdHEhDpBE0C0hx7FHgP7TV8sZDX5fBFhNnoM1rsAlUQ9euCDRWomk23gveXpMeodKMTWSBumI/
QdaDDkoAUMeGa1tLM7dmtQ+R1zRHuvfg+B0+yys7OkThvWGvCjpWN+7sevn6786QCkoi9hM/0Pks
UytB7QJvj2WPJQASxqscfAovqKbSBmci1zrI/r66ZTirXHM7vi6MA5VsiLKs4p727wfRbSOWtNh2
9zoenTZHstahGQQAAR23ipg4bJlZmc4MA0tR25q29BZd6Ww2L1UEBufsJZnzZJrjI0rjipaLDzJa
0j+qMqQiMabbeFmZbn4opM2by2gvfVgwyWcn4DhZPaUJGZn1WRUfEvUGbeSaMjs8mWFq+K0pkCKV
rx3j2whXO9VRtNpw97K+bki3Ep9KY+bb9wY9Te/xxvcbKDDfx/X1xa4oMkXXx02ZDBdjf5ZsYA/n
KbdePMg50VKgpVU8wt2c5HzWW1uDdA1xDNe2GM8YmxlER32Vc98etJHUxjBVwd2X8gZiTAEkiolc
imlwgnBqW4Ht5xJNUpLhlFeDSET4Ezce/7eJ9f0Wrh4/bJ2wLiXf2wdkRkJA8aL3IvnAIqDGblgQ
QBPscBc6JHmKT26xM3JjJxfbFvNVE1fzAoC3oItYJ9rs7xu7dV9XEz6OciRSpePthfQpMp66YN0q
C9F4FNhAhYkvfPx9ua/K+HoYWDjwDKRfht515eyJUiEqCrNJJaEbsFFYR5HAHHqrCCTA/N7FpMm4
MfbkX7//t4tedcq0SquxqeKiHUeCiCNX4UEE9pWRwAmyZR0PXjIiWOy+mvhBMNbhcng6zliKO1cB
uk1cpAIO36n8nEovJTzSHnSgBJds+wdRzm5gEb9+km93ezVUOkMxQsm23H0ubwJh50lPfBLM3wY7
NAwlbn6SofD7+UkomwYCGTvO1QKXRHWbDX5z+xImuKIcsl6fZJzFiv4S15gYl4cAQrjjPXRtPDXr
+zi5NOyEeYZNWH+rTB4e7upmNJGFFhhGN+C0DS/n21QNtaYUIe65exdIerCB1DkT550F8uEsA5YO
Q/nQjK2syFOtevCDhO4Zwya6lzz8IWjhQ2RO5xmUmjgGjyJboUFJ8vcg/mXdxOZhWFToE8NZujr9
yXqqJYnau3tmMK5rdXVgEfGMtyQ41fqNwfDb2EXNgKwfUGr4QFf1nRb4oq9GlbuPw4ceU3nET70W
wyo4NN6LXoP9wdbs44Vqb9PsXCertipA/vaeANmVnar5CLDdiS1hQv5HQGEqgOyZmnNjHflRLvE6
8CFQEH+qCrerXI3aQhbTzjVEd594Z2NgK+1C71kxwSulc9QfyuTDwzI5OctISW46JhpfLgffx41J
zQ+GrQ/KaVYX8WoQG3Ei1JXRiYeQ5hWNTx+AVIeQcpbjTY2twJo8mI1Br9Y+aK02kVUyRibyC5Bi
UaJs1B/kAEu5qUowwIuUbk1ybTb6BwEXEpiTu5QWdjzuPAxdOmXdZOuU9iGSu0W0kJSLk86rO93d
1sYlgYDliK95ekzyO/5fE+gTuAfzhQwd57NU0Gv6UBjpqudA3GNPnUNeodVyCuh54Ciclgt6605x
l77FT02yyvz7PN4Y0Fu83XB6mKS0oryF0K78dlEh/NbO6KglqKXGorQu0U6rxr6yoXUl6muz92aY
8fT12iYjO6Yb9pC9wk01+Ouk6iVrBSaLtbDd+1qYOOQh4v2YofccyxnmI8VJj950cW/3L3o/xhaj
a5cWcrl2IuUnj8wJ58kWaebG9528Le5EmnVN8ZiDkyLP2gmweyo6KHRqhJwOT0TADAMwduYCPCKX
s5MTqgtFIqa8c5a6g915D7ZBUvlnMffGHz7UJ+vsVAPRY+l5aK3kR1v6dKRHQyeqmSDBqhkooT5R
w3BWR9qOMsJedqR208EzZ9CRbZwrom3wIfl7i0mDu8eHVZwHG/xFeyG3ZMhmOWftomlOAVCjHrxl
/KRwDgdagQIpBA9SuvfuLDqpIq5X1JoxySDQQtzXGCYTLxSSBTOy8i1yuqDplcrUacHRtWhSfAaP
WZ4tQuuVNhWjCqtHcRXQzx5aT3U0bZRiqlAYJg7uW9pMrDYAvORmeISJc/aqgEa9Dcfv6pFTHHa/
EB0A7NKtAmuNQ0dlQCaEF5PTeqVBEV+KB3Eq7AFD6F3CY6gekgfM0eXnYCM+tc2E3Q3IRqHFATMb
D4ECDi3qu4FjqJ9Ajtt7LurFc/WYfEbuuKLxgj9lOq1QVQ4K9ZklzDDERwBMCo6zT1ccxvqPNBt5
Z3pstrdssXxQJnzwVloNLZB8agH85TMVKcUdVbFXvQbicxk/N0QSRVS8KtbEvbfRaVEaJho7BjYA
xTjDM5GekF4ZY69KCYaBqsbYgP6VJd3Ecwi1QHsBNcyYRsIyQmHs7rAEJz2mS04RndM6G7b1EvrT
a4YjSgF9WMSjv3LEgWBAilyWenNB73cg233IO2/WFirpwY6bv1L0BwNqFPztmWfupSNVI24Loyjd
2uodUu9E+RDKVxcuAimJ8KaIViW5EIBMjV+1XRLdpek98RP6wSIG1z5wlBWEQysccgqORtmY9rYj
YE84aDh+THQmRKPFSy04m2AywaIBYCfFy5eOBkGbM1r15R0MX4JQAGFijMVpK3ckvrglAZEqFAJt
jaOlRCiosmrcqSG2434sVsKkYUxE7h2+5G77wIlvJLrY4WMjEAn1pE6RSw58T39p+PetdExpujQC
38B59aIBXY0R+1AWQIK8Q8FrbxsABONFoTOoY/+jPlXFvgDwYF9i/I5J+1pu9ZUonLPHmKCSwWXO
aQkam6O1NsOdu4kwupoF++DeJyKXXUgYO7N3Y8lhrlrRvC3bc9qcVfiUdCEeC4ycUhTQpz6ErGlC
y8X8Ce9Ld+zJ8/xgE7I8l+ztWl4J+oVWSYLEImtP0Sr05oEzw4NMBkqtnZ2tPAPKFFOERyebs/ud
ep+89bNgh6iUiULnwDC3lY4Z5FSfQy9CDAIOrc3wQv8U3lJcrslQnHQqYtZVjayuXkGqNNCDiriw
gKBA1XT9DZit8QQkMPXWJJjL73iJuPVDaKCZAJXGB1V9L5G952+i+RDWD4K98VmC3AmNRHPjlweJ
fo5Tzk3/RfMxHiHDDaW+IBLBA6WXE7Zt79VYxMPn4sgt58iDlT1G6TMzTc/lZRElo0B7k/eh8tKo
B+msN0cXX6KnoVLaQe/J0g1esZEZYxc5LuotFBaOn/CQjYHfPB+gUMI8WLWa8CWw8e1AQrVIICgJ
EqFfK1SkSjotg62R3Yd40Rf3qLXtRf6pYwy0lZPnxm2wrd0RytjhA+oesK4VnjE1LeInD954F2aY
Fu+c/LkSD2cru9Bzz4+wTlw+pz93zHlKXJr6qMJ/itduv2UCVu4E9RWbyCkx7FHEE/ZQ7FaO5o5z
LOCjES512M0uaiKGHsRkSZwFpXHZgtBMEHgb8UPozwV37X9AMyTRpMX3KxMuNFwyTt/9Q5ilpOMw
R9ppBr05JTKeAPAcXEV7bZQHC9Jfl66csp10F1lbQpSwCRmA3GKdNKBP/O2wlRiJ6pKgxSraYIDo
bH3lOHXsi2CunfLeWmKXVElTaKHzops4DW4KB6LUHGOtmfPKX+TWnTR4zNG9U84QFchUa+GbV7TS
PwRpbTsQGToEw86+6jdGw7MtCn1L1ZD3T7W/ViEWgKLGtMD2HiIKRP06/Jp+iVAT+W6YvzTmkSKn
p7nWT5zqkMprDW0QCfT229+lsHR9eLiuuwZ48lu9bshhUYR+BkqGTF4btem2fwuXxpvsPPnCK2uV
Nk18dm+IqfSjfCD36d93oP8EQKn8TGmI2RRVzg1X1bivWkmmJNyB/QhGgtNIOVMfSZOvVhr8K6ax
99rZhFdCjD2U6lSHR8i4CPBDis2lD9Pg1Ak7qjd9nr59MmBIF/FJLxp7WLO05TzfyJBRYC8YewgO
KfZPZGnLUNc/2KGEkRAhnmY3h+QRjVU2dwspfp+PZCoXETc3AaeCeLDIbR9a5Wj0L0jAddqvdDDS
sXoRm8f8FpFV+rI4uy6GgXYkGf8bHNDkq/NuLghpF3p0JO1goVq7CibvlIwRHRJtvwB1ag/GycWx
FscGom+pQoasG6zNI0z2qAPoWNECseOV/UHpE352qAAQfS27JgKQvS97ZYJbV50vq44FCNVm9OHS
tNKnySsdPQol2Vwnu1b5cNXHiFoo3A/t3qMBQ0+cyyg7wMjrufFkY8EbfrLby6tqynYibIMekQ/G
yCVz3V7BgazXVX30iP9I8Jjw14QWhd4SWRnOp5J17qtuZohT90JIqSrNZGw64DdhbxpjnGPMioAq
09uxCWOb4N/1n7IyVuYqDSOSkP012qVSHMELVQhPynGhdCq8IWeaMM2Md/vJRBLeruG7Be0TGSRQ
NbBgsl5V5c40526KNRN98I3pb9ShOs23HSqro5R+spGWxSwk1Jp8i/xMKzvlpMCHEGaVsPIxyUby
PNWrdbeWyOloP0Oo8BvcUfnXUIDasbyBLl7NPfB6NARu9E6vH7KavBY2Bio3W14Q4oAWaQFxNnBv
uPzK13DnMKGZTdiVm6akESr874RWq0YLs94jQClewzaMEYgJW/gHOiZN2lQLNjVGC7QH012V3Mn5
k0HHAAMfMtfop8RTmh8626s2yw4K3ENrEdGQqN//nvPSb3MekRBDW1RVRdKuej2eKkc4F9TdoY32
HUrXZE7KlZKdHTCCHo4NPHOwaXiTGYz4S19hkZCO/r6HLz/8q0mmS+DQOiAF/7v2yy8LJXHKPOkO
DQTMJD0Y+VHHm8uzSV4JX0J6atKdZI5IXLSUZVQtnfDFzCeY5RrZp9teCtMfaTokYHcrhctezm7c
3w+kjQ/5z/1dnYiDui5oiGXdoYRtVGNTevAqE2LTQXDO9uAtQV/l1uj5gbT+d1HdGMyZQQPMq5Un
8pUuaCNeSt3tMPIT+3lFlI0x9ci1zSZ2elLRQC/LagOrI0W/9fc3+cWAk2fGaF8xGBeDJ+K/g1dp
Oy0z+rg7uLhzcIAy5b0I+VWbechCahkHuHHtbLQWSKla0USA5h11WwkrWDgXXa2OMkyZ8HYVtwG5
o/W90p0a7w7/jzLELwSl2H3FNicRE4sy2Jk1/kyOthisuwUfHdPLIL2xu/2AVb5e6P8/0TXW1CmF
3MQcfQ5mPuuFbdeeAudDr7amgTfKDN1ERoIntA7MYVpWs7/f5zUSCZYjYnao49FI0+VH6yMKsqrQ
jDLcQ0QurHSseXhPHWWfzGEOkPWuxQb07yteQ2v/XZEEc2hQQ/zb1cSuhS5w9CLjiuJRV499u+lF
Ng4iWOb/e1uAi8miSOdD52IsdfK/o0Uq0waTuCAc+h9i8dF39444L/yD3G7BpVVvUtLRZpuWWg7b
Agv0zcbEL4/7zx1coe+l4Mu6UHAHMc5Skn1nidXCZFvMMBMyA4J813W5NZBL+ZlGCYcIHGqavPVw
n6fXlWTmJIer9fcn+DmHr17L1cLRC5ESlznpI/lQuy9otAk51mPqqu7faLfVZJCkKHoxyYBZVBEk
BrLw9y3Iw5v/Z239ugVcBWRJwyTk68+/VZUaFjKlYbnhvhA2Oo3euIFuZnFkbeZKgo64jhZxvTKc
tZDPHW+RtRPT3RJakiFpzIt51RC3RQIe1rsTUQAUvvXhfv1usq4zL7jDHzFBneBIZmHzikgkRLUi
y2RuD4klFuQO7/nvl/HLJJQlVD6WabLPKNbVKE0sOxFl1wn2bro3g6mDWRtDE6dIDFDnJBLl6Lf+
vuJPW3Je/+DLQhNYUpQfgSVCl6ZCKuo+TSGFgAnOyvodoKjnHt0SPQgYp2DuSzyrvL1hwsGDIty2
yVy0jbk3KKBKGDqff9/Tj7KEW5JF0GWdHt7gT/zvXM2F1nZbT/GHjBimq63teAmyOAzDvy/026f9
fqGr1+34iSQKNZgh6TBEeWvOjhYlw14kgqm4//taPw5PVw91Nf2Dxk5V39H8va3MXOOthF41kNv9
GzXdrXd3NaFlV03KruTHDvyPag8KyIo6ZLVKNxojty40lG3fpq3UKYLoVrw7sXshVqesDm6/t7OV
ectx8taFropUJa2tkv3c39c4ifZwmEigWuThIkonf3+hWxca/vzbE3WCZ6W2qfp7Pz2Ca7P+BPan
bF1upgTdutAwLL9dyK+xH05EXl2AOpl9lp2PfVbMnsP6+L8/0tDz59BMwhqF/vWVVD8u7dTfk2+W
S3cMbUebEvx2M77riz/wfRWnJUQjD2IBzDcsnr/+/NszhXmEc4zG7kbPW5bkCT3vGBGDGpbYnZGt
EkCfb05Ejy3txJkFmOo5FioZTpSSS9SeOuVvOQFemM7OTMjAO1bsRpy0rT0wbG0fhl/Ln1CL+UWV
nZrsBHkBPJh2aZkBXEf3ZfkgIV2ydeO1pZcII99oXki2c5B4FnChpVBbhcKBv9nZR9p3f7/pr87p
9QtQDINQP5h3qmJczW+ntFIdO3JeAL0ORxmcgop42bYhQUaXtMGlS48XHC1msfngupNuZfT+tmiQ
Y3rxtrA5iqdYwiqRBkGrX2qOO3Otciqp5TiM460zpMy3tLrkfOzl5sKDk+847TmQtEmiJERkG+QQ
tEuSEAjsqOkYyKm2k5n+XenNaSUXeTjL+OFVr20MIH85z5ZJcvKxqXGz8tkDGKgKCLUSQrGstfdS
UxPckd/aba6Je8MwwW8edy4F6pH6BTF9GyairehekdThvgxeTHmuJQsDNjjj0lanZbdl1fVvslGu
V16uqdDpFnVazHQrrwn3SdebgdR0/j5yt5b6HhdQ6A3sqQqSJuCuk2xeyqCMSFOyCmP7YONH7lwo
nFmOxlJtbjR5ryf/1d1cM8gdwyYFQeBu2NwMcKRAP7nBtqdnFuo3qLQ/zvfDtSQyCiCYDUTQL57q
t7ddx07saW3p781OWJmysCOJcRW6pJxHr7Bv136Qzkra5yqWAmIcz98qt9sksrIuMJBQ42gjSs8V
tutsvKCurBtCtXXYIpnjrrz25RcXseLf8+h6S/7vli0ISiJNcPNaoVT5uWZHUUYYlnxUlHfIn7ha
3RfSvdQ60/95t/y6GnltMr70kEmv6y1f89K8k/CA4oloZFOA+yQtoLbT6Cn+/WDqsPNeLRAACIpO
MJyI7Py6aa6JuSvXauPvVa2bCPlC6rOll2Hi7nbLLtEnRvAs6bDEO2lUOM8ZgE+e72sJkipRbkb7
4sOA0+C0mKh94hbtcvOWcQrMG4eo81OR7Wm+C7huWCi7Guk1xXepLV4iGn5NXsP5LiFHG8mcrMcw
mHsqZPTG3OJ3m+fRU4ChjZG9/v3E0rC7/PXEV0uioFitJ8DV3bfQtwefH/+OkgR2S4EwGq8FT3sc
Tha3gtOvi+jho8qGYukEc0D1ul5jsqyV60Ku/X2cIgQ9iXCcg7Vn3Q27QsMCk8z+fs7f1hfZwoqM
K8IbvB6ycdYoZWWE/l7LllDr2M0lfX1zqP44qn09lqVqzInB6fyauhPopBuqCY/FAb0vOAchb9/5
aBrJDVW1cc3Q4NSIOXZRHXK1xib71lHtt7kpf7uDq5LP9BopNgvuoJbxyMQnTzsz5qgvfX9FaMDf
b1Uaiu8fo+fb1a7qPsNRO9tTh8/YHyyJ9MAAWeu0iV9z6dlz7KEKoCEvNbd5OL9emqwknSVIH7i5
V0V0qedJImAVi6UqeL/YYfdwkr1jID1lMcGcvOlaBs/WCShKtp72cuPJf1sqOANC25eIiSUl+OpF
u/jstYrr4U4s4mpIVFFKNxe+RGq4q7aRtgLkpyiem5WJW5w9iTpr3CP5rpHOUne1OH57qjSHPaao
9xmgRtzS7Uq2PQrsuCKOCbZpXFvQP4N9qsJ7nyoEvmsyWnieN6sgfphw/1GTqdjkwbUdMmD1jHAI
CUErnoyd+xLkaClx8Yzad2i4aUF+kH9x6Goy6x/csp0btjQjrmRFfZtbz3aLFUqlburqkaWMWIdR
TcqQF2KOB6NXlhTSv5VNkETLyu7mjV5M/QTlcSOONUvb2WjI/2OseqABkRvOFR0YHQV7T1JpSRHp
yfqh8/BaNM8OjKCaCOjMVyeSX0G6WULXnfmkwtiFMLEyqDjyurU4y3rPVB4xkGWlXWrZWfH7HO/5
/8p+6yo4ckOF2cREdVT7HC+CpsO/y4ExhxipDSwqUgk+BGJoq5rmOD2UioFTs4zLdbqRUfmLsAPo
8jqO+5H00cLX9FOip9uEs1mD2NsI3YWr3DWYNyZD1hyv1AybmYpPS2ziwRPDWupw/Y8fht+ShYsm
Ldh3b4y2X5ZL+keWZek6tC5Uif+eESTFEQLRoD8/MPAK/9MJlXnmWMvKkLa6A205CyeEZWNZT90c
qThz3nnU4ZUTz5QGL20kXQ3CaYEM0L/v7JflRgOxAxkc9mfcY/+9MSW1nNpoUpe8TALwFqLzAbdM
CBbU7nF1gx792+r6z8WuoIAwc2pXL7mYiFRC3ErioU73WbRK6knaQEGhVS1sIbsYbF+QZW+eH35A
+CzvNBckjQ9hUqheR/t4bGZNJTcwQQmLLMwFZ2oWdsiGsHMDaCkDWbq6ARb8ViBSaEGU5sSm65Z6
tUOLsW44fthCB0XsGkUXQiuGcAOwSHDRzgpeKdCZAsFg9MGDqxkZ7XIyQwXgt4ON0SoalhGiQgXa
QvYyCI7U9YLzlopPMSP65mD9bUh8v9+rsepZoaxYZQ25t36g3xlr+4HSbSwUEldvqeV/K180iWKN
14OJ8Q8VQtLnaaMzR4chUUMbT3ocuz8gbHsu3mfGEw58DAOe9u9h/8t81CRFlxn3Khrla6TaUtIi
VKwI8jy9ppJE6HqISJaNRyjJDAI4A39f70dbfxh5Esgf2Dgn8x/1i4wcIqlauosgU4b6buOaD2We
mknHoqOJL6yRMnIG1YOFhZ1r/+A5dDO3kvNx40Z+qZD/uZErACb2RceNGxf1RbQbePOoBiTEJgkG
aWoE2RUrghCKkYL8XhcGhF5MXrJbB/nfNn9NgpcsSci0DYqqf5cdOw/kXBItZzgTWDquQAjhKXYC
cwoKKdLuN1ElGskBimt5a0L++u01rslpDe3e13z9dmBLstRJGlvFxFi5q2EuNCQ0Vxge20tbzMhf
/zqK/f3Wf51S3y45/Pm3S9ptVDl+gHRlyD9v4NPBZUFNSt2sL2+/3GFBuSrqeLm6aSqqJQ7evf9e
ze0BTmpXw6gg+hzIw+BCPlFzeTOn2VQh7WKQezXmEjAGBHw6b2wpv411S8YWHOq7gqv2dQpmU0NJ
LH0Y1ly8bLOZKB0t+aPQSdzQ1yHFdKSiNtbFKQ7xeZiNTfXdi4CkhAcTgenfb/6HTJSJ9/1mrtks
RqIbRViU6L3xit20TnPn5ioGTmvaHK7UTw2fEkickVVe1ncw3V0Ehw4RXpS9gGIUdBwytOr49139
tuxxVyB4lJ70dr84ON8GROY5KblaLHs11oOl93+cnddy40q2pp8IEfDmlqKnSHlVSTeIUhl47/H0
86XOxGkJQggzfbOju6p7A0hmrlzmN2u7embvswXrHtXTHg7yScHkVf658Fzx00+2hmMi5kwgki2N
E/Z5a0RNGGvumHqijGqt34znkvGoknCePEAgKXKbr3Dx2BVRLlIA01igI5gzh89Bol6hehStUm1y
GY6j16p5IXs3KrBw7a+nnPHwy6Izu1AKd2jP+EW1HqA99uDN8Z0Mj0F+6qigC94Z5QsHVK2K5DXe
58h0HinQ4hxTsl0oMl2EIZlief1BB4sUIjJ9qexD02K1i1T2ri5OvrmNvJOPiG9wkIqtFt6F5cl1
EBd+5cslvwbS02Opteur5xQc8I1nnrkLNGVvuJcB/24VHWrrKTcFTJQkv9JvkID1y6vG2cbh5vsf
62sT6z1AslbIINsY5X3+rRqt8UylVaQLyQo00lq/ITbSq83bl+8f9PU3+fSgdzGND5vR8o2sRKZP
ukTgPIsVgPQEJQOiRkJ7dMNE7PvHLXyXNkk55Rp1hyAUjTJ3y+SJH68zr1PrJ9rT3z/oa9T9/F2T
dNNv2jEcRxZQRZ1zvJERb3QPfvrP+btYSC8t4WRbl62rB47LEjJfpfAYxmOFOFfWnGFhdTm3SrrQ
4fyCY6Bo5/rERFGm5U8vfHKlBLYyqrakS5dsBGkXgFRu4RAhjQ6UTjUPIn2qox+pGH6km8Wh3kwm
zeMpGWBwQupV7MkHp3ZShrEC0I/+z4jggaNsyBJFp7t2LxLeBVzsVNcL0Xx263x46iRtyIOxL7KI
ZSaLCjwQZNEmj860ZbdUed9vntlflHYPEgnIKH+p2MKmq0hSWF87ucAgKRD+0Y9u+yi6f5p3iBf6
EbNfRnbIeAdGpTbtIqdyGJeGwV4lGc3i34q/5RbQwE0sTdpnfzkyUUwRDYFGcyYtn0i1fNJfjl9P
7qM7uBgA2PG30K1ShOYw+r4i0Scif7+cMxkfFK8PjxUL8CHIyJmaO3UmPlC91pCEqs/U+7X8VzTX
CG2Ns7OA/3ZWjMjv4/fPfu/6fr71GEqQ6b8P4FXSks/P9urQC9zakS4JHCLjN2rDurwzi+cR0Lmc
oQKmX1fRDyW8Hss7f3yg5ReYSGJf6eVPW3pNi99mnq8qGdcbaPgGNs4pwE1YAlwUcbbp/T1qnbn+
4OrA0v7/kylYYHDHwQ1ZCltjEi3VLnLTNhylCxEsAjJyoE2WoWZE6Rq8Z8tFgWocxAQqtCK7q70B
dTESnMWs7mvqIGxx4ZkyXMJsZjpTUWjiZ37A2Rv7LegaGqS2+zA6tNivDUySqhvuVCe7TbVj0Z7o
iSFH9P3P+EVSSoQ8enU4tKBp7hjGJJ73UVB0ilMCLgbBogPIFxAqJ8BAwkGXks4983FSOcsvVwAZ
XFFW0ExgGEs+AzDoKkJ709DR6SQ8Lbza7OLg+Y6BjKlCmpv8SkXr+IZe5MT/rFwX9ZsF2cNCFLCk
wjIgBPQVDkHF1aAU5xq6mUgyxZvI+dFEf+f7l7HFCZ5ud+3Dy0zWCaSPgfttQeLQPQzJw1g9BgX2
qtdOgDG5/VhhUWW33orpCY3G+iFHN7FyN8DdS9psPZ04F1XPBOndHLnC3iju8BO+agYhxM98QcGN
rteOnmJew+6Iwa/Y8s1QgWTLhXwhriRZvanqJ1//m9HlHGzlXkWCDrUUCG+gJAPUmazqHBvqFXfI
xbWjnYrYDwpFtpNe+hSpXy07N4n1Zku/jMDnEcj0w84gNLQQKfrqqcXsUOvhNyGS51bJ1b0T+4cB
7FwRXkvpQ4XMbIxnTZQ+FiRpBj3WAWi2lj/35rZC3rswkaw5RDUCQLim+AZykriKKW9S/KY3z9//
GjOpPrsW7KRpg+EkAk5+jcQfcwevV3jHIYLXj6Q7A93dzkmv6OszX4ck7+P5K1fq0qacy380wUI2
HPQImJx8Dnuj6oBnrcL3BJKoK0B540bWow0w02tQaHQfGuYXmZeveZUOY6qALevY1Ro08KYzfhXO
QqZpiXPwZWtauElalg4j25rcApVfpG5qcU5Av/MyfX7U0nOC+shBVe9s91azzglqlvCCRgRY0M4f
pVfUjUPYVYP84shbE3pKqOCZhnIa7eaTbx009x6WsC0/GvF1l/wY+z8S4pissygUalAIz0b1o07O
mvNiV69KxBgPvXr9IA/4e6t/bOEGNG4K71fn3BjRQxOcLFyL9T+k2qAkde0XLbgml1eF+a+yj8ZA
CnBt2OsEpPR4krqDel1o6zE5kmTV/UK9NLt7kP1SLJI8yNFT83UFHY3CUFLSvHAPJbLlt2kQtOAm
2uHUZ8gHDx03935hz84lPx+fKv7+w2U96okPTIc96+K0VxwUfR1iYVDSwqdZdJ2AA8cwSnnym9uu
OZTSdW5fVORAvRPEnlRdugLnciO6RKZpaVw8XwbIqt2qQ9/51CeklxKUENfJQc2fNRr29AvRnAgd
4wohXjjR5C69CHnQidsjpXvXLyXeIsecbmF6eRZFrMVEcvqLBEqZq7GkuJeq3JZAXthyavAncP+1
yFdyB0bq2izOonHlHUv90nfOQl34RdFG3IOIytgOSRy0AnmS+pdpbMhMR6SLZUAOGPS17P10epVy
9iYOf4qGBpU8kcVpAyTbmKCkr5b0bAshLqrlp/9mrzgmQo9w1Nmmk/hmDb1t9qrjXmgookER5i+j
e0dup2SvYfAigktZI0tNwe2rICxhOzNOAuaQpeZVhMCyb0dXA6z/hdcSBcj0ZxLpgmFbkNdJqSdb
2Agjragt96JYT2mDpBoxF7EUVoZZKueY2GZoqN8BjpGex6U269yW/fj0SaGSRb7aO7HpiuqsMfU/
arsnM4mYUS3OF+YeZcqO9T6M10Hhfv7QtEYpQFNyjE2z30XxJ/H3bnNQAb2Qg32/pjO9NDG++c+j
JtE76VUPQf/KvYz2GfFue0ciH2GQhE1lgZFDj/XFiB04sGYwUUEo71MPDaoQ9636KVHfYtK0UZLW
/75/rblghR25CSROYWg/RbI6hTK41cgCnBVzn1v3TbennkFtO3KfFld77k79+LDJbpflaKgaP3FF
3duOzw5S43yrqPKzs5xFS7t4Jq+Ee8G4gB4hCP5p8mCYpe0WPcEGj56KHhBwyeLaDC+E/4CJpX1I
442q3DdQuK0NhNFSW4A3vTfkJueIpEUjf5GJNvK0MLW90U5ie3Qvcn5xd1lDV4iiH9IJPvQxUfgI
or1HS+wlD37I8rO7NfW3Sv5XuMckebHrHV1Vs3ghLNMi86V9aO+UdGsjQ1ZhKB5ey6+VclWoSyFy
5vR/eutJPm4WeNYZeu+K3plc/CatKMonzz+qzFOrlVn/7HBlwQFYObFo32/HuTKFCSNVAL1drixz
ciAH1av6CMGZi/zq+T+pLSPlkGIGUvyIYCka8s5SD12BOMRGbBv90MlvsgE9ee/pO1tbqrtnrqtP
bzM5s60V1EWHVs8ltne0Uun4ZtoOhOTQbpR8AxZKlm74jVATTLuNESy04L4QD7irIJVp3A4qze4v
hVHZ1Z3BCMi9kEaEHfKR9GcxU5DdSxH/QCuv7i7Nzk2bg9nccWVxiphnjvGGi4z/StzwfVpaEHKX
mgIzYVMxNeD4MgKYpqJPLlHfcs3Y6BvuB9YAqSj63zwQiah2EdLzBf7/vggfnjVJp7Iy6KK45VkI
EKE/PLo369x4JnXhoddq9ZMMSqA1RO0KMwcMifdX4BS84e37rTn7zTrUB/CzNJTfldk+pHVaofqZ
OxK8qM2AjNCzg9RpNW+Li/uFT/j+xQzY6VsgMWpqIq59eFJXDXIZN6V7ASpjWmJvlSvGySQqKHQB
CcmVX72w2HYPos/s6M3GVVArwbPx+y/+4kEzfZHJYbSLFOjzyJXF/svdGzu7BQNdptvR2CfZpslP
+bjlPyR39SP4J1c9+uNpyDZ0pBjQGY2+djo6qB78xxoclAmac51jRd5SQ6EDvJfte0rIWtrbxnHs
DoF9B0JHexys7fffMaNaJIaV/1nQyTGWEMIL/ZLeKvcOcYLRCPC0vj667zi1DL9qac8cp3U3UrbB
PYsLgkBnKRDz94wrKMlT/Logc8d3ROHvX27mAubdQMGKhjRVrgjGH37sthqN2mKEINaY1aUzxc5C
PSZWBXhssYicgZGItfjP8ybJlWbCHYtGnid2FXAFnC34cjwoGKUrlNF+g/Ea4oG+lhwZsA56t+sB
OS2WAkvfPdnkcdMNgeTzHnSj2dxEV4rO2rz7v13w5UAye34/fPhkM2tR7wexzGaGSvM/Aw0SHaan
i+OMdxGs6a3PbNwSNAOOrz5Jc9LBcYeWwfilDWRcvxBP1sz1GOwMD61wrLxAzTAj6k9hCycd4QsL
ORGk+5VdlN4E3k5Bd8a90hUaCkfbvOkCyMx4GqGl2oUdtiMI+Y+/v9+Ecw1mkkCFSZl4Yet913zY
hXrpZZqvENzos8DsIrq2YL64Vjr3F5qa1S69CrszjsMLIWYmI/z03Mku6GmKGVGSupe6P5GfZfin
UGQQKmgeeOzEhc/8Cu6n9hRwEYe5tgHE+fNh06MacUMvdC8NMk7mVqk3qrXh2NOzoBed8MXO+vtH
zn2gxYM0HLEI51NMdZgYkuPXLOxo/yK9BiPIrcFdCSRpESejitWabjwuDRWrYUikX6prSzKcSKp8
99KXm9i+IR9K6mvBVIwoZrP2uhHA+I2kH/hn5/6LYfWgBVy5v0b5jA4uGkSU4GV9wTFc165VpTvq
krb5fkGU2d/AADfk8EM4XwpwX3HCbBgU5wLkMdBeBLuoxhNiz5XBaaQ3JWrb7585m0iRg2P0DnWY
FZqc/Who8siyJeciDweuUValRUMCtS9FOI6TinOrSmjdx8GjnZ2V7CQPD6H7gxk4rSlf29bhRapv
SLq/f6+5BpWoDf73vSYXU14r+uhwO72P5JyLWlyoUOi5MftE0K+kHZygbmwu3IdzPZBPj52kbxZ4
pT4uWY6h30SgP5UznFVxAUZHk0wTUpC2t4yj4DSWa7XYECK95va/S69FmMRnVWYjTAOlq2jwq/3R
YZhdkydgtoF6N51N0H0URLUjMh0NUw57xAvb+l1l3UlqXhZ+A/Hbfzk0wH2YVCLp/mV42GmG5PYy
IYjyHT05POdqrP0uZdQgHrKR+j9cE0xn2+y3IcU7MR8ZG2ll0ihaxHjOBgsHUgkW5iQEU7WLsDSl
wRoIT7n3C+4RMF/acyLH41QY+u3Ch4tr6MuHf3jaZPONlt11skS0oPFEk6fM7mTg14QnNPod2v1O
IaaJxtrO/5ttbwMXhV5lgFuc9tajJirkCE1LhGWLlZikCgg27HL1kKCy1Q0A13cZwhnhQhx4r0sm
nwzDHeiMwe8MinX6yS5XIBpnLpYYZ5RngvwZgUYa4aZ6sDC/bJ/wOG3apzxCMNy4A+LG34GlIUAo
lBzdJjePUkKwOmlotVnIgNI6dw+ZsyrDfQPlwEBfpEtuavuBRNIxjtg/j8Y5wX0yWA/GHgl2ST6P
8apBlqat0fLZhMgjNf9IThY+VZvZ1mglaKBD4ZUzqhZh+MONHuhl4Vme4RBRRjRuDADbfzq0bpLh
V24I+FLT3nPNI6texJs0eqGiTrFePrLVyHo97BRw63DvSNAxl9IqlA/OSYJmCNQs/dppxyumCsjm
I6u1DeW7GLUlZl1+YC1d2bPfwaSdrITeGUyxz98hab0zhE7tXGzqnBZp/yjPt1yjnetsHS3ZeVbG
LQXlG5U4qRzPmfFMuJLjeGvaySZI6//i/mIq9J8XmgRPHauNMkir95jNybGV3dA9acUGFLLUBFcx
YvFLLPDZNbBldESgb9LOmvyWo1aHaSQeKb9zzdlymnqW66WAMNPtUGVb1LfEZBj+k+yoMrSB4Xgm
wvFWoJkEJoa8nJKk8x7EsMsV3FwXyui4GoQVsxeAQnz8PizNxMBPLzGpT9SyIGEK+FYNPlZF8gwc
SGm2OvheZNUXk/W5K5gxAHN5mt20P6caMXWaFpZnhY6AVhCGwE+bHOwx+gkNV8y6zeiMpObKd+6/
/865QkzFy0XQlRDtdd5T8g8HNEuVEra977wXpem/yJDXCj1Qe23lQPmuoF9fpW25A8crXiMmKMtw
RRZeYiZjRM6BYoXd9T4S+Xy6erWy7NDjJSiKfNQTR1vauhXadMKIPH7NetAaf8Vw2EnKlcUJzKj9
LZz7ln+IuU3ORM6CDS7beF9Ndp+jaIPsMikBPn3P2MECY+v14QFgMyB6Rqz6gPmkekFfQpB9wEcT
RZ9o9gQoZy2sytdXgWkAbYcLStDSp+0tJ1biOkhTztu4of8Yu099dxv61zJgleyaHLlLXiP9WkqO
/XjsjQstDG6Q71/iPfn5fFd9fglRQH/YH5I9mGWsFgQ+95ZOMbQFKPIoWurFc14fwnLjer99OJjx
8BthI0a0LQvh20catVl4ahHxtTcMqavoTRkOrfsj0p4Deoi680T5YTXXpvSWlUd1vK66rRFeSPC6
4NHx0I1Or0o/WmUZlpxUp9VCU3ymvQUQh0Wlw6sxdJiyH3MqyyQrPQrxUHS0G2vdO4JMwuvnmEE1
8ElORFE32dKf7xC3LBZ2/czd+PkNJndKOiqhO8rkv2N1lN2NjcEI7nuwVH9xV0av5muE7feN0G1+
yJ7McE0zCLe8t6pbOb9MaGJ3WrdubjEH0Z4iBMXeXeOUWzC2iNq+qPe6u1BEziTs0Da5/WxSF3T0
piwYK8NxSPIt59L1VKnXsXGvub+cHFfbO2o63X8ma2uCpz67AAVFDgehfipZua8XXuRdjuHzpvz8
IpPo7OZ+bduB6VxC+2ZkWWgJgj0YwJ9icuOcRCsN61kdrguCVgg/P+TDq9M9UU6BjDYNFvMlGZci
qYgM05dCGEZB2gHrSGUq01SX1lC4JveWCdohwG8pOSCs7erbAi/osv+TPRHOe+8u6lGBrhea9DNN
UuajH54+yQe0AsObzCBYJPlFZsKT40fsnZx022rXbnzQ9QfZ+qlTNshKQCFpr4L2Hh2EbjcYlz7E
Ql7AAGrtpuBP/JOV/IhcIEXkh/hVmoBeLmF5adGFbXZQ4BgB7us6xp30YVg8mF+vXr5EcEqFMwWt
q2kEThvPz0MiTlT94jYywTPCAjzA7XF7xNKfAgQvDGiPGzX76b4hqiOhxFtX+MYuQVVnLkdexUGp
A5QAI45pVxS5eCfTbbIAHXxEeqNmJ+SVEv/A1WwNyMYinrod9H8AlJRm3fZLAUJWZ7YUpCOhpqfS
KdInwbdWjTa3M8m+9LRR+lfF+8XgLim2CZAqXmM0EZNVPKzW71p8BHM0wQd+MIIxwEcjhXyFAeyI
WVUVb5TuTvUs+Hhnz3tBax6fthLT19i6l5+b5jftdGF96Nz87Kt9bR9L8EQdaJW7KPzZdTeachsP
J9laYydayuRcxTGJT3aPaS2OYX2ChrzB9XAuG+B58XVl3UKPwNRl1bm3cXlA2ZILTLLeeqZn5l2E
cADnL7T5CfegY91i66JoBtyZaSKHN07oCD0ifCGSvfY8FtJV6gu2gFMcqX06CWlxPuM29R5N7+LD
elxx3TCIcXPBHniO+h3GIms1vmdPUxxxKwXRDqQLtAI0zTz/0fYeEg+POG1XxftI2QFlsrJDbO7o
fXCndf2x1l8q71aVjtS+g/dnGH6KP0zOjo28u3FbufdJy6rviDJk3Y5+aOotoTDFxhBEKrUL97Mo
CKJwnfn/aPFTz9PTHzNsxUAib3XnuZBP3DFYRNLW76oDuyipsYhEGxfN5h24IIYTRr4lj2cCEyEv
nu0TZz84eyl+9qTHarxHtDi6g77seH/y7lGL33zPX0H7cDKUR6HCPTHC1VuRodDE508GDFUNGbtE
gKbOX/6BPStEeC5gKq2hOGM+hWgu8dvqV4F87Xd7mB2WMDLbIbrfNgfNQr/6PnBwZbknQWLcKGnH
WoEPG2wA05r9yVJ3jChA7dTd3orIJU9RfQyq9ehtBWyzg7Nxm2YPqXHLG3OtirNTXNH55P8bKjdu
9IRkEWvCbwh72s3oIAqVu1D/0Ucn/s2GLYg1rY/SS7XlYbBryyNIHctsr1gv1q5Vd1zaWK9R8NJk
tKVnWlm+eRbMi+rgSk+KhF1WzKj9rszCnZ2ou5zNyuqSQAXWqR1/MBgHlIbfT8UPblzy4K73DzBQ
NFTegtcKSXxVveFbckRYuzOkB2sRNCYu/+ltArzboRwAY2c6k6PvDF021C15KA0CFDcq/RgMZ9k7
KsneT/d+sJXjbcsUbJ1Ia2TST2HytsjymM2R/vMS8I0+J3/NIDXRmOr2hXPJ+Qcp7MR3HIhG2svh
LsfHMd21zhXIzSC6AafRSgshcDYCf3yDCQgg8JxaCQbeANl8cUitveUeAviXWM4HBz88JNWeraWh
PA+Zv1yqsr8WJohm4p8Bbg3BPS6kzwuQJoVilnTKRGfUbq7d7MpzrjXyLXvTNRsIRHK9YcuF+slU
rhjKBeXCvT7DEaHcVmVUV2xop1+wG6WZKeZQGfbFsDi167EB5HtUnH0RPOfaIUSnRLv2ovteQaBn
IfdffPZk8Zu6EANgFr/N77jt6/xGjFn9/f8EYFYeahY7kDgOtPD7umN26zEjQV3CpivLp39e+Tbv
0szpWflC3zImZcTLpKStdux8FdpjeWIuCmmLk05Q4OACn/n+DWYzKuilMLdELgJ65vMbaGpbNoVa
2xcNcDXfzluE6m0AXrHblMp9qT3RrgckR1SnWsj7G126i0g1s2dQnf14xT+j7Be21ZhE2jq26yeJ
7FTGDOJnofw2q1VVXXRsKUovRGkiuiqUI7D8PLw49t/vP2X+hwQpzP4B3P6l01nbfj0gVG1fsHQf
vDtXOxrdltuOc4x5duU8cdlE3S0h0GkXwCszQw8AXTJO6u8CyugVfl5GyTfqGPCIdcnQm7Z3Tr0r
EJPKVmq3kvtd4u3Z1cJ9on6Mm/0I/+hfVh2t4X4ApJpi+I2M68atF7b2u9bMNLx+fKvJ1taKNPdz
z7EupY2sVbVLgpuyOrvOCR+Esj7a2k5K7KvMFnBrv0d5o1k74O0lZ8+kRrBxRTUebeUMj3SLe+W6
indyfmdhOa4YYoKhWztULGi+NuEFsFAsv5CzEDAixpr13k7vghbHkvHWU+5H5zlubyTtgoFjI2+Z
xdbjDY4aIK+GFHlLfMGNCz5qwvL5+42hfm0x8OOoNH6Ek5IG0fjzjzPWCvG9rOxLFmFFT9MJaoj/
1sF7i4LgKvPxG2Z3mtqlCjeDcUW0I8YS6/VTgaEGKJdxxx1odIcW/3k7/+EZr037V1afvn/P2Whg
835CfoOW/XRyNhieFTd9aYtpXaXhgYC0Ah5k/l2ASYJC+0Ebb0wbeN3vZvxbyJxXFXLwduEt5iqT
j28xiQjV4I8uoB5iMVyiRj8zpSny20L6k0Y3ChwoBLiiFmG2H7Gy1+yTYrerJNyr1aUYSLCX6k1R
5H7Zwh/WZHI3SXagobha2BcZ8zZH/y3HCAru4+7WfM9NKYsZYMfxwYkvUXQf1Ut7RxyRL88XRGAk
aTGte29vfOgMDU5capGpWghpn0ihGVDQm6qcaw9R+lvEndBaoiIrjRMFW2ZuBLaG7cKBtjUE+Nfx
UrmkisJw+kJMGUAqwReHGDfpCsB1dIM416xL5AnqAXGlkl+pRqz4Bnc0psmkmAWFTLoDrMV8JLbF
REGAa/BqDba0nkBWk+KF4UK/wlx6M5FmfFgqu/fTkVTCorY4RkgVSOEvuk4UjPStaWHq4UspHbQa
yXzcGorTUP7RqscGN5k4La4K0AhDd5bDk1yu5ezGNu/hQCf1jQv/pE+PWnMbIfbZdcfKfpYDhsbb
mqsHSU5pRQoMK08HZtpRt58U9dG37mobX5Gd3t72zVoLWA+sxv+Ev/Rzae4bmWOlBOuqeHabf67z
w8c7ye8e3ea5wrXXSX4tnKmlpRER6sPSGDhlyEHHLmJBZPsy8GLygUKKmRVYOij9kBIY/yKq4RtL
P8tceY16FIK++ju8cXIJSG7TDKhb8Ow8/+HIz6Z8dIeDZb7pLToumrbK1afaP5UEfpmLW3Wjq7zY
D+HOak5d8hwXhMMK3b1cukr69Cql3sUIKC1vO4Az8kOaH5X6PqHKTh2qHRcKzCm1L5H6XGIY4f4o
6O95OL/Z5W6M33IcQUj/cCJ/U+0/XvcsuyT+uJtcfDRVNGw7YuNfVd2PFWWy8sOwNkKmSrKfk/Ch
KW4Kd0engvdcwi+/3wFfjhWSRzbaQijJW5M4Y/eJ3yVBx2+jU6++IH9BKwTmJWe+xhNUtx8U+5eW
PcIm5LJ0WItNlv8SeXJ96Y1jm93SgOMuzKxnlQaO9aMqf5EnUeL6Da7MSFdzKAULxthgeRpV60J+
GKxXkA4Utwu7bfYX//Atk6oqUMYahl9LQeMJIdXWE2OloNt39U7g7PBDKTbUdXBBv3/wDBjLIu36
30WcMi9jNzQja2QRearU7oLuJYlOSJM5DDUQmWUtM3M14HYaDFcxuFFd+xF00MHxarpmbSjieTOq
ZCyOCKLUe1ZH00C5oogGQPL9y86If3x+2cm5yPzOHqu2fy+6tHHrFk8xkKscZGfb/kF/hKjCO7l9
JSbzbfqr1i6Q43N5ofaZu27RW2JCTr8ZJchJaKij2h18hzVj4qBEuhjPi4Q1roAIkbA8Lnz1zN6g
0qDKs9GyI1mdfHWnVEORhSIXkjah9U+tohV9eMrN/9F26hBd6V+TEZOn7r97NJcotaYOLFL/HAR9
oy1Lz+MqF1LAwnEW4+H2RaULU/4b1GuAbyhU4hezfCDEzTM53Hw0cloM6cF7TMd/bdEGniQRlcB9
AkdkiYdQnIUrJP9l69lonobwyfwNTsyRwGgNjJWNpSx0rjyBVsnkE+wfgfgdq/XhDuh6L6yNLnt/
icj6yeK3zgHnsTRfB6+0bYR4nRR1V6zDfyEwgd/uh2dPfvUoVRtEPUVYDo9d8kBJxwNzTG3zZWsD
EV2+LPaHZ4kd+OE7q8hs1MqDaJdizhe/sthoW/M4L3/R3W2m7xd29MzdyreZ7GmWFoDjNNr5Rtcp
OmWfpr1LFN4OhnHWKknQXYAhF9Ct88Q5xL2NvvpDn6VISPlLkU8s4NeP/t+XsCYlhuZbtdepsQ15
4c2ClZ9aq7yByCXd196lG3Zlext2f001ONBCJmfMkOj8lSWQfMeV5g/7QCbMyBCWu2rh1Wbgpvz2
ULyogKCka1Mb2aouIzwk+D1wHW2VNSADer/EZcp5aDnEWWaSGJp7Dwu/y0zVxXNh6HKl2sApJnuu
bezQbHz2HLwb2mpafTdKdI7Xwq1zPFH20Tpw671s7HkHZF/pbi2i3mYEFfh44ryDY5AlhhufN2Mo
mWqFBoJ98Z7799aSa/yM5LOHw1dZCqqNasJ9d15ofrdtsDrQV2eOCyq8zutVpPyl+eJHO0hBpMtI
e+rtXwlOdBo9A2F1x+cMpWrRH11YutktbVlCcAkXDIaRn9+aZS2qYgxZOtwe3SPNDPC6AS0pbGrk
02C9ucoasBAUY8lb4vGKKPxlJ9uUyZTLpI3TYlkuG0XPStsSxGdBe5KYMu7D6MbQb1RyQneDshDN
QLrQos299PjZ4IFsgsBIQEmaovKcKgkbO+LLwYcROUBvg4tGfoxAxV24KPZhzn4t3FjwwqyqNVXr
7WrHGdqc50EUcyoY2md6oEUsOuQocjOyEdgcOkmxfWZyhGjG6NPcOCL/ZDk72u1MRUrlFn0JgRZC
CzA9WPXZ8XZ0zMDSjNUDW4yZC+MZ2NrDcCnlHRRuksAQfbX21Ma3bH7UtBkfVPp92WOvduZ/A2YY
gDR7jMEKfcj2f9gR/R2Qtzw72fma3Ehqz4wu2APw1b7ffzP0SU7Nh1WZ7D9Vd60ReLh9aTZeumOs
k8Ri8sOcgR+EgYoYZLj3abMVUpSwmG2MErMNCmFYFlT6wVs4DzNQQlF5IwwgqMw0oichXnYSbjDJ
ty8lbrXYutYVyeutiSqcvKdys4ebNNjQQo3qN4jQV2q8N9HqREC+fM6M/EqYzaab0n0rNBxEDqq3
YZWFBeuoPpLp3wRwA5UjBTw/jVw9orhQB/1KhZgJACWnJMQp745pE7u9UnFCddZMiEAH+O3j9ws/
G6sxFndIz8SI3ZjcnU0U5URyjw5Qf5soDKKQG9sjHFS9UB0yMiJe8jbZonbLXFao0XpHuAUmoPxO
6vlwZ3sScTooaCpAoy/VNaNJmJJgk6kYuCNsZ8fXZ+pm+cFzkQ7SJnquokWnfLmcWqu3MtRkRGIC
8IbLaWyPAGu6dyAIVXGu3olog/qFfvh+seda34ImgAeASdGnvv/9h48e+rqsynqwLsxuAafzBtxC
QYLvqYkOIRYI+FAQB9RkV1YbV2b8auFHugavbTeHUX7Dxs1M7+PuGmewahBatEzeBFmMzTQm/4bk
BVh7BJkRxBINvWAdOFsjvaeYUazn77/FmotjH79lckLqTrPHKOYH9BsBRCJwa9p9tHqOhntmSoS0
4pZwSrmKiiYvLYH3GYqVn/4kMqUGvuwJvRXEtLUnFp+Pzo0/UFOQy2H+ZJCedCc6/gUQJTpKjJtR
KJPtaw8Urqm7K4GMGjUqXBV7X4zClb4gxIUrTpQYnEh/cZSmB9R7fxTU6gtI9ugtdj12PsmBWJZU
j2X7Sh4gVaRo/Q2c7dCzgMddE+WKyoTDk604blnksLSnNJVWULUWyWGzCToObpBQ4RMxk5m0AJIh
KaIwaKwL0d0ZLoDC6dAwUq9ITOjn8/B6Sz6AjkWSL9y6hoio01sXfVdGMPDiEQ6a5im97/SWK1uX
JP2TaY/gQrrqPoh3UnOXBT+l/Nhox2Q4uOURH2sj3Y+BsarTn7nz26CTXukPAEeM+gKfJBpureRN
ya6Zc1Ba8fuZGIm983yYujN7F+1tT7RM6Zzp1oYN4IePRXIjlc/6sDa8Eh2a3zrFrnnhX9SoHt6x
Z2XEXfPJFgCU5uz3d7olMAhL4W9+FcCK41ABDmUKS2y9MkZ8tHwPQ4Ax9JTB89ZmRA0I+ZT5t8iJ
oKCGZYF/SPIDE7miviyCAd8pn19+C5sKTWhxEZcmv4VdyL2VyuyDEWgRYEDrIHUrP9yowT6Or8NI
WTGeAxnYFE+YDmLh/NrKyBHyhuE1QIm+ug3Cn02wi91trm8T94nBfZbcjf6/Hq++Knpp/AJbl5+S
/qNwTqlHYzJdfR8PZvNeQeoWxhnChEbEiw+xLXM1mIdJZol2Fo2FGlFk74mztPPbeOOFB9Qpme7K
4RtyWGF2K4/AU84MZDJvwyiniJ5JYAj+0rgHs0FYKzwxCubaJPMkFxv6P2O4a4qlmmHuOgAIIORj
RBfJmtx/gRdbZVcm9CrjNVEIrCLqP0C06MXQJAXtAAKDXQxWcbF9PYf7U4T8tSxmeEKk4fOSKeK5
lsezSSTozsLSqJNHRqCshBgNveT1fV08K8UFlAQOiCT+tIPI9r7/5Wb4s8DOjffUWxjgOZPcq5Gd
MXRb3byk2rgW7jQYBpnPVfBTHo9a8OLgkWvor3IgX8lUb/qOYGDe4mMu03zdJA78lea2NveSvddj
g2lXtrC15jJ0bO9gWmK5DJ55skxhl2dV4KumECwgSUcPBe4QQHXGMOzzakmIaaY9Bgr/P4+btMeG
tE9MiVT1guw7jddevue2wpWHZ3GlfL/2c+GHGGwxJRQY9fcL4sOhScfAqyMF4x0Yi0R/UkyUleBo
LPpjLT1ocjrLqEzLsuZBWD+R8iCHQ1KNiHa8JCo8e6dRRnGhkc+DMpzsps4alUSPIhNkibYaItyH
yWzJBIRvAYwUKt8aYj2ASWFY4JjN/4OU/dyZ/vgKk2vVCTKVaMrH2saqUXaWd+F7RW/GXGv6qQXv
gDZmd4WEMB2A73/QGcIBqBKkiwEV0l9FTfrzme7qSAq9jBSPhAhkBfh22uCg1yqkHfHUzITeaLuI
6phDNEJ5QqoBaAd57ZRH09hSbkhJbQlEY8xMA39rSH8sO01WuFd2tGZgh32JB16P0GYP+Sov+lVh
+1tTpb1gNSt5+GlmT6XwV2z++Xm5ct0/unsfN+jVXEFWtKAPlnsAGM5fpb/y8Kyt1pF9phzk0rcM
zKM3DJdIm46kn8CYmNHT8AGdDr3OdY4kNIy/qTHBlaTFFps+YOng2fL/Q9l5NTeqRdv6F1FFDq9E
oWQ5hxeVIxICRBLp199veZ+6p1vtsu4tbXu7ZRkWK84w5hhi599gpdbcq7x3TjHAZy1UMkRK0a8X
hbyI4UESAjoJF6FIXfwvxo3NwMbyJb2VbeFwigzy/LuZtV+wR4LtInkqiiqM7Y3ZNRAdAg5s1y3q
uSBsh7ncLhL4ysoQaxFBoot5iZ/wVX+Nx9kUPOXHoi63FZYd1uUQJma4I1OI56wuyhOEojOcnLGZ
UTWmqOHljPoPy53b472KMJijnrN69mkJvOlQWmuIG6T6+gCdQ+0RhANmBtANk8HIIxTPIOnU01AU
gdmBZS7J1F5YDT+3wyZz/M0pf15zlCeZaQ4FJxyVuWguWW2k3NkGlnhEiTxwT0TSJcPtk2jiEFSD
veIh8wEG8PdmfMdwzuwruuN/m3G2+1V6ccoOPbYJuWvCS2USUANFtIl+6c1blgjMd1ggbE90ky64
SMBV+hQEG5qHRYAAKDhYUS1CyIFCfeC7gF4xfsHB8xyApgTF53EBUjNHWp6IjBpPOZDNmIAjoSQ6
m8VDakeW18x+EvYgONkKANgxB0QxBKTixxWLic2B3/KdEGCXebQjJxqWi+YykwEiMoOV7hlOHACk
2KEsApAbENgzgEziyybKD3kM6qcwThBXBK53HhfMat1qTWEfm+MKC4liQiYxWOFdviJnxDj+R4mu
AVYpQ7xNgjK/j90PVe8WVRECdsDx6MD1+veG2hycupByplDC/tLewPLXeLUZYyYRqHDsOzgNOVMs
/QpkEMhxIOx0cTpEAAeTEWRRHw8lsBv49UXw6iIT+Q+URrQPqmeZTICI6p3NrXaQ8R+qvbVuk1e1
GN16/3JEdUi/yk6BKX3UquZOdqhMcTkO3lgKAryd9ICcrqOt83x1OF5w7H7cehTCG+DrbdID5+FU
wz4MWdbtCDJMt8i8df7OlxUhIbSq0/hUx9JwjQvc7WZtQxDrQm7xJ5sWLBqOgAMBA3GlM1fGlLIU
R8sysVbxpDfwsQBOQza17QQtb1fdAu+u8ABYMylltyEABKY7sOXfp81PyKa/2nFm1zu9sZ/yjnbg
WhvU/sEYvfch9B9Nr6HIDK+DAOiQhE0fMUUOBSSbF3adH00BE3ZsvCGYX4xvD/wP4844Jqoloda5
Jq7L/sdxhjXA/CW6xkTFesUvxq/4/cG/Ywbne51J9RXqc8KTPI9vHcfT2NcK83FKG7+QJ18uAVyM
LZDOxY6qXnv4jiz1iIjRoj1SnDY4p/p419RvKJ0pxdXu2908yBzvqoLUnwi/nNonDi2F41vPbuQi
hJXQ16TBM1LFZxESlCbnn+pLfpi2HmXQRNGoSkMhFHgeT4sxoBgr0lDIpzLkIIbUqXbxsLpy55nS
NUEDEvEgd/g+1tfsKlCQYRFsd1fMDQUvNqtfqLCgKy+G5L8diH+7jBpkSvMhjzzP5xWFUVeGQfTh
mH2JIJEtvgpICtzm9Kofbg3SfBRZWOqXtXcVerRLPeonODG0irkdidLxwwquVAf0OkeEAs3fI1YX
dhDWkLCveGrmOqeBtF0M9QISOE29UjFRjmuj+KC7QBNh+UvVG2E8oezFZkZJg727IcYH/xibKzs8
I4hlI+BNpU9kGGguzuBpbAJq6Aiz9LUH7yYnB6bNaKys44rjAbNI0x7B2yd9CJL5dLoQB0QRjg34
n95zcMxwHVXNcM4SkUM2Fo7UiJU2ivMIvBqIXm07x/yWBZOd0D4rn4/VB6nwU3vyEkAXlkJhwAEu
0pnh3BP5Suq3xry2Mg/Qr27AR6PcZ/K11D8QGyzKKy2JEgooqvGF8RcKcuI6VTK4lLcI4Md2UUw3
3JiAKtwKKWqPrRFgOLLkQe+V9bwvb4CqCfVm4wMNAmd3I6jWCboy6Xvbs1Q3s93k8GbrGxIhOqfZ
sKAeaCf7RhqSPjyV16Qz9bJ0U+ALqqAx0B4oUhI4qiQo9TtSEnIqwG8k93VUyRjVIzyTQjtL/TIQ
iAOL4EZgdvTk5FYdGcCDCp9A426H2s3raxH6ryExrB5qgCnNchzD3ZqkDbGQ/3wGgh9YaACySRt1
6hfzQD+IqQDvb6W8brswUTYn9DucjQj8JDB93PKdbA+oUizi3zcZhvaHQcfRUdEaxr78R6Rli/bG
lACAFacy0OPD5GXakpywyHHCWEwCR/geaUgnKtYNrPEUeGGLQskAwTVD+ER8CKJ5so2UgO2smMsw
U5nX8OlO6q1O1T+mEImqXhSd8D4OAgcJo1sa79b+3tFvDHJbbe+KxCpFV0TO2em7Yc5lCPty+gj5
Kkf5TNs5CU2MNxbkbnzD+uaHpF8JpmlWPVi0gKlBqANfRxCZsTCFa4xsQhFJ1u3uTS1dPo7OGDKo
7Sngl3AYMVGo12D4CWzyjtPcMHpNWwQE6hwNrbh5qVtIEt422SujTh6OSiBAhgDvWfNA/DXmgzAB
J8p6Ysp0eVydums9PB4fRPQZm454DwTY2IZ0AilQ5xOkHvs5XhRTjUSSTn0ejUR+BRuTDYSSIUx5
IthkDHVrlbzXLxfF0L+VVc5XO6JUYFsg2kVc4+xctY7Dqc2MkWCMstEOsldbkq/kuWcVp/lJNWcH
u/HIXp7AvwsMcQ0Sw5zKWYk8pAa9uVRlazVDeLY13GTVjjel9tLVh4et/Z4S60d/zrVOTrBLPis4
5prn3+ftj7MWria8c4RZZf0stKOVlWyXhcxGj/TTls1QKFvBBKDsP36/kfGT3UwI4v/eSbTkj7N/
PJ7SfnJ6c02K0sgaP0+vy3x5UONCLQN9EOWEy1NzCNLmStZeqEEEntoUxrVUdm4vX9dDjmuKVvcI
TnXiuD2BGN+qgjCW6r+KAjs5OO7lhXqg8EAZA1lqwdFbXnqEkLqOsokqCJVy9rILd0oT9H0567ok
MOsh3G51gnyGl+p3lv1kdkqYgXfdgwNDDMrbGplXNV3IuveO7dNOvqqMnYdk1YU4yQ9BNrTN/rd/
zqz6bEr2uVMxEkA1RIxEXRCfwST6f4EHKeIE+mfO4jmgjQC24R851amp9H3TD+a3qFtp7sBbRRPy
l4WPpuYWXhPEkaiF+30K/JTsU3lAClwIW0LtcRYJqradXDj9yVxneeqf8OZyMKSG/ZYdTgiY7iKH
hWxqhzBJkXFFYksM985xtyMm69Htinmx14NprwhOyBaoKluUCS70iPDA2NQB2BNP67YzSXuCr9NX
HAIy6fOEfPrRERQq2cwmuAcGONjb91iacp9eiMv+OIZ/POCZ51NninOw9MbE0qSC62sabjJjgTQL
lX0XbbQf7wWBolCkBVV87mVJUwZBzJiaa/b5CjEDNm7uN05ra38iOn1h7C7dTazuP1avbPdZa5sE
EPG708OyqT3ODGDTqLx6ifby+0T5eXqKLDhkCUgon5PI4TBJ1u4gnm0MMwpJkXs7bFrskVZQ5Sn1
5F6uQPzpCeG+oALLUfET/u3Pvttvd5WJCyqyekW7IDmj9jFmrUx1CuA58o6cub02A+wBCcahuT2d
NkKQ7CIU4Me2UO7AAuVMsY2zheK0Wa/X0MKJFMw2jyZ1qWwR1fQl4mPZmoJerC8yQxyaWXLNTJZ2
s7wP0/lFNr+fALoqhSjYM4wFfGHnh5tZpuUpz4ldlx6B8gmqsARF3lAc5+a8riLimATc0E6JOWax
d7Ff+kuliT+kO1QI40UQGc60f8SXD448VnkhG2vYF3CZ8/1s32D1n2764bFluEYtv7CQv6PDf2yQ
KDyjlOWwMeomfipAqL/ne2Eij9zpqbbS0F5Vfd321cTD7IUyTS3DHDpkNJd0dzp4R6DwMBM/TTtS
In5+8FUYB+WgOSzsMdwWIcd+r3llRtA5AGgtd8Hh5KVDgB642S7SZO7s193BTylwhhdzao+uuWpQ
TnmqVeSciUe78PFJF07jsx4Vj4ciF4luTi1Y789zfLk1oVC9s9SVdrWDfAEdalc/Qf3jjVjvF/ry
fDX/c7OzvmyK8VB0ha2uxtIDS15+yJMrvXYjGQAYWF09/H33OFs8/9zubBOmcsqpWjCHK/MeQoIE
teBHqvsL0nOXnuzSnc42xVOTTLq550526W1HF9S6/mHtPKjSykvUxJcG7MxOU0ZzUI2KW/UGDBBe
C2lZgHaE/G68lpcSVkRkfjAPbBsWbiHSQNBI/P6P3X7s2k6RBva4JkgerKvOHwMrVELDPXydAset
Aj0q4m45Bp1vR7KXxuNcnlvu4G+jZJZtDjdKOPA3sqe58FfExxk4r+FKudJX8guFiG/TrXbbvdek
KudKXIfbVRc2gebmbu2DvY46f+C1Ur3RUyPDN/zp1l51T4TFPfHV+ouP0b3/+OC63MHipYRX4R3o
XZeLPBIW8HBz3dfEg+HS83oX4HNI7WQAj3pkBjAbzH24m73Ki28+D57uR8p6v2pn9eIOTgEfHRm3
c+Or5JWSNpeAnGe5bQj/RtC4EFLQNDm4gw6P273svKsX1MXd1I/Dt70b3sSfn6lfhFQOeDvv6MEd
7d7s/CRIQ/IqQepLnuPt+ACYHD956RaUhszwX/3OZwNwRZ9l8ejJXLLxGlfiZbmyd6V6vZctjw+q
1/lq1IVpvBhC+OF8JYQRwx290q+CJiDAGon+k+lF4oxxFiMgFBxu+sBy9ahepnfDyB8ai0MAlG6N
drpPWCBqZ+3C9u14uxlmwIciQu2LdmFuktV2afq55wqaLvIjHyoicMAf34yb8nF/j5/ZPXZbL1nV
s8/EVdwk6Nx3xztEm63fuu+Vr/vqxtzkq+kRAo888SqgGsHdy+jpEaDFsA90Dx15b3D1ZwqeV8Ni
oEOOXkZXUWB4NTwmn6bmonVdLvZ0XBK3rum27pbOS6/sTbm4eUfgxb2nZtRNfFSBPYhtIzDNwfXO
9eyw90HSeOlcfhxnabB1X7eu6iPg62uRdu2sHssAJWUXqfuZPtMXRx82The9EVeOhxvIZ0iX5bov
esEI8qV9282h2vCByMXWSxKDcF8RMZ1P88pXomm9X2rR5NnuGJpPfYjCRSD7qftauL0vw6BwiLOH
fIlX7RKDiqYvDNDwufx+HtHHaZi4n607eI8nv3CHoA8Py2RJEJ8XfBDRIUYvw5ND6F8CZS4uN4ZV
bIYUQs2PMY8RikeVQ8Wjfox3hyDxVB8yDi/zrrdB4n/dG1ETGnMnypfloiADY/HBJpaXVYguxAwm
i9kuSIODv+MLAk6WXeaZgeUTPAoGLw8tEj3eh7M8zqQZVK2h7XVh7Zur5CGNCRv4YvVqruETC/Sg
d/bgTIw1L/GyYDfvF81Ci4HxhGZQhyqzE22BRTXT4jEy4m3gxPuwmZ1m1ibzsijxs6hY7eY1V+Fc
5TeZN8clcaGe8qoF0hVux+V7P/E8mTd7GlZ74Gn82jvQEaOv+ox4lK7GGeVykRMfQnUhu8+T1wUj
e8NpIcWgp+/YQoLTQr3BwItK3/GJVcT9pbj3N2bqD2vCom5VBU5F1Bu6aQER/Hs/rYaqbloJ69ki
4bh92befJEMJDPUulCeuwqrKSDrWoGJh0BnvAToX7Jj77VLF5umWx917XsNxbPtV/m7XtusMqAU5
x4XZ3Vb5yT/o2CAGAWHpwawo7rJgF80Hz7anS0e5yFX88yCKUNMjtW7x/e8HMeqpnJREBPBR3NaT
RzuToHUhbLSEVhVPtW3vtSI8AMX6/Uz/MYni6JSPIwpJhYl81oNaXm1xrjABs/K5lhfUihWoEe8f
uvHm0FwN46qX3vet4+41y01OqttakaldWf2iri45Jz8EMpCBAKeO0Cfp5HNHodcTU83TyVgXbRqU
9oeE+3wY73LlikqbZIok1SIycfSc+iE1j25Rf0nVawYQ7fcu+SkN+Fc7zqyPPYwRSlozQ0oxh/Sb
RrmSJcUdq9stOp1CXvDYg6GVTlgj30jrBhPV2RW3ecP+K7NkUgu7FP6mzPHSNgVelwfyNmzq3D+J
SkFLujSKwtI7mz40GQS5oCIHE3cWA2rbVBpPXY/vhBDmNlKTT7t4bLvPlGK/ExWaO2woTDZHwrB+
u+hW/WDVaFQ0gMQhTCt4sf+evJUEy1bZtSwp4xZ8LhjiUhVaM419t9/f/T46Z/aaWPF/3evMgpKM
5jjmUsdCUR6Uctb3fjMFUNy4iUYZZhdpSn+hc7+rY887F+lnWExsXBZDO1ubbevk5h7Xed1btw97
ys1hczi5Osd/stL7WZpEUPxmheYZdSSPL5l08HEuOgnNye6xH1eNuTgZfkstcMtWos8kYGuH4cm0
yJZ2K8WB+5T68D69TbJ30P6S9bktVWSvX9R2pVAc3lGbMBsVCgNKtCPqUJbmNYdQG6Bx46b54ojp
um9dRwprMjXT7UQWFDnOmpoMhdDdBLrGM/q7THeziWPRcPWq93LrmUBvLoe1tcyI7lAI402dr7st
0snElk0/0b0i8X4fvXOX5Xv4NME8SImgwBCduSxaSqQ3TbY6Cp2feJyg0EaSf5ByEhqV8ycpZ4YS
v/39rqrwTM5HEHVkbisbJCzPSySTItH1OjX1dQ7QfbSZM2ncmmCSRl/bvivK6O26nicv3FzRApKp
pG282s4oJlO9rf2ZqFmQpzu/VFnzxuOkvHSHh/bk2/n17y21f9oD/2zpWf9MgFu0OqV/nDqoDFuA
q4hQdNWdWn0oBOadd21amsaj3j0DB5GQsQHjQukKhQV9tjkVNyBBUqhLTi5JAOBgHWn/AR3hqMxX
+elFmT5Pwj9mujTbHZSG2bWWGAtiP2byktqKeIcy5bvBCJUe6mpn3pxmNvzN7WJsbsmNIONey/F/
Wta74zLXYnWMSyF76wOPApJBCbGlb8iwObslhSTUmZN10QBjH2dVFZEhImMIEAgoEiU+CLWgWeTZ
BKnN8Yakk8BPoDw0G1AWtaLjJYpF9YeoPBuk0MOBo9bWzwVxGuu4H+30AF9iM8c/d3aBM4bNGLSJ
d9qHOxWeOS9T3WJLTTyoHS9/PxHilshbz22ByQnLkR2d0MRysu8g0/RSwDuH6lLI+scj6M92nnml
/dCcOn1iy9kZ6ANRT+weAPxMHhFCoCgm1NmbqYpsO0rSaEeS5mOPDgPFBkc/MQP5TlV8Kjy64Vbt
XKUPLszRnxbTH314ttt3h7oF7JAba6qcgfl1muDJIxY7TUBR/v+jo5pA4wgeSQp4zoXXdkViH+09
/TChSEVCwsmakOAoNWVdkgT64cLygzDnp4cTECRRQQ4QSBw/fzjoR6uVkZWz9fWi966xwQc/lHAT
LRfnHGcYRy8+eQ2uOl4rHiP89i55evftBVPNveI/2Xta3N5++R+5u3hZPcieis9puWZUPymx5Rbx
0V3MqQTBnUC/BcP7drYQVxfOZu5++PDFbra4/rYn/l36172Lui5OaktEYPGR4nRk3lfhfYj3Jf/6
QfinyGtErc/Vl7I3fPu8rY+/wOuEx4BPD/2Iext0wX83PuGpbXHI8EJ6AgEd0QWIml3VIxKQRg+L
29fne36X4yGLiIHjvvC/kNt4tX/iT2yacMBDqPCOxnAIxKM8EwnCWkXeIjK8r56Wi08Kp1l49bp3
wok2rk5B/oo4D00Wj9HjXggv6uQ2wWxeuq9fKY5P658eWu4nw9bNn5krQhz/45HL3sSY9Lhj1HLM
FU+KRlw3KDtc1Z3TN2JoyE7dHhkeO9rh5+95KuESi1iG7Dl4/ap3xKvv+aSIuIj3jwzd29vLS3yY
b943UHN4y87d+e+6q7vPwfujFqFBHiaeggv6vqF2ixhMEROn8Q/rid5W5yKuMPiZLxxs7NPA9C1v
7+HwB1mYhlJAAiiA3f1duNnC4x9mx4iAwFoi/vHYzfIVEQLerPBVd4QDkvku3PrHaB9s/c89EQ5U
ncMdvzrg0FPoNJcEuTd3AKsQIAHrYlbg6CIbv3kUfm8fJhvZx1DnUfqlzb+Py8fKjzZg1nxqTvCb
hcsrfEA+EJb4oGJCJF6Lay08vNcpoPBrCRHKGu5w9/GxYKqm36/aDYLAidbr563bxKMPz8mKbnrc
mO5yczO4jme6Ex4kJOvuek58wc142e5jz1RxImNu4mAiDMUfwwrHlBwCiJiWeqgEqvvKLWRe9+v5
Gg8ewWgX1xXX978XYTLCTh9fv+9n/+Hm/jEPLCGcBYMCCMCzwObWzLv0VDr62mCOTETMxKRFT4Jo
j5j/5QbGdEa4XU6+wuvtDrm+4I1VD5rZf1OZZlA+EJMCzER4qeLDR75ERGvPb94pqqR3xewhdOGJ
Nf+8ftzcNd7b0btpmWLLzK2JWYwsS8UDpb6c+BTa6vQUyTevCSdPw++/P/hfpOo9f/ZFDGZOBKT0
brfe9WJkXbLIcdPvWdQsPjS5mdVP14QIyvWB8A1krUz8PgifFvfr59dbmQWDM+8+XOhK4S2e9STq
wLghNggngVT8e/tM80wubUkDxArIgqCTEwPMoKwwUUKqBNNycXBmeTkr0ujCjX+wm6gmQd+QPBMm
nnPmFtgdJ35DjnQN0gPiKMwm6soh84GzFg5ZiKMARID9pdhTk+Oy9Cjau9CCH0yLv1pwdnJgY06N
PerflhvoKQg/iTv8JxQNK66cUPIzc+qFVIXAbugJjmtQM8NFfP7v7UAW6e8hkPaVtdPJ/kGsHVHC
UiA2PArOYwC0FFtTct05QpwJ0875gohWtmDKQzLp0oD8YHL/0R2OfAbOrLKia7RG00XRrahuMV2g
a9RVj0PYnDxpBaK/GDxrYyHAfmksvj2y82kIxRxKWbhrGrjIv/ugdVLDmSZVXwP9OeUBkEuhiixH
gLEQu1Sh12bngYiyuatOs1EHdHCz7R9NKSb/NNTzrn+vp+sKApNCVL1Cc3TyVestkRYZJcMXhUl+
HDFQtCLbDEO0ftbaukclgEShvqZGmEVT99TM307Q3uLA0VuDoN+leAD98zILqIEAt0QmELjrhRls
Cqvyn277oyFngQ+jlMchSWgI2Lq8xxI5LPPkSQX8tt8NbnL8VBFzoKSHXhVsyFuBr4eJmQKMYtfh
fL/hpxgKAcpjJdwSkBbg7omRVOXrAeKp8Rbq6wSWQsoLBVeNtDxkcdmKQjieHFgoUwUAIUBDsHbQ
0k/jLXnQkViU9so2ojbvlOln5ZOkLBlUSKbbPpwomZMRlkFZShQpAh6BxwFaTAcwGFFQlRpRIzy1
UecN8jW+DJlGPoM08zQGxyXoKjB4jrfMK2SZNiDgTAd51msqJqAnZqdQ5fUIrwe1RD0UCQ9m92nq
V5SLA6cCZo+cI8NBbS98xQalR6LydBfDWzh2c6Bkh0MIdJJFDqgKi3UAeqm4tn1HFM08yVFpPSfq
I9Ys84vmUgFKU2Hl2HYz8hjtAiSqbx5X5v6ea4FVBaMl8M3oLFYQrEWKuuJmYEkk5ZF48SmWxien
v8arMrOr5HhtHSm7iKEbotR4Onpjfl0pN9T2bu1n3gS0ZWfXpNx18+6yIskPE4lgiUyxoczqI+3/
9/pTx2Q8bLMUL19aVu2bVfm1AQBSCgSR+QQ9dgUoyd/nYet0MxO/Gu0g29UvaQBDJvLvjKYAngox
xzAV51+4rSZLmt0f1bW06Oe7o5s8HNK4/+q/tCd7rtwhfb7QHk3PeEo5vytO+OPNPseYOkXpZucN
sTkXhHCx9a6F+YxYsLe7Szugfu7uLrlpl5Lj9l/j6D5p7/CGzMoNqJjck7V5Be7O3S+6TUUp2HJ7
ba/60bWeHFzquchmeiBIbUIMW/e4buN+JUy8PNCYzliocpBunLCJIE2Nq9XUeKytKzXeRwl5kTLo
fWcO9cMdqvO46PLJq1+tzB2iEvMiw6ajCpeshrY6xOnNyW9CJUqWjQ9HeE1a8Wv32gWN6lvXkshZ
YBlQICLsjMx9J4Af7h7kp70KlzmW2VF1y9eCGpa1Md/Njh9l487hDPlwrnMDk1F9yqZAR2Jr559i
fbl907zdor2u4ZXofQOzvvSkuPWK19MSZ/ToCz8hXWtfvDVvrpDH8o/x4/ZKipAHuR4XiU9ka551
brfcr4s7os3bQF8Pz5mXPPbw770XyzoJhnf7unuarhyfWGpczgHa325vgEm4VNsvetc7LXaX9sV/
wpsE/WBQkG3wCtCXnqOrxrYw5baBxQ/zMBhibVHeJoH6nTWqQrIdbnojbCk7mG4v7Mj/ZAXO7nx2
Mphq2qppXU1raCTjNzs+eBm+zxdppEsRsn/83rM7nW39MthK23a4k+G+DbMEH8OO9ViNk1i6b4N1
M6O2LzQ2SQiHNJ4d0Z7ZhWf9x3Q8a4HYU/7wvMv+oI5TQi+3OHvFpiRrRxTd7Zci0VV4v9/N+ieM
bIAmNlTIOSjIVjAM/76bnR3z4zQAgKM8JVTnZdzFML+ET72XrppZvuBICtvl+LCN7OttNJGhF49s
rqRb6ap6kAFVIlixBI3iJaRNB9LUTqgGu81+xt7gPzpRGWSP8E4FzUuFI0ihIq6bQsdmrhzakHat
95uKxOfuAaRqW0QkG7/M72xhdWWHY+41myyQSbRdeO5/NkSeG+4VpD3Bi1JuddbLxkiR0HhSR8bZ
johDjwFRgrgm7NCvNYFGYKKRjPdg8r86BNoStg1fuhqD04MaKKFCejgny155upduDFLwImGsB0g2
I5jgij/cR1ZQk0PdkvxtX0bSlP1yC0xnXd4ctm7+TCJOXop1+6ERXGj9jy9zZryOy2It+yWdX/q/
P7H6wxqiVIqjQdc4iIA5/T3SQ6H1cpl343oHINbVng436d3pYVi2m8bLI9PP3GSz39j43ZBXRuAj
3f//ujLR6WA+YLYVRQvGmUm+NQ69NpTNuFZXRyD4X9jDagni4ohXForA0ltCiGCLk53Oq8xTIuya
oJjvAitWLgTUvj2wv2w86s2Z+bhnCnVb/PB3d3TbFIpdw+jWo6eElbeN0xAAr6vhy+IvMJ9RfP+Q
3hJ3fy+tbBLk4wdoBHzY9EYLNIJE+KWzkXxyM0seNFf6yO6djXR3KQL6HZL/o53/AzbCgCdVQF3p
OVuGvU8MO01QpzsFg3+Y9VEFTGG/rDbmrPTyC6Vk3wbJb3c72w7K4tioxt5QV/VTTUh95xlX+Y5Y
FPAOMJn0T+dudq/mLULlswmeJOSK3OMdtDpEwCYM3kAmUPH7xD3PzP7TA2dbsp50h7QqaFNFRa17
IsQXXl3dDe6mIoaTje4rJ8GFW4rH/K0bznYHtd93BXR6ILxyej0MrxIenITAU/t1BEZwaW3CPvH3
DZHFoXAYGCqMbMgyYiz+PRtHhWxmJ2XD3RhZYRaiCAhmRw2SmSLMKZiqXHVuXSG0PlfnkIstxzk/
Rc1XYvn1EzmcdzWC7nCcp3wQ5EO5LGLEMOc6H6P4OhznXMEEUtXPyyc5guEGQJUa5V873mkBTLQh
mjYz6UqdF0s1wpx+UvnU9HEMpLCa8cKaOAYygB8ZIJYA/cjzKcwI/slf9VKe72I92t6PERyI4UEs
bRRkZs4sezKBRFkf+0cJSJQ8F39mr0QD9nyiDe1rmRuKL5BEfLUhAYpI4DfM+yPfYQaZC2tovx6/
ttfUNfF04xzxOq4gzZTbOqxDsCI8AIIGUTU7ErEqlsksmUEhTFdlcfIqzzvwX9tVShOhw4GPNkrW
JT2YxdsV7Wc+FfH4RTUipx/Ni2z+NF+bc3suB5qvzIaZFaihQZDVEHv6rJtVUeGrgXhpAonFv9J3
MJts/zoByiwcZmCe4j4k8nglUDRwxM1B28TNk/RywiZtwpRgIOEwfktQdS5eAoGzjym/D5MYYdwg
ifpnKyBeqvsCPjUQHB1mTXQITE8PCl/c5jCnFI6XsFGkAKso2kfp43CzV8BcUdMT6f42hE0l1H0r
aGd5REtDmVYbYRsrPnxYEbOJsRNQm100sp2NM4tBUKM61kBIaT7k9F4d5+t6aVyZ9wJKV4enuXp9
YhYCrwnGKEdQIDoQWJMWx2AX7R93EWVTsfRhgcVRE9deiclIz9LoKmo+j58t1SrxYdUuupn6bMZk
1J51QE+QQN8UM3FsJpEZW4EV7Fd7nqid7Vd5BD0XKwKw6zUBtZnGz6cIxjC+UxRJU/MgxwCJbQa9
ZFYWcb2sl/rcuSqX6dIRGJyZwOOk8z0gJNE0MxCzHqPHfmEGfg+k8dhEKWvPjpPgZqDLu9nErXQu
Lt+X4fdNguq6oR9Ft0+LaSEC2MSnZxq/Ff0q83W6SWaiSeJiDBvDkxPkhoMpnhb0AJ8WcwwqBGbO
kRGxmX9aqPnVtTY7BMNMNOAQGYERFLMy2IYmm8Hhs+UK+ne36L7+ofvlQnxiGw7XE8it3ev3DGIf
Psa7dR5bESnHB2bXPI+bZQXQNy7wXlQizxUfAV6Nup2r8FstKghLX2lzbc4WjpAuMd1wf0fSMZau
jUj8pM3HUOFvxSfymGUwB3Wigg2zeKNZHmJjbkV5LK5WLbljx91k7kCEhg+IhhksHTHVKRTHIKQc
DMNI4arZqxVVXEAcIEx/5H4ZfIpkWGXQDn4/hfhDsSpE4gBUXCQDMBsCa658iZ9zVhcuG57Wk/gD
hYZYkQP2TTyhSOHywEce+EjLRhrE274IsdshxT5RChitjbJAC5SgiZNnKIH2ILuIwPtHXlkAXoTo
iic+CegrykMs0SD3pUgPgWwDbUuecf3C8kYg4gQmDpwBf3YMgc7jmB39in1DXOooxKHIqPs4fXyn
3pELkT8NHRO8IIo/PlfgxuIj6byIMl5W7HwYsYCsnUCVWvwkXiaLTKBMxYy24hxTGWidX23EvUSz
T/wk7ikuLn5bRLCxmcF48/sRaZw5Dv+cWGdHJG5gmtftYbiTZtv7FrioOBzEobGL7XtKYiPlVmwR
w3sap/GRg0bs3Bl4UbZfFo1wzcW8GN9PYUPmRYmEtVd89WHLz2Ug3Yt9T/eP7zWbKWq1ACBPZE5S
HvuSY2v/fPoK6kkZ55aA/d+nb2aPmaSq36cvJxOBUbJ1RMSihE0HUEt48DYG+9FwUwbHJ+bwjRl3
s/1n/daxSRQs8W2MZrXYEmb7eRqyyFfULcbSlThKNHZqm4W7Z4ZbTBwxyNn3NMqCkgCWW0ZFBG37
THluOGmtWGyfYmyz6PhmxFosEMXmvRSKrVUKfx9GkCY/Wh7/++zndjB4wtOwLYY7+UWcyOoLkmMc
i1MI1JntjAPOL8OJTalbTIwbql2zEmyxGjQ3w1LhINGQNRS7cHWdhckcRSvGSYxtFTOt2XShgSDt
xk4Sl0FF71GrTD9yQPFJYMAz6mY9sN++OLVxJgumSMY5XC6TtYw9Md6YgUGfVDMMG05kI9zjnw4f
OQdhwf66Z1MZ2ZqqGFfBdNPX/+aVaMOJkM9ErozVzzYTN3xCZo3p33vAf6tSLMVp1cOIA5qziHbk
1RgNJ4ZJmu8nRoXptjIAlabR9CxxThoX/LL/5M/+MDb/W0kUS8BZDpUQEM6/Z982PTp9etz9H8LO
a0mRpOm2T4QZWtyiEhJRWt5gVXSjtYanP2tlTP/nm56xaaNpKEgyI0O42L7d4/KM6RWPW8vGjVm1
pmdO+5ragD9QgINo0Z1Erv00wBZrYE/NSqLUyoSjxg8WWpgr+86vIzjKyVRobxEb16iMTZXGQJuO
Mk+H5m6otcWuc31Z3OvX1N0OJV1hbEl8p2NvmDmoP8Z1/bCqazqsmAvsaV5ff6oK1cZQqFF8OewS
tDDvzy9GZQGNv5eRSgzad2vwA8Au0eqsAV7L3NASza2yzDXzMTEJ7DIfqu4cZwVMj0/8stTYN501
mlC7kYaRBk36SeNm9rbr5D+girv4ym0vhE7kJzueviZ/IUQKjQ2PfXOABkm93pgtA4TJoVXBvFiy
ZMeUxu/duANbf4zyzPjK+6Y9wATSOMpH8366kWmtMISyDWd+iXYv+wD2mE+7rparku3UXHUxgmNt
9lxz0120J5iX2rzXr5yBf3pszkPjYR7zLgYO/8yAMS2aGBL+32IVcffaM4enHD1N2LSVfU1zxutr
Mc40TxhSQIIsDo10TfETtrFXL/eyGGNU2mfE9UgXPafvnikBCyZ5XpHMxxjkBoO+8DyFG4wBvWsG
i33PF3oWs7YN131IjGXmW/mF7Pd3Kh4yXc6Jz+EtKe6v+COK9sTZ6Gpaz/vL/oAeJWWLEXEMUq+a
dWHwN63i824GLDJ74/ntQCkBqK93w8hNfQ2aOUq+KXI74+hKWVHewDhmFbSSk72M2zmIhIhhz+eB
WArtcS+8agcdUSM31Iivld6xOWhRyrs+7iIEUCgqmEt8bFIJCkE8aLHVaJTPVMkF50vH39lYxGOC
TgTid0Q3sektFgW8gJEaCWsGZTpp7KJDLYvhUYgmfYXOWnsB5a82Q9pUepg5PLTBrol9onVf6Tnz
bFmgPxzJOa9K7M9FRLmxfgpxIXm3RFilm4O74vCKAMZ8yiXce6wyT1nAoQhUfaXbmVvBJeGxp22a
DydiSoTPqeTLY92mwMXw1ii/k+GOPSAFX+tlXZ+0wKCxGxZYNYq9Od/vn1eP1ATGIrr1ZomJooWU
bl07ghxXClhVr4hD9o9TM5XByVrHzrHFLPuevWCcdGZbOO9a1jCxeCCze+PmGQXAzzpquNXP8R2T
E5r+jG9Jx+dJeckW9onq7tihIHI7T7SNyTvrJZKtkwf8RH7xvAd67Sj3NinMmS2TnO+c69lZzTMi
8/QCtx0KOUVLFOeec2pAUVxt+a2MVKqn2rZog6+ziXYMZrrF7pPfq5/XToX22p4ZUhR/l8Be1dv4
b3WbbJz8X7L+t+A4KCw18k5TtC2Sd4GpjYmkM8u+nd0yMh6/q7lrHxLxM20xJQkDPOdwK83tgZL/
rXaVp5InuKFo030sxClwU5+ZRqH2ciCRYkd/p9pQ9hhJbWBMemb9kQIX5HHU1WPFxn/f2u+517+r
sYTx+j+49WkDV3xRQI3NEOiaBQozlQSuWeIZF4AyFGZ6ybuWa6MSQf9qaEGDhmq8wi6tzzFbWWcY
wX8EfX+Ddf7RxN9i8blV5ng+bGgimIJSE1tn0s7BaGcErjEVdkk786OUtsYnnAA+Fx+ZIMzJlNSG
TUcTAG/k36o7728w7PYopHGbIrDIHkQUfcyQ8Kh86uiUPpE1mCEatPCoUi/kAz2x6c1Dga8FCPRY
CrXNH++VzTH+zbD7/2bF70Ztdpk97daT1PmZ2YVZsSKydsPYknClgXHrYLD2Bu0DRmy5XSG3Dq2c
m9XK93lwB3KTccKLyHHIK99jjNoppt0a0Zjg2q1BV/k8QKtuMM83rePHBsLUCpdmhUyhikd7fHdu
UR0axquezLHj/6lukbKQrlokB6uzXe5rZPnVuUOhMEyvVFtRwQ9ZtkBOqCghqGJjTW6Pq7/Q/u9p
G3gg/1iS8p3K5VKyM+rfza/x5lKq5NYzJ8WuOeuSLPjzGo1H53iB1nMmgKqh5Y5Qc6Npf4CEvzuP
0omu3HTZzZZ4YpeQ6YbdnokZrFCgWVTpuC9cV37QOghPC4GBPWEQ4AapvIPpsOnuqF/HB1phbNqF
zQBAjy3hhfGleoW70p1NEPRT31/jypOZd9omNkMLwFNd+bv0NGtvk8YtsExoS4Kt2QKAQQ8NzQLx
Sr4G+zlVx/0i33utOUAAl/NbG69hyD3tR14tgx+n1bHEp47sG7IrMSDX5DquwVEmnJs7YWkk/0Lb
C3cmU3pfXpp+wV5SyBHdB+iY40lgX74R4MJiOnU3BJkF4MQIS3fjvujlgU+xptrj1v6r0CywBV9b
l2OJrbftQnfol4c6/aheRKGPFd+YXbiMNp09up6UOEhnwAPNQ4IXZMEAyLEeqqOhQAF6lMAXxBj8
vxCZBbfuTtmuGkUOTjFCuv6lyl2pM8SnPxLoEL/wx2TxYSzg0LBLWiv/vKEFK7xGbRTsEwAsn7vW
nLWzjNiynLWEk4SZscdSEsbLtc4vW97jOPa2UabD5w9gSto39TGGyPl92p59ZbnTC+5xBte5gD2r
IBEkuz363vuhUeAbi/52AuUxE7O5ZXup2ZDlboVXbnHqQV2Q4iFIQrJeVzvBpD3P4TFaR/PE7PEU
c4Keurx+vuRzj9Wp0sbynjXi0h+a+aaZ4iK29Je1uffN1Octzr6LCwGtZIdiSVyAPtOiV4dp3W9X
UDeVIFlMrlOLDcT0pHV5tP71FXc4eHoS7KKBJQh9v+Ww2uTZFxYT1pKK5NjU7DpjEXkTc6BXB1ZL
ak2nlTD8OB6Ka9LiQ0tEDcoZvtXgvtzeJa0WaJzjEXCxHp4/dqXjd+B+BCYyzIxbvAaq2nYddKV8
gc+dfXifOLf2iT2SQLDjxFAFuUSIHjp5BOmpNSP2H00fxvE01kmaRmlgT77mVr014FBu0VEvMms8
k5ZuuN0M10oxUszcBFQTjnN0wrxlD2VuFlR5aCucyaJioZuZ0aMKo213aGASUMPkvJFfmouyT549
+1x6ISUrmVOp18RTYgZrMxew35XwzA40QvY5/bTHBXP000/UxmzMz9UsvphN9S4FTDMtIHH8o8Mz
20hwKxT3pKlONi3k3aPOtzq+iAsuBLdonB40OufNTZRNnG2NNEzS3ipi+/cKWLTaWLSZEAfqutij
Tlzxpfii42KEAX8G/D+DyVZ4rrRy2ZpvtQ+3fJz7IcrLV5iQs8hcD8L3BjTgwXRL3T3v8Y3JERVe
0DPWI/aSOSSu749ET/ScNdLQ/To+KIh1q1D3dxlty23r8KE54cPoh1h6DnRZf1xrklfwA08tes6u
xK0tRf35wWZIDHTXZFeFK7BO+mHSTSI16LwA8HkCnXv9tWMMa6e9HAG9075iz9tLfD2i8V5CAIBf
deZv2Ky9/COmsXetyuQwbGnbgGV7n7m324DmPrlyTDpFqsPeNs0t/OsPZbn9pXWYA/EAwrtX8U4x
ptedSvf2scYEz/1BAVOv898MFXYGBwEhxlkp/WaVLZenRSl3y2mooO8+1WvFKPW06YqfaUxeY31b
o0KUcn7IRmFM1p0ChqwxH5vqEIA6osdQ2k39EX0D/qa/jC0RCWIjW5zqY5TuHZ7WUVVYXkc1RzUW
LKDpz0OHNPLWPD5GuXp5Wxu3ymB3Gq167njtif8+bhWahjN27QKQvVjNoL0jGLp8Z+m8J4bfi4im
AjIXpYdbUXYBDOVEcNYGFRK4T4uqAsqlYZZ1+b0EwO5DbPmmyGSJVOI0vtqtUdNIdu0UasUm5j2W
chaH7tZbY3IJYW2fZp9nLKo/+StUe/3D4PwGjZ7KqfSKQPoZ64iC+DFbSpJP0yy/aBIfsAkoO43B
rPmsbTxdVJ2oCwyFBeaKhgPIQHc5mnG4Js2ZwzC4F+86cILZVKKLCs/Fxqa7pE6BEl5RSObAhlHZ
tVbff2lSgB9lk5b05UFbW/WQWJ4UGwDSQQY9q3ayiKYN27IhlNhXHWl8e7T+ADvhviFNsRDUdEZV
hCDRniiSIMt1rktI2XxTK5Z9IHBEdhHeIWKJkol0LbU8WWJKF2XK9VHjdPqW+cN6IA3rX7scrh5b
glGnPvs7InuYzHebU94uZ24TvT0085+Af4Z27W7K1n8ehhp/lTuNwiyi6QD8pNGl96K0ZAwwp27o
lKCEuFNyI96uH8X27DtPbgSAdB7Nt6EkxRnmMVUX0EQZlkJHVNZyDb7TDUAtRqSU3ma1HZ+SUMtS
EfcmqNVx/ai2VP3+r5FzQrVOwA8n6rtEzybAscae9g40CyGwxqL+XHgLGKKmz/6nCOP+gT3jOMs0
miApaxBAgRgFG699dqRo5rrZxvax0BxEOZ6T+1PdmPZlDWOjSDgtwcsarEssxhXonHZjllUrbq09
IfjC1Hnc1iu9Si9/91cEonkZEYfAlluym3GiqLJoWbWtCI6ac4kRkR2qVYmmTVm4PjCzVslbdfIN
Lau5sShWi+83Vuvhy3BQtnl5rYDOqP/IFaFyAi+iMuXh6TXDkhaVWaL8jLzqEoGHgGUovqwlsjvU
E/X1PKH+Ry37aVAciYwSKzbYN6qd+XHaVAvPinZXUwgcXFu6/du7TQJgo5b6JLWKyxhH+vX4CzuZ
9QwjeWG/9kmFs0I7XcL3EktRcapnrpRy50UHjOqR/XVHkYvw5dUCC7bnv90y6N7/sgrQBVn3B2FH
g3+4r6l9Lle55HDLptUBxegvnc2ylp3WiJKmLHvCJl83NhGFxHp7X6+i7bVW/iw+HOo7xqDGDjJP
m3aJNJJJgw1NQC+BWthspLO4u76cJvXTgXpuzVW2PmZX2s6ytpnXVnc7tkROUTip2XxuUsfy2jiQ
5dW/lOLpg1uitUoVaHj5uzEJYffbdmZHvdrqOl/f7WubvA50Fh5/dHnrH2Cs369as/61u8xWj9v2
9RBd8s0isdJZZ9eipsh6eKUI+6V6LnYrk2a5m6/2L7X1jAJ07cWqCiL9fYNicOmOX6akSf1cviyZ
xNTdr+0zTXJZ8x+3zv3pe3Bfuj6eWWyFqDtpQjWH8b3aRpu3Gf7Amv04a7mH3OsuonwPFVzP7RRw
Y4nEG1yXl2Mrfa0/9XL38Xt50SsOOscbccf3h8ul1tlB4K5f+fuTVOjdvL8eNM/fL+/py49UvVV7
eV29UNcbDz1FvZtNrTN7YXucZX17t3vJzaGu3bKd98XPVW0SUyCxP4seXorEKaCKzzvbb6qD7+pL
EEOKMEOlp9TGW39ZhUaZAH35Qec9zvfn1Q4ytpdfVMnpZrAJalbBBRvvMRm062YpNWLb82znAgcv
z95TteVrOi5QxqY9/67cTx6+3o/foJXzu3K5mfnxh3n5G28wgZDYZhL2WrFA8bTfWXRF9gwqlk83
gjXvxU/yzYtR79Kc9wkK7KvLcp3ICKWIp71VNQt9imS11sdkWc/U4n62fnpY/Ymumkloar+jF//b
nt+UBVuQHs7ZFcukhCgBOI93uSoEnMzduTb+ykPHJfIRH9ON8ujEPg6NwcO4lZ/XD7CZ6sybydPi
VmfnnQ2Jffc/UyT0lZunziCP5D6QggU7oL/vnaiBiadxIq+P9P1c9zzarGrx9WFd3bQvq+rpdH8j
T3xWS2VbxRoLZ9wYo3ypo3O8mzxRj4cyv/ySeAGp+YVoxXJxZlbi1KJ6QuHA34ougLf13ANBw1M1
fWALmCbV+NhtqUtGOkzR2SJeXppX0hgaixfkW5x7WDYLuerhc9/a1MejGmVVDrX5vpa5RhTEv1ap
JPMz2+2c8tX4TGZGtfJj0kutgdnKJBAzUVL3QL/Vw8v6blzP/ZjXy+nquVOg4nQ97pypc1epvbBj
yc/ZGOb2YCkhnwRv5tShFOWXf1D4+X/T9+xbki9mC2wRXfi9Quoid1vfrlum1LpBXsP+ysZX9SzM
8XeyN/PdMgF8yrz2L23qw6UOmK2pZfWSjyD5FAet4rSxfqZ/43xLn2pyfEx3C7Utm65tHyhvfPsE
vxgVi5+zlx9ohx/LSXP3p5KUv/PzwpJw35my7HBqliDJ/wf43W3Xm+1skr6QP1EdF6tzIPsO0mgA
aEO16GbxWLus6sdJPcdnjUo3Q32f/16UmX+LYVP2/v9a8BsXYX06HEqrGS2gkir+IQVY7/NwWjfp
ai5dLVzrZANMt9W3NMRStlWp5aFN/Sl5qfJPQ5mNxKC2km3FBovUHvl7L8wu5/XxlttfnheL2iTf
WJ/rM4D2fDf1fmV6rue186aBB0paXPcEFSRTLY3r+1UHj4fSSatJ9ULOwTOJ1JXq/rXUyc8oEtZc
3Rd29SsRwP1jpbnuzfaku87qN9JtSYHPE2mjVGFMwWxKkfcK5eYx2y4wQT6LZ6y5cQS4sqdOeb5x
2lXni+YUS/phlYkYjxyWye45TQXuaY38CTa7p1Da6WlfH2YegIym+/ZgHJGQSrnA64TA1577yVbx
UJaozdqU5GnwYLY96+cYyzlFI2ZRZlP970HNJ37f30Ubu2BC0a6wVR/FXP+RjTovrnaTGbESHFVK
sVKTTHP4iuBq73dVDGL8DB2PwSfwJXFpTGHJiWQ5C8RiHT+tqSiNISwBjQXTh10Aq+Dx1IVtRahv
Q7h9CsyYlaryOaPolK5IAjP3iFLxV4rnmqDSFQuba/BeDz5xXfADJr1fRhP7k5QfpWtoh+U+tJx0
vwNVRwAgRdMHP5mau+bqXcKMnLvii6HZUpcypyAHBGfBUYUZVmsDDNxeGiYnAv3d8JDO06rLnont
GYa+vpaIbfCX9W7FVwe9BB2G8nYF6BWH9n+xVz6xsgSV3wYP2Vi/WgtZdDUP4dH4u87aql0ZQoUE
vdbzuH0EHEKjdPGXWYr6xg+C3WQsEYnJXRj5PXUR/Fjq1D7AyoffZ3BBq1swc/VkTPv4QnkEotyZ
DhpBmgjsuu/JE7nevWnM4EEjOEbH6HqpzhOiIFvVN2Zfs77mMq4wpC+pZsGJFoq8Ar2lyTriRcCP
aKqoIKXIAbdyBGLYwze+xIJyhmNyVCSbtoXHWIQJhJWwxfgcwGxaXYKLjfl6NQqH6ygcJrVpu9KD
qBlOYLjmBs63GO2HepFjIj9kFIGQXmJP6vMyqVH7IXEccCV7AoOhedMEMBxzkD8LLmgoi5dgm8Cn
QhBwJXDLcMrwVEovApKkw+MNQYYbBjDbGLOOqvCf71I9ysDFNAsHl8WPo7tpTUnBePHwfJUIOD6u
eCyI4h748/aYJxEK9JVKbvjAouYc8aI//JbnRpft4pDoM84J7ow0vuDqhP91k0rRqbHDtQkPQYlD
7dTP9LZPxHcJ3+gnC1ldmdkiYfrKgDd4LP8tHf6R0YbWQToU2B6nAGqUpcjo3+Xt/LgvnteD0xlD
7Ar1+ByfhmngBbloIkHieEfWjqtICDHgQ/t48JPsV3jJKXCjSTd9wl8Qt/MnMhxAL6hF1yRackXk
EIvIxxKBcwk/SS7UqplvpKF6pnADAYekexitxcCKM1I2mPSyPZcA1jjKQKCh/1Ov8BF4iOmuiLh5
jEeN4wMhXQddPEOsVeDoyKCK0PoMD8kvzk0BVV+dWAFmgn521o46ZxhSgREKJIEXE5NzfAMa7/jm
q2/iI5eEjSkZUvpkibVFTmp79bVsn0apz+sww2R2BS27GI7MxBPv5SlMvlK9JaAU1EIK2IE3Aire
PgKwqhiUMIXVj8+p8yrwaQTeqYDsA7QIZGF44EyJw7EKB3zw5Xu7vtjI95wwf3Ii/wVZ/Psc0cf8
H8ukfNz9NUcU4EVAA4PShjKPWriSblZstkKAOv+aqacbJYLVa1fSU+XFBW03w60whiIOYKhBNGC8
rCVoXHfRoJgflfWi/bdee+BfbVvTN/VEGv+YojBALX9wjZOKyP/QiyTShMSVSvY3SG4yJ51rdjqe
n9UJtyEpCuXoABVP0hIssSZRBAIgoo0hYpSLDrFkynK7PYGbKAzj/8qaI5I1C344a6RbYvACEX8h
7+o/td9/r1t2mqbP/9n6CrsBEGytULTw72OymN8Kt/yc1htYl2so9WFq/FR1temmdwRYpyRbErpU
cclJYidTdgRH5RslXSVko3R8HMmXU/14oNpf/R8AR0OXREIJXlKNBSRIdIi8LZhVYraSswGTAJTk
dB0fDncwru7k1MM0amxhOEMSJsNGlFXCoMwaacNZqDUFYFx1jywcpbmqgFDJp2vleETE/sIWZZmx
BjH1OC4EJjeNysst2tZz0fZ9x+zaElgzUlUeFuL8O/nPnHXJ03PKcAtiQfF9o6am1GKceYk0kGb8
HxOMv/3M0ZvF7EoGZOlnjiNcHTS36++/h7BU/BdQmHXFdtrsdJcvloqJU/o/62q/Pl8Gt0kCCgOt
JALUUDACv+WoapZpscxHyl45hydCxcUk70MZvRtqAIn2m/GhNYNdA01fKSF8fMjU5V3MCF/zxzAB
lcs9zT1yRxDRWjRaRgFSdsx9XyBmgynH5gxMBA/RYFoJmjoXQsR8f6ZIjUH0Fbm1GD2Eyguw2MyB
ILD9ayYZww+WpPF8D96OjEeXI9IJwBSLyQWuANurrgYZJmZidM7auWEgr0JdTWamGSjantkEqjVt
JqQn+KrNpdUWrrFolx+0VNMxUJUXy8ZM35BoQ0ScEkndGT5r+NAfYcJ1izzDCpE16x1NCeaLC/ud
1EonvxehN2h0buhnJG6bgFCE2WjqARnfASwdYBTC3yNhhkgp15v2D5NGnjSfAndlQsVqgqThduiI
DSGQ4i5JKdp1zy4yH+GK0iToEdauf2NMdoso0sm9HejfeT5ZcSXP4a84E91hu1mt11GeA7waN8dJ
Mk0TJeBFIKS5B68tBdLGa+DO+1x88kNa8LhlQsshuagXSo9usEuPC1AKShSB/5Go5Hnn/NwT2WXY
wFh/VGH+lS/iOTWHwZT1GqbUNfKDHHaxX/nZuG8DzqM5XR1amgiZA1+VaVWgaHq+7Stts6H0MJOI
b+kxaF6T2rwPMpONczl63l7LxmcaR+4Vl6ClnrUc8eOe9xEGtkyjdt0FxEAuyliOUlAkZGuah+V8
yQ3HXNueye0bdGpyr54y3JKOTuCO0lqCYX1mQWHI3Qe5C5X0iHfgtZwqMl9X7SVTIczPcZ/0Ltae
k925PUZeQ8bw105au8h34aFQ9m78zNNJMIFnklBoFm2ZJaRo8bltd8K7xOSlcEans+11QGyFPe4F
Fu3jyJOXr7XigwqAe8UAY+n6Y9smZYUlDAXmbvC54jTGRzTgdIFWXWk1igc/9bR2S+XOI47IAOce
3UsRAT7wLU3xONc1LVdgeBXOL29GeeGftpxWUEeBE2PfEORyRcveMUdNITRpn1RbCsML5qkHLLh3
JdOCFpqUZnAyCKgFrVSlXznvgjtA7s04U+AXV9jPLt6QdsOpcFUb2rVKTuQatmpyZ4ojzjzlghy4
6F6GZuUZ/lR0siXcnaKQfU7GLDMC20aKFMKDF8PcxKeprEmsCU91jp+qgD4NFeEygDWgoe8MZQwb
yzYO5U37bvCiBR1C04t3o+EqhWMcTLpdEksuY+jpD2DsvWjohUeKBD9qDOMfGG821LFrXmDZL78N
b8u6NwShGblPXjU3/cuAR8LUZGeBJHaxh3iq780TbxvTBde8gEVqFFjT7NhZgnDCF03+Tv0IXrp2
ariQxk6xj7mjW89nxUaO8EphA3M0ZGCkuCO99KS2e2KqGgExBmLLp996O0RnaH+iBjn68HGNMu1K
4gtl2vbKiTvzcciRWV1pYQU7jKnWbMdB/hQwA4OL0CndDRiZYWIBIXQ1kRMG9jvFTu6kem9HpEAm
Y6d+nMNVc7QSasAn7g9/Ubr4ymg6sEbPK1AoPHsRXUwTO2PClkdPznRzGjAZPw0uOpe9QL6XKF0O
HgIm7979tRPGNprZya09OfxknZqfyWs4k2pbylz4y8YBdPmB88w2enraNtJJC3FLF49Ggt8vR7m7
3dCV6mVYgRgG3tdpyKwN4U2v59mZrnee1AMnwkBRiUrk77h0ycUDjcNzHllAnqNISrNNn7QxLgLT
4hrtuZBDJ4x0aOo7BpCHINL7Oem3zBMwf1zmmwRzsffowzMhVq0d5shz2r0m/eGyM7bPGSTgJKwc
J7e8hU87gDXlZU/JhRwY10PwO1lnR7iltiD8n442da9B3DdKOHnerg4U1XVyyZjxR4t4sOPuycPK
VkDLxkd4BUYfQu4ZNayCjVW3SH7OkLD2lTiBUjh5lnl8StTm5B79Qf1UNFDqLgmrpu6oF8Up8mja
FMZPPp4+qqCVoUEwK+M5A8m5i+6WEiCoLyTjrF16wo54UjyXH5TZSE3mLXrPwxWdCvGgDMDr1Ae8
5DnNNQ4MxuLDuJ96wvL5/9LWowYPqbsM0d9yPIWKUY537cr7EkPmQL6n9oCKQxuhN0DzTu5z0AVP
d2aqXMpAS8H8Jwv25xFPKQMkZRLtdF41B+P488ie3W/ws2ISuT4TwpZu+gDinlktIZ/FhAOcepIU
rQtySKh+mw7JDa3sD114CYDE2Ov55ywelslHWfwIYrJIoa2BLfgqDr5sdXxlBJ3sFVhMyWxRSCoI
BSPhR4yh2Z87MtZ9Tpsw1YkUp+Cx+1jwaerDI6aQqZb16QL6ramIaSglFXxXquPHbGyIV5GBvAbR
pLtuL+AwXhr753PXdCiTGFPRpOUzC/kkyWhoT+9T0fRecsq2myIsk4mPBCOAnEw4ID+ZfQgKD/O2
+cuVh0w8uJv1V6+TfonPfIKYARsUHlJQKM8kM8wB7ubt8t2+uxiJrek8kRHB+RZgSrrZF5pnfD0X
j7msFy5FgzsdLcGIXeJo6VFdYDsKn4lsyJAjy4Qcn8znLaq8JB4XrpZwnziKlMBSdBh5hgCbiWet
vlbb2qQvlGVKmOyZQ3ToLe+yrV20bu7vru1Vgybg7ufvNg2CvmNSVlKvXnfalZFpyojgiI6fSEvg
zont4PvxKdBit/ICS450JV0/jqXFv3JQhCBFbjxu0DzEJ6iJ5q6wOTac1cvjANwmD3LEX0wmAE1+
L7PQpKf0E9tbw2OhtPFbFtczXF9w0LNvGvdH+C+p11OchQtj06SeZ6ITaS+exCzK3KfgYMirOjYX
o3xdLqZHiJWyIQSDB8UG7FSqn78p9UybEfoM9BtvsfJyAFsVjAogqH7wKV6/ezYxpsDw9CpjNrLw
OCmkntd2+K2Alue3ewS6/OsUXx5kFOpLV778xqG2i27R8t0rQbZv/73jvSd/G66YZYcQmhIuY6ND
A3Wn6ccPO8RPbYSornQhe84x9VJ+fgJ581YFgPL10osczNvj7K3YXuCQFxrFQy31enmovKxa2RyY
7/bdX+vgU08RxqTcTQLm9/uPy8MhFlvl3B/555/TWokvlBtAgCRvS7BUlmTbUDCRJYMmma636iph
LZW7416pD6kpoUF1So8JKwdOjnTV6Qt7niB5kgSpaa/YrvQpcBYV73ed4v8xSvP3lX5gl2bJ/4WV
A8z4OO3BdqskW9GYYFfmJPB6kiy6Muz+AA2xlWZPjg3ehGbwdqQZGXSu6KkkqNOH5lmwndLLqhkz
CC2MJ62i8RukO9iEGsI6cTjMsjbqumhIZzIr2Njjpfgp2z6BaXeY1Xo3csN1BjVtpq8axupElYm1
hw7tecPUsjm0XIhhSNlECPTNJzxRQ2DQcrgDpK0omMIkC3wk7hxR4UJKvbpsXJZSvxw2x4Ghb5VP
NZnOJeokVPpsbJDgs1IE4WyvISKFJMMp5FwoZWwjBDnKBDaIIRKL4FElSqHOhn8uXb6E6bFrHUr8
6cUd9Bkrd9eafB+Jt4fPOUN9TUnwtqUeBIs9mSf21FRF+CGdGhoyr55xw5BJSvb8Rfoh6KN5zzIF
t86U1A5p5YU34y1EUfhfevkCwlXu7S/UDzqdhGbFIQUAEb5GFPZM4SCojDkkkgPCsJLR1OSAJ81B
frf8BlZ5wgjz+nKqxpxBYnhIfjcHydBAmhR5M+OW9XRrE6W/zepQQXkOhXqAtkN8xqV4QUTfIqs/
CIoTB2Hlr0aZiPGOsqMdtXmmyaJNvSDSP8NCDSIPWNtepUJCw8mzaheG1pwVycgx3wh+3gvayzy7
tWZU8zD3hejT9+BC/9mrJrnIWjsB3ZsaY/72orl7MiPUvFcJaLBxCFBlWnuIaxX6l72WwA8z9eMj
oSsQRfOhoYC8DkAakxQFsxlwgnUiE4gDbzw4xKcm5hnITmKk6WrqcBUbDxWYnBQSoEywmntNPuCy
fsVbmUSdHZiVWQ/aOuEe9V5FKaa45SItWjyb9rpvoGLKPZ+j4k8nwJxGsXsi6RX7ItncZliXmiXu
zzt3nFW9Cj11RZBCzq5y/efq2xnuzL5+2Emy0k+/Jq27MSVzvLV4Kz5fk7l7ZZsspobLo8wzIQ8y
jQOfPTDp/c5PfL1+TL6d/eo1GfO+yz8PmlvCU2jSF5Y22nM7pIpJf/YWolikfxqoM/Y3fV71oYpM
KVhFWJAOuzTMayjE5ElKzz9zT0HEZ5gviPP3Ob+cPEKCj00Dr8Qmnu2fnaVGGC0kAc4fMHP5fgbZ
DN8ZZjN5PbFnAGGZ3IDB1InAxErReUGZmTlClcFXO1LNb46nOQM0dVj51NrB3vn0fx8GA9VLAehN
VCw2jD1gfxef7Wt7yiiR+Vo3crfkQObqpyf2BiMD5oSoBNgymiuEUiJDSKta5CQAWU6Q3JCd/gJK
IYySF1mykMuGRF2BKkvdTPv4BGbaJzALyEECbehGJChPn2o5gDye0wOcdFbscdL9cgDE1KhP1DX0
kMfLcDJqhFtQRzQ0uC6EuROGIdmi6A0d5/GbE/8qUEQmuYVQzHk3fJYhPhEKrPjJBTapqRpkhHwj
cWCc2i3a4nYSPNXWlV0J/tJ6CFzyuuW2BiGc/fAAHyoCXwc/nPqUcgDGN/h1a0xa++f1vQRr8xBN
o9QE9nUAkTPLSBsO+GUa777MsQkFVFyo8DkntSBHHdZ51wkcQgDKp8QkZFJrElAq8tFUF1F9Zadp
d/JoTZjWCZELa/Y5xXua16/AZTW46KI+kBIqDnqBupCBD0kJDb9ySQ+o0Jkf+RrikBeK2Rwf2fGg
YfEonT8HfANdvcIs2tK9dCbhZh82IUQi7WAj8hcr2vRuVYpVIwpNjFcc3jpzsuSZjP58Hus4Gcmf
z+t6SpdvyCVx5ttfrCN4iShkb+1Ano3XSBhLjhsWCxrDqe6yocwb1hRdY1BEOaBZaTexwVGlZuEi
VaqK1ZQuRQIJ2/xy0AraI0mFeg/xfpfYGZPN9CV1P+c+EqXH74gmlLQZFtm+njW3Gy27igVDe9iI
7yqSIhlAxY/QOL+jGg4OA9Z/BY8oQ67Kr/Icq+iapDEbaVk2TxR4yaLfZpQ/won60JNy+lTiTV+u
74065hbXSX3+lSFmTNfmcZc9gq4wKCo0OZAABu1QOIO9397NipXib00YmHBs5LaBCGGOG4b1IxG9
ZG7KUz/1PYard8skBfiuiGNXwbEpmev1aSfraymdQp6B/PZJizKjBGfZzuSvSjILgkXejF0pt167
2EIdYRonhsH7dVhgrqvoQy6R5X10L9n1ACMCPw7iP16iLl0mIU6gpMP1w2Ap95SOPsIrpnq+zo7k
3N0Vo93h8YvwdCR9byCzwE9tfrbpVnSzljd96WOd4K9WojwN87oM7ZRQm4ZMOJEyeI4lbww9TI9C
NPsyA8qJ4knv82TgS+HQ0nB4TIvyYWcr8P1Z4G+cRiZwwDjhlAXbyH0aI2cqWTzJL2ENQmQk9+pE
DZJrhVOHOw7hP3t1jJMjx+SSpObN8JehOOYr1Ccxqoz2os7QtVX5IdYJIPgtMRuia3S+W1sdiJtl
ZCfUHsjX9ecPjUBQD+62Fp1E9M2XPRaS97S06B1a6spxWH9ZTuchtZb0k3yGHoICFoZXdbfuXrhb
z7wbWZ+AXUATFeinamCu1vU4r2q62anhNXXgmR6wT+kNf86wPSTEet4F6g7loHbJNgyeT7np73Mx
27RzzvB0kFTEPi6IYcV0EW3NasOCDBalOcIVcoZBeBPWu7lSAeMURcFnAEOlxiQ4pXrm+ig8DXIH
xrp6F5oGKzzwIpgnfEmaLEgjOCT7nnKU+UUVjjVhS/qK/18h5RfaUxheG5YnxZWwhDUQgk/s/N0n
Hq23PW2vpwgR34o92L8hAHyLJvjtwRvQHzjiF+IgY0QbGnbSh/nrO6fXLcnyw7L4Miws8qL3qqyk
MljiYOyQsbqGaDfSMNBzL9CFEicxZL8ocoOrYDUzlSk7alCeRUkdslDNBE+FOhu6rkIlLu4sIqXA
bh8X5JjNJ2Ody9pUTbrEHwmOTyKhdbCdY5M3pW/22b+FTPzdFEzBG3MeuqKt8cSNsbr278zC4Hoo
K+xK7/s49HU1ohNdqMukoJkogSbZkvRLt/E4NlMUdqY7EKoVzCfhF3OHJD6KCeDZMZ9cMkoIxgmB
JlSkb7X86bEYpSgfhYXtMinS+ecslunCFptDy5up4o35r7tUc7UjaMgeVqtvb6T2m+yrrlJH5e/V
6+h5Bl3x6NQnz8uTWOYjE7PGcf0Hzclb/kMrWSBg/65eGLfTd+nEoME+/kE3twNRBxwCJWjRHI0f
tfWJC1SSgQgu8O0RetjHGLTJomoav2apOjW9nQKdpRjwvfPJJR0WrutRMWIH/xIYbD9lr7n6PEgA
rYL1LMOMadfXjAfsmldRyu0i2aChP6JSL8uJYMqALjomJi+X2M60FGtda9DbL2Ck3ODiDRd5R5cJ
hswo5cwu1/D+FuQ+87Ofuh/ef7YN0MOcCEVO1gy6ruccEp+CWoE2aPHKBax2kW5NYh3NSaxeJW+O
u85whKhIcOu0pKf68fOfwdRhN15ym3YYKrY1eN4kIZO+PRupRmBRDZjgAido509hBwfbQQ+qKSBF
LvsAQTmRBH2TqYAWcrrar6VISl2OfnZEr8PSZyYqU098Sy3gVmpXm6zrkH1v/Uz/wN60pzeqIM9r
he/jubF8yNfWMn1x9F7Z06dF+YDmbUTV/OlwXWku767p6i0VUYrleICWOf1KvS8fj9va9vWI96wx
v8FX2LG7fVP2Sy7hvmACUsDQjCtdiyQJmt10yLhbVlOPcIjXP2nNvAd9P8dmeezpi1+3bN8AgKbU
Xpw+ZvvE17CW2ZjoXL1lqhX4TqWH8b5GrlLmiUhJw4Qg42rXyNBjYF4QongmnRRGbIijGHUR314g
xy2rtwYv2FW/NKgADZqkIeEkpJoEXEsELQkvPhpoyyTZnKFilfED+BbEgFZdOqBBMIOYub6JZYwM
/IiiE+9aVs1WMoBj3dQk7tHNtNOfxQYboBZ7smZDQJfwr3Fi41OCXUXoGDo55YdDtwRvwtIM3owR
FsO8FFwaGb9RcwyocTnombQqVCZwlSbOsoWgZPKqv7OEQz66NN+tbRAID3pYNojgSY9MSsLpFHI1
rqfTpFY6xzmiffI7QtzY74qN6bd1mIoEvIkO4m7pA+j2eV3D9Mn1jWV7E2VuR8Umu8Zwj75awmiM
nBFhTmQbBlIETCRXuJOThTMtDTqFRWUHGIBZdCtk5Bqh8nyGrPmUmzPgdjB+9pDqGPY1SkcAe10t
3EnJKT0xhuWHTVILb90XnMjjhMzuSiVS/a3ToA+CdOuRYohL0snf65jsQDrHSfXP3CNbi+JQXKis
ZwkTPUO3iXJh6gdSMsBz+EiK7AGhzdv5oRCUFvEAoxCDmcqWI23Iy6uOnF8lkY/nK1Y7BR4p77jE
qpfPN4uvCBLLJLHFCBa9JQ8UomovIYkCAKEKVScHrOqnr8Gvgd7JpdFo52bw9QO6jBIE51CG5+tF
lNMU8ERloc4XeQ7Kojz8VTLTZgbVoQxXMRXv/KwA6TCfKOYSn15i6v/wc5RCpVG+n9MjhWVVMVts
05M6XuJaG3qxRIv1Ow0g2H6QfLSn4iuFfPcSSypNPWwwxmQ365GI/Sg57eBLZ81+0kgMvfLgqVO7
DQwMHOnx9JxmFmUb8m8KTaeiBYwGEbscETTMNS+EIpmhUGiZXK4hKgNheIbsaY7218HjFR6WRJtr
BkqMCEZYgNZZyzE/z683qTFlGEqAaaP8ub5YcqlBxEW4KlgHl7Qkm9woWTUeq1dcABMrxycgCpsm
RihoYfQS4QJYwUZXYiksMraDD/IqIUw5u/lU0kR4kpeOUFCqOcdnUDoMYctgtJKQYewLwWs/KVL3
xXd+dmgSA/cHhIzfvYysEqUBrJevzDAAKyw5DpYSpugKsXElgeC3K3qSFGAxku1pXYYGqxWNLnMT
BUKhTZekv1OwCNdsWMD2iHQqAUjPKCPGJQ3dHzaRyOGpC95P6boj7r31SE5PoThfEfIzvVbf4N8v
QQHWvCcPl/P6a+TdnUiUZCE5QKKTa6LFAvnelbWlz3HoktBhMH/+H2HntdvWsmzRLyLATK5X5iBS
ibLCC2HJYs6Z+vo7RreNs6+3sQ3CsgK5Qq/u6qpZs2bF9DCjKNnG6l0NoKLNIYPcPglZecsqN+/r
JAGwr2QK3ACozmgf6XuWIjlPqbniCe4i7iOUoAaCiMwO5Ml6ITogTbrowUvuKT+WQlcieZWlrFaC
imITYgR1EB1CzxcHKPlIPlJ0OdkxKNdvGRK3TGNmNip+fHUyJy/sM4DNSkQv+6cb/48Qi0MpAuzP
ByYgSfWRqelhEyKXH1XQxqcQ/zlFeNadzIdjJ8iTY1HlqFLd3+fr117q+ciJPGlJLc4yExrrTbKE
Sw2gMjPZWe1nxYOUJHAJTcP3XooXFAh+RT67/+4DCksCDBDHoF0euRu4ZPwXH1zyIULoAgIudP8D
qw5bEpMKzNrdyE3WFL5zedynQTsfyDN7crUz80Nw6KuV6c4aWg8RuZh6MQrSq1elRPOjF2VISjOj
4Ofp6Z1Rqok4yRpsRgBNI6cXqJXUtzUc1UWNRNlQAuIPqt1on5UIjgCGmZ27OTCSgW+atCCEPsxl
ppkdeMT8IBjEgYlSefnmVg1/oku/qS9fhiSLPIi5WUp1FwnGU2RWS24QERMgB5xa3ciYadOVPFKI
Wleo2VsXhpxQtRWwR79GHDLBJB9as2dDEGm+7g2iLanvBE+Pa/R+hA7Nz5nP87rUEROO2CcAWWY7
3Y/Y1XB2l41JR8dX9/faotiR/xDTOqNoF5gCtCsMcnqsE9gHY5r2snBk3Zz4KqskOkoWj59blFVW
t6oGE24nXF0ZZGrNJndqrd69HX7W877P8Lcv7lYPWYwvSAS4pe14WKA2Lwy0yr3PlKY1TyAV8iAM
OBS28GWFibp1BZD4LGyF7IsxnftRils1aGYv5cmi+cuEUbApPufTyCS+SMeVzVBH33cjZcOjiqMS
osT2BF1lfABUDsW24EwwIvEFaHBmfDQDZ6q8oFgsYIvNPiWUTfgqJ8NfUsqQep29UekUECMLZ3yc
wx8+u0MYD/93zzVD4RxK8O2TN2BgI1cjZWF8M42OSw74yahQtrebvYhW+UU9boMEx0jdbSWZhIMQ
CBiJOHl/EQUTTAAcnAF/nhu7kfGF0dykH1ECIksOz1EEX4xzp3hKFlXtm8enZf3ybrgWJbXFjfJB
mknfxiAuAApcqbkcoyEDsIi9emNxbF2K+1DA4vz+hQAUB8sDqdbSF+oSSsxHPFvBP1SA1EjBzhwG
+n3EHy19CIEHg9kT8Zcq8HH6KC73hdLKuHW5waABSujWBbyf7wIHp0dRqYp1JunQcmkdbhMDGwyY
5NYZYA3kLeg0Ub8x5qLTdKpC0FE+H7+Y1jIwzQxD5PNJ+5KitXoxOrCsbk0D2WIvgVHlprB58f+4
hf+itEcSmh64LvD4+3Z07eDh6h/oemsSo1Ka37PL1a5VucNuj+Zb8HxwPXCBsKHYT70i9+hITI67
rTuuRtpXQd8eh1lJ3p1ldARte5K88pb2n3Ow9/haNuEqGcvRZQ1wH6G/rhUevLHLm7r7T3B78sOR
8LR/Yjf3B5sH+L+j6dd9z9K7AtkmhX5zPAyTn+aeJii2kPM0OxNL/ASTxFo0za4/QQZUtljTgg1m
E7F/QTvENeAWgKEY5GsLFoqC2nxHBRrqrNHCG0PHA2nn/U7Gz5QJb4mEcfOlgFKr6zuiwmZaXFG+
bK0AVORFiGALXfCjm8WsP6G26drIggA5z6Pl1OSOcW+ZSO+Xd7Ma1KwvPwkrcEbdRRUdMqg5NSSi
LZDCjk/JLdNcqlu8+yq+VZgfunm+T88KbiZhp5Qu3RJdRanMJG1IEi+DYvWqYbmJgsmE8PzOl6y0
zGCFkLZutMmeHD5rmqsxpzP5Ueyk63LdrhC7i5T8OAv1/k4cf8VWHgWKdivSNjFfnattH9iUuRFB
AJwIVmOaOI8DsVD8uC6lH8YZ5mSq75EkdF76Eafz+HusL5B4rnMU/+Ik34+cs97R7tY5BGqBHZS6
AL0oGCufoIZLdESzcbkPD1wL5IzJPrrll7AmivMUeNv/XudGalG7NoDV3dXnIMsxMCoT0pmtVaQ/
puXEhpFNYi9QZSWbJXFu1s7tRAVcfhppbiOkFwvenBSZgKlqPSMibXnXpGrExXdgfQBN7iwIudjV
wGYJcsY0zuXb46lSBA2kUxv7lWEaM+xBkV7aXH33lCahiy+pJmloJ16chGL7goj88Z4WcACrOWRa
6S3H9xa1LtvTAfS6JY7N5punLKHoav4pi3wE90Zw0rerQ5zsccI7aHpPcb043iYv5u3Nt+Gj2Lv5
TcM7y0N5Ci9AdLdClZp4iRaSXnzJPtOdkOpWfJzfEN6SE0AdmWGgsvDlevexxfFJLpU8yxeY722I
Ypx6fT/5LKDQQqlxmbsX8gpScMvPE+iem4iukN4WzLYWqJzIX8sufkK1sp00Fgaok3dpHyBnvVUr
+S697FQgyl3SY7xZ6ElDK/XmJCZ09C6kDAhbi9C35ms2W8V8eF5wD3U/hGvNn5Pbu9NQRe8FsACM
zbhWygymMlznvpfDxh1uJUaMW8nL6SZlscfACpWEnnsES/NvtC3E5Gebl5cgbcXKoapjYISbwVRS
8ty6PDhwiEC25XYx5TsFhj+keAqjJXRK56VJDNOEMgj46VybfJ+Qr7E9zO6b8yjUGk4etmFm0FUc
/0UXac/UKN6au4z5y8hPkzAXC88KP/1kEIYDXbPkOQUYEm4ZCw/AmVpqdmdxCmSg9GGFB2Ri+D8e
JlCLm7q/WVCPWkTSrPxDvPnQ1e9L+iolKpc2p2ElgGgRyptTDnFJpvD5JoFVceqv7GwQprbQi1N8
/jp7KCDNn0XPg8XDAmEVnCHEklpo7W/XAH85xmRdO/RzfLiM9+lHy2hwZelnQQcL3FuL2ky+WuSW
QnamPelkcVRh1AL6rhsLmEpL2DMFpJcY2xw1ybHrxvYW340sGtIxqNDuId9amK+DN2dl2pXH3ItU
qzB+uFuuGIvMZw/0CxkkzcWDCzrbWFGGrrJmyPfrwGFHfGS4s4CxUFBk2R5rRbKDel8T3iioHkMe
hTWdtJBJ/vEqYAc9bRbAuFTfEn+5tdA66B15ZCJIt3pDougD6uj58N0S9QIznVPd+YLnyIBqD490
mCwybDrvmSfzZGapN2+xOnA2r6TxgQ/N/DtjSZc+agXTjKFfEQVnHHfNdNcKUH5+TneNJvzAGqQa
dfB0S53sWWdHNtKvs3q2O+vMOsim+BwOvUNvRmMdQHg+Oasfeptm1orE+q6ZfQ/RSS+gajT9JsNp
oBJDFr7W7XbCyboGL54WhW4UxxOe0YoPTW+vXUIav4FD1pMETazztOmpD23UE2oge7NLNX2gpey0
Nk1VF9unFQJRebqCtlLrm1WxOt3UpivEhpaQwebfUvn++djffCITs63fTzq7Y40PjyadxXi0+kxm
XU66uD/h1k0mrQVqBcveEIB6Vkud6kILC3ScN0+rz1Qt/VyDHXCsIbSxuE+nuszOa6o7Llcm596c
Xtdgx+gBodsyrc3n1cm5tUU6UmnjD8+4hW9crkwb80dGJfM+qdOhulCja+562dvlK7unK0VErWy6
wrsOxWrrWpkOB7vlO2fZnVvTGjc239YnHP12uexN5l3ucUNla7G6ZM+kaGnTSd1Nbxef48aZi7ov
lL+tTq3MXZZGxPRzrp5QZ76bbuqT/bI6Pf04VsaXm+VzsY7oEoGiWo95ZDKFWHCeQ046daNcn/6N
OpA5GtPzp9MZ/me+D7G9jyBIqM9J3ZyR+OFbut4C5duWAvFIPuJH/V1gj3Yzd5bz/JKphBtPe81i
31NNmoiMsVhR9rxLEOZY47Bb83CFezp91rUiQguHgnOqe5/cWIOT4YP+TKoAzitq8hwNSqp5APLC
tLA2TfLs5ZhOWHOfZaTCkC5RwCxQWEPwgDooNTLcZDg01z3w7dlrzbv3priFrsVCfigIGJIaPs6q
51LlSoeDNGfZcrNKhKJKDy2WF3kIBkoZTu4eQ0RS4obfebzSj22Liqdu/sEBMPtfNMnC2zJ3Fgyg
aMrFUIwktvVjUS3B3RALs3SABlvh0XBB+xYn8/4RyfITWjsGt+RTmvTiqKZuoBbc5O649P4wXb2U
6p6It+xb5T79Z7rYSjPqR05uvnvG5fEPyX75W1ZTiaCVZiiz8ou7GfDasWsaftGbsFBuzcknQfr7
/I5uEn9tle5Q/e+SpCrdRTTO1kazT9QqPYoHHqL626eO/tjlIyuxO1RV1yFYt8RBKEMxeyqemeTo
NPEGwDze3ZchsQVe4ZtFT1VxVQnUW2GIOPDP1gKzoNMy6fkrR/VXNdm+lTnUrPva87C8yxLPxoH9
9Vh5UgjJMZtSSMU6kXgzaImTJde+vDrWMbC8Ml1Pr66UWMm2Zl74rlRj/BzeM7jyyTW5G1jR9LmE
WzBmoRXrVHoRho6f/1ajnSspuvSvMvuielLFJJ//V0uj3TahtWvhfEZUSjxZGvfq5kgZM3heLH+0
gMc0VsSpxUFjbVP5aUsYbDJKaPGAkq+RvAFIoSGhzLyQaS2R7V+VUYLWEe6NeCqBj1WJHiJLTLkn
yLIxkN6G/6RszzhUxKMNRa7gxAYmVmWKXIplmh440pETyTHa0+KiHXEzbYkmKlSgMkU8RY6VMSed
IA0Z9Hj1htk6gYxwwsK26+brFmzwIU2BliO6qkPS6fNPSd7jDt2cQEx0Rv24GFLEZ4wyRJtCHl9a
GGQjIKiEFsgAl8XHuKvjQJPiEfGLZIsTmAX6l4bM0obzRJb7B4fQmG5HyGXUpodp3VIaGNakmxRh
8G/h1QCTZz6MuUJKU7w9BmcC6ZZ5xsDS2M6Wg+POAS6uDav0JryaAv3wAJ5M+mQonjDbrruBx032
SUfVyDt5UvBDaC5P/imHK3E1BgJbA6Z/WfVTSFcaUxly5UYloDqDHKV4zEjpx54e7DBRhBWbb8xa
6fAdLa+DoPOvSqVji5UKBH+gvGaNoxLLjUy9ZXAW17UTXgVuyrh6pVbTJRpUhqDfAM47PZ1o5jy8
aQv3LFwUtdSOl0K7AM80qesSLD4F+O19XcBo/7fwQf7fkpTKHvxvTf0mOZMujA/z1AbJGeN9RYrJ
zfvYvhpg5eIBgOfUz/mUJbVeiHwkLDpBcdSYRr8Ufx29pEkbYInLeMe4vCiJQPr67wtO/q2s/P8v
+Df9E3TKdufJmQuGaYtMlmCWwygu4MvA3ikWLYAwhihWlgBfbu4EsGNLsCR2U0Cb99Ja1RC64cZ/
JsabqY9i1Um9fbC1Y3ynAZxwDuuCxReYJFJPiONjIK56Rhk5sRAdf5FztEFgOYEQ8YXgWJ4AAGHI
jjzhv0mPlP9oEhFny5aK+WwmU1ba8R+qFePsdHu9pA9njPEJ4yJrP41MJAKx5L3irXWOo8mymu+c
v2HriOz2YpJRex6QwzEIr/fM+zyARSH5/k3AzIdN6NrJAzob1Jwfs8QkksXPLCGxi8gJlXIMhhCa
8egl73Cvszi+utU0F8QTD3j+2wok+q9qzn/SqMv9YwR+6zSWHxY3y3kB7RVTULLAd3e7R6Abno2r
3uWdQQtm3tizQ/33XMz8Wc7tHyf34v4x/JPUfJVLZTm5dAHaCzMRbQ/htBMnk6BAnTN7gKJNccWL
cjlRo26077MOPTdwyxw+JTRe9i9uOcV69i3QEMhEhgYTYf0Fee8xtl6qlf9EIUXk40YkSXn6mfBT
+tXfzt6v/C+RIAIZQgVF4H4hDhgJrWKukpgaX70bLKumNT9XiZV5g0skSzbpch/zSBeArXxNJEYG
uQ/cNlFR79d4SmXpHf2HjIeCS0UbJR0YW6HQBElHDgfyh95I9EyG9TPe15mZYiDmhyU8mdYYqcOq
M/GXB1ZUR+hfLsT/HtjvSj355XqczOasl1BmTBdzRh9HHCdcTQCfUiz1nrRPH9plw1Z3dM3LoTF9
hs2CoDOizoD+lMu0NqEUifzys+zybRMUm/SQ7eOsy3URmWl2PUpQ+sUp3zbPTwRRt1Gqx2IbjE5P
BFzivBQm0wNlGuDGehIKFpnEy5qjGwjbjKldrhw4eWLGs0aw9LgCXVizXGX4m46SO61DEZtKQFyj
w4h7osvCV54lYvrqC5PtZ7btHaCff7cjaR5EB/APRCNmz9boh6sdrlP5N1NGD8a/PJvf1CZP50Xp
uhxu0QjnMUQBC726LNZ5P9KhcrGYpHCBRO8MZf2w1GTpGFEdkCO4vBoiGJMYJfk13wQNvpvDDfvF
+fBR2BnP+gTB6pAegAuWa4UKKR6Yj9jSAm2l2K4A3KwvPrEebNvFF/NZ4iLWll6PoQnSBmMpJniZ
tSIWDDeFlWmOQD/KhOovluniPY/TqPM4pjFHZlxZvZ9f7WoMVkPmVp9m2tyeSe9uSRrD1SFlAHmW
x2gCEEYbWAjsnrpTIAUD4BiI1QL069b4XWOSZqw0Io6M3SR0LEIgZXcIIgIlJyLPOF+yHju8LGkD
lYLCpswSwzj47/X3Z5mvcjpTzBWRG6Y35P+3l/l9driblDfngY65F2gmKsqwmK5PPiQhRPJN9udj
seOwCQDZvWalHYbc6Ku+ofHGGNyBSW4uJKZK3I/WIEDe29/NR7bwb6VknI9yrpAkhXJSKgdxtn/Y
+9Jmtiolk50y9uZAZN+c+0wtpguIK5srEyms9tglTGqR12+1iaks2QNmwGMKFeP9GWlWpg001T5/
E5o0WEDeXPeKTvQhlQrmz4TjFwlCeEdmHdmF100rvamgiZriy8a6tRCOuDO4rwMGv5N/hOASqyg1
K5Cih2wQcm5LUKt6aeuMItadfp02oV2FJKjXsyUNAT5Ie0DtujDaLHTlvTbIDXu3wfJprSC44X1P
A0ptpHJmsXiJcBNImxm/6CdqRbRPgqlSaKkCgeWKFSP2VaoEiYA9Sfw1RpcKKnq2jgE/fBl4iru4
lg11VRGAKHQUK2GCT5/9tPAKbfFS7DFBD4UgWgaNwa0IzeG1kK1qs74ei/VaAQV6k6rF+o4+JOvW
5TU0N+FwwCdsxupl5Ojf4DvOKGaoIiJe4jWI+nixehOstr9uUaU/OeT5fCGPdmwGAeXfd6jybpqd
Xa9MsRi7HmQnvhEfMd3IsZoZjpQc23hEr7yEW2fAhObDm7uGq8TAz9eS7j+h0S2Boc6cQSaVNAoq
BDCbKAezdhqZ7nE3GL7siH6Ot27E8gni3j1p0hTG0P+/zQF9YP+4oPIJEsvlQiafKf9m85PF13x9
SdMXQltlCELGjgwELzZFF0+JmyyH1GSWv0XWDsQcxkNep4VgWSS3SfWlR5EbZx2Z69KIW/iZRCEO
rm5RghE2eqEekVmefjVud+47VgaXAEfP8tjRnpw9y/Y/sgicyrsRYTm8HPZKNwAJlApOWMVkzKnr
NacHPAsMFPoW2PKW7CskEWrWzIeGrYT2qD6hCznuCWqGiqNa16c9oMsrqOWsesJGWDXlsrVAELZR
b01WxxVrctpOW/Me/UNpcNe1RD4wCd6NyyWbUjHNWo/BOc3d8eVN6Dpq5aaVi1FZMEZDMV9q4lPS
nAo5/maDA+tu4T6bhp9sVLVrz7ko7YlcBliSXSKMkLKVjRzX6BrMR1UYZIB8itCQdamKT2IvYkHF
p4gJBfeYEqkm3MR15UR4sqxvGmnEclH85ujutpeWxPQpxtLhWjB8PH+YWwTN7FnuW7PeuTKuYeFF
UgGytAey4SC/fAKdsYrd19zCjLvn75PmCt0bBZ2Er1D5Qb2HC9VdyA3Gz/7SrZFD059Clnbo5qdm
ZGBxY7js8LV/cU+3Ty/SCDjCJYpb3OxLtHk9U/KyopxYpr2QRKjt4y+kFSkoMA9svUbMajh9dKzM
AK/b5FTzYDpOMjKi0KC0mMxQ7K+HIfWGkdcp37TOdzNmp/IWcQ1DAcA3s1WOSEP62TyDnpktCLfv
4IAA+MCCcgKBVbtgy2AI7zrbk7fT0wpvcoW/SL7qcU6Sw0+bs5g2uG8XvmO9OIdFn6bQ6NDY4O4z
VFoB7Wb8X6c5+zYdyYsfPxcG0aZaXeS/HDH6PJjnyGGkYan+/nsiwPET/4SexQUIcBgsRApT3L2l
cRnFOz+3I/qKXjuZR12bvPtECIxg4Ou4F5+GT8T5agdZIkwmPyokmt9UlfEXJwA2uE5FiIElJmSZ
W9IjsjgdGg/pK5I8xQPQJpPPKlIjhOBl+JMOqJpOwoR0J3C32DJiKgBM0byw3NvkszqYRx6smx9Q
FF47HnwsALNqRSBu+JHCp7cq0r3VQScoYtDpDE5ZgRm9CbiPflm0xPQoaR6ALy6yU7lpZm87hyJF
9KHkxrr4nP5xL4x8jdDx9Qh+bSfKFOS5aSNg1BaZuY1tl4iQG+icEFaLHOBgYwMD2FtXdTQPJ7Q4
mkLBxJg2doP5Q2zniuYoY6cGqaSldB3J7PC0vLxtndnj4seQIJ+VoYpgeuW56ZN7o2a9DFsMLXQN
eOEamHnbNPVsybjhcCzZprK1L4JMBwsX6H43Egg9hby0xEYr/rOPwIFnKIoScaKzLSfRnLA8G9FA
05URYrWCcjeSyZBQ9JbCA7XIzi0/+qS4BNlqtF0JYaETLs5n5D0CRKfeb6HmCnC2azj0H/RNohkx
yt2cK8MnF0VuUH7afJjv8AMuoPA/fojugy3fNLmaMFR14XIVFzVHD9m70NsS71gH3ukenKLm8AIv
y0koiKCUqBMTEm59ynahbTKr6gvcJgClUt8JJNz50IUhzXolGtQkxTZ3c0yuzb8C/BUenmBZnPUe
2lO5ZTj7y9RnKGoSofbkQ6n1Moih8pSyZaHXwiOKrHh9FF969bougjMwM3lR38F6clGfXmKzWhe5
YiwGdr/wECfjL6U053XcsLwS57nFjJo12/ssmC4W28Rqd22iu7S+spiutEBTyzGJPeubwjbFL83U
Jn3jW+2+mKuPjz2BBe0D90pgwY3cDHkUSn4pc6YgoJfoooP/VrAeiRH5WfKCuJc6doaqQo0eRca4
vHLp1aL/h/a5b7s11b4cF+9LyNISH7e5DHFFUEHwl/FXDpqlSpXQ1A4lZlMtuxdHDAb945ElPb2d
4keLurgNmkWjDW09VNyyEbvorqx11yJy/RuyIJgSfjCKvna+aLvlfDp30FA0HvOlMyBrUDkD70XW
u66oN485hdl+rC+5e4cjxfGLrB7HyudqhZAyIboVjgLP983TrT68Dtlkdk9DN43vkbbV3pZupSt6
iYwsVjjvtXFiHjN/LdzSRQQgzQuxRMCDHZCe9LswESRQ0GCXmNXn6MsdHvH04Pzs2luqKw7YzWI4
tFf5v0XkXHTBKSoIFn8b+eeWewTH0n0hFlfoS/HMWZ0sC6a+i+Y4uqACrBCFUx1fi38+L01J8S2D
zg/i1Xd5DlyirZlCbx5Db2lPXIE3wl/S1iTRtoLaJ02MRmXdQqrQxcee5mx3fH91U9AiqDfpE/VJ
sw7IqK5bsEAx4woa0nSxYb6b4rSQjDbs10Dxj/cR5ITtOZoOL9abKvcUVPQv2kIH1qnOtnrvJfqy
WmHxgv0JKHoQIGWbdeqEtcnDccO3GM5r2CTY+vKTPr0nsppEbTj3oVkvxmRekhbTPKfl+npcwoYz
lmE0efQ8YX7K9tORN+DZNI5EBFFeVqqgHFQMTjAK1zBFXU662rvb80MWaV+pfrG4wFIdSf6arKDE
e6NIrq275fP6rHwSPG8aS0sEdIFivJjMJPUoZlBpm2otHHlFKHZtrgPv1DhFiqNJEkuC4jRTHqoU
SnQ88gGx4F/010iCNUDxnmQT639sCYcl5YRU1ep7CXoRPJybE+D7ZSQCUP7YUpjPXgZTPXkSKTI4
USNNBlykOluyaxHwDKdGTwHOZVAptgJP2xutLgMyKHfW/Wz99Jhw2UxrIicJk8PmlVuTCWrkdCY9
qcaQsZMMszEavJXli1JtVCbfFFDvCsXZbLS+hu1QcF0EgpAyL9M19aYygbwibbB6AhGOF6TZhp6z
0uONoSJPS8Y9oU2mag6TgAddFH40o0lsU+bAgcH9JMzGNQQ820DX/GC+lnwPGk/gZSYHyZz213f4
EzhXxRbkLMx9rq7CRT6k9Yof22wF9gxV/UEkxwsMvPS3klmhLkQ/IpEvxEMOXc+X6glZzO/8uugv
+rP+9iez31v1HcaLsbB5CqqXD1erux7dDumI8nMdsdgU19gm5719ltuT269uscrs4oHpfZHV4mFZ
DXqeVEPjF7cYBZFl7ml3/HpqoH18k8GRcEm7ZPc4yFiMwrGyHLmdumxLlEPFB++nVNSJn7c2xpkd
iMGdXe1ldQO84JbkpuS6/ULphsS6+3eGpUf+mo+AiN/HfSD/Jp9cbyYF0wPXnlfSTofFrLnekbNw
+Z0Qp8YLCJ7AHKmecxmBaIWlsZnaD0/nTpC/39CrgsRbU2zpwoyj5k9FHIP0IqJkefj/Pmsnf6Be
wgjMEypJqpQ8mGnSxoS/0Kjaim4Imebt9BQt63CRpHEIoy7ZqkujXw94bFS2HMMXNQFQOAFJwGQP
IWNSfHVmW9auEEFYBtQkOi+lD0YYzZ+Ld0It5BSfODOL0q8+ca/JFL1dqw3yxIpdxsXb4ZGidIhv
vMnOw/bWPis2RXdhuplEijGRA8tHkQS1zdAVaaX6xsfr5uRWVzcPh9U7LD3xLo4aq4SYqxcOVKRM
kjaw4wq1pOI+URjOC5gzcb2s2DWZYvhrVeLf7JsLdc6ylemeHwjjuSpsE6kzJVk4Ft/rQPnO/bEq
BV1uumlRKevmhmLQsxqpRKMTqgUQuE5D/LXVq2owcg4irml2YvVdssMaSQWZoMbCuviqDJaebH0a
i068ZTUD1uRdIo88Fntt+7nGnkK2Q9v89OJ2TBdqiy6c2HmqlGOBsL5osVmwEAx/jdb2qzYgRGZd
gWiOspMOrl6HPpflx2XZiqHCIap3X2EkbCDTWlcs2WGFizTsKRjNHs06cwfCZaVuOHYBcDW6YQtu
06MJQQCFMJ2H8liJEV99crxa6TCvi2QGzAiUgJLyzCaKut5AE3jGRjgSk8PzbpPpozgrVBFTcruD
jMysxAaSS+ht3lN9s3iujfQjsyDzVbHJNdN8ibiDC0DlR5Fm5hhKfDVUGjm7OYk8xxQUEwyDdcFx
Q7/an2nAcXNNPMOFwK74nm1f0TLwqUR9wMjCYI5dq9g/5ovSAFBNb75GsLxBGvlhD/fXzJNZJ/TM
KAcqNY8vk9aQ/qMWI8Mi2FHsMKPsB10W5t2+nQ9sWF17rTisQuJAWh/WUx0lhKTXZupHhIMCb51V
ksOQI50AUuNcnX2HbsxEK2Hv3VeFO62JThNMwwHtEgOfW9InQ0xskH1teY7Yk1g2vBwGJ7cBg9kF
16TQTBxfrXkcLRUktBd5wk06zk57017Q4+JXF4pVjlQPkv3riJObdJd/XKbjJuPu41i/BCQ/oAQX
9EnF9pkhTy7RHGfzjNqNKMG2ulYzb64I6QucFBvpFADJXzbROiCNDwAIcvj2RaWiEJopJpnPWgBP
NMWYpHMsW/e62fc9EL4wpUJsGxBX+soyuw/t1Q+/M2DJ1q/fxhQa66voB7tGjB303CQDmmUxtE21
DOUs34+hHOtBCAYXLUFL3sYUBjgCKgaQm5vk1qoiCy7jygtlvYZZQjC6fLGOT7ReZ9GTjN83SHYb
m5QyYBai9IdX/f8YfihVnXkcs+8J1+jU5j5c9OPWCbZXtk4zScTCsvVzf0lqVsWI0yBTcy3j8LDu
3Sulv3iP8z6bXXtKa+2QF5wgpGwK5UJZug+aLUh2NQCPdQjS4vVhNmGZ6pBE2UvlVHiMVDA4hZyc
0YzqcZQ/LMfIdbY3BcoiciPJ5Jvvlsm5RiIW76qxksIVY97Wo6xvJn053lpLH6FTQzvrhueGk7zp
d7khno+AiVobd4WvAtUEytNETV1rJKBSvQif+Bbnkzb2Vy+ncTNZ1Uonprr35TajI+OEPZtu4hcD
3662oh/0Dbp8pWoTibJo1/bcPAPCO7Rx8goKb6U92mhaH9+OjgnbbjBug8mzV6OJM006Q0PRUbYu
U8oCFQ6M+tR6TYBucXZhYpNawtIKhuoWaPR29dSTeqfCH+fGaRQcOr4XIPJM0PvpF1bVg1DXwP1a
4N/SjjlzPY3zW8AbtzuHSJc/rx/y9aiZ+Suhr69/GBgxRE8+5iKcPzFQMlMtdKDQhV1jnI/Dp91L
cVMdQ8xlYqdaTuRc1q6OREfTioL2uHEvKBa2l+xhipiQB/h07cY8TrC3PEgqxrQRVgQLZqES9Kal
UC0IB4L2i0/7D90PXA/g6lBrVqOu5H6ItOzlPvXkR/U4mAkf0xs3oBXd3ZwCDKElMmwZwtpfTUrZ
eCPTe4ncXLRLOUozdB6shnVu6VRQ3vtk4awPdvJccoKgBvscnWHhKD6M+tqG5xu/I25h43H+pZ6+
Spx7RR/HAFpZ/6nsligpK4frd+7phvh3HRwEyET/hG90M+Ibg7QdOl9a6d0Iye11YEz67PVIdFlw
tfzGfP1plGfLWWyrSvu4fhw+2uE5nlYnuVeIN6rNJYnCqCwBUEIQ0dOtb8jMenbdneKtemr8wsoc
UbW4XSTN8Qk9sy17E7EGy9o/TPA1GLBSTytsqIFo+YQMb5Ykq7qojDRCluBUBVrsCRrvrtwGiueE
gLANqK7VYJSgZIQym4CIxtKbQpUCHLZV01HTNreiL7kjR8TwKdDFYn/ZLSrD29DNe2Dx1VcdiXCs
i+dbtoe30k6H4WamN8OWVepTY80Xx0fvzXfp4zmAbs76cvMJFSBpFtkRGSO3cxil7LGT1gTCZCaw
wUR0iy05Ckb5BgoR+hQH2LdWsKUnnTO77pImwnuOxeUwE7Unjq/PgmIh75qjcwd6lz4teZ8622qL
x9oet2QtlBPVh4P/SOlK0jkGEuKFzn64E0Fu7at+bluNI7fz1D88XFAbPFTLuBjHu9O9zBlKTOoy
acypSEUSpPa7SaAnnSkAMV8tWv9lrtn8llCTL+MwA6FVb/G246P6GiZW+H8bij1E88UrTct8wUsX
vwzMTlJZsN+31LSXAnm8xB/Uc5iBky+o3zaTZXDFm3mjodaCrnQbKkfgSnXT75uefbNMFAiDyTiF
d9me9cyozMBWPGn8l3Cc4QNHk0nOP78auAmkehZS8dwerCwIRpwvT84o1S5bOM4XnSb+CqEdjFEH
ymLzGUVM+k8lmARj2PJnfat4X7zH609RCuATp2ipBDuew/ZgzvM+vk14GrNq0iY7FXA7MCu/zXlJ
YZxX3Jok+Vjf7hBQcLJHN+rYurdiAGyLz1BUEWo4sl8yCP5CGsum/9TeLV8olOjOmKc/Y/Ib5TS1
vWan0+38PIgNQkzHCxYpdiSKuR1p8GNqOmLdKpCIh6+RpxA8EnmMiHhCdgpUhr/2TrS8dfcwLtfp
sZ9YfJmNjXXXEnBFvtxvlMOI3xFOGzmLYQqyxWSYuGxwsPjAMqRTZQpeyDEHfogV+3oD+pUmEBff
y1jC2fcYrvk7X8ap7uC6CAZbl9bD6bm8qg5/lOpsCXo7ihmwFrHPfnQaFNr2BKq5+/Wx+gvOicWR
budwm3ZQU9hwkS/FCuvgSL4OeNeNfrxcUWu3dqyU1RtiZyCCkXrgo980sy39ffpAY7osg001ryxg
NSJCEdfzpJM7V8VBwUQf/soYTP7dyZqnXkgySSYNQSEJlKB/UH62h+VxOR2uzoNvx2piUhvkXQRZ
9k+xKp1W+qyhm5TKGETNm59JdXYIsum6G/g8uEz6PdHHYbN+ZWAMxjRleCG4OxIBSPDzf2DvbCsB
dQOIGn/qBSktwB9I9wtN4Rsh+jb/XH4KCUj25yf8IlkC6tdKdMu8Z55lHWbg6wQK0BvF4eHg0prd
yDXdMQ+ixZO5KXXXPHAwLdi5VZNKljE8bu2KCC1//PSPILbk3P1d6pWyNHIQE77wM8t20XTZaoso
c/NH2WSL6pBlW0Y02YxLYVWdNSn0KbXpMzx/hx0fkGwSyKTOTIEWvyqWk2hgfbK+qDMbLF7+SuIN
Xax/54Tmy7lsPlvOZdKF3G8U+NX8eBmfZgm6T8Q26WoZPaRpf/wgQrULDtmWZwIZAz6F6Yx0M414
D5gbKLVLEGy7p/bMCgKoIZ4RVWAUElupCjGHgiNxQ2JYIdBSCsBpp1Ak7CZ2aoGc+lb3sSNhmf4/
EqEEurl6uVX6XkC0svBtVs/0ImdHovW6kfu0SoH8P7tXSJy+UcHYgnP/V4Z1KftHA0gT9EK6ZFva
wm8GcH5KTc/lVc4RSrXyJHOulIrQoWdFIoNfNcgK0FLpJUPOHBdXsajUI2mdK/JVK6IpMyN+NwX+
s10f/W/AGpGKuKenl8YuRf80XWaHk+EFV+Rr6JXo7ybtLU0Ck8cTGKWFIidSRAah2lwgRDBKQ0k1
6U4f2mZBF4PAgP1ga8d9u6JxXQFUVdlO9Tol38zRwiBbgJeafjEJ5DM9drwET2wyw0uQcUr6rFT1
1zKDCW+HvdijzXhRZNZMuU3omDu8UMbopcY1A1xTPsqWY+t39qwWyjUfaiA87StaPudDWZJKKbS7
klsKsoFtfXPkMH2hZKXxF5tXSWF34w6iNv7123xfWQ1UbBJoLXZmd4qB5RqTO/NT9jkMGgiAr6nb
HSdze7rWi+Q5jsQpznQv0IshbzUqdkKjPt+W7Uwg1A/vTZ0Yk+c+DOHdluL9iKI50pJqTMzRTQ3K
nsE4WaRW4ce8MquyiMnSmlvVnOtsFJc4QhS0YNd9afE31LgdcYVKoAnLZ3J4WAb5u6Z39RssHNyG
8j8NRCgaDHmj6E0mPC/XIiABJ5P5E3mCnjYJXCCKI98hSig+TDOPSU/Sg7tsEfQu8slCD6myimtT
4v4c4GLO9UlmxjgwP7LJ47KvaIUsJG7p5grpcNIsh5s12eWEt5mZcopmrFIQOsSrZKIeu3smNpbl
LfvmfJJRUX4jRUfCbvFy3VUhUY0ONP6iz5b3Ek2dJs8RsGoR44nFTXevNESybVJI8/ZWPVY6lRVQ
R+aVRYdWP90FJcpzMsGpO03vuYWXhasp84fvcDsP2GJN9qaZ70qxcGtd0vNeVxFfCh9rfaBq0Uc1
aw77/hL/EbeU8kUd0yFFhaU7Swr9k5fiJ/1reLEd6B66aavSxMYQ2MQWTw771qu/4vAGnzP1Q9eX
zF+lBI/LpyqWlGsvUSI+ksa2Bn5DEXM82IbD4oby/GzBaPndAskKHkb0uAy7CxiVMVkD90K13kXC
KK7jESbPEn5k4OfJieXpMQnEu6M1l+29xIk8iGsAZMvWn1lStIBRZMBM+bniDsHxIllBqtG3mVYx
a2FuwzWaZiKYsy3WZyFZGFcMaz5bGaIRCVPmhvTzqbJHfZFldaTJJblglr5FHWYFQZMpEzDtYS5R
CnG6Tm4RSmcGZXwVThT6UyV/3CKBMq2QEfKmz53MLYnrF6hssFQLOISl22NdZG3RtvWmSTxmMywE
kpSZ2teErtDTyr5q1nLzGEROgjOAXuxdgIsQ/SUfEpFCSG4dtb+JxUNM9dUp3xrIKlOsTLa0pjR7
lbwKtSkL4LcdspfiucpSzvrDBL0aP2KHLtWHN8SjBv5gQrgftMuQe3zpFmdB5edy4D+VkNbNHL3E
9aSEWP266aKcG3oGGdoGcGhxiJINM/7D8blUHma1ZafQDUJtdD2DiPlFmmZMgzNTN9Eve7hC+TRo
FLWiTRW/jq7TnMkz7BSwmttvYvuOWxZEFGCJqxaDRXuWTjXHV8VGFExTgZKqGTD4RRqJz9AYBwKg
mLho0xdAw3xgjmNTyVStLyx+nOhXzV3g6T1B9zxVlgj3lh4Y/BXfcJlAtQd8Ao+/qaP7viXi1i0X
ade7dE7rRCiHhLJRNwNbVIYonZB0D0uAZKR88NMdIQE0x1nJS3+KWLVXzeNtXqmN5qj+k3XuVYsB
phlrTy9lyO8AEGgBJ16zomMKPix9gdYw7mE/8uHXCHyaUsqDAIo1iPQJEx7QVp4HWWNbosXuBuay
SrRVE95I9YR4vjoHVNXBophlXBZnDVNEjrL4kWDAxqDDxIWNw77oeuIEtZJ1DTDhxBT1F+UHSG32
TbqZfksjnKbAV6ihAH8vhQBKUaA0YLbOVxoHbY3jRXKPR3t8Af8JuhYcAJCGs+Fuw0PNwKEXIUxb
EQuYdEYup0C6jkcMABxdeXMn6I+AR/w4dS2kchY4emZcBMZEVf051nWAQAqvCaeOOYaTgtsEDBXC
Nfsn+u/fWYgor6YbByL7FbxWt1C/4nUH8racOKpAGpO6MRKCE6HVR4kxcQm7zjx1uj179pIEEglN
SD84z2iWJVmZ5QaoTZ4d/9NYo8zznzMXisC2PEie9oU1pEvrDPlqlm9iDogY8M2nZIsB5WPVv+Gy
v2feNty/xGRP6RQkMcuknveu5+oOIWh5vRYKl5t61zo5mlL9LZEPub0plI/pj1xDVRcqFbslhrhA
ZkKtNIMWF5rz2YyL6xBaQoewiCPv4XZug9Hw5K7amCbxAjQCgsmmTITn/WcvLaedE+VXetRxd4aN
25Nv5uW8EWY2GFoU93beh+UBxGQMLVznInUGCjjyO0bdqjrDK6c2wfKmql6+k17OoU36RBJlg4pT
T/oqNqUbVChrIR02hM+e5TK4Qkr3vkm812LvDK/sSwAPMSgmVVUazL9kiYkP30Ub7e6Rp2j52C4S
ZWfq8zuVagS/oApTvVRi7Qg/ZgDI1u0VJHaLoXN8ZtJCNRimBNaYaLvcKFPUnKsXvgmVzVq+wPbG
iHUXeevigerpbxS2jkivXSvzuz0ooEpWJVMV7eONyN16kHDOK6m/C9fBm7lW3oMCSZ8iHTIeWxBI
a2bzHy7gCJnu2+cbQUR1gY+DDEhlhm42F25O1DJ2s4F/31lyQKDZzvUmDxSwB9Ubvy5fJ63rTQRI
ZwyE4IKFq96C6jnFxibEVJPult8ImF5Qy1GOX2NCnfgN8RZyM5BEWhe0iXkX8KUgXkgTIiWjU1eo
Gpu5NL1+lX7U9DFyzgL56czirgYNvoTQ4QCPSpaEvKttCwUPoSx9YHG8LW+nMjy4TyJz0Q+2vkSH
Au+348fgYrxJmzMtZhNoe3TrisxIi6XxEXHognKMbpbH9BNJS4JpGtR19ZL/Ilazc+/fsJHsn4op
S4VMNl8uJelctvBb4DwuHb7Sk0L5NFii4n55S2Vqx++ZAcIIlSF6BC6EcWV9aALaC58nzfykviD/
sqp8vW5b/11Kksn8qZKkVMgXy3lKoTPFjNWF/8BpTpP9IT2+pE4DSrNw0ejmrZOnq7UHo9u8GI1I
a4H81d6gYaBaw7yzJ1jP1Y79XTs/okwCbXYAOvx8MoSZ59DFqH6d05tIHuuV3IzvpmA80L5mDbdt
t+y4fyWlKgkatwU34+LNCcPhhuvPl4fkqUR2jlwBHpJ9tpanaqZn4G5ppdN3/Co0fektG+lnRKFw
4Z1UVsVuH8vd86MCBPnnNG61c0Vs+II8x38P4x/ryctl6nAKpaSYyeZ+qyc/LL4u5XG6fBwIcRU+
5MWb8xXuOkKyyNSUvljhHZkzNWur4GOsKC+J9Ln9R8OpoxXyV59zdj9HxGqGU+XACI1L7eztuXEY
aQAwICTxwd2XIE8Wyc8AmY631ihhylh/c6DtK0Dz+n3+jNKIvYuJ3+phnYTI4L/HIJP8YV6LAxUz
eWd2Meff/zGVyoVDkpyHw8uADJ0L+LQA1fg/ws5rOZWs67Kv0tH3RONNR0dfZCYgPEjI3hCyeO95
+h4j81T/9Z/vRFVR0pEQJGl27r3WnHPNRStlEAMDb289ZYZXCO2E9lbIxMhAe7CvzgrVdTCahKnP
azVN2eLlGqaQ8EyiUqv+gSCinsXi7Qhrs7vfUS1epOFAJ9UcBeEWCV3z0O0WNteAfjOlweZJPkwL
PSd+QyYXBf0IXeCNkly4DInlQMX/DIan2GxZNJWjwMFxKwWuQtvU0xtDDMUHzg4vxkIok5skFeYm
qstEAnhx20DJ+lc3izRJfsVPW/zYOidpZ2MOsGREU2BPGGZY5r+ucirMpSWTXCLh95LFUs4JykzY
kfUKgCvfXteO/fyHs6A6UFghoh1GNySJWbsz4fVecSulCvrR/PPFzha4lr+Bf5l0MZ0vF/O5AmWp
v13r7f5yuM6npcvQfI7cDT9Kja7V/yoDnTNuZezKn3LwGRY4eKMQj6/6P+9HXOj2n/uRq2Sz+XQl
X8r/th+V/HxdWF3ZD3W0wk7i+YqKlKyaRhYQ+Ws0yyURCYYL51oTwliYjE1pNfOjsgpXxMTWIra1
UVvHFecWLSD1UAeSetI/hXkIb8QNFpGdI32XBBwvLGSH0HlH9kjUwbWp8gWq0r5x2q2SBJ14/Lca
QIwq/nAFqAxkAUmns/n/mLhv6V2xeFufL8MVHqCCKbGQMQZai8gax13FuFabju9I1YVoWVHF9xLg
yoZ8PrgHzeXFG4WoDkeE5ROatSeWPyJaikLwhScIjQWFBN6JAm/EeTRyRzP3XGykurHEiqyTSjsm
LtrQGkk7yUtHx5N9LF7YkFUR+fs+a02Icx+zG1rd5ofFiTMhwSOCIOPOaacSfhthm6jNaTrjusGs
iHTI1Ayipa3zpHS6q4WB4xLiV+1HTHxOuZ0MOAwdDSXtD6TmL6Y6mRJ82PpN50LiwXYRO85FdScC
35p8i57EAA7cHs5YVM2JGIhiUZqDGN8BIk0l1JGghqp0qAeIsXwZTAEdRkNLhY8zhMNxfDf7ko26
DC1JEhtTSzruCuNOMFEQw6MBqCDVRpivLuLkjG4EZdGP1cQUUBGhmcgIli3H5DMyp5KvsMZNTXZS
/diIyx4soIQyrtd7a/7++faLEezfb7+/D8Lf1r1bdr0sbeeZCwi38tbE9sZE0WkUHRBrnuCSys8p
l8c4n8bdA7EEpRJxFID2BB8gypToeSY2NoYOkUsRcdOAK674ATQE46Q6499mskL+D04omVy5SChW
KaQzuThc+9uytUsdC9tR+nghAvIoLplAadaVH9X2+1343nnF+ycuYPm1nrmiST+m7haIjhOZls+5
wItMpzHaT6hH8edcbI5zYuQqwoiJ/9hAVqVfIkPYkGI5RznjJGmy5anW8OuAoXuU3szqeFxgdM7Q
8ULsB8QGhOFuPA4zz74yh+jeoGNU3xKjWXYhjO6suMTLN7Gflls1TdzUhLV0fhYFPP1K3o3ATNbS
tdjA1sRLVcuZLM+bbYEVKMpauE4zTJJddtLr7C6tmW4v7KKWV3I7QlWst4q4rdStgMkIFPgiGEBS
TFNPc33Hg8eurEZQx4/QVd9XUy3/qmzTD3M+cP4w7bMS2XPle5OEXWpI+fOJIUc23ip1TWzjM7pH
vKz7qQs/hCAQVyKGij+AN/iBmWXMPzpNieDYukxtiLm8UMPkZ1dFRdZGGRxDG5WOGpvkQZfXtniF
DyEvH8YZZ3x20wAVRh7ThkbUVtcZzXoPzwDhpd9N5LHc5J6uEAPYvHLD7uw40V6HNVmcwMVhHnDb
84RqDwfOlIalTg12qRGWVp5JYpPQjM4fhdCq1Vn8br4DjVg2iESU7/sHtoiUZN+Tybx+MHnFadUC
mSK1sNx9UncGc1TTUKekNUBsuDjjVqVsinmRm7LrLJPUJ8o9bIG9/VcknpmHiCQ+tHEgNaHuADIh
Nn5UBjl/9r6eIEM0ZKFVXzyRCC4n/UiSqv1RvfJidAHRYteVBfUEZ/rqIeGR4vbAnTOQcHyIo0tn
+JHlrrtQrkKY6nXoaizg7M96R9oLMKFadJOUmaSccIY8Re5UaoVtED+znaq1bpVhjulcCae/eXau
JIqjbytKPeiYLvFDOBLTST0lmXL/LfLKpP9ArWfSpVKxWMwRgGXTv7knrY+7S7k0Sl2GVmCm7hRU
GwFYKOVCXjiG3tpEo9mApBfoKDOlK86yWyAPORCqqYogKesf2pbTqfY8QI3ZStgX53hOAF++K/lr
kciWVY5gWDifnwckfL7NCMnqBklKWTg/tPRJnUy80QtNtOztUgJat5ziSDF9ukmVntPO5AulKAXJ
LIhFwmZyQ/7q3rotXfyTrUqCju9dOiHimFfZpuTBrk3jFdoFN/kd/iGxu4HeYHjYfoXt7IJKbzaE
uoz9ra7g+hZkWLsxh9Yc2TmF5bg9w9s5FTfhsrSiWL9E6yDV0+V9xlGs/Lwpr2enU73CZ/YaxCkB
rKEfU8iFUwA3I2AlKbs2H5/QGzEHzolx4+N7eU5PFluxLC6+GnyzMZK/Jy1XNFKMXwhHORta8mbJ
yRgjY14Qd2Ap0FCIaBbC0XOjiUMZtsVP9nI7w+tFP5KRo1CpyI5vn+RKqUCdoNs3Akk0xBdjPPvO
OFr8g7TK+N6tZfEfNHlNtmhVn9e30uPCNzi/XhifMNfxGCVeNydqXbLNwku8t1TKsDmry1QDxJdr
0/7VN1oJj6edK8YlkC8iJi0OZIXiIj/qZBcANdJKs8bxh/4yQ1Mq9yZpVs2V4pPY71MguwiZy/Z2
bX926NlrejXM1CZfkr62MnLpg4NkaLIRXu0N4vLs4uyFYxtEIRyI59IitLioIR7NnEWHuA93whd4
n2S4ALkaR+CvEsayzZVPr4JnLuGArflZ6B3neyf9dXf/xOePO/E2LSJzwPvG8X3uxdeMBucqfYHG
9zthKt6W9gZTKpNnPx3eU3JM9yHPbZJorTHH5NS4Tw4HhhH39KS/GB7gqx1UySX0sIpX9vb6kw7P
1RT34q4N9W95h+PKV7snDPoFR+M94JfprMPFrlB6//PvJKz0hIasOk0310+ToYPIW5r3E98WgYiQ
LvhqTqqb8BUy+7KFSQMBBQdIDq5cf2cFr78zvbCcHKEv9F9yl8/UkbwktQi9xB6Og87uVVCCxypX
MRvkB1QYF661KXH7pJ6ZVF9qKSqT9h/LVbX4ve580mB1G52zT6tyePmp7GqzJ/zhM/eYg+IPpAhT
ni5rd3ZQAnNyl9QY1eQ3+0Obqac62Qo1Fv5p9q6EPNF8LQDxJV6SZF1V74i2G0QiI/JF0a1dq9DV
eUJyR6JCNkPffAmmuFwq7tmaJYYR7Vk8+7wxTQK0F67ULQlO5BvZV5MiA6MD4UAMD3UOM7zmroZV
pkI+jGjE9U+EU5U4UVrWlyFmzgRDJ5Ta2LiQc+HDv1QqReCjeaqJ0ToW3JpfyLuJmIhEiDNfYrQZ
+BFRr+pXV9rbE2Qlv4BA0ZahRHRI4sTfxLf/ktQKl5d7Ku0taimB2ZcpbUkAdQsBxYwB1OnYKTnk
Gfdhgua5N1VTc7srgnZU+ABb3nr2c7z40lTsLKkqWBILa2luSDcEpL5cIvM/9z/5BL/7aYkUtlSn
eMz3JjyYHKsZfJZD3by7kzlwdgWvC5S4m3srZPK9OcLeROE3ZzB4uDOw/9NPpqn8l66mNISy72yG
PPLGVzIaHCFyIvsXY2VBJ4mexOqJJuTd2b2fJ/yQjCVKPDktXIKYVfBEa3BB0MZFuT0BmLOn+Fqx
HShS624jaywST7YkOS4OYWn4LOEtOiCxZeotq0pmxcQNWagRR2mMJ2WUeszGPIykVHuPLyHnryli
6E64U159+2dY1HPsGSUufrnxK+6GmiaFOxC9X7sx8U5p8YqGMLr32aie5O+JAhFORYJnjfmwErt0
w3ksz0+4DHBqJItomvxJfxY8gjyx8paSQhYxaTuZKHzTz7IRN0Yqp5TS2STFWNFZbNw0uo7F9zFt
pVT9XENULm2sPchhsO7zsZSHIBpHaC4R74hBx951iHut4BOHUqhjyGd5Me+v5B4TkE3Qi5s7xkck
oCEBfaeCawR1P0RRorzi5on1pJVsiqt0RBYHFuzEq4fERucNYMiY/nNbXiV3nfpLCg94Bpqw8gjs
/Vbgb77CJEjRAA0kY9bXG8T9V3Se/OsxHH68YZykPHzZLm8jT6iWDULmR8vHuIBzAAWTa7XQ1h9p
lnsEMUACQ+h8VlqdeHAT6yIOWrzk31BAxN4EV+J1IZAJwEcsRSe2Tf5VfgI78yX2JktgJpxG3yaU
MWvv0VZ0QAXa2uD4JXyKaGz3aRiu2skoGagSf3LF7cpZpDLXdzZjPSMHGr37SViNEbQboB8+r/Xx
j4iAzNCa6ibC+cfpc/kC3lx+/KUyZDfT9QwY6HGMG72vycV7iHwJ8wMfs3Yl5pjM662MOoDxmttX
zBuAUTkxPOOzPsctxP4lknVxAS+xi7FlXplILDhbTaOSUf5AuAeUYxFxbEQS+xCIuSXl9EZ8oqO+
1nfJsWerFRC6dLVQuxCEG57E/RqJhBIfCPwYXpGrgDobPAEcoZZJiq4SVNoyZTV6hgWu2En0NGvQ
ssAqGhV5QhgiwnDhLXVQCaiEuv4MfDxDdG+pt9RjijJuJR4IOPDRWpLGV7rL9pWVwYGXoNT0UxJH
c647IhlwXhuhYBjHSbgjffczblTikX4AbNXGz/bjN9AfXs9iIcWoAZOsjaSjqaiIdo5nJDAL3KF+
WFJo+1e5LfUpLr4uA8m07YqVhmKlGoy1yjneood5rcAVMB41VkCxBJX1oItW2SQw3rA3XgxiLLk1
xq+bd7umWXGTTOUKL1wkXCawj6QOrfQoB+1iv65AwjhfMI+QLgu/JdPktv8XIFcIc+8Xen6wq+zo
tLF9wQSW1F/lAisZwjHSbZZK35vjHNJqB7W4uu8xH+kBbp62zPZACY3L0wLt9qLrOmGF5hZ+eHfv
7E7dC1tkweP8Wc9CDQn0skxylkPaczELTRsFVZQXrU/MiksrS2M6xLlQaqE0gMglBIqhpxPlOctG
O03nPWEND95DdiayMZA6C4pj7BDkdOVDBrjYs0wbJphzRt8dukbwpJiqJcnuM77oRFxNaicrgzKl
MnHVDoTAjH3TpqHCPOVRgWewv/ZM0iBuw189AutztDwoNG2PdKQFjsJdylDuctULdEIGBnAN+iFR
LYMvxR6fi3jJEiZdVK8POYAPv/zuujqjT4wVsfsvn5sBuFCgwHmc3G2BIVng4P7PbRh4RF/smOR8
iV155SrA/tOQpxG7Tehm5/P52g5e3qEscuOOWCfzVznPuTG5+y+JAQt5X42yfXx0Pj/ENTbS+6Uf
2+YoJkiqabhN4c2zLSHd3cBDdffhzGPdmPGq5VVGONY6Yqxwf2x7ZzhIGLO0oXF3t8gLMugjY2gc
NRlXlf7d3EaSY8We3dxLtLnxXuZqcQPMfmY/6Yf1p4i9+mur5m37tuU7pYPc45WB0KUHqpz6QDXN
gggjqWhNCioqTOFy71hXMfPDqGeCWdsZ24dVqdqd0Sn8WdmpK0Hu6/ovrFC+9EeIpJwv5MrZQjZf
id0i/4bpjgvza25czF6GWvA44SuXRj5MsolgVG3BsblvLpnXDzPg3sNrvrMHSvEIWGjuRo/OmJaJ
XOvaUIkMuewIUYkjFYB1BHw0PoLt4YjRHbTWBZYh1wySvZCbujV7/guRBARFII/UtZ7vlB9zNDI3
aGB5mDQqnB+K4mVoZEk16p1TzkgncF4An7Bo6xyT5Y9qZFVVkxzveI8/+gtLqq3K3aBGUzQEZ7mw
L4Cb83m/Es2mCxfNYFyFye/AEa5VMQd8iR6Lj+WOm5ckTvAkkQNzL9cpRUQnLAzHdybSeih5Ql3U
lz+6TI06u5drc66kXBhcksmDnTRclYWmpJ9gR2OFN5gBk/OufVOQzgNKmKz2VmOKr6VyofBQ+snY
shDrBpLqjBvFpluCsyBPU7M8OGdSMTGphmn8ETLVbg57VBeBpKrP26NELGQkpUPA4mPXut0rL9NN
IM08W+IGVLMrAliu4gTcsmhtyY2czIlGXEZpl6bxWgLeOu0Z6ycBrESYz+wpnVUOI0ybrFzYtLCc
Os/GtCHTpQ3ZYi0HwTVlyBiMjhFRWLAqN2Lz8wNZnnpDYlEB8ThGj10wmKOXsW7PrOEvU5j5MMmO
JLu2RLSadln4nF+TNjkzGMmX6rSuM9Pxy6NK6HDnZyfs82dcxPlLjUa9qfO61h+uhXLQhr6ynkdU
mKYXpLgeD565rOgK2HaYoxEBYK0zbY8xoqAs1gXDJZIOb/wh9zZujKmYPTXtM1d6HNVsQVZsZzH8
M2RQ1JehQNYT6STEkkTWQbMw0pX9v5BVf3TKzqT/NitIav9tVtinUsvcflGUrfJesg4hP6CxEncW
sEP7HD4duacKPeYpAld0yWvG8+pX1X0MTXB34Z0d34mCFd673KK6rnmD5QfFQeqBKEyhdaknZkMT
D3kgbwlTgjQhcHFQHsyxkRR4i5ETg0l/E1tRSyAclzRXTrQi5TrSZWM7/hHpSXoxCDJs7swrStVl
neoZhIhrUAA0cIwFF6HElSH/cmybBVRIwkzD923HyXQZ25eQLG6GWRYNB4tGQ6aDjmKzYxNyYxID
P22I7Mar24L3w5T6a4YQOgqCG0NAg4QjbVDmbfSNzUrn1lyzyFgJm2lOuiqfk7zP+CpxPjErTEfn
f7nK2T8YAf+3i/yboGk2LW9zt1XhMiTeR46RsGWqVkdRpmvOaLPkZUSRAD3FZAsQCjGB/zMxms39
iZ7PU/eTqZQquUwhtvT+21hbrve58TG3vQwTs0JmwzdlVD50RySpamR60oo+e2Wm9y8OlANazvIb
zp0gcwb30vXOl4JkYp4MNF4JKQpbbDIziWf0TGTrTcCjME/bPkm1y90EG+1VrdKygsqUOSEStdAd
S7ZxKvbcciJa3n6qNVUMS7KfmIfAi2DY0K6aCm8wJdAMSGm0X+ivUbjaf/fXA1W1CmvBpnkdZEq6
zRs8j8LZqUM1stOC5ltONGP6ODtVOJv47/LF0vskqnWWE4pIvhSRFOLIMfnd0RnHyeS+AkbGlE4Z
RNSWGXNJ079UGBAyiNeuaP1dn03hCo3T66IQmtG6nFv6Yg4r2+N3ySqXAyQ0p2pSz5F5NcX1yVtf
WQVmbaz6iS3lPw+Zklz571z630fMb7LA8vhaKU0zjBg9gQ2WEvc+l2ThcVM8eRjSTFh1BHhv1jtu
cMRPDGWYj0EPJC29isXG9FtEMCFF06hyWZ24Ap6zEmcwJp1/UWciASpXKFBBT1ziRGAILkRg75zY
KvhX/vvPB5z9o3gnn8nnKplSPl3Oln5zsV6Ni4tZpryWeSdhBiuBX8BZJF3doSSksQOSQR+i+Zah
5KjKkqUa8xoZKgOFcnOJcEeN9gkUVEJYGQp2bqA0CtX98iGqM6dbx45XIVApN/gmDGqOGnvAEOy2
DiOAqxNDerwOR/0J8mnF3mTCTZpQw49PqRxQxGcD6/1AdY11ojEjHzvIGCZv64UP7WHW9OJr8i3J
pK0pTr8mxQVJIYA3iCJzhn98mXaoxQ0BPADV4P68wf82y0pIj8q4FJ0rQgrvRVKYYoWYfrRcMvSx
TGQm81ri2u2xcIbzlRLeDHZ0rAf/WbOhHY2XpIDNQn1se4eBm6edJv0C47L7CSXF/DlUZ2JdvzJL
Mw+rKWknSS3limdObEpISVMgzXFt58ae9GVL5TxlPhMMRSgsBYsgs1aOf3ISW5ERGGKbDxA4U94E
Ycx3+3r6mWs+z7aVHk6J7e3p86T9I0BmI/u84yA0ur0yPv95TGb+VLOZKTAeS+lKoVDJpX9bPubr
3G5XOWdsVeByXX5LImfvwAll+SzT2Jcqa0xiayLcNwNxY23narkleD4XdKmZG6JFVuybxOAJDsNn
ZY4U/lhyZLWg7T7VdahkGBMFqX49pMM1M6WovyPWuNA7GUHswLvYGVR5nXOhd7IxbxkknPzRANiF
3mTap5ObXUBYsYALua71LvfCg6L/5rgZ0Nk0QraMV51xs6Oq2bv/X85uuvInsc3fQzAnwb8ti6vd
KTVLzdOXYb7j+EAyRGoCTEpRWeGzAp2Y2PWZLpjbeKIT1Zro4sKyV9dJKM0N2tIi8ZbhmWdSPnGH
HSjrJJvU9dpMBqyOl2MU2gCPI7TLsAETErecqyngSnMXr5kuVy1sWgh1Vj8V3EZGd5h/GeM6l7oe
KlexMOpCl/C4lRtTgTKbM7a0IvK6JO3NlWmDbSG5a63rbrpTwKdSVxwgQrIgfC64U9GXIY73p2J3
QuqXAJGqhSHD3ffNCwEqiCe5FuynUiqRwiIvOO84BB3cz00FBnvKfcE6EQAYxepTOO9mamqOx3cl
vkawlUpZZfKtswQY/Bk9btE7AJs+LsjIPBXGwEn2SIZI7EmGyPNGoVZ15ZnwSkQPRhjjpu75lR3E
EtRSXBazJEOcQrfG3CHKcZ18p0+Cj+xSbG2F6JiY2rz/iDTfavaKs1c0cPFF+P+hSKNEqWRcIGn1
u8ld/nnDUj5pWm15ZV5Qwm11JCoPhK5H1iTDJ9N7pc3mn2bQ3ohG2wnRK/no2PoLM5WITAJt/z2j
cFfVla5zMkmyAZHfxLzVc3licHCMzoRQ2Ue7EY212+/goUS1XWLrP22WYn9HDW2lQZ0w4krfeKsi
yM5wRhfO26vOqGucYYkCccdw9cIUE49OKFqIXClszPUSCFct4bU5fjLicCAzaNurlwoRn/Xz6lbQ
ILJR+3aUvpI8VrsvamhfxAySm2b74/1C7EMX0wTfMHJkixQYxC07DItA3Ata+79WOMnZO/pqsoR0
dEs26GBw3x2BcdH+RxWU/6SuxNKxYIp1SnWWs1aOyNr6J6eoAuEcFv504Z43pqcg1WGu+hXrSYPy
IhY3NzDeBnN83+Z1CvtY7vrYLrJFiDQxRukXJ70ctX6WEZ2a5WNcbzZunHhJkjYmwakL54blE9g6
TinNixSGjtiMWaobM/5MPR2BuC+gACeWacAEF1r+ZsPxxKGu1MkPU+8kqtVzn6oyoHA9Aa0vOjVH
Ncyx4txH/eikm+/ZZt15+NAUAffT0o0M4tQSUZjLea7rrityzSt0jaVu8nWjr1S32G+Uo0qXgsx4
ViFonnZO2M/lWApoioN0LxOVGRTEOqhN9k8uHPLu2Lg9nGq7SAApj8mw19ppzmkNI+TOFo8AqmiO
zSm4zAX6m/r7YufKACdTgFSIeRgwLX4fZHpgc0kCAppDa111T8WuPRW5pwhCkY8zzORgNB2+2g+W
WLjrjZwMaqqkWcC5vfsGzVonJ852aTr2+rySKOVQTvWyYQgmenYMl7H2PIGkc/bjGjvK57K0mfeK
8heaswOZWUwH0nB93Whvxk9eV0MmpYFSgbtDoIrQy56DuzjcZRtFTHaL1ot6VUeCDlwN1MVRlhhY
kXCSj4wR6i1ajiPN3BhqJKhgGBjDubYugSymjDMTXF288r09WI7PiZJm6v1DsP/MdRiEFJqZ/ZrQ
iJkU3vY1F24HihZgSibnjbgdqcpjf6l0cgVyZ/uL+xD9OH4iVf7UhQ6O4VOyeBwn31Z3rap74Gnt
tKSqLz9iJEk9nAu/kDQrfFMGfqUuOKZSJFIqvI6yN5BoEelEO7zvWfJGk3ZSLaEl+dYMhlxGAgBW
pAMXWi/mAXjpyQ7IBgvMmrh4P/3IB5tineoWveUFBkjJhBK0rBQF51Pal+4W0EGQ3fhtDYRggib8
BA8PSSFBUYFrtoeRdM9pcAbzZsuQHHTT4d80VWEnQDijz2Xt3NPCRnTvDNVxgxiZ3BvfbOi1ppJg
D8IgzSLaJa0xHu7bq/tKc3IX164BtE2Hwm46kLknfmc6ahaaqy54+zDWUNdulA65wiSQYlLRD1Fm
I2R/mXRcZ/85EIrrgX7P9f4eBpX/exg0P+5vm1whj3i/7QSrLV8cPRBD3O50zjOGMJ3Okz/r7Xnj
pE4w00qsCM6xUNO2IzrHHMlP/3n/6CP0J/wiXcG6J019QaZY/E1kmB5VFuvpJGduJqhNRxImFCAV
lkj4RMhX16Enof5k2UleZtzml3HyvHv9we61qpK70shgK6m0UL60k4tSU5r5aihZhjLS67HEuCQu
5WoWmuWgjD5HbgPtsYNUW1vvURGEccOWL5J4ztzc6i4l0oyU5/c/LvTdSXeSXqSFmkZDY0xt51XP
ZoYGQRYSHFqrj+LQd4tLiAkns4K3sl/iuiIM5Z6Irj9bLCIWduYvcWERs4J6AHPqcX3xLKyUtEES
H/V5Zxb3ldLvl1EDdA638xyHPiZQIjHQMlp83YjBcl6RPWZI53NzCKLYOp1bSC4gLNCSv+ebcJli
iscresriIMdSYPRsxKOhCpEWylirD5znG67/OrNMkKeD9cMtDGS6E9MNl475z3ESRon/CxGTLWAM
inM9flw0bp9JLGTqQ32I4RNBkz8YrbPzidZO4eT1R31arMG8/ijD8/CUlsm/akq1Yf0gwiC6yvVy
MdRq6mRs754bnxmAFqUBUFyWXnznmr4D5x8PRrhV+sBz5FflIT+YNIpvsCQoP4mRkgDOTbiz7ifu
LWaaB4wfFn1Uo9AM2yeUjElvGzA2zrODlZUUGkb3B0y3PTbr1DDWgVvxFHox1j8agh8+i9iTsMcc
u+FU7GLjD8bTCv6MkoVnoVR4cDAkHF7aGXsnqXJZ4H+jNKRIzqPrSwLeeXx20fSSiTv7u3GsiDKF
etxmXFNh6ORP8Q7EG+GkwPf4XdRaWxw8ObDN6Hjf+bXB6yf+idMhePhye/EKOYKM6WNqPNZuKvA0
cLVGNsGdk++e1SsnAADcIZnpzdpmJMbJpg/KXRy9R664hx0La9mMZI4bd2xOfww1Ej5M3ciEo/Jo
M70rCLvBrX1RGM6G6+wawW7slJPsvztk7ld+c8zaYMuyG7Uconaa1BjGejYNMzaoxlXrylbFxj1E
4sb1juItqZHe66ZGBwShOSxqLKa3XTYyKkQ8yES5gNxhHMf4Hsmq50gxcyI9JakkK703JYrBeY57
wfk1ELtiVjohefIQmPcGGtqoP+Bwxl3IMIeIdinodhlqhmfcjIhZiMfcucyDJ2T8XKFLntIXonKn
VmHdLIEUt2R79J4e7Dmb6FD4TEeInxKTlJ4HUJTDawbD1BQRH+fj5YiVfZnRalSnHAYzpQnTiAPY
i0flEl+6bTvU3IsZM4WOq14OMgVOdzz4oD+K5KVueNWWrszWOZ6EIaTdiWMyP5hpKeU2QLLjQ+Om
4ExfKkGcf3v0Je74qcVNZYScjjykp8x1L8fqtFvqOXNBebw7WTn9CakAfqP9MYtzR90Fr7I74q5M
ynd50pdV/wiNj8arvRoFY6xQl/1LDoBpcuhMg1Kps0csNa6NrlgiNteozKfReR8cSfVPYX4RjIm8
g2WpNZ+iiEUd3zZBX94CCj6HdrDOav1Cup2ujprmz5AI96Xa/G56d+ifu/Rxw06k8Gzb2Thaj0TZ
Rdddt5c4qLDUiAramk08XEzPYFdHkEQ0mgi15LsE3xVjaIIgWXkTuOXLmlQgeBYVa1d8uFDJpSz7
U0wh5uHntBAiCCQwJW7dwVKm3qqnc5QqoPigOFHNx34atKtB5hqej9XPGM9gN6ZbulHkttQIbO9o
5JCjCR144csn5VilN5YKXNTxOckHxUN4vwgamVKAKQxea9VJtAwnvXV4v6w3Jqjlykd6ZvQzszCY
RKOISJyqvfrsY3qIrrmg0J3XU8hPo0kUFGZhOfoed+5nz9cpZRt9evadU9+n4Ls8bV0CgNZT7TSp
zdLvldPnGhvh5fs288DW8n1w2PSsvnueZarHbLddbs/wqqH9cR4X1T4mEZWHZ6Ut7UXweqiWe4dR
v/6JDIXFNLgS4H3qnXgLg9IkzB7D2885wrI2DK69UjpY9YYZ0HNyx+ahOR1WS4PKAKUMoeouKPzs
2zn8Cpb9INVsdo9flSfSKixPs8H1Ac1IkD/hfrrtp6P38Nx+n9yN1sG2kdvyC+d8H2EHXF5RsX1o
cqtQM0CQUjqvgsV6AjtzK9dOSANSLZrZDi+3DpwZ7uSqKl8Xz+lcsGnNZ9FqFh5xu0m/7y+10yLa
viyCAMFGONN3GB3vqH95XkTj6jiYbSHmqbCCczm/bqijnwfnFC45l1mYWwYUM2Xu+/tcOO6fkPNq
q0PJdCYkasqFi+5rjp+vLB1BWKTE/BQtmkzI9cIw02jtasugkg3nQarUu6VbBUpao+VHOR0WK1H5
ProGA0r1ortUlOqPwlx/f4d5WSWiedkBTm8TEpgGs+CRwH0RtF/Pn5WQYZVKV8+z4P7an44Rf1JN
NguCQiW6XarFYFWK0GJHx11UJPxDFbSLTuRQz3rh1J+JqdC+DCbTkItEOBx6L2CCnH6dRN/Dfb3Q
vkU6ujF9Q7kio7+vbYNVRKkunj/b7/I5uATDcTWXDuj39THLhr3Ux7T6kX/MV+Gsa71hLpqtgtNz
LdctavxPFnrh/bXj/WQWfBwO1Ws1G26GtwjqYUo1RbbZOrXP9UlYMAWdD6aDcXWxidYh4Xund37M
3W1D/lgOPmYvS5C4U78YHu9nuWAM+dDc3lMWeGC9ObAKFdqV8NwvLsJjlP4cPWAIih/UOlhcq4fg
+DLKhpN8bTapjQ/R7hpdx9H1Mz1Gw3COPimYJd1cB5cQmZX+zq+z98l9/tI6R+PyXRl/gA1o6BPK
r7D6mp9E5ZdRcNmGDNMT4u1BFV3s8+nWuC7CeTs4RlkcHSBlD+FoHx2xyd1PsP0m5e4E+a8Sbku4
VD9fQmiL90n3GK3eXyv1IMNNhRMBuWMbM4YQiXHYR9lXOz1d+XH9leE2IjyMDObD46J25KIqrV+3
AwTkOAPR0WOAa3NucAkrnVSn2NtHo7vyBCsAZjCMA2/h7L1MW99bc7tGwIc6aRGWiYNRd1a30ex9
8V5dvVfnI1TpQZU9qZaD18w2PDbgK7LBaZCOcEk5MdOVSDzn/e7tCbybnbu8Z6rv49cihoTBAXch
9hPFBtEvSPi2b3a6RVqW4V+z2dOjuixy0qj0vY4u3QyciMbNtj6QZlfTla6NPtd9O0sewj2ZKz0i
41ek8UxGbtZbo7G2NeaCbS5gUBApu0W4lt0gT/ZJpNywkBzOozN5ExxeYFUsUCwXcnzQwCgR/JlJ
T+4u3SOfoP9Dlvo93Syzd3yRxWeq1yhPnoyTMxm1VYYncmeVFe6p2/A1+sLIEtBjGPX8Fmgi1tAj
EgSgcIlSw6duUbMiShrv8rGLuqINsTYLFcykzKcueHpBBIPZxIvfN0Dp26J26EGTARzOmzKW3GBx
LbAdSukSJbbzLEst9eEyidKML13c7MpnMeq0erGYXIclgTplB4IzwjCmYtDBFJdBZCSV3ZeBKsvC
mxyydaoaBGGZwJ8JYn9xJYIuQh+ZOiIF9InqHJTMqY5cwzOrQ1SN6AnKxhdP7XT52ZNsITZq6Uje
zIGwq2fvVAz5SCOk5ftdwqWR9rwt0bXOMeaQ0CreLaN07Gt9QPc6ev7//TIYBsmnUJQZYtVRNaNX
neu7dvB44rE6fe/YTjbegs9tIOpSzPjQCGy2dW5peJKOzYAPHd7ai7uRI/WVCN+ocnhkHEEN7r59
s69WhOqmGe2QhRqqJGNzGeVp7sTgVI/rDSClZK8Qz/IazMyM2CCGnzEPsrB0x/A8NqSNvBHytXPb
QlWe4yaSLNQHiVsnbtKwQjkokO+RpmPARVW6/DOO2NSSWi0vtmgjT9GXUt8afBn4Gc+p1RJQj1FI
wMliYorL32O3x1imLTIuwC46kYDbuQbKXxWHS2gGWX6fTio4t3cwEGtWuh2QqbG4DxMKEZVU3BB0
/hy/PMY73QfTED/D/Ui+p0hN6E1wDvyTYLv/JujphLznypcRrFmwDKbKdUNsEwBNCMk5+W6UuxXc
J7dZdGzlBswKIaKheELLq8t3+0TVhNz5N19viX+lsaufOvB1zBOa32gFYlmuJ5HTSFonzmJxtlXX
F5ohHYBBVoSrSSutRc3nFWorLXFPbPldwFTzr8OcQTTYrDOBes3lFEKo3FRDY6Vt+REJZW3843Eq
ldyqo+cnfaU5SeQm/qtgUo5XsgJjSi67vvDeAg4cJWrOQJbNCKCIjRoVlx51TdtUJx8lWgbTrjQG
e2N1CDaasbNpItqoDN1kxSoGCx0wR+eTF/hMejWgShhClS+vyIps0f0U7Ua+2bzeb1uRFTKOGl/A
xSJpNFfi+5sQl+kmhxvxZwdjcm4rCDOVhli3YPrmyCo06B+c150UXakvdOD58f5k7xfJ8X/G6ip/
0o383YPhN1Xb+rhdlk5HPBg2LyZKGhKYlQnzJCRc8t2hI8Rhbm9KGiMU/HTKBMVHx2cRN1rpBEpb
GS9lspZEBZiPbJeB6JKqH0ib5vwbxz5lFLG4x9I3rhggnVfL6dVJ9fKj+FEhWgmRoJi119PrmBS/
KNuZcZtZT+0n/5sCOFvwqP8bwloqlTCmyWVKpVwml8v/pi3ZHibnfeG4PA6f1sEb//N1io7VU2Pf
LTfz4XwZbIN1E1vPaPHrMYum1VkN1Uc6wFVzVruQ2KzDdbgPKrTdfnkiUom+vnL9r3Pw5Ls/esOP
bbgNF7X5gHwvIHaIzp1VNIsfvnMZ9j/7/X4x+u7x8a1CgH9/uAxeaB4cnqJ0WAk+ht+vq+B5EfRJ
h+6HwwaOou3XTPjqs8caUXH84LfXbrterbcvYTF45b9M2Ox2aSvDo//MX3fBYzaYBMvo8aHV8Xhb
rQL8atBqvbyUgpds8xC9naKXl5dW66vbdnPXCKk9P5SD59c1zxyq1dVbujWPNkzo594ykBR+efnK
YbJ0U16bCR+z0ft7u/3cPj5ky8FtHiEWIdj/+eJWDgZHT4vHSLsCDnDNSftqDfZ3A5pghWUkIfrW
kpUE/zz+/9MIJ77SxVIhV0oXMuXfFRuj9CV/W+4Xx2GOTyzFn74N9jwWXIhtiMnpKCIrD7BtDE1i
y6+nj0mU4g8UjJMpfZYb3/Vq+/X99b37+HANfn5+6CJCLnP3s6Jn+iT4mQRWpMERBD+tJw5ywAJ2
N3jaRU+zMNX+twPK/IdG4rcD+k0jkbkU9vvJkqELEhQ2ZtEtuB8zOr77qL6Du4dxNJj82zmMBfH/
ebv810n8jZAo3S6H8TS1Pg7nXMLD5zl8sQz+7S0TKIUi0ayuw+E06L1x1wQdRvAyaD1xJyzCce0c
/Ex7m3BwNxjMwsHg52HKGPqahbuo1Rh74uuTaDjs9XqpoHetkpftuXdKDhhHJ5vjXvrQZHcVcQ+p
qQod10AD0Ti4vx/efxD5x1fW0ZWtM4SvwcMmnFQnnI6fc3yxcMWtj4qBy9otmEWZD6/91lsfXGjJ
Trc4pk6apz6Gk55AxpA7NteK73pe+saOJMP3rfexbiIU6SybtinYhpjKhjes5r0S7iBIEdqQUzNL
FjIWyzpFdBEDQvOeeWF8sClcsYPaPEzdz3qTcDoOUjmcvfk20Biac4blexA9baLWSyXo9TJeYXL2
4Pv7exz0PlKcoBtnblZboyKDG+osese8h9Va9PTwBQ3qvAbe8aRJwWPzncH7iotS8FpnS2NSXV68
7zgVudmLtrlB/TkPNBI8453WnYftDVnbhuznGp1Imsq8+Xke1u+HyvDPVeX4oBrB2327Xu+Povv6
8+v7+yZot/t1dxFihr3tP9df26/d16JzGLPYN59+33u5hi9vbx0Oof/d7z+3F0+pzjM9FeN5wanv
GhaCl3nQqk1C3dLCXmPoTn5/r4NcfBWeXiZB9+HpCTuuwsnUfZgKGI2l4DhY1erf940Pxwpvcoh4
CZ2I792Tdr3NkX7f39/HY6+xiMhCKq2PDBck4ymNhvEZ+gaAOgWfnCpGo4Oa/aHusPo1Cr+WwVtn
z1m8cOF5AfdEqf+lPvJWuxColdi+b/yYhB/7cLgN96GDbcZqseXcoGLAKHq4ahU6J9CWxyYzc/Yu
28oyt9Yv/LkxY9hk+AGnIdYg9+q73if1nzK5l2OIRqDmFj+KZPdFTi10NT+ddsHzPnpu75cQo8v+
+ut93d9hVEk0vu1P7rDFCzutr8F7rtkm+UXw+lhmonubZgLSCcLyUfjz1XqaB/tq8xZ2L9VRkA6y
HzSVaOyr++qBcbyvvrSeBj+DxyrV28HmqQxuGowBTC9Rh2v60vG6DQatJt6i7wA8M+akiWNnFVzq
qzAqBK2fh2a3HDzMqqkIwOwuT2qUb+06m3BTZ4L4GqxCJthJ8PCA7KPe1K8821qFm7AyvruiZ0sH
0U8z3NkcAxipNe4xURxZOJkrttwrpaDT4j76YvL5uXtgMz93LD5fA5bXpxZPOndfmZesdU1FFR7j
qNQYhYOvp//5P/7X//0/n5f/Pf5e95PJ8X+sjpzF6f8j7My2FEeWLv0u/3VrLU1ouOgbd4lJIBAz
3LCCIBBCzCAEevr+nKzukycqOyPJoSoyEiSXuw3btm073m//+39q/yqRfrPT30qklrt3j9oOO73t
AIgjK05ljO016i0WvWwMaaWjyWmfozFtNHjwAzZ4ozHF1YZH0catYCrxI8NkWAquuxTtLFCn+e9X
aaHA+MdQ6P/ZdkP/72KzD8M2fanrjLC0bHT1BNfdnsO+xfIQwHCGehkmp5e8HwxrytXluELWj1Je
b7Eacd4vcgS8JdLFk+9XxykP2f2rngHKZiiL8zVoNMLpVy77HYIKoKL+26Z2lSEhBw9LFB4XnNr3
d/axG5VUlufBcnQwMl8EXD3mZHPksHqhsn84nB6rqeKZxU3Ub6xhs9UbLXoXQdl32TfEL2ehTMQX
NmqgLNMFq6XuU72IfSaTCPWttzaMuSknz9aKMCsLG8o+4NGYaSZ63MeND/vnFXKFmLGDMqWj97dk
AK0YoQO3zwEOR/xTjdXAJxHcsBXXk0khJzNCTewem/SMM+NGcR0hYL4vOYNY4INU9rIznc/72Ahu
j9tQkdLsGsxu4XaYif5eNAY3oXH9zwq8xBafRFuNO19tjFZmeBMOlyt2QxxS0xAtLMmp+0vRYcvX
YKi197iMA9j7FtcgG1o4qDBTO+6wwr3a4xWfyU8u9CTuQR1pC4V7ZjAZRytWzueTZyz3bJZwW1Gk
nGYh+e0lo4gIeBnuJXuV39hDEVAz+HDJScbHUlIJ1SMMBir0ZbMP3s9vi8et+65IbQDx/MLG2daX
a+bvCEAeMVLfgwFeWYE32YKR5rHFGCxLKfk47REDeN47bZW910TF4ZScZYGlAg2lYccVphPsuOom
kxKwFxdxHV/llcuAQniWG+De5LU6aNLWxbmrM+8+62WeOI/P0tTFNpXJXhLv8cNtEUi8/nmhHxvs
koDZPMswSYMMtFsNksAcCX5NX1NzpfVV+AvcHawZ5aD2gRZssiDJgpzAscn7JhO2xTscwGSxg3vU
pghm1F5o9VbKphXNdRpgudYscxF268/Wdr1MuuTfgjvOQhVvqYD2JR/1KEqUqd0J8BQxHiu7t0k2
PAamVrOCvkgjTYxYdlZ21GNvqsc1ScywpZaY0/3rQByUn1tPEnWnG9KD7qxnS/XA7zzC7jNYRElz
g3H6oHUaq65sO9+YJNzfmjcs5PqKk8AQ/3O+2LrVO4pW3vQuPh+4f+Xn2WUttsAXxvD/fvCkFvAO
bJ1CcNklIYBKsFUo4HIITAkXl4wIZRZSB3XXD57xYUL9A6dbSspK7ZLkwejV8FFPvvaSG5IYHiYv
9fuLaOZjPNwMvSR6Boe4y+Gv4dNzMRk2jxIvwYIURF8J21ok+A2FEzBcDb0ysfD5RHa2ylfwj3ya
rGYqUNEB+3V+V7kaq4sVYC1NvvCSVPbrKhCeJOtNEnH483imSx51vbfqET51ZygeBViE0UrZPLU+
LM+Nh9pdkIn1CPW0cEkm8tUg8BopM6fuXM0CeqHQpL/fnmcfPINd/xmoNeGrsuLU+ojgqO+ecSfs
uizQWCK1jPeWL/JBb1dXWe2N3NWWmqh4B1ddqCcn6geFHWFK9Tej6bHpD6yoaHBvyvK2NN4Voomo
Ab8+xBRdCaprBHef/N64CC85ULF/b8mAhoq0+0m969Gmroq4Cubq14AGLB1Jlbq9r6/G1BH4vE8V
GYWDA7Yw53XARvCJDYyV9Foas+vV2ip7i8FXWYavHolaDqehbnRRhotZZotOQz3uDm/Yn7K7sPfc
hArID3z6iUvdU/JTv/guWGJzeEH9TickgQbfFZU8ChS1+Kbeoqq7omTcNR/DcauCtHH69JD1e/C3
sBD5nZDG69Gl3iEH4DyOYP3ZvNjlXyME6dQe56wpU87zXikPehFdHv9shpwW19eZd/oswo2jPyio
ak0H6n/fZnGFzTMYLMK/4ISzUVWozWWY4UpFlQtsAFvkEXAin4HJg9KBJggXI0McXg3BmLTBNIw/
CHc788YU8ODzoMwKMXCrT+2WSNEWhO2NFi6M6+pxJlnD+vIs6EkeNQafCldQ6f+08aXKpyVr5vWW
GVXe2kGd+7gMlqLsGPJC0ZC0ghISP+ccNEew2ijhzk/wvo36aosKBJTLkr29bNZw41sSpF0pWm+H
slLnmYl+nI1fZ+jtQUW/weJ0WkgUNabT94zMzvQupuQkH6o4yQeO09n5y9og1IYXbU0hWna1L6py
8gjJ02xxmA6USpX8pKHgGn9HAlA1y8YZN3qAYC5HLPSIBwSXjiVgEfjxPmHsLGZQEvzc+CfUBNl0
xvuY3HjEKRemdtgYG3jvKis5jGMgDxX9ZMRvPNR4R9B8IDbVKXPqQmKOVWKkjJAnzJlqdtzRX9iY
1mqCUt4vzaFnW7GWry+pyMLHpg7V1YTcqn7Z3Mw5Kh6tvKtJvZRZF2J01q3Q4+HhORKnqjxqxjZS
+4QAnYpfsBg1iAvYoo9QbXp1f2zRX5HLlC9Pp+9/p6IoNifb7JfJNrBLVb2CDsPZCldlWGsuS5HL
r3PETl/2KMAG03vY+Mdqs1bsSoK2X06kx6YsG7ekam6HlUtpuWozcqXg36j9bbM+C/aycnYnThjX
gwtgE0KOnt+Sc+9KqtM8QEC4kLex6+wA26AwrneCE3Cmv4isVAynTNkBKzybLVZIVnmom7H83F2r
z65WaM5IxXt4l1+35fK9URpmEXFDNtgzxitrPgM9k8+WS+P4LeHc4Rr7PEBlQ5ygMf18sqRdEAF8
NJFMk19gGhw5rp4Avoedvsgem6eKsKVHcbmIPvktq8qZYkS87BVzJ9gzDZxRDCIM486gw3sPO6KB
sVHd2S5EVK/+ajnNK4EDhrozvQ1x9yRHx+RM+cgh+Yq2YZJMwOVw7+2diNvE3kReKuAioTngvYgi
ECxSeUMcmyAPyt+H0RpUCkMI2NopAjUOQw+gCEPFNTtZP5Xn+NLXGo94JzfzeRmEj5iQvs0HtMek
XVQcC/gIybV7b+CVN2OS1DY7XguGww9Lxi8ShFMYFfIUNpsx554TYItpv9+5DLehcooHsU5I5IYb
ORyDTBKhdjriwCzDXmnIYprQ3JHwtvsxdID3fbBn2Xo1cQkVlEOG/XZfswn5ovoCiJKyFIsZx60M
5ln/Cb/3LGptTtZHW2nFXIXKKmPFWVjyB9df45jsUEMl2iL/I85nzdof/UuASclbchsV/aKnYr6z
RB69QTGJy761JxdV5WFhiQQKkRwFVw9OgbM7A+pciOqkXRDu4qKJonjPCUlKBZ35Eb4BU8renfn8
GZbEG3rdA6+FehGkMjYP8gV/OZ3du050GdYCC/+svLayfHa7mKhgX5fp4BEoQr9yQGoRVGpNuu2C
QSrdpl2sRh9tB/MlVteQ/F8cS+I9ljTw5NoNmsQnkwn7KA2ojgFXqmSayCWhyME95UAoQJN4+2jt
xMSvL+66+3ZyNwwJthmcYmRFI9xmb6HCo3d6/X4f9lQWDM+NTRLQPxhDoPIJHqBSBsrXAQKo6yXw
4WUn235VSBr5AvVgVRz0K9hCZQ2gfIemgjW/RfdT/RYZJRPVKGt9qeadF9k+++6LZDfchkepXi8+
VoXWOS1/urCbuniM/TmR4eTGdonWKgiltkponQdXiuH7cHxlW3i5ZFXWm6PkLMgxWEQqryLu2AEB
Qti8dtW/I42lSEkV/9oGh+HFoBbK/YqDXlFRh1IRPMNn+ICC8oQjRAfByEbw79OcfSi+O1dXsqpv
+K5+pgCQqAXnkPJIFFqsokpiWvK/2Xq9USkE50uBamyFVtZXYSmk5r7Hn4aEh4O7yKHZ6PiQMfFB
Z/p2J3mgcwdHmQZMDo3pfopeU7UwYCYsii6uXPN4/DG25Ed7HlPjp0uSQ/l1km2EXyboPgQnohRb
oFDDk0yDTaLCXlaJs3IWMSh/Zy5eLeoEu/jVVxlpn8nhE9ggS9YeR5a02+0P5eqwYU8Zwrh/O7+s
PvwAceq8Wpde2rNT7vYiRmoLPQU1AnYZ2a8CyXWhForY3oU1ItR+UeEyvrW3mu0a69msuxrMdjIi
nUpms13wmLYOxJsTLBrIjBNOwNKD7r016u2CLw2njH5hg4CRd2hlfOYCMHN1F4N3lIUDP7+Vs/gY
XFKBSVJgdFrfKEyYp5CsCb+50H9CyoS/dAPyVuoUANOW6PH+fDq8tIPkI/A6FHNmMzYchhX0C5/A
epD38P2kcpRUJYkit7pe7znCeQxiMKJcFCh3taVUpFxCJRYTdTab7AccV52YCA7Yivcme6eeBKX9
E7sziTyWwcdARhNqIpdmkNREMCNUgcpEEUitKs1BqmjBdcFgoPZE2SaKut1RvdcjjKnj9VRgqApa
6qWwO9UUBKmTXB2bxgpgyJcgSsAr3Q2S0awvpuK9caHjDa4XoSaJCDkHKoDlc2NHtSNie7JDdrIy
0ms4YHywIlUjlMGzpeyFqVZWurvgG9dDrIXC8HAqk9rXiTPGGbw3kJImbaRBmNhoC/CpNu9tqMgG
gKD8fpbKhXBONngbQApe4/cp5frSOusCArsMQe3qfqCR2TAxvadIC9DJIKcBITbXUfNDla9iwsUY
pzQNz1Lrb5MSP0vrGrAjMQv+W0V4K588Eogdb34jkJlhQMZDkwsEMj8F7TYneBMpuzbhDAzf15P8
0OzhqBkU32ornuEatlczdF3NRvlv/M3eVrf9vaBAdQkLWO42pIO8h+j3k0mZEIYDJmI2Tx/7fglA
A+Qct16TfJC3D82SNig3WvaPTYgst88nzThVco4Poy2DKPNeDTvod93kMUHrqw8fp+4E98k2Njvq
Ozx56B06Iq/TXvlTvegPY4Nc97/u6Vu9aHep7Q4HKy9G98+HSYqz61czrenhYcIXNMuOj+mdpMmJ
2LV9Wfj1NEKxgMkqaXunyQxaZyltirFbssv+dV5F1uA+rZq1CAToI41qzZsua1H+FFbz0MyerctX
WYqLJbKOE7iDx0r7ssA8kutEI/hNDMi9pH+3E8zYO1OUtsKeOaQB9XL6bjDSQhz6kWtbW3sh75OX
GRSKEhxkTFc+B+eyVdOEvZM61aXuPbhMavVq5BK6p0AyuhdkPkn3ZXVtHNsPAqzpjZ01TXvbBNYP
LbweLURF63yGznO6Sb/zP3+FmW3zD/VARgvVTNPzmaPtm9/GCKe7m3k1NNYazaqJPtmuM8oEm9ei
7DIq3u/4pTAH21FFID5xQfX6LrqHQ//TpGgwuQ4fw+1JOl0nQdpc6ywH9nRL6JPKJWUDiJDklKeE
8Z792l1cGNnEGGlNOKXcb0VONPyiuGUBUIOhjxTkgB0DH1BclAVT5bE1fvNFY8t+vpuBOJKt8B7l
B1ON2XPOwq2/yJdNccXsGdJhLmEeFpRsdMH+0C/ydRF7uJ5E4oY8fJSDXAv9dUW5Zf6g2v557pMp
nCousVoGt3OYa3L/tWucLelchTZ9LR401Yz3BO65TCcveOCu8Hz4tuKyFXQgrm1dXDB3Uzio7od1
ktY6JQKkSjirGJd7FPizcieVfMIn8pe1s/D7evPUa8qmDJrNXNhMrpm5n+wLe2rG11G6cD8LEtmc
IMhsTCxsooondqEunPgwMVbKhl8kIG3TRC553/fWr/F5hhbjJbZ0sYQ5bAloortCnD4en8bq8JTp
UzhIMcZULLmLL89WBARWn8ewZICQQYHMGF1bEOcRQVB0fnhB7f0uTEFWm87Cok8Us7g2uYxh0cij
5SGE3hDxDttewZPucexe/SoxhwVyRgNoto+XevMjraejQ5Kijf95XHP2ErrResfouBcOUYsm2BBV
B8nq1/gB+n0Vp8/0IXZLeWWgULzlyMdc+qt7wo1OHtMaHnAK/Rup+Q/u89RxevxRxX7CluIxWt3r
l/5pSbevBWlf71vxThdqyv2mGOk8raO42sJrItJbzCyynNURNsMYqjjXqQ/pEPY+bl9W59DOi2Bv
yBNg1UW8qFydAijnFYfPDQpQdMgvWeBCZgXzbe4G+UFe99Cgw9Lo1I7tyo8gt+73Ij+1djRJXhde
ET9g1BPf9/1j43KQBkQZwsQg71/UkD4fhkwFXYTbDpCNtpEYqEQ52+HBfJEj4ujJyhGHedFyK5oL
6nwVVrNjcdF76hvwDxxxbfuddEMH0rHzhEp5ENjJqymyD5vMQIOSK/zR8SAtlnN66F3qz975qxzd
RltbVGdRrdntxizbcKCvo2yAoJArdjaHxIIAsipWoN60zP/d6vx/jI7nOLbvMMvL+MYq2lr59nyy
t8Xo+XkaHPv30S02RsfRxRHF123Mvi2SAwfKlW6y7B0RCtba2bxqm1E11lePPLyOL7n0Dj9c1r/H
1Sm/4/3nsr7Jczj681Cc9F0x2uPEH1If347ytmy+CgGT+NY6t8/d6rNGFLrehZze5ccPy6L82r98
uW/iyH3bsl3z2+cfl/t7eTb4/PPoTq/YwuAUQdfXhcXR52ww8pWGwuHz65FgX6o5tkWLTqsMzrZw
Z8bochCFski1UnjVD4vz72k8LI5p8cN0TGbZvMU3Pj8G2TGlfGn8L6co91vtvLyjIPSE9ncIDRBW
cMPg0eopjgLNbu9slOytrQkG9VEpWvb92I3pHshljSZ+m2xFEYQ/S+jbulBDrZZxYidrj4gZluoN
pVO7uQ3LSOsXPwRKtipEfl/c/1w/a/zfgdLJPZaG6fv3ERqF8txSIDDNZ8Fo5sElmTG+gvDgESyW
5DqMOaBnHp46RLIXlOdLXe8swd9KAtnXu4xKtN/1fuDavUul/7pCB60i3TZ10zBVqPfbCmtZ7XTy
SuM+Omysz+Ij//LH+0gbX3rlTf6w0/5QtfXM3z7qmxzUqSoK/3Ku3UcTo7f9tI644zRBY4t+g8TZ
i0fk+/L0eZ44U311HhxP0iR6GaR33Fnw90v5057//Uq+xR+adS7cnavzWDr6xG3SYeJFt6ET//1T
DLV2f1vbbxbHeB3PVWaxtlUhECjIxTOC63/BDbauMStMLjX/+0eaf9xwjm1CFPRtvWZ+i8xf7vKa
ehoH5vGuMGmUMFUDNjIQJF8mZlzg9uqX3ja0B68fIztLcRD/fcf/+fhvQfTx/Drv0xwbq28eQdVZ
9g9fEEhCVGaibbAb6vTs5P1922y6bbPu9hmGINnTHMs7VNMXGNZSXn44g9afgk3ztyX5RmpIc6t0
9VtajNLNC8Yo3YEEk1fa77zwsEK/hqLPFn1YKtj4X71FQN5DwkCqHjTojpksVG8OVbl4Sx6GVBWT
6v/+0Ix/CfwpK/efK7S+WYnU2L+Mi8VDo4WKsXN+7A+W82tk9pymO/f72+7hhzV565D95Tm9n+Nv
p76qXV4398UnuszceIUaY2sQmA4QCegf6fJ10NExk2xA87CZLBdP4PUHkJlqErSa9xUdd76cZo3t
EJ2heda1BscpM6IJfaLlmkCByV23zwKZ7X1c9K9JLdlHBQrFtDIO9cBRAz3BLiBTQ+0mQgAP6nnx
GTxjSCdp+oMLMX/YktY3A7fN78f8vOXxv5iCqdSRbgKIhPqSKjKUQQULlF5d0gHaK8FR/v5ozT/Z
PMdAlMtHOJFD+e1AeIX2sp3Mv5Ep7/rn/vMobnRSnae+tOhBgCguQdKRswBiDhD/6mqBxfSpv1/E
v1Xp2F+/X8S3E1DaD9/jCm8jbea8BCF01jQ3TkJfOO1w9j64l5FJl2VvuQ9eaMAxgCQV+z6z2Xpk
QJorbvTBTW+2OJ6DqyFT0L4qcHG8O+lLcqyA+pzq3GvTJ6U1LGm29EKY9KzBQJnlK39+daQ9fcRu
Yo+2G2sB1xYUaGVSc53WNlvoOm5A7eWhi+ogXn19dlycJ0TTVCg6O8o0e7kHuwVnoc/6EWarv6+O
qf/JGzh2jbjQJh81nW/EaqLFyttrL5YHqvSp5cDqQX2LcRBleD50t49+lvcNLbq+OgxmpbwNiscB
GKj/9Kh1a6yCqnlv6xq83APmhCznOjVLQRBF+hd6fJsX2H0aQDUaR2uxL53Alxn/zpUPXrZ4SMWJ
41wkwyEwXVsVnub8ORxS1N9Q4IZZCpoECAZC1U7luD3kJ3jTBqh42NyJ0JDhRzumFsI3gAApcIvw
EeBu14Bqxgv0qZ+CP+HXs+DIryzQIalpAcmz+oLCo8iQafUy6QxVsLNTpwdN8eE8PuCOkQbVegGK
HsclUG4JO2WjAEQFQ6LfxwniU9Ne1lN/B4s24LnJnVxKF5TfpXSgWiYUMn9YpauqFGcqgLXenl6s
e1wW9b8/1dqfrL5LPMMQVfQY/8WWL/zbY1s5xW00AV8EXSX7q5Mi9t9c3V8cHAw+FXotVNXIX6TZ
LeinqtrzYEUYx22g7TYNn+NjqCqkOhw3AP5fq6cgfpYVGLWMfvIH/xb75sC6Ts3XvRoDYE39W6RU
Po+X5c7W7iOjs4TU3TkcgvQZGJ+eTKMlqDgqvVdL0sNpIiyzfnb2Q4vzu3Cl0WHOUj7w6/s0WKr/
YpxDZExfcR5ut430KpftYhO5I2um9Mx0uv2vPN4XzJDTx9aWy1doAL1mIFX26DSrhYUPQLUkYc+8
4NDUpvv6frqdkqGYo2tzB6J7+6AdZbHvVLMl5RN6eVeVN9q5Yh89XFEQjjf3/RW9OGy4xnOK1NbX
knaSUnp9bSfvUW2AHbH7yEL29bXT91GK0sDhy083yYDWAheZ/eWnY0s7umuTc/fYvo9VI9ppeH+K
fObUU0C0egYEwf1Dl5gznZ6Ni8aaNvea2lbetfBYSR+oFTQUWA/RHJSs/fZrmHsUYC71ZSqObRJ1
+N61QKffdWiKI2sOBGMAxB27NswRIob+8gerbPzJ7Pz+kL8Foc/yle5ePg+ZzKB+alPpVc+KJhQa
vzl3++a57QidCODHeOOnT/4Wlx4fZ8soUlwiQo2DomGplq3W5SbKxj66kIBQBxw84mXkNPftvx/L
P8anv9/0t2zzsbT32Ftuugy1KYhS58FrifSgkdzbqpVbSXlOiBJQ90x/iPrfwe+3qMc3fM+zDZNh
gzVbrctvUU9RHcqlprsY+qMwKfkhPLgX2zmTPlf3ldl/Jlp8+gKq2Ud++JBV2/nM1gBtRldfKfht
VaSCbPfvK2KrO/7bRX1zzue9dXll+fI2sgphUx1j0x9pOZfP2bZTCxCf6G87DiqHaVxu/Nkr1Cdp
dJwf5/de1r4v5dar6/AvkLg8Su8utX2g0UcABeEZeLRc38R9cuvbncdY67t9q2/G1dD9Cc/9Q9Lx
+7rWvsWv+da10vzk3EYlZWEqFQYGVdHXGdJFQcoL8Iy0x0Lo8T8KuH6qmaJcLUO7cQ2apiIO7yQ1
+zu0ZioWqvj49yV+x8/fl9g0Hcv0dcez7LdC6m/PfekubzU9fdxGV9QPmfpGURnW1qfG+szLbkXB
GrKSLMc7TwGau3UtvmVCR1/hJR6enDuW3GWy2ov7YAniRVQDpb32w0WangpEv1+lpTNn3rRt3ea/
/nt3ZsXB9B+XIxtBXGEYqCKPYkp5bcWWsiG+maES6FWzK5QOp2oryfj9OMwXIIugo/tcZkm+OFFT
XhirogguXzsgxy9t4PWBHVMIbSjyPaKKlxUd2md63Mfq9Rrf4Qa9fwJ289OdlmN3WltZ71dtdXtS
tbMJ82xRXjr3oT9V/+xoiKUtTCJ4Q5yBqz6u81+vIslr9DW84kOzaj3WWWSGLqPo0bh4dzUob/ur
cUk1LSn2XMZLhZEWrXXlrKzXEvf98nrpaBunIwd+YFLbItQgkAMxUE1KjseG/fnY2J/PjfOZ9vcx
uUYnhwFINzitxypMIcahyE7XPF3ho/3gMMpHh9GOcScMQnsPRitwBFp719w370k1NvKgGl/bywjw
PLy2veicnJPL8DG+j/NePtwm2dDvk62ib6oaJGkBRRrHBkmyekhPIbuvpFjVXI5Xw+CkbcfeoJhS
9o4U0baMwM0A58H8KXEAPYGZ0tkJyknJYmGuzBUd13eYHTRo0SCw76a9GzWFvgVYEPOx8E7SYTrM
uIy8t1M0l64d7dvWl03hjMSB6bjni9jynHrH7pEe2t0Xw5Hollbds6or8Ua36K+Ozp+SSdv7dv5d
XyU2NbPm+w55rFP75k9utnH3/OryiJGwOjO88iW98a2NDGpUJiwV9EqlmENTN7Eo8mD3GeE1dXws
a/0KaQtFq+touVG6RQ7TpA5hltSaT6xCsO9pMfS6wN+D751isg6RflwZWQmqIc69EyrW7PtDGV5s
cWiXjQeYbjW6JLevQ9sO0edBCseK0nHehfA0YuhmiFojQQW0VQRnyj7D1dtHat2uNHv7SO9BbttP
jh8g0VIJiyPUfhLp/IVW3efIQG7/LhAXuQZoEEa1Lwu+zD0kko/3wwsEriY53eCA/Oc52kfGVe5X
VeMe+ous61A1gbiFR3G7RzX3OTALYcXbII92s2PgTrPkER2+7Pn2Jl/zZ3TpnhKEtjnP22H+dZ/e
oxNdlgT0bJjO6BEwm5NqEUcy6xqDr6z92NLLdeluhz6IxW6oheb8qgtvDsHruXIHfvxcXSnjDR5T
ZEWROWA50NlgGiWTVBq3+LVw6Akdw2jrWkr74xyRuJDiZCiO6j3AMTRLd9LsKyFvI0a+lG7PHqI0
aHv0tCRj5N6SXKHq5sFh6KHpG73EaWqAv+piaODUVbZfNh9dnn/3ML3UP+4bKhiX1m6Ap6JZ/9nY
D5A2LQBq3XZtcqmfF9uFH1wiraMwZlTwN8vBldSYchHiCfVJAV+r8eQY+ZI6nE5UG8ZXmdDnPDh+
Yh+GOc10GBMbIEcpHxtoOxYtgnhA3hyWDJoA0S3KgisMGWRwGn5wRWCyka8eMItLlbHQBq5kbWkc
R903ymikxjeh7bgHAvJprV5CQPCD5bggZZqfke0wGvuPJ20fjJgkl0IAPCzs+h662YR5OE2/MzQ/
NQrdVGtvo7NSrTgE+VZUYz/oV/Ie20g4QMZ6CMMRVug1N34HhHhgYzvI4ZA3UAtSa21MRkkVfBfS
GErQdosELj6/6aFupXUQqWkQ0gRmz8QNd57hlSTsHBTt5TM0k9uE3m80sjSm+9TgEFBXxf+1np0s
Uh0N3nhHRhGkg1odYZjGqZ7Nb31/YpEvgQE07A5BNa0S204FtXSxp8wsEXEPfoolTF0Zi9/c4L+M
ybcI8eDo++Vevz3i++zYKTfVLI81Gl81lKNI2+opVqBGO0Wtr7W8FaOaImNYyqqHsmt02qSHoLLI
ZtRtlN08Wc69wBlZ8TJYnUdZc9tHA611H2orFCplxZIi+KFRTMSv4cCOAtoEImNQxYFMKSPG9wNl
vludRF3Njlh27PlydAEzOtBCWruhHnWNbrSHfwLoNsODJj7tFn9Nd+ipoQ2MKZwXhqdW0a17HW7r
6PDTCDTOG1VsDhl1yAGzA31ew7P3c7jate52CraAKNBt/mi/Zlritq+T6+a8cRFjKUZ25BiSbB0u
ScfqW+t86sky2WJBEfKZIVGwIpnZdbOpgdKY0UOYG/XUfdNbQayY+yOq5be2Ny5e9MyNbQ4IktcB
ESF8DSVr6jcUJn0Y4pJ8lEKxF7tA5R53eNDEHzihc6AheMDh23bG8+WwIjs+I3RRa/0Qrjnf8NBf
W8C1TDVkpEbE9g3Ezl3/dC2s3SO2F05S1QvGW2joKkDSXx+GYAqde4CWZAp8pzCsJZOecrtuMjT8
MbcbNFnMs+ltKWkgYLDasXFbWa3l16vxNIKqt3Qlmo1yT/clxvHTTwNnoSf5pAhhrrSPEN0atRkJ
d9OKLotLUiTFWGf01cof5A01DBSGy2L5ZQ3zSTo4xPlNeBSXJyacgisGi6bZwI1oTqjfP93hxl4R
zHdeDXqM4BsRdrJt0UvYN44oUncV2shurjvJBfaB0sJgZhXhV3MZZ0dUctyWv8b969PblEmHyYMY
aMugLwtpeAvBh3RFW0m8HXntfJAxyMqH8B8yk+AlzMWzz2Swxh5X8YCh9WL01J5IUoewmcE+QTBu
H2TMgNgHD2KvRf5Vg+sEh9sZ7SlBHbou43adIGuB6kIIAwWkleBWtxJr4NOsBQ2FLom0QTUB0Ss1
FefZdjq1BL7hkI4JJuMymK37RGhl/8EUNzwoPZN1+K9SX6df1+ZDomDLmyC1S1F7dOggqX3reEaA
U9Bn549b4HX82GkZg7S7rB+6S6oX++gcunHaQT52qC0unXKGnmpH5YqH4NJb0urPdHAJfOjGtDiI
PnTArte/0aePco4902dI6wB4WWJ8L+r4Ro7ztVn2r9MaF13rOmKLrpkn+7kpqNcfP3BO6CZ8Mpkr
qC20MRIQ0CnpHvmyeyyMVOo72kKfmbPqIk3+TURflRzfRs+JVy/6ZAk6rIH4NC+GeQ/+CRQ+a0K1
PfLnr0hJBuw6bGOeNU3JOrExnS5g72UbGcgANktbme2/H6p3DvbNrJL4eERoFnGa5X4zqzurtM/+
7l7E+LQzD8GWD1hlhZK5O1Sty+by4X8+HzLdtWvboDCTgoz3eBZ39LXg7urxDSt0qG+J9OkNnpqH
XpqG56uwn3H5rPvHiU2tYisLunir6Gm0bo/Zzg8sv3PE3HECDt2Xjc5Y3TREzQ2WJrFM3UohG/2Q
RinT8P02LQZdeKqayR/fTEem7x9H534uYuZRVR2NFnfE3WEIGz9UUL5l7cpEkaL953O+JWuk7M9j
WfA5lPbucG7zerYU52fj70/tewXx18cYCpw2ajqchW8YUZamx0dROxbxGUoyIozI/abSZmQMojXL
0GLEBpJBRNE/ZaPGt6rJ+4Mp1dYMC0DcrfnfPrjMrlbt4mZFnHoy94I0rW+pXOKCUc3QwopQgtEa
ev3vt+t8A235VE931XwpRhyqeolKkX9L1IvdrnrWamURFxKdVBhDegOmUWUEhR8X6Azx3wH8Nfn0
xWHjNA6xXkFLggoztqaADZEqraI3qEQH9+i1GFgF/fMIffAV+ETqjOQUW53Gcwc6RSOFh0ybWRdB
/7CSXkRlY6SUtQpJ+rk4TsoOHGtHKv4nSt4p4gzZD/fr/vF+bctjNgvbyX1TVn673xfTtB7X7amg
RbSq2x5JziHWeiZ98aMXGYUma80zzCWis/lxta/b49pqSyO2TlRTFOKZOMGz7SdGsmwiIX8JrK7e
K4Ky46ix22OnjgY5XZ67sba2B+fgjoyOTWOnvSqZkf2xa7NSHaIeAvRoGa6NoTWEMEisZ210omxm
VxAcZ0Ex1TBPP/h4NLf/dVChHKi80dddnaP67aAeT6nhHJ3rnaEUTJeW+w4tjFSAiW5oDUU4SoJ3
M4UEQjBSwxUy270ZbSyjUZ3+FsXZX4z4WrcmulVAV4tq5umhUthAi6N+obcIbQacWN6gdxu+HjJv
/4e0M2tSVcvW9i8iQnq8pRf7Ns28IdRMGxAVkc5f/z0z61ys5dqRefFVnajap3aDwGTOMd7xNnev
cfBtRMONTGc3kKdPdCZCHSRM6GHywWYHQYnwSfMrzOaE8snos8uNRThH3ddGwkvp5+Uuf1OO/t6t
/n4IL7sIpulm/kyLx6jys745Fr1tGj4GWx18Z8x/VhMMxaftUA5NnFmfrmQfau/wYbxny5Sm9jmj
fiStrtPreo+3dGjOILsRZSj+t53wuDMGoPf0aPjcUac+V3pwAdqk693oZ160shaxxU8kzMtmmGBb
1S4O87ovv1MweTFKCOZFIYULaNRKctnofPiBaBiEZQksbSqsJMCIF4+v0pEx3qUGfzN4UAdyUC0H
p95QRIwJA6qfH5z57y7PcwPPM+QObkid14ld2chyXLb5Y6SjwRHC1ZJaSmhqE8Td4IpYFDt7iNPi
/8PUlR9OEM/dzlbdcbJIR40r5kBo/YDVzm4aMfbjj44uA7rdcySEkncc+ZqIkAREYLXbOJijY/OL
CUDjiThakYWpR+K/lyJb6MzuIEZeU3jP7ufP96qLWc/rGjFNmX3RUCwc9l/WyLX77FxORlmOtGHp
Zfwc70IXw2TeSmEbutYHtB266U28L+BHPhDgPSJtfhpeqc5b+4lfKHOWw1RQjAhVrJ3jli5E+7z0
5Q8imRcPR2W4Om7xAQ2QAOK/dl6X4RWoZWKMfnPh5+X8ezemYnGeMJnrGtorIaqTxukDc/77iFr2
sZN32G0vWsrWGj5UB9EDyws/MQkKboPJG3xIHmyC3IdifX6lGE9AhDA4IAkwRkSxNdE9eESOpEuq
YTJfQiTYnkl035ndA2FSeHTUfgcvAMrdAEJnFmDJDk7mi9SNNMB+xiWzFag6C1RIoH3ScL6DBsmD
cRsc+QdMB8MSaESiYHw7DA03HZyczjs5oOAn8+bm8DGhtdGH0LSQDOq4OaYDAicRrzHY39YoBiDd
hg+hzCE42nmuygUUSwx2txY2hLl/n2bjSwQNhvCkdC6MpZpxQVkoli3fDuQYst2PdoXhfImcgJ7r
BHHG7Fno6zEhDZ/v1gzO7htq/QHlFW6fTHRx32RSucxhtqW/zCt4T//xCnVF7SiqpnF2dURp9Meh
lV4pGhji3EeMJtuzq48LgDyWI8JWGKjuNcWxuxPpO/iMDFlWKXgI6BFBaZXuFRty4nFn0O3bxFrl
Ub3EgtkXfjGQcOAZA/ECDt/GyTymqQ8BtuR+KjLq5ofp7WFbN5yCOOFF9i3ZsrAFxhJWEA3ubblL
Q4HFwvoxajbl4LYyYXXsLggJZC+ZAeHnA059Y563tIV4+Do65OrF8clwG2bKjIpUxfBmFu9ie96F
GkTKA8hxjTiWTPVPrY8rt5P1ky/dNTpOvLE+MkiQCVsnfkTbGn76p7r4+cs3/4VVLfPPB/1yRF67
jdHVKx60NezsW+dTCJJAUJ14CDJlX0en8DKhUUWqtjl+Mr7rnv1bbF8W98k1uoKrnxxtfB1UgqQx
6KA/igdpgPogMJ3L/jpgMnpS3O63olc/uyDqqxRqtH+Y4JT5dfmQTw7CS7foqxNMBHv3HX7lfQBe
FQOczJ3+fK+a/M82JyITmdR3TEgYoMkvGLLS6NJR6crH0d3XTCdmVwPjZEKnRNzbbN0dEA2IcRc7
PWkR5ALASGLDeCJ6OuIKILwOGv+k+6xFsmrV3TG285Vwxdd7nZkyVOcEhTldWAqcYhQV2UgtHU33
m0HOgwoaB3shqgQ8BJ5+wdC8RTrXu4/PdDlsIMoXQ1JiNyTKUiyQIZ1/ypwoOVzq8WkmrZObfb07
zx7TkM4S9nqQbZ78KI4WA2/+EixXDEriqCFPANDtgVE1EwrY+5fowi3d3DPhdJdItLOSG+PKKAKo
230cGCtteX4H8AKWwokpX2ZsZa2nr0VuWjNo4NjASMPgcpxujOmth/Hz/AzCLdrzex/xyByMmQII
JrGJDAoiG+Ret9nGbu5a885O2xnr02c3Uql4iLuHnkJ5OT2SPIJ77LTCxOA91XAgyzwJ7QhEFtPr
LpNnD2t1cFWfz3DbSVx2TtxsyQZSR0Vt20DEQ6zEFvW6Q5nOklor4OTNLFldVg9afMryAqNxa5c8
sVXWg5yxO/84EklU57RovHZwnxVkprRkbmmYfUGNdeHvX/p3cqyTkYrg74R2lc+XCfEytjWYvTKs
jDqktO8liP2noOOBCmejwjGbmwNXps7BH/aNPCA2mRACwfi27PQzdgIzgms6Shcps8odAyQgi4Xi
TzKHwVp0OmJ+jT9anyN0aA3MYXfIX3f3pGWN1cDTS2nbW3vzBNxXGc5t7hseJv+mTFhIT+f0DgD1
kaaOiu1I9ACdxeUQ3kiYoDOZj56A40p4GicE8oAH4FyLScuXOnm+NxN1biDyjUD3mh0h6L10Jqw3
dNm+rrp45qBhEQpUkGEQ2tuyy+QV3hiUHvv9Oa0pYpEXB+lYobgPDxAZPoxt+9btqapt8mgmSuIY
oxQ9PjA50oZfmuPuPxjuy8f8ckTcrVw73qrncdQJnrsOwRyxDpecdiP3DvvD6rSR110kahYbE4g7
7hkRG6l/HyCrEv9FqXYDuXqiJlscfQzmZ8rc/LDGDHmcAxZN2BwMvw0t6e1htD7xC8ClY0gZgPdx
uS6RvwoJC1IXhnsClTcdJrarIxQlWKa2Ym9uQPRMDDkjEDzcN5cZE79ggykIrActVLaG34Hd8/Me
9+/ByZCcttbi4cBJovj5++BUNEm6SJ2K7RtJ1mWRhoWdDy/jxzw2nOtHE3Jzw1MPEcqkPXrVKfzm
aw0Ob89fSspXHoQJyU0jS1zM7DVVUb7b0j9OcH7GI3k053hITF7TKzFpgPRw2ep3R5sg9TgNs9KF
lR1P6jqQ96eJfnC6dXTg3J4fXPAj9RMaxC2xfzvx5H/B/79/2fek8Y9fluXJzZKrazyU+pcedvGc
973GRSkUT59uu8nCju7eAdPeCo5wImFyL19Wb7FkdznEZUdLXCNx0y9+/+GDlAYdCfdMowdQbcrh
I1o6jHmv7oGGGrrv9csEZ0WdC8Irycz/T8eIGvEwvLSOxCBlkF6cB0rSu3cb4ro2YODDFH1sdOzr
WB4eD3Y7KD7PcGSuqEvVJYUewjWaZZSbS8T5Lh8XyggaO/e05Q/QuFwZLS2kxfXkW+a3geLSnDzp
XN4RarXiEolB9IDWcWpSDibQTX5ZgaJX+KuXeHm8L0zHuDb1s9XJ4iFJNngRHRdnAgbUtTVNw6bH
oTDMlvgwTtvdeS8G8mKs3vYIi5joE2v029zY/HeXUEDpVD4Gs9vpdl4JD0n9TM961+oO75yrU0Xy
rP1zUCpBMqm9IioisNARGCIH9hX+yLTZSXMycUobSdlnDPesOwOopikrXRV2eeyC447ZUAE4qqAb
wQegWOfYOw0Yx5p2iqb7LQZy7k6B6i6jEVt12Wt7WngYM9sY6pt0jT7KNd32EsrcL8p1tlbnVAQ/
v4UX0MfqIJntImeBiIp8VtfEn/9jjd8SSW7b7kUdPhBWsbJXMKYPC31Pj/D185Veo39fL/VKzOnK
ZSvlaobRDPFAuKJTFDVOhpeGEcnnYQU1nwEYUMsNm4DHF8NWxpcPIV2k/rFMR/zxwdUG948KczId
Qh6nhfvzb/zlaegvS1K+19fkmdzU4XWVTESpH+M1srjB5fN+vtArpPnPwxCI1B/P/diR4ri6cKVy
f5jBS8E43BpcF/dVJ4Tj9/PFfrsrUe3+ca3Doe7Ih8eVB884YiVvj5ad8KrH8sGRf+OYv7TU/9yX
6Nf+uNbxqBmWWbOeLMvR2RP3zf6EFYryC+jy2y2Jr/mPy8Sdi3o6ZFzmerfvJJbAWaz4jGiZEA38
/PRecbF/bumlfug+TKvKxC1pTmd4+uiC5nHg0KBTnUm9x/L4RZgUXJC3n6/7n7fIfEQlHFCDKvay
Qsokv2tlkqrDLuXx2W41tyZOdNMukiVsg5+v9Qrt/+8eux2tYxmaaH1ecB2zU59vcnpUh3XrZWH6
5HKoKopdnjlIMutx+fbbDOi1x/q/SwI3a4wTgNpf7s8q6ks3sxJ1eMb3cSDjmIVU+YTfksWYOO4X
4/r3axqqWH9/HTq6ZWEVgJe1YAeZ+ksbm1eW3phyUowoXmtAgkGeI4lXx1I/HtYemWX9dgjvBQqK
ZqM3iD8pRnDgI2tcH6u76/42gITcr0dxdJqBHgi+Qm1f8RHykh06Yqwp4QrVM56ibY2YW+tiaI3b
y9FJp1tzLeqI+wQZN9aRxuQ4r2Qn/cK2MRlfp7nzmD96gGopRcam3RcbGRGr3fVpJDGrxXB2ARhf
rmj8rpDZHpPLZ7GhVNfeOv1rSjOOb37vyLysRQpJoLRCyu01oqCy+WeZbqd2W8K5nt5NsVNCQWGM
mcJS9UCTC4r6dNS1OU/4iggSI5Jorei+utaxA9zj0zJl4u1Uu3h4Jre3dBINPBYze4YWoNLuc6LT
Gqez5+Ax6eAL8nCNCDzgM/OK2fNoN5/QprbFkMYN2jc1Tf8+j1cEekEgGWvMunWb+AUINs9xZ4o3
JcIwHCgvPWmuRfUKQfiSZ9r1VXiCcAuf/dMS1cIoW2bLR/84rqABSVC9D+iwmZi7RS46R5ylmcU0
9h08vnozoULJNJpMVz7Y+owxBm697kzeViHnHaLMEZDcEk9+zucHgJwxuQ4twoa/ZHjlWL857Vpj
RvuAkDRMo+eiDtRt1zsNrPlpcVlhEyNjdd2BnfKBTUyQUz4/3yBvZs7Dm5HsPDD7OYjSrKKMkTyU
oFNpqrY2bN7Ko/QrnDtD4wlxR7suom0AQ+3des++VCYBWKCgB0TTgM0RyBrlIcQNgpSoJx/9RY5x
new/3du8JuL0Nk8oQxLQpNlzZohc5EW+hhplTo8bNpDxHes+mk3A4RtCVGOOO5onDXMCgZmle+cx
Llynj29k8jhHG64B0Z4ayPHdGY+MGRUtpGN6CqWaX+qMuFCN84kcvp4hfyeXtRZ32huhYlLmPMdI
6VHnwp/EqasmXImZeOwKhhwSh8CYnLcSXClQIJ7qKUrmXch1FW+LzRVH8/m3barggSlNROVMVNl1
2GB2gkapGVjQiyFJ+RlT66/0IydoAASW5h3fui0PzCBm7REJkxeqa0guyxMRTPjFGa7xDnIHfgqp
jI28KZw06CDRjWHjAvFl0cGTRji+LkEdgqMP7217msHPmYnRVgXTpiCI5+SxxrJpMsYeDw/iU9QO
AW48GKljNrBs0E6o8z+LdQeDENF/k6wkGW5GJtz8AScAGUFq35lWz5GYMjm74pYE+YZy5zLKByQy
1eQe4ZrkxL46xDZg+qZGx5ExhlBtQEyrkQVWOmaAN7QAnjbGbkA69cxpsz9voAvkLmikW/g1DiAY
mW8lDweKpUUjBbp5HncsUn+4USIVQBHgKRbDPNBncF+xqTyOd7Mzc67ummy+KRJmwSPMwJrv/eeo
Kv2KV7OmavUrR3lvOPJQPwNTTSr6kp16BnK+QbJI3xPMuLGzUeCSnJfXrTJiOpC9ZQ97jsyBKvZM
JPBlmr/V2++iNn2/wrUWeLFyspd7uhTqXsI5c28pr4i9cpPhhZ0GxdNa35/Dtoc2PdgXPfzUYbDx
cIfVHluFXcNsDeAGD7+T8JoaaXMthb3LsIR1uZc+1Gk6qCc3HCkIpMJFa1T4t5C9AkoZeWetb611
0pp3WdTAniTbbvEOc+Pj6cCdFYEsD78gvYYJ3UQK4vH73S7Gll8P8oHZ2vnihv8JnmLG+OHhc7E/
4JSuPYCogAl6GqQhJjNIXRfApgEEyd4FGgAIauFdesUG7SsjqvNo8lYMmlXZYxtj0mD4sE6Hxgh/
B1/p0/Xx5sNL1OnLmHvRwc1gFUFHJAgJyO7u8rna6ju23PjG8c2Poa6D4Z+/nV1v7lz2OoOzB7vR
A3Z0wOh4DxeoIDwNF9PZ7ryMakhYNwZskP3W8GT5nSPSMDpvlDjwfw4o4sbiksxqv1LcNafcf9ja
3zMBJMWD4yKbZSGCro94AtmTkCouJC2OX6boQuPZaXzl78c0fS7NizvUoieeSnFhq73a+cg+ygAu
x2fXXpnfwx+hy6QznSn9FmKdBK246CszzC2IlVGG0GKI99p3iH0Ra6d8w0TKAW5dHYfN7pNhR69j
fwpCixZ8ctcMo7gfnlHUMDUE7QRNNkjHSbx9Zj/X8g4waKVz6EHv21mBiAJFFaj3Dv5jyWT+GCwP
bnlFWtaMLkEV1LxnFDyJowU8J0YhxvATDisEFbBUbEWJvWQFQ1AhRQmTKpzVYo9+JlmyiNxyU4mE
icfMCvP3fIIRxZwqcngTj59HX4fMyS8k/vHmmMJgm+IY/g1fDwrOMhAXDPMepnwrzGNWT+4oG2Hh
dnIb/J8e2B4muGrGb8RMNbRUWGMkuAb1BrScGnAA6OuVXKkU8wFOnFEG5eDsmHMWBwKfkWIbb2Hq
NqNqlL5DkxJKiDFAPx8rfmUKK7jBiUvYyxzGjentyasj0XlEWCM/Ek0tZFHBmpdr4iiRep8IsFSH
h56BSRrg5OQc1ovHNPEuDMplBqW8/CEIduFNi89mxFCDLz32kKY6e+zlRWKb+/kIyGPFw1G8XnaE
Yo9owghUzZPXOjNO+LMrMreguFHBMSfp9jC1oiwR3wcpsm4z0AeXcfFxIDy0Gl9HBdb70Fh5vhLr
Op0nAUMMIr8gxtv7DLcwKcxsQojenXSOHZEDR76Ezp44EF48WI52/GEMu2Gzo26SfRhJuo/pGhlS
7xUrJEY4cnIP67q35/t1DPTdONWG6Qghl/34VHLqSLiuiL2NYI3AlXet8QGR3rLUF+x43m168SyM
zDHHlpg08sXWQIp+EnUn8O+5KQ7h3Nf61RerC08oDa1WLtZ82YcoiX59wCiLULtPPAlHgsYVZUBC
8lLpJ9HZE/tKFwrg9zbydVtWU4V10+L7KNSVHgaQy+cmYQGArZ3ZccX4T9iHoe6EfeV8cqNOKHA3
n3iLuGdNsqC+sdGCEq6eaDRJbxsf4TVwDgJwQGtbZJSFwy6MesZxZ8Jn2XdQfRJYEGVM9q2Zick3
uLh3nB2Zkh2AHJIP1VleAuN7K2NPPLlKX2xKWgiYbmdjNqMvInTs3Wm4gxc6V1EqyxhDYRUJ8A60
H2CSyS9Q4E+ADjLJZSyREOIcD1XuQeyed5wrM3efEJseA9Tj0ATI34Jfg2EzycpZeGcmhPL63qNO
FxY869hJvvBXjCB9929wNHGh67pcqO7Y7VYinMLC2pO10p0ovM8Uu9yFgcknXzGff+ftguuaXrKy
9XG1LhFFTBkvR0bUuPCJaEKgjxofrL2BRHAXxTj7yYc2rVx6CRTignQifOeub8lXFzXO8BJct/gr
Id6QfJY8KDs8Ee5WgQlPSUNubey07BYQJ/Y3ZjqXikuXhKJAk25Y4ZDhTlhYBkBQy24IOy4iOHW6
FLetwqVQx6vWRqGYsKAoWT7EqfBAv3LdPhKbIe7NqUY4KAVsA3hh/oIGq6KZfu3PFEQdguqFaYTx
AkuniVImqtzeR3WEKqO7Vrx2iHkSRNEzcoHMhy6KP8Dn2ae8NgZMtzeHTxCaVblGpDm5vhvIKhfl
5BF0wMxRSACmEk4h/SYy+5eRZll//swXoCi5nbVDV3neR50pYeEBbROxpQw/mxh9ephtbgvGgbDD
TBq9kT67XIRH00UQPMdPagGi/dRIf4ZoZn3+OHoMqyUzo/mTpLkDHxdjc/0XGEMx/+s360J4Zlod
Ya3z8mjPl6RWztbhPkrxGKSr7LeYFHdG4pQ8aww/4Kv2VvEU7WpPLKtnbbM2+nqPI8szMLTJo8fN
bXVXp1oalo2dT9uvcgmX18PIVGeMyDlOQpor+2M8GSBBhRy3A72vhocPmEMefkacgZN0hsVxoHKs
LB+A10EGZYIgB/6apfUpOYcAZ3A9enrvvNheEuLc4HfcGj3W4cvkRKn6NBt3Un+MjcZdnPGBUOiu
6eIjObwiL6O4T4cnciEOU6qQ8uuAoQ1zm0mMfTdjUL96u0CuK924Rzn7dmMCBtmVCEWiX+4h1r5q
9JUuY3gUJ//AuDGzDfTmfWCAh33eoLkkKwgXAuwAae4kUQqcFqSq+BBcnOu8XKSfOFJliwP/fnpt
74K57oUxD9UYD/LqaSNjJFIjOTMmFAEjY3v8IAKTrkGMiTiOA1JLHCVqndyjJAw64Scx7Y4klBfL
DtQNI5Sie9RZPMiyjIl4E56Nl2lnqzFdQC7IqYNU8D3jjOPmu74ivLtd7KwkuS+ZA6jd/Zz/qQrd
Yqtf4LeIKlBYoBYLMyh6RY9i2H0sz9NOiBgmITSTX8v4kphl6VfQ6QUsFAxLZusCdDeg11uvjMPk
UBlKaZo5a1CmuK6hkeyZzOl+GYg+EYngwZFG1dZA7aPP4kEHJ/tbX0efLWbHj77oHDHPQL7ni4gS
urIZbxpukeHat5HlVyMM8OsgDWUoZxUmw18lIWU7FtSA3p82z2lsDPLinmjmWFjb2Y1PtMED/dQj
LnGSvRd4b1nrBGdNKmeerORmihP3q6V+dR4ADT0JgxGIMUIzat5wqaOAO1ItsP6Rh/FC9AlWWQFY
9XmpzHgzvorBXx42iSsCBAvvMFMiRO5bTATNX8Bs2XqBEP/v+aoW+FpXB9R7QS4trat0i9rKqQWQ
miwEOPP4rIOun84KMUinny/W4vmdgWGaeWcjaAZmiFblQ4bEDxKGg/zR1bx8Wo/AMVyeo619m8TW
mo28E9MaaEtxL36nM/bT4Xsy46U5CFtxHhyLUSrP9U1oVarIQF4JOSrZCsJSZ57ROKEBS2l8s94c
YBoYQlDqD0t5JAJWRNN2D3enxdkWphXKeIDqhLn/pB1k/mncpcLTguOCeW4fyaOTDPdIqVA1+nTc
m1t0np5ze8kQjqNROBjOL1HdwzHhAFzFXw1j6TxU+jLwxrb6ImqvzT1je/5C0qXNhFchE1+OYHqF
GfIONIR9lI5leCQThdKvdqp3Dsrdc61NU3R3WKkePXPDPxm/RmPK5xMlfYsy7eAnw5+RWvO/AEzd
AL00dcH5fpUPK1l1r2+6mn+r7siX8VPAEWpMGE1wV7s2PULLquebYCTK+GnV0piiybAg4WzZtWvi
vJd8KfkXG+CDTfW+Jcsc4w8v/5Si56amt3dRzc2VwZtlmytRPd4aCAP1W9tnsi8xfWOp4l6GNVhs
l3Od4u8BvUEGE4GpSrQWHRNPpPyFTP/vxFrsFrCT1a4QDWjdF4xa617Sg5Gf7iOa8VW+ao74znMi
5SAniJ8QNLGfi5JAGiolRmr5HE1bHsNh4ERlM0yCn9+E/M/XhTraUmQRgYmvBxD23zOI+721rnfr
ivUkq70jIYhuMHCUrmFVS9NDyWSiPJJNbByQdFdunlsz9ZEEWXb8ap9E1z91U0hw4vvdKdtjL9N/
86uDhPpaTIlfyGgd1xFDzBFepiTdqlIfqpXmI2Opz5PBYSUNmsl5fZaFYildXfdgBqNbD91AL+2f
+nCG0Hve/Jt/kSlj++WyQQIWD+JFvIBhGGMrWSyhHfawXeJPlNSf9VTqa2woDTLYfASEYLp5gc8X
mhwM5MhLkt5O4YkQapT3wGwNfEacdz2V8F+ovWMqpgvRXvjXepc+E/a+jjgScJLGinb2ySZgIirv
gnBawblHbLZHzLt3JFb1FOaB1jsNE3FWuGf/QE8l2HppYHrW5HpWnWOXvpHuyqMm8aU+A200lBCB
EVGKiGZgmGlJI3DyO4KL1cEA6uCbMLSyPompI6mH3STJK+BzkG8JdC76Db66sPyUxXPa6SVbg1hr
mpZPa90OMAjmLyr7abdEoAAPrCesyKnRwzN3gpc9Wk2BoWAhL+Kxo8PkjsQHMiC9EM2jNiqIIk4Q
R0v4Lv0+3Jb/2TQs/qWoumBZqCrznb+XqnnQc+uRNvmoG557xtf9YseEK9y9YiAjLje2kvt8//nr
UP+h0L1c8mW8c7cMs3ymbT6Kl9r0tMk2DDbyp1c+ndsin12ZrRoT5G9Tvo4YEdPDi7s8EYLjeiWP
tRx0wZwpbjDcf6dg+aXNkP+pPF5+3ctIVC5k7XQt+HXHHtOftTDgPHn37aUPC2rfja4Ly6eT95XZ
z0/lv69r0N8IawV4hy8voj0qd0Nva3EikwKEaYLknWHlxoB/wt7I7LVY5tpAQVnyy/b5Om9jJ+Bf
f1z65YU8skubyU8uLQZdhxB4a3bua2gOoDWUuPD8fKea2Fv+auTE5fBTVuAW0ch9//k/JrRJU5RZ
0j3loFMwqFLLyVdk1Hgd/IuBXt8Y9j224PryqDNOe8fZ8zpRW++5Z0mMbtTDh3chhliWgDrWDArv
tIEZLShKmF1RuuLzqk5Ob/cHDmU//3D5ZdMUc0kdUgR6H5F4izjt72/lWCfW9RqryrB2MCACDReR
b1+1XyMsz8GoBbf+t7PtdSz5v4tiQY20yuzQnr28nPrU3stSviuM5JhCKlG+ap0rShIqLp0RVAKN
sk59a1w5hco4im+lIZSG8U4zK8jGoBV3j8MzAIUQ4dK23X477F52kP/7gWwgiszAVntlxJpFql7k
WwF5lWisJ2YeEgPOyQOhShWIBLcDGpXfVuxLw/rPNV/K11RVVFltuWYJVELKnvvo3/q0r4jef7uW
9d/318UbT5apMcyXw7wt7/LxWOXKEJt/j9MMVS/sRAhcThmVXjWoPdQak+T9PJHwclgc+vUGR3Ad
GJCdK7q/NzBgq8HTrUja27Sq39ImGgt81QaQdzH0U8CPMWO+IkCFlc58Ancq/g8OJtwuJERkFG2k
KULNsveYVSRragIONSeAX5bDcMMaq0710aF1CwtQZWmQbYHYkmHzjhcBMXcERR/B/uJf3sFLjfP9
CrCENTTkHozMv3f5P75i466YTXnviFdQiVfgX0L0J+iHf/noxOP9Y7f45zri9fxxnePtoR4q86kM
19shYYWLxYxAXBri3J8zzfjtar/d1UtdpJaKcqgyWSH+K47S/jYlf5m5Na1OSlQDN4hDbzNKFY/n
av9/3unLok4eqlnJLduLEIeILMos3C4C9Miys7lwxw9Sc365X+XltPvn6b5saWr9UPTipinDbEXq
3tE1x/qceEeUR77hoqpmzMMo2lkIg6S34+iM/gwFAi0S9cgx+C08/tVr7J+f8/KtWaUht0bFI2DO
gn3IgdJTthm7OjvwljuzAhkOyB1CQ/r288NX/mtH+XM5i4XxxzK7Xo2rdrvw4hkFB093S+oxnRCw
FFry/6mr7pzCZ85fIhR/vvZvd/1KuDVT7aIdz7wEeRxPz5NypUWMbzweumA3dtYFsRKPET4u4c8X
5jv9++P638nfpQdAm8bO9k1w+uOum0zVikrn5DdBJcrNfWGGONOAmCClK0Iw3uAx0Jwsus7w66u9
1SWQv9pe5jJAI72BINA4QFQQB+3+Akez9KZMrewCvAmFAgZQmENh4zEwvDoyAn13hz8iz9EDYedy
LJnyiBkTqHlhX9ZzwYiktQBm/hQKvgYHDV49c3USnAI6JuHJmIBHabP8LQmkPgYSrroRJi7JMH1T
Y+F84tS9kNZhfAxuDD2r3WFzHjAO7efhXGGiZ8Hw5y8POozxUKrA0AaK9D6UoDu3mBlB/IZWz8wK
ndAgj/Q3xr+Pwmkgh4Dm4zKBEUXiNlNlcukbcwASP8DWyp9B0lHDK0SCgiCwh4cj/nGFS1QPucDl
bu/kkK5jCRVhiLwLFB62Tu+CWfQbAEh46TOwN+bHjbove/Dxo8It0PPiDTVEqMDfLk9zVH8VmXXw
NNDD3rwFhJ6VOZSWzdRaIPAKJnnQhMq7VPqP/okJ9QlHIo0KWhAuhKA0tnm2Zxw9yb5DW3GwO+9H
vwAdM8ZdIbrx1Gm+ntDSoMm7941JjVoTnRtslcpLtvLoOT2vtLk113EUi7ozwo5WF2Rth6XyWeCG
k+HHIogxAxlpKryKwhfbJLQO3hk//ToF8wEKwjPbOSxB6sbtuDN/CNUTGjTINhqqizuxgSYWB8YC
sAcJ3AOTIwPaRtU6qDbiwXOaEFN7eVfDpn9YNhAPwsv4EGGPUF+cZ0CsQCaG/TqGpFV4I5ul1bwd
naDu60jr9LXwlyZWHodptMreG6xpsa81yPNOdJLvDyfpZ5MYoHqD+o0wMv75JwIlkKuGwlvIhATA
VJTJKKYP88sKAQtes6eIOVdjCs4f8Y53gVgTFIkCprs9RLCzMRMGrvLgukD17wZqUMNDEIgVvqrf
QVWTeHLjNheya/qHCBrfYQhE/cTAqYTFgn+nbl8QBqKhwIO34AQSWzLqE6qC8+gErMx4xpZoPSMC
F6KWQ9+7FyjrLg5TMsDZL0mykX5RLzCBMhALz3LaZa/iH442zLsEo5o6eqszazN7xH7whW8P3r2/
IJyshPi9AMIkp5UxO8Y+kTUC/brjGCKgyYovV+oxZ2+nUmiOV/t6IYGXWx5yVoIyQI4xp9QZv0mu
tAiZDGIDhf/GFch+J54s1p1BtcF6gwme7Hyd3a+B6uwVThU8O23F76zVqMMsPXPqcYp1UA9rJvSz
jwFTiPFjl7YY/iM7iYen0WPQDqsYRIu4NJOB2KZZ3HwR0kzYG7tUER7mERdbIZjLPXIgIDBos7vr
M1kQsXjMurwDrkRwSWx9z/N7MN5so/0m8lFq3jHNwGC6doAwr0O353ZGF2pqcfQl3/MjeZKznwmd
sUHw2lF1in3HclbYror5qRxB8xNFcP8DF2EODyMU0i42SN+IcCamXk2WCpXk2w0ro24kegj8VKjZ
2BCENBN7tb480UYaIQe9AqoebgpAiRT8WH/BOhjxFwXSRIwY0Dh7mN48dqAjeKAE73uT3dc4ux1i
YhTEhGwgVJQeO7Or+vG09syd8ECrOVaZ4tuHuTqBTOGwa/dz56Mk6vfcu+OXGkMf6fagTgW6HeqO
SYTayde2t6+2jw00MqXUN4iWO/lXQEN4cB54DHbdHCj7NrIcIdNuxkeNS+RjGEmfZzoFnUFT7YnB
q8Y7p7ll4ir3jgPtY2UREqiPrSVl9jrG8DOzpxWHH7jM1xlnNnDG+RSKRF/wDgsPnRp3xVxSGeCP
yuQyx0Pq0hMj1CmHxVsJa8Q2Q8G6RB3JIHml4o2Lqy+Egq7783mqiF7sj1r1n+P0pYKTrrdKvueP
fGRRQkAtSNHCc9/DxmaEbYQIgGYkdSEd85fi4Pv56q9s5H+u/lLLGXqd3cs7V7/08A1aV+SzSmxK
TmDZ2gD9B0qS918UVLhz/8ctY1fZUWlQdU3XXspzkMU4NrqXfISvEMLayj8OKt8aUgNk+2qXbe5Y
OSMdhMPFnBlrMHNxlGyW6TXzBKcmJixrhib0QLSLt+ouJMpq6DqrG3PofN+dXygKWENMItfPnblb
p+4qwwRpjKdcsChXNFoUJhks3YJJ9nGAArW1zwP4FVgMi2zEA1rF4u0wL7bg9zCVVhQODqeEARoN
z49qorvoDqQw6UmQeDHog29bBGtz0r6dP9oQM0SIVHzJ+ZvkM3YT0jYm/TBVHFQv6fZKGFU6PuEj
cNhaTBAg6LPZtq76WbSuQs9F5tXcdJtJGZoT/ZMvFnYt036Ssg8b9fPum3OdCg85pMh3g4R/W2Pk
RnNhjdT35v1xQDmt22O0gnCJoAos4B4da0edV+9lxLovYLnt19azd3enln+D4oc0jO3dy/si0o3I
jrEggWazCzwToh08aby9BrSrHW/2sJXdjigq5zjJeRycQohuxcCnCIb/IzkI1wFc+KiQcLfC2dNh
Ui1yPIsQn65Bhz1PcdqvDzZkd6t52MUTW/JOPWMNsCEiRDZqZsJ8XyPbl0qGOsNBmt7lgDmygzAG
ljCkw6Fs0Zl8bS8sHzS+Iq3Yqz1Bmi1gqqk4KArkNh2mgUHpkPZqMhIRyzyngkyX+u9Kb3Gw5cCc
qgyGMVeyQT1w0XMvGxiD8qoDyBpshWC7QJKHwBCW7QW71+MYqYMgeCZv+U7/mGER2mMVcvY/I6h+
HOUgSisRZlv1YNPsdaK0/h9p77XcOpK07V4RI+DNKQB6b0RRPEHIcAEgSAIkLHn1/1OciD1aWNpC
xHxjuie6e1RCmayszNesj+sEDYZY4EBBg94G9fL0CmUW1alyZE+PwHZXOjqDal8aBqixAbT6A7xw
jCzNgezgQroJ1C7pAdUV7MDziO4YCRfY1jU681Ofn/x4NSqHhvKVDG5TjqgJ3HenGUTQXvAGMAsk
jtrV3cll3DlUn9bGH5Td85cxRmUPwgbZy8lyw/eUwvYaFONjBcj2sYQtDRJSW9cwVfW+3H+MMmrq
N7CiHXrj1lB9gHdk8L6ykWdwyP7o8O3ci+/SJz+QB02qq5dBBP683rwyn2RoIpHCdukk1RgIX2bG
IABqo8z1bgrGF8xKH01H5zHSdulKWIaKap3vfIpU/o2Eul+iOgCRtXTRdXZht/J/uaNt0ukH5C3j
x1Tp2ct3ihZABJW+BgIcmJ5oRB/Jf+ONCrKrcOT5UqGUjs4YjZLAwzmW+taqQ+8g6AU9ZEACmntX
kHcFoKp0iBSl8wXZxJ8lnFz9LXXFYw4d+X44yVBmA3ooeK3H6Xqm9kl0EKGB1Yk2LP1Y4wbvqOXF
13x2i1BtU0xSqZdRP1GbYhm2pii5fT1T7O0CEDlh7wTPoXRPb3HCzlgcZyXiPz2c9HTLVZlD5PAd
VUCtdQjZIkH4ark7fngI8gvxBBRUN6Ft9Pfz17xkoRVnx+ss9zSatHMYdYELWPR/GAYHH5r6+Dhw
Y6h/DyOr0lmObpR+9zSN2HIabcFRMFdaWqHqT5/zfZzGrRQZaig/joxT9oKVQmkD3i6RXQQca2h2
cTmlDeUTC3weK7BsA5wxTwNo7UPzLVjbwzYlmOf8NTIDUEu0KQ2J2rH9JJR+e2jL9zS4S6kBkrKP
sMdMWOvxuPV7mXfZ2lP8IwZ/1qAwF8e+3fLI/7c5yl77PnQjKblrtXa/GWpKQ4OXRO/Ys1fpOEI+
z6YR7OZHWv2igE2h1n0BxgpyH0xAN3m9tBGLZUUs72+z0MhQpNIu7lZkpmjEkL+GC39pIiZOajw/
E05CVwKaSWEg+VMDSHsBdbQ7KY4IwlS7e6hoLLmmCdIfd5empUCBn/9EMPUR45VJaAuSy5BaM0DP
MZg6qjfW28MxRh8AMnjtAQ8j5b/0zjOTOw3Eu/NWbl/Py/OLiT4RnNtR9Za9IUIwn1WDyJvxVF7W
kpsxIX+Cyo1Prmx4quFd8OS5DwDqE0ap1eJwZ60T/LLI6hRaAdqczIJgBbTghkoUlkF4DIIuAq6t
vulfaNYg3zrMSMZMh9u802s5YmIOf5vjRgktqA3p6ofstOgdFuriA0jWQiPhFmL92B8LlahXXG26
vw/75Jz9M6yFC4RuGLIKRO/vk63XlY0GnJLOyk/klF2D3B50gViQ6ka+0hlb+3QXDjsD+Uub1rIT
bOEjSUt7blNvhGRvzqPZbQhAboRGNYrs2RS8zhfvZSAMvK2oAgnVKbAjvKmzQ/0K22QYjGBFlz24
0Jd4Gn6oplNVrsyNDOKa5K90dGUkhZ6yExz7E8jlan5HBscUz9A1i4NPXpFDGXevLdXEfwXixJkj
itumAWOY1sHfs6FdjqmdyXI6IzfqKTOUft/vAhVCWbXYSiNkeQtwTVL34gGeey83wANikLUE/z/2
nD7B26kXL2EtgYWnchG/yDB7jAlpk7aW1tZGQgf1WFChBYOTO3TVbxq6vjq8+DVyiNVxY5i8as9c
XwttfOn6r+dPa2xr+PiCO1IRLvp98X+4zoho4tYwVFPVeAv8/blSB/KgWVzSWU1adOpdt0daH+HU
pCcVO2HunvcfWgwe6+GpRU9CeuIyhnoRylP90dXxL8jHV7t37rgyzzvfS8uB2aboZIqI//f+5JWi
mLSnNN2k2d0IPVkSRsWjzhMRepaaGzmDJ0JWXQeQ6yAO8OBIwAPEbDMLL09KR4PrwXqjHUNiegZA
KIOfqWWoVfVY+bLeaDfxoEBo6fxy+4CrBE5G7Ydo1SygmNw9LeK05QdlDFr70XGgKgxm/ZB0CZEl
qPcI2LoCx00RgcJcF9Oe1m6l9m+w5YvpJ5vcquIPjVZGXhxLSzmnQNsxqcaV4R04JN4Z2B18BWMZ
EN0oe7nMjfegC6HKeoN7BrR6H8AXijfSDkPJud1nRfumYJdLyeA05d1MnYJX/wJNY1kgZ7KWg6OL
nfLPMn37pRuXFc4Che3nSTK7bEoqytVWYAMAderQyN4+wOiNTJ60LxjJjKOuL8B/1NOiwxUxtNfO
9jEzkUj/DFd3Jh807SQ/2IsLmKvbPkVd7ergY4vM7oJymPl1FmJ5IDrgIFF6+P1EPMPdP9+hQya1
FfGvZte2vl7DTm1kCZpI8q6Gquk8hvWw2l95v70J+5iL0IeIeeqE60vUg75msVHY+4SuQ9aXsT8o
uBKtIQTCj2QaIRRmd4sKtUB4ofnHY+V7yrBaUNeC9Qg9a0dlttt5z7f0CdPVfYL0DBrlbsyOQ2Sf
0mC5r2c+QALhNQy74P6BPfX6gR6c0oXk8Eotj2qThBC/jsSDKdIAfUPZCUUzxIKxCeC5e2Mft5jL
NE3vSITZpN/mqZEQBlUSyX7CsdQxLvmT9269bASBA29fgRI2INXxUUDY0ZBDABbxrRSfjvvCgBAv
TaDVGEhIaiCAEb+C9XPCDgp2olcbfMqdwlJbpHuGid/WtZFYFqiQXlIQXDMF8L1JwiI7WR9dD8Tv
zR71WrQagQLkWBtY3WMbLPYpK9Ic3Rasb1WWONRK43R0HpdCTjrXZHYaHjcZ4Uob3bsb0GLgxRFM
hJo8JbMBCI0k2XoDl697WgPmHNDKoBnDH9fGGxLJPMkMqCi4lAupX92FMCdPLRDfE0EAModhH69b
V+nmm2Bg7nYVBg6Ko5+9fEadEH+Gs1Nt0Z5yvxQHVA4VW+oncCX4QdQ/2lqUze6Y2CKGwidjN2Ij
MPgU8fmWOitScg3Ss4kKTtzrFJAu4kG8NXdZn2PAjYcEOU3wzui6OQ7kqmu07NDnk6Qx538N35jz
u1I+rpViCBGeLr2b81bLZmcUhEO3kqY40YXVOKq8CHbqzv54DIt3e+dvrwcNfmun/5C6Z6vfoY4M
BQRm+AW8ObzgPygeVjcvYf52+SBfnyGkGnPj5qE7VVpurfXkk2d9FQcZQW+2s/g+FNBO76+s0oVq
LGQtrzzgXFFN0uDz99j1Axzo7wlvXJVREp5VtWbCEeGX8e2ytlC0cU+G6vMnNZyAtAJybJvtauuw
jZzJMMvAOGUMm/eqP0UfYR/p2PU71H0eXTYpHEcFTlmbKoXcBNg895dqQYqQ0QRQVbmRvMhaIUf2
rTzNVDDMi7IQlmXF1gJEb4HsVx0W+471J20km2KbUBL8ougMMaaz0ZYShFQKntfZcYErSO5F+8sw
H1YIQgajGAFUkoUN+Vnn4eTI6pQc0fDLfo2wlxbdxZPVCzqOBZ0WYP8b/1w9tlf6Fegzhjj662lz
8jLaYqgJzGKkql34PSR205tbmf1qRzl5KsGCOL9dPTpUnv12XpvQmiAlgBLT4JgBTpmqBSlGgrUK
hC6PyzOGRt2Vdvce2sHv1YR2fikA1qh+7K5vajA8o32FnGHqQKqDIaVh0dQLedL0w6k2u8FHwq8E
cMm8xu9Gw4NsZXOHvZi1Gy7NtsWx/6ku05om4JnkL7BS+NPfiaUdS/H99giOs/MfOrm4gCq0i3D0
YBFynomWL5oUfB8ustRFkPBCUXUBhrUHg1vm0gXO8InW4HFDdueGH9dd9Xk8ez4gfgTTadFcEZ4F
qTT31/QPP6Fq82hhNia14GD/hz5AmxCfkEll07JDZPYxB3L0CfSTzgd/1Xthj7ryuuzxWznvmLB3
XpARAMlzngDhAQFORK2haLWl3Fbb1DSOi2TZN7MTHBGa4zuzlfIC06DzhmTaTDTLpwb673+oLaOE
aCwTan2f9SRdVAAKcJLRtvoAVAfYbVfu1TteQhm1Hsl9AP5MXooXE9xFtuQJ9mzChj31NeTQj+Sx
9aZKTirMQRGpGNarq+fPs55F5Yqyu0nxGRT5NF9Q0I/HFRwB4uS7P0IweaQtbVYErQO33ISoHYzg
Cl3mSZ/mKWWg+XWChCl+2F1TNImpgw9q/1mYsIFgwJx3zb2GVDAOGPRcI3pRF1HOHaO451W78u7U
H3RHnXdUpCns4wEwpc3to5CMEndfMLZHp34qHLIc4yvtvmmD96z3FlWA2HPopRFHJ2I/lNsLriU0
LQ3kpbEhYmdAq9F6GV1LFS6WifcJHkun5XGPSBFePHhQbyX+VgRFiNY/cA3x9j8JjBBlCa+GOXf9
ILVaX6bGitLjJ2fqglftqBzqqIVglpPzh8dnWDo+ZfNpsI3B7oE6QeifvqIEMCHkfO6ufxRmkvLl
0WVxgYT276/UL71o05ket4ghLUrQEPZQNoQlTJ8+7C7YZMM/aFBtC2f92CaeQQmkD+3vxZ9Hwn2q
ogDfJc1CN7v4QN3xuVUFle/3y8Ro26aNwqKKjleVPGLU4v5A3KVEzkaiYrKHFL7QKPhvbQfVyPtW
eY9XwfhIOkWfFfsGCAQ57GFYGJsnOc67oKRqdtXp9bNE3mmqo90oz6KhED9/OaELCTprZK0f4DtW
XJJ09CkZk/FfXvwVD7CIV8Pg90+TmzdWE63UxE4XamAqdQxuBw886CZ3aOQdqMR3ZHoRXvWXx6/z
CcWcboAG7x/ybLIxoDQzbWThBjHLv7QuRh5K7V5fVLj2Y4A22yNt08y5HXuIqmNxAUjjFb4Rab3H
C0HEfy9ccRd6d8jtvLGpYteHh9tZXmY1COlbX1igJkNsJuZYV3Ry+i9yX6QPy3Jkujq+qL0HzQpK
7KOA3sD+tIzog1YjkwJN2L9CaRIIk9v2/dK/0WhFl0DqKcNylOOScV0bH9UACdmWaRQJ1LcE659Z
bNy/1bmIz/KRWdT6kA8RuDZIqje0p27YD+mg3m7t/KfG2/g5psrDQwb6Dm3kWT/+llNG9U2LtPqu
TB8TWIpwdnvYeYK0TmcZxtKBV761fKSIxs2P/D6gOCbfBiw62v0s6aAYxztUa7oxHXaMQYlwtHWg
A+CTRDu731bV/2lqv4/amNqylKtHovGZx8V9JhQK60kFgYrI7wKkH1572RrKdEvxXZzo3z618aQ7
PSxqREcGhQUCEomyD6+HYtDW7lYaNf5/1rDxFIsi6Xg2bkwpIvu3N8nFOIZ5HS5s90HAh4CJQzD9
KKHF+79s2e/z2iitFLlVKvrpOfQY6tsk7c1X/W46y1ejwVdLi73Z1v/Pd6JgDe9ZQ++rmZ9eEzkz
tKD6D9D24cUD7f0+E8uIbjJ9OO6hsk8h+fcN++Mifhu0sYjXyyNLk0cuQN3qvCYkAYMVcg1tH/fj
In4bp7GI5zOvWVl8HLx3N1+Izqhw5BECh79/kNw2UmPN9NKX8yxkJFT4EXI/UTvtTP3n/vh9pB+P
+rdPajwYVSPJo6uYujsNcnMQHbJh2Y9aPqdtfRqJca1Uivk4PeeNb0H/s0sdZFKT5Pz+MW3jNLJM
XE5ucnwtxPoApwIGTZwkKLchZ9qGEX//W3g0b1nlBwnDFF0bQyPEeOig+Phw//41ciMbaZ6lZ0z5
Nk6gR6qU0KaAwVHOs6U6Drr6yHfK/mUfzf+PYzVCfpxFKMqBr54eMctQx0emTpgrYkwz7Wz+j2M1
An3Q8eX4pj/nr4NU1nkEIwIdbToAKSe4ZTBxUv4J8ELxnWoM+sBGY09UtRUdqzJQphlSUJSXl+ZA
x50u/VNNSCg/b66CYEvLmGI//zZmY4No0bnOtGP4HxZM+FWisyZsvaWF8ul/orTUEzAy26uWLeP+
GDX++61PAPW3DVMUlnTKDb5VcD1O89zRNholfF7UbZHwx635baTGdqnuvm2fU77wCrbEniFrjJI/
TVm+qq06/ePVqekStHraAjTtGrN5jrWossqOPOW5UYoWh7JV86E+8BeXAaQhn/cDtfMVjuVkB9Fn
iUxRy7xqP6wnep+S0NPVJf2pufttXi/q6dzp3GX5qfBbjPQ5FC6iC9CckS/YnTRgW0b8aX4NGZaj
bOkqSo+NI6JlN9tMLpXM0X/AV7nMj6CfYeDsg3kbvf6nG+D7UI3Ls9LVMg2CUp5meCKjeuWKTyr+
lw3zfRQxxd+mUIntyCpjPsiYZn/MsaDsQ0qlLHEctIVnpW3yGpdn3ikqg3j2nLyevEaQoY8gN1AV
AN+DI5vV7J9mNRAk2vVP84OWxRMz1jz+37+1cafaN1WuLw++VVxDWMJtxNfW1Lz4WiGd3xbixGb4
ZzzVpnlmCP1xpbFZysc9O5+kQp6qYNvqCbU+F9sF9wYJAmxuK0SjbbjGhjl1ojDvPDIZASl9Ds8P
2ScRb4Q5Q+jdKzTPs0/ZLbndC+J65YmD2TLDPwU649sXN3ZTcgm1VLdu8nRPN6nH5cEFjDgZfkkt
A/10e3wfqLGV7n50LBKNb6WxSg0HWZdlOFfgVB9xGAD4SFm1bUz1x+3z7eMa2+dxkaP4dGc5semc
CCdZYFcYCxgvd2Q3qA8G4MFthGOqPibwIW1dfUkxvqKmgICfORIvw2iBPCG+B603W9vaNzK5jln7
WsdnPoTW+XFBH/y5tcFwuwUSLC2zL5bxt43duLuvZ+tcKndGk9dozlDRC7rIpQB4vLPeyljMf8uI
P4aOb3PfuGuSawUXuGTEW28MSJcl7y/0JZgQp2WglolsvumT+pgZHbHIWBLRsxyKlEu05e+eTlUS
s5yW8VqmUm1c2Hlxtv2HODEVkrTQBb2jV0w1Dk46UwE8k460jNhEcj2z129HpwmzeOTqvVOYuYwt
A3TS4dGibqGg4ognGHKV/gAPTOQniwmKnogM3vvoerFj236N5035yx56nrZvF89DTow4OTLR9KsA
NFNBnuC2+oJ/tZBZabt7nuv223CNyKQY5T1QI776YqPXJtyk4m2F1wrSHUhK1vQhYQEQKdVxPEAo
t2dz3QKLxTXwXf6DLswV+5XWpqTYtb/9Uo0o5gdKFNwMFl+cWjg3JPcdNMDNAZo4eDXKQmVE6ARg
DfC/jY0hhvZsjKhq4wzHtX07ne9XmYcF1hhn7BHCxWWTiVoL9redKU1ErGrD1WWGAnp77eynVNzQ
JVwCDSCs0rMx8W35w/wUhHkci0/XQLHjUZTMYtz8hIpS+I7WL3J7GBf0fz9uP6cguqpjtwmmQjMa
cbK6AzDTqyP3Rq8zBzBWkBxjSYGudOkls+uK7YAmJsT4rj+H6Ee1tM0IQv6pnIZayv/3KzQmXg2v
URwZ/Aol54+G78z6An6lbfBh4MBbM0EiOn9IUlsIfR7sf3bbt4EbMTTP1Uirbky5PL/K/XswlT+B
tdKLFB264+a4eCiuVrvZ8r5/DI9+z1/4X1joKcwPWkiLGsVpotMRNbT1ZaBtlKGJLvZlkI/oC806
s4sKVtL3VOQmF/UK3l45BSeifABblMYgxhISSuStPIC6iKVwc6IQgVpjvCv74iGEviA4AJlyijQs
uDPpyktDkZzdiEeIiI00kC4TfyD0fRU2CbhTEPEK0Hvx2rAwLyTtd3Gpo7SAPBLq6vjCBYhg2l8d
1BKtWT7N1jBI5gUkiaeeKbSjTTLmb62wNeMXBKZiT3zbzUa/b7of6wXU3ExLSOMpVhOvXFYPLQtL
S5pCtAB5OkWAhgAvqkagQVsyox/PlZANAhit0O5sbPA6zJM8PpkS9xdioK6yE1P9+/f8+PAzvo3R
2MGhmoTSLX+OkU9qbJRXohYWsiAmMtidl3Amu8mX4DnjtbpqG/7/Zzr/+4mNfXy37raZls/h40EK
hi5DojPeCWXh1ij54/X8309tvtzLY5UoesBYEMnhgGK0SLcwHcsIB1znNFPa4/JPCYgpWxgzoPkk
a027ontcn7OHfpV4YfJKKQGziiqM9fmYfi1/X0exTM148G2kJ07oWwimW6IHhcVIElhZkcFlk2rQ
NoNtgzTym5sd6xFgfTGBQmHjMpC8S79tkB+Tie+fIib126dU8U3TFHQkeGkhTN2NIehiDQunayiq
H//LGfs+mvr3aDerZOFsJu4/qiHKEMm419/X5seu4PcxGvkK1t736BFlYhtgdb8iMjN7yhA3djhE
6GO0Ztg/PN0MuhGqZaCViGNW43WTaaQivppK0wDOlI0CL9BM4dDWOtIPSc9fAzUiVHGv7354Z6C6
95+gwbuf3k7rk6jtgxpRSj2eVel6YZVKT3xS1E3HuDJMbv22olvbBzXi0SXWwiA4iRPLxhNXIJhK
r5i3iUv81Hv4PnHPsPxtk6eX0syO6nPb1bAy0TSg/6Zxl7Y+glqm7plFfRupo5bU1cTUkSXzRUE3
mJ5WqPO1jvRDdPjrkxrnFkqTeNixF+5U7DuuMkyhBbetz0/RgVGI4goyldI/niyn8+WsPo4nogOZ
XjkUoQ4VOEqj2J+0Xxk/BPC/RmvsO03x79nFiiXKMDn2leB1eWZcBuFA8bBl9FrixA8P479Ga2y+
7HLUIj3k24TRp49PBeoLcEiEvFhb2GubR0Nsm2/bojqpl6MeMJbY6KJwnvJEenQpngVe/dbyYSKI
Nm4npITRaZZ0xAWxcvt7sGuZRHmoRyKROc8QluuJ1gdoPigZwGwQiHRaBvxxL34bsPEYq2MZ3csy
BI65FCtXs/Vhey7jF3hO03SMpy6WmjBx2k/BjwHk28iN0Jva5U3Oj8fnGg4jilnm8gR8oO0Lf3h4
/DWjjcB7tNXomDwCCeirkE4Ix20bRPyA35assfMBfFrGUWEGBfokHSuk+603/Y+h6dtcNfa7FSqP
IL8wRo0lrhjnimKvRXOh7WNatkOzEFTqgXI9VywKpC20NMCL4w/cdusqP9Qxv69Js/xjxkl5uld8
TrwFDnq+uugrRCsBsDA2YKy4TCKACNEiHIez9I+F499pIPBWEkLA/7f936wLaZnfiSh/SciNI+Bb
D/QPXnW8wRA5B1wCBXpxmmqYD+M22Wvbmi07p1kMuvjHWr1LbE0VAj+OHTO8mv+nSPnfnfNE8H6L
XveTbmXnkjFEpMRqDcqHtKPXSDm8ZSp/Ps+oYRoalmfK8wHzbaTSZ0FjMRIwWqKIv4hcqydhUv77
iv18nv87TOPyNP3I9uNO50EJRQwDQ1sZ/D7CzykHTDyYtvAElKbAq3I3LOuqGgwB3KGiXyPuaPnG
27rtkdz0x7RgtIJK4dVjUhFSkB/+O95L5/yeXoJOOc1RYoyG6XUa8cg/TrRkXCt4grhnwDm6V6S9
YyoQyMfL9IE8+7XrA+mmSgF3AA8jdRbjm41OEOz3Pvqwy/j6tHZ6uSCWf+kFS4Dyo6yHhqu4vECz
YXKwpyETn13kUnEe8BGuVZ3w7HTA36awYAoghFtgblnUta+OT4UOhchqGOLhEw4kziPIXIRhDRfa
CN4IFaJIRsvWRfO3GVnF5KhCyJx+q2AE/j05Z56L9Sm1yimUP3d37XpbBCjGY/ifxwnSV8iNsQd6
qK/1FLyyUZCGejHKJ1NQTUhoOLvKHXfwF8LdwduqDlEZ0qszHoORd5eqM/7ajrfeGHo7P3k83t68
MYrWzm683e3G47q3u+PGVnq6MzX5y4kzne6m/DcdonzTC6H/r7BjAWj4VHz1Hn1zX6HoNEFI4eIA
yU0dx3W6ryeHvOsV+6gumIJF/3WI/u2iD8PIBfPqLHwggivX7prd7vDzM4DUTUsBuu1nPpL7hYcu
AB5R188UDSu7C+OV7Bc5N6QcIH93ZyKb686yIf+DeuX7ozubuYN1SH4nSO8XHoFo6SA4cwHWOg56
YvZajsq/ZYnnGgkxdA0eABztv9coz+1LUvo2G7hnTOvPZBus7M/q3afHqXVRgJicV5Ta4JK6CE9x
k8RIBwjd/jsyoFxjCA3dvC94fMDQ/SVs1l26UdEPEKVqmFSe4k4/rvyZ1+BAEd4PxDAMjbzO7Ehq
lG7OYB5ZBFoVqIYJSQVHoPHn0cbu38EeJ6gJI6xQdwvm6y3fyijuUGQD8lPjIHanTyUtgHje8ElB
DIjSlASU2YqcExDR4+jSR36+xeNCbhI+OfKaauqyDKVSx535nxJ0oPl3TcoLnhla/4Gb05/rH3We
Qk65ecZSNL1N0X15MUFhA+q6rNN5/WVsH5N4JVwKsVnjHysTNvuZ4z2RwUQjfbx67I7XIdrtX8k2
/6TAe3I0tvPNUZZa30QqGv8LxLOKN2kYo/iPxAWYtC876eaokrBXxpcPoW6GUMQbLOAkmSDYAe0P
5eTYMcfG1rYGxUpFMuvVfk32+Agc5wpVvReE54f6VBjVWIMI/PZ9mNddfxeuarzStzegmv0UK6Bw
dJsqmXvZJ/NMEczhei/Xg9tefglvjiWaL/gtv8joOSNrzbv4vrlBn8S9qOX2+LcOLWbfkDX+DZTS
tpr5boFWbx6kxTRFtQIbGXTmNjIl0Cl29F2lEmJb0ic4dSyXov69rYrXJJb+Z/G/Dd84LtFZzcL6
mhRTBesH/Oc3cgRIkIY13Mul8sdAln+u01CdyfscXZRgI2P2BElb2+hTbJtH9tGhLZP1cLhWFE+f
HSOv1Hp+5lqKeyJKvUFhgKfycdlJ+7zNx1cXr4+/Ut3G5DVuK7mSC4WyVgF6iS5w1H1MEG9ddOBi
Bl2IBeE8w+XzPPBHpw3sCFQqsHyY+HN7FL2dZvbyDOIa5AESNJknesLGIFpbpHSYBfFf8Si9efKN
PQ0t48tf4Z8hGCBUz9uiFg2ff79EQ7sRqwZwChK0+7/DVmVXZamFx4LnagofMN3YveoFtnWeerbc
hTJZHDTGR4fgDYi9QfmdPWl6GXb2iVOdu+WnecE5zNERKDuhh98tJNd4oMXIn6E3oXpCZJoheNZx
+A+ScYrtXQcX0AmYdiK78pF8qG94KVw/7EVYeCfdg9KM99E5dm+HamDt4S4E43QeF164luEkXojq
S0jQwf586KTdU9m74HGHNh88DSUd5q/xVIPthpAQRHGrp+GUQMQ8fp6rYYx6XzBM4r5tjK5KL9Nn
WrI66UPDmlzSwSV2AwjLAPCveLF716XO30H3+ISfohvRDJ5IQlz8TOpg4GeD2EWXMgzaEDwQkGQs
kr4ZOdaomAWTq3pz8JhhiSegax06E0yT2r/N465P2/H2lb7hXkqiGzk+ivYR8lU2vm7YjA07eMNJ
o+NG2tNQCaXZeabgh6C6HfqWiLwojoTiDI7EiPh8hsNoi16FsqycaoCeEq4TBgD4bTR7aEz9rZwd
uRKwKOKfLg29f8U58y3b1sjqa1NtGk7CCWpRJWDCXbi4TaROtyM6Qcl7qYiL6o7shSr0VZCM6adb
0bYIyAAN/lKOyeUKieYgcINRijPbawIDQTiKprErKb3raQt9LU29c+w9IoT0NDfZy4NTjH7jaa5U
02ipJkOpmqLTrbDqlhNj9YpHCZ7zncFt7PesN6QhF+pKS52kck8fR14gXJwfEVM4LALsVM+H4JBH
vRLpJEgRUS/GMqSYXw9oMrFto32JbB8HzEl78SidZ4i3jB8cyn1moZB0SYbxkmFTBT5FZqAVgTfB
4Mom8664Tsqv8ajguuX35Uf0Lx6svtCRXuyPal/RoB1C5x9ILODkMTTebSwECsRoMINdqgOt8Orr
6MYVzM50MkjlPSyFamGUQ2vMNgVVL0uEDynT9UBXC1ryq9A3WMZL6epIVbdAq1OMdsMXK3cDSD2H
Ynmf5aFzSx3thY2Rs4mAZV69q+nCBq/wf0A/GeAFo+Ggh8cSHmtYf5quQfy2nDJG55lLDGtK99QR
/sNmMtBJePPxaf74yF7ikY1BF7IPVzQe+/x6R8IoJow9+6NgBvbHz84rin8oajA9c0xzXs/sezbE
MtjzA+vBcf14RQLgOuUPOXZqmlPxu0AEWdcWdFt+iP5aveDWq0/4hY+fNhp/eMrGKEx9qFg/jmWa
KmRBOHjGLksov1p05Zi08YeJBwOKK10JK5cRHP7rKO4my4dTTIv9fX8eGId0UX5lM+W9kAeS4Tw2
Z5w6rmheOo/IMy7dq+V1drKII9YhLTn609TvG0r/ChMRqxOXreEVQEEj3dlf3u7d9CtbEfEeGwyO
De/+cCzO/MJnXYfZVOHLYLyjiBkOgpo16PJbVoBD8OT5qF8F/f7WZ16rQphZpXMTk1L0PG8j1o5m
mR16NyqPmfjS5MVecZIC8WTpEuB83F+SATvcAkZzHHNyA92z1UFQdUtqlih6ghLBDgtNwMAlgJ3s
nim7R1whYfYcmGKTxfJOa0IknrmcOpRlvWgcd9WxhswCBsnJSNoSq8KFqXWJIngEzNOF1uWcIGEz
y4fMQi9CbrSEd+yc7oCI9Bl2VjFuG/gIaEPYcK4+QhkAvS32E6KqEY5aC5kUXhlmO3mf7XiHpsSk
dcR8K06ojPI7JBw1w/ONPtYm2WlzvBwnnGtkXNcK0j3zCrWeSYq93MW9ah7Wuf5bieMuT7RggePV
rljch+b2DtVEP+RuurxlpEm4g47r6W2U74U2SboMl/abrrsq07JUXvPaOdrdDHPoF429P9LfsbRa
+qkH0ubs8gPoNW/l7X0DvpKjQsGthua1Ly7OI3GjXbCLyYfgRoD8YJo+7dAlhPZD/LVg4B0ee6Nn
jk5j3BWcehQPL5hB3SfFGrbezIaFPRD0g+BLFrXR49JfkasuLDZ8DzZJ7F5zVz5cFffxcrdG+Uqa
XN+yhb69MdnbaKHNT7PzphhWm9sFqTKSHH+u9Iq5G611EgDEM0ggwtl9Z6NWR4aJuKoCLdA2uhlv
QAllKO7pAsTGES/MCBVjDVVaTILprQtikvB3vPUHxykyEAOMBvEe5J+1gegOJNRGUgyVP/G9fU0H
OV32O28BtXvtYXLUrfsYdbq3FapEy2psp0+nSdrMJOH3wZ2wP76PpY8HYZ9A3MPMqF9g63NzE14S
8K9GcQFOFnlNSljIRPSjNUvpTI7AAEiNeWyMlYl58MfXuYIOqDYWtDvO4IvMSeOSWgJDv87xEJXR
cSOLGmi96A1TsZEyUTwMtPibqJcu73iNqG8IJQ4NmmSzQTXufBUfIrGgEIB22+q8ThjAeE3WPGv2
+b5YG0LURiKrQEpFcnn3x2+P9+At2SSR93hJevJBGj8Op9HjkK3LF4xM8e1AassaZOsck8fbFKYz
qWbFD+8Eg9MBWyD+yh1XmUO8zg85sfTqhIeIxtAZeZ7wpYNeqelkWNBAmMUjjNB4OL+lM/Nw5kLS
HLPjhLpn+d7j4O+0EtUNNXFRwq1174EUMjfFZ46n29lVyEFUzz45l7wH5VR/SS8e83kDkoymj+1i
HveInQ4+jwiHvrLjqnn1dUQCC3W2bbZJV+de+YJNzeA+Ph5gXotCvj87FV48r6vujVsIAAbhfFlP
T9FAJWF9N5+rkaFUvEI7uBoaAxs7utQJ3tCZK4YjBfMBrxqahwhcBwWTpJeAH8N+Fi2+wQVljT0m
cxAQH++UNMedEcIPXQ0FWMbWK0T1eG5cDud1+gKTjRiHkAmpIM4D2H/uC1y77Em6P8/Lg/+a728j
8bPjXQIDzT6wgsexprn6O67BH50vRe4WHzZ5IdpVSDStk8WlW7+UBn72GTWTjzxwcRMtceLanz/P
nyg5sYsRCUFdEDFkaJ+1Yx6/6tizXsvDEbO6cC+9aq8InxiiDcDUECwiBH3WwWfF/2mpvqQj/wNb
qHVneJneXuSXNHXz/ml/m57ZlAeW8aXcF1/5qt4bvkOlScIFQHKkDUXIZfz54JvTl3NPF7ojoGQS
7/oaHk6HqCe0Gf3xYytCzGWZkEzEfQa3emSD7OmPvJ/WbjKP1gX/5phxWCC+wJfbsCjl1oonKKqT
PPTxNasGJboBcTebM7N8EoH7VWyPgQ8iOuiVlCJS5/gA8HYvacwWntR7Zaa6KQ+QaI7GCw/jj+TW
l60uexcTpQPeu71rTyVW4FII6eooqP8KilFq94xwqoIFUXiwvRoZkK+CpQ4PsUW+ymOve5rIQ3ST
eHdYyK/5N5i8lVAXfog7C/V2eUg+O0XrtVqiN61Cypa7/qqk6rG59IM56lSc5bGQb0e5sXvrVUIW
FSX52kPpC8MnUWvREUhSPgx2nTKgc97lEIbTCJr1x8PqKrNoe5mg9rv3MZK1RrtgKTAe+TwY48cx
fMhOjC6KkPo5vZwStzyoQ5u1Seb3cTSXyOCQdn0rPs6v99V96U9vbWItTbE78UwGTIBirmygA/aP
BJBWmdfkaqc5PTdkUqkN5cAllachoUUHzl+YXbzYPYPKFjakw//H2Xktx80s2fqJEAFvbtG+G+1p
JN0gSBl4bxrA058P3BMzJMhgn5no+KktUpuFKlRlpVm5VjCn6fZOZsv8VAoZn4EyxRgljkw7kxBR
0vuO4JFnGI76P5wqXCMcY/ix5UVzqX6ly2BhkgIlFnoYRb3wIqNft7/pNdpll/C38ZyHyyabFb9w
icW/cjZrzt1D/0KlowVWGqoju4DHAuNPPFe3We7OSfjUa+tAGiZadQ/ooTxnjse4CCXenomDeZPq
GhbSA9SmuBmmBykFElvLZAMZfWSrtH5lG2WloL29w0cVDt5jTotWAB+lsWoXgBt7Ou31Jfpi63Rh
naVzDEJAAkmWOKht/kL05qd05gp+FSAHuhS7dJvMuTYfb894zSf1kv/t/oZndsNP5aqelSNq2n/b
vbkLL/4lQqQtWqdP4Tq5Cj+tn+6levb3giMf1PPtX4yS6wXGwmN/0eZdPbf+pD+8l/aHfKaFxshs
YrIV/fzx460GKV5BR9PtociK9w2VR6iTntXdI0pg14gX7s3Rld7BumBe3Mv3L/2rVw6LCWTMMtwZ
bL6PWYFBVgcjk8Nqn2c/GwUyXHFzI+6nnTo6qPXp+8E+VX/YX5T6TUjfYLZEy+njYFXiqVnqRQxG
1FpxrbgNyPl1ieIBXMHfj8XZ4bdNUjcaPbAwgmiKolvGZDfffEup29yv9pb6pxZKpxqj4jLH3L0m
PnwN5skQXDtTxbmVHpP+l2QefRnV31476eE+dXIh2RuBvJSk9gw0bKlHxlqcpQkiCqpylIeXQugw
sJizqNzJerWKbvFG9KxNlxZ/MrR4uV/lCI721qkgdDHzjVlqtN/mtpXe0PymP7aATD6EC6aApqGg
XBXkRCB0FAjAwtkcJtmFKtZWt3pvetnek5qVrCASBICxgcjfg23FT9Jrq/Xb1oCeRIWPVzVt3UIH
t/UXacw5CZRTVptrmQzETX+t2vYUu/3OC3PSBvVTJt8e4niYiVXpqMlLffuLYG2Lo6LKeNQFDV0D
kZiyzwVl0RT+siRja/l0X5TGTOqIlyD5933Fjoq1PESbeCA5oEDAHyDxLkMZXwCnJhrWBRMmNmFW
4tmgWkUc/yyVsMVEOXQD7axWvWMc9Itbos8Ng38mkCMfJCeQ2nVf9ZvO1DYw4O58dO2Kah4K1qwV
fhtquwxTJ2r1uSeFr674U7yNfIUtg/hKuYhT8O6lCzXIBUTDRerbJTKxhyzSDrIKsZkezOqbBPee
dzQxR3e236e9PhLQWDoMVJZooC81Hrx3tcEs6MLkJnn9Pv9BZ/uxHyFDfwmdQLCidH6iaW4JeRaw
++/H/XyPTMadVJCUJNErw/d7BMAqWDWLf3CbHtqH+pRsk3X/6C3ImqGWcrqNJF4iWFxoG3b3yC6m
6tsmFO/vZz+FMMVFqQRRz+zruXsWfg/OoC+k4A0FXdOFbmwr6nDLmKDp5O1IVbzhZI+auA7X7WDH
MDs8vTUjcG+gGk13hIAD8b9vTZg85cRCeGlTt7LFU/onBbGHdf2PdMS+3o99Lf8f3aGfMACT4SZ1
3DiXLV1QGc79a547IJ/odu0Uaj5n4Zd3kl7Q6joEz9/vhymT5ac3MVYc3+1DrxLl9ja+iQaVIOMo
tCs4HHG9fhXxIv5tvqidLQ62h3LrkfaqAx3OO2sZ0B4QLkfO43ynPohXa28eZQPyqPRQLAkPjzh+
LhROI4xd2pjndh7QE+UTXNMZTb8ZXXaHVLfrl3jdHUY895HYXIJ0Bo23k38wf2c/6RbjvgW1fdJN
xG3vCatL4icACastA442Rgk+KI3HA/pu4ikqbJ6btR01U/ifyOP9edq39oWqJtnexS961ebl8goz
3R/0S9DwmJHOcEicEBpVkB4hcG2DBd6O/W2tzdpAYkbPBJpryMIU87/425TmhIN8kmxEixdOP9ft
y+nlubd/rxbXBenw5fXf48+xQOew3lQ4n8kCgrYcFnBBwfSE2w/9SjL/TXiM6vP3733KhfX23tlP
4oj0hFf2jZrw3fTVTNab2K26/bywBXxjc7Y7JotXwT6Ks92fLUIXKBs4h3/pSOO8U7dPyIjBqczP
K/vvyXkGgd/Z0NDxGQsbpDaXtP6SCaoXBOnwY5FOhGppJCVhZtTCYFIadUVEMjaLFZ2yi9IeKxyj
aNMPw356fDyns3/57N+Yh/h+rm8t5B9uel61IiIsZ46apNCkf3zViiYXeRQX3X4sWld2BSdMRbZe
XvQHZT784Nv7yuZxLw9LaNXsVzggvT+//zrp4jD77SA0cYXdBsxZMnvmyYlZ5kRMRC7jnGjexhTY
j1vQ05FNVNPzQkP73z1kzBeGGyC/iBQzCAxj9MI/TsISjPCmCQNq0tsUo9g/auThoPxVdkjb83DG
wnPCfzUhlpsg3dNvKJ9EVy6y7xdT+3xx8RzQusOeiEAyFcOPz5FEQ1gURhPvUerJbBMa+T2X/ACv
sjVHX6MmK0FO/Bwc+ktH5sqGcjVK5hZ1AqhTxB8mBSZtr0kLpJfIldL+/uj/9P9ov/0/xSNaAdYG
qtUA/3dNgkyL7QZ6qX+eOJf+eqRw/YXejjkTONCgYI0Hu3xMXhN5TWag/RXd4Vz4XNwDAg1aFH8U
4Ats9pN9Q2NjW3ueEVIgudFU7p4pTo5SXrv8Gpw12NuyrdtwL7iO/LPWt9XjrdsYz80vmYQFhoG6
gXFot+bRPSYoDznE0bQT/YgJjdMtYtePpkReLt62CGrKCBcIF2WD1qJ37MlY1IcAjNWdUrv5qVyp
w0pIBwq+9agVMN1EnhUYXhCJyEPsk0N6pABxixbFXtoVj9Kue5Z2zX78G0l7P34AQeOZcI6gB1Kh
0Z5ts8cx458+m05iQWLnnfBRe0d20ILJt93KfCY6TceIf+ud9GO5Q6pj7znxk3Vm8qTrEfZRCnus
cGa70JFg59qFUFhsxEt31CuicY/CKFnQK0b/IOzg90p2dWMbTneEZnoXhlje73ez+nk3f1yQyfWn
G56WJf4Q7L1D56DRSBJyLRyKR6ozwS//KHHZQR9LXW8XNuiQIsXhNBLRNnn39NjsW2mmXXowK56j
nUFMOOqavGfczdJoET6aEZ2Mx/FDDs87hnsEU+9M4K13/KNt04lfADSLkqETzEzMQp34RuFlXbA3
SeHiqHTO4ND1eyY2uTAJsuueox+DE5SmSxJ5JFMt+HfvYTjebsvvHmOyjmGU62at34L9eExuC/S2
XcqTD75jOdoJujTBqbb+g7tt9pT+hIun2vlrLtqSYZfPCgCVwBGIs801Uswb09yMC0mOSrlLs6Z/
ivoA48mqqEJijYAhHLAfzVec0QjZy42/t67WsaV9+1aNlahttjVfUCZ3VKTAf+tnE2Gw7Kl5GjUj
qQ8eu2BZpJfxfITRkppceiwQXiUYdoCIBQ+Rk17UHYnK+Jz8Frb+TqdEeymhNyXPHm/JWmZHovUN
DeC9I2xN0hb53jIccke7fG+c7tXztfG1T97Hh2lOwgvD9Sto1Fsft044IsX8NDJUpFeL7lqwCKfg
QvUe4Yh6GezGvu3wqLzKVPyw3NA4HoHaXIR9g9T4mN5GZexoLt2d8pKis4Em2oZTXj5iwbbaYwzi
ZlU+oggbzsTD/yFc+fi6JuFKZ4iDnObMw7oKx/IPOj7YoeCQXW6r4blE1y9hd2OItjK5krVMRWcf
7/PwzqVnfWE3uXk13VRRGsF+TiIBYEtB6ksuinpreELP0o/mKbpE6zq35ccQgu3bEp6VHSrfp9tW
PCgbZWMcrWP9MFL1SDtOIz9VfktHa53A/+BY69vWe7HoUfIuI8pXXryWVxFR0l16jI/o+O2K/CFz
hH23da/SWdvno2yhaCxUhT+1vY7cxzmHH3ILkuhIQSnlBSRHcsDx2iQIR2k1OAXURKwtYIcfjbnN
rhRmBk7d3ryMSSjhDoDkM4aLc6Wgw6KP3rQEYP/juRp590Thpnr7/hxzzqHr3Hv7csd1cXW3QrVI
H7pNchYO0gWOVCglj+XTDdK42N8YIb2X9zbOm/86PQDvn2fyxhpJl9K853lc6OrMaA1L+tE/qhvd
8TbeQ3gYKxYk7UuoNL+/Uj5DuVkJFfEbCzYacqVvd/A7zxqOwMTskxxtqmvqYAVDTPAu/WMtc2wG
VVvhUu/SteeQWHTMkPZBLSIkknfRMXyU7mTUvnwt7x9mAu7S4tZU2oqHAXa4HuHk7Sb/GSFHEB6j
vbFXLXQu+ePoU0tEim9nnTRC8gNsFgRu99wPSfziuoV3GwYUcL2ICEzJniwjuFlSGnn050lQ4J5z
ZB7lbfOkipsihqo9e5GtA81u1rpBjdF3ZIir9yauwdisz5tMZsUhPpEu2Bi7Yu8TXZy1tQGHnbsN
rc3t6U18LDlocLyCUPCv0WOwly71NgQAs80e8if3Gj8FDsye2/KpccpDjo7mSG+vH/1/rmNd8Nlo
9Xjbuu56ZEEgkezPIghNHbQYkJA01/HFO5k8PAdzWPlPI5UvPsqZLeXQGkBBfEsZJe9sdSfvCpEG
sHirvt7rSvhyf79fyYlh1PtGK00rZJeBpEDtZHCaffQIu8sIZ/YPhRMfhC10S1y9d476GyBwerTe
DW1MjjrKfYilawwt4+XncIzU8kwTYEzwyPMnxq7m/AOQOChsuWLboCWGBcxwmKDg3Hgw9O4a3W6d
HtpguRtVDTfiPkBthTLjs0ofd3KiLJ+cjG3hQEd9yk7WVtg21Qbe5geCgPKSQMYMM3EDPzO7Y2k9
tYeS8m+6BR1Q2CL4VxL8ILmbzehSJPIiBFhxCY7pr3zAYmZH4eQ/fn/q1dGeTBdFk2VJE7GA6BRO
7I2RD9XQCCwK7PXsVCz7AVAg3nR4rSn4/4q4AwSwSXS1iz9wDEgPP5hHHfVNdo66fCmW0PrhIiY7
pQHEfdtSEdmLWMYiuXOZTdWjCP11VZM1jQ5PSdPEKdy2abpYQFBCcAoqLzDE5ssCKaNytwJEB+nw
QK89/sqy3FsnY3NnmUY/8PMy/c/Yk20bNI0aNg1jewewZdElpT7dbMOTC0R/vP2SbbGtoD+3lq0D
ggcUojBr9ulxIDbxj3RubuMDVKPDNQQOty5cSs3VgwJTc3Isrrmyo9Ec0/X9Q3/lY7NglkjfoGlR
nJi826AoQqlPebfIb+DeZpCfartorx2sDFxqufP2wyo8kNLCgJbUrTPq1/c8Olpvv1y6/3mK0eV7
f69ofumaObZTqFbDySR47mcdPNtA+EbHYgB3SYvmgc8lekleQtcmcslP4BMTayYco0tJmoCMzKEC
Fxg/9OI+e7Guww/h6Dvei76vf7jMihLU8MM7yGcwm75TEuvsW5jPMXLb2+q29843tqsADts6CPGe
ePCCX8k7eiTejXbaQMqr3AXAzKNTge+rPHnuRgNZheWGCOClTnfPmMsEqhEiEnff//Cf4ie/t1Uw
Zjtx41J5i+Ut9lUuYQMvn1p9p52FkcQ7XQu/lJrfnP1RHbAOajviGvxd9oBWJfG08jPb4XmV3AT/
vt8AX0WJmiGRALA07ixj6twoid52Ra4I4xXkQO30kADHBL3lFkA+E0L9Ym8dCLVUNJg7p3hCEfNf
odvhn2Fkh8IMcBPtadp2uG/VAd8MRxr4RbeiktKt6B8xl5lii5SSxyixvCeV9vZ8k1OnjxJSxriB
4cebWGwvr2+14Uskybmpjv6phc4oOFMxwiFcj4uOhBXgIxibji68I8WdG0P5wjgyvk5ZT9NxoKeF
PatqzLxwW8FptvpeuMK3YnK5Ww4qVsexqbMgrngyyPjMIXF/FA458mkdl7ZRwACE8a/+6GvCq0f/
DrnwW75jsjCmJFukfyUDDRRjkuHxBZeQWtNdfHLvoHkLclkABi6oS1nLCh4aa5ltLVIyIDIFQJsK
4Db/3wBxe4GHoTjGFsDRrhgcoGMii3evY/nu802iVdTXAGUbhsvCxcjRpo55jg5WA5DoWHQjpDTa
I/bwduvTr0C+xNHRBtoK5/gQmnMQMMsaRF+xsE7uAVfABbbw/dH4amuNxI90JVkqueRpbnUYSuTh
KKM5oRMctCXFe9J/5TCvX8vn/NlzTMA49SMF49jbDD/1x3vEzVNBl/E24wFU8w28TmQ2yUcKllwW
cly7jkenQDzTt24M+Dohq0VnFs1C/e/Igb08vtyu7UU27l2mn4s2ujm2JmsklzXLnNbxUgATjdCF
rtP7oMah0BrvKaGcVb8F4FwvOrEZ4j3Wn3sBjvzFmSIxOWbvcTtoypvcpE2b1aHcezitgEpPKHBF
0Qp9IwPkLYqyzuiOhmudCzFUofoH23R1cem/f/tvizs9P+8eYmpYGr0bcjzB8e1Hh/KnYj3ckA12
dCACGx1lLzI4rjW/Vz78TGLNO38/7ORCTqImT0tRsBx1C18UigxXCVgsxCUoSPyRINkDqER6WJtr
f+J7lduv4jtKtir9XZYBLEKbhFRp1ol6k2nIEh+j0Y8lBe6fTI22gBtKWxUWi6L2xoKln74iiBnW
1ulGIm5HYB6xGZAPuPMSRuv98SXAgc4OGK8oC89zknuT3bQtgyofHDHZGehYqdcQvEC1CNqZRAtK
t7Hq+Z0hR1/juyEnh85tpMqNYobsCirvJJFU1ZbVucTMh6VEAXsOEM3MF98PO27pT6MqhjgiUUxR
mubuvDgOXCmWB2cUe3yCaB+bXKVL4TZnSFVefz+a/Lnrlbt+bETVoSUDIqJOPK48LrSqCxgvgHvK
Qgm8rDeJ6q3kAKDnbZRb8IyTqzTzNtkHej9LjHydlfUfI3b6bCHU8sYU2u3gdvPSuMT9rtyoxWFo
i3mtzOJq7kZbLTc3Nzo8wNJR+hs7n7rilPjpUQuXbvNb0Fc4zGtBv7jDzBD2MqwiKNNJ8wjciBb+
stJgq/eLunio6ovsnRutX6mhbKuc++pSu3v+R4/SThI6IdA1Cxg2TWfDog+TVafklNpbtIVAifOT
qHnVC0KXaBu2swTizJsxN6tXE4iJuBmI7wBmzAKKTqK7c/PfunxO+D/6KV0t5qPlo/Wla4tecZeG
dzDE1zDZaNqPqn8uO0K76EVV/4nGJUHcqtVsPX9Q62LZUBJUjUU+2NzPsGK6zDOnZ7dQFgNkrEBW
QhDJ4/wON2Av7GcMuTWADM90b1b5cK73iSMY9RJ9Ye3iyXOIzWZZRccPGkirKtj09FyXdmQtKTL7
xGFpvMmA31eWDS/bDCiZVXjPWnqqAjAf8xrjSeqehrKBxiUYS0HyVzu3u4YR7U7FJUWQx8znXQTh
b/cipCt+ayOKuwYz14hX1S02RrpodOH3DQ+69GbMgodmBgYyan63qGhWqxs0mZ4a6zWtkx9mJ9E+
YOcD3VLXYVjx4AXyS9FGlX9X9EzQ1OODcEZBCS9kkH95t3TVGeE8MwDRzcXbYbidA9BBib7v7bxl
Pqowr8NTSn/AYNp+c6ck9oXB50gQPoqqIZrIKE1uHVrddLNXm8H5JTUzuhjkR0VbS8McixO6h6hb
ln9HMDOqgvcKoNKXNud/hp4SMdyG2JCzpB2cXiIb8FvwViI5hX6eVFvLnPX1zN1JyjY07xgd6fNF
O06ZkpmIo0FP78Tey27np2o3Onn+zJKftBtOzpmtwiZSSSVkq7yZN9mdus6Xpm7UzwYIx8DixDGt
4rrSEzOjnbDe1srcbBfizfZohwU7T6qguzPc2x3xybS+G++ToxkVRq1h0K1qdRMfOPs+Ap/dLEEK
iKvU7Q59tYm3ur6XjfP3dvbrF2tqkizChchST6ITpROqwG8SMljiioHdVU1+BwLUbC27NAiCMVso
qt0j1PP9wF/c5LzZdwNP3Ag/kIbSM6PBqcNfGEuF5kR6Goa/tKPONVAn9A7Xl77vViSKFY0ekA2m
Vw2vwPQUYwH+XgTFyTYYGqBotqTSonPvov1crvr4iJMrSHeN0hLzlFbn6NrVq1pGIXCVUqS61Uts
Fe2OkCYFZLEV/sVFNLY82H3w8Xidf9od7xZq4mEYSRPrqchTDIBiQPbHGy6Ilubq8DmIhCUHww8u
ab6JskfK6PPCQkSoptcK3tqWQJ1yWTfD3mKKjaNUrtV7W+iLKIRlsvDGTPR3ZPWtkv8uN6I1vVr4
VshxgUlRXYgVuB1au1JrQ18UZ3XQdhhiLog42o7XxCh+59NFA0ip2+Ty8vuN9fWOfvc4k9MLp61V
CB4by6wcrv6atj8cJEHiAqBhMwctTjcNwRvyo/foTT4BdkefxYJ1QFVHEy1ODHQd6LqvVDFKRPHM
1xaZv9aMM9eeXs0y997uHE3fdF+o5BMUeIRVA0pRfv5u2fFCIOSXWHbeLFtTb5w+3/mwc9YvRbXk
MNF6azTUrgInIfHb0MWV/riz1l88A5kFuDAMZEwlNHI/PoOXtWXV66z1kNOMIj1XeCwqUYiJqJsw
lpZLf1ZDlxCfemxKtAurUYU9nX3/GJ+XncQc2SFKPhY54Ldo7d1KyFKiKnlVkPzhMr7QlRzvyF5t
hdP3w3yOfGjNJmlrqiRSZOlTJqrX+kiwLINCAyt+uw4jimZBG6KvrbLyFw7Vf1yOWVTvBf0USHem
+ZYb/vDGx/HHvLFC4zv34cTxVyA3jZveHxyJ7tJuToo2iNep8oRHm3dLPVlF0HDGuzI86toMv6Ap
sQSrsMJsLPLb05tT9SRVDz09HDiCmb+Q/Zdh2Kj+I+dyVJXcuDeAS1U4b5VdWvfzZnhypfs27fON
9zYTi4QYlw7SXRObJog3pWoG4W0lmQkOuyduY8ho/3NSk3oV0SZahDMO6qBc77zH8bd/WscxatOo
pEDdM7l6yjBqVBDovXMbjiZZOa02ZxwWvjkbqlNUzRM65ei5ufkzcZjfteifLdQ4e7QwyduAbiKW
/XhqkiyS6zAye6cyiaHqi2WtXO2ALmsSPBruoZLoQfiH4b67gz4HVZORJ7ZRw4nreCMogrh7tgOX
WO4vQ3A0/UyF/4OO1ebn94v9yZeajDixEKHVdnosaz3itnNMIns2rXdRegkUiBc2bXa3wDL+wk8v
993ijsbinTEY9IQ4vWZxOSS8utCf3/oFG4y50soSrArrUtIcSNyKv8/2SmFIdp1cvWeeP3muk4lP
7gLBLapUj3VYSc0ZAaSyy2E5oh4glbNGmbHUt3yuUcP4vyw36qpsb8h537Df72bfpkOoiZXEC4a8
C5FLLPPbRIurOziyf+eu/erlyqi+ADkwcSCn9x20MarY9wqjKbMKwK2Kj7bAlHjpktndX9NPyRbW
9N14b9v73ezyGvhj4zEeB5eKpYIUNl38xJMweP8l6aHdVt8v52cv9W1ELljAyhoX+8RQeX7aiW3H
ejK9nBRBPyYcaKSGuikHCQkhIkz59cpLBrsCZKVu0+GBkFNXOjtVfmQDHFhXSS3sBnXn+hhTb8he
7sYrnwNDnI2xMw0qdXNsqpnstRCFE1nyxc7ROzoR+0UCfCCkzbMu7bj9y+Eu+3g2Prl7aGLH0g61
Nvt+oe48gvGG+H73aorgFtRh2qNM689/NOUJdA6SNnTMnDQEdW92J6+gup/r3gl39K5J/Vyf+7AC
ZKk+nvqkMsj9qAxfo9ZdDks89A5x9M7WhmV9W5L64ZoJ640+zLhirH6u6uv/3NY6C8J9OEhHxcxt
GniNk3avBvSmwjQxSuwdGk1kQzNHTumPj+eL1U1XE14QnkNZQetDTkv4w9e43Aj0quXqH0mCXYZ2
HB5eU8u17P0gL4S/z1f2GI/LtsLFkPrGHoRqdtORhkBwUp6L1r6Eg4wXbffCpreORT1mdZhdFM84
j8nYwE2JuXwLl7qYTuH6x/BCMNNv0kCfWfkFzOv32+ELI/xhvpN7Jq/DKr7deB1EJyw8680ccPzv
evv3Bhp//m7bQTPb9rV168bwlSOaeVvMQQ0Xwb0ZfcZ8jDvs3Suc3CvurbHM/MZITKkYFn79MPYK
ui/sNOZmqDhLUEtw9upVeWghLcDCx+eakvT3S/s5JTJ5kMlh1wM/8Fy/6xwNcpCN9rs4G3j3bF1l
RrxHI/m9K/ULK8/M8TsJbmQFCNHHNR6SQbbSnJkH/eK1goXFnZcx9CYLHaW49s7O+eTLv83uvwfT
JvkIv83cpNBaTJnB5p3j0SK/Tu8cMXaT3KlA3htrYjT8oLXaJGAlub7EeIO18LiZy/H6unsiPjN9
TSY2SSY00i3xdYFVlKNRYlxcRZSqzS1kOX44szQ78Va9teLUVsOYMCU8vSfg/LmLYXwEvE7UcmWF
zNbkESzNby2ll3iRTTPTxBPTFjJtk8Sb0RGE/1n5l/mX0ri2xoOVHgR1p9Oppykrs1zjKXGbsfex
3W6l240e3HnzX26zd083uWrzIkhDgszO4bWPCXkc8rdNPZoNrox7N9Zbr8Qnm/xuvEk0ZaqlW2aI
kY1vHxuVme7sFmgniJhuBsroymh2uTpJgJXaku2Xutfaupbhc54+jRcI63BDEQ6+F3V70/6m4C2M
RQC3dXLRaZoLj9R/BjjG+KPFS1nfMQNf+EIfXubkSlGTIPaLjsevkoXPnUHCmvcDdAPmOnjCmvn/
KXowdUr2WAN0W3DEPhoCWa6H2orlzknQp+6vBBCd3UuQ+yNdq2z9GB6few7YVzE3Y6qGLGOBRhDw
xzGjMLPkNMIecFlCTWD8MJpVT0N4pOxhIfXYKvEvDdKdMlmPJBkrNumdhf7SSkD5+dbEpOnG5IrJ
3fgmVvq40ISDt7lKg17nL9pyL0BW0wIHcmde6LBBOLVS+btw16NH2lxS+AZv91LFn+47JB7HrlVK
cDgShK8fl8MMb/oQpWmCNwlfUtLafSnOJAu2CTojB5I98qrGiFmqNr9Fh4Y2HoR/OKzdQhFzmncS
u/DyezfSaDc+nKTJQ03sSieWfmP1cULhjcAqAcHGk6CbOEviQ5muBxqPzYpjNfTwtsIFIVy+f0Vv
aabpA9AiT1HSolWImPrjqhh1m+bkmmPHz7yfgkQ6dIwOMtHu84tlAtOKgUC4NcCE0Eh3BhiOuAZy
AvUWnVYLraBWTflIyEQwVzQYNdJCLvdIz7f1a9wvfDOYi75H4awlRwA7Ao0lJTiLtn7Os2xFHfCo
oVFlQelkpfocSsJ89f0EP21BFvj9/CamKhfzQlAsPFWpXpA9sPXkNYyvXbZqRbjUqjuIoa/2mCKR
5oJxgBSiOLEsVlwLZjL0saN0z7Tp20WzNuETU5tDFDx8P7HRD5y+OGXMpwHcHDOZE4uit+JQN3mS
OKWw9ZJDHNKKKa9UFvx/Pw7ExiJIFdIuyhsq852b2ClRLSt9MCJ0FmV9Dtq1qV2Y0PejfLVw70aZ
ItUCxFjltA4TJ1O2XlTOvPpYJI8pW75V7wz16bJkRwB/YL/jkhrGFDt103Pkf2o3BuO+ToTnjOpl
/EP1HkvlXLtPQnWn9Cjr4xZ796ZGu2eRUmBAlQYehBw+HrHGR0S8MtPqIVugZrk0V9JSWnprbx2s
1SfFsXb/+WgOgR9iNvv2aj17xkx8rI+dOK+PBlC8kq8FGNNiO2yCXbdpN+623nSOuS03+Ubf6vxp
bscmmfF7GWJk4Sk5gG1xxG3u9Ftx24PN9Tcxf4836lbe5ptyA8EMH2muz5IF3SDr8VPsB2CB40da
N3+ldbBNAOYIB32unuSTtVAuymUkLwabOYMnwi7oSZXsV65pWmq1ZWHLM3q17NfXV1ic7WYVo7kV
LPi6/K/PNVu5P8NltgJd+V8faT0wjrcd0L1RPLoPy100UgHbkI38hck2YSTr0NkmNPbyySQatd2H
YB/s612NuEG51jf1GrJb/mlgONHKfdBzWytnpbsL1AOMQ0fLXED/os3r/fi30SM71ntYkGgtS883
ky/Q2V7zc3Usz/nZymbjX7rH4qo/e/KshcJ3o7+2f+Nf9SNMUCVO1WN2hYrr2u71nQmDT/v2i+Nz
Ax/kzhTt8V+rr/Gv8T+je6jQfigAtu5i6HrX2Hro1MfmSb8bCbMgjXKL1W3X8Kl2xU7b3IUeTXFX
/9mFdDBQapJUmea7j7tQNW6pOVjswhKONXElrOVVuNFX48dcyTN49hbFytvilA27bJ/wga3qVZhR
DluM/wkL5QAvF0y1JuzDfAe25mSm3gAt2cJiY27KZxXKy2S1am0bBrZ2dhoJsJ+fne3j+mafG5t2
9BnEjrRsjx9QGgttE5ICsuPZ+U86O1//XX17u90eIMH+6XSzRbOs5vViZO+PRvr5bU9v3fUGLsk9
uAfjp/YT6Oxz8qxsinW2vocRM748tu8WbBKIh14tkhNkwcDD8ew9zy7OxBm5Onv8UDiFXVJZA9lY
B3a4hGzA7taefYlpiae7mE9qk8nhgy9OE/1ImKuyIlCA/4Y5nIX56RwOj6M8ojeKM9p/6NRcQDm3
L9aQ39FE69KZHc+A1TP89+Z2mkdnN4wVR/whytdjbDqZXGAOQuHJUvYQO+oi+9u+yj+Fx2bjXsyL
yV18p393mjz/r+EMXYEsG9NrTnyv6lYnSV4M2QMKNsqs24RX3ZG2+QGms3vO/eQm+TTUxKPSSiX3
Ql3MHvpV7Bg91fBZ/6I859Ws/yEZeCK2/wKGmSyj/gyZWvX8/cpO/I1Pw0/8qbi1hqJRGT6DU2pZ
PI682RAKHG/35jkJYj4NNG7fd/eyOYi5KQ8MJOzoXV3FR2/l0esDp90dn2ZaO/vPSCNkkAAG0K41
2StJBoa868PsQdvFVxJ9VAlvF/8HrfHUhwuoRC/R9nf5pNvSKngIfsKV94u2atjx04UA9iLfh0B+
ATkixLGEKVVZ6gcwWxflZoPt+n71v97X75513B3vVqWqw75xx2dNH5q99ygBgR4O4cI/e8sgtZs7
SzPNcf9naWCjYG00VmYqdicYsRk2uZdhVNWzdi3+eQh1XdRfoLGBWAAPh33kl0efGqXFJxfKCb4T
k3wnXKbfChWGO4mAaY/M9IHMiVeYN65RewkPlDplYAu/wwfh6j+Uf7S1f0UZfVFs6AmDkhOKztPt
QbyzKb84exQ0qDMA/eGwm5Ozl1m3qPHEqoCF28MROJLdv95r2f56jBGUDwEKxfvJDFUtisF0ZwUE
0+0JmQxU8tLzvRf7xSmGtW4E1ouUjCmQf9xGmhq2JgareBh++z+Vg/8ctHQOD3/u7NbR7H30DAGn
qEBfUQ+wJNAAH4eBhb2XjTopHmBgC2zpAencs3+5bQbmtDfm34/29Zz+e7DpwqW9EtaxEBdw3NHP
aXuw0bqXe8j/L9/O/8xo2k4mDpkZugaDiKvkIq2Vfbi7Z+HfPJXJqqFGKo5tqoQj2nSXtaFr+jkE
aFzM0YtwhAviADzi2o5UeS7iGvQWrOpw9jfepU8vI19LtaFvHYUAqA5pD+XqPrkLXIhFPLun+jXt
GBnPH5Rso3qGqI79dJMT0MpifysEoXz4gcr3U/wn/WMsgy2AU2D9r8lfhULmKARy+YlQwqI70AKN
HpEP0a38+v8IO7PmRrFlC/8iRTCDXpnRaFny+EJ4ZBIgZolffz/cJ6Kr5L72cZfbx122EOydO3Pl
yrVQ7zSPXkY681vydy0IAvTDfpyYgBz0qqZ8pTp/RMU+1eOjMavSAzjTGbUkdEvcdp88J4jiqv5x
tkPWWs+28BLjx5Ngax/Zc+6gsFGgISdaFY2OFHNUZMyRfG0dwJpBMnvM4FxDsSYxnKPu6iiiSJAi
wA7wMhXZ/caXgudWQ2pURQvbQkSpsxnNw5TmSFv3l8j/dQr9tSqu3uPVlq368TTG/Sk9gJJgWzdH
+DixDt3EQE4A3lcnV18y04leuX4bb5ELEM7gENOsWYFs9O28sedLnlPbbUKdVDdG13zSjv7sJ9zW
6aCo5s7oGea4QyvclmeWqCIqIgXhXqcXtQlRlh+tErJWYaH0W6wx+YEl4B+92NPx0aPX6Z4nRe3g
dCeD45j1W4RbFnYbm8h20K9dVuAEyMVuj062D0PrnJrvw8N78ia9ztAoeW7uT97sSbzL9r9Eoa9c
7+rOcWJCzIEaw/iePgWOP1ZHFcop4p1ifEC439I7i4asdh+Zj+MDut/AtCStrwV8EpQnrYqKDOc1
Y4kiLBwYmmkPRv1bQ3R6VH9fEAwhMsXJU4VNdI3UMfGlt2eYaHuuRMidHPEBa47U4JEestkgZ72a
IcKlmMYzQ8Tn3zqOV/gAm+XvV7/awjNjPoBEnGb7kXYhZGEAbdwuEGSnpMxttfslLIMO/cfb1XUk
SmHeTVOaVzlLjAaYYeT9fM+tJ9OfDI/O7sXSzeljQAP2jGDqxZkq639Kj9dXjKworl8Po3kIgtsP
j/+tVivNfBotlLmmmkNwRyZiO/sBMs7jarVZbe72LyfTWT18fGB3dDgcKNmnKuZ1+/w8N+vguaS8
wW9pEsRmzs0rKeJxtfj6eH3+Kue3h4QiJ7i9fbt5KMyH2mlsxKaDqdiZ1LMMc3MXWShcyw72G9Yd
Eoqobqd8ZLg5Yl2NaFZhTR/DpBuGeTTKSmZqJa/GrxZm18xKniJWaSxpiBwqxLJrNYMZog65WqjG
Ht8vi7wT6QD8LayMaeyLfUQNOLUOkBothEh/dab5dqx/vTZenbqML/0/gNAfGyrNzqqkV5KxRxHe
QzgIV0sc1Ng4JYpbPx/qX+zxv/fK9D7/fa3rsKf0s1Cuea0OnCfy8cpwNMylgFxZLJ1zAZ3BpsDr
rZkHqd8Dt+GpwSS148XREV7Vw29pxvft8/cFXVUL4lEWGjiHxp7bbpcABpr5Mvld/vy+r8fn/vd8
/33fV5tmdsYIskl5mdYu73VWcmMW9uFsvj1tMCY3U1y00I/+7W5Pe/+nu30dKlW5g+sicretyWEz
fTcWhlesJO/5iKae6COWygGfWLWDMrcz2JylbhOcnblXY+JVeIl78hT/51uB+N/3q6KKZ54O7pKB
hofCf/9jvRXj2GpKGat7e7lez8znC1LLojtJ3On8OdvPz5X5/Pp8OLi5dYv+oRNEJmsktr1gAmvY
0K7bmIftdvv8un09dJ5LVImc2A6Cw3bCBpnUs/gvjSVOgSMIziZxAMCOJhbOad5taJ/NWyP4uL25
WZmAdjeeeWNOAoGrwV6dna/QNLgrZzM6qrV52mj8l8k6zcPbwxtc0Wvsm8ZdTbjJuNDMm7OlmQ9Z
8PSgmA+rzn5aPT0Ru+42CwCivf95tD6ZL3F2swD5Y4LJ3AY62SH8h/qfvdvf7RcWf8ve+Wj0Fdb+
8/P9c/m+XC6xhHsszUfbJhnkW5NL3PLdfn/fRfZuHnze39+39hR9J6Dq/t2w7pnzBa8aMDP6JywL
1iMRErPf9Xpurkf3EdM5395bsck/gImW4md2Zn/67/YvleZ1y3Va7zSeyd7IeifLq2kN/PGMc1WI
yev04qDvs9vOQ8BidXzCvMRJKmw4WiwuwDTv5LW8qSwkUe8Sr0FYIn6utu3t7FN52OMfQMdjPoAv
XZB+evh5EV7TUv+5Pk4qqGyCPje0q/0YSePYNLFckEQYTNyPfgSFGW4Qca+wumX8WzdvwlGudiLD
Vf++3tVObI/56djMteJQgWArjmaNfuyqbDnZQWt+82vR8Q1ume7/H693Vaopl0Ksc5XXOwXkIzvM
Y3K8RScVhdZPHN1VnAqjXaTMXQnN+GRf3JUPIZYS6R1poLG5vIboZf98z78DM39f0/UUa1p0ozGW
rInyc9zqq3w5nQHnxJTuZw/dh+z2N8lCCea31QeLo29JX8zZvbLXd+WBXGrAKWiVUQXi67bLCoYS
zfK1e2geBuYO9j9f6ndcYrpURcCkS2eYX/xaPn8sX0SzxUqozwW4xPnQPTPC/5zfIczgzW9brKfs
flc/4xS0HQcycIR8fnn5/3x6ZLasTU4nirO/d4/KtlJTvSoOERoSkpM8n5aMQ200Zt9/fiXpezL3
JRI0J2GWhYkm/fcrYVOnz+tIOB6qTbufVDkrQubU+Zjw4Q+ytAfv5oYULHwctumObvzlVwxMmF7j
am/IooIfIZank6zV1d7IRenSduksZW/EgWre13br9u5lMbqhJ5LcAU1aF+qSeFUE6AfSkZqMu+jF
26NDZMRLhUj6XgSDcwpmb5wkS/QwmzumVnvEFtMtRkjOjP5MaGuBFiiBcqPdGMF0sMh+hifpecHE
0VrbVivVm3lATmjZJ4HKH2mbrNAcC5IbTHjc0CwQIqA+9Eo3c4eHAk8XhOJ9+QYFWe9IZGcQJ2Ck
Cyxk5v78oMQpD/l2k9CSQVeC2gfO798PCrv1IuqELDucXXh/D7BSP8vbyDn5qOp6uKw6X17d/W8r
8beXvULCZSMx8urCy2qLk6tu621ji2Rl50Xnnh0D4F8ittcfP7/Zr/HGb2+WJUn5/wX5X2WJUig3
0Rin2QEbyXR0L4XdLvNbpBjaQNcpAuRNjxU6aaJzuj+nyK1YZVC+jx8oD3lgEpTt1VYE+f2NkfdF
qv5+YWjTQb5lDPwaQNW1tpGRNkwPDUE8X1PU0JG0ul1HSBVtylFTWLT2Kai8xIl2NydncFFqIKPS
SrK8l9wuFuezSX9oxpr55ab91z5S5Ym5jKWvyqzF1V4WEURTjkOVHWY+TbJFhJ4X4rslyebZ7vi3
SEMSIrxNmcrslnN2348UG1RqtxJSvRlwzgKF1KWCc3JkHwMJSUPFQoLZUz4qCwc+O3QytLF7lzEO
qqHEDq2a2x3ikyHaKi1ifFKDk1u46jJylEB3eozPcR00R9xltYAsH9sqHenpY+5gE9h84O/mSpUp
+ym2ttOvSPzB42RazF6Vsy+guouc3JO6Kg4SlrgHzILM15HQUJm36H7xExpJoWJ3botxBRmeuRIR
VaLKuyCMzNQ1eS0EWWduXbZ4str9Ih0t3DYXoWijLeyf78u9etcY5hF71pHG3ddnZKE19xJIpuZP
RkcKyiPFLt0JS+Eht09ma12WsXOcjIieew8G6B1qU+75roEPE1yWA0oQLTlz7tJX8GK8qOigSn7k
6nbyMMmZh7fpL9zGf9hYV6uSdgdZDNR1tAmkqwcvHLU66zJWZf8mLRSvcpiTXszpsrSrqZxUvN5G
KxQxxMGK3Jas/vNkp4HhUaq72WZAz2L086lE9y/UmZ2PQREoWeRi/2wJHo64dN5Djw496kTgUfQW
GRYPRPONpqoXY4vSmgqN9Yp2Nw/eSm86FlcRiC76PU657pc5T6exTm4Y4A3mY2jofIDEUevFnDMz
uvIxHodzgnRox+7cmVOOhCT/mZNhV9yRpERk31NLMnQrnu9AyOupUVsH9HmVUC9OTrtYFiP8uxDJ
2SF5umf+DKt8JRHxoZY+YseFgweNUXq0wFhMpx9Sp7B06kzVqpZT+Kbxwg+nC4O7QJ2NGjiNzfXk
vYYcmnnibtDatD+nb3/uoRyZ7xhrUSaxLixaofwZ/OPdbxtb/Y9sQAVqkVRaFAZJyVWu2nRdUg5h
Q2/kLePA6ymVRvae4Uy2OzpGfUiwuc2kC27L7utt60cB+ZOVeCL2UEzZ25k1f6GbFKS08Sf7H2oE
/JtTHxMf3hGwMh43M8wsfw5I89+u++pcD/NZLqRgUwdtTcxwBSAhnCWtyXMeBfIMnXekJVzJE1iX
qTddTBEIVuiVPrAZAQoSHu5C7WpgNRm70dUs9OVuQn/a15Ov9fS5cXtSd9xJgxOUEFbgowZJ49DZ
k4lmwzuPWZKanViDqyMeBmrqZEF2o7gMzAVlcDE/CXWe7GiEvKlzfaLR//NtuFbynkoNVUUMivSK
sUnmCf8+ubOznKTC5ZhSanBMmCoGCj11W7nR2BHTd4hqhV1M8A5YVn5/tmnKETXP5sPRVD2Um730
vsNDnQ7dXefO1qH5Mjkbz9gFUwkKtnXCPgLLK4uFuhf8wf+t//69cXj1Hqby5o98mOm+6HyM8/Sg
4/YkEwBGG2My6xVJiaBjd2KHtQK+40yYmv/Uvhczcn9bUP+B/P59J6/inBLWQOYJV2Hcqa4Cb0ei
qhl5xBN1R3XOzs1ofpCOY4dnmC/A3Ja6RVXqlwcq/0ct99cDvcpO6rpW9UjngU7pKdHL5mjFkeCV
Bc4JhUi117gafrQisJ3mJBiAo3ZhYhllvUs7YiePqfbef15lX6vo+gyAXDdJqHP2f9P+CrOsPKVZ
NK0ypkfWPJ1Fbu5mk0wRzgCRB8OF+BhhkJa5l68T/ucLEI3/QNK4AIPhXJqD0MauUkWmg4t5iY/O
QWWDI09D9P8H1flCgzcXh57hxRFdzDVJR6YjCZzTVfkQnPAz8tsg8aOlQqYhrkRbXmlWH9CN8hVS
rcnrNbZkW7bR8H2tzNfE3E7wDqrq1sfHlGPQjwRTy7CLyB22FcDW2fx4e3t4eHoanSfkUBy0HVyR
o4F7wAczU9ZkjkhjyxK9YnnyM29yUhj5nRrpEKkFVhQfbzc3D5vNyx2RFNtPZzKMQFTmNqKPNCHD
BA8iKONhtHDoVJnvR741wcYZPnwSjAIJ2WbDReTAP8M7w6JNdATKFrIN/j39tiNtKXwj7Qumaicy
kIuLoos392RL5YPmCn/r7m6fsL8jF+fwX4K0NB0e1+uGmDSFJkjmxKm/d7Zx0i7JsZWTA4LTDArf
R5gZvfMw9hfALlvmJjfYd1qjVxCDEu/4cid/HudWedPvInA2xyB+Fb8UO/+FEtP3mzSgmXXTdOWq
2JkNkLChiyQHHNienj9pNTgnqkICII9Ht5hhaPfVXQjTrkKH1L5Rny83cWUVL/LRFA51b19ONpI7
MT6euF3/vNCV/4AvpwIMgWGGBeEOTCXTH7Ewi/VRb+s+OQxWsunuL0eHdmRK7oFzCfku2j677mW4
bQjcuWkUbvd4fJC246LBq8SUSMK36lp5O6EeffR1lA3t0dqhqC3DbPdyJtrv0hItfiM3T6Ef/eYr
8dWduXre0Jrg04F8iRqzhH9ffS201aiehfgwo13kYgsHWzJFR84U3hJUNx6b7fCKnDnz2bnZ/DZf
RFXPr//r5RFHRC4BYTHVmKhVV0ECaRKtSdRS2htot55wNL8EtTuHNurqVCv4SOPODHUUH9ez/Bqe
wHlbmtFn6hjZx0QEJo+QLEg1L+uEv6/NrWZTLbB2JUNVnMgv+RpTYkPyzg2mg5hV01i4vNTYIn7W
q/ExW+aWpq6y6hHZuFPuRCUKAindy9vcQkrALryq30kQ4GamFvBvTjfNb54y9oZ11l2UW5cqZzSZ
Q+EU6660NQfCvYjfmInuX/bK9keWhxx6efy4LHmarScsoV7C4CLhWrY18XfYJsDwvXuCIPow7PFX
RfAJa5dJZ8vEqjGRvv6S+oKP78J4YCIGASxEP0gLstaifJQxrFR9hiQQ/aMr0jMcEZvaJvZqV3tO
A/XAqvmNhfzF7fj24DhWpo4rYV64AhQNYwzFWRhJe5U8hUQzn0adm7mF6lZ5QhcB0xFnftyWJ+/U
Wq/1tiUfqRjFNi+dTQiRiL6Rr3abnBlEyKlRkMBoa7cSpmWxrVYWO7aGhJW6cuwLA0MnO11eZqTx
1bKR7ZPsxtULWzrsb4Z8XSv79rIQZ7+V0N86YdPq/PdNfvEC/9jaYn4aKnSlRMa2BgRVarN70V7i
tyOeqB/ajYzTfP9Z4FWrrGQeKgytcbB+E8u8FsEH25sugs4IvRGuRbiKyMALmSYPhrgft9U9Wocl
au6ddUKSi1kxKnrNFitbueAr6oSjL51uLrCyGzwRoMCi1IxQJoRFRvABih7GzMqhfJ5cFBNHyqhk
kVx2WMYjc4VQ99nPYVTg+nz0NARMJEfB2U1bJCxUxZMVT8EankrrJcN1U4MDZkcVk1q2NrMbttlh
8ozRTAn/WdI+bMR2BbJotXfHYtYGF7l1mu6qsSrR7NfXGlK4OCwBK96kn9UbAfBsR/1ijiY5psPn
wu5v5SgYgMdHO8L/65eo/R3RvbqrV8XIPGvzzshUcX9SnZGTmfqzMTuUl0hdJwEIK4Na/WQE7b1M
E0Cx5qj+ICmJ5Nbpl9Pt+wHCpcAWgNmsSIzTq1fJdHIUlFOBVsUeYWhC7OVzRNVj9lKrWFLbhezI
NMQx7Xu43EnOILszyYnfMGdPVY85tUvvxIo3l7ZnxR16ajx9dSF/EhxjGR9tjbZtN3n4xjos8FLx
NYxXtyGNXOB0hF5/u6vf4MGrt3KVkUdhi05LyoaJg2zDKIBhqgjg3E14pEyS1T8fdzWU8V8VZf+f
e8iwGEIw6KN9has/dqpRdOcmOYviHnOkaQAdnbrehgvUYdi8O7E6Y1+UnKhyiUO4uGupJ6TTOGtM
FZ/hbG8bhXV5Rz0yv8n38N+HlrDtCvjKXLw280SYtpMCnZeUARISjPYmtTdKbjK4jeSIZ+/nnOI/
97yI2Nv/3s4XBPDH20nkc16doVzsUZoOIXADVCBUcnRnddDg12M8pultqJJRd/dnhhizDeqCfbNj
VIOdqZn0MGxVdSb9l97qe6uD8Drz4LxiRgFH53kmMCmNMJJFMEaq6AyE1j/l54UmLEs1tovZSsI2
Q9g1xnZ+Im1xIsMbFbcxAhl0BIdMtN65t6M9YgNY+HHpIjqZSq6cetyXOlu24EvIUs+tnPQXmrm8
mHWcsk9jtKv7207YtNVNmNjKaauoAekjZtll9TRgiJnwgzakK0FbDKU9nVyZ2b615U7t/LmKsAHr
/pec93qu+ivC/nm3r5IQJYrTFramuM/uj+9lg49uiH1SdiOs2k1xNn9+tvK3fHHaI0zwMLUmzBEG
uCoXC0NIU/z/xH2IkPhTDn7dOBFWuZNuoNlkdizYydJ4uZSWTGPamBKedO5qqV2EdvmWvWNfrxN9
Z5YKPYHPGeobZozXX2VDXpN/o2h8r7Kvrvcqvz3Jk2ZOxPXWh5Q0DE9zYuXZDEumP22CkV45EcdG
xiitOdYIRVqpioyNheVpQk55Nvm/ESCPwP6xhcRlYuLnO/q91v26QsgUpJLc0OvmMqxpKW7iVtw3
tanKVgw2zeoOLShPmGmVYJHUjsy0pI72/iUC3n9ghc4gDJakEsPGoQXF7edrup5e/WdNKf9e01VQ
b8qJ/6s24t6ALT1a894cMKJnThehTcmvMV99VPI11kXIRJ95tr8t6u8QzdVNuQrFqpEd58OcCxBl
yzAmEmHNKAEGfC/Sy4iMKQXrNOhsquU0OywC0NBApQ5O7AY2FJ0BEEQ87TkRR7v4Tbfr/1lU/96e
q01QxrU+ZgJXp6MdPNg4jDS5HcLanDlHxSJqqQbKyuYMhfaZP7vYl8rOj24TefHoHOFsRS71USc5
PdxELCBxEL/88gTnwn/VJlhuA7JO2u2I0f5dGhWRrNSKcpL2TaPZxvGzy3w9XwuzZ9QZZxXzQn1h
D4x/DiOKqILmymro6Alt/DD3dEy3RfRPx7tU9/Le1sPgiIz5wES4TOKu0bqqFwo/D78pN6XInTEt
JrjyCgPjebFLloUrnm8u9aSmMsusrvlA3zafyh9Q/HiT4L4iTYuq0sFLUPty2x4Mbjwkvtpbss93
KrxCGWij8LErRLb8cLjFzcVOaI+6yEdE8H/CxOo2qnTb96iLHDQr8mWc4xml8l/T+GjuE7/fJv7x
DXbSJkdpAqlp/AZRMfIoZz2ue0B52xyDqd6qODoh09wqNAN5BeSXBrPbte8JPiPDWm53jXl8EsAH
rf7mbE8/ky3F2Ju+6PlLeQolpX7iN5kh4mY+yViCgXxzS7xpNboLcWWL9ZNQ7mVk/WOP78WyE9Hp
pWcle2Kz7lu/CANJdnN5XY4vebQ9FRgRu2XkCv1KDs0LxWG9kcErm/UFoY52N/aPMdhNutbqG7HF
0/i+UhZ9dnsaHk8qRnmbOLo3JGyfUFhEw7fzq9w/9ovOWAqiP++9fHyRxU2m7uRVHS9H6Uaun8II
BQk/KveZsjCa+2PMKYjXcdBjmcuPFvtCvecKkWVhiL4/3wy4/Z4TW8baK15y83jIWO/m1kn/iPpV
EW/EMAil9Rh6Gm5W5UQMxrk6PC27ajlW21m17WTvBG+c1qPmqr2nYt2urFJhX5YO1zC2gWQskUae
5W6pLFAJ5scvx6CbIwDm6aMb5X6aeDXLiulVcXvuF4KyOxbPSrKeze748Y4DsV9I+YLbO48Y/4g2
2NUKYnDmZzDACD2mnrv+VW3WTZJZ52rbj64wfzTwCZqN7nxGx+kCJyP2ev1Tmz8KZ1jjzVpsgxFz
P0VaF836HG3SdsdLyvptp+yM/rWBjdbcR617av2G6Rc8bVpXOQZcEL+JN8ONorKfj+6IrZc8fSe6
BANNo8ppUzcZPSn25XzdUuj0bp24fen3p0Xfu1K00Pq1jHuF7DMWYbiqYCktpyme0/aoW2FrVTN2
pUuOUqdMXe4SY51Hz92wyc83TUm1ueiT3Tx67PS33liG6n0CciENVKOYpeUbgaI3UwLsCJWTPaNc
7+1Wm4Q4EYfAH1yNpgPS6KzKbdRtB+QHw/7sd42tw7+hQQkVsDEhqhOBo8RpcldDF0SxusqfJ0wW
7/oPCrCq9dWZkwp+M1tIWN8dfbXwehrKgp+rDhpn+UH8lGIn6xZS5KWF0xdeBpcPgRzFOl5syrRT
tTwV9gxQsn9sGlsABq0pfpxL4vTMHYBjIDHeOULrCzRbWgfnF4GksmYwJ7I08gDNxYb8RdZc8eiH
jV/2Hhc7Py5mqttwRy/1Wmn8UF718kIiOdWZvXdPx+AkcD7bieD2kTsadqNYWRsIHDqaqwv+JPGM
yEbcFvsZ/QteprIE9JCQbzq6A9an2XPEjBLoTnIbo/M+aXqTF7tD52ntopg5+SE923GDQNiiKDCW
HP1y3PRpUKQBFifIcmCULsIjKD6NzDXOLoVThCgKY7iibgIZ3udYuFQWQj5dbiWoLNU2d+0IDTWx
02L6Jy6dE41TPGnT27wNQtGaUY6N5uWxREUafQDNPvZ2fPSEkz8z7Drxq3qhj17LF2FQl1579Evw
qtYcRDdFCPDrFfhZHkddW0bllITn3uYpSMw5Hz00qeXEwtZS0LzkTYghkjuodTd0NGXnPEep2+XV
4sq9zN1q4GtHSRyJSCe7x7kTHzc6XieixT14rx8xcVVER1fsSUGAMt1wyNkr6iB2iuRGtWMk0+dY
dzEZDEXUhSY90TpHaMMRmTrhhM5NyuF07kiA0CheME8LSM+toSt/dgrdmgp9XEwx7KbgyLh3Lg37
aHSkzUDbF0Vl2Jsqf31RDH4qLVHuGEo/4rhMXOG0iKPA0BaF5GKsofgt7SvRLCWnQ2OuxAKVWY2H
GNOF0+J48YbEbTLVPA4O1ECmFMKJI8ja9ckNuBkCFTPQ78nt1/mUzJglPOo09dUjRyB9PmQ8aHLj
t041wxF1CNkw7/2GrbAMl+Mdm7O5OYF9orbuIPXuKrlbgXJUQP7sUfKjzxLHSfrW7IFoR71yczJR
m0jk1exZu1FfER2TT08nOpTblHeOlwnqxRGDBw7rudXc9HJ3YbXh/sScD6MpWNn0/m3j0rhGVrQw
dTTgL4expBk97hFhqiH014Giml3l1IbFutV3ZxpbDHA78538WR26g0qhXe7bN22ZuciiF2bp8qlA
7GIa0FDv2eQqTbI5rt/y/Rk/J+TZl5EK4rustkCUM8XWZxNs0C7k27l114LA0kHWFyHpNZhMRwPp
WZtu2ARXq6PXgP9kVhH7Jbd6DepAzq/eETm0xjcSszTWI7la4oSU3izh7qEfbtXSS3VrzhBOgp6e
SW+sAP95IgJW9XaEkA8xAwI+8Z3Nj3oJMZksQHpm995iP9RCRnjRXH5jCSiLSMdKHV8y8UFuXAWV
GE61wqIeKqC0Au8UjhBPIzBHgh9zAdAuLia/JHsDHjkPTjXeq5mnh+8X8U093p/PTIyMC+ksmfrx
LW8o/YXQbBj5yZDXEWZwJU6IrIriL2XMdzLRV8b+b745FY5/FP3dOI+7UKWMETsTnE+qTaT2WTs6
jPDe0nI7ThytcMjkSWVkGvq6VeACN916syussrWH2p7PnAqPg9oeVHaMlQqWfAxmFV7v4l4B9AGh
BRMaXIqenyueL1bJNSL8Z7p8VfGQLIsDeOnX5c/h4gx23TrHEOamk9NbY/QoJFRbRL2CgfSZOV/r
tIgVK5Ft1sGAwfRt92qUdv1rsTG98k9XdlUKdVXe4STDlQmhM8L8MeyWUghWB/hIaJ442Rj+hQcy
/WMlsX1iBKGyalyW6RMoVkybgc+IJvx2Zd+pHNMjV5HQZLaN2vWrtfzHIz/rSa/OE64s5gSCekHX
8rF5Kd6F++PBqM0LTnF4H3zOJbqY3fP8tcpM+VWD8yEw9sVcEzezz9kNZopI/lpcKFuYseFj+d7e
Zm/EznUNywXfvvPdcSfRfZhmmYVX6VV4Tfb5w88L4Iun/+02//Fmrm7zeSyMrp2dxH2imQNPXDKF
2CpHq5+KcdOoLCrRYVNjvWDY6Chl8Vool/V5mWarOlthsZA1RCqvjjBtsCPB76gI55tx3BxD+ggb
tVo30k6SFnq9u0heBs/u6Kgn38icpqMZ6M4Ub1agiuxrsNtim6U/yEQp1L+9Bis7Eogaq/RFVttV
53UX98RcXOfxtR6S23izy7YV1sW4nY1+QcYZ2VrlqJBNCpsADVTAmdqenRzMG5NAJK7p79PugUIy
4lTpDrufb+cXavHT7bwqkQdhvMyFuAQDfJMGW2rchgbRYAIdKJ1ZvmdvISJ8vzEav/cDv1akJtHS
oZVJu/XvIKRpZZ7WGYW5jGp7vU54VCHr0tZe+pOdoPiF9CHsmcTO4EqNDqchakkc87+8+WmtXL95
lLZVZTKCoS141fRQ5nE4LwzWkoLmIrZgvamw/6AMIm0yM0niDKIzI3T0oyek6RdI/ptj6hd88+fr
X7UHVCFCxletaQ8w/HVx6II/sjQVKIkArZGnoAaGPBQ0tc8jPEg64XAdo8VJWg4nP9b9eWUfZau8
OED5Mtkdjd7GNF4o5o3EosAFkyWqF4nNFypspaOtvPBlPPeLuU9lpCaOwPsF9uuDWFtX2SbubyI8
TbsbpVufyoUcb4du1yQ0asw4ts6a3UQAhE5ydFGuu8TTogRIjcF9Qb3X8yQgzdXJdHV6yIs0o+G4
zGZBKnjH3CuhqiqgZbZeuvM5TKPEmwn2IPlF6nWzpWw4eUi15ImjV5+DGmxfduYMaMGnKu0+9RQK
rGz6nF68eecUotvlwc8L4vuUIevyzwdytS7LdtRRFWVdhrI7nt3q4hxXA3o9sLqgqylWadhK4XAq
hr1jAOcDeBTWqTXruZ1QecmAHTaFHlBS2rusojYEUncMRHtKv62c8baCxTlSkds4uPWGNYZOr7hn
nfzNGlM/u7hG43R46PSYGbg6II7iJXAoMT4rSOlXvXajzQ8sAKlcVO0m/a0lIOr/dYpJE14MeIwT
1nWrPDmfarEZUnHf0v0LBObC0eER3RO+O7CdHs+PHBjIwSGO9NwzwQvzUrOLxh8oCOfW2DoCt0fF
n8Y9ovhek8e6p8iRZbssGe91OsFsXjGJh0RxQiCDY2I00R7RYBPmdnZXIQ4/mzSJAKHz6i4/uRdp
2V5W8QywIqAsIBtNR8eo7ZI5yaOlzOxMxj4HBMCROqvAXwSa9nNYuCGWRQt9QyjpaHEzhdKhxSOW
Qe/rr0hzdOsWa1R6gIWfI0tJscbgtilENmMf+eSBbstIsIKDWfHt+DLAhhmg1JzWABPHxleOni6b
BV1YKtTCzLezpzF1RGF5WWqRidwRw228yOx+ZKgzQqNZd8hei+dh2y/ODzWCVXCiaQG2DOQjf/bB
S0d3zFzPnXBAAhCPUVvCgkRB4+lCi/5eKEmskVe+tMBLbuT6R9BJeGZk7LNApprap7N7qNHKXXx5
qvWpsGjZlQb33US59+c98kWD+RY0/1ghVwkko6SlchEzDmCMPQ0rZsA9twfDnudWL1nnFth+cgyu
SaY/smgx9H5dBGrK+rbqk5Oldn00q/eZaqM0RTSgCE0KSyBUUU/D/iBVwyGG6pGTV7cksCisNyEw
QioTfnsr2rSfv78XsgnYPhgdfgHIf2RGR/E8iuLI6TfgTqMujSQAVY1eGt3WkUgefVwjmzRIclvJ
nRAYMPcacZHknlHYpeT3zbbVnUjk8AZJc4pidcKYbXRI/YrcJW7riBVdrPiQxvQv1sZ8IwnrUZEo
3m5H4SYBLpHMEQ0E3Y40tyycC9KPial8orcpSLsK/SbGf1W3qNeduK5EjJSXibwTwTrqdVltCqxS
O09tgllMU94SJbNVHTprteEn5YT80aS7nDYNCHdp5kdw0+EZFkXMEQAO0tiYZfRkG2BQo3vSHKMD
6nDU0Iue2z0+YUI1xTsNXroYyI8JCuS4v9yOSMxP2Y6lTocyrTdTfxN7qhb/NPdZD5zig+aCZoIB
R3kwn5TMifquPNrS2WvKVayuw26dqusm3WQzGoWqlZPIwy6AXhta46p/RPuAEzlD1470E1b0YOlg
ljG/26qQUkC+ZwgumplpblJt4nnA277wviDAne3hdQ4Ld3TBeZJoeV43F0zJoB7YYeXKNdwbWyZw
M3R8W0/a1GZOOR+74hvOkgp0BoL0ybkwVZA5LOJGMbmr55vuU7lMSXL+PLtVI1MOLURVhsGqUKlT
PKGwOB2r+eThNMh0hj2DQQwRYydrBnyB4RncR4KX4vJG2yQo9WDQ/LRYtjrCj7b0Ut6Jz/9H2Hkt
OYota/iJiMCbW6xAvlT+higLwggn7NOfjz43s2dP7Ino6a5po0JosVbm7xKxVhnI1r7pIpGTJ/fz
LuLrkbFjc3g1QlnaNS4v1MmsEI70FJALwiJUbkxED+tlf0c+H7ugIC2Kcvh6ksMEW86ceHYX8DUm
idClxR4neEFxp7h3dESGV0heldnyNw5JBHeZvOFd1TXdnSdJAWO2x9jVsoC4a0PY1Pg2Ykc2/ViP
zCawko0gbZcsmG/hPK/kEgd1Eju3wdN73+yhKhwpw7XAbJr+6o/seiR7jCvHbRAyV3gJIEIVLItX
Ib8GJsYUDLhHHjlqwMNgwJy/WNLjvfUFZoio3sLcT0wib1cYJW1lAAv03NAdaHLTQOw2TCe8ld6g
Q1B6TE3VUQdBEHA9EDs9cNka4y8JJ6rx2QzVNtTNYOxAtZzklTPujjodio6BDWT0/ZlrVH6nut2y
+WP6p6GfbUOzGfHAVga9ZmBlmV0BwcPs5LtmpzwLgNZraBZIDqwRXGT+rTOR+ZsYkJzi9TV9RyFB
MIPKVMVHLV/jf6EOp4eGqUat3biiGdzrQ6P9TErUDI7JdrqqnNgRnN58EEVXSMPqmGp2DdAChnYD
2Drffu6BQOpecrm99xv5sydvirCpz3twa+zpJz7I2zynRvOMt2ZDqB2bAIIuQAbR0WhKAfhgkCZb
HoKiJT7CKX5SO/5so1nkKV8/0mEMBnF7S6Ks3l2ZCH3dptmhV/dxd7CYx30/8TvJv8190Neu47/3
ZYYxK2jXSX34W5OHUXsWmzkWL9ZGpzK66EGBg4SzTH3QK08/tOKzWrjTq+xkO8PYVKsU1pkXVM4y
QQsB8gztHjXoIam/BNu4HRgxTabUUEZd2FEJqMCFOfl88VsnbWXs0d1bxzgyzRYgmKC3ez9G+vtb
PxcPYNYmAM4TUw8JbfG7l9znJqPNIPYeVnz+Fw/zP2pMDJJmGUAqMf/1T//7lyNJLGprbHWOJOvG
1FOn2F2fFbbH0stLd1IpA2ydz44niwXG0r2ulb38XF4dGDT2RnwyBPwM3ozM2VrBBs1wEKnCvGqp
k63ztm+Nc8f0QPKF6QDdqzheFLsip693u3+Da/6RoP7ru/lbe6lKRdFfazqs2uL4IJ+f7F4ifJ3s
Yr3T5JmSPX/RZ8kDWIhNQva/1Cr/dL6ziLDzMTmLKL+/1Sqa0t21SaVWEZkwLaNX2xt3EiXDwtxI
QqTXJ0XZFVao14dBPKiJz8ANmdmvDKjPj4MRWcTEk10pPExEGBYozuzs7sdW2CWk4OwHOUrzsLTC
StjP1VFLUscYnuTmPAmeBQxauQs/I60AQL4zPnE33I9dsderSB3/JTvwv10vFm/RYIA9o7glxEl/
a1zwSShpLt3vl8Gy9dlW2GZI0/iB+hLYERCpvzNE2EL8wSbd0lg7OSEX9G8p4i36e8ckb/MPYJUQ
Kys6/AxvD4iis5h6lxlURNjxQ+5dA50YpyLlLVwyLyg7KbUtGIbkca7MRCn8Tgxr/r1+C78pewoD
m6/2nRngXFJsi5Bf78mXinWKeoLkOXSdg1MhssUeyDB7tKi1zaYHE4XKiE104PcHp+DoQubzJX9C
fKBWbcy1L78j8iKfCGk9tXHnKJlX/5vC4h+kw/9xY/+eFaeP6rBozFi/pPgtMCoz3YLzoXUX5v6Q
z9k78zs0O/22PLnc0/8XQ+n87xq+4yBiSb+kw72kXFz3fogm4/n6BawALm/HqSvRZlDacJMqbvSK
HSman968GncXqvIDEl/OTXYbfvyrsfRPM/ef2+z6YMiKQeS6tj4m/wnDDLl51xKhvF/MoKdXsvc5
7+3regXNdcY/wCADhXpOY2a5chDFfCCB72ff2beBrHywxWf+0XBBVEv5UIj2lNi3X+U8/MZfw1n/
VD/RIG+d+zOP1IOOgedkvctf+lE69G/Jo4pZ0TrNny1ezCfpyfqtTsaH9NSgKhZtpssMP8N5POZf
NUfl0//eF2T5Hzt9IhgM5pxKCKX+7rVPi96MS10QLzfU04WN+t1iojLTzAjD5ODLffrfNAmUbFeY
CEE8hv3doSraDf0APIFkhGp1mAjIJRL3vhOrQ2ddlutTYx0a60JBX4DagALWB6M6tspOyXf1EEi0
v9gHEg85N0pXLT9bVER8xPlWgDsegGzal6wKFyox62wmYYeK7RjXh0I64dBm4AeQVMUt3/Fx5Pnv
DB03+QgcGBKS5k+t5l2lY136AiHDrStQWBDASm+SeiL5tHlkGegT3enuxfmG7iO5BZnsQlYoFLeM
c5HdHCy93qqpR45XsTikH4DxT/hwCaQvHHLN21Vf7tEWpcQi9Z6ib8T4NHa7yQgzI6zHbZJfluEy
DduK96A4zScFKTGjRwWbx4Vpch0ryTHZdi4UZEMVtPO+kI9y8tRRdBg/bbGhFtGNb7Q3BRQKtpoE
Xn2jzY86tTMWSmhnAsoprBQ7wXNFUNpH9zqnvJYzyl52lqkZbSmM7xt9F1/qQ/vQ0r1zvF3Auq4k
Rl3iYPY4KjknW9LuCEf8aIEIeKHN1AaCFpi4ja9Hud+naijdD+BgUwGBva1MciGP13w30ZhJexMF
s9PUmysJi2lmK8urOO8SdVN9i+if0WsiczQPBVZiTLHVqaJTEq7vOppu8njwEGqRpYe18H63KGBv
p6t5aapvrX7UNVvm715FdEAOW/e9Dk3jJBandDqZxek2bIX7WVqYDfhZ6o+yfumX81DtO3WbWKfc
uCjTSUqex/ZXbk96danlg6VtBo3T54yMJ39Y2kiTT9l9L0tHRCa6ep6kA5qSSXyp4lfUJikIxf2s
JCejfZvbH1F7zJMjEhNUEFqK8iNUzS1aExrDWIkmaxMTMU3TB8kvn67ZHg1HaW6RUrQojaxNWu5Q
gTDWhd9Xip2J4KN7TBGsJFRxF+QsOe4KlXjpbY/iRKLPCaVil6VbEQb79n7Xf0ftUdcT2iQUNvSV
3Tr2KeWQfVK05+X2blLUsbtK6q5k8XPh3TlpT4X5YOAwRiaCdsXcDsLTVY0m4JnljoSAzym6y6c2
fyhEv1i2xhAkW36t5VO6bIVky5wDUzhwVOqgz7zde2gWG94EIId8dW50zRiCwTxo1E1XGoKxjNBM
IURJReZkbOcKOdZOSQO92JToG4pwQoWESOaPeKbidxghrq3etJIb80zVZi6AXgHveSn9Rd3NZTR0
ewIIm+M4f/D9UBoRlYsiyDS2ubzPB+akH0oUKcS5oHVNoSz28nU/dI9X7bFLHm+395ZCvnsU54/p
WtIxPXfz05J8zsNnPDxUzS/avOa67yfgO5dXoclPipALt+atKgeSFWbWeqdkJSrwjnb7+xC03Dt5
zxk3oWOqAgwv98dpjeyLUhQ8yfrm+dGQVF76ABKDuuukkL+VokmSaIEDw4Rm3+jNQekjkELACNY4
CiRZfeyqQLl7c3PIgFylsFHPtXQwBaCtp1hCSLPRjS1/WrB0rY2AVS1Fm+Wai5ddvZnPhlWXnnNE
U8r6Rcl42lk4IDXShYuZoGT+yOcnZFWxeJyQPomH8rpPkvW21wiDurPMNS2XIjncGkTuO6PdG9wB
zPtpgJMQrIU1sQB8h8w4tG9p0LDq5L3YMMXmmeIphkgiLoV7uOqeNpp44HIrKdTK91tyYHYq17fw
fc3NIhzneksagoTuQ+LGujeWz+Il89PdCgsOCdaiEvBPim4/Nqf77g6u/3HV1vP3Xuy4VmHe8mcT
n5N4ZENuhMNVPfPNeNFmQg0RWvWRu5io52Xe9kpUDQ9cDa/YJI/ZfV1BJVffnAyaoebEIX73BXPD
p5yjYis2XCcvhiJq5N0lAe/F7He9FKriRlUiHYoI7DrZ9nIwtt+WuWnMV5AYdlSWjaE+qxxxuXSs
+GVBmlu233X8WTdvWfwp9a/xShAuL+9m+zyK72X6ilKtb05V+817GKenGzog83W+XZB3ddd9xegV
mQbBYNMflgsfq62SalGhZMubH47UZkEgSMuNAG80XzXtRxGOmsSO7MXJ+r/X9HVIPpflhYGF1GdG
Hy31MWWCOzha/LTkT0K3GdpHPoNSOPBHBZfIcus2d3Vn1odb/NQwoF4AXn4Aa7rx4RUvw/VjUJ9Z
EWiA834n14elPY/G65y8MsLPynd9uk+FYyIcuo8xD4Hs9PKiMxtPObfqc4M6vX2csXJREeNsnt3R
cpuWzImC/HvwXVr7b1GztW/kMqOCbt7TFFcASHHyxc0N7ofNJO3lbQTGmVwOekr1GbvNL+LuDE17
Ywt0wNAsbkuB0QXSdavXgYXykdIabq3GK1Gj0Ujs9NKTPwAQP3hw/LnsC4ZdC/hwSLwpucqgMXdG
tx1Vtwq0y52im6W4qkgDdIn8bAwREs9M98rOZ3o0KKP2aa5jAIH2HaTRElRHFmafKkb7mpknXpf7
0m0jw5OM26EM1zPWxKSMoPLQGN6coZ9gVpSvlUFNEVoFevKxMBD+dgT9WlSKpM1oRc11l5VBK2/6
a2CMu/G6rfO9PEZi/MBgA6alhJn2bjbvgvlWjM9G8cqPpXhVJIRs2B2Xh6EJFPLbmVtwDbSba+rY
kQJx2N6yTadvBsInEJ+dWjCUMdL0MDH94oFUVvGMbk8wDpl5MO5P1/S5FL5u6l40nu/GY279ZsO3
MFFJZDBFex2m5ApC+97E33r2OWF1lS9Xyeev6tZvOn2lyVtxPXK11/yzjKnpVnixf1OGb2V+WM7X
UzmeRaCuEXw0q9C9M2ZH+JWXV7N+KvR3VW1gICh7xh8hfavyr3T8VfODUkdJcqmVJ/H6fVeeVPXS
ig+FFi51JKY/avJrdu/W4N/bYJzOavOUZN9j85SOVEH8V3cXFQGPBlU3i6+l6em6U+h7M8vtFKja
iAX7NvjmEEomwrToxiUv9aWZD6b6UKHqldAFpLffTI5i0CcB/BK3HfqhwKwfxex9kB5FAoykt1R6
E0SkOS7IWfuayL/d7W1W6a4XJ1ap+M6leDDEDZNyE+mwVEH/aC2R0bvLL8UqMsDrsrWkzYSyyXDm
R5jiBqsu9R+4GH7qYpUBXXHLMaVaOc9M6xGp9wJdAQ/ca/Vponazl2qbcDwNQVy/KeSfl5eEjVXa
ixxSj4zrYl8GYY/7B6E9gw3c+tdrA17Bo168J3koGuf7GKJ/uAE+8mKE2vqoxMrhYJpRihR5CqlG
gc1uadRTUjK4Avw78wZ8Zj1kt1uOHp8oiz8pfQmYkeTdfHtTtvxDwsdJkC2VDRG5DLe+PxTKo/LR
vyRoW9MzJFB+DRYyNXSEYjYpRBkKg2RHMyliQP/Sec4fpNybHxGqDUh4TJfyvgPnmN2p89/wfTZI
L8k1IT+brDO8dHegYVyea1zQ8INIDd2kOPvFRn9I8pWZ6cZAkULB3Cqli+xHbsjTw/llFJCUoWLS
l6OebGCVH7imK3pd9jZAhtbljfWEgXSrNywmTxO+mv75BodnM1wIH08Gb8pWAxvN4Wluys5VRVye
USWdpCKq6JYbG3VqwdNKOTG6nFYvnAacORt5J8u29XN9S7pweIYR3bUwkxFelZRqys/jkBdsEfEj
ZnHEU/eNZCu7OuVJ/BywkJO3c1vDh3uCaDqP1ns27eG5QGpmeLKdPMouOibU0Rz+jJ2y5ztaOhsJ
pThvb/scjdFZ+EhnW2T3oi3ObOMkfw7PJSL6ELGXThIwZiOoEnDChxXVJghIsxm918RYK91xWD84
mVOGGSHkPXb+9DtnNhPgHmi1EN5yj3PYecFv33Hhts8KnnSCaJqgxT+YM2nX7pC6JcFibDUmnzKF
hgvGgvFS6Kh7V7UE2lSLvDjhvpMZi0zHKm1aZkA7/T2sTVSZGCojPv9ZdjXFn9BBjwFqyis6fvGQ
zNuc41fYD9XWWMIJCoopv/Dg4B4YAbAvfxh5FM+H3kA27V27SFj2ikDV7ojSjhTiWNjEmTe1aIBt
TYd62UxSZBE4TelOjPfkzwJYvSuYDp1Z/SsV4V0MK3UHp5ul4dwG1VtfheWXmPkNjRmSXYQxsZ/O
G9XaoF8lYxi9jdQwatTBxa7nO03zV9UdoYZUln00q07y1aPkoKn/GB8TIZgfId04LhHoMPTUdCoN
kiNszA0a7JrGFJQdEJKIKctZd7GH/jvFcoT+oPUlw9WerXOPCBViEK8z0Q0ceNr6B7wpvuAO9dwb
3QXMx7S9kOIgrzq5BPzHWAmPgTwcTvdxM5OtIvtTxcBBlyzwVvHvllMwL6UM9M7TEVYw34jACrKy
iIc0yb8Say8xkNRHjDkr9ii6jfyPe+0eSVxK7PU7EZ8PunI9mlQXa2dMfE3qzax7SFX0iK/KzdHh
Z4gLaTd3yKEsSLptLqF02Uy3h74/DRVrfKNC+9xtudjH7aU3SW/c46Mt39gn8u9cC7G/3Cqfi1ew
fqubSOJsmEJpiSqyLDsWTyCuFlJfISE73dWNfyuCGzEFi31Dyk7Bqe5E5Ja0DRZkpM9mU8ISEw0m
eEgxR8FlWSJ9rKUQFThSyhhqk2K04kVCdCB9vWlWetm/sfPnq/E9fecZY+dPh92YPCeyZxK3zScc
UWLqNXhmpMZBfegJ72L8ET2X6N/Yv59K6Cg9ZMnndDGyU1kb1FY1s6TwG+LyEdyYWI7Y7+swoThn
xfLI1a5qRj26aD2smk2pB+W0qtYRqPK++Q5dFUozyEHICsb4ijbapDU0IqneiVevuvnG3R/TANUH
CtbF8oArIVx4dK9oGeJgsDx9o2sbuKwbqTxY7mJXuIKL2vKMcNlnzh5gAydkmtsN4+GEAAX9aG0g
iVrADAJIbhyeUdmt4vz05i50W0pglFFz829IrPHKF+vFXgVX4nt+SW8xMVZAMihdtwhupgVzwLpx
ETzPvieRwTVwa22ZycAVvJ9tEInKbD89Qro7mU7DLFjI4xQk52Hugwp5HekzhQ/Ii4o1BlaZOYcP
8kbWjzqOWO2Y9seSOKUxqsTg+ov2tIOUSFfyGTCVTH3lcH3C8T5JDrw1Xbb5fD9dH/CHas6VjNRT
95ugFYDGi1AWw1xc6V4xyDMK65npMbgZ1LuHxhPWF8QKaAn1PBtr2uAfsKWOvFEBZ9oayc95ZWmr
6ByaGEqk7z3O9azw+pNUeiwHqIiyXXX23IE0d1GPotyer6uVAdS5/16UQNZCDliUf3gqOj60hE6B
++3f53POzK4LcJJ0dT7W4BbMiEBUwNrX1K6zQP+kYJjReVPMsdOSTMbXFvqtLSI/QYlg/GbmeC2O
ESWj3emecgI/Wz3uXnEgJgOBbs+EgB0gcUcCTOfn33wzsURts5fFAzwoIDqn7sKD884tgFJFoUtd
AI0pPOTb1QUGysxsZsTlCp78sCl8WE7Ob6nasjpX6TQy5D8p+3FBccUqbNDaoAxX7e7CrwWuEsTA
9arwBU4p/pRdKLMXzLg0F2tlhTvH5vIaZp/9MaLMq3nZkUq3fFIvNXH1g83RyJPFP7PalZgrvxIB
tYSL7p4hYDIDtT6Hp1b+Yxu4hSYtg4QoGTeUd61dftYrMgLYGaMUW0LtS3N0PfJ/U73TakJM9oq8
Nca9lDNgFv2UhxI5092WYlHgQ8RaFckj02m3IxPs80DRDnN5vqeRIPu6ujGTHbtyOm0E9YAurZqe
s3GvDid+X8pPvL5qnUX4jiQsiWJi1hq2q/R8u+7r4UHhIM4eJgDhPhBpnYW1EEoZIoawdNlrt233
Bz1shZMu+Knp6Kp3v221JWzlsx5Hwj697xTrEvNULYd75xtvEMoccwxpQs/fuvXozuvou3eY+bV2
xastRzhWKKt6hvumEPTTdlhCxHg3KWBhC6SQ4apugYeBbhig5nbdZqq2c8HuBGN+yBn01j0Y8UkR
Tl175kSmVNGkDakJ7Bs6OjaX42sNSUBUTTIKWYdGNJm7pjxr+cGYEQIAQEUa8Amwj3CY6m3ebzJU
IQbfKrQknhYPYXMxEUQkBQQ74GMQ14sHBGZHni9YJ4TIeBf2i7kybA3kYBEaKwdO/7DvceGZGBsP
o3hAYi99rK4PjYPC66kd7yS3OHhO2E650KQLKLotgihWtRT8acmDhIyQsamIrBHYu7MRtVlgGB5P
tgQnhdf5vpVom6oH0Trr1lkdIbQji9MKh1qxGxj2V4S0G1drc+32inhkT0W6NKeQ3icNRhlpDJQg
kJW6G4rIxNeDsEc8qcvpNh8zzV9wtmebftxagOTVITdD7r6MOJL4FtHVN5N2EPRTau20YTNWLE2/
UzYNHRqW2H4LDXLLTkn+GA8MDcme0+RiFmeOZR2TmbkzzXOWH+7TWdf3Rn4ymPVsnIpxn6sfU0UT
ABwcdfqeQ0tqdkWKTghKc4/Fy+y3Mcu88RuNYc0hDgdMX+mWI4ne4Jpu5wXIIKzi85jsuuJR6o9t
9XDLD8t47pYHKP+1oVHD2xRN+Geln0qgeebOoU50BwP24GFUjnEZqkpYz6/p8Kinx37cLeVRsiJI
g/EpewVcFRe6J3hIe0ZqVMKzw4QhKMPJRypoR13NSHmKTc7fys4a5/qm/aYv6iPmDNHm5uNuohKg
zblTcmHc773/TRNJ1j8JhEkMIpaZiDHL/BNk/Bcy/qrG0r00a/GS7l5HkkmV1/65Qnh0dTokofhb
qLBSD/nTiJ2UI4PuBiKevY1wRAh2pCxALkgIsFTZkK74APg9dLoZeyz/GucEdSogaMvIDLIJVh17
A/OXumbrr8qx1u3RNVBAkzzKcmUwFqwsthl4aWCj2LkTbGbwyNCZwMTaGYhSukriS9PBxMPslDUb
ikwMvobrgZISwJLW78vFwv1iKZ5KCiDHgDm6XcD1YjZpiqo/FwxADL0H9yftukNOIhqg9t44GA9X
hqipx/kIJic836ErevuKBEOzs19tX+6MMwo/rXam1gbyIOHLgrhyihH1kkO5E6d2hSMWT4xrAEUp
zqLZyDb1Py/SvQk/7W//dXsmIvOLDg99FPwTXjucVRR3GJpGXDawVt26H1qGW4Lr4YwmNQd9Kvo5
UpsJ7XqW0VWRrs49x9vTEh1jU6Bz0vAF9QJYAHIydEZ8odHAUrOwwjqbo3klYlOklh6JLLimKAqF
CdHvylRzLs16AOuMXKh9So5WaJHE9r/XnPpP0hfTIA+I5E0Z6cTfFBNGKciNNqbi5Z52aLfCmxmo
KmY7imqnn23rqL0iCl2rL5TTqX/NXK0OtPQItiRUHogbIloVQJCn+ua3L1h20vrFcMyjMcOqruYs
iknO6KTxDPd6FO6Mow9z0xe2merGP7VgD+npX97Tf2VyIqv+63v6W7hDUczqlKVX8dJlkWbtl4tS
IKG+AiMFmepJCafkpjJY0J5Kt3XUruCTnhgNqEVgLo5U/pi9mp5UuIeRLKC9JUVxvb/VXzOCnMmv
EaLiavwZymDsHSbI9Y81grJ/keub61X+N1u+Dqgl/GFNxP5PtjwWTauftOJ+URp35LOg3vFQio5y
pKGW6+F3opmM4XKVgCYy4vYT2lh8PyXZmuwNrYPoCic+MiU2DOOTfKqyPw6d02jwSKjMnAy8l9EY
iGRzT1ZRXWwy06ebriByNRugi5B82rvKrVAwMS7lvjor6aAoNqkmWcGrVAwG90Cp1aVei2CIhy4a
VU8o3IQHacZI4tHDsrSBVLQfrIqcjsgwUKnoyNTqNUtDf8HDLXsNUbOZU0u+T0Kp5f7vFaH8tzCH
mWQiE1bZc0nUMP+2ypPBigm0Q1YR//RgLjiSMESlbsG4VGxRFUpKB0KBu4XKhB8y2zzCj4q4nFWP
kpy19+K5/UDyKMHzMINnR3FDcR+bG40sgCcMNeYnjtmJtNM/Ranyr0PJjdUc8p/LYV3UKgmGmkKE
ofS35SBluTY1Yg6H+ZWeaFq6u6+oKcEqKDftfAsxAteKqe6NOKyWiaXm+zTiArfTo3G36zqUhhN7
b1T9VOex3oGY9D94LyoyJPOn/kk49OMG5YGfvCOGFwhurGDDbQ4BAjTe48zNGfj6g0i1JpGcv5Mz
ZXZVVXmolfpkk5wbVJsnBJ5NcLcXGyQlQFE/TsHwsjQB6nT5bdnUn0oTSP2v+Zic+yxoHAMiBR2W
K31ayoYtJ/lZpp0kb6wPZJUZ/iDG7yIoyh+/+t39F+yjLBiGZGzqX7be9QF1vugF4y+rJG5SF54w
EUsf+DKBvKS9lQc9MQTL4zCfgV3Md1oXSnGp9nPtCRdUme6mHzwg4vITdyjv6Q+2ddC8WG8WJYLa
Y/IDZ/vumDWVbMZPIu+bp/apcIhYMY2ouawtB8OUnORTNpxW/dJHWCbs4LnPv6vKrSjiZOQsYd7J
FAjbRAQaGfQdsi10q3ca5dERhn/ZzuV/WOksE5MdQ1ZZ7AyX+89d424MXaoPJUkJqVOjbJr1xxTJ
9+zq2eYOfLZs7knQiRuE30SUxEz8zcHLOJ5WvwkG4uXqq7Q39C5jeFt2RY2GIpjqUF2iPA3Vetet
Ws318RhWT0Ub+wxwN4kSnaPuvTScmhobZ/KF9dOaUYfqNnsVtNDERGM96mPYLI9yHsz7Lg9kdU0B
kcnP0R2oVYKlK0fktNMf8UvUtvEigiwku1qxqRHQyN33wui3F9HCsR2QESJ+9ApYJEJpl4zE5jAs
ZA8iGbV5OqrbGkAhz2/QU82eWd3fJdCn7Lan+al9g0tT3Pm5YJKMHjBlrkRbKTjC7Wx8ltCQdmr5
RnMxJK8bSZXGmSbEhLgc4SquMErYdNF8aBb00gMYSbWCtPorrPZsm4ZOCeH1QgT2qn3EzNGheWh2
JPYXnOTA/X41+qqxJ+jvtoCqAAUE3YUq+Y+jEd22ul3RELbINKhJUVzlScRP0NIp+3lXLE8dcNVm
+CA4Ed0N44wJj+js5E37EAkrRIsfAWiBD6f3r1uBSX8tRkr4ZTmiMScFDo0YmoCgPVThVCCmoax2
eAFLDrTlvCznHIOgviIO9KRA2YAWmLIp3xcSp1GrvDUvtx+s8z/Czqp2dMbNy2qrxtzidPmZaMbe
lw+JT+UoASoTUODOdvPS4l/2y/ZfpKtMRP6nLfEva301F/2lXM6bWJSut0kEJ+Cz3XX1SYuP8J35
oer82gqI3tGyXZ+FZYbRwsOZVoloUJ2JgRsSGV8ekjoRbaJIWRigFe3QKFHSxYQybKDOod0Z367u
IKWHndbup/qII0IFP5y3Xeen3zw0GJX0LOw2wonTckCn9AMMYbXHufclouhV3zRc8kTQpgyMK5ge
8+mxKM8K/X95rtugNlz5qUaTMDlp7M/XSKnDm37MJ4ASUAfYsOMwnkb9oJgROWef6WshuqIfvxns
cMNqWSBzRSd4n2HD/UZlAA5iXerEO8kYnHGkjNb9Bs3WJCAO9XivZCEWLTybXXzryCZTDxkmYbMT
Tr96jdTRUg8Jwm1YYbFJdsQ8mOjpyH1oPWv5zhsf9VDMsHjTTV/b7A2VnSgEbeobDxnHX0017/E8
xUtQvIICQu4s02Zk8tWbEjbAKmWIW+C6ufE7zF8R3BlTPawLowSIE6k37DwxcXSFOzx+fk4hbuAZ
r9IeI8c8gchCVI/0wKmNGA05/C7VgwaQOvMfjcGn61EJfqt95DBJuPopoOfwQmN5udnoBa1P7Ll8
Vtf6MMtR/5zgibqtETVoJz77Ta16sxi4VMBjDrVLRNHjZAZXVg1yfCakj9upBtWNsvhYSuQB7FTo
YtSgPetlDXJB92Ayaxlb2Sp9tpdvGSzBWRK3yTYgulrhiKWLk0WXgiIJ9DwqUq8EVtvHl8TLqY5o
IG5ehcSF3EaoKbAxMP/Cl1k/7IVpQLPHqr4WET5i40tjsEHtNEw4w+hBScqQlPvqzqSyvQt+gRfh
UyMC8G671repBcRgaNhQ3u9tyBvtKHwxf4DHEujcbkqCoWF+jDCGULiSeWE/5v3qjcGgNmuryb2l
Uswg0QME3vPbYrmS4WegjUooMAIyum0Ubj7KJoJ9JUwsFH8bkgjNeNNJmD296xjiyZKnyJh2hhYV
yN11TzU8rffHxJXQMb9bxEvTl5Of8Sfb9iqGmhDhRtVU1pNX98RJHBNeGIc9ENOMMswhXLgC88I2
gppocCxltSKomSPhJDfxSnt0cbrmMcvVursyiUqikyFeSMBjV2szffx4XG4u3h22zBiT4EthgPNS
CHitM/0Aa0L9wfyQugC8NuKPzXYWQ2p7B0zJWoPinOIZvAD8C7Bt7KLpdlLL400ktmdDJHI1RXDz
neR2r5RhaK+ova3YKXOoYVvYJzvABP2L9kl50XuX0SLEzw0h6bE9j0C6QQnegGq/YGSCi0FNTfPK
FjMz7UOdtmkVDA/lN5YW0BZ5WJHPdjgiD0R7ZCLXYceFw6TWdjHHEv5jkakawxRDgSvk87LjSW6m
BmnFWt9gAKQwS8aQOGcMphUmaAciXVRs/Ya8yiVDeBIDaYYh/gOc50GBI4koHebCcDir3m228x03
BqqlIH4HZ6NT4YNgbEPm0RaaXUDsMmAghzlBCbHTWdHdRHIT1lk4Q2HRyXBMya5wf4D+0c0wkU5N
+9jKwa3e1kQldyHYMdMsLNJSaGmurkTAi9uzgVoeRB2x43TNAG4NCV4+nyVHGiId+DckpSZefNeI
ytPyLteMxYVyQfdCN+VLP8nXtQvgR/LcXxXQnpxuQehHuLhtlu2LW6SoUSoGubmf1K2oh1kL3HuW
h5Pcvpg9ZTgW08Cw9jUzRFpfmV6K9qznkJGhrNEnbpPElyWoCU5999puK+O8ud0euvJ1NM/asE+y
o4i0IcWa7/Tx4zQcDWsH3wWJB/h5/YI/hR+MiUjDWkY6HCNfZJIr3Rpz/nu7xkusUm8zNKTzHO8X
cT+252S+LGCriNtB7+sjyxg3P/HS7YrFzdKDUT+Y8FQrIWwWDn9JhYeCH76Qv3E9z29dF5mgif9H
2Hn1tqp1bfsXIdHLKcXY4F6TnFixk2BjwAbTf/13kVeftHaepZWDXbS0d0KZzDnG3Ya86uWVBj+s
reN045nHIz6KTSUR37ZVr2u5WBXVGgC2v6CQDC7ZJpEmfGo3lt1trjO3OF09y41abu4sdMKpRK+6
TobtkIxj51HgGnOUgP1JYqCVsSyRC5lAuqNa8FXmx5BBLYEYr+7mqisON3H9LA5dsiqtfVuvepS2
z2VfzsRieq9G+Qlu0cAg8LDJzmEbaHImIi+NJuiP4xI58G31VBZp9Ut/Lit/RessieGSqqjhGvrR
VPZpm3dSK/SbOxlCZVCg9qh8ASPQZZZYPt7M7ujhpcHICcxApY21EtMl25ncUBO6RjaqW198Azkj
DlQxPNoCHd59m5VOw5gtWEUq0UlO/ONLcu7ngJL9Qdy1qZ09XG2qTSlnW3nZsyLgopAMc4aDyQFO
LXiaFPdAe1cmW0e+BfvNR4p2JCXnwC634MQvuHkolaWpSVAhXDLa6QZlFwWCbYWE/QQaKoTZ/aXH
h7YrNPv6gfzgstZPcWjCpjEvhnDv6wgbMfmPxAqTjIvz9IiMiH7ae9AGElkR+w8sGwKtnG1AAkGn
PUkYt+kNjiWAOMYg2yox34EVkUcCZg6MhiLnhnmBwoBJG5A3DO2EjXw4DU0Cn3RCbs8QD4p4ACPZ
Yx5BzLHQjwPS1HxgdodThxCsSIXBD4/peQf4BPBONcIhwS6elwHSbp2oPtyG56PKgQa5J60RgeFd
Yp42K/NZuiBemECvEWmBx8Q9fmUMb6KgUTCge+zvFo505CUYKrGSUplLX3j2UlLNMszEHilSiINI
jkKCcsEPyWZt4t73CTSD/ieNEj1EjGkfVI3bfvpxOq7vHmcPByXBzIiOeOr7GGPpjYgkQG4pAnv0
n4lLgZFZBFCPKriw2guteoyRqoOLAprVZlgj/42cSPpfAcI/VvkPMK1PmCKYWwCEKWZO4m80CHDf
YBoKJ+e4K0b31L/GqOghO5wu+2C65RFw3bOYVoxGAif1uWdvFydgweDsBId2y/6LOHT0J/UGiWBx
Yvchx2QwPDLmMxoAqwj16cPrRacgZ1Shnh4VQwrlqhFIt8KvMgZ9HHRqhyqmv6QIDHBP4XC4tgGF
Rm+CUqNSYKg7Hwu+TCqa8gSGERPIBNuhOOpWx3SBGPLqFcT8QXtP7hF1EKcflojBwQkYijhRDKpv
TzibB2nF9Qnnram4UYS9enQYSpc3JIJ4ZxN5bCBi+rhIw8/rjZF8HCsG4ptxwyCSKyJBBMZoqv37
lH6MTg0IzYqGlI9HzX/oxYTF60FZTzIG/WSTh4QnYmAm48coxfhaeJmA+H2kovNTofWm7G1kBvev
xyuU/DgqwkZByjt7xOGDrixD9ecZDIhqbFOkNHIvM5kZETC7hPYD5MOnNNlYb6bMXvj3ajH0v8WL
WqLElA1FNmTtezzmHy2ZJZh3McvNfgPWqjF/sB/F8pRVciRj5g5d7sTEHYOiorgsaM+J3qKm83jl
AnaeDYvriJiv8/jkbvhbGxuscmopYI8jiUmJt3F6m3C+atjfipVxm16V4IGqWFhSGhM1YsIYNhN2
RPoZBdDS06akDB33Rx0NvYvsnY0IVxWKFaIzccI3GDhBOv2CxuHULij1LwNB7rP1if5RHemrJ/tN
5QgvQ+LnQxrMWOCE1P1XLK5kSbwPJVmIEFY6wHa/k4S7wsNNBC64/YMJNcchX8kmoeCazEXVVd7k
ZR4FSe4fh7KP5oOldNCm+MiJuoSPUg79ZPDLk5CIM9RA3ALfbJNzkC3I7oT32QGZ5QMsiWML7OG4
qBJHGGRQrnquionAvELCV9YsaWwo9eHTclA3vhk33PpnUtclcYqPAsCTZhKT/J0dtMRkaHMbGSqk
7xBsSgcF/bxN7MVjXd5D2Ez2ZxRU/B62X6rWx/x2GdQP2MvamfaB8QfGJ5523QS7Ozw7YYz689D2
/pWxFXxwGOgo2MdFAKmP1wzD8KLdk28RObAcERxM6iI5S8DuyMBo0JiT/QbuiobPKaCSvy57ZVV3
dj8/YsJpHH2Sz8QWoTiHHHgT9JRfMQeeF/kh4eE/ugo8rX9CT0orj1msOFjRgroTYDJUYxdf4TGA
ciK+ySpm0jf6M/heBHTKigEHBSawIt9Opf+Z8U5kToFh4XTI2HLyll2ZQoNnMidXA4MnCXj1Mp9B
7yyYNWBhb0WHDTDjos2+gHbvy5f+gyxAkqBs8Ib+LITP8IIHet54kF31KJ0TYtF8sixO7VcSGnNk
rwBqKJ0jZcRFXj7u1ZoMFDm4jwUcuuZEzEfVvrzY5l5OJncEGnY6BiVry0Nf2ufbJwkMZrMgYes8
yqZRN+BhR3CNl+SjZLYGpjCAN8Ehtpf/qa9tsmcuLsAITYPHmqMnpxXLB/sQ1cSIimRQD9oiNUaA
0XwNyuMbTD96aUfktdBf8+ZTtx7qjmfH5CxjCHPozw8CCVLKG0QbvHvTRMfnZuf2RXupJzTqzzWt
OxcGZE3Wqsh+NUYkftnItOJfkjaCpws4pFOs7Gjq1tHu5tUH41QfhL0eeQK9CI1K60cBpyqq0VsY
I8iaSKeW5D/Zu4W8KuYqlpPWmlRD4NgO3EcXA2hfEhbqaM795RYmNa+XHBDMywuRwpVf4wYgWoiF
5QOGh3S/g0yS0cmSx7ogvllFAEmArS2sE8vlkykzP9nzN+2r9c4DKK1S59qFZxDzRRzb9IhA5+li
0B9s/sWwqO9NwCsAqrksCOdEPz8B3TgR8YioR3DFdaW71UEftQ6/POdkGpmiLSNFD+I7iUV2N7ov
9WSBfk5Bz7u+nVABv6KIMEn6yXzRHaKk9+oLlwZH2rhWwEUNgauyfSY0FMxcHpV2Ne0DoZhf9tCX
12X8TqIoCrAk6D8rFFjfRTkKGuDF1k+vbvuGTwLXIJniQ/3VokHBD7fMRw9fHs4zfjU7B01x/F68
o9B14GNR9a6FiXrivwT8dksiwc987Apk9tMt31GqELuCJ7ckIfKL5JCKdIUQPkm6jZM9YD/3PWwA
tuQDw2MXZLoXGzkujInln4mshODIHbRF9Xt1JAXXEcB73nnSYjnG8CeHdMX9W9m9VstkTMDBtz4Y
fesQ/yK9M2FGxBH2GJHrAPCPwA/6zu7fuLo6R1Tmo7Thafd7flpNCmzkS/ujNk74UT3/hd1tioYn
6mmfRHSiNjp6jAbIqIC0yYWnLSAktK8dwhhHeOPKxUkJl0pAG46KCWvlnMzhM8Sz9sXMzR3qYJK4
e5wEDT4LGwl0p8+whtNYl2gBQ6KoJGB8um0eWD4uSxeKgqjc7yEYBcTqBj2m2L9GbsOcdMIymoUu
OmSgIGGxdxB4ZPPQrPGItm3sMQ/wBKNHR2apczYAp4x96Alr0tdeySdWuSrp+8AAgPyIqUjN6Wlf
CVOFZZwSv/FoAxnO97eZSYr5t6k0lmgajJwyVOv/Bq/9UTg04iWOj7lFM3X0JH0HINWf+XBJgQJi
bd4xCWOnYYsCs2NPFDF5HSd8yYPL8cQ2YgresJNThOUOkVYojtqdLo07r/HuJB3i/frqcedcnWH8
JyDXA57vhVEFEPCNK3rRnME+C3T77YZlTN4M+9yVNE+FA/IIjuyivrHscpTU9mBwGrLmI9LLGFjg
kdSF9oIKRnyPOL1Ywpf5kEDfu0SIjEgKQYjv39BjMC0P4748gyE5wqD7TyJl19gcMDNRpGAxJGUb
bg5pINOyQNIyBJgBB0GFdD+aiMBobyBIN698kg3ntRrQvd2eCsAO8hKR9lrQqCFRMYyEvq3wr2w0
VgnANJkWTmN6x0vAs9RR5MGOsKlZw3cFSxG/G/NbwL76hnj5vk0vPujRkzQuu1ixztQTPBffKoLC
HLoHI3HDuFhtR7yoAhnsNOinOjdZpWfNTwEvkQAPb4qKpiwGwx0XyRhj0DU2tMsYJihZlCd+31gb
Y2dJRrwIBCTP3lMvMzipuwfQitZBwRheYAwjGyDxaLBmMpJKhpUy9DBCnAxLz98oolJhjKWWPlLX
IHxGJkFudjvuA3QWd0yFDn2hm741b0Os98POFqW1lbfREhXqDi8/VOGDOctQn7ewRXlBfCqycbcj
VOeEsGYuzepPYXmsR8f1bZOe293w46g7BOeUfsaPcYpKNjuo1B/kMn3GBwJWR/ePjiitCC2/skYA
0ecj6n3qmRhOJP/MFZdheOQbQ1CIpPruLBMAh7zgGS0h3zT4SU5YEo3eg3zOfbWVZuydgns9g9dI
iFJ5hTa4zWPOJsiGsG73zyUnDskyOhN62UozkgB6L6NFGYCj6LYmFBfOCRimw3QvO6h4dtUBiWJE
h+ppr8J9BFyKN8JuTsIEyXgMp6lyLtG5U8oZoKBeqW1QsKWjJkT9qGsQg8GVbRfrDt6D6K2YRYbP
H5T9VsyDQVSthqixrd6vLnZmHtpds8BW/wTmSNK9lXxgKpF+EX0wRP0vbJAF5anqkqWryk/xlBxd
zE5rxX7TLkhqSV1AkMuED7SfVmRkIXZCRzXjE+3vNmHkyp7s/omJlv7FOMt+onm6LyYuWw5RtOwq
HYgcsKHuRy3fz/VNw4jCBADIilM3Bzz4qvaFwv/DPTHhiAiqbo7Ptk130CvqzT9ydl7oEmyGLVlu
w7E/Ed7gsTHbJbawol6niGTw1YgsBoCIaHJcsl3geVo8OPCWfKBUNRz/eIUP+uvt7Tq+e89TdzD4
LEfGpuvQiBOfZDMOeQlSRKdD9KfpKyTmwUbLzARt0dA5+aFd8IVRnF7QCNwx3+yhggbj3KKgm1gr
pweoKqEuSNrJ72jgWQl/Qx31xVAzylLQmfb0AH/QQGmyscHu8k7f25xxNMAn77E3cJExddC+/JJH
Z0z8PYP1OOK5//UtuI6VEBlBfr5uySErgnqHLhonK/dOIKkkeMaePyeMtF6hcwKoRHgjvwyALlOQ
BYRdbFsumMp9EdUhaCiZpemCtLbYayjbngy3xPt3ljnPEwcpOvpjHimbGo+UzY8sgY6PBhLo7hFf
3nJLmPAbou/JJCJL2L9bo+aUh+xtfHeJztw5p9YdPPVUCWiKleWOQHLxpL3WrX1ZIUbt7oMI9N9N
M8z8Lyv3Ry5GeRGebVfr+E2ZMaMQj+4QR886oGEI0ZZu2BfLLZ2Iit7mPd/jo6c3BrNCiPJusvi+
zOAWogIBkwInQ19GxDk9FL6TyCuQ+JtrMne163tMGsqVhlM5sWdSekYx8wihBYeOVVq3J8Hpw3SG
6g89aO53r5G1j27zR4i/JBtL1UhvHHuIm5yXR6iUzR2VdtDPh42YAbGqLwvDoiVkQMV+41DTkNlN
aQbN6mbj4kCE9iNg87zN8Htuk9D8gO7hG2KSG/t3bGIFJaZy6LSsg9k4NMesQYXaceA+OJHbE51b
tJKhKYYz0udoNB/T75PSVrfVC3bcgjQlO5fdB30UIGIybwsq7Uny1TWg9G68ON8ImHmNZtaOowv1
nbEnDh+ygH2VjPqj8KoTFwKIsEgsqAq4vRvjTXNtwkDUW3jRNjgurNdhp+Svw/DPdIEcApFN67Dr
zcjeNEeG2x0EFHFU9EN+u3T9oICRyHLCU2N6TxW5sFVjdWL3ZwOucNhAkqgL6TImbzX2niRz8HN4
wmS9s0Xb1ZH51omzExngdaKRuPNzHzucNLhiEKg0tkzS2ZqP4d/LUvvrfipbisaQKMNSv/fbPyoy
oRL65NnhgsbReiZ/AJ1pu+DQkOcKPOMSIR/F8EQBnAVVfjLUWnkhwfJKNWvHqCsUIsFcxpmUjZ+u
KFG65TrdqozsQ7r6CliLDjK2S4/JA/plmNdg3CZIwTtrgjVhOHs64g8HuTZD/H7JdFb+cmeKqFmW
TBaLMkiq/qsbeMZ6LBb9vd8gcOSChcgV32n3afObwhawkg+yWZUenmQPdmFEqS/FRt8iGZUo7zmY
B5kRYC/GCU5l/JOabiNoBpjGufrvtyD/TeSAGlhE9GXpuqFLP0N7u6iQDZOLReRwJPEnWpvXMaM5
YBD6s1R45YsB0sBaJVNGRW5TLrvUvuyubhKNVRosKqGXqF+02GYM9/4Oav8kR49I7ggdbk2GDp83
ldJEQ1SOR7DfUbxSw6EGunbjRPfIGSjKSWa9cRy2IcGmkmlzGPbjmsk4aH37sVVMrRZH1eQCGZMR
2+alqquSWIuU92SMqxUQGBsOaZx859jEaZ+JJT3kZzQo2Enf+zmEqPXOKVJVk+x9MA++d9P2C49O
5FywXgybF4Sk3Yz1wzGko1JW94lJaYFSDYUa/AnMAqY5z1qLE86pOWsMAAs3XNbbvJoA4ow8u1X1
Uk077Och2aj4vz6fp4Kpo4v7huV4p/i582Mo3c7DMLyA3vnbKIInq6CRR7mbrAnve3zp1TjCueZG
O8JYgGpY0iAnLiQCynsTjyr2IAf0zsl5YCcYOObShe2aTpcr2CpoNCh5x+gvVTeZVyNO5uIA7rnh
vqwZnimm5Xh3Bqmgr8I7xIKDuiH/nFYYv/LthWaQK3WfFGEOI0TwueLNQuuGeK0J0KTfY1IBfMv8
pPxXKDfQ161BybltZhhjaHPTx4YgZBEs5PlFkmjykv+CAmvGILz5oVVkzRJySjqYqv5fs/fH1pE3
uizWqtBt2ClagmPFUflyXKGq09it5pE+HG76bSi2xPcXjN2FB1dKE6SNge7aD46y4m7ryQZcZlkZ
A+NBKMV1rjLetvuiZpNeON/y/X2OHISyukDLRegNZEyAwOBMiBRIcY7xbM53jGKNUe5UfCYAk/f0
LmhjRjeyUJF4zZBlVHt27kn7ckQXVLGLay+IPwEbKRdzhyZ8TpUFxQZK1ZtoGh3ZB15W+Ee8vVT8
+818olp7Q5mrEL+aUvTd58JjVjcbWs/n2jJ2FdyF4YuBwCikQ5MgF3OKaF1qp6qbCKNORG3raPWk
R6jwiZmuXENbVRBldDckQKIfQHqIYH6c7zsPn+Q8m+YaZz3gXfxao2x8R6pdn2/0tYfL5LEll1QE
Il+g78cdgGmWWXpmEI+EA581W1p12V6fu0yfaHnAGCvm7JI9/kkHWYfKoT1oIc+6eK1mRgwZ6MDu
0IwAYzOHfEWP4zLwQGD5kfXZOMRxUlKc5A/9bLwZdy/5SvYmh8O4PgDmleGZ4jD6TMKaOUcuUp6a
JMMxQwgOKET7MXTesC2wIYyvu5ho5Hxyt2zjLZ8aTmzSRQ4fQBIKc+XUo7XYqBO+Y2tGPMQjpNZ4
hAYMjT6Mwou+B9eWB/3Dih15SaP43Gm9DVzcHpRD8cr2vuC7fHLNcKj6a3IqT/GBu3sMHzS+pecE
ZAd3Voc1jGGQM2pWbW3tyq+b6tQrxq5gjyuC7C3aWNdhsguFuJt98l7awY9vDdkYQphj72EiDHHP
8TDcmGxUt5/DmK2iTRL71EIMVia1TNgbKxF/gY1q4noNwVe8btTPo892DeSe4IjYKqt+3jOaxKO3
C8U1DDFhKa415IeCiVPU6PG04DjIXXNR7kn6B1rSZEZqwWhC2DbG7prP6CH4bYy4qYvp5cTDvgk+
vxJ+q+DjeQY3fazNdRqPfs5ecxzJH+WYh1SGSXjd8gYOvDCEIk/s7E/P8oEOYeloNfMtdZYVPPaI
u+BtTzKZ0dXoZn0AOB7Phcd743TcUn0zeAIgATRvzQbGTmYwR2cPATArCD902b+aIcp6Vw4+eEjc
ampu8BpYDdCBjYx0e5+wGCZmyKxSombluU6kxuoZCqHucxyOnsT5j54GXvgiQNC2HiJJSXdjlOhG
WvKDG0e2RnjY0T8hDAal5FVdJefh63OIKKwcC9BJ/o10yybEtEyBxcCzgQZxoSYQMA5RpjiyXdAC
liMapHcURpiAEXqq5+NIf0WORAJ9sqZDeexRZoYUfR1VBLKqzIEWSZbJlG4ZCxIOYRcW+nomdpqj
qfzsaN9mgxEY4xU5aMCjCAeFrbimCPYAfce04Hh7Q/AVno5Alq8Q9CshHuNZqyZiaJDEPeTmVURu
6uPsfISvjl0A4hoxP/Q0MT+ufIo2yqTpqNuyQH/JPHP97+pE0v5iUlAVSTU1jSJEMn9OVpCKx+Vh
HB8tmP9GSF8fyocQv2WE25oXVmn/JhbnVASqXmfYeyzm/6KFU+WZpX3WbOGXB0OEcPSIyC6f5lxu
F/F1moihXEyv+guNqyjMDWXXETgd5e8p9tB+iijiykwoA4Pkpmw/WnObVcjBQ6EhAGtRXfe9ssiQ
qVI3tkFWLk1hEkUYr3O7lHZRtm4ITmPbuV3w76Srpp3dkyX6NvTLESeSPKpPmf7GRlW2U/m4Vh4e
6aYSZEEXWE+G021idaaaMyJ2ReD7Dtcr7c85STfY8g1xNpQh0ivHNzn70QOPIVl6Kw0fiUxEGjsC
R2DQdIdH9HItMZAHRbRShE2awmTy3VZhwzR0a5zj98vgvhyFKWpq+MxJbx6kSFUNhYbNfGIx/qYd
S/r8hjoUGyECXLx29YyM5MeM6Fzq0Cw9NXBqdxC/yxW7AOUaFYF6XdTHNYtFEsAPZ1IKRjXuiKDO
Dw9mB0uhoBzi6/xGJIA0PSq+dN895IOqv/6ycKz/tTNYFAYimbOsG9xug7b3jxKhEVIpkvOs3ZD9
xUCgbQaP4GsvcE5qcJsj9EbJYT+dfvyW0FoQPuNmI5l8F+e+It4dV7gd769etSJhws9naEKl7cUZ
uFzkNV7i5rOBw+KF+tIJ7+ZnutNgaLGleOwlXh4MisZZHmQLfZm45RIBvDI+TrCGTLE2MGIRC6pN
agrG/4BC0raci5syHc9Od9nGYBCkhmzlRlL4jLwjyQFSLcj7lwYoVgtTQAbNL0OiCmrb8ms9JEq6
kVzJb17RR5rSyGQEwMHcoIOYSF8W5oUdGRzpSCTYccFpFO8peVsPTKOxSFIbIcJGPbhHYcIIN/n8
nGhAe7bG4EhmVYzRPYnoE2JXX9cq3BGGTk4oyiyQPsFO2IVmYojXPlpUD+/ik6DtoY4hh5xxAkQz
jNKF4WIVNwbNTLF67KowD2/XEYZn+lHU3dTJGEhg/lAdLc3Yid/aWeETBemrwGQhu46mIHyHpLoE
R0/7+GWl/G+zZqm6ZemmqqiGRcf234ViyfLl2OpataEcYwI2gh2J3GzDKd/LFVcVYxsQf2l9/9Ig
/tcu9EPzcjXyujeuebmJUhedEmPjxoRztoM3lHKLzH4S9k0czv0QcJsPdBROyMbRgI4ZL/AcW9EM
ZRJmzYGqB9FdZLTsIPkfBVys++8H9Bfc878X+6ObPcZN9tA7LrYb1ApZbVNfK5Z9hUIvvhvZxxIg
BWQlum66zxZd+APR+c3Pd89P/Dtn4ys6V8tqI0/vy35GsPvK+MQ4UgTYCO6vjEAEJ0nQlAbXzb+v
/C+413+v/EdrW1tJUfcNVy6uOKQqGiQiAFJXnJUbgdGZdvMKH7EtTsWhJBxnHc/bXfHGWUvMzDfw
8e/L+d5y/tu1DJeji7phEQSu6T/eepNEUdm093JzjSd9MWZk0/0eQrzjmUmq4IFDG6ac8JF6Yakk
0AdmvNT04AJi1gUdE9fowQDSSdLRCNmxSSC9VVQj63JdrAh6ovaghkQzAl2xrlf1G9/aKgVivUOM
2McwZjhfsTKvGnEjvs7YW9XVyTNu/H/fpfWX3kxjMJfMiW2KbME/HnpZVfc+Sx/dRlXDopszXOSG
JekBiHNJdtJzhgLAtKZS+9Wr5II0s6O2eSbnqFmQVN31RKQd1BoaZdAGb8p4nX0QiCimkKST4z7F
dh89fGkYxxGaejuQQbI+Z8pBfBl15pAWIgibttgL8qCqX1ePV/36TqxNYSJDyCzgQrxsqsNBamaM
uvVFoinbJfo5ialYXUCfzpdmpX56GYIm+nxuNMQdMV5gzyhLbQevkLw8U57wbXTDw1YtC92BP7lc
V3HyXWrVuFpcMiWO6h6ry3Agil4hhYyVto0eciU5HRsKvzj/BcdR/teTyuKSdMVALaqSNP9jcUmC
0OuP+MbiIuy/wPY2OA8B5HVsst82asLN2GUWT2XU8G2uyErbYqesJTIfnO6K5nng3uUuZLFEL2Zp
RxtO9u6Xgu5/7GOMhNYUSVGZTyVbxv840O/dXXiaaldsvkFmY5OGt8M9vL7LX+VSC6PxzQNODa31
ZZH6eAZ3x4FwCq4cUzmDD11tTcd3XBDCxjYDn03/8ZnII5Icma45FiEff5tq9T9YA1dsmliXdVMT
cbyZw4P/o5BQqmddlUqdbi6TZBIv2WV95XS5DOM9o2ChOlRNX5jQwRO+4DbKbb1gDpAStuObz3in
CZGWD0fyd0g48OO9FrvrxjMQCNKWCpcRmlBzNLl+Pg42GRTucXG0A/yAPtU9CTUMRAjqz25Tr5EM
LK6bCg8rswuc7gCB+areZsZH/wvNJf3PQvq/+4XhElUNjOV7wPcf9ytmad+ZWYkWm6m+O3kVvXdf
NdpTOqClMap8Wh4fFGSEXmED2q6NyQZQ4Uu13M+ZM4YXDoR9cQ8IYtnks2r2XOUr+n6ajwPZKj5R
FLP7LN7ku8ciRw+D0pf0bPvydUDZQXiKo3mqYB+XUFvUQG34YDEUJdrwQb3ZnurQcqqRMKONLfYy
pjhIUp+SKvXZzlwdbcMIH6rX2glKlsec3BudwU3AkO9gPER2PJfoSNgoCXwhipZ9BKlSHIJ5Nwfy
7gA1MQFxF6gT8JcZdi2wbTD+x47Mwf0BkTOg5fRssUdBw59DWz5PxpJcseyXL1r+WcF+vwjDslST
QHPK2B8LrzTyPs6Fe7qJp1Go0avsrm+EW2KUzT/bA1DJKTl1m25Sr+CSHp/XkzkzHclTvGxFgXUS
f+OR/vbtmuYfFzRUUn+sDJD8e3K5FMOXIFDmmkveziZ9w3yrL7FGTtLg6Ea+4TF7e3mfCfMaFKQY
Z4cseOwiquUT/TGcrjq/j+kfhiN22XDu8qCxmf2yjq2fjePPp/ejrFOSRtYfjzzd3NfVXN3Xk4b9
JHqzAEzTT+xxhKdA12XDInuAqJrQNggbqMo7UOU3eUPXiE4suE70KTnvq2yt7UmBPlMTBlkARTS9
wJBbk8eumBWzZFXsvizXYO0RlDN70iSJY5O3U8/iz2dozrtTMpPYP8SdTImczIzJ08u2KNj8bEtR
pdnR6LYQlpi4gpKp2L4wJXPQuy7Iu93EgTBqDtovD+i72vizGvl+QKaiDHWvDmf4Y3mpWZlngnFN
N+ZOOKfzy8TadNRz03abLTuUpsy52x1X9RbFtMWQFLt5eyDuM7+1e5V75dw7kZWC9yFyGEy2qw9K
mNKLMGSRKbdLaUY0jVd4+TafJOv8g2HG8+vcAupgBsu826avyRgHjXpK6JtXzcY8ZTCzjNM9CL+1
gsOb/teN/li2SZUa98biRjFZjm5B6lM1aeQ9ZgEATaj8Imj/dmX8/HWIBEQRlTLhCt8zuv74Sopb
lGltLKYb2OGR6b8hnVx0uoPjNgDanWEVAyfsxwxjGjVnYUdYlSfBYCJcc/C/G8CXZYiFCSqW6DeQ
GJuAoGUe7mixJzzFMfOhmUkNFkprVb/m4fOg/VLxf4uo/3ELP3eeWFf1J4xQuiELJRDOlEwIHjnc
HhPSkzxjg6SsfpXn+EXsIjSXbNPO1SfV4oUgZWiEchzNUFbZpJocpBmhI8p+IBj/XWf+9Zz64zkb
P17rTX2KdSlykQ9m5bQusnkUIBi/idUnj4und1sKgeLNJ/mqmVdrYMV2rk6rSfQhYxq+H+pf1pn8
08gwfFB/XtCPHedZdM+6bIYLmj73otf4JMxwLqGP9q/BxYXKcuh6d560zsbvNLuFj9fCiX95Lvrw
3f7vy4N11KkGRePn6JSHoZapemf9yTNtc30fAlZM6AbCDF7Q0pakmJL8cvQyWC3YDOh7NPPucVvS
8AN/fKBQlh/Ezbk6hyGjtzPbAy4H1FV8ImRvIyIvhbdiX743xP6MyY+znNanLL8gr4id+0F5ZYzi
GZCSsVl52Pnwho7m3r1/v335bx818xz//13+rMpMUbypV6tNN3tmSQaZSzHxCerGmHWEJPqicTnv
UwBKTKbzO4LoePbvCzD+dr5Y6jBlxKSUZfTGfw/De2lpmWoNZZIDbcPMMsojHNiIay8OjiyifRBV
ekyXDioPqhPhl8GgRTtfp17sMlpyRZKWTly8zUDvt3J/nyAiHpNPwKkIeOg/Qoz+I5R7+/uo3NFl
CEM4zwto6/i2AY0mB+KgEoYSzxmN6l7cqezWfuYVQbwWgjjcgyaO8/C4/vddy8ZPKQmLnNAHSVII
gJBkUfyxyBvx+miTOE43+R4e3lwpNG90DYCVtnLm/hqMNhaJnwNIgB+aICz2DVSQ8Ue2hAl29ZUG
J5VNSQz3j148JTnqLduCxNZQBJAH02zZzFCKrO+r1s1DYST79yCdkf/LdBCkjDZgid+fTc3OgWsK
kphI+CQlgmy0IZwqOSN8BipDSQLaWqBsxmbekUeDJNsusR+bjgn0uAUS2NUbpg9MrkE+Z4zYcH31
tt5Ub7dV/RG/Smg3kIZ/XfCHk09O3g2M6zdvj8az+eKO9S+ZfHiSqHrn+dV8AYeo1KTMl8Eaiujv
6hHygnwBef1zHi85Tw/Y16HH1E/c6UkFju4gDb/iq/0enGZiufC0kMRk/zkhlBR48GP5fGlXwlv3
Aib/mJdf3Uv5TjRk9CKPnwtjjyu12jI6BB7ZeMcMptdD4JOELg90hpwe1UFFFb2qdLTAesDjXDSs
49GmOe6/6neSmFMcc7a4vZ2l3e0MRshPu73mhp+Myy+NfYqhPbfl9SPKJ7cXbdd8kFUrjuvP6uZc
XyBolscpFEc9S95IrhTcxH/M9DE+uTAf90vTU0+UfuzK8PFz4nxKxjdixXpPPzA+Wx28CEsEJ0cg
DjOzxJeedoApcasi2HGdoENPBrOCxL5dCox7dry6nUlKJiq4tLFhKwIp+jYFpARVOL/46ekyu4+H
VX//hW+W/rKl/mfRD5DHH0d6pzePZydQQdy9O1Mz17Inkmb5YR7KFXzsvz8x/S87myWBEcmyrmq6
JP6oy7pnWlxN4JJNTX14hHa/bGnddaT/+4x/cnQhVWKOPVnXvGyyeOhMsN88nYgZQyJJWuAXFLMo
dxFg7ax3FO40q6QLESn02MNAXlEOHO2YWSCnBmcDLhesfqs4zBeXt2SnTOIZU/g+K9ryy5RpKF6x
6073jHjaaGEs/32zgx7mx3GlMxrOUGmuZV1HCPR9nP3xbIVbbB7Vpu02bQ6NfIrbyyiDYUUTbt6g
AQtMV5AM0lvKwJ7r84OJ9BOLljI9aDA9CR2jmmajxgLiUMm4UGHJIyz6t9c22iswtwvNBIwXP9Mn
8AChyFL8atwY8NVj6wz065fCl6zB8z6HWZzITgr8It2AazLMdpE3r7nIttoQJU8ZU9dD2Bq5MrqG
95JlbqB9MA2ORAtdEfqNUid5Xw8ex5WCMV6MFOokofBFZYhyId3tRko380RVT6dZbhQoeOZ0Fu/m
RXdkVKDoe8T7JkWBH8fElj39Zw9AR49vfKW3TxYG0UTP8a31UByB8iP7wHWvslNlWsawb9q+4itJ
mex79HVE9CkGCrymiPKO5HVdjuggSdVp0bVUACXHYn7s3p/qKiOXUIFQNsGHxKmaf4lPaA0U1hxB
LSl5YoHIWGhn8RHAlwj6q88LuRzf+uOpY3SNCJcsFAwK28oqXRVmg/Is11OxXpdscspzdex2gl3o
rV1hs0yKV/W+uRE6SRSmGrbJNDPwYveb7sk+die0Tt9fsegrcoy4fSngUy6QnMCdo2AH2bQsX0Y2
L27aPpRxTrQMpqKex2txtwuUnCTIZgeJoZz59UUzidoJzQy5rKugNTfWMs3Ok7OKQOX/R9p5LTeO
ZWv6iRABb25FT4GkHOVuEJJSgvceT38+qE/MSBCDjJ6pqKrszsrMDWxss8xvCgP8/UKpHgKIcRmb
CcspC94FC0qh5oTLj59T2wGIF97l/m3ybeFjRSoi1M/eC0Yziv5VZYeO55Kza6VaS8ZdH25qaRQ3
NKgPIrSP3QndIwNOWrvy/JWPe5iL5Ed+LcZ7mTaMagKMZCti6yECyFR6jerjXVlRH/R3MW0qbiC8
gxTcyutwk6SvhnRDbxNLES06Bi8djhcSoHMZ8HeBBRvKKU3NGVAjZhzZcX+UsbBRC76kh/qpM6Az
ym/AydW8Dtt3mT6ftsThJdO+EDMKXnxz9DzSxVfD3fu4kAT+qldeYnnXohKK5rTJK98Fzkbs3kRp
M6ioBlGYRSOjXIrFTeeNbcBFi/gjJgtN/lJypKfWM+YsJtnBgPwgAhRHj7nlGi0e2MBDdCwNB0E4
9DFu+LeuPETGPyt7iSwU9qMntuioMAdtr1jEwnVRHihpdBlyhgjHo24+b3EG6chNBu/ORd1/4wPv
/zR9UoFUWADSgQUWHsWNiy5Hs4KGUZPhIm4no9kFH4muGAhKOE7IP5Ot/DOCAy4POlA8672U1kF+
kC04Umgn2bFqjdLS0lvxyc5hWw2Hql/I0lM0Ip2TeVth3zNLPwLqH91Of9Gye9Tgh33kL+ng46pO
KICPj3EVom3/ItBM9ZGLR9AOkOKV/4o/fV6vO/XAs8dUYm/gJsMmruiH1csOP3lMDxeWezeoMxSs
3PYBRARsclBhKBRj5dE/mbiiDVBZguzGKTX0roHQMeeeCtE4wO1AyFc+SiMG/bu4eE5wZ28CxIMs
gC4VOl6OoK2L7l2K/1VyYA+GuKyzWwH8T6Fd50l2lUN9eAJ63ezD+05YybCNoVVJHhh+fKGlJb0+
Sb9phhX6fV67boIFLWLoeLFgC84m6feBsEOLBs0Zv0fCE5jeWrn3+aQEV4Sywoy4DqkyQK0iIj/a
HDlp6UYzcGmg/4j97MhAomJO7cgRbXTaR0L0skZRxEOgGXjtohwOsMeBVkMcKkmPAXJT/euX3s6R
bbhg3ZdsbFCMia4HaQWixINat8GC1/eOJUbJuiivheEFBRRBxfIcZWhAkKx0326NiLeDgMfh2KL3
M/LGP1Lszir5JQzKWU1A6YRL3T3WHr18hML8Y1o8DEjLEZVl1ZtQYPiDrot2LVu7Sr8G7YJd8uAs
ojxg+ojF/KPRo4FmN8oDGp7gi335q8v2okK/d4uFa4S/LzULOvtVgm3ZvJkbyhdwtxwIgXeXBUcX
BfEmeyhL4IO3XICU95OXAp1bTr252s8ErPNwI37WkgOzLRIejkguhm6f4G4a0hxAf8/yRUY0xsF8
iWWgj4Y/9GnsSzxKYrQx5t1BIpwEuamMFVD/KYA0eYB6qRJKItU9GhcktHIJh+s7PdpyLNFqoGpc
jgo+wLdLsFHQiIWFrl9JB/4UyAPDJyTywl1YGomA8A9skwATG3C6gyLMEnx2SNiCyRN42E82UQ2l
ud+UwatUvZnlFs39NoULpD06yLskh6R41wfWhk/KhwAzjOHoq9G3iLqm5ntJbuFEzTIXdkVMkXef
lTbA7bBcYCEtyQ9Ff/Ui2fKXnP3TA47StlsW1lEHtKW2x1S5VZQv2FhKVW/9kp59+lXkHLxtjLcn
i+MQ5JCrIAJbB7NfW9WK9ZTR+kcbAulqjN6vNevGK65zBQAzcD5dxTgDF5sW2SRFp6iPZEBWRCDN
kKil6e0g3GDAyQVi3omcRNKi99AqSG/kHsQhswoS1zsqMgwLlMaojtOe4M6g2ZYGnEBPEDE1zNlJ
QzzlxZIfRBjmtQEFc+d2161/FHqMb1AZVZDJxlumFLZp/lJL7K6PlvS18oCjmKj4VK+19laHku2h
cChAlq07yFTPeAuEzVaKVkG+jMEsRfRoBIujEx0Y2NlNv9PzrRetWtF2QSClCCoAOk39meu/pw1o
3xguBFD7cOkXhxb9/ww8tir1M5NsLdcfZeI23SO2dx9T4zOEyMxywlnbx382xT8gPvoA7xBMqKRD
OzwVFdkmuC6HGKDlRyV+KjVtTTWG5Qs6zXSWpv+ms7mMViGQ2Ln62v2WkG44gUNE23vnodGf2u4z
sewOET1kGxFudggL9f5zyIerdHhsoke9RrxnXx5S8vmPANdqi0qJYS4iBczwR1Fj3XfbQjPA1QkG
c/dSu6968BKIW9kFbtHMExnclr7POkLQfwo6Ip6O4wllU+oGLtLQHR2lZNkl9w4NPB/9YbUk8FhH
0Aw1MMvk3O7NAOgHXr46QNlq5I0a2i1WLNFagTE+sGUy4qh65Lv7t65+RN430RFuWSrtDoKWID0r
LhVuHWAiAgOu+NHg7xAF4S3mBqZQra1UgKT04KCc5gI7Dgm5gQZRKy9eNQMvFhf5xvuUjRrAtZX6
l1TeawHxE8gRyXcRoPCWFAeuTJqJQpJCEeNIQHRdfXJ8DIsodrQVrUltgApq3hTdi2CYkHmRT2i3
Pfz4qiIwaxdVjS49Qs4dz+pt1e5Ty4+GaiyL7C1I3gVAp4j/RIjKxJwtLvpRORqPFqoPSlFfDXh4
VK8mIbnBkygpqcsOL4NAbOgEIYjVf6YjlsS5VQmrXM0uzCfJfYKiYRnXBt3lGn2QuQEGujl08LHC
jwonecoPBodseFOQwCraPcZadn0og6X4DvKiBAoEEmZody3qNDK6MIbONU1sB2F0F+bbGMEGbqaG
f4DeZjEE6eS5hG2cJO+YgQbFZxMRHm7i/KlpN1LSLwuk/jEOGOZKN3Oi24gygSbV8LyR1R5sA31V
iLdONiokmOsCoDfVt+qpDl9EkGbZ2gTlIDmIF91nAkKVyNC5t5wpsE2AOEJGtoundEPLc8F+nZf4
x+GncV9wcQJjRtGj2KLxb+xlYZc7OLLujOQeArV+Q+c8KD8ZAtMaCwWljeACv75BcF5WD3Rge/iO
GEQN6tNAOWa4JwZDT2RA3ZRYkC7RcEc2OHP1XU7kxVA8tHXV7Ct1D2RZQIUsXKCuES+URyuzhe5F
vdjMnSbXAH3QDgFmiL80VrnKJJMfIs8JfUvt77WD+RaG1yD9aDRi6NVs/B2xqSpzWF0BUtjFHVr8
C/coDXDJAipr0HjvEakb5WxJo1LwAktJnDew+swFxfwrAPfCXof4PnbSEQsDrM1PG9vgKD9ZAn5U
MyoaWrhlEpMR0Bne69chHNp5gc7Pyrkmim8PEHDeAWUnxQZ0iA9KlZIqKmrCOjMW9ZOqHM7n3yfA
GghzW4ZuANmwRBLR35WNVPS7PLLk7r6NF8DP/XAdlBvk20mkRg1TpALHqlgDpQCdh00EdgTxzmEb
cYor6OfMW3ERKBhlLy3aoiMX8yqFQDzMPX+p0N0OYLPN83yDPzCxbRgsUpbqfxBq2RWi61TEsVtC
qI+1WaBitZCAMy4qSgAEWqBkUdf5h7rBTF6DR/PUcc6cGXpE+HW52Tb4JNED148El76T31X6t0BW
Q3RQEb/ZCMj783dms7GGfqWrm6GFZDaHL50dTUhQOJmNTDwbywKr45U2TnmhliOpJ9abqogSf8E7
NxVtgp0yTdEQ0PDq7lG+qtGkoXruUWML1EcxekJiRv3Kiod4lJKDuu0+V+pjVN6qyq1HHsoJ6GMB
Kh1whFUw5dA38LVDSs0c5NbtWE5cR+oR47UYeFC4H+sBDm679+2wFdmz9TW/Q/S3RrLj3/xWEbm+
aCHV18lSyLeGdStH+8Szo3YPSBXpUMN60enTIDxnoHQRoL0lIXp4kMKd69umu8CeCaMPpOEa+bYy
Z53wNDJlMgCwWymeK8Zz8+blNy71dihv6degPGD3vco1KGmPylct7sPhnpCFK4tfm3VHTTyY4TF3
jvy8qD7ip6ThcOqgDFuz7u9a5wAnBk082dzmIBfr69LYDe2LFL0b7QwtKi/4qIMHXV1J7I3mUzcf
GsOmlay7L6G2ktytWl47gHS0nYnEeAxUKj+yYIL0Dq34MHwQcQABhQBSW7lnbYnl/vzmmjbw+bai
qVumquuyLgGnmFTyyiEYskrsOjsfFiRTKUp0eHcY38QKNHiIehF37tCE3+TIImDf0351wgu4Ev53
ZTxkoH3RlxRhZ/YgEsXnrI/mIJSS5kIvY8rE+/Ogk1aa2nWm4EpSZyM26CSQmRMcQXa1QuhQJbtC
Tka/Y13cBDj6ImxdxnspKVA4eTIsiFXcRJlyzGkIU0azwCfsOyo1WktFRrhSr4f+QeU+NJc8On7w
pT9P8k+/XSEAkoaHuH1O/XhZAHbV1IeulreKOWMOQLK99hnYdHXk8ln1O/+W1AuNzrFH86NV9v3e
fCPDUEdkOe2y36cf3cNOaLq6s8OB7bUoMtxf1jgCCqiTBhdwccqkPfhnsLGz8qPQ2fhJrSQOg6mj
TmE8WmiYAKAzb8/nlqsDU1cKV2J7qycLz78zJXCd+Z2g7uT8Gc0AL974Gio2hDWrKqVsdh9nz76+
rYODDEdcUK5V58DcaaNE9i5Qb5VLszVFrf55g/ENf7xBmASJS9UVBXV3LliHrN5KKNFCa9KhpQKo
v9HktTTMqVfoSDs72p6XCZBOBJsijTja1MF3ZqnTGxyo/kBc8WcLfqB0pbZLT733rMfzO1A6Oedj
p0rkyjfAb/1+YtOMJWcois5G0ag15jDA2H6l+8lKTWgIWRa2e5TYEEz88tStbt2oxu35R5DHvfNn
jcmyJjF9JpXhyWc3iU2ttOWzN6h8g9GukO55SCm7EnpGb1q6rjXkSiEv0sKqsMKgskD1eMnu4KIq
jStLASBBZ/P8Y02wRf/5lD+eavIptdAY/FaDgpAqz3wylAjJPKCKWOnb+YGkS+8/wSUGwJg8ReX9
OVsQMWFxiN6aVdGAeZHnMibcXOfS7PyoY9hybtIn166gV4bfuE1nE0IVxvtgATN7NH077+9LBPmd
C0rh2riO/o6nWURRmixy5P9eZ1orR37nsDOSbqnBOk/Mf3l3OyAdRXEzI0+8QkAqBrmGEgLXP5xZ
i+pCwrX1nhF1DO0NfwCKt5QmlszQUGIrNmoR9xauy0QLmA2t+moVWisjXkXisazRYl7jXQuHzqHS
hVtytKjSfmV4QA4shC3FxM7EbQxliv/IsSsl7ayU7tbE2v8vU/1/X32yksow6OWuTzu7BBKAljT2
qlR7jAV1mvEUry8c2d905D9TzYltYVJh6Zo4Gc9ykyjRI9ZTiXSjMae1nD2gDUZqh93e8OSpr3WG
0MPozjlOS0dRiwLcQ+FcagqeujwsxeRjE0Fb5vfZ8+M0TLtUp+SatuMac3Hyejbzf2W6ygFqw+lE
cY3ct0cTHq1VpKbuK/WB57nPwwtL/eQZ9/M5JhusSzJFyXKeI+v3lg8sFuBBgawyieaAuQx6QjNF
Wu9d/F3LD9Aazvv5BXByh1t8C8AAhgLsaZyoHxPhuamQOlnUjs4TRWCj9kE+rErL1FkL/YZsCCuz
8tK5OoX/fJ9gENZV+qQy3VJ1krmoed8lvei3tgaXgIPVQG2Pt+1AT/DqQfKgNiF7bxPV+vugvaHS
6fTenLOeI16E0N5Ty0KeC+aS2VW4LSPe1yIkFCHkTyIy12QsFP7pUG8ukT+kU4fFjyfXJmGhIFRC
IRpha+NqJXTYwIyNPU54PlTP/yWWBpdd2qwWwcxp2lxaMONhNNlBFgEpm8cyxLHnOvleQdp1sWo0
dhxu/3fHRteBNMYgASLC+GndCVhHYB1JW/lSGPRNpzk3+pgx/VgtiVfKEjpcjU3wW6NlFC8EBDbx
wtbgg9hFSkNi5b8Qt59fpSduhF8vPX6UH8NSHdIKzXWZdIzDmhkXUNmsCT4A93PVlvKl00Efz6E/
72np8CAwvxJFY/KelmjpfZ1KjY1IM8tTXJliPw9BHlvdvrMa7NdRILMOqHsVRYOyL14YJdalc0CW
DuY2DoYZzotWrWkjCuhXlLd9OxI1u+zTQn2N5C4/aICOVMBNgN/kd1KLgHxadrce9M/ggPx9Y24j
qKQss/HidVchpjdK/mzC9BqwmEGRpluVwT3BJp9ALV202J5c2hIcaKwLX33OZPSaCSkRb0Cb5YDr
QmXuUtQFcyTQ8fBJRzw0dWIfpBtKLRVlQWxWo1VvPPkhAiwtPnbhWwqulhngMVOPBll0rbXPBd1A
lM9RqRJNW+vpYsN3RwYBz/iHAiPr6EnKb9iGIgZOvisuKZjT5urLTU5xgLyk8YqrsMFFRUFrX0F2
CF4ubvZdA5q8ZCG9BunWUeZ8YJhtUXOgyJupdPf6ZmGg02l56zimFQWLRr3K0NSCHwt4CTW8MDzg
VQ1aGVwqwTo1O5jFws1TBtSdH3MItcMVXplittHxvIX9plBEbrAN9Tl9GmVVoy4w1/J8UVnPArBO
/UtPN2pwkGBxkcg4Af5Oa1U5/vfLGwSFpnAR66IxrWvFhqARaSWtzUuRNFNufyfG5fV5Wsh65wc7
deVYP0ebhDtDaPWKFTBaaNBuOBYG8jU51+3/hiyUCFjnTCZZXq/flSbS5RfiV2kCvxuPf6ItQ9Ik
AOmiJU+Of59WZgVQoR3DADNH0PkJ9m1CvdQcbz5CEL5CC40W0TrY9PWRYxTy6fl5OHWmaIR8o8YL
yinG5OKL5byoBlNo7AptfNVuuyv27xh9aLMM9Jty0aNrvBmmZ8rPAScvXVZW1gYaA3LTskOJFOEG
8q4yCh7fS/nyZXFqSFPTiXNU/kKo5/e5GamBXJaa0ticEkGJx8AN2SovKErzBHyw/4xX5flZPRVP
WD+HnExrkalKRszV/G/GRPBMOKOqcxa0oKH7tmHP1un2wqgnbuVfo07mNlH8tit9lVuRjrL9agFe
Rmc9A6ozItQ4ithJeF3XxsP/38DyJBwQS73XFYfX1cptgv5PoumLpsAuZ9X1ix79zuGQRfLVWyWt
OUnOD34qO/351t///ce12KUil5TJLcWZT5UK0MCVB25lOHCSU60cM6f/BJLBcBASOsANghtkMApY
RrNG4eU+Q+A+othwaYOfyFB/Pdnk/izl2hOalGkpgyenU5agP/1iDGmrevmBM33b3ccPIvPFd8lQ
d2yXNURJ49JjnF7/WKWiUmXKRPq/13/tR0LmmiJ7nEUg37IYm3hHnYP01bfGohQWsue/yTdBcrrL
v91Z/zPkd+T745v0qmwSbjNkUMDDM/YlrGRXQftCf+Yet8KlINA13HOhS2M3mxLpGP9aiFgm7StA
mALfgsI5RFHNCYFxVbkpTMnOyBY5pwoZu6grgiDImNQe+b0dJHK5f+ujmzFxw9uUInAVVfNSx4LQ
+Kf3T2VDw4/2ImxBK1rRq0tQIRu4L9kbnU6aN1cUjEW4do6peQxKG8SthNsHp6FrsqCp/li+dVuR
/VLfaJo37L6NfpaSqNCmmaXNSpAOkTLmtAF9s6WFN0I0Yj/BLXa0i9aJjwClX6705oYTDuv1Er1J
AK+Xr5WTp4AByBnyqsFET8LEIRJqVx73Q5BvKNBaJpSCElwhNu71+Mzc6PTJM6gZl469733+57P/
GHpyqTZxFjnhwNAyggEl5HxW2uwgfuZHZGbaF5BOoATCfilFV4vm9ejAnAL151+6208u+B+PMcmv
a11qcy1k3+FsPNYpQCR0m9x8dODLDuBeHy/vsVOhsmnCcIPmpol06H7vsdRp9NJoGw4hf2Nhg4AA
/idi9k0/j3F9RbeFTAFzX4A06woSfHGhCTZF3BJLgLIlG+IRgNz9KSlEYVa2XpvVNo1XUXvWi2qd
gBYYQ2v5tivKsW6I+Qr1bEQsxea11/e9ux76965/HxTMArZjEItioEbDRFsJiIlhHtFAnSgG28lt
M/wgKlDb64LT0xG7sR4TVEsWdtFDBtI/xl2HefhNLmcL4l7XfRzTEtq6hJgIJesCpsOjIoD+WkjY
zT2zA3oaGwPz04J5vc+CVZMShTqfIkZk54+jKfjZRDtjrJ3qpiJB59bFybpULSEyA7GN7cY8oMa1
tFxrwesX5Y0AJMxHT3igf9UhanN+4L8bYhyYuEOmWWsZ0tSQNB4GuCxRFtvoWyWYohBTOsJnD++9
QBcoAfZPkM81CVKqufW8f5phl/SA6hdleDboP/flvXSJAPEn7Jw802R36LUVVUKdxvhVz8ZSbk2D
ca/XF2pqf0sEk2EmNZ3KEaCW6ElsR/+wusItUuvtFJ1uXKHrRYwljDNrpLE5DNTu/Kz/je0ZmrIA
KgWmbsJnmlx4XWmEQ91FsY39WyyaMBxo4pJxBcrREYSFCKgCe5ssXw56sfNicGMmSh899Gc6QOef
ZQz0fp2I46Pg8iHjGy1Z0re8w4+LEL6p00kxswATWaLKU5IggqWM7api663OD/Y37CTmRJxBk2Rp
FJb73gc/RkOOsi7J0QH66us4/QdaZRZ51msKGVta5KTWRPtfHsBYI7iQR/ytiZiAESxKiYpCMUtS
Jp9b77zKlawssDH4Ip8O6r2CJmCT34ce5RFp5/aPXolcKfl/qwyXNvi4gSfT/Gv0SYgft6UmtsF/
Ri/7W1A6xXCX9s+CvnWreiHri768dRGnrbEh4mquzO7CI0xJAOMZQytcViUSOfQLpvVzWbKcUDMT
sKch6Iu8JicvkGRAWOo9lq8b49NM70T5vkOQOyruC9w0moSYhEdtimsj3Zdw77McO47un1fWTBlg
ob68cCCdWI6WytrQAJDAzfjetD8WiFlKSqaolm+rlK5M4c5sZlVzB73A0bEfiy7MyamN+Gu4ybkb
aIWfwDvz7QydZBecpZbscjpWGiVk4MKlaYEQMK9qeHiN95AMlHPk12YIjj5GXOf3xp9YnHD055tP
T72w1RsOad8Wu4MfPUU0GIBmaEgC8Ornh5oS+8al8GusyV6IAkt3B4FeTdzjPIoBb+Ilm0ByNjIl
Us9bLjDanrMmgxi3HBFkgL6uXUTjGh/FftQDewR4ccUSEhMcpWPdZOWFcOHkMpCheo4LQYWB+Dta
MVpLT3tV83GavHPCRUn1KgvXHayE9C5F2+P8fFwabbIKTL0FpKipvo2tm+YvYkQc1Wpbtisd7d7e
u/Bupz60NurTKJYi88/4ND+WuNb1pS4MGErFSLMSfif5ttEfOnlb9BeynClblu9M1x0aIfRJdpNs
TV7MCookFZUwJuiKsJ1vFyZFDTXGNqseiyjATinKC+9eH++GQb3DPL6tTTvVsSHxEdKQm+dY+sTP
kV7QbRSVe11d53h9y3EIMJcdkMbehf1/YkfyyOx9Gas+XYE2/3t2hMQfgR7cRwXmlkZ0O/hA2TWU
PrVjbqZLCrS6QpycX0si93NUz5KV1ZCAmV//7Zow1JH4SsNFQ4benGxHsfBQp0d7zW4QAineHCw1
6Xa1oAB89U251Oga/7Tf1wNHnqiakjV2d/7oBORdlqW1qEa2E8UribswKh8F7+b8K524fRlFGss+
Oi/Fkvg9t1ReVLd04AOxq0yNnmcnXXEBsdG7AU9W0GZJDsCQaizh+X99vDE2dwzJJprNkIp/jz24
hWW1Azc/lAZgOQbaHzChzZVa7wMwe+ff9O8WY7Ax0+AdsSKZhtNxrwZeI0HrMZD3M3hBYc1Hhpqx
MPNLFpKnxiJgR96B+BmAy/jff2znoaxi+E4lZKD6vXYeK/2hUG614CO5dCb+7cqym3XAm+p4Io4e
Cb9HUrzCd7yGkUYZRn04WnI1L9DKQL6sD7BVJ383hLk1EhjLVUEQ2yIQovbXSrSKy+sycJeZfMmr
/tTCNdAZUmUgnwoF69/PZLhK0VW1i0ImePlafbKgklyM3f6ezyCP0SCWiAdUUf8GWP6YYjk0fTdR
rNBONfTb4aqg3R1QHqreeTUQaucXzziN071ooO5kkCzLHAGT87nPE78MDHzpPJO7VyIbLYvF+SFO
vpBGGDoC1+B/T5JxRKq00KlkrO80BDKxy35kD4ZjoWvYupcSnZOfiA0vGZTPDXOKkGsL2A5GIIV2
PFo16V8uUW5kaBde6TtTnE6bKVKl584Gh6lNYopeaaygLYbINsUEongMbVY85JBP/OHIIeP0OJdm
6dL3mpUYvIG6F4stFrHnJ/bEZkRPiV61onB9iNrk24lh2OtpkPLtCu1qzC6Y3bZfoYBrZNqFKEof
v9Lkjamk0JiQeFtYtZM39gpTC1M/DG13gA0cgOBrdPE6RihbCuW16JWIZrjpqk7c18h/6LRmXZPA
9/GHiScJkUXd39TLxkCYr7Z14UMOVkWSz0KoADO2dQg2V0yuBwA82bAPxl/v4S+dovcoW5sxbi9w
73Z99aaV3ZU7kgkxGuVk7+EIlT1MWRR/FZjhCdeJRZmrNtplzCEBZbanJjm4s8LyV0NaoV1uJqs4
RBpR9QP8RzJYHw5+SqgH9e2wUTz8s91k7sM9Of+51JPf68cUTg7PtKwV2cv5XtUAodDaB1DBZEFc
cZbqNWK7LKUIokqev7k5klJWNNcDB49Va1MmW0GN8MMGJBushxoyoYbclJuv++5NLBUsFHVI2ZCt
IIF6vrI25PyxhqTjINRhQXhUqvRxQN2uGZz5OCtAEsGW7VTICSJ8JtrKIIDdTVZLi8wRnyO3mvUG
2H7oqQKK9+cn4kQBCOTcqFxIJs4VOcWIe9gZOFogBHYjvKkeSqlat2rVPVdJhni+soBhDRXqEg/+
xDn0c9Tp0TDkRKJd4sJvkbdYPKSdtUis6xyd1fg98I0LL3nqY5N6ita4YzhgJ/dXGSheXVTslxKF
Qj6pB+4523tZuLBy98LKOpHtcilR7ARvLxMKTPuGrqgWnRPi9l5AdsMcKPsnxtsAVrqEeQkuy01V
r2JVWUuVfysD6ELQHGoZNFO5WXRyuPazYBljJDJOvKh99d7rxWvtL3YZVRMVsUrCMbRRudd/X56i
FJkNsSDSY2SenultldGAQsA7VosWinrkPmUBlLm4UoiXBGPduf2bTvKlwQgFjOrLuNJ6+VJN8+sc
QolqAkwrFpbY7tMMYxczcu9pIawq5/HCcj21cDQJvCc1XXWEBv1+cllqZM910sAWo88Anx5qWTNB
e2xy8aAAls8cEAUyXFkBNX6nuM2rW7IIVXmK+kXabBNMRfsLt/alJ5qc/NwJkj50QKNUC50Yiqfp
yqvRH4jgTna3UuxcKB9+JyLT059gmiwA6gG1nclqHvI0K4qoDezOqha66Ox7L9l2Wb0zpV0pxQsC
mR3iaJ9dAYMs8Sm5IypnKUhpiFDlfXUpK0/oHvg4a3/5AoyWvkVWBCyKZV6rZngoYgOHIzXY58Az
PPCLUblRYELGsPyFUIFSg8j4xSrZuOT+vNUYy1Eq0wzpu4z/I9RS1byzrLAO7DEzFSQOZfhuQ9jO
pfRV6R+bbGsV91V+XxpwTWErdroKFx+nxeHoa6vzq+zUJ6U6SuDC89AbnMxw0hKyVqUe2nnx4Q+3
Xr0nSnL8Oyl6DIv782Odem8LJScVLQlO4KlCRifkXusUfWhn5rsYIYXoLsdLwkGT+vxAY2l3OsGW
ijjtmJrz4+Sl5FoxWqeMQ1vcihkaCMkRaXIOXXwCVAfS3YXhTlS5DWCDJrNHzU+j5/Z7p4Ze7stO
E4SEZQ9jZMa96WKRFivXevDRRaN0LVDxfuvCO0cu0yLPPf/C0sk3NsigZaoeIgnZ7ycoEDlzK8UL
EYHlpkX3Lnyel7R9cA8whAYD8qMJvqH1cPxMDjE67aiA8KFlZOVrDZVPauRZ5izPP9WptYU06v95
qGkFXk4UT1B5qBBBHxVfz7Df+s1a8roxa7p41J8YDngHKYWiWFxHUyErJJLNQjbyYKyyB+6egx1+
qyVuCIARWT3/aieuWTKxMfolWZKpofye79QtlLLUxlIzfa8UBY9HciUK3KJ4d36gE3tmBENxg8n0
rozpQHT0dF+0IoJtpYDnilXgXW+8l/AOz49z6oU0UKiQexRYBtMoJVBTwRtUrnJXBN7fojElzmpc
CPxtcwlofeo7ES3wN/7nVH0mc1dqueAO7RDYY+KSoibhbIjCMkVbkGlazX+freg0JUQEbw1aItPk
OfFzL49MrhDM0k1OG9IklySBRe8GF4qOJ9ofaIIoNHuQOuVzTZvujaRVSVnEgR0LY/tjjJ2J+ChY
UPIvQhrQeHUFwdan3J8n6/Mf8NRC+TG2Jf9ekVLXZ5YfRMCWkaqSkco23gv6Dy0u5OcHOnHU6DSV
+H5jC+HP7ZWnsRALvkENPVgnKAAB/s/eIvzXKBYUjwWIw/9+PBByFGUogYw46cmLRXqchyXMPWr2
KLrktAs4yqV4W6GREM4auNXnBzy1FX4OOK7fH9fzULdJbrUMSBOLyUxKfGz2jGcOd+cH+j6VJ/cU
C1NnEilugRmYvJpnuorh6FTgtWIjt/O8+PTxsqZLxHmipBhf94+yfws0dw5IH5E4cODg3v2kRO2X
zjCmjSgFOMJcFjKwJjEgipsWlY0QmYrxO+goJDW3Qn1hpZ1YAIaoYWaCZKBOn2uC80Kt0CxLvURT
BJkYKrd6/N7pLzGxDIE04JYRZHd+osb7czpPHLLWKCYmUpubnBi9gK5CqiqeHbbyzMoxMxaOVNvO
D3JiAwGyxTkOrw2Vfv3ktVpL7qPAzTy7KJ6l5NatDhZXuS6+nx/mxOoyAB/QMbA4+sRvou2P1dUn
ShUVYMJsic8evJXBVwGjOEE6hHzw/FCnEt4R+0M3VmWRcVH9Xsm5FIZaqGGBFIn7oFxx9EUGUjjY
hQvzurgORTQuLka3J453ekm03kF9gTCatl7K1EuLXtSC8QXBfFsUVaRe+1CDZquX+Ow63bZCBNql
7SXge6SF4bJC8dSv95r24hZPdami9YMOyIXJOFFJYuUw82PZSgEB93sygs5Qs6LluaJiza1DO9wd
xCsKZ6jfaJ2MZsPRNQACXPgI8vcsT1fvKGRPZCiLij6tdea+XohD0HHfIctUZ8DCKkDfTXvv0P9x
W3cpVe6nqDXQmaW+fQskwUancx7G8kxP+k2SF2utLta0+uFFBzuKF6mJ5ZRw3QLzCTCmN4NrPduR
QqAfmaJxa/1Tab8j9BN+Roq40ssHIVrL3ipJ++V4vfvoFVTCWBg0JexDEccRunmMgiGVzas+NgiY
EzJKca7yi8vqKFkQ5UnVXdW8TQNvW0UHpcdRt3zmSLQQSjFq3L38Q1oZtpQiod2EG611KfOkOzyP
MGrRR7+XGIsEtnCxQ/jFijdVg8SkjK6jNdwA33xKXOfG1WCRdOW6SZHDQlghLw8EPKZ6m1W3qbvF
wkgVhJcwexWUVeG6hxEmTzvkLWKn1l0J7R+sA2xMKUD6pgPhgDeE4AozxchmCvpeRfMlC1D/rYVI
KOyryUb2TSidwXZcjm6zLDCtdYh+hAbFsVqYqUgxRbK+ajVEkAYZBMuNEWJdk2Z3lYfrTLqryRzh
AWuACtODDOy0bZ/V5t4RjoUZ41hqetfj7xCSbhEzRjakT7G1hBAz84rs4InPqivfBADdY3HpfkhY
ttT+m6BJy6tlzJEeo2sCfqIEJafd4l+YVw8x2ulpjcN8P1x7AvoCV01H3Q7DrV2RfqT+XYlKi+Ls
29DBiAyWKL7gLiLgDQCsOL0fo4JUs/Cj7BdNIlRXphqtxzLk+BOO+4r/RkRZKtSHGZ/XS8vHeVwN
LzKkwKiHnNEUIV+2QksD4Q7UEi5s05PHx4/dMkkaWivwSwcDCJuPFDp7c+Xp654ic8jjyKtNDJhO
K55yxIVCqBIo/mTS/xB2HstxI1kU/SJEwJstbPkiixTdBiFSFLz3+Po50KpFTUjTMW3kqgAkMp+5
71wAoTAMqzNtrn98mf931FF/kHS8l1QTvMTve4ZZhnEnqWm6NfOmQvOI5mLjnBeMuQow4nAFZl0U
/U59p95pnjZRDXP+xnKIk/lWofNq/nFI/b9UkxhTsygLofODDvz7NxK0apTFiugLTP+yzo5mXH91
hcIngiKigkEBKyqc+wvkjn/fj22P/LKVmbhebEZUHJTaV0Wvuc59mERxvKnGxPqCaiDJ7rqCkQmI
OMNhhbe0BbfSP8d8/1/LGj0FUTwtdhq41pcUe+5UaUj7JToh24gO/XBpkyuB9bj8JKkkVzGHYKTA
ycHW4wmc34/zy9/Xwv9Zl799ga9LYZD1FEOYCOVQoG/0mhSIJNjAe+7yP+UL/6+yyqdRs+TvBNpf
h63JaPLVkubopJlB1zBn1bpt5pjZ06Ypyq1kl1W3bNDeRPoQvfTGhl4uNckU4JeueCaN6nCy0MAQ
64gwUV33gD/7f7yq/++OgIOQGafAHIfv+mUplonQNMkUnThLCiR85dYqTa45xJ0J+1qhDP7+BP4M
0JhQRV7FaJACrlr58gTEGRe0NR6jrUNJ74aciubkP8/rP6+KEg6Ri7VVqghwt5//T3xGyVpWhEwT
joQJbDgDcTQ1C5roynzO/hUMml+DEmr0IFV04k4+CVrulyallte5MRVjdS4iolqDdayiDhBWbPxy
3H1m8MTFbhBODTGiEf2A6uk1KROeUEX0yaUKLBtPDZWVSVTv1fZNwvFYTi9iprsSk5+zX837VJ3c
UiQ+iPwhNlxB6iBgZJR84JE8jdXHPCS3HtyTiedwWL5TOnNKXKnT8E0KH3i6ogDJryvcodmJ9X3J
9JueXcbpZKGGV++gvfmWPvkyigeLYcRe7bxhWk6hDPOatltc3s3AAoG5Qhl3wvS7VTxHicao3UsN
0Ws2T2YpB3GEkDiqvDSzzmM277tkBt2Zm3bzzDN3U+1fa+kXr+a/O9l241UJcTyFIlSZX9Wh+Sr0
RV723Hiw38X6bRIbnnXiUiI7SCki7ZHeF4wnWWLiGWLgIJj7Nsapao3uosraJeOwn6yXBbtJ8UFP
HyfxQUme5GxfZHAwIsUDIBbh96OWQYcgAGdImo5POa6U4bUF3dqbLloNhkXHnSikrjmf0rp1SoQ2
Boc8J7yFW50hAqWRissmZNKj2KvHJtDDBE6otZuLweuU9NqL7WUq4IAKU/xDtKZ/zWp9feu4UVv7
SiaQN9h9fxED/vM+iDElvK4zinPDZI1utYzDYW0VGBh4/v31/iMb5pM2MRWFW5FeEo303988rVIG
uYqq/FyuF2E0HQDu18nk3UNOlaYfiiG+dqN2VBfF7qP0rBSYIK8q2S6zlhOl/gokW76N4Y4F4ybt
j2wR3FYO+gXDRL1y+nNj5LsBca+Rj4dINm5///5/NCu27y8pCKc2LZ3O+fz79x+MPDUzBAdnSVA5
j6ZLviiuKUaeiKxP1Qc3RXcuwP9kGnn0xeij4sdlI5Axnx07sAN0H/mvcafU+AsyOps31P4JEMNA
7cxzyG8Iz+QACQRitr92Zo18Wvm0n6vsH9eCWzpf9r/vh0jZFt2EhRBEx+DK+lKayNNOMWSpjU9r
NLlq1jp5IXpjlfpKd94kTRK96k5ddkC3HBEXrDF2q/WtKxbSD0goYujOyLhMAcq7OT1g80klXFqI
6CfNr8rYKdlbTYpgbw24sJVgPG/6lx4KV5UWZ6ItSviOCpDUohPTRwqAFs3N4s4ZC5Wdh2nyUjoV
ZEgdZbVOVlEQxncRaUs0gRyZmHwfar/uV3+TYDW8gL0FNpjOX5WUhzGZmInJMaqdeCbGrkN5WnVX
Dbv1VlE4KFffIPkYRdVPmCKOKwvLOjwua9JUteDgp705IBSv6xTYbQ0RVrOnpnQHS7XVKDpFIMC6
Nn+pjHi36jEiR8XXjBAENXacWhesz3k307v7EdNrz8UNr7Bh+eHekx/X848Rs1EhK+6ZXtnJjB5T
xXdWgGvLSL3ZaE8FepkUH7ZU20cMFOkU76sJX4vG3GeMN6FCd4oaJnRFF3Y5CMm+6CV7beCVSh2X
hVle3uAQd+CrJUp73EKKtuRKcKPWaj83TF9RKnQWGA3Nw+vQArNfGsOm8PmukCcMpgji0fLWbA5K
gNPacyMYR5qAaB0E2glQzsL81IqNPSkgfiD4gVGkJSkBh62ZNGipw8o3cznAXmL6AR8Z8djKrV8z
GtZ1oqPGjOQ10c0qjlOkUdTCoam40pOy6NnHiR5s3TlV7PeXUjY3OGIgVm/h0J8jE58sWslzAbHP
MA6T8alNEA/VJ6u9jKAdU7W4DgOu9Op8NI3SK2YCeZ74pkRW1+GiK4k9C7KrRuwst05pz0Wtu1Bv
7FYd/FhsnsQI1wKW14Qr+FpC0rOEYIt9JOCVYcMAdVhUgVUh9psY5xWMO4EusynAv0PSq/CV8Hde
sPwqEQAv4MEpesIMAH5ITvpUwIdn0tgce5cOmY77ZG7dr+oIPmFgsB4H9RTW+CGl5ZrGnFpQxSSe
8VqItyRBw1xOItBLzpbSfOkN4d4QpKCi1zTJ1iHFI77qwEkARpvXxzDDk3rsL7wJavqkb4lM13ub
/hgJ9jLmvBdCsJWsleJH2q3HIi4ekiT0pwm/mapy6/JlIi1V8wWhUQiAer1GBtSdRaPdAvFafSpG
ng0ZdCa/mcg61q4MWqaoFbxzy/slyqBY0JuCfqs9V9nTKj0X44fRSd/DtD+gbPLphQ4szNVUvHkc
PbWXUd9FdsrYLO3f5LOald2Y1F4P4jOctruCC3AjSgGjzAA27SLCR6WsAxXLCDIHez90tI/DHyOz
Pv0C49Ey+0stqhc5/YAspxoauufhNMA5MUdwerAgM0XwDNKZeYFtkEIUBEpuSSCXGRzS1fspgw/W
gpVHSbI4FnkHkfKLPM13W9DYa3An5jyomHWl7pOwhXYQgBMjPWTVcM3m4ipo+6RAoRklZu7MTboz
bqQ5UEZ0vzPNj6SvjrOIxVhnHClyBIIMyPxSsN67PnNZ4DtNxZGiFuTjpGA3J1UP69D9lNgpDHMK
6k7cza3YYQy2yxfpvDJGZGjFscQFfdExgByb0Ye5v+2w9fzUFqu/ZROW+C4v0MopBgDkZTJRvlpA
LHpAhoORPWb1LWwyH/fumelMI6HMFLfPIeNUfVRTSNFcEfxilpQgvCAsN7gwbE52cE3zXPgYcpny
dfLQ1cWhWr5DGjyOnbuGDAo3lbtU2CgP+n2C6nhtw7uR97CvRkh9x9T8kUqjF81WYy8pDeNyPGxv
7aBw2uoPAxOgFn4hvWj8GKSO7lU3+hM7UZ8CPVXzY4F/Xssk59S9qk15hFbirfrr9r6Lza6eIS0k
+K9s1i1Gd6WpHCRmckiVq5ZIbpW2vsqOZoJ8VHiV8+muVqcdrR5q8tYPa5QwY02m1z5xVlgPaJus
cqKUV7z0s8HrZpgPZjr6cjS/DyXh8M8lEXbb1qNlhYvofpNPFAZtqTqiml9YJPAASzIJqHmvn2gc
7BPe9oURibWjzqS9NTpn4dIFea0+a+NtpWJHSHnUMYcxl9XXELkRofh8uj2Nsy2Okp1wpTFVlK0R
PRifCg6IwHCVenQXiq+OMgGX3spe+KxU27opisPI4CoDCIGaZ9dajfbspmIfEwTrgJuqO1EGlKw3
jqIgtUhaMTBIinvskGdwqg9m1dgRpOB2bXGMED6ioUFHmjiJUb8WlE+0THyRZS+VGxLbxfBidTiK
RLpyIrhGBfkt91JOzxo+cqPOW0jnZNuwxsTpq8/yiyLqj9acuytvWJ6WO1Uf90Wce/H4JqvFdiBE
muRSretyi3uFQxr7cFu+S1XjoRHi1FUxqa4tRk+rc4INwPYp5k7u5c8hjY96FrsqLJeppk4nALZm
08d5ZuK9jpT+WFF94nawRtw1bpy6+S7VyP1Yuop8Nnlrijx86OP0sFo0rIBgSdqmfktercFc7STv
j6IY7kJuXFhKPAHmQPLlrq71U6exMwkxwbVSr9D81KBpxdDOSaaLVTJBoEyg/aQHgWy/pnytjhFU
E9HrBsGTmWxCF2YzmAra9HMaATpHDnjsfUTgI5o3JXmxwu6H0FT3U4OEiREMVtRkNadS2mK296bG
4Ip3q5LdNV9+cKjdURTEYDBrT1PtQuO/TtDmdqLEU6sEe7aGh7Av6QSqHlr+O8bctz+m5RA3tPBb
S0w0Tum3rEcTXuHqIAt4d0zytCMte89WfI1GDf8DncpreqynV4PSL+cwVOOZ907Kxb2ZYxbDK9/F
34heuQhuHzR3K6sPSho9DnDUh7Ds6ZRh2dPpuyFklLpMKrAz67EtEYdy0QbZZd+teAdjkz6x16ol
48a9qj9W0PT14nHV1aMaJUFKzGu3hbgfaMrZDz2OCgY3ad4Am1gdTxDE7XDNP2uC2GKgf4Kld1YJ
JOmayml5HLMnYb1k8VaqBO2vmzt1rs9SrTwYAyr8DB+GGOJhhWdShd2QzoqerGk3WCIBsUZ/OupO
Zdg8WNTex7L6x2jCn3OoCOc1/Ve5hsQXpOfvCUohTq24VKl1jKrE7qZ0n6B6XEB05tojwyr7YTmz
l0dackBxO3HUUvpgEriA0g/yjcDNaQFnLzUzSyr4n3Lc/T2D+lUx+i3p2L4gMGMWksi+9lWy3etp
LbRRZh1JAKos3ctW4ZcU0tPUT8xTy5OK0+/VsiO7uzYcSBLuRW23X7PTwIkYSn6tMU+EyXRJM2PB
6i2nwp+3qRuFqBlSyPmEavCynAwsDwZI5DB5h+qqdsKe3ZXSOy94lvLWjPV4TBbMoqILIlGEdFt7
pBHw3arum+Q7fQytDfdCbh06WKZK8toIoMLCm9jdD+GjjKczQXQs9seB1W6kyRExHy700QPjfv7f
79ofeafIXdsGI4CWbROvvyZS/pOhR/HcCOFimFirPoTLjoXsmu2nSdJCoChSwhf8JHlepMyf4zeq
tmsvB2LzEbJuNbrFyhYxLmeKmRqv+kT9+GOKXKkFFyS+Y9Oxps91Gu1U5ZJXFyG+N0BdL8K/MBl/
VNq/XMSXYmKjTs2c05U9Vv2NKjvlTb0Af5PwXr5lHBhT9vL32/bnB8oSFXTZYL3RVf6qC5GTeYwm
zdSOlLKJYn6lq2t8FZXeUfVPZChK+o9uAjLcr0k1Kmz0Qtv6ph2o/yru/+dJjd1ahGmFRXwPS1Fv
o+cJ84gEy3a6/Mk2F6vqgaZ+Szm6JLW1JdRZhMG0IBhVxbVYxT6rlWe7qwhkMAPoJtTrCq/DPPmr
Ac0U54GyjY9FD+5embxq/l4zyaEl7Gyky32CX5/xtqCPn0hB1OEGFzysIh8BDphJdyn5jOidzd0X
SCti7Wll35+l9G5qQX+BC9mmYKrirpo99FUhFIxWvCu6p6io9+VKVWO9Q6Ohk3LFGuWAhch5k2N2
nhWfhsLlYZDf8NVG2mFzaIv4usW1fIf4el+o0a3Bn6n/wXDyrpmS3XbFJSxblOZtaEFUL4GBKTuE
/v5KllHRjFPn1xUelpWDss/ABlB8LvsbS2eua6+FI2Kkc1AL6blVxWMcQfft7yMOlbEnGNbcrX0y
x4ubWjjs5M9i3d9VeX2OsSjApn0KX7ptVLFZvFhEYpHkt1W//aoFsFGQ1YQmnPeqc8vqdVWVg9AU
kSMjoDdNXppJG5goULlBbFvfJ1qFYQ81e/PUKhi15YEVVeGJBkl8/TGF2EM0XsFQUQhIN1FwBTN2
QlXus4WrTcLHXE93aPjCvHYVvfZKtCHD0jI44Mg1ePbqVuc3hI0CALTxsIWxKL+3f5s2rwygbBrN
wXL7dUZpuGrOaZNC9QcAklv4v5GhJ+NDbd5N5b1svUWS6ilJsosW62AkDTqbyJmS3pcE0SkArMe3
7UdMs3+rreN2acwGSHn9bQ5zd1REV8hB3PSj6QszJKntT9OsARb65AzEtcRvyFJA9tv6UD5P1XxM
s3FPwCbJLXxr1Y4FbA5z7T5NP1epcyZp2JnlW6/HO62MTivZZtGmYPvnRzMX/QkzL63Q97052VuC
Swp5tJruoMvzr0Bvi0gFQCRD6C+R+ET3KiAy34ey5betgu8Sv11Ndq1h+FDnXqNlIEagpKWAWCys
u1QwSLANcvpUuAn8v+MlQqpuyP1pQRynx8xRVNGlnddzXgORUxtn601WNWahnOiL1O+3MH9upqDX
E5QG7eoxEo8+gRKWJzPPos2RN5RUrOTRzYyW1TZ4Ztx+xuPmx4T/QnuYxezSjB2omN4fKCwIeroX
MYYoijwQaIiK6vvcsPOjFf77JvmnggTj320eDD0lYlqURr+HDMkI/s6SS/1o1Pfr3lJ5BvslPU4C
tK5zXKOlePv7J6ID/nOTpDDPkIbxyzbwa+UxHeVpoSKiH9eOguisUfrzFM5hfIZctZr8BqEgYpYc
YohIBUVkKmVoaPlXbyP0UnbSgqEU+oLRsniFjNH4eAcGKh/n7zIQANpSt87ISfakaD/L03OdIRdf
+/DnlvmvJFnijOUTeWpDTktZDI+kh21Eu85MpyaQTZhTnZYnHCGGujjSio4tFauTzl/H8W7rDM85
oWiW7IfiCe43hUFsNBO2wNgPu/heJmRR5p8WSXg6JYGY/FwqzJyJUM1F8baiWW9ifT76K3MGS/PT
WHEbisKux0MovQox/rb5S9nLtqFA4F+m/Xb9RgN0i39vlfK2hT66hoN5u9wS/kEbqaSVvwnIrAoj
wO8DLjM5tqIhnAFonbha4d0b0d9aPzd/QANBSdPXvugZC5IIeks1YgFmA69ssZ7U/0rmj52ILUaj
+pNeedlupLi6mEogd9/aUArSOne3p7T9iYC9x7LxRbW6MTtnj2oO7oW8hCk5Cjdd3dy2cfhw2KvF
dxk0xpbl0cpHxSACQi0GPAG3WctCczD5vhu46+uMW14YSGrmDbp5ajIhYQIt8s2G17G/b9gUhky4
63i98k080RlMZoMrrsyHCXkGTw03vAZ8o3odJWxlqFtm6neGALzWZEwMZ522GPxu6K7prdE4SBQO
o4bOdjlgSaOK626b05oB3lT9ueum1yEPD30KmS9UHrZUQYF3A04AoPBzqfVBmLenLe1OcUXMyA1N
0OGiWLiVKOPOtxwzE/8UuSGGLcw3K4psrMjEcnhTpekjpG+G1YIfEYQqFdagvRYsu06R/Jy6tlAs
V6SedzMFgIlVl1IDTNIRIx3MLJZdpnW477D91mKNb46B4LU8qhQJNqWMXp6jvmFZxB5S/7+/w3+0
UNk0yOBkMgzDYOP4ItfDTXxGixtqx6l/37RGhBnUcmviAdLSKv9HIKd9bVXQd9kmBIEtoMMWta89
1CI3pUXkrT0n5cIrQXfEdLv1gHUeI+67DLVRfhowiQrXF3Xqr6PaXXWVqg/cTM1k4Gy5zK1vhij0
qRw2ht+BDBVOhDrGFNuafm3kU29az0IGjV5Wd6JMDTyaBW9QPguqq+YeYrqjdHhbWa1DMB4YcwBp
7SLh6+1F/bMwDp5okoWHU9Dw4JXuaZaZJaqcdE32f7/1fyQDv24GbXKNaV5mhv+YXwZ/EolpW4N2
e1KA2oMghMsaOZIYU7M0g1lsXD/sxTfR+jbLXoNRmch4n9C2LFALiuqIMg7NgUy5Vo+8PP9p6Mft
W4sao4tjabwWSLyg9Bt+Pb5K9aluVNRcxB1A1cyfsuj9/YKAEnw5D35dkc6ACkyZzbP5S4u8q8tS
M+qiPodF7rQSsTA0arMydmyIQT79nPqPigbQRI8hLYKWVoo53xUImIirxeYzqiuaPngsSsq+Fs5W
dh2FeyEsaUVJS0DBlgqVaD6vJIAy1dTMzO6VHGSb9rLqMptP5wirtutCAGpbuFAUJ3Vht63XJwrQ
UZ09No10aKxPI7JcQkd7HlTyyswv6nG3CPFHP/4sOvOjfa8AIM0ktGvUnZUpwc+zPU5i6kur5o99
5C3Y2eZYSjLd76myvKNP+motSyBDTYPxf6oNIpnoWkr3WnXRhcDE1LzGu0sQPnHZa6sHevJ5TO4X
vcvWNyhsbgPKrp5xpJmioBr9yLhfxNc2HXf1tEBgCc+zelnLzguHz6K9RWoQJrDslWsmNqclz/Y6
bkdj+U45PFhXjFUxqlKKCKfg6iqlptunT6Ny6VrsH6YnvccLTcmC1Cy/a0PqrBGZY/SzpKMgIlX6
+6JgIuHPRSFB6UZQaapoob4qpyNrTmexrOuzWGZPhok6wRhiol5QvkzELVN37hhLbRUN60CGy7X7
bD30SXlKUyfX8RvsD+tDNREmYvnWyuQCKoZHGvMwp7jTfcmAVAQlUzPBkfoxjjymm84RHRfiSyd2
3glYWWyO9WA96PeTA943SJ3BEW+WC/XI/p6fMYw8Rcyh7adDvKd0bgOk9kLPcHFwdzSbm2wrd/CM
Hew3veQoe4Y/7sc9Tq3OdCE7lE7dpbqtruiJT+2j8BLtkl14oOTm9u7xyXCP9X49Sa5gJ3bpK7vO
eb+CuLIpIAfxHbYmPoHIPsOhPXbhFwZkOs7olPbJtEv7+bk6r7vEA7zvFzvLf58frcKJjt1FfTL8
ZMc/+Rqyt3zv97LDoPNFcld3dtO7xVN8xRedyj5vv0SwwwMtand6knxAIj7jas7beXBcpL02qqVT
cakuG+rxJQzCILklt/xR8mlnU872+tPsouZ+UfgBMpZ+tIen4an6bnyslb2JYCZ7Ub71GN3UZFYV
dUl1fSynwh21n13OksSVTIr1u9FIXtIheUwT6NJZ/i6Mna1ODDpZuC914T1EOazoSUTVWsQ9R99Z
BnavM0cjRSxdYelW6fPQWF6yuelYKz7Dna/SShuEXdVmj5JMzX8A1E+5Cb+8jVUw5ac6aXddk7yP
8XAvVM9gRG8Khlg5WGRZSgKryO4nIznLOVGIOnBKNEFPO0k21ecpVUhwwFeO0mHFNSWU6W6Br1TJ
NJqnRC7YzGbNHofUruZotxXqjazwijh5Lkr1LAFtmuunUQv9S7pEHrI0OhdY7OT5y0zHrKTGJdBt
qixfba5ZFCjWdJoHwNkY2Zh9edBqVCQbTTqSyEZ3shbkJu24Zm7oA4VsloorZsJJlt4lzTVLfE9A
NlYLmM21+kd+8Uewz+bOKIkB/IXTahs/+j2/EFUK2o0cUySVEXw2npXeqAFn0n3a7ytSWsIh2iNe
w4aFBcRdxWEzRWggKg1jTNqkLXS8TPV4+3FyxGwXhUG23Arl23KcRtleagaO8w/ZUp6Qcv5jF/oj
OWKaSMS+AZU7NS94DF9OpkpfYAn0dXbmUZCkLOqDtOhYWH5K6VlnkDTHYs0Y/vGpuva1iiRtJDkC
LCYwqOaaX6cNq8wwF02Tw1M34fEnhrdp8YzwI00RYmf+mkXnGnusPsoDTdxo4bIdQSlIV+MaGg/Z
HHprFB1oc1ViAYuGDNuLo+GItNyujOMaYsTXrw4auH2oIwdnDLpk7Vvauaq32RQpkMg8cF+W7Ou1
s69vb7JzHq9DgO2K3zhgd91P071RpTo/pm5Q29/oVtvfTduzJfv9fQi6e8muDts2imGrR9PdYdDF
SexrFzx2zuNj7OKmt79h5e4+XpszrnV+wm999P33q/9pByQeNiQ/+5F9mE+43QTvFruPMLWu8xHB
tGNcTBc8+2FGGW26d5/1kW6aU+/YjS/yHtroNxxKPJOP+TCcj2fLuQuyAJ/lZ4EtsvcCoOw2l8Bv
Cmb7cz6uRw29x8ylUX67Ysu5yw5wqtnkrGfcjhyWpje9veMVAenJVz0EJQ6jxI8Zgo91v+5Zk/Vr
+bpdJY6AOzSz2xX4KEDYut/ZKPlLdM5v/v72Sa/fwwrSlnbNG5oNLpQKij0eP5PDajcOCnf+Hnkz
P5X721+IwfiCFd/0112bd7yqzniM3cLpd8yM87sfbzSY5vfuswkeKe07zbcMI+vDfKw+OQUOyQEY
vz0fcZHwYaxzA2+3KuBe8COVkz9w7AWR/Zlh8R2Y++0PLrb7UjjBLXNun7ELM5OHzgNL+LDI+/y8
s2P+pNmmUhPEXOfK49vP9o3HxC/gAlK3cVC+uO+PhfeOrYb7yP8656rt3rcfzvndbE8cJ+Rb3C0+
fc9l7AnwWGGPjzU//8g34SMjj4/1Hv3SfY/sYG/f9nyaf9y5R9+t7DfBfr9uR+s73cgjjhQuUZ+9
nt6jI7oV5VQOz3EG+neS4Hyws8RoMBsUWhWxcsoqTSoX40tS81bo8Kqlr1wq8vccLX6rI+nQ3roG
oFjtl/qDOmWHepncnEKSVUFHneikUoOiDCubPdEn2bo8YZ56nfMnUXyzushpAEJJODHm1LCMbfyC
YLMrZq+esSJNqWqGzYSkgsh8sy/QQrSbp6y+06BjtKQ5zXbeqHdr8h29f2vs1c0IFy9Qtf6gJ+vU
DIjJElkiTsrioBAV89wS0Ztpb0SobrRQcvIoMGeCRGzugAHqToeoh/dLfj4wjrOM0F4VX2Z6Y8Tv
WBXL3SQi+iIpWgM15NyOLTtSDbuh8z9Jj3LhFsaxqINBRrqoMMERs9j6Uys3NgNuPSYHBCbGxyjU
Z6Z4GYg+LdGH1UfHaNT8EMvTtjVe2BgK6dKXDdglGoFpTmS/eNqcHSJYtDRB3XzzlcevXRX84sSw
BvEBruKS9j6WgVm9bOJJqdaDLu/9MpHvR1KBnI9JjxJ2zNPPcMLtOlaCyJK90lQeVS1kgCO89tpy
mFIGWUTCs0kIkkQ6pgZe8ln+UJVZRGHI8pOV6KXSgq4Wb2N9oZZvW3V+jmMLQ3TKEnaIvSAYWWeN
Cy1o+mCiiAV0NEku4rAT/c0UuTRMJy9R9LAmwvpFItZpRi2A6elvPVrFzjdFowYjVDHsGh5bCaN+
TJ6kgpihE+81pBm5QrNqpV6vpPu6Y4djogy5SeO3RuTKpYhp2b6kmTUoNO3o2U2mJ8UEsVQ3C/Rf
zfQRaddRY7/DhS0tkoclyf+Ruf1K8//bzdvOKXStWAph5MA02JcygNWacV/UbQgniOA3gnU3iYjI
SMCfhlB0E0tzaJO4sU4DDRVha/iz9Woaow/IBwdyRwYwbKLTGB/rDGVetdLAJzob3uRS+EccAtjr
j4TCkMFhKsAmwGCJ6nbo/qc1gwQky2ItCU9M0BZdsdepQFtJvBOH4TFkxKQNBT8u/DAf3tdS2Dcl
UXoxOgZWAohWd20rsT5Q8hlPkvktr2IqZIkv6VxX06MaXAzck/BSLqrDPOvUh4UmWMWMAv+HrmFr
rqEeVl1ZC8+amF/LHPfi3m6q/igA563U8KOjtlEr2UkwYm/QOLR7Drx+9keiobnPXauWjgttdJtw
hVIhm9gEUv2jGy7b1BnzLaSxF1wmUKTc4oI6m6jhNQGpvK89GcOSLEUy5mupEYwM1TZsVaRLHroD
W1yaYGL/JMG3OOMqM7rLmCjSojsVK9hO7HZyy9lUA/WeRDIQOT8hESmoaFYT1nhopqOst+vQaR+T
yG5/oAxJBYe+VPtOLV2n6Fk7artP2TqwLyLhDDpQSzI6Ik7IKsXUkhVdP6J97VGy99NTL39L5zd0
5nkOKgh18Jbzh9FlQufSIsGro2s493sEM3tBGw/piocWmlRmZZJ+t3QWpsV1fqDsZiu16TMb7qKp
uhMz2TONK2UtZozkZ6PcliyShxYDW92TGrIcAixzpV7CuAlczg6WrzkGJQvbxAm0aP00+YRiFHDP
lxG59yaBEWkFKRwXlVPr+WlqBTpChZ+UzWXppxsAOlvqh5uQrI9s14dRzDwhmJXFLxRtp2MLwz6k
YDS5LspJsXBBT6YHJct30tS6ofktbK5RicPCVpdMpH8Emv+nlMScD5OGzD9RTjL0L6+EQgFy1LTI
PBXrWYpF2gvdXZRyTCH2UXQsaOmbpz327P1ThmRRzQ1HEymgS5gvWc26E5e3WuCHsReevw3C66Kv
uy57S+XqY43j+xxlHqOI90wP2JpU+wl5D6ObD/NKpCGhDYGXFbXVw99LB3842ZpsS6YCb1aDWsig
71eHmRENSqQIXFaTpa+hyjjZeieEsZMDpTakzzoRHlCVIcLEglW4MLQAaTlyK2Q0W6tfUJTzlH7K
ytvc3NNIVAT9xVIyNwKur2NzyYoNsiy/iUr3bSELjbpvhgn5gjKMjrJLRsUZI2AJUc9IuFVLaKRE
I75m5fCyLguDhcUjlIBTW1D9H++bjMMrHS8l7SCcKSoSMWP9NqazPfXnwdqX81tHkmalxFPCXSTf
0aZ0GyL5MHlLurM4NLYRYsq5T+X0IIXFWzwn14IAADuFdPgezoFunMaeCcJpsbsNUGZxro67BGyJ
chbmBccClWTxheHYgmmIJOW05TuJhXRmunRoWlvBYzutHSniy5ul08eYEo2TJxjKQ41IOJ9QBcpk
80x2Tv8j7byWG0eabvtEiIA3tyAAelGGcrxBtFoSvPd4+n9B31xMUxOtE3F6ODIkRYAgUJWVuffK
mLodF8LzKNKXlK01cvdUW3hSxmClJwXNlj966ng47RwzPVb6RbE+YovjiJKQtrdJTSsjtJd1RvCj
FqvOlzb9ooWm59QQTYhy1YMZKo6hTr8impf3TJTRaNxH5S4q6F/oa7QX3wlg21qBdISorH3ek8A0
+vdz7MuddTXzwRjVl/QUoL5vvTYKtUT92Wb6QUibdWzdxT2Sy/KXpB0qat4yC9Uov6GJKinpYBvd
pOEaXxnhXmi+0YOQFn/j7SSiEGgmp+lYrCNwsxQaR/u3FfFQsohvIiwpBHjJbG4W8V4bfhqhwfrv
qcLPYqg33fRBrCkWGiVlHGNK5MnDizKJHv6E5G2ixWA95K4vi47oa0AcaEdiFOeCiE4YfCr5PZ2n
ox+UKv+xYDYWHgxr/v8dmqX0969JViiTfq4MWTsYAFmm/FOhh3t61KQ7+l6JwmoRHfnyT1AO5fvM
DpEc/e6XwQpj+p8bVfJonMew0A8+gqAut2iZNqwK8yAq0VprfsfZDUct9hc3BW08KEZlxg8Qw//I
csAUkFQcmzK0h28oetzoQJy7ivc93vRy5eXvkWVtFD9cp1NwlKZt3FOgUve9EjmSmK31NHcWW4sl
io48cYLLu4TAMk+fSukk+CRwo4dhqA4q6kFJyG/6VmXU3cuobyXthwHzC5D258kMPY1qApVaDYjK
NRi075IYE5SogTTv0Uv8qpEclmm4MfTPgdIrafeaMmdtbjXhrEf7Ip63wyy4Tdu8x1OPzG699rsJ
8HfCSEcmjiRSkq2mmhWweRjlh7A8q3cB3a3u5bsppRbYbgK9sf3xyUCa00l36HlZKm3b5EbUf5Uh
XUeZ5CXjiUDlhwvXuIYzkMoBaAI7l4uXaNCS/zxXNDGIpW5W1IMfIdWbc3doI9uUitvO+jST/ZwQ
WFv5JgLWXK9NCpNRR1aBfpX4AzbkyOkegfZiJ9XJWkZzUYA0pGOnJe/oHGc2+hli7r0QlMS0xrah
HjAbD7NIhY/4xUKFW2TbLmw93Wy3LdVgNMlUZRUYBQ/wa0IS0FW7s2JKDe9j+S7ROgLHV0aLGQbj
Zg++glXDzfQSkXAZE/xQRIbMFDKay6JhflvPfnriuKW0qB4U1H4saaRfvdB5kklPjvwpMqj50AKH
+djM3ZnRcwiQdiQ/gRi/EBBXpxS1OvBnGpxpkm/LJfuvcSAeRsmXslE9KBpsKsSIqfoWEy4Vceoh
TJFGfw/Pc0B6Qbxh+7g/6ob+sCRCx17wgi7+RXbLLpCqmQaakaXqcFtGLHnn/CHyJWfggCbGOlqa
OvcJ4OV4S7GuNZ5NOXW19ndqsC3z0Yg+zLbYiMSdf58AvjV1WxgTJDSBAGGeEsGr//kGOz+eQE2E
1mE2R6fs/b3RuFLdrM1wlZSfYx66VlFhmM3Ixqsl3cgUc4O8xtaL8FQJ57/vzXevI6IzGWWlCKWR
esm1iENIfEPtFN84RIGPkxT4gS+fgwxLMFybfvQMclbGWyGge0VGOQvlHfXqDVzzXQQmwckKinw0
NZKiE1UgBecEHizwphGZY1Pcl3F+SDh7IcZnyWDRyPHSU0iLpJDFAtTpIUSSnGRLZc1OWQtlo+zF
uuP7dxPK3jnl7ReS9DFINI8B6vWp9h9DdztQiprVZ3+mkkk1ZNZLm5Y5nbgLQi4foXCiAVVCV/1A
mvm6wv84NbHiIr7RNNy4YI6uT03EG10mgZUn/S1uW61cy3gU9PLGaiunqeLfA3O3VXuV9oBsIxvv
gAV24WdZvI4+ybLItJec6xha7hhPzhQpnrBc3CNnb/2IRK4OcR1FaEjT+SFp8ld/om+rMtAqE2mX
WNBXimavKXmggso1VqekUbZmMTl6YLxWZJpbPdnUGA189GuW8GwN3dlKw7uCz6in8KWLD0H42vWT
rTKXdvmNPh7CVGFBaO0sU3Q1pPUGBfJSXls6nl0SERTAcks/Sla2a/xuDTbAsJLHsDtgLo7y+7Hm
UyvFA0kGrzOPGBSV8XeAPHAoaSwZpLErlkCHic5i/57LKp7ZmX3Y7ZKu2k04N0KWcslo1Ku/n9Ty
MhRff1Am5WDWswT01BD+vMT8DLxYhnvxUKtU/9BQJaRoBbTkvoZqW+k8hdIfwzVJEMmn8DE+j3ru
0OoxrW4KlvKRI5P6q6uJQpJhJ9qxq9T13/fxG7RA4mQCvoOddWGXf9d7kmqas1BVYI++jP4xbGg7
QxE7AM3aoDbqNFbZykkhBRPo8kaVfLsWB0/BX1bOr3/fl2Wx9u1wqZDxaNeqA3u8OlxIuIp4bGbl
AGgIv+gqCP4fKiLfUz6EVww2CJGpUPDOr8a9NNINQskSwUTlKAgHwFOvJhnzH+oLQcB54vSoGstZ
uVdSKqRTe4M30xtjTDYCfswm30fE+HpdbgwpXbOYx8dXnGdTcMJqcMJC/AFh8B9nEWm1JSJdokON
Ys6fZ5EkTllTZo18iAc6LUzwnobMLRVlRx9bN7XUV5kgI2eVoGhEaYIzkQVRa5h4pGCR8KU5yRLI
VUBCj36uOcHc09JD3jVC8dO5dC2Lo5mOpKvLvvIZigTQf+5prMptOgqBcqB5X4KRI1FPQoGnBWWN
kPWsAIZ1pombSf7w63xNsz962yq2nNb3YV/sxWwkaTo+xYnqjD+2Wvp+LbJvTC8SFAhcoNfIJ2S2
Iw+Z8oElf1d8GvoH/TbCZkQtRfCar0WwqxqLtLm9GOXj30/s5cT988TmdEa+TacPeh9gbvjzuIiF
FYjS0MqHhP4VFhIPhzBfGB6t4e7vG/q+euET+PeWrvIh/qQbZTyyJZ38h/oBQEohgwuWSI/cSrqF
Xpygovn/3OjVFdWkvVTJ0iAfBnE3cNYBWBb7I4vzqtLsJnTJ8/bRTwHa12jw7aDyXg2IWSachEXh
9a8ATVGi0ij8Wj74tNCETf5Lovxjlp8RsEZHoKFnsqMojiLVzIEqE6wn9NTCLfXDwml5c9e7YS4l
VnJQKICuxUx+kY9S1ObyIcDah4A2O4rpoxD8sJWvOf3bZuALY6QgqUWA9Oe71drCV+MhlQ8Sze7J
1JZUAHwhdRrlUTEee38iIzE9TulGLX1bi6EFk8zIytZjBEDTaPqg1WBvySHpBsUm92vFmdsiQWrV
18lcW1pGdiN1wpwAS/vosFXLr8jSHVx1P8yK/xF46gQk9ENnBAY1di29SwI1HE1BEw8VqacKy2lP
jTemwdqazYbBkQwNnvPQuikhYsHq++FsXS62qyPJ5i30eCqYPtZRfx5JNfXNASa8uDQZ9aPwkgUt
Ggov8dkbvbLF9pSLqAqM1STMm4pMW+zTWVv9sdXftQKRwZLlKiXypbMy09DVYEken/mp4zCM+oS2
Ut1A1W8Gg4w39j/tN/LhSKoQo9ZrvAdyRPe90HdT7ZXRKeRALWPVQKX770dHW86j66ODQpFjIyFT
RNF2dXSsbPKj2RAPqa9yUWlby+y8QUSXhuqk+SwRfQmCvJbm5GRUdMurkAzDs1C7jIVm/WG0ror5
CVgAjdzAW6NtSKSPzFqcDNOtHlcPckLH8e5xpsNkbDUmHJno1A/yYzhmcBUe1Vqz21K/+AHorjbv
zmojnNogZHyWnAxM8BeZFxmIIQekxZr7qhCoP4rrUpxuc7p02PJk4MYpvb6iQqpLpISzH5ZOX4WW
bwdJX5QNQFQh9V+Nsk1HVDf1knggoHpsk4biprop9WM4DKuyVd3MV/cZEroZjVEYnvoMb0Yn7Y0Z
vsJYknXvd5hfHxk3XtVg+B2N9UFSUHTLDZXM4F2pNeiO3ZkP3eP6c0lxxo0MuUC95bN5wT5/RJdN
8xxqPMp4Gxf5m6HJbkuJZc5ypwhgcMNPbqWIBXx6l2vRL0N6/vuJ8uXY+uMYIGT9or7DiNQ4Ya5O
X+z46eSbibHM9XjGFfypAtF08FnkIDZAzmR3TG/WT31mvkdDX9sFkwthiahVvRK0TBXpkbmKjUMC
KKFNqRXn6M8Im5tyeNHE2NWxFCdmvqnCT+Cl7lBdUorO3TSxrAQ9pX5Wc0iJpjVXzdS6pHONHkGR
evzh+Hy7kK7282qYKeZEyAszNPDWFJvQeoyhWNdYO3WPnDkqTvzmZ11+Aic8xOcx/iFo/MZgI3eh
QiGTF/uYSXb3anYU0kwvUiEwDmKxFAYbZJnNIaiVc3KPI8PWoVoO1V1g6hAulBvKJHs/+yEY+V9c
88c5whCHNWMpVdJdlNHuz8EkkuZ/RvpSOtSkU4N8Xza7tF33nU0uvjIextyT0eRRKIzyTUDx39j2
6apYaDpHsNVUtzJ935krbrlspwjBX6SXgAprcknIzefrqPntI+7v1qX5WE4efZoriE7auJfqbSYc
9N6B/6uGSNcMbAhe459FNGcRFhXfnqb70nqSyCU1yoYzqNJ7VvH0HtmA8bKt7tj7m5xOvKrb+C4V
vvElPZfv2cbYWLirHtXbMF5VL9ajTr3kWX4v6Jr+Nj+HnYucsEV5KeyKeZWhN/J3Je0PJoBS93Hr
Co1rmGu6jJuUHYv9IJ8N6xTMJ7PFKZLsEGlM0p2auTi71PCILyKgPp6fcTuNJTaSX2GJ72oTqr/q
et3X6yF/S3UmcEo6+4AOzqgD4KqhimrwPnnU57R6rYabaF5LsittGvCq2E30+JZpLkRXV2x8ad9j
ocXGU+JcXSfTuhI+emVDFjFNqSQ5KO6G/iwbrsyAJL0VIGO0tUZhRZb2gr+PAigWtFtZa3yOEohl
eZPFLkOxRQ6UEvGxOir1A/00fAM6YWO3+i7Ot8gNaLPhK04n2HPn5f4qy1d1A0TK8enBSJPtX+Gn
iDQhC9w531Ua+vAV9XX7MT/6LkRSFDrPymsYoIggTFg1+k4b0MOvxPgk41afHd065yb8UFeS9pW0
CgB9NM989pLqKLah0YbdC3lt+RlASgekqb2RWqoVjtIfyVJDDFTVbSfa46vuuzXL80eZSu9Ae/BH
OfL0yGvyhQ9gaNTEDwgAI92dTUc8S4+pdrM44FbET+i3QdFQvTIHjxK0jFr5qXdF+tfZ9d6idLf1
B/wfK704ROOqxqA4eP3J8ii8dNjbNHuZ5hjbc5v6difvE33Fyafpu7FZ5ckqNHdLTqel4EnXFhvo
T6huJRK5qDmjp6bwjNAzonPQu6SkOn9Txysxx+Oe8Mfndr4vkcWE+o6bmQRON70M00ujV05SXfzx
JWxv+Xy4gX4qFNB9qwZdkdIc0gCQzZYGbtDDB3yodOuzdZl6DQ+ZWAZW8vyMD8ZijTrt4xIZgqMN
ziAj9VIPNAnL8wcR743gWvp+6ogiVlb84NfIE13ZPympPT6Vo9MNGtrBG7/AQXLGjNSkXmeR6kl3
obgVUMxm9ZYon4aQqoX4D+DMAAj1bA4Pg/I+1bzZbTifyLWObDuEQeFyS/U9SiWJ8WR0oteBdPeW
CCJOnHjY6FgR0fMkRBfRPmr2ZvDamR4SfomW3J2nml6s3dR0eu8wbzCnaMeZ8V2ZPhgF4Yl0a7/e
B4j/odOhiBl3fb+phU1jzHajHcXxUEiPteE6ceFpFMKs5hS1NzViJmH+AcH5vUiwjLzkd4H5Im1h
gfTnyCtncwFTrhUPjc8ppGleE0kuvCcM07KAhGog2lIFUpvCheLl8hMBpt5fKumuYdDq0dyqBjy8
uUYl9pjRLZIFVkkWq9ACZ/CNPUvKRApt8gAr1rJtvSYh5zOA1el0UHdKj0csTtfkagld1mJDO5vg
YnZ3iJU3rG/WlL83dZJs2xLLOoc51hH+tNVz0QWKrRL3xjRxavwZqlJ19Nu1UiueFDE/sPQRZ3iy
A0myZKdII+og81mluhuyv3lvQlDSXnOirK7/GGNlPRbhIZRC6pgyKSvyt1oMpj0zXWESfshf/cfK
hk4pIt1KFyImKb+r4Nnwu5GU7CgdZAqcCJZtDlpM7cnyyu5zMA5Ge9OjclEA9ObrmRpbtm/m0W39
jx+Cj2VDf068y45wApAzgkiuXgVnhtQPVZHOSPHCZhvAVBG7hDcerHxfw1sa2RqU/6i8azLGKrwx
0VGNJ1e0AOzGH4Eg72Lhh136HrdxMlrEzKq6NPQUr6GwTVPioBhTka6iaL/HAUcSRbZCvWuJAUIm
n9mgBJzYepc6kSlv++HSh0eEfCbpaKv+6KXmyYw1noOdWbhXM6ym6IT/fuC++H1XBw5lFe4vfBsG
3dCvIpaOkrYVZjIHrnqqyFj542X0H9sKdSB4yTEYuXJDt5QY4aK70k+WqoEbmbDdhIIsM/gVp2HE
70WvUBJ3pqw+3KKx3pJ+iUwsOfBampy2Jg3jZhbvSmpeC/an0qYVXurT7CO5YpnHByLojwjngMd0
K7dBSZnC4y6L+CEGhhHkn0121Gvz2DmTtdGhcCa9kyLGT/oQJuGxM8gzI3ce7uqeKyTTnQCtQVIp
92PCpMfhTQkCiZZXmZGu0ubCyoxV1IvkawccqJ7IQImiZpYocz7N8dPfj/J/FDBoyGWyxCElpkks
Df4cnYZE0iY/T6TDVE2nsEMSifZJTQIvYvB8xGdgSRYj+ybcSRKV1M3ku/2Ub1GV34OL9wyHEtKK
fjI7c2hv4ly7T/XGS+HVL5mRupLO0iR79RidC/qeWHX/PrToU6rqVqzMuyrHsxxlbqxdMnFfjCDw
+tvEslb6sp4twwTaFAupOLovxRzl37GoHnMMNwX6WnIwTqOimkVfErX+jR+YTvQxU2UoWkopfrip
zGd9lQvUg1Jp3GWQrbr5LjaIrYZ0j8/LJb2zUpPw6A+iXXQANo2VDzpJWISxguHWcrbV6vpT64hO
ADJ6eai9hFFMFqcojw0WPbLz71nl37Yys2NANXbVzMVjwKfWBa+8YfmH9N7/wvQ/LwoTACyrPNrx
Qpv9Mjr9K9MGozsdx4A+eBkt2vTHgNmi4tAYDHD5BN96etSBNOkkJJaeZNFi5JdWKuIQWrisAyRX
ysLeSU5zTxefUoRbtZdCYzcoCFsiY98DvlTJvEQJgk9lFdficdFpZe24CluMxWZ/G+vZugEIVdQy
R1kkztJ21UDQPpyDRnlXovnUxCVEMjdPurvO0Oy6vesT4OFiT1o+f4wjLjKIs7E6UQvfCop5HqPK
m+f8tk6VfUciLCUxGhikWeJkKwh7SXrrRi61JNwZseXGXZKvSk2fqV8dhzLwgnB2xeTOGuWDpdiD
pbDgvHOKBKJFus3Axg4F/mHoS337PBux11WTHXc7OPok2gZsUGpIcVC8lEtKPrpbMtGwtHk2QHco
VZN2lnAHd6a4Ldv6a7y2StWrWgEuzxKQT8wfPVx7X9VXykSrsBEr+HyRS2Bi+YBbGgDvUihXwQrM
p0FUj3Gc3lb1tqm3kxqxRN5KyQ79IV/5WQTwJfm3dW58milNEv3tAvyBai8wRE0CBCOqBir1aWKG
yARNH+AjQlte201K6QpNMuDEVcD6ZTlH9QQnSw+BISbHX+fhuUSBrqFDyExhNaCZSnE8gVsLcCmc
0nhbtAFBFdSpyxxP2zlWPJVUeZlFrx0foJhUjFk1Ej2Hy9+eLBCTrwF57a/8ZRiBkzFXCcV41CgJ
iClcBhWR5nxf4219pipAgTe9S5MPP3vp5f0iplqmjlGB+ugXrlwNe6E9QXSzc10DoJy8Zlj4oaYr
/aXoaUYJer+b1zIfHewuq/JvFM7xSITfL5CK4bOWe9xUH1FCI4M8fGjl7jTr01F+zjPfGxmU0AeU
Ww2piKEAiAIp+fcBlRL5twmfS1ShHCwtpTPw03+OqGDLarK1PRmpY/BUfEqn2utfdVe8EfaKzem5
GrDxQQa2GTNWs5dv60N5CG7UO/NIQwGHJYiHsk9es661aUlg49OrneymdwyeL+OCCVeLYYQliKuv
R29aZdj4xF18xs4N2CDnWief1y03jDgkS/mV25xjHxEf+RZ2Np9Jk9i4pTDWw/TTIKLwVV5uxMAd
LwRNxUdJwooPV6zdUL9q7fANGxzr9wxO85MKqg7g8mgzzgyqjWEOcDg8DhoLsPphs6yTII6R8Kau
VIq2YCyvwglBCwFFXFbFPJ97euT33EIboe3YYsVDsLY8GpKPxCugImlfNsEfpr/T0saIwXMNGAzi
P9vnTfKS45v4QB27ITOBmeYCVQ8MG5KWXsUpB8jJVrhaEowYjvWRMDnH5N9tmGx873HBoxyxgQck
NBqR7TK183v/LXkhgm2wSIa28MG8ABEUW3+cYcO3h3cCY16SRhKEJmwhYXfRc6vLZtk4mypRXNO5
m+MKV33CgsEVYYNDU6gno2QwsFooHPwNX82vxQ5fc0SbYLW/9naV/Wa/agQEpe0/w7PRn7Wn7jS8
lcf+aX5S39gk0kz0USJaAGNX/8YtusGXbnLWvHZ71kw3wgFg5b14b/yge1CXlNnVPASbiP7PS3M+
Tbuu3GodUoKmDsTDVNQrPylhVpZeYSFGavOHjGJItMxKnC5pO65F66YgtGUe0Ah9Fsxouizjo/EY
oG7WtZvimPTJjTbV4CXV6FQiQa9n9d2fgGfeFGHqYI2hb8K8NbOLpr5KOTjFGUjLLGE6m8HqVEiP
2i0Lll2jsmhBpdMWj3+/sPVvWUQqkgTxEm/YlPGVL4//e+pFr5V0WSweQvFTUUZnYsnd3E/QA3oR
KTAVG0ksAIRt51reCojQAEY5MRnRHLelX38MubwjO8eFiD+USW7MLno9wnfWEX1w4iElHKPAG/rc
NcvBCVgpT/qGRWAgv4slY1WFpqaPt3WabeMISW+BXVQF0p4C8V+KT1IR79SFaWy2MOD3QgkSGTus
OaVLEGuJL59iBUp22E1AFnzdOk41Ia+0o7C3mcAnJcMH8wi5tr8fuP+ol3Hg0DVh61CoEV4vgHUt
pHgwCvPBn/sHFXhtVkROqYe/xKzcC/llCTiwL/1uRcr+rYiKmRlblz2JxXpgfXQdfiNSFpT3IbdS
tY1AKEboyufHTBF30Zi6anLJA2xHKlcKGOmqaxuWpVh0ZVqVJNmxKH4a5r9r0paz4V9v6mp1IuJj
72U5FGlbJLqsG9yeU1QUN0kM7UrwUUh7hvgccIon2FBtkkBLRQ1jiwwz5d5kR7l8/RaTRBycSl1m
BLI+ht7YLRFokU+HKC7okcEwcdt3rVNNwuEzkdUbrTVP6dg5egTkSPJyQ9v+/eP61jQccjutxWie
TXtP1gXK1Yogk7AiJYYyH2qNslb/GA4TGEJKJTHmBKKcStjEw2MTzpckoj+mRxm3/1EisEyS38YX
BH8qBgpJ1q2rMr3VV7NcystOtGQdJ7crrTtzjF9lDbkzMnzB1RCIZv5nYY66XTbmq6G9pkwetB/4
YSGqfl/Bk7UHmbecwBbuhqsLXx3yXmn9bDzA4Q+xlfipPffqsY/9fWuMtOGmxQHGudL8MCawPKx2
mPBCNOeTZfcY1+LhQoMOKprg+6FoAvQJIff4m87SHpG2Bip52Up0K2IhJbnDquXW/cezSRSoz6kL
NTqXXVHKHlBYFWivjcJRCvSYhchatYY2ldwMb1BpLFX4qXLxbZSncoFkSkQEtGiSjKtPAZtDF1ch
hRMNeASssa2csvga7gAb6u1O16o96Ut7AZxkzMK69gPc6buEQidTQV1JsTS0xNSZ/hxywZmFjByG
fIjEdRi5o3lHJpX1O9lK04Y4Ceb1h5P/q174x4nHJukYwkhF+x4qwVfpGryIcQuCGIUPRtJNNdjC
k05y8AMAceCJdJ9dx6/ENwlkLWslvPWHuCOf5lA/UDa9Yc/74CbY5G/BTnZpICVP23TAmo8p0cYQ
tqURC+YJ/W7cax4pCj920UFfxFfkANgQow9oZRHyZ5t6lIMZIwKfuxp5OfHBfPe30dZaG1iCxw1l
Dto2T4RD23TNaq7GtomvYkO6OX8WCLhjF8dUsCOmUp2qdRv5JsVRpdnC2jh38ml8FdV1/pKvRPkX
Z6gAmV1f+d1NOa31yRkER3uSPiUofutwLZfr8qgwYwgrwXS1p+mBISyF+GEPu+SZqqIhrBvDMwm9
jfOPRcav/NifH4iKNozrz7AWh4R5lT6lCJ4rmR7IqNfTDWiBj8gA+pYzLMSTxvWIjxzfrGrWN0nV
S6wskSxKfDRJQ6AmzW7Uzy+GHng1HlZ0tl4fZneVoZ4YjoEjUhdYPCnyrs6oCxjFKoj6RwsdZtVB
ddBBBijN7x4e/Cg2j1NhrIPBv5O05o3u0bAKUVB18uyiM/37eSh/k7LoKisLBeg1vZOQtFzpeBKl
wIyUSRKe43WoUa+bZ8ZBs7IXsETXXjKAvr7fHyK9eygT4Q243EF/pbk4mfo1i0M/v8zGbcS8r2el
a03N71rpVyT17tuyuBlqyg2IUv6+099JA+y0gYBi6XwF58C6mhPRKBZCVqTKASZ+1NjD7DbSNhSf
I3HVKq7q9trBrG8zCOHpqctuW+OUik6WAMtbYWkqIGF4re+gZ7A1ZTtSQ+qQEOA5wizmGLuWpQ0F
H1eX3ayziXn9+LWjyVG10xK6tm2JpZr8GO804Qnhn2/sYkDf8D90YyfoK1NahckT+MIfdV7G8rau
z1Ba3cnIvWhwaV1LEFJ/atWpyJSD5hnpyUxvFxt6nN9Vl9G6C4LnqfrF1w4OGRWw6dyt6/SUGeDi
vYV+6N81FfYvD0Nt26yZ1KLmUaY2cRRxZ+hrn8W6Bfv/Va9+ZTtLeKXwiEtQUH/BbFTqdRdss/i9
Tc8slsAfYpU0BZvUx0hRRJDgUT77rRPWD1Kzn8bdLP+qil/5G7mzufeGeI19isdrnw5JgNLdoHPM
rUH9TbUpBSaoct4L5TlqnSVmPage+EswKsSLGFDm7IZGPgC4E3THqCr2Bl4LulYPJikIe9Sc9+qt
OoSbzGvXQfegl87MOzZvRdC5wGk4BR74uG5yqu4nwgq9cKQ1fRY9xUIOamsAJ59lW31oP8ONMJ0b
7ZdcQevZ6uomB923mmWvCA7asG2K7STsdXVrqtuI0tsbSOksvRPoEkhicK8wexVepJ3yY2feab1r
9OS0jgV9JgswdKHHlkp5L+u7hfe/t1QSU7YZr3BeY9xO6ufBX+5Bs0BzQO4x8nutZGmtrcd4/VOs
QSrvv04mXCXLJYQh4FosoJQt3RSNWDmUDh0sYHGWsFu/HLR3E/N/88hpwcyg0aRwM6VP3KH2J5ba
BfJ5SfxdpfuOY6Nu9GDbsFqd+5tpCYwh6JA6iZeppTuhkKGrMnr5UzZsaJcRm3dycQjpI8+l1+B2
Uh6A3gXvlfBOh7rcPBfCO+TJRtj21HIISwqb1cZjlx/1N0W/SYoXVnH5S5liTkYgtPLzl2l61zgd
CEtG0w0Ch+XfxMIYqgZnGCVWTr7mof3IHnw9s6NTHG6U4mC8w+sWpH1i7PKQOj0LPNSDLMG3rIv5
q5Z+4O0eMZQ29Mv6WZdW/bRTSGN0MHFyUoUkDg5tsBPzbd8fQ1xOhqtC0ik8IXaThj6Ptkym8qde
yiwD/2NxiIyZMU/ULMxjxhJJ/WtxGFeplGUKlbAwB08UIlDoLRyOCPzHSifDl3FkWyvDdqK85OTG
V5kgXrrgJcL7uglEUgBW996RAR3oVOH4GADLiX7rEaRe8aOKzMdeepIZ1sw4odVF7cYjia/QRkd7
j/RfDZ/Cciux3O4xwcvKS0PvAk0s1krQsK4EiI6zSgnPYk+p40XEw6bN6ZYj6GeAy4n3XX9UgbXe
Lze/PYkd9VliS6WeCV0E5VDl6QoB6TBPZP/6RyMWEStET33KlZq0DX4VGUJt71iRudKUpcvzBxLI
wHwu87MsJ25NPr8Y8Gh2pNfpdm0ZIU1h1PBey+/G8mVpp0r3yXZhV8A+M2oXHfcpoBOT53nO23H5
SrrE5pt34nbhHu648B3gBCyU46mwvcn1jjzh6B256+jx4PKL413AT/EDz+DmeMXNcifAxV8m+SJQ
l7p9PPLMf/55zFxjZPO7J9PEc3tZXoHHuGoO4TsvVNxwDy/fbpdXrezjhX/s6PFi2Uduy7184TkX
j9278OvydL7THsJO3/muyLyVo8c7gLsVbHiRyZWc4wWz5+qyYLvAZR1nh82eqKYvW+DxZVMAsNgA
bxRNjC3x6vy9xIYqmxuPT+7pKNjLzsCes9/C1YlD98bG3jx25HTywpXnSba3Zds84nkged68ty0/
nfkCNMc7n7zG5g8vJ+8CM6eyT2+NvTz9JNinZSOkPVbLz+Hq8nbhHvaW32RXdr++Xb7+8m15egVO
ReLj4h5+u8jLbvM3svvGI419UfgMj/ysrv55fcu7hFDCxu1JXx2zzVlxvDceTPbAg8iD8XL6CioQ
m347s1OnN8U5eYkLBmh5FL7QCqgQqJ+Tt9BzeB88ydueuGd5a7zB5ecKeJC33Xrns/d1//YMHuZ8
3gKC2W7Py38wYTgaNg8vX7fL/cXKgymz5c9mm29Qh7b8HrjFagtZZvk7njLa3Dfz8IK44bk8ePZ4
eCH0FB883eYuQszdQrZxecq6WJ25P3Zg5SwPL391zx9+ff/n9RYoz/YMDmfZLsAantDb3v3Csxnt
Bd6zwYLKc87LX7MF9p1feJF7Nr/szPIDOBwbCg8/2Wt7ZfPP43+5K34JMRDw4UOM30I0P/E0upPc
OB8GJVZxCtYTxJGSqm9ArXIeIb5+KNqdII6rMrzLZs0Z+nhTzVSBSn8Ld7r5DBWRsmWx7eJbQMf3
OjAWi1JxOzGthMW6lH0EbwJ559dxSncj1ZhQ+j1k1kYcRS8p58Wq7NXkq4XkSEDSpx+pEdzNA2cF
/j6xusjGLRX8pvAf8wHt6dibN7H2y2xrVDxq6wRhtgsIhvNIPP4fYWfWHLdyJtFfhAjsy2sDva/s
ZpMUXxAUKQGFfS8Av34O7ryM7QhP2OYNS1didxNAVeWXebLr9Gc+qlc8tP6gbUOQMoOpHNWakY31
nri/vDjaZDEaNmyzwOv+zlbPKB6qDT5WNz+qSxEY9VaO/JY0D+sTDQeD7m09IYkgKh+DwFNvFkyn
+Y0uMrF3berGXMfTvTGho+NhDhLD3EVO90tYsBerjuXLNa9jZVCqiBFjNPwo7lLfCeN3x4LJ9pC6
uvMwBRQk/RZZmSELKnu8K61gdvH1TnA49OQE33rFcgRUEfak5jzViS4cULUgRFCjw70pyFSEVFol
A4r1CIFLJ43S4vWz1Z2oa86bI+Vrmn5N66ubF+itOwZz1COZG4UTgyHBr4bSukP0PTZiYzjuX4QK
lgA06QQQZIkbS6NXNmcFqPt8N1BU7UbziaNzIAim0QkcWHlzdTyAomN3ibWGzixU3FhsPPd3Lz4W
aHIxxRi/50eUyZfQ1dcyB6RjDpuK5YgMWGV+zu2JdDlpc4K1bUrxeeNb/Mghrf1q0/ZWLfZjmhys
UkX6ZuM6EeUE1dxIasU0SsfK/Wx0l44jYlt8F9PbvucHU2rTzvBoEXKALjeU78hsnYroOYB6bRXf
7kDB2S8xkTxZAnsHfg9AI20iPLV8O3hKcaLcKi3c2pWzq0v6BxbjowRiXwvGz5sk/h1G1SYd60c0
SxZreS1d40dXcCJ25Sk9jiCcJnZtFW47nZrtlp8KQ8oTkf5VVvNJcgUWtuO74VtqFUGEES+Z/mRw
3O3xPEt2BD+R4a1LZjdDUa3zz0mnVXLA+sAVOneXMVZ+F0Z1ntgVNti1UjVuNg28PGYJkjiblm/D
CGpQSAwGPXKQqxJrn6GG+1bLAhssID7iRdFs4gvD2W+qTDbFVXFqYE4if1OYz02WRkHackdxDih/
T7WyUjNjH+kUbjk4JdtyOupejw/4LkwucxRQW4DTxEcJKeRdkYxkJT5th5SDWKZS9B9OG62e6V18
mj2nDDO8JZ3gnzDgvauKSxiw1LmZz8Oh95BEsRBrzqMUbiDnj0pnhsJIx2DrohjdJhTFV8l41grf
DQsiYhySOIR/Z+OW1Aw6usxdR9PFzE6f2ffySwsWZqi+NZd1/9bnX9TdUdy71gf119BPr1b6AOJM
cgsUdq+dKxzEvVFDfme+PsfPuaMWg4E/AHl/LLydsPiMqiQ/CUM9hmG6bRkGae4UEIsP3LIHV0H9
jsWtL6p7hBU5dUhMzs5ao2OU+YeaYnwsz826x7KUtFXQxc7WxizoGRmSfv0YoeqEtIirLSeZJhm2
c8LJK1NUZnkG1ZvzwU70jRinD9PpABhgrNPDwNHrq5FyeKgvVv0nr+XdCZlydaK+N4b9mcMO5b4d
oN4p3o57/cWFW2rj0jaWR1zpXObhWwWspdrPaXx3K/jSUFwNffGIRJskvJWLKMXQTVi+HGOOikw7
2/BYo3bnKQRaV/WVuL+G8c022g1eGxnG2A9IV5BoFr6kRVYPRioJsWcakTiXDfHM9K+pVate41ip
t36T1CeKkcjAfmp2uR20c7v0N9lAP83V7DnrinYEgw8SPXVmfJ+Gb2JhMIcvRvGgmvRNqgLuUbMh
LrCX43uE89FWPN8YxWZSm1OYt7A3hl3GGlhon5PEgMDyA/+8Roay6LqqYtiFnjzbOvEiHshYzBKv
OAtdwdT+kc0fC3YMyUyY+aFuLxFmPPQo8mYc0Q9V+YxZYuv6zeiZyKv4MQYC/PjOLQfEhNNzT94m
7KaOQofUNK/tqto21RN/9Fx3V7euCQe/s2Jd3dZDhKW25hCl3KOdvsvAf03JcHUiAQXe2FkiCmLt
rQcnqlSuH3NbYZq69jis8RTAKnNORk9sJNY27cR1qHBkmgbk/q8StFOocMFE0Vo3u4uL40EHXa8Z
9XXUq2Dw8qtKDbCsFruyelFNDdMa1QTSvMRx71v8NWWJp6B8j97BTU7qFGQOx3w4rR0W4Uisdeah
StLu4wqILRPdzGKICXMFJnrltICJ64uGlpngzgHhtek6/L+o525UUqN17iMeVJb3qkoJ87Nalaa5
1b3vJIXUiv9ZUz9rTqX8po2ZNUScsftfxrGiw6thD6Jl9T4XxtoVAgHAfK2awh/49Qpeu0pCrc7f
MmNNeyheozs+Xvys9GHgaLe9wI3rtSK0x5LzlDmsH3zXOV4l24W4UNGbEb/ZI1HiZAJaMu0dL/bF
zJWZ61uAWHbcBJSYBkpev6jJj538NBFOm/5pjWHQq/K7mlghZz2IGAJ1qYenk/meFwDpZLCsYy2H
WJ2g8Wjw7Fqgt1qyUWJtKxs2Kzajeqq88GPMNQ/UUQPGwwmzAivG3JpioQBKdwBZ1Tf6hkuBE1vF
UJyCvLD4koJTNe5hc5ioEpt8A2CgzQjWYB+iI0/3JRBv48PMnhXgqShnfoWdA5VhW1R/3VAEfWoE
nT34FbNxEOz+PK9rZ99Ud0dB3FMM2jd+z3lOn+e3NFEDqBmzpheXGyXndl1KFgABLPsZ5dh2MS29
+dq2DlV2M438WNfpPmmHQ07s2aC6hW53TvcoCkp950IlRRrtB4sq0MyjQMR89DX1eG1EC0VNY5Gh
7WTaA7hAwdFUue5jKLB6tYk7wE46dbJpc+DcbIQ4edIkaHDwobWGIIdpXtbBEDjRTXejrZq8psbE
lY+Nti50oCykqnj+ivjcKNGFFoGDqmePGptMlFPOUSXrOMFpAaklH8L9aMgnjRxcKu6mdMQdtqC0
oaEUXxOkn5FpkhYBxrZ/XE3sIBbEy2uekON146jhcrDrjaPp/oDVI6oH/hy1KODhLIQiOWmrsdFe
HCJgCMeBjQ9oqBafxCvTKn/Zg3WCPrLwLEDYK+1nlL6O4WcWpn6nh0hD4XMG7Db2iAzOOc+cQI6n
f87rPNQqNDuk13FO7w5Euao1/1qqQpWMZ5B72E/c52lG+izctcyGavZPWkPt0zyc5wahXlaQ+WzS
NrT6ECUxRM4755CfL3KCeZ3TN7cKPDwZdUUAJG13rvooszvaO8wGZePK+NDb4txoIIsiNPjEoW6D
EM9UYp7Es1Xrgcy1q1c7aFkNf6ZYJXb6A/psLVO8n11+a/Gy5jqfb6d+CMj0IYaX5WKfVXNV0LHC
Tqo2Z39Z1vOmwElFtaWlbmzu5xmZNdKmc8H4NW/TnWo8ENT3ZftpMpZD1zIeosbTxiuyVK4cMH3p
Z5ZreE+gLrEvSpL+paBshG5kn39BamWQCoeCP+PUwYdvqEAfnHdVsOHF6jMnCocSwjjm3xRvMJUz
1nqokoc1fJrDixG+N/QS5W1gzNfO0679zJZz/nYt7mfE3ByZnG0WBIyDh/HE4IEJvWmf8eKqVPer
IjtWPcE0UiZDqx9brhqFSuWYz0BVzuPIrsyiX3osmSJwJPW4wdXJLykqceg2rEbqIoAnOxWEcCc8
kGr1Y8xmo+SBQ5NB91k0aPZ1tROeTZkYagG1a4Ma9LR7znPlu1FLGeyu5ZneWupa9hhmmgL0Alch
3UwaTq/lqBhRLOl16nnZOYZsEtKsPOZKHOhUBI6VcjKW5dGYueiX3pG3hHvBbJJTQSTE0m2Yz/HW
MX9Gdw8jisKC6WhllW8r5DSaRQvmc+I8l6jeLbKVgGL3YIQDFgHqw35PQSJdHfS76jO0zlkc+vDk
welBoyo+cbI+UcjuTc3cq7eYwPLgNzN5HnjsqBnGpxyUNtdi21qfyxloBDzGO0Sp+6rQk2jNq5Dg
TxGGW3xtF9wj2fhG2aTXv6HV5v3Z7BTGyTqGdYJ1OT3AQN6Sx9gBeiiYeOv6VnjsxtUmRwOKqyOk
sji/tPkndc5yJrKzDVsFsjlDk7h4ofgxGGcOEgknKbmBYkNf5S6n3UHX4XaTpzI7pNnipKXWYTSM
rS16v8lPaq/6cWGyJy9JZ8TwAt88j5ZcTgZN01545mhT+K1wXu4bjSUZx0atUmiAftvLQ8dQp03D
TYiTg8HyuhvgA8deoMT1phR/sta9dNOfHkZDK8FYJfwNdGvHlONMxSbLnW03c/2nkPmXGidR7yEd
cl0mHH15KsPKliwoeQeFSBb7qC5Wf6xCcox564qbWej4aXK/RXUW3fxi8ANpXfyB5Wks1yGdj1YZ
tKp1UaMLZ5g9GDH1MDRpMGT5gWacDysBH1rkl3hoX9ga7FwuXWf+1Gi5TaOOUqWTxSjEMrc93FSV
4vnKAVkSF0EXwrO0XDroKn4UdM1U6fL5rWwoGtpnXN+tKYGktPAk+19h2YHLrP1UfuRY7b3ku9b7
jRiOmpx2OYrs0JtbnNDSeFsK3fPzjBEEpSIq843nvVcVlnAeXZH3BvV1UQnaMnohdpagJaseWwU8
heGf3OY+YnbjIKpMpN6EUvja3akeI9NbbEqZRPpt8SAUetAL8m/8bB4R1mAuBOnuMrYwFQceq3Uw
BXbrjm3MYnBwXoRFK4K23IDIWzzWFJXHOqeAUMbrbBSwqegKqD5U+sPwePgwfCiVGEfm2W+F3Bt4
MQfVWCc83iYsu5XNGKMFk6uZm+RO2oRb+o/zgy7wZXx7D4yT9hOYBQPaT0dPntzER8EPXKBD5ACA
CWU5ahJ0pbLSeu3AQBVNQN84k7MhabJV5bDezQ30fA4uRkzTmmyWlYtzG6/7MpOdqlgwPbkdoHm6
ZsXN0G61nHVP69dFNO6zGGQ362g4rsD0Q/ScMU9DyVlryj4UnDrp9oWpt2vbaN0tVo9iR5+Kay7r
iOlPqsBYy1SMFiWnptDI+OxIXrcWk49K/Z6px8UjGB+LhOuoo0jS3Mz4vVqP1lyWIAeDk8CGKac0
850B5cgQj8ibL2ZbLTMQ3kwCQUXRX+Rs77Oy2I6NF3Ta9LcfvV3TI9Lp3V10EOc7GKQdvoExO3pD
eVWFuRuJ4fQcL62kOcwCW43bc9lhJjeCtG0wr4AKwtKNtpCyEypmfTcdM6PZqVST2E7ie+zYbUMh
tdi8NuMltfVzZpLZ0NtDWYcUJPXJZYI+mFsflfM1oeH1+U869avSpmq9cYNGQIPscbaWb/1A/XPK
Tu8t5UfeH8TEU1B7yzB90abl6M2ux2+pxET8BrroOjg+YuMa3X0avj2sDkmt+s1cvBXDvqrT18wz
XrxYh3yK9RVeIIGDOcVazUksSt+dcfAjHGaq+zp753DahfredjgRFD849M6jqgOagS83uCpwclBt
+kPaH0V7LUaKAl3M1ka7VyUSX1nYL2YDajNZAmtgPiL1pS+yDdpF6NTUwQbR33DkNTnKuzOwO7Xj
9aRquMa4L5SNJPZpe91pCKv1wHc2kExdncZc1jt7wfqaCIWKsh/j8UplTtWHvomS0TSfWKQ+jI4D
8cRi7tjY2GPozdVOewjFWlXGuMPpN/lDwurVdZKrdWU4iyUz9+vhjw4rK7aGF1tHSEk1+aCADtDo
8Jo2rJle/Prf3QH/aeYx3H8Zkf2bjUpa6WzQgSDZtnMHvwDosOtPMdp+nj5LpsjWJ5TU//49/9NG
seBlMGI72CgwZGv/NpabvAERuzE4Ug92UDFeWvRC+IRfCt0cdUdnk9cjqVFujs41nyTuWQEhD6lJ
FuWB+u7VSOOR4a4rXMOcqlyF3OgwBnJxbhmAgK/u//ea/zPNz2u24T1Au8P4pP47k6NPdTweou9P
avM76RY15VqOe31+avluOfBpOLedHHAIyaf//nH946f6FyeD4QIydPimSz8F2Nt/nWLGcPaSKA07
usUYZHQQmjNOBNaunL80Uq1pSVvZDGOx3ljqteTBreC400v0rP/H/2KQSed7/ftrAdKjunT7kQD7
x6b4fyaq01SaM16s+YT77lqmFHW47iGvb46NkgViYSyUl7AZjlGfvTaK+VSupfxK9O6RZxJFIt30
BZxUT/qaIM2gECeP1lz1hfXdkCHhaiTmnO7LMb4ZanI+19WxT/7CZss0tpl9T8d57aOQu3FPER+m
VXfBPPyD2UgYVJZBbUHk4mPqALVHrbwo7q4crpZFPFP5krXyWSIK6d5bMRqQl6yVN3HklUkXdM2r
7j4o/4bpt1WrDFfVAvIo7hmuCwV5eC6VXbiQ+RWZ7xQ9ZnAyrodmeWZi+8WodNQlZ9REyLVNm99A
McHcX2TkPXT3ZljKufLraV9pwKOHY+MdUizREc5fbNro5UBL81/5e2S3LwSAjqR4d5lmHHoep2Et
drYYb5Uqf6IEtrh51/K7US5skcnXlAHi4GHh20ThdHDnz6WBtGgQB9wHW8eDIA2tFVjbBg6/VCNl
NtnKkWnJzTaPraH6lR495rHeJ0l0tq1+nX9lHa9gdI9N/6F3X2rb+Kp4FzDkaLd8NKrrD8Zf8iFf
YJOPWasTOyNWwbgnHjldyqfNKH/20q2d/rHcLy4T7elwEjlZLBoTUZ2BV2LiNPYbyYhD42ejoAfq
rzOzbNsddgkKVIcoZapPfcz8SgVVpJ/T/Ed0J72h/RPz9blFF1vCEuaH4X3n/BArJQ8WbK4ro7Va
45F1P2wKuTgWGQS6B+cnhnJU6JC07BRS73BKbXaV8r2bb6nT3kSCNQp5w64eCqSykhXDZFOYtdQN
JTsjOlLVIsMjZL0pe51b8gNdiKPju+fxjZzBA2Mbs/An44fmkeDhtBZr4r0YuMSUg6oY20wUT0Fp
qAO5v1r6x3iKcWlhJ9u2RIaTZiLcDlpuhpuQe1sMzLshTD4gtx4bk2UfD7pD/PDsxOVGTbulMSJv
xE4pisQvNXHEmusXOeJTSSwYtyEjEYZAznKrzbcOAHqi7iy7WZvjLvP2Pbk5hjey7HZYsi+KejM9
pKmw2OfdtwLhcsJcR8FiXf0GVu8P5d7oHw32IYXbwBrhH9pQbVMM1nF40IS3LtjyFUDJEKXzeuTY
nhnnvms+upnxkhLdhET4pzZYJxDlEP7OEC/sCk4FMrjl0pBh1/uoOWWI97bpbPT5i1COeq4n5qbc
z/EAVB5t0WX5Hr6n4qcWNIOFnOTzi9EyyXSJxoBSLpmfDPYdgN3agSnQIGOEXL7VW42EoNovUZw+
OOUHnLZXI8aLPCRhqIBpJCShT9CplG2CQyUty10RkldBIjYY8dWM9P4OzH0c8owSb+YADNIBpBli
hpuLch0hHUnM5Xq5l5z5lYm493EAZtjaPe+R/hjJ7KwfwGUQn+kvnSUxTzGYQcCPS9AJ8SF278J4
iV0By1B7y8GKuhXtNPofJGZQSCut1IOMSZLmHfq4WeUeqOD3pn7G2FRnuZfpY7l+1YgYWvflMjCx
ypp+hsc8xOsWrQw5Szr5KimfbhHuY80862X+QbaL5zGCauMXmv0y6O3fXBMn3aupeuZ65gCai3ad
V69W/qfhJCnyGy+xYBNoG+rfxvtmxuxNf1393DAvsJw0SM2MUdrBctNt3sx+KopDRfdghHd3YjMN
cm/LAAy3DqyGya+wJSYcE52fEPq6CR62zd2HSMSuMslAy3GXKljeZ2ZqSn0sPQHtJILZR+41wlcL
bIAWX5HkdLtZdMH6YbsUUH2Co3BWeYJXTUL/on4YbOIvYZRbl8eZO61TzvEgAo9uaR2L8EtziSAb
OyYAusu44bWyaRkcIJVvTSm5seS4KYnxg31S4ueYK3tGVwcRwsVRkZuLrcR6R+yeqiiO40xSZlSe
wpx3abkAfrd2fqng+4/hQIKXVCMwbyCeHLZAMMw0LYhtaWdnra23fbIfnW/AgKsEY7AKvnRI97Qj
qkBx6RBlp3gfJuM4Nh8NzbNthAEle89qsTdDC7ciPub81ZLJEez4eVzUru6IUZ+7jEdqtZ6Mad1M
d/Kw9E6k2zhkjZNA1RFLHf3etsv6DGA22qvV0xu4sbmLPorpUjAn1JCVRYkdwqF5PhGbIX/q1HxD
q/TbRDuaVnSfmxknb/07ctdXOeOSbNFYgZcQoUYiGBVKTCrDeyeR49O88KbB5VcY9RXaVjGEbyM8
drp5soaNkTym9EZz9KdVvjeg9it9t6q6MWhqTlucD5qEFzRdh9BxVgrrb826EgHRV/nRYAI+cUwg
rxWOaP+PHNnGrc8dSsr5V+/9HZt32wI1IC6NHWN0qp8cP29AWrfGwG0/ueuGv9WynnrVbV3Al5ly
jSNyfhozX3JpsrwktMhoAwOCmkwU/3ImMW538ohacWYee2rTW8ggvQlf+5gh3JgHbZofZvA8dXUa
dJBCydYecMeFGxuRw+i6tY4EW+QUeze0FA0gxDH3L0eHTJDk4wGH25hvbI/YOsOLxpYnG7ODWyEo
pNso5SIM5Zsjkp0Tx4GL+JJ5pKHpbwThlJBJLZl9aO2lM60z+mcIhxtyKsXxvytq8K5mdZdVd5X1
ru0+Ro2JVUSD+b3LmHVl82nmwDMy0urjVx2tQqdMJAxDdif2VnTTNecsXlxMbb8cBJNhrfcX1vrI
GP2SmXcIbueayV9M59TijZUoGd/LjkkjyOiorzb6wjNC3KmRElfWu5pc4ib2w6gjyEXEEiCuVOl5
8mjkqjajuZuSbzv7rXsRYWo4LtOLjM8Jy3uP5q+029C4uT0EErQpQ+A41OdDG6WcpmkLqzECGGMa
TGCA0RccQYUUkzSaloPGO0IUvomhOZVFdqi86VXZjlG2MaHO2e07gb6pozGJUF9igezgxGzT3IMu
71iATrvr2CKYlo+KmAmP+gFBwqj+Khmziv7hZEfBYHlu9Xv6Og0sP9Zmqj3MC6rP+A5/SLoOY3Ud
x8kmVex1w2y8VL5zQXer5OmJfy+tT3ls7Bu6h1UrPIwFigNzf8O+OkCoQfTxjiY+c5ocMQjMMEyU
VZbzfGLyNoj4RDUICa8eTZisI6ZNxWBumrIF52qx6TbLyLPgR+mBD0UNbu4/avWZKuNRVZqLwkfb
x/uIcKeqAwEtbm70HakfujP5Hm92+qUL8w/a/o731RmQplApEWpTf7aLVTcYJGks4HfTSZdMCedP
5sxcZ8N8dvUfpSMa6NisMB9qPG5qWVxyc0JPpCDQ2FPzTgP118B4xXwQy6G0CgwPhiIyEDRIyYTN
uVk+S6S4SjXftWLXZ+rf2FPxINeHOQXIS38V1+0kxJkHxLrozh6fHS54Q32b54sq2QiwFy14bObW
ObH/MMnT2g8VNrabZ7s6FNdO3lL3yuBvGfqwCc3t84wfgHEPJarONZK/AZpr3EcuITGOMMOIbm6D
53HeJ9TqODom+lsW3QiQwWnBcwlYvniO5r78LJJ4bU7mIStBcXnUeaOa7+ap30QpY1a5SbB/ZWzW
qGg5DqP1cF1ku5qM0TLr4/hleE9gDVm0Vip5TCN1Rw9Bbb1TZZvp0WkkujmQPdQjhlZoo5XxWTIy
7JgPSXjmbuUEDZJhxiIa0UvlwsOehV/q1OmOwVh+zI7jC3biovswKqaRlJDF8d/U+Umij1oU51MJ
US/N3pqS6Rmy01wDqKo4vi1R2YIjzs8QkV1OkMt5MwhDt7yl+Q5IoeMcFe/UezQ/wlFnTSTAv0wj
nxMHJeeoN7DBCQf0Hjgo9hADYq7pgo+amWNZw7PI/3ahx3JWvPYq3ZbpXyPGNO+K5iBIaYrxXdf+
pnnC6eqUsU1rht9u9DW2TFbHayrYxebbjCV7ZHZlYp8WnCSq51hVm0aQzWzOWfkzcn2V2XBqEb4j
cXQwK3P2WSHly4ZqcwZXSxFCm29FVqxSuI4yRS1U+r1nbJYrYcquWIRZ81HamNXtFEHzrtUyACAq
4VkXIys2w8yPUVtL5RcVjkx38fK+Fz2lu2s9wyHNfogsAVWek/QOi06NcgKAicA6uzabzMzKNeR7
BpVt1qajB1PY+cmGFh6ith08alSGOxmtbnEEmt4OywWQlkMpcpiVB1cxg7ynxb0xfhwb05Rgn2HL
s6bg4XthpB+gaq6qVZF6t0Qmv9gGgbkcDzAfH0Qs15Vq7+Y/lt7ucotRhDVg0G3HVTVxJVTJxiVS
lS92JYvtoVm2KzcDplKxj82wMI+M8Bt6L1p2Pq2Hwo4JJWESMhGt6zEYKvP846Q71yowljMWr/q7
SVuF1RqsAKPPYGqFpe+mW0xNlOgs1WzrVs9GOU3L+zWeZIN+RoznFVymnAA9MJP+OYj+ZCfq3i7L
W62lrP6495bXmNfVTRAj7KqK6pspsENxVOj06EeLmyHypQ5VZ6BEwoxxqE3a2TCT3SiCQn4MxGC8
ttotb0h07ZtnJdfeArk79EFnbh0SZrkIN4w71nVRHSL5i4eunfmeGtFh4/Cw/SDDcm7KP+0IYGYk
RR9q722OGKpA7ejWPZdmzdrPtw/cHtAY7iwPRcAqvxWs4gyNW4TCkFdesTwa3NDuum4fjlf7y2Oo
HL+L0lklCqViZo6NEqXKikl7UFGtGidtgsfm5E/b0gXHz+azYo+TcScnFdsOb94Vc0Rt1qfSodOC
7LHiQ0kCNkJp6SeqGiwehka5H2b0EojGg3jVNerOaONqQvsUdwgwCYboGTb60D3skl+3Q1+wmaqi
ca0N3dZrO4A+Pga/oIrcX01z8pgjuHqCEcXZNvlthlAT9cXhJ6+crUbEIF1M+xC8XY5xBoqbOcx3
RZt+JRbUFM18eEn34nW/+9D9bO38qaSus4qsBi8K5xpvSlYeqnBX5xfXpQEtd65lmW3tUn83nfCI
Ad7yNKZLw0160wU0zmp2SVs47Db4XlqG0k6ZT0M5j0JKJZmSXaJQuU09Pft6RwMlKX4JJBItmTEI
4vhSwwMJYYYR/GBCdB5JRkCmMFcyMjXajkf02uJpGzk6hlu28K1zmFL2c1OqQhdr903v3A0HCp/k
4RWx+xQHr+rWE/2DttVy3hMH3Qu3rqWgw+uXyDO3MoSV0NtPk7RW6DS7sae0DsZVzrM/lT04pLVw
EuRtqtEp2G7nH5trqEGkSath4zV4QmGzqfFAsPPUCAc6p/6mTuMZcuJoHBSa2NRVCq4wRV1gqhg4
S12jmWSg0+211Iyrp57xXND25o1BSqd3TMTLyqzDbJObnVZqmO+YZRftJ19lBx3vbSp7fBkZpBbo
FoZCCl7um8mgMCb+IFmWQC9qL3o8o1eBkuCE49dtkFHoNtr55q7a5UEb2ROEcj3M6il35+2sW77i
oNp0JcAinQ90WvYb3pAyFQWB05wMl6GW51xbtfibdhYqzxJtijR8ARZmCfwUi/caLXHa9uoPvLWB
kQmRkF2SAb2DpqZPaFHeuGUuzWhnvXRV82oUDzK0DkzD/tA0mkLztRW/aJ1N292r0nCnDL+9Ntww
roDW0hHUTSFclAeruxchoSK12zv6R8kAceBpLLxr4jobrfgOcU3JxN1CjdmLbznepLYUm2c5bt+3
ZhJbo/ugKaLIvR2l7oqLfcse9yMZMC06kA4MppxyrvBg1zO3G1OQHCGHM4a+L9SjqUTr1qaaU3xo
ylkfyvVUkJjFEEDQGG4gJr9M30BM3WiTeVSF+mrCKmqviZFe+j7dV6B00szjxnyEi/imEPNHsNN5
eg0xgbZm3to8uOQ+xSK4KBlT0R+nwsWMNzDjlTeher73MznM892Uwf+3LH7MkSOFhjnfo3uzi3Bg
u2sdr0tbUoQc0U3AH69xwRtM72btPKUjWX6aCJz0Q7JfHyhd8pjDWab2aiYvRpZ8TVLuig7VWe8D
i8caPkjHY/bSYE9fHhM6zBUTc4Rh8x4k4Dn5stByuowiy2ohZb7rpm8hQKya82xORJ4JR73YsOK6
yLgU08DTYQ7SwkJMRm5EaP2YFsoRLdahAWQCGGMReYEzL/e09jKQWVYdBonenVIvkJIuqH0r1lY9
k6yB16FkDphojr/5S4pOx6BE2ztQLV19M+GL6PHBeAIamMudqVK5PeAIKmq/EeMmYVgnWbJaj/ve
2JS1QeiURHL+MhI9HpA4oAuWYXKbK+vqmNXbYq2MdnltUhWyKOkuvKVUC2jvu+Zss2P9PMe230di
WznD1iL0vjT0JMI5cV7KhtJvTIuJDDWYy1PmlyVeHc1dNYwmlvObraaXQijnelhsT+rwLki+xk7/
9JR4WzTJy2B/e84yd+u4N6cIkwGHdphjOP0a98VmNI2/UdDEo8+sDSrFU225LdnOUKgSYVgpuB7Z
XTKzb9ZyejrFcI2tca3U6lZR3A1lsWuLxI1GNuX3Jt+1/yRoauIq/N/f/JOwy1kyQuleWnDJ85Y4
CtkTqHQkQP43gkLuhEgJ/1uyIa/3TbJZsievS8v1UrnM/+P3CKJs9rXPv/pPv/EmCfjnPlrzG9ES
DFkCJXv+WBysXu9L4zK/RscyRtv9aomTLF/399U9J8Ky2vP1zxIv4cuGPMn+vuGPEB6pt8vv8h++
dxi8kiPhRYXBn396mlkrVqslPiNWe3I3y8t6fV1e450Iy3xcXv/yq2Rt+PXXJTqzvLYlw/LP6+K3
l6Jn/kueZU8ohu+3vDS+1fKX8Acp7K422ZVswlW88CHxcRCZufMBxBve1/KHl2915yvvjpd+5+vy
WS1f+NuXWunXJVvDG/gfyt5ruW2si9Z9IlQhh1uSIEgwUyJt6QYl2RRyznj680G7zq7fcpdVu9rd
btkSCSKsNeeYI3Bg/+eP5lMzv7pvz3HZ/DSHNMw/DruCl8qXAdHauTN/Cr6YNr4NsZ8Q6lkiNIuE
wvkU82H4uLwmr3riDGCuhG/iatiKh/xSncAOr1xqfvk7RE/q8vVwQIZmLRBpQXdtg0O2Jdxpl61L
Jz8IR69YFD8eD85Lt1hcmUciz9kuFsLS2S7401n989gKyytfCnxOPu7j+uBTk6s9X8DHgwv3eKyJ
A79yfTk9K07nethwWrnq6+szZ2rL0a459PI27AR7juSeP266XPCz2+3awC3vgERM26Gf4oJJnycJ
JRGf8LH9xZ3CbXS9mqv5u+ef5Xxxc/DCn/fQ9XGdD/DKoc0XhHvV5vjmq8O7oHdabKPV9eHMP8yj
cLo+O/PdcnUWi73DPRmsSFEPuB4c5vxDDv/yitzzn6/An3NHLbz5YK7zVeXbeGV7/pI/uyKwWs7X
kLfmIfj/f4Y/5g84oq03Pz5bjo4Tc31wI80Xbv5Anzc3NwhSrOvnyewvqRBdQiiGQfMU4pSDod5G
RMUxYLA7RKeoYZKW7Y2SLsgeipPeXeoMwyixXGUIuIUJ4RQ4bIvZq+ofzBRZAvtYk7YK1Tiua1lz
TWEEiUxPOvWKQGdf0d31gNATTD4jzbZliJWSZCxXRDvj4wCnY6tOOONiHCIBaMOgy1LRZfOMpHuD
3rPvDbzx0pUC4bXDaUtiIRwJDEx0+DDixL6znKEPHR5qDomprVMATPrm4RGUDGUwpmp0mDvhnH+t
HArGHeJgrGSOSmPOl2rZNu4gUgonHZfBAk5HSScfgahmuI6lVPv1JWlhFmdPSnH9dNMNwoVcVTjT
zRFlECRhmoc9hMXXSU9hosIfnAOcLe84JR9GH679aoC4uYyGtwpj6Yp+4tYXAGzMz5oU3+66Rjbx
1KrJOu4TtNe9uLlSBTtV8+jVX8mMBU4M5geB2VGFe2W3DqJ61/vaPVOI32tBavNi7UGFmdJnmG4r
PZChnAPiBiiCgyf8VmIf/SlocVwNa1MY3o0JKqKnPHnTeOA7D5OX7iZI4qaQ/+jp1ioo2CjXlLw6
hnMGl46sUPRWuqtPr7ja4QmYcJ7WEp6yvdwuGzp3BC3EFmKjZm7wHe9JaRDA/TtIK7J1xMcni68y
7ZgJilDWDzEGVWHGNc+axvpKFb+VyV4vBeU9Hq8zlUmUKiZKQENeQIbptYaDCmNnO0133dwp2LwH
FEzBwm/2dfpLgG2SNioK3TkJHNs1qdnGpblOQRfgbjWWfpanjRxLjoa5pqagCtK2RUJUEZVeOWz6
kXltZzmqNh4MUJySrjsacSaQckjzP4Y04p5Ntn7HTDsMFy0Wh+paTHE75eEIlHLv6RLq1xTdi7mF
+b/r03arY2RE2rkRPbcdhiQKcLseHSe4MRlG2F39VIBJVjSxeXQ2UxnnUXMl17LdNpcY+5tovGTW
Xu1cRuGu2Ua2wfBWNI+DQGTGMu2iKwD+3ocQCvKCz5q+KTUfe7wMj+oQYS2BwvnMNEq630MVvtZY
qpvCpgP8z2Z8rjhOVb+Tuw0C55jCUQ7rswgv1JesvTyh1gsVeplCYgxFdtqEa8F003CujCXtag2D
zeDL8csYn2fgghn9mpGvSWe+jBRebmSe9szHzAmnbBpMwjNQJtKWgZMaAP0tLg05uv50ZCYNq7gx
7XxOrlUNqcLnj1Os/uCA48K8RFWw9ZrSSUFRI9lW+LJVmrewg6iMCEwNdoZ1TtAjaSxhku+dA5Qt
kOd2lFWoc1LGhRoXlxkURrUaBbvsI1eoadyh38vFRcnvHropqSkOyZSR+Id1GN9NIY0zX2R7JT1T
1RAH0u1ybVgP+nTwsInA2PdIi/QUlciWR+XZj9dRaUDum/OmaDTMcTMM0rkrlPvkz/QExGF0raOM
MXjpREp90HXrpvK1Fs62Q81y6Ip9vq6r+ClS5T2t+KEgsiCBT6WNePLEP1XGK3KP3q2s16I1noTk
3Qxe8IonOIaIJzh4Y7qMNcReMnoiEco6YqPpdTTdmZXfQPkTWB31Ql+SvHyOKwTbraHccvG3hc2k
DENTVw+Ei+qsd0p4z8H8QFQruOKRXXP3dmQOwgtqlfdG3+GvPY4/5DFbKhZL48OktTcQ/TEJhiz4
8KsnzfvVRMoCJZVGpEJh7sqkBnh+KQXEl7NBxyf4/25CFS2O+UQZ6/2wioTq2zrGCXQSZo+a7BIf
yB20MEQ+P6vVCHcQkQSmOjDwg0VlKdtSiJ0ScK7K4Ndy7KZ5KAAPNZhmLXTj6UkJcvuSAPnOgal1
Fju9QZop8xj6stGqF0CA+OLuswbKJHKQKHxC8sCwXocW/jO0IDTiOUmr3A7kWjfeRk/IpakIKaB1
G3A20ogMQDBSTb/iR1+iASZFIOpJ+/sdScqyay+16ULWMCGXVMGl8tPrDMZ6ARoD60HqIZsMns+f
SAQgAC4jlYncwR83oqYeB1VZd6/euzithQEOHiWX+SubFghyJ1Bi3gXZ0gsm8522ZlkeUreiCmrd
1MOYYT28tWeI6s1rAvy8GjeQp1fe9aN+r999/I3Nq2cDRt+iQ3RQ+sUHFouY6C5MO3KsZ9oN4K4Q
IuhZOqM9WcoHjcVjiRU9ZOcFQ5ATQ5pl8Pj4SJyLYnvX+o3Y1/Y9PM1vQrtqG8/m0rTVK/+3Uq9q
ijc4PJ914mSO8lI9XJY5O1wLZxEjFf396QP0yiGt9f2jX2SOewNW3TSkbyxu2F2uZP7xdrTSiwra
K4p89ttcWQ3cda1ascEin+xXGoEF3STdA2w4FFxmtA4OnIw4dHKJqF/4obIMWKKiQbHFllZQR9kb
k8XOgeI65VOAqMZHyAZIk7vIGtaUtl8jLEniBmoUGHfe7qPu4ieoRHmsYnis+kXg5AG2byLCHAhj
UJBBxVN6kPyntFf3OOgcalSjYhmsCnl6D9TeVuT+aClYlwTRQWX5TAbmpjH6BSu6JMwFispEixi7
EXuhwMQq8YE0WY75Fz0VgwcMJnPsjrUAkn0OB8poX3A1XozzVCRi9uXpoI8jpi7TwqCMA+w2HLm8
V9B8q2h4kXrJjUNmcshWaj9a99Cd9Bmj8ohGGDty/5KtpmpXFRd/IdmISbuRaA+j6acmmIuaXJkk
wQo80NchA7ws7A9NnlxQW2ZSakvVZBsGpVwe42OOwhUSWKhCO5ZwPGWD1wym4SGskV/qmKynCgIa
3aIJOVHD6VCVZ5tQsoxC4ZYZT0L5UI1TgYt5En4IlfW7rctzNzbPPf2oiMaYDPCNljaL0JtwLofg
rXfqc+kboBerVJ3qBYsmdu7wfZLkUcF2Lmtrl6pIfHUfKBu1xez2WzFmSvAsa9sEwTlDFEzM+ChW
0i0w7l6UClx3QNiWAU5rmkAIjBN0/CUL08nyYF16CJvlUyN/BD4xJ5UO8aW+MqkqPP1FFPSfHa6Y
jA+Wav5zGLC+ZPgrbNOa+XuBqBdSREC+6vCAkzZYHmyr/NT7IiUmaZ5ivW783wYA3DTxORUBFROu
Bh3kpFo379VUbRmOtoZdiwSYak/C2B0FUmI0L3FFBQ7+jyzDJFJJ42vJp43j9FBHFyNARgkqYwTJ
T9QEmg+ZCqgmsjYxrl81OKyppbuqGF4KSVwnosWdzQC4QcCCt5CgnaOR4eRkWySmjNkm6C9JOgtZ
gH2zfJMWDEpbVgdg3jHWYB1x3iP9d4jMe/A+/PacpOMqhjgHinGLStYBhhpyCIaedkzJ8WojPK7P
lZ3XArcMyc8c8B+yKiHGixEqQ1Pq95K8j1zs6FTG9Xw3xIR5KoA5aR5ssylEIHPxqUZQ5yfkiYj1
dfB+j2oPpUeBFmP7+hpT/YwHAB+7uPtgXe98p46Q/UTMQ+2IKsakKUKZYgpH2SBYSPupDZdSTDZa
T15K+ZOiTFZ+GtBHyrvRbke9WkUx7Uj6zIzT8KrzYMq2VxCszC1110jHpTketqXcbesGmd2sLyfY
voTVLMfvUrQbx8ln28NU0+5YZGNlFhDcMtR3s5jG0XpxmSYVmncCeYZ3IXDr4SFOAgxD/WeLa9sU
ncdygq3JcwGeNmEUWquvMpW5kJFOA6mKpcroDQbyWDRjgc8TBxfvYA74P1qPEBJUcZgKZRkyTKfQ
ex/CaV+KFxPrJMhlUEIT9h48ytU+dWD4WNb86HD6GBEZOHl3Ezm6XFnZrCFWTUsViRBJcrH5DKVH
CY5x5MKPWURcJWlEhtSpR6tU3QEXeigRZcrIV1VPkZe7RMLbQF2O2jKS1LKAAJku3AuWCjuYS9F4
N5RnUFIXvXKbxFdR5gpP7xghybx+jMcoJNNQYSEKSDjoe9tEvFcE+dHMhyMymkHw7qVg/Zg07YAZ
wg4OwhIl1CbgLRmpdQgRqy2ictEMnLit4MjH5yhrWcxY9UexJ0NYPY0xTtWJtEDAzhLs3bjuCbiw
xj5EQfbeJPQk6GAqRtJ0jYxUhWyFY78J28G6mpP8WoIVYmy3i0X5G5bxX15bimnIhqyQyKar/O8X
r0djpNOo4DnsazdKXuXAZQQOwugRTel9Z6U5W2X+QWf+tAMn1lfDJM4kfPRPanWh6LnVRmOOm4X8
qOp2o2J158Gx8fvmrGQXDXGYHByRiS+kHjaKF9fPjCxq5Rsb47/MTGc2vCGS3oxVFQO/Lyz8QJ7E
EW8KWMbmm5x9YObZZnO8IWYMxTd+gH/Tyb+815fPHFWdFk0a79VHbp7g+SZdON/vSdAe4Egid+5U
h0jcO7fOkZpu44Mr09wI/TfpZ9LfJx/HLvJONFPSdHj1Xw4ErN9E0AZ+nFZX+jGVkXx1GeFSBowr
ilXfOP/nsgPlz172EEy/IdbPxPk/r/6fB/DFyJR0wTA1ka3uc5v7gHwDFziiv0gkVVm3RH4lWrNO
Dyyx37zvXyR6/c/3/WIjSYyPNfgyH7xmLt0thXGCuUeWQAvmoxClsayTq+e/ySbmYWQgXlIoaToB
D99fAnO2Df7zFKgkjXKmLUnSZKZAfz4AeeSJXuJbhLMGyx6yWQBOgwWHHQ438gVMgf/BIPDOyASC
qKwdC/k9kK7Y4CjdOdRWceyE8q485PKuMFyssLsdVmmHbkLdRAL6YvJWOfXVNsMTipW89O7NtIpO
+nOH7yH7+YrbTfFIdllJmwx4f3QwWuV60FUfpnFfFG6j4TR50tVjlB5kyL1YsbQY/fGGmDMXNp7a
NAnTqjMvvXBlejkw86hoizKcFckqi5zxjDdes9GgIqACn2EqxyCVmh0m3MoN1KtVwtB0wYNA0a0K
L8ybQBIgGMDzjocPsJCq36isCtEJF8J+V270cYEJ3GZ4Q0kmxYgWnMaBigUSOCrcNjtVwiJnwWJV
Ig2vqf9hi4PN4K8UvnyazOPzuoOfDIqONXxz7R5L9pyajY6J20FoVlgCUq4XrlrvxM3QrMhqZI/g
MWCK2kg7SPP5uhUXm5x1HBtRaZcc2nwjq7hcwvgOfqNdn6DRu7q5NuEnI3SLSN2gpnyni5GwDGyO
HiTD75LSzb+fJ5W8Vgv7eU3nof5MOPofcQijW4JjKZn30da/YthG48q58iAlQYEXN7hfzJKnejP/
N1+kR8RGOc5WhNgYBKwdLAPJ6gN7zEG+cVfVwkbHAMNprJcmvgx8EPAX07u24S9p/qL7Hcg3s1iQ
wurtMsmOpGUYOWjr6/IVcxruQUgEk+pUG2AuAr6LDa02PohydwbMW3hWSy3Mlelp7BEgYgf4JCoN
0M4hmpOAbBb5sljFUEirwLX8jdrfJV6wu8TvKqpcw57g+iOth74jb/69QvztY66r+DujzCKtQhU1
88sKUY91P0TDJO/Do8m8/0c7OijfUG8o00pCTepBeL9YXO2C2I5uPfoutCXB9nHunN6MDyyWhoeC
CWezk8CK4aTSioIVlT4hzC5zfgV7FMkuBqcIzxDNy2+OX/o0xPyyrpA9apAeTM6aQrv/57rSt0pl
ekog780bjI51f2UUCIHBo+cHL8HpBwXlumgOiQLl8pdfn6knIX1C7UnX4i0RVv5I8tIxzG047Q3G
X+9tYhdUUtkyNM+tM0lXQKDuJADcAXk2T0N3NCSYdVyMNatOnF8FLrDnu13htuoRYm+VXOJg419M
bV65WF3UAWVxNWcMSYg+Iczn0FQu/nBpyeIG2+Q21ErHAmhVnnrrbm6Je9T9TUgz0WmHAXiBtcaf
x8fyDWK9yayb1YtQO8luc/IOse5aB9or5lSJ+aykWxYjy/a7ZwkUFKGQdNPUA987sekO0G9J2IDw
wcus/G5jhExBHcJ9wv6HGK/xAfPPI3Ypd07Prirhls/sAEHYGMy8fXwX3gOgv3eGzxhMYNUyO2Bk
+VXzN7AEivwqmpcENBC+mHmf7T/h0ZBaJSubqX8OgfLUY6Gf/RRS42FeLebVSBWvXXvyYffAJujs
ipEf5IgY1c6hiej7gVQgXw4uf+fxYGqvuIDhE7ruW2DzM50FVhbkNQVwcdP3MqbSpv4kdNLHOS1n
MSDbXlyk7yQmBf6TIWxImOgpKQ91/IwdSIu7WbbszfWM+LBm/fsBo7j7e+P74wb9svfj+FmrXYhz
UKbi2gFJNpNQypTMg6q43KFXOBb5+FFOJlhMtgtHkMV0OWGi6Y3aTqyGCm6+vsIHaU2jvRcQmZgo
OzKm1pk4wOAMUAgobmHEL3GLPF0p0B4Lb5qF/2LAmNy4KJr0s23zbdRZuyjLV1ag3pOooK3LXnQh
2GlG8Ssn4qufVDft0icFL4NFM8gXS1CPKTZj+PXsi056NjsBh/BHHENUBWDNLMgOwG3QNrKupMMk
mgdHF3zak0vrlcROldAaq50JkmmhTpCjd5lWV4MqOySwLknwGMnDSBvsKmY5FbQFyhFFhjYQryap
x0/hVjJn80qX07WYW2+Pi5sk/qWz2K5wjBaiwPWVwaXsgxJGnzCS4zpax4bHs4sY7hLMIFHWvw6M
POY8JmDrQO1QzF7KoLvJYs8WtSwTnHUbn5ucLEttXYKl6FjdFTX2y8qjbM1lihltyccRZcK1qpf8
WYM3HVFJxTwhvsglKPNjoQEccF5VQk4qvC56eAJtUq57mCNetPZ8igHz7Pk6CgA022O61qTySSUK
0AwGAGc+PowKozrlYIppiiNg5Z+LGsQHVJmNSnTE7kOc5FMnVjoE6gNzxh8aazc7rXkZpJ1k6AX9
dw1sp5ntskSRphE8rXZtAzD2hMnTv+9t4+/yknwIVl3DIKJB/sulfJKA+tFwSvtm3XMASBtXIVxK
8HHrmMgos+BW7OBVy9z0gkuqNuyVfDGbe0EM+FHaAEdUff2AuRHBCQtiM0xuGeoaqHO0Bs0OW3BU
N4wYI3zxfXnd7JIfLGoJRQwjuGyDIh7zJOS6OMBEynMrr+p9Hr+W+9J3DBcGDcpJJAmaZUvzGbsq
mR0xAX1aUgb67pCvewzVsJzZRQnOLEv2K45svP77NFlzT/V1i1LwcsYTnVLFkL5kURaVNwmzOpmc
J+EUjjwUJHw4A7MNMpUz6qN8p1V21S45HyomK4A8ZPDdsxhvmAXhgAVu3U/8dWA5cgqgCGUXuRQU
d6gznItNtxo/5O6WzxZt+7HGpGkPfxoeYtItVbtnLv55SrFCUYx1u1aqBXCtuAbm2yOE8SvmTbOt
c/WhFKSvQn76YXEJGyeviPOyFe7a5fjLx2sgXGnjwp9NhJeSuA1fDFfzjkLiYvowG0mYG2am3Vzv
LbV73lwym6XBb21NOsnIRA5auPr3mZW1v9tZVVFl0YCNLqsEVHwJKzEU+K5+0Ut7qcEOaKk9gUZz
C8qio0AnlVYSJSK/CdZCpIDjtyldZq0LJTfBSWkR6/OJ1IadIsBWW4pvveLOoYDJdiIZkmnikR2r
IzR1Mey9j2pCLgtrakV5UIV23KylwBlQvdSHHn1y/kRe8fTUbClIgW7RaHGdCstpsMBis3UVoDI3
+S1LG8Bp8NKicyD2D89Y6oyL+Ajih6I4xI1pMb5Zyr4jEih4k/HwoWAUl+YHE3fM+HxCW5dRtsY5
pmNgTAO5w0FB1EDIFnRLvXHuQVRZcd9bh5zqigHwJTP4VJuq2VE84A8yKdsQw+3yh/qsrnQc0jLM
mTciwOGJsoD+hUYpex+yLdMoagYxWY7KEiad2vJQce2VzPGxUEtX8W8fxvaq3SfNWiCeFn871nHp
nP7O0OpCCYC/dOSe0NcIIDVGQcFiuo2/8LvAjsf/OY/Jn3VI03cmeAWin/og3Tz51j1qbQuwqN0h
zjPfwr0CbiGoLjKfVfpi1hsL1d3Z5O1w4PEd5Y6af2rWqrbHQnCo1zHdD8PdVFwNb2nrcm8Ta3tk
FmSseDvufzjh3QrYG+mNdEpf6Mok0+6f+FHJBRPrsYv56IDbk5Pk7ZUbBOSmW5XrtF0QcTfAUCyc
elvudWlR44CzZ/FhuZft6rVu0AsvGDImcPDepM8nYBhvA7OnwdZrCHuLesMy0+MCQ4GjLeud9fub
h2KueL8uN8AdInkZKpnzxpdnQlL0Gk/HWtqTb8taMv3iBpJd9a7li+EJs1kP3+9tRrYh5upLwzW4
6zxcOZbtNscbbtPuxG8WwE9Q6V9HNLdz/9OuhVI8GrFFaqXspEeMwHh+knAViBTg0BSFZejE23bf
Xa0PDAYxXeQuhW6IS9s5h+P/TcCR9h95DapoiqqFswDjFHEu2P7naBQjkEsFidE+7lcS6gaUpshr
IehmjwwJrblNOF/CnkoNvLNas2MhIeMmpsFMbe8D0iFxucxQyFPAYErAmncZK1clvIz9UmVbkrDr
Ypy+0Y5MauAsh6ILP56Gz7/QZuI0XJCPfeQGg8ekXRrlJ7LPKSZe+QAjRRoOONAiVdRo4t8L7bty
9L8+PCAkCjPTEE39a6puL9SDWueGtO8lhzzkNnrw3ShqNDQ3qzS3DtV4K/WDJ9w+Eqx+Jdj9EihZ
CcX3NcbAzq++OyJ1LoC/3B2EK3E9iH80QUi/dHBVOxamiUBtr+risgf9KaVZHRW0F7P4MBp3DjdV
RcdTDzllZh/NzjubuILx3txLDT9R/y1QZacF025qF+eh1cgylldcMgRrHPrIzuAh2fU/jPAe1rD/
QOQz4RZkNxMYOk3G9wQUvJHqp5y0atP7SE1+QhGdcXR6fAlnkqxfv1raQWvuKX7AVjEi3bqxGea6
PeBPndtKwfcMLLWvdJxZu8nSSzo4gMpzNLE+3TqUNxSIWu7WqBDmhNOYeRFDLayE2+AOpI/nKwwe
8za0d3ipjP4+GnAk46a3FzHHNhC7mrtS6zOupPYUNTiCoOXusX6qnKaPsSBLGPAhca6XHize/sEY
iOl+lNl5a6xggZnNc5Q5AaPl/E2UN4WPpIEseqi+bCzpYghmg62L1DkEP0N8Z8Z+LiuI9a8D6lAA
Qg9Lz/4yp5ACXNaBHbf4nbFmRwQdl3B+3xCFIA+pVNrEVl/Of11bys2bfyDmmdZA7zxblFHBHv+f
1zzuHVGXNBM2MzXWlxUmy9shQfI34Ay00NZ4O7L62wY5FavyYBo2Qh/9WUHyvK+3mU3NngpLBiSI
TXWb9W4Xt9+Uxn+H3umYj+L/h4eLNj9nX25q1ItN3yu43VRIBFb4CmDsoD+6LYswYzP5g4ktLBIw
tGW4pQnfhC7okkOQbYoScQlLgfkwa/LwVv/O3P49zmnUHWwf/n3eJPHvAorjJNjMAAD6D8uXzmgq
uSKjfK8RIVvcB54Mmes5USaLI6JB6E4USYV/7LACDKdbE771FfEpPfS2zB21dhWm1RoElwIs4NGr
Em4k4XXqDkV1m7P4GMplFPA6CBIb7/ws4/9jtfmqUgmW4tmQm1cpf50y7Fx5pSLjUqGQ8lG/iUAL
JWLeRjJWmfkQTGQx8bg0ycHATovQ5+X8OMD9Grqbpbrzk+rp52BiGZ/JIg8ShGUksLiaqf4dCxCA
zTNZ5oYeniqLUtdfi+Mumm7c5z3Bx4F17sVpiwjiqLE6YkdoJgLOUwC0uYko/SKik8dHa5HjtUFj
aOT416qHcM6r5pvK9KYyVDbwFQtDp07GJQvOHIsrNujKeEzTmmdCpXrwQVs0ACemjjyJVZR8c1U/
4c8/V1TuPp0eFPMcVtW/BlvFKMtZS8g5e5cYbWOirD6YiDY6T4ADp9KtgFGyZby14HlaW6E4oqUL
XEbxoNiYrX8Lgvy9xP95QF9KkhJqGF45HBDODKJrRpv+gyw1zMDKyOlfMkRtNmEDELFqjGq/2WCM
v7c8Xf/0NWIAQYqY+eVRFHq/z7xU7fYyLNaQ4q99YwEaEXdBicQIprx3TKrb/IPdIyc4RVWcyLpx
r5PERKC2hjdlquxILrC14WOKMdCpENmw7bgI+xMwl87LHHYWorrQPHTUuUAhrJD8FzBEw73erz/8
XkUSma6MsLJNdKBqNwtiCDBj3lTLvV1a+x7KUpjgeHCfxlehuhHYk0LPVLIPhaJBlx4MqeZ7aQ58
7nmXDn0iOV8my2zp/arLTWEAkwUXc9yP1Q5hM3TDiHbTU5NNMBzmmD5puHRsLf9eRD5rhq+3G8Wm
JjFIZRH+tHL6n4JK77QUM1i13Q/yoxEOqaqvEA1b3irwbwlbsMzin8DjFaY3QSv3OQPh8Dg/SPM2
1jaHhhZdLp15Z/bSbdgsivA+7++1goAqnU+0yN2iY+77zYGL/3FrGCKBNKB2hsKd8QWbs0p4ARVx
mnsUOOmbge8+oJNrWA7FHsSjXF/jYBOcRwYkMGEQRS09NDUq1njLPPmJpf7Ppnelp5GGEi3VZvb5
fJKHhcREwK6wp5xjWkxHesJhUl6EG7gB3GkYSnjkkjN4ik7VFoO6Jt6bH/ERYgEKmwIYAI4Zrs21
Lbr9pcP1B9H4T5g7CnOcfbgxYV2vaUnfJ6RV5hJ6V7qUq2PjPYNg54kNKA3fC1g7VBySvJnr68zY
7drbwBKQ8Unc9C3MgpPprRudr8pDrSy01zBYxZaT7hPqXgRFySJ9MT5qCXOvheVWDnla8KWzxROF
A6at7zoxDkvJFW5wW5p8Jb6Qy2i9oZBhA3YRU8JkbbbojIWb/oxkHjpQsbHqHTF7KIvHF/i37RoR
vy64zVv+7PuQDmjLkEDL8RLrUMOls7JmfGRJ8RHGe/+sUJTca2S96apdg/mYzNTcFiHdWvlsLYNu
hVvnexVDUVmO6KF1NLYbiFu5tQYtLl4pk17xLak3H2QRQLRjw1lIL0NnBxZhYztvXFnakggqUYTh
Z9NwBu53zcd/1QUm+nFZIs5QARD6UqjEOUCaldUNkytuiQiDDKaKu5y9Vd5Nu4GjFpkhYqKPvau6
Aghj+Qjuxkf8jOkofvoBRkl02bb0JAPjXOALRoODRbJ8KkLn34/Hf8zvdY4Vki8HimuD+YUfUajY
XmTQqfZKs8TRngnRHdsbntlmgzerYFIhrJOjdPv+NP2ducqSDZ6oyZppaqqqfIHM4k4afQyymz1V
WrE3XQUmGrtttUlBvNpltx0pwt+9c7eTGaEdrFei4Z9aR9pRo9Y/y4OysijCF+Ur8AYnFwfIEcWn
rbGobGUa/CdaeaYTn9PRcmmu/QTRAXmcc0TYv8+i/Pfg+8+P8qXdrLsosjCUwlRPdDPLwSk8ai+C
eakwr1YoG4gzxooJgYwaHPt1jD49KBipxYuAmoltpQ/HZQRWjvD030emzvfal3WbAkFmm5EVCZvE
L7O/Np2UOJq8GlyWYQMj9MWE2OSlwPhqrhzSIzgULE3IV6/RKc+WBClXxM7lByAiegXFlp+YUpnP
rBiKijvQOjsOxlE2F1p8Nt/hosFfzw5slVls412sxDZN7b8/g/z3dEWfixwk2jxRovJ171HGzJu0
Sa73GfcGuD+rrOnym7ZundpRkLPvJFiDzyBFIRTFn4XNChJ9ECi/bV69I9UGkysm+Ndvjus/zy0M
d0J42BQN5cvO0g2j4o21WO+Vp/Eq8uYgibEbwnFZTM8I128Glb63l58UF7i0u1QOrK/dvw/iPxcb
3Kr/70F8ucCTJ2uqJXMQ0ZZaIT0a64jdDMgd4LnZducZ38NexuJksOTXmKkvFNdAQLAAHnRAiu0e
2ua+sANm/EE590vhj38f4987sKFjWWfMk3zpbw5WRV7rWEJn3U+t2wzDJqWopm4XaLCVQsKd7REJ
j3+/5X9kLM7viTEZW79miJ9jjf+pVwTMmtTcmIg8LAN4DrjumT3y6Ok9k26dl6waqpeeBMkK8zmc
4knUk+snuoOYjHd/ILpDS3HNE765Wn8vtwYNLMwYQyP1mN+/LhRIalDWEHg0kdJImergdwk7A4x9
SSALDUuGkGXNkgHnlVLgu5PytRiCGWVpBNvriGVVAyDm6y3rI3KZ+hhddXMbMcPFqy7cBuabBj1q
ZIID29NAADZRbtZXqbgQodD1T7hJEg4YVu8GVM/8MKa/vQnb4OzWU72kO0vfjuS3k5BMVDvbtbbz
REJRD1mFBwjmbSeQd9SQcbGboqvaXT31pa9IJur2Rop344f8hg4nEk6QuWnDzpl3wMwY8xozduto
28j7IrhWiPjbvSc7ZXgwpW2lz/N7APfBOKXFO1Eeo/FDQwkxyVdUZXl5VUo3aJ8U65JTebbJsYrW
9eTm6SJOmDotA4R05atS2tRzyi475ZfshNRcWoQuCjRbmt06OcJTl/aLSNuimXmPMPk1znp8joeX
hr+dxt9DaRfT3hydureNcV+RW9odI++59tF9rEbx56CduvjUxne/PyTGqxj+jmpMIpnFcgR7+NZi
fp28l0a8atA3vWd620k7Qc3wvHs7XMTg0Yi/ZKznu6M03Lv6KUueB8KgLZLSL3GxJ8Co8PcVTAxl
1/JAG64q7/r+MMn2ZLj8GqCcec+R7pAXKmmIZSCnX3UNpYlLAQk1QksBvHYG3I66YjK2reITv/xk
10OfwMEfe0vZVoMN3okW1KvopUyO8XgJWPSnvWLgvuRySrR86yd3DoUXFaWf1IF5chQLMkZg5qJJ
2oTDRopPmA0gsvKTo+dv+SsvRm/nlISIzB8Exz2DRN/+7OHNgsFnw2BMP7bWvjvjqygWa44FCUPW
rysuXgwlmvOeHFMLQs4O61o5Xoktaa8bId9KnFz9yGEUpdsUG6/fJC0k7o2JZWl24OAbjWwY5gAu
R9JOruHjW1Yqu0R4DoNtWmJrv/ODbakffaJHIJINfDvB3nys85icBXVTDgcxOZrJOWp3ZndKjFOG
vEU/9bSREqMGlKFYaqyIYSE/wcSQXMLJ5v8j7NyaE1eSaP2LFKH75RVduBowYAx+UWBjSwh0RRKS
fv35ip5zTk/Pjt0zDjYNQiqVqrKyMleuhbi1i+yX3niJ6poPn4BgJntoleTdhGPY/ZhXL8yhWfcH
c1yoLkKv3JalbBi+CcTVyN3e/Ag6hJufwL2P95tAsTHmhxbyURI1DO5gi6sD3JUhT2SjD+2TSlFR
oBQePwwNxIIgofBgDWm4ruNzFS6RwnrQuQxx2DcNWGUp56JG63kJ/omqMeaS/u1cvmfWDKU46gLr
4COgM2isjSojcUEoE20/Swj/Tzlgyj2m3UTsfYdZRAei1oZCwWVGY5BBTslqAn9BB43r3vwMzjqY
uegWEu7kbq5uUvkg+zTJhf6OFnJrtBafj8P4Vhoox4VEZESBbIXMMopQksumVIa21b9fZjYlXpAe
cb6rVwjFhYP4BJCAs4AZoc0wACq1A25IJZwNrTfXYtPt8dS4HD4nD4ueVKCTuI37N0LPZuPF2O2O
KK3LORO0xtgv8ZwfhDaQBGP/iAoHTggyOYSxXM0c0yLr6ppwzRFqQmdBIUTqxbUYFDSc0UGqgevT
e5wWZ5DSV07IEKD3aA6vfNVo8xSwD2UJ5phbh7UNwnHISdRvE3mAm29fKVgI2BbGSKqhRfEcXhg5
eieJxCAg8sV7m9QD45KrcQA8XtwQKAaVLusR+AP49AUNOrdOmxEiY6S0PAFZPCgGLzJm3Ff9/Fb/
rmuXJ8Qft8LlGAgcpSVBZkxozPNv3F8ATmo+utmjckCbyis00XeMPeJUjE8mCF2jSYyqETcMwz9y
TArdwYVRMaG2GAA7rJXlgnFLh5qd2wOvUEZg6T/ZoUBRG6A8mAXapH+zvz+pO6zw+DVKnaFcIAyJ
WB0lJbRhxCjD2aZvsyNhWmgnkwNcwhcUvF2Yly7zvBjzu8oCquwi+Mhp4JOAXcsJkUYBuTLmQCBj
BPN7CNKGES6FIou5yl1LFTUaLvdgM6YojqKfMe5QxqPe3sE55qvdhKeNYUy+VCgsiSvydNkAy8/V
iFBjKhSgKSfC8yaagIcyIqLISfizWvD3PoxY3AEjqzpScg1tKDK89CT9A8Y6vECDOSrBfZ2LIxfg
V0lC9nI0QAUYwmUZ1Gd739/86og2oULGtoAVChltcdgdzg3EHqlCB0AVBRc2ywhkgYzjUZnUobiI
NIZwrEA3C1kQBz+eoDl+q3lK6hbA70xft71IJifrkbVG5kwv5oXpvwTNiUR8f+LM8ABqVLMstEBo
uwA3rKd8yjXMExWoFsWpqVufwz0UQuGPue+2PaEYkjXr+6bZVGf9lBzrswWHBgjLhvDJlhY6l5Hz
1SOuAcPP5YUHxTTBNELRSR/3rv4WmgJsUtxfk5wKtiP9heHTUayJD/QDPGCGMZZYI4vpQFSjFo4A
c0FhrY+3mgHTuM82vQwn0MVSBFstoT+FnZBs6jRc3ia5d/MNuHWBWRRLc6KjWfAjFM5XbPQX5LWH
faSMmh3USe2yfUMFAHAx8oSzipn4lk/6yfACgRoW+j15sd9vb/k7Ao0NnKpgRs/1z/1Qs+0HAhQd
oyNSH8YJL8b+HL5NuDPVADEHQtcdUWtAcJ+3K5JcLgyl5tzZp0fQw+acQgvldDlEBxvGy134qXxz
NAirxoY3ZkSA+ornyZafFmDFmKg3jzJz8sQ21ftRYA6QBEHciJ3wGtRIBgCxKyi/qDdtTQgYV0nl
4i6EAKO2jzTIbM9JPQSLVMALD3C1Iz2Eo8qNmTwo9CnTEIAFlFHrZleeL4fuI2LQgboF4wJFpDmq
X7uX+DIrw+Ch+RIErsOqIDcCNgY1wxmfEduUixny7sbYHjx05lWV4pGgUMe9h6IWxaMd+1vNlbIx
D4uSLk4KrpWLl7rLbjCjTB/ISDu+FJMIj+8xknbdSoIpG8xui2Cbyxa9+7J2zpEncLWh3R31o+S1
+yY7DYZBRkoSKaMh0JBbg/zWk9Sx078O1DAdDdIekQulGdyMbqOwPnllDE1Dubl2RPVQG+v1UZWP
9XpCXPYSbbTXq+ZWpMORt7JnEeo9V6jDFum63hB8A24b6Z93h00kkzkJrJ+IN66mU8AImJxyzXmY
BmXjR3LAU0Alp6IC/0yhq22PmneH4rx0/iAPZ4/6zy20ddxNwVLzSaXkddXVC1PbO+C1+iDV9tLN
M3CsEcb09WoiV9OIYmnb1fvgCos6ulFkOOBYfIAnYc2e88AqeRZngGDdGz4ylBXk0R2KWUfql/HT
6185xNvYe+qEQOpYbsrMEfn+8RW4IQmAehb2gemMQRP1KlXSVCrOkQA3481wm1j52IK2jl3AnfiO
ZRDNiTLil90UIZGpUpc/FNKzW0sVv7wkO6KQDzvcZpm0hDQw6GDBuI2OJUXp32S2dAwOlhHihZZF
zM2J0ptzrST9s60fn4M9b4H2UPWqI/3ggWNp4jHjvr+TxyOKwchx82ICRqXjaaKA+kCIEx53hF5G
3WNS92MFBA5e5XUOYvUCSCoZlwar/agHHBW/qDEETOMcelxtcs8nejHLcTvLTaHN63h7JWOrgI8o
3B5kuASjuKc1HvwjEK0yTR1heeHqEzNPiIABs6SLBBGjb6HDZYx8AKPQIzH9rG9q5Sfpvj0OOoVx
oyKeXGAY9zuYhGGhTEauWo87Kxg2TMj73XXWA8TdLTwO7pWMsCjwH1na9irv0n6SK1BUuUbi81VW
oGDJ/MKpE8YFEdgIb5S1jTo+HFjmMtIqrYtoQg6tjRVEJRpBbvOAI3qvGrAtQehrTgAaFGywwYph
ydiGX/Do3Ov6soZRlZw9Ck5QE+OwU6Tbo3LqYbJ2CYoAAFUvm6FYUiZ4hwLEOsAR39tASknsQCY/
0a8AZTH19ptEAXJYz6DZbqGmn9nOq44nFAYxZGWs1hKQJLBM+EDzWJ2k9YtsIXQlfRpaQM1mk2yc
Hr7l+x42vhCsou0VUMg5n5V+vDrT2+ZB5DxEIBs9laC8kNhxAblBG6MR4cdLwegmqwfixzlcHxBa
UMQ31dDDM9c1WzZ2ENJRuyKGNOmluZX4IJTr5uXWvjbVXCUyFAeIasjhHBbyHDrVdkplow6ym5JB
VrnrHXkZc3knwskulQIYCkrgd7sDiIVn3CNAn8o6nkAM0em8ZYMBBhC4EWFxGLO+yiNIKid618kO
MtHAK5H9A0ml4C+6fRLA10DWHn28PdBSgR6EOUQE1DWYtfG+oUtmoWGVIH0NbtUGs4C61lY5cRrr
28Z7AVh3KI/WCQwWtAk2RAWCJZp8vDiRhMO/4jwkqziQlZCq8RaHHBbSekWwx/qu4EGjjvpK37kZ
4zU+32xKxuaKNIFnwUkI87k3aksfSPQJnAyqb2gyM/ua7UAR+ihkwzwCJ50DGYPiCXJOyAN1SGdn
FOHqcQCNwwMRnXRUfA1rBTBWPqH29WKjvuFBeRqJeg5WC9e0RugMK0owcBaYp1AttQFBBineI8dn
rHGo/XnW1DhS5aLhX4q6UUwjuo3Al9yaokzV5biYbQh1PTBLWKO74gLQUBU3pC5An+rNEgUlm1mH
7jRTC0+ZKgE4P+AUYaOnBgwkqD9Y1Lk2CwhMnAUE0YDbQa4mnlwvHTjyaw8i3wE+WRSrWbAC5mlj
zowMOMSr1kxAlzo1ZI3+BUFkakyPEXUo9wCYm1K6DF8oK1BCyyw40VaXw4MFCga0XNrpkAKgl5N+
mfVWmB/2wpQGxbOqAmwaGN/mHJVeFOaY3UnZB2gbDT/GN36DAN87gVGmo8s0XBVLe2JXY5K7Dvbw
/p4CKgCa13jUL3F76iWgfKS7ImBOHsOXyLZdIADEMAqIXsSGEh14y7coV3qA4J9kQP3zEcaeOqcr
FRAIz4aYSf/eBhQ/scK2pASESCiahEh4oes7yhzhzRiG139K1+Vdn+jv/SezFPi4wVvqWtgukv0W
AXfmEfrwOZtjKnPRLBtDKc/JL0HSsHWDbRKMkpe+32EbN2dniQ3E3b3ZFEcRrvJrtsJhMLxlLlwp
b81Em5qA1ke2PLY73zHd7MfcEmoFupgTjcb7nZFpxMmAJl8nA/DO/AxT0FcuQEZsCXUMxtW/stJc
oVZZtS8mtUXwjLEGvdGjCcz3Mpx8vvbwmdZiJ4D6I3HUqUL0azjVyqq4jzJYTR5+3eHcvObKVzHr
4Jfysm4SoyCdUiOD5CncMoIKIkFoqGZXi0wYNJNB06xT8o7oRpqf8Cp2FGmYYyQiJdQf4+m1mQ/S
fkD2DM8WTfNiURcUGr7c+wW2q7P3tYmA4ZupjUHu39Jjoi3VjSHPS6QY/xJuf+aDfktlPGOXpDIs
FX5NlNufOOHfQrrK4ypFcd82gNw9FGYj0qcRfpMHVqsmrYHVYx+PNU/AXCKhM1bZa5OIh5lEQmeW
im0P3cMQRfNlOgXjzJOJ/dBXN2Q5BI+tC8ULGngqYLOLd+//Ens1BALhf1tPAsYwHAu5I/H9b62X
9TbSNbNotu0XgVaIJJ141GmApzxje91E80YNcuww45hmRy4YTuCHcOf2jZdiPAyCSS70wPfEK6m4
+tC99sfy7XU3B1Mxu0+jrzJAbWSJm3bChWDxxycteEN0QvmPJU3enCnkuTx6Q4Ea9i8QAUo8/+EW
TVnTdEOHtcfW/kCANITQdUkP6y3B0RoT49psOX6kGwKp7BRHVjPyekrcR6Cf88GFV8ZAfhCdMiS7
vtovwuGQo0kHNnYEhNmLsInApt4pu8LywAcqojtEkohm1YUXV2Ngl1Lhj5xyzD/CY0vFHpOvmF0w
roUPwQLM9E4bNA+YHBBwAKrDKjCiaDOugWmgQeqmFFBUXouDeyedDh845o/SDh/JOqXz4jsbuDc9
HkcEBeAfQDX2CznjGKVCsaA+zvCRQZp9/cobXnAMIOJisSxrsQijmaBCr4L9S0fUxIkCEDQfmP5g
hERh7ojVhJXCInX5CUS4rYmeQMOLn03G99/D/s881J9DzyRD5FgqFVmA6f976IHVQIu1suptshAA
V4rUTsbqsi/3IC4UQYEMogHWqQfLyvnykX+oO2ND6PfCdvbc47ff8JCwW/WH2LIBjCaEPKEEkMwf
NYP3vyWL/siqPae5aYIzsWRV/O+PhNYNTdRMz8p6WyJ2Aix+D3GWnY41ZwT/Xav71JqEyWTQfZsA
S+hH7AL7gH9SjGJAZLMYehSNZoZCiJViY7fTXATiZZJhqPLCFwzEvfcpq+gt70olDpq3GuRzAcf0
9MbERhYVPAOxZ/5khS0z0VrYhsHNjiQEPt0rxctTGWaSmFHJ7g4oEdIS+OaCiBtNMXMLQIdIVD8C
bMH+bzBg3kDMXODrH32gQilBBQuKmqh2iipp8gb4ZjAJwTA7MmHbqgjSCb9ac83g8Zf8058wnv/p
3D9y7mbXWoPe5vU2TYASTe+WRy7sxsLEmGx86nNgw7KRRF44pOgIOf3YJOUJea7Ynk6jdb2H6085
AfdnUFTL2wsu018Gq2jB/wzW3x7/HxkyTQuvaWQU9RYWcBvQqavArBd7CJsKEqm7j7W4/LCa5rNw
oZB9GMX0H8W37IiIsKOr2kDMMsp+AAoCwUOjwgYeQ9dfRv0kG1OqqxOWCOFpYVP1Fwuo/qMB/K3t
IhH6m43PuqYzUbSrtxBDCsOGnbiPbltp01PNfZTP5VdzlL7vh5YF4KAvShwU66jjL7KpBAr+Dr3G
v/em/k+rzm+TSfsD3iGl0sPorazexo07OMTNecxoF0OSHHQwNg5ujP57iko8IdcRfRztr6ebp05J
su1gYLGIL8AKTikMKE0mAMDphtA89PsuAx79EyA6N8KDIJR+dIw3garOxTPCciCanbhX6y83pP2z
dTAU0ABAWg35jwFsZ2VUxpmMdfi57x+nYSd/G+/NN1UxMAKgDKGia/kY6Tvrg2Gb77pTc35szU9s
FV7c8MW6S7EVo4DlY1V/qO/O7t973PznHv//Dfxj/Or9HaThVakRN/cQpIoGl5KfKgU97RIONVLX
gaEO8090Uvhlo6Bgd7lj2nU7i4AGNE1A3DUfVEPCXppwPXiuc10tmi8o5ciYpzwnKGYpHPrx2dxJ
GElOFcM+yUSF/YHpWUMTcCyP8FZv2a6xAcNHpswfaYuiHBEW0r5ZqdjQsb2Qcza1f5nCzh/5/v8Y
GQBQ4Ioc29b/sOBxHicmDHWsNznB/JFteSm0eSGqA35G4AA9FzFUkKF3uwqe/jEE/4xBfLjsHMKy
SsSjJgVENQL1RyLEDDFWdfGSM9He/E4UQ0SMIcKkLyVSK2hedIj7uhnF7ALo/gW3JsEzFi6QaZQh
xdDAfsnvLL/s+xKYt8gcsAf4zs8UMtGPSiLMOa460oG47RCUYJ2bQ02eAA8ecBYE9uydiCFoLBFu
91MgHw6ShoiGkM6FX95DGu36xY6WPr0h0lb6dPUFqkM2E20gGW6p+FR74Iexq2RbBr4QWdJ/H3fq
P9pN+G1MHeofS33yo/xme5y7UT5sjU6XSq/ZPzbVCqQgVGUNj/zjTg72U/l0olHBBlUh/i+2TvUJ
+a+3+qOlU0yx76WR1PJD8/jvbVP+xzBasmCj0VXVwDvUbeUPM3RXzFuU39LrVsMMWZNCBS++6WAU
qtaa7PHEwxjiR6IsbrPUvtqUUP4U6V30gU2b4vr5rZ5G6QQILoxXNvqeE6YKA+PCVphENYOL7Oih
C6eXFB2MgErTKA+sOFCcDaU+lTOt71DXr8p2oyITqxDkRI5tvLqYYMxnXfedog7Q3aHYRxIY06Wv
dfW9Rd0mXof1S1yva2uXfLbE+gs23qPyq5YWeASUlVAh2X08jCnUiwRf8QcpK24vEwjvy4uPCFlV
uZS1EUcpoGWXFzZJSjOQiJi8MVHhpUoREtAn92hhfN+BUg17J/k2tHnlLC4leiVTVfLiy5b4CZEa
UgyKuYR4QmybCTgKQn0fblSVSE37rb1p/bgiF7+psQ7hX0aXrv2xKj8foKLz+FT2L0AF/3tlK3Qb
1e/GSbbFIVVedJtaenKEgO6SKWXdLCv6DyYMhvV23X9LS9KWOTFiKmEQnXap461776JREUMBitiC
4SpV0JOu0110jCkqtGYsGcRn1HcsExFt5zuu3Br1VNQc/X8fjM4fWD3cSsbib7fyh4FOr5WTFnJ0
3VqanyqvEBbd+iVSaRY6K842HSi9Xt9qnzxqvoQpI0NWQC3O3DX1mmxYANxCumvUO4VsRxG0oHYX
BaAdomSEOWpPPSM/VJxbghzSPLlv9ccO5NP99ik3R1RQHldfjZCr8PSz0nrJZ/nlkBCkklnyw1tA
yWW6RkWunVKJUZNyCtS1rJDpwMUh5zt9VDstek3Ul2aYMyrSanzfDrn3WMBgr3STizODTiLpg4TE
XerfBG2hpR6q4bUeXkv75W69FMkZyVlSuev2b6XiT3qf3123Z8+CRaODKdLB7fjvQZJKFzo2bJNt
nCwe+dowJ5KyT6i2vsFu2JO0+mKrbhpBJiFUD/YWToHrBwxBQLDDHqo9X8GLx7lAZUfywfqpqY/c
lBDIk2bMfQpxq4UVvdnvSg3Flss+9g66H5DwdRafybuS4y/hAoh86wCTgkF0HH3I7e3nUk07GIhJ
JaueQ3k6lcr+/TusiT4/450mWuzgHNnvUQbrKOMafjBIz5zVzaZYig35q4rXX123db7O7bfG2Fyq
V7MCTTAp4H9FSKxLptSvWPl3Ue4LREo+/33M/olm+zVmCXwI26mosHv9d89KeRRnOiC2rU1mHFEW
5O1RRpVhtRg68B8t7LNkd+xi5RgWwWZ1eiX/5wyqZ+rZBiY+AnzFZRUDdEKp6C9tM//RNvzWuD8m
VNfdE01HdGFLCLJVgMCOUbTXIQAYpmrvVl94nFEvdv+yOZe784Xym8jPKOMdxV8XdWogH0yo7xSV
65jhT/I4A9kp0rsk/8zN4IxlsGPa6wDqNxIAERQ9qjAgzXul3IAHBqYdDngcKIXwQny4vuJbpTHm
0yNCQECl3CCHFbezplwiIKdFAl7n6KPSHBNxNYEwjCuHxPDcojy+Rj3sJSLliNJuPY7Y4Lf4KeMU
NR4CeMjSQNuouFIIjIS4wZgiUFsaVXh0KPctkRHK+Ev95vC4+5cdUEtsfVh5yOJoy8djJzD3PYnB
PU5GLvIyINjGbB5ze1ITcbOFUSRIT9gmP7LXZpjH1Dx+1GS7SUJ38zBcRUcyVyeFcGQ1IjDLiL7T
QkKfDsKhIs9HaTKq1Zyl+iDEDG8Uzq41IEdLbZZLRwthzxP73yFZ1A28LAiLOEBbGoAt6Z3CDD9r
NFSG11a9qKkqV1/+fbj880ry22j5Y4+k9Ko5dFqZbG9nwABtO1I3V8LcO6lx1R8T0lQk3oiXyOSf
qb6Fg4DuhT3QvwGfh4cZpMMbrouo0tbGCJKRM6W7LucmGief6Zu2YV9SZKK8+PYKcy/p7UP2qh3/
/SYUjSLi/1kRFepZ+YaCGEclrPffU7LNNa3TFPu2HYBToSuteI/e3dumxxajTH3QkGi5Ap9ENVq+
TB8JiSS/tnBDEEVdSt0S0loFL2zbRl721VAtzPKIpWd6h75kjaUuqHX0poHrBHoId6Zb2eP8OoGK
nVCFRrx6TLFSGwA7hmU3tMgMkw5zIfZ/CN5veHd9BcaGi4u7DIYDnRx9cIcY4WhfTWcw40b6DNCG
mROm94UCCxWhyNnaXpN5BlkvxEllH9XBqz2XbbgVpkMa1PUkp54ufde12fU2LTmPQ3Zz7NgTq5kh
iMCrnvkcBmGCZfiUBVJTzXW1IYBIAa8+q4HCTKodLMAwgmCe77hDzjipJ+ptgvPWNHAWTvIOaTtI
TicxWreS/8j8Bq1W1MsotScal49v8TjNx79+2JgB6BT9gtKCy/sLzAsC/KN6orDn4iPxAkbGAhAn
e1dL4G7sb/5vCowPaJ2BVYOwwfNr1HESc3qdA7Uxv8tZVwM582xnkRZj4FZSMemp33ozPlFLNRD2
gosZABNsm2wmSr+/erdHAC4MAwXiDKgX0coQTDzurSTwZGDELBWiEh9de70IUG6nTKhnYzarjBP+
OYuXbnh8D55LhQ2J39FiaKok8YZP+NYp/V9Qs1jBHLgRyufEQ8MAWB0/BLDHkcDLfp0EUBLecCmg
gnwPIg6sH4AtYFa8AdnHmy4RqDO0dS8l+a8AFBdgK/TLuOwFKoNvcFoISHaA4brRw/HTy/ZBDBAl
MoHgArNEd2nGhCht2flXKFy/H8ASv65CB4skjpchAAv43AOtBOiLa68vPuoe36anjUOyIUOLbOJs
RVkyT6Iyp/DtgAkLu6ktasU2IKzultsvOR9Cdojo3Cng8lfGPD44WAyIe4BjovuG2vBjmeUUo8L1
RljZ02zxREE8CclLyISI+RBC/uL7CDGmZqteIHIGDmXf5oClNEJIB+q57W/ObwKUiKcPmbrcCYV9
EZtG2QtQpZfTiUnZwXetjFQgMR0CfDNwQyoQeu2F4tcsXobZex1O8+RFjgI98yAXe0Bzaiz0KHBq
2OcmSbxso/WAOmI+BsCcVkBFfA2idHveK6sHB6QLFkQ9R16Bau03qfYpKEgnaueh5KCyExoQMlhA
CdIqy8gK2tZ1bm8pjNnKkhLFW+Mjz1TI2yjf3pVJq66lIUCcm51TV0+U9nCJVgCu42GuKlObiQd7
jzKhRlXSF23J7miRlvOByXt/WWntuKVE6QRNFZhrWZmCb42A2qgoV5slsUrz8aXm0HMlqSfd3roo
33RX5CriV92WPhLomsLMd/hFVhaTkpXVJiFXw6RiV36mVNS4v0b6680Alut3iyb/7nW47tuE2IVn
Eo/PvBL9i9c8bv1bGX9enbkZvWJx2YI9Dmoxp40X7dW529NUgXGuQ3Fk26fvNG2cblKd6swj98Yk
s25BcSMg3FF3h4VmGTnhvgPPi6vXShU61ApKHKwtHUg6EgeXESWeVjd34CsHNgtJ0w2fOggHsCuL
Utra+q67oz4GBmhiyMuGWwNDasxNUDqrOJzipdyM77D9BIzmXDZhPm7vHlg7tBFUhlLUgh9CBZHN
rhFY9cwxf0yw95EEGqSfA6C8ncOf/iRB4wEOi6EBYQ0kYMdyqQQY+JE1IoPhile4lkfOiF3G6POz
m5LOmMLOtnfQGCe87aJ8wdHSCMvoI4vNe4A4U5yRcb2AJ8ftPGq/XecA7nMEi/VI5jwGZySev/wA
aTZT+dGvn4kL4SPwr/w//70vSTiuPz8IVnOpi+3FZwuona4f8URVHgub28o8J9kH1lsTaryKSbXl
m+S8KRiLNFyyLMilvKjZJclsHqVozu6xBuEnWRNFBaBWwRcD/kwhczdo/hXejei1LyDWeo3LqXH3
ezCcKoTe7TzK5zppbmpqe99m4cvBLqy6Yc6+AnJAw57K1lxrZ6H6Kt8JHsBxD991OB60RUUBQn+b
2PFLKJYwtXssKbF8qK9EC/JBwEaLMyVT6o+Eqi6RzRjzMspJ1WEx7D2kpOg8A5ATMavmlUWjnV6X
NgWvM/0Hih8HINWC+7yQXWEek10yfCv2tdhPzhaIjCiIACAxDC5cJprXCx7JD4dBOn5BzIcHzMUI
dcFlw+WBv2Q+H9atiCrrDJF8E1IjuSw3xMLTDbTQJHOIOcNtTuzLxGdYMnaYhOHssSdwloDUvPhE
4AyHinzcPj+hHq1yiyM+IaMe5CeIGc9kM05gCEWBjbEgBskgp7PKvfYFhd0uuzAtu13KMvvk47wi
2cHIIArJiGFIRxMUUqZXXsslwPg19a6bdIMy8oK25LwNZ/km3xQ756DhtW/6fU8Mt9/T/jNndA7F
7nFqTtdNt0A8wCt21a7cqBxS8Y5ebE7Z+r7M1sU6f9IoaQE4cK/3ZYYhwvCeFmiB7A8e2tcuvFAB
22dG+Xz/q5HPObGUfUwzv8qklRJUU3tWUjJVTfNluuwW3QLy1ym772BY5BsquSYWzJLZmq4udsWO
ARof8Uv6E7DW8+1Yr+XThTq5I9S2PCtcJF4ZKv0pOdfPRwstD/2LkeDTASjymX0NTxxBXx4myQGI
ToCs3tb19NdQ4KHzHUfi3/A1IVCGECeNjzJ9FR/r6WpFbea03tk/RL/Dhyu6jKs0pjivxo5gz+/4
FyOC0xDp4rMHciKD+BCqdcinsSucks/RzggMipYH0uUitMofkVruiMbxCbfAKcShMFMCEUAO7XkW
PuQ9x0iH8Id4wqHfS4d0c1t3i2p33VS7fBlN8qV4X1D1S19KB26jW4g0PTFuGnekHzjB7UwzuTzf
0hyotESXnM2f21lMC/DXPDmSOdGc7rvmFGSJWcFfgyAGGTLmBkm/X3/s/wYgxxxo/3CDyVneo7LD
r7uFGB7RpKR8O5rI+xsNztbOiIF7OyPO51dTLk80bc2tYF339BBXl/fFLvyRDo8T5+AyjxP33Jvi
BvB0b2fuiwP5jmNvX+0OnxQqtsZ2ECjeK/akIt3SY9ZzaSln246abjEj4vN1g1qyPCFITp1KAqrE
9CWtnF421TTdcNJqKpY5zfhWKkPMVPNHRzj8qkxkUyYl7bFV7SNfLbB/ESshyF3VM9i7LYGHo7Sj
SSuHQCob8JO0an5SZkx1zo7VuVk+TsxClhUi8aLNO/u1nj4Ec9lC2ioHGrDLjv2JvmhYTQqRh2iY
ApeNtepn2RRt7CWdy2ggWcRcNJ7JCguwHUHlc8p8LN2SMtvYve+JD9ZDEGNgcj/NQAohiB6o8oq+
I66f3MmLegNbBHpZKH+JyYERZXA+2OrFgCBEZop7b8mWwMElglnURrj8lldce6wX0wXfRH7aRSwP
ZpI5yvGS9JKtcZhQkQrvgeOM2WHS7dys+aPuKXY1fDYfwiJjkRAeYH0lksSZeNzOV3q67fiIlrAB
AhgP72vss/l/LIsAjsaRNDfHPZ0an2lRDb4e6q3nrBPBa4IXtsdUuW+o6ZCwZdSBsl2Lz+xeGBqM
IS7LDaANyD+vjqsxlKDIogyBsbPmXNJhkJdY/9ymDMelhdj6TqUe0eOBMZrF/cWe4Jb2maT6vjjf
1sL8m4H5U55QoWc43vQFHSwWcI2xBMkP5+W68gmov74nKuvff6QVzUw3ZefxR3N4QJyD9/cOBJto
LAONlAyN4EMmPc+Cw/gnvzOIIcCc8GP/FGf8I1oGr/KeL5g8IsOzVk/DtNpK7/aeu2Obd90oB3MG
9n929XEdAFYcMRCsNZZ3p9Ei/5jtcD43iddSaUwSr1YFVSTmABEBXnmEd5wBkozOWGNZhRvvjN7u
l7PNsNufCtplHisuhxFfVGI2lUh/iRUver5mHN+iLIwmms+N2PKUtYX20tganXMWonxMj4peY4Cp
yER/MCbycskts+pyAGejQ+j6u+1BH+EE1QqXX/bpGVwC+SeDZf0hr351Fy2UWcPZg5Lbrzz1GRjf
RKAuloQtD/Y4HLPjKZc6wseog93FAPzVUFpZajOxX+aR7ahxID7CpvYEgTBh0XhnYdXq9WNZIlrm
5UtzJvg2DoNgnPPgWmNIMPUZ+LDPs+LgD/Bswp/4rKYevYj5L/ftop3qJwYed1WWa540l6YB8p4r
MaDz5X1P8eEHm6sxXVqsicXcWcErrESijqoFw53+ZI4wfrnmfVOv8o8bI3pRf4ki/syj0MWak8fk
/bQjDLbMdoxkLsOsoke5SfqJkZyc2bQX2CVhdAfXAZuF50GCmkkPgpxjQDJj/zoGM6Yq0D/0V3P8
wFy3q25K/5KxBjiF0O+Bu+v3zYmFhTujwKdZyntxg4i8BWQhbt6HFjxcdSNNKLgdB4y0I8YpO1Mb
w+SmORi9bI1dNE9PI+doVLG50lfHiGZcVoDCgSHBhbhhWN7WdDQdxwXoCcbvoI7uex4QOaxid52k
E0o64STXRUaLElc4Pc9WYCxY1/PldZlvrhugTz0G7v/aARqAWcUVwCWjXZw7OaMhxeobzTM2oXPG
WfgQZqBCQWwKARb0ELtwRgtoT4NqFFljWJWFEb0Ru2HKorTxzKhienRrHt8WXEx0ciyM8a9HzvvH
qd3pFewlTB1+hSfPLoHFFjoX4kUIdtAjg1tu9BMFjkE3L4IINNMs3bPgZFPcs9aVm8Wv6cbTJdSU
tcIhoaeWGD9cJNPHtrKbS87IHEoEIA+Y7Lafc34iq7xiIvplu205m7S6npI16zqDJz6yYi4Bewb2
6xBYB9DkSzp0IZxxL5xhmssZMO01IyWbNr750fyU+2TNPWFgyfAxmggo0sl47aI/78LM8Ua/zTAQ
HMbzTbljBzUzD2dfWcSHanc/yT78LXjQw4KHx8PaQzPgbKvFbU2fFztQymduminKLzmdzRaAmiDK
nvo5E4L7+fX5/3tlmeD9C335QcdyIM+Xo/D5hOeXeWJ/xlIxNcc6G1fZN+Z4sBgA3EYC/JtMzNBf
hp85xlk4GYOOCU37WYf5J+ekCbzhj4MtnvDzMO6dz5lt/Jwf8pA4HmdgXa8osGAQLwukrmZZOMLz
5gAO43FzGMadjS3/LACEVWnAeW0cMhN0EswaJ3nP4xFLKMCR0uVp8eCZzeLxi+Ihj2l4qs60ip5n
COPn9fsSb5nizzlqNgs2uCB4Mv+yiaEnYOEdRAlXwI85HTfAR+g1mT8FYAk2PuTaY/8/JuGEPePZ
cByOIM5pulGkFT9hSHEE2ySWOi6MC/sr3MkjZBwwQzF9v1ocI3CJhMGejcMsfAEON2YCGaqnMFN3
9qnbsc/HI+Ui0gHkMWuUiy3b4O8LZk26lInCtXmCTDUcVSplaMwzF80FhBh57eOWYNPenybKAMTV
i9/xHIThS2dMS25VPDQ6/mkTuQFGCSa/qie85yvOeU3fOf5Xd5TL5IwtZpSa+3YFk0hge9ATufh7
ixSTd4iQFnavS2w+P+DHvHJqHg0DgCWNOI8u3Do+Zs7xvZh2T8ebfeazf+giTAzfCD+XrevTShAY
ytY0nZEmvmlmPClOCIH9qGAHxmjiZ8JHwVl6OlLCryeTj8bNiRui+fqV+v9RSyHFc6rzY26dh8Kj
xWLTMj5XGkRAWZmfA4jR/DwSe4bbSCiIwSB94UPRWRzLWWk6n/ELLskr7399jt2xfyLRf1yC6zJG
jGb2y3Ok9d2zDXQixzGy6RpcRHxGZgsjh05g4PJb3HuJFGHs8Tk9uKM9PuTJpKZn2Zpf0xKSggsd
vkcx0DA+hBRYsloPLwxHjR6igdwSDhxX/dUttJ0PsUl4CNABS9ULh/UpG72noynW0URUSrJq8zO+
o0UJhuLuMTDFzmQOEjYSfgr9dj9ZB7GqP20zHqeYbYS/mWj07m1tjgkRMB6KKW4WLeDCNEJs1lm3
8IFwaE6MwOxswg6PWBUmOl6zqEjOCGE3ZhDPkz8xB6Hne655PBGs1WVuTdopZukKqCEcMeTNfXxo
p+ZPin6fGOTYJwbL/2HpvppTV5YoAP8iqsjhVZGMs41fKLYDOWd+/f3kc6s4PmxAo9FoZtS9evVq
RToYV8b3Bs4YX/p+mJXLLkT5du7rVmrP8vE8R5hz/nTI9a+nj9x2WMB9VoGMLO/XvsvbcNsyVxq0
HrNr6m0WuA2CJZBtncxAzzV6XSqBzYxiO/9GRiu3zxaVL3kU7qEBurYqHUVg4AEwANI1FeT0xH6b
mSGlNsLJZXysxKf/v+VPsCc8D4AjbqphMu63Ympz9M/lsnv6uzGeIvZDrWQe0KmtjyIoLqrxYb6U
5k+nceWDU7xMVHuAxOAZZrE4abPxfNIp5mLRTCPoTFlfCq3b2GhZXf95tSwWhvWyXUmskPlD9dfZ
VB1tNvY8+GhlxtVujcykgWfNsVDMo2NusIYA6Ojot1DJ9sr9335YyhMKC2aFVnHRci3r1edEhuzf
o7H+y1PYZKqwrK4bkqrVuThLB8j364WekMnGVpKTDWuY84ev0zj79wXqNumsLtzz7L9lc2mcjZZ/
mAujzHpQqHm0+65OezMd3c+f6pdaZsidR6+Ge7pUrc16U6RMgKewHexfrJ5cbuxAc/jc5anlVNmW
47cBRv2Ffszf/PXVJa2X3c9CI5vPfxZnvFoREujVRq/ZjcYmg0iU2pdc/z8IxsO5wbv5M782m/R6
VqI0IRxbmvzDGNsfWz5xdcIOdsWiHFEXM8P1yLS6kfFQkoS90PM840TBKombaJVMUVHfzt+3eJCF
JgmpCSN3j9/Hl11/06eAz/g7RzaH2hcG8hqmdG1J4Ah2vWt0/Bj1xKnn05ga+XKSLsBoGXb5mn+9
vZ6AoZ8kHXrrzijZ/xbS4kM5krb1O+9ff/Nf130yzbzUoHQjKklxODwMJ+Xoptht3GhEis5OoymC
HyWHnigIvuD86/gMC5JPf4ouP8tn5UqWcrcWKUh8jq49yJOjqGeBq9xBypGEMdVqM9rV5dojEJCF
m46ZHAKWQfnnln0kx12k6Sw+QxNEKnuWvC50Nv3IQkKfKGa0GiTeO32xQd4+qP/I1CfSQLnhovhs
16ivmnnR9scTyOjQzDxacUlu6T7yCOeweYjFu1ehZolPm+j+jwLDKo9HNAkesOiGh5dCWI+k0NMi
IKzd2w9c5+lTgKcyVxk5LI+v3xVXsg2PD6bE7Y1XNfMAaJfH8M4mFk97HlUfZu0fIubRLPSo7VgK
np/zZJXCxPkXwCXJ1q1k25q+nEThuwysVf/lC34WkN4DLyRIlE1SueHm01nTdZMkRbQcqrgVSTHs
abTZSBY2nFlblatw17VOQiyH7FJQzSqemy+CWKVRcnq60EdfR9L2F9Wo4hlWivYEQ15QHA9PAHWh
HyE2/IP8c+3YRHGrkK7A39u25EJsS1H9bUuNQXB8guKSMiMv43Kb8M5boVUY1syJ3jHK/OJSVAg2
NK9dw6W3aNpOivEAqpiqYCk+sGDceOh9Q0qbJF1bHM3HdVLoXP/NfoRi6q0dpbV5VEnAgqIHYSXF
7ghw6grMqdAtC2TOdhZtgjVBgTcKwE7m3dIg3/Z4fDn0l8mM+sEivqLlXsLRcN/86m8S7vdg1z0x
oZLJsNyVWHgjO3XJhedXiWbd2fD6tmZEv8z2imWrVjC9xbdBMVuYSf47wOFIFi8HpaBThOT97/FG
XTvL6NiOYty8Sq+0jGSdHoaz7kouuJwscZ63Si/3Rjp289F43a+CqQq6pWC+iUobOe3xZB6dhnNP
iENAp3l1jMSBtrew2NrOw8upVX6ZbWxaQe5nZHCIB3LrbQkXoT11HsOi3MS+eiU7oZI5ijdN6ul7
6RZ5za7p4RiVFSRYtTbn1uosDVZV46D+Mp8NLojK1a5gsyI+krHQe0Q8eNrrp1WpLip472zvhAEj
LJOjsFghPFquB0V3w+Pf+9w8++fy1De0dXrj6oFZJWQfpSXuzPptgUS5ChxNUpCjdfbeEZJlMu7K
nGNNNyNeodnhpUqtrCfO0xhlP1v8aEUBtXommJhQkVdGeCQvRNVL38+Seq1bPcfVVq6vaMf+Hs1+
ru/zXDihabKNGmTtEjuNlv1rtyEomCUxbWh7yKbbYO8jmYpEk4rI3vtE97NvR9CWYF7PJoqjHOIH
h02oYZ/PJsApafMSLrMEH5egK34zzzKk4KfBkilsUv4dKOvHew7OasJsyX7w12D29y4WjSVcay8m
4ZJ+QjloIZdMFhEyDdXeijJHhSywv/jcUnVaZJ/5pRyiBRaK3iL2bgBy2Ym8r1DrIn6aRfezHdWH
u4pKsxHtSy05xI8dq9zpiCCTXNYdISTOZthQOY2QybR5kpdYCA8LSg5K6IZni9JVkHLIhWrjSHGi
sXN69aggLrJBhs5Swvxu81mvx3dDDtIQCZDxS/uHUMUfF8GWTjGovEixAGg7+ZCEi99ooKYzMlNs
sv8QEsi2UFHxEFA7YvPpGL+YH8kcBP8XgwG8huSpbgtJpqGxMi3c5Fnv2BnsrfRpa9M+lqKaeqHB
VPDl70JK5SY29qjw4dTnbaR1jei+N//9xd/yY0o4Cxuk0M2frk9xoT5FxlKY7mO8Bv80UHV8ZAIb
/y6vOuaq/NUKoaqrdPStTNhIi5vHy6e6vy3hyx7SWOEddLgjoROVumI8yajlQ3d9pjBlXP7ZPi+f
C8roOe51Eh/xCDwOXy+v8+Qnn2RKeNWo/HBu7n5Wj3P6L817h1jcgGwM0ckfN64qOpzLRJVm9xQT
bGXDPxDOlt+B+3H6PD/X/tHY8ixFtSAhhK6BLJb7h+38TU+q8j79KL3PpzL0Axe3o7IkSe579QQm
SU4/93fl6BYdfZoG8yTfq71TE5JA184EyQ6qfiToFrMOh/u9USPBkj2NpPgTbvjet/jRz1ehDJLz
yXyw6mF7RNPB7NOMdIvYwJtYpYpIfm9cDV+WEeZccE3uLVexTqYkIYI6s6MzBWsWPFaT9feFMjae
WrxOKEIKCh8HW7XMPT7ja/wgyB2sX17UJmmiLBQo7sSe9lR7cGDJYxkhFgONKCQQYnosA1+5Xny8
RmfWJHTPvnABnqNc8ddVu+X6DHORfECPvCd45/DoDg53bSSxgbDGadoCbk0/Dinohr51KTke0qsK
rtMWwgfVqcmtVSQrSJCo3FnMZN9EpIpoYrFkJA8WZ22yOH62lb2Nt3JGK1TblrpbZGIgs5h4/iII
XS/ymTOqDKkl316fBU4ebqqBECMXhT5nglWsGielQeWa0RAvn7Nb1gtCRcdpV8xkg38iddkzeiS0
XoooxxmBGZwjQFysEc1appgFZRbNcLt8ooAEcSoS0y2GtdFj+Z5irDAAptdkcevdNop7pbNGNP/w
cYPRbNO7qQTziITi0jJqDFurlk7Vo8dTnrb0lg4Rc+bydNiHl11yrLZ8WZ4MVpt3BJtNLQRFmzir
qlKUKS2g6zc4ej9Edbl9Ouv5FJfL7eplcK10r3vq1HiJWW4YL7M6XstDF9LKZ/rG7JayCPa0S+Io
M04sFB/uVd+OG5nOUHwSN3mio7RdJ/vN46Q4+Kfu96XcVmqxJIC+H2qnPuP9UmM63zuOO2zQXRQJ
S2rN5u4xB13F5Msnl0kCfZMucz+rs6neD8gFwpENgINJt9D+qU+S6SUl2SQ4XzwmgHBF4YUIGRzg
Fn1eBQxQF4eoYHn5XcS2p1x00ydrcB4MJJsdE9bVrolYg31gYX03DhDZNEk0UhwL7biJP9V7mpmL
D43O9Rt/TMuNjtyTZIBON650No8nsnDBvWXmu1CQk85AOCvIcxjb4XoSVccZX+0UA7krXTMFnInY
iHCQB8aX0uwy0Vzf9g+7P+uRLpRbeP3+d8kmBwDLFJiXHnLHppvmqmrkRE7xdNUVeXEcJK0Rsjv1
zRbtflG0qr+Vx5XmLfYvjKRrFfvJnHSfTk/1n3q9Qz+pWmXR+f/tmGgTby4rj9SA12SzacYClp/D
mEQ7BQiO5/LeZx54wXpHLDs7bqO64iyqV8W0SNOExgdQk+G0h/TS56lpRaf+gg+7J+254vIrw/b6
18w/QaZtcCBW9TI9tbge2Bc7xBRjJxxZqXSrPxbTrtjygQtjTevdJIGHBccHrXiPFIZTvHuqdOlu
rfn+xxY498lhM4SXwvvt09CVxyS++H7uhXWphkeejb7P+n+ADtSyaKY5c23dPitdclTX7/O32CmX
3QRE851z/Kzrw5NOOWz0Jg60FcAzhwWExsdVF2rFNTo9McxN4MYq4ZIaagOAlsyCt05sZvne9Kv6
Bk3P5vAQuLSJN+2PvSUlFnVsHUrpQrwR5CVWChCsR+KR1pMFQkPmO1u1VUj1gNeqSRuIWMl12rFG
b/1yvPMwcllZ6+Ac0+FNS26o/SNjd0JIl5G7cfu0XVXBQ8vo2soc3gOpCSKZ2Q3299a3yQkzvB0e
MRVdtK1DNo57eHpCbzMmNhjzuNHBgGy8237QCW1IHp71H73iQzpJoWt2Lr94uzbi18ILFT/kSgVG
JHUGi0dmDWNnj+amhDu9GdXNjHKyHGx6mHhRqdd4bfSKX7ekkkrilHaY6x1RVErx9UmVwxIRKubs
Nq3DthoRkj/J4umv53O/ggTBUZc+ahcsBeca+ywkNH5etfJ2nygTBDglRTVjFcbiMNVAIOGyk3Pr
5A1+zA7xyPQQXfmwlB8b43O7gQy6i25ftc/KY7kozRggE6riXZHg+yGVt8SJkBF0gzALIYrGpbrr
y4m4jCW/DImdY8ttf6XAyKaVB9yi9fJCK2zezx+wdcNaRcJW3NgSjaP15FTFrxmgbaB4BI32aV3d
IlZIkKE2f3nF9I4lHBe/8vvmDMg/ibv70fsKNDON8gC9feJ0zt6odIqXDuWgm6kB3bpEl49qPV1K
XWgE219phbKTFY1RJy73WX8uF6J1nXhJNBHc3idXGePMoQqHPZnhLe2zz43FpUy0xdxJGrwl+F49
nZBTmDD/JGwN4Ba1VSpZtLgMRwO1YmVIr2IdO5XCBQrHKj7+1hRbGMW10YM8ag3e6il+PFx0oiqI
mn+iahLuDJOwxdsOiV6dDl+iUI3i7SUymg1KufvEQcUGKAjeEE7X6UbCBkz+Em2m0e2WzLC2Ljw+
IjOAMASKxChLudmuonkuviqhJ5YCW6lFu+yW+qC2T1bT+CTYK7x2IMwRa09ltFklvoFweKeVuEFs
7BCfV9EtQ0311WLjO/Q203iNsLyPtHAtPkoNV13EP8+iNRS2DirqAJwxkrOXz0ltmTPL+0BOuB75
50WqzCXyYW5PcSkyv2h1ZdMJBkiHReGAdboAJuF5a0SME5NCfqXYB0r/TalYIvOR0ZKAYCSqjaBY
ZriYqvLMZV9GOTeyHp6XwcNmki4PiVZGBIE2akvHuZUnd3zZDDSnUZ3Iy23/Ur/GOPzXYUdU5dTX
bWxEXOLLJD0aRSUvLviulKT/ek7nax/NYXqP918/3a7T7Hqk7at2kEV5WyPwQ3Y92asuKOgG7SPH
HOzLlViBnNM09mGllr04xE4wEfUStZNffwpdwF6MzGVA+SUgU3sTFgAVloZ+uUGc/Pun9348EsuV
/j3NsuqdZZXVBnzSEy27PYfuRdHKZXtzaO3rFc/mj3O+OSdFRvjeZPuW6X4TEci3CIe9EHuwWjeF
ByL9O49OtPff0rJdIkGCmyEWX0mkZBCO2v9pXu3Q7MzNROduvs83Z98qdkqgJ3smWXq7aE3Ixkg2
Wt/jNXjU4l4mGyDp7tC6KCk4vm86jb2ti3c3jTf4qqocTU4qLp/CvbCO4c+1J9WnbJ6OeuRmzhWm
UnrMtyAk21G/dHldjvqFO9Ayyw6uWO90mGdPl/yD6y/e++ay11agYv943j6clGnIGZdbdCy9qLF5
ezdGPpwJO0yUPYmtkylpso9NqXvNve9Kb265opzuJlU87/frbEaNCKsUT9kqKSze14ckD+jbdCaL
Vw3eyj/vw2EYC2iEaf+V4mLwQP0jiPvbIDzHr5tWu3+lRL4fE5CL02H/Eg2LHwJy3VtCpuGs7MS4
kV7jfAYkacPa6R+U5qu0h/3hobtrXeP3vrbWwXBIHjpQMzhd9ofvtygEg3ahH+n4fU0kZfNCpehB
ymZcDS5R2O/G8z5kMh4NCmH5Q0AjGBNkC4cAxajb1cG51tbjSvseduu6e+hW2nT+X/i9Wl32PZuC
MUzOMbvWNni/x+80oID9D7sWIeSEcZAMh+Z5lHukFxm0R9L7eN1R3RBsg3477Q/DIEz9vzt+dzHv
bTqXAZczfB926180tEOFJgMTO26nznWNLZZ4G7TT9jYYOnDY7wf98Tk++upVpneQqj8bnLp03g9B
rEWaA9EoeD91a46ASD+duqXw9R73xxdvtsFr99VSCRptC7I9bd6i7JLz0fidUoRx0moM7Qh8XQjb
86DrJPmo3+67dv1gQkXPfQI8YTsthOG7+9kdx8G4H2q43Z8HD+1V1I5f30eBA67xPhjOg+AYds9p
WgzGYXv42u+XjVMh7GtU+2F/7/C+v27oaz3YveC/IeFLWxa4+60n+BJBVyNZ/uOlZfMPCMY9tYE4
Orbx2/xLmO78DO4asj6C4eqr/9o9hnG/bazpxymeRrnyKo+l0FwW0xq1uWV3Ltd2sQ4b3OZctKk0
z3dKQrF6FAjQp6RRjWvXh+sxLdf7q9H7vtit5nv3+WvdM6/Ubeybldqr9PbCrkWK6755maJplJ4q
hXdCSctFUq88jo5vh3LvXHw/VNrzzeuqMC4t/k2P0fLU2xVe54QatkgH6j2rO/l7V71pZR5tz6I9
9Ke/KrmJjP7X47xTngwXaFbHqFpqFQtHBbrHpTXRJi7irgEIZgNfhAW5J7MyQ21/JaarVKuE3C8S
K9BzsmgvdYhkBYRfkTG627/LWG/4brTsleaCD+WcNI6bnaoWjghJrcVByg0GyBbzVJ0vEelpARKz
VeOTjVBZwKyqD0XJLMtDzebUKdEov/5MyNdeFoP8OTmRnaF1sB1X8h/bxcNtNFwMNqvH6bT9Km/V
4fl/1D3nV4ZaUC2wDENKb0Ttykp7wwIzlJ9eQJhvJL7K/slWBHfB7Aa+30+bJOW2dPkADILUrxrf
Rn6ghVkupOh5hdIxUyFAphPgkO0NCdmE8vbXhJeuwb0algGs4K5RlCloUX8GrZapZTWPP2KcJKuf
CYIaW+coQzHLSgtkWf3kyNYTYF7W5z3QEXxYzxSYSLzVMbwaiZ5Q+VxU08m2uVpQZoqq92hEME6V
IULUfg8DlzBdZ0CF86yEjfP4zHgcJy2dyk4Fz6nHTqVhOoCuQKt7OY7qfQI9B/sf35Wp1tlWDoRX
s/7clWeXcpwPcoTkCuGN3a1C9iKuknan4/h+0vcJ0fd4Rzr72QGON2SrXVtaXUm5lPfl51HQSJTK
bqCiqdAAUSpDngtd+gbMs2lJ4NND0gdIe/lMAsGY6pG2F8mRed9b9k7vZEg1VAaaghWlensVQnfZ
8DrIUDuH8R+dE5e3kJRDv4qeE9i4GpoSrn9HsM6UgDJliARFTNd8aNZnyYTau81XW8BC+tejTFXQ
dW4lYrlgUnEOy5TPhDIkW2b3735LfW4I/fh+ytr1uUmk3TJyOMSKzJoJYWDEKI4dP74CX6WPHUIn
9t5YZ+NL4wHQNIoo+dUp8CICbknIoQpkQ28aulEmSrYwJy3/NCxeZD+fS7TngfYg8lwkZ4Fm1HLZ
r7lXUsAkcBAyupBcDyugaeliZrVOL6Lpnxwc3YAa8el7VxK4GqqZuiKhc9AV/r117vBTpMCSWht1
YCnpxm2yFfYhVj56XEvuAtcd32nN0hSgMLvmHNV718ugdm1eDqlEv1WT7OQNRjyLicu2j8XWyN2f
xbJMz/PeTcsgxWNCFWvNa6KuOu0fa+ZAvzhKC5CpVXIXnQeyjI/HhGrmZRaVpRGIpXEzQT7AiUJz
QTYPoV5QRX4T3hFywZCCzOnbBlyrRyqTTvOyAKMt9hvKPE1lWXscT0EvXuyyqf15BqfYOAQMEHEz
la7VTOk1GiFZWuxEZg/xhexXJJSruJGrZLls2fjrlZiS8YyhAlJjRHrWNkJqqQ0pE3wcRBmtDhfo
VLhU2sKtQKt8GAmyAwo402iKQolqZT5sgEz3eMdJvyfbJ725dWvK3iGQIt+ghmzSKrWS4UG1J7mr
HkYwruHmm0RylvILb592a9X+FWz9Kem2levmn041IZ8gN5v2uZUswBkxZgkDCFgflerHdHzHk0Sn
z+wBVuehu2SXXMcVzOJqMt+kx2pSXJENdswUEJQRB+inEE3rzPBt3rbHZARKkzZZRbf/E3gWsq93
Sm/lY3wfn6+RZJkgt2gZOUoys5Ek4ux6SlUFk+/5gYh/lroQ0QQzSmUOalOJpeDeLrRZGnNH+E6G
lqA7X+nwqITYYjd0gFvT+D0IvkMs8K9ZbYfkWg2Wr/MOr4RFe3y7vpXV/hKoV80OvuC3daB7vBA+
RUHChRne3+rcQ2xvbkC+qe19qV3lqIa0JNZPLvDSjesfjXaRtiqrhfF+Vk01z+agto2ENQnWgjvS
XWhcISO112/cwIJCrZLhVAVI+XQTJOZ7zNtg2FfVRgJ8irPfM/Xvyj3mEZSur11frI6xpzPda5ei
IzTkpHqf2KhIgfJ4BJn5yhCZP2dhqxcVVRASroKv/F6jmvYqT8XaVKbMXtdaJ5fjhUV74VmOHFgO
bxJXETWXBjtGO68HJ4s5whSkeAxQQG77kAdtsMuZJK9fZF12TZwRs5OqnXMSl3B+360hmTxjiUv1
aI89hjQSLL4vL1zDSO3NN4o5owF3fD5ej3c4/oDUSqwZueeuykXW/4ZEM3esXuySzO3LXjvV4Ruv
B2Q6Ug0cVqOV+X7ZV+VSl7em04YsJ3n7ha9j6LbjGQYTLRj+T63juzy/W5+P8YVfSAfNnZE5/+de
GQbD6ZRmBGdpbsvgwWPWIO34AX/TgBl+JKxpNJz+fa0JV86j9FND4rIr24eCLLJlksM9l6BczA7I
XeCKeN3KFcbnHB3srDkd5z860Ld6cOfiovZiicur/vunvy7BKfWM2Hu4DJ/VOw2Ikp7fKr+u3nVb
eMrlGkV98nKFLnyeH7gN5M0Np1FxzZlcPAa+AfsbNoPqx75yUkPDZ/Reg/u/O+xYN93lWB13S+M6
j4+IT7/1j/oHkWDcX9vTPuvzNd7gtgFCVpn7u803d9hNl8wD1pJ+jb7W1mvn+jpjIEMJv9ZvWXVh
k/YFHMIL4n7//dxFrp9osAsb1T+33S1cAf6C0wbQDEfhM3IeAn6u53fe3KpPRn2BvSXPpIBF7hYH
LEamJHFsWRsqZqRuUOM+qC8Tc8TFzk9PRpvLeC/NOgCSrQsjw5hvjUY9is+2QXgEhMO2B/M40oZC
0KPVcMy8IEp6/7n31m7WSq7HXeXq+6W1zSP14XmdXrcP3Fu/2fLH/+AGZymYB3qHQGqz3GX6T/jc
v5uXA/+SgmUG00B/5joinADoUdAAM4FGyRfowoml8YDbYkAbtGV/7OY/nABYdJGaZLuCyvK0UJmQ
JfUbgTKniEkIQnGRR8RKjolYyYUeG7oUyCoDcLQ37e9gz5Ukb4AKqXHh3ReXiXOCaVyRzy9Y87IA
AAPIaFx7FXGKkdf6D21BouCW18ux5gnA2DxrEfTq+AsenKP61XiHRJHbLKr3VabWumvSaaFenGuV
m9c3FKx09FxK861qKSg93dNJa/0GQHIvcndymuDjDKkCa3kK1XNtq8KasYq4Kpd6a5hPikmurRRr
wFYMK42MIUXcg0gHLtTN5KpF8r8nKnHW3NOkRiYhJ8yp2GBQfVy9fY9ptLrWLx2fPrk1lqWbuGqk
Rt8QZrAcchmMEebKQZJHg9u+Dww8vMk//TVEOmzcFDAEzcL2Gvemv90MqDD45oSEV3BONoIx0EzJ
SWAh2A1YVf1yE8oSBnvnjGfisM2L5+/0qXTLHhaAPLieW+EFugXJ7SsZaOghsoX07ROw3XL7cFj9
oXGVTb8+GbsdtUW7nktof3jp9n/YCNDEtTTau1b545aYJesn5m/UeHDOFtz7sdFTRKL6PDdkf5eh
OAREBS51kjZMqySD3Oa4cBIEKhlK58KhnDoEDgTYgjOz3pjb+5Yl+nUhxNQ9LZNqOS4e/hDBfeJ6
ILJ1hLKjrORLVFtlQOUUYmXmuT5pMcZCKdRFc1lJjIETZAvilr1c9+UPSkNua6TWKfzS1PaxLmnM
SDkU2uif/3XMPy1Mtwz05G44A4hQS7okPdq9c0MAhT63PLPS5h6EHrEATtxiSOcvnEztUSCWSQJv
NbQAWSeE3rom45GtA9Ok1tQdQzV5+e8zdxl2qn/+7nT3b+z80ALMZvPyufx3RGnS02kfmifGwRu/
0YJhAULvTml9YEiuhfT8m22UsLQ/nBkQvJeydEqB8nB7E8NVasKlO6VJUqw187UmmJpQDAxvcaIA
E1mjJloGSo/Api0nUKvCLAJZg6+1kOHekxQ6DhEvfunYcd4qAeOWMHtpBE7B3GQ/mfIfmf6oaq57
1V9DzcDbzQCu+a7WXEvLxfW6t7Q6gQ/CTWl31ZoqQIgE7AupXowO7TnCVymc44vZU/bNc+b0NlUr
Xx6f/F1bbLWmCIJwxtW0exPGOH2oRqC50fOidY73MYc5Xv5Ox3tPx/vDAf2Ruh50piEh2f5M9oAI
WrRsPJdAZ1MVkURLMkD/UojOI5UNEuEO4u3H7GMfTGvRTJDlptz8/18bCAmkW6KkshKkXQ/tQy4Z
ObH6nuXkdEwX9kKxlVXLNFQS4HnSzY1zAo1hqc00fVPTYo5l7UksCYUVj0SKfQ0XRm3mCID8EOYV
kESTeBEpyKYwBRJuwQNjwU8ZdEBrK02o4yBD6IJAGCo8tgnqx7Yd0ou+TVaExPZlHnvZKEk0WucQ
VT9ac2TgLVyAN3PQc8ojyUPtv1e254kOZ9Z8ANrOTqhlZ/DXnBBW+nJWgRGWmn1RLCIz8NnHXqtT
21PXtXh5o8HMRrl2tMOEc3Vg6/yMHd9gb8yiM1eMoOKZkR84j3MeDAamdTGd5cuuGYEFAS+xyS89
61mGN2pTGaptJS4lwgGB7AfFNuS98GsTOr7ZwPx6XXqxNdfmLV33xl+PxVpa4bjg1MLX+GJuklCu
XQ5kzmhmOtG0rGR/BTpMa++hzcJPU2buNBu/7SE5sKqYRTcWkxVqZX+Xfr1jQXkB1Su/FcqvyI4B
8/9c62QAfXDPN5U/L5BPkzepnpE41z6z0pnyitycxw41dsxTQ7NW7btb+d3Owtrv7Ns3jj/eY3+d
zfeeAkx802NH1o3hTbJPLozBEeOvBvM7NNKZ3Vpd8EPmszf+8iw1tl58N1AB+6I3z3zkdefeJJ5C
DuX49mcXI7sum7SlM1npoUqCCPrNStjOR+en03eZCbjvKrYwqYQH2hSU3Y/B+XUvhrDIlPZhTduy
Ig8gvGCqCNc2Kzgxz8kWDW+N6D7c54LzkF5g/z44xRtZ75XOHoCm6gAaXS4s/UnZ3DvnTgkhhUwJ
0b4GWzspPl6k8sk+q3ic9W/tak/x+I1KDO+Nh1Uyjy+dUby/EC0PFPfOP92epil9cbK2Tq8qSWHu
CRWowHwnppEPyk/18/di3ap9F7K6XL0dorhYrHrZUpj+3R9uNDPi5dxjQ5x/WCVTgTVBbgcD0bi8
7gp8pPhQC4p7uEiw+7c+CwgqppyWs6Yq0ud0Bd+qYFQUCgTucPbSzT6gtkQhbPa7+yVLumQcUQGb
BqOf2ZtyjLbQY1rDqx3QxR8cbmp49y7+/p48Z1gwg/on9WmJbZV6uniTESZ3SvT13py+rLHfI3yz
qN6thbl4lepeNO3X0kUr91h7JBaNoyD/Yv4trUL65IID2pJecZQBwr2/JRtJzJwhs194kWs4qH5K
KGnlw8i9P73cgswxI4Z9TkjbFb4249pXbjB/Kf4e8ZOvdvvMHK84Vlx2YAg+Tm/zBzSb5E4/ugjN
7R9G0KBo8TYPr4lkPxoNJfkBnWQndVeW9zuVrIhCTlbAt/FQnofzHg727/2D9Ee4+lnSUyi3i+kj
DIzkHLh1Mpj3SsHJ+MQZ+bj8uO5ewrZtM5cixw6IrC7TKs4ZosTPjtfQaBae8wQzl2Hhq2w7fZHO
Ky+lqiD6Kf/vHJcTUmnHvmXC8m6d01K87s8eJIUg6sbP08dlb5puP3ar4Ffo4O3S5Wh9ztvEx3cE
zNCbH+fpMl236eJ/cwQFgFvrVqcR1eNNXPsiiqFMRzJ5W3ePwrMM+/Se3NJNc/rzpjrh0/FbsojK
Vu1ie849+VJ2KDdxwfeo0jk8oseyYU3dzXsdtVNw25NPHbF+YR7UhtvXrBPic++nkDDyWymQKfC+
DutPl06+OZYLFOaD4r81NuPzJCrcx3scpMe8z1RXcSSahus+/QUKp01Fqwsx9GMrbxyMcgnOvfy7
yJGafsGlC8ICYbxMHg4tZWKwpjGne3XmddV9CE/NyfNFJTBat+q4R/WnxkOxOW3nHqz8h02TptPg
0pmmuY7FFd46q+fnxUDoUqmXMJ8c25V0NOBqJsiJT7C6zvrxFsgweJpExBa6f2GXcx+0+9qIVkak
Qvcjl0ACdan+pXu19qW1zGpBk+3sX9PSK5GMLtTuMNi2Jx9QSrDyIpm3d+WmbvQarVtHGa7iO2DW
4JT/TaJ9okwO9Y1eroUNDQqL+Enp+WMb/dqkAvmVg9lzpjga39LKoJies7GeP6L9dBuSO4OR9Pxi
uxI8Xl9FKvojj7t0nbJyupOnJWZCr2o2ZBnjl1iRHnUJrJv6Iz54MF48zJt5zJPeujc3hSuhnNEe
O3YgjK4I3ZRwklTAj7Vo2c8uuaawc5U220v39tLyTFCX9rmYiKGFkwSwEU0DUKG5nGjH3FMJ0xr4
PffwhQKo94BAfcKcSGZRriUk1Lz25u1ZUlD/7Whpld1yNN7Mbh3vU5EPXFOKiLmg1Lo/LMlWb3uX
Iz8tR9YKuI00Y7lhiCp3PUtmF7bkPjwNt2LVhKDAclJqZl1BnaNciWcmICuM1bT8zZyTaTR5mD9x
xj2zeczo8B+nh2JS/rIihcc+K4uo/m8PxM7iB4HnipBJFpnlv4ar50bU6NY/H0Fr5g4qDgzzGuTf
J4NRXBjYdx93CbkpY2Cv2Ae2p+Y1vb6W/kIbyzYkdZfMAN+vuYddB0koPr3MvtdPR2ZPk40c53r8
La7Q5X1rjqLtuUOeNOpbu6OtXPPttZgwM98WD7sXgN/HrnV4gbt1VHHpUc+NJ88KBHypNhm7/Uiz
5uq0z0ZQSjcuJoeo1lt0QeABftZAlkW4Sm6deXuSoQ2VNu5cVtIlsOm/3ASW5TGGp+6pVXhVr2Xz
LIaheKK4qTWRnjwfzqbB72K86I/akleSdXffld1kx6cFsHyRZ/utbudPublIZHP0K49C70+n1uxL
ZdxoFF7ajzfToNhZp+bxyzqdqd5iG1CnOLbHVXt5ug2Ps+jYwwKN8qg6agaEhY9jV7u/iJPhvTkf
jFr54c/H5deG+1B5aLRm0SrJQQfln7xa6dcfEZb5LigpqSPnoHOIyYOdg2UrJDHoGlZxfpDlV5gL
q+9NtBkU3/dhV5AokrgYT5PlMxJ45X2Xznqrn/Kw9lqNKkLZhy48+PZy7mUSvoyBY29cauPPJuI3
AYDxEVbUur5tvuUitdc/tWHtu/R9e2o0m4WyJLVgZV0r7QRJbe7sU2G+Ves1HrMAe4nhIzFC6pKZ
dHteP+2fCmF6J7xw+WS9NE+7AKWdtNfVvtGRmlHpEei+t+f9adOWKvHl3FQT5vhPVDaWaPNb+L2H
rdw/wakHMsoPNd5K9bkW555WafXbb3vkIx9LaS1Nz/9mPVGOkDJCNn+yYFgl7B6b6GbrZnHAHSl+
ZeQCuNn6SZRhN9w8lAgeBpfmobnOILFar/QJA/PIfxPUEK1uIwf8Sn9740g+jgbsvc0DX+V5cQpG
HaVbxuzJciJCUIgbvGEnsADejgZOhbVqc/kJAMEeuD/yYfpM17yko/j4OftQTw1HcyjqsG/vPyth
/cuT4rsWl9rnVK0hKVofa/Db4stFXL7Nb+e6xrW3alL/sNiAgMu+ZI6msGUL8eJp3jk8X8mrBYXf
81v9y3QoJ+enDcZzZ/dQjI6pVX7+mcm6kWALrkCyKSf3z+tCjZDN84USqiielWNr7x3eT83TQ+m3
nNQEQ9Pz+Ny7/rijRqoqGQMeGbDc3i/dSmh/FDiO10/EUJm0ryfKTs2KCB6VGBiZ71aqp4TzzmVw
GSw+7r0qvr0HTOUEwlPBFkM5WOSjAsJNlqQhvPR5OSeijgtCh7nf3PBCT+dRDermvr/+H2dn1qM6
tm3pv3J1nguVW2xf1a0H3GN6078gurCxARsbsOHX17fiqHTPyUplSqVM7R17xw7A9lpzzTnGmGPu
76PvsnAyN9vigt8EWIQT5IFF2l+2IYVgwm5o+X1MLrvQRDcZ8+odS/XvUfajxaJcNwAKcauuo4qO
mbtg8apth74PPgJayRjWlbRLNVBT+zpcPm12fD40hb8DeeAGrSbgH2Y0DqJXZKoWrAhOaRt8wJuL
+xrniVOWto4POm31b9+E/0brfh2X1+j9mbdnMgjCP4RkBbW40FtkdTZz9KDbn/aFJou2F4vJUvDS
nMuI9KfaL9Uq2GimkJUOO08+q9ypzCu3HNA6nw6957lI2K7M8IOHCZgeUMSwtJwwzSFFG8DYTJJ2
tJKTZIXHM94o7oupGldOfws25kqaQjVJqQatgiIhajySO1BUQb3ZPMU3fNSJUim5oK+32z3LSu6x
RrvRA1NwGHDaAGArGdg+ThiZwRiEtqd1bBZveJm7H+cadNHs0LLTEho3oE0uq3HLfxDiwdNmhwHA
hF2PhDZ+Dhl+KvhxMagGmLYbvaccbw1S8UFy/G4L7zGGab55ZsTKuqGVEUbrDBmdGT/Ud9eAXcDr
KPaVEGybB3hqDv72rNsokebtEuVH8Bzy2lz96XaCAaxmjNTr2DUT79C/QiBDdltMhHz2yjPZHpb0
y/ceUgyKDepRo9WdaV6sCJqUF6/Ja6IFHAC0V4oNkigMGcPJbQIagryyWYMAIOo0x9TEQgdFsKbZ
o3Wo1hF6BCV3qNzjmM/RbE2rJSU6yC8aPEp0AAJBLnHIL2E5CUaXtbrnKkFtRu2IEa3fobbSAuQk
x/uMMD3DgOfMmbFn51Fpok7wOIqkQaePrG0C69Kv/HbY8dPA4nok53u+jRmRSSEYSr2SLMckWF9J
T9Mpkoi4DtNAnHvPBUThgGs8wOxTkU+gyMuhOZKCeqx5+GK69QTpa1SSyZMquhV5Brr9sq/Xy264
Cy5Deu5KKiYaktd5qH7IPIEC0P7MEwDn51LCz2dK5VxgOrK8zhDaIUPjMIcAeoUtaitIEhr4WTSw
i0Exz0+SeFtRXeORu4cfFmuS7k2wHOc1r6bXoNPnRnK8sWS7Xkm8krgUXGMFjXCbPLw6vgtC8L0E
v9eO1z2H5xKK5xehJMDv1jCVz/1n0MTq8om90o32OPu9B3tIJiwFUNSiB8fK7U17U3i1/Zr8BGiI
9kHStjq1cDd1kShBesESgn1CnH7RlpvOByo6dUdf3MoBp0Bw5qDEj4HmfVBC8SJAXeAZfHgyUGo7
uChH80+Ubpsi/PatPXx7Dwac4aEoUQLr/BlAzHB7gJKaAWm9rW0TJ5acas+N7vQZlTfczQznut6h
s4Jwf1Ot2eqSD931l0Jg9dyja3JolSMlIufzUU9u3jPov6f72SSDeo3YWDN9gFGQY84UoGUweBCq
ThYCGgm27FfWySPtrrkm+ASoRYH7gmDB5JgOEiVWM6yZ4D19+I/LJ4Zv6B5BNAF0Sx1Yx4Pk6ACk
ApwL5aQDEwS8Zj6GMBQCPsLNS6fdW0xZQmaKrFJIHX//EiiNfwPMBRYHPsd3YYv4G0G1AkZRjrDf
KJGQaP4ChqaY7sdpkZyIeGB2jzoAhIZRJPoxHkSjk4kbihF4ALvERjWfay4Gbvm5G3FhfAxeFmUq
32J6G2muTu3hrMgngj2m5nPaWacA/lzg8+6XS3BkLg0uA/ksCPk/XwpwDnhcAOk0HWNxAAmCGSJV
S+q+uXdkf5gOoMOFRMXIBvle10PgxtP7kE1DnzEI/Oux+MVAcUHn5qd6Yi1fk1yMRiFsAG4BGZ52
5M+84kgZJHwqMeinGnGGjmhaAiPd3JnpPZL3L9h1N3GMyfMa0lgdgZjZ9xFky5CisqeN0fv9XBwp
GBl9zuTByzMQCsIJ1uTX7AvnM1B0VIZ3lA0/pENBx18l/m0AAEhqj8oUyBWqBkIcXx9cAn4Ew3ii
+nruDZ/vswfg18ACVQH5cY3IRl7hd0gsbWgNszVM1G1Wt9AOFDgt2Siz0FSOEOwTJiCteN3rSODm
ew4RFtp9pO/VPUDbiwddAU+GgOHP3i0E5xAVGnrics+3umtWmGB3Q5YsUg2wXtbwewSyyu1SPMY6
CxUXBzRzAoBNaaxhFBByezAHkEjQWzxJUbzQd0frjFh7aBxvp+Rk/XBN1Ka93ZFPDOlLFBLsPVd8
2fBABFrZa7nBMzRtaBlwmaAFy0G3MgHYzTcKRSYcxozsbbTXMSClwccDOdUG6kJiwE2Ai8RtfsyA
WvLjbcP9Un+4O1x691jvxnyZzagCWSWoz0ZkjdwSjnEBJPfvU9zm63G27XrJiQ3BFV8ZUqE6zyml
lIXiAPLRJpnFi53AyvRlfkUnQ4qAAIYPiuqGE/aEzocxsmHxEruftI4bNiBwfuafYOd2FxdiKGAI
wOYvWoush4uw+jKXJ26tDBHV44aBPFs+JnigwkJqxBkAZFCJdJYTlA6cb8+CIt8nFq6MXAw/fp+J
bJK2MtB8IuF7WKhiUBJvDpJw2DDf3qAXl5OepIssM6eXFlNpUKQwGzGAs9GCtCVy9RZkuUqAXuvS
9avz6Nb1y9bekDeIjOSgIhpDiBWjMUPqVQqRo0SJwK5zaGM7mx4/DYqaOfV493SPAgtqYSmo53Pn
3n8odMXLLpUbr/NZ4c1w1iK+/wlQdH0ZgyFqx8zPQlgvQVt0+sby8nB2h5RWUbnHyn0m9t5ckXoI
IZ3/9vmN/hg690dd4IHRMP8BytJjgDyFoQWpLfXzVXtUMKNvQqH6D75nHjr/nuY58kYBdyhe16Ni
eC8hWYoBQkM6rjYkmiyH58w8moHlyHEnYiLiXkK1wJ1GuLHgTnU2JETV25FyTljDJwcULl64U1OF
l8tyyc5NJozaayb54LqiD3fLuAZUS2McLip6Uz8jms0QpL5Z/wQgJ5l9w3ScHvgRSA3WH9wXDP1t
XtnvrRJQo+wiZFehkEMEjzkDhbFTo7ckZAd/hzhuh0ZrX47vKwuD+opk7QBGtRuRzSdi43jNi1Aj
lOeOMqjjIn5sPvGgBsyxSfSqWbsXeR6J/alDyzTdAGA7Mx4dkwke9Mvg+NszV5fxlyeoL5E/UJWq
rmb2zOA+AkobEA2MPtIw1PYzfY8yMD+S8gL/68tm/H30pKiu4eF6yD8sgBCxK2umRCBBohu9d9tI
VthA8uCwOH+c3qPixFPhYajLdvScliTkqGz68kJZMYgZYTXYajXbHeQzST4TihiWqwyYSXDS97sV
j6+O1bN+rrav8eVYTneH72K3Uhfwi8ZSXbIb49ecs+/CVsmmzJ8fdTbVtpzlEwLX5cSGTYPvnh3F
WO9+tTfXYoNzrs2JWMSw6yjZoOgmmN7ZaawFEAiWVKoxuhmSqIfauIMwGSSXP3dHTZBtm7ge3EXq
QcQC2XwMLsNsfB8/x2YfM1LAFWGVJsY9XMk2Vu8DHdHaZoctwfVgUL+b4RuHjjbE5iy4TOmpbgNK
N8wla/8bXgJ45sN1pYWfcU1xKY6zNDIW9x8Sa46W3bj9qchskw23tF2mPCyoljWdrYMOyWOLuT8X
3S6tfjNo3ddgb3pPclZcFAbAUIOHl8Q8lSD5hZNYjf4nrEZfFz1EAJTLerqFbR9JhT/eTbPwu875
PIyBdmSsUD6u6ln0YSb9m6+FGET4O4w4Gj8PVJwbVa+D4/cdppqaHoVI9rMLpHE3ZoHstXFxfBzN
GL0NGcwtHwjikAdmiQYlNkZJt6HNDaV+QDHCmHW8qtZEeSgtgNAjKQtnGZkRP09igsSFUxDdkcAO
dsfXvB1997fJ+wfqkXsGVEHkTSblElYS/vm65zTkDTlDicUqGZsl5DTY5JDFf3CRc0pcpX6JfTQ7
sJHJiRJb/AC5NSgxCxn3Lap8jMiQ0WHqN7vTZE5rK904wG4IgxBivimHAU0ozthpe2PJ4cQKfc+S
IzpWZKW8BhIrGdJTkO4RiU1yF7JFzgOCFq/H4wR3Q45KJxWJw1LtXybFnIO6OqN3pYIr5rB1xVx0
7lwEg0jyJ+RBvDf37odLztG0kie9fcIKmq3rjF42+JwvIhisiCJWR7eH6hO2DzgGNpDjnQ0Mn0sS
KDRnihD/kUBwo/iCLKRaKmu5j8YIJpRbzzvX8etQiKnmvRtgcYCLyYV+ArrXf/jYXLs8vDBqdswj
uGyeM2LGzmG19KVF3v9iV13jtl34CHimmVdN5MEtMKIkqjG2heSCs7KOj+k7UMJu3NlWP6Q01j2C
EScpJz++7ik043KZ10I5ATddP/vy/5VkkGRRI7Cf1R/OXG4z1wHnyW1m5+t8AfnJlEFOFqBcijTC
C1zx1uAowqRl9Vpr8Q6XItQhN/K6r98d6KOashvr8rF2qod5P4HyXb8n5jLbyAQWOKExQrittIYR
Lkm++B8B4y+pjuoCOQYKHyqxxlqQGkLLc09YuOjnyPNEEsctBYhDCgWyxt9jVku/D7pgWhgSW0bf
TsSrztKBew1dKdB3DrJVE3FOgk5JOdL5HgzNF5OHraj9aRagrj/kqN8POQL8pxhIz7EIZWacYB+7
5A2Nza8WmfWNjNITk8R3GMy5l3vw4S7NDYz+8bK421CY8klvsEIU8D4HR3JknQoQb5nuu0fWIZ+3
6fgWbXpYTJ5oTMYkgSk9r3NrsDQc7GfQ0cEjJT19lB3k2WtzXTHmWLrTL4cYvkfbq2U5wquGO8wf
LTEntXNOV9aCJBvXnJSHT5dtTx212PskwNUUfngkAONgYIBwjVKYLkyRcN7m0qB+2nrLTziXK0IQ
zFGcD93vMKzodaufD8wryDce4XcE+NQtDtJwhf5wGpFJCzHaFKZ9LlOUoWY4bpGw01+DZh38rjF7
EAGkWqQ8pC1gPJxSAnAE+L8LOIhzk0PKIGWXekaohkVgbl9ITj7CcFSj/kGgTdDkUGOvORZEJGnu
3oowj6AdGQOUzDHQ2pvuU3SwY8/i/BP6Jt7/FEsjLg7wK5AozIbUADfOXTD3A4nXlxEtqZjrl6/f
2yK+bkEsB9dLz6DZDr0f0m/KXCTtVq/4ua7VEwuJJQSO2QJ+M3JinHgZgAz+EtxTncG1HbJm5OdA
1RRhgi1/YTf66rENEj5A1esslZNU9hg+mf7csds8lrBaJ7C066Fc7TaJm0/VFQ676spCrhejUfgN
isZPuwclzvr3rbZKB99jsmQyz+o5rLakmdFNTJ6yhtaWSFL9IGbSjpZbbrDf/3khx6XiWkuCDauX
l4ie3uF39J2pM2VzOz+2DIamOQpHMstHs07aXYERFZPrrBpRZ2kcjemW0jdoSebGT/GRX568ahZ0
gl8oDMlySEo4TdDfEpk+UM64zXE9ROzDa/uB5+RaN8qeR4XnyAOI+nxre6poM+kZXKP3OgJXU7oA
Zib2l3E1kGPk7PSv/E7c5ms+1w07A1E3Geg/CNNVF03z121wRhRHeBYUE9QX9LN6DdFWOqo68HPv
HmhjAY7R04hEiTxVtUkliewIronynEdfElCSXRzw99aZrqthtn1P0WfIZNs/nR9iINGdYMi5Soi6
7kkgOFdFozcO6KlNm3aNwnM3pFP8n2GLwMRJS/SHNYXq//QQmnIycdSge5FQkyD7ylHPzptxMa4W
CDJZUspIGeJX2pcHrZhN0GsX5fATmTN5svNzgjv2DkPNbz2cWmjQObCOqT4sstJfcJjq6QksTRfL
w9UOD+wxDtYGhgwnEeCdxlW6Q3qmRFsL0gpN0C0Jd/gpvoDwT1u0XS6tNeRpr5VJXjdXN7fDZ/oi
VvgdYTd0j61D5/CMcazB2KSzKvp8xYN8tWLzmZgDsNuZ8TM3EMz80DSGJQE+FtpCYp+AgFJxMUMN
aIqWKp75qD3Ui3f4OBBSfy3il7g47N+e9QMTZ6JDxx0TfYsDAM4KIFPeHYgQ1pkOFdoMCLwstlzs
XMaIfAVMfmrsbL6btmsYyOu8nFEqKYm/O1ZLtgwgJHcHIc0NtzTy9gVnXvycvltaBVBoOfBl3Iua
0oeB6KnY3dyDoI5uB/SybF5qG0qoI+v8PimQU29wNkUn04IycPpw4nJmcZSxghD0UjxTp6NHEB0x
1Cz4mAi3iRS/QZb+lp1igQdOnrGx6iIVtrPxN5JXyXZHalsP9druSIyl61XA8nmv5vYSKyESVtjp
cJvrLVTYE9h9Zcwsqccgqi+fdvladv1vLI+lkTZSJ9ZA8vPeFkUH5t7a8jlEawFwKxhR6iJfnpkn
Y4Ri0y3piGXDwH4BlHvPLR1ZL6QQQ0ksoXbRnk1ipGAwyi2P4UH+vaJgJgH4rKQDiG50Pzd8YCyE
IWlodUN7MnyMOeq4i5VuU2Q+oKl07h12+uR/ewv5HsDcj3G80Cux7/7gxbfsrPH+5L4Sz984C4lL
vy2uTnkaS0MJD0VrhaGEdM5VjwEsuPxoC1aUtrieaoAShFdwUpRSvwau0M3kKEDn5JszGf5939Kf
C7pACCcXtUDweumx3iq/bkQsYZxkKInd22jH+o0/B55954SVBEkGmjIy5SX+m3NkBCVbl79hdYVI
iXjg2BHIWAoyF9i+Akuxn1lyVe95zH+UbbK6QN2QUhCS42Sm0dmzBhDIGa7+/SEqvTZPNgsbbX9b
cxTvxq8Q+6HggbiyM8WwdIkqlKYNkUyLNFsEDDTerK49PSqW3qM4IFFkkVN80aREW1AXFXAe8sf3
/iM6B6wtZRuR/J+0B6TEliB6nb5iYynvZUQOMCzXfulj3TB6z9v5Y3aJsJj2EGu8Vhxc7LCcm0az
1bHc7lafOdP2BCFHJ0FsLS8ntiHk1Rne/lwPrIUSX/eP071vnKF3OE4pXwmw1g9Z2eIiKsh0lINJ
yz7Mli0A5MwlSHmEhdByWyz/wIw1C565ggaGOth8Z2903x/MvEVrP9xGjglL0vtuOQMIqVxx3XWB
p02oKHomdqHCnZi9r77gd4hnrci4IAY/Owe6pVN4F4b5sMl5LDTLrsSDSY/PIU2l4yboOPhZOh0v
UkPYQrfj4DOCSGzn3v1knA7ZE8YgSskvHGWmQrtTxaZDjvYi+E6MAQNKuwv5dNnZ6vyV2Y9DukVL
8YQMIq9x5YN8YCfvNs+DX0Y7cI/v6IH85HCNyADaqXKC1JY21LjkBOAbtCcFpvMMMIJzVD5Ktk23
1oZDAuwYgR3/I/fqkFWKEGlk/muHowt2toJ6pNqmnpBK1ziCn7DqpL2yf83wnYzlVTbW3GxjrTvj
po8nflQcDD4WSIU8rDhqyj54QHTb6EvI7lMaMTJ6SDstV8L/WelVpiutPqt0m8fSQYrwgIGFI3Wa
y4tiowyqGRgih+hjQ8vbLipOgHj1hFDNX1N8IcCkf5uGJIQ5SCGgz8ma3Gt/hCjJIycPqef5R8W8
uy44F6U5QMI8ObU/KnQ601Y7PiuJl0qD67LaU5VxpoKSUIMBWIAAGoxP2UBnGwKheE2kOXQe2SSw
GMuAvI+ADiZWfPGnB33o0BPd+zY9Y8JieDP+G6PHU37oDOSJBfqNCmbCLwSxzuQW85sxT1bp4rpg
3N2ig2skcxPRioGvkelniwLhTAiCljhSlMT8oAm8Qbtc/zolPh7QQk3pSYRegRVDuxVbE0Q2zUoP
eajVubMxOGFpRz1fF50NC85LHHLvUIwDKUbftTUQKrvOsBncTi94n3qiRNQzHFYXT327/DCav8Ej
QtHmY625kFbpFBMG9uV90URNcBnDTfIgM5QCFYwn+L1ixwR2jsS37oB6EtppNNUFmFaMKYFQnaUE
UTTLFIAijX9h2gdI23jSHMSVuw3lQBzicdw27z3pDvRO9uuBAhNHeiR6OLz+dYn1zYR/t1vDaJlr
IAgUt/cRRJjRL5f0OFm1RwWH8BrEGwW2jhWGwrBjmpr5p8sCpjCzJYR8Wr92k5XByIrdQmw4khkg
hdF7Q/vhGN2bfd3qTkMY3y3FLCgqqKGx+QQs/7Gg+bBhdB5qr2MD4WMYMQdECI2pNk4Q/Ch8T3fP
B8Wte3MSK0SdaNC1o7DvIOub3SZFaPmQ5SIuIyDFpef0QAWCqMOjW0owG1fXjPTzd0FPr75U3cdY
ifSFgpct36bH2iXfei+yKU/hE8nIFcmgFhV0axvQO/2J4Yd30SvGGwZA5DXHq7ivRO9typRJtw4X
F4LOZYmHgV35WsAPoxFp6HrxX+RFVB/r5vTcPvgsEiQfGEXhtOf3GaSqtlllrxUrDkHkKHMv3pcA
0ScNhHidLm+95cXj+ZNWldPrNLmvacF+YUvJ+HaH9mYkWQ/3uaD2RVZVAEjBbeBrp7gki0Ddau7S
Nk1rOu3R9DO/G5zgpjc8Jy9BzephPSEQeS/4FG/STUwx770m7nDmkzRICMFa6h+GWMLLIpbaFDET
SLnE6Lasf9A9gTzZyllzMa3CnpZfT1gMYyHNI7B/hPQLa1RP6nf9p4Mhp5OFKPgdUjiCX+aWPvUz
B/QgHwHZYwOVTHfOZ3IGBEPhp6611N5t8dwe1BEucMzIA7UCfYY04CW/3mX2dqb4wwolpJ/Zb8fq
NQv1hIKLmMfcu2HrFgOACs1Bf2Pr05SzenMHjLf1CZ49aIleg+uSxZMMysCa3ejED6jt4NjCcvb2
X2OKAewglUU9pA4ZdOfa5uKv6JIPgNfZfdKhexB8z2uAOBBYj8bFEHASSx/Llru9T3jZJJzTOxeO
2uhTv4gc3n9MPm+o/iwSgCVkkN/6mJpoY51eWZoEzEDe7yIKq/wYz0gkx283Ec9kc/OYv06yt0Ms
suYDsCLSvsEAkl0fY3PTL8/A7H1OU6uPVgz42y7iYvxeWNgvUlz1lRXxMOkT/9oebIlVeJrpYR6g
Z+5jxfDu5O09G9oNImNQrXfby8pE5ka38Z4kOZ/d9hxTtWsiMEHHNhEUNqiG/dh3/U6gUwziaPkO
UTN77aQ7A0hRZpcVzea9urdWXLLkEptAyBnX6LF+EA4ROvgg/YAY7D3CdFT++NLkGV04F31QF3bH
Z4AMCnZCogpxkzCZYLBV8ngcmkh6QPVw51BZg2Sgk877TzedAXwjAEpdE1KhPPAcFdH2kZw6Upic
gNwh++SfFJgdfpX4AATCMQiRKriz9oylxIqVmf5uag6EIRoiyjLmmdm5Vx8uHln1e4g7bPQ8wxRl
/deYuuS5IFcxkMzjb/F40H8m5DkvFkfEfiPj4pubMX++4beBDfAC4opvyGj8+2h8ditD7Goa3ZzS
NlpEKVSB1/7vUZZ0SPgytIfXPiWg9HCVwNo4SoSQGEGs5WiHSwxRcRsTQqLngk+XTREgWZtqcRvz
YQIh3bj3+boUJg/i36H6KqkeGJVkg8tQDAyfftl/L8QBA8fLSSxjJyDoOTAjWANILv8TCCF5E6rn
zzNAWOrDbnim4r7P3VU5lYdkrpn7CYBn5DMM13uIBhheOXOJ9gLf/I5/068EoQrDmdgiqIeD1yob
3v3UZ4JhzKbzLPfi05g9FDkmqJTXXWLx61eEfNHDlI5oRxNaPSA/AqfVBzSmXJzDiSbE+HS2564I
N6onaPoEaxzMGLzr7L2Xf4SOlIHyLgOIURd62QwXhQiFL1p+uL80SGfEtfjpQ5jSMyy0UyZzX3sl
x0la0ekrxA5NSNPbKbOEbUHbOnTz74B+UVmoHpAYwKV+bubffcvscmqhvi60nRzjbFqoL4rDCUfn
c/TdvhSgbvtewoDVY/OgRDldET5q62OHDqOtwUZFf8tg3Zhz/1NibhIJBAAMhjhwKOn6o+VP/Jnt
w/Vs1IUKGjQEbVdz553Y1RQBSZSKA4VjQVqhAL7AcF087E3Annpmb8GSADa5I0Qn+SHRwVCWrlmX
7QaRlvVRCocEC8C2pRZIwSuiwpcRKrSLe7+OaQrhQXdXoGn3BVUY+nTKEvHA1fBOkilzTuEN6ras
v6yfi5ydEjRGYvcmKi3v/Q+7k+U8BU5EqRbR4UBemVNN0VE4vvvEJ7uZVyNugi9F3AvVRZKywFjQ
LYdPew/eFRO16TdAhuLUETfCV093dqiFUQMssz+lcTFEBo0eb0x2zWK6DS+Ek1u4Wexcg0+pRSB9
XkUGyOoXcKZxRnfvFg7m4t4FeDiWaBXgXMyCOrx5GicUqztknxb2SwsqZI540EBn0vmCh0k7Kmmt
BMj3sQ4PKcbNXkUgoCnji2fTqno5SUzi+gmEThwkSAqeW5JCDfG2g0aG5cxFRPxCRCb2CMwzd6sz
c9AoGnjFapjHTFtAPg3+wWYHxABpi9jQvhGmU+m3UoJ27tVhGuVIl0sO2Vt8tZdE88GTYsmcGSiG
D+Sflzj1rWAncPLyDI61IyWKPn7+gzhTtm+oPwgm5CJzc8SSZiTamnQxtObIPDxx/CtR4j1WHU9H
CHpd0ERE1OvC+QyBY0hyy9LLUL+zDH/LSupPle4/Wz6TqnBWidhY4QzpIS3Mpvi9kIbXq9RHmP7p
U76j+fOY+7F5TYiIMAcIFDjpWH8JxC9RPzKJmoz6JmaCWJ55QrwPd4SegzhbPABF4DzIealpKC4e
JLwwNvxKz8pHBDYUBAocZIsVq1NwMR3b0PA2wFKklwEFcynRlyfHi3/wyIUzkAPiMVgzGPoOidHF
oWyl0EFFRSrvo8tdwE03hcO925XuNQ0yHMofbsZkb6Z8U6fS9oEL0gzEku0pPjQPd3vjjuR+jmUq
LjemIBrA+TKOEVTQgOn7bEoqPZRPO84/ii2z12ejqqTET4F9gd+Q5gkXphhJMEm/BrNpTczfkvO+
+CIIx6WeY4ZEI0fmZAMWNgh3d07JSuwIv6EAFSQmOJwJ6HKpRbXDHeVg+IpqKgmWC4U3ZxvHhQfC
4KUBgLYL++5YfjOg6BwrwcOjCA34b5X24eHZ6rfxD59MEpAMpa21QR1B8bUb5TGflqrl8Fk1wW4m
zjiJsILaMLwu6tVulvnmjF9RHmJL1GIp75CIc/syCGzYhWfPBASl94KFWeICNOKiSGovlndBIFD2
uSisktiGLCtagij5sGTCthYuCC0u5uKYHu0YQeYXPOKuIcBbmjKsd/AtPEmmpRHnH79jMAXSt/ha
DbTC4Y/aw+dOKvwRhcLb4wEw+NigG7uxIZAoS+kN4aVAHIvVm+846uSDn/+JeQ+8eaSL3+CjgOA7
JT1Qxkk/FZG8UWa3qDtrWTQrblTOIIECJ2bv2+mltMXP3nTl0e32+06sqZZSEytdOBwG5/KuuyD1
O53jHa4eGx4AFcx7PziSwCrPqydj/vhgTtsJM8O9PjH98K6ZazS+JXkvXCGYfH63XzjLqeK79Pbd
msE//uN//u//dWz/Mzljm3P9JMX9P+4vqqjL/Vn/1z9U9R//Uf7zr8PTf/2jqxuSLEm63JV1TZcM
VdH5/nE/u9wT/rX8P4o8aV5KopCTxMZBMwGy0TUPpC5n0eClobQZYC1bMpbg4qVYNG30zFbI7Pzn
9tuEGjEpCXWmV+T+C6P9ypdfY1YxGAYyLJpH8JMP/78+sKmZhmqZmtSV//0DX1550arfzyX+vAbd
Zt85SNZSxnj3Asx3e+l2gbuRmZ0en/kVMAbbJBWEEtLqNaxeI5MJND+1vtAZ9CWae9iCDZkdkvWK
ylXPli2v8EYS0jbTFCtfMqM6+OsLkI0/u+Nd2VJU1VAUTdL+/QKM+0PPzIYLYDjk7D7OP/41vrWB
RO/patJdk5g9xuQAyedEDDDtv3l38ep/fN6qIfPAJdnQddn893cv3tXjVitqHmN/6RyQptgz+l56
Inev6NFL3b95P936kze0TKurdlXJlI3uHy43LT7JvW7MLNaQGtFTe7dxe9aYVZCGKTWPNdCYD1vR
1s/oSO9LcZesOrR4owV6YOI6avHFlzzLGOJNvSsjS1rpz1AMwiW5G1X6ElhaodeJZkxMgjo9WrRQ
QxA/oT87pgeO/SYJhxsiXyEpwuBtpeICrDhG6jBKRgIu0EbGd6YfLnlUwu0Us8rCn9aFyEUqijNz
XXv3uTwo+kZQ9MuxpY/T+EsxBwQKxMNpMXkX4b0MVG0v0RdMl2oH3/pnTwAiXWGgRXlP0w2dy6++
CuOP/KH1aEd47PxUDtr3rIkBgVFKgH6UhXtpG5KQqYLW7769NrP7vY+k/0Iwm6T3ftq6dIgJrzHT
8u4YTjeTpAypIa5qdLkPSwRSht1UPkpyNQnMInznzldfXZKB2tighMS3m9H7ULQAyOUjOe2T0UgH
EirOjiuN6hjz6Fj52rynpA8flQ8qWeRj5YM729pKnMsqqf9uSVrSny0RS5XYDqYiyeof1uTnfi2a
RFKz+IkpQYonVvBCmQ8z/ehJjbAF5wnTclphMwY1uIYG4y/UOlCfgdx1S4ifbbPoqk4XDSDN+DpW
EihgBvSg3svxI/UzCV8Wt4AaKfHBE5iivq7S/u2+pgroIq2uhygbALqbZwgNejXsdGow/iN6MaWT
Qa4+wj5thP/H5FNGkBLvASR5sQJUg+96reSw/gYSNA++DkiUk+nDsrNjp/FKmgQlZBRRovYf5ehb
bnT0xaerFF9otJCY5z6Q1OidDKQ0Zv7D0xibLUkdiScSNek9wFJe/yBu4AjceUwH+KRhfY2q6xhJ
HzMS0yT6UI7SRIqICb1A7hpa+MSJjy5lUpODhhrsQ9o/LekhsIJCG+jfMX4tKdYXmpdCq5I4k3sU
jpQEUhZVr0lhDN4Vsw3C5iNE9pSO+jX4Sls4YJyrWdlFHn1yT6ndRp4gujaqiX4bybdJg8qZbBE9
T0tlM2zTME8W19vosfPUr18a3jsZm3TdSt57N6jTAf00rekGFvtFSv2dPFGMk/QMi+v400ysj59U
flE66ncN1LFb5WVwqTC25ub8TXwy/3ztdXXJVHTd7Cpd1ua/nH91/WhVeSdn8XuuDjo0VKDR7E5/
OfbLQtPtzkg/tGHhdk67mYUwB4FNvm+PkJIlVtZYtw35kohWBfnE2sp3FJkfMXMF6isJSAeVviS4
Iw91yUpnyDfcI66qKSGqB0LSMVC/86g6iwI6Ic5WMJC7jSCWxhR0u+NlY+yRkVBqTsrpxxyi7sDH
UG/CzyoXKMI192W6hjaZXfp/E7iVP92U/31jxDH2LzdG3rXau1G6WfzxIRMDfLumYu4V1g9AMeNX
9Ndvp/3ZqWhZ//12f4gBz26t68ZF4e1Gz7hZ3MfS2XoLvo+Wcm7nJ+cTPKbMvnlGd7Vf0ozUirE7
KbwxrdorGoxj9G0fISiXaaWpY0TKzy0NySC+M4AHljcmekiq0EXCSpR2igzVlTd/fRnyb770x/P1
X69DHIf/ctsSuc3Ty93K4oy+2wvogq+bQWoFigVG4H1p7pjrdPs87cObxE91kXQwyqfc5IisVe9O
l11cs5F8Ei+twwwN766Fl3KgdCdF7jZAA5QhAC3vEMsJJk/dskmF/oKkjFbSBiZedmuaF0M1Yejj
3eyVhwoh8p5eBhTn+oMBrBEdFdCX0DsfEISZNIeF6GKe+XBYTwAP3dLV6Gaa1jCTYT2WKE2BmXKq
XsxocTeVDuUQGvu5oPBp0R6MBEYJD6isirGxfwi3BEwAun5NkzxNBvYlAN+lxxx87RdGC2i4+wTQ
mv51yMs2tyEofa4z+kTApFRWHQ67G7qPBxqfv346ukhm/+LhqCIY/MvD+WpapVhXFlm9Zd7VZdsZ
leP3ujOo+7L38rthaeFhiuQCzUA6BtWeNCDEk473dfi7x6IY5kPDVoc83PEDbnBGxyh0IrWTD3AF
KEKZSzMbWNu5otGHVUj6wcMswus5O78YuJX+3dn5m6/91SX9IR1OP99rVryIXynGfgQUD9eZmbK8
lz2DZmZtk/tJ/z5v+rcondMNt9SP3WkVykGKhiD49AEql89BM0yYdrQLma6yR+uRMMqC/qhNlzSE
2qmX9+88cHgSzX/Ok9jY5DMkdEgr5OgCshVmNs41R+4cXg+zl1+fEagA9htjaYpEpd5e+m+QlegW
gHh3l9KZSV6ZTGurj0u6PDXHuAAJNxwmV9YerntYXCKXRnUkusLQEl33Xfyqluq+Wlxn9JbINJWK
ccShptPsjMlCWG2Rf1F3AONSHe5GDN3N/iYe/tYV/++NtixNUxSrayl/yGO//4ez8+pxVdu29S9C
IodXGzDOsVzhBVWYBSbYRBN+/f2oo3tnLc+6ZemsvTW1tMMyxjBGH7239rX0lMhxdY32Eg1LFK0w
yvEg79NR8BriAntt/og8CKT3pbtLOmpRVCejQY+mGKMTOi6XOSLySAb/TGYI5rYJakDT+1z+saTx
LtBsalP8eKtsHo+HkWvAcODpLE+sz1xdYHmDRyqiNjnbF4ZLdIfoh82iA52AfC59/P6aSD+dESz+
+r9f9eZMeLLUthZNviptJuJ4aNCsQ3GkoWppd2gZOR6DuGYEenLvfLA5rPK/3eSb3ViWskKofV7Q
4PUazHvfLWlLVziP6N25rbmsqiVFUxGuyJnJQC99xJi70CbTwYBQg0aVzmNBKN+ky1aNMTeRjtBM
gkUkjy7qTOHRZjUUJudBYFQ90b8K3zvcSW5iunm1KJRRkA9KyDpwh4DjjYBmgZ+lcnMCQ+lvtSNy
OUmji/kbuh+eSueDECjWY2Zk5yWT2bhxciDCUI0vY/kDL9kwYAKCjqq/nyjiruxnqJoRLxQTIsii
ZIvaAgwwypNh2FLM+rdQXTeG0zVO8dZ9xOErVr1zwoSDcF23dTplURgQh2wQvDGKdnwIf9TVBTAF
TJwW0/RA4LscfIupkCeZ9umlacfmc4OB5qEyBkkqGvCUI6biXEUHb3SjQTf2aNVphwwlD8gvBX2w
o+rEu64zQxkrPSikdRQskmZzJX2B5mDnT+kjq9WBPltyrhDY2jXCrh41lX2G4yhNRSaopoM3BBGZ
GLmYO0yOTJnHCDdmgovJH2AyIxvQ3BEGXAf2UqNP6PcNXQSmz9aCgadvbq+hZ+DM1ydtTFSx20nA
Au9sCl+L/m/P3E2ho7SCLARVx6J+QGRmvcPJmekrcZvzY5zXwfxCttXKPBqu+nBhPYN9Fhyg2RGq
yklgaN9LD9k2mmX2nZfhh81KEmVR00UORoasDQXat81KaU1RE6rm6+AcBaso3Roa7VY0PWxWgtdn
znV25V00JE8Nn0O0reH7nUvQfzi8/+calP9eg5QIjVa0bbTXOSj10+DEmWysnEb1Vngy36qrrRws
D1lZp4+pxBAFh+hP3sVjeEKRPGa5VyCE4LDjUEW4E+qOwNYl74Q5tt9qsAM4C6TvNUrFdEEQbctE
l078YdB9vGcV2LURmblx51W5Vw85cxOqKDWfhzy8jUsanpoc29xhaRB8IIkuVaG2EmHo+4TgegyG
A1RzyGAvNNa8QJon19Mo6QZhd3Baxbqnk/jXDY56cT+EuhQuQEKsGb6L+BUTB9TCK0NuTK4rGKQk
vc0DwwOgiLMDu4IG2BGPd+pxHuc1pC/O/4sH+sxNYUzIDqoPFc6R4ZIBXDxccGLHhc8bkL61r8wO
aASLB9rUuKF4jDjZ09/lT1qmmjI/+4sI1hPvl7FJrAVN80vmCflgwadSQ/MNhp3mMoR2BoZkGBI5
286qwAMrQONQOY+TQ7oiaUHWyN69tjPpOqWDTJdbp2bUZxGQ/IsrRU77PugLtbtlyVB23LxU/3lw
bnbLso1FX1IryhKsM3t4o6g5O1fvnPbgY796D946p/hAg23iC+xsHqEQJBSFceOqf0oQYI8EJaLI
pL7wN9d1tzJ8uwIvKts4n8xPygd+ZH3oOo5CPGl/aNQzZYSChAhGmOE/IqHv2QKKxMyNfWIH3WA7
AB2gHjxgxB4TliV3kxLD2Jik1QHGV2B/HCse0wCsGHDB1KPi5Q/ZvKJDNEiY0UWzLYOPY4E0Hi4L
bJQtuPMnYYi0xeRb7aAQEF05hGmzaKxOK5FxwZKpG3rx1kGYsK+KMeOx7lHN7pxitXu3+2bHDg2l
L0qFHVucWOhvYX6SyYxudRWysZREyo3OH+VLMcc6W07j2fWjfDhvjHW3Q2FMyGtNNKzIyUrnMT8k
b4YjPwlbkoo9/C+7coorKH+Ge8/IMppTp1twppDtzXlHxD3S9fbOkizdW3ZuyoAkuQpnLSyiffGu
Ye5+VgbuhTN0h1j+w3SJ8rx4kxQPVzv2Yz9+CEAbmaN2wjTi9yVQvndnb3aHrqlEJe24FPXFCvAj
fsbhMqonV6LCrFWHuIoz0bKktntOyFIUXMSk1+IdAnmWPmrH9PH3y/mpefyf9+rmmOxfVStXJd4r
bd19Is9ZDO0pcW/aV0RE75A24HEwsfXulb8/tXH5YENVZPYkxfo6v3/bjXQtlNqsy3nCtoF3XeQr
1HP1q4RPzh+ddimUpWnJHxvaVJxSWepNgBwn50xXLpsr6oIQStZycntzBDCqh9ydvI0Pc9+/ysDO
YSIAK5BHJm6BJRYZJXAN5v+tbX0K4jJ6NS7zxBq3UN2QnTIJRBnGfP3iadcl40z0dGQGX13hTiGs
Dtvbv6vY3y99c7d1NZLKsOZLt+9GO1fWJ6DstL5QnhjlNrHeg8u+EB8b1vBlR0j2U+amRFzj1pnX
qJeLcZuNE3Gir5HRIgTRT4SeulrsBAFkjOoyISoAiV+uALoeyzvjD3qkYhaqA0lFFu+UE/+fJeLv
d7lpTDSnMBMkoYz2BhpuyEWNS/6rQExGPwt9N89dIh19fNGtnTKOLRFejHW6LR/+MXzvBZtmFSKf
6xsmSD1bt9mc/spFdLEnYQQv1FkAZID7II+zF8abqnNGJLExYUwgq0H5TcOrHUnXdZMNEjtF8M7N
FMvLnS6S/EM37/tTqt0c8NM+vkTmiddDnIiOiXp7Wb4oc/mP8dg/powm16JN672j4YrOfbgqOhl4
Mn5/SdUfTjH/uYqbM3lXKadTW3Or41f5aH55FJKD8W6915NoneEvXKJFgPo9I5nRCTfttPWuAxIr
mXGARak8HAxQs8kLFZGpQTzIlP2xXeDBWhZbVtvmraZHPJFweB6Egw7zLNj//hV+6pRIIgMb3eAY
KMvGzdPiJ2FsGBGFH7OKpx5qCgqbbhQrsw7jIIT4eME2yRIQeLUOGt5lDHPaXuf4Hl7wvMPcPvH8
A9HDpbDEL+/2E22FMghZ1ViZwI0D0FcgaZGW4Itei50+VxipimsIDKzj3cm5vsRPKHKqCQfm37+a
8eOv8/erfXWEv69kTRgEQS0Si/yU40BCVjIwY2pMkCjhX6z15Vg0Y3iIC32reFgS/JfC1fb69hSO
lX0QuuZLugseOKm/qVBJlSWGIxyXPNQ8UBhKSDt/YwWU5ud1tG7n6pQxlIHIUppH6Fd9u3xIioke
TXSB9OCx2owYSqDYLcFHdP2C6CLKuRKQLDk5aJzAra5OUBVKe2gIWINjFhLYEZ0i7Y7fb4z+48vz
7cbcPLZt7uuymHIQYpbR+usSQA8hEi+sCIi7UTcUNvdLxIKbkH1in0/IPBx1CVmW/zrHDAhMh3pB
GZEHnZLvzDrIdOQPCeTFvlxevXShr2v8Y8jMsfx1gy/aYN2nNfv1byyxnGx1lM1frAl2gATyIRX9
lM6l+U4hx33Qywk6DxJt8Dj+/u0Zf/602H/7+vJ/zzpN1lC0DufAhsmIsBKDrRjPKlTfyAgDxHWj
jEOXb9kBYFQGJ4Brcb2BWcjWNfAgkDfhhABmLX4wySTERAmDmPwbIjnbZS8uQiJdvbRyi2SRlV73
yd3k2aqIcMHUXj+lCUMkgFToAsbiET8mubPiUlsED8ylT5xFrBEbi3GaYjqVLRQmUzXbWvFegL2B
nJoi+8ufThQCYPkqw0U1jTmZYj3HQWWAgstppxx9CvFdozgWHc4XuoXoIlDNOGePp9hlSyIQG3kQ
UZ2uiuE+mCtYZHjNY8/s9iTfRJJHj/j3+64MBdQ/e6yiKhQVOidaY9iDv72Op8qKxVPPbT+9GiOM
PsB9cTKl+M+BmhVupizOOL5oy8A25GvmyxocD8rxjwuVIcBGjL7ojjiQUcBjD8QoL11WQWjzNwhJ
ySeJN+0Ra2B3UL3fL136sTxQDIQIlipZonLzxHSJmsRnmUWy2RlvOXrj0xaRPiwJ7KNb8RGt1e8f
aA6npn/v1d8PvLlX4akWqmDoQVbv2fSy8jmpPHQz+Vjh+0eyTPuZNJShCdy/p6uA5wlGM84gu3vO
7WZJUj3LNGcu3FwGqjVcYBf6LyMdUdkCw3P1qD6LG3GvQKmU0G9CbYBzW4y7aX2Q3f6x2F8eUPwi
ip3pG/Urg7E5GH8u65NrbrsL+EZzjv4HLVA0Lj6SaYjNLd0XDywPKliNnQ9LCAY+yBrteG/w8rUh
/XZrbg6cYaL1nayy57brUwO5V1+2rDKL3LAbAKbayF+mMfrJ3Ok38lKoxviTymOM65vOFyHyGP9h
zTxYc+OR2f3Zw5pVrAII3yScLy7bbsmcdgzEYmhEsxIz+i3d0wsTad5TbjSzQErg4qOkn+eAq35u
gYtBqXrtnjIWU3UqbSnuoPPUh3xtwtHtr056gH4JpGh63oXz4qV8i99+f1ykHztI357Pm1NhoqR5
HnVUQ9UTlj3K87odyRzuphteDqBU5Zo2RP5mS/f2WOmnFjL1w98n9eYEV5vXXqgsntRCwULo9v7k
lE18ZUY/mZGAgF0lcMXWrqRRiRUgJ+yN7KBxwQnBhKVFPAmGq3HY2z2hSyYNkXHxRH5iTBgK6geN
JuU8Zaysen27yGrXP80TdZJKtiKRojIiJVY0p4g4zuqh8p2LNTq1HlAIzXLgGETdEP1n7lC30rBF
85nIrngd5Y1HMBsHtzJ94fdjFnZltAYseZ4SScFUQRxJz+LWIt8bNeKOEMJOgEakKBDURogqKPAz
Yr43Qz5yMZaWl7n4yaw25axzXTbROIaLBrEYgB4PjTxNY+e8Z7biy5PWf6ODGspTmHt543ayk1pe
U+GndfRkgTcImeadJ0MalqZ/XhdVQgJkSRrNxZuVJEvVLIxiXhcIuGwEKplzzrAAGyUWx8VZO+ry
slMmWrCpOFCKbpiSleOo1x36ndO2gZcBIQpHUeSx6m5o/bIfnknh2gpEe+I9w0j/p7CmAVHoFwdT
NbA1Y97Jk44kt4b69vpk5hsy7ofI9u4Q6tOcRSmEGyk5+ddWR1RHSRQorjuG5voQcRDW8Ng+MQ8A
P4lPr6WObAjpOAcRBN9jWf1UhZng7yXlkGZrv9jCQ8FSqbAKUVnI4Pb3ZXC8NmtdfguqvRF4rXWM
1anGYOvqGdnDMPW03DLdnKm7+pmSeYXumLkjZAsG7shAQ39RkAWI10BxyRQkirA4zTjN8Aj9/vPI
+o81qiappmIiElO+5iTfNkW5SLNa7c+0zyRkr9vc3/gclc2HDqX85Y98fagbW9F2pbAJxGVFvFPk
+RwlYBB2q/L6IJv7DlPwXuo2MScJjqPak1hCgHkyzs8WS18KxUVndBJPZXlSSCtlkBEz8aCye5Bw
cVFDgEl7MldstokwQ7ai4u3VVFs5u2f/5YwuQkfd8CH5r1WxpCCs5ZlkTrvzXiTEGAQMSi1powgz
mV0YJFq8QNMVR8sMBwe7OTpdfDGkirW2DrEKXTdDCZ4P9aAqFNLZ2iiWBUW0TKu2k7el4PDvXtw0
jCjCbo7v0lKO9AIhp/bCq1YcqEczXtnqOqHbzHxdh4HdbJjKGKCDENODVVUXF4yv7NTxqyHt9HDG
iMXSpmY8b2C6yKEnGC8NGK/iIWinJdYm+F7R5HJ5ZSDjWww8z65OfGHi6OgfCMaDeBweNAu9Bjuu
2a4Sc9WLz5U0C8onK3rUjTcew5bgR59Gs3SUhsMmm5D+bp0/ofEwkeepNbvHiiAqoqo1Ry+2Zj1p
rKmU/SE0I1vH0ibm63Tiime6pP8YsEnHwlLQ5pfTLoKACLCQZuZlrZIxQ7VY7aisk3hqRnAAoMz0
yGx7NCxVvxSkgwB1N9vE2bqHglLzrgZvUvcAclBatZc9PQn8ZsAeNXXWxM/ZdcjiFgVEp27xcFon
BmLiYBPr03ZZWI7WHyTFpf9/QpBNC6Ny0hpy4kQKp/hTaIfriI+lnQrR3sRM29PZHo62nAqL9iCD
NEzsfAjs3Iv0FTJtnxaPRkV/0QuLIY4wMuzgQrZg+nENsSJ/HXYMYpyZrBH8GiwQROciYt43PYWn
sRIyN0+XhDNYye73N1H98UykqZZkmZIkGtbNmSiLLNnXQ+G0l4njsCXwsbw1HHDJWdo2n5x15FlP
3hB568/Ce7rjTTDe80991j6aUyOdd0+Ne4E2FHzNBqdEoCUX9hP2fmHbHvX3jEy00Xki37nsr+X7
n+X922UPy/+39aOJ5VN1MfzTvsqnlfqh6rakjBlEAwD0l3W2SUw0f5919WbKs7B/9JsHX54lV7D2
H/iZyb+9wAAdkWLKPtzhkIsTN4CnbcILJP9siLkvP6pjomx7Jvada4AYvJo4ZAyPrLlzz9nR9QPH
QL79Hm84HQEQevZpERAgcq/bIqlDLfHvlzUVBEKmainizZeNrFQSMnlot5zngbXy+6XPuaH0jNym
Lis196S5uupK5UwjYgoRdbQM3yKUNlMBdxcK+z+QRXRePVCOvD1lMjUJkIRwWi/kEG8W926KgEHv
GTEQhjLJE08qif1xmGa1+sQqAAiNg3aMAiAmY8vNW+hV7mnAhTggp/inlqJ3AYSBWItKMHMYWpyw
4Ed2fCVM0Y61x4vpCD5ThukZoy/NEGkCCA29GB0FBJmjIF6cQKDGHqAazEPYi5jkoLaG6FNksxJH
QDUH5ARpL0JBivbaYAis7/pqQQ6PLG5gSxLXmCINbKacnNNmqUeoXY/tsJ6m+/ipeZPJRgrmJfmy
qM8VF49qLO3ojjFa/h/hinBZ14O5CjaUTKDFe0t89bEU5ojvQx13MQhdV1Fsg9lu/VCUa9olPv4+
aNj8kxnRVBPkzHpn6+k0v6dit37eL/8+AjfljGzUwbkRLkOlK6iOiCmJtDzTu5K8lsz0ZFYY7/Iw
TLtcRhoI73x5etB0+0zOCTACZQiWadhBIOAS5w6kdX3ihGS4As51Jdqm8HxOU1Nh5g4hxCYzi8Qt
Ohk0DrEUpMCi+JJfsYboAIU3/Zl5ENQvstGS12xVwD55NraCRngwUxbyiuwaylO0vEA1+JSJPEVv
sAlN8i9LVAjvIvKSmTBQugNu3Jwb6L8PcB2gLUzIUYhi70OkOmQzkx9QQNiaErJdtZgcwxcdYwGe
HmDWqK2iOy1k6ccOifb3Lt+csQwhEK5GxnlCsmbZgpMRBnO4V9LOx9+6RuD1++L7kzdBEr993s35
JTauwTVXmb2cn/rAKQs3//S3+qvcjpU5t6Ryghk/zQeIETS0Ank2fHXK+SsB8RS1Y/Fd+zSOwbpK
5ip9bhFwnEOVzu9/2v9+pfrwfP22BN0cd6xS1s7KcGfQo5zNSbdVPlq6iagXP5lM5gRlJaSC2Wfs
71eITjR9ZQqrD4af4p8MCsLu/EjLNzsyQrawwxKGlUIRGFEPjYnDxLDL1J2SAwWyyrFt0nryQZrx
uqOG4lxpIjYesmnPr4TMglQhxUiaUJoHgI4JGECiNYRWRVeP6RlOlN+/u/zjd9cl9kZDMw39q8Hz
ba/pQ6E/i1XCSKoeiZ/dMdDc5E9mX2m+vF4PV69+krZERHbTlOsCOTJr6SzInjG983j+ODT8dh3D
GvHtOsQ4Ty+Ckkb7y6zHRvdWfTIj6h5xyKX3xgw/vgjfPuqmO37O5NbMVD4qOBoWeVHRBsJLOr7W
43ZxPSQo2HAgsXOOgM2TYEjd9Cy/ZX/y/9U08O91fFUv375yE2kq4zqug85Y/tqTTEuBta4e+22M
NxsMN4b0bFcdVTdbatM7v/uP2+63D78pjcwukPwy4YySmFMJjefstAJLBSzIn0o79PZsbkNkSANc
ZoVDXnnQeY73pHl9glIlVckgpez3S9KGBeif1/DbJd1UAkVYaWkscEkV2P7DKYK/rhGXCLXwvAdS
hGmZP9bWNFnAtXuKyJ87tk+8kQLGReYax/YgHRTshvt+bj6rzxDciiElVnnR93I9kt/Pn+2W7Zzl
zkRuBrX6K06A8DG7ntOqpiHQ6esTbmkSYYXx71/u5yO7rjGMwaali+rN6htgrQmscHjoIJN+4u1/
ue71VxobNhYHsJvt8vcPlH/szH77wJvlNys6oYqULNpT87bW5ERzmGEPkglivXRH7QkZHckALtoj
k8HmCaYhDvR6SIf3GmsCWzsRnSrf0WyxAg+PykVC+37nrvyk3pLEbxd5s/I2QV2EdcHqAwzKqEeE
4Gr1JJtmsMBDrA3wpeLXShk3tJtY/DbdimhPLQHdeiVMDhO1PPsfRmMFnMqGgoTGAQ9f0ty5zp97
xd+uc7jZ317VohHbIDT59fq9/pk8G7lzIc8MnWBkF7RYOaPSV2ic++Wx8vO6+Pe5uVkXM6HUAzHm
Zywk5lzCU4hM9bRgqHJ+UGrEh0uD8W9jU4nU6AWNMRUONX4/FYy3qDhk6+oylfpFq3kFHpJsXieP
9KzMcBsDj9DXUmKXjNAYNHxIoXt5rUkshBT72cB695pgBJQCnABBzpSqz/UWZaS6lzzUlUEANAx8
26g3GPs7qDib8DHdCmMNPEBih8KkbtbB1eYYcZ6J0IsuS1UaKK4kqqhT+dmsbHFDmmr/GT9HCFNw
r31qL9Cs6APwslJdV7BY3OsDA1QCVjmCxfSw9HdUBvl+oIUbQxY1qgJq6j5cph+kA31yDC+jSY5Y
KbX9dXiZk2hrWSuyK3tS0g0skOPGWOb62gcYIIw4WHDWNZELtXgQcXa++xV5EO+RNcJZFF6gkK/6
86tEHrQy+f3t1O69nTd7kOYLQWemPFCJZBeqUza2TpYs4xxpyNIbykUn/uTMFRxPq3DTzQZuFTLa
hEHKmBdFJP8XajBGJfh3TXuoZbdGTHwes5VccycU7fQB8iKnCkQ2gO3m6MQ6bUwJLD8xwiNNGJRW
WVNmTNVwh/BFfroeFXrolpvJ7qUane51xSTrzle+ne7nRnMNZIGvrG57c9JG9EZHTQcTMVuLJGO6
cg9IKoXEB4B2ZhYjC0Y/ili19y4e3vzPgWPsiIAkdI+tOl+lnk9TliSoSbeAflZN4HCg9JI+z7ue
DJjcZuEgurL4iEAk0XesHaEZ0+0J3q751PJnJlztge/M9AkX01ge+mRoHo0LXjKeV3aIcf6RzMJp
wQgGVIXJOHnGK+RnKyIni8OJsURqf4UrokeOngIQA8Saz+gQQySsNkU6Vr/ExAW2H/KGkBFS0ZCm
N4/CcfVZFO4JrCwsbvxfryiz2JmCSbEiEw4VI4IbVkDxaHKIfBp2LN07SweZcGKaZ8QIsnZvMCTR
fxGbOby6Oa0yXjCqzsTflCXTcBgr5sF3yTYmVVgPiM9BVzdEjLzFDJU4YRbTqhjJnH/m1ewENm0N
nYqvbT5Czrxu8eVT2V5m8ma3MF6GpgcVKiiOxr6gSFvCMcDbddrz+mccfYcSkYJF0tw2nl6G4BxY
ASjoiuWpW1TSXFUZVqBaGedvzGGvlX1Pb/ulp/23ePh/66R2U89kUZdEbchOouyT/KkjGtP3ktLJ
9Xk5NJlXIqgBAZ2LTbXQtCPaXji/hiYmssFgLibTi+Jei0n2ZsFElpAkLVVoI3X3GJCIl62uwTKI
FnK3SfCKABcjTUedRICe/DFC/weDgILX4ImZf4EbQxgj7sy+/OrMmnGQ/r54SD+2tXRTp1oXdfQd
N4VSqoRy0J1DauVPxmMyR2E6asJIMkAPkDBWpvc+8McDOn5jRdM1VbS0202oMRNJkmlISevkcJrn
uxSs7XkkrIKl9lLNwh1NPpISHvTH5EX5+P3bGj+V60w5cDSIsi6ZXxq/b3tvm2uJVuoNjmvCRxWn
M1dR4mYkldRjI3AqwHnneQgjm7Rs/hNzom9zeVah+yXmiS75WZi1dkS8vDkNmPothdIT1YOmHZPq
0IYrCSLw7Oy1nzUv49nh1xZ5h3rngSQThImrFEC7OS3pBtAX02CzEdJpTirwNeUu7laWOAGcW4GW
hAhfz5LApQo5KfSzB7JtU06RSpB23XngAqxDJYzANt25Pz9V8pKOo160DMXUvpQR3+5P17SK6vvX
014pnAsoPHSy1iijpL+s2JkvsAAHgpx99hGtrMQjsp+GJJCantIon+AriMa1m5HvekHZz/Bti4VU
PLsm4l5mphq78EhRJueOkelVxEo0rmtP99+jdof6mmmPlTqw7QHic5vMgVZXwLCxHgThUXUHSAxx
xAqDQSgIrDo74xD6HvM2NfXi0AUHSZPmSqRk7cT6dsBCw49VVmwFqjzNIVesfr9ZPxmuJMniaVK5
V8O//lvI9aHSK6c6YjQTTKTADuCiybMrFDnw257yZnRTDfcxgWLk6CCKOXZ7toFg/b+6ChgCoiHx
+t666lsrqLNask57waud6r38hNZQMpivH6wVZxOIXLBBz0PMAj72x98/XP6popSsvx9+czBQ6bSJ
ZsPLnNkY5PoFqJVPhoZPV3pCF7IhanLAqXHDTTwP9yckKDO9+9LUF8ACoznBIUP0KqDN36/rx1Xt
+3XdnAXSNuvFPuemQKABp77uHyWoL/2L+Cjc63p8aTtudwvO1jp/mTqylZvTWAeBosjMrx9As6hy
xRm7LVuZqwAfZghwXZSvDGk+UFxoC8FBpqxA1aYzSK4vpyRmM6PwyBBx3L+WH92dBsWPk3+ZV3po
n0mqaAyV1Lc3Oo+Nc3dqeKNL+NIUCFvD8b0W2sOESfqymSubCmrVvXXkp06QzKRE1TVNk1X55tUo
ZMmXlZZP7V3xGBOxd9Qk1P/mNttjnhynjj8rNtb8/JG4DB41x5oIn3THlvUkuDjZR/WhPSJHOdNB
5VggAXqNHPMgQOUjWZMV0CKvQ3Jeec/GjOjH0oQShfBbjOF73BC0HzlzFy/gNWl/5qOPdk2ktoXf
yebP5KnxgOa/D3mVkAbvPHk/CoVlRdEsUdVEzfo6Sn+732ElRsY5rFlB+agDrmXO6NkiBZ8MPx0m
J2PPylE5cRJcx+SNUI8NLAzrEduBScNwsJWdCUpaqe8MBa0lzeX8QNQdU1k4+zShj0RStTBlq6kV
kPAkQ8c4ObGr2XfeIOOnwuD7F7n5CeNLZeixXPFFUJLjdSI0Ayl3YlPq9uqODl8f2NcnH7AF8LFP
8TOYR5thP3DKGVMA9rFnwcOtTPgUu1aBn3lkwt7fmsBXxuaytyD7jUS2tSNrwkTcxqt2Gn3opHXN
SirgabzSCeGNse2Ms6mFbwSd+WP0ZL4GLwLcq3ZSX0mfehOfZciHM1/DMjKKJyY5ypjUU4/JiwX8
Z6Q/m3scrbNuyf+LDNq1OQWwudaxny7aeaOO+kcBhKKDMZrxI51iBah9OI9WGPj+WDs2LAnQNF2P
T4Yv9HkQmCniRHhBZ2daIwevPodDPobwbY5CG2GrLSWia6huXodR16SdBYfSTv/EExiJHLtGgD9w
7jA6Mb7C76hrgdJlW6OfyHME7KJNdNOLOof5RTZDQ50J0H3K1ASniGaTXAcbBvLOSO1H0eSuLVr5
qT6SqQTZRmRVVW7FIGJkZXmV8fSe0SES6s2YUOVXI+7mqd9rmPIckfGUHe5xUrUYbaRxwABppDkS
EymfIAGekDFL24nAY6BPwYCDsjZ3Hs2fn8y/F3mz4IZRcpavIk9m7eD5inAO2rWN+WOwJ0JPu/Np
927JzRYnJOWlF4cXun8HHwRXxrYcwrqqz9fswbrDYPpxP/1+/2/2rTKKmsC68tX0l2zKBOANTrc6
Cl6ycpyAzGXMtGUwILo4CoaI0tOGVc+t5302QnxrfeiOQuk+PTejZnvnNgyv+z+7HIgiXQa2JOu3
61oqpaoUdtwGObGvOMe78Vs7Tz4JQn3rLZvRMMxONxoDwGvX1T2549eJ659PH1rYumwpuvR1Yvu2
qiqNr0pNWlLkzE8r9ZP6hhTf12rPoLGiuxSvxEk3Np7yXUs2OBAUBLUqp/8do1dSyoaIeODIIZ5J
OPJEodhwBha81daSFxEvF+d2wjKZyqzMt/PS2gxZy7PAzeza6SZ0d36/lz/vEd++zbB7fvs2QZNr
RlXybejBICvmvRLJugd0SsH6fvkTb7EqnsD6MsClhWAru9YAJiJPGzfYkGP+gPEal6XTTmgJMFZR
P2AdMadUbbKl5sCA0zWTTBQJcFrB292j9MjDE//bj3Hz/qldLhmpnp/2qTYqP9sDQLQXVBAEVLZz
6YBwyG4TW5oBMiLXNyS7mN0ZIabbD4F9cPLuOZJ+rMCUofJi14Vnpd40wC5tokTZpWVBeEXjTDbT
4uPySFqOY77GyIboNHxcVjBE4twN92Y4wqs5YAZQtmJbohqTF+eTJy2HPKtJN4/vFMlU4T/csG/X
d9utapvCUE8G1xct6BVpxTRgZFl6OuA5EVmW13aPPlIXVliAVRWc8RlgdcIVmNUbNnpNGfS6vxrE
VCu1d4xhTkE10V/H5a6opoU0QkY1DDV25w0uHZw7Kw1AwHWcvCNHyObcftUud9FGUKi8gpfzc3nk
Bf68ItT5OH9IbsGJ7gNnXbMKWEpX/NOSaoxkClGiJfBK2yc6tItB8zQLXYJWGWoTRIdZkkJW3gaY
IrOVUL1phPiy58kzej6cfoU1aV0lR/kjY4CAWBVueu9+gmQtlEmfu9qxwwxV2t11Yl0mJBq1kpdf
5+QgnbupCcxBYZwxD5MpR+BIRNJAI2VUb6zn39/GH6eWikQ7AM2IyUh72G6+vY3qqQhKqRr2vNY1
qqEFkhYstV45SXwYgGN5k11mF3KoiDeOIBWONWNMMaB8No8XFBzEUTUTs7+zRvzQqzd03UJtBEJG
kRTr5qqKUNA0nWnqIVv0U2uuE93RvZTbCyYqTHXgq6e5Lc2tNwJrPIvUaewY4343ULK7BeDfiCGW
NSS0oeR/g0YI1hHk4vlFAahP+zca86d+vrdX/tuWNXRTkhn+ipZlaF/tl++30qrQ7Jys8qA8GfsS
+HS5DGb6M46EYCE/Ny5Sk6W5s3CK//4bfk28/rsk/feDhzfw2webQi0EYeGXh4uD0sWOZwoxbZzA
PDYrz/cKJxoR3ExMdW5HduoAjaR1CtDQzhcIBafdRJ6A79+0s5ToBHUObGPvL7utuOo8de7fmQCx
LP2zIKgGzxuiW1XkjPQ1Ivp2uUl99UVf45GjTIbW4GXTpHYC9DWk11NlnkchLaBTw0a66a2tjvSV
AExecBFTiEf/t4FEKjtouHu458YszRdZssZeE7RLHHwnwlcRUkeXl/ApYm9BZc6RBxx2YqPirdEt
DnmqNktjquNJGSnBovlThzOoJUY5PtO2p8P83KbTkMO5+WxlVBVD2BdPlW28UTNXDNKbrZEhiHVQ
NtXxBAl2RV7QwwkNVU04IYLqaNIZDnQCAEVXTi9cbm1DNhSDPY/tI8ZuvmaWHMr4PQdDSmtaX51O
XsBY5aFoj5d6rUXrLlvAMgtOf2RCLDWoZ14JHbnZZsVjuDaJIQBD1mzzwAuvrm/QVn4r+AKJxFFj
bH5QlxDqlp+O1vVDvk653uF/fHVC8BHFS2o6mL5ZIFWVBCUvH+JT6dzUS4YfzUOKuCYeA5iEwMIs
HwpTQEyuW6JhK7HaOCd9nDEjaMmqpB19nvam61O9k4iGCji26z+8ohXYMpl77xj8Dw8xyI7YDjrv
QtbZ+PKC0Ct/4KftvQDKpMS0QG9nTbSptAnzwLqbpOo+IUauf5JrtEqY9TnovmWUO9afLH7Sy3VB
NDA9tXRkveAsmERbBJch1EEqoGDW6mNFOEKarduj/1aXE2IloOJqygymX2/aGHpChZNKe/w/pL3n
buJsG669RZbccPnriumYGv6gkACmGReMjbd+HXfeJa15ktFE+j5lkknF7S5XOQsq6tBP1QCjeuxa
0qCyu8WUKEJe0ejBRACg2btCCwHEBr6cYdVPb2P9vE6roQzPWVirI/BvKsEZdh8mJY9+s+ewKKQ2
ySfuUojE3+iG65GlLkjO0fG40XBgBI0RgM3HYKeN1UxOhy1Dx4JcFeMWiL9ztqEOTp+NqhXbCFrA
NGs6MIjpcDkIOJMqFWvKLRKNGwepgzqNsqYnP1Ey8NB1BeCGOgCNeKVY6BlwUad5LJGmnia9dCgh
mdVDYSTboFrbNs6FVhfOXJRnDoVM3eCx16oxUrZbiFeYBQDYV1DHc01yzA7gdZRjerQzFY2Uz1Mq
BHKR8eFx7eyIOj3/TNT6IcpGAOZoHLxMbHr7cjm5vdw7kbJQFUW3WDwp84TkX487hQAKOjptu4a9
DK+sOPcrLHq8At049p8dBnpPYasFnA8QGPRmLpX1+4Jgbup2PmHVHE9vito/X7xbOQMAe2ZGBkrb
Oyr0r9mJhTg0FOk3Oi2kSHa5gVYIRKGs+uqgIRZ5Pwsb6GoiVLh2ZJcZ60PXPvvcTx3LnDSDaTEC
ZQh7jDukd5H0LTsh7fybEjPQVCxVBLSig8txT0Gr3Fxduxj8SUD8hhZC5C/cF1mtsilx1rnplvIH
VhVWhjpDlFxxd+iEVWfM4Hh1QgvWx5nWbNf8LW38y6JrWbKty9CzbEv7DpG5ZEp2kW01makNKumg
E+0xlpi55dVlQNDjqtEWnXK8rG4+qSygaUPF6vyZBv/eq/6C3uhopqYpCA1qpm3K36J/1bxsy+bV
0ePSZG/P06Feql59KXvqic4amdTzqnfzI97Z2i3Iz0XXQK/j3+fwF4In4MYO5R3b0KlZGt+qgrqS
NsXxZmxpOwBu3Q40aWpsJxd81HK38wzqbCEJhZQMCQ19s1Vn0mP/yLSDDfmivXdVQDXSvYEu1jrt
VsfFExVSbLlecN1RPUhYal4lTFjERNvtqCwxkQWapoqJVqEmnXmq0btvUQybVudZdunEheHi5pk2
YXrZJffF+fZmgLG9YD9SvW0fhyeO2PDFPYyYDNuTpLCjrip0M42Bcfotz/1LdtPpyIZt6roBtMbS
vqXgxlV9XSyptWJEYKIsusW6bzs3/zZV94i0snKjPhlcSLKm9xzCGC48XVL0l+61XTu4YO0F0n4H
SdGn/Fu/K1hfIJ/hkH0SkTtnKJx+08387ZvhHSOoDKsLIlJDw7OidAXIb0J47mWzIvOQlauHFxsH
C0dedJ5uEZnddJJ6SZCsKHBG0kEfmL2kby+NFek/laPzCIwfnXoDMxKwyQPavAsSwYfuHWemUB/H
KVXo9QFKLmkzkezIXVwj0MHy8ZQYkoTECGbXfYhywssGEgCikizfIIxtNK6T7t0Oqk4oBGR+aaX8
BbtDqVTROqoNtJ5C+rc5cTGPx05WlEqcSoElh5oVptsxkq32KdZYtO0uOlynPomJhVa45d8wi0fj
Ww/Ncn9C/qh8ogKTYqMblO3qrEYXFdHUIE1jXV7o6liSfpk/P5cSSv0qiV5HNxGq/S6BkZHMKSd4
oPFLjgxtWks0gW03b6FP+FK+aK3lv+frX4/HiqExYXWKy99qUNdzedpaHUuO79kZMaLofjw5pdCU
j6UkeqHwJUX/PqAiRvl/A2qu8I8jfpsFJ+XUNEnLFXbMSHqk/UwlL2VOb2sTJ07IeOGWqAuhRimm
o3e2awqaFUWHfKSff+lw/e3iTe62LLN0K9pXr+ePYHmbnIoCMQc5Vk+rjv5pHKOXDGtvG8m20JU9
wsf+5eJ/pjGGZVqqqRiqzj34qt/8ccSrlqmpej0h6f5cZVTsNRqtN+XVlcbbJVqQxy4PGzE2FeXd
R/bZyHRAwVHU63r79suZ/Cw+kknRXmSfMGQe/LcivH2zCu1SWxSy5LDofDannUbvZnsOH83OFMZZ
CCQ+Xtj+zv59YP1njcdUuHaro9JW1H5IjiWne6NIWvGMFVawo2+DLAJEJwUU7Z8BXLoPlGApRKII
7Siyk+/voUS09ASOMbpThFW7JyW4g6uiO6t7dPTNEgMB/EFzuuct+LKtp6gQplDRlMLs7BdYpZGk
Dq/P6Jb5t7SbpoNUXSWPXybu12D577g2Rf+/gw65jgz5V9fjj0erSlla5Xe7im9bJDtl6g4o1p0m
RgLLwZKCrQTCxa2T+b9v518Pi866gJQoZHzyt/1WkS+dxDg+UXmnWpOgHpieQkWFHDFJXpsL4Bse
pPn8ZRL/RbONrBglbbsjs1gZ33GiamJKFj8t5wl2lmzNtGaFJ8lrimfH9eYmn5BitkNQeVmA4bAN
QrLqSm8Grg4S/ikIJdI6f3+9p2/Q7PJ3a0GNWYnQsVw9V3r0mogNq/zQ58bgMpBn+vy2x+bJvUVg
WjLf6gqI0JwCDl7DWHzOMRXEojfDB7jwMA+mHgsmPweUfP+15Sl2i28P2bA0oU+EYolpWt/udlYV
dnLqNOVcnj7Wr/A0ygbSLI3of9In27qsYmHdezkIJgDnwJjIrXrWJl+K+pnc04JbqI22wYVdFK1H
nCDPQAZRXnChg6MzTI/uuIEeP9bHj/6lj3T6ul7S/aA+206VaTtKV1vMhRGR9a7xK3oM79EWgNDw
9W4d0rd6yIyhq6VjkCZanJ1VG2k7CPg0Q+fmWKP4cJnlK8CfZDFqnA7KUTu37q45Up6eOldn2rQc
lIPLPI2tLpqR/evU6m9X6SJdIDGrr5phNiwWiX+ZJb3OpDM5jtP9dtz0EAuPr3iHWa7wAMNHZqCG
8HMpGu/UQPH1gdqtd4/FY1EM85nqQR15LI6zsqv8EoUDSPjLw6FMa6sqSgkd1HH4+R8zkKy5vhrS
s5zrwzOt8KubTCDR0lda4vbuLNCrc2kY4iyoOUBwPGAkmPgUgLxML+8b/t1/TU0s87Zg+fWhMqbb
TsZNQ6DADny7SAZ6mLhDNXzSgr/7tQvwwkNAxYGVGuh+3nsQK6FehKg9Mx4nHMTmDLUPI5g8EOF7
ryM71htr7AWzR3JMxHgODbDVp9devTuJYuvEL6qAvDCVBuSavwCS16yLLu6LygiZ00MIIPKlbQe3
qUaumyH/7ttat5CdqmbwUIECfbRrsfPrEz3nBM+0hwEcGwgxobciuhcoi1duZ33H+wiHRHxYuR+Z
CyjzeXPu2IF69SS7eqiKQqTE5oDJ9QTBiUMvyKN362OrCNUL4B8ANM/XXo5YARo80+rD+hCmkSCc
gOxa7guPHuE8hibTQlWoKPuAzQQ57OmjsYn+OXntEa0ayWFVfO0y8LT0FHZfLi/EkCC5hbQcRij7
Jy6/Mmr1Dp1tBC8IGiBAYSzGX6xeu9PuQdyy4qsbXVr8GGCNn2G0IY7o8goGygv7YqOTFLMyCrkb
R6KhGkvzdKH2r/vjuFyVqwaZnFXOn53dX1Zn6y9jknifQI6Izu4Y2rf4qin0um7VZzW/OOv1Jnc2
Y4VaF8hkX3F2mGE7uTO+u3jboox3CenEST61eY8lFObTfj+ZTD4mq6uzIkv3H0A6Km/ydBhQIfYh
iG5ILhm6E/IvjFYY0fKFeIcm4sQfk9zjr59OCH92RH2ku5+8vb0nzmHrLi3/8/NwCpASnH5+as4n
3PnuJ1ZS4fQgfF1xXgwZds7n9HPrfx4ydzQaHabT5frmLPuzAz5tTn9955IO4rcS57PjTKefUzQ1
HTx5nZ3k7O7Oconl5XK9Wa/XS9wcnZpKKc4c//dt6x44auV8/vuWG18h8rc12tRhCpFkqcAAv3Ar
fywD1lVS9FPnXM1Jk1BgAN0V6/e+5L04U9zDhH0mp3D0Pj85uLCz6qA7/ULcpPlIB9dBhytAaYGJ
La7FxH2qwzvitx5mqv7TY0Fx9Z6MRekN10PhTiWueBuK30aTORD/c8Uvl39PT3wt3jo4IioflW+E
Vihee4hZnLsNGRFUmpzNEN7vQHLGyDI54/l4x8fxPPXm48QdczM7wXgjYaIecTUlPgquEYIJcMDQ
eex9vu4ON7zSbucFG284DObjQIy1YDgcqsvNGOdsZ3xjwM2hLQ7HO47ltfSAd4kL89PJv8YQA6dP
qOXTHxw2zj4JGodum5MEeO4G8Z3fmaM56ZycOf9YoDwoSLuTMzZcPiL9GIiPWbBTOBh77yydIW3p
osrkVkMqz1zXjqv6v0PedjipHQVNMCi4e7Z8ROmNaUAEOoEC2xXDmOoew/gU4obtTOI4NryPfbhK
nckpnExGqTMYsISFhtO4KwyzLj71V4QbBPjxvZ6iwvLyr3WEVTfU4sxp/Tf+YjX5GAwGrYt95Gqy
+vi4MO/EgagIoNd55OKhF3AS4lTE55JfrIoVavjhKdxzLu7JnayYi6TJNDkGeMnE4uxIeyM0RHgT
M/Lp7FF8iHlxVljODiWPQR2AEXMVd5Hhrpj4MgZzqoPzvIMuS1cP3tHdcsR762Kz8vVWBg9e2fTB
Z3CsNmSZbqf/e0EAo86qOABo4S+w/3wrB42PBbxCp/xNeNjxoffMgDC4ZR4C0nd60B3ch7uAHxyI
44rjowjmXjyyez7H8wob0ISJfHbeF18uPc77G/f4bTTij3qKPxq9ab3R27vmjt45WOtvnXeWEjH7
0alycPfzDodZ4oh/YobX/SNecK++hBgPlWjNlTzxzcMVYU+cynDRPUwPVRc4gXh3Po3R5+GzZpaS
jeMUeAzq7mfV16lzMlOPePoxU/vL5U1MLWQDePvyhUOgHIuC1FnffdGXvjmf/bJvR5Z/Dbe8szpR
anRO3kHGGfPlzCRPrAOHGU6lrHxVdzo9zA61M/0Ul0GN7GuNIoRlXRLBAvJjxHIicDi7lktaHBg+
S9nnJxabwLTvmDY6OqBUnstv8On/IWK/r2MG/k30DnXD1O1v4YyeZql5vmmP+VAsP1zhzelv+v9b
cNb9peas+6zGfJP78lmzLvP5zRlWPov0erkW94tfYH1wh2JF8gpv7a3Foj1cD3Ox72zEGsJ9XPPz
u7NZixUd7W6PxYd5utul3mbD74DR9Tc71pPxZrMGSetEY5aCOXpsLgsB+9l43DpRHEU3d76P43kc
3V2mbfw1NcJo4oSm+8Gc3e/3YcTSEoUM6TAMGyeO9xIVLOq7ThyGTK+Qv4n2zn4PtcPdT4wontzc
PX+PGoT/YbuGN9mL+RrZbjwJ95P44n5gqRCLV2mcidhEhev6PDpyQrTnvP2ebfDixjEHDsMJb/zj
JfccfS+2Tpa1O2sP/8X/2zrvLt+Pv342P/r0NPnZzeV0B6E/GA3exOwMWURGA2fgPN3RaiBm4Nvb
11QEFMg09l2xXY6YIaOe7/YWi8VsJsbR4cAWSr2M7bf72fEqh1r855Zh6JiTr5GHzSWwNWbHTAy8
BaJ2zmLE1Fv0FonT7X39lzi93qhgDi96fo9Z6S964tXT8HDxesy+qRjPn0wu/oKlxjlMt+7ndJmE
06k7O8ymhynbnukdOGrtfP0q2B6Et30A1k53+nnF1nK65Mz64hvLJZODz9nbp+zuyzUuGy7ummJj
RwMbMy+xi4ov3OnZnS7/vZfTsvwZ0pumCtTTAGFKYf1b+FS/qiRJ7qfHvAjWaH1HEIHCa2SE9GSi
56AZKINjXxkgm+63czNQPBzAR6pPONfVXWqLDGfxvrEdxrHYyktfzCSnwBKUngnf+Br5Xz9ei01a
/IYc5l9TSMwmsfkvcXEBNiEiBT1EypjPpK46XPKT3M/9/iOQ+stHgHq2zwysxO0Bh+jmVC1G2/dl
M8a6gnUJDDcxkMW9FqvYcL0RoQRu1eQniketJ0KLijci46+P4grYI3c7YgKQev6m8fC9DkTsQP2D
80a33ONSxDeQw/XLpexuxK6vukSZWkD13Rez/NQVUQJf8Wq5K0JPKX70H/2in6EbifPTcZj1sy58
LTa33DPZrkBTz3Tv6RI8fuz3yIqwF8ZzhakwuX5NDTEFxWwJB407gMIj9sOP1eDNcnw5GA0GImBF
sknIjrFHkXJEJxBGhV96WAc4vOrHB1sk5OUuyBl3b3h7ay6WAST5XDQc+Yj93/4WMtf3E9sn+Wee
Uw/1Jra7h0nHvk/l20Ufw9XHuSfzXsAMEofAaCswQzm4R4gNghn1hD1lxhaYfe2AaLL52gISk9Fv
wgdbIqIabod3GdQ4qY4USiiHSmHr3zALfnktWyoQrh4gI1zoocyzlwP8IqQga+FPoPlPxGuLLfN/
GyvGN8F5c8EVrou91CzDpJlNjd0G7t4Wi+wzdrDiTXkrsW00P8stgg2OMaLDhZlrgvGxFPx7Filf
7PjvO4kJJUbXbIqcmvVtJ6lls0rayijnOVA2TFHSUUkJ4eqqr2HVK3sle/RAmemnSJ9CNbjQYpga
l95ag32BMs6aD48oqYnxijf1/XQMDIiL1G2c10h2bQYcoSmRnIggk9k2aoXb+7jt0ynut0xV7GuY
G6E0yh9eAqalGFj0Oj6o5VS6Z7whgCSzquzw4QiAXxMwZBKNdMhJMbtrRYVve3XzCGgQUi/bbqfj
yJp7Xaq281I8CdthHObFV/rYnOrj17qq++UVRrWrjgUZrBMgR0LQQ3YIKPvE/i8ehxl1Io23e1fk
/aiHjZVZxhYrdeUN/rNrbbZdaJPMy56+Eb/UcY5iG/qYk0T3kGn7lR2jmOIR/PcRkSOiLUOvQgGG
aIhy7cf/s8g0jEvRFk8KS8CfG0gOVg9uXT7SkCXV+kAtKopHvQT48Q2fG89+ODemfGekU2cqwuIL
EXC/Tm4LbUVX5zpLpLm+SLdT7ADec5aYvYmiIrYhCMegKJb7JczYqu4ecRWpUYZ1WQfS7ustIax8
9oAdYK6AfJZXDrb03p6OgutA9/SRB69BPcg/sacfXze5n3lLA+ywPceZhLKK2AiuLqHI4fOAQHwE
xJDSChgRX8R8xFeUuKjCgH4Um1Xh0gft3vgfhTWiYUzpvQdzkW5Tz+iqK+wXV+i+91TQ+2MS+NsY
n+XHpngNjaBmf5ydu3Q1v4iYX/9fb/1zO21zmn3O5UEQWONdK95TN+mJ0I6MTxh5E8n5hi8Fj4DH
DTusK7GCG4tj6Vp0fY57CZHKX/WD5J91AJ4vuaqh4yZKZVT/7/MtL22RWNuyZCOTutg7wt4aFF7V
q92Hl0ZFdOo+okd0neSjnHqcUD1+RNsevlYBDOewDqtQ6cJo8BnRgeKItAqhi6Ba5GG9T4m/0kCk
UAAmiWT2BDikTB+I4zrXd7Ea2vAhIzWwWddaX4ZqyxjmTSx/NESDc1dbZnE1b/2Sd9WD5gySFTMN
xwgIQcTTYVnzeFahikVv0qu7JW/37q9L1Y+ODGNfcI0EXbBjmvI3bFr6qjM9e6otqkDus9R6Jfw9
ORudZHIVKb69eoaphc8jXcpmeaMJrKRT6flhGijgYlpSm129bfYo5v17Bf0RhXBWoNYNtLlUghDr
28OzOkXanuvzK9ar+GHQo6g/LFrLJ5Qmd79W9P92C6C1sFhbtsma8G2xLlvZblpJauJii9MNAjvV
3Qp0bSTrtVtlylBTh5a8+/cF/mhLiQuEZ4ZVq2IJucb/jk6pOltm+TCb+FjFWyKJ5CNJfaVcbNv4
/9+Bvl1cUSVNnd65uG09LvC5vy6LB/APzX1uf4kd1R8NLq7JFFVgumxCN+Zbg+ua51Vtqm0Tl1Ss
MZxLq9fAaBdWut03Rf+yxXO0yen0JTjMofP/omhL89dE8DwzkOHUQoZYIl36eVvOOicpzE+/3Yyf
WkffTlEMhT8WfcVokqa8yv+7G82ZZisU5w2dQ/cogwJThrW5p8CKIPW/n8LfxvMft+aHOnml1tgO
qE3MAen/Y03kvJp1KQ0v+vuWKOjfR1PF9PjP3vbfy7S+ja7CfOqvq1Hj6/XYvRA61ZrDK1VxcXJs
Oh31/nyFiUrf9wSp6poStLWtJyE59LI2Zj23qsmVB3NuTtFZOYbn2nJqtAXuiFsX9f+Hif7njfk2
PLOiMvMaelmsImcJlUuW/I4lOTmmIBRubvJv6ifi9X7cGRppckc0DK3vC8tZORkPVbk3sbZ97yDx
KwmcbZYi6VSk++cVdIgyQ4ZRbfcMRqntqygEXKwEl5DedEurYSTfowxliY9/P7G/LUGWmDWspopu
fx8faXauc/N2beKnNCyk96azSI3eRVsanCKCZB37t7n6Y3fUDPZEjJtZfIiN1G/L/uUCmCixE+5D
eR4+T6nz1FHQoLlVF+heorT3umLyzn4GxiTDAF0He3JEBOG8vgMoEbGNtDibFpbPOeKDSBiYEn4z
D0dZnPILACIzOpnmL7X9n1Bb4TYNP9fsaFiKmt/1U5PX7VlekmcdL62hSZ5lvwIcRI37CHsyPEvu
kGxWeG53sm4FUm6a4OVH55Ky3i287u64ucyeoCym6uA4aSkKdNX1uXsA0t69BBV9Tuplz6m1ZutV
3WTaApMBamx9oBlNiEPNgvY4IiuEEIjqQvuiZ/JLt/Nv8/Y/F/hteTqat7uVGGUdb6sB1j0dI7z0
8jubkNPKTpiutOGF6tp6AMjXM7YetgLSHdvN5/AU5ABh89W/R+VPCtN/b/h34Hpt6xfr+eCGK2uN
VljltghsAGB2ICS0JPptt6gnpBuoHFKaOwFOmmejFZ20Hdms/0RWtwjPJD6UuLPIin85u59Kcl+n
x4xRNLZu5Utv94/VvLFq+ybM1GJlnIHHgo4JLXp4N3Bqqhc28kAjWna6e3q3wmx+NxEI1P1qaW1e
78U4X9Cuu3VN3ZUXsDs/6ixADKe+x2cdoGa/JlTHHbV/9AnaZWL3O8ZV0NgBORJ0X/D0jh6749FN
MQo6OvVeO2Ga4l2mGAedLB+WT5+q+Kzxqull8+iMby9USJxkTOB/G+CG4WHVWQvRdnIxVCvhhMDD
2yVPaKYaVNfrVG1C7AhtKiT+9kzHWdY9+e0c2AEwZ/EqECLNe++50yfaLts9KCHSQlrfwskTj3NX
H2B/dvPo/sLlxi48BMzbwDa4DRe3CPh57qes7w6BvoZRl+VoTz9Tg9R/od9WzxAXFQhaRMQdaXyc
Fci/KBAjXDDSFWBA9zmSvGYsRXhueZ8KSwaFsxgBDYj8oTQ5IbQOcWwvRWpsv1W9U+aVTK4pmJGp
1D/OyP0jxQUvim4o2bjkASG+4pfgWf2DhNxIlz84X/sntDRfRdjUXZ1+CMXvmmj4GJiU6Z4bwjMH
/z4vc+8WcfPEDrGg7wE2TmAxdcadV5jh2zzBHd5wryC4MWF0+RQ8Me6W0i/9r85f1lJm7f8bht9m
bSFr2fV2YtbmL9HrbFK3AKBx9fNlBTYVOUW6HbJPLzmdKTvDzY9u8XYH0NvbzreIUvXv0QSrS4sW
yWT79ki7DzNQkS6jOjOHJUNL9jg2WZu42Eh39mk3B7GJ/+TTqWfnHks3d62Ft1Uvj7hp7H6bZGIn
+LZj/nl131E2HSm9HOtXUcdooqJ5OiorkJqoqjE7Tl4OPwvK84m4uXLyDXD7qg3l1mE1brEiHmHI
1tDNyfegTDPqIDlGEN6pt+3ehxQNx8/gPEcLeWev9OWN+YmoZsgcpmE+oAF/R8rHXsnL48gKz+uG
FQR28tFJqSDFz3UbPOcJnQomRCA3jNUEwsh5UbkqlhIVCkgAMfLpk55d6z4vcbXZntx7evNRA38a
4W1fI9T1Cquhyt8uQG+0N8E0aPtFl1pW5kjXLqTfDohiNHQ6Xr0zl0yjPRpDGKhRs/Oz1HCeS+g5
nZ5xg1LRfcTbFS5wRHa7EbRwUNUuu0wxyt8aXxuCHRA2IA4m330A1UibB48QbH0T2uFztVqdR7jg
jk9jXEScDJ3YycM5j7DRiSumB5AICm77BQYFfINaGpW+z8f0Pk4X1nRNxVggBRgWVmBSWBvc6OhM
DR8JjVLYuZ9j5nPjSxNYYGg4+8wFmmS5zZSCYkgDFPtObE7LEEfOdGRQPQpKCgdH9ygmVwLwJdtD
aUNvPahBvQY4BbPY0vyBo99/yr9sgspPtjrLOoBmZF3QnQS39i2P0PKLrljXWx3L7nVCC1dgyda3
m/dMfLL4gvB8ekwptdIbHjQFiJBkBiY9RkqEWeO2QUPNVvOwdvBkaEtXhAHQ6Q7wLLMowPqy5Skn
mNBA8O1+BqfxZa7QZQLypj2Aiy2aWU43snMcPHP/OcuM0CgW1XUpZ5i9gFO9uMUsLxbP7MuBMj/3
Tz0cgCT/hUrvqDz6Sdp/dq/9ZznAlsoe2tYIlWXMqYrucX75RF9JXr+q8C1hxnRST3kHwpES4934
NFtqy1tAO5HHdppjPfMucMGq7IHDI8BBk8PqV3KAEJQFQVN4rV4ctILl3WPD+i4e3kIFaBQsGGFQ
PnbVjrMTUJvSPRpD2GLPRXoJS0w1T/0y693PNbJNyOWMIXSkrgKR4ohOW2Soi4wm+QBSQw3yCD05
57ywnofmHNIWZNeq3XJFGbX1tusbpVbN+feSo/1txVE6tgmmQIF79hUl/bGtp/o5A7B6reMEDIcN
WMc9xeDW9ipLjrmBgHS9DQvqiISjL5wLHIGidF6EsC0zcVpgA9nx5ObzZfTMAT0H38Yb5N+n+BMD
qJnwvWBOg0wTVgvfuiSNUcBMuhpVfJQj8qhONSrV2Rkwz9kIrpclTeDbef3LMX/mkBwT21gRrqNH
8YXC+OO22Ffzta07GnDHUz6+6mVY2UC/4c3XnxcskU9JQRQLz6ZeVtsqaNFAYGx1MiyZ8v7TsqGY
RGWt/xKTKz83P1OVBQ6SmapTx/iWatZAFfPymD4QhPTUxo5kEqbKkF1TCihtSDmu0ulaJc98YE+v
pdSUbZRU66v/SsJf4cU/DUrwVVBtgD+agpm3/B0tqFzbPLeV8yM+Fho7RXP8aDU2YvM5aLEaLdQq
sltromVwxOwn38/8vMjd+3PbVbTqt0HyM9ekkaZr8Nw7MryMr+j6zwdWWNtjeREPjAaS/p5FoKFg
pjDN3Qfs3F+mjSprP3ZqEYPIGgrxukp+9+1RGMWtVNvb4xEDjwRlGORL5DmAhxakRv4xZp0cA/IF
gYL4on8Pte4p1peP2fUtQ9bceWY9DacOAHgeZ7kAXUGfljq44OOz8i0oalPoFqQjd0de4lxW1QpA
nzB5fXY7o3wIBiUq47aPmcJ1fG/Dtl+OMuLvAxq6iQqPHG0+7FIqpNovnrTCZ2dmwg17w1lV3Bi6
XtNy30HSuXH0/X3RosdNj7He6NitdDzJdNQ3ot7L4rV/dLWwWR27Sj8pXQh2tg/Bon2hFB2+LsGe
xLNzcZ6+trkDA2mm2dWRppyjb43hwERQ3xzjzQQ06Kb9Tu/c7RyyY/AMiz1UlmTKZn+mV4nt13Mg
FpWLf0YNvYvcf0/fyXNo7+no1W+GBF7yAB/Yy0Sa3Cc29Vt22RhThXyShs1YdZ6AtmBsbWMNCTwX
0cmVpI8o/85PY0BxzRZ9IRRRHo7FvbTgLjkmQigoAjoXgnZQc1Ex3cYs7MR2MpieYqWiivX270VF
/VmHZMyoJNQ6Tgjo+3zbay2jzspHc3/ESN4dETPJ6n5ueo95PsX1Dr2CNoacamdRC4qVTBT9bRCU
yERKzZDYaKt6p2J40fY50pOS28Cd4GzL4y9D+wuz998Y9L9n+S3CftknqsVN/ohR1g+UjyYRpSzo
pVvaWFZwT3onYKCmk4xs+Dc0soZ1VK2MIxgkhBBtHIbGp93NmppgEHEcGmONA6QRvSbssn5zucXE
W5zNj7O1bLp+lK4N2fq2OVyudmPI1e0RW8Xg/tpY566ajDtYr6OXCuu98l6jFygaOTgtrgFCjK42
TiOKF6dkuCmIOU++3Q7UupvJ3vE2uo7trYPpqtOqboAEDz1C+T1AFzoaXtJQXijEO52oPmT4K1UY
FngPlHInvOCLadV09d4TZybgg7Ps6OujS4CYPMPZ1EdlL1+eh01nlBwj7RxeVnhUN+gzPavx4+xt
9/Yl0ILKxUaFYq0ePjPnwtSBvopOztEtNy+68h0fHZU7YnoRPk9oUr4aOPcu/TIeEYG8sVDmSMqU
4WVUBFiQDsHMmoFm0nq5tIjJACtHhLR0zQkELdXhkip8llwFWF0qZN4IaKYo2GrYV6g9dIf8La9z
nkv9M4SqSIoStFtq97Z8CSBptjcW1SnIaHwN054+Skd379W/75iXhD1S7deC74SEtzeMXocUOhjG
5phEt2Oj8cVLI/yo1SH3R64PJ6mfvnrW1ssJv+rh4zmWAdFuPeyEjsvznFYhvSCDsoZb1IHcGREX
vsp3naQF1Hy5qNFbLWmPJD3Nqww3OOGmGtTUp6gnLAuYTdQijOjYQyRkonnKDqslYx/YH3dWvICC
35WeKGaLYMWGQ7oxJQmkFiRpkLxpH7CL74sO/jruU3NP/nV16mvBcdSQ/PXRJhNNvyJ4fqZYko9I
iYuAB0FmxfBphb6KVHjWEjaAMmetP12ELkm70idtD9ybf+oDZlhcfDu4zqwJ1tGeNdC69x41iHrP
HkCysLgiF8W6SIYwAxM9yo/ic+khtAxsxcULAyUhuOc1ZLPMCS6E5iRKlTjZDm1gihvBlgrqGl3x
mIJycIxVFNVNr0Q+C8VTiqyg9EC4vhGeVmRO2yAHumfQFbdgAKTrqs/9qXcUKLYI4u4gzAkrOiM+
rp7r18HqlXE5tN7YLjKW1slzd5sCx58UaJsSJB62vXRs422Q4ux32bwWZH8lcIzze/pOMjeS151h
snrsTovtG8h+wdtbPMbNXOi/nTH3FXtptsbmCk6AFJehHQTJ5Bo1IHPe9D4kvWEWVpF/irgv6BG0
fqenTDF63M7kdTrKRiwFfc7coK7zxoqqza8Da9pCrjiUB3uQY6xXz7A07L9WRPLmnIh7XAyhAU9u
cyBvFvXKZliv2CPKHfvPdXPuleM0JjW4RK/1tf+awHEodu2uAwobDCMCyqjHcpyjg7jAplheMqek
mIhnHAJWRM7gSoadRmQgLdu34SB2SWnBxOTDJv1geqI3Yn3I6xsoWCFuV/PtwxOyhc32lr6nI3xM
13WfXap+BhRF6QTrO6jazSXUV9fhY4Ns8xGa8+y4TjdoxpCVXgeX5elwJ6tPhtwKGAsjafkaq+vb
hDTz6GhvZB+8BFOcIhVhEjB1+9McFB/cfo1NM/HEQvqRsnZE+RKH5Yxk5bSUBuWuhqIEdO/tGuU9
JK4Hzw9500yQZiC3qXaN2I8BKF9BBGP7MZDj60IByGMGZ7CryFN/eb4d0JXLD9amXaf8xnlKq/pg
HV6HfKQurX1JVYzq1u71pk6UndI/RmYPbZ+e2Zff0n4zteP/w9GZLSmKRVH0i4hQZPKVWRAVFc30
hUitTGQQUBCQr+9Fv3R0VGWZCJd7z9lnD0A5ryvT/cWoi4Qm/T6DJFK+U1c9LqZHPt9hYxAsrrn7
dJ+HfKtsuKZ7BD/KqrfBa7VcdcFz+zjEm4/T9vp8bsvf9+h9vYdloAQEM5UhbV99uYd4cqUapi46
Iu8MkPjMi/++LmWDeenIPlvrj+vj3LtvQzgIDDZg8x+7lf0iPcacnTHXYCmv8D75SvYNr7zJ38Sn
C8lHq6C3tFMwxzOp14xTDJOp3InRzEBc4050rKVO7LePlcm6jlRzhrM+y+yx4ZjwFxCnrny7qLHz
YJsgs1MuWC0cykheTZ3k8wfiGAQpQOOgOGrhTDHV7bh6OqRT2rbiLeDKW+k+UdFWaDsIZjfq9AUx
yekE5G6qDfGhXr6vbc0paj3of74CjijsFnR4MlxWFQ36dWYEaDeQ9UJk0TFlNT9nuKXQsargYZUr
Xi2/BTaY2282Dgcq+YmwO139Aq6Togb+8ApRsP6AdxaKP9pTf7nSAVMBI7Cx8wHuqlBvsGHD2+Ju
WItrEjYB7spkmOqZLR1x085avd8hHphPwT7EBIGVQGqdW/Ow/lHWifVgP7Mnk29dOlWy+fhhl7QK
fyA7WsPn89QchTBiGz3t3usMyKkypiAD2cekOPXfH3Zqut/SrVYRuMP8Y3Ze8u+MwCU/HnsbYGqO
QiQYfM7RmSHASW1OIxxRwm9UXNxN/iMdWzECk/AebvWb+N35kegod+xANJZ+mmyvwcw4/c3xu6yB
o1rHgoJFKbVjh36bsmotVp+5xYLTDJoNmC0gxZB1VyoYXLEaDx+P9UtYw6mE9T5wA2Pzan9AQokS
UieV4Xwdf/PA2zWvC7LrfbqhhX07T+dqK857M50Kjf4hgQgw3rzz83CUda4J9ELbaCGYUNShHT7g
UBB3ukUekv7BfAP+sDgBcjiVEHmrK1dWQWLCgnIIdsQP2Xg589LIIvEiHBYwQCHq9d7SpHpQAtlM
sQDyRU54u6rME98j1RfQd3S7XgEeYZexqSUj+4bWF72gXalRchkxG7hykykaPMnAT5qTHGU3Nc+U
wZpd+6/YXezv0F0m470ePmNaWQQAh1gzl9fSVR0gvXNhcng+AuU4qnRC071/YyR65P2PN4CuvS9u
ODiP6SblhlJGaCfiMN2RAmInBCksQNS79Tne7gaX1Kh1+S8OZzx04svq1XYBoaXeJiFyJ0AuZsKw
TZJVgknItcfq4qnvIXadFttTmzmn6kqaFzG9CiAUrKbgokl6vU1/S5MWccty8grovqllrmbwj0i8
B4wxMjRSuMLG5m1aJOVmR3bjRvrm9BQn+YaHXTlfjx+nxsAVW79ljBxMvmV3E7aqbdoLuGz7yfM2
ZmMe/Sk9rrOZspCEp9fnNBD/LbwZE6XYJV+HdE3gY85dvDJ5LcyVGM7tJbqNxFqY9tsCBnHF/X3F
SXBfERqmp3/lWrKGK23oAdGCpF/Z266jL+Ame0W+9dxvX4d8k7ppOKtsYDK9u6qbBnN9LDSYAPLA
wcwMFcohsJudbRiy3Bp0kBPqKs+dg8WlZbpR/LR7Y/PtfPNy/eHNjnmOK8goFVRDEnRxNb8QTcBZ
B/sn3kajk3hLv9pTZpABrUxBJPk6OVJBYZddmUgXxrABu+WDezu1GjbrPNly5Rj0n99478KNJwZY
chY1XfipOrGGnT9sDm5SSOVkVX7GBEyXLnCrKn2b2Ujp+3DwH15ySX7nSBActofOjH84NVV1nZEV
OUm6CBSaf32gvmc7EuDtuHRaetm1QFX2NzNqk5esNE4MAmErk42q5xv2Wmd8mfH+7XFEY4FPrQTQ
bQ1r2UWIatQUUldakNapN09bWMkwQ2E5CY6XmjM4wqbuKnilN27vJft6ImZt2VhjhIKqPp1LKp/x
b5rC6S+zQhknsqxK87UiiNy0Je+F8d7X/Eud63RH9P2QjBX9vqP4vGTHxhOOdb09kuZn0JP0P6r9
/+BSNBZrdhy+FQY+uANhbiSwB3u5+0DPMPPwe1mawKuUkcFs0/9RP37QrPDVKZvkE6DR4q8EWUJE
8jYPdYjrCjnqWI6gm7NEwsY0Y2YLXA87ZnqoTOu53mm7xBo3jOfKP+XlvrFj0bOZK5rWgsjwQn+v
htwSvgkn+EKUhqilN1vnc57w4JnJzl5GD9viIx8HQIP6983pFjVnOuDdVLls5ge6AIDmMLM+a0MN
aB5tTtPEMJTCFhmhcRGaflMdxTYYEjos5/Ky/M5tuLQhdSrXCT1k94Qxe+pP2Qp9+Dddgx58rPs6
MXG1PyoG7+zLXpqn6Tlv6T7Dtw+Kwj/lincPFINoTe+sHXWdKhD9WhPjuC8+Y7TbI01P7gZEzsSo
lDCUfW37nzdWjciaGjT4hxxu+P4DkKSwBbxDNtW7gw6i/5XtAPmJusYMs2KjZeTXoy4MwIYlq/06
MS0hoMj4J29pja+B/DUsDKXe0U8giub4iR1MLsga/VFVxP46U2yGl/jemi2sRtAw4mOepE1QDiWM
3CF6e09HXj82zYUtq/qlmjhxlDCqiefWXd8so2T38mZnEKL8XzxFY+e5gY9PIZtRCtM1N6qR4CDs
hSCwPq1/rc2T4i2EdChZUrSVzRekTc96M7FGSmXVYXGZnJlgPaeOhIXhdBbkQRZbLTcbZ9DolsCc
mkRSL+AyzX7eBsORNwBaIDTZCoO+RjdkeldmC6ZB2oLImn3ag8Xfr6FWmyPTrBVI/epl9i7Ds624
6X081DkOl8fSaLZg+CsB9uEklxIZ3xaO0hk1XmqW+bHH8JE45AcoKHvonBc36q+N5DSn9yW4vC/w
jjM7gzAhWsoKoyxxoSs7IWL+r2N2GnVe9iN48ZmP7YKl9zr1HMZb+Ty4nHvW3YfHgDrslhyRD3uQ
4p2I4bHk0qNEWCGg73ollEPecx1xsgc4FpyWmPrybQEWJ5cWi+yJcg8lxbOgnb+uZHNwX3XjubY0
sKvgPTE35tFhuWsN7BMXKAPOHcyNKDVUNsx/nx0hfn+aTkjmyvnwnuBvNdXTIa7SszNRrfzVL9ZY
9EhBDddzW2NeRbszN2AP/AKIVgQaQ7hngO4wy16QVmvoxgca9dZ4nZYR7kNM9/nyf2wZxX62Vnxr
c8+tyIA1P+mOud1YxBnTcaa/jvIXpkqUpoAlCzZJLOXQRz4ppT7hcrudqiMK04Ztr7VjZwCuO3TX
BpRH3qThfUtZFpulKyxcctL+dwVPTSzZDslB2Ze8L4nJyxIZMiErBn6IRAtvIeV1VwzfTnDsz0tq
NcMRvzjIEQ0fqoOo69DxdzVXuJVWxQObWshIHf/haT2pvKzlvnSLzeBYu2bNVlNs1BNMYZKA0dZd
p/VV4fJllD9//98wp7iSsDvfUHTU/nNNYh7nJjXyb3dqkekJ6/4M9ZWnMLNZ+EfoRIbMSPk8I2tT
ryNewVAy2Bjyv7effHTSCjn4qa29n9ZiAWUOWSwmF3w/QGFe5877F1YK6yxz5/sMTr3A24Y1Faaw
duEgQ3Wn+pjML6xo0eB6/Vl3pa/smhqc7prutbSgluU81ljJre66sXkeytwsqTt5anRU/t36MUZw
Now0P/Zwnm1xd5tHxib/mml6RqCwhRxp7gxWF1rFpg3utY3383jg+DNiHbRUOgKbUdxgsqRPRCS+
E3tDGdGunLNppxsi3f3Yt+a3a/XYLjbcMn2CkG84/ySGteP9scsNtREKf3klfOMRu6ZwUo1sU9Pb
v4+Kf7/0uAy60ysefey3zSeRSqhNBIMeFJUgkrPDCdQc0mnQV3Eav21qLLajrWh6/AstWDIu3gFG
ceRspGBp/hgkcm/iFToW3VvuCsugJPopCiwhppcPgqNN3/AK88PCUk+vgIRERBd2v8XLHXEipCUC
tktn3M2u+dc9BFdbHMXQZ9aHfGj9Rp7zQH3LcnhBnLijXNUCySPzhpK2W30smsfO1Iz7r0yVQRG3
47Qnla6aXpvutrUB8q7/VzcAK0bpNH8fZ/aXgg9/29ux1YNLbg2+9I9K2wRInTmxsdBnnmax9cy3
S9OHlNC4MlYQmKttSCEObIVyhanwB+V4bsVmQrsaAFHGlxiekZlxTcMWLdPGtllQym8aLju6ZBHN
8LjKQ3ycObDQL7N/Ncg4AI/m19y4azSs5mqE1DLajc4kM6VCLXyO2Q/HPKn2pnqGypTrNjUQokeG
DQewr/MIASsYTtP5Xv0hH3P9ARsragDJsh+bWdAQx/Vkk+hM0ICZM64xtDC63TNqqXBkXuIJeLTT
zYsX9DvDRP3pvLZpGK/4e1x9cUtd7tMLuVjgegbhIcaL9uHKPyCi2hhpXoJ2ra7q4B7Nb5jlgNXQ
I1L4O6fmh22LyncCIYtotkm2PEz3Sp/XB49B7x1OiNSCeSU0tON2dYJNZj8YMW07fkpxuP266rfI
cwxb2MJMpXm7ZKEwOBNAbKv/7isAZ0hbTfT02H25woCnsNhxJ5AoAWB0x6k99mhV1Nv/pgjrg2Z/
aMfxngBLYcEs7NKUTtvHzwnmFmCmbY/cSDb9hK2E2Hib83eGew2ABHXLCTOzyTwwJBU4UCx2YifD
kmIA3H7xkhjEMFh0iKupZwPRFl6rbPcBtDVidkUj/beAZMHIAbIVyuv1wpjRnk5nb7Wqbr+Kzh/4
M1RQKzpSM0L0xM3DUMVCPrxd7MZ/LcW/+IbsdD+gSHZA0AZrthKC5+59/lzlb24BhXlYHgldMiX7
cezdytIYzzH49u97GloQA/hmpSvauV3+ahu+KicnyeCgxO0eZUFjzHd4we8hCKRzA9KAxRZZ2Zyp
AUK77RucZAoM4CIP4LIaYC512V+K5ojnVBxU/w4pLbW6XbInv74CqLhAEktuAAc4wtTGN50K8cv6
qTQiwEW8MSAMgTADyDPzoGdLL4VPWszglacXEnQNcHPmxpv5vyKoiYO90fJDxjCGINtg9YG6KKVo
OVbNir/Bt95qVPcmb74B3jkQ+aXYUdDKiNdMz7f9ISGcYTNtdIeHzw7CDZv2KBkN/q78o1pJf2cE
+Rb7ETD1QUBBhjP/3ML4kI1lgzVpnVpccD23BppX9hcGMV/jCuo4tfFtDpBEDXCmPva7oPj1tT3V
1mC/T42DjVzX2f0kLtkXx+de/B3P13gFFssGfX9ZqQv8cz/QE1Iy8jY8TySQP/Xb3ZxvyNSx1L+7
R4gBR40lEq4nWix2PE8g3pgaVkOozlumu2asi18RCrE9A7o1q3KHzSn0uJavslbA2BYm9Y7q5tgf
wIlFVw/81MDcnB3YC3zkf/p7zTT+3EMk++YGCSHGMYgIVQOEg4MXsIMfC+CtBe+N9vfcZ9uWeiMP
3qwkNjWX23xMFgYBckwsl2SSkE879RvMFWgE0XR3DmBlmHnL755TlEQ6G8AKPhxfXgVWopirzJmf
0d6w97IqsGuILen8vk4Gaa7UGIpPwq79mDxel5ay/tw+3y9rDphAofKx+6NAQSKERLE5Dz+xqQwP
rxP1ItslNYs+kQOh987s0pW9wQE3f/o0ixAamXXhRfOCSDh63FDIh1NtnkWyCVPwjdGtJf/W0wOZ
BU8Ih3tWi4QxLHgzMHUwswlZa3iVVRhhVHgWpcst+a6+ZY9fHt2R90ztoX4brjd14vRA9No/Vhov
aQTr6uNH3cQawkHFYwfgwqjA84fRrxg0Vzz0z50/oPu+EVeAtYdEu80rVFcG8qFIc0R0TBOYfJUQ
5JeGRCNWr97cOw0PKG5F5lbMrK1Kc9RIdYydzdLbLPe7tNO/vfxAtDvbgmSmornjUGNj3yG8/BJ4
zLGJFC0cnHiLCu78PPTXx26+B4gH0aB2wDeDZmSdbRjSqD4TVf08fVC2kZEMwMTB+37Qb9N2txPj
ifsprD3wno3MRMOCrseYoiLuEciajfmsXZ8rwlsO0noylDdkz+n8pa+B3a3j3cvnuFYNRc/2LLVu
c6t/mG/QPoHVfYEw+q1BBhCsOulawPwTDrT/mZVCZwpEExkjGw0LDD4U67qjX0SAikGCX2LryO5a
sjCgtjsp+/6C/6Vk5eVnMBJdZaKpTSzqdqmtIJ57wVikHqJAjYif1CfOU2kJzsNsT6UDEIqRkQ8r
dgXNAjjTUTm+xjMpm6uSIiHXtU2C3UO1SuxnYaJ2I34eoeM0TaeryLCxUjECnHpoxnWdBAJj0naI
s+tS9MdLSS8HXJQcphqFjeOXKqU5J63P5OO7D4tf9Tjr/k71OtmfhF09cBOXE8kLonil333lyukF
a+4nZSejiFEcdPBXJVqg5EOMxlOQDwLPdFWgNGPaQ6+g6gvAj2R7X2uEeF4hznKem09sLL+hUvBx
2fr5Qx8W/Q9u0KQUqw8nJaOdyugC7qXdmswYyh9wKrBU3MOalcYz+mIxVzoNTHJVb4DxzgxM+kop
4Q4w9dRD+vdmbHUsHLxDsbZ6n/jG1PG7u8Wco/0ViX/+LQw4XT4L5s5F5of+rB7D1C7CD5p5YVeE
00YIM40x99SQD1aUvyygVJ3lzmiatzSEu5EY0tIWsdYl6R3nUbrsdSubNbHde/E0bekUDv6JoKvp
EAaDNotjDbaD7LgxsU/aNJ3Z5t8J/jVnzKcSGpnYhs79xr142uM5Wh/0eLbmVSElBtNud/RlFz9+
hpkoKhEJtqCwiScpRr8f1q/3FAxyZ5Z7XZxbKqD8R7uQ0OYsI/LIjNc/jl2VXCVyc06P161rrCtl
MnSa0Sg64w1Yy2rrnefD9IlLwx1L/noSSDPC9kk22Rq9c8fk5vL4bRCuTOE/yb6l7lDM7JdFKKwZ
TNB7Tq31incLv02cnBhGWiAf0IopO/S+oHaGJLk4b6FQRyKHggQJ1UjDwhaga5f6q/ayyu1zZ7Zc
Y8U1o9w6Myh70M3yfSYnbU4hQKINj8CtY9ORto9gSzG21pwGyTN2QKkLpApwSRmFytVhMBHF/wp+
Jof5aNe7bsvNZGBiPEOZ+gKSEtDYVw2U0DuxU5t3yjLx7/4FHWRpT0Rrjtl4QgIZsJ+h/GwXG45W
3nln2saWm2c03JnCiEReniAhQ6nkV+mFc5I8mdIZf6UEbwlTcZrJD3FcsXYFm+oTc1+PKxlc9VwZ
t/ftzpP7nS586eLA4kjh7K9yCwpWXOjC0SWzJONtZ4bQsaOkGzTDtAYqOKkUPQJQSRN2LyMNvPlW
iqV4kkU0M3StD/eOSbu7FOBLka7klYfnHRDUwIpMgVqdWCldiDIaTBzEP+mlF0yQMH0Rr29P8tBp
nKGu8gCVFYXL3FbX/fX0PnVUdNzoCWa3VRER6/x8ZdpnAA455Ltj0CKbCQFnT7xuDBQIz4kNtvBR
Ojg0aZs73gi9VX/NCLDiaZqgYvh/9SHV8/v0WtqQwyisEEEP0DhQL0x3tLzJ+hVi7DblHg27twqI
WnhFIP69aUtP2e5aBf8zytQjpJDFQGF4h4ctceRTbn1x9n02gP4yAt4tPwcVbNURq6mjNHaFw2t1
RcwRfP4lWOvAp5pmmsf3VbAxhjjNIsyNbPhIs5AHl7KOmKjaS3/0F0EaOSgjThLSeZgTDtu7ZJTg
oJ2nOhgnTCyduS2GTMAY8VCnfIieefkw1Mi/ICvcULcfYortWLbrNV514dOSPEFXr8ubyGbIm1h+
acF8xSR/X4a1CUDLGoP+Bt72Xr3xxeG4M/+9uE5MKR60lT116Q47As2iLxsw5GEvf3skXV8A9R0c
9EAquxuzVhvhPub06+vcTTcPPx9NQHA6INzNOZXMyioTZzucqSsVbEOA7Sb+2f2YvsAWIeWx8ghr
tMCG2TJ7KrT7Y9pKWEENgw9MDQ2cIvz7vxNThY459te4+/xxeH5XDHNEY05NM5qFz6Rz4uHbswvY
ePU3Zw5MDoE+//pXMqbZTaM1XPhHvfjH1hS0h85vbE5zJrK9o94gf3qksn8tVsWkut5wUCicb7O/
RkcfL/soCviVu8/x455SyK1QEzRzuZXB2oL7pUb2YGAiXUQ0uJDz8eMDUrDbTXzueHDTPAxNyWsq
9D8+6LQJ9QeiRCAC5HAQ+yQbUfXpcxBq+zR839WVWFm4EOrdd/31T3r4ZAuADu6XO/lfu+Bp20rj
MzYW/JnM7dMihUYyzKiu+xBeAbgqoS0/ikV8NnBzyWYGlMIMWglPifm6kWHMVEpmICA46jcSFKmz
OYQyMKfeQu6SH7igcfeujQYL/s3SVW9MLxbQ3Y3HRjo1YY5d88TuufQR54e7wMhho+C5YsG2vBBT
PPhLfUQWcJrO2xzw49L83r/zxCgqc/FhvEnKlT0qngLoXblolp6DAT3myVsL3kTOvUoeNGQgU+Gm
XFqo8JX5kJl2MqvxStESqYhfDsoGKFFdMIN5Oe7FuY9v8xLAiaKkxKzQzmm6nhG0dEjYkivkxyyz
H3RlHqESjbMAqEy9z6/yYYQOZeqgYEQVTZLUcxPBhFe9a41Whtb/f4lMCUllljS6cJ4Rg0DiSeoN
atDGYfwCVndeb/8zBDMMFAb7MR5TyR81b2gcjM3IxADHUYMOkX7xgrzovlMXi06GbI9TCeuKU6bd
NtnvvDZnkQD1cmmpGYJHB3WojitMAgFgMgcvrEtz0WDSA/e+X1yBKzLKBuqe0mRs/CFaKn5mRJyr
04k4bT28yC2VZwpu2zF1gTSCHWTjzJkGY6vCs8PVDtoqs1+6EFSFfMAPM32EDrUuT+HcO5Bwvp9i
yFfmTXNQU2spmtm/kvG3Rt3dbrlgcOhQRXjS2c9o4dNFMhpHKBhpK8Q2vvy1WM8CovV+U+bp8yNh
1Eu7PKTclDP1KJSRK1khnC25h6pQXjNrQ1XTXOod+5rXnwR9CTAz/UJG9ZWX2f13e4VpeRzc28NJ
6c9yJnS9pMu4r7EfXPvEWPyvi3vAhoMIMkzT+iqEnwnEBKfjHbI/47/CoXsVuDh2EcaYr11/AWkh
wuRSiEbz+3ZGhtcs7cfmin3O5k0tf2DPavAKgXHovYN4zYkAMnlqjxUjlcGQY/483WNJxCMlKSZs
YHNdekpPs/iWXQhkw4wdqGX4iYyZgLHcb3fvi4yJ0eimAWULIr0vOHjUA8oWllygnchJWvh3c0d1
AjF81Fl2iG0g40AtMmpuCpvdBPpcILYt1ioGcmZ5nMMIQl8YT8/YwTICn+Vrz8PiFXOKLaRIdsJP
gKQp9cdim8IUYCBO9gt6wdHcCXu2dDONOIZWLzhc8bfK3sdlUSRQ8UBDCaogv3DHp4qKD9Hb2WRN
2uKT40PK5dVVdtKxPolH4CNw7s9Wv/+1LJjjrDV35UyPV/xLnoinrbHqgJayYSCNzLrYbufuVNzg
uxQtz8rCPuI+soXEDZ9PqN2BmaLiFP/o5bi//UDHqAEfvJVdLcCHYcvh/VUoBVnKYJLbmoE3iCWJ
ANAExF0ayi6r4Y16K3FBgJq9fKO6BKNhoE0fS2pjbYs/xe7anRMYNKn1vLCOnWfYj3oD+CSab4if
1V+6H1akrdxZs77A7nURI9E6Jh546QbXPTd7OW+RrByDV/6aX55vMhimhBYsfcPaboLh/AGAE3Sg
bza5mhl/e8hurB32mKC5UFn9ppG8H8/UqazmnFqLjWu8lodLQwk1SXBxeo133NMHklxWPfr4zq1u
wr70QdJtXPmOa4S5fWHUQISJuQikY84AzEEfnayy09x73gQj27JZAn2q16LbUPOzQJQjrk4PQybA
zH8xJBicQvwqa0OlAPsig1FSGY5zSf+YFzYkxiH9KqzZOYvI7Tw+6SUc7dxd0FUUjMm/WtGDCQ9J
OJTR7Zvyh73v0s/1N+F6InyI2uraXV1bd7Mb1urmkXjAMK9pXnTrEQs5sFLExMXR9t0bOSSeOSyM
aR457RHKTsvoue74efPeIHqSWSNnyeCw2gHYW7z60D5j6VDitUpKkSgd6BI+RGGCnWFNqUC3h1m4
3E/Az8CBifPJ5zC7xuQ+EiBqxLaIWTVcM8FnZ2NrvIMHx6Y4hLG27lMvSd282C1m5gttK2S21mR6
HP9K3qK3c8aAMg3qKWOhQts1Hv7ii60Pq51rX695aao1Cr2o2MSxm1PUgOf/dZ+J0CEdZlDu+1UC
LkzAEqPk30UzkUjohXn1ONzAIu68wcSFmQoEmi1IMzrcyS7CytmE7Ixx/7HYdg/QdRygv9ih1RiZ
5/9gO8BlbmSqpx0qHsNazEzhdN+QeMjmFHMfU5YccPYJ9IEKrP6XeBVnFTuh5D386gd5GsJbVkrN
3h4f0INWK1zDfmPVyWDHdMC3LkkR8scs+5Myce//0D2OFMHAYAiRqZuZUxPTdjcHfqw3PoCI8GZl
m2r4s6miHjoHss4TetVytVg3fdCT85WSRAt28v9+LFko4bItgomv4nlgMoAAoPD6j5X7pF+42e1F
oZO4Fb5cq3gH8RYKNMfnAlhrEg023vuqhWzVxZawJjSYax1jMYJeR+eThtW+2pdvpzcQzkIip0TE
hQjr419IxEpr/uaZuVA8Opg2386V0xzlGTLvYj12RJk7bWE3sNglcmrBbUeAfNh5xXZfA8txKDXG
axKLGfPj/cBhkO7vIDd2pjoTJZbTFccdAU2SPsjIHN+dpb1wEcPFWuSxKt3SmmNH/ZHTlcCyzWGe
dH3M7IE5w/3hpilACF9ApF8WGhozLbdFMXXvvLhNQ/OnpKs8f5hvTKmbjjMzpwh4VffUaiXyirQF
79ZHFlG3EZ1eE16Dozw3drDuLIMXk1Wpu8yXfSAJFHox/bwCGItXho4UAtX2VaBKrBQrFtyPIOwG
lVYRMFHI3/YSO4bhXhoivwooPAN4pRJ+lftP0xJ8hJB8bEAu0+Kg5OVu0TzW5zS10sXcbirovGC3
H5JzK6DkYTIho3MDUUwGwv3u9CpzyV7mC2ZdzbhSsNL+yKB5n+QdjJL/xBarS3tn8RaNOglnbDxj
I/ozIO+xBcaTv0cJc+Cn90BSc5+5i4oj+D2MwX0sj61G5C+d7TCfaDkSrIlTAZdJfu2HGAZpgfCg
5Kbwyt+h0ajeQ7wsBckQF1/9A6onlLv0QQcnRLHQ7MqnpzTLfVYRD4whWU52U8J7/ESPgy0PRHS0
6oh8hx5GYkLMfF1aOQ3tHN4c5Vh/54ADoOFOl0o0PfGkY6wQp6gI/hIxsUVVoB8RjVzazsbSzKA4
3/P7diQ8npdfevqP14x1K7l9uc974fs11n7VPRKrK+Zu1qFLl4JnzKTg83pEyoOvJuxKvkEMTsQ4
6WGOEpXvQC/EQ1+O+7fw9oReWQnROLADdcxuKrIrYHUrlBKPDV+3abdPucK7fgASqKnW56jP9Dtf
oXAVcZfwJnTC/d+9gyP76s0s56BPuZGv0S3EOhxHDTV1GgLdTn9cqi+zXZ6zKZO3/0kfc73VzPwu
2lpW7eYPxXql73CoCruTZptWA22QbjU9SrxAAKCFYgVDtoX+V0fp42MulnNvVDsPVfS/B3Gn7cvf
PRqo+qKTAC1J/FK1MKoPkU1LBvZdEyUAjU2fB1Pd3QpYBXSq8aDYivnx5VtJ9IFNTDmVCXE3AoIt
/GyUZ+cJcW7l7eLQTdEMy/njKHyentYs14ICqljE+gy0aUc2ZdZBZ1kAYct5+GQ3aGY4QzDlbtpw
emdqIrNEDVZ2p7rLnkp0TmzYXGEOorWloVWB3EYygRPd4liGrYjTF24Fd+Zi8kv0ys+PIb8YMT0O
ynAYkbzJTAphBomflXwfDSGc50vnIddOLlItl8L2rla/cw1lL9ZDDwEOpUB6H3zLDkXOOxnhs8Xn
ZcFA4fn5WoiOOuIf8QTiTD67Qu12D2mlTlR5FnjFyLTikGh5kZbx86Ak75CFtxkaCIiEf47J00tb
zhl1V71aqwY9hDOCh/wYz8DZFj6KgMeLOkTISLojXFIy2uQ41M1OUHr4cf0sJkuI02G8LSuIyqoj
P+d6zMksuSKyHChhDQr79Qdadb2fSS3cNXa7ZQkGPU9+hLa5Yby7Wc5bG7B4SQbUGLupMvMlSFuP
MfUmlzFpsCqBemARKRNdWVTYTKGUsa9w2paQFWX4WkSNyU/y39PBfinZjwZq/cr+XpqySZ5up3T2
XfgVEREBSrqQ6P0/PzSbM/NayRy6lVldF6u//m73ujkjKe8aflhTNQxC/04w4j9tr2x63jIGwhlV
o9nOsVv2p25eWM9b7AxPjEqXx4Kt+UMHyOdUpi/v1H89AjjMZRdkFn7IOOgma4bNU4yW3ao549Gi
dgGITE4oo+DPYRyEUOMZUOjen3JtMEuAqdDZFeNKnLSh9iuVWcUAGnZBtlxna3gPM76UeTg0UIm3
2Mlze+JFgPwY/nKhn/4xAKtRtl5FzV4Ozv0XyUGuh4/K7HVUYsDrD6wBGWn/iuFyrhfEscN/+BXW
RSDseARr+o55KIffkfpNYEOvNz6k+P3ATTminbD+4vTIzViaWKQtzQWJt0Ezt7R9dYWWbWmbzMAz
HbG8hbXfWNlcvAiJE3GQD7ujxhTBb1yxxmikYqxnJSbD+VfYYVpAJRvUeLXSUL2ZexFHUEfvc+aw
STI2OQjk6XEXHMiZHVEEq9lfuXufOI8gzixO1TfmGNwjYEz1+/88VMwH8c2AQ5uZp/9tPiMuYmjz
/XRFMdagqES4VZX/CWXUdx8r/sOC4gcHFiUS1hOZnQgttONaACCjOTLnhP734yUsf+u9TU0PH1JD
+3ZQGH1MkZBK3TkzAsx3KGzI7XB4dkXUc2eAISE4AZVq7IiTaRCTEebUeIAHLy4Xl4XMggyTm+I5
mjNrAMun3La1K/NYmEW+dC49hkPk9EULSnF6USw1N0JtM8/QmL9bHPR6++tVwAL8u/uAFgTV1lex
f+4GBxhGswBKjwqSHy//UL0uVnBIGPXB6To5rVWtKDl8xe/gsz2tQZusjQSMfJZH7tFipcG+kT0C
EJd4Gr7dFM1B+/ugQpk8yBVk3nrJmCt1J3LszDguMcyaIBJaA3bN4bi06Qqe4ZNdxarUzRGsCkwI
VVWO7IoekzQ0mMUmP5vdZJq1cepG6RWidwTkS3voJ8zDZjC6kAteBsmWHTWQYeIZ/LmAPLWzp1Uc
MjuEK5/g70x8KOO4O/ALGOeHwuWJ6T87Fxb+RIhYQqdf/yPsTHsU5ba//YlMmIe3MikOOE9vjFql
CKICCsKn/1+7nzxJn7o73alzOndXVzngZu+11m9CTDcSGDimvvmA+WCP5bdggvvcSWQVWMOmdYlJ
i70QHVZveRUOttQK82QQs8rm1+gNC2qFHBmZxRDhCSUnJzH6iSrKZ9gJj6uJ3hNzCTgoQq5h9nhn
mN2LyQlPT/+qDhXGYjgdE8u3ULxROiOkwEHsK4xjzK5fRSMo20y4sYgHzvT3Y/XZnUqQ8SiPMKUH
+CDICs6Y+1kuFf9jOVvymAdG61bBZ/wRC8stWWyRbDuSq2weW1h82Vf4HD2AKBigR9oIYrDXGd2w
lseIF+D+7HjjqdI9Q0eWnRn/MtMBUMHu6y/Z84BrafHDlKn0Z3KZJ/AXtzz4PVQG1gCXnlH7fTYG
kI1IN/lOPKgaqg9dicZIYP+p+4hSLhy7uDSzli8EqX7tZAcOKWXawU/t6iLjC5ZMbd/rsje4vsn2
0WZ2/8qg03aV4D4UKEDTzVbV6UFL5ODsO4JybpkuI0LAawQoUyxMXXLtKPdXZhhyGx7Uc863Bvfw
HtxG9sLE2GVAOJS+JZqKcxyO9+VsjIAHsLklQwUZUXiEJNS6fr2KfA7uK0Jdh6SwoO1nUw5ktCgg
HCAv3RGIfF3Mr3Op94QMzA07Y+K9KYZmd3B3YP3FQP2cfgo+/NNsAQ33TGH9/pJHZfSIklAMqANj
po2bmbG0e4/1mSNDm0EwmskXxLckK29NdgYwYTD6I5l4HSi5p+zcmRtPwNqnT5yLdAdSXnWuJ5NB
bhdzGvxfqr5FUnK5s/tIB+ttzLbHT1L1F2StPTZ8jNWUojAnnRN/bXYCLjF9PFR6ZbQfJ53u8xIm
nX67vKxY9IXg5lWGw3F8111VbC7O7eZ9LlEjNFzBFeUHsTT8JPo/XuwLogaqAxQ1Y86XycV5D6VF
Pbj3bV89vY9qZANEgTWlrkWgYR4Bl+OVQaWIm8BRdxzxWO4TaF+HtKquYFju5En1uOAYEejGuDLG
ii1eUjF1LFvYsWXb7OXssyW1srAwxolH9S7SLI9iIMW9Yxx5o5AtyK5VaDCXlT20aMez7lyXN7wv
Hc5HC+zSGSC6h7eNxpjNaQo3pPA5kvgrnjnfcLpRrwX2bUKO4t0YP5nAKBM7WzuvA+0eP0hy+CMd
6WWUYx8Lc4A6/tOHuWkTsnowDxKAOxGs5aqZoV1URmbESse+SjijfcBrlqWXbEDNxXVP9LprR+bw
OSoxDELt49z58Hz14hmcBA1tCIough7Ypjnaz/uxQVkM4NnvdLqX0+My1FfVrh58JnfPthz98Dlr
r/XDgl7Gz8MCZ8klTs3JcZtobLGXviK4Bt2CjeBovt13n+JE1tw79ncXJ8fNxHvqLp+QYU8bhCpc
c6sae26NXSCekJIrHflDYDFPv0UcOYdpOrk8XUGDfsPwfR+1QEFK0WFUw0J7HOWIpSJOjiRQv+7I
Pw+d/m1T8HDsH7/o69avOcW805emGhFFdDm40LINlvMYgG9OOG4xLdig8ZEizusd5dJQvTKiVJcW
6nk6OXREzfmmMVGJuUdGbRPkoHZz5QLvJB/G5kS+hPVCM0aUSZJTRzB7FZ9ylhdZjR5H4G/qLqhE
nQEpmcJkRz3ePTj2YUFBZUIewc3NFfLyW17AG2B08waVhoK8iplt60JCTnQyOZz6eo+8k91Vz6S+
PEHuuMsg4L0hKBAYxhqDZ/SkN6dRdTLiRMU6K3A9Z973wC/7FkJk76d+JwneE4x3CDk/Cn0VBz0H
OB8hRHxMvY2Y4RcmG48XIYJ3uH9mpIy4swwmOpdB4SvVpKS82mUdXlMLQXBtywN5xKehwjvDN5Dy
AlIJNb1FDKT7Xoi6SBNVRw2pKJk8WZAvF2BNpjkEt+2xbdziMF3r5vDDZA3vULpSItJFu7pKTL2f
gMTccmX7Vs9SM8yeBJKC+5vcVg33y2dfbFtFXhWNaXrJ89De/AeNA5nmhctUD74Jgk8KrsS77SRl
aSiHe8NuFXFGAJPBPnCsYgBboxN/51cYgpfvv5tiyP81IDJVbIcMSzI14SPzwxQjV81Xem/MYtbJ
ok5yqLPQQvTw/vgGuQH4IkvHJv5HMOaffDh+f8ofDhdvRS9NPeUp8UHNLjYjo4Fur1/N6Epr+/e3
p/zXHda0RC4r75AZhGGK1/KbL415z6Rrmd8L+jP/Ise9OGtRwn4gCwDRWBINTIUc7dnYyN0/SVho
SahA63p7XA4t4wN6loFeNcyunlaw73wcVTcnhdHMNTWqqn5Llf2PV/xfZ2GC/xRLNhWabJ2H+99X
HBud5vqwH/ns2VI55tXTbbkD8hzNNGVQDMrxvCd93Y7HypVNUz3pzyue8YjidXRGObFKwDL5fZOg
IcCCQbSh/7Rw/YMRkmWS7SnLWAHiLPvjNXKVrPwhvfKZ3qTQvjUaybCTcvTa9T/Wyh+MoP7nmX4s
z3sb3y+dTpnPPtrN/zwUT7p51wuudJcaoPw7y//h0Sv/acGITBycYvCmVdQfb61sr9fWbLTnrN6v
b5dxk0Hs+JBfRPFr32F4QiK6wkLeg1o90UnWsP2qHQfHP1bBH64wbuCGYWOlpOKV+8OzNmmu+yrG
l3aW5jU+HrPm8c2Od8G4vC6+HoV/fR9SbUr+sFN+kBuAZsvvwatVbu7dKHHRs5l67fuZPmvi3euJ
zjUxLAdbamwnqfvJh/zU/7KhVxTpD5sJ0ZWWZWgsX+LKf7jB1NbFet9vCl5Y0L5iOAwQsEoLpi9y
TfniPfDLX0IJD+1+3Md1wA7NRUuk1xYONW5Ap5cgezp3+tIpJAhRK6h9OMgGp3W62mVLZoTYCPqd
K61qqkxLqEHndPBGx6YEHQ1vgwyUJXNhU40Av75B/FAHU0mn/Zf+he5WeOlQPpa6/37NHueScGkI
YhDgOsPXFhIE7SDKTQCw48upVjjNgh+jkEdWfWccwN4vbAoG1Oa3hR19NiseWLCOIHpsH9PPUahv
sLToLTmjsJ3yG4jR6SgLTRo3SgLML7NxZ9OJ2qgT6b7eM6EyALLKO7Yim2YHAJE17UhLIGoiejFC
aa9erDsYiAHO8kYk+FOAU9M3HDmhh8U55x6gG6GQpLsQRW6yXNm4GEPZ5EzhyqIPzVw4XwkaH6BP
CB5OYzlMt8Bkk5dHclaBXp0gOUjMjBegK9JpoaE9fdDSK6BH/c6jx0wxz/CnvGURSdaVPBZIcOLr
sLT9dxuqQOiw44p5DbyjQPJop43tgWCViP3BZjndYTM23xdABtTOKlAwT9jiyxJYutvWk+un3zny
t7vea9shdsaxBP6vnWwxCw1uHBBDUDCPDhINgvUkggdDBPwl/JgWTEu/JDpG6Ta5GX1BdkivQLlF
JEEBOLY99Cc0zHgZUG1FvDioADi4gOhKS4R8oMnx0wWHf6Su8OdiBMmkIeV9XW5kBzsFomtoEL+g
XwncZtU5FMzejvjm3orgaUMI9CAIadAInh6EkwRpOhCpE/vVXF7vzM72BRsGxotnTIyFOsqG7bkY
M8d+K3BV6PSxeHqs4P+U0zukiA3q0mrzdGnQ3rPKgNGAGaMRzzWHZqQCJLRGAL1lG8hr6EsQ7VBM
fNMPLgFw35XLHD7Rjg8gO4gP+Q6+x1G69F+J/yxCi9Szwc0OJR7pFiVUh+BDid6HhgK/CgqMxLxK
68rQlMFq8A6g4APBSj2dPlbH93iBjfttD9d1rHywc73ruP5NAOvSkdoK3FKDWA1+yDh5Aa6WW0PA
gL6uRQ8amhJLCczvS7yTXYhzLxokxQM/5+LkiA9SR8JwOPdqwB6MnrnNsIAQ0lFH5YwWnh+OPGa7
ipmToYY6PgdNdFs9TbfzdKrMqxpPjh1lzqCkgc46sYn4G1xwfsMPlyGR7Lxwb6CqBDQjKnTvxIw8
4LvLzuU7Q60U+wrt8S/jhYrJ6/RzaJfXuZgB5GumLNY6/zIuwUkdMlLHvi2b4nVwleGQMwb/fJiN
rCA0lbRhpYNDAEQBXCoPTx8ErLQLBvOebW+f5bxsgqo+SynHCYOz27ixmMp8qFbheENrDFNjDG9B
ZdS2u0CsAheFfk4LcuQasKaQJQI4QWV6L59RunvOoa6D2qi8jpdovM2l9XLt8TXQyTJTgwmTH9Ih
67AJDPwr3j0xLxXjEPWUzooJtrxAVikhBGgxUBq8MXeGzC2ud0ZIPay1Di1It/wGbVySW2/2YrSG
8BeAao0xfCQQV5xN7NLV76NPZ2F3nzd8BTQGNm7DlE/uXp/HBGOs4afjviap7QGS0o0j+LExYWrY
7u7PTVoMlU9v98h9Dlel2ZbGFrwpxUEgRfxesdY8A4LHCB0zQtx8psJ1c2Gg4tGujgXFh7HPrpzG
8GSX15unoYFsQ6yn82vYwpPVDjczLI6aNGDFFpBOnjQpQUF3YPmQG5JDJfT1AJ7sUq718ZvPOB8+
PWXTYLBRfJtufbT04BFdVS9h7ulfMrpqmCG1T1IsFh1az/4strZ73+GWEaVR2NYzs1yhB1VDGdLA
k+aqN7bW9+Biod9yMDFHbLujMY0hqUvrW4N+QgHbNXwJeUu6AC4MlqxMFCCfO5Y1TtvxLGmiOycd
ez3kShG5uQYCzRykIhck1aDypKEZ3BWo5k5HQspW+vnQ9LiluS96l50JxH9zpMK9g8UQ0gmWyUnT
OPmju9Y2JTMv1Eca1nAhLVbn1r9M3tdZHh/MvWcU/cIYmGBTsB8+Ycsis2U/u/ovpnAjmuCqcmMt
bKvZ3s/I3O7rIcrKzwHv4J3goJOPGzYUTtxHKVkHUFIW9mWdEdWF8oTBKSAOJBF8n3NfpuNGe4xq
P43yCF1y33JfRySDWc2Ryr7nqZ52Cjg4AhLWhW4Pfk+XBBp+S15dov0gZy4s5urWCdUDutrrQscI
D7i6QssGo9jBV+u1gHIKUxMaG0YZWDnu4olUM3FTRhlvfvsJDimo4727LL65pWMme0+YlDRfCS4H
3X01ZqZHo/j8RpFBT/pwOxNME/GqyraPvgFbH6LGoIzwEAfTYjido36xfLQYd2FTxDRVxlkdOErw
IeVRAXVSdJm0eEAgGX7XvfRUY7n7/Y4e/WSgH4QFlrysEL8SMFS4n7MexgPCsCdEV2ZC5v5CMvQB
fINwBVWUYRaqI0sMy8AyqGU48Wv1gM5C0kcP7Hn4MAIqAy66gVWFn4wzfz974GLgGAu7cR9B88Vu
O8nwZhBCx5eQyLNWl/uoHiJFcexbd4kIV8fHYPzw9x7SL7jygpQv5NbpG/Bi8zgIzi2CQ6aPC+ai
3QpfVqKv7h5+zsmASyRt0mHlFeiIQ4WpkIy3nMOr47GxkvQVUZ883c4cC03MkdzP+FxsbrF7fGHL
zlgf5wJlxJyojhL8w6xewURLyEBkRrLM8Lv2Sc84XbovV7xTZL/PsNN7IIJEXoZYm5OXm3ikjONv
KFeIcSgxv1AFczVFevCyWLG5z5lO8OtIQN0z2kRcLdgLzlAmu/hgjJ5joXAEfIHWHM8ubjVKRnhR
XNwnWhTAHOYdqDNivACdvFci1k8kFBZ7DBgGNUxaVpBzOTMPf2wzJXz51t57EDMWYJwANH7SyZxC
lQapdqZ8/P08htSfuZN8qN/PHdOZ7F0cI0LVcItV+aWBrVDrs+mVQT3Hsj4rELflfQzPNLz+uwpy
QKRWxRRfhG/D70yfUDf9pscsDMptWI0uTNVclLkCWNkH8jn2ltdtzjmHhalT9pODMtcDmLNwQljm
5WIf2d/PAxBvjqbzEl1XX/sRgWZBXHSV2EVtBacrFI8nrdN2Vny/KGrZ0dgdmgGib085yStQHdKm
OZUDaXD1FSbfewhw63bCwCMOjq3fGQrHlMa9jfFgowZzUZsw4PGNY91LsIlq3GWyy/umx0SPO1RJ
udPpKoRa/Hbpwtfq87YAULzH5K0gdXCeDGz4cNtrgFpGOcpsHxPkhOpACHmBPpAoETqH2vKx71u9
Gu4/r+dBmDKmFoiZAiQa9ZkAGRfilH9ZEwHAdAyt3+o+fJ0+E/vuvNF9LMrSfWNltjLpY3AVwn4c
ebQQrmEfJESIOFS6ubeftgLlW7V+Q4BCV0fMi28eHJSe7X4m1i3oRK8I8/eP385zbApJbCTTkaFy
1x7ITAhhMbiRFiojYKqvpL8PRGpkZ/FCi62t5HV97rBwBfEbomSg4XzGcjxaAQ6K9xxrpM6Mgu4z
SKFGogsX2BLyWdvTuC89i93xZAr1qDbYCz6mUxObBml6fDkJ/bUBt1H2VTeDQL/bY4F2w2iGdjJq
DuiPdyC6m4+LzFNQ5nAlR1cFeEHgZc2RO8RZxclHfLwP5AL1GL79+4gUI4KyNzMgPoCwknkwwW21
zyQaklRBrKQ1SjBd60SP75YIFFQcXcQYtz7D35BdDSn5xgiZbTNmDvCNGkUfd4fhzwFt/byAu8mz
XY6KiejkBjSBRAhGsg01irn0h7DdJd0jE5Vv9GQ4UQyv49dJ7ZucGf6lp+YuXUXN06DboWEW55iN
OB8hH6ovSBmdSVIL5wempu0JrWLukxCADdB9qHZhzGBhN6RSQjzoo+8RVHWB3V4ig+g4c85gkS1b
iH8GSeppWj/m3UeXIjAG1AU9mS361xIxF1ehPEO6NuWU5LvMy68C+Lp1w6u/wmkz6yF3WRRuOusM
7MkyGf+/rR9DrxKOmfCvwfU8yCK7zzl2OXX6K4STAv0sO27dy2vfTCHgiHNJO4Lg4uTWzOMZ+6Jj
9zjc8omFnLx/P1g+ltbyCJ47BesM95WXJxiyTECCpUnTTEgAm/iEkvOoYZY+g/DEGpBTh54QIBQ3
rHnGKbAP9JIbgV4WU7lmZOKnNa/HH0wjxwAkANHdZ9azFJcMTRPAgxICrYrDHteLcdX+cCSjpyFs
2Zzwup8jiBgQfi80gQ52NDEtZ/QZ36fbVyCG1OAjF+QHjMm5z5mV4R4Rpu6lmliPnrVujgqT+4Oo
T6I7BjLEbyN2BcWiZ95Ki3SjHRlvA7e+3QLOFTT+jmv4+3UHx7X77JL5ll+WAb+C3/GkPVxVijo2
EzxV0r2vWZygDuWJMgBOKhfCzisLUPyFDS0lxR6jXKc+FrNiBFLBitnGzPRdo/dBLDu/ROLTpopB
VmXtVpQHOvZR2eApjO0pPW7ea8zZLPESKjQV3buC2xT73wzXTyInpeOXVAFqhGr0ErdGuznSuEB5
K/B4Aq3SfQUiUouLWF368eL5Qn6YW8K0VBl9TnbppbMbEkBG6oj4uu9HAEnRhm4IpQgz0zuAK/OQ
bO92tmSeDKimnEEOAcFPPN5Vlz6x4ENZ2HkAMzSlTEdcfv6sGgoSzWkN/8WjkbULAZ8mlHLM7Enc
lIt02ILv3Hy945mUvju2HxAjmA6szghSH0WOyxycNfpw7S3nJDXwANxWv/X2mGdTUD3IkRSD2sET
3pc+fKKzBEmP+2lU8TmhoKiclBpgHVehkC96x/KQ2zjY+kqQbWM1vJPDqTkdjilOfMIlg6aEMgAP
kuLk8aWflaF+jik4EdZgGmJfnP3gOQbK6ATppo5dNUjGj69OoCOgwgmNquarnMQ7xMqta5seOyqA
gwEO+1nlg6QJHwwRprdQWVMpZ7ju1dEzvLTD2vaplsHxDAZ1Rff+HZqhEQk5r7YmP11mgWww6pUW
Rfl1a7vxrFP42Ja6SrPKofGUQO7f5UTxjStn+5bCtT7mVjdJA64mRTf3/XN0n/LIzBa/cp8VlR8f
spdMNXySDFyJ9BuuNYhLgPcp5hYs35vfhrDti6IrB8oJNwd2JKn3htuNvvd7Rf35AbHRHTliPtnY
g3xPObQyVcTAEpCew3HE+67N7nX92WpjSaYl/UTxkl58+cDKsZsdS2ECm4xWHKZsVcv7tJq2+ENZ
rjy6AedR6vJchNwihTk+5vfwZTsXfE1nD4gfGLFKkIw4zp9TDsvOgnP7H+NY7Q9jYcXG8p+xpi1M
53/4zV8vitXuq9t7VgxlZJKKYwHmr5CBEZmKr3KD+jQXisFdFd2t3ntXLKLO2grqWU58Ri+ONLcj
MwQieKl/AT1/ryCuVgvcLxiZHUw8H/0KY1DUmw/oG8JpxAYHbZx4aFCyU1u6aGCpRErPPr1Nl0kf
ptoLejyyaGdvD74Rw/eN3L+ubIixp2LS4axK5tZ0P0GNMAXK99FiCEXlLTKIe+syouneTg9sotCJ
go3htlD0U73bsZkcQNEZ0xaFjEwhG6OMdo4I2mERxxhBFIL1r5DASk04a6jUOtN7j8Rir1gZ81OF
kZvum9Rvohfqx7yFkA0um8ekRrB/YvUwEo2eoNxG5fDaR8Xiq41HeXn5MqfCWgD3amEPACm7CEnm
xQEIb+teHpWTX8ZtOBFQrN2pL8wT87redU2NMa0HnS+TjfRCN8Hx2+AdDA3pgjXVx+gavXRi9SBV
ry6blnNc0MSadQZozu2TT4oD3dWpdg/JDh9Zvzrw23TWRu8g+cs3lI+kZwdNPx/uBZGJAJPtypjS
8/8jXkL/4/T8tzWm/C/yk1ZG85bL7D2LF2zVNHYUGH716CMpXrfr8htlGlMjnDHQFJfBY/TEiPMr
QWW8jx7psPdaVZyUmHC90bfWvXQNwUYu+gSYLmD5AJeLBg2TjanAlw1UFc3RwHw57/39XiGng9f5
0xNeUjQNi32S9TTlB4RiGFapfN7qa4Zy4SZ3Cwpa45vzPh8/0DcBoGMcODJe/uuKY4LX2TysAZNn
c3OlPFskG+VgnPGGS9iqbxA8fIqEVx7ZG7317wtlhbVeOavReeleMqlnNUy8JzJa8oy7MkWsEY8Q
kd3vmN45F2RqE4WhFBZYi5uv4jtQR/DdC84QGJmcTkTncZJAL4Dfs8dwTgiGWOrV4HW0tgmkCK4X
dvGw9PQAKcmdjb/xbByBb662MEfQqzvh7VvuG1dIIr1kGRMBJyTlRIPR+V0mTB4FdADO/cAIBCY6
HhJLAWrb2Hjo4fuLKxS0PlHMoi/35IOyEaZHuKAglBvI3h0PiHjKmhNDjcfC6qnCdRQIheFc7DGM
ANhWxqxbPPCu8zTxYXBh2/Uu3bQI7NWn9iBJmGiyMGZgnNqGNpIqM/jsh0oeqcW4bbsP2CbXeSKF
5Zyz0uplmOz+K+ZGE0v3P0tClVUFzr0my/YPGE+r2o/8yNvXrBUpwws+rNFzbQpPNrE3HsolSxp9
QocPbP1aS0Sqk0xlMNZ0bHqId3APMQZ5uSL0Xt5WZoCzGLDNAN5jDkm6xx2d0ZrHwd+X8p9fNkG5
qk02j6ppP1529lDvnfiav2ZlwYjDGLxRRxmCUL4cgcGoPSz1SaBp0WRbCNTnd4zcEHDGp/LdM8E4
bmeZ9AAoa9rXa4UJnbaJd0natyB20EFcToyM1S8sNUoc80KYPqhmjDsEkb+/C/lPsBzJ7JKkmZJC
RMPPt2HeZKnMZPIgOTSw6cAItMAf1mGWorrNOQ/vX3aUzZDRbqpFNtO8NJTxsFJWSGxmFjzKvpi6
BCvG0wjkmdLn37d1M9H6eDpkN+/ynfgL5ry3ORiAvEYsJAbZVw4Bx15Cqzrg3x/WY4JLKpQUbsa0
k5qK3C7VrQfthA4HAz6fO2T7+qZsKEbSooPynokbLFaqnf5rR0EEZ6kD0XXO/aStS/5A7YitNc4I
TBFhGHEpv5XjP66c+qetTJYMW7ZswwKMF2XBb/QBo1D1vfngyrXEEaKKOuTQOEmCIEEEVirsYSZT
BKmgVFrR+vWZm3FL4g9dekiOkHUL5TiavavzAcuiX6r65ob2R9TeEHGx/gBriIoTkE1a0ts/Vhne
EKvX0B58juagPb6IWNy9A0wREnxq7wTPdyvqf4q6WYezuGeSZoPcFmxurg8xRj4mi2LvE34BJZfm
Y3L5gjQ7frdjxinex0uH+SKhglZHjHX8xqcXcfFqfPvSJp5dvyD6svswnoVnSLQL+1Nfga8XsclQ
vT/hDqaucDDaVjuNNkf4hUCWojAf5Ho/pithgnNxGHzpDIf+/lGofwz8+e2T+AEt65YZp+oV3JaZ
Y2MOnvsIK42HRwusDveoWOlAj2o7S5ItAMQNmQvv5UY9Yc/ShTzaK95rlhLQQD3ZAGV8VqX0Fb9P
b7TN/MzV/furlcWr+bnf/b5uxLr6bd2kVa180k/xmklNn3FJQnqO1pNJ1kkG7b1nH0CGstusUQ93
0V++zX/Uq9qPWBbYIwTBaxp1qiLrRET9eP74fZc+BQmyw8tKnteNU22yWXMwViren8CDWGUe2pOx
M0/NOPvWtvRs7THfmet93S2O+Z0+qSud3pv7IT78+td6854X39Z6v8631hEO9+2bPpSuzDqqh/2m
PVhrvKb+fhF/sQV+u4i/3oQGM0nn/iPA1/rBgcg/bbW/11lJtEFSugij71vIaSxERlTf3+34fiSD
YPc5Pw/q6jW1jswh9G15TL7tL3Px99eiiprlf1+LLGu/cpRN8rZk/ccFve9fSZqYz3w4QpOBhPBF
2poOZ5KymzlHdMQpDcwfLShOHo8gCwx8pSiKscFXnYujO+Dubs3AH+CHBuXvL+6/HzavjaqKPwh5
Juv4fxfbx0j292ed5EMF3fG+Jqt4tGdLNOrQolFQdSyAHv+gyei/3vB/LoipGrCrCOCGW/W/T1q/
Ld00kNgMRyTSvFyGBmxNdEa3PhwD/OEDzJUZ5OtuiT8MWlffHtpDfWKMBRF4yuSPS1eHBFME75Bs
i0E8UvvMQHtxHwPz8MafKP5hCDMp6BdD7N0ok7QQmtar/+lfsc16Ml8dmVjF7cN8fBmgNu9X0Qvk
P5u+R2pPZmgCWDzRBzImBI9ps+Tf8Pia6myuKQayyTxfkukyQIuPUDLjjEJTDxf/Hpm9a+85EV/F
5MX/K+x4YDfwL+Uyiax+0SMQApr7ByiBh4nn6MnHyoSJ/cScmWNzDAY9ex3N2YW0FZ2/23zHQjFa
9WyHT2goFgiEEFzK7XFMCJgYWk47/Nh+gvHcqIgMDdk4wakXtLDdW8LJABGzpw5UntViBDh9fzdw
HWjJeZdI+SiDwM6xjWU0gWQGXwE6PPTIGmTGrs2KQ1nHHC+H5wAJRthn8CdUEpwzsRHgoXgQk+nU
q7vgl2lHeSwZAiuzsV96aFTQQMMAxXyz/f//Q7QA4s9ZVK3FG06X8fwyzZYPvi67comEd/IakI3i
KgvTe/UwVubkIRKeuwG/kiCNFCiadgieMqlWBV/tGU3Y5yzswbmdzvtTexZN4C/DcO2knZID0ZQb
6ZSszJEUaZEVdablUMP+Svb08NH39IBMrKDqfmvu8EOCbEwCjT0xJ/WAEdDoNbrTE4qxJ3OmGVm/
o8f8EVkgdp8loxUCyKyZSZKuNYvxsukMc3xymbYkIThFdActeYE7GLLwJcXstVmTVMtPP5evZT7P
wX/tmlOT0cWyWSe7xzyb53OLRnKPgxfS2Og9ybbpNv9Kt9dtuSgX8ir7UlfXLbaZ5+KQfgGeYoV3
/bp81YwFIDJRc2GVx2lHK3Ay5trc4qtWHS2S2faywi3ODxr0K0h2fIAB0RlhSDiNx9a8Coue5UIg
KAb3wb5nj26rzo7MnJmAJ4kx4S7sDIkMjl7LF4flDiuxuXjPbyaG1igeSmNt/E7QlZOkOX9tyLA5
yKd2c1nV08/EHILXKDN5mx8Zw9GnHxu+JDY+olq+4510THbKUTo+v/FzX952wDa4GMxxjJyafRyB
PC0wozpUMfrkdpcJViGNc7gfadPL2I6SBa4nOgQwY4rD3QEbt88JC5rlFYDIXuwlh5yXo/3V+eLT
cjrM3qDNoCUF6YTxBUcCs2WKEPxh8V5l7EwRCYbDQiVLBq4K0SxInWb72SWiQ3O19h9HlvajhefI
Yiu2VNum+TUNXRZVzG/nfnnJ5PplXvFjHqO+BUe49F598SfoGjEuMNWwzOmT7hvuw6qf9kh0d/C0
xoq6ZYLOEOQ6wWgOZeSEHNRJMUYOihG7N3j9M6/xR4Xyn1f6Y/+WCTpG7Muh4eKl4LVIQewTYFII
QCPMZSsgkZRXzfxgeJskk3QWTwCJXsMPHlHPCekgk2wmK10rkML7sAmb8DK+ji+zdEy4xDhflSs6
7kkO14Rg8iHJD/z+dQy2NRRv/T2GgxLWiO9f5AvLgR4IRLIFFwRpZIkX5+b0OuPtIBzPOVfOxsnY
mGd8FtOvzhlOgi3+G/aXerZO2kbZINdfGZEBLShd3GbK0BpkqHCy6DWqyEczei8M/6Qe/v9B00Pc
4MYe1Srz9b339c/a78+1wm+L4EepKl2uycvUuLRxP+7fhsWj+xxKTRcDqA0x2VyY54IJ++Q2uc7e
qwYPMQY+xRCdHz5q+4NNKsM73I9uwyawh+aiQsrtSSEzx0AEaEHPYDoQvjZ482CkdQO2JzADzyG5
V44IdQ/e0Mb2bhp8M0tz3q4dSH7JbLqg/C/7+E/2ERx5CEoDk68G73EUF73nYD+Ux5iGemZQ9s0V
fCx677VC14Bar6vyq4x9+yAF/HKByd8lSPtq2AkAQfi+HrShFjHBD5MxjcQEBGlRtU42qbEAzZnY
FQE7cV/mhP976aP86YbTZYvOTLEN6T91WdZUWVN+uNaFHerPqYxszr5WJHfiwHfFHPTy9CTz01Wf
2LwS35jcy0FeNU6279+LZazNNRsUGUfimoSAevr3F6f9nOj9uslMG/45/2WY9s+qsUpkvXym6nNI
KzjDimxS9PGsJiuIpBhIjPsA5qqTzoDw6O5U7kHwMfZ87MUkB89TgE4Q/D6mC+SDN7igMVOAVIsP
uC9knORtTgmLcM3I4sZtqLqwY+E3P9zStkjz4cFf/DY43AajhdqD8Mi3sJQ/2BHCXkBYDCz4UbhZ
Y+hiPG3lJgtR2GJL1t1AUmBQOnh3V6PNZlp6X19vmluUVL++MLQDo9VhWjRAsiSLdXEx7wqra4zq
2SioHboRBlTCp+oD5g9M79REkTZR0TtxW/MlQ7zAUXXyHXx/I0mmhJZ7lCHqERZzdHOREnqPsBT+
3iYO4pvkhEcYZsqye9ztAwrxDeMXz46ElSLaTGEuTmCXjnH6ZuS+uy4jbpv3VzE2ermb0Wgj/k6y
azfajdzBiN/e5d0Nb/PBr5O+sRk06CjFBXnMGB4OUAfjNvUIiIZ1b27C7APTKRDga5g7Odv2I4w2
Kw5nmG27Y9k9iu9iNoOP+Gtg9G2HcHfnhD1WV0OD+uTdHnTnsD2oXk66o/CrjXsdgCnZAcHjJ+wA
5gRft27w7PG7FDOnZrIuffEP8DVwy5XcDn7Nz+4B9AaTXyHQVVAfieYCbI/7DM4H/TjcGoosWg+v
jqpZNYXLSRjAK4DHxCwcIGl464FxuirP/GAc1XLeGP7jS17xGL10K14Z2qhtszAga70nFgWW6uEp
4wCX90CBnJogi3s3mC0mFVQOqDlTiRCONyGA1Uo8t1Byigjtu3NuuhjjHw6SK96CeM5s0np22NAM
2ef0CzXSxxObFIkpi9rNFsXhs+IBg4uzPE97q7/fkrLyY47w65a0aSnRgqimJf/sjIt3lbV4nBCn
AP6edVfmHMW7ixjHuUFjEof2q292xVKCrYH9FAVohHybr9aVXfii3TzAfBJOAXh4VyyKDg5DFy/n
b2zlHog2i0Wc6qSokelBP+BdHW2CXo/rjKF4CAbnlm7ODgvPj6vHoU+Oq/F/nJ1nk6JatIZ/EVXk
8FVFDIDZDl+snu4eEyCCBP3191nOrVtznK7uqns8nRwV2Oyw9lpv6Jm9qm9O0Hhmo4iZK0AgubMG
YwTlNDBoXg+aL4MO+AQjGS5X9/di9DvprhmV3XJEza0PYpfHbjRQofcR/w92wN8SruzHWsVXe06P
gphl2hhQG/eU41+Bjr5rvMbauie2wWeGPS4uA0F4ssMgwpHv2/mrzALMVzRhy5ggk8UA/5zS3WiK
T+REyQ3SYV/AVvBL3rHvPyHpvsBRhkQOrKqfAbNRO29XsuMf3/cE74sr0FVH4wJU1yDD+7Cjb/XE
2l6v5im0V4gp+SAN8dNqKIVffdW/MT9niJg2lJnQRLz3DdixTG9AvQG5gsjuGUhLUtDu3XrnLrYw
fbxDZ3ufAjUQLafrLhUfrT2+6kE9SCPZ+8k9R1qGIljDmmx2nuodd3+7vPad4AamAs3iwLyPNRSi
2SJBjkWQ1+WL3hlsiVaA4rKltvEBVBEH5ZYvdmC3Nj/eX+er1iFPb5uQfBzzn5Tx+Zie94V6OYWo
AVTY3BGIo7X7XuAVBBEPVVidwmAeFqiAdUArpezAJfSA+x0dZxmyb/WgGKDyNUDVIgccgKrTOMNy
QaTCutmA+INQoiYmMfsEEXA8+inBmYRnADW7Zh/lgeEO4TuUrK7D3biI+XOMXtjoTyu43RItzwA9
KP8QHLq97/uG+8DBkkmCvJlqOWIV7bn2Q+bJtHEyN5sDltoifcqqaLzn4StqH0wBAOv4efWLoYFm
K1VcRBME4EXcxZRR+eZM3iDLqfzrjU7Czh4nACYBBvh+iH3hcDvUiJ+gbMHxB72Hvvh26lDslOs2
+yrmBi67WsA3LAsAPd7QLkGdl/IfiRMY+Yi5y2T1/UVr+r8pLvzbYXW5Jvdd0x4GhHrSt83eUE5h
eoucy6hBXO90PS5zXF6tTwfAQEkyoN4jboDmvpf/0OZkJ786vutanmkYfNlyfn9NKY6tZObJ5fh1
obJiuqTNknqqGeeXrHV6VwrpTjo8XVAZRKAU/1FrR7fRj5Guv7aUEhq2zUKDKzbpcEd6o3HhkVPz
MlGJdvbDS5uNDGB5LAo9K1ZfPDMZHNmfYsJM5rG7haNtRqditi+Dg0owZoOKL1+qIrKLl00622os
tQSRl4KJ9zDLKrNjojAGsjq1PooC/Qi3SXrUXuBW2AgUYQ5xIuN3I+FsaEHeEgzDWtOuu8BVlb57
o1B5uIUHs4FpjabRHqRx8uYgPJTkKK2Rr6+weDM/W2KfLQLMB+XTK18NMCzIy6oeSdzXrPjcXfAa
2YDHw5Y869lmoCLvQxibVtbk6oGDPRsI+CLGQeCrBvr22hE1KyVbo2Q0rDaRrQO5O26n20Mu0lm7
zAhuyFPk1Wtr7/oa4Mttte/m56FyAwmOBsRlX4eGCs/9WC4KlGDKKyLG24+Tbj8rqtW5AhHY3Kz3
U1P10Ry6FmCOKfYhwVTmbFZctydvUMa1V0wSHcI2OcPjsY0dq4gvrTZKoQLUGygLl3ag5Fib6FNF
V3/aMnzZz//qZw979GPq1mWSbhjcBaJ4O78qursE3fNzFSo7s5/snCAvcKTZaz7bhPPuVwFX11g2
5W/Lmmv7lUrhSkMQPDX3Pe16hSla/pBd1b6Yf4RW+X9DQYbKX0PByNLUMTNW1005r7D1TbFlvhmY
p6d+o063ZDw8ZDh+3LB8keSG9mhT7VQtzTachxHo7bTsWKreKSxhW5XRucHDPLhtZ9ILv59sZC55
yB5TDTZ0W/MorGrmA5ymPtMh2J+dwuwyMnbI928RPxXM8lnpfn8k46u2/PtQDxflcvLXTDNOYeJQ
1rJfdlRZK5QidKoF+BOtFHOYOj73muC67cDmujgvm6a3Oz+52XLzfKgmBkqddmidULY6DVCM6niU
/xoEACgFFyf/vAeiWv+UoPlqNmQZYg0ipWT9s7HVlPqS6WcVKUdttEe4VfFreBswo7gluopEtAP3
HenpUyTI1PrliDbT9y33ZS9k9bPIZam6/qes/FcvVBLDVUurJcZTZwmeFJvi83T0Ob5BfVZpEJ/r
7dqoPa++P+4dH/LYOahTU2814d/SR/7b+/PKOp9dRTuFVNhQWUbhxZobnvD9Y6N9Pp7XKqoG9W/Z
03sICCeoe6rAgq83qu8bZC5OAPjaTsLdbJ1zV2fSTxS7c0xm+wTX2lcVJe2ftvraF3kI4+9zfuhl
6kE9bev99RSeL2+bZFQ2QhPTDIZur8CJ7RhstB+a6YsI7T9HfJzGTtnuWmzpICbYhDIbafrKRmnW
+NyXEZooqflTj/zpEh8mJfVomOdDxQGdiwV7EAgVQg4E6KSe0yoqrc8mH20K+4de+NWcpGs69T/D
c0iqPjSst2Vq2NwaOgOCjpfRFlxXHmz1aVn8APbQv8iIGkR9jm4ZjkYE8hD0NZZjbQuvPoVV6usA
w087QoDs5l9Yo7XVJlF8ej+ShS3eb2YbESr5djVrKILvmxGRA8PBgdmqGljgFa8GJNbrBeOD9j2/
/FAM/2oTy6l6GoU309JZKv47Qmr7aKZlVjE5HLxuWdrBNvstI1TJXvOEFd7yArNO+7cbYfRunRR7
JtZIK1coTGwZNbDm96CGdHS/i4PIyV+Ovnr+oT2/muJ1ndqzY2geceVDOOmYzU1pj+wgHG/V5iN6
SqFFnMD3k4XmSgd4nC1MKtyk1zQmJPuhLZKL2m6ycwncnoj74zzKX25D8+2edYb30SumErSjG+Cf
56f5ZZlP1fUmQJqbXBtkhn6xlMyb0Vd9iy/V3ySkiCySiNhlmOz6yzkSHXyKEV7j/VgHuhaD0+4m
70j89jbrBpNfUNevkBtGGVrc0DW6Sc/AMAy6O+kApPpJA4jz1PtUHWKASDwvaa9G7NFIhhyngNp9
ta+T5QEfQ4p1fVrKU6xNV9IAeh++MPtCSXoXcR0baD3gT2itdyjI3MiqSGnZgjO4ZduEJhWaNnqI
Fe/LhroQrolAcwNYIwMdMDA/n2DMruRvEwtIvo/Rl+nib8G/FRGZ3jHIy9luhtuRj1Fkbw+piaR5
l0d0nKhPKhDhvIvCCf9+8BfEIf+vu2lLhd10HZtdwH979klxLE1tz1lINEmOQ3IKqDmStxT5NYxK
8NirIYTItktj+7Wbtmy1uFnghH5v2Zp61C40pMioE/fGKH2T0SFp+oxL3Nwix4qj9LoYSilG69vU
VvrHuXQDeeL0duN7gkfDfaML2mAoKUX6yDPmhyRa/5yDZExfJ0twc11I6ST3UIsaSKrdiWRL70XA
o3oU6KIWDCyUq0poUQ0eYLt5S5qtJcF+wTVMyj2tL89na7LqJISQwsH/7kJqIPdJ1uOZCjCE5+tu
3YUfSdZEMifY4JBOlJRiwgNOxP33271PbUiwobWG89h12MaH8QEAIUDxcDcWdqQw+Lhrsz1JOXQ9
4wO8tXKMZu7/J+AibWA6lq6Tkldl4forbDh6rWfkLQNfz2KXNFmA3DK+1WCMsXaINBoQW8lhaXXT
5qlE3Ax1djR2fln4y2/2mG3sXyDfvsBwLJQBCF6nEXS5del939Wsr6Z7yyYAFVScg2jFf0+zOqIY
k5xc4euY3SbGj46H5G4+fwnbCrLhHMXq/30wj0z6iORLKvv9xvjVuBvwU6nsUgPrPEkqS4YRjsN8
hyDRl7LJzidbAY1Rvn9/9vaXqxXAGFu27Lbl2nJ5f7dyurPVWuP0zz7yteAvyDyQnRVrZ7gfS0kR
5kDN4SEGLrn7EiLYqQMniOQk+gYYEGm9Kr4t0wE+KaQ1+5K8Rl2whxo8YLP+dnYizdkOdqjXH/oJ
D7SxFs4T/GdyfX7Sz/rkQF9PyD54T7jVzYAC+pLzxF+Fh7xJvpc8m/UvE6jHJE50xjD+oYzrq3+i
QIoVQmf+/mR23pFnIANIF6Uxzc7nZwuvfevLJMp32h2dfP7eA75boqhMDQDn6JnpFy+YzPrYRvQL
yofUU1FRyF7QQB7Y68NLOd8PahxXLMhWb9tB83YZbn4jpt3c/0g+UJsF4S5zxQRSdE8E8ikOQNXj
Jv/J+UviV1J8586vpeT2JblLa1ALAK4qNYG+5DWV+BS00Ht2fbfn9vSpy78SrjNmW0buLZAxTCJw
7t7fIyvEn4aiOkBZgyfPgXysLBLUOjk0+UQ+yOvqwxSfBYxC7ukjqSTU3ZZcu3l/lZyO47ed5bmz
DEMtgPVP7YHjyockHB29GJYESa1KXy3u6wEAEWYVmUPQHCf1CLiC329I+ElWlnCbosKm82Z3np6k
NrPhjTLRwBDvHGKVKanhzdObZLvuZWu3A0IZYjGEj013ESc48Ra8vS9vNbqHuZA/cSckCe3GyLNW
A0jJ4txEWUBlaZLVCyuQj5svlYzTFOcCnpdF5ojlOk7k8L32PVIJnd/OdIPnk0W9f4idc+80PlOZ
UpjM+GhfcB3HyY6lC2XyXzLBkTn9cO85cxj6LCKAQGRYChygDzLgOLne1zIY+R2LMkgQBJQ9ChLP
ebB6gQsOqECuhOWUlRNxSk7p0HkJKceEb29q5/eHVMFqygQWxSNQVsjSkpGMyCNQXt72vOn9xFEd
TntvUtUxKOLIJ6YsqeBYaS1pBpGDPPZk5oDak3VeZAxQoxlTw2HJLriByLpi7SgF8tUojl9GH+tL
H9Q4ag3gAtDFWezxOgWQwscgE8OkI0UaKRrgPNEJg/k067zJH1Jhwp+btuV4LPVpX6YuiRnQgujq
vTd5yZOc6UvBKbhPC9Dy9+nNgAmc8xSHQAyW/QwNIY+cew4zhcquBBF0tdGWbL20vHgM3z6APcdO
j8bobxcgb6Z/stk/LTfIMjHTPQaAf8+EDyGDWpdOoVycLBSeP7I1E3YnIHErOg3UI2ojV6YdWbwJ
FDq/0oGH9CWQvYnDLM70LvVJNKHhwUiFkhT1sJ1dqNxthvsZEjO9dyPArfW3DA9QGlRvZCmWBVfv
k66X8tmT3KFp8DS9xSDOsO1kOgNfDRJw15uuCpE8/g2HGe539w31hniBESYKgcpY6WMk0itHtwnu
PDG6L/QJjAumZPynkuKFbSYNfe6LgVPV+ZGpYX+F4kNhzGZ/b+umbj0Gzxf9qFiXnZWFa2kipjkm
8XsRh0LwUGq7oBBoU2ZJrocFklqoTDunYMcMhzc0U3TC7EjdVEb1kEEhZnLrmURvsigBUuohU9VZ
vAkuWq6WOguvaLgsmWjkWbwtEAcAI3GUZkIJtqtAHuUVM0l7JwwrXBfpaxA7aCFzLtUQ0QhAiJ1l
TQ/sWTIUBIvEapAzniXio5LD+6Q9MbLjAV2CaX6N/EXnVVZ1jb+eQWszdhG3vVemWgq4tMG1q71T
0/Kl7nOgHzfU2ZDj8fHLQkRAhnoJC52uxlVRQmT4S6drQ50yXknt60oFScoDUJoQ92HxgCO962o9
6Ms8KyUBHAvCuw9SHeZTkwUyn0iJMfXdtRpl4MphL87AIbKbYFEd/JJSvizRZtdkFW1iKUDIJ8Eu
o0Z168MU7ydDG/GEti/oqrNf940JsMI12Equ5OznvRaVREoHEDxz6kk3epgJBIxCQmAxrcoYxc4Z
llUeEPT3QbgR3stDp2bZ+tceHs6Me75YNghdwaBV1G9PGG8i8OrLnIDHCeM8j7ZU3qXt4NZiaCfd
h8AkENACNUvO/0/xRH2T3ZYE3tJSMOrWgoKS4YeGBx0tZVmVmipaN9RawQQR3sC4W7iBoCaatXrj
w+qwGF7ZzP35GAO0FTZ+PsY6NLhAGSjj0jfhxWMUe8d4spWTES/PSQhy653mgqGRFflMswI5IPaR
1Z3Qppv105ncAwOXbLl9cuLH+dXHn2fPrkL6G4WxsOitSWRDmMPMkYd0efRS6Czy+RlmMWT6u+d5
FWt8ptxlCYr07v0zpNdWvBhchawe0tmkT8KJ5Yyw6pyA66F3cq4cAWsTPpX4hKBJ5xNkTG4pPcPC
HMs5p1EC8F9K09JvTK6Pjta3AHpINYom7uIS9S7x0q5B4Ke6P/RVDrFBTNpNH8Ucn87XJ9YKiLQ4
qIhowAsm20xkdN/1woE4B6kv5U85dSmJSpFcbia6ABBH9jxO0XZ2uyNkLTyPDFrA6rc43aNhjFOj
7jCRYWjPusH0BtVvzxrhMLKxUZgIKkt605XxL2AT6FevFaO96nxI9Kpx9efurzUOEizxhAddYyiD
UaYbecgdYHp5lyngzxZR+gH3AsgLdhesA5feZsby2TD+pREp2QGQqcP+4QNVKDaTtBifJnciCS8A
YqTjyRQANZ3BVCPlzHTEuiJHl98qGkllewrqhHAEpSWmB7SAmaKkCuh0PqjP31cfH7XhvgTA125G
WZEyfve20GNBP5rxhfIRV5kiw+713FiE3qFZvp4X+sB8Yive1/m+Q0leZkDoFXSEls5VxqoPX4fZ
5TiWmrR0MekK0kxZr4mkw0nULd1fkAsyB0ozSuAKjdER4PB7zYCzwNITZPrO3KOArcwV/0g0mwYu
MzyMpl2/xtRShoV8MghrujBJVcZpjak2lHTSHLUEksSrLA9BuiLxsboNZOMgewOG2AyLbrozksLS
Te4PdggrbYBLW88by0BDpEU60RbTWTQVmDYFAYQvGb38xO/4jOEll/QSNhbS7+uBOxTgxWEiMIvL
r1ReF6DAhuxhxAVwRkS2Etu6aLhowE4g4MUteHxtDVua6QuzCoJPeHXUWxtyMRI1IRRyD3hNXNEk
PIeyBJrniN0cuB//HEnjAvS4PwTbIMkJwWdJ8x/A8rCpkqHbzK2QrRbDDe5jt5yRm2Wiyfr55DzD
mo3rF4xI1tuP2Xv69xUEYj7hCbgiPltcU1m0hIN9mcjAI8/I5HWNpZVO3c+qz1aAXYrG6wS2hS4G
yu9m1xtjbuPfOtE6B/QkwC65+edYkiSCvngVtJLsuoSswJ6D5kujW4ebShJzzCzIBveTHvFJusqW
0D+WNpGwUSIR1gEBbNAziQC3hJkQe1kNnsiYHUOSC52Q6IYXo00ueBXWBOJOWS8g/ILHlsSIRE84
wdD0Amoqwz//CrQcWCHK0mxN2HzI8PxYxLIdaUdyC+mab9DQwcwY0aYv6ZDcD8NuzGvfmvDay2Ng
Ud0MTYTttAyR5aacDrYGOKlgLaA9kVHbTjcT0ZgidvP/JN0asJGkaknCgLfp4ifvo/oMOa1Y1zwr
79wv98sKVZ5gu3QncgmS5ZF8jGR9pKLfsCGSj5Q8jvwmOZxYYEtsg6TfCQNE2g9BMDAN13D7Aoqr
Rx3Vb0eSLWLnK7dRAkV2ekDH3t3OSvYHHwCndp1VaAVvhOZqZ8U+ayQTIouFzA4EStVgQfftsJFa
EGDSZoOGuyQ7gyKQvwmYUKTnjZJy3HDfED8WG1R5xZ8d4WpRDe6v78iGhrwemcJksMV7XL8H9wnT
MFQbhCZ40+pFBsY90SGiQfBW7zHphxnMSiS75BNl60fSgxdfO29cPD0OByyBOymSG5vIb2ZHdsPn
Xu5fuLWFL9A4OhLaPVzBmIg9AL/Eti5lq8F5dntsV9gcAdc99VFcDMxfQEkH+iDtm2Ocek59xFBe
nc/2lcpxcHy/ve6fWzy1mw8Qbtg6Yn2xPhJBv1AA2o0x1RgkA0hXkNl9u++sDR+hekG9sfUjx6rr
nQxhxTfZjd78ZC4YNy2QRCxKXUQ9krRLmIePfVoEUeycHveH1uMFaOAvb0wuJNzgwjPB9F9eQp//
Ol2/E7+NZLRcyNGmbNcKxBxwImDKEZxXCezDZCu27x4/6jfwq/TKK3ldJibQd0xQb5c3m2l7qAT6
vuP8RpcJK8eR8Ru4eBUifKQOnBFvopgpUNwr9GARY3MCboATbKfy7N+PMkTpaAhe7zdk/ED6/bVv
vv/p8xooD/px2UvIShYICdYMnHR4bwC/Wf45YRpnLTnra89+tp/5yVAx3wFhg+T7s8WUaIYuLGjE
G1I3AIjp9kJ/koS2XJ/ad2YAW2RLCI83cLsaGx7XR46IDb1s/wWyVo1knZSdnHxe1UFIYDX7Po8G
suSL3aPtGqoGGJBCxSMM7FxeN7erW2QwELANnkdoOg9ZaKLb03aGGtopYkUpV+noPGqHQgk6z+Wx
z3ruuVss1XX1lqDGh9QMJeF1viTztj6/NT5bzN/buQpOaW1jV41wmU7JuJujQZewbltkh9Ze30S6
DM4Sihkj1J0wFFs4WGjwizMW1nw9wcntPGIVFFPMCCHwQW51zs9/MKWdILQZQU+su73LQIk3ZBxw
L5jvgSSiTTdvf6Wr9DP9bJ8wF5+mzE9oC05wn3w9rdpfWIROsgkuTyMV+s+gnrRDjjSA1TR2xRIZ
YlP5uZ8JJ6r81H4dmj6JP5XAErmbV36mM+upwNEMxtRp5jx5v9DBAPiVTJLFDo6U5WvBfpiGSrSL
98szftaZv5ko0WYhz0BSAS3uvSEc8ezNttODDfHhMM9imZObMMVAb74bX0NldA3z+LxswuN0P02Q
6Jkel+57YuPyzKJ+ADb5LIyJ4/S0TKfpVA3PU8BiczUs4iJWw5wVdHyJTTEXcHHvIMCcpXf6zpkt
OvyAZHZjs8Ezh1cSFAtvKjlxN0a6RD3gibyLtpM8QvaW79ZUG+6AmXfM6IZlgRea8fkXtsnI/GCg
ZMZbFtEY0MD8RGYNjhv5qnmyQh4ffUJMCJ6op+DQeOpmK28K5xeFwNdshTFUHhVQY9JFIiznM4yF
DIHkfNQGTFAjqgAG7YimIyQGewwVl0zp7DArVjW3YFGsyP/gnfN0fcJfaiMapApEDmhJ3pSDDpJo
M0diZfz9oPkKOmk4qqp5jo1CNvrcjKm/cs/ZzbDr6rzL2Pw03YiqSeMfhhkSw1G6xhBt9Mzvl62v
TbSJOkNvAm7P9Xf5li/RGVo77957+ZZ8nOeHaeTOdqE3QGZrdITSB8kughrCqJJRkky10BqQj4ZF
h1fiyJltl8qMigq5h1kTVuFmsll4kUefOoXebL88xEfLV0+dYq1EV2Byi/3SJQcZ1yN9Ys2ymAWA
6f+AepM3cvsuZiYX0lK7H+rk95zJYz7q79Z5KCzYSp2pW53WiVT8Gp3n01xlVznRng7o/KyU+W6R
T7AqEK/i61oudkeCtGCPWHyU82t8G+YL40n7dVrtI30KGsyLHC5u8w6GbPNskAtHxPAyYEf+sRuD
E+VLXZb05GJFPeVJj/VYjdsXb4mj1EyDof2ZvB4XxvDj+07wFUbyP53gocxjpofcrTUuswEJupnt
lsokH6Izkv+WhIWGAczbLRSGExSokPs7OEJxrCEw7rcYDddjJ8b+M7oMjpBSSuYJI1KHzAnc5GOY
EXGjjLNfZQMl2i8hB8buGNkfki+TaqFFZniLqsVpgfrU+vacha6vD5LRiWUcALq/i61Rg6FEushp
kurJpkG+v3jzK1SCq6umRfHFxunh4R7vmyRrk/Qg1RdcA6GoCmF1kyJtAbsHytSG1UJ21dgb+w6R
HZQAoluw3Xt6p6yXhX+W2t49uWIgIKaMZOUk30J+GBBsEri+9UPFy7G/gkK5pqaCqVE9SNUPmdIm
d7SNre2zUIh+JuNSg5LToKCHl+zyLBbQ3WR5Xacxg3h2tTqHEBObhfGuIFh+WLZVV3hht9AKT6xJ
mO9wU2vcblLWjWJ5iuWhTNzZYbmPs3C/rkY7Oocz2S3PjPvT24Hx36yz5RnyWDG1wmtUMBSE1ZoO
bmHLJ2Uv5zm8i7gNcxrSQULrDaci47lhb/x2Wgsj8PgGDm9yXENKBLtvTJwFxMH1mY1JAFw4Kkc8
YHQM9LiEU4x3z7iGpGT3G/RVc3yTwK4ODqNmgNcbuYun3OxhtYP5HPVQiKJPVAWYEzZz0mHTHPLY
dZjc54nruMKOTWHSV+fVyBOicigPO3Kj+nmDy41cJ9zFGZKGc+99P9/P0/ke7S9xHYedfJm2Q2dA
bDGQRVY2r+fAHiFLOt3xEFx1DlcZinFURsbY4R0G77NQhOcXaZOrn9RdMgi4MXmd1+gYC9klu3MV
niNEUkYyGZMlg7Kn9SSL047rwZEi3hH5ZuSCgu1IYdPyB4EudIt8YJLRbrtYoWsDFkry31JVlmo0
OGU6rLxYCj6yM6aPwv6SXrtna7rOQbNDGfaDYT7Wp5ulOc1/XQFLx/jMXp7sqbftHD83L+50CwMN
avB+ZVJDwUZwvv/MqZ1O66carWlmw/STlDLagN3tK8xiMgLs8eEmryBwEXDki9btWE8Ku7tJtTq+
Vp/prFkVizMkwrMobsEriuswQ+UKPasp4HSgLgReQkTMCMa2YwtpjJqFFa53Ex3HGI9Wcw0WYx1u
54eUHp0geeIQnxCVVTzUqF5Y3KPziNkrziixPUfuKJ3jHhvijIXurtu50HnBg+C2Dj/cCqv4wpvL
+DQvUcnnRQPGx1MZCVfc7uGLjTA9d7XBv54cCJV9dPFfy8+zpMme0F1Y3cMsLvaIOtf+9fYEp3xS
gxxfpGg24nuweUkjL6btomJQ9bVRSTikBMboOLyNUip/22HCzmuYjXU81YuxF9Os0o0GpGAmHASp
lPFmaA6NIGWqRQkxie+bl3UeoyCHXBTBkjJSRi5Fnul2asBVHKm44cRHrCemzL4o/LL0Hpe4Tgm5
r15v3nM252f23A7ydFm8ea/Y8sc3fbQlQuOFc95HyYTojGPdKARW4X5aIxfMP2wmN+JiZrxJGsrK
rT7n6xTx61m2dma30S72ZvLkOUyoJ7LQD6thM0TgCAa3Ps5B9s1OExtaQDK4kclgkNowA4SgXUfV
xB3Yg/TdoXCXx9ewjt2BOxDudypmdswILpKLGdHVFjswqIkm1Fo0+Jh7LYpgQn+SuICPWulQSNPF
kTVkD2d6vxAu8ZzAMFltFwqzA8bb9/hNeWmeMC3aaL4yTVbWixKmY48vc25MlXAXKUslPA2qkRvJ
vOF2P8px83QP+kYG6UfWMs/uCFijje1NRw9NTtp4u8yLeTktp5d5s6z4yd7rrVoWolY2t6mxT+v4
/NEs9U3nPK2W5+l5mkOcmAMPusy16DK/8EpnjUFevCFA2I3fYHRBJJoXo1LtIURdokRKVDvDAwpq
PGZbiCl3Ft0RIQqlQeqIJPfNgToWkrsztabGS/pDFPnlzss1HU+EwhCS8B6iSKs8XrXTxUuJIitK
AXV4GVLgWHo4Y8i2hIiJHPJmaKP0G+ARG1CJYOuPG9ggi34P0sUfcFMd4LxJ6RNXOv/7Rd4SBOVj
IPf3CT4s8lVilma+2XCCCOlvXs1gQ2ybI/PT+NFSQ41iN0VYd37pmUFNBeYYuyOQSBtKFCXlowMv
k6SfgrxOClf2MCfhxZpvBdpIoaJ06mTrK1Rnp4ci9vI43Yx3o3Lw/SWA0v3hGh6itGu6vxx2R65B
5xy3Mcs8Sz1L8NsWrILb3cIVfa5Ym+Hw9FijWWK9xXGtExtcZ+XIC8FB6rE21US4I3Ze9rgAMiwm
bDzoNvWsjks6JILlDJGEjcZ1phExHAkE8rBE3eOI4UkyzcOEViO7O7iXB1aymQU0gdSFB9sum9Zh
jUQ0q77YR+YTfdXEWniKd1OPNXXP1HthIk8HVZzCI8eiMGLxh3DETEsvcadWvAmzXzYSGwXqDKw1
9rR4Aqofq2Tqx43SMeabMBlbwD2Q6cjGbqgiMNbfhkJYNkZVaEjqBKvikQUT3Xtlq8uuy5rth3t4
OrKLtSfObLPQ3yuKyc+4BTRV13zHv0993i/zNeq47ym08/ZNDetAMHWIjCc4ajLPRFhVju0BGSFo
PZdgPykH8LZ8EACTBTtHeKfw0XeYrZlPIIgIB6mxBQqGDVbvAmqoGewRQwYV1e0tJA3yQ/fQvsL0
4jOEspUH6cl5JChX9U5Xs0LNuFlQ1SEnt6GgZ27D9oPKzU5S3a9wDkQB9oL9ISw3t6cOc0Bqkg27
9v6gDrXueakBobfIl11GNWlR6fCkPIkvCoKG+l4OBxOkddIROKI+iFoKA9SRmMyBjgzoHNDb2wkL
49OJOIsakUjFaChqEDePaSY3duNdZMelSpoQK9mA6TiP8miP4jbhm5VRGLbj0/g0sFd1Xx1tgv3A
9KuAakFQrbTOUGenLS4kyURSGtqY4t7iNDvNdvSRST5pVlcW5pXJCS+qFYs0aQ+W0O1syUvxO9kH
NmMX2zvyuOehjUXBZpGsq2dlZS6OoU2q7DV9Tp+VdXZF9Qx6844f+qJ5R5FjriBOjhzfMInuDxYQ
vAkYQ+pYHdcRpo7F7PKKPt8twnqHde7MCKsxz9RWgHnxbmGy270mK8yR5vb8CHyTHxo7vP2TGis/
TMv2V1sbz1BN1fHwcvpH6bTVNCXbHFvZ2iRhhVXHZDc9vznPQKV2L1ZIJWemrhrSPtjOkPhJySbZ
gEF+5b8M3AufNi8o2hw/dWyRfjES6ehBCeut7L0Ua5/EMlWBAI+1sUv4x0W2K7H9VZ8KKiKodnBT
XX+L2ik0jW5GhWS1IxdywLf2RwTdPxMj+D581vjfQ6jjvsP7K4fh6EW5Pbf2KcTXG82krF4D4Qan
//0I+7cx/3uUhyVEP2fZ7bp14LlQb6WATuWnDSpv+DMO+t+RzJFcA+t0l69/fMtaTdFuRxOcfE1+
mTUIEyJnhL57Rf3q0j8qPc/8aT/5RQuayOECHzHghzyu31VitKe24Yhty2b/uLYQWndeiwNa27++
b8V/oZqm/feRHlqxOjj25WqAzC9vadc990yDuVJ5/+Eg/x4FaLELGBT6kwop+IF2km22TWWq0E5a
DBjclZJ4/uZgRKfc6R5n7vH0iSP8b9UAupOMLprdUapgX7/qCfv7U+pflXO32Y7OGMO1RlQc88CG
RnjTRQZydruB8rh8Zs3KAmHgsPaKzXyLc0W5P863utlHLc7f8W/QRK54yLevt1uws3HgRZiqtvul
hRFBsw2V0q/tV6P6PN5WNVWTJLCQ9taPMzWb6WXa292qH+YD498o6L/N8kDA2GeZ2apCRKp1uM6a
wqmSw2c2sHNQUNlMIbuVEj6cTwemTwtj2Nv6nKxLZ3qu265mH8hpiOyU/XpQg8sB9HauQoX2ANte
xrcbMp8HMg3KZgzzsi6ZA8zVpjr1jxr2MliNbMiaf3+jtX9jov9ekVzxX0M/2bhek1t03C3RTU3h
zZy59tTxemkxs/SKGDzzQtuZfX9Y6aT/jSb/e1SBsf111LI8WY21gU2lEbIWKyEwJX6yjzYlaNzj
DwfT5NMej4YSERh6C2EURuh/j5YdvONpY8BgTi4ja59FexyPj36DXXW92lnsnjDxUHHsLdMoy8AK
JDOr+uEc7rpzj+dgC7seiTiIKt5DzzkVyd4rcycNs5IijzpzT7hM02l2N8QqcgQWTBBmx6ynskHM
buS28Y3NZi5u2fT8zF4ZOHVc9c+TFFBKoBkZo75Bqq3ej2Dw/E4Q3KoryvJZxFD4/mZ9AYyDAem6
+Iaa+Bz+w0OoqgOIucM1DbdmNmiV1+IGRCUPhIEktKcSky4iYxuwiLc6792ecKKUbawJMenaafOR
qf5usmuPV9oMa4VeDGPOOR8CrmhreT3LekXtVkMDP6V10t5Zn5etN4bZdIBAn4yujtGDprZXAzP7
fYF5fQHEfRzlJDE2OKZQLT3PEi3pFTdcOODRJkwZwPOEpHhzujWpUuhY3zfKVwMHT0qJE4kMVMt9
6MJpVTWXa1NBzqDIrFAz1yIr6yhOnxnvoKM8unCRMbF+GK+69NWHfvSfw8rE/dfIUZ3jsVBONSlF
NTCcX/pmkddMGSQorQPGZXrrF1jjbNDYoDTGdOgcf+/JHe0hQ6cqxTndwsvkd5u8n41f1XGLW8tM
9ZY/tI105n9OEkUMKJuqDWfxobPn6rUubI2MsJ74Bigg9CEsPwU5B/Dc8bfDevsMQeywHX5/XEnZ
Ph4WlqQNQU6HNfPIYii2Gm6wRk60pkWnZmY4OCn5dNTvj/JvkdQCHupwy1Ez8v6IQf51B845aqL2
AVZODo7MwRMm0PQVjC6I5bb9ev1h1/pv0MTRiEBhZjgShT50s32bm+3eO9GU+uzcRDUb7+MqgzTy
02V9eSBL0+CRQh1Dnfq/Het6Uyo9V9IMRuMoc14v2YjQTKbC5oeR8/WBkNGAqcGMrD5QC203y229
IfF+YLZoIniajHBtN/px3vryRlGYMEx0DBCsfmi6snDbXaaQUylTX01H5e0V3QQOd1Mjo8TruHj9
vmOYX41NQQ/fGcKogD6MzW1VWUZ9M9NwZyqR2ri97EiKqVVG2unl6oIpT9RB63xuD7vuATRj8mYd
AE/tA70JtNw/W8xr5Kxab9lawVH5vNYz+MUJrlfcDCXBN5Zzv74e1jf0npWL2XWsZ4MiqpNepjjb
bpG2PdQQJg7qiOmOFadT1flLhY1l7/sL/WqcWQZYaQNCNDuGh4at1MP/cHaeTY0jYbv+RapSDl8d
scGACQb7i4pglHPWrz9Xs+c9L3hduM7WzDKzQ2ip1ep+wh3qtFKYWIdkp4MfUq1bZcOi/HuYc88P
trVlaDZ/2PLJMEHjuHYV2YnY6mR5k2M5Ix2ZkZLeWLW8mDV8s4ROtw/DFOvfYl068kmY0HZd3nuZ
ltwkA2WS8iqrdwVwynaqVVctfA0dZeCEfk1z3Wj46EaLRn9EeF/3by0KYZxb+cYEn+neKfGtmmDn
svIg2tFW8qYdZTD4sohkv2D6KD3fB97Mvn7DnmXAPaPYxMODnD01yL5oGI6upWqmmusGkxw06B4J
M4tkZWJSZ89x+ulxW8ZyzJ2pEZVUcwPuU7tV6rvgYkXk3DaOAIpOCmBREznV0lXyUim8SCFmCfB/
n2gfAHXDz+G52SYliq3uR/slHcI3/QOa94f54R+jF2evv///rwIk7WA8g0yBBX+S7+SaZ9ejlyY3
NsoeMNflq7aZ+9CZ4kNwV2QXjpAzgamK1ITjoHhD2n+6Obmm2lhmRqhTyztP3TaAPv11CrhI6Z8v
xhDndsKfg4nY/MdJEltlhMQLg5E9ESWVeDfZKzAYwSWF4nMv7M+BTvb2xsvJXCQGitI5Ow/7CGIe
/+kE+TnKyftTFomslD2jsN/SWkqiOacizgxyfAFVcG5j+DnQycZguo7d2gYD2SDEqwl+th7Mxa/8
0AEVkxd/rz/j38UEg7KIrhnop3FgfUdkP56SZ0ujP5oJlW8MlnfyFybc1gce02R9xvdvyHUHF0Aq
ghCCvdnt9SfnYHrz6tVdqB+AL0J0jgUSQ75LX8Zt9Nndjcf6qDw7u+ER9wOkY5OX+lX+8tvJsJWT
SXjEEcH5NJ7+vpNzedCvOzmZN9k2PatxuRPHWiJsCvQEEPQhfbeDG/9tuOu/Boz/mMIL4557XIKb
SfwCk9k5DctCI6myQc6Tm9heFjGIUw4prVgKPW5xZqURmf8lAYNzK/7nmOKafjy0PpR1KVAYs3TW
JY5Y6VMYgW6MLxxR2vlxOPGRtUT6TRWv+I9xdEfO86FhStsP8+vOuKkxmMa97JAd9EfzqXsLP+vH
7DC+Kw8siueOHTN/i/bqO8U9+yU/8Ef1jpubl/LQw2eYPeA9P/9+7NaZBczkO1yfjQIBceTva2wD
T4ojhddF/lJpOuaAUVSxiunG4/j+1n+QUzof0of/6bvL/jHf+58QZ8vX4cHYN1/IQaGW395b75jt
lO/q3nxS9+Nt8Sod8DZ/NQzyNqxZrK9gP1U2wZ6+pvsxPNXbYJ8eMa1TdsGn/erg4fNWb8sH+0l9
zN+sp26LxxV2b8WLsv/7fs0z602jEieLPhoyCKdxQ1nm5ti3VXLj0kBB5hXT2QElJ5Lz61batrgk
OAgIRCX1jsjE4QZ33Nil/L4Ji2Zpdk9208z7TF8gb5GF5aSpyqkxAmTHtsLsnO9vDuwnC+dKrJYr
UIv+rovWBbg9u4aWAo5KxTGYRNdJD2jfLsAzBdhyaTnBHtfiuMoC0ZYkAV4QZrO2fxire3sMsQ/r
rWkgp9dayVdx5iTRs+c9p+q60z8b+9PQocBrSKIV+PIEOL2lxqwrfVRClauWkplrrEQ1rQ6cC/ut
8j1lJ6ERpinogKAVqaIrcbJz6KYb+H1QJ/DDBQXO3agYfR2uy9ksm0NHYXL5Y2tPd9ffjJHHEpaJ
YJOReINatSabu7v3pyf0Q0HVR3CSOBqgTQhiBtyLdKFM3lEzBhrUbDKUI+A1zMI7wS1YtYDLBYH3
NgV5jl3PtH/QwUs3M4GwFRBaIduJBdAEVDdY+xtkJODOtrewOIVhHHYc/EIvsZlYFy0ZzsQKTIpF
smQqpqjJ/n6vmjrQxnoo6Nt3z+ZulN7ZaPoOvcb6IB7u6MHEUR5VwsMRt3jMkc09ijtS+SyqXBnd
DM12cEachHR6jLu4udPjjdKvc2WRKrOwX/79WuhnojnEpWyyOyrUYBVPnqGLIE9ppBFbohSt0HEZ
g3RO8ip8EvxWu3KHdh4DItX8DpT4OKcyV/nIjsmHqjNXuudD4RlDb9koUHvyOwsZump4FvfbSmhE
bSV90+kglG9qXNEanZMxkh91ENi9CYLZANueq/Nm0BeuH+OYiRVQLt0WmEEltv1kgqD4+3b/EYX6
15rluKYKgWgdhb/fj2footEoOtZsG2FCl331mEdHSrxUy9tB6aFjIPcyJO5ccrHSlaqF3h7c1p41
7ciXeQtRkMst+UryNPxT7Dst0mdagYiA/KVVlKwsqFmD/OxnSGRazcwc4T1097Iazxo7WLlqdWOZ
wSZFWS9x1I/agZZT27tSe1ZJ/1R/rakAdqVj4gJr6a/kfFHqB4vqrznoE7eifjVveNeDEe+5dukH
PBwegWNVV7JiQC6SpP6+6NpFIPmTLPjoTKrDdT91pHaAK5MLfarR6T5111tp+hFJpMTdZSrm5Acj
WzcNLIviU1XVq5LY3rOu4vHqn48pYiw1IFWh7pVUV9jjSC8KCvwKOPsyO6IXpQVHJwc9k7QPiY+t
ZHfVyhVOWercch9RkuDqjavBw/uOemRGEvtdt48xpI/tOUhinFgmtgyo2PdnDrpUY047Wgvm37Xf
dCPUqPGo+YgID0QJXHOGpTXmszFeEoNbloc/7L3Sb0nfm/qrG2EBaVAOk21sgdDyoIxhkGxg3GVJ
7TbVkxnbc9qhYQZeJ+PFG2wUcG6Gup1fdfC3MDkd7Q11jqwfr5o6mV1WbVLOKOEbwOk1dk4H8QoO
mt9LUertsXBtooTGMyeZp9xbH7UWbhLFvclD66PCKVLy0U/DVFzvh7XpvbbNa52tXAsgOXG0Q1WU
82nQwchgp1kLhJ/Gi1fa007KuQkYm6q2UNMvF96tqQCQU9eRnM5GE1YiLpLqbUsrcqMra86kQbMW
duO8jlRHEG7k59BQYckNTTV/MtkKvC7C35LuMSlWfOhM9lB/mOe4ilkw5iESaaAE2Dg4+ixcb1LE
MiT4McYh7relfV/VBHQxxpnJOtCPOvA3gs6N7EKA0Y51sqTwLqrZlGTsfpk4EEmiNVa71d5Akam6
6mK0XLQNFWKK2UPpT/Po1jXzVejDvFKjexvnSz2Ur2zQTVAq7FevhWAkh6tMI0cv0Buzn2MZYlaB
sLeqPmvMQaSNc587td1s7qfq3JCO4fjcj9VtgE567i0yix6OHm4itjUJKTu30q6+31BK2bZ7yCIs
sClUUbUmVOgSduxRmrTGQ+o9UE2bhj2y8bQOjBzludoPrqQODeACeiyiaxc2NpEVnu5rKoBz6s4K
vU3zJM2qIzYuP3TiG4JaC9xhhbFzvw2zNQp4CFdGLVBqRB4Gakt/j2yeDQPoAIB0pyjDQj45QvxQ
NrrYMP7hwQNvvsah/lswSnBsgQMG3/zk6psCS3EUYmy7YH/C3XAhH/IPQXQdCfmupAWM14fqyscK
Z3w0QfciU4c17/jaL8wlLp8fQo9dEE2bab8QDHbB5xYfhU10ACpEviqP3oKJh/8JjRTWtLXIF9U2
X9hvQniKji+XJPieCqRlFVkUcyeYoZBYxTmGR2KNhi3fCC5pGbzRuxg/hnW7ULe4Z0O3yfEMnGTX
9nQb4vV2tW0Em3UWtQtEHKCKI+rQIT1bXAsGKj7sMzBv6G4ICg/K1Fj8WDP7wUH4AlUIlIqbF6g8
GJzBW0VRFFYXtgsrae8fom+Nauwzr5x9B6HVQ7ojXnZX3h0/au5BBeYHMRq+jvynPoz3CtrQcNit
AFSV0HoXUvECUi2BN7WhnFrgf+S9vA9fbP6VaBXBbfFZTHYeBIsV8ssRuiPgFbii/3Ck+btgSwv+
KKzRTWgTpgnuqpB9AYq6plQwg1K6cWc06PbJFBSIkMeBO87HdyEUIyifyW3GR6FsA3XSm5hTJh07
sn8egmArh7N+clSfkiny9qCPQNn+Q8k9vCId+02HLx4U1hTm7kgMCGqmYHW7K3+BvRr3IXF1PW4L
5op4YZW/t1dozoHT5bPPITo+UGb5KcObGLe8Fw+9QshfPH4RUaJewX0yA89CqwGDlhmoXFiLKX50
Iq4cb4/Hj/3zMzR+fLEFBhIBDwiYQlBMCINU0CaJNyG9wZyFDFdBrRTSF0K0Pp3ctGj29CB+xP8I
XXP68lhp0ujbkSrNlnBU5/Eu3DWL5kO9axb9lhh2gTYWeJDhjiIfUgfzcZlDFCq/9bDrubG0kEUe
XgdolUJlwHyEKAmaSKCUBUsNnWxaY7AKhS4WFpc31WyEnicEOfZvz0hMPMvcBKKzAOzFTwNez5fy
nTDyDFTvy3WC2eBBkMwHWAQ9IbNANhs7rLKRtEfWnmEFXVLQUp2tQELjVQj1T9D8QFPcStt+/o8K
F4Sl1T/waSEMIoT79y4i1iVcN/n7Vw4fVvx65tziV47Yi3Bf5fXGYaCAhiuMCYTQhD3N5hkf3bmx
twA2xVtfvFYLQYoXb4IQJ28XINvn6rZlVxkfc2j5QtyC0ijUeZAdfBW/CPX4FX8rhv+9CyqK2GD/
tQFTEbJtgB7Ov1oytu8bpRmZ8Y2izJKv+tUDhV+/Zi/Fu/h7i2fFa/PVvnq79gPZiQcs2f1D9p6/
ugfYAx+oMtlf/qv0oj63d/qx2bb3Hm7YH/KzvktQzn5LP9t7bKqEnRS5QToRnTui573lCeVwBbom
arcv6j59p3LzqaAihfwK3OKH+CV9oSDvvOTv2OAuqlfW2lOPYsQbrkkjvkr2a/Q5vklfqKLddY/2
u/w+vJOUdnfajlIUsu+Pyk7418lPWNv5E/VdR/sF5RseHcf1e59NkVk+pMfyyGeHh7/n9bvB9K9p
pWaDTBr1d3rlv4MkWsWxKeV6fJN9BW/SR/Pm7/Uv/Ysym7rrHwcBrBpQdOae/bf+y34lRJQm1Ezj
t2TfPI5HcTdIpEmfw4MSXkienHOHLn17g5Kwbto8+t8XZ2ZhkTs1z5xGhIefV1C9BM1bb1ULwst4
E2poQST2wkuQoNQPEZPZK6h5oDkZpPaizvuFqA9Qcs1dDFcoE/jjkWKsqijzmEDXpGpSioqsRD2l
U5Z6jQ1D38/y7t5HhFGl7y4iu1b3p5r8ReOsrgmrh+lY4KZlDLe90ABBn8J2l46v0loaZpGBilfy
Rop6i4Q7pk9Hl1DLqPkpDeYpWr6qwg+Ty7ZWqllOW0C36cGOF2Z/7YSfjxPanNOBlMkHn6uhre2M
G4GTqBJ7Y5I9VfVSkZf47029AG0Ccu0oydbfdjJghSzgPsGovbRCEtpQ513W0K3ukGa9GA6dycIN
w7apLMLksf/xuPhRgYulsqgsv0uhIEA3JqnKvTeQE5l3tCAfjpiEjqo8rWH+q+ibgI0HsMQeaswU
C0m9h8K8gPQ4l2f/uqCTIEm1PcB0pYYEE6vA99/iPl+OHSLeVnPlldLkKVXYz1kZaO0v/RLJctiz
WodGTSjN0zyY6xzxDQ43JdonATaUhTTrC2DxuSZalyPs75qCHQ5UaBwQczp8uxTcZBQ4kt5ZNVkw
LwfwzdT6asefd2Z9lY1Y9Mn9VycHG4135O83Vzn7COiYOJR4qQ3ZJ31PU6qH3qvAJKRRsExLoOuZ
N69RTc9Y7KnyrKgjeqf2Ihvce0BT16FmTJsonxKFG3E66z/CLFhW6iXN5u8CzMmOgqihZummQvFe
PYUh1IksNf6IGqokOVPD9K4algj5OyLISgwaEGmVYRmitUjFIiQHEn0eCerA0CBkhI1y6G/aYgea
7GIx5uyUmQ5GlaLTBITkZJF0UlEaRRmlN4kqT1qZ6qjxrNRo++QkHOzptYX6ohLfiTIgK9YYtzKf
tfXwzkJKv/GKRY2GTZi9/f0oz5SzaX7RbWMfBtpgnJTNndyIlGqUaIGC/66WEs+uf5aNC/XEC6Oc
7vS6OiRS6DIKOx1ALFIX6i5je2GUM2Vg7sOSNXq6UN2Vk1VZB5ncdwFo/0LZAkxiILFLtvJaYIwa
85B7wYXU7Mx9mbQMddocQGlV52TExDBtL1Wd/7kvW1Cy44MBGPL/+yn9GuekshXERm9oAtjACSIW
MVQfZ3VRxvvM/DFxuo7jCc0NUzu5GyOs2sJssuSmh+mmbKkoyF/5tZUvUxAJF8HB5+YO6XsNVIjw
lj1tUthhZ6ShLqqTVGTQ26cfGnoN6N3j33N3Zq+iJogyMj5p2KSpJ3dVaIM5DjmrQgaQQS9UPCRk
oWm8gh/Vo3z+93DfDaCTPUjIkqoW+bLA054EDr3k2crYdWIVbgzQn71DGyqCIy5nj4hBC0X3dAif
tPFIMbALg2WBXZGnYYmtSKg9xOrSjqVHWX7pkQ6EgWAgt0IxIwN2IcvhvBuhuGcUu0xnceHKz4S5
IHR0rlqh8A9w8XfIo5llpje+8d2dlqESZr2+ZX/43q3s/Ct1y6mtvjYh5B2z3ZYVkb+GFlSF4hbV
mTa+rvTgvtb3ZtNPGlCusMDnliHNw8S+EJ2dWzuEABRDCNZBKZ7sWm2T1vagqeBuqg2o8rb8trTz
LuCWzr0PP0b57hP/DDSqEFhnwShyfi2Zy6qQ6DA82vW696kaO8vxEp7oe4c6XTs/RxRB6Y8RwZ/l
ujeCv1CKq8q5HULMlsl63ee6vdesJyVUZoDOKnvRh9Y0iVgd7W3s7v5eB8a5N+bnVai/ryKrI3mw
ItZB7VP4GKmAkW+1VCub+8IhiZPVhQY7pq9eBtxqsxzCpP3mxcCC3J3Rz4ucBs34mFTPubJWWnKJ
3J4UcCFk9yo2OPxwHe+f6rvOfIxS4NsywkUZT/IhsN7zeEWqsJGGQ4xPLEVxLO6L+kqjbdexTUQu
ciSeOqvwQ8gZW5XyldNanIvq1ENuFTJWsg0gNHUjyUI4zcRYQ3Up/Dm3/EzZUOkx0GCFB/97gsJS
LTx8FsE9SPdZhKbbTP4a5UcDqbP+xje0iVII45Ch+TLdVWbW07eLSBLl3OIkygFV7QBb+acZ8mOp
OCNhWRI29KIKSoITJ8Y9lyqul9BupyfYDdFGpwAeRdI1S6YZnWvLhiRMJ760KChbAyAndFaLF6Nd
XVg/3P3pIgaRSe/ZBkXM1f2eHS2WQrXQSxZxtU1NCi4YvGWXTsRza/TnICePwO5lzbRcWnG+u6Ft
OzhA4UaA1BDP9OcmuYSVPDvb7OdATFUDS/mTV8IcokQvQ4aTvDfX/xItm0aT53q31q1PXDhnVm4s
/p5GHuS5iQRxrJrIicuAun9PpG2HVRZZnJC0zp+bo/5VkcCbhxHV1mNczJOD81LxX3PMDuYTUDXB
HD8ORyBs3dF496hL1xMJFfhD8yBgLMZT9lK+qrsWzWp57+6fwC0kqN8gMp5M0Lkr38XPoKL17Wxt
vZR8GhMR8a8OusHAuA/tluDwqXuydiIDr9BeoYAwvhV7Sr7P7rv5br9QPrCeytfufXjwXqwnSgne
vn8bHtsHSgj5MaFa9q6/uO/Jo/lCg4cU/x3U4+PwTi2flYxAsrXHvl1+51N/T+g5mABqFZqjqjgm
qPrpwtT1oZfTOkxumMH+sdlKL/quowFzKN6cF50rYQ729ByEena5D1+7g/9aHfAZ7/U3PMCZq+BI
KUZ56LfWwXyUDmRl8r58N598nKyrz/5QPbaH/FDynh3jY11M0kN7tOGfU3JBLOixuRef4n/wpj6q
L/o7vWDKMeEx+mrR4EFwlLLR3zetipX5r7fRsjQOdtrAFLB+LyI5tbvMSe34xn+yIjiwLWfHJIGz
SF/OnMDi95OtTP5ZrrxyFmWLhiBp5yyrT/PFj+a6M/v7es5wLgkuf1yPCEJ+7FvqMMRporrxTe7c
RQUAq2iW06Sj/6PaK7t+dM2Nq15IcnTxpvw1CSdbEmDHxNdiJiGgC+wLrfPgoTTmQTaTUZTCw2+Y
WK3wgI+orQZLGVYmHa1urntrBzFI8PZKMu/dx6qZyv1to01wOLzKh6UXLfwDipXb3kFRpL9Lqqni
XfFIB1ROrQvr9wybWcTlolJGWYoD+mTqgsCNmqyjXhYibKssuWiEdMHdFcXCj6fmzsA1cwFmR3vw
KIhDShhmfTAt8ElNl+0Wr/C/H+V3PvCvWf1xPSezqiWJEoSqxfVUcxLaADk3ugfqIq2m7I8ekmZU
zaESL5Da95fDc0Ezk5ZRO1H9N/qKFnJXa9+amERS5kLyphmQDzSXafbdDpApPTgjmMBfiM/PYeJI
wjH6A9IP9lcWh/vPBeiDouksgGJqtkvTg9Tpqxi2FYyUtjiOPrCfaplSlKMKQJPYK967Ybgwc9a5
SPvnNZwAtLrcqWqjoj0sB+bEMctJYqAArO7GwZpRZSzLjWLOUxldDiTpNPgtmLYCP2SVqt1ECq5H
mEzVegivNmVbTDQ4p350EHAGBPxMCunOc1Yms9R6E99bNvSSE5pCdrXwbGQHnUNMJTFT6G11R3Pc
9hEBQQpNxPIWRrR1EkhKuO6VbBTOrZlvcRCbex2kfQszQf1YDxsg1TMBVgCbDcWnCr8k8QpL2Tz1
8tt6rG/CFGBTZkwE1K+Rj5oBGrJ4TxGysnENXOuqssoBSf69IM8xdH492pPUS4/9sjFMEtiSDBYQ
RNhs+wrrZ7enBLobqN0WGhIrlw2wxPM6fRMsmWxWJhdxiDx+rymjsatwHHieSj1tNMyvSDGdFYaF
F+M+Edf8eyTd1kXwgznayeq14OyWsUpMQEmYjJnyIHZGF6bxXHiL7ZqlCCdQHfLp77ux6HQrlcYW
HQ7hIu1vR5hyYwB0Ar4Ljdu1xjttQEp7h9DgJvI8jCkx+5uL9ZyzZwW1PNmyHBmG/ncD4cerKmdu
5kWqjHwCUh6EMW1A7XnLbefIRerqPf68k+zi7Z+dYv3bT4kcmL/8vv1EN/Oq6CRuH83hpUSQ8zVe
J+oSWIZABEBOIwF5fCyP2uffE2+cXUaCXQbLAk8W62TkMsg6NS40zsbXltOpgn0OlGGDc2WAao8H
jCkWrrrTpH/skZ9EF/RdQcJSme7RM5rIMwwU+P2Gf8HVrdD0xMuA/+nuHh9FL+7ra/flz79y/Iuk
WSbNKgit+7/vAOeYc+tTUAegYRP9nxqzyGkb6+Ogxjc7YSx+EAYRAkEo/sRuGi8h1JsQ2hct30O7
shbtIpnc8bX0tudbaRXNzBcUwITMazMpF0QkfBvZDS3n9F7IvoOboYt8hw3qAhciYVDzXu6FDJG1
AFHIbyGILHrZRK6IOiHu/ICKz/JDKBljMXLdTx6OdKV7mtHiK8bJUz+5x1li9YC1TT1Bwnd6e/+w
8CYPDzV/JVRaIEx2E0yXwfIBcOK9uqoWL+ZkOV3bk/2bEM7pVurk+Xt6ueqBbidmFjZ9YQKpCV1Z
f/KoTta3E/GY9nv02b7klT57ycLJ/Qv+qFP8E4T3c4qjOaJC85u5jseIcJwQjdN/7Kdwsp5LK3TL
kbXFEWApbOjV5S5jeUaT129ZYw4wZkpYgjizz8/r3fZaTDNxznfP3mTGmMbdbrf9xDP7oM0O9Wx2
/UkGP/Fx6QCy/+0H8o91iHDXvVSaV+RzMdg3qeT/royTnWvM/FxJXRZ3Od47w7UpmxvNu+5J5HGN
qjjaAqzEI3gnzn5I6xsleIipI8nDAdb6dSYjUMR70Jl7aGuTrqN/FR5Ua+FF+STo21k88BiCrRyx
KOpkRXvqJk/GO4GQK8dmERnOpAXC70mUihqFIwEZ2VtzODo64uMBraR2WoaohTX5NDPozzpTu7p2
7m36qKhXGLOSznuY388bhIJSs5z1mYoxkzlR+s+uXuravWx8gSmcDVaDO2kAZwcccYaWtWDQ+Kuu
cSbE19lRwPYkJabYZ8xjKoH8mLFoOH53tksdpcfnwldEo8IFKFekd3aORetIrxscmRJHM6XK1wOQ
GlmdpgkqPPKNbKAVq9Ch9z/Y1J9kQKiFKV04Ws+xmRH7o6RpWZZNkV39vSm2YeX3SkjsaSa3KH0X
3pTubBoha97cDvqTBj4ZqTeU1PQlmj6o8TZPcXKlYzkJfdm9N1OanFN8UDBO8tbddX9h4zl/VHAE
I8Sgkl+oIpf+cVQY3diXOlilGzCu1AMANLJXh6iu4oyDpIwGH3b69153LjuHofk/I2on3evISaXK
6HpAAfW0/4yrpYreEdhs+3E8OLV+4QGcDVs5BqnNG/he/Uu90LHKypL7FiQWIWPtfIFvhQO5Rlgg
AJgqueCZ5A32tVMz3aAXMbXSJez2v2/5uwL8r+jD0QkMDOgxmnySgTTt4MlUXTig7KVTLwfpSjGv
WuvK1TcDqtTDylQXypUZLLvHPqa9OWthR7jb+D3jSVTLPiMmnQSvHTk2yv36QzzMXVr8Cjj5xx5k
FSYI1sHx5nq2Vs3l3xd/NjpEb+v/XfxJWKNqiaHUCRdvArSqQFV0r17wYdsPqXuL6Fuek7sNk6RZ
/KdxyTUw74OhcNrokErfVSq9/F4oOgKmFFWsVLQ7WKGgLQH8d+bBTbb/YVgbAzqDIrUChO/kWSmt
5mhZmWHkQNyrDqvEea0lBMjjB4HNLodnKDhadN9e9NURW8HpIvk58Mk8u1Vmu4mexjdVvuNVRABE
SraAyxVjk6r7GpxmtPPGo3SpXG9fGvgkfAo7sJPewERXZb4I+72S7P0B/8oanzFn75RbcUE44mgm
XTpgGI1JdyW9SrM3PidZh6zyHtSOkDJ7a7sDTOVGOQiwvG7lCCjtAvrrfZJPIYNfczuUXKiL+Rsd
b3E0QI1sGtEuGY65GcycCDq1eR2Z7SJC67hCyD88KhqQCZBm1aFrZvpT+eXIayJrLb/t4gelVSeW
Btg2f1X6SY4Fs+1XM8dbp8ZTIQCetXydNQUC1He9t418TJSQsZB3vSkjep5N8g6PuxJDAwt9L7Q+
Y7yzXH/tcY+ynC4auki1ZKz+XmPn4tWfT/rkSG/yQNJiNYkFVR3AOXm/BiAZ1u4lOuO5xr75c6ST
BMvJs0iXEhbzqN6E9pE4Y2Fo1Dl7pOgpQyoZzp4emLKedJqM3cZ2DYGEwfhUgwgpfGR0w4XcfrnO
zCeD/nsWzh0EVIXFmwZnGS/W30cP/1KZrcJBgPZBayMgaAPBzpch4srqxvQOpnGBdn522ikBkRDR
cgaB8XvAuFRUo3HHWNDr0nJbYK/cTj398ht19lS1NdtGvQRSPYHW75FqehyhHYtbU7dBv+ENJuOX
iw0vceHdoAGp+Re0hc9h7aD9/u+QJzl8pBV9hUIN4nnyssJ+QF5ohMH5m5POCjCQwaQGfBiDIJ8n
zYWxz84rgie0LSwLDYaTuzUDT87tUtytqH4QE4c7vI0BWV/cqs6OBC0AsSUMl51TEqGROGVexCxn
9Hc4C0DFd8kBOv1F2Mm5Non9Y6CT2TRjf9SqPGdLTL6BA94X+DkZFTNkyC7xjc6NRVmdxBXOJ7Xm
k/eg73qjUzLOV0kRZAJkkeY5xW8qQcj+oNv291t3abSTh2VXeaC2EXeGKBRdfU6ZEkUFmqPaM9HI
32Od3X5+3trJNKZ9IMejypFG1UWhEkYVZtoM1rTNwis/c+YiNVE4KaTmC/qzji5L18CLG/Y9Becu
QwAuoWb21VKIGqT8gkbV2a6xo9KbEm7YCnjK329pYmtNUlpcndBMQBBe3yT0ZAWnwwaJohjbtn0O
m2eUJAIIjtKsJQe5OEfnrwIgB7bFaCrq1slVyLIn5UYZxzdumK/ctpiPerVo5HXvPguCh+mak39A
g282cBwPuhFPCwYjx+/fT+tsqCxkWixmAyUJ+2R/lKkZ1cg9RDdq8uimHzhUQ+kHCBiTizgObpje
lNp9HawfHfSnw92F4c+uTAOqBg1QUBinxcBGL3kRUEKjNblyvBsdIQW4NqJUCtVPv7L31X78UquZ
Fz2rqUIm98wsDdRgs/+Sojg/ruRk2XZJk0ldIEU3fb30CPrUAg2UaTtu2NNkeUZG9vetnzsJkRMU
5DuyA1CzvxdiWGSVS4ofCUWZOrgl2LXzZ0Ycig1RAc2Rv4f7TrFOIk1OP8qgguRsIOHxe7y81Arb
qY3opqBT4A/+3AnAWtMGzTtnYhiffdNOHf0g6dcldx/H7iRCS5z2jGQ92hrmzA1J+V1GQwInVmBO
4WePe61+V2OYveuB2A/TSr2Xgo+/r9s4UyT7dd0nr0pmOaGPW2V0A3LcMOeC2SU3wQLMGizNNM3p
K+FF66/ZbYIgWya6sRQ0PkLMrBBIIGue0pIKRTxqHXPUsGRj7/u33wWSYuugviSqzyZZlT83lPGb
yIWUHs/AQR2r6YiCKmxS/G1i8SMpVlPU1HxtFWjFwsAlT5JWEOdHO5/a3mGo+1nkI4lNZi3aCbXy
FRXm/PHvOTnz0vyakpPtvDLK0lcTFVJDvuvZOyGXIgOIJB0XbV06qc4cv78GO3kvshx+Xh6NzL++
J8zXAPWUVwr8SRhNf9/WOf1AhrJURXFU+gOntXSvNFWfvD26sfUFsF0bBVjzJdDnUTDL6Nkh7vKo
6HhfZtsOSCjFsHSjq7eDLComMuVNfxZra9WgbeZOs3cTf2h869qJTZnrVbKnQ06Kvfz7ms/t5L+u
+eS1kkpb7gp7iG4GecOCrMul4LZDc++bNR8FlY8Fo45HLT+2mjVV+YeLCibfWN1/v9z/O3MnL0lY
jrIqWcycWew896Zrqamq6YJTPnCeaa30HdWCaN+0Hs2HS3v4mWLlryk4WY5WakLIA0PDEYIPAJRn
0nUbGS7OVfG+henSLdYp79R/0bCiqESpwLEFWvEbR/yjkJUouVk3eosLCAKb/cZM6TsjozYX2mb1
oXNnFx72maTZ0oGYAFXVdCiGJ3u20ylG2kNaJniw2ARRpGog0skHUNKBoq1N+oFoJ0glvu7RTkjt
/ZfxhY4GKBeL+oi4vh/3W3ngiKq6/q6OaPYKpUbu1zZuzBsp+fpHGidVF97dhWG/eymnywuoq6yY
BiE4Ioe/x4VlKalhTrDvpsFVWr6WRrAd0mvHq+7aYltLy8gJULoGDP6t9Je2ayWV5z0N2jaX5pqK
jkPao41Ic6ITGjsV3e4NYCTPMz7jLl0OdJK9NJtr7pOfaQ+Foa0kX57bmrbScaMdlHUL3N+rvmig
fuvWIQYdZtNuLBZFY07lDF9VU6DalgE4rdh7h40CdUOfaFQK5OxBkbKVoh1amdo36Cq1fx7baFlp
WzUi7taPHujTerzyOSQC9L8T9coxoWCRFdf06nVYISl60Hn4ziEDNv2+0Tg6pXsndjZFze6S4qPG
+iYNElgxydzVTnnT+doiGodNQd5dy1BdUPlAqiyJMV6nQN2lSNkU5jRPpIVhaog2VqAEg6lNRlwi
AJt82eg3eSGNHIxw8m2pvBnWLC2fY/VAApStGurKRi4owyjsueazjfGktGEE21t6VL01DRyt1k8t
lAQt2PEe7A/By89QYc0Df2qkqE+o2rqot1F3jHW4cTQE/ATjeJVCe7vJaw1IKi1pdRlH2xIIoZFq
S814anioJUo8NC9mZWdN6/Aowd+h+92k1msc9Q+1DcSBmgOU5lxGX66UpxGaYFB0cFKpzPkQzM16
ldn9sdCimTPkC3+EJ2OFSyWFgLA2gad1Qb8eOEcrZZi40YUs5dwRqiPRhmgn+pTgqn+vaLgMUmMR
gd80YFWaNfB3cj2m0m3+D2fntRu3lqXhJyqAOdwyVk7KuiEky2YOxVisp5+P6gHGKgsqTOOg0T7H
tja5ucMKf/AH41Z18bsr9O/Brg9ISZRHVW8oyBib8+lgSL5Ot2YKNgqM1GJXICMaP1KDpSsuQfZQ
4uzUlPV+tmb9Ld2yb+JO6uL/9+ZX9/nQDckQT4U/pKy7eDkqKm7Um6x5pQjOESKcbtyQ3840bWn4
0ppuoDnzdaa1ojDPxkjChWDYJKgxUjo+QXdyzBaf2/TWZTT9uH+Oqr+Gu/qwl6aplEggseZwZLfy
YWHPTBQbo9tE1e8x8uthgyipGR5Z4sBXkEn9+bgki//mGagjsK50wRRR3Pz6yqgv94F4ARPQwKb1
U9zLzuvyGM4Dv9wqmYWfzBwE2bxdRC/NFsWhdhEsESMtj8h1aX8MDGvo3+L3hSzTnoZVvs329X2G
9wHGaItiEW/HP+UbTEA8vcttgIsPNC6MEdbDW3mU2boYL13WzVbEoxY/IHGtPco4z8T8KsQsCEz9
sEVLXwZz6pwXk9eQOlcexk0CudZv95MvDX4J83w++OigLDAMXsSr8wJ/ovoD5FeIn1O/mHyG2nvh
bfq380Lk53fbEm75McUaYXJVxb/qRJcR+ZnTQsSrdmFiR6kvMWFdm8v8o1lE84juB7o0lAVwPZi8
LTv+42RSMltqqxq3DjwR5tFK9SeTQBn3mP5x5p8W4cuwLo7j5w8a1+LjuM4/0g9KXdGcUZbFEZcw
HDAvj/3jp0EgrjNYnBRHbFd8AFdbeYnuyuyQYQV7ugeOYS5R9pqGR4aswt8GXNAFze5lu53+Ge7H
RTIX1hL/ZHhCZXMV8HZnTV4N2nzybABaDmsOwxFkjPgFPg7TP9kSY5h5CVEUB9LkENyov32CV64X
OveCMSn/0ci7Brckp3gQaxFAGS01NMghUOhZZcuIRhmsAxUadLshXu9hb+mJaRezwSEK1bPwQNXn
5xX/bRAMVpSGGwqEYKmv4gMxzfQwlKhDsrGyyM2gQxcux5x09svgGUCsihex6vbjWyXtAmybbolh
fld00gGpUVimzktR7WrL6WMXV1lDhYt4RA9eqfRW/ZITrjH2pzPSStt8tiNB4pAPSOHgs2QYD8Aj
QUQjG5c3A/LvDj0sMiQVcBadxetAMe0CxTCj+HNCyO+nhk7/h1Gb4fZ5891pg/ynrOrUYtGNnQ78
v4LCKFCVPk458VgCk4Y0rdzPKmze/fn5M387kIzc36ToJOj/sHzzUNFyeDdrLsxpnRHmIzaqA1+8
3EqrvrukDBY1Ih4KjKdrbqJiFi2iKi2Z4GVT4vVk+PC8T+EyT4i2SPRvdQnE73ipdIwFFYKVyMif
Vo1/zaIG3fAsTuURXVG8vpYWlQ6bOB/cwORVy4mZg6NTOh4SNPbzFmaHEttJtjknmYe+9tCx9Fpt
kZ+hEqg4pZIgXFrDpqfopCiTFRpCFCRE9ADwBLhUJ7tDvWdGlsvySNtyLzS/QZFRGD20I2L51BGa
NH1SZJptM8HRQiw2qMhJ4EAn1bVBb3eZiXqPMS5UOMznTtggNj7rccZsD+NUSFUPgaJucmQWGhOf
aFS+BTjXW2qAz0r4OHajrdUvqQqpstyoae/IoB0/K7DUHymAngnJjRIbbFrU2esIp7nN2v0pf1BD
2dNhRhSIuBqxbmvib5GbHcaVCX5REsSFbhao1Qu2Ivtcsfz4APUekSfXkR1Pw9GN6I7Ihp1RVRJ6
DBHLt3Ovu1M8kKNeIwQctik2TaPip8RJUxhkhppd4/oxyKqTsOAqUfYuAabkGKVe0EjLkI9qvRP4
zpqOcUhmpjTlfHJQSIx+nUWwW1BousjtXTbSF2yURYFIUy9ku0qS3En0LopTTzqX/iAcJgdeNJMQ
yYka46DzrX/eR9/VXIHUUmzkvIIJeR18nosgiOQi/WyC0SyadPFU5QytGYJQ9IcFUQ4HWlTTVxnp
oQrawmxutMW+o8QYsDGlSXMfIOb1gTm2Jy3JupBVq6Q7k8Zb2h41bGUDLXQECCIz5PNCqmIcJw1k
ZKNBxIbdkM7ue8Qx++K0npSGupb+PL3dnyfoO7C0IUx0NVjJCiCaqeLw12YMqW6Z5YyHE1I/L2pv
gvqyriHcTqAfqdgBuplQ8Keo9GdwgOkdIpFNoXZSVCvpCWsglFDsijv3Ql+3QgLiYmnlx/l0H6kn
h0qJg8nAJK+lT2ID582kemQ6jYit4K2jRZoizquLGk1ASZho77jlXNf6EV2vFCU2KFKQYpkcYHkZ
eiIwDj593YHkJkQVi8VMeo1Vw76o46KKlfvi6VPuDM0gnlDnsoLgnOVo31A/mioLJ3TsT7hwUg7v
yTl//gDfnPQGOH+daQQ8q16rCotim2V1SFWetcgpfwJ0TWKkqK+SeiM3+nYkNLLhZIEwBzT19UsL
46ytG4Njt8l97i86U5TAS3F/Myr/rj1rTNEBSFHkmTjlv44UhkpUjypF0/z8ysyTiky1OQKCKcUG
z4LpzU0x9+8ygS+DXoUlXBkaUQCvRxivaXaylgS/QAOodvT7RHFLLFw/ht8Im8Ajklu3l5wutqVh
Uc8co3i/QCVMHmr5YBLZRmBCPNrmdtVYyVuEbXc7leLbwmpKH8pjr2D8LrvVuCwK+m1rBZHzag50
R3iaUbhub+zRb25oA9gzu5S6EI2bq5CvldMuSQsqjjFqiE281FOKKTlVjBT6x5IcWlb2Py/K745N
sFTQbUHomCgpXA05zPJknGV0AoQAw7OabQ/ccEwnRWg81uHxpd1h0sU7BbIVKPKuyR8mSbsmvTg3
nuS7LQ2LXcKshM4ZDfivaymOh3GIdSFdz0gUyDKzcGty6kz0uobuDTdd+Kqrrw0ceoJOuVdX080a
NOBMzv/FBqIsh/iKKCiKeJ0GjGFcjapKeZ6GCK1dKr40VRE6+6+Kn4ZoQuU0DNR8//E5EXGMKqVz
TiOAqedgaLsVfKShfu2RsFSeMfQ08Y9t/Jsw/uvWFcWKydpB4Dqg7ikx8V+nW4w7o0borzpWM682
rUspLbJI92ZxvJipqJiMK9OYmyVArVayKMIrYIPIfpRmYJN0vzu1d8M4/BUFT4ko7pQeda7Y7RG9
1dPOlsWVdCk8riGAKJjsBic7yqtbJdSrFfP5CjKi6Z+0evQjrqogNIxy+cIMHjPtve9rS1feMn2G
0MmjNKLS1vUO0AcHL3CrHzd6eUQGyKswuC0uvX+KbzyNNB07f11Jn0/DWuE2Igjhg16lDODrStNs
zOKYDCtVTO1WX5gI5DNnUdO6EoGWKAbzOsbCdtjFZeIYcuVG9Vs326TIsKj96KmnR5QmT5lodbQF
c+osP++xqwzqP48Is140dMUklbr65tm5zZJISMujUdCi7JeFtqQ8uOCgPmWN18/iG+fZ9f3wz4BX
cxLSZOijc1YeYQqZRWIrF9kqxl8Zw2shuPpxmZ8pms78/+I9OUan3BXxYOVqYVRou4a5qhTHIIaK
oBxOuezH8lYkqm0KzZ1JTz+Pd62t8p/3NMAnaQp6m7I43ch/xVbpDJGjPtIooLS0N3GC1QFgC80i
PgteEIaWlKPKR1n6gmgGjSudbrvIMtiIVQf/8Fk9YUaN4cqNp5pgBtcrUgWUgRiNMsWlV091PoXn
MVT74hgjxDUDFiJW83xWLJXgjaA8kKot15BHYfPG9E8/96dxr5ZZJ4RxnuRdcewrLComgusZAnZC
SfpimeMNstBn2v91NBJ1+kY0/EXKzp8WKX/NfSyGojITjfJ47uluAm9B3spqKk83DnHSWmr/O+5f
zsoizt77Yj5T/Gi2Ojc4L7vn34Zoz6jVclwF8uwoZc9i/P/ExrA0vj7e1QUrZrEcF0pYHaMSpT4y
OiPTsS/p3MDovZqtnkT1fKjG11R+VCIQAf19fm6sgF6FXI83yqiifhVifD7OJBw9HVJYaF1jgTXJ
7CapzeL4TOTk4Ur+SpSUz2dWguO76mUf6Cdmk/VGcKhh7vyJH9W71gvf5X2zRA7vOGDEfnnJcGw/
6ijjYQYvWu2L+hH8zlfBmyhb88H6yOzcQvDSbp33ZNfOI+88t3CaQKfvjP4h5Bi7gQ2DzJD1IqJA
GPuTTGTsK6Jl7GY94FUrH6x6rr0EEHTqxebsIR1m3ZNJRI7qCot2VfriPHeTZ/S/NuVBdtBtXKK6
uEAkHO0FF5CelS5M3KxpxThYY61CrGWTbbJV3WDeIbKorKmOrgevgl0LWcF0M2upvadoOyZWuiuR
+c62o2O/xXvVpwH0p3hDcPmupa5vWsvCxkD6twCFhNzSUuYgiv10R/XX0vzyz+WuwVS2f8hgVBcP
3bz2ft7X339DYyIx0zck6L46VfPQrNpOZF+vor2wyRwkKO5WgS+ujSVqlK68Nh6lN0wqXNVtNpiZ
Q36azQf7ZEFBQSL14jXbysuXC/9tMVkCn2zw7g4G5ZayE7GVh5S0iu2X3vLDff+YzMkFFa9elp7k
nN+afbdD4P6lWzT73j//bjf6vlvRYlqoe3PeetmNs+TfK8ugVDWVILG/miBNX0/WPJGb7CwX5XSr
XuC+c5RpZu8g2Uy98+bF8c0lznCSOF2O5DMw/q6G63IkqgKGa2rZqpLhMRT8qKDj8TgEfNMhsqMh
sgbl7AzajJ4nErIl3rzjDIug1+L8JvevybgMZ8hmlqmNEp7LSXijSv0Jer068ejPI+3DdEyxxtWc
RKJZR13GbWNaig1siwj1jpwWeIeFEk7gYqh4p0NYKwk1JARnqXigVjtsaf6+ZU58CA/B/jzhseW3
MnJoT+76ubJXrN4N4Oph1uBkyFXhtUzys5btyTQ2W9aIyaKKmbjBcebUD5QFcJCdOZEb30mrEsCl
n2gOKp/YOFjjemIAhs/ZMkY6N0JvAC6vLa3ABKJ1Kq3SO3Ow48r5+Hlj8PrTzf7P1GiToTkLRvon
naFmW3bILNCbcNE+wQr89KiD1YW1p1snRGwno3BlWd/XsVUtdqOG3O64lJaGj1oiWr/tOt5edH9a
0Ml5ORwCO6LfvZ+4baYzPKkLJtuuuF7OwHNhFCbgZ2oFBcgRGe8SCllEEfzBUHYStLxmIdrJVvKm
3PJI/qARC1uqky1OCACbnmQ3Lr9CYvc0Nz+UBLPpyV1hJSaOjn626EUPXeDoC/ll5khP6PiOfvOU
+JMUL/K+q5nXuJMFOi4wbutMaraDe3H4n6f4GJ86GJ8+d6iUNq7h76SKAoc/+8D9+r6Z6wOap9GC
IgfqBxSB6HJd1udF5d3rlpLl4Ass4cgIC3UBA7sJbJEtXvwe5ngsuNJDLdnmuzjPOEoQyuStJBtO
jo3U4ryZlxRxFwITH30Ui9qJ+FW7RlPnuXt7fh6WVBshlVnjHJbWOvAlt34xcH5Gv3jTF3b8hK3y
XPDNOYHhVmq8jJLTolpcvNlusM+/qmfFl58znLIp1hh+8qEsh8tGOCgbxGeCs9tWG4HHwjZcgrCw
Qi/7chfYIYtUeWo6qJHN0nAP6V3onDiVZ3PUrizZ6p9RNUJReRH85i3QV+7sGQ+gHfJJzfUF/MM7
MtKLj9m0llGHPVMq3Ujvwop6ArCoymneifZOk5AGwuihjQEwessjmlpIOmPMHjuShcaEPa3+EwLU
/KVmldn8MLdmc2Xz0kHx1DEXTPRiEmTG4x1GgWKNd6k3SC4QrU1/TPnj6Y4MtHuKHoJjwQK1Yi86
oG9SlHazQt2I4btVhSs3T4jM8w4yh9Pt5Omx0rsAnehF4DauvIj4o7EjD9Nd1yGIi2CxRet40Vl8
uI26J0ZfwFJBUHmib/ZoohTFvKPYHdSsecUmOviDbfd6Usse7P+Yl/fPpnVayp7imvzteJ7swT1A
x1g1qO3OdhLC2ChSoAe84cLe9PP6I0sjpxs3EBYejA32vXhmJPZsFXGVs8Qbd7DVPbpGW83VsXTZ
n1xkSl243ovG7fiTphMgGuOddrPFB8otcsjii3yZ70nUcbLf+a4vnY2flj1bK5sC9ZGBu1F0Lgsc
TxFB8WI3XELGCc+yH0l4RtSrbMAmWMYRSYp2l+YPQivWsBWh6EZoPmOr/skqdHS7QdM4p3zXJvfq
6rR512y6BPbZgmTEFZvYIweO5AZLiB8uYvXbgS1KfepesWN3EpCO+VGqjQCk1fOj70tbQUO5tZT9
9FuNo1mKM3i66jeDpaAx3fgnv/Qjh5aQDevR+mVuewIp+KCiDbexdEIdMIejvNTFYOVytmviu4mv
3IoWZfh7WCh+7wQHyvYbgCc8CX6zDydiLogoiGL9QlrPipiO34rlG0Ln1M1dHUouIJJ5FrXe2Zij
PIQaxW/zhYoXKEAWr5ZjIesmfrPsBN6wGixCv7hHeDzyVQcgTDsJIbPEkBbn7QmwWDlU5F8SDqTg
cLKC2G53KNuclqNJQ4cNeOHgiagjS4g+WKLTfzCV69Hu+MvKI0JjG4wJ7IlFDbyWdgR8Q8V8xFnB
z5kTFSFskd83uH1ArvIHflHDW0fzFw6Xtwsq03AkH2pbWOdOdoi9ygaQ/GtIbSPyBeOdKmDZTx4x
JfFPukmJTY3dxX6QbW2NhdUuM5yjsUfCe4cdzCRT7WrPMpNv9Fa9razPnvi9iDOMcB+tjEnbm/EY
526eKPczJccl0UQppUSXObV+PQmOMYd07UR3v9FpcIbKgu3rIILEVuNV4Frfn56IOtzY4bCUDTd6
naTaW2oG4JkqNojkj0sR0fIl2ayXv5fv+oJPgu6zucC2XTM+ZsXTWEar5GLrm9ZF6cLYRUf68upj
6bV+8VocwKxsgo/LaAMtQKMDDfCzOzjd4gWErSXsyWMdcatYs430PEXtqP06CWeRcnGKwQ09unTo
0dP/4U5jf0KJJjbWnWcJbqWAvwfqajMb/FezDS9ITCcfqMXwV/fZS3vfvHHzjG5x/6miP5efcraA
sdNRDCdffs7E+XAvPqYfiif/oUl4WmBy2D/KLfaWunM5Q9ZvxnnQJ/NQcSAe5+yXeEWCqR4Rsq04
TouFuoXEg7+ysUj9GdYju+x9QG8kMvHFjE7vSbWdMlIl9I3QoQ9XdG+KvqBHyFu2W4OIPuIdEf7H
9vKDC15UbRNKfI6FhHVajaWTFov84pyetHY7g4G/Av9tJqsIEfCdw+mNrtJgesIcLbDg4iU1zsTY
0bYbavIvMzt4MV0NAffa1X3cc60I2EO5L532N1J0BAEQcriEpuNVd7KHUbDQMYZsjjDBacdtgBGl
Fb/M0GFeaF76IbrihpXnAcNwlbmi+ZTgy+nwR/YgPrZOZ1MBccM/M+4r9/SE6CyZANrmnJSeFDiX
eEqS3XFOBOcWvr7nRsOmpNiwVHmTcTUG+KA73G681LgaYk8SbX4DNVj0cpxTtA5O0kJ5Die/pIpD
aWQPaYsAMYEpArq4uSPMo9dJJT1wMz81rNAzbvRWvssSDLQgaAihTYQo89ewPWvV8RyrUHqLDPum
7kgjIqUMKbW6o+ibqgxvFKulf0srE9sFZZAJI0B2cjVgJ9cB2+tUHCuWdf6I7U4sBMsai5dzzelh
HoIEsMgQWOcy9fWEYg/Mz4x5GYBcwuZM69KRIRyHs9y9BN38RiD8by2Sx4PvS8MPhBhSml/nQwnL
RojbhFqk4V+Ux+IsAVsGlI8Qe5TsRR1JYj8a2GIAwUXhRsnjs01xHYRD0YcPAbiVX0x1278qMsbY
nQwxkfNjKSArkRq2fklWIPg3fJagSPd5eX6MWKRhhZp6ZRImnBGWNrJ+E7XC5qSE29EktqYOEaql
mymJe+IL8t8WVcehSSE6EwynHEJMfdQ1kteIJm1z7SEX76rzoyHhmSp08yKWlhBlzRH6h4hohupe
NG0xa50IL9OwzrweDGlTjDaRWfwiGuM67KnGnVZaqh5OxrbO3rU28VOxnVeC4Je8Rwl8IUF/IVZr
Z2XotV3nVC2oM//8+aTvPh9msAKp/YT/uUa6NCexKDKwAEfEZoQkxaF9depeFfmJZoQhzFYFGv0m
8G9tqcfSUUOtjlgQq6WJQZ5KdhUvBXS+m3eQeCn4q5+f7pogOZWQxL+f7qq6errMqLybPF3d8WVl
p84f0H/Kof8SiCryVi+f4EdOVWyNT9hc3m+M/2/Zn/FFTZ96vxrF/2t2VRK0eTec2Oz1nGKWlYdW
EuKHt83MwsqmqtXwNG1+Dfuo4R0R24TqQbxtT8KNU+fbB6HoizwQREqw3F/XeUQtLThLWX6UAtg/
7cnOGtAN7xqyUz+/8q2BrrbzKKp9cmrL/MjRRltQTC5Okr+jY3fjhZSpX3u1cxGvmNhz9OAon19V
lob+JJ46PcyO5zMJjC2BMoa+LXppcGzDqRUW1zaCQPJsQ5HbVOZF5Yi4iNAymnHhoWeD6cdTMVtd
BMj9gGqs2Xlt4rlS82FOc1nbiPqqm73r4ulOLr1I6pzT+bGvJkXAZAKwKUV745WMb+YOb3ZdAicA
ygr9kK8fqa4vgZGKcnKckkdCJlkkQrCky7xV3Mtd+ha+h4KlvZaPqJ+glmz+uuwrtDUxDgQVFG6C
31IFtdlTsdPBxau2LosqtcdtSORDprBtfpMfZec1+KHivBYPOVe4ZeK+QpSKQEnnCd7J63+f3R7A
3jL0a2JJRM3w5wO78Kj/EXq/f1SIVNTammUOJVCxxqXl4kv4EAH/nkYbyNfJrn+xqCnJxPtk1UTA
iZxquJdImWY3jh/x3/r9pJyKgpI08SE0U/46ZfllTEZc4NNjVb406V3Lewht7WT6UUfcH3xH6ZTi
euhOnhKg7XfiNXModstT7wF//3npT0v7akVC5BUQiOdRplr612dJQk4B4Tzmx0x+5PrgoDl185Te
EeCt8vT082DqN2+Oa5kmQPmYWNHXR0urtGE/iySUfyh7HepfwUPxbMbuJOQ7sjSGrbpqGqvZniUy
M6DlKJPS8QxXxR4t1JwI0BZ+Dw+X1QU4JgdT6oapszBeZpis8IdBRuBuiF937SDgUx8FwxoW6O+E
WKYA2rJCdHsfioOGs1GKRy1iRG75Xj6R1f38mso3e4LWGNpYCqrkHFzK10kdBFS/pbiIjyOllmIt
+dohfkzWs3m+Ug7yrluSePnYj/nGYaA6NpCEnvx8Y+yN/Yw8qH4fUMfS3eRJW5+XaWAFz6f7y6O+
rLfdfTQviXsD91bVW/rmbEIwEWwusiGYbphXWJNU6tK86oX4aDYuLJNZHoDrIWwoj7N+mU03DadM
A7gKU/s6R/YFKgh2J8JH2FDVbxCBpCFkkr8FiV9qN7pQn0iXq3XK01FyxF2Bhv419Etpq94cjDE+
qviuwwBIt+BTw+yxNw5nwdXjjcET6kR8P3/KT3bSP+NyA00IAnbCZyjxV6yVsj2CAqPU49mL9v19
sc5+K6qn/Rm3/VMML+R3Ojeo2qwTydVeBPClxzhy8TTf5y8wFMzfuP8q2P6Q0R/DXQfD7dZh8k2k
DIAZSi5fbSpZS1/XmkHvqwm0IDpiD2qp3JBqsQGK11Kcq1BfrUmlUQu5qfb13RJHd4ZlDlVA/efc
ENB4JR8I2cnqEW8wzg0pT7202xnpo27WqJhvgzix7pd539tlXiyyafXktfvz9/mm3UaCIH1aoE62
IFc3dzyeoraMeHspbx1WBEuj0paB+VYbhjU7QXC8MeA1hH2KzhSQHWxuky4/SLOv813BoAi0sxwe
Ew7J+pLsewNS2Un3xbPhFspbKcBF6ij0AvIQE3oZd0F2fgpz5KsTcxE2F//nGRD/WQBQNhDtwmfB
VGHZXadKhSm1l67CtfBENjD8EaotsUOm+rVSOGt0PMz+1hT8M+nTiIT+EEW4wcTrKZDVU3wO8xwT
aQnO3GFMHmcGNlVb2FKAYe+0McPy3m1wHWseciTUZNAiATma0vymlHGh5DJE9zdm4Z/T6+qZppvn
r30qpMqlOqs8kwITQpBR+J0QwVsIaMdCXjb9tsW4hhPq52H/2QVXo14tvzAYi1k6MvftbFnh6SO4
xBvprX7/d6OQ6pFxTnJkdOG/vlsR54HUt7yb3LX2ibvvfAJk7Jon8UZm+XlYfDnteJ+/RvpMy/+a
RWjIIdy4ODxWl22TYWyKuSL0HMhsRrK9VFsxPtQjJXHAtMqN2OCaj4EeJvo6MI+4efg/4R98mkyV
oYiy4MDe4sYxu62k9naF4SPOy/lpFVKn4cJR8+2sRA0EAT314nbVrYtmCr6upuDLY1xN9lnVzzDV
4+BQ9hPeallhRkac0LvdjOZk+26iv0yhrA//6Fi13FpQ0o3hzat4LLsoSVcPzEJdUfQpUNfy8kzE
crO3+6kofHqu4/sEfXNVbRbjuDWIgyY9gazbV+NDS2/KWITFQ9kBKhNfdVioBHI3Fv0UvnyZInSQ
JLwRVCxkPr1xvq5HY2i0tIoz3Fwf5V+4gs37tenx3ajALkZfpl/erzvaZTlOne2qWgl7E1ACYip0
BLR1SJGuwq8wseh3Y7YY+z3sK+PePJSxJfvaLgSyEO0Up/HSRb2RVsqWAixjFL5IWETdVkEIwRoP
5oe++PnN/m1vXr3Z1WWa10lQ1k06PCibjlYO/lva5rLT7OJOW/bP41HxBeI3ZdO/DFb/a2r+iTto
v7Q+4k2P8J31fnHeIRHP48XgS4t+nm5mj8UqEHFED10JP8h0LTvyatzXLl00EBMis1J//vvZxtKx
m4+WtDDtwLu4xhb18p20w9N6PrtXvNmjfgzuTL/c5U8pykz36l47/jwBZCA3vu20Pv86AfAw7kx9
iIYHfTf1AZVkHj9iZrfpf4FGj9bGq37Xr9Vf8i54KN3LfqW5yrb2BL+zPaf1SheQ8A7XVaf2EOta
08lK3/JHcZdbK2VTr0VH9IZH2Ys3ysKkcZpuUXCt6DmcXdOOQevv5W24MI/tUt6qYElG0CHxWrWN
bbap3XYlb+Vt8qRupfuZr9zB66UBbL6Ed2ilf4T+uL8cgHlm22ITe8KOcIgWgrqplsIqXssHZUfP
YMVlvclW8pJy+FI/mL7mGdvxaBzHFX3FjeaKN9bUtRT4BNz+sluukoHwPCuyME+Gh9Ff1b/UXfiY
rT16CZtqTRfWYlY6v5rLK4NsgPDSCX19Gz9c8DL1hZ3mCAtxq76GG4nlgjqyLyzuKS8D0gn39bxY
NV4xN9bojHvjHnLgg3JHtX12IMuZUHGWQAKFEOI9JXbtOFtfdtIm/CMuau/8cgFx9PPqudYQ/d9X
JRQhNpi4/ldnZyadCsKFkO6XGz/Gj+dfgR/tgnVwL/vo8c6VD17GH9dwI7zWNpfLEJNgAAK4gWbY
6954mH9O0mne0TTjnCJANT+z8L9W8phqyWkIjf7hsou3uifP883kE1utalc9qptoq63VDSKB0DiF
7XnPNJ137cvPDyH/k15fPcRVgKDEgdKJgd4/nJ9nd/mfwK9i67KrflVrfZc/0ixcplv9l+7F/h65
WOt8gPUz7ozd6Eh7cWseZq+zQ7MuNqrdL5VnYQ1A7JaCCRrm3+35v2bq6rPlTdiVcsWeh43EfdNs
WifZVIvZUd/SNSZV1XwHG2c2K96/9NHc3C/ANKQbdZv7YJ48Rzgix2qrmxNtM91Dd8dXDtoyubsc
480FEBQEKV/ZCK/GQxJbxiF4ANUAUMzcRnfqEcranbIR73B/Xecu5OZ15qWHcgM5cJ5uz4461/aq
Fy/jZekr3Ay4ptYr8xB56arnR7SreI8z7RY1HzvcKPRpq3n7kO/o9G3Py9ju17t6JTk9rUba9n7y
WD3ONuYy2WresBgX+CjPg6XBY+d0r/G1BLKXLotduwqX1UpZhItsa0IH1rzomK85NzxzKdDKK32S
9m30kh/P6/Zecuk5uOdDuA72oWuuLitjPzKusB/2XHnrimM/PFAeP0gQhlN4uyfH2IW74IiKKs05
ZR+sAcrtu012d3nPf9einfrtSt+KB9XWIOMCF7mnB+nUc+lFPgzria8824xzfQn1LVxLO+EZ3+F9
9xzak8lw7nCa8bbcQAtj3m+Sg7oHrAO0KLwTVsMqgQ9pjcv52S22ybKy43uJPRjeSRwSyjbmiNLv
4kdz3i051cfDxdN32lY6ts/ts7HRF/XDehsvgvnoKfTquZo28Vr3p7Jatw4dLofNacJebGdrcS8d
uLp3lycVwOJk62s/XvZcbe/JZrZqmDZvnLALm/MqWJ4QwQY6cWfu9Z3hSwfkFn26ZN27+jK7Rxwn
oalPdjXvn+q5sMdKeacemMnFyUNwmL8LiGepbAKu7PY5Wys0/lAirumGaVtzcbYp+i1GpkVCEhsV
Rw85FEyk67lp7xsHA2OFxqzqAkdMpzuBSR9W2jbykwcdFfA9kcem2NCJnEOLOO/lGxnMJ2j6KqrC
soKqoCIgYmsKV7FHG8qnbHbpugfcZLf1xUMdHmgv5fbiPj9OQUOy650WDOJ5wTHiXeYBaxch8YsN
CXwlrVjq3BEJV8QEYwAM49Ho5wcs6csvm3uUO8LM/iNbN064bw4P0Hwq0GyBZJDm4NeAAbeXtNTU
pnug6Objwb6vd5F9ec7f6sVumt7UN22R21ZcXv6UObbb4LpYIQkwntaH+gNg6ecnumYJTrfQxIWF
YI4R0L/wzeasSenY192DA0RGpPy3ag6XuX6UN6qv2pfQztyc2GRVLc/b5u7nwb+Ln/4e/DqD6iKt
PLdC2T1MQB4apcvuqL0JrCzgaLbZYn+e2k/w9gnPNStnN1JqPk3oPjxcMR0GBngjRf3sKfyzrmBs
4vwHdB7Xv68fCI/cMm9LnsjA3si9PDW/waBMwvkE4X6F0c1bAesfqG3oOOoa0BXtf0exn6HL8h9P
q+IWRvrf5u70gXTSPIh6MGTMq1xdaUWuG6XoHgA3ocoQPZevlQmEoH2/PJWveMItgCGh2QYist8I
T8kDRxXnMr91ENcQeVfdZnhIPM3OD7qXOZSDV9KETt51ihXsc/uIWCre7qKtYAmPNuA97su8pz8j
goxA2BS2uq1X9RO6NVbrA1VxH6Z+feXnjqvs6Tii699uwjt1H21mL+MTWDBbf1FoMAxW5dcW7Xkn
9kIa7o/ZAwU+4T33ZDffSZDbnmjfW5m1xccRwNRs/nnNA+xsKid5vVWd1L6JcWj/wjdVJnUUOplf
v22vDiYJYNsScP0PYee13CiUreEnogqEAHFLDsrR1g3lCCIKCaHw9OfDc4Jb9rEuZmqm220h2Oy9
1r/+kGVef2+Wsll/4rNfD2A4Wgzr5diNrvYp88oW7iFJfZDR+5WZPkXrtjR2QeHCtxrqdce+gjET
f8QrzcZ4RIeY0pB+tSie0nUEt2UXGb2n/ac2E51iehvJBM9jP+mcW3SrEBH6/FjR+RZhaHGetB8E
UDxqO39APCyb71/2biEL8i2qkEY1q8skIf7hLRkK2InIJ6jw5fQIw8uXHfjXq2xd4vQxCHICIeaa
o4SoYSLBGEzlytqNLpBNttpKF21hfXMV8Axjv9ZmMHgkhAqIwnQDBDee7onHnCJt5Lv2NkR6HTfF
RtxSJQJm6V77pnsHCCQPDoGf6OLdd7xrFhIVl5tYPTaUYhersJm8LtqQJOVnyCyw8U7h2as30vTv
TUtWfhaA3FlS0GFboFO8HwL1klNW1xp3VjM0j/GaSRzKqn0dWLtV3/o4smmJzx+KfXJe+vSigzGv
hcMZCQ8pcYvwCJvnBDm1DsUHTOyf86LudmiEIBKFM8Ay+A5sTY/SXkfX0axa6LzYDiB83V68w6YP
s24KazA4uqkjjCWe6VhdnuDipNYxDpio9qFOTq9vkSeYS8mRLIhnnvg+4M0uHIwYfaJXn3IXC6Mh
Vk5T5bmqAu00GmSjgU3nBJH4wETwSiwzpEyzeICzfWlm7vfk79/rbgc8NTE4043H3BLo0WCngJrO
0Cb1C6/otreWlqdtOUHf/ox7uRIbN2Q3e+P4fHwTJzrwpk8MhYPBAg8jmuvdptSzbp/nYTtrXHED
QY1tyerPYY/9vVDuPdW+jtbv133XzvTOiJnqW015beyHNY5hXPTe75v1qH2tVuUkgdHpllPoG5dh
FsIBhZ5JMPjZ0MYXQwmVMN5GVhlKszO75OGjMeNp7y1fx740v5J7JZqlh6Ws1bPgXAUq237mFOZt
plLMN+ZucWoMWGLqPHWj8fH19twxfRnVf1wYxDRwWCu7+FQ60nB0tTATix/ph38pLegnAU2QopEb
1Lsvdm6Yh6mZljSr+DNGtRHZOGjenAmRm+GpNBu9G8m3wc0snpvZfqRb6oM9sP9zD+QCwNx1pOfE
Ud2DpIdyl+/yDKsLmeigvdUb7y3dmNQBHVNlRo2FgiMavqlWOhHgFDaInBlFDd5E4+RV6BRgyXaY
1UJbCjChYSq7uUv8yLTgNPt7qSg/60KOdiLHoTtw0PfvR71yrUe9gyIcOZqUycURaa7wgWJPI4ex
6TY254Pxu/EBuGZdXrMP3aR7sRAbHw37I3X0kDbKhKYLYiZAbT0gbLiGCvhiOqv5LkfYBJP8jHjg
Robcg33na2z07/vZBzvAYphpKPLte57GTUovt0iIjquj3dVtkpd5IhT1q9vDFx2K9CCBdFsHUrjb
aqIhhSRHsiXdvGwW+dG7+hyDWom+7GqurrGaL6uzR/lwfMXINTGEKQTBc9jVDGe/oO165NXxU8DC
4Pnb5f+490LTjw+E1XCKQBnwrzbd1AnyO6/lk8xSyE3rbEpOtYP9rznShoQ5nRKLA9TKnSfRvTmF
d1gklkpLpLj9ZWRl9s3v2MEfGOd1hdXw3BWuuGaaHBbGaVbxXmv20aGGoExAlWwOUtsVp8K6t6it
ThCGJ94QpthGHDjxoqtzKyeb7EoD8llm7hzNf7DHfn3JH88Qig2q7y+e1125QCbcAJlk77g6B7wX
jPyhPYsQtBEioFOx0ukuLLYdtxnVnF2DD7SA0ie/tZsAK+HxZbxfvT94J7rT+69LujvdxX7Slgjr
mYrB/keynRivWD4CNDfPHKM2lOvWuUIagH2Mm3vQOOtoVrxAgzVbD4vH192wb9UW2j15fC3NjIW/
lGbXpwoYI5rE047qmjm6v6p9FHMj7IVdOHzVoxvbwUE/v4WOQA4OB1mV90XncSccTqe2+xY9UzJE
szboGmjfMWADotmxEXH4QpV3iVsaZW6y2JRjWEymZDcuDF5tCk0RQHfvfsJ3P4bJqAqPjy7yJ47N
K0DM2v9c5N3T1xvmopcLF4lfpC0YSw0Ngb45+I1PTUg6rM8YDRLVSgk/bubmgLXRsHi+Lirr7CMd
PnuEpxooUkrzYJ3Rs4jzv5fCrycJw9qu3xfh06p3lU3UaG2+lw9HSi5ePfMwTM2wBz2+tt6KEbVo
ICMugS8MYPL3J+P6+tvz+/bRd8VHUqLpz3fcGkA8/KlbQ3gbrMnrpowHXiFdrRSNSQS3W+2USii1
XHrZQKB5pId8EU2i3V6JJ9kFrccfjaThdbWzp9GEZjfCYtvYeRe/dAZrjMpmmdsR0fu27NWshL3d
wlFPrWJWV2YRMF8jctg9GtIOLUxsR9N8US7qD8IcgQzmgtFbQ7Ye6mEW1MSoeECBk11uyIvLtNjA
dV4x96IsxqAKvnVE+lmnTSG63i3RXnVPHQFUABUhPJmjmwN7DKkJRk5TTDvD2LtRUkZWM0EjNbxZ
+hvu/jhdoqHShvB3DdJY0BRFNsOPQCGpTvEFFE2lv329+EvB3uHYZs7T2m5Q3kbPTi/YjQ8+lRcF
i2qx9I0TChCoTWG9gra0J4qPb3ADI2mcxrlZ2OYTtNh2VLfrWjUvfh/1TAbemtkcISgXrsh6NqdR
YaM3QVYKtX74Dqg5P6KqOttw31cIiyX430aD9oaxi9WJm/b0yk8987AgU6NDajMTJ2p723cR4tjb
i5Vb+DXh8GbkK8UCsiUhOnqGxIJ4BRxiVQEoQXNnIFNu+gab9GpYmLvgskE2QM5dEhBElRvP2egQ
JpZuw/u3pggt3jrstVjBHbZg/yElHlDQPQeQ2FNjk4d9/oV1+MicNBTDgkQ8smHbQPTBH8aEcEDS
QvFjXF53QWx/DPdBHhCu8sFUx1ztHBFanx6g2L6MSoKsA3J5XjC+4c1UzMJBM+Af2FoQC2273fs6
hLy3aCEPvqQAeMm2F54XAw+Qc8sH29USZdHOiP3qSTch+c7FEyUoxTJKMtrAVbram3vDPlp9vkpk
ARgYZ2tROS+dluCN7cylizbGGcKEoAGv10Hb9LFubgBkZ1wLHxkZMozn7qPHEWht5N1C1aqeyk+G
mUAsQeynQNWUO/DXbUBlZBCgC4RHI3s20k9CihGGyCAMNb6SAEQ82P5oNmYvt6+TmptOdUdSHOrH
z0U9DHLTqxn+iMsBTMFVGsQTzQfZfivXNPGTyKid5wFaAYyYFPdmp56GFsrLwb8YkTFFrUKJNRUh
CIOn7feQGVN0u/W1y0yGc2xcrE7fIL+tg8rn/lZG9cSA1lfc8nNgPMfmc+a6B7v8VDPnaCnByb9t
M+edaBDsXIynWTNrR80Mwkc+yhadGhC8y7vOeQUsjbeTFG6fGX/PRl3X9xpSG0YHrutFtIrJKUF+
h2gTQdTFQisZO7IBee5NVVhhW7RmvJtnDwHeK+oY7kbJe9jpvAZPV0ImK6sDedfR6LjeL5Np+F44
2L542R6lIEpbNxoY6mv3u7tfPKAmVgPoIQY1zZXqSDPOCMXGyM/48dMELMfozrr8TTDQZpXk9mEZ
6Sp+7urW+sH2/OvB9W13vmuxFPnC2D1ujsDACjc/YjNZ64vzZwmXC/CLctm5hMdVNO1W4pydwxIQ
2+mxQVtl7Nw9AZipw6CQ1z83NjuG8Hu7seG1pi+iE6OH/FSmewsprjXrGZUjBC31HNHoHkqcmeo0
s8Oq4MC7ON6jidxPhkdXln77andzJk0qknJ35MyjClvj+bq8WXSFNmjkS7Y8BDTi7GF/386vjuxH
sdKlkfdFBW7Lvdv6Ae2MnirpcdVjvJqDpDetGd3celbNCGebFe70eYMdVV0j0dtEhji8XYz9/Lpk
wynZpVbZW7MVvZP36MJ6PzGX7mb834Xd3YwyV6KzXmVdFdW2Rr43okAHm8tic8CjBZSrOhfaae1U
FoG0IZTP2Fg3w3Vwe4DHfiU7/nGL7iHrNNud5BqrQXrKdHnmNJ1ka+Xp4rcT+LVdZxkUI82hXHVe
GSUjl2zD0ln2zFclvHkfRG+2Rj0EjRlYLqOHyjGL92qZjxmXvXNkUD7Um2huicbYqC3Me210bmGK
c11XmZ1pSveIDikzSvOI1cUj+BuW1K/lzv/e6C/e67c5cH687YX+sehWXTbm4EMyCSHTl09dY/d0
XBMaKn7qE/np9sS3dm5P7ZCaDDUwJ4yxZgtkJn97FSjB45VwM+LV9ZnjFsfIpeyfzS38fHGKfNfq
tpZFucHkbNdYLVT0gV9bjddoBmWPeXU4y65GiVa4O2J6sA+6prx01eWOHuRFDBnpdyrAntVNBCtr
YLxcGESh+koDouhR9Z9h/Z7NgS14BICSvQu4jM+kcXE6IbpOf9xw89mZTuHpAe7zC0AIMaynADKT
+ULYRdfsf7uHUhWds1RlU4q2FGAqs7Zwz6iOfi6A9MO0tmfLrz0b/MaKbcSR2I+UZo+DYo/YvLVu
ijHgXGHoT3syHcy15xOoYeX9/a7/goZzlTKozJdFUF+5q6mFPNPqnsordURSQI5wafTYzSVrRxG1
n8UvzVsOb4rKlYkz+JjbpydAAPRRz2JbYjwGDSN1mvACr5PtFKTkeU8+DF3jZPNWfAWdpuseAwPO
/Vl0tDMfxvmVMf0lQIpXYeuAPYMXWxi1mGaALzpKfRCKv7/kj5hdMDhMeLCZhH5Jc0tu27/PIlbU
Y77Xdl1zr0/y5Y1JEiZ8LX5T7KqNj3NGgP2BMXIit/E1wHG0+qIdhxUHejdvPeI5jRfN+QVBRvSp
YkYjB8X8ltiaoz9RHT5VnQ6cY6a0Gh/gVOzukrnzr0+9p/yluRKhPDnyofTMfZQY5Ry1pAa/3mlY
6NGixXYGh8eeNXB208M6fr+sd+8iQuzCOBfogw/m6vZJGVdD/Uo8016lYYsF62vzcVmJS1CdB0AU
Pr+/bAB9CdIuZDWEB/rdThtp51O/KrTDqmfnVuuPmOMYKZ4H0XNiRrQs6XS/pC20LxyvunMe4XQT
ymE3O69GdDt+wjC7G23yqmG1o2OMoFhdMXGDLZD4LCM8I3I3GiGKpVZqu7FnMo3Mg5vjPiFMYo+c
j9He7huvtHculjvjaBmP4pE8R1draUHhp5bkpdaVyvjCZwqIdMnw9iKjCSP2kNToVKxlEMOZKEa7
meQJ851749fXDH7zIJ/hgQCXoHElu7S1oB4iMwbwbtFIU+tQeYle68IJtitgviOj75I9mB4DSpqG
ppoeiuH3ydsxkE1HGu4XbCD9sWC9XczUxgccv46/F/Ev+DdrmNksNklwc0jk+3cN9yJsXJUeR07q
6179BUx2HgbYzzCYFYxXipquJTxVqP5ZHH5rykH6Qn3IJnIGJKyseii7g67UNs4Axom3uobSsz7E
oWD597Vi0/jb+vl2sXdQQqYm6iDP2VakhUJUfD7VDMm52ojF/ZTU7fZZG+K2Qe9XjOTXJ82iYzZH
8pBl5BHuw0NHb2IIsB9CnUrt4EPRHya46ycg1HbhyQ47uKUY79dNQ6tIEdRFfBcQb3B8MKSlvsH5
wMVrwJSoUVDCtdDgGtZEa2qsA0y5DNWR7CGDDgANU7exNUitzD28YiCzvMC8vHlzTOoBNfZ0PvTp
fX4Tw12aKaZ3KEfJHu00w7bwrlPkp0G+KjibwtUGElqJjc0rLgYy6htaloqQ885XapGauFTR5sjm
cXoFPOv73cLe27ENKuCyQ7qHMfJr8xIg+J/NVYsWie87OXr5qO8UFrNRepuBKVJuP8Whhua+G7de
3c9hb9GJ5eshftCceCczH3b70TstfnhgkkrX8gm95+jJBv+TAY0wzDZ/P/NfaFv/rs87oO4mX657
ZcD6LNaHIT6ZFAFEE3gToGq/mgPH0dZyCy+Gu5vqOF8JLlwLWtIjQOc492a5Pzu1hsg2ETsPD+Pu
w+/rNVz3uvw1xDBoYv59edpI3O9OSnSgQzh/dn2akYXa021ZzU6jOOiqtZ2dmKdxHVyMjQahtglO
iO5rXuphf3hc5h6Wyemsw84fqVF+LRQQZCDaZFg3IKLv32sbZEobJQSprORJszO0t2pcj9lbXWlM
pNn6ghdWH8FTYWZYg6XwWzH+N242LBCzmyXS1QUxrN8+5iqP3Nl/4UHwTL9d2h3slV4ieaf1umNg
JOLb1S1U7tQqWw188bkJ8nUEJ4sm1ryGESYuFfVW7tYhc16nCmvvEUL5pZn/8Ri/Xc9do3c7luk1
S7hVp89r0JupW8ifPufAc7pMWkNf9EbZJhlKb/ly5yn4vmBDPjqaKaBEPQJ0d2OX0ty9BeAFTsR2
Xoawl9y+pbHV40E0PYcMwfipyIkWUnDkNFaCYhgvlUAKoonglkGyHcDQAlDxiYN70Hh9CbL++np3
p25a5dIpjr9WwsAejHYvEYS+aAu5z98PO6Yw0NywxXhONzvTOUxSGB+QcmBl/gsQB28YxKGdi0vd
fzvCNN4OE4bG7FFoyF2B7OQ2WRX2w4Lht4bh20JR7wqs4/4iy4fuyqWJwN4M0I4LTwsIjybeLSgS
1aE2OvtgxO7f285/bA1+3DSqbNTX4LY/PE6TMtIKvYmPMOsPQ8Zlz5i3nETw070zCOC+WBNliOxI
fyrG7RDvmkU6Uf3EYpwUwNs0qlmz+FDB4rLg4mXm/pW8qO15RQQBIM2ZU5LT4Emet0FVUb+V4/6b
ZF/GsOzsl47XUvnnt8Zmn/a6M1b0cEBKjfIFIxZXgLIXMfoSFnhMsbtPYlop3TqYsk0gfIC3CRDc
bdTfnLx37DlnUg2isDefI+cltxvsgOA9Kd1Ce1BJqD8FE105DMMX8RsBD3T4/+4451pod7KiHlYM
UHg5xtXHCQmC4nVGSPGs+jiOTqNshm5lQshLuF/snQzPlD5Ofpw6juakU3rbgKk1RJEj/1IKFacd
HlA0KGDW1aj7E2it2MC01FRH3HCA6edwVa3bUKNG7tvU2OCqCIvBbkERXdH4rIzREVyWxclyHVNi
WQN+xWg3L/2SKrPjLQDjUB4wN2TXowbFOgpvn4DjkZ8oqSoPw+46okA1uV7+Lhq3gD+3LvbG5vGG
O/7Vfpi6opv76giDJnMPionZLCYkjbXnxYpcNYi92MOPjSHgAe5uAeW+xK1pDx+1XmMO4+F+ZeN+
hHFS53OW+wkVKLM+S/3c+xKM2L4Z+YdQGIuMC6FKQriNR2e0CbgQ+ScPz6bpRmVHuoSFi38PFQDI
PXzE2Cz8xsb7zsIMkcaqowG29gAXJcGQIWw0HftqpfpY+I3L8NZBAvynoC7IIZSwxKiAYLqw7QrD
K43VJUDN55+s60RfXSlQ8QNjxLhjRIL5GL9Vner2wSbC0sFgJsQE9lnwsasCyB0A5DJaBnkVcYNi
6sBBI4YwuozGE7gBErx0sPLMJJnRfe4I4v48gVS2C0DRghYJwd7dTQh2AD/kuArwo7xau61A+dSl
5Ige9jhuFtzoFzI24os9mBxAtBpenw5pjKi2Nes6T5D7dk8GvQHVE2/jLbhaQCWy3Y6KCfNgfYrk
mV08AhKLcbEiowI7KhGKoMaUXsBV7qW1MbbCUHMA/ovBJt0IN8DFM84kUIANlBcNFlfHI754WMrY
2ngAgKh3Nx2B8c7ehzo3TZvrHLc9biq31CowNspZsQfjuQCFxyuJI7lzSMKNnLYA5b6dgGsovmq3
jj4UHP4/i7VxkmDn6F4CRZtnRNVzddIONvcBm4eRI9Pi7MOer4yOTuNF7OuaDRfbPVLWsRFdXDXM
O9owFeWViUBpm1gCuf2wtAu/4lyrAsYaeCZlvvh0GiLUoILREAqkoOX8DNdYYR6Umik9QN9iB2KC
jOUeBjuRwSyCwY3My7RHVLADZtpuyTQB9O2QNNWN8CJEnrntKIWFpzldO8cyQvseosO3VOY+KhQ2
oH0WQ4dWITyxLwwvWQKTWT4CPmItJUFkd7aHjQ+sExaTYnJGQHI2Zk1qSKy9HX3KAX1K9zW7xou1
gwWQjgucOmeoAff4xjT05EXjatMfD8YnD1IV3q8Cf/+ID/AfXsqPc+XbJnlXMma39pQ2rcKR9pRM
ux2kS97SnqLgOO+UCNqTMLmuq5dkWgT7RTbTvHwReeoE5NgbsMvws2G5aCfKqx5qr+WkXuXMnjbF
bD/JtgkOWjAwsxFAjzLLQP6u1gu0e+MDqQNjdtlxkKsV44J+qJoVowMPNoSIOcER1Qcag0SeBrAA
rGoo2PEIjZPRjhOPmQ90a9xiYN1fAm11ncbDdp3zpz1eZBl2PgLP8Oz3wt2kDneO5EejdHj0CMMd
wwy3WABGj1UmG5wLvHc0OMbe++DlmXYNFOoA2uPUThm0MuhjKkdQNS9TxFPiGSADkjp4n5GaOk7R
zSRMT7oK5cA+c7TKcWRjNtjRztkk2WIBMnMMOPOROr+i4lGp1E4ux4wr8MxTF+YKzXlj9kN6Akdg
EBo5Covqtj7z9pBFYCH2Y6HheMaLnSBX0P2B/UWp8+KJOpcxiFTHZ8YovXnBLfGgUPsP5Tu/jR6+
H6V3ja54U7LDedA/rKjRcZUkH82tVoKdecwiW2QyrGanGh1JFLuMmlE35GLjMK9e5ly9R45TcIR+
tjkSVRA2CuTvIfG+K8Mwcj+Rcn6tV6IrGBLTSRLMYjNZYH01zLBQdYS9JTfGTZkMBrb2BHYMuOfd
aDfHuhMHTVhk7uBs7GB9p3PKmTDBhBXv0am6wOIF1SQznPF10X9qt+ryqpr1xaz3DlEAY4bVfGFf
gXF/CUksHapOO4cVCKv+7QAgbIK1yKBpmId5bLsbAJehGA5ythqZVYgWOqymiY16jwg2wU/D0wR0
Asp7SUnJjrwkBq4ysEqQqQ/Kj9MkmxxfU/86rrZi0B+fx/oiPZvaNL+gHoczX2464zshtdXXgQe7
TQw1vxWME4aPW/k9Cei1DZzSWIPV5vbIIOQLH7/bO2gylb6M+boM6eyukC+P1zbJq0u9utCHq+vk
rW+mi5ySJ5TcM+/AraZw7KbwCmQmnNtO4aP9S/ql4/1+CfeQZ5IV7G07LqFnFhAFGFZb2L+QOuUN
JvUC69t4omicr3+X40q3wn5+cwpLDN5xu78HDuNDWxwb6VivsF4MpVeoxJ09HZCw0VB8eDcD7ZCZ
Q0bGZZIxeScfEWwWoApe9dKOp6kD3cGMvBUsxm6I89qqZvtxfX1XmUAQb+Vp7xXtxbr2zg/K4q8w
hP//0uEM/lsVF72ml9wuDRv1EoGZlyxY7XAxZ+1UvBiC7uxm+4VcGgkgzPaaWvKr1HfhfQcIqAyE
hURiYK3Tf0KYBO/UgtD4prvYq0HPPDCcTuwbZT/nNngN8BWbZvzGG8KQSuX+BEA2UMPtA3Je7AIt
CYwIGc35VQYPpuGAXg/BCiWZnYTFomdBpp+0rgBPAywTC03Jyua9QN3y7vbYXaTp34+112EQd/cG
NYRMfqrOroKTw7/35rxPUiwjbvVqAKmkb/fiUdMEytHeZX6+jIg8GQqz8xMjAGXL1CKOsQoycJE5
xm5LDTG9AFuzzz+gHP602Sd2D/uVLrioM3LQ7p7YoZD6l+J8rldn+/Qy6dvghOPd9rbZodqojds4
mvCiXUYY3GwWJMgYnI2AgADOD+7Ol1/E/e1Bn4GdBN5o0KfusC/tWtSluNP2q4T+5sRqcdIhNRLU
3UFQeBjKevL4RuH+KoWlF8ESrDu7njMhymttmK4w1qT8EXxUZJ/ZuoZ3qI5Ln3+ATXHF+2Od5r0X
1SXnyk7Zq/3G2M0oPCngLyFkd5DSmBXHOrTw/0En/LYDWYVXzHuljAd+C6gZdMiWhCyunB8ponHJ
FmaQYRrqkmx2oSwpJyDkM/69Ni/HgzDfEvo3JycW/8cNFm4uZfYCYJOgUEroYnSFhdG60QRgHUC8
ZzWunuLPf4ZTwjqgQUgmved8TZOybmhjmhk8CHVycI9L7CSJYKLshqtBwcEU8LbBftIhuXndYpUD
e7R3NRL/82rhezmi4mYQeMNB3xOYsbcwD6AMrwfmPpDdYpqZbwwPSyOy65opYe0gLAml3DwuZKyJ
ISUNmV/dHDJZ7eypglArYQMOgFpNIurnIuq0Xme7XiSz7MiW+PfCkH8Zo0B8Vsi60BWp17vnxBZq
ry6ac1Ot9MVu/NRax9WA5jMdcQEfGNPO0id4sKY0zjfKNg/z1/0mHlZTEm1QMvsqLL9o/ghk+o0O
/f2a7omuWlTXUiseq9Vt2AyPQeKfR7LDnuIN7AiU7wBb3sxm8tFsaPFW1ah3Ni4hdq0z4lKmCDnA
v1zwMOqxwv9Ma0Dva6ghG5wfRsLzIwHLb8cYGw4QRifw60FL/XfjkU9YYsWHpFrtfVIMGKRXHzG+
rM/qUg8Oq//YgSrPfz+2r7Px/nX+/qF3pf8g2jeCLPOhjLY+9LCgVHgh+IZYc2V4eik+Bsv9J8GN
2bM2sHMeFS49SDBf/74KufuUu6tAFC7i6anLWOcod0WEkratlEV1uRqsLieQER0N17XAX5dBiHMd
Y/dgUr5b0XTgF0OYDvB5vP4C414NP4B2vadBuIY9UnfVB0PjX6rM7xd2D/Zp5wux0npZrgTmHD0/
mQkwMf/+8j9dVSiecJAiIgbVG8hedw3fpudxdUjFVs7IqnBP2CdPL68itu/0I+Uq9cqV8v7g834p
l/75vDtkWZNOFzE5dJ+Hd+pnjPRRXWIiV2t2cjSF7eBNEQwl8sRHfo2/yHX6Wof7d6FeX6aA/37R
6njU2lRKipU4u4KYxmPQUzKjmSCvBSZlpzn1rSZRQfWDAmqiXQxLjTxOXLlRgS/UZy6Smf2TvD7w
36fneHnEZXrMTokLH0pi4V29MVUHwAEAiC1CUUwPU394W3/fwN5Pbo4iql3VxxhDVKSv7/ntgUmR
XImnREhX+TB7EecyIkV1BYMOChZUtr2V74N4hUWHgpbQIK552FD7jYSyq3suVHuy8mAJfYUR//v+
/HtFd49UOkfS+brjiur14DML0HH0zcPbzktQNAkmGabAhJ08sQr1d5Amkq2h9vbdPfMnvPZz/+IB
nw/79PfgeYvIuk5Fmio3W2ZQT2VPXFXulXvqFn7L5Lkx5VGPt9G56rAiJRt9OL7JI83tE9tsq3Ac
0g8GxNM9a1cfZo40Zf4MG/0K8Kfa0ZadtA//1NmrxmkpvioPnSaU354QLA+QDoKkWW9396PK8nov
nA87mkPavsObQA2+0uDS78YJwA26eeuIDTQOpcPr/MQxXFpXxmJ4BcAAViAz7ejQ84kwjpFgOTFT
V7MgSBtE4ZBBRoidZNQnnmAEHmSkV2bMvKx2PUm3+ODrD/oMreur7x+u3qWN9PHT6d6gf1+bg7rb
N8m52K3Sob7QjWU0vRlPX+4zKfxsqMX4U4aVDfMmfsFxy9nDLfFhTiGnuWEpSCiMT9l6fpGHNSNJ
XqKOEathhtA1IlenRX3daX0vNpxIWEdDaCs6+bZdIwsu9lKu+05ji+/gOIRyY9BdeZG5EmYrVKsP
dtuvXOe7r8rQvwstZurPiOPuuelRImiYpuFvAssEwz6MyYlsXSUv1XK/Vt93F04fQHbM9f0494Uj
oe7A9/CdwV6m+PDWeBxEw9NSvmFCbkResVQdsTGuzwrcAVdfHXE8xinUu9KKj8S+eSFUgb6bETdD
+Mq7hpRXOU4VpvCRjKWPM6kAGI5P96PoJWXrx+p4QhpCVrrKtLmCcf+9sfwyFIPz0EMsL/a+7Lzu
DmNBOEgxATnJKhunz8JCfx7ArWWgk7z3LtZ+KYSxhRPs8GpDRk/fRdidr7W8UMZa0PDOEmEvGhfN
aEWeqoxbiNuMlCB/gdVazpItCAU26gqjAKijwZXec3tAbbEGsu5woxYyKczsy4PNUv7ZTlEOopKS
sEjsDAzuHmkywFxaj9RkRRyz43/51iSTwYtgVLyKKRApxQacAWa6sNumkvEG4wiGLpDG8ODW7/CO
gNugJgXye/1gueGG/fPVQh3dJYzjt6tQvf77aqW95LA/l0qyksCHnjC+5g2BWEl8SoExSL1BL8C5
ZEsw6BRSGpAy4sEL48SM5xCNW0daSM/1OAMJJ3FgKYMwoYs3UBaLXWJpAtrDapKN60fnyoYgKsT7
Knca2ewfaJ3HBeZYNZa9XRYGh52nu31f23bhXH2JOCAJ1F63Y/+G7z8+NJ/oaH35k/nKXNr0b6S/
RE6BMKDvA/uPRSxAz5iYvtM1wckny6IyDnNCIcnOeK+xQ2MmIgfq5Itm6JUbzE8xC3VrmIgS8u73
w6izBrnCsAmUcc2g5eqo3pHmBWbbGLEa2QYhw4U3VtOOcd7tM1um9o6xhLKiY0d3RCAxM/GO3c4a
q5zTkkCuM2O+07swy9e9Gvyy+8sBY+fn6/zvN+cXZy7iQmH3kUCH+eKPwPgm0S9avRskKxXOHXnJ
KqxZ8/ii6Eb1qS+Kl1M01ieaUYLgEjISARUag7N9eUft8wbswTmWm6Q5QBrSnNs7aSqyScvKKii8
2ytH307H1m1PQLhXfu6Wkt2HOr9Mjg7w29miJIEDmiWGgD+ZtpYxF+Z8IcaFLJsTQw7E78YeBFG0
+viefBybEME4G0uflKhND9z5Q3CofBaosUCMiSE385H+Ls4HW+X9/FpvTo+OFPVnCdhlzhJ5jzUn
LfyXzvxbBSPvI7IJT6dk1a/JMWqG/eBoixdbw954XVO2bCG8AlofOFyIprMSJn5IqmGMJ+PLnLCH
/YbwFUzv9jDwUdzuILLCVbLVLoRFmEuVdUVbxqJQyVtQJySZKLNmfV0SfA8raT14vb4y8SXF+mRk
PRvSf0ixr2jrTFpJJz//iMaPJJvab9uQqsOKoWjDCfUH4hXnyj7ZtfGqQeXKrH6KIQSzv6PBrGd8
tKFnjs8AyY31uQ8Ev9tzWma2yutxvRZgI0Vu5iEwZxhKYsM8Dtzns48I3IYBxdu25ViNTd2BNcUs
sputX+AiVM9Ay8wiD1vAMS87GRdGfqOuCAM6YOaYMjDvBsLMyZ2/X4dfeDb4Nev9zq63ey/0u01X
vmVKSfqCsEyHcAFoenky5CO8Ow5OB8jv2MKIE3M7fzBmoG/mwFnsLMaMCRqICXBDGVwNWO3vj+bx
v6D2JGIScEhMZx8Tm/7dhisem8NJQve73HfacFyte5HdcFq99T6L0tKdNsHSgAs8YcmSioY8KteH
oJnrs2J4uFoXmJnj7LlaEvNUT8k6Oy1bt7QZmfjqWHywp/zSlHKtyENR+EJDxFvz38NB3uv95HQ6
C8vMWPdnT3DQDGcySR34Si41xQSoyUTwOi3XxdC1x6b3XgKVGo9cDnraL9UsF6INJGLxiBXvdwXi
t7e1zYs0GbRHYSnO1hr6NWergS6fVsR/2ZyjqlONO1lbNEPjBnl55iWzz/cTnnqthbaNflowPG8/
27Gp56tP2JtsZqMR/APjqX0KQ+8Uvr/LKHs+s8XMCzODcAUEYQg2ncPwuC54KbDOPkErV0d7shct
kmO5F+SCWRoakfG2hEdcF0huOBIJqPGiszWqjsYEUdkOOSB+0M+a18pWxGwW6RVReHAWoIlz0BrL
y+t8nsCE7sDxbDTvTbEWdTZ6bmmzi7l5E33UDvPCbF5j5nqqpa+62SF0bNwc+tOL56POyCf/Rdp5
LiuOdF36iogAIQn4m/ICYYQO7o/iOIQH4dHVz5O8M1Ogw4smvumO7qjqqq5Mpdm5zVprX91GiIdn
wULoXGVSmgv56/3GEWov64/fxdexqXR/D7YWnHHtHIPin1EaTyGBlaksf6J60k1+Pj/b2senatN+
bTRGgNz0x2mr7ftTSnnDi/DX5kfZ/WhTwkfqIgWsSTSKoMlOlPxxaybr463j4BOphclNHK/GcYIE
PU3B+JlaMS4oIFe49Bf359CsVcV62DNn/sfG8vWG016AvTzCnOOHFIORHHGmKyzFwvkpyPy/KNfQ
9JeG8Wqlil2gg8rzWarXEq18XC9LEezhij2xSYBZ4dWlcY5hjY2bp5gfQC5/3tsj5W8a5XnUXGor
WW/j26G2KEWDsxlkLX3QiRqADM3IIcHbgi9wE+1Dt680+9OLmC7gor+fwCuDSB5HisjSepkGzDm7
s7pms9o84wp1wJahQ0qXjpOYfc+6M9j7xxat9FDl/KbnG6T2lZCgJOtTp8gcD8ugSm+trQ13GhhA
kaVW5XrnIp6nieWSP6f4OCulVyYmSVdI8gAbqn+eMqiHAJP2Y/g+uHmATUCa240KleDaYAMknDz5
MG7yfi40MetJLMsGZNZNDCAjAYhYEO6+X8FXRogDQ5dfvKuKjr7r88FJ6yjAbDccHDMATWoGJkwZ
wwwC2n90aDNnULuC2VlrdgKTGt+gGQTbdoAv7GE1J8ledDwopPKYEYD+CtEic7MQfWXY962Wponx
foC/295/+rfIl6V5egOTGr+Knjt4/yWqTCb+WfKHL8kdRuXaKCfqki8ZBKOrhFgNUjExg2ZzukN9
TG9O3V5vZM+Mr9pXRAX5BO3V6ToGqCP/o122x2XQb5effv/G3N5PrVo0tVwAeKocgbHJRUYp+z9L
h7qslwkPRzTwTo42rA7DWScMj6xg+2Mh/NUk7biJzeuNneknHbfAYKgvXEV8pjKQXelaIyzyvO83
dTtbb4jLowHc6UkqOhEwDID4a5+Kt1gHvIGJg59nWmtIulbbVwQ5t8T+aU7kC3MzkvbA7N2aU3ji
46JU3AvyhvTo/s0ud31mh9rqXI0TeSobYiKflbo/0X87Xvqb8VqD4gk6diK2DpTzKPpFItWxrpb1
WbVgTK0s3+3plgsKp/b5odgfn323l1o92LU+bZTf7+0LgPHzVPM+Gc7GdlspxdGATm2frKS8OR6b
uTaqNxJMjtHe8C6RyRYbZybgFprThtkrKjPcVVbzx78C00XFs6kiF547Y+XGaXU81ZlHVWaRRhcL
in6UOpH62dnZ0dqJ5lbE0xxeBXA/fsFLAsdRhdVKvTFX9tLxDQfPkX/g9YmhFgzbH777s/2iIrZx
ejWzOZ/2Fs605/ows/uue6LQFX8WrOaLpBgbT18ZtOZ1suby2D74RPv65Vi91LWYm8K5tDOvs7K9
X4DRhiWstmZgPIBj9Qo28ZVPiFwIEjsUiGXnodwm7s67TVyuxmyiOhmNgIGKYGOyaoCZllYkKGyJ
5Vy0MgOKF489uL3pdNtxe++//u4m/9nDh2lIO/Lw9avbPtNLaz2OZJs6AkknmFz7Ee/pQcBJ0veC
28ABczuCxlsGhWCwh06rMh1buDUzIaMQ90cNXXdhZRPXLVglVR6hN9PLY3Mui+qsUruwObPWWozK
BkILBhps4typuREvvrBxA6MvdgyfbmiRqRPjY7tN8sHyr87p5+OI9NbG+DkVXUJN2vZ3M8vZfm3b
WNGsohpHo+BqBhNAG5MAl6Spw7MNlu0JyjYdr45nidG9NnmF+7CkIdC3y6aGj/KJU/CBeZvzxomf
iwuZ7/3OvtBIxkr829l67nYq6a2eLc51DlgAF4i+nOAFRbT0oxD91KG8cu1N2F6b/bldoluxrG4U
Nu+Qh/jvIpEWoxSp0q1exiMPp2sR14/nhcoildxRAIANcXLhieGYDLH50S96YfSXV1l2Gf/fw+Ve
mPJ1vqycY+VukCTsGByD1+EYQwiYE9jMjtbkoKOIA+EL3YxSuHQ83CFqRESQo47tAY1jk1CBUr4v
0h1PFQCn2YDSC6iMmQVY0DdcwM+o1h55luilHBR9w+sLWVUBpMEkBBWRe4fOi5kS64drHOmT4GoH
k3nz6zJAmcOe2R5PeLQ1tkEmfnm3W2Bat5ioD6CtPzvTNX2Qu+3EcPfB3vfNAo/i9YF/mFjOYKWX
2Wa3oNUh50mFjPu1dDv61ogSIeo7wRuZwQqIVMiLifsF0dCDOMhxs/gNv63WJwJU32he1MkpAnKu
kbPhcXdgrnalDsT7o/8iKUUClgIwnXTIS5XvdZCHY5fFaXW9aGBb9zbRaVSS3sYuStB1ObTTUBkg
0mSteyBO7v4HwPSAenQQezqNe1t14QPFNn3fiGfmB5ALQSHmJirBeO6NK9Yel1jD+zQNd2r+nIwB
gseDIm/kBXTo+Qtyj1JWVU6zWD6tTVB4xuTsKQcRD1SrkwjHadFypNZbIti7goijOatPDaAEjcSr
BcHOPYZ7vr/P08jdX7181rPtSnoaF5+W0qS8MnsZwvy1Ft26T8MmoXzuiXxq7q5z41hKPW3OgeEJ
zxKG8HeE2m1JxZWQccWc70T7ahGbrj4bPZp+eNQb9oKXfdosukd3Zue7qedsQfV83F/KS6ZOn3bt
e2Kn6GAhyCJoKPt7V5lB+Y86lTR7hdCmv2mW52XL3eF5eVFb1+TYxwopDhW9hZuBrMa8HQS2FPEL
gfCXG3Akr0bLIv8NYer9DcDO/7G8z1PI3dZlOttllRtTWOP/SwWi8ieaKhT5GqDNcaU/FzRd0B3a
955NFFtjZ9VtCFtrMUtRHc5IQG4RW5qLGf3oq3Z5gJAQKgpJG8bYmR/CVbds25bGHEq62ZjMSVrQ
vRklCwM4DixtqIzGsOsIz65KkPy+7Vet/kxMe9N62HOtLgUKSFg8hDqApqpFmxV9Iw+LOMmu5luz
5ENpER+YiSKfpyK3/s/RQNdQp+SukA3LZcHmafW4vZwb0jxsPNSosA5kcn3aXJoV//o5ro/WQOrf
74heNGjuRpeTixIfDww64ErLvBcpe6M2OrZSikBla9ThZ2ISEECSMENFahdJwa7M7HQOxhczlPES
elVAP4dHCCgQlM2tVxfDm605aQu1oe51cPA+PygToLJCpkHcRLNnvv+KFwgTjtXD0uUMwnZf28bH
PZa12gdat0XF9ereUC8QK3fbAXBaMJy8KPmdqvEG1tAgoFVofqeW9WRVSdNlHIGx6oS6EdLKhVLW
py58nuFCifG//kMd4Yl/w+X26EZLku1CZzgCgQEd5jnoNTEKIvwm+paLSAjA/AbAJfNTIY3jLwVS
GH7BQ3v/qHcfnVvj+vZ2auz2zGIwku5SAMx5gKgCR8OOgmBEVS9rIX3+1UEUi19tBnZk28HInEgv
wQsTyxGWZXxY4+GwjcIHXc0tkpCZ9cnt+4A2DNTVaBvT9odZ5HK+qLqzgHWQEjViUNlE79nfW63V
0zGdzeIIyRWj0kf5hHrIFeLQDI5up9YffYUbMoQatPJVs2RYuvlNq4HFkKwsPQS6Q6lHo1Fn9Dr2
qOOJX+f7uxse3QaJRZxXz0MDCrfssz0WPD0JMbr37Xhf3u/GXQnHasUCSg/1VuF8oxc2dH6jOc+l
Ne56iuU5QPmFF0Go94Yos4m2w5Z+ldAW63Zbqc22tn69aBI7E1KKxjeuekY8cRRdgusLJNIJm0Ej
dIDWwCNodfwr8ZfD9tEYbsywZk00wZQb1gq1b/K3UMmMpUchz1uhH9UwVwF1Q8gWbgkWD+qiiB7J
alWfRqWeNk7smsn/zwi2jUtBX0Pa8xwt0ZYqsyhDSGxrbxR4C3syqnq9mT/dGM0LWfKBbkm9uDJq
bWi1WPw0mVZFsy57hve2tMNAxMrsGWLeQu9PRe6u1eoX3NHGq9cOoAVIZ5Rq6fCZCyEPVzUBdhY3
SANIyzaaTOZiMoCV1vs/Zm5Cq6IUc0eAhOPIbfIcJL1ioYsW7J2zsL/k2yR/NzsiE2m4OZJB57QA
yoj2sJuQIupczSsVt69ETEZUHpAxxj7ynqEUJPX2FtAc4y7JV3zj4U7+wS2rT78XVv8m/Na3lKGQ
f2bN+kXTmxPS4j7MUd+5gfCCTjUlGfHr7IQTrbhXoTOGeL8RmNL+xpj67Y0Y/v7yv7U+SAeYfd93
vBQZCUnN/+2OfX7TyujDmzF60w/y0XD2Ns7cJg2IroUslK+MxhiqoSBlM/hJim7ei2wCLbJqFHYk
9JF2ebk92JYW+uaaVhskfxd0TPZHdMmk3wmiFsZ+gJCORxnDAIz3nTSRVqLFkS7V6ut0UkngNvbd
Gp5cWJSSfqGI9DgrsmvP5uCwPW1rWqI1ohkqKIf2Hjrg71V2zf225uNZJg7dKiFaG9BRo8CIvnqo
HhbkP+I2DyHAcXVqVM5UrqNmmXJyI0S9j4RYnzxYWmT1XrhaT0PlAu3FlrJ4CSRqVIfPpPZQtkHq
cnLqodvRpePu1qm3ztM6TCvUNlEArEVFF/DvI/k0fs6daSw2i/qupDToGYq3SYzjzH1AIsib0Ldj
CT5rMzh0QZuhwFzg1LzALz5vcO7B3Meb+fkGjjuSTMeUvvQkW8jdenPh0aoTvFWlvRnUxWFESWp1
EAtaym470FGgZxfswiun7mkVcq+mXonXyXGnN5DM0h0AlFXzwoAwP5VY+DCj9VHdng4Klv5vEuj5
+3Pv3WETH/aVNVt/MRQEMmVhcTgEIQdjvWCkF0ZWJ9OKgCtKuFX6oDxfJWWfzk5JqdKIUOj0CKvP
zS7uqhSm2SOkAr+2YD01GSDkvBCw4/TaxkHmTa/mTtU51Y71rLYvRZWTIM2MujS5wMklnMT+VyVC
g8bHpqjjeslBCv/sbg7Y1lkfrdJviq63vXme6niq4lizWyTlbp7bL9HLrpfxzyaYln4OHFHwINTL
SCO6WUmo4ez3Jyt4ne7TfPcZuRO6O2fX3VZLKTqMToPJsvklrTZEZSPykFfF5bjWjRYAN7JgiemC
/qb4Xg4Lz4k8CO+mkdu+bVxT00u8K8lUuU6OVbNx85MwOFNDrH2XKHBfzQ7aG6nB43dsTWQu+Pe6
ME5VAU7kAGI2+A3D6Cvysia3a2Yw97BmiPG4jUY2kIuLawyXXpc+lrhCw8wgOaRi6C2H9BB0bkoD
XTyhOv7zx3niEh1Qmi3p1tZVg8H2q2FSg9obhqQmuGXRJ+PhDq4FxI57gefdIuRui5Kp+4Ne4Uip
wSKF2o0gIR62RhN3+jem0KB4m2YdkjJWGG/s/RrRGzLgiLd/t1qgfVbooKoCl8Ay4HEjmRz89Ep2
z+VnPrkk6izn8U9v8cFev7981RdhyNNdkL/+8JjsDtfDTdtwiJLpboSHI/O7hPHouv6Wwig6OZEX
0vIJ76BsIxfVNk6d2icCmNO68VMYpPw9SjQtpeJCpaIOcaqWSzwnm/SgZ7S9IWM/GlE1OIidLaP2
LXBkymncTLrOCDo+ttptRfgUzNa2QTG8NwsO7mHYLFgc9a8NfJ5P7vmjQfM8WZ1LNVmNIjOYimD1
HezxuNHBoAiEg1f2Sh8b/GamYzS6rm8JvU/ESuqHBHipOz1DMRWF6/S3dMC8dLr/IMemUaTNnbZs
t9/oO+Vci5oT1ehE694C9zqkzON0r+EQji34ef1r2hxQfAma6+Zg49yK6hcvkvDPk8idnMr+vF/V
1kyiihFF8G6FnGWnPiAumdm/+2YWclktq51N+ucALhvVrgI7XpUG7vnSPc8glwiaHw/q5ljOatFm
ZQyIITv43xnVVm2H+AM9US/dLmoSBl3VLIlL6d9o2tY/iZ6aiZ/Y6hXcpL+vClE8bwont1ymkVdu
U7SkVFNrq6oWDfYm2vjzdnk6mWRrA/9/6RHUkuKArN/tEmJ5JAjBZZlXegID1vps1z77yMAgH0JK
qOB5fXHDOSfymaPhOw/sH9rQTFXWJX0mL9WR7CZsOpQsFrZUyEY6fLAG9Drr/34fhfX5iSKBP6as
W2rJ5PWO3hsg83jGCO8gqL5fsBce1tPE8igbpYF+qwbkhDxeJxMdGSVy6Q9489kdapOSdQMBoYj+
ZSiFjH/ej/+iaN9QKopeQf+RcgSRxbPpq9dn23O61jQCi/mgJkqdScW0w83QkViCUUxCE3mFsP4z
J1jj1SFl51s3u0UZwujPJjOLwKhXWHluvLCBj7O6Zz8fDPJCn29m2xmzyvqjUUqOkZjiKqIve3Sb
BrytNaTHZX5tkrUmZQNxksEBvmeL4tzOPH5LvWkaO1VTVhN6vODdFeE5gSjvHlZG+l0nph8iNkvH
KqcCMsEIEZghtx2CORmupl3r0+K5TMxeQlsq4neXJ5aAv3VoEdXevEu0EKiyFNmSF67M01ZUcob/
egLis7/x0c0THzBZtmmrMekQTYfhpSR2zZ1LV2N0X3G4KwbZU2pVJfOnsbB6zaIKS+EG5Iz+bbPU
bpmialFqjYJtGASkHJpQHWODXo4jUgBSWCXjPQ8h8B6EszY8m1Cdx1PpNSdRh3xOt2Z9012ypQqp
US7QG5Tuc9aGtDraUNZyXSov6kH0EJv18SDNlvV9xiew/P7sZP5oJsggyB2jwO2n/amUrC2sX75o
7cGSU5+/N8KpqtWcubpW54vV+nSR50xWx0tSsdsOADeEYZg4vyrYGUrh9T5FI8unUkSlefD+Ar4y
AE9TyL8gWu1Sr6yZwghGZQAdVvqGFNVK7d85wkTDcTYdGx+GhF6+H/lFTuH543MvR32hbW7J4apF
Wyto3iy79BWt8Hp+YxtnbEkxuy6Aa/TccvhDtkoqCAHQ0Ipm8fKqE/eQ2WiUwV3ncgiz7fG6S9Y7
jRe0OQrKdK02lGkqUK9DcIWzz+3kMhvdlrUDfUnPvMEnDEROTFmgjYPfU5hr+Rvvsy4PM8rdw/kR
fnLpvNUicxAEs589ahXmaD1tUqsVlGW/a5PWgdZ8bYvkkeEWpeBfFLaeh89dvV3ttLzcFIbXWBBy
ah3ifNtzVkKQrmzDqnKLSr+K+teHePriXCx4S2NQfNUNlmcU0MsBeEjolL0uGVPDIFowpzWzNyis
ov31up8/VM7qwciX55fFpVFe4SvcoR82NHfja+1z9kP5te223xj4hgQavz/4r5y2p8/NBWu6utXj
XcYKN5v3zDU6eKgcV2RW0gu1Nv6jQWrwJB+5vjFtFvhImlzNnMf2NHzO6MTlLEt0hdWuCnCFh8HV
HJ18czKZEPYjfgpRYPibtbtAOCj3+4bRHEgg9c0niUaCsd9fYDxxChCKJn9pwVcUoK7fL9Fdi+Xd
HHNWab09ZaXLbc3ejCasitdNiC5F3+j/FHvyd6fw3WA5Q3RJG+XDqXxfkKM5qjs1bECJyy8xBx4P
TFeMUbD3JJrS7Td7BRa48FtzLlBJLanrTH7rzuT42zYJ6+6vQ3RFZbJoYV+b+3/GpZEzd5v5snao
ydtNPQdJQLCGdhhSFQGLZrRT2yXQdcl+v9/OlydeaSBkXmlQ3atVcldtp5wqq8WVq3byB3TUBcdk
Y1tJMZQGQ6nKMq4LoHkGr6zRK7ht9zc0v7vVCiyTWp3evnTRer7m0NkPV0UpqRJ/h+tNiBJQ/qw7
cgYep73LDh/sljMepxBlJNSXPDsTOQnz/Sq8CpWUx5nk7v1tvtlsksNM3vuRHZRpicPweLehbjpU
E1iBPkqtfR+0p9n/6RU+9a+eusfxcxd/nmySauXG+FVhEitOJuTUfM/DC8XDt6wFXr7Pt0PLKDji
Lw3848i56zxbsTHzZC6POPXELY3+8MhA9tQsi740IBDhv4uinX+hqElnw4edz93r8h5WgabEcueD
oLNBDPFg2KACHDwLA8BI39g408JVlufp3XnLXWdlUeP9XC60+6hB58u+knTyeLi7pJZ4zhj0Qgb3
JP6/FrlG/Pt80NPsWKnfYj634TYnFLS/wEttDRHODSHGrc/qp9GnfFQ0qjy0//VzGTXnrSjaWqtv
4gRv5V59K1FExmADuxUWpVSMGBEaTopWcJleGu3/u7mMm3NTjvFqX9upHOa7LfmK5jIZFHrd75YB
7IbwuYEM3rT3U2BOXgasVWgZ6LzVkXzXc+PGjd3qSkZelUeZL5akteBioDuoGDR0TiEKZxXjPLxn
piD/yMqzZg2BdnHO22sblr55pDOL45KYgsmJWrrz3sy8NPGPM8x5U/vKZjU73zQ1km/ZBPElMrpW
+O044xMyOwKuPJiCi1sctb2g7MgL929tcqZ2rqjJTssYuTnawKbg7KPF1SWEMNptDEvPLErC/Zcr
/m/EnElV4lMyX2DzpUm7GcFkRiaOR9tBL8Cxbmb7o18yzQIH6r8cvX+D5uzoTlkuVsCGVXImYHEr
MlqCw0/IBtygBWQfGBKJiRVKjXFxflaVB+zvhfs3es6WrvfVuH6r8MkNSvIEvERsVK2rzYqbiK/Z
91d4bUIzw7p2b4CgOvqdq5UYGdK6fVRehxKvvPogm422dlHsor6KXR5PQM7k1hIujHqQJ+DI1DIb
pxq9FC9a9D1piMBQVPbyqTNMF/EHCiIyWStaY2Cv72/BPW57t0w5M4zU3wYWlZzJIIh7aIjE7ck+
OtM1MRU0rQs6KCy1vugaMvnqwClYI4qtmnOkCVutvWWRBPjZNn/cqWtZw2pvrIt5BH3OIfbbjn2/
ZQ1hwZMzgEtJRtPtfzQG6zFsoCl8uIVzvICPeP89d9bSm+/JczyV+uy6Utd1+ZixskFAuMB5U82W
AbkGHlDhgPIc/RmQAp2CZCBdgu8+3UN4VLodt7vGrowZkRDRYLLpnjdI9cob3WIHLxH4Bn9p9/tQ
P3q7gu17wcOTXYn/jZ7bvtpMKyVxnLF9vGUB0i5wF6CzilC0yANapJ9mKA/2MWMFt/tuwN98d16K
aw8ERbkdFXm/yCY58oJ1MnNHHswGrRN6nn3uevZwSBS0D/3xPJKFBoOy3o+kQmlwUCVTtUfSrj1s
KR3qS0SShVj0ly71wwJVc+/uokFL2MqSBRqMQGipYE8pilN5dPAzCNwMy5A7Q/RY8AAW7cw9rfNw
LuqnzUyd3+TO8PzZNhK7pKtAijmhZnXRU4RQEltTRMDcooxR4TfnXraanmxqECTVqOzA58PVkNSu
GSjRmuWAOCE9IeNV2GW9ersobL4v6LtzkXvcZofjrXbYMfgo6JzaHWg0pCD/4783YKiLFoUWsNuk
qma9eQfKAy7tz//swft3L+700YfVT+dJ7VjJKqy+JIV0CCDCkuE0WHmBDLBEvLuIQRYZH/lt7749
9+Jd6NSxrJ2wBWSkjh0KBcLrNgzhyLQkZEOCRrIkhVGj/FPfjZp76bazankV0+SVWBV4Inl0Cjgb
W8bkR2B37Yokx2EG+mazqD35ax/qYZlz79hhoa8r2pJl3smKiIxXqTfeM0OpKVrb1rj96eO+FXrT
r3Izj7c6Z/aWc7Vcqp9vKnyk0ajTiaJQZKEQ+E88LhyoIliLWrDG9wf94Txl2XF+LWfsLM8KTNi6
T/5N2ZhfiwMwuTJ1IKHR5DUiUnZaIOrae/FprT7HlKnKZoYqlTij/muAwwcT7CBw9lP0EMiVfnMI
7uXhhwluUmWVreqY44DgfUKWDEN8JvFPnzBXtGSIgaVzp3fwR2Gb+tev7r9zcHfGHka/XlL6wyxU
ObptY+joHR46jgCVyT0HI1mkFv0y+/pwAP4oKGy0in498bmDQGLqZb0SCQfptrevaP33p0Xv3Wtv
9uETc3btiK7E/HJhxD2AiZF0olNyX5T8oYJ8W/ize2EtIxy0ooek4KyrOd/9oBxAI8FSIk4hF3Vx
ospQppnvtY4Pf24uO2av0JIVnfecJVPP6exY3srXC1MGJ4vTtEYa3HOGCGMAvganszIu6NEWfO0L
wvSTQ6PmjFlSzdR5aVW9X7TRsp3ZBIyTE91RKkDwwVZccS0o/7Zatxaa7q0lQh3wV3bitMa36CVH
dIiLXLzCOeWsXHaoK4fGAWuztUaYuMyLdn1S/dLebE3DwtsCEewJQmrKjgYFM3f6Q3vv957tyyLY
45HP2bzLRTvME1B+2NrADFRrRVkc8VujEYYIq8jTT2qSo38M5vCkLs1er25dNcMtmEbBG6fl0ieb
tIadQdMEv4ayC/7Urg+PHZu//eAmkESRxKL25158uL1a9OMqQ1BRODkF03gZQf27jlrOr9vWV/Pl
Gg1laZDJBgNcEhP6YEcTL7E8oQXWcCvTlOQIdwDtwSoUhbd3E/PG4t613x5sXgnNSPV64ElomqPY
4RUAd4kIigGwYw+tE5EBNIqjzqxPiPlL3njPK1DdmAjT2pTk+3unXIcbIrOY5/aH+z/LJT4sUN4J
PFYPsVbh0OIB8UKG5+EvgsMtWZzyfQ5oqSVBEwW7UvAKaTkjieDrYZVsiCa5KSN4NB3q4gub7nSq
8H75UahXRVc1v+9emA94DLCGN01kfRDoM0CX/5lzhG4khBIy2xC8eTcfdmlVWcfYE5ZhcDEC2ilB
V6Y9O9VK0rmGMAAQ3Ib7AEWYQjf8tSf8MHTObCyyhE5FSzk0DaX8EcT8skGuh+oRXR+N3+7O7RIc
0/tRtOv2B52pe4viePjljjxMImc11rf1tpTJ7zfNHXQOW4LTqk0PSHK4hm4JtsKSecByc26W6Aot
aMHz/ky8jkb+zSAPEkkzLT5ddnIZzFGDCh6NhJHJo2a0MEltO4AjcZfanwrtAnFSE3NQcChfJ78e
JpAzFcrhVrmsa1c1uhEO4SFDgPaIhjgB0i8iVeH3yL0WGKjX8d/DqLkE6Ey7KrO1xqjQQUZ45QFX
AfePZt7h9zdFuorRpkZIV53etGjol7nmagPJbl3R+Cs3dDzf1eJy4yyzfdsbeAlZSrAhLX/hJXn0
XXPWrZPEdlwBbBbs9l2I9Y9VfBg7Z3bqm1lcUY+X+ytlU0SKwiU9WKLAHjRRkoB4kbrEpLannC0C
Ms5/a5g5xAkWVR2s9LRCd3Pa2RXlo//LKfy3JjnLNK+Vbo1LepLmsCb1qKEt0fyVtjIibBjd7hic
AIo7p+69qtUsMoyvKzsPy5Jz4nba/rRZV9mS/7yakNxn/ZAC5jd5gA8DLrYDArLg4slPercVOR/u
ss8qlc2crWDMeZvcRwfAANgpp9VKujxHkijTKwy9X+JV0G38v6cvZ3GXjdlNLaUMu7ebkP5HHTw3
rbky02DWn5HfdL4BiYwXgL0/TktjygUAA110BV46zQ+TyNne+UI5rLYa2z0YjXYe+e6GzdfjJFFc
aitmu+723SIP7XWIgKwc9Q5IQGiQPr81y3RXv262G3nGAIY1YLNGX5Is1+XRtcBL+x8+l73gUxvy
Nue2uaoBw0PZgY7d5buS5sMLd7jpJRi2axUBMBNOK5EJ3vq9Hn/7CUNEc6o2bZw6kzOTOn8P0F+I
aJy0BkC1bG596tpH5A1RWWltmWoYLnukiWbDsjes9CSUMHa7Ask1r7tHbran7IIVNdC0axiJ7Arb
m5bMHre6sbEH6Y72mRqKtDQwiz9/3p/mV7A7mmdW6vI766qSV0Ccl7PGqZQkKngbLBqYwkNbMUDr
T3A9ZdPgX72Fft9WVCcCyDWB54yOTSBnaybyjElRpke+GX8WHXF3uk8jtl/N80AuirLdHLaNamTa
SNnbSOxI6SSYGIQFJ++j30MyVW8XbPWrdAuOzL9Rcwescq0u9P2MUUsuHXRPKFpOoDrWLI2/u/AO
QOv1ewSDulUUcL+y6+jp6sj9ovSOUk7Ofi7rSqKe9ko1oiIui1acHxNRJsDuqtr+1cdL51RiF9bG
VYbhphO7310HFsfMr9++0W73FugM7u0f18Xw7IxpTP+s2ChqCf/KzoIdBsSAng9XIq8ipG92Da28
vFTvKPgUeUJdKMh/04SwIxMEMEJrjTaap7rEprkSMFVwTF8Y3SrcIBXbA+C7nte8WGn68rw4J1WK
Xqg1TiYdz95+eF9XcJc4HHPosq1rb8i71/50+6chR9S4QghE8T4rujEv3ACVlvFIKtW0Ko5A7rTE
2hWp2HSvRApNdqSmkGR3TrS1MVlFSCN3bAkMhd25cREKkI7oeI4HaJ4A0JJH0wvt46uasAoFkFQQ
MDVk3HN+iTojL70+75RoPt3RprAGxnsWLaIGypM8TqlBkAJ3o57QlygdKUjPQ/SNzTItbtt04SRy
WB/NrpCpzI3RWIis5FYuNFRZGRo1hUJl0xdPCLNl5cocJ7DouUB3rijnSnmfKsTbRP0l0QF3pl6M
+taGvfB7Gg/T0fLS7F7smz0GhObTGLFuICZ+O5sLaFSHdlEs8yoPodFpoVGhvxPLmK/lX6+7enUW
K+VoPcOrGyU62JRKdOBwT3Ze8HUAxODF9vcQus4tNbGGJ6Mli9lYw3sVKLF7jZ8fNICzInMo3/Qn
c0gnVlUBnlsDudTgx88vX5Zks/Jpr1VwsS/G0SYi/yInGx6bMiEg1ZYkCNMFgm6+v26VVwPTKaGi
qhpdarS7F/7w+Gn1+XqdLLIKPo6s73a2jnRw6I7Td4uSzn8BaHzk41g5nyLRV7Pb+nKtgM4aBRMq
G0jq1OguJFo+iDe3uLj355HJDZiL3Rrp9rTJMgYsuWD+gTzL9IJ82R2yXsuuD9y4YD3/Yq/kkBVd
dgWs0Ijv3izqYT132Sk91ROGXIpZ1QDoa6hAW9PewQhBhiNbRWYXKhzl3vFeYC7aDWo5e8KIE0CJ
93v7N27TK4jm1xs8+dC+apVcKHFNz7f56rrHlpNKkFpHQNKQN4W1jngdV65BEcstcqf+OnG5UXNH
mRzvqb4/narRrQcwRF60OgU86F2e3Y1t8q7qd72jd+78N7cwapRb+nyRnr85FyecYzVeXbJzNbr0
Gu5glMFLtKWehO11D2NYhRaEwnHLl7n8n0JI1p8HI/fpuQcjjcuH43GbVnGxpOc+CRTL9laAH6kl
wayzhD8H2FooafXXrcmNm4sY5pJhpy0ZtzkaSWQ9bzVx6i8kwzH9XUHhuEVVyjtJ49065+6yUl5c
lOr+UOUuX6yKffYadtKL+/MYodJZ8P4g/00E5b4vd48ri8oyKWn3wdY8waj5sbiTq7deiy+819Aj
CUKXDkDztFL2V25j0Kc6C/WzYB5/IoXnedyrOA+Xe7VMLisl5WibTdjEa2EGF4tKxvWb+xV80XeO
yjhJqaGSWEMr6Y6lDGTBHP46aLk55JMxM50Wn7cje90kvT+pzYWeGlLzDaEIpz2mTJby1kN9LbzY
RV+f8z6UVDmUVxe+XupjxBPAIeSCACt06VI89yintCXc5v2S/61T5T43Z8POq+qseqhwtFltmMW2
dLg8xGeHbVi+hPxFPsLfPEduwJz5Wmzm69VVDtiE0zs5zhk09H7DA9zCuNNOvc/22SHwbxJ09wCs
v//cv6rMudFz5qsErKlcu+6q+EysL1+7JCbybIAhHd7LkE3uOi0xNnxInysLFDU1pJ9C/MPfd/PJ
iN5N/MM5T+ErgPFkpwfSb7Ml0tLh1STpTKbTRfWj4LP/CmzkPjtnwC67c2OpV7ngkLDEpGYvm0Li
Zw0rHf8/CGf9TS3mhssZr2yllw7XKg9j1pGcjCYp1cnEQ3zTc77pIyOdebINFjRyp+hR/gsTz42d
s2XaqbzYXlR5f+lEgHY93ZVEo09L8kEAJbHTCSO1hGAQSHF9dELX3YAYVYU3JgUR2e6ieOuvCO/z
fPIwpLS0OFXVMud9Keg0VqP/E4BKiDiwMac4n4eN3bWGY14RqoM9eFFzs+jQv/ALn47b3fw/HLd9
crmtVge2Y0kDGe2egLE7zhVEArgPVGiKvQR5id+8XnlsEURRbXOVRtS8GIPqCh+FJjeTwHbC4ZLG
F3YLuNWYw15gzep/a146rbe0BuRhhZozP3z288GRzhuXbVaOmniHZRoApd6CHjnivPdO1nFOd8qg
8b07WjcrnlZPPl1GBhsCtQ1aussr/TZkCvxE25ojNHka8XiebO/Lf4vpp7vPaDLSXDsLe1/vXWNz
QcJuTSdUQb2Gf9XxQmb9RV+5eDTsifUu2pUlfoHLvdwadZIgYJzMGv1mBc2g9jQdrwMpn/82VEe/
iGxrJidage9pcV711I2hL8g/V092ae1VoKlWKAktNt4+NhoWzVFib16itXS7MrM3On1/d47WMM9r
Yovb0fwtn+H80v73nDqH+He1QymL/6QtDNr8XWsiu7bOzWwVnKsuf+6t9KNohj5W0X3dWbqnL5or
5CaM0Ntv3V1ZVLZ+dcHvCvWzu6RhRxbOt0bl0AzpGXR2S22S556e+JWNt1oz7XF54Vx3Fi1iIWku
jARRYGNm/ja2ZkSFPjXoG1Xvzsx4jDxFmPwv0s6suVFki9a/iAhAIKFXZqF5smy/EJYtMYlZIODX
348690Z0V3d0Pdw4fbpdZdlAkrlz59prr/UiXW9uGKHWDLMGC2ruj7eKDVpi8aNoEO4KyfBjSKf6
As+tE6PZ5+CEl650BIA1t2AwzKng3vhZySpRWzDn3FxkqTj90f7ML1ycFtX4+2s+48cbSdRxbOZR
aK7XsHBoayMKjGfEM0sX/B1OCe/cehwHKARH3mnGXGgQcLqCL+KCwbMGVvKpXithrPbHZndhHtzU
epwwmGTcFjieBNYcP82bUPB7An2ar36pXU5yt1yjhcpJBb+wXLOwcvFbdqDSYCLhVpqPjt88gGTg
4Zx4/MLQLLiMnsp2eUOa/5nDDn4ga79sYHfQ445UVYJiFTUz8TqOEXdbYpJ+0iheAfm9mIQl/63o
ZR7vLsfXyWwYh1yB4H9qLxD+0nN27ER9hj5gznxFjNvfoX/WMky8Qw1TiF8XSNfj4DM2MgBD0jtT
yUbFZQGJR465yeUrXtat+2qtBpGbzBiwmfcN9bUKY0NJbLE0d/M1SczofSGa2tNSz+eh1EUdq8LC
aEqLmTb+cViHlf4QEd0MEOxCKrJBrk2yZg+9etHtD51kvshP2KevXj+5mR9liExWtMh01RtFwOJ4
/dUs+vZ/13gazW64Be88ilH/iKvZm+sh0wWqJixCtO80X8ddKkGnTwpsozc/Zk64EfYfniVAhwuM
Td3qxtf5GKCSvh/VKVNUTwKJOuA8sL8yvAwf+oS51OhKqGvupFh+Cc5r0R+P6fE4dTcWPb+oApsf
X8djrumYMPV6i8q6PJhybfD41Bg0u67NLjKKqS3jh/dgCHU/0ufIF/K0Tmc0H7RFP5esaF292DfK
Y+iztF/dyNraPDoT0SJgscg0Zp4SOCCHHufeRDqKGEg5bWd0waiGoFwBNeemqpjkNE893OeoweB/
kXmhPguMlqiUMX4dWMwso/giTPVz9cmvUHENQfTGbpDe880Js/OlR8hFJbgwPm/Ysz5Gd+LZAg/t
O3IxN/H6qkdWlZrb0bGntZz2DWFB6SyDrK6FdnhGYKpHbvvlRqabC0t+yAl1zHgFPUysgRZ1ycYa
RsQB5WdQIaEi/qPu6LVxR9MJ464ccIypSnPSWDPfBdgPpp5mBBL2zaY2nCfiva+MVDyXsSFXS7RM
OpgEDSz2ajubmE9+EfRes6HIjhk0veDJjH/t62tLtSm+vXS/MuprjvKgw4ipMTVBMTYeBnfxM1uw
GiiW68H2XhGeaJzcw+arl7TP87mHIXN+GsxWMRvXLyw+CoHWejizySYY72L+M4vBlYdsxbVHQT+O
q/tagnzuPs6zhX8ITEahbckBGWXaSl6AOMeKmwo0PYWorgc2b5A3d8fOqpl6MpZO8Wk/i/Wf8ome
mCt9+IY0v2vJOp96omSJpECigVtmGztKbnYKt4ktZWFVY+uSOjHbzNCMbvv8xuecBSfpeXEU/MUD
98rIrPOLEh/T2FVS9/HymjQ133oUP56Ck0w+e2c+2/rDV4AGIUZu6XKSrkr8/6YrP7cG6QhbAN3Y
VHESCd5EKCz+O5n/JX3/9ywDYVYVtFbDqhJQ/bcDk192uTY8p8NpqR47u6jMycRoCq5Y24ONnxrG
lAvtPrGf6HkrBn3gnOQ+C83FTI//tzvEv5YnG2+lYtnY+io8zFMTd/lVj4X4KvwSPlsjfJmX8Eub
6x8+ClqZY4WqPdWT0Cpr7PEy2DGbgILdMbZcYkQIpcZ4MfeZK6yF1xLotyf42v/94P8GKoJ+zSXE
4ibyWEj4e5aDkFodx+owkNBJpmxJbGRGdTztctmMNy+8MyeG69P3uvvv6/76vf8Y8L9c97cBnzXC
pM5DcTgpTvM2nGJ7cGVr6jXW8N5F2DhLtmpnDKhmzkb30mChOj52RBOrXsxxCwc3EJfzxZ+s+PD6
5nn/cV8MBSpHWHzh/fj38ZCF2bQWJ9VwehNcwF32iVGu45eyUJKYOdKFI59jgXahMZiDTGl9+9zF
2KM9jeJDeQskl57xzMGlj7+PdOGpZ+bEVG1BLzdDpHerbeltM8hSiCm8WO428hmbTWUMt1BXqBXn
bD/JYpWHBGZQEhpIUv08j+gnmHsWkE26WD17S1hnOqDFzPvyWuf4YFH/wC/6uIfeY33MPBa1ez5/
lYuNpy1fi3Yvs9wlDIKIdeyQmTF7jRZ+6Cf991v9lxM5y+gvo/fbiUnIh7zLH/UAf1O8I3NcnDrT
viqwgPTbUy/N1ctkAQx3CzLhCNRna84pf5rT/4Kx/e0ulN+qGVLYz4JpXY5z+n1ZrT6vV3KbE9yH
g7VKThayz2y9hbFvEI/Y/2EEpv89f37nJjcCOnryk2u/QxKX7DUPj6IQednBmYNlo9fiVUa2vxOW
f37+P6/925rqk6GfaV0xgPqse6NaiYbmVafwY0vb52KsB2Jysyl32aEgwTgyAH/ABv4FEvn7wP+G
AA1+lKCnwcOPiIjmrLX7p3I+Da7u6E5rvYiIxvkMZXQUDPCYC5svel//dEyW/nliHO8Cs7nJTJY1
9XdinjQD2ZeGfByGweYdYAbNYca30QPDAwK9lP8e9n+rI6gU+dg/ECtC+/+3kEFD2bRXqscACWTq
yHcJ38mSmOEjD2NNjdxJnMlB3DW4laS6tAlW8/X0W/VCtyAXItdZZ7eALlxhiWmaq1l/uLl/cEfh
Q/z15n5bkan/lNpYiwdYirNj945UpqwZbXJOD+0usdK1ghMdhTQ4UpLjk07ciTFxZAiaAaIxvHmP
UXSKWFG608/56Q8394+y499v7ne6nPBq+jCOkwEtS38fn0Roo6vnQhrlcLfjkc3D5/qN87AhLqKV
GKBv/NXr3Usn2XFbvt/osovtkCs4Isz7/765f90ZZUVBHAwhN3Um/Xb+h9mlKrIg96c5otJPxBPx
2eZIs1bwgs0XM0e0EY7X/7gD/dvs/etlxwDzF4RlWklSqGlcNlzJjoyft2TeOg916AsZyS7+w1P+
U0pvfAU4VrDzzxFJ+1WY+svlNKXss2zIBlTI8EpELW711o2yN5/sfL+8TH4ZKjnK7pY70advonvt
QKnaCF6yo+FPe/8446qCBtN/j/4vpv/v+/Bf72scpr/clzJNnknYsoh/WSS9SmOdPsaAWn/BcJi5
9CJwnLZvifE9cS4fyrfl7A7B54E2IOplX9EHPUhyaR3HpuY/cuSn/zpvCS6seQXF8d/ZBnU3DAr5
KNlihKuHXlsYgaqB2XvP/PQs1rIjEvyx630ZkWZgfdCHlP+XYc7KAo9XTf+G692biH637CwhKwHj
tZAm6DlFbp/T2enB0fpEGR7r8/WWstTiFqwPI3i0tT8RoBopKWqAZyVegB47LMmFflXdX6gzcE2x
3GW9+U071u2QG9g/fM6+30trOV/5X6DwLqKncJFV8GgOYvH6QdauAhW+tb+0zLZ2dhx/E2JZuxV+
UDsHyOpW+KRhxsmBS8vhcQESg5HsaXaQOU/wKiJ9y3o8bO16/O4hOR9OqWsnn2BWh8MMA+cffnB0
akS77Y2jK+X8AdTm//XLIRXqT3AvnImIQCScUYGWRuHzB0V1EiLQfEqwQje6eRRwISzVowW3pz48
pcnwFAKtnK5b6iuSiSDS7DlKAQPK3G7Zlbaw72jRepeq1y/OTsZhGmFPRR885HTy7Sisj2c3/lJd
tKisGOFqytyb3Icn5q/C5D16chRwWqN8f+qRFAI4SvvGjGR9sod60Cr2CxNa/nhpbK1cvL4zwA99
OtprVnbnXUTN6WEmDMb/0IrQPeP/YcVWm+ji0zhDiuXMl5GR0S6nbRSAJTd9boSJ7ltV5zwE99Wt
usmmG1MVpN/mJ1k05E267HZJD4H6Getvk4mZW+rPMmnQZM/mB5qo+eV7Ve8a60eBmfHw/4CNKuOm
8Y/FOYdtI88nI0Xrt0Sjmj6ToZak/qQwhX8VbulIKOzrAGAEwORk+DsdxrVJsQ9ngA2wGzh9uVrB
SDLEbWMC2GNid8Qus9F949mslc2w48b/5Bf3T5HFMbz95U7HlfyXMNI1fdBihdafsJalfEA+gDwf
J8nO/DypY0HyORrhHgAzoaiPqoZhZHxsjsM6279GGSOAdHZC/b+D27+myX+9q9+C2yzWomnaM369
QylhTQ0FKZIRgVzIcOpWFiQS1UjZX9w5KMGfCKPKv+Woo/EgqQqqFJgn/H1QGrXWnsLj1Z9i36sr
/flevKtgTuj3e+Ep3ZSbiVkyt46Rij4uTr0WrsaZkdzi4wQkMHH8FShzsA6vj/sDUfcU9OOEQuX9
F5S0CVVduVRg3tvCmX1MVIMU4r/H71de8Pv8++sD/FaDChR/Lg1p15+Ct3TTLYpTvccG6IfoENd/
uBaCRGP+9l9X+y2/y/PnkFT1tCefDBejkGM6M1F6fJlPdmQQ9E3+lmbO1CF9qceGuYHCyKsiRAOP
T4wWSG2hxG6Jpuj6rXwQaGfEMYtD9YT/5aExaeFga+XyDbXImG7dSGRN7OeLwEyJgEaAFpFv3kG/
7r/wzemVebEfy5rh+U39kRbdNkdKNtdH3+PPcjPXmze8mRRuwlg+P0aIyQdzmp18Y1l7bw8IU9x2
mfIMtQVeVeNH1hv1Pf3FdRQahFH7OySUX23u2UI0QoW/ag7bSjCvWBVC9gUlULx1iSLx6/AwX4k+
Xz6PW+1LVRDJojfI92QD17MKAXpdIbxa/gzlVRlsJwci48Lr8g1pRp88OeqNa3kodUoniuGPhgGi
ERxQ+XznCDHYn5/CqNX8mYhusZIowhFcFRtBcqyhrffKx0dN9HpjBsgl2Oto4E4rDh9Mufe3hvdx
7w3NmcaLl+QwIEO/QVMRNMUIRNKCtvbw8GaS864KPAetCD1hFZzFkHtjsAcuF3xlDVV6p0xBeEo3
6zbzjLcWhbZYGV1mizkteEHKWD2/SWKB361wkegR/htuMtPTmL1VsOPcfukdILepWQ2Z/hJucrd9
Uyq+61uz3ehGG9AspauizV92gqOar8z9wWp5PxMW2C2D1e269lReNSu9/twV3tsIs4/vFck2dgOe
SUUwkpn0Y9aXPWhs6B395RHY9O6OorEoAK2be64vTdM4akvgbf0rO1S/GkJ+wvXYjgObbwnG9KMu
Zh8PtmCLTBvs345R8desX3cbClyoxKEJgyWdoljV7zTxxMikelQf5v3ujVckme/U6EhSqEnTgJAj
l8Cr+hrCB+q7AQshmIP3rjCpmtwn6M947QqeCCiLEbmvnuGtzCfGG0/kW6ZObwjfNfzf0QfsWho1
n5pCvMNHio9INCJPlliJG6LxWGTUQ5OvUjN7K9mk/oYp2K2CztQ8aRViBMFv4vatgvpdjmOCibFU
lfM8LyvdvKwZTUvP1YSpfSfFKikSrHqQljkm4eWGshnmVS/r9dY/9GdoRoDsqsXc9ntQWiv/Uljw
X21o5aWhzvUwNbJTuypC89Hqsa9rqRkcgs3Tltc1FBzNI7uebafr4K7s/TWOUKt8A1xSv/nM7z1Z
4jzUy/t823wxkHJqSRPjpXGijzZVY4zfdvPldCMtpK2/nm/5Ie5qgF7y8Cp22sF+kEEREAgBg5sS
DVARndjZGNVTJpnbYSFdW29VRyPWfNcQp47ZO5Eo7a1CXrG2QD7DyiwUq4DCk1rT0OiZx7yhSlf2
0f1VjGtCZe8uDMy9lH7Mc7WpWWMIw9dvEsu+suNqHGG5HwebORFri0dvU7gWnoZA3aNbFqtnZVb8
w62SzTzGRUiSrEzNMtsIVAOkEUT2z5XtnxN1GRE/PuSZncdGNdGbCk8645HYcupOeP+Z12MXVjhN
b/b1bppbioyejBULlB9Ij8rcrGLqQG7LFCBGC4584KMalY/MmBS4J5iJOen0iQVbwxk+BEoVPxAR
bZlPLAB/97VVvpVf02GMUs+Fcru+rMar3Xv2mTk461x7pxy1Y6PLzBQWFIKtFmX902vb3frSarax
+yINFM7pwn+vNvUKt8fH5ukp5uDRvbkBpXPSLfidMcGjJ7Blt5qhDOZTxvKtmC1kti1MUHK93tSb
qefvfchclT2B4jrTCwSjt4/3YdvarAkKk/pw4fYYUeZKeX95vlE58ZodCN/N2JjQqEg/onIpbvMd
nbOVraw1K16LlKq3uS2aj40iUyoLl55k5bZbOPUydErLX3dbzfIRgl1FV+LPCyZE4wkuRx8JjlVl
Jy9MISYf2uG1jAMjKkl0NbvE3znyzchMTdkOD7mJRXprC8fybfb9WCjrl8dsiFhu38G1G6s/oi7b
mKLRoiTrNXZIRrnI6HR/eDH2iR/TTXItnqa0i6lyFGa4eqzSr9l28l5/tYvnNvW6pSzQoFs6zPNT
aMTHh0nePq/Najf1WKZiaLAH8pOO4htT6AQUZQ7S8SmwOIddh8vZPrmrW5ZaaD0Wz4ehYAArma81
FVaWgjffqlvtrK3BenBw662G8RNo0qBSO9bWn1T16A3Yt9tgWXcm+2k0tZ+rQh5rCW2uC2MibxAE
cytcz8zKzBYTO1i2q/yNVIGNR4PmnFo1Tjp0DTRnxvT5TaQN7tRG2Lu0whiwWq+tKrBmoZ7LrvxZ
vXffLLJAXLx6i9SDPSuMdDMnJoWGvH5Ey3q+TNnT16ywbptRF3qaqcRWMtC6Afj8M6+dFv0cvtHo
7fdsNfxQ+Mq+NWMS6+m1/QhXUW9lK/He2bU32QHA+AZVIuEnvTKEs0KPBlPZyOMhXfoWKcMtJsc5
M3HfIvNGkQ+00Zuyor3oGO4fqM9D79SO8UZuDKkCyh7eNFlPyAGW1TlTxnPpM7fb2IpAjXlFW5Fx
wc5I25RoinjzfbCrvqZwMNwpHvdZYoW4os2dITTCjeoFH5lFIKBeV5EqzEHgS8J+8BVsClze08/B
JB7yTimta0+TQk685nFylFe3lMJzLDsmtvpOAjQ+h+ZELhguboEOfIPkVlymH7kj4fjSGOqpjXXt
EGwVqhOWYCd3Ej3hWCwCF79XjNZVk1o+3oakJcKxnevjTH9DVDkT7KklfTBx3O7/Toqk33KkT76I
sqFsTr5njR7D8fh56SWsAaDyc3h+XSPWp2LnKSVeXcM/eVXuJpDdHmxKle7bYgRfOeLta4b47W9z
yr/b8Ev9bDCVnX11rVn/pL4zd6bb+j1zG3z8JGPuyWbh8IbOQGpUloNtLhmPW95s1NZVJCvi/L2Z
7MK1Rl5FpXatvlzxQp12OnFnO1599tKljzw3SR2If9V3Xo2seyzkxs+JtfGYGuQtsKvhW8zG4Ft8
4xlmSuvQmpENxwvJjhiv6FNyI3f+HuGZ6u+HOblX9JZFKxIuCozd0yQXafThZ9g+K5cdRvSKhfgm
vj1ldmq2EN7W/yY8sUT7jO5dYk9O8CKcB0aFU3yx0P8fxq5c0Zt+1sOiWKnfyeYseLL91Iw80rO3
5ITDoam5nbQo4FO1+qS2n1iPQgFYiaviq66AIP3ArCPdn+sRo0s1+Hu6mmxQoz8zPbDnSG/agtYo
cdsa9bt/xNm3Cc3p96siqopmaafbwWreG/Me4rh2J77b6QhI0Cf9XNa2cpRUEAgs4o7QTGaYZBKH
FpOVuoy304/sIuPf2VlxRgDAoAAz1vY+3NVKz1fFXV2LO1zpllNSnQX2W244BijFaHns5zic40qA
aQN+iYnvy+726SoBXeEP6UmUdcHLrMeakO0K3qzEo4voAsaU9DSyUk6YexMM0Mh+f6hqz+DjkWQn
FPLZBwpr/pO7w3ayBfTK8e1R9ey9gfLxgiZkCKuY9PbOti9uXj07JWlCFLvRPb0TLtTv2TbvrfSe
ffP3/ND8lNRGXVIE1kdi+mSLaWji8t4eoVnfCZxlpQ9baReiQ7OYrR65Lj5MYbSi5cx8CZ9m9p7h
cPMwpnuCKPH7+atk7w86v7H96DKjDm265HpHOE4UwgJH4FllkWz0veuny4a7QL0AphmgY3AQvpPI
mL44tBDw993Wx1cOjEZXNkTI4WM0w2u8nMqayYHiXXTIe8Zs3gxvyHn2TrgYz2EqkTDHDTU6iEbz
JpKtUplZNBvlrT2pqyd80f42v9RsGs2+PXYymkalU7JzGNU1WLO7G9+B81gq6EYqerSAA+RV1usd
N4HPpx6cqS0oO5hgZeCK8WZCkiPSnzaNTaHFL702hNhQq6P20gdlC+tGyW22KJrX+JvuFyUKipDq
m1lhSlCX1slZDfThCt7XunNgCUhRnPcTvRvMEnOMp95rqxKrH+yUIluN7JIEOjHV1n7AGZsadWI1
VDdkq62cdm7PawNErkqMpvfSzwYCxlMvEgPSU2lJkjG5ZnhtcMZ9uT5PgI5Ha9eNmTZmiQNpYuXN
Ngi9uHKSRIdUlBPrCUiLojCH5xLViaemZ8fk84m1Ks/K9JQMqrSTy+Qi1MYrcch5uT/pqb+m5AKT
KzA++1BiJN3IqWPB5rnh79orDy825gua1NOo9zUHqjmpjtFzTEd7vtXDjxqfaTwZTrgHRRvZiWX+
w7Rs7eJ7vprvwvN0A4zyfH95UBnWwUbbDw1dmxlpx4m2N16yuilcaR840aqt9P6dMNLdX+/To+/G
F40lm5xpANM4mlED5hmWsWxMIDglZgIdrzKqnUhl5r06SfVi2uvFalKZGmF/Hy4Em5UTOtJizIkE
fKVmCwUU8BA7r8t8QXhG6wAeyWGyy93HiuhZP/T5lryeL/kVxcrfV4uqxcsH+iAJ76M1+s3D7Jba
z+RQucVSWVC9Ui3ps1DsqjCk1JV/ytjsd/Nz+CZ/dyF5C0OmSx6RM/uavldvRKfOq1ivEdwxitrK
Mbt3vaFsA1kX34mKMxKahXSfzuGk6fO9Va5e7EggqaDOEIi+psd05R+LL0LVQVtppxd5bUxzjj0/
R4tQsOac6ElxgH296uvrcRiMdBUCLxRGstI44WR2wbnt8lzCIIQxlqwS5vu+mTlFr/sS7kAJYbom
5cRcZBANNkSK0bT6jFyDY7SIZ1Dr9OYjhTh0kg69pLeeMDOClUQxM1+1nrzl0TpDo7DodPvpqvmY
bDK3/m7eB2cCcE0Ppv36iC89vJifzDf6WBd9V85sodalavnra0MY8KFwXmRes5FQGUvWI3ML/s2M
VUccvMpNZSfBysMSHMKAoKfICVTGvDdTCFhPnXBfxyb/FkQjjZ3WN0L23NqgslddHqAEaMlvYipp
lP0DPbhV1ynfWc5zz1/NDhMg0CvLXWWGrSFvKoLuT/SC2ACZ7axytnjqfDRCA+zpqtEWxl50Y6+6
RBSEMFIl1xbGCwSKTuYLUXSm2fAon5f0TOhor3yTgNFeZtnCj52btvM/OnJornYWNs/ryF0FWIcz
8aHFFhTRXtAnM73NTe5CbK3Bx/xhRc71IwJjFTrjxCd4WBivPrUW6xXzLPLHkLl9bnOj8gexSqQn
Ef4oBzuGjUjfOYS7aFtIxive1Ln9vPo/k9ycQXaED8FoIeYo6tPOETuHW5vNdLzlfChgszFBJI6K
sRk15qDZ7PFzfxkQMp4mzxum78Eeg0+qFbHxlAyokgSu+WE+0/NSf16IrnwDGmxYOXwNRxQaZyhb
UWdA7C1lm+AzEkehi7Z2vB2/JFxBMQnYfThHGHlhPzJ9/OyZ+FpjQlFaxdx+CAankYZgea0VHaIn
oZkPkb0SNIm8fHD8Rxu/CAo7Yydf53AzoXtOqFpyXUXnB+tbmZiE60dhFjkqDUT0gYT7PFz68jwb
TCJl0zv1jdDbiTqx81YnDqG0Ksw6WIwsT0NMNoTXrHL4LAQZboUvntP1yA498phcZQz9iUVMJ1rz
EOp1vAuQzVCvc2Oeu0R+9gMenNvn75+l1S15mPGmWFnsEE+dq2T5ombi9S83+Cxv6Hbnhqos0m78
DeExvzEwyQ20w0gdpmzF6wRKjK3QTLx+HSybg6boCheY29I13EafkYahIZMRs0zBGg7TXbt82OJ6
+ubXduLib+bVZ/iygm/mDOy5Tsx0D/y07tyBYjOePsx27xZ4raZPLon35JmuvzalMXpHn+xo7LG8
R6i54ZFVwNqbow/CpGRqVpfuooxMaWYHt6oshC94ro9rv1NrXRcnbEV6dk8W/bu/1bbNKj5MHnr0
4fu6ei6JXJ/NVo3ctLMFT3NTW+3017H9TClHXx6wL2ujv4i++ThHgtGQTF2D7WNd8z5LXdhNAwiS
eMPu+BhcoDW8zfN4hjJr5uUx4QCQIZQdFabv812UyS8aWi43Yaf5xoyTX3N5rGeLiaCP57QLH+qJ
EC+D3w1h85JjETHOPF2sHHidyRGOqrxUaiPkULzlu+GncgkteVnsi3W+VWRLuYiF+Uj0mkkKU/n4
8EKPyv70km7Trbjs4J4fikQfzvLcnlKv3Cs02vsbjizmUVxyQJHYMJ3HGXzDN+LEjD8jIINQHwKj
PM4hNW8zqps3GSZWhyAhUWbNbaSJwdXCz4I0YC9fqmAh7KCiFp/KVQAt9TeZU2p6Ipgdb/9HcSOB
UGfkR5iWcEv3beiKbvBeGPJVXFafGf7I4qVfapvRblFbN0bCGcoR3fY8vaqdMb36y+an2T1QRrS+
lBVJ1zbbSF/xQeWwYscW7NpNfoJzB94CSwViVH69c4A05wkiNq3VYW9vK2ARpnrIrluOOyQyT7dU
jdrkjRnVZkx9MMRZR4DZ0jFcdTZLfy8BQKt88Kl/hMsXshcWQcru31lvBo/MXNmGm8gYIJYvGqIm
ukR2cYz2xEUW5MvhCA8/RHjrYDQ/rJJ6JedcvgpdzX2+tRavngUXbtkvzOCz07/9lW8eWiqgxduU
uuq5MJhvx68I1vHYpg0Tx8vXXCbblp9I0Su7icvVPKq1EE4P84OwgUl7CD+kVblvd8NK/Kp2qTVZ
KRYOcs6Ag/eYBo9NP6LZ2CXd/L6tmeSsXgJFHZ3TS3ojVVUZCpduAxeGPvkmUW0aO9PRG7e6EPnZ
msgiWZLpbbqTP+Y1j0myHay7Jamwv4iv0UpeSOCEy+kuOFdu5z09eUGxsLiyXv0PFWXbx1tpZkDh
GJGIOMg9uX6sCxbom7/LOFdb/U7caavACc48l8HBfEEmaXHVDuDpp/mYnafbxp6GZBw++rzkLdSW
36fmcOV9VEtitG8GjnwiB3LZ+FRrfu56cwKEsXos63fhVs/1nvPse3Car8nNNpGjLB538hbhXNvZ
pTuUpkgbr7iI34a9mpnCG30XlO/Ej27c9vPYjK+Pi/zBn2MjuqkHbZFwxshHHYIWXnmMrW+6Hq6J
IUMhXsoLEoXClT+0U+cVSx5EXGCSDnFzgK9QALTF37WTOvMDe5Zyi+1+Pf4xOJOFtBdC9JHuD16z
23yWBv1SWI/7zgyJqm5ZLWcGqM0TPcubYh7gbq+6Y+IF++paLBMn2s+uEWbzxus8LNkzG6dZJyxM
lNapVRoRIfxhR3t6PTx+FLta5SauJZBumR3Re8BFX03s7tjuVBuAf/bOkTI0gq+pN3UGO3BVe/ad
bhrrAaJS6eoRcCwyXl/DKT2IAJOn6FBu6q/nSfEEvTp2i9ebQvnMFr+4/HJutyvN8YGEMsRoZY+Z
uoyWmpcfZCvx5nZk5WdyL45kj+N40GDfoyPFby1q5SoNEXSLPLaxzaiTPTHO/kd5y9cMrkCRh6xq
6S/Go4+idxykaA+6xhzW6IbpaHLhADO+Jk444x+wuGddW/SXXDiPJftoP1VYGuknO1hPUwhNQHO7
UfTUU9mdqMzsGJnsw96Wh8B9fQXsUO+J2/4ob1BsUHEuQTgndK62q8R9ghkXegAoCBIaLf0HgqCh
PaEYuh5oN1EZQw0wlJMWS1Vajm+0WtIaxHeiZbVQPDBLszk/t68bxHlzSm2PeQyxi4W378/KWXnr
UkOA1nNiFT93YWS28ggOPIz2fWL3m9Rq3tpF/8nQ7ZjayxyWyMx4gRRHp+Rn+NLeVc3o7YkzbKpl
cY3pDVqJWw4HPbUT4DdAA+8JmjEnYhEgnq68CNhfM3fM1Xt72AAQAwClK3UdXp5UsVC+yBmepTC2
u5CRnNWNarVeY84w/lGR0X+ZCgTu+Xru5Ccy1RFF0FVVF/bxZrqFHKJshVvzDS6noJKYWoUVOBp6
5cwsoKDSJkENiPMvYhmpotNsOeDpwU9R6w+ajU7FpjkB8gleAeODPSFSDFmmFmRLuSNHpsgZFUyP
ssu79i6DR4Um/cTP3IlntkqdgTLaffJrPU113rjDxvnW9Xq2YcNJkTHf5TvqqF90twxf4K7hkn/l
H7mtuUqr5ztaWfpF9Sl1urx6pHpMBjA3K+46tFJbNkdn6/9D2pkuJ64t2/qJiFCHkP6qb+h7/Icw
2EggAQKBJPT095u1495d5fItR5wTa8dau1y2JaQ5c2aOHGPk3b+SfpyCZ6g4t5kRFMM0zofX8WN4
Ht82+dT0i/cHdNMcD6pLaT2WgJAjxeGuL6ZdgPFdrWJIKfN2219p9FBpXbzr+rm51sQYUYA47VSa
Ed0LZsIc+2eWVUu1xcilMa7Wb4anr+kxeAQrCxjSUSDJWAD7lWf2T4syKtZ37xmTnfia/4o6sRzm
PgoTEpLFMyVd6kUq7Yka+Up0HW07zmt+AfTQrYrhv8jMrgJke26BK23TsC+GQwIG5rZdV8vemZ1q
X8PHsgY0q50KjnhlXd6vYYdON0AbZBMXTO7pAL1GxI9DAbHRBec23y6BYT04YEyb5ImpAq9Rzln5
EtxUulxed1oFHEDpjMSxCnRHZTQhKjO4IGaEmim6+GfHjBqRs/kg8x3wxDoE8K4EC0NxjNXD7kZZ
WBL0h5n3sO/vyjofFtNLYbOomGbsPvuv8OUU/H/SnqAd1OEv+JPTPWiXrKNrmMyTOVXw3Y3K3cXn
8Xr5O1UTPSqwbb8bSWuFf3gQra0ekq2Vv2cwpzinQnQ0E2N2pdNBK5Om7OjKZOIklCOeg58PeTTp
UHravYnKw/GK+Nh/fdycdMgyp0B7EAQz/xGbNtgDzTGrP1QC3lCYfPD9+ugRNZNL/KT0o5HhqMBh
jIlyi2k+PY/Zcyyvcp8v8/fHzQaw7eoovfJhOoURgrLqMU0DsWu3gSTAcnmS9cEcGoHC5MAXbfQa
AVekS2n23G8DPo4Ya22Zy2pAvTvu2r1lHvEo+tv4PpX6zfJFisben4AlHG1+03a0nSXZ2/VpEwe6
k2v/9A6TqJPa1SEDOxoeE98EbKGNhz3by97STyJA7KX1o+fk0oDM7rIEgpZKt+ZX1A4Ri/Vy4pg8
3EAWEx+4pEydOvdOrS3dw+pwX/JtDD3n4m7Tc05nRzxV2n1P2xidhnex25+O+EIfelqS+EUblOv8
cJOd3kIZ6cQkl2/RqRm8W5gHsv1cGyOjFG3L4/xys1MsAq/gJE5NVAVh5jdIrHlezXFsTpSr1ULq
QOWylAHeU/fBQ37PHi69ifP8DJfjSY7bZZOR2vqyi8qMOAVUL97MbV5NX30ijuSkki+RFTWWutBg
ROdUNR3nvjiOuhvA5e7mtED5lA9eotGzojuRUsVNNUwNIAIgPYyvLyfovDHumQr/bsNGSEl+SKmS
sIl4fIT967hZdiaKpynwmet5Oe74hnf2iqgi/S7F3YI1TQ1PC5S442SeuBf65Lp/93X+7LSfF4A8
1BVZZlcUOW/VZ7G47bRpd2yK2xOtNrOvT7dCC0c/nH9kP52iGXLF0w+T8XavONmmGPLMuJ7UNw/H
jepK/cswmadT9hPbbqPHEsAqsvHHoBPeZkW0XT2h6rPKqqFGzsLhFp4qp7BhfSwa15ycYilI421s
rMDhaVTdnVsAU4Nl+iLQtjnxhV4RW1iKKwo26hdy4pGiuMqqYFsnY8kpIrB9mstuKgJh/ibtGp9m
76qw3zWUAt5tdF+UaEaRLEb5RNspgTx40TBQ7N5nM9CDBzV7ZmsrA0xhRPjUji4vU+dLff4kiqLe
JnWLtwJ+9klUDJllxAn8jhbhsFX59cPOugEn4LEIRYvL1YJzar12vOR8IAVCEEiuz5O48XiC86ww
IMtQQPdTghkQ0p4f1XYnJn+0S1rEVDSiM5iNlf7rbOfBDUwsugwvS5MFqIATM04VeexYPtwU6+Ga
9nFhOKCCSHShRSCPDZ77/BQSFZT9fXn82NImJicCcXfg5guqLGe2dzxREDaq3100i2cHLr0PLYul
5ygjIt308g4oCLpI5tHZumoXkANngHIupzbLAYo9G5/tZOx12rsmgk71wMqUl9cPnL2rjnua6qmT
XniJ13lrX1p7k76vernTx7623HTsY0QtMWWGds8GEihdFvzUh7+4DfqbjQvl6eP9Xb7Z0R1BqFCa
zIpBOrn42yl9D22EjDZUx/RCuLg7QYEDrLN4r+c4jJ90mJpXJ5qROiK0TBNYqVTHL+uFWMY/AALg
e5QvEjhMzDAyFoI3pU+K/SlcS7K/NjBeO66WBYQG5CW2GaDLzB2NlvryvJvU8XN3nHH2sjwrGn8d
dL7+HYQaERccR8ampm7moLX0ZrfZ7LAdsrlLJt+hgIuD9O3A0mVhII+3DqyKQ+YE1RTfQ/57SGbd
cTtWprfV4drlB2aFj9gyoetMc3tLo/GkWROhUHxAN0UkCXCOFrVYMPiIpXZQgqgZDjndo1cY8aV6
xxZcvGIGuVLpnyBsxfzGByphZtto/bskpolcR9xlDsPCOdQxvZ5FD0fn6gSzrw40wa0wN6RLdLD5
cvrZXqalZB0Qr5oNE6Bmz2p86Djlqx9Mbg8LdxK6zx/wsbshLdKTbzo3wAO7oTqzzToq4/Lq3LZ2
gdsYqrjNaXBKgolBvFErlxXGzKQblUFYxvL442w6NF67nbDnZK+d2T9mkzzbcWe09R8oji42nfgF
Y80PwrUx9ycYzOXYhmNNeqTfpzC6iKzigCrclxz3jqCXnBGh0Eev/28Op6J8Y2fW/Z3E+UWZcpOa
4/GcQs2VR7UgBBG/aN+HawzVhAnU9Oxfk2DrhN5ae4shscvBfCTP58yxvw6mFB5doGGTiH+0n94F
cvc+9BT67Nn7AJfK0rpOSP1LCw8tLLmfDgj3w5pfPBkfwNOooQy+x3oopNBo8DH7ijUXp2YXA28v
9dBI/1LvC0J5aqPpd68Yum7HEPQzFytdD7Qhgnb+2AFTrqgRWn9Vo/O3jtwPhGJevDW+xA9rtRLj
sUkDDACLy3TI2DMOmyU8Y9lGlj4zVpK14EHbvjvNor4PTDH3hd2WO5sFLHYiL4QdRgGI5rd9EDJn
iDUdJxH6XYbaXOhGMxW8DKBKbJEHOnQe1aBGGe131eEL3bz9EaRMNnT9rdeHTeSiOQIgc9AAz2ba
atYJkxk7uxZywBoPg/5k0qWZ9O93/a2Y47dX/XXC6Km59R4nDb6uoCn+stuiyGkgpGXYRGKSAR3L
BtFd3DJfSwPhL4oDl1BF2jNpRzps6cEJjHFEq1kiOOVmX4pnfPJJ/IN8T/9O2fH7nX6RwypqnjYd
wRfPJL9rQS9GxxEyOBHriaCk9u3twmQyZfj8lIWD1AEe234wUO7Yv/9iv08pyWnXvpOgvtEgyjx3
k80Li4oMze/7JQtR+DJSIkg8glHqX57hMttCbfn3A1cFAf8flGVT/P1vtHf1kbRq8uKBLzX/bXDZ
tEdwkhQB1eyFDZQ/df2NehheWkuFrwTR6kUYyEaYt/xo7Kd+p2f6/Yl+YeDrjNgu5DNcdwY5r9/A
LY1lvvdOjmVNmaj88vpN1GcQYuReiT8AurBDRxjZ/sS5R8r8wzP5QrrPtu0r00+82st6WXQ8BAEE
VNG+pd3E4KTMnW5D3iqmJ4g1QyyGSN4kl9xuRcjpyZiB0Pw+OTQ0KEMto4nOGHbWx/GYeoTEr3Cv
9PAEqEWD6nQcoSqgt2Dno/JTfD9dLjxzhcXIfWU4ueF9NiuWuRfKFnMqAa4Y4u0KAQJe6cNF4wdC
y4tCpzeHVhNM8Dxo/Mim9BTjds57Ck+Qbeekeosb0hi5tRcMVwhmHedjApuRrfxZWxhTQEV2tj12
UOJVg/rX+fnxAXfCT66OGAqlzk/205Jg9uDF4XTH8oaGxKX/Uca5/1EK7RTLE/5EjyO9cP6Xq/SL
wi43j8/X9cUbieORV093Rzc0xnjTzKY+bZCe/R/fQfhH5xEpASPflenH8ie1sPzdXkEEoZrYDQux
3xe1sMLgxN4Rj6E564DJK08fQitl8GOIucT2h40pi/jxdWNqhmwoZrcrq7L8RXpxVpLrWapTlB/2
7hxggGFXzKQ8kzb8NMv8x0t9EUlk+V29Fi8upVoyvthPn4YBQ4MM7+Ie/v0i5e+21u+f6otCQpWe
L1O6H5FKBpUDkyvOXJNzFnJZDfc5+CFIy7pYGH8/RaFbFN6d6PT/DG9tdrvreBI3c93fkqz72Em4
RgQbYAawCzm8cJ7uZVyX1tvzigQXex9L8uF7H51H2M5LX3LhoSEMMBlQgSgteKPNvZb35bJDSK+A
m+AmoOW9h1lwjN6Ejk+G2YNwY2b4XYK+p/ld7wVi5X4clH7mJI4gGiruxcsmNFGgiarwd2g9ctqf
x2lwsT5PTnd1jKgVeOkXMOFy+Bpkkxs9h4lp35wrmsp6na406z0yRu84eyAE6fiXYRt1fBC6dbIH
ixyqbmeieXsqAQh9sAqmmVNwGw7AMa+1WNCY8tO47DeHGx8jErVuGjd+F/rvi/8+SqsetYtqCEAC
e7D8eIWZ1yFrLaN/rwjl+3X+3zf09Rx9Xgu9zJLX/AmD7BaYgYnaA7KVyyOJH6vMBqL0Lwid8CJh
MMpP9hLyd8klll3/b4V8OQDTzkPado9c/+o2cKK7o6s1Sp3HmSnAMZPqW3+Dgc0Pn/nvVfmnN9qX
k65W9JNcazccy+MOegjqIvQ4yHc9RppvL8xgdBV8uGfOyWce37+vLf907S+H2/XcVkepwpUPLRL4
yrAay0456A1Bi5LxxTWuIMz16vyTba34tX9uxD8/8pcIXh+3VdrZYgeHuhQ7QCN6280LBvB0xGgk
BRXbgjGXzg/7/0cfvC9BNE16+bEshC/foLtvGLGh26nNBEIaH3E43fetxgX/HmKAyHl4QMC3/OFp
//2xFU1RsYeXUP9inP0l/ijp9lS0WdHMhWwOiQuMngTZKqSMIJvn7iuOfpK8KcrfxxTXFOo0Re9p
Uu+XSu23lC5vMqVS66yZl+5/mK90aFbHIJkKTrlVIOKCzxVBLFpdHGiAuaVEyXvjlDTBblMDX56j
lXdd+F3pPOMQvQbd2e1wCq/uNZZHp7BcKhFWbe4rMukyT24uLLIeGYCO8ObpNgS3+6jrbZm2iA0L
cVefPF2NpP266AYF3P6LY/hPl9GI48KpiKXLC7Zc4B00wG5vJ28/Zrz7jM4y8kEZssV2nI/gJrYh
4h9yGaKDr7n1oF70vNtQJl/aeltQEPouj1jw5UoHWt/GsG6OaGq+A23GC06zOcyhe1B6oMm4RE3O
YRqcwwqIFUKEx9Kn8R6hvZ1lc7C36v0+fTml03Up2CKVXh2o+mOp7S/DYpgYgYwBF6AdyJmUOliA
LZXEPb1r61f/IQJmTZCWHNUFF3rCNa/pakyL6DyqY3CCzuaWgaM9w/tQNBbuduK1G4ZO+c2gnp9i
pChAWsRjzcuH7UF2VRgQddyZG1NzDl7y7/Wp/H0ei7Vi4iitaz1TVr9EorNWXdTU6NRzhCKH21Sx
H2MkEEz8tsauD6L48EVJ1bp1/x49cJ34aaTe3+7tjHT+/Qa+hCOctY9aeT8283VnnwQ3uu3rNoQp
Y7w3fR34Hc3PuKWhLe31OQelnW4uzpymPHcpTmTNgdE37Jp2txop0IEaC4bLnclR+VsCcf7fT6v7
91n1581+CWIPXT+bJ3GzV6RZrOUXJA3ET12ShHNr97zyk9Fv8V1jrko9eCGUwZ3CmOfxM3Ggp2Hi
228WTeZCgJGsqwPifKH10fON+LWa3TxCLxIKw7p6izPGjxEdhQ7c6pisPPf//Um+jxGkRDiOMKL5
rykIt+v10q1fvPeXLWNbtJb7NUmG6V2HzRyDTlqLdP36p3gBhoqwy3tZHz/cwd/KcJ7lb3fwJem8
SlmmXAvuoLZfFM3rbrjEWs1Tg5RUFyAmqgBeE7tZ0K+mC+beHFaj3fiwi1CP/PtmjG9f7G838yUt
PWb3yqi725oD+bgURO3YpGAvB9WMmjfcvgnaLB21izU5W7rgj2Av4d5ctGXudZiPeeuT0wxhDGgh
rUUgpFWpWLdxOj3P1WXxnr6XiSuF2BUskqhbsG57Q+y+aGWNWwLHLezlFnCpPMZ3ARlC5p0G590J
gJ1GkqNGdGVosjI55dEB6mxG//7w2rfnxW8f/gu89jQlvazuvAljsp1Ih0sfZkMyXKL6rNwFOPwg
pys0bZ0GG4ae3Xs7UvcwIEM+NOBYD7bg0wGy8BNbjl6e5D3757BrH36sUr49Sv97m/rXo1Q9tlXn
xDuKa1g+t+g5TAHPbiFqIOc+KaLZvx+LLH7fnxnLHwtU/5KY3u/XqqlLHgvk3n7ttxZqGEGhy+1/
X0j9YfHp4v38dl5r9+v9adz4YKjkrOeE4gBZqoT4x/5soWuxF8cGHtHvvIXZ3epDf1kcAYUuVPWZ
M/up8Pxbw87H1nVGCTEwhoTlS4xrlDbTpDt3o0Tof+L95jm/Ov/+xN8UnH9e40ta1ksURWsqHi2N
9+iNDuCYFwlb4vGT49I3Dk9/XulLlJHV8tS5qHwaGUIuW3oKw/p5sbE+ps8EzUD0Dn5CK/6uKP68
5pdgcu0lmnl7iifo34YaXHXEo96/n6AintBfi/O3t/Rlz27PplnlYnEOzPjmb8PkJKjGl1G9uDxp
wNrXQekV7xAnutBKUdDCiHZBg8uH6IUqL0DiH8dcfhvQ/3tLv/bTb8tYvV2ybvHgY2N8jIoBQAum
WhFlP3z0/8/iMXuqRjlvql/jQPdVPotunjR0A9Lxc/gcXOIVUaBCmPsjFPhtDND/e60vMaC69m5G
9eJaRSg7mntyIHDM8e/zfyrLvn94/73QlxiQHzv6rZC4ENIgp2VaKz4yRNFe+O918+PD+5LvtR3j
2WoZGcyZkJ6AvAiZEA35hMaBNPzhYiJU/LVIe6rcYziZ1uspX3K7unp15PrUFUnGy22Yh5tNtg4H
htWBENQs4Ob+OJHrG4yOzffbNb+Er26Sd7NM08Q1k6CcXqOr7bc2BKno7k9++HzfHpy/XetrGNPN
S3FWuFbXkhB6I8Nz91B5AsU5/ITTf7/hGbgkYVZniH//eUictip26iQpc/zEEbyj1kY7q9jt3PRK
X/5lhhRRCc3wPoPoeQ5RzofG7gU9+TUt7M7mpxv6bsGqDBiSFLkrMf3sy854XHvpMWvzZq7uEZFZ
D45+zJO9nxpC//lFXxfR7xf6sjOOBeO6lJoLCf0zjJRYAK/GEot9Fe9syT2N4I4OyuFx+EJCjIF3
tMPf4DbtrhW7xqwhi9ORuevgIW1VoTSguH1Or8h+0pG6goB7fjPgy3rw/fnd1i3GJcR+zO8wjGjl
+Bo0SUyTIGqkzNjZTo60nM7+HTk1jEL1jse6YDDdXWVcO91l805nwjU3t9n2bFGrTu7AVhzTkC0t
ExryVcTfAl/BxyDb3OhM0ZzLHIgSIHRDbZ9sXnAfWpSeuOJMCny3BXcm25w+s1kiWB+7f6/fb8sZ
dqeh8v40Rnl9WVNai/PlST018xrzOAlUBOVndy+5gJ1Bgmp0g34N3xTC3n2HpgsJjQNLOxmlFKVb
CHZJWLkaqn2NAlFZm/S8WwDKIkZ1Zy1Ed7g3PnoUN1bHA7W2/n333+Znv9/9l53+avTXxTS4+y6T
0rhbBxKcvYBe8cOFvs3Pfr/Ql23+uHelW6JxobtnvOm+6mnLruIcg/sY2IKiD0pxwppQI0iKGKVc
Q9QYDspaCIeCoJ/NEPXgv/w/+fgUbqpqqDr45Zd90cmb8iQlT2hK0JihKENWFSy3o/dTQqhpvxob
f+1B5mhK3Z7BECzjy6mRqobWORbiCTAuufG6M8k/xyClAfKBAZJB0Bx9iivCBMH0BJcHMBq8E7pP
HCWegLoHJAIumif4ikBLTLUjzRWdJLPPlAzskDsW2jXPhA/0dg2QiWvDO9NuI2nyiu7MSFSmkl95
t6Uq4CsoZwPYgePml7tJO0v5Qx/HERgxsie9qWO5tro1FIH60LKMe2D+OH8khwrYC8uN6LFDsIUr
C2B/OjZnxmC7uKy14QGtot0u8ggPG05dw0WPbGvIEpGcA3ftYX87qSMPMwJBG9+iLvaCuD6UnJzv
+tv24dEim+kY40yAzPppeMHX5O0UbhePfbvvycDKp/7VfWiOguhuoAw6KVwMF51egJANdvDHqa/u
0770EvyN7cuR6LQTinDg+LggAkJCj48EYBZ2byzBJNgJvn+HnqN2MCAGQYDpugVGesX4IePH9URo
1bGLUS/QbOECeLO1SHIfeAcep/xZ3pt4SyyVQbLKdoSnCYL9NMrwZB8Tp7KVPFbDMgL0g98CKwZL
wvOQQtBusKeYt/Fbvi5dhKEIomBXNAFm1qab71ICs4w9DeYz79mBhikXocnj394NsD3TE07Iuo/V
CAX2uOuoI7ylrNL3KKnp9srQeKUx/F2+64m/Ujtihbx8hW4MdtO2updhAVyFVO9KSC7C1kkifVOs
LnEVTfEHBLsikLOOcAGHMM54Cpd5FSCP9ZL+jFNtcJxBW/Cmu4i7u8T6C75ShnvEjQVxFOtKoc0j
7yvnxscqfc3urmn49pndSovUL6Oug3Ib9pYpWE2LnoPnOUgmtBHdkfzkXULyjQ/E0UbigCJjyrsB
I1IimkdDfYg0js8qx/NB6nc+8FFxtotm35p4PbCqa2r7qMco4tYzaECV04ycPovOUS+4hyiHnwgN
tIE2VeitvpzOpd/pd2Ke4wNfiRErHcuV9uO8S9klDdx5yJ9wIIZ6WASJi3UFTydxH1ucA4pdd8oS
DMEeuM8iNGeav43w7YJTZ7ONSuyCFB/TKlh6wtsKC+smRhjEfAtA1pdtzloPJYT9fOusFHutTevJ
dsGPDPgsI2mqwJq7wE16eBggbXGzUmBG9FhL3G9fG4jwoEUX4XU93IEJT7AMInPiHyzjrBNHaXzj
ozSYycNJE47xmBamIfYJbmlJYNkNIEw/n2PhIgO8lNZtwBt1Kswbbi50WFc0MqBZ4NIk8Gz8joT0
CdmnPs5ZQZc+SRMkBznAQ+Bd8bFFfE3u6zsi5iOzr43oTDH43hk9X7idaRN5JA0b5orY4m2xKt63
E6yYsndeWrXHzUi8UCwztQnGU7zyR4wyU2g04jn6EQ8fevzQQII+5xUihnpCUxDfVCRcQvufzrke
riD6MPXfwLoGDCpp491x2nhwctHSPWNsOXzsZLFzTwdXPl0RYkYzOhPruyxHcCa7XqWfrCa8SER4
NaenUQ+rTJY4apCK6nZUwirwFZr7w+NkG6L/RSlyGuE65ZVLLNOdY3SctAYL2AZsGz1C4PVnvQC4
T1o7T115fcVI6ojkVjhEkQrUttj3V0pa5pxMWzoJj/AM9ipWGA8AA6fDnc4ZhGyM0Gi2MlqZf0/0
ibrWDtd3ec1fSS8XA6dqnSzNQJs+dwaLC9qasak2WPVAw+vRFWgQ2SRDOmPxedfbmFcv4yg11pLz
8FHSbyHnqi5ks4Ex5Adq4vU82ZlzY3himz45gSBmjs2Ag4YwbUS9X4VhD3xhpq5fUXlonCnyLYZG
orjvi9LkQu/j6SpRZy/sV2SeY4f4oQ7Re2LR13hnvNIerKDd2b7uZf/W31M3xc83aaELy4wPBYcx
HkXwRH0EukfHwqvG9VLlCT92CetEDCzUiJjJkKkIvJR7jACDbErHZIMdJU7BGysXt9Oo8fLxfXyL
6sVxgg7XIduIzstTP+3rPmZPuLhZ+bhmyPPEoEtaDyirJlh+wIf3TYbkDcdtgI0CWrZilx/5as99
BC1Deyx0ZsmiVq2uEmZoOgekb4NcCM7baXfQRr1F1pf2TSQcRa5IFJlcDGMNsUM+fsz0xq6oelVL
yf3q43rHKMPNXsELwyY2MBRRZFOq87o4jeQVmzuszveb6heFlR59nZDIUAvdvWCKiFL7vfh4NY6e
B/kjfD3Z98TJJMaMzBC2iKd5ghjvhH6IFXUfPMpQlcY6Ylv0usBdqIuowpH+jNpNM0rD8/IF4X+Q
rzks9WEP159uaPa1tzLCY6glqpexoOJuaq9yhaUKAiobU41H2MBp+aCr5C4+Hk65hFmJC6pDc8nt
Wo8zB1AnyMHe75/QkqMncSnRvCd2lSDB5UEnJ76HFGIl45yY81WtuyOq6aCHYK23E9uicaQ3TMgu
/WzZnSk4s5g50yGuLi3AEUGRi+v+eQgRwH9NcLWaidP5NYDxg48Vf7++h7T7XcOp7CleFTkcYbrE
a+kTZiKvEq3XqfKUaq5gOSuiczmUSm+iAVRiXCbb7ZjBOBFUs5swINlJd/rqOW19Dnj+dxw9IQ+i
yOtZWwljIlxJdumC2I2kDeZxpGL0BhP4jaZTnyQMSUzSjpKz8zy0wi6FAAYiHFb9Y3ybnunTPwKO
G7Tz7dDom2610uA1bPTxWcNVjnuj7eY0mwfWH869j4gvYEveZ0jbzp89Ci6CJv5+DG+yHtiqYAi7
7sAAIHBC3rvgQmNEzJ8SP8eMB90WYx86wfYdByptKg2P+EoxTzodt1SgY1IADB5F6Ky8bHgdPqc9
zEMClWPo+H6hHu7Mr0E9YZKIPm3HuKHNTphJzNLwAW0p2g7unAFoBEHTcq/nVRVulDiKu01iETsJ
on6LkOzo1qRfFByuNK1ZJy9OWHSMKDhpV1rq2Vb73LybDNppExmzAqT8hqPenQ4WPm/zWnBrEJJh
BwQMgt6vil+8zVm1ossZo61Eosfko71cOEdU5sjPOnYzaX0JtV9wR4TiXVHJhHK/7V9oLvWmVJ4M
YFXGDXoT2pws+YUmmlKXsLOW4afRjYSedj3aWYC+blDwyUS5wtgW0YvGDIYfp3l6x8q4e48bTnDe
GBp0HFL2FVQVTBaCq9+bZm/Mh1mIOqehK6PHHf8EjZ6ScJOvcFvoTGnBFrNe/MABj2Oudue/kkPK
RnQTlsapB+cWe2oEeuyd0wYGNO43swsDL45T6OFvRJRpPsZ3ytUGD4dBKsVcoQJnwg2w0Q3dW3AJ
tt5pdV3f4zwG5oDObi6QM8GiwV+PSy6zaW+vUqcf36o4GSR+urwf4M6XT3tFcJvB6ZA259PwRC9W
F64It4blYXxiovBGO2G6a1F1z/IN2f3q4mmLjzuSjTstcuUdjYtzHDw3nXeyPXRFMIFQWhajK2vj
Ix8zhSy8r83Zow+veHKbNLPHx5ZtzFHq6k4z+ST1ZR2LtdLGqa25aiBOXVTQT15OOVQoI4ger8+K
h7hp+48+BopiAzf7nnPelRQDwg2WFjBGPXODOokMwzsS9jF/sk4fRFEQSdlrwoq059HvWcsE4Yoo
g4yJHmFt52Aa4+j9RwD94Er/pmNjkxIeJ1lUjC6O6aX7JszHvSCL0IyqsaHbHcw23vDQeQ5KLMNN
a4CBbT9ZnQv3soZrbrC0NpqwkFYGwmHy1G/35FXBGfmmMcQA4OLjs7gqV+eduen09cGFqkCEOQq4
xXbMLi/ZO+K+ioA8hbKG/BgOFd2PcYGam3U37lq8SIzAdVeUB1unWBn9owh3PC2R39MWMd0MCpO+
TgN05jxNMbaM+vJoV/On3wQXqgSktW1wJe3DtihW5toMWxmUxmA/F9ZrE5LZXEKMlzgJ0cnFSu7C
BHPJ+hNHH5ZUoCQA2HSHEkpjpAKnSFBOFab45ZwXUnQddtZNqB+MZTm5TilRcKil1lyaH9AbSCy6
cbvbZcPSPnPgag5BAWgo80hwHd4DFhjcJfYgo3KA6otaSMN4VpSqcix8ftLRja+LdjIsYr+zlDaa
k4W9yZExB/jRKKOsj9gbe5TjgqATn4fGLy6aGnMSkZGiQ7KldTYfnwlOdctTqX0VrztKwom8o21A
RUyMQWTjSLDa8xkaYDK8W9QwXeFUC2fnSRvLK1L+JapljEd6IGAdFy0kc5+tBe4aKkUGZDU4FcjX
NCHyH8gondWgDeXghDEC315voM/vjkIBzk/TPSWeYoaPNw41hkb3dEpagP1VdyzMehX7HNWMoCGQ
GVDzUxzC8VXBcbV0OyAGL5cNy8hAo99blOAsCFlw/Un8ikmKkmv4D2c56fg8fX2S4X8pubSxPOyr
kdkrzK8QhL0sUNk7TSwavE3Aij8uRFlP6KN1S/fEcE4rPey6DYrhy7CaNsDx2/5rc/SfeLAJ1Q6F
YAYnBCdOrwzvESrJuOuX/XyqOHl0RoQrR6pf7k9kJ4xPdOjNkIhjSWTMC2GptoXLpsT8VmmMkpB8
aW7iiI4/AyswNIbFyZkJasB5rY+wXMIfItoUbotyqLLvKHcSu2/al5XwZzsNNa6mU8RM9ThHoKLg
Mp/0n7Bgcvc+kNCSR9keYRgnt2ofU9RcWEtoFMxzCZtBtEZ0l/kykkKNWPoUonyApFuIXbevzepx
RWK0HSdM6EHIjZstPhAkrbE5LFavcYXFnHgW/cai2hC5gMLCTJmoi0Z9rO27ky0S9NLSPnoQXQbm
EGXhApW6z6/BeoEyV+S4DMT03zh38U/ALJftkczw5QjR74VUb9t5M+0suj6jNWmCk0W45SbpccIq
H3gqbJGuAoSHaD7B4qilMDbAPwG7uidDwTWHRcaCpHwEG152Rw1R2gAnVqJmD71pWtq3QfJGpgEF
jv0yxm2SI3M7x1NJHlZxtUs+OyaDL58LTiCUS09sPYXjC64XWBVs+7c9sLJbejrR9EbxcFzWrN+b
T/ZjuqoPFjiuhvfoF4XHGRYHCant0SmDzseh4MfRlE96A3Wg94+hxEo63FbDlTro+T2fY9s3TU7w
85TKYkBNYMsBw3oE6qKP5+tbfAfEwKDmvhK8psLV5sJe8LXpue1QHYDNkkiUw26sruopRNNhTjb3
n1oxsXb6+MhTaXFxs1QHKQvVDU6rgbyB/eq91RTXcgCuHyB8wSTElxGyP+fneRth5uMvJtjJWm4y
ByvyusKc/4x8OrU2N7CFp0NqgKmmmLZSLVOWERJfZ+slvN/zApOk3hDd9gOTvDHhz6vmPZByVLgV
WJs4G+Qg9xpSDRXhR1zD+uSXzlWfoAcf1Hy7u6zQT85Lomwzb3AGWhBK5IAJNeSiwmwDY6khTjB2
goYSaz4266yLrIaEi/QeknviRCqp+RJS0yjHPZXPoMDiZnnX+5Yj19VjnGLs3gDPANgvc/zB5Lfn
Hv+v9bXfTKQx7P12iL+FIX7ZKGGH1s6eIaqsJVSCRl/sPsXrTjCjZYQg1gSi8Rq3Alg76Ohyeo4e
v7CHrGXrc9RM67GChw1sk/2x/4gzbEOfqNHIQ19u7pyZp5LHW++FdZfX9aslstEw2nTdBMH0/z1J
nmBm69VYvEY8O6C4mf5pitacpwBI12NELImNK5w9XxQ4Oa6qxVTBDkHhW7vwbEtU9zi95O8IDh/L
ZpnyAIz1i6kU0KuGaLUj2b7b1RJJ4plFV2BQAtNugOcVPlc8fSySojYscX/QbcQQA4qBdHYZyXE+
eg4g52GBGBohuSl/JYxDFlibuDgu8fMTPXGxh6ttxpYYIUSvAJ+p0+g8IemgjoVWM8JsjByzRtt/
R6RrKx/FyxG2buYEObGx1onIqt0OVJTYqtv9TNEnH0ORJ6eBkFnp4wrkIx80MnMJdHZRCWaEVV9c
Bf+HtPNYch5J1uy7zHpgBi0Ws4Gm1kmxoaWkAAUEQRB8+nsia24Xi8X5MTazaau+tzqDAEJ4uH/f
8TymYxzgkh2hOBANDZ1R+qGML22rd2xp3Hj8TxFNiEJQEjGXCtpEjfCEq59XYuBLb704D4WJ/kqM
C6qkt5+AVZmgBTQH6oKlgqa6FAimwyidXfhaCPvYwm68Oj5sTOfVHi+BPfcdfB7RyVT2krcTN6ub
L03+youXgTHQQrHhgKKCBAkIY7ReFjNzaPWxiEzIzlnu/kMm8znecComgdYRtSsa2BK+uYuMOhTA
EW41+JRjsjTczUGJGJ1zwvqBbDogYTwpZ+mWbjJYAyk3YV6C4siWlxNu81z+Hv0dXC4SH/rQnlrQ
Bjbt9bRYpsK+/rmb6f7Bfa87J699cuUJB4TzvgMNkHSlt4zMft8ebnqCncEGScba7gKYO0BRYk6o
UPAuuNJ6U8fdh9yjiFZgplbYe7bttskRmNJSgBIZtGNMoAdqSuQ1XHsgzjapVcxv/P0vsuXkRQKw
BxB+Biq/U+jHxNvVcfxVHKr1wOkhCsU8IULEC4i6cw/ej38ccx1b7QdOP5+T8yVXSKoGPAn1vgAU
HXA2dnaZtkHwAQECKlGxYBaMFUIQMq1A2cvg4xbbX/XwNgLUyGTL43p4YA9pb6kUJB5kARYOGeNx
e/MFB8Cz/PtkPdPcGFTCW7kQx2TiL+knAzcRrggfPUKeDw4XI8B6qk4u3OFJHS03bEb6oGT+RVKv
AArFUhhi7wNV0rORBwEW0n2Qhm/iKHF6PDQluUOw/2UdI/r32a4gzbHyeO9DwV+4o2nFMR2bE6lX
dlUf0FU9t5bpmZ1dbn+deltc2xgSuVbQ4QCGyTV436+KyaWneUNcCI6b/tw9Gsj4Gz7G7fdWqHfW
bKRZK32rIVhGgBL2hE0s61jA0KAJQgmaQeKD/BRnbJJWW6ZIWHSOk2qezZ2p9GUQzhncgT1rufOD
m9clu0d9QvJn+DIJm8gaMFWQhbbXn+AXCdCTedGuRuYsDzfwTX0y9Ozn6cwaHj92c6tr90+946RI
PDb0kU0rHkCInbvpOyuBXtyBkazhjeOx851RGaqTBL4SxboowQ2Phd9oGb4yUEdSh6YY6Kb9fSen
hSppSSmyuvVYGYIUM/s69mmsXFEdn0GeGD90sAu5Vf+eJ0i4hLZPQJ9TCg7Ecmlv33ZaF7pU6l93
ZMTo7eGkKxN7RiJTdrP5ZpJMTqt8lSzub7egDIF08CJPIcQTqFQBu3uM2E4caad3pX31rhaYi4pn
gP8Yv+cBVWmTLZ2AKw3wp7PmdtyFSoypKp7hvi21ZHIGFV8Ozhpmd7oUcd2PUv5XSQ++lsUp6gjL
2gyoExszmE4C0zyqPqC37Q0s3yIRkYtbgH+PJaSZdZj26SSMOs79a7kn4Dg1+KVoN4n9Sy5TiGFz
dlz4j+10AjJ2domR7VAM8pkpvtQWK0L2z0uavLb44twaxOqrw6pL83I2hnq4jiHqM+Gg2AHvlj8v
mMYHUk8NAXftmQzvRfdE/VOD6ojj/8Pu1yw/mAmhmKXw5/oTJk6/DAkk48Ns29M4kT8cEWmXiDY/
Pqluc/ZkoOqQYO9F+9/sQyH+HDvXgAHOtB8GnjQ2++WcHsPzremRYdwYkXVtSV/OFK93KFjihjq5
k342V7R+7QO25mGUcKMG1NjWTKDIGup9bvT62D5hU6M0Dmlv24Nnf58suD66+64TG7iUwFQQC/cY
LuZf4eKZRDcIjgMBbrEH+Q+ydASYAZWIePdhjp0Wk1AAhC6Axj4Fx0COTz3yfLx74QZkHgbpkelz
JDJ22nm7hLBHS+MKw+zJhYOh0aeu9qHnAhS4iVpXOrrMcnLS8xmfArcil1ePqMJpA/7vON8HoA2w
ZYYyNy7Fdz7SIfxrbwts78Sfndkf11U5PH8ZHMJfEgdMIffv5Eu23Lm1qVbNynxUbSD/xVeADusa
+fPSPiB6h8qyudAwI8y2QQ5VG8CeAthbCq5yC4iMgdJCidQ9lxDLl8+DErua1NbXPf082B7a0rl/
xYvlRDdAtlJb2/SQaYBXMJK2qsPcGTjnPqSSfRHitc5JlRzFfUylrREcErdYrONyKVOdHuTlppWZ
a8gqEkEv+IRCeUtOAzUJM2u2tqIraT6ybeKEA/JGOZG5Bm+UUmlvRw6DWgAeLnsqvd1Tci1w4xR8
09zY8omKhYty8UcxqnvniJ0ZHBfnIyFg+blHKDWOiPz70EJXpMeTdssUjrCyn35tl2CtegTmHQvf
HNlT9cZtR25heWiLfUAZl+FmWn3yn9H3rkeWakQ6n0Kg3DJAPrKN2yC0zpBzYNO2Lj+Ht5T01Eaw
MFf7xYHkCfKUn4poio5+ISyhrhpCMOI0DkzWnPF2EVwkCfY+wQXZt+UuvKzsj3S0X+FAB1BAWXfq
dO0xihUn3JNhHG0W5fQ62rdFMwkJzD7wY/Jmq3JChxeHyx6hBeHJ3bslreQe1iRmipb+qdAA1Agv
NT3OvWKh+5IHfzS6zW90kO5YwRKg5oTdjZvZJUY1gBQF2DreT5GaRIgcCqhE6U7WKMgVnavReLUT
BheCNG4g3OuT1m1UCOINF/u2OYAOXPhmaxNxLvR5OYHWO7x972LyZuGlwypt3SORaRAHQ9VJiSHA
Dh9bYKs8jLLd88+hRb5E9GD6OYaXSAaiSSHCp8+PwBWrpZf/cI5SEGFm4+vI2+xAgo2DsnffyQa/
gCbusC7hd9FaniiaTXH37QgbJJ9gm9NOHCKsth6wRzQeF3Zekr1szpynaQzCmLgIUc5w64LY4vwj
ge9Bq/fZ3G+zYkBP+xvXojs26iPEJ6Gjn91+93SJy8jR/SqpoeIwbaW9bMCpl69gOnTRnnecpcxx
PZbZDYCD+cAGBdvvF3PIAaTHeQ8vg7Xk5PMclzQtPeaWhxkzQR2zxV2XNCQB9cLhASWEBqeySw8Z
OpfC/0afl1OjIYIzaSc1q+YdWq5H9G1nyg8oukRV1U3mZUwaUewm7H9op7a93ceFpLTapjUwaXdm
GImhs0l61N0jyeE0WRHyZqxG7r5n/6J0ajss5qBIjVVltlV7WpDrqE+tM/AvYyhxA9m01VNrD/ur
BLVReYke1wB2b55N9b+KldIH6AGk9LwPa+5bkucY/t70FW1xu4+uTqCTYoOpg/6BewQ9vqnVJ+wN
n+W1f1hpCZIP2PaBnEfQcXSzJ0NSpbJhTPAS0B3hCqtv08rBrnHjcULgp5eqV5g9nMwWUI9vePnU
OFCF7FnpiPyqdl5RDgoP/FAK7Gq/3AArad/WcYritgzzXecIe/VrLXKZhx7MMwitS2uZza/LanTo
CtC3xW6/glf5qY/uiqvIIccMlf9jPVbVmM43l/PscMX+1TZTJCSl7d6vQWJENokrsEOwbehsnQXy
/NK7RckX2VIYdRwWRAccNgRwUEd6WisjZ0vXhciYImWB7p+s/eu1dfjeDNSPjAXM08ofp540PXnb
jggDOS3xktEKAsCse/o2hoXj0yXkxxhcqfctrIkTH+c81S/ehC9cWKKCBciCc5VSeHAdEZlVrspx
OzRa96+qTcKQadEil8ud1b2dw0OPk2Y7coZFfFrcJ9SflUAHFj6v51Bg5S68us7PbkLy2lhmMUUI
gTX1K5xut4FSsr5gZ2T7aWWHmwlMGByxhPbefXBGyCMtyelyMrN4Y9z0PYOT3GCqUq3vOUNpmPey
kIBvIGJmqqoshCLezCU8tRfaJ/CbdBS5oQ6tjZB1VgChU/vIH+Dv8Il3H3r/EMF6YYuhp82+SeH2
SrGuPei7noSA+Uner/dGXk3vNK+nlxS5XloB9KV+wpZ4H0ER2sXgKoFp3jubFURvbhuJ6C4Rg8IS
i1r0bmih6B0BpAoT/6tB6ya0bH/Snz1J/fIUsZ99uFboPHDDUzukVXKPeI2ZSFwxbxjtpbTVUm1F
s2RT5r38U2q7yeXTbbu+Vbi87BkNQOKaAl5Bnp5OGWMqZEIBMITuFBadJjuc8soLoll44hzTcux/
IQaqOl3bF5MvUVMEQOSl447NXYRYDc/4yuWh2Y4jUAZoB39/x+f7eHfaFP/rfyj/U0+vW/W63lTk
HMi/mW/6+6ajuJ/zU//8dR4e2frJiQ1hfjWM+/JLPoz79G5P6m5/2dmMS/7PAzaeeF2u9MAZE+CM
TYOJafs8bXTRvBLjv4lO+3mwrSI5ko3+3GExY4Alx+EE8+6nyCRvoeD8+dmMV2YBXZUdxdI0xzLM
J4OSpq/plVmo4tuto2vLis/9+1SmAhSirNEpBV7mG1IIVs8A+oY5glItVwjyIAIgyMWxs5lIw3eR
/XCGlx4XDtFYC4LWmXZKabfi9pmE5eQyTr1GLe3LN/Xw05/U3Or9cDXtPUp2AKyaDr0GyEjSmqsh
98zZvl03uMEVIRj915d5GO/py2wK09bLgvHIT1GUurf2/phboOojQRqkTZNdbA9/Gu1Jvrq75uft
/ciHQW5B+m/TpuYDev7iMhNOo+OE0EmcK3+eDpr+aq4/zoenXfWSVYUmaTxkhUpo+6WipUC5v/nZ
I/ETeTn6F8H8pa2TuUJl1L0WgLj8GoBq1a8DQqtrjyKuULKHKSp/JQtMLmPgq4c60ketg9FH9lLq
Z0QPgeZLi4PmVisSfXc1OLZ3MWKGLunU3nXuBMOkbRKQCtDFZYKipEBrQuEd/DRwRCTy6CXDa8uI
nY9NQHIdwiOcWnG9J094Rt1A2QqQ7sGXZ6cBqH5Ip5RWSOjafh4LfRGdFQHDLJOANjDBOgTTGJWt
49IRENasm0C2PjPTD5/ZCmZz0lLIetRczCUC26tH2e0bFzYBNjbeMQWXYOcBMze7d+oO4K77mJDb
1tAelx+ozwn3qXNQIClb995hRDeqKOM0pl57mpFN9QpKP9SpIlKtFokDGJgkhczPzBdZDIJqreJG
WyBGpnCVTJ38t3Jic2sDtkqYu0e/b67JEADvqyaqvx3rCwXu0aktmt0JRiVYWeogt1Ea022Zlcv/
7fsQkaDpUUEJ0USKqBh/t0xppS31dDIc6yF/PP6+oaT4hJxJbn8XiKpITS4CLia+amd6EnBA1X0H
/ktWCogQiEeRbkgj5ZsOfH2aew5qEixSm7QzO8EJXm01Yi7JfW1ZfCjAybhGByiVQOHXSMW2kfZ1
Jqpej+nIZ4HkEykoJwY812G0niCm4oVDeo0BWAnFbzfH1rCGUm/G6ej2Lf6C2tfHGx9C4zFs3HOa
9oCnQ/18yo5JemJVEsgxYUGCi5hCbIU8He0F3D+vx9/d/t+7gK4ZmqZohvMLxng48qp6LUu7hGNd
CFuvE8rlEXJM9wCeHx9Sw2GgvDpgMbb/Z7Qn08BGzdKqru5YHGk+Clg20CjKXeKkZ/uf7/RR7588
pUXA3GiYeX0K/T3wk+MxcUzdIGD664Q9ooIhd+LiCkDT0PBCxSP86YU++RyJyBxVOTMSGxnQanKz
kaC1/BIRZxWJ7RNKt4YxX27lmm7SSVwzFFl5OmOv6/v6vLsW1RQ+nGiPisYXHSf1328yHRHc06DJ
5PUqGtQfRnw6GnenvMpONhEZHZoQzm4pLHbkGXBQNiJKiAKKHGSt4ssMZ01Diz/9rxf8MPTTKbmr
tfVZKhn6TRqkU6VLtpQu8l0nUpte68u1qNkyjdplG0/l0wmZnJV0ZydZBQHKoip8aVnh4OoGgGhD
LYgbvuHLc/FhsKdzUT7L59tePgrnShVICzTmuBAxVoIWph7bMNqvD+ZfL9GwLUWTDcUxnqN5q95d
TltzJ05hnbQ1EqwsIs1KXXKoBMNbvMO2zqWVjFIW5r0D0dafH1d9+RWhLOBWVQ3LMZ4e15AOyl3R
tmJBCgtDNrsQBLRtaj6I8KjC4MQlr4NmKuAuCJW0ySn0+g08/ACxph42vjwztUuVJmLjM9ubeL9w
MLUhdkBLCvr2RmGSTrOIOHacMkh7x80Wd0U8478+wsNPeNoNb5VyOKZH3gESPKratBLM46Hg6Au0
odJkcn05myF+2ToXHJNY/J8PnG1Ttaxs58om8YuqQTyWROl8vnaLQePr/T8829+jPW2Dmno2DTtf
X6d2tF3eCYnmy90S1KodxarbNJtfv8i/BxO71cO3tLd7S5JgKf2uHaQgbEMrhxKxFR4Ixdbd5Tzr
atQEHLJ5mmdwsWq8Or5cvv95u9yv/vkTLvkhrc2Un0AM+4ZnohWhPkKUT7cYLuYND/xy930Y7Gn3
1dL91U43DIYkDhWL5M3PJI++/rxEf0+Nf0/P/36reFr/+UjVfXO7XLeMgoIacdjB/waMSG22yUrY
9DRP26x2Ppcb/fo7MTECdO4xJKD4Gp28hud5eUo+vLWnLUc/2dfiJsahlutZWDh4JHLolL/17iVY
4g32m647LzMXmEj/96LT5addRtLL+36b8A5vfvmOep1quO2ym+Re07H45zWgy0+biWEcrF1+YiT6
ZQbU3lD/pB3yVGSkr33y5UETvEx5lR97fLanDUUuzeR4q6TrFJS9+3ud+3C4pNyRA4LehPND4N3E
O1GbPuLTvmJmx6I+6XzEo5DHZjT6/J4X3UgwhkVeCMla6/PmvXMlCrUhhUUsMU1RrCrG+NfCsBxN
tW1Hdyzraa1b6dU+XsTCuPrVewcnBIatmw/+uF31SsxXLkdYYFO54CqjozSnSoG18+InoFlpqxo0
zOuXG7utWqZum7ZNdP3PdVpn9/K4+St7RE+d700QgYOlbwgXmYPX9AFeXxgeRntaReeNcbfWBbkq
HCNstT1q40zpGWjh2Bj++cn0l7H0w1jPq+d+vim6xItWBgmlqoxyyqnFPT76XuWgRgvq93sfCf6V
iY6woKW1K3+KVFfsiNobobaHApzXX3bJHsGYFHCYWyDghdfln3/qyz3s4Zc+rb7UkDfJfs9bAXUZ
DugF9israzxlXi7yh2GeltzGqY+b3Y5hzhj6MGgRsQDFcD/xiUSXWdprvI6+DNMeBnxabnqZyZle
M2CBjxCVMgZ/Guf6lK7wyPz5Fb5e2g9jiXf8cIqr5/qyrS7sJ7J37+Lpi9nD+OZICodcK5bRO33t
vJrCvBStPxBL4lo6RW9//hGvN+y/f8RvOvPhR5Dt04/qhSlHurINGefTdvtKQAOHxtOo4Vv+cgge
RnL2qWVkG14tHY8xgKRf3BZDeFJh3VZX1i6C/+/duSSfafR5FV36PNH/EF8MBjxcq4jGKKSa3vF7
PWTn2wdSfy2aX1mB0PLTURoQFGW1oRCD9gQTChHvJnTJdenveMmQ0Oq0xNt9LRG/izlEL+TIpAq7
Gaq+3lHpK7AlfbOlkNVHSQWKnbqxd1jRgKhF4/sp0Y0S/FRYr8809iGyui7Z5Px6QTmwm4XVRGgj
6Dwa2Fy0k/CAPyFWMGIIE0f1fvVxMbs5JXIB7rUG2RuWSfcH/tvyvtq3aafBH5bb9ohq6BjjAWKB
Gag4gWE2A5zlqJr9/LvxtH55uDx8/KeIR7WveXaR+SQZ7tYsuFBGFbA6BwW87XZTKr6W/+f5pjVs
ccbT5n2u9pVdawwpDJ4Cr7b1bV/qjUuYaCbaQOEeEH6EhHWHGMmjY483OrR+IDjyin7OJPr2Xo37
oumC1LCjPV/Q9KNdH4wtPwwWHjezoci9QcxtWgYvgwhgJbJsA9gy7KdQ9k6uxNytbRG2qFBIE/Q9
Hefj7rLuYDyiakojOm1+ND3d6+D2YdynT12u1d0mu1kijtB+LfRDgXaONw3fV3n9Gv9+vqfva1br
Y0n16jrVIxaKwpWEU4w7L/s22c+Q+5epIivJI6kl2m82vV7x5/8Vqjw8ptiEHjaZTHbS+1XnMUWE
clga8V8Q620MNDvcN2JWX2f3H8Z7OrE102RLKxiPwnCoxKclrGbmLptNgAGMyP7qFWHSMkYVRRRQ
9T797rnhn+OfnHZaaCCHfawA5OVEjA4xg5TzBvf3nxdd48d/Oq0PZra+ZRIfpQgoJbhTh8Wl8HOa
Cpfqq9cvgHGAZGRLcfSn2V1LV9neEsVAaF/1Bii5QeN/fxZh4HqzmE3T/2q6GlqvLqKPQz5NbFtS
jFpKj7cpAIY3woRhTbJf0Gstt/YWvbB+c9yCAgMbOTrgiJsq3UTPlK7pjklTJHI+2YCOFqdguUeC
E3Xl0G173s+PHfh0eolmXlddLINkuIPH7EbHg9cN3j3BCcYuih6k4VOpr07Jx8cRb/hhAl/Om31i
mtDlaXvxPW1d4m9cVW7ggZChvQW1gJ8vc9wQBLzMDT0O+rRqNrtjoq0V8dkWvQENBmgm70ZDU7Qi
CtpeHIsuAVnTo768Tz2O+rR2rPXhImcZX45evu1LaLh0md30Pj9x/HCvCVCB/D9l/x+HfFoI+ro8
bO2cB03cjtzGDNRHsOR49uf+RuHp2PrzulPFxeh5N3oc7il8te38Zp0ODFeOB/naXX2ErhsFAS3g
lt4p8GjHIjXsvy+DyschnwJYozrb51MlPmXJ7E/6K8Wftqb6chy5w/7yvRzSomf01fRiX9KRHod9
imWvulSU2YVh346uH2buALvJwOhO8QVCm5gqbouyXtRP3Un7RlNt3Z3QjMn98+t+Gcs+/IjnWPaS
5Vpe3plQwJDgqPyaXeHqgEFpTHSor+KYx7GedjrLSCF+iwf2e7rXaiW0SXHCFoajbtDty74HviMe
0U2nqfahvQogHgd+2u/Uq3QrqqvY73phaHR27gDZrVudgjB0RdiqjdTSDaBN9uN9++fE6rU7k/hn
tO29Na7gl9u9KiNyIJCR1d9Z8bBZGeuDIVUkRaYH0PWHyXZwgi9TBsP2vPzYIxQ0GnZH5eVbfxjw
6eHT5FBfsgsYuJquXF1zpHtW/C16YwqfA3WY0nunBUnDtHqV/jAeBn3akoureizULU9JAgBQfjpw
UhBEF3pQYm476rR4Sz0fudh21Tj0qwD9ceinjXlrJrZiHnneM+EiLhBuQqh4aWt5EWJ/pNyouusO
CKKGR365cRm2RqGEtA99R/55CmnpqSo3iQNY1Iq3Ier/6DKu5hgyGrp6vV6yDwM9fVAzUfaGet8K
fJsM0OmI12w3RRxLB7bRn5/p9SH3MNTTZ1ynp12u15BJ88XuDWDQlkZvuLpwRA+t3jo0l/rw11hx
er/2d7Iv+dLwq7EuK17cv06Ehx/x9EH3jq4lpyvPu6DbOq5O4hDUudR7ilhuAm+Kd/ensZ7O16N0
PJ8cQROVBkmQYEo8zJEIi8K/rzWSIF+Kecj7/mfKPB2tSl0Webr+Bb8akH/69Mimi2UwPLxvzVB7
y9tN+e3fq+Kfnu/pdN2ez1ZSbxkRygn0Mwcih7Wo++kJk0aUfCt6dJVdVZgRFYJdWpor7/rXhQCY
vOnh6Bs4cvIe3UQi/qmNqAJFr3sIJj87zcXykPgSnrYVPkut8qrC03vcwuW+ChUD8a0nG23Ffrs1
Ubhf7jWmYjkqbRtk47lolcsWqy6xxTOVP1QqFRgetHCe0he9vVupHJ1d++f2ZXXIBYLnMrxL3s2l
7iV3L3XsrM6X9rWtMKlH2ILuNqLaPGJn0sc3K6LX8QmM1raV+rkV4JerWc80qATYaUR3Wn769fjP
S+71nLBU+NGKbRuW/hSM3KWTfLSustAXHvupYKJ/3/sJ0ms0m6h078umHL1qiQX0r0nxMORTILJ3
trpaJcit9NPnOXffariQW/+g+mEZbH7UKKWTJz7jhWYBmLFiY1GRrnk/wTMsrNC++kD8DppXKBG4
9527me/0XlK70PKq9+zoAx2jgUg2PmEDMIMCMMzZrX8Gb4Xlr2ESqEsVa9fXfZpePPv92AYmABuD
5FVxGUCEQEkN4ov5qYwVDSEUJfZL/zY/fGrYOrN3beeXSrg9jG6n1nF2bNfvWTuZReX3doC3yxpv
4X0NtngNsLi5yurexx7d+d5F9lY0Jt4Iy+XVw2a7g/iArT7MYZIOx3TAGEkQSckX76LLZXj8xvy6
wnpSsCwic6BEe/ROgw/hD+V5aI7Icti11AHNQ4MrpSkMIQCjzlEaHoHQzDH1aaMdZhlQUPvR/iO7
BszEPN5b7sGtD6E2yhbOO8bUeQm3P3Y4sDK81aWrGG7S0pjSHr6c/P0wVt6yYR8frF+ThkhzEn1Q
4Cz364hEekdTcThv9q8J6Nap4Bq2d/P7AT6duR1UuXfLFsfbuIBh/YVcCUH0QCjSgTvdAmNm3Enj
IQq2Q6FdJOk21yScE2uMrPgmxua8f7m56Xd19++Vq3xTfdamBXXx2Wk3NIFFATcKcxxLaDpAFEAi
OHp2vJZpTXWjN07nONBjPEioFPd0wbwY/nEgHVrKLCOglx0f9hL+MJg/VPgH2hKMQ5lGu6bk3atE
i/H3RH8Ods2znMmbC2sLETwLCw+DhwWd7GLDGn4Zbz6M8xQK1PvTod5lGvUPHPCoQkrUqOzv7scO
G8Fs01oqvTttfZuCroZ1bDwFBtlFPayLmsej0cs3VESMBHX7EOICGp3aepx8Jk0xz+sXahiaqaC8
VuSnAywvldPdLCrar4DogWHJs5KfJNJDh7hSRjVByT6glu6XcbFpeNzX1wk6cPz34E9nWXbI7LNy
Z/DUrz2BTd+SpLNh9YjLMNkk7HtgYxSPHhDRAb+EAqtm35NIFTXNq9eX1oef8rRplxf5WG8NfkoW
kMPDP74NHaJdAfawEOhQ5qPCePJQeP1fFAle7t5/v4an3VvSKjk5pujlNj9pC0CS7Lbwi5I4RKgb
9NPv8wDvx58n+MvntVSKm5qsWRpt4PhND5cY0zgfcjVDX3WFprTpYAlHLiuIooC+UE9M8DbtozV2
Df6z37i8XgWED6M/dxO07N0+1faMjkVk+DFm/6XjkPCxNl3WXlZxaT9FWk5W0M09l+bXdeVsaqEj
W1SQemWvp5EgE6VsdLzhaaKIUwWiznJN8ySUKyrNkpWMXXMzuPSaOs8Yrxbb4495WmyprSfr9YYf
I4MDVT2DTitqdPksAfj1sDxsgcCa5GMEMyKlpdOts2kjC8ay13Xeb/BdRTIZlhUOPJgY1OCRnWCl
RiYvsCqlt3lnYfQ3HwY8wdqj3zmNrM+B5S7e9j0n/vMEetFLTdUfn+Vp7ZIE0Jx8ffhLNqd0RVPg
FKY+Ek/oPRimSyACjZuVuK08xzmPgz6t0kKRzsUlOQstFQzR0fonpV7VAqT2IWduNb7j+ALWM036
CUll+KscEpA0zu1spJteRRkNQNl1Aooxhdz35vDK4oTSALJmJESD7Pvcy/EpbFrSCq4c0C+hy8WN
rX+tMfJf3bm6MCd3rNdTGADKaDPdDDkqgcJUrkC8nrqbHzjIN4X/lsUlnecnxUCFFv6uYuPylDqA
N1Tyv0wJKfiC9CMvsR72wUNFRahF2z532w6JWisQ2JntmLbI9EkC+gSYco3p/Je/dIf2dO7tRhWN
3AQ+S29RMzr6XaAfb/saWR3OCYxvZ87jwGrdlreh1aL19WaSEQxx46ojeQSirJd/p0S/W9DMJv8e
BivMfd3iJ2fFO0vCigyjG14R+pynPjGDHJsfKtR4j6CiwivLIrm5NiSwGfzpjL+KPynSo0t3+7Vl
U6l5RuExv1lB8RvgNHUaeakytrApqSaXdfEP/9zBrumx2OwkJmD+mYA5Rr2P3jemhucHVk8ZCWIU
3c787Niwdb68vaMHMXQhwiVP8HTD1O/rRKodqh+YkL1zHywdQFMV+IFgXDSsslepn8exnnaMra1p
pbanhtHZwQZNcG+saYJzcJeqi5FfeANaWZNB5VXs8zjm08pGQWXdbjtR3aH3LypVDsO9TxTsnubR
r+if7YbmMU1llJeak8dxnxb3Za9p6VrhWVcX6KQCv+SKMtEv/WQb/fnF/kpfn3eSx8Gezr+TVBzV
tW5epxj4OePhasOnQM2EXQWOJgh0iK2RJg59wGX8FyjIHnb1fL7lVWzwAh7xa1h9hziJFhv+pzR2
+upSghyxCUToACsgWi+w0FMB364otRwo+wltoo3vwOxBbe+um1Ifr3bHh2fSn1ZELku5g0NLTMyP
vQ+q7IiFEa8t71CaNp6sr7J0j6M9hchXqVZyZ4dGSyCFgPoIqiAUG/BIGoYKNrKuHl/EUVpiy6i5
AKm4OqAKUqFq+JgvK32PP+UpbK5uknVIhMgCM/s7PSZ5+xoqEmHx+PO0eVmoehzpKZ12q+qLcRIF
ZTFJVKRRBIo+cowNThcTMIjC7ivimE1oYS/Hz80/izLnn39G01LRxT3iIXpbn0tpX9csFV6mIGV5
5Lh+Gz7uo8axmmbV03Z3ku5ydRTbwXYKppIbed4RbR5rtE+ITjrW9P/z2Z62PDvLnXovtjxsoECd
qAWK1QTqKrSDpjrqy9Ktg/ZfNCk1FELwf77I0/pmXmTDgA0J8/0eVkEGdWLPnR8o1haa/BWnFDsQ
HGXQHmgjBGOnMawRX+tfe9HDj3j6mrZanswk5UdsW4KWTe7OX/vGeC6HOnAndvmG9WLJv0LlPw35
9FHzNSqN7ZoeWiVlYwumr0wfVD2COz7Hr/6OLap6kxYkhnrXxT088S0Miv3wzh1SLEDqPo6B+l6Y
rl3TWUb0JwUTWgPh3I1J390/zz8b+keEa9oCrFeHliYwo8bBuxaBCXvYcW/3vpS37CSWIG/c+/Jx
Quka9Pr5XYObs29dF7dLdP+8L/Q2XK51EcI5KDOvPPrFwc0P4X66A1vep9Hk7DI80H11HR2czwyv
0danOYXqKguVfzfzaq5ucry/RvwZ2/LVnyuNNLjkLuSf43gD9/m9kltKGa3PHYPOOedoT2AtexK6
4btLe9gMFHcXBLxJpDTVEFr+7HOfmoT1qf/U/CZHkMGP6FABSrfNH37jsX+iPvOpK1H5Bt9l6JCh
ciI98yxaZti+wb1jG0ifh2lyHRdjsmCdSqBvkxG2zGqWtQtyNEuyhnXhJoDnpgQYSLWOAob+Lves
j1trPySXd/gq+7RcLBI0FzaSk2612nTqNzpwDopZUbWO7fWbNc9uLo6L4tuYg5FRv9NJBoyKmPHe
qbZxbrtrOyjraQX2BjAD9OgqOKoLLQGUTyzfLRyPwEoO8GSCjL8OYAQTRhf39kXys6x7OPFz+EeV
Blq7eG34edqqiAm3kw8NCYjkl7fWJgvLe5QA0drGt9Q/aiCCAsNoyTfPgbBwf6uqQZbzN1357QAj
oEZAm4HHJXl/CoAfKIu68pXSO9/Rj61XxyR2JtJgh776p7R93fart+M7gHTaKZzfk/FZ6N7M7/OI
rkgz2w5ukL1W25N32ru2Tn9Bm7X1mfB9P+i+ThOF/jE2uhp6vKx97966AgfJF8WUI5oN0OeS+38S
8eliRDUqNORj4Hzs2pJ3hSAHjP3r1jqvjA6zRYWkLPeuX6chi+K2DWjDdGSGnvD4cMugmSseUblX
4mBFjNHRf3JcRhoMVtSd42ol9xLuGgT+ItsJHVnwmdMwX091O0hlf4fSbuPdy87+M6FiBJkq+YbG
A6wEIdnGP94CXrsx5yoBd41fG0oLVpz1WfQPmu/sx1tpJjGFf5jPkL35f7EqZFp67rzsrfxZr6Q4
i4E8rbkySoDaIZUJ/EmL/FawphFiR2pxHdjTvmPbonmHV3To9dLekqOyOW14OnDuovPJG1cu3nOQ
L+jN4ZvsHLdBThN4e1QCxijZD0z+AhEBeIgrCr91T6ZFSElzihwBYv80NKOfEw3dDRfovwc4ogUW
pXV+sz4tqX3s6yBsNqSGoRcOtE7GRk0fG9FkXkUpd5jul1YIOJ/73ybmES8tUP2wx4HJZ21aEdJT
gtsAADVSrBA0ZTD1TETaaZ7fnM/tF35TbwsRfQDbngWmQ9G7xXd/V4Q7kDHbwGCfcq0OuetuPrx2
d31pIojPbI25XxI4bln3BX24rmCF7/1odV3UP+UbW4rSFbxy9DnEItJw3zODzVsJbzSnWUzi+sIA
odFzI3uD3OztInNKhDk4TegyArMRZ/DqvCrJhZENENwiY6Rjp7zBlLtMYBnq3wkNhKBwTzVK0cW7
ESbtc7SGRJr1AFlD9NsFqu3XwPS7Du2rrYH8Yyx0WsKwxj7Ez5DbjI5oovgRqHlyX710IY/SBRPC
N1xpoEfUA1BoBSXkcpUz0om3rV0/nYq9dmGERrwP4Zx9aWPtCGJgPbS7W2xea+DWQ8xtO99Zs8pO
rQsnSdLPgALScXdAg5XoEu76B/FnbhNR4FUnEu/c6NDbeAuMrc0e/QmEOjq+V/SqyNqiXcp/cXZm
u6prSZd+lV91jwowbiiV6sJ9b2N6bhDNWqYxGDdg4Onrm/uUfimPUielUqa0j/ZeC2N7zpgRI0aM
IYS1rwj7C6UONnKyf1pInBD8yLlRedOj2mSuNGp+ybG5N/EyEd4xUD72kNK0ugapLY6vclHjVzcI
ULU1pdl5efI6RuNWdDvE04ANiwyIvGItXYUNi1nwuORkiFVGiEUs3jF382Rj7JBk9KVWIzYclrY4
3MqRNt0ySz02Xj5aWrYGiIoSFJ7NeFDo9/Q+JUwtR2tpf5kKb41tRG9KeCuJhBX9KOZhvwgffuO3
3lsK27UWe1yJVqkUK2krlN0vnX1pDfF/0jDZ216RZrMlIgZqrajwv12J1wGEIOkM09MyURl+Zkc0
kyom2CF3i1TQOcbF3B9mDE8/jUI81brTSzDPIYYhj3WTPWaEXSFWfrMaR1reJm+0oYeIaFcEKexr
bmIY6bfZvcI7oOhHH/VCaYqRzJME4iiszircRK6xZBfItk5o2C1V8IvSKVjT2oKBnEuqTb6H2h7G
77RCk4D7dvNYqfGnebqle4GRLMqtoaUGFepteIwN6JLjYEMbD31OZgdputD9uf9eDUqO61xIpH5j
1dI8aLyQqblLif8oUfy6u83h5Rf7c3RKyOvMAz1QnD2My9jm9EMWgJN39IObgH1fjmP6R8+3geME
Z+z6PbusmhxR/E88YFo+ewxNDmKk14a/8NZdLAVOlkZTCXea4ohuhEJ3stFJarB4OQtbnTN+OhwD
Yr+dwi3ntDPWIRn3jD0S7SgGeJxx2ZbYSQfOF5ECX1akOWkexVv2bzcv/SarZ8WMLApDsQNZR7kj
fAnxdaFHTqKQ+0BI7+C7RHk+hGpVzEhVnmRIjE/cbXn/3o+zEWvNlRD1fy8RyPUGgQxJSeh17mtM
nIE/qesTdNH4rx8Ge7Bprn7kPYeLaj8XX7P01aA+jmBuX+N896KK9S6zt/fGyWyADQN6NPhWBIhj
vRGTND4rCOZx7ebe5Rctvhr1gVBCGkh8C4ZIcGsZWo1+goro98DljMphYRf4PRDWDDnKEWvESSsS
0/CIyU5HMxkt0a3HV0eW+QfNFHkvo049ttXK2uKyehgoVi2Z8svpUJMbezl7E63nr0U6qk1aG5Uh
97XqTQt0rYHnTmEnNF+MwZMj5uQB/yVorDZovsZM+0fXBZ+6kROxekdWE23Xz59q02TVbjGK++Sj
EkIRuCkuvjaZAz1lbA0W/PPdfC7ObBwNQyl6pFUOF//toTHLc+4oIUgn/EHwsE+rN8oTWLDZdD5P
0zO+V5Vxhba/l9k+Y3JxlYGPk33ZK+t8UvpUJaSIcjhijQne3tsT41Dk38S7O9Tii52e4nQM18x8
xm9qFialiXE0NNXVFUceFK5s8upbTILy8rYFS+fNaKbY2u/wYXfOA0Uy0lcEWoR9y4zoHPwAG+oc
rYjGO5c1yKnxzBQOklkTaT9o5+Lhkx6KdUFwO3w5jdUY2qTkPmOSw6+Opt/dHC7UlYIIR/W2GEwI
RYgfsU/E8OsIPwaGkBfd7rPo76g7plcX5zFT5qzV0I15ToQAtmKiWkw8B5HN2tadkOLoeH48Kbb5
7EAKnI+dVU52R348PVsVoIticHtXkdONfrc+J98jQVal3uFigl7gBGiVvABTmS+ma1uvQ/t+9LCl
fT55/vQV45JsPYw86FH3lv2I95cHKBGzyKkQqkzYQOYZL25ys9oZddEB1Bnzcya4uTufB/8nC0Eu
WGgZi13LgyPd+7mRrwp3A5KAVtCn0CfpHOYRISlw+vd3UjhavFKUvKf1egQ3gPNn65BezE7HOuzo
Bd1TlTUtoLats8hN4dd0DWiqG4cXMr0oUyC2+PWeUeVE8H3vnAr7hhQzz0lQMRWy7/rPdV4kQnLj
7Ka1dZ59jazAzgyC4sVoJiic1NC2UWbI8QgYzPrz5/zrVTFjjJyDb5tC6mONzkY/or6avUO2LqNu
KLT7vB0k7+iOX/r2FrlqxijA7Dw8j3pbRw4+O8l0kOzWlZ5wj+E0r/t2nZaZxmjWzSjWr2OdlG9d
evDM1H3liwbgF3eCbjcwpaXqfkMgMnzMONy5bvCXRdGQhI9vhu0UfsSPKVLZzh5eN4A9flzCC/bF
hlP0ene4cSormnnd5W5/J6ypKn8j8xg5Vhak2lNeKNLdQe4SL3M0VxYYjFhPt2dfF9qGEvMDPSIe
/n7whxNdWMVfaaSl+2ZuYqFHp/JKY1Y0FwhVa+XnhhA6H3xTDU5i1h57zVc1XWUVszEuKSfhAgNE
dOZvLqkoIKDIadD7NCFSjGjV7DmbzjhmQDhAqrXcCwE1stPkFgvPEMSuA2HRh9KiTSgLO5H3uu0S
OOZhYlYj3Nh65Lpo74NhyhwyFg4wFhmD/rrocCXx1woGKF4nJ2P/BQgc87DLTKBXlEDs2jEHNHqQ
dkt4+PKKDy8yEgBPxmOEXghHEzk7ooL8sNDG/+LxR8QBI1UISkxHAhPje83tXd3OuSMhjYuPKUZa
tihWY2DHJwjnNcIRACGT9wh5s9YJBCLvwU8tqKfjJWYMPK7h/JXsxfwCZpMmBRJ4Qy8RPjxXFqjY
6CxssYlJXj4Gudfmw3kifnHAkULEw4TmaVXZnoIXGgjflqud7CEzVIaaianc94Kql6iMVzG4/aGF
u3pgeNxsE05UvuaFr59b+yH3LdIdpLlddIOSavLEhol8kQELbGxsaUm5fjEBLZjIOoNPjUUo5883
aRuK0ARHfg80IHpRRzI0SmAnCeQZqnjzcmvcAANw3p5HKja+cZqds1ocqjh5vNcM7yM4hz4RrwFL
KUZm9p2D7ULKsNx//68f9fSWgC9GISlXMF5BXIl/RTyRW0OemOuLIXkySdYPH+N0nExELUow6GGo
57Dl0N7nnGhAuaFw4J+K6x6I/zPDZs3inO7v9pis8yiaibzkT0yiSIFZBnzvOZKd+jZ68w2BmxEL
BodEEJbs+DYB9MBIDo9iqhuiHpx2gayz2JZogoEo8RT/rCcBn14jMUvLOcyaJ/X885p7LEnEH+2v
oawQ5vfKrCA3RRTu8EkOwrFhO2FBEnKxnqZAR9qUy2pmjpIR0iRMQ2urztwmqDsTCkHkCTMcUo5I
LE6mgpb8n4mr2YjLd3Me6ewT3dxPJCy5+B+vrkGoU2KSTewRTvLgkiDQz9ndJvX0Gd1+mMMjsWIx
3ozrfGviCeqK3SKmZXtcTo7p2HFMsyzFooWr20OZXFjE8K82mxOUr0fUEq2VcVwsRU+ngbM05gZ6
C5I8zuoOyzSqSyoZfNnYmoxM7gi4VPkYXJBHskyxHGQtDxAOEqtaCK9fWMVkCiCZI2OPhY1Yg1y9
M7vwjm0h65NwSB595mRk52fnSHxRsWCeZjn7eOB5jgyIjQCWXUXlRAT8lyWu8Ipg2iBHLzGbdrZV
D+qvMwYUnQPb6MPZ3X3z2GGLMAd4ThB7X2tMb5z0T4C+NrpGSLkiPYdOU4HCI4ru+mFgzBXYmQyu
8GMP3GQKB56hEr948+KJiV6TcIDBVpq5N4bbbfGMBCOFOWQqS65dM4woZLTEIC5/fWHUCATcE2wd
MebPqvPPNlLh0dhDe5WqECEUhxpwgcwTn0j6B5X4itDsnbvYjrmRc6hO2L8LLDHGkbga59vhenzA
qBfvrzKqTGz1k91Pawoj0ZkFsxEzs4/9la2GMiNIsSOn4lGLXoDYVLTf4dWO6Qj8dSf1DpUxsKYm
ZnCKNaSxdzSTwU90Cp5ch3v+wVzPPNv4rNBNfyC5pfDyuG9ar/0lvWAhRTxccpMZzR1cp9CLRuGj
r78mA4SkxJoQmSfbisWncAnh0EmnwqQqSuulypITOwAdW4Kw2LI9/ga5LpybEQ2mWczW57EJ7XY8
eQnvEAohZ2hZ5XYUyeV+/CdFQHWNNKGjIq8Bx/s8VMWt+U1uQB9NxxGgsBjuw9kAUhj9yrM551mD
pSOwZQk9ZR5Ijhsa722LyucFds0WQVWxmEHaDeRE+QF+mngpjsyWryCnOKaaWGOacroVRxmXQFON
pZCzkPr6HFUyHkWYG8NALA+Jt9DnRhHRT5vwvcj5ag9+stZ3NQsQOXOVT6z5/eGZC3fhMyRj91mC
PK8y6mWYfFzM717rhL2oodEDWI7/aC5Lxi4n0u/49sY7KpAo5i3PVL5t/XNHQuwyVw3qM/Yk+0sQ
Cjkr/thFSQzA8OagE53QbH/uhRJxy/84Rk2xp4jCQQ/cQYRO6DfYF/C5aNsx3UGmDuLTGef9IO3N
EE3kSaJ/4GyJsyde1ziFTsjDRBMAVTbjMheL6MS+ReSZ9y1PGkJqBddlO7viFYHSPVslt8UiRa84
Eur2iN7S1AQp4CYrFOxI3PQdU1HsPqZD58gys6rnZXjmWwuNZvGAB1bjoQ1tCqU5cfSI4P31R/iI
Cq2IIZ9QmnMMk1iUT2/3ZJG//99SF38KMcK4R8G+Nd/BDcO9bVi7VPPAfF++BgHdescVcrFCzfi6
5Anbc4aave8Efxajw/RJiJmN3D/69yzBYLd8TzCmR0uN+IONDjJDzlZFovseyemHXl1MSWE/Mkx9
QHvHRPYIcymU8rvgZt7MGhkgeJMGPznwRmLyFuXf6Lr8ZCXacgjRb4ORq2A91dvwoH5f/BhKY09P
BJ0BDsDSASklkBAgVTg798WOh9QZvZkiDNrXJ+BHrwx7juCU/Y4dWKrwLwS4KunY0mD+x3BDhacI
e59InY5Yxi/rudpO77vHgrVdhkR/i4UIZPTdGm0TKKlsKVPOloy/0vhnJBLsftISE9qov0fSlDAM
DKLSqx7Zlfm0Y74pmJz1Ee8UWNgfOP0VJo3EfoSRREb4A4bXyw7xUPhmSrk7HxgHMmV82JQZfRG0
D1gc+IPAYQk0ZIaneJdzdInpjG3GmyYPN9ZIvzMwLmZAm6Dc97zn9OIS+HbnAs8d/HT6EjOZEr4E
YhZBtlr/Y/ecLqk3LEPv/Ces30w8FlBvP76MtWIKJzBAGQKUVQR4nxlEC9nB9OFlfZDQZEdhT91Y
i5IYrHFvLRGiMVX0NfENuobqRmQEyMFE+L9NYBqaf5gbeuH8Dm2Ff7rrc//LxlAtYHyrPLbGbUoU
sUXCiGeGQ8j0e460eLC9EEsABxjYQJLuNq5SAiZP4zqTiE/H1pQPiHsbVfKeFzDuteDj4VQCQeWA
wL/9QNyxs1t91mOvvf0PPnXX9F54w6/9xa+SgpfOl36C5gTvtnPV4684ZQe8D84ETv+31cwkfCMk
H2uiUl97JV46E8BTchP/Pu3hPCM223XdhbVmwjk+jnlpxydT/WdW+TftgKCUQNA6K+SNB4ClQFzH
nln7GKnNWyc3q+AIyLYQbMDWOE2YwwkrvIVQj/zDZbj2dfF+3L7IPU4suxc8J6zXfIUN5yAej3T8
YDJAOvLlXJOeJ6XCFbEf9Hmu3YrtRlVDtvOrGld+ur7r2oNcW4SOhx6K43B5EjqU26RCVrlM7j/W
A1Oet/EjpN9Tq4JFcTVuIEn2RIXypTmLX2EIwRMnl3W3upLgUWXjwL3+q/TCBjsa0FbzRzc7xyYD
vF3I9BMItgbRXqVXH5ZhE8J7ti9RPJxKLJqP93aqtPMw36B/AQ8UlPswBFzM9eX1od/jayppRuPd
LXzOQiXQ7Op4YqTZV6hJ/C/ameUUHlXJuEsNPQliSAas+pNPrvNHYygsceLGDOF844U6ePw1pAnu
KYebp0ZYvqDgb61RernDinXCnl/Zr0go8GNqQ2mP0ChvmMVmI2IsWGh9tjkdSoRqyMQYc0a3H+Pe
9M5fwBYKkMG3S/vjPhHcnAjd8UuEFXIz1k+UCTicIYZuYVRnnqLT2+mFMM71210Q1fD6a2F4ZEie
o6z1oWnqLsuDMMCTjMpu0Wpts93AIQyG8xxYd7h5p66mN8A6D5xn4LlxgH0lvXH9p31ZXId8V1xM
UA/azj8O/gAR98zf0SkgK0CSH059SqfG+Owvjl9b4jhe/5LFGYs8Xvl4AxAvv5Do/U+CDBFSFciV
wgdEeIcJC5FLjMN32tJtAtw2v1gSs5CHYWvAuyQ7qX+FVQKRImJqD3L+2xqGDwcgi6zag0vhCNMX
2Sl4t4V15WhUGV+ntuJ1nuJz2vOxRjbauOC4yw0DRRbi5V2XjPec/nXIPK1IJymxNpdNMS9wj8SU
V3jPfe2PcWzjqxC60/R5KnpZo3RM/oxxc+HcTNbjZpriEDgH0uugb7I4UrAbn7rGooHBvU171gFv
k0d8CjAfmn4g51N4aCRU7DqXKSf8cioTJSJYA09CFOIeQuxURunzhA8zfwgJ5dz87fkazuILwEDD
JeDQfwZmkPdCjWJ5yp5ez0GCgjMfew38p5BnNoqMF8nZP8QN6eLWkKJOnv9M5MWHN9UZiDTjsPAy
hkMd2ZCV/FsDhvuqP+IIRqzXGX2M8wJGJehHiJUBo0luC5U+GLro/TfLYp5fDcwHzmR7PMk+lxUl
Ton2jxBcb4nuN4R9qgCu7J2EgxiMLK2k/BFMrZZ9/boOt3zbt9UaKIa/baIb8iLxk2/8ES4N+rLi
U7BCBsBxchb/nIp3rcDy8Ne96GNqNtoqFFvaRiNdB9vzZWgfFwt5IfQJz9NiAt8OZfuxm9M4q9Co
V+y7o1i9oGfTQcHrJnjPhXEI+rWcEyf74T6xmVvjpL1U4tqmjXbsPBJXE2+WoM8rJ5C71YCsfjs9
dVQxvmZt56eQy3JGs7E5a2YDinicjTH94nBBNLW/CeLhAfMrcCjcuC1BLyptjWxRQWplz1KLx+nZ
VoJ+cEZLxKiODdXXnFPQH8Jt7hMuRu5duOaYTaq4p6CwyI7iIiMrtiCpsZo3xPNpvahmTLowoafg
JIR3HhJbHWRKf606qBB/qWYmyr6eEKAb0lLNlSmDJH+0ep71YvHGnceoO+GWV6FRWnmHD4E3lTNM
JZcKdDRH+kPQHOK4M/bxI+TYJBFbvDEye+z6iEXMxj4ADXkIPU4q6Otk4L6WHAmYoZF2PYAxjt+5
uuBgMB8YkbJLybInd4STl2VyM6uzpWJD1qwui5bUAzcGKo2G6mTIWYV30GjFMHodE0P1cTwyl1SZ
0SmogA93NNc2/YBaBtQBMDlEyhm14o/NfObqinfYD+WAZqrGZXGK3xaLkFhSeow+F/5o+VAw71Ky
gfed9sJL1A+05XlVHm/pY9erbeIcohCte4sqbKYjlbxG04X5EyDYnFEDKgn/Sv73YR3TQomUGVZM
rE/ZeFkUps5jfyZZ3iafsS4cEEmUQuE1xpW3BCCRrr8XQlU6+4IhkH/hWkPtHn+BfVui1ZDEsdBx
HOYCoqwu5kMsDGqMvtCNfiyKGEcDkg1ZiEY79fxm76AORi3eiew9c4SJr43wP/mJat5OJvXxQWjm
fHgftzWtJ/FUQMKENJtkUQxRVZPp8XJGdm/CWNHN01b3uMXIfoZz1UZJeM+Nifjp8m2scU/AL90T
pqVIXCNZcrYZOVptDxLlHQgEktY6AtSKXh1y70uWXK5H2NpjWeu0mNvfUFaRCMNgeSKeD6wHln/k
HDmyTiqLS6Mm5hxfb1f1wtAE/cjFG/O0uLv3JZR65h/biFc961C94KDvDpDt71BR/OeFz9z+0ahZ
N+Q1BJwiPs8+I6uvOTyFskxkamNwf9bWn2EvWYslWfh+vrb4n9hfxr8Ku8TN/GSO6eCHxcX/gqDR
roa615qMuFymWTnJA0xOablgFcdKoL8v02GUhIcw1ipArPPB1qRjBtROXzBq95gdItR1deS4e2Ds
JWPLcMKATcYGkOEGtLvGkfDZ5TkM8bPtr/oo7fThgn6hmG+ngBwWV1ZZJPMCB2q2USOsfXu4PUxu
KxXkEMn9GAfseyIDfSEUQik8ZJpMWGNUzMyhIw+JCIUqs1tloIC/79lwfgeSb5kZZUShtYRI+TMV
AMOQiBJeI+F6JuZ+SZHN4Z4lBkezNMvpeHFyh7CyfntMpUKlKPVTlh+Fm+EXEyKGkjgv6Wwgxn5K
WzoEAM+YMVPhLvP5laWBA83Ffs7VAA146Q5YJ7SVKhP3oZGeqXaz+2MBzkprGHrFkEdsJhV1ucoZ
gjARrlEgOwO09/YyeBolkiPYPSAi1gghkhdn+iH7hkxNb5kQdB82+CxH/9qhsQN+WhCjz9jsCtwR
vzqEM2/gC6QVN3LJp5cDgKc3KlXsq5/eg/n1lAd/+8EuE+UcMOtBz+zzUkHogQudChwOq4aj6vY1
s4+hU3oxXyDCY0ywH/jGC+ChClU/7ZxndqajEcBGgntwTwRhkO8MYYp+wxqF/BMI41g4zzsCoC1s
WmMPDyl0UiWZvuB4BR9GXZHXTSWTrvwrpGXNgAIgx5O2jrxUFjL+40wVp0SO7BP36UiT9RaYNhA1
hbI2Oj930nfstfeUoyAc9+mbIQl1Ui8eO+EMWmjA7phZM49IDgG01LBIX46y1+xbmqctHOEHhP1T
LPvfxSt+bU6u5BMqSro4ifDsmjwZ9R/Y+LCi9QCot5fjHNbG1hxbd3fA1kcOOtSCLsTWmSB86EHe
hoCAQVLfYTtuBxxlCnbRNJqBOQUZQJviAkWy+7KkSe4RCsByQMfNYjE6vP2H+3Kvw6AXj6AOX4S2
2SCmNMAcjpqd6aj2pj9Y2P2Q0wngzCFPE0tNE0F4c8Wd7h53IK5D/YVkJXB2Mb9CwAlrB62jmBhq
Ny8CvuKOlpqNz9jAuFJbKNig4zf5hUVnXGfUx9Pi7Z1b4ws4TY78Xnduj07D9JoMQTnTN0W/wyZG
WL8O0r7J3KeP7+LVjLHMaIVj1IcsYBjD15qwFAeYOG0oY6AcYMIZ37O+3V/dZu8dcgMVCbx/HDnV
IpDF922SsWKQlRF8AT3gUi9kfexpVIqSTavMhl6Tjj2oYfSZGG4pDFEgWs2Ua56T3AYghIdVk5pU
y/NyFAFoEb1huieC6BLB9gh66cORKiiZeh2xrQVi4rU/0pzPmECvNXru4px0+1ui7Dt8kkjTcMoS
zQk8C7EK8tH4F40KsIhyqF922EanFyT86A92xp1tS192wToeTz/Ir9/xpFTTgvZDgNHfpmUg5OqN
P1i74XNsU0BSMHE2FRm3TqikvTLnnn5L7lRwJvYSRRUNNchwbosXyM8p2CGm5wnX3GIpA0Qwb2uP
9oVbkoyUU9Iu3JIuVKIjprv49GCcvtE7MI8vExYQdLrcLqfcFm4HTgPQfidEC8iljww2lWjBWVmm
a9l/LNRIMTWMKscxPqwcqWAwSX9JDvvNhD0CPmhzxc3pcJE0YDOBL0JTmwV77mM2R2y4yNnZcSO3
C6grbBZn9qb6pyPkDxNR23zIAzkVwEWeM+n3fuN3C8xvVP+CPyBgEG5wHfv77nLEYj255mnZ7c/F
jWl199nTJEwvjuzi504BbbCFhPF1a0jY22XvhayaW+gTtXkFYqa3NqDNy8mH317Ifn4Dg8f4RcsY
2QISsxjIQGCk4qVJeW1slx9SANGDY8aID39FaBzuxI5iKbHsPmGeflZjbMJrnhjZy8mvkp6vImL1
db7G+kMJrIGqPnTZl8A6LnP8MYzB4gRi7sv++5c8w75Tw432zynLHFbjo9MVulJ4ZdHToJoW/hFR
L5UoteldkB0gDdk6hVMG5z0GX5A0YHFgOwILOd9VXBDIbvVOOxoSL2t4MYYfck7GqVJKZfnsqDNy
c7Ly6c2WLGwm7QGcPPZYziiIGLoV7EB6w9EAXDX6LK9JviLBLSmFqd/CO2qP9DtLn1JlxKb03okM
WrAulwzCeq85DhwxGBF1fbm/E0GEAfkVSN9QZ0/cHe7M7rZIrAMif/ZjoZN6wbzrg1txwF+NgI1F
1ansm4TTmkdL3sySIE2k8+ooY5E1jsBkyAKlcPBLvFSS7kBi/qTIHPy8or4QTweEh4MSnaf1DxkX
GKvReQK3okVR/6B4oBntSjbBubHprLO7T11FAkymu6WW5Eqld6Gvgm+JCourMYFLmVvrgAw7d+hW
dpH1JmU4mHACjCN+gdx1bN7ofQhjxRZe9sh5AGWeLLjGXul1NkqZxTSFD5K+rY+NJ3FHPTUHryb6
4ARDQwhDMTfn/AMwpHyHysOpCG4ExZ0rikLn8aR59HQpUiNePrl+RR+Ft0u19aCZ1LiV1cCIfJuc
qEa1ZBjePMqw+YrwO1VD2RP48jWnmBW8r86Cfc5crztixECafpNeSI+AGlbYofGr8LUwn+bb5NM6
GgVf6zrrm0+IkMHYx0539QKSvHJnJ7eBafB0bwFsGp9aFav5fPWaY+AGlJeKKuZJ74WdQXbema3o
gGQj93exupoIBEWLOsRiG6v78w5K46y/ue6ldUdF5qD78SKrSVTCEAC6rfpSGfQZcwKcUaZ9D+UM
r+1jWw+Vbo51pXUl4Xn7eHVaLzwEJIKkii0Y4TwddNjMUcZQWCr6gQjQ6T9I9SIgkpN2HchfvLHf
Ax32b6loRah+FXYh6OHV7vYcUVllK0uesQklxD/vvsywitAcIdpx4kR0bhj9Mnti3bi/nCZUTsCW
PWrXkw+3hMZ0Us/H64ai+51cwnx3W7yxPA1vAQz/GeNHyx7uMfuLX1i70UqrwXIu1E8jRrVulNlX
b/5w4tNCRl35FV+skr6eb4YEWjo9cvSxn8ymd2CrQ/MdyZqJxeQU3IcWxW911Nwa+nIL5ARp+kUT
4Qhs9DROrAyhSdzBgkqnR3l3939ZFr4pVp04ZbtFR4sOK9lR1I9VsKDrtIIA52p2482HCMvbRWtX
6d3iAMxGoGNCfAlL8L4LLho14Al41xrdnoaTJ74pbVfYcQhMoIxBVyPJjVTNMH/W52+qzYvbOmg9
rMvVm/Of3mWiZaeccdWLZQCkt1bpgfBkV0/B7NtGPJL4CJJCHxKQYshJC+z1irpZS1YjKDMctLTt
BPI7QnZCo5slp+oRM1TvOhWu2AMSfaAIJH2jhzl08hjynTmImqTTj4ozeU7FKa9NFkyyutwV++4R
PjwYKkEPPulpglevQJ80W1syeNeYZNMAqpyuZg1dR7HodJEAdaaSXHFv9UVDpf7prRuXXVzqtyBf
doilTyrgm24JQX0sEaIu1iUoCER3SOStTjzuVQhfGGUiFiIC+LPBvI3b3Skrw6dND3XkwBgngXj4
2hKinVW7qG8RbvGY7MSEHW2EhKZXgK8OubO0v/3cHFroO/Ezl81w+eX4cqvg8nOP3vDNNl8slgHx
P3Znf0zZeGzE+RaQ8DBU+5rfre/i3Jilt6WHKgD4Ucg9e1Tx59ngZPQ28kSksXVWeeoJtFmYNLF/
MbTAfPvuSo6IVA/jtsSdcNmy4xpye0JUi/ZvnnIsN55mD6KLy2daj49O6Vcv8vUTF4ygwOgcqNkD
NRF9u5N1j2gSITM24OduRj+kFQf9ImjjnKMz6+goPKHBZwoP7jgEGAAReTnfxr5p7oA0+BF0vehM
Q43JZnIS2Bh9ewCRTIV3afdhvlIg0lBDvT4uZ6pDYPjtnsY5bTzRziGtCR9nPWAV0hf41vQDyrSG
1LfrMNBLoBg4F4+Io5ffQDjSfo+/GPcNiXa/HC8Hqtp07IhZQOHI8573PDoeBFZ/G9M4t+dY3ONK
uTv/cY1FbeGXyo1OdP+m37CVZuZHn1MXWB9vCLbqNaFEqOBEpDO3JIcdY7YJHz4E/2SJDm1eDR0Z
a8SiRcT4EqkejUNMsb0ngBUn5AjZFmX+hfe0hzRNHYzhOXVjrM5q3DKZaGLiBJGCUdaBYA5siV7c
gC7ylh4fMPKdp3SDGu+yli6TT9CT9ClgK+D3gyECpq4otSCPG/M84WgHVR3uMfUM8XUBr5U5SHoR
9RhvWF6ofm+C8R6tuI7pKsGnFlSAkz7tuONrMm+FPxj4ME3FL+uUNWCwsLClL6J44KzFUeqps+/x
vmKCAAXtOvxwHI1iOb0QHZfkO6Ncl2cNJMjNjfiMdfB+awzjwvjoBh0hxeZUOkMTKax4+bBCgVUV
EwHPDU1XJMhyOkRXGvCVqnDHg58O9yQ190ntl6nqI2HNNxVUk0dFozmTqNOyF+QuNrc5WOckQxIh
WZmxuPUWH58HBBY29pkWJasacQJoKCop1Hkve1RXHqFpkJKNOVRZvGd88RKafrSCblMg77jBkvCc
8K8Y8BYAtCRkRXRLXnOhtFN6QEmPBR98idlm44jsqFm1bJihOIpJi1m3voAKRdZlagf4KnBrCBZU
r0/v441Y3OPwuCMZB/W+6IwgMGGBTrZZJnA7GF5yRu54MdL0YsKiE45pmjUgBbnSFut5nAek5Kik
M3LjcFAaeLVPsYMfkA6xrklAntZ9tuAMHadK3Mfqxu55RHFf3EmzlzxpBh5PB4rYQWSnVk1INavg
BvSK1Mol0tBFpzkxJYnMZGyWRXrU+J/sxTqmMIPFtKoLY0Qa50LmSGRMZ7UYtTANJYoxjmbB/XAL
vmsWhcKyLu1Km/HXg7cD3r2D8PNl1pospP3BoPacCKO21r7BlxzTqBzTjeIXv7A9Tj4b95rUStrs
+YJappEfNgaFEYFdlY0x08ea/pBNsiF8Gye4JvNfd0EpgiiR3DeyoWqgBFO8g2185sPe8R7Nq1kN
mH5BJkM8Dnbj9cs8m34H6oqebF46EuSW2elHPZb7LTa1J72/L81LJpN8yGSg1JAwLGDIeGPYBdSn
1iOEgf/xe8H42CwlYcE7vZAi9th59aSc1sIyg3OFAqRzuQSyyLwExjEGabUv2Nq8sKHVD57cDJ3j
5j/pdohZ6H+a/PzbeO3lM1Cqr8KwaQt1823CErvRsxg71Fj/UX5bTOz/07X+piSA6N+geaGFNvsY
m6E1hs75F4VTcLsQLyFXozDESvY/Xlh88D9d+G9SAl1zeVyKgul+CRYi8B4Mnp4FvUQQDSmzRJDP
ckhF/+O//uf/+d+H9//Kf8r0r8//r/vzlpbne4tX7H+63b9pCny13vUiv7kqTEfsDERM/RDe//ki
w3+jUin3ZXz8FBlPraH8t5Hl8Um9lts389HMZ+kf/KKhEwpigZiMafUdPVoTwoBHMg0h5v/HFeVf
rv63WeV+0dSDRuLqq5NkJowXvfDXPCUwULIHdr28zh4sgrgGFXcq7xUr6LF2yyLKE0yZvP/wKP6N
BMG/fJm/TTH3tP7nrGp8mQjIhRkKmdAJ+Ccs1Zg8md1/rcbOHQaY6BQs5wV1cBc0zBj989f4N6o+
//It/rajpIf0QCuMb0G5b3eOR+8OnePjP18EGfF/s3PlEZ7MyM7Kah9/QRb9YfffvsWf4firdoX8
nMFZB8clGDGe+jI9b6Nyz5glcKx0EL+iS5IwM3Fcna2AkVtdzLmBk9jjOAQ6jY7BaqAnAfCau+kZ
jg10vHJXuc3unHSkKxdjls3KeXL8DZIMTw66DBDO7Ke+Ur3ZybSPIiiPYR1nIeeEoJLSsOhZPzg8
lsZP1ncwrVgli6PkzYAx9KQ11eMDXhtfxDrNjwKCppMfeD/7H450M/FkPaN6IwRv6XACvIICdgz2
fRzEjJ0NBl9f8+Fd3X1peLmeAT5zgDLeY9K4cMROm4BSmk+/78PPznF7yjL9uU4E2+wwcBcMq7YQ
c7N7kA70BZnYYlWbWLHS+f6uUESEAf02P9Ze8NGjaOX9mNFm3xgz2QYV1N3VmAcDdfttEic3AASA
B7o1CTZmXw9Aip76oqdHrrs1wkllrR7m8UoaBzkFjnHGWCEU8dbdQBSCbf1hBkYxVmSJVm71kWWf
URGC99/0ySrbf/gvOt4UF6S3IK33sNQXb1MK+5ZmROA3wPmbAXt+thTc6s1ZPygOfRN9FoAqQDE8
mVTNY3Nzso6CMR7GmZgtDJkqRoGShwWB8mImfMiE4QUziH418gXui/aNKaqbVNOpyEfWRDxUGDis
L8deMo74E6k6T3xJe6KhihxQhAGLM+EGMpyEYZYtf5DVCiJGjZynvnGczVU/lnrmRJPNhrxIn2yi
Uj9yF0wBc1NRAq/auoQjGI6KH+y3VmIvBP//4ihRMBC1rKHR16CpaeWuzb2LrghFIlMX7irYO14Q
Dfi3kcHDhp/N725mdCScmK/Mk3ZZ38aKCRB9lfNDuf8zA1DUgyRh9RdGAg/ToFvoZz+MROpREL11
cyFSJ0F/Z0iiQwjP8iX3JzqZKyiCNEEMWsWKWbLLvrbHn4j8qyx+QzESb5Xrkf3S/y9pZ9qburJt
7V+E5B781Q3Gpm9Cky8oIcEYjDGNG/j171O50rvYXig+2lvn6ujoriTlqpo1a9acY47hk8dnNKFQ
hezBiAwhpeHJYOaOB7zX39ztaOrZ34UzoZHkmx4rx+p9hpa1EjX+HsbtgcAhNet+kgoAYOx8O96k
bYEv747bTtcvLZZyZ3fAEbCrX5K7arv+CsZrw+r5kz6/H0zyTmrRoAaIHvj41Ro675hu52tOPaGr
OpPU4hXo0pb2Y9EC6/49mtD01e8A6PSLd58NtL1Jj6gZwV+vsCjz94AnOvtpblGcprvB6p/HAqP1
DgYwWBEsU9eZyUID2e3F7lthkTd5EMSupsGcwBdFF7AYZDvYlJhznVqLjy0pQpEvcmLrQ1xUg5GA
FY4eLLL39uCmPoDm3W4GSELsgsnJ86ZbbJBnPol8a8BCE4MugjFvmfaAVhJ3P5UnmvW54MXFYuXd
FUhgl5agyWQkspSsxoCHNE9E4QgaTk/gVQA92UuhgrD3AGS4X4bLizGxB53OcgwgnVMz0EEDCsz1
nd/bYhseEEv+mP9BEyL42pvlbwScEswCNcNVYXHVCBS9wAKFNg5PteLe29y2UWeghodHWHWB2NJX
7R/mYCkuVmeV2t6GDes/rEVnMKFxf7KBvax7ZX+vALxEr+r02pnSGTmJrS3JL2tLfe1I95f7Yfmz
s8+LYUrLIhlpGRdIlsn6mM8LG8J5cKaibLB9+2pvRUi9bbnBZjW52t8r3LNhBcAi3cEUz+OSvpqM
ZsgBWB9rJnS2FrmLOW7eLrhs+yPxuBq2J0BMmASD94LBVjBhintlutpb3y61DqcPENkZrBpYyGiV
W1jAAhbDXvptrHY46jdep5+5NQN+0QFQogNYX21VOpX8967ND5KwX5zfHoOet/iYDHbWHALfwTsQ
KNxF17S+GtZSpJHPwYwzIaDKEFB0h+3ZnLdJN8Nvv3doE8Eln7udS4f07sFytwnrt7aswTdelXKL
NRgHY9LhFOgsQAm+x0N02V19bANmNeCLe6shewU++mIBO8M8ByArMOIjtyrk8pBubQdT4GeC/2CG
f3MGrg0UmX4Zp2DB2dIxn/MN3hVn4R35zTeqN4PxpLeafVju1wfwFAvYNcm6N2bsuNTVA3d47veE
NdtdhFHIlE39j7b4XdoUvnrsLcs1FrhhQfflfXRnO2uJkndiF51OsHM+ettvBs074jr8Dhr2ij2d
jhrOoj2jjMKnLN53zqK06KvtJTbbY9lgvQKrjbt6s3rtyffUcz965OKWvki6Wj0ghFjaWLVnIxi4
IBDBEEV7YW57JOdVb5pZW3BzFgDnxB4vRLfGsssjy16t7N4KHoWPlvsY0oNf2FOByz4Qk3DSFp05
8BOergCe7A7HDZKq8ZdujcHrW93VBvCRRf9KzB8ySF6PJJff/ZjNvt/bxdLeLIbsWjK/Wb0OLb/t
ATTQn6DBsA5nfPG0wRfCJDaV/SBwp8BqdWt2xIdGGDR1lgHladFRH2GSFJ1jy1tc3GHqg1/xSmux
ZcyLCxApZerk+cEHg/0X1FmYELWt6c7jSrKA1x/sCQlhCt+Sv+E++Jh+v7nkLWKbs+8QQ3W+pxyO
2Jt2ozbYCOBCo+mcJn68PjhGCzexBL3mfkA46EzXLkpY5H+wjAFZqxaYRNEToFrvpvvNnXKfdAyr
PQkA21nT7QhUck+cMnpOVv5QthZkPewt/Q9fUxqOQldZjWia4mr+aO7JsuB3toMx0EM8w0dnbPdG
wZjj3nSW9NJg8aAYhLfiD3O50cdGs5XwbL3edhP4olck8lwyT3BJ2n2RYDMwagSb7lZnVHJfTbze
NLGpj7Wc9NPFLZX8RGyJlLwNBimg3QsdK8B8i9nnxv0OxvNA/IXdkKa7t7JDTdYBFM33kGHEnw/G
S3Jtk5nXxkpdIaD5Se6WHeyBHydm3Lq2R3b4aG0/xAfzkTjNFRXjJecRbHbQG6uW0xF38sH61OES
BWXBTdmk85KAM7bnX7Oy8/7OTWeuhAY9/9qV7D6AT3aONB01KsSZLg5W4FGoVSZfFJjtlPTJ73F8
8wX16T+ieBHlP0Xxka6FWVao2Wz5vpwSzxhuv+v488/O++dqdsaH2e+xswKdzFv5vbS6YOlpT+Se
ZVWIFA72QAB3thZYZzCQ927cx7DA8x1tPE8BHnDt4JC+UYr9Rg9x/PvXv3x8Pr9BKo/Pw07eHY4P
LUOoB4jVzyUwcyfv3HACnzXxJGv6+4jyq9fV84iVB+dFe9yRtGfEZeL4k8RaDOlA//YWNBPYFCfG
89/HU1884v+xP5U35f0RNouLwXjv+yGHfT8UtBJnGmetEdHaR8EFFlmsrENAg1sYk0n07c3Osd7U
PS2znZrvEY/HSibjH59TeVxGZy0vpYzPAdYUdLe/T1ap++uVBM1aKqX4rvHXLyKm7EIa5fgiVbLo
TCdu4o1NSxyI3jR0VsHvQ6t1+1pJ0eipETcOCkN3wU8t2xPc2TdeVPP7S0Kh1iiyO4mFK1+FThfz
3nkrHMO0CRxl7/NOrfmaV5mEZysTX/t0KrPksGs8ck5lSM/tDKYTwtD+97A16Ev94QQ0wuT77Awm
g7GdvmXckl/BjddC4ok2yN8/5f8ot3/ZcrVC45he5SK6r1kZGgd43MX2uzboXpyv4WwIzz6S4Uvs
jBfzVET6u/ZwN8Rp8GJom4TQYO38/FM+QhQMIvTnYptdHRxg6tL0tGIRM3dc2iiuOyNufUItgkNe
tFODAmfS6a1tIj2Xi8awpip54pj7KBeyXx1P3PRHHkPjHrYYekHYdu+8ewfbGicjTvRv86/kOZRc
itgO5r/063JndX+64nzX+9OpcY3503d7OARoZn3SEQmDAIFD4XQQUF5SsBxv54S0v++qWuP21Yrj
jKV1Zu6F41zOc7bMmQmXmXJjfk4axPIrh2ejShC6TO3edHy3p9OsJk0l1xx2teJJYXpv6IeQ/NHR
wpvRGU6MGlrpJ4EuNb5OH5hX7bmqW/CKN92Zqq5exbQ55P3YwWxzKyC2meFO9xZUShuZq1l3cTag
huyl4WJkuPX5/Pf1f8UD/uxHVbE4Twc8Me5x1LhwwEVTZQYRQ+xsZas9FOmRSWy1MYQN29GZE2+L
u7Xu3pfrDKDiauPwKl+aESshWrkFg8vBXugBDb1gGmrmKqz4twNUca1oVl8fkdjolvfJo2vIewWG
CAvUrnXsQeRrA2dSrUGQEIX/PrT899AQIrd0XdJgZdb0ZmXodVLkafOqnWD018lB0GHubgrHfsOP
/D7S39fHPweqOGwpvqmPe8xAsFTzGj2/URc8Eh3/PsrPsfznUv5jmFbFF1/0S5I1EobhEeOfYU44
dhJQ93Y6E9w9YSAjhWVteuH40hFvHdktaWMSReDbe+xGQ5InNOpcvuvId+W/z9U/v6vqIzU1lVsH
vksIqsJMcxhTWEcGzS1hnOFJXLPaL6z3n+OJfX86Ps3kEt7PEuMdYVsT1kvmmbtGseAGrDNfYSO/
rXnFVZ6Ni5bvz4wlOD5A0tyt6Xw9DjsJAzfbx2DXXvOS9L4XTWB/opMBQOU4Jqfy+97L4kT+/R2I
v0uG0VRMo7L3xzw0wosmn5BlgA0CpnQo+h/cqFAv9R+kG4H6vv0PWrl/13fEUv8ZtrK196aBHvpO
ESYHh9GOhNdC1Chr44zXJvRnnMqWlkWqymeD6UGRBaFGNrhC3nzrpIBSRH1+F9Ru7Osz+2fEysbG
VyVq5TkjgnHwoo8YxkEoNCGJ+TpPHrPLUO7sh9FbKKR9rjRpALKmheVNIfNq+ifwkrpTUudN6/a5
biHEvz/Z9q7RyPI4FgvuKvOMvgCEtsEk0qQ7plcqbNeVCV88af65w5VL0dyFOzlXpROwD2Oc+Brp
kdGDRD8xJ/gXOciBJ4dft7lC62xdIKLUzbZyEV5PmdBaZROO5P7pl8inV+gXk86jCTBawPHSQKGQ
T0mczjZUDOghvJEAW7s1p0tsdvV0cbJkJAZVQ2tJlZviEJb38hirGAOUoJ5hX8g+iyaK02wPrLHu
+n91qJ5Hq1wX+3VTaxg7RstsE9JPgfD2DzycqVEKUpYrTTKtNtmSzK4Nu8Q5+mWicsWNxKlqXrMD
Q5/dJplKwadErc6mSuhua9a0bqiK67gYt5YUilmSvfTltgQ6m0yKaOAy5zGppZrhahb1Jxh4OjiF
dMnC0ryfZn34CJ3vmyX64eo1EP5+m6nK097JFbfRLAhlDmvOpypyhmBuHyT44Ymzei1wPgLjUTOv
VxeQJpm6bqDwoMpaZRlbh+Y92iecT1gav0zKj3BrvZ2Jlh/oir1R9OhICVlh+a0uqPkp4f5tK39G
rvjkTJGy5uH8OM2UsRLA+DUyIFyCpZZ+UkaH9u4wGsSdaHUZCKhTrU7jK9/wPPHKSsdqHO6b51Kc
ksxtQe5FCdQ2yIhCgsNb3BvXLLTwNb9Nt+J54zw+tvY5C01mPAg7cDJDZRV667Zpr5TOvZuReKhz
gC+eQZiTbGhKi/jUbOmV87gztcYtbopJumvvNKH8S4L71JOGPRS7aaieGBPdqZnoq5PSlGRDZlRD
037CueeT0izScn/lpNDyTPV3BydTiQdIqGr9x5Eqd8tDP+2O+4yRaA5rizY2Upv0Lwpe5ZqRxCmo
bl5TamnowKuarOiVi0TJ7kIJ4XZCF0Db8s5QIfzbTUSfcu2WvV6+P0OJSO1p+cxCvzzCFkNBFwub
DvB+GmeADVPmqZlU3UiVW0nfRa2brDDSxVGwf1x1F/wnnXt1q1c3UOVCWt/WN+QzriLKO1JXdT4p
qHP90mpdN6VXl8LTPlXD2FDKDs3GgynRCxo8lok/20Q+hRwwibVj1diEUfGch1Qt06bBWHn7s//5
rbuZQ8t93XF6GcM8T6niJk3lLt30K8PIwxyRAhmRJiTrKP7ppHQEhQOl22Grd1rSMJ6+9y4gWGtf
YDUbaFR85VlXH1EUZqcZb5OE1HAOBJ7YpXb/lFfX3/NkK07yVCr3Yq8x2YKiytU1dvaBdgPe8htq
ZhosciROaWWk7WmoBlSa7g5voW5d8P7yBfj8GRXHEhVm4xqi/Y3B/pQoqBCL8vqh/VVzBOvsteJX
8vCEBOKNhRXI1Ruk41dmqAF0PtM+VPfAr51WxbVIjab5CPULO+fLDsyq9F0A4xAF11qLERbxi8M0
Kr6lzLQo3ovDQTHVIPM2E0yssAG9odM2+X0Ra09Ixb3kxvrweEiMpXiPdjy7f0iAZBA3OFJAOtP2
qG9l+k/xofOkBzcD5FV7HHcdWvAntv1lyk1xiJ4c92ndOORyxF7SppVb77ObVcDLeLH+TeDbVBT0
/WTF1JpaxTiTvRQmtzO7eGn3CxfYFXFLSrUakAiQj9/X9vWkngarGGgzDi9xsWNSaH5sBcCLDNe9
t+7Oa8bRXrqYp4EqtnlQzruomf4cueu81XBlBTZiKGOjwZ3OQAGmJxaE/E3kSXJoYZum1aTnKUdp
oHddiK4AemQcqISpIwBcC46URzvJN3R8YBViV8RW4PZJ4uQfNM61CwB6FzjwIA1DnQKdEBKV6zHa
AJ28HStoCdCqJLdPgQIvB0zowAu/GyRC1AEU1lN5EQV5p4SdBW5GnlR0jCyub0JG4x2liw5d+khs
gDgWVLGiUQ4vBrAw9G4Q2aadxlsCVmN6hcSh6WibhneHRRW0sJ9vJRD7EFhd6U7dRfYOxoleEhRw
QsHn49zmAkEfn1x6dtKAZhxx2dQKor30SE/7UDm4h1wtW/qFuxr+SEyrtBR/cgAv80bTZadm0+vG
qhzcpJWrj1aMcaVOwi7Au+DhIpo/HSy1b3BhqX8dzz8Tq4bC5lU1U2OHgaXsjGA1ht5hCISNKeYw
eyQGeBSohWqqMC8j8KfTqleihNMlb+0KEfvMxSvj0VPQEkIW5ecK3U3y92hldGqzeTULq4t/f3JF
UqQcNenIwkLCrnwg7WH5i4bXCC7BuGYLxbH8bVUrkUFzrzfuxxurClNW/MP3G3VMCBeyDyrY0AZo
yKi7yeRm1w1c4y/0SqTQeBzSsDgxRUhaqLegOWcJ9ia8u1UzxbqRKv72pt/ihnw/i2CgXDYBNaF5
AW1pbfAjrP23pay42msqkegWVyauNoiCs7MSfdG1TxmxML8NU3G0kn7emYkIsXJ0WUr+088GKmAf
wHylk/KmqbXGugWsuJQ805Xz/ciFldOBQe5EcKkJ5rk6Lce6E15xJ+kagbPjmpnRzRMkWKQCi23w
WcJjAQEjkvBBOQcm+K/Mw5QlRWo2RaPCP8/a1UzMfK+np5kEYalPsoZK5wmQXO1z7fXG/Rmoah+7
VL+WN+wQxaiNvATRQxsSjIqQAWyTiWJ91UzstRP5M17FUMwi0y9xIxGxKSrRH8UHfCnEpndg2B7t
uXXHTDjCv+3yz3AVK4mTYr+LZNYR5g0ciGifAaEdfdGSVzfUy5mpdJO0JF0ym5r49yf3GCXyQ44f
BxEwyu0l6i3OqISOpGRStfnvl4Hw01gVB3k7SOdTFEViWruREiBq0Cl/+KsOsxBQbN2mvVzFp+GE
ET1NzdDPj3OxZzih8Qejek+2RvDLEPEWdbd33VAVw2/lx+x6lvbiuD0QFI6CDS9QoxMN/+ucKoYv
NQ/HVl4yJ5Gjy7zwfSRO2AVB2H/1bCE9/xNYYx4/kLCn5ZOK6NAoCjOZdQ0PheOBDNL06jTHAqVJ
J1udIb66PZ+HE0v8NJy8W6dl495KMI6lEqzHrUA0qclANlPY+QdaG2T5vzjVz0NWbD+5N1VtnTDD
syuA4RT5DKCboroJzav3bwaTW5pQXTdMSakYv9a63e8HvUlLJiVFu8/jFvCJCLQgsXNqxhJWUPUf
raexKpYfA74wL0fWUjA+tUgo09zozig3fVC7lKwvdLDtbc2Yr2625zGrR6DJcZMaRsKVffOFfIXX
gkNqX+eK1VcO63mcygl4qMnpVp5+xkln+9kOyCQ0shIcE1FPdOor1s2Gb3sDsWw7n1/s7t5v0Kwc
dgUeNPVu/f24No54dfyfv6lyPRyOp+J4urK3kPY7Olk92nXAsyBjUJ9qq1vnyt3QlE+Jds2ZPykh
b8176luzWhuBe/19Q19APlXleVKVEKJIiquihkxK8XYjQT4RDedlG/WNO6RhQl3turnBB3THHQDK
7tShWV4+t5/Gr8LhdoksJVLxM1ETHIuoaBXtt/8hqK2xqB8I15PnMc66LmcKA4F5Rv8MN8BDd1yS
JPkfqvzi6P1yNH/M+2mwpBnnV0NiVY2xummilhGLCs9YEHTAzEWeq2X/vo8/ZbLfRqw4HkN93NKz
mN68XB4GYHNwPyQR4cZRSP+Ma0arm1/F9eweelooJ1wPkTui8AoKU6K+W7R1aEK4EevrOjUHQq04
nmsh3xuNK/ODaXZiBOSa5ODq17+yag55FUlWFLmhFI+fnXtXuQtHRVtwTAqqn5o1fOm+CckkoFSa
blbrq9I6ap64mxKyZ1AE0gp3QOPO8DUHznS6Zu5dwU5suDWjvjwGT6NW7MRMcuW2XzOqaL6JAkFR
/CDeXNOFKOCg/3G0ip0Auzk3tL0iniZhh55GlHhAfpBbWbu1eYeXO/c0s4qFXK6H+HAEBiky6b5J
wxD1cf+2vTu0g//XeVWuJ7k8RtfSYBXPbh9qGZQQRP9YIDzJuSbq/AkZ/jrZT/OqXDvnLLwdswjL
dyABBkiRIreJ6BBNLCCASWgPm33LmNL04UBfMIU3pj6N/jJqe/qEym2U3G/yaV/qyWzfywiihFBU
K2gFiT8saVO1oq+S4K02D/Eyzd16GrZyN7UU+XbPG5q4cNOeuRzuv2YLnU5S249HEVMP6XKCk4lu
IQDQHFAo8eoOqTgOvyx+NTyWr3Ezv5ls9MVpTBtIF5dE5ETIG20Is69dO17NSv9ACJ4ujqy87otU
OAX4x3phRzRgH0S9y4I/GpGAHazGO7ABNcf0pTv/s9CKcBrPo6Zx3gQhl4DBIJOAQxetopozEvS/
9L39q9vjabiKD7pdjIecrdlXEUThFXJLGkEvAK8eHXH3zlfN7F5eHU/DVZwQDffXNJSx3nBgWiRH
YIJnVqIVq2agGt/6U+t7WsazQVKkyNk8OE3aZe/hgC6xNlAKr6AHqxnsVe7s6Wz89H48jZWd1BPP
KDzr/EYnuejMLO2sd6izjDr7rzifMk1y7XJmSnlbKDmiBo+yk9cEWCUQR3Wl39fR4NNWVRyNvs6M
XC1+7osWYpKzCZzR8GfWFnlq7l6l4lmiXErO+olpaeObM1NGPgTji7NDZfVL1EwEHXqNbdQYYTXO
PeaXlN1iRB6GCHSLui48Mu01fco1I9Uc5r8C3X1JE9fu53SFHYTBISjETaMaCHUF1WMaO2oGrJua
OBZPprgv9ue7FjEgFAHrkSDzDlL4MWtDl7pxKm5Duh20i1GKC95GzVmAl86OjpKBKOfWTKkmlqg2
U4Ta3QAczlC3dp4hACoGa/aT+W6yr0unvn7q/rH5amRbFOq9PFyxedGKsx/tV/IMRUJAi5E9LHs5
nfsiQWIuBGdqBsl1GtxpnexqqBQJffE9nfznG4WcmiWouYmqgbC5K2+aueOzhFB4A8CMq4MCovCw
5sPuBPpn+C4RSILj97+GV2rF6xgxnWPZTXgdR4eVAVrln+Nieg0EPgYQMds1k63xBz9tg08mnF7v
zegackWUJBGEOz15JjpVDwC7b1H7vKBNvvYB8KIXkaf308ZXnNA6yhvZwWSFzyBWqb/ePwA/9mDi
5+qlxgoe8MaL+AG9ugohrgB+IEQD/Aq5De8wKNvQOvMkX0w/pOHH9KtmRWpOgCYO49OKGFme7Q8y
W4DKSu8zsiYa8ggp7bzhsGakmiumisdMst1ZKQrOGr0NRALB4YPO+c2xJ8NBG9xrL87XGY8/y17N
hR92O3V3lFl2GfKaEh1GKOa5y+40zeRAjVCaFsH8dD0V/E6198DrdW0BYlBJ3SlSxYldTk1dPdzu
P8WamO4Ovf0NeXMPaYx/ValsKX+GEhfF0xY+rvBLFQeiujtJ1iOy0Lu24SPp5N+HF/itU/u6uHbK
pDYj/9pP/xm38hDL1bV5v+/YUB3K+Z/DZC+i+hzhS3DP8/wqjzDjoF/2qvEQr5LC/akMQWEjRMH+
h+xR3ZwqHmltmNFONgvxWFfsdxBL8KCkxJC1+XhxWf794PizeJUI6G4cjpopbp5ys/PXiMR+P8by
WKhoCiKCf3X0/gxW8UBRoWjp/YIxtsb73s0xBUWlRStsfISLXlCj1Iwndv6Xyf2Ef08WSTogWseZ
eGdMqdV4gtgKXYS+9CVD7o32WYbwzn8cUpzH5yGTR9kKG2yc1t/7EFpemOWs5SddOSXxseflqNUB
IGqOeDWxk4dnAXvOCfUe7agDfw4UHVDXT2tRpsIWflvOii8BrpdF5kXMjRuhgFfbmkWejggxrWsR
xM0XchKwLravHbNXs6w156EKedYfFIAzjTmSvCINIQim3rbHWpBU3VJWXEmZ5I1Gvuc0CAiUeAyP
DCT4iMFqz93rW+j/H4UfVMuTnRRHQNyXFhMSzDcFhFqAl6DMhHoYVBWME17NAtbNrOJQHmnzpO9i
9k6FJmKGTiAE9wUcHfAo/bv4/M/UKi7FvJdyc33m1B1JM4IThExCULL+60fOn5Eq/gTawjIqZDEp
SM/JlAAiRWGXhFTdlF6/cf7/QNW0TMu4Rdn9wECPoTyMPgzvM4RlKur14BAWCMTaALHGPKp5GdU4
XR7ymQEP4OdoxUcb5wtRtYlMoRS7b85qzMMwjbo5Vp5Vpna8mWcZHJXimWD0VPJu25JyEEdhI/jt
Cm+/Kb/2y3RYIhhUDOKvEl7tBIpEJFBXu7ZsUZ8bhOiOA2oDf05xxX2QUdK8HFpgaJra93mznfqt
Men79ppC/RpBamh5rdhXh4/2adLyeAyDt1QJ/pe6v6dtxAiARCLWfofCL1mKdNg+t81l2UvaUHGC
1i7Gtw0YzQ9kEi3VFyzvQAAS1zg6raBAZD2dGVhgfLUvi7V/HK+dpiuhipfbutviQn045eJ6svWF
AoV2w86n++UuseOvFKFzXpdea3xxUmRYi4Ailat3bv49aAqaA5qDkcTz59EdHLzoqwFw1p3deijI
e6d+PJU7xbv5eQrWAR8sL89IaR46Rxpdm5BBfEvD45K2T7pfDTj6NlQYTzzONw9/hoAsiLn/a6+G
eLKrnlBHQq+B1lVjHA6Y6vyIwgBKlRNC+LWHtg+ZOy1g/u1sjDKIc347sO7fj0BoYcLVl9sQctNe
2231UD66dA3ETRYqjSNf617UN1MX23JMyHGy70e3Be9tP52Wn6AuTygboSbwmX/e1rYEy1qfVRR0
tKLjnHu09426R6fVk6YXmL0X5ocyQuzURUUpTqwm4D/JUt72fGlgrpG5b/m6ZLdmebdEXhkH5KqL
nLZXtXvgTad39EdXOXk0Q4dExO1mZJ24WHJrPT8Gt+HNPypegRI7CmUUfiA7LrsttGBg5YZmGNzq
wQ9RcjPfUqrsmXcixI35sUAK+0XL5kn90Eiam8MYuXJIq3eIhTjxvZ0R8hfTx0aitnN0pbWr3zwd
hcyLky8zqX8jD3zxi4tlpuP7pS1d2vxy1LIPDz+hP+Do3iP/pLVjELPeDbbw6RErH8oQISJqtvcv
lFUQ70Lz5UPaHkvH2KIe9SXNjbkGD9YlkGfqtX89eVHimKZnAo192EXippqtIp8XZLCNKp6+MQrn
hCYTmkd363zoJDv3gZwECXA/Na0S3yBhWa0gnklQ40OEiI5Y4TQy6waRdG6dPkxQCAZyTZm3Tr5v
5/H64V9uAXPLYGLX3F3mxev+neqd0dWbfvbwW6d5I+oZ+875EJiHtoxaSWYzDY2ezivt6r6KBovx
ljK21M7gH9PtA+TbJAZOzq30dIB7TYhqj1cbiuYYEpHvPdyFOZTz0Ki2b+OEugWvyjFsaHa4YsJ2
a6CvYDa39rO5ArF8gcsrIEu78AOmD7dyL4ZTugl+DlkO9C1XX4gbBGIMVCt4nEOcDyyRzomr+3UH
jKxuqdRBKDS9QYCMJAx6k5mDpC/iIid6wNA0CpIeKR2MoDGMRL9yvzlNGVa3MZPzDA6x8Q2OtPaF
oBTKwc3thPTnttWBehlo2FCalMMTskSonaRvkB+4yNWcbSQ4QIcjD4f06xHlTgjkOw/BCRhNk/fb
+LC6fTR2P1I6CGIi/jVaxN0UkrZj+4HoqaCgI+lh6yAK4J7tCpbT47zYSt5jagz0BgTYqZO5Epog
MNhzDtJRsrea7WxOsPLO7wli7tFxoHny8O6Z5EhEEWPdl6etfoIuzAVi1BNKp7u+cnekwWVZLqWt
tiWWo5lrFp1tzswjdHf4lMg/bNecydx+jE6s8tXKAQKgqgylfTvt5b3HLIQyW2gv4HokV3P13nmS
Te5vZ9yb5kelBY3BWm6vC4jq7XQYO+c+B4+nroGexRlMHVJa2zVI8xYa2KS8QDbgcaz3w1yCqQ/N
pyBepcPEuVB6yh2JTtdbu0HbsGSnXwKccEJRWR74jSlL0RjKqN4LfQRUt0ibXQkPj94JLtNbmwZP
RPCss6PhnhXQI4f+6S3kYvJCXyZkNVbJ4j5az24LeSEZdqpAdHpt2us5beS3o71GngkA28VpracZ
XNOPzlVvXzLvcnH6V2UlX90j5PL8NyqTYNSdHVoOw3g9TPClW537EyF2SPOgxtyQaeDImnArD/hm
Tt5jGQ4Sn8PamOKq8pZ3hIooI65Omx280B62+ENnrXf50cicJsnwtHYjbqDQyU3rimHq3Tx0i3un
ZRYWN+POVofECjtSSXs7lKwQCbdVM7X4PwPGU/Ryyd1QDg2DKzJzrqAjQx86QF7cP1LbRgUeJvPV
GjI8ddhom7O7l27ypYHg4HyP3hadhgMDKugunOp4u10Pf9cctaD6596DBghtIAyO+7ndvcDxPxW0
62nvvjXGJt0T89Sn0cDcrMfop2wew7PbGse9u3f8VL8QTEYZwVcga2UVkUqFjTjQN4/lfvZY0sym
EQFobjzTbJp0SUpmqNi30c3zopP96Jaf5zftW+o/epfZYdDkRQkbC9EmWTyHmyKeHU/djK9Ylqqt
4xOXWcD6oeShbw6DwyTq3F2aEcBebuPeHglU3GI0vyxbY3Lm6lLzShOPfoMG3206dysc7rxrcCic
85YtEB7j2D62zd6ZZdq2OPDb/ey+1RCaafVL2VJ0i1/V6SneKBMIH4IWOZ+ofeCAS90Q2nt9iAgR
nO7z7DNDXK/lXQ0rJNNWDiHSXyGlPUBe+UtXuVrKkTbQBvKX0JSS8DSCEDEcqNaaZ2xhIULiRxPN
ewwvPXN4D8xOs7fzzaG5OaFFdrLUYcjlNtThX9rsRvRyB4p3oaEDAkVcxYA/FhjI0eKuhK4p+k+f
xueVyxnduHf0YEcHxK2oPvqotDi7t1v7jgHeiex2frN3hrf4CllJaSXjho867R4SwhjsoNFpdfbu
V8m87vP9CPkGXuC7UdpTvIi1l50rUt2HbvYGOyIBGaI1lpcm1rmfd+Tubnp8Q/EvTp3yU2l0zMRP
IBgkxJf6Ze80gOXgwrNia2ZeNg8/Lj2CoRDcmwAW8KLqhItwoSu2WEY1tRDE8BM6IFDOctTp/IQe
gvjJw5B7mpzYKbi+ReMrIVY8M4fc4MMGKuaHgbF97Fza4w6knYkAIWxBBWoQj6Q+Sseehm/Fdv09
3HUikZ59lIhEnz7CTu5fP8JBq1+MHwhHh4PGJkZicYf6u5v3VHHwL4jZuRg3FpJvMr4GzyuEPS3j
fYfpDvWZDBhyjFKDv/M4fLJvfp1czQuxWNFCbgT3vtxpNaz9sPmpUJaX7BxFKc2+zYytioM5Y4sn
dMbp1yIU2I2Ok9I/BSeWdt1TB0rD0vxsddzD1BzT8LhfaW7UMUprtzl2NMNS0IeJ7P2jLWdeCaxW
nWfxtEWIQBzSK7CupGciI3Oxsi29QztnHTsXCsiXTpmOiRLKqFdI3lXywru11rrGuzK+giRd2+Ue
FYgdiIL1NuxISL2GbQkVoKNzPxLXI+/WJg7hCqDBGMHh3ZgLtX3C1GhyTnlNqshNEbySl2rB3gs7
cgyw+A5g7bYxxkafWxxlbmzrNGDvgmOnRM3L8OhYCrTBjUT7DSM4fUMxCTHJ8c2cKKRlWqAWu2k3
DPh/DMKgMVFQN2pAgbvIISMlfrJ5gLg8ZnJI0Ih71R7qW8SPPHcgvLCahOoAMib7ldrZtRU//jS4
a8bH0ppx9WmhraNLwIM0tC7QsYbIFc6a9P1IfoauMEdTsUxzSGCanPvxeazIMzOzHqbVNfSuFjvZ
vnO8tBEcejTa4aOTae0i8u/nT3NNgOy0eD+sxkKDaO+01E4m26HZPp3doqP6QoFChhtcR8t6vtYX
eKKfElYgn3lgZd+j0R5loXv/0D2Bbjp0uB79Iw+l3D8O5CUL5qWz8/zw8dg0D20umuudcN4h2Gt+
7c6ENibcjIRkI+2I9jU3EOOjUo7ghIJubMNbD+NB80P9kLlj0XtRg6PpN06hpZ7tjDaBbHK9udfc
uitWtAbFJXFHLPWBNE1ZZMgQeo0xsgkjuX8YqgUC2q3EUdEfG6zpHtv1DnNkINWNRCB+tu/bjNfe
tY3nzHi4km6L2xFi2o92aAjQinno8QDjfzQvjkYAwJKhndxpQqP84MHKCUL+8z6ktmcTUflpG21Q
3noF5Opn9HPDfnNw5DmHfXhaYa1nIfcOLKVCJ9a5+Ydu0uYCanRaq9NbRAWZgyfBOgCvck/byCit
GY45aRV2ND6Nudh7nKeuMCLucEiABAHnkecer1AnnB/49YBgSUGrcU1lQJtnqGjS6ja+ZJb28cAY
kYFBQPNsa4fgptoqtP2cMDqx31u8u7iMkZhfExTYBOzxxSl5mGzjo30onZtG6HTsmGf3cQ78FAlv
en3FA8GWpHcDScpj+3NNBIiRQonPiZb8xma9s/Hy5bkvHYLsNNLk2SnB65/mSuy03qP7sInod8sz
YK1OrAa85jwoTEuBev7R2RXdHdo9xNbHrjIuAvniRnv7Pm7RLKLD3X0n9BBaY1xxofUgpM7oJm8J
qXSYMBHVO7ry0BiggUmTnER/otLX/h9LZ9akLNZs4V9kBMgkt8wgzlpadUNolS8zKIMiv/576HOi
Ozqqa1CEvXeuXLky175f4i3p4b29xCnMejCpN+YEJ6I7NLdtpgOhSdiNxDtQU46tICFPCMZNhyG4
Yi4QEY1GIi7TMyfqsMEWSTs+I5Ml/GwxCrb4L84vs21GyVqzphic3T94HkaXxPsQMOaM5C9cwRPv
pJpfeH5PLu+TVygBf83ZnTKlOKI5XPgvhelNZUNItyPNYILug44c9fJiIL7z8ctp+pDPVJwgtuY/
IKnGiVakawCyVcv2fO91FtC+vhbh+1/7NMs10ivkehWQ+HVUg85qGHhenSLzvSM0UprOOYMYPx8F
N6Cxqa/i49yRCir+d9Tn1/dXg46C5RNq5utcu0xySbYENya7w9yiL0LspJoDc9z5yoDkuoyyDetk
nabyn7yKKDtM95gBJqCPf72punP2S7yrqV1K3MqPma8/TxbyZJZMr6xTm52HnfT/O0+3VwUMzROF
R2pRwfZGen0TOZnXj9YYJwO006UzudA/rHQ9iYLp6ry8aQ+l+rGuMbvBYo1sIV23zEefbfHuw9Oo
8UsmqHUMXBdBR0/v7XX0fTgFFpnztRZiI0k+t7hke2wACRkvR7xw3PaV+56dJ4Fsy8p68aBF7BXn
XsOnbCwhoCm1piwhGjWuBRgmVFxldUp+KqBbcoz3mB8zwl4/vQysJMAGDx9nhrczIl/+10DvQNUd
RifZVtgdktZgYPyDezTsSoKRKhNJFAcrLlDbFMAqR7Ahxj7oWr6m2D4zGvwCVHRu7cfoROvzMMWD
uCVILucGIvTBhEqiFC+epnHEXfh1GNzJwGnqt9QvooPLk+wNuNBNHl53zWKYXfAuJt2eV3BM5YwU
oGel9sYXc+Mx0ThGbm7HHIm8Wo6VjUVaPaVmUDYUghqrvDW85u3pxic1fOA0z1mJeUd8XexY8kb0
LfGCuIMyHDzoABIdUzsGW/yH/buhOxlz1mP7BqhFLKSjsmYSvZ9yQ6ClNMw9FDuFf+MWYNbKB1ts
BhYN3amDvdi8ggZ3J8xotGXrxsGUssGrJVY3TSLFLGFZbWYgQoZLzZCA5LbmfFZyTe4nAo6o5t5v
2mXiEfNgm4Y8qjmdOoUFMzUIhsgxHNH3tPyQjDUhN/3IGBCnW6ZuhvKcuwHuwRTRRc2yniT3z9/k
xok/2YHPTRk/C43Qr3kjt+uJc2fh12vVzHfcyIHOo7lJpB1+K+aeuQ03JXFoY57ZLVO5KmbhiuvE
kZaKAxnEx4OZhAHseMWZ0V41xmm8zedS4hBrzedqmkxSTC5T7ozEj+EhZNhut5S/F98wbC3spmw/
mBi8FMP+Kl4Gp/tmsOB2dNQV57zzJA+eTIfnK6wv1x/75dc8PXyUaaN+rwBaGKKQz+IWgdJKBN38
zje/5HoB7lHch9jNSbTJJ0eT2S8Mtn7ge+8JLOElxuXHMdS8/pRtZgTl+PCBaemNm2j9CHaX0D5X
LqwcfKLYD/qNaSnChvTaaR45H/amgyM5WLxz1KnuI6Rp12/XBHDk3Y3f/lv8jL8TGlQc+Cv2mzNj
RrIOOjSa2H3/43ifGNfiexE8rzHOgKSykDX4C17hrlEMQFa6hU8KCU9C+n2NsXVU/IZ59A1mmsnf
60gVnoFkk5sNYO6Fg4fsM8A0oK2Wg3FargpGrwTjd0BSp3EWjL4Y24/0xP8Omv+E8L9k5C92aVjQ
2fyjH8pr/9W9TIZXjRaYMMDxha3nNxdlAwKn0zs1ALpsNbsLFYbWT8ZsbztdzsgGF+sZIiMOBKvk
XDh1dDqyss66wvE7dd9WTFA3OWkwfGgZkt6jQweChf9Uah3/3izV3j48jzHQuLYbdwYzPTi83wSQ
X2deEoKRd8HpgJBnzbk5k6q0cEbm/HdBRlN4TjUI3M5f9MTdwo+v08UpjkImNlHmkts7ewj1VePT
tsVsi4nkFm+wJddbu2Kfj5ywRYBXzMjzgJAIpv4jfFdcIopTOPoeHH2cX3F46t2K21ySaJIEgb/a
HajTUy2RicAzM4IfLg7KcvCTbwljmV/Yyy6UzefPa6szWsDSvd6equ8x8GyOxsCRTzVDpXSG1j9Y
VYpRnjtr4Rbf9c+Md6l5FxpnwsF/7lu3hSA6RX8f9rwXh/0vZpXzA19y1L+NDHEvpisCKspmegDX
KBgZqsEUQyP7l/ybXZV95EeEcub1E98OxW9CNg942MmnMqhdOPTKyW39AE+GRXmXWOIFGqeCUbTV
U4ZnJA6+t8SFzSTaCZ7G+nnb6kSnf1zVHVpfCT8cYIKd28MSOXmYe6JHfWANc7Wf27wvvd5wLDA3
ZrPCndcTXDjYAqRrlOsILLxKvcidk6jij8yTJMW0Z/spUWHvESczjoUeh2hG2fMKBI0bMXvy2dm/
bQkmnLyZ3GSKlA5Epc39T77xTg0+7hs/JOgbF7FQwE3+5XPlVyEAgKoTgQA+mBhZnJUOKqbEbxP3
ObY2E6UZaar+S9c8Erja6cE0x8XHKK+LoDZ+miOgZ2oc6e/9Cug2O0Np9j8DTAPYnLE0Pugax/mE
eFQGw1k0uqN2eYTDr+4RrzDQgzS2BLf8qvx+YVXbWjXatVDZ0qWzUnIn5tbAlq8+S8Cdk/KbEKil
Ve6FK2fYbluG0wlXevmuIglOtjAV0609Ve4CtcDDJ1azXuhtM7NwpPzzDLTlnIpX5o8b/YhxxIUy
gPTL2QZ53+CDui49ChmQb1hVQVsRx6GV4GHx7lT8DgQ1x2HShw6hkqQ5XUhWHhkwYy9YicJ/TGcA
puTdpLIDApG8BrJd71oszT2R4zYPPieRxeVUmykzUfbNbWSuxsTETqf9SFKvrMsTXu+bub/4o+hV
3kVPptWj/PpwuCTWsKuWj1t+r0/5TrIcZhfgOdSyKFiGXDT2tcTQ13L61Yc3LDtyMa/xMcbQtjnU
R7uOaPsj6k/KyyC3HxvipvGyBxMvGHGpO8p/gz2aEOoVC+cZHLYGOn3iQASG5+h4+M1W5/Jze27C
g06gYbyNwKLYmygTMMkJcM/NZ4ubFdaL1ovts5bC1/G5nvBqAO9OxEU3sp4RqkmfHeH+pDeA1XfR
GFXi1Uvsw4V1Fqq7AoeIzk7Xw6VmPe9ICih8kE+6VBqo/+AIeyz+hOtzPWPW+bo53mBA5MESTgOo
ILXzO5kPhbsdZagktRviQMwzRh6YRYbaGBAi/b94D+fDNWFaOhkj6Sa0Rqz/RzUk1i8dpgiS/r3/
3uHvgjm3HP70EiTviWGRQpVhvvWq/vj9iXEmoRiqX+loZCqPith7nH+x4G6SNfvlnHWlZX16eU+r
+TeYCzwnKFy0xG3tUq4Hoh5cqO6AWK4scNyaOMtTjtOf/h/F18pnBMtFgSZ/GY3dfEkTzDlCjwJb
qFwumBo6NZVMhoYNok+g1qoH2O0eTslCnnzo4mVcWDP8LHcppvD7eDUdG7Nl/u9Jfgg9mweRv59Y
9wnSMmfpt+cBp/brnDi33Zy8H1zDoIB4J1D91LBHmUIN639NcmNK69uTDEV3UkiYyOp3EWdNxXxc
wKgH07ubbdrdnLKBO4KViZceLGHLruSyg/5EuUHzHgfyczxTY5fMyUOOsnqRzrwL+zOgrpiuinpP
7GlLqK7WeX/B9LJv6j0jd46gG1IblivLdhpc0iy4uHQd/cTrjn3PVDDrJp6H82JbnTNORm7c7Ddd
l1/YHFjjVvjpg2g1nX4URaxXoIaxi67zcZE2LT62Ewz9nGY3jKWMl8+sPu7Slpu80xmZ6tU/3fb1
12yLDdZtGNV1TnSa7t1zh60YYLGjzw2W4sBbkiYfS7AvlcfrtLKPE5lNno8//Afnug5UMykKX1uk
CSuVGtpSM++3aVLTBZYAuoCCTKBxHMB8+Ox3dqsX278aB1yN9dXMrlfR339AC0c3hqjQdMPw2j++
T3uB8Tiv1J+pHSjdQ9PLQbYlvAbyBFr8t/vYJEhJ4OKooprRafxN/uZfaWy8X/St4wPhtxy0uSv7
SMwoCgRQDRSrMLGequi9Dc4GCM8hjlH36PDEgzO9+YvKzdOKT288vbiCv0lrMF1ofuo8ylG2RtBn
pVvDBbaHEeyxEYUbkiHOQobufhPE+38UBcAf3PZ1BMLArRdz4cT/eZrO4zfzX1YdELSZOkSVyACw
iRY0IR2U2tz4jMiP8T1gzVExgHVA7wSjgFnvxLZvntShsH+UthQGQGCVP8BAI55lRguUzr6QcDgE
cE7DuaYl/yKiv3xtubhfFoRDRBPBBGtHtqluyieR8rhuw9yzJfimtFrw1jflQvvVt8aqY5AxjVAE
EDOjH8cptovd1MiuAyKnilqyWaVfD6IeMZuZw/sn70fF5AnH1BrpT05+t16AbwWutCMNmH5AvuiV
3mciW+wF7oiiJ57BNBknexEZRWfD/yZbgQoMhoUKA+YzZofmhbVUb4/VX+L3NiDeX4ibp2rJd1mH
Er6xVFqW6HSyv7/YcYufwk/glJzSbk9Q/W59z73Xpj9xtOzHUALLuu2p5RdEq191W3UwhcFMnpbe
sak/pxpuCxUCTc+KxflbtO4nt54/b91UvOrQ/TWHeAxa6AwQ9uqxKd2MfSR8Vc5L8aVbYQ0zMm9E
qFYsOc1BAqOAovHfgND/p9hvDG5WhqgheZjZ2a1ZjuLE9M4arNfTU8L84N5rQahIRjixJ5IV02FD
X8O7R7IFxyu9nOi7Es2C7INx/4JRxoGSOJloIp+QNOP58hXNeAEggW8pzTnPVe4K39pOAvNv8vCZ
on+greyziV2Jc1YzarzWEUoBBDKLC8tla6gtBbNj9vOZDbLoV8JWtxff6U4gtkd+93TzU55bNYNK
TkI2fRqZ7nzMwfEE/mbzDm5zThjMLBjNrbg1vaO3Bq+vQOlMXHU+mJEVhThanUDH0o3lpW4f5893
iXtnDPSXt7N1sXnjaqifRoZZdww15W5suUW0iPuUT/2Fjxu7r25hkMjweRrTvdEZFpQvRS3IBCv7
YCqWm81hUHztFuf0t0rOGw9yJDe5bnclHs7sxHlySDWzgwhizxQbtSD9HvplP/gqeKC+ZREsOIir
WhUiCXLS2IWcG3FGawu3Rvh8j9Gu5gSsKXW/fqrFSlOvdfUrahutO87z+ycKmweRo6Qg/VlJllBu
M6zPntwSazwmzaaTrBfDaUldS/QS9si3dU+9yteoDJTOEzpHLqmfGqo6bXJF+ZJeroiv6GM5hoq4
TSW3xkNwNBrtr8NseWEVHHdz9/m6LZDSk1wNVzho1B3Vyx0UG56Vr6PHutSWDbb1O+Ak9bqMIoD5
uVJnt9p1v57fAWUTSgTI0QyhfukH6RfhBvlwnAwGxegPZhfx6tF6s8JEsdVmvkC2z/eRwazHxJWA
SaCNx1bqXZ3opWANUprzf00NOGl9rjmX3OpPHU2nS230T9nDiOWAfAsNzoMaEtnxw+6wwBPdBXfN
ln4jyp9H4UssTT6W2AfSwhs7u3iZ7XMbwycktiz4IrPemE3FfDiCMlKWZjXnZiCEKa2uWQHWX6Ge
7tPUzPlhYmvKnStVMAbj7iSuCDSWw0K129aQk92UaS2WlLh4zxLQO3c/uAPHyxT+r6PO7dRzLORS
u3yFhWTppdlDubzdZjuI68d3r5saErPYqB5TPYYif0/Ge2MZqok3f3v5j4459w6KLGGdpo4KqBUM
lVrGwx5eThl9pfhzP+wcL5/2MAKVcp7SNs7dJ+DVfibeeLtTFGjzLRtA6oxxWT2sB547TJB7OOQE
6Y90q/KpIDOrJwAD3ctg+pP89tT39zNH3RPMewvcJYkm/22YHiKameIrNzGfpFQdpYIxWCDieoTd
zJwnQcoI59p8K9bnbZM9VQfqpQjv4sEczlxKJ3tkq/Xcad+rAud47Nvh1Lir7/UrMYbDa5tJttxb
6sMpusObINKZNShTWg6qK8ahpgU9wrQ76ZfIiH0gO1kinAm/UmwnjMSIQGzEChcV15xD+/fFxn3s
1SSYc7rrNixzj1I3Nvnhm55oWDrM/3gZ3qnYPCqqChb/ohnJ5mb/8xAslWSu+AIVv7GWV9eLh9NR
cyp/Xw+/3j3INWUI0pFvQVkKljyYJENp4cKOUCXhNIgf5qvaLWozy79j+kj6g3AfMmpmQRU5VU+B
2OLFu/l+IInJzVRbZ09rkfgI6sa5qRPhYk6hT7FUMifOgkml1ZnJ5S05NRJn5gw+ofIRgBhVYy/4
FPqPzlhr7lq5reTbK/npWxzs3nuZWYeH+rNapIG62Ir9uSanF1C2zTctlUySWmYOSqtUXxbSNiYH
fo1LZUF2UwZjvpfy/bMh539XVi7Y7xZIFq9jZZeX3pPqbLPlWNLIPer00jfr2UD1mCM9K0/SfJv3
v2+5MiKhNKgHV9q9SJYt2VwZSnAHQ2Nqc66HM/CDpuBZG/n8h301Rv7QWkLspHDvZagiw1OOD8kq
+SnsvLiJooURPSlGEXEGKu/Vj5i4j3iripQV0Be+b/xPHztsU1V1Eu3eF36Op5TgKGQeL1dKIGSy
bqfCm7bHj37RZHOoqYm8Aj6toJtSZFS9lxV7KUHXt220TT7u4qcjK1a3MDrdaXuuxunl86tdElhH
QmMdDs9z1ppSt56TPmZLIpMSmYvOUmS3UFaNaPf9d5ut+8zVoAhrp1BcNrgi2gXqSxY+UTAykZFE
ijl/G29iZuXp++fMmyFSebo99ZLnWcXBbK88XeoBj0eQ5EdJDXSsbzLJEN5H6emKTyRvtvawp3hI
ifBtNqIpZ1YzUtN2RpIv0SxhlgjhBcf3zHi0Zqt/RdlazdZR+js87Pngxhgq99t5fM/Qj3GOYDBZ
W1rMObzOMQmjQ0t05qjARCe/83O1syK8h15eC/2HLX3lqbGXHHR5MwPDvL3Pe4cAS4g9FTFFsYqG
oGPwfLsc5Y3CtB45c7va67gf+GLL63JhU/LmLyFz+ab83s3ra1deahXMNf5yopSkigsbJKNQEGmX
4rjXqJyBCPVvSaaUxuL+uFrxNBBqPKklyb4IDFfW79zmbOuTIB5qKJ0J3cFHQpUzW4eUoTrwf4WK
xGHS9SghHPIit0SPTzB2BnLHJdJRiH0FPfGPAtA66Gftlm1Y7LEx73fDVFc30wz1pMMDTjbjWTsX
jpBRshBSt+0swFscB7oSSB/rCaRBK/NgPTrPehpfu9jyOuoW1ObBS27nNqVbb76V9jyO9KTDqEiG
vs/vMxLLgiLA6EVb9U/1Z3vIFeFwn5K02RUA9Q2D2pgD74EOCskVeIf6Xh28ZDeaufUQKHVQshRr
p42D4hGkH37/HH2zkEGhM8nNNfsJNQF3tBJl95PZnWhnxWqsLQFGjtm6EOEUY1Pk+9m6qyZcKQxu
C+lSeR3nuVYHPZqKlz1KnsYTflCS7etr9gjaOkz4BXZNG/0TEMux1seMM3IHaPq8zfa9YyewBFin
jxdULffl/ypVi8aAuh9CjlliMNNXSQPIbewOJxlUFBg2Ui3CqJ5s/lc2hAtbypIfJJ4sDDTIYUrN
clzObMHPPpR9Fn703d5jbOT2z8zlA3HBwG1utQAHfRKRKrAJAP5UqNjKPYtnywuNQf4zO0MJH2IP
XRcNqi5wX/GQvaIo5K9Zulwy+fVNmDvv+/sugvqpMQL/Kej9N1ooO8ZLZENXSFkUXvG1vIKv0GhX
G7rhZrjvJfZ62JG5H8k2Yj7mi+mQMuWX2nmx75mopV9bhyaNnW7Xvwsrc0SvWb7M/Ds/puF9WMpb
+KIAVoMewsXm8xuH6vGJ5jQz5mek6IbmpsgpWeu7FI55PfPfPpxkYiRe7Q/I3nwI1U26aTdC2KRm
tec4Begm5hNJ3b8XhTERRHp+LRtvdFN/sId1ulWCMSCrp2BGe2xhPVia9KM9zFlu6IPdoYOt1hFL
md8pLOXnU25m2nou2eJn1Q/riNEv9eqZO/z63E/F5YDUc8sZJm+Fv6ZZ7mU1rCRvEO3oj7Lbe1tk
pvAdHdO7JNo0q2ZTSUr95ua/ZL/8QRCTTEvE44Abzp8cAPTYQOn8vIGvXRjvY0/ylBuA7E+pJl/k
M/m9J2wbyopPJomRlQY1S2RGqnrnnNm3jrqJt4tLy6Ru9+H02HRQz9YaTFZMMewitOVwzWhz+Ivy
3uCilJpk4B4p4U/0x6bgrqQkcvGuOsQ7jk7ZpxsBZGqkXvf3RnQWuyxnV7mhK/TIviarIsA/xUio
Foz8VvqeEuWULAbDbTzzaVE1mFHQ755BuitPmvc8lczj4nKQ/nTGNFdXRWRjzbdPawyEQ3ySfbKn
6+MMfGYeUxfEAVVWWwxipvwUpJh8ztk+DSgSsnhbPuXTbahG/Y5m95Wtf+OThtVwa+k7GW9hRBlU
9LD11qbyAH8EhPdJTDP+aly2K/X+RmVLoEHKFpsRWWLkdJ5C4gZl9V8BL76zYT1iFNvlccuoPEa4
5yGZdWib8cE0VkRThS3upyeLYy85oooDZEjbyU9KTv8vPqbmfBv/qOjGyIQ1u6FZ285XMkKqjvav
cT2bas0H+t1uOR3N1Y3ugelm5j95MLOfJGnbOHw7j6uG4Ph7tHGWxzNwWS3V79h+bcir5qfqEH13
N17kW91CfRPUKBXzOrCGuan+ZdA8M9xL0hOMn1V570tMfj+cu6XgS+vZOtoOFK2mwpZ8UJlHFTkf
NuHbUI8SNZhVylE/J2ODdZLhuqk4ealffOXhuE+c3gW8wddBK1Gtnvs5zga0UOScejkS8mxdkzy5
IKCnDxe6Su3PGrWEdZvBYc5gO2uU6LCmKbJ5Uz8nFqSPrS2VpYa+jE+46r8nkeP0sQVeuWc69uUZ
triULv4Gnr9qlqkpX6E2HIkxxqLxPD1XCMgeG6k1FYo12NM7JUtk8DT7t7dmHyQdyo5gEx2LJZuU
1UBTS3ebZaZ4riijfZKA2+nHp2Qi6Np7yQo6iRymrGlPX5MlvDydsQaLzfzSWu03Xx00k5hGXMW7
q2HUKrVRVHIMwdP+aXhJcVuc3tfcjtyflWfq0zM0Gyqq/Mqw09biDxWKNXDysDgsNjP8TTNqjdf3
pZbMz+VJKtoYxB28dkZuqmp9Np09/3C7PxuKruv+mF9Ub+5wAIalD6L6hh4z1rUTi8Z3buYn/Ovt
xmYszzRMlOK43SPOiVGPpuGkHWCQlbdwIGB8zUw2DRzoYBbrxSW6kNEF2omy/AWFNlML9/m29Buk
fGsKy/du9UBtYcd/ZRg5C/+XEFqHvRXTCIuZJALYxXq+PwGDDxoe2AGEyiRDTiDLyfINfptZZObT
AcUvPHR9bkIRIsHP4OOdvrejiCJsGpTfbhmUT0kAfE85FpkK7j9T7Yx2q6N4KNySBkDiQ9DiHvPZ
pr7iXv8lbsRrcU9njLlY4CZzoDKGTHEyV3vzSWsr90U37MzGfaxj+izKcLqn6EfRMcH028x3tREJ
++V2+MdhgtAnY3PFu+52Fizoof3U6Sv5Pe0R+j/18ubY1EzFzfZkZBC0qt2b/xpsDEomk70d2CpH
tJ8OXQQE42vNAOWZ3YeA7YNkzx00k0xraP0T+t+lcO4p01HqhryglF258yXd0layzq5zesI2yb6h
4UP2hBu3A4fuv2Q0xn9kPOXcoB0flkw+CKKhCMjHzELyhW4C7ZRIJv3CBaVByOD3ne7AVsNqyyg3
Fz5KvR9IYY9zct/dYoVNKKJR9zjaYu6ON/8DcMlYkG3ZduHsxHqlDaO9lBfhW9wLfgQBFmZnMgEk
MDDYTIMxtZPmJut2i02MIxv08rpsSlPfov3GXNjLt9Fv8SX+IwKYzbK5LY75Cm2vI4dzb96aJ2ID
GgsE5WYM9CKxM5pgYbg0GkE9i/tuSbyYmlgO2U7g8ZPu05HF7AO6TwRou5XuUvm+d6ctJeUz0G3y
lBAZzYBb4kmXLSF8bmJnp0z8tWLsGlddVj8ozOC6q1BiLK2wLA/RmqYAzNH5rSNAeTettfQ7s7Od
bkl/SIx4TfQ7GrIPcmVDQGhHr46bb3o8wcvNcJp76W/vt6zPdf1HS1LY0LuSGI/VsJrT1tO45LSH
ik0lBXk4eTzNL/QFWYIn0xqgIIBYAMUqk2tzs9N7eeUozf2HQT9OEmho4Cez8S+IThfETWPez+Au
CMeLjWChvkOgFVvD2xDfdAhM4ihHAM6eZ9tiR3fSjoItzI4rL188GNEtAUjjSrkD7K502khB7ddH
3RVtGd7jFJ2z3extIpGyRbPFc3InMRkn1FxtBflqFIFipk5yErgHfWJDEXpSMNt9rGz5cN/LDn+N
1OE42tBWQQW6BC5AS/BZGvsZSmbzo+bm50hXGUdQF3ycOKKjiHlljFIBSU3DpPmLPXUq70VXHu9o
1Rthif/4IaGzgX9BOeihBPIOEhgWxiyg9cspreGei4a6zLACBU+ilBjdPlSXrKZhlf2c0I5b39S8
nWwXO+D5dbqPKAvBAhqvn4erWyNtTd/RXrMeq2uLVit3f68Nh8awEpYIeSm+LpD19V+Ss0ytbNfN
neeByvW2BDFtaKMqzzOvWM1vkj3h4ZfJnbMW9uPCRriTUq9ZpWG6rSp7+CcTJgHV6SWhSyqj+t3T
5VOFM+rxOktgj2aZriNgKujFlb7zm4QGj5MB/MZgmcW+o25/L+48JxWeLhS4IMpzFoXEtyefawu+
xSb2eYWLWtOdUdpvfgQWlk5bBJKO3Kx22U+1ku7z8B1ma42nR3J2klhkk14BLYLHYJHLaw3VZkn7
zrjSicbsQ4WCnmKWR9XjLA0Eq7MjD9VHSGXAHczHVQy6r86eDnLyNEcLJ/lBey7uCxoL/NnfzI+J
C3dQjvNA+7OeuQcUoSd5zc/lllY2eZ/fWLgyCqUz8ax64dmlUHRC3h9I013TCaX7/E+9JCpjddVD
HLKujM6dW921+dKDZq8wKDm13mB3Yx4+HVS5XMuD9rEZhcuV4KWEJLov6bg7vNDRUwZmTi8sCn1Y
g1kvsMJ0XgDyu3BW6ea8q2yBBYyk+X6TEWxKbSOwBqgCayby6c4UOlP8eraMZxi+Xl+zQMBfkZ4V
0f8g2PwYMvoWGiugYyPK3JLqSKpR0GW3bdZ5xUdpt6+XVWjm+6iN5idy5RCvu+cmWb7gmI6Zzjj8
5HNKqJfvFY7sL5m65mggDp+n6HGstvMi3Y0UWwapx0vuzgMmnCYM5IKoNJlSkdh6aenSsecsAhcy
DlEOF/rtQ7g5qu1OvDZ8jNSqRtohzfRhzIiwCy8yotgFgvZAaHhYytYUhFqqEfYUm1U6pty4dPhm
0hrddEx0o7mQwvRPQRiSGmlrvdHHMdKZSIXrNbt0NJ+YmVd2z6UnVoUYJTUFnucHDuMEOyL3Zv3Y
vOdWsq/W4r/Fb8kdtVW+e1QvULRh/AcuepJw/PH32X4hmT2YlAQUVf5ecKo13+6lMOlxY7dkWuSi
TZ6fmtYpP4fo48jS1xzxxQwXOMFTck/tgoQ5m3vFpUUT6eLjL+n3C8qF0QGsMoDE5ezUR5v0c54X
tPNYxWiSWw2s1zQyddRmj3Xx2D6eJj/WRy/HogWdvWRWRZAilqd/jC9eRpru82ZXkT0wwgORWQOT
GhDbtdybP4/0s9KNGm2i4TBD+kADdL2ZS+agLklt53RVkd3yBR1LMt23gUKvQ+HwJuNX+QBbiP/i
ST8YoleIt2lyopZ/HKnz6nSIVeFHhJMzVTo00TCUu3HZnKV9sfy8DpJqDdW2nTmfNqhAbp+tJJN+
iYE6+5lpZt14kuDqL6vsqCFAaJtJ6erlclHvKlJx2dZkh58+L61si3SjIDuqln1rS6Vd0Ob52ArD
oa83NdSI6H4Kp5nZPC4JYXHrsy70ma1R3k5X42izopqCFj2qQMY8oZJBvc4sUA2zdOvNTIHPCZV6
O/AhPuta30QM3aIZ6xIDI7HTefpKa8w3mexMqeDsFDNCFT9T1NE/cWK9fxOg6KpsbZYJZj0/OdHG
ZwmdYK2gVyAyhIyrpsQ8oiAhy228yCNc2Nfah/yN/V+2G0yOtIa/ZPxE7CMb8jOr/Zk6wEuX7JPm
KIqd4fSWO1kyhd88nOEPBrzcS8EzhNdBQ9c70r7yoB5Pn01xbs5ACE8uzPbC9S7C6A+6tL5D8SXW
VsXaoN8wnYShXho6kk63Ig/2iwNDdnJf/8kL54GMwCcmx0S4KKSTlMaygk0o/1ZfogtJs8oO94et
biTcsYl39PPeZhyTeHrBaIPELfDptrmOCJFBGUMeiKD8K/trtKFg2m10iTubBzHFhcX54yPlh8Q/
PFAHHpqf+Pe5yWdTpzCDTBYFLWl0ftI2Qt9L5Y6yQZh+U8Sp6BQAe3g8axQ/QH8VpLPwKiDtNC78
cyut3mcD7qjYZIayepAoJFSof79js1tVAb3QAE3KxpEzkApNI3+nMCIZtM7h+10TxzuX3ieHT8Rc
zP9m6dkwwdTCO6M+cFHmsMnMQ7Zs4ULgtWwYE9TGMziL6eU+y8V6+I7MIPGKNfu6D6nD2sWKBAkA
rh5e+BCiFedlpt4sWCOmDqPXiq90FFhTKJ3GL7R2XFt1R4NCFmY6+sAWTJ9b3w3rZe6AO3ZzgYg3
v1WBZNd/CgfbbPUKNNYghBWp/7h+/3awJuQWCnKNj1txkx2BCPoCAhd2R7NobhX30iF/Md7heNUp
tf7jbhxyJ6KXtD1Xp9JpEVAByywd/WdEEzjNhkLYbnJLR54/OGowifcSeuXEzCJXAXps4oP0/T+W
zqxZVSwLwr/ICEeGV+ZZEXF6MRyOKCKCioi/vr99q6OiqyvuPYPK3mvIlZkLvZlkYjS+gJ8TNpmG
1KKGzEblliU32tRYObTJa0ZqIO7XwRfpBWlFbz96AWHdUAbsNSyjib7DT6cDs3m4MmXNGRoAp235
Y9lViLpwnGGIp00YfunjsDxmSK/Zd4we7K+H/NsrQ9S3PffiVfZTrwH6KKi+f9n0hb3einSdb79/
tIo9DAvmonplHLAZuvXxBZ7KY9SkuTJ/OfgoUssJ3SRG/5D3he6zYEf9kA1o5HadUigYh0rYc6hw
ZkVYlHOOqLTTizSnd7+Zzz9V7FfgJ9Jb306FYpBCr7ypS/TzwHHyc+byESyHa9VTHDa4ObvV0Nj8
YoA0BC1iT04FnArB9jCZtX6xpWjg4Q+dyuOlq2dl3bO5jFsaAXO0fCzKfR4xFQ0HMH/TLxbTpfeO
G7eI7niCSQsKK053blK4094ONnKrXcbaBELCtPTkpXTVnvtq+TxjnarTegAZemNeVQN+EGcuOO2U
WmZK507tTiPDkj3+42KMjzTPVunAxQAcouPCmx+I2UJOOdkwnugfcpMoYBYcIpTBFLT5lvu0o4C9
GeNVsf2Gt/VuNcCBB21rTbtwtXbzjoIto1RN+InbHQ0uWoWXe/HLp37FiMSu7saDjY1Btg76s8dx
h0wAsuDTyJcqNgTootcTiDjr55kxhDcAtiIoyzp1PkWs2wv5og2mkohx85B+26n5kbKNcO0Jmkgh
kLDIjPDIKMAnRCiqMVTRZpR2ZctfmMDNgbNcMyZLRenfvXy11f/7k8dUOqBZ3r6mv+3TozmYXeZ1
QGYBNQCukAioL3qWJhn2wD5kT4TTmpV+Cqh1Sf17XQh4obKbA5QLr3BUryakvR4a4UgCMCpXX8Yw
ySTuLJXlV5UHilJrN4PCOqX0bHlH2XkIIxlyK04v/7YtcU6liNceQoMS7ggtSgduQq7Xh9Z5JGhB
rWLOY+bTZNtmpst42L/Rj4xh3vwrvanB6sVrJvkP0ZjAi9kUdoZHQh7m4TMliMtoRBkXJr+U2LiY
nF8BrThAW7F/uer57rZr+Pvmw2ATq9EC82ubIS81Sy7xL+X0Mo7wR38AOVSEJWMPIJrduh7huZ39
7RbSojJ/LDud9KdfU0TxAsyFifXqdegF/oVC/BlfrdyW5sOBOaEMn/YdkFL486WWlvq71YfzW67T
ynw3g53zYMXE7LHCYKE6KiaWGY/D4PTwkeS3jkP4yKYTorIuA14oWnPoVowj7lQG9BnRZ/5LwQvM
voNyjWQUfsijj0Wx/3mkvQ6NO8GDtHRPejOuWY+x7woxp83+K69m8RVhSc6NzvlyQdZXlOYkuPid
NitotIvG3+lneCXzx87gEXGJiCG7n9H5LUeKLNQ9nJtVT+n9UhpwmFr6J+VljdIMU+clr3HH2Zky
sG1deWw0freiAanI1RwuQI10uHoztTMGN7uMyy5uwAJxibl4HygBPZoV7T7Q2mkNZKayhhRwOtlp
ikWxodP/q1AOIvWUJRw3wilj9wwm/J/8N0m/z1l/cUXzDEB+1OWr/oyQoLI0AzAJumZMsGZF1gWM
T9YH9kBPr8bIfa1GLjO0JVsBo16YBVBS7GKKTZDGNwQqsBFzLz3ff81eDEVtKmhRN/tD90jnb+04
z2NnQJyUtEHcWBVRtkYRKdSxvc0zlPyLz2LjSLYzXLBUnD7IQKPZZ8NB4HeLLdEIwvhcDh2sJnTz
v/3ILLz/3lvhjVgS3vm7eTaxixS8gWDIKS9S2c0OpDMSJMeDEoh/gSNw9NLbqueCjBCL87+b9SNZ
LhQ4wj9NVOYexYnPn2M4cI0Q5t0ibmg0mQFmJHIEHr8D42qMHZBp7bbWkzF9OIh74W76Abu0RunY
agLCnXKc2KOYRpf2hmVjCXtxfRKlz2DKxkhzDQgJ/NG4dd8aLelrQUnXgOfmddMGq6FrI/XaESta
FG28xaE/Xn2jYv7clz/9o+jVuWDaEw+tIb3nLBjE7fpO3PGoUykUlOMYRERF01CuH7yZyv5iWPrz
BgQtheb9hEQy+FpCSi7PLiasdCxhFM48CNMXZEzBs/5JVSLbQEPG1Rj7hf5L0GYYuPRRFCloCgeu
gtwTinZ8s0QGzhijGD2+nF+FVWGnr7mH/tCXwP96IktaakwvH+GtgyEMSlzrtboKZSG/BdCQM8E2
e/flQ4XxBzTT/XW26KiSrfGiPNQfcPZ2xtCO6EwH1AsfALGdMUkpKbUPrDgg539Z2Ma/RZojj3/a
pIdgDxIBCXlnlkAz0gGI6A4tbl44GV4Orimtf55YrDT0X1OFLlKZXl0oEPr37zUloyzui5vLL/2Q
SM38LHBNOnpeZg1KMaf2tX8Afxm14HOd05OEN+BownUeImsdgiElJE/SakcskA5UW37PGM9fmMer
sxsoI7413IFH5SlF2IFT/OXVHCgil3X5T+FyfY16LJpsjhBdKm0ouP6tgZVgQY2s6UpBNM3KuaZg
tgw3GPaqIP100OZutZ/Yj7VwxXxSkzH3Np8xAB2lasG8W/seJbQFUxQqLUU0ioKBW+Pe46gziFNA
3cgmh0LPuotUlzIxt0sbQOSaEHA30KSOfVvg8+X6Yl9S4C8qpzHkttkDZNOg88/NnnGC+SuLsJpD
16LKUeAwwFs0P/F1jevBD2AbSRaayPGRYHyj6JK9FdhMJBbYYcGyarXOnhgFMWFkkvdAyqGpOAin
b5ps4GTWUJxTL1eCQmY8IU841IlPipiJTQAuw5LH3L4oGG6ZMQAY+dmALkU2vY2MCUQ7dohczeI5
89TlQ7a/VydTNeVl3CdBezVR5jegKOsxhfeDQbVqizEBEjE9vcwzEKjiqteIXmDufeys3oCKKI3d
x5Xnqt/H+t2ddHq1fDP1QlQ/GygG6NU4s9+F178YNzBPrHW/PrDBoDXASC5RRthZS9NhIiz6Oqsy
4d/OpATA3cL0mB5AL9kd3NvcLZTSjBYB8bS0sDv/blEMllF/zWaNjbIGYhAgHHNqrdoTVCZiSCCB
VAlc/6a/3xqzXuQJzH1+pkQVWJNyKTfflKD/jFOiH64ryY/7+jTV/QCAZGC+7cy6BLLRMwaEt+fy
TnJ4rp6w7uiY5ZBoSM96nxJHaE2LZWWO6EzI6C/K+b6zmzPZoAxV1hnwozzjPE0W2ZnogwWIECbz
Nmg5jE/IQMRRF9QIehswWOJ5N4SHqZr0Y8n8TrMVZ5I6CCZEwgvxxWlGSYAUT6hWuHdS1OGR5/fY
i0SwmtFC5JJeUrkyjlspVMQj4/3CwYnhAyGYNwaB0chTsn//ACzYHJDUP5l+OhSnv04DX3oLoBIG
D3A9T/DBcOdl9WdSIAS/WCq4bG0dEDu/QJBlNGIAOKQO7Xr63WCc4HdDg8e9O4rLizqxsz4dF0IH
MmmP5mVfgWUgURXnfcMTAvz6njE1X9La8JCPtXvdPL0JHeE0o90S0zbJVw1sbjAiupgfkipMY5pT
lFS4ByLXfR/XjXAIGRBHi1CC7JhMaM/m16m00l/JtdBBB6+n8mfupmOVmNZYmY2cE6EDcggGgIpG
FEp5aFYvvKLT1fcX753+0tv6vmkChoRwTa3veWj1AxYBRJc9KJo0/cUoVhgtDldDzMUAX3n0E/hK
SA4YVDGVXSp8goAkb3Mvhn/q5kll8cZITqvXxLAGQOBmjRhdT++W6Md79s2iTSJ4NfSDjO9wDhm5
Goi+1bBPzBQsjqWCXL8xPFrHmI/ckO0ffhIPgsZpOIXGBYlZ1T4oJoj/9Ps3q/UZJkKJIoN9iNy7
qPU/6RhSOqX+K3gC11Om0XuTnmMgtZo/ahF99/FcZDZHR4C6/8AAIuwcNipRql2PO//lAldRSH4Z
QGASj2EHDm0BeashdRk9ux8oRDne3oyH703COhgn+bJZc10M6tf+qtzSIJ6boFwKNgz4+kJ2ey5n
xFI9wE0xyng70KAYOfdMeLOgSiOvYLoMf5FGXsSkt3V6gPGP5+UR22CkZSLdTIj5DCESTldrvBaV
/lhx9gxuF949+ErqZUhJTz2eexWXGeEpEPXd+CzHMrPnd4ire8R8R+XRCiLIeAqiBG1kEvbCr2mm
GR127QhDCoXqDk6r8TPFfI/BtkUmB5MoTZqhSAwGFNCNAtWgmG2OOGIPgpmoL55RPgcsHbLLhb/j
e3iKxf5pMk9flM6LqDteD3gQruTvwNfElpAb0IuMULFAKLNDail818WCOQm/KCpfs95XwXWpOgxS
UDTfpvT045zJAl5BPrO9NxVUL76512C8GGFRve5TeyR89DBr/hqj/yG903OaiFIRQ3ryaULbzbMT
8xjkpHOVWigFevV++p4Dhe9QZozS1sW3QpPcW9ibQ6aomDBLTGreYQuuQflKAy/PKoTFDbhnAH4U
/AD/ycMKlURlU2n4I9RC/w9fyLoUexe+4IcyQLbUKaJMGx+w1WTGFEzRfiGwLN8GtDPDr84cpM85
8OmNYThGvLQkqSI2kVNtvpf0sBaFrXczcue9F7Sat1cx80d7QIFMPUI9DgWEQXO9yOcDD5cp47N6
O3L6XKnm68jQd1Yh/OhYhCpsbAg4ziUEJso67WKXYXcYwib4LYuIXw+lmgfGkdcuyBsQ7U6Mh2i8
ADEYCAJWYUfS+jmz9p3Zs7AoEn57TDu349X1+KPZrI3uxEPQLtv+wwDow+E0T8u0PfQeFh9Qu3qC
0l20CQYXLcF6mnsgEATz14KESqAugZufTHhgpr3hDc4G9o372Og9wGGYd8kVEgusvG42MeGUVfDu
RnNVz4L8LAWFD4448Jg2kcDL/WVOcvR53Qvy6rrhaIngLx2hXbhMUcD6qcRewQS4/advuGNq/GH+
BCjg0IX6fVCfdvEPpGG6ylpvotjLvFC2U7RDEYKuqokROY+U8p1ZuNtA0Q93DgdRq8lL1LDGj/Hm
yGPSJYf/xz9lvgUOysuo3QZcSrZpwUGVXGioeFkxB/MESokZiLYa2CKYExYsLFdsbFAwqLwyRSe7
KzwBZqQ0lGIAw9iO1Y3gLgHtNyjZQqwdU41zjc9MQ4ZdKmiflyjbMAykM7hpy1znj/G6007UrvE5
ofTzOyygQ3Avbo9HqtpQduemx7qASJSGcdxoSzopzT8zfmQGS/h2wav6AFDMncFjBeoue6pdMMv5
kBkbYvbg3KOEb5K0AuHKvVzj5qnxZd4wsnwFEIa1DdcwvWhnx1kuFcTbN80pUkis/FOjPcsYV0IR
INJ6Z4Bc81zTxmQUMVziIawYqKgkUO436me4I50D31CLoiKKIlFuthov2zlfaS4vXnw6UfZOa+cq
GBv8LCpNPYUYTcS4W7sVeUswFA3+30ui1jC9MzZcZowXC4mRhl7PfcQb+mvRuPsiqjQ+mAQ46tTX
0hY3TND3h0vVaEvTYjmiUbrqk0gyVlrgXTSsvjqNNzqkAnhqm3IPNWwDvZ9emyRKpTc7/n2RxT3I
5Xf9TxSHTPOCr8eecMvsgii4LnhJkeIUcAVuoFZgmMz9wXcoLsfay6I1tOHeMXDkplS++H68Nx1B
FdDp7/swjSQtMnteFPFg9KiZFeY3BWMy2kWmp9SnubZnGdbd5X3VHIm0HwwNyQKTIP1IFBK1UeLT
FSFx0I6NEShalBQQRgF2Qb5iSkIQMH2CVp5nItyLqABu9LDCLXGv8Msbjn1j/ewZLcJmB/lgHEyW
KZOSYL+HDWzz6fx7BS+DT3MvTp0XKbB7Iu8cVzwE0o3HfwqJZt9UtbUfo7LRAYguDp9wHIv9ewyJ
NIN2tvS+fxj58djSnxk93E3KAxTWfhpPnNpJ23QWg5drUGjBxsydvgHXyqGpRqzJjcCMxvfJSyZY
OteEhMIMOjFJGit7/pcb7my1iUb6HgcIcZ/eOB6e+DI/STeRzczp4xyPQZAmLT44eBiJ0+xwctmJ
wVHr+HmgRZq3r6i2n5q+1zcUtgSU2d8NMuOMGZJsm7TUqn4MNDPq+BLFT52EV8N9LezTUgp3oRFn
hmeuVkFkpucz3qq5O9HIovApIk+PMQ/DNyTXewGQAPZRWsXkjgUdxOWbdoYoo6U8AN2ENMH1NSMn
xQP+jUEAM3xYNgVWdNT3+gn3WfY3aZ27+6eDp6DWxosZuJb3CDgEA33vlTRXEbc4s2qfzwEZgO14
nMlZsHlqSeosx+F6/dCmU9d6aMtT3DlJFBw5Bt6dFNzgsIRCEWVva66FQPnfAsDt4YCJAAJ+hL8G
YDLcW3+C+d3bCkN0n9qamHaKT+psMotPb+u6HAGcAV9YIE5IZHGYgXcmGyDB7oSoJ2vbiRXy04Kv
cZ0PPUi9/NyxnQfYegG2TWB6XELJ7MEMIXj2OCkiPoA9cFwQ1QIVzvCBNLKEqyHoQBwocfIzUmGh
n+7aemot8ukPJxLZoS7hF04QoeIKBRza6GtZk7ynO4ISNC8WH/xh5CQPKmNiXOwbNIUxll8MCnVq
jdZpmWCB6DPisH1GcbqEsJ9BFf4Emn9ydDhxbxBasTEowJigE7jrNxwJ07oKszNoAnrPAGzLoPBc
E3ER71OqjgeIIq1myUiF3GFBoOXZgTwvAYLp7GgY7i68La77j/NA7QYF9QgRjyrUcxx6UPxL+Z/N
fAQnYk7yua+BvACZRboz0gxib3Ka8MGf+EvYJ3Rh/lNLmWzTF3VizRIMOGK+W+70Gmjwaimq39OM
7hXteSmc4Ti3nQTcloNkxAkXVTBJC+gE1I6eoM7MRAs1imm+0PXtBoxlGcMSZyWGElf7Doj5dTA5
wY/fG/mVNfyzFvDttRm0r1iokD/Onz0zA66/HrCc7GVNzF0Adw2ujwhPJRjWajbDyDaUjCckAVix
KD3TD/Bc5ICBQEvhcEP3m303IkwkEVtfMIbh+ycm95C4V+pwL2o+yE2h9adcEyQDuDV9qczRYvCj
xcKFSAcRZHYViRyc7kd6QBvO14pPe2Y/9IVrr8S6cFP3ztA/dTlp9OXZi94mtYUbBKL+eUHK3JCE
AIYtPvqnBpFG0XTnlJ05Mxq5q3Z4hR70Zt4aHiNmf7q66fOLQZH0xqp6k4usrsdEEZFIk4YzIJLT
Ux/77PHmiSQXrzt0WkI+3QloXzUSLxJpS93un+RkWCcAhRfsrekOIEwOGeU8XOqsq/vhV1Rw/5/z
DWcKLEPCiUSObvqRD5tx+4eSaWWmjjOORGdG3Hxrtl33NDviTXOw9H2033vk9POJwL7kcdtb36ds
abQkGVqe55zBuCzfSaHPcBM5jrRrQPo5wPG/ka/jVJrX+Q2uwD51ihOHoYoMu68DWTstYV5YNoDH
TTET49RCKMNpudMx50Cdwdy50R4rauW4Ct/hbiWt8GgBVlSs/UCn6Q70fUIGvkQr+8OZ/mPdohhy
e/RnoO0+RwN/bD54VITaivVenEEKXmO1Os7wJiP6aMeVonlU8H0jZdbdruLThXYjdnRPJFsRZo90
dbLgNkS/uci6VLbaZr9PAeZGM4JOie8Kn759Pr2cFqsY3VhPBdt9YcnaGuuGPR/c6cRE2aV4ErmQ
m3VaFu7Sj0E3wDxhixEtRQbr8FPqe8RUxgohruOIrThEnAvvuk6jmtjfGJy2oaGfDWy4gBvZcIBE
TVti44RHFK7I4iP99ywhLaP9psSI44/FOkARqcUbI1jsPUKFezq1mmGuNqYn+JB3zXc4wCmVACvQ
XO9k+H1c+H8WJihHIeIfkBKqAFcgqJ4AhiYGuHNZNGYXDzaD/YbnOSKFQ5yq/kU0SEBBSslZ8s9O
v/viiMm83bhkA8LHZQiDLOUFyLmGAQp/4/g597ZShlJUY4wpSAIY0cbVSJdZhHEF2xDexwXG1mML
k+OQIS4AJM1yz/7QNl+ogi/OF0pD45Rr2bhSnWNubjDwwdL1MhsdJ9PfdDgfcN8RwI9xmL4xpCYC
53NqnBjFojcMCjOzRpsMqBkEN4eO2qwEZVQKabMiWk3KJzGopBPFQZBtEth31mec02lKBwLJxVRy
N4etSE1ovoIc1jq3otOW8lTqaKpPTLeAzq3JrF4xr/NHLD7jq/We30dXZF8htxYehTSfeDbvM33i
zR9zQKQnUKzWEvIB8bhkuMOQ4B0CBM00jpMIsl2GOxT8AoJnNsnH8ITWOjKlVWHTXOAyN5/M8I0O
xIEDp8TakWrCAwMLkeQZ3+iSsZhNTBwlIk8FStnZBclFsBYm8GwrINIQ+j9cGUypCTGgVMATPW4s
O4mnYyqU+kDOxo70Y9LRc+EdwAOuNvPMsQF2PWCtRhsPko+BF6T/dn/rMVyfpGQxO3qfuYycAKUc
PxLdYqa/oC4wOIqgkpvQWxng73v2lb+1gbimoxha14j5Us5rWlF082QEAx7ODake1TNOGQNEWfDd
cRmkU2EKD7zFpqSgl7DXQMa+e/0TFlQw40/yP/rCFwTza/e+Xg4ezsgRzeAXCy6/xA6TJn3CAPMA
k5Sp4uePoXd+Wz7ePj5nwOU/DCfgmMTtgYF4NRZvgXpoYGUEJoE6lrLeJ7FP3JYXRoP2RyU3Jgy9
9ZE5YepsHzP3CXodQKkKVaC4H9QSBlbaKJHFXEdHW3f6YrcKdlovivnv/G9nnqwj6Ica4ggbqRYQ
fzKjvcYmpXA5JIPpb8ZBafzLFw8GrcPMq+d82PdBuNnpg03FOQtbhmF9fxcVcjDoabcBnoDvDzRw
KuIllMI2wCA+o5mdbEpb2IAKa+gnlqBwTELuls602HlzBlSj2DIdoEWuzQo7AeFqq2rL26HGqH2I
FxV0GuhNPX8IIDOxaqo+bGkF4gRZuFWN9+ZiK/PsapV2f1VjdsHuBa5f0sfOIsym5Z+YWFQUg5z1
gJm4njCMvU+ZAYCSjRPKXwg+RKKUTEEp34fp+N3nkEIeyUdo4S5bRQZLg8HF92XJ6/Bt8Yi2a4wP
Hg4zfGhY75svXa0Ge4iS+RDS1PMkO5eVpSCpCNU/iY3BO63ackpg1/QZtmUzIvmWyhRkzBGvsgjH
K6hc/kVkY+eVkKXIHrcQfIBQzOw6hLAKv4WoTmDD8RK2Mj01J3xoFdru1DJIsxRqfEbibF6BOCA2
VHCml8Tt6zH3xcDg5X7mLyBjRmnpzv+GnYYTHgPCofMJ75YKNNDDWPxp1bCCJtDtn9TNwKYO3HdQ
L6ZFjGGuwAY/M+1WBW/pQ2kiem0epyZhN2VlJ5R+S8GFkMC1aBb5T11QIJIPaW6CDbkgBO18ujWr
WzNV1PZcDx6gsBS7UonjKWHzQqbMilymabTV1AvErn3zFGZCAX6awRO4z71hyQYVIGTGSJlNa1lb
d2jGD0M6vEPV5VrOidLQSsbObd0sMkABomlmSyrMfb08q+F7yaAZEB49NyPZ+tjbwhkR5HqeNUXc
MBm/KaHRLbrVvDCvhv82illHhgR2Zu42YkEHzmHGFbLCd/ul83/o9fQT1Qv4GP3A40P32gOkB9Wt
QnjadMuQ2z6C6VPYEk793PTdnL+EcsVs+K9dleF7TAP6YrPWFcnfQhjd13ZfsXq4qzL6D0gm84kg
qWzH2z42+1KobqhLtArUWvUmtNF51Nv2j8C1AHGNan9bAx0YDM7+GBqvOCEuLELoATd0OfMvVvRL
6gIVvdDbg/hvFDQOSAs5xCA75EjUQ1R5+17I0jQAiVFYYKugoxN+QkYHnH4ixoOgLrJg5xD4kTsN
j+VZDLhFrhBQbZtcoRJAINk3rkoA/tmFr5xG8w5nGQFC59ssAX+l36RRG3mpukEFjLBHtkG3Zfe8
/5gjkLehAWGSGhUo13mQDp3Gf6Zj5x2P0ftcljCM0ETAkDEQTQ1QIpJIMrEg4lDZD0PhIMhGLlMr
4UsEnCU23I0gxw1xRaPqwt9g+g8EPFSeGDVSdVCQ/NvO+DTe1gMg+zat4ly2eue3zUjM/C0ln6kh
nCmR1N+M5CcuvoQeiylmOaoiNvTo32XjfrYqNR8SpxHOetiV4y+ufQExgeENXCp88guZEHMPKjUG
/jGLW/AGpiSkqR1Micw+dCtOt00SrH016G/HUes8UyriNxRYkn7IeZI3Q8hHAryovM+PNj9760im
cCxaDggfPpT1K1Oyl8gZY8JbH+5pNsN82SSsBlxAEN2KUgObaIgVegqVzh0njIlgH+hvTBg2vAoQ
YADVWLH4PnCqYQJNWaKTewQ77YoWBpHOf/MxaLuLt+7BWgRSrzdjmEXkBrrpEKrYL0YwK7gqKzwB
qE+j1q5txRU0OPUc/JGZjb9VG7CjB0gNuA4UtXYrsLh+sguGnHYAN1Y80KzgP8juBmDvkan4HU94
wPl/uDBwffF+HoEaMznk6jo3w4cXTY+149ZVfw2f0m5+2b5tAcvfksomr77nsnd38+XPllx2XjEv
GUGYApukk4DCAjoGFMujf+5znHPQNFOh0g4AFQMOO/xSZkE3Kn4xM78ZJ1b0Uq9CkkAo1Gg8Iggz
d+ZKnDTAtMfsFVz2WFIQXYp9YyH/w1kLS+ztLxYDFzRAxHI5bBHagemlHaRdktQSkOePKopeaT5C
JPeLJPdOhljB7Tq27ndLaYCt8sduwBaFPoeumtbkenxjUgxt7kPrqfDhPKPSE4kqwduIj0IMp6Wk
94dUStWGLKfDWUi/gTXOkFvzJnm8x3cIp+TAa4fCAtbwliBoPpd71C7MnUqvPt1nA0/dKsltgXjU
4EgMwmrbOoKQguoEig+NXTbFENR7zBgW3DkT1DZAjZBXrMLhj3brkSDtE7jUcEjsoLmLx8iUm5zX
UGlf+/PlZAut34NpW7u60+p/NXRS8FRy1l/MbuKLWAANGIBLWnJbvxKyvA2GBGj4ALzoQSh7ZhAJ
J0SO0+D03/Tr6Q3hEmeM7iTnu21penrhmG1HBekaN2shiAMon/V9D5++Re32+AjQqkBqCL7nD75U
Rxr6E4nRWH4sADzIGpfKksjvXgEP27wQKG4WG6JcppzocagnS1oyyMP0P2z4fJ5rzEwY6HbkSJF6
nhEo6Y28QuV1iYf+7aiwxGV6eUKgxhkcAilfXM0ZVVAjiBpb8QuvTvYSBRxYaLn62ar+czp4odpK
spoTfAy6pcqrQcaFZSfupvYNOtclnMAne7hpzgc6gXJE/wlRgPGDwazZugEF2LuFTDrgc6Oib2OB
dAhGQVQJoi/1ARUEHmtgVcoBksLHTO9TnjX3XUxLBKwxmD38pyWUext8iVywI59ihmvVUHQX9BCP
A6wW1GzBaF6ZYv4ubPMdfAkJ1QpI9g/o+T+N0wAkngMLhJEdYL66j+WTGrBMec22SMSCNY5kzOxr
54/1MDOmABQksyOafFjtLAUh7EMQJuSfK2SzqOA4FzjUI2oskRmUAFXyl9l+37+YORU/XsS2rAF0
8kKYGnQEangTqGBRmmZE0isD1PFWaLnS+4KNbiSl75RPiX7q5WPwySfGSNT5QsZgeezqGwvWNCoF
f+cwMRG/+kLXhsQs7VMxv1nkpD349CCVrsVLZS6tiJkjfdI9C+5UNzCr0F9a5RbfDt7rzq9PSJH6
i7Gi9YgvL9E+CAolX7j/xcoUWnjlDxmzlaZCRXi3PqUZ1SjLeh4k5Ke83iHKYFsZIqAHNBVEv5wf
iDIq9FJ/p9gya4cQgsiGhCcwfpGSixSbPdyoiF9D4IGX8ST+iQVkQx8PJ0IvECZY5t012wBJo+De
kY7ln9saAgKcxNjM4xAoGS3rAB5iYP/R51kqPB1cLL3QycvRxbjiiSmIjDh1RRWTKPbu3gISxGFi
wh1yCeseRjLuNcxssSG3g6nWETRrg2M/pI4skTErmB4jiKUhW6p6B2q5kEiPjE5dlprAkH8FKAAY
6V+mYjdg7w+0i5h7nymswyjOIJOEN64C6zys8VFpYAahD7i5PX53Y31Yx+PysrHR5WS5ymyHDwa2
aVgbq5hK2HezhWyI1JEEp5rYVrgjxn6LLzIrl5HlEqHN+u7SfQSt8TzLW2nIK27CyeF3UOe4p+Ga
MDiI6yvWASn43WJmQiS+YkefpQ8d8339eyinivtPR4EtJA4+mJJg2IJZy0LFNgb5zWq4gR1jZov3
WZD1EO/G369ZX21pgXnC4eOXB5F0xZUgRF+23GXA1EGEjd+On8a/GhjKPv/FSHZ4fPCzBvPqAPdB
3zNzEp0fLTBO9sxNRP3zm6lAGwI8HI6hocgYjFwELy4L87f2B1Ev/m+pGsynARGeKk8NYiRuJAGx
xoJlTOCVwAO0UACx6FIp5nfa8Qru2D8We4kkcPV2CHJgssU5g0oG5CC8VAl7+oQ5NxJqLIhNF19G
TGtEDNpBqzsKdwR88akb0A3A16HEmhxHGrKVjsIEKBOy4YyIvoeXbDQrQj13lqJ0igwCyJUdJ7iq
AvWBvDMIu5COzYjh0AqfUD4KmM1xzvYNWg4CCdJpRhAlHdNj2jm4PCFOweDlRyEwXEFgHvKZSWnj
qdPK/QSfmTAmBUig/yLYs7vpaY2jjIHbvg+w8eEdiLLwaf2OlA44Zhj/BrLMdP95+bL4hhSzrEDU
6BaB1r+EM2FnWeBZv6VLmT4AuHZTsVriasCBPPQIOfgpGZhtmgNcNftMlyCJUnnRhSvY9A55oohl
7ff2guBayKF/LE/9R0MlS+/MF9D4f1MumhmC+/UAIU0TfgziHMWQ/p6sYHPwvcGDdOzxb36zZI2Z
JI42DRsDxox+eFpUUfcT+4ZAr3Zsqer2eH9zDt5wetCIRHsWS5rvzRtWmVhewMYv64PRriD9TDZM
fvtRse7mQMecngtFa2d/SbyFnlLD0ppFGVNBCGC4DqSCMMtw6ERUF/BbxEpm2GFvEZgFubnHA+E3
Oi8YZTeV3XwIHZiEH+Xo60D8tDtmkWwRTeo1pAZB+WMAKPcxjae+5mBCY/iK86K9KyqtTV8Do+NZ
A5JyraG5i24ZqHE8b1mRVawnTFXOm/HIeGV0xvCaqEz3cvyG0XrVd5sZ2CC+EWpwpUgQl6X7Ohje
tfZQPCffQBEL85qy58Qj3FfsHji3HJ633QblXPUyPZ6AgtP0G78l8xrwct6UC8VCX9734I2cpZKk
BVo4mtH05GGJGBdUlrknTacoBUW3/0gwfifzdQziBN2q1M/Lvie4ntQ1nuKPdKZF6GP4S8g08fXM
ClEc4YHhtMfss6ek9r92zbc1usIpZKIMD5aD2XnAnbA192who3AX6hEkjXC6UGxVxjkaHyseqByL
B5oZKfh5/IHtQs/bYVXBHj+XzFKZ+WoA/MMsasccDHEZU1kclHApZxnWTNAOpXgo1uAg2eDbwARg
tCOc0v/GCQI+xhrC+6YN6I0kqw4wwEEnHEc70FRs4OBP3YyYoWLAvqCYMnNO9W7+YFWR7uxT2rkD
uo0nYAUsB+H0nb3hPS4LU13+mPUs/hVJWMur696RSTYMkouGGS3XIBMKCCY8fCt3Yo+7EzIZKKv6
bgoAMgx3wA4bNX3RUgqIv4NigLJgDFOejgxqFdAp+AeEL3rTlyfgjiGzo4mJMRj7zABkvtsaEfTf
6QnYToN5e0En9peS1y5b/azgvCQUw517M3qLnlXdqI/46NgdQY9F8/ZdUswT2oTuDiAY5QnYULNo
p69Z4dQJs1LMfguMvRbZDAZ7KIqwh/OlNvG/m5ff+v/CE1Noe4BeWNuL95klKML96wVolq8ezOrD
JYRg8OYNEO4knxwBz56amoOq2iJSjeKhCupwJ7uJzSGIJvQMK0+cYcL7+gdd/44NjUAaRGVaajMa
J54trC9rANUJOxJiPSZBHusu0ZYRrrwccHNso62DH13Y0ey1IZtM5XS0rY/DxSQeCCUFUrCWSCmw
BSYnVOLsGGT4ygWlGuRMCioOdHjm+Rs4Ktxkkat4aFQIcGNtQQMQ8vb2oMy7wwW+JOQfLFBGG/As
PYfM/uFaYRCTv/Qx5wl1f4AoOCj3AbsBWVH8Zpi3y1AUPbWzmozjG3FN91bXAE3WZX9bQC9qFvVM
5Up8kaU3py5ByI5FhbCV8cRGSNZUHQtqFjumxsqRenqoiGBQPs+AJgBjIqDs/hiDvI9v1lMzLeL1
9uH7gRCR5WBKrv9H2pk1t4vlafqrdNT1EMO+dEzPBSDQvi+2bxS2ZQktgAQChD79PMcZ3WXr7zEV
lRcd0VGZ6SPgnPPb3sUKP9vg5OQc3ArhZdzA6GnYC0wiJsBHW9pWZVhIP7Sjb8U/ndi9Ax07pw86
s4udBwHAfda5+sPTMFnu6ZtsKb8BwJGIY+rQkcMLscbd2G3brTnrjAX5SkRz4FUDm/xOaEhwIpcZ
sBbGn9YIo1JspUw+QB9f23IIq5HKaCJ8/bDmpJcDH51GUYbb085/ZQasA32rsDvhWHMDU2Fg2/pu
IcnhuBhfGSMd69akwxcu3BlIH40GJq1bOOJIsgNgucCbJEeAwgBYj0+sjERvWqQaBqw0OrnsuQWk
FIaiID/Z7C8MjqnJBSReDjeoG/urZIWei+DJVShKYMYM5Kvq7rC1ge/TgvLGzIZKgnrzGoh7swSf
R2xnWKZPDMfdTcUkh75GUIE5q/2k+1oFAGGJUcQpZkbOe0brE3WKvCcoo2I2o4DsQ7yEeW1BUon2
C+5SaCwxoyG9uS1T7un7813MRjlbnrpQud13vqriXsgFgN6JcNXY0NXtwoYTGAcDvAYVWjoqOUJ4
tADnsFsmecyng82hLU7sJ6cFzwgYfpSJom1Mb54ETEBBREghdRCXl78hDYD2LTCGbB6GDUQyvbtM
IcQJGyu7+0Q3EdAD4izkjTRSRYPORnlrBxCA8XPNRR8jxYWMwEY0nkRT4zL4EBJFVR8xuw9UFsbg
9JgpMhLdB5sDR/hA/0TxxnTOkddywNjPd+44436nztr8NbwCJO1T7iCQxYpiChW/Au3oU9oRLc3e
jJYX7Z1gSyEOdXGbwk8jkcGeMeos0UUWc65l/6L6loFOhQszW+rewo3YWXDtlG62deAEwRumlY2I
/wUu7mxxAvnJRFN8SAFuSVdOZyHKW7wkmD8SgGp/HAVw/GFncN0bEIxh8SLO70JGrTmwGxxTRhEd
aLEt4eIHemBsgXa4QoMe6/QT1bLYjZhZS8HnTJIp15NI3D8cBOAG70ISRAUaKtpD1ZNovm4EvoXh
zoALoW906Zr5JacojDen1pZGAbnBgSfb2t6ENj6fehK7GUfWi9v3oPLY8zQygRtBOgXnTGkkuuXc
lUxyRAJIX4JTarg1LtrEtmtG4o8EERuFvAwRzQF+L8QpQIlrdPu3goF4I19x74ig7EeM/bri341C
P3LwrSNjBIJCFc29HX5UIXheasRdxxzRixMDxe2BLYkIknTyT1BGj+OqoyDx90KNgdO7C6MVzLE3
Ajw/NjfrDRtkDqIkXGyx7KSqCMkf7St/kjrElQKGSzpj28WdoR4VrxpURMaiI3YbjHuQGYTQwHgq
XpF7xO5AY6C+QaDFF6PMZ3iXZIglwaWgZaUyOf1k6IpRDqwRinP+YsVIauO0gdiyy44+V1OJ6Q0o
Ee1JHGza4C1CMw/NWOo8LWaCiHETbm7IJ4Hqc0Briwl66qPHSFTK+UtXeHLx0N4aAf7fIu+g5AyO
mwuydN2/SjbzyG1F8AKiiYcJLi6Qw9oEondeeBIuSx/cCF/8MCX2nV1jqnZo2C/BvCx2dC9KrhcM
y72VNI1m2NI87V2hXH/dkSBw2wM+cevX+Q1EJL0ACmAXTw8d2xXQjrDoaLEZZHLQh4Pt2aeTzBtm
43LXbaEeckFoY3koh/gtPR2nDK7Q/CEmxp8hSeDimKEzERf49hoiw/A4WvDxYTyxYdE8INdnMhpe
ls6TjdphsORf75Y0o7IlfBjQ+EBcSEeBi8/y1hvUfxpeDmOBT/Q9GSoXRwfXHoBUHDCyFo95EW8Y
74SKCI97jhjgF+EI3zGfBItwcOw/H0BiFf1nhOmfri0oYuMdL2Qs0jjm5fSlNl3ItfzpHBUwYeRg
d/HPEN0vbEGgnH324SVYK9AXwbKoL+KzK7Rp0ZAHCSRYbtdAeef6MKE5ih4TxoH+SXSWSNWS9hg3
FQgBxkALS9QjllaYoBNXuU+UXq10S80N34leH5C018OrwIUJTOmNqd16WhBXl8SOt8UYZUNK73hu
bS3QvvCFCasylR0UYWbDtsE8GHXxoeD055xoch2OdNShq+296Rg5idICVkwgg2s1R9iquh+ihXMh
BXmGqNIit6d1I07z+q2gPGSIJu5bf3Oj5t7InsP7HC5nkAywDkRTiNtZElEORrs1pn2O7xGeEJm7
pPA/TS94s3Ji2gUwlPytQFmBOYknb5cL5ijEfVLs7p5649LaMPF7Os7FVLBuW2BouIpwtEHnmiBR
z4AMUIu0PXTH6O6vpyBjCZ2bBFiXQDKKbqgwVERsoV9N8XzjPwNFSv8WUMapw+VHL0Enut/4dXRB
qXURl/DIXdao9F4pbsUQXLwsGiklYYY7WeyGI98mp+O6o9Iq6KPS/fNskhWCdxrwX5uYA5+Yw3PW
6Ric+B83mHmnAhIhZon0rmsfWkwrQgKPA0kXdsO2F03NSMhaVT4hQ8XLzqu3NbngZ2mskgoYXfsJ
FEZLam9oIPKj3U1J2z3jc/CXcyyIgD+sLi1BTGGTfRiALiFU9j/Nqg1fnuQ9ZSRiPp+QrBrlZMAD
RJB4uBseOvQ6BC2BdZwu3Xyrmw1luiyUI9RJpT/Blpv3AeGaAYVvdgtmpFgkXUACEVB5D4z/QPCS
gtit7D3tyeGR6ZzUJwaKYR1KODMb2CKSTvDVorkzE7Y20Gmer6/pWFsk4r9npiYslw4HLmPCD4bO
GYlv1Hp1thJ7WuBNrn6FlVlfJz064G/m+HlbzPfwK/eJANPTdCiE2YCb0VEV5qznvoAjvAqrKVpZ
Lu/r096zzafkYgb8IM0VUTVwVzPthTAk0kYMVUN8jDBmFNNikc6pPlZzFJZy60X0WCZInMC8FT/5
uMxwM8V0I3k74DEmCz8/hGgi4su6xWybK88EbcxPfBVVySksPHEVgskZnsJF2gEA6LTtFwAOED2w
5PaPb9RkaI1YRBIYsj31xSggsJjYPBavuMm/rl94TQ44ofsot9zdGxEhe5eQ0MZ9c6lvddQql7d3
fsFudabYgl/L6LSfvV+wIrxg8hMvKwPZCHf9YTBUQHeAMfx6CJYFZTZcnkj2zTtuqwZsQcQDxlFI
8qlQ94Bj5i+RVHRg9c20jqYEAH37u1drlnfznlFNxLjkxdNX15fzlFv9+A6uSIWFSZs0BunOVJQR
1noGOZNy7cRuUcmlyUBBobZADZB+Lu0Xc5EwS6ZfgP5bxluyxhGDmAIpKi+Cp70PrnbrwuhV9mEh
ow7iAAl9yk6dgoKJ0TFEwz10RzRmg/rdGKhz2vWb9Zj2tNWWl0J0Fam14NZlnmmOZJJEUL1Pp636
ztxK3NDbZN9PDVfqW8/WmEMTKk8mxsIir42moM2QDs37KFeliF9vkdSoxheIoAubMLUy0CeqMITs
mIDd6G5rlmvJXkJ9vx8zneTjQ9Jsyb41wXOBcJrQdCxJsGh9sJjUKRf26kKrQPRc6AeKWubcpuS0
+5d3e5ZRAlHHiJEIhFBS6WN4dVc1VeC7MRQq0BXyXhXUAyXkX4UAAuQefvN5acFY68Y0ZmdAKSAh
00X+HCgBTz6OzLb2ih5BHhyWxosWGl1BU1XR4oHdB3s36SIFoa9qwHpglz6hWeu39YovBp4dApUY
vu0C8Z4iiOxM7NmxfEpgwd3jm9NGQ6aP1+4MTT/YF4cwx49ZDMn1wX2TgyYK8pYZCftn411g0rIB
2XZFEkNHEBYfWW57YdABCIrR7UM0MaAukARsBXiG0SXhUJkI6Zhbq4i4psXFLI2Ow/UgRk0uEFZp
GrjFaxD3jm/7Nx0StuBRndpqQBr6WeYfSPiOosVJj5zgIFwTuc4plmkxkeojIv96QXMsjNsiP4Rt
tUeAo1oZz3EPym3vijg4qcYLc4ELY8fDkiELfR0E/zpgFoJiBbGYi4lZMT0ZCRxFRr8P/L2OJRry
u4FKY+70dCUNnJ99YXV07shkTJRqfa1jdfbEBoHaW3Jv863WrSzA+JE4CNZwckGRgKo9G6B+AypA
E91UxGURTScWKPTQucsEGVN2V8j8MCoAStgmXwjEg3ITP+2RyRot4VUKhpvag7R+IDFhAEYHjBuK
Ar3wwH6m7uCEMRNYYzEZ3IvCRlxW3J+oqeC3KpKtmFYpczhetQa6Djxn5bOpgaOR8giPhrIfzSOE
42bWSJ4cgFYI0aT0TeM6QDtIDCCE6EsJvuXp0IaRK0au47L1nrWvbcGyFjpQ9MhhJouGNS2qmQ2P
CclHYGGdGtIP+4Ykgh8tZNZFmEoRkdrPqtUZvcj4XcWwWA9yugLue86v0b35B74L6FwC7hBG0JgD
gLpjD/GEGzEnpJGOiXFrm1L1EvQ95gWiQQEFGa4yhxNyLv+r0j2Qr7GlFgJNxP05FY1XCjIEfbIF
BNSQQSRlwhkBIGkDRQn6O8vgwCSqgEv7LrlotOTQjIHQCxgadDkFoQKKeyhkA+jPfTBnNKajtkFF
v6etbIZXZoYgl5xNAWSnDPM5A31bqCwJY1rILW76ajNQFYcxfrugowKaHKEjeiKVC3+jkwzYs9nk
Mj5NEWlbvxvIzQ2hIPHMu+GRLPHAtzwCE2N+XVPlwp0ALeh0QHXXbZNc2pwePpA64nPT67gy5oQa
QhdJDWzu6JeYO0Ug8uRVxBGQ/Csm3MghIHc2IzEM0v5ufBpWnUJctgVhcsvnI0UDvS5aV3KXwQpb
uAyuxDN+MQxcwNXQRLC6ZDbSwdwdhRHS9AXYRjihp4/zIHlJ6e9pYMEhBJ29zT/+43//3//zfvvP
3Uc6Tk/1Lk3+IynicbpPrvl//UOR//Ef57/+587mv/5hGpapqbZqW7qhKbauqhr//P11uk924t/+
X9I9S6TduUrmNZwXOpWtdwZRrtNuN6xjNKyjf1/HMJ3T2o7LZK6MEpIKBw2Z+GM/AF3CkOIEFBTR
trBhTfHbf3s28Zu+PFukRxfrrNyTeUS+ipgE00kmlRTRazRxj3yIhvV+eJe6qTu2ouiG4sjOw3qn
g6xeTncznV/x8bt4c1GHkblxCBsWUv58sG8Lmd8fLC2vjhXJLGSReEpACFDBH2jdV6Z8bsNSasNS
1veljnmVm5pYChZDp+yQCIrhohrQPaaX3bCY2AQPH+zbc9nfF5ON/34uc0AeDtxKuPABmYH+9Spm
okXT0/2wK78t6Hxf8Hoq9peLytN9mrTnoZDBjrz5+AxnBulmcPR/79MpsthDX/akru9uRXFjRY06
iI5m7r4nbSGCVDU9248v0zBNW9Mcx7A1sYm+rLROnGtpSwYXZ5ij7NbC6xAbRCEKQgtSgO4A7DSt
+eMJ+LKm2E1f1swyVY+SkjVFL154LabeeD0q+pOGjSL+zh8b5cs64uR/WSfaH5OdI9bJW/UWw+1g
/lGR90TT13/jftTNLys93FtX1a6up5zvhQioGw+mAkdHDEaHueGRfjzTXxZ6uDxiXUsi0+SRrmRO
WgD4nnac+nSn49f09pp2xsP1cS7KU3I+f55pa6TW7mAdov3ekZ/frRB9VRJDv+HhxPf443uZsqI4
mqXpivWwL7SboqhRoaVzPVSwoxWiqQLGZ3gMfSl0G2+tH/fhl/Ue9od9LdJDnrEeJk8hqE2YAjS/
xYyn4cGaFnrYHlUZlZp6ZSHBWBKYGip4RjfMlH9f6K9A/PgKbcNwTMe2VUXRHj7apVKqrLL0ZC4a
0mIIvB7Qkq1VmnD4xwJGpfvhyoMXWj0wO4Fnn0moFNW1gnJeECTIwJmTA7Kja5MtIEpApJYZekhA
EJEm7evwiYiRixvk56XTqRhhC0QemgQdrZMBdhCg4B3AOmdWQYFQfLRYWqlL4Z356lZuUQ+O8JVS
aBUyQAAYdKUu3ZMJHlcVqbYkWJOhMaVJ0ab7K6x+EfFg101Lv6AhYATYxgaySFWl4VuB0n3VUuAY
MMuK/Li1675BpZuTF9JmFqCPM8mi9SSDxWnv3TGA8D3dtwTTGy8ZX+5kF9d20hZKrkpoQXRHcLDr
vIKJ0LE4uTIjyZHqPDM07lN8gh83x+vnwyib3REOomUwVhSqGFp//AT8TbK2+A/Qpt6kY7J3oJvr
HijyWCBb0o2QFWfY102WKDnM1Yz0/oKuX6qCDpSA0oeGwLLvNtBmb0B2S9pQNcMMMfj8fZMoP9wh
BodLthzdMhTZediNimo6ZXq5JHM6kqRzjJZEvUZtQl/vby71cF2dbWu3s8w8mT8BzWzXi30XICzw
5v17/XeXetj5+fl0Snc1TwW0zSNsEVRKFw17MchveKofjvO3F/iQ7ZS7o7nfr7Nk7owGijsVnQcR
mTcNy/xwHX5b5iHPKbX7LjkaLCN6X4kPq9thp6KRJUiv9LUblmt6qocsR6/3Z/WQ8wJ76EK3q3AK
8vaM4svfWuaP1Ka8W1qmazwVLhX+KKJbw6wZnsTfXUecgi/BX1Fv6128uybzl0sXezTI0xj1rv7e
N1Jk9fsq6/QsXU5nnka0j+mhY94syhWaUkzgaW38/vLEJ3i43b/sCEV+CFhxcr5blcpxAmvWkZia
Xtsr4aHw+yo/VXvfltG/P5RtZNb6ZLHMPUjGbyLDAFFO+7kpw/h9xynyw+1g67urZli8vBcEvrAE
BI7G7UCManhtjQ/0cDckTqaZss4DKbMnlGZDpyXGe2KS1vDmxJH88wMZhmLouu0Y1sMZsq5pXjpH
ztCldQ/Y3Hrn5uYTqbVmln9yX6MbdZ6KfsO5abf/fFf8z8K2eNVfdvtZze9yZrLbod/Mzshs1LBM
udkvJ5pdoAoanvPnL/fP5R4OV1llxtGUec4nYSgPgguztQXCw039gJ9D1T/XeThe+lU3D0rOh8uQ
pnsSscoE0aoyKW/InJQfajz2/D9Xejha6tFZK6ekICgK3NyrTbKRu/MP8HYwy0ABMQQxOg1vsenp
Hs5ZopnR5XhgzdqryapMbyq61qQMftP3En/pl31pP5y0LNFt29bO4uKQPQabAxwKAqEDCLJSEFij
RcOjNW2QxxN3O0pxJqIxXcEWQfID0R26gI7fsE7TK3wIxcbpereikg1y7tddxx2haAxZ4d6aNb1B
sdN+e4MPwViNrei61/hWyozx09PVv5PzSR/nbR0sZg0P1bQXH26RvbpT1jsRVBBdQVmXESB4lQIf
q71nj4SmgRjSNazZ8MGchwskj3I9iw0uEDFgFt6IEEr+hUai+B6/vEbn4eK4JZqS1CavsfC4pSL/
FoESjjyLu//2isIgeCCra3VFL7bhARt2ivNwlSjKbq+YNUcg82ksBi87l3qv6gtB1IaVGj6f83CV
6KesytMLTUx9AM2TiuY62zN5FUptdltIkYk5QcOaDdvzMac/3ffmXZI+D/jNv3fyl9R7vzODAYAC
1K1hMb3hIz7cJmf1fnScnAfMW+kQmaQdiNS9VwXPTFWYpjYdvaYv93CX7M3koJQadwl4hpe4C/3G
Wy2iidT0WE3v8OEuSbS9aeUlx670NWJajumuQCa/xrOqN2l4hU3P9HCdrIuTdiruHDfqZfBFVL10
gXF0AxDQ+Lma1nq4TpTzIbPKiPdnAZVL3bgrcC3SwKa158wbnuv3a8R8bFwmeqKYmck+FGS8QJRg
wjcCNELTIfs906KJwx79kvDcFd2WjgovsESE5I4KebpNsNph+gRjyfFyIEvU1NKFJotQifz9MdXf
X6n5mPaXu7seZ6KIwUgPZ0T149i6TKIApQ88BVevSReRDSR4khfmzGiBNN1lv+9U87EOKGJHv11F
OBfjmD2ZM/aqn3NhKHnAS35/2P9P9vzfqRGJ8vdXfa7uR0WRibE2ylti/INts3dBQLNxNPLja7VV
zbY0xzRpRHxfKZWU6/5SpKSVdascg9B0P56BniTutuGRmhZ6OOrri5Ouk2OSzJeyd++M8vBjxei4
e+j+vo7643H48kAPx/xgVYesLHkgps2BA/ZOa0Nca4+HcDA4Gc86EPgL4CG53RjvxFf5I9J+WfqP
U6/cs8yIk/kNqENo9E4+yMN8xIDE690Hja3Hn3fJP9fTHhOIOE01SeJR8Z+H7nfxVs9nBBH/rRLY
NlhIs2SdTfl9i2hZdo+T9YkEosunc7Pe3oPT8O/F0y/LiBP45Xo56EUiqTbLCKzXPfLfThxtcOAI
+wawEZpCj0gJ/vxY/3yqx5ShSNf61TqQMiBtZ4F4Q/ndI2c+DGuIWpPfd+XPDcAvD/dwoMt1mq/F
9icVOnVG5+DgvwtzLbxmGy4q7edN+M/nesgUjoc0z6UiErNVkOkQ90Do0e3FxS2gZ0rPFRDRBcNO
afhJObiG5IAgUReiJVu9Y5UgTLj0oWBnOu2Gt/DjJfrlLTxcNlFxiaT8ym/7i1eAIwgcSxRBQVo2
D/TEH/vtAz9cOFZ5vFd1zX4S8m5ZJ3rW0GvzDgHwf8gZCH7P18CWGy+Bpn31cP/oubjprrtkbg5u
kCKAMbbXUJ6pI5B/RrK7KSo3vdOHS+d6W8ummvKY9UTuXrh3QHR0NTRTFriutf7eBzQfbhy1Vs38
sNvTe4NambsdMeDGMyrIiPmNoennm/x/drL5cO+kJRPLwmCxM1w9LG8E8swG2t6Yrf10ZJjrmEAD
bNU05Iedcr3qVlEe+GQlEz7JvfWSAJaIgP/YsHeRYWk4o4r4g49bUzV1m6VM23SMh2+madH5vL6l
8XxpuYNgPhXafZCq+ihhTpo2yCdQ5JfFHr/ZXa6PmaOIxWD4eKML0/t5p4NmBuRo0+27mPbJ7gwg
Dqe+Ybv8+GJNUCympauG9pgxFkUZ6/V5D0bclVA4nvOcYBQqIB5oh4fLpku2aTlxVL5EkFsm29le
i2OuF/C3y5e4dW8zgcIuEXghvKKGp/vp5KmMcww+oaxyyr4vp53tda3sWU5smxp4AqBQMCw4f9NS
bdwzP52Gr6s9xKvselPLLD/FlC86wxbY5ZAYBfSqMc8X5+qPDfPlucRr/vIaEyuq42vBSqILgrAc
ayGChLbMv9AD+em2/PpUj9HqpEZ3KeYdXlrooHSsAEQjO/OOa6XF7K7xdv7x5H15tscIVKfrtZPy
bL3BYcxMVHFdugStoUl/c7b1f98h+k9PR5tPsR3ZtGVbf4gFSlJEWrWLTmzIrF8tGa+WcFvuTFMB
O4IrG++mFlHZHCO30YWW4h8CvF7fQNYiv4bSEP2gC8C2vKPVSGdhe4HdGCJE3TOV+HF1hQ8X/P6L
FXHzPH5709R0FTiAZnEjfv/2mXS/GbedihpAmPRN9CDf0+Gt8ynv1S7Z163cT+eYIiJqgBhn45X/
0wn+svxncv9l6532t7OaOsppThOue+9rPlaTpAjC2EkYvugCY//7E/NQfz6yKdvUWDZH2aQn+/2R
E+u4ju835chH0rt4+wJEPfRPfYVRerDuOiirwLM3GMusafPoeEr7tzI8PZ/xlrn5p40JYRxxfts3
oU4N64XxlhvDm96+w1s59I6wMVAuBt4Lechk0M8VuDiNdoarveUY+0JDbx8CrV0MgcC1nSmsGtRM
9kGNJiVpGNw+J/cOo/1AH98A8OotpQfGvaMBT10/x4uDf+kCwidRVqAAyphAo+ETp96xFSNhvFIQ
unA8BUwBgWxwRm66B40YFwM0Lp5i2CXhjebH4o5iXQaTMEamYs1xcICs5UhNM+F37eEZmXINfX8V
qG+qwrwVOlxXPD4E2gzIKVhM41meHkJ4bBiMQ+RF+OJCaod3PJ0ITGGUD+wcAShYsxMmM2B0jj4G
k7CnsEuZgwqlr/sklIYvwTZFDJuF3jUsQ6Ca5N1NDZ/q3uJvtQUTT35HRKLtPEtzRB1g8FobFAk+
AD1DFDkG1lgDpQw+89MXBloQ5GWAuTKzGei18F2Hp4WQFEQr/x0ucA9NJFQmjA7M2hCbq2oFOt0C
oIGO0SfVkznOjP+DAYswBIIngkKO9P7TfYLjRafkJ2OOihMs0izyKNumyLMUo62Q6TOF0gWWV1DK
CEUoWNqhBr45CrMQtHq7nuxX6KNN6XPxMEcw8tg0MZA1Bwokhx1Zh1BDQ8EbpDGsEv/UjXoAjoYK
IIwJ0HqsxW6goQUDHlkKgRhHQeEMbwR94Q7OYwKcbDwB4EA1tyT0VTtBYoGg3RN0MMv/BEnngqmS
BVDZgkoINzgbnEArAPOzqoPDDZyM+M2CvbGHJAYrpDHO/HDYvx28hzijZmmh6PUdqtUAA7YD4NNq
OkUbaxQNk63gsW1+P+p/XG62StIla4amGboFUudhweIcVY7ORTBlubYMyv1VedI/qo/r2/ltHazB
6iAXU3h320dV9ShDgMEN6vff8Ecby1YdxdAMm/9zLN3RHkLCsTYK7W6c0uldf8+Xp2dOcUk1snJk
dySDxSGPWKojMx8ZiFS+qNYAoVQ9WdaTu738/af8UZN+/hTD1E1H12VD0R/ya6W+7a7m7phOjfsw
m0faQsaH2Hk9oTxYBXrsHuF+xQ0loPYYYP5a1HFkQ1d0zXjsbF2Vskh2OymZKunz7jS71LFbbWU5
vElhjiaBPVNuPQcdAA5vT1Z66T3cTY7askab4OArAPgLfXYeHYyu5KSuqsa+ZbhlNEhvqx3TV+cF
b8zauLvKYWzse7c9fsZx+3TrCubE769PfUz/xJMIJJtmgajQnMdYBRjl5hT7XTqtr/2L1L8zaFD7
9fnjhJ5nvDjfPi760N7s6Q4ekaa9LQpMns69zPIuyH1i+43lKi6syeL3n6X8+LM00lFimu6o2kNW
aslqer8YTjK9YrWob6VdX4kHuHU59058HpRqiNZxqr8a6+nvC7NhfgqkjqmxpXgnzuMQxtnVp/Wh
qo7zokUs3E+RpDJbEEAxUejErTRco0w6yEblvB7kgwOy5ADVujmiaCi2odGFMN1rstkDEXMt1CQu
3mGc7cJE9S29peVPSuFlCCp1zLOXb6ttiowCnn+DmzbdI8QBuC4OlZkqe1jNwYR/pUc9QeRF6dw3
FcxuxCC0WY41F8xmzC2gY0A0QaNRqAJyDcN0ISK/g2CDSYmRw7wO1y/x0prBDABVAp6MpkHeiafF
NL618pcK+k7hn2e7o+scPAXFrA97nIeXAT5fXR1RxhLsNwHbjeco4PspXPsMrbEa1bnxbiA8WzR8
0XJ4f5YXIWu70cdJEM1oFKxMSCBoLiLzCh0N1YVuvMAbEsmWiPjDQLIAEroPScnbiJ8FJWTOm4fN
puLtrH40Y+1FQQtnLA33oYl0Z1gggLMU+ihrjB3K1r6DDZh3ipBszdqVQNEdu+qCBj79CWUB3wN1
yV0fATZkJoVopmAWO4MuLNU3oUYeYVbIvBAxn2m5JCtFe0VBmAfuN3SUhdRFHPe2tSYYNjGoeroy
gju7ZQ9KgXdFIwEGOWpLQfrp6zTYQ/hEJnuFZ7a72NEZqTGOFnppMPS3p1cttJCpPCAsKXcytL2w
vUZaFsJFAUfhCdEYD4VURCmY8V38aCV38MZoQRirUG2S+8VYCDVHy2PnOC+FhjGMyBwflG4BoQWv
TGpQ+MKhhaoxUjwVduwSAkSCOr5FhsA9fzh4dH1SJU+eOpgUo2qDrqMXhyYie9jrFE8Wc2/4b53+
zX0/oqADycYhH2kvxgbaK8FzhY3AzMTNFQkfoVNd48jdPSFGQnZHJiFcSs7e8x4xB2GXiCi0d5ow
O+xL2L3iiYPUiQIk3EGQQnTIAtjTXSjdNvZUp8me8Ig76z5A/59ACVBicxWk0VeL1yJghYK1VfrW
U4IUF4IvcHaQJwzXrxWi1BiXHqEBIXXoVx0Ma4+kjuTXlFz498KZ6x4R5RNSkkKroEzJHPg0SHNC
vxdONlB0+PNRF4Fs2OnSCC7werIe3Eey7Blzqb9fKZgobO020g+cKwstKkvoRUeQV6HOts6dy1Tv
1l1plvU5UK314gx9fmK+IJKRjp3t+snwLrMbQgX/Aiz4h/rPlL/cUQ8pgJ6u01Op3rij8E09o//E
6xnShwwQpQ3zAE7QtYXehtJYeH4Gtm+VlWXIjiWQnpaqOtpjLSgdskjJ9+tqjjJUrj4zhOwLIQsF
FqAXwb3GjNF7gcImRb7ztLZ8lZwbVaDxrQN+Sl0YRud4Gp7WwRnab8WUT/L3XAvoaYNmFR1N3KB7
ces4sFpjqFmfRgCHdjU6d6mt3ytUx0fHg7+ydcT9+OceGogxMiqoTSDqagsnXit0hjtEF6nu0FQt
XQJuYEiwEyd2UJIHjilA0fZOPQOLnd76FRmW0NF9XfYscsv2OfU25bEHJwtkLQYYb0Jds6k+/bOi
fniLD/XpqdzfHTWWqvkF4wrkWboVZsp9VXkpJpHqVQjnHP2rPtLPQXJpcTtfKg9tQsnxwAR/dCsM
Qi5zAMeOt2aHQefPPSNqXzg6WpBU7fLWPZH736hshin9sQ/H8A5wQA7u77FS0R+jtEUPQpZpCxgk
QYpmP6SBp/slr+u7Xc3ll/thUaCYZ6DmeMAiZ3APlNiTVnmYoSyUTGVT+MPzqVF8Qn0OyTQIKlgO
3jyVETa/1CTMdxy7ezPD03WSjZS2idDsqApDE50mIgZ+7EhW3g8BoUVGZkqmOtPaGgKFlmfOrIn5
DpEV6Sw/Ro6CAiOUN1B3Z3qJjdBpoOi+chGcZ601bNGYcVp2fz3KqP1qVArwAE7Duh/lwoUmiSkZ
y8HtihADiioWik+jy9pnmJgt8EsbwkFMX7dnBD/NAB71LqjfqLrSZ6RSUJ8NlQEKt4FUITMQnhfn
F/jXdiAtCUx2r0AGK3K7iKQj4jV5OnxoNMDg+HFnaCjA+L9/H+qBx1xGfB9FNWRFl20S9Ye+VLWX
rodSMSr6IPJ23zsxV4/DfaseAumPQ2lWqxOLPg5ySI4nKX65C2M61K0Iij3TPhBYKxSNOnX+scvd
e0b/GgteyLChxv/fT/jn1Ho0EpSxI43oHdhKKF1bl2k9SPyK+dfdNxTPRjK9CMxnax/c2juMfFa5
7pvS+4dNmlAcQl1yI+Q0d93bOaR0wGW0fHPQtnavQLIkfwdxT3GTWVqHpjQtaO/u/Qzt09PKQSXq
iCwXAq1YeO58joPDa8QiKIgw2V3ZFYkWgXTnZTBs/RtR2Hb7V5Te6R6fVO8gLxEavdIcOLRAG6yq
xBtzyiLukJ4R9U+H6a49Ct4svHhv7csHaqS23SrZevK5bx9bWjy3q6lldaFl3L3AXpKB7LpXRMMR
Menoz7I+5E/tEdfVMUXw2LogQ/xq7yIr2i9UKm8ZBgOX4hjRrtYaGSNyN6yzX68tIcp5gv6qEDqe
d52P7C1GVRqpvTHm8tcPRUgrF28oHGx03SvR5bJ31MP52EEBmQyLxGNwVQOZw8TbxaqprDonlI0J
+RyBccKPoSd5CDD5Nipkbt1D1K5X+apq2xpxWZhotGro/i85j7w6GgvQOTDpAzyyo/ah9FEMyLhy
BzuTXOM8RPNUyJAfj97ktDAwCiBjXOWSZ7HOhKtXnmZP6BLsrm6qtA5l29oYHatA0l9Fqp97li4O
ClMpjaYEljfEi2Pbjtg2QIJOHlSR08CmPwH/FaTL8KK4+fjG1xzMFmR1ztguNhVi5OFOaGJqSIvt
UYpsqX08EtBuGMystB9hA2qG90tftbqa06rfsKQRHhm968L5IIqoKMttY4G8DviTGTT5hF5XZ/00
Q8CyPYmR9snJeyRAdYg7d/BaQftNQoEbaRPfGTvtfNu77br21Mwbblj1j0Jb3LAmxZkDz07WFe2h
refYMjj+dVbNSXa02XWH8tld8fV0rJyQI0IobRdUxzbHs8i8EYqZV2OUxu61kw5lgl3yURrTc9SC
nbfcd2PTc4ZJ75AwynOGOtIQ/r6V1O+k6MdW9BTLnoQmfOLHaahqQTxR0ZDqXS+tfLG2+ubYdJbr
jnbphgkvCUk4SxQNa0QFr/3r/Ni+95C7zVw9De7kR3gHoxIu+xUaNa3zMkIK8ELUD+sp/PeufmlL
g9fyhVgsoclwnSatBSa7WC84N+88yfl242oVGW4LdWaQtAYzQd95iSOfc26iYpuMocbgr6ZKHpIP
GdKmqOkQtO/Jwhqjs3dDvkzNPO8pXRW94m3rPcF0pmV2DJBIh6rv0OxTjq3dlh7TGXWLF4Q8oi6K
Om1BXydBkPrrKWHVdFppEeRoveJ7yJA92NFYwUgTJ1n/oAR02VTELZD1E3p/1HJSq96HClY98+vq
3EZykceP8Z6gmehZaM/WzB+OuPSFVb0SXgIr2qN0a8joUw+VjktvsjSSAIJ4jQLeUyS5les8121D
OEFRVazfKOt+DxLOH41jscN0m6YxbWOLdsD3xnG5tuoddJtyjlYsW6vYHtXJTh4gCGW/Io2SZ8Fx
K6FBFg2KYzui7Fbj8D5y0nlph7IenPkaowzJP1HVwhA7cUF7BrXSfufRJj6iV/Kmj/WK6L1D6HmP
Ctxz1vuQ0lVGVk91AXsr7p3rFg5WyWGlu7rielCmlL59edpjdkk2H0/1fXjctQ73FqG53rWyi2ev
wxCbewkdUb1tSW1b1A/DAsn+Ox71mvCrjXqLu9BaqIzWhR480qhegRrYrXPEOw+1WX5T43zrj1kJ
0wYLortFTwwq4iPf3bLLy/mKT+DcmAkpQH4nIAUdZcjh/yPszJoU1bYt/F/uOxGAtK90Yt9r6ouh
ZqY0Ij0Cv/5+1NO+dW6cHbuiImNnZaqwWGvOMcYcY77713GLv1EonRczQPxNVR6JI+1v1VP8TIRn
KSFGwgweN6bV2yltrpJjOGsqoABomkzUQTf635fMf0Ikf16XwV9JZk8y/9aMyoUSva6oaZBxIqVx
XhzshKuMcXqnMyXVeaxt//srUk3+fxfWBBCS+ZjAQX/zG5H6uWajEC1iQc58eWzmMrNGEu5YhFE+
VAzNvPr3uRR2I8mJbymOTL/V4D5jx1iPYDvdr8KjuFHUGceNCRa9G+3qaXNWtuHvYENJ3NYkOJBV
hYH1PefYc/sVP7ssYApu5pcMXvGiqkiw2oq+szU08FSdvR1DsUZzlZGn0SzeJG4+ICpy7JY/zPld
sUYPVs/Ne4VzPB43xtr4ZhM9t1dnArdhIs3+GZ3SC33lrNiPrlaLo/O37gGQJFN99lwuVMz2iJqa
NlD32Zw9XvntEe1dnfZENTHjq03wM+TpgMRPB26uZPKAPX1aIu5rqda+jgYO1vJ2CF8h+OCm+ib6
IBNhkrpitN/l15IlEPotqodjwC8S6sln857HS8kL7LdnkoiC688eCyj70jvefu/tAbQ8nEim+RKg
Zy+v5XXKpUmgnHqHEUsHf45h/gEbJJ73lom6jiNLxTcrOpjfOkY3KURCRGTx8bpRpsny5Rhrc0n9
bK/QxuOKNAEQhfmBMhoi0RnjHGY79yKDmEib3JFfwvzfmS0KPMGNx8x7bvV5a/L73pM/AaXd7xNP
yq/Ez1YvL3Z17iiDfUsitBbK4jURdvG22n8WwarwsfWbsV1bHJbHav0Z9xNirMn9aWfVKV4k44Cl
rXJz+nk7adY6kZzD99MxzkKT5nQdZprX62QRbkdesH7tUeN6mBaNqL86G8fg6Lf+ulKj3Kj8wFua
e/IT/yTj52JI+1TO5hKgbDa6tHhmfh7yiniYOW508yf/DVbND+Gn3Rq8q6tNs0Nha+Kb1lo5UUsY
3oPGQJDhG0QAygV+LmdA40eNbSWfC3j8t5Z0Ar49iWeJuGsowM80AYQDqRT8rpm8Qk+WPE2wKtKJ
jH1VLxt1nDIeQ7vJqBF+RShiKuvZ2ikvh1IVrZdgJ/mwitesYjJveueNoXrjsc8DVN9Hd7F2dIyw
x7y1hKM1dgvS4PCgPMWX16ol2vQqWOVnUbd2QOAD0UDQxB9PxIILEwu8z7AzxPy1t1R9a8oOo7dw
ks/e0kNLxG0ntD6aFUDbYZ6K6Uo5aQ1fkxap5tXJNDrTd2K9H3kKQmjZrg/mSZ3L2UzqvfA1ybBC
pC/kXGpnMtZ0IKul9RxNaWnyI7VmbUBwsassda+ZqN7TBwzK2brlDdyx/rjSEZnjNHEUfG5uz9xm
e8HhRmLRcfzjWj78Y0JuMU0e/HDShBVfmIu03F6jaaG4V9zZFLd/upS84qYOTy/Ba8xpyO+ed5uS
wfHCKuOpROr502kwgCunBb+bSqSzGzzy8E67jPbhb4WNkszqZ25qg4s9Vt3Z/FPOi8Ln3WAXxKi9
/NvMq4k+C7E9yVxh5PPFFU+NTX5ILm8AAoqlfbrVpq1DCB22eo2XQerJKIFJlWBpJjyIAa+CaSMG
U8OUdEVklUxthlsAPsWdR7lid7jJdU6NVdBDdXWXIerR1phc1/miHMebN+iO6lEeMrIdQlCJRAXR
e1ivXajZzR04OB5TF3bmtgEKKK3gRELo5qF8S1gPXu3i3s6el9dudK/H0ryZa5gDFXNhNfqSf0lO
3tabdPrese5ZqdcJ2UGueZAnha9u+YW904KDGVZ7MibFTFx/1p1kiThM0x7MKh8nInImwkNFsfqa
Pccq9bC80/BV0xelg+P2PoSxxfez9LAiW6nkGK8JOaJ6NVaDXVGxHfKPrl50Gl3tMJ4Jn2NKdIJm
G+dcsegveW54F3+8lR+nEkMy7l9lPwl4yOyGbgF7qi3GBOPae80+64hoVdi6IZxDJV5WQyQwvLSx
yvBwxfHoWEyLjXbCvgv+OTtSPe5waQ1Oysgq2zFPYfv2+Xn2hqIYl8yJfGygez/zP7iwpmAZQ55S
fH75JJIgwxjrLjHDB5MoX1wwv6PTe5YQBhISQTX4u4AiX7HxBa5jbzVnIgZCW23d3/sTjAA1WeHy
vulbWQlc28pXaC8bXxF8DrjPgWdfZhvf0LdxgxfPKdIBdr3qXnFJlqZbzEBHDkPMZWzzYG5599H9
dQ+8yCvIr56F02glbAHvLs8Lbft7Ry/qafhE+SAVbrogWt6/zsOFMUnG9K47yQ+8JxdLuNAgxHMd
68l5EJAjRSX+i9dUny2bo/T7yh+a4Kmwy4SuYDJzYhR63PgY9YDoIkXgTHl7eMBqK+0LP2NCPLDW
rGchhszCFH5uIySz4GR9IsvEj44YQnpYEoNcYP/uy1hhf7fjS5PVQ1E6kAakrizKRzMdk43iUAdI
Pu8cgkJBk4svLLYAVvWLuRyzgeHeHKubcB6cgD4RCS/BKTAbFh28frFi7L4IoaWMRfaVesBDU+1L
eUgczL8ggKVpCberX81isjhm3HiOiWqWg//qC3U2XDQsS4YouWSuETfXj69eM6sPHKy2yl4X+ntO
x7Ehz681YbopngP0swmmaYchx4QcGC6qacG4YT+/ZDlh7wXGxoyyMuH4c1TdFifKWo5cfckKzPz3
rOkmOclBW7gSep5idt1jrjMT8FYIXdUftlV1/nKinblsn9ZzXudOzjLm8/EAQIjShALArkdLgDnv
6tEGjIiH6B7mpX6YB/3ADS7P3flzHnfn+u21XB+yCBrQTrQgg34hGetsQkIKzWaJ3+W5mnIlNtrA
xYRz8ybxKUrV1r55MaBIffk69YQ9cJJRq51Tnl6ynhiKgAsj2+6STpPWGqz4fzBqONUL8y6mlETN
KsHcDj8KjU2y3mAihMyShnhEcM/ow7vyBG0rErl+zLCe3BVn4zZyqn2y5YjyZPtp2hULh9BC3KrB
K0hRwnv7xZZsep9l9KUczJk071pHf47j7RVD632A3z3EhLxh8G1gCPVdj00GXoQfXHpnENzXpfwE
3x5NpHUMD3TGeZJ8LDLz7sEBVBH7k8loxevxOwD1uqmyAfTZv88RtGbvBrHuEeveQ2KEfn3pqEmr
Ewd961fUKyqWiFhWXLLcpcAwgXNBowXyTKFBHQqQ60QC1iEtA5PDn9Fdv0dUU+BcJMiXFgCwdruy
Wxg2IRIxVQJ2xd/ZN/8roBzaK8foPNDfLH7gxGKuEirhEyCEVIuwySO1IQ6/plsPZYP9XHT0jfkC
fSJLuXLVjQAiwmJ/cJc5cR8gBTImHW+3oE4g6jXL7ec68IMnqEJ7bHL703sGChawwZvyxWY+PIRE
Kl2IYwfy1bhdUwO7OVayPMmgVFbBMZlXg2UIqN9YRGW35Jv+n9Lsg8IpqNYBjvOLeEFHe3oe5LUB
+1lZbeZqzWSUuSG2dk8/Vp2ch3uVTD8H8RB8iYt+/5xF38G38MBpMd7id2qnC4MxD6BPBDdTHt7L
6CQfjJtpWEgIOsOR5olfTTo3X5qzZt2sxEU4U45Q02cVW22yen+aNf1D+XbTeKKRqdLbMZ9fou5x
P9I07f1rZudQIg/1i+Im22ffyZY8xvpWv8cUORhN4iDnVjQG4TGGgMEwk9OdZp5ckgciv3BbY5DK
Te1uDQ4u2lSbBvsecw7RzXFh8BUETqzj8jjiOefn3XDazIIVzUx5iYTVK9yWUcvp6JpfukJAliNl
qxEO5hTk7F3BOv8cnomjIlcppSk6keLxaVes9ne3lsWpMEPCoYj74hErXoLV+rkoHJ6SQrbFnw6p
F7E6VJ2XkV+ci1V5iVWrWpWmHQTjtN52WGJTN3GE8VCQpTMNN+EUSmFTwtFzerKCD8UpPIjgwJ3z
QX52M/bGvHyIpAQ8sUZ1hadX5pN2wwGiuxn4mukINwhq7v91jz34Rc9cMN4XA9KNq1GaeuaS3mRh
4Jiq7MXdG3fbyXumUlpI2/ddftvKuvINAHf4cPsV+fmjX0Z4ztop74HP53MKbuJNuehnOSGRw5wW
7CbpYsOS7iaGt8MekaDb51kneY4DsHsQLcW+Olo2+kDHJ5CpL5c9E3/sRTjXaRwVJzyY22D1WokI
wdhNFwP1bi5Rc0D+bwske8khH/dI857ulpJAtyG2Q7Ig5+ZlKCVKDODB6H3x/h4Xi2jaTQjFPcpY
mf0ikSNc94sj9IaPtebla2GaLaujHtj9x2lw7MeEE0NVbEIv75u5aX4l1ZJbr6zGEoP5Dx6qlgzQ
wBKgc3C3AefMnc/jz6fqsbwHtgFFoZBgYs8km0mD9VyFbvzD5q2tiUODWgLkXFScgyREcFnndPkS
3r4Oq15foSIxzSleizt8ir6YJZkIpKimd5AnBxkVLQI05mv+yeBTWwLiQbOwoD4SLCJSWpMItohv
dKtbmpHPrT6Wx/zY7M3Yllu7yYZuygTzlLw6WnJqdD9DTwRBhIingqlwyi/9InV2FlCUo5ux1GPL
7Cu2qxRikNJrZVfOq+V7Sz5jNOZU4zArMerY4V7Idhda5WBhDdSZXepds4lmyY5AKew3N9Ixu/U4
JOOsiVXvcAaCaXEdaSNybp6VYgR8KpZd6V9XJYJN8158N9+Eb53Jfn46zz85dLyhHtkmr8T2/CZd
2ilwMuZr2omJugQdpmvoKU3gUtC+wNuRPo1fONUwUurd60F7lsAPoc34Vak7giM/SQEWmDZbsak7
BIZCKimUvt/RuVvGm5enE5dNs/LmvCbF6LcYrrNF387fBUptEmqHCBTUBIKlERCi0RZ1so/+jzsi
MxIneDo2zo1dc6T9cFZWAApwW0iJUZCgTYgnvTQwC+xcRu2EgU9XIB/RXQ0R8KVN/LBxdTJIiY/T
dYMEB3VgHtn1y8FKWfruv3o8MTnzNiH2VZuMtDH+tFa6g3/2zLkTEy7Km5k3kzzzysNnqn/H+gZL
fU96GJeW1Uy88v7Kma2UdoXzqB+uQPBb1ApQ9aoV0k+dywtF9rQfWS1uzLlD+1Z89Y9G91W8MXBG
5v0EZILaiuiOrv4VPIRuuPVMfRLHfstF5J9NpK/044Tg7gDeoku6kZxMiJ2sHGieJ8pZWgvdymrH
jEg9nItYywIpY+S4fs+Dhym5Okb892YSn5pm0kQukDOXaKC/SeEubPiZFk4OpwcQsnWE9Tmu+0Sd
kdsBnUdoF9sV9NagenMKOiKcziU7rB36MGoI7tW2xDQ+ckziI+4fH8yKfRr4IkSZRAhxvWCHaUX3
+Z6r5qzXPVWeyOY2wnCHLbJykqf/Jj24Wgu613ZOCZZjLGJUri8nex+rbEygWBTY13I8iqZp7CXh
0mwtjUzBAvjYp8Ts8AMnYL3wo/YSmwsRGiGZRcSAJzMF75HEb6jquQq1VxMtAqLHTkN6Elv7r5SN
BYgguNre6hq/ytwMiSfaH6JGOPW4sJ+hEQ4+jp74gTIuEUN0DvQkdGZOviDkSGPzgYQRypQq8D78
2xjpml+xkt8eDbSannQS54rZS2fBnMRgLY7Wo3IN7P3OdiMdMn9eEpFATMaMH0o4npNJmR502TfC
Jb3f52O98im7TdiCrRuIa1hJul0K3jWfxMDdQAOFWw2tp0cZHv+wm6XTVrTUcCIQzcRkLscchdSD
HWDUDf+eTbmLPT4yHwH0ptw+f+ovYSj++kWMjzoao3hamquatrbNHu90Wakz4TU26CSbS0xCLDko
kRtS7eczZbRNk7Ohr67Vvme2+e0XxUwWZyYVBCry5asurVzecQWC+iAls7KZ6ZxuRNf+FgEgz1ZC
htP5JUZZ2Q6JCHmcZXQw8AznLWqOiogNtkigWZhHtfeJXPZPmdY29vhnpXGnx+J4UvvJ8+VpHJKv
Q8XOo39pup+q25oO6DluoK3ikxSdaioAZVt2y1SfaOb0jZ65GhvRpevXcr8WpH1qrkQyIJStkIyv
+SYF+pU3XT1+686n8EvSAsppbowj1MvIv1MvYYuK/UieNobddhcBJDrfky1KTlP7+zaXGocD7q1s
5eSLDQdGdXVjACUhnPD7uNIvgnG5fYQdRGOQtgLrcN0VPzbnvIqM+jPBjFjEhw8EYvfZRzMSqk/6
MX4uzdjvXh4iYAX9Hlsv85BkyYq+UjovwqGIPZRrO4QWwRsEsAX1AZb3qvsR10bnlcAu1JdkhYuT
aKn2PlLat8qKckQG5bCKZvJydyXY0fR0WqKCNmQsJA4KCjmh/vViDmBk9cVCoEN8jnNaWaiIl2d2
thYQ4+rFnBQkcHwctXOz3n71SBMtzpyX5o0wLUEzFkxlbZyYU6l13pX3Mu2egA1yld/D27++AAxc
neAI1U0pKFVPjacFU/MNRaWdGJO89FV5So5rbwyO0KVk5dAjhEubboCYPOeK+terg+7j40Wmm8MG
fYcoStj8Q/uJPKL3ApyzNbc37REljuap9Vyr+BWTWFjlI3Qi3lN2sNx+l14mTgxmpZCQSdOP5HDP
k48NA9i8HDX3hJdLfYOy0kD221sjuFDi7mg4OquJ/ZRfCJJAoB3milTltrQA/MrYQMcvLnvn0ueT
Od/hs6647DPZr7bq0epRxTEYYVpaiAc+jvoem+4VcjeyBRG4zx1hMEPSYeqMQk9RLCkGyvTilq3B
GhSW9FNMlKOoAd9eonnhrGd5sFTKCTZav8RZEwDdxIBVE4l0PY7YYmEiTKQ+x6bsl2jT5rdrZxQe
zwb2dKgK8tpPjUmdImlk7xRuA5rCCPIj3/cXULC6sRImEL6lnwosechGxlmd4mJD5iFifSyuYjf7
UQ9wdEJgl53XjWwptxWE/0hRCEzC6CWz+03/G1Kdk4T1S1y3rng8bfKj/Q2/X2QoAvAEN1rAyMcv
8esa2/k52/bEYYkhAlaNxJ/nb4XQ81uq6J8dUbQE0uBQGrwcecmpqJ7ViTCHcnFHmKYbO4GkIWHe
npszZYH8q/vxAiRsWTONgR08kDFxFCRgvA6038Fc+a1v+iOZfU5Dz00qzIwsrGPqBYf0l8nl97o+
vM7R9yJZ6vMIgdDrJ5k9t9HegE533mDcVDVAHqRv0Q5p9i/jHwC/4faifxEiYuBzCbkGNkSNV1mQ
Gvx5P4I9yHPGY/4aYqIoCnafCwescpRCBAFgARQ6GbCgrz2S9VOy2CnyEz7gx4i8yGy8KdeRhVhE
POFLJFuKYQdzytLrjIkTjn+vvo8e14VAgjx9llveWhBgYfpEIkWurOrButRDxg94UQV0yBrmYabs
pethzAvGh54+Q9cCDPCb3AgteeRIQNeMZMzyowl+BRPFq77dLBsmtHwmYhjiDim8bAabG0K0Z9Hm
5U91Uj7Jp54ExF4bAWaf70nI0McjezQPgxkRMi6JFsafhCAmOtBgYu71c4ASEB6ESR3sPHlODlzQ
fkVH2z6H7rj7OBElHm4b7YyvRXCu344S+OM8O/dZeDKWogJVtJP+AfozIFjVilD8VkNRZjCkgj4K
oAvwWbUrnQJiHz19YXCaV290uqpgxTrokv0prXZHyx0KJ42qZSi+vJSMS/bj0o2QWSeuCX+WcoBO
+RjRA8hT7+eiCbPjwUDo7ektH7VNK1yyalxCJUBwvtdicOpK0Irs0rRfpXhrg+MrXI+Cx5NsNGz3
mdkyNjpmrPH4Sjo1UzutL7S2cRdJrOkfGm55+UK/ToMcVqzzw3P089lUXwJKvvqYX8Bz8tp5PWjU
R7PRHUSXqI6OiC3NFlvusxeQrVPS9bt6OU2laRlOAs2nM1eiTdb4L82ulUH+UYeuQGxxOxTPeM5/
dhVm/R5/9UDmsc0nQOshYvqv2S+qmO9495qjne9pQclCYkaM7uHpGkPKpWdCZ+su1/odOaUKYk5c
CZyHI4Olk+/3p4wPBI9HHIhNfzoBIEOOSsNBkG2OKBhtg3w5GkRuGL0wSgF0oE8/ZWaTSS7W7bLa
hufiJxqihxhXWWDSb7dHYZKDEXyT6eIwdTSOTxkrzbBf8FBXV0vG9Y1FhQr3oOGSTnpST7iKXYMf
yRsuz5VYcYbHyPwmmtrwnr1TpV5HHx2NVRYLu7FhhY/EJNDkF20FB9FeA94D+HOzg/5tZlayYv9i
A0Qey9ojvwSD2ft1lex0yRO5jY3F3BPiKMhb4kapB2yVibef/P7GJgB8cl18kZEz1tepa2zI3Fhw
fRxlk99iGPLapVHhoyjJuIw5OL1EXNBcVZSq4ypyK6b+k4kgzl6R26JBRXjPjBeVFXuF15MGCW1G
TJZkK/frhUyTWTcbkdKBrhMch3+U+kI0o/YXUe1jiF/afbxuSYJQOQMdZWQbX/0hoR1TbUJUuX7J
PLqnjnZHkBnMnnu0w5P3eAAd1DWamJpZptzqf9ozjTNdSvG2ubAvAF4y1nW/QeJOmByn0rE80erl
k3RfMAjBRoqbDo2U191kkoVJOUKpeUaGf2UwgbiW0KpKF4D0gx6cDIQvNmFSAWMCdgFobCiR+Es9
Y1U8g/6btDCiVqANs371EEz11bW4DZvOb7Bpf7iDZurlnQXTDFdKQwSUnA49ZZi4DRp36nxuMvMK
0FGoAqDywS0Yj1OHiNq4wUKCKbnF+9Ft81034TyatQ/YSdrNeODEVsoNNbVCJfCNJrMdoCsGKNAV
QZAig5YtlalDsC+2YvJHdkynNCfpbozppQXJ5lAoqeNQgFVg5H5KiCZCSPrI0GH60TixbRlbBfYa
q5fCS9DVU6XQW5NFujCXJQ8bJ96t8dUvOvUPgv9DOo0m/c64BPuEoYY10y5sxvQY0KusKyKPYXrb
vbFRVx3zenOud3wCui6+2G9f6waK4PoN6HVdJxd9yQTnJljFMxFBosMUimYNf0Jb2sdkAlJvPXga
6tPoLO3C0/WgHcFI6Hugm9GMDgKjWevHNx58HlB2D+YCiXfiLZWgT0RvdhanbAZXCx41vzLLqDud
C784yafgBgHQ26VAG3IaeQgp0CjQl4dQWpXFxoTd9fPOX+Zctk0vX9ACU+a8V/mx/lXJbEa2ycTp
ofwB7/wcykNDApXiDAQCgZEhZL2bCm6LUiTc1PkgSpXPzSxacwYS4WNc5K3IFkNdjzyN8wyQ1U1m
yUxkTDZccmRUE7Vijm2gNguRhpy6Q+bxpIS2qUO458HX80cm9h0FV+Jphp0/F8N1YOgXMSORU4wt
MC6hWhw5cj/hZcPWqQUXqCEXF5+Po1xd7juRV2SpXA1PS5lccxVaWh3RYf94HgsG6Ln4iNXo88n5
Acx62Y1qq1wkcB02KNBH4m8AM5kL6CnbLC21cbmGXxn1DnC/kdty6dWl1/AcJtTYkxG0XDkdGavK
U3NHqmw+TiN5CQFphpepSAQ8E/gOy2IWLTB8MhM0VxM5UGbvaCy281c6TzVu3rF5g+wR86E4reLI
kts3zMYa6VRq3Kw5Swj6AEY/1vWOvFPNFpQKrM4ew0xyeCgEay8Au93LH6dCLsbyZNsJJtoUBF1G
KlojWifA1xWl6bses47EWxNzDFrw6RWl9Y8wxAH1D06j+NdkjoEKiqIanjz19cgtePme5EiAILSz
JoMPxCundgSmO7JIHOVwLDaowgu2NujSs7YkzQqGBF6c1hUIK3eqh7yIgR8aP4fOFa0AjoCRFemL
0nUUe0PWl+51gRfnYzOaGZlbgwFzetEVAzyRpQayVG86bZOT9mkcP9XaUBaffPeplgFhzPo8BC5O
zXPYb5HoKiSs6oxEOVnlPBWvBzGlfQr317cfy+4V72DZC0mjZPCHeWbgr1mcOgmBT+zcohtROF4a
pOFwfHhoIwgi7LxeKOoUQb1+Bfddg5wY3kvw343vc3zU5PRG4xHJRu24Sb2GIxn329QLw7POsotc
VXdTxoWoR4w5ultessfCGOILaIYsMHWcyK6Ct+WSy/bShgoy+klOTNJx3id8EvLq2JRRrDIDoLsq
9bVivVVGPohcYy6iTP2aHRzIB0kBo0rqWo0e13oddGNJOTWCT5HAQSo4JR0Dler5uQoDUoMcYxts
CiROJ24BkwjIlDZ84wNK/aHTG8fZFByNy8Sn1SKbk/OZOWrjU+B/7hGvhYAGRbGbElqMjObqjJST
Ih/Ccvdh9Ku0OUFG0TAy0DFBldoVR1dpX5fXwNMwMOChqldUiMNow1JgaE5j/sYxEi4YGl4mv+ph
CGEorHg3vHM+GcJs7aTMRNSrdT5un0yMLE1hKxanKl5GmZdl8xeLOMpu7+zWgQom94Z2oA+/R/FS
Q+7EJfwBC+XC8QoMF/NN3l7xwynZQqgjtIhtjrV0FV2yH5EDJ7fq93DWwdws+1ux1Y+c7B0jej/A
Nqtqw6gaUbXkdh71DTTc6zg4sEZ+MeVagXFzXb3RjVGX386E7+TxtDT2menVf/UTw1zk2UJBydzM
jPX6fRtN21u7HMI9GZ5fDG5YyHMcEUTOooIiUIaRe50AvtoN1tFeXxFC7ajnp+m10Osj97kOJ9Bt
TAeWTMhx9BNg2y+KhbIsp/IGWGfdzkOf9nWpjJlFm73H9H0zbSxhlUnAEOVGsjaIgfzMPgzBdbPi
YE4IQDhWdn4SyJtCxWWLFgzUvMOInR7YGcYayRZrXf38Gt4CLz1EIgTj2vJR83j4fbrxLs3HYLvq
Pr6D8goz6Tu8h6d2rSErPpUI4wdBrFUmVr8rvijpaFdFLsFogpRuQZ00Wivb571AF0/ZR7YDAYzM
FcKSLtihEipSj6Az3pgtO+YmmdTzevgmU3SHyNKsn3VFyma8vlrFeFhV43Q1vVq1Q83j5+NynC6e
G3QGOEJu0lW2EM7mujyJS4NZvXqWU0WL45Ir8rqwZpqD7CST64pkPpdBkwOBz5BaIlOC9eT5Xd2G
hHXqIIcISdTHG7KfJbJYW+j78+ZzD9xz6cxbgtPZyQXiEzMH8++LhuSwfWBDwMckVW46mNAC9aNb
ei516+sSOSskguj/ANSJSxvr3xzq1CHiKbpEl+eOe/QvdkGj/zCeQR2LCeEIMw5R1JiR+7+C6kDv
pSTMq2Q/Iolu9J1SLCIEpvjo0Js+p0qzKDn6i3HTzw1jboQo4ibC65C9LxLRs3BT8lnWvkfJMnzZ
1XMjZue2vZXCjXGxhANMaiFGjH8xHRqN/lMGPrxrk+yPYU5INv4aFTKuap8Fso7zxQTo1jfdqxcu
qruwfG6SH9jri4LigRZNw09ARC4no4AAWOIklGOHnrBGh834wQ7k0W3mORRZ/2Vsul9o42k7aNJ8
qFZ8k9b6UlqKq2paTUHO5hkareseOZJ2ltcZU8wTfM8XTOjkltQ7ELQIbeek4F1x9QCRnFdz/i83
tGcWDHk5BiPITTTODpovMvVSSDarO3QLtAzL59Oi5AXYGASapqfhXx1v2lMcuy2UKtb+BjKiZIF5
CVpZ1RJtD2TMZkhqbEw4oB0UjKiMpNkTjctoCYwfIa/+EbYlpoj5hsGh9ypdYFSCnAmU/+c6v363
8F/DcAXpIDOZkvQewuTH03pTL/Mlw3nf4EgPWjZ4LnrDaTORQgAHNEhbJEh0zzsMdOYp9hzj99GA
CAM+ZiISFJTPTP31zbxYxCDgeARQUjiuGLgKIB4sGyAvQFivO8ZD2OBvkpMEEjhgMp/EbjkG0fYy
WfFZcK7U9ZLT540/9IcAFVQZhK20DqnJaIUxEcksOWJ2Z8CNIleekTfvFK57+PgEmSNAdRijYK93
OE9q1MkF7CB9Dcrf8zty2YZCmnlAtpW5C5e1Sw5xPgtLu/SlteA3xJqToiyt03t/zmfPGCzSeT9t
49S3AxYgkwbPJA/TeMIAcWWN223rafILymS/Fq+FOKM3V07RhnGI7YfDcFv6bH6Ga046v1gEF35U
oHdACuDI6OcEKGoOoBzxXDl5+W9XAoI4ERNwF87sZgCR/P36geKPHB1ek1qBBMB/cVgYZiD/78Qs
D5ahiyL5dxgKKH/ZsjEeaaTaJ0v25W+9lHyR0xg5xYNu8H/+a9Se+h/WWromi6qqyxIyeRLihif8
H65DXS5VjVphClWiRP81GVcEix78B4R7xdQJ4A/6ambtgTGZ9KmOGkU3himEbuLsAvmgeCVYCSmW
hSexbWP1gl1O4mWL5A52wo2WMusDDskGW3ijp5ODV6MgB9jGbC71MuoqyaH+7US74IEkB7H7N9sR
+a9ryXTKECnIeIWMaYUh/vUR6yZIxFHwem9psRtIhR70xi7zdULDVQVj48McnSsi8hox1+RGLNQ3
K7sbJ8/xtdxQaYP6CGhW0n8ZopGH3fGfN/nvN/bXTa4LqUnxQ3lvBbDjZlxn6wwpHlAmW8TpRRTA
2+1ULzsP2mhGJUJHy/Y8tjABIN05RkwfB22ghFpa3aGV/e8rQ/57DHR4d5qo41PCvJgmicNl/cfK
SCUxMT9F9N4mxASkLggZQpwKfQ+HEm4U8mGEK0HjayYyCrAeugWSmkjYzNA+TXJtYuhgcT4xtPgS
pNd/uamS8fc0O5NtHJMypw5hGpKp/nVgmlc9eVVJH261fLDwAccZ/kD4uNHLKz8OHVj7dGnCnqpn
Ki4tL+3b5/ed2K9kQFFHD/2rBTs5misg4CDxJKYryQfHsaOcKOms4u/3OFPsF1qqW7Oq7qQ0XUYb
JscVzS26gULuvpU9Mv13RWuunQ3Fqe7hT/iTLupFenmvwFq2TWUBTdDW9n54UecJ4BGQMJjcBQ27
psCSD+1gYQzC+eze1Qvx3DHbybY9f23DCVqWGsab4TK3ARaWmAuQ0Tks8kdWMDZl94wdE3X+2YH/
sUPAlpVEfLIpA9v77SYbKA80bcUHOMlWwLV7WzBsXXARKTN6VvKZew/2yvyj/Ghu5X5A8bGugl6g
60aQnbgluWiwTYqbAYpXUxNnkXKrI1kP3EFjsmREFHSUB5hqSWjs5x2QDOCtZ5gZ/h9uIrNAAvgi
N0HcXC4eMNuMcvRM69qfGdIMfvTzaP9Ej8WAJJPpGwKx6UbRPrwW7Vpha/hMhWIV6udY9ov6X/Za
XFr+fhBHos46UkYm5Zck//n+P5Z6pb3z6vP8YNtyCPZ7uFQrKicQKKSXA0qh9+q8YuAcxqhKNvx/
DfHELbkhEWuGQIFm/dVgOCXNWT96Pa66WbwEKFmkFj+FiBHBzC5Z9nTrZ0l0JBR3HKBUBx6Qs3hD
kF+PtamXUHe/kT8/X+BgBSKE5H9JO68mN7lsDf8iqsjhVhEQyrH7hlInIYIAIeKvPw89F2PLLndN
HXu+HlstNwg2e6+93sQuuY/yZca9L0lAGWTAXJk4q7J9275fpLeuWOYIioq1xe5ViM6aPhVZ8pWJ
8VbE7wp1NSr6eKUaK81aK7dThlVaPkbscG3mljzWknW5rxG7lIuU3YeJAGNADXQf7gRytcvemY0z
cfJh141kOphMhL0CeAWjunqpi1fGe9bxcUaIAYfdDNjwEobw6XYqhd3n3R9NzAq2GPrntEHtAVcx
1BzmMhl+BkXVsANKz7URtVdXTXAwuEXD61ykd00vTDIHylGhYLnT71exUVF39MVG8Us7v2+vuENA
VkeaC6sbSj8ICeKftX75agUWKEil9VyqeLl6U44IC7mFw4zdBuSwz/tWQUnBWuPc8zEcSGsRL6+5
Fy5ByMNekfRavCJDdKHirZUMyKCPN5iKrau/9NZyE39aTznX2KTGzBGXDzTmnE8fOGtN45Tikot1
68VW13F3hMRO/VrWL1xcQxoiDgnsxK2W4eQymIrbagyXgJZdP3SkWQm+gYjrTquwdY1uE5qD6ycm
B8F9muFJgsvdbRNuZUddfjKmdoqHswz9AH3YdCOlXHQ9p5vtt30/xjTDaMPDABDgZEMneYWzlXW2
dZ9k3bJJRo0wNgdl/6gXXrU2DhcaP8NrH/Btra3pg5GGO4fyTkcbVTb7djL2tm5gb2s65KM8QqFt
bpBY12xOw/H3Ei/3qfcraUW/wd98jLpJw/Ue4uD2QYwx5ee8WNmSI67TmbkBYsgQ3BBLZ1J40eQy
NzKWqOL0sjTIYP4C31DC6Y2m4imfhCCH7FxwkVEHn+8IEo50IugQMGd+lttbBLw2Et/itfqAIeTQ
SaHvEswx4BlgZIsqZVKTO+MWg1MwD2muP/rsZMFWBrRNx2C2CHhfA2WCD8jN3W8tW37DD6JPEI9W
Z+BWNu6Q26U5QltAhGZ6P1MW9iVgumyPpug9YMwmniY5mjmrLpOmG1zKnmRwT8fVddggvkMKGHuM
Y5361YfNOFKtqQXh1sdj5EMv3Qsb92pqBXMf00CcMdnIUDofYD6yqVqLuxDK5HVXOzJdCNHW3BQR
zT7myuLUwjOyzmbC9Gza4sicUXeNSs/NpleA8tzj57TwBN7DYrAP5qp9Z0+wBgZv9u3kXO336Uf3
eRnq6SAEib5Rmk8etxF0Bl3YNw8w6Md98aBXZjFnLNJuZiGn+GDfILCaILeCGc2Oa2NJzvWlVkaG
W31xk94JIGheLx/oUtB1fea7YnVRxkk9QWiy1JSJP8OVLEKqYNNlvSw1LAZcmjs+GM8+x3efJt/G
bwb1QJylEyyI4QxcVjSkhWFL2f+uJUdaG9t4fR+2O8amaU1iF4uhHjptXew2blE/bh5zjDRUT6ls
Wly3/SVzs704M1FZzLsV1acwkSqbJqBs9g00uhtfNB5sy/t3ASVpfxi+IbWVJdGQsd2RTfb1T9tj
K2oM/x7mya6tzn6+uqn7SF1ndBG0z4s6I9FhcAUCuLMCdlTKFq6URlDC7vy4IwWO9lI5rfNDzMi7
steVQGVQngb3gcYDkGNG84BNmUEuTdtxCS8gPaD0Z0GyBOd6eamlfXPbyI+FIGzuzTqqFqYwBzWK
qmlwx/+BhrKWeqa4SeqPzNqk0F8zqt1yFuiOc5dWVXC+aqdHvAmy1/AxfegI1cCa6tgJLLdJTpLp
ptqukTfy/XztcIugianONPUzuJxjumeV8tkmH7frPmlfqxBkD6BArDbqZaeV7g0hqgGCt4Rudmd6
raEa0cmcIg6I1b3UT2W3ahJpxyjmz7POmlgQjWI3um074Aqca2zYn+W5cfTY4edRsiXFBBYuiLv8
IlLYA5F0+Yh2MThWM1NO6jqCg0Fl3T426Vd67roVf+dUsV9Qy80D4RcZJWvkfpcFX6JzEbv4P92g
LFtTZZAqLwLOqDvxqwXCMoe3y1RdC8urtZCabXO3xW4Zo+tXkQVe8aAyl1GJPphKIn0Rgo0AGg0d
VoG9KEBfvszleGyOaa1XPYfTBo9M1Kl22Yvi2vIncrNJWHkBnSuWF+urOJaPRXmzlexVt0ZNPaXQ
TfHOqo/+fSM9puHd7rjgUfqhgNFkhxiuGeZw0Hi1lBu6ftwmnTirm01rvkgC0FvKPihlqAEN2XXb
V/aFuO4UCOvINK6L6ME6QFXfXpfsKko8BqFkglYzf8gj/7ER01nTbO/SSENoRp/MHNXaBMzdj6c5
waY0/ND3IM6iEautkVkX4y4Yc8EkaVSbC8qZnNtjjQt/NQtBM/JgCdeVK1HJR122AZBYWICLIpS6
Zs/iTYxdWG0VegXWBlBEQoGlj+rweEmpsrwQYb9P/9k86BACm6mCZSoHItyJnRKaHgRTHf7/GdFP
+tfdSbv+JT4RvBWOwEYmx5cAxOiLYdJYg8qcdqA0agP1/GEMgmwnvfvqKYMUb9VbaOH+VJ8r/VN2
2UCrleTPonltca71Xenh9lgmtQZ8Y+FyNsLXKl9firfYAttdA9LBCa+8GCa5cIXlQtcctf9SA7ln
fCCoJhe479l3n3o01Ghul979Nc14ERbf7hrC9Bg9wLiDQeyPIKy1bqUu/Qs8pX0njZNoFFmeIMwQ
zLbwwq6khWVujtNCkLtF8qbp8yhwU4HPtuJHlBf7XlF+raRypXUj4a2QJwasY2DC1GnlSQwT94Yd
C2HxyfAqDsuztAuE3ouvLsfxl5lLkCR77iuqzHzkY/ySOPGbah2S1xCF1WfJxv5mq9Wa03mg/ars
msVUHUSQKHRcmrwK/ixSj3gO861qPFhmaT1O0/NdtanuEvbcFTskkw1TCccYeGSi7DCHQeW6xNE3
A8R+EBeKGI1N3E1bqqkX6z3EGo1V4VNi/fTD94536bWtKtB293xNXhvlrcpOFWu2ndhUbYLp0lTl
PQaLNTRwRZtWBdwv7NOlt7pD4sDrofhO3A42Mtm56e1LKEizapL4B7EG30rgwW0qeV8+ljw/Shfh
ZTXqiarjB0hZ72tRfMUoCPdKYje3A8zUx/2tbleSP25a8ExPKDaY+rDANeialNvhyjaqIJcCsnAV
EEcz7GDLGQc8LSA9J+gO+OayBiSijbnyMR7SgLMnNZNIifoUWzTIvClOvsdec4JbjtirRe/Nm0Tt
nVbHCCnrLnutHeRy4+bYbSxkHgLQXQD2CD1r5F9n2X2rtycd/TR+opXmijdPLh0L7U8OPFOBS00V
aa9bXw20r/o9DNe+jMjhdLNTL7lsgkWzqVmLRLc0HMVYlIWLq+KFeCuBtexyRlp76+zSmgeL68vj
wCbWn8QrCX+2Gfr2CXqH230So7nWbakeSWv2vXh9WC13DG84uPqjwnAuGMB/qEjbJDeQ1ymLKHoQ
gwqRNzRbpR7VXiJAvH3v4OoecJ1c+zQtizchdLEs1O6ss8hA3iNqcHorIO57ATFtNueUL8G+zOYW
LE9OSUAaNVABmm82ZMyMs4GkxqxSuyKtynpmwv0ENr3PNP8kcBz0oNJaRTldHeWVcF8Yw6BihV1V
oR0l51sIfC8fg3Ly8Gfpba+QY62v+bN1WaofNZBj/hpqr0hvekcxJLrIQbJ1p4+ax5cpTmCpw5hH
kQ9fWHiV9XEAqUhAVTagL4HWFJVuW881cxIwlmHf0RyWkfB9yJRUDgoLC5oA7dBcRf1VzTPdvda2
2Eyv/qEtoQVFybzSyO0STwKdY4NR3Gjnpvs0o1XnvxT1+FYtEn3Fo6yYYOGU3B7IhJTqLIjejU4U
/kABGgo0FibF9TSMT52CEY0doIOsKMBlNhC1uorNHZpt+TG/SpMHNAZRmuALkF4/chhO+jyOdgUm
rgiWr9UcIwFfXQDu0nwY516kfDCHtaVdPVZaSe/JGPvKItOmHR3qeN01XlG+mBA0aicAHU3YIuI6
wMYMqkNQzMpvvj1frccEOvzdXMQgicagMDw8AiMeM9FVXmmuJFDVIdBm9SsE3Qa5GtzcVphaEeX/
SM7mAfvWvJyWyrgkWh3CKW4L+CfQVf8M2OxCVIS5rQz1YvS42rxSK+OOAuZ0mXQUN9Q5jdMQen4b
pRboztDik+WuT322lBdwFzqK48GXzESPrRCUPXoJ7J0xpk/HCDHidbVOgIMmXdtPs8rNBhaJXtEQ
0AGCje0H40Q9QGaW0Q0Fzj2xxcuCbYwCOXAQmyO4yDDb2a6kVv+KgsjkEKFk7o3mGL9CY6vJJI5Q
Jw1hcGEjIPUUtnCGQFSeU8ip8fjhaZhCwSTKs1WNxS5lOuT1wrm8K2cf6RLnkuCzQug320hK9CUq
NtAL6gL0djNjrp6uzUI6QPfOJHgn8DicSJ9iEdYXpuEoRc1RLGB26K/3d7hh9I1p51m6UxFnmOOA
NLq/h+W08ZcVRFA6KE3k1bdpI43EdinPGygUIRYDYwEbnWYksMcBgy5QXvLoDaNjeZRSvM+AOrS9
BOVtFmyYERRX3jGtKPkwJwFWY0JjlKhY7doZs14zpN7RB4/Xx1EKcPibFNDE6ZCVY1RjsTSCC2d9
c3EeH3ccKqENLmn4bBqK9HB4uThGOAnKcaU5rYTZAlKYnO1zuzTYmHfLLsJ14dhBuqmYwqQBE8RF
+EA4YtwWaj0t+OyPTZmCBcdM6ecyWCTFLtc8IbZF6tDLzGxmgTyvLytBXOJd5GPKpI4ZCpF4bMUF
wzAhNOOgnl4e2NtfJkblpZeZiJd6PA4bu4biwdgZlFvhJX2TsCGSXdIa/Emyab8KV3hRpUWaOZLv
pf40vb6xhdA5yI0mkFddltnds+Q+/g67NYaXJs/FbtY+qEDV9SXaSNbwRmtFBCJYwsUXkYlB36Gz
SVjQ0ArWD6o6/rk8vxTztpgbxUSxoJdXb3i9R/5bFpyCC96u6AKN7NNHeKWzTXokRyE+5u2W08bA
rusGMiGzmuMLPVcOz5/sDsRdTK2Lk78Edg28i90Hu3v6CR/6+yMYjssduxY4GeF1GwMZ3+Z1sbUg
bTQ77fKV69MAFyZhV1w8xfLuxsrSRkZ25ufTNvAz5B5rSZl290ODmEByrNJrt4wTuqf6DErKXR8m
2C5Qb57imWqQcqHL4+ItPBTpRN9K0ryC9JFHXuZv8ZmojCEqjkHIzpWBPKEzA8jved6Lt/AWi/Fi
4S7c4cJ2h/bQ5td6tLZn4VAZKINZ/4XCaHwfJWDGlCMOAA1/ms3AXfgN5WZUDmYfM3ttr7++zDf0
H4O9PBi6ucMyCXIjLknYG00JRR1O+e8xPt4G46E7dLccalsPsAz+KHTcUTeZNReMZRMeDFaUpp6b
Fw8Uzrp+3VyhL75g3pvpKVR3cXtW26P4iaNLIh4z/6QyGrorc+pNGMciHoc45NXwoTG8L7l1Ehh1
cU5uS25PmDsPkj9wQSuoAnqQrWqPArYSySpFOW4guLwk+B62CMGnFmArCziBv9o7arSUJUFFR+hr
p7ZCnDu/0Kw6KMUoyF+Sy9qvzjXaxJDOWSqDVRZr7YFmf62znkYJBFbaAloLHBTS1iyBOiHHahU8
SHBbpuG7omEHCm1CWVwfm5hxcOOVOrQzPCNEaSRc6cncxaHM7JJWjEv66hIFpcq8IYDbXMrDtX4V
r7uUZqffgIHn7HvxySuxCDRALHo34xtGA2oDaKKWgA8wefL7QOb9ZbSWovfrAwYnoJrQclrh6hGh
pd3jwnClvyxiM66Zp8RcW4SaNbvi/mZgn3B7qWGvkcs1iFEW1+8VaGj0Xt6nBqY81C3hLGx2ckj5
apfxokDAke5aac2GUjS3FxoOcriukuWjO0ErS2BX1NQ6Hz2DiJ7NDagQhyX8XG5Q545h+ZJeX1Q6
XrX/EuBnFqEOssN6nd63D7Yl2gXl5SeucVY1q6SvS7uJuGP/7rwoz9gQfRdFBtaUdBBNbId7W7Bf
+vlh6gvka9/jHRROeNbs2hB+4rRMP9/gQsiDCvuKDQYTCxpkXrOO3yqAG3kl92Yy8gpNCJoRNv9v
yiJJBxCCdZwuSMg4mijcEEb+hMLKf2F//HbCT2BWqJfxVUqKeJed4lOwCz7Kr4aWBaDpIJ48vt0D
aGnCKbYGnduMdRsT2I9/XzTjL1wOhV+WSEKDQSLmE973MIxIrzU12kmQmvWJ9Y4pJPybCYZKo1cu
hj+wgmliG5E3Lw6jk6O9z4UtURvL0FpWPETnWaV++u0AUu/S/GzU87XZOW12NpXB5sbuDj2rI1xt
RXJljQVy1QxdVtTDuF8OCh2R1FBlQ/pN78c2keb3SdxdMNpY4N6PxCPKx6IN83+pa3Z5H8OIppx8
/Hgn/uIYp+iWJKuqqesG//t96JThPW3qVsU7bKpiVxA7NXbdFwKKykk3TcZ3wADVyb3e7kTCwRTn
DiJN/n0n/kBe++H76zn05IBfhu/tolVJ+uAcroviPsypMjbAINHe38XHaoj7g4PWixbreQv1k1IH
D2Bof/EcAkT1kzfhX9wCORdTknRTUlVVehoV90ss3DRVDnchucHXwQ6FyQ7ZnvPvj/y3B/bXozw9
sET4kV5icZTuXXXzOTx/QIrVv48h/XSQp4csSeS00moOUiFCHtQLoDK3RWU8lta5Z57cIUzMJc22
5Ifp6JtD8SvO399PUzEtSzJUCePMp7ARUwqNKm/1cAexBu8gCNnChhihwQvgx1LExhYh7Dic//vj
ys+g5vNRn+6cdSvatHpw1MCRXahXcBCNJVh+n198I20rs6/EBpSnyAlgQVrTXqlyB4f5Mb34pxN5
urn5tTNiU+JEIBF4EKiY0tjNYCXG3mHYzLDOwMwAq6z+FEQ7BPGF+/DB0vJjVPpfyC6/3YinERBd
Skm2TCXc4flYDYIRRLqlNN43e2v374sv/fVIKul4im5aqvzM36lTSzf8jLHWgmuFu8TluQHsnehU
a//PQz3NFpqR5Mmt4lB4T9jdwJ/0jppIXR19/P880pPpq6mKTVw8OFLg5AvqsrEyJb0iHhc/5BhL
/X3444H579X7Ji39MgGGdXr1u/7qyQDe3mu1WuGNBv0Pj+voIyLY5IcP1l+i349nyoTD9HF1ooab
7dMDKmfGJcn0+3WXjzseFKBoBGzJ3CBkvkLXyWM6iiawcX8KYPvLMOHAkA4sTTEoALSnK3qNGhb+
TA92qvtGU7bP1lIn5iKAH/zDR/xzQP52JL3//i+XVFAa6xpXarDDyglqpe/oTupgizMKfrp5/bzy
x8X872fSny5mIWoyCZ9a8L2CKqNuJr/4kxTXF6ySZz/x5L7Xn38d7WmWM41HFzWdEpAWjhuLd8fO
E7/pqb+8rDT3/sOc+ucK8vtFfJrJhFhob7cbt0t23+Kt/p5OrB/W/r+sFb8f4mmKEoyCjGCVq9dO
BZu0nrnpXt37DHIQwSvi8uokQME/L1E/3bQnpLKrYqtru++bdtlULPU55oovYK8TgjRm/x6Lf7uK
pmQpVOYSrrzS07EqImDvSitT5jr4u7nSNLCtn4b7X55oxWAuV1UZHhsz0+/DXXvcsocuy+R93BYl
SlMT6c06tF4sXDReNGWqKNMrvHb0hEBH5QiGwz1cJVQ51Q839A+nbHhqhqZCoCP7xIKz9sQ+vItd
ZdRxeN2gN4SLn11wvi6/hJn2nnwZJ1Y6Mf2QtHeoQDrpQ8j7zxTbygjxb7tPCTT2exyA9IsHaoyG
COuQnzErTjRycWoIbM4dosuuGtDctvaYRG6a8XVuTKfyChZ++v6wSy9YsPaA3dKDGAPZz4nF+nLb
wX4cOY+eXAALzgtJQQmPVLV3glHMkHfcFrSDlpdRt0X5aG6aFXo3AlDQsoygaT1e/j0o/sDKzX4G
NPC+1mSCxYDLf79jltre1EDD8ivBpaAe4ciMjBmVnp0ctQ+oUWzE4WIVdNVQQZCrCCG/pkk7JIMM
hAaRiaut8x2CHrpw/vjmj2nh+e/6Der7AJIqpOTuNV91B3qJ/z7zfo7+dQbqT1wTJVG0VAML6ucT
N9TwAnfsHm2I2KLrC+tcGdB5Ig/Nht/272N9Pxv/OtjT5NoWtyqWwv5gDdam9SIhSG0kKiPUAi6q
yTly2gHRkv8+6nfix7+O+jTJZnGiqy12LhsMaB/vQrbWCM9oUdcdanRdbFJ7c7cvC2iX7XW26rmH
mK/cB30W966TpnQ+YvzJ8iPWNCpiSDIbi1PZ4s4zELCiA+YJFsUSU5IcrlM9D6FF0jq84WkyzdXp
vz+M/LzD+75f/cyjKZKhYGH/+0ALVJ/JIYojSEekq0WKC/tWxEVAHd5xRTFetd6gqzfb9l9WPFQP
uuXtqLt/mfE+1gZWNMbYyGx+uLHfBeEfl/iXs3qaJprclMVM4ay6bTdBvNvReMCiSsSm4FzVkxKv
x3zqfyMeGSztAvgWbDNcWCnytPWy010AVWGIxSAe7uI8SFwz9oATGpIv5wJ4+TJoXTRh8ZSogJLp
B1k+xkTRgZaTqc5wt1CEjUZ3838tGp8vd78a/Fp4tOEj0IU02uivxMN8Cos79rHxAgn3279v7B8S
mucj9WvCL0eSEvkuVy1Hij1jgJQDP+HWq960Y9niyDO6iW9670/XIfvFt3hjfgifTKHVl4UxC/AY
sDp4cKkNBeZJxOgtHtPE7sp24P+wJvxR3z6faT+l/HKmvqFWmqYn0Qbt0tInL5b8K2mGRK8mv77B
c3eYq2wL/3192LL3s8Ovg8ww+iMrTK4ysQ2y/nSFoluA5KBTLrvKu6wve+iJSFncYhGv0K0u0kPo
dUtzHjix17qBY65ltzhku4tNcvO2mBZEFyZrruosW96W0jFcmi/GhtS9BRiO3a6oTzB3NZ1ecq4c
cbBdK6N6nrrqZ+5aGJ5qNgbMru/Q+Jv5trDWXBItnA5qWoYzoHgM3GhZi4MWS48E3l9sBzYhdVPD
LbB77ENIlondOcD/NtmZeBze7dxDQTDH98eOEf+Fs2YazKQxfuCePsknJsGyRN8hDGS5cDFMx7OD
D+yvSNnc3G2dE9c2eKr3nlK6ozpkCz04teu6ILStw0M6WD08GlraKdsFL8bkagtLE1NVqEQY37jh
KuM6pgvfvTvwk2YAOPzGjvRqX2bRrFpeZ33idbYz3cqj/+ojBvT5yT7GssEi2IQbfEZt/1RQhvPo
ut24Ohg0l5K1ZuMji4wocbMljZ6ZNkvWil28lmjnpJn1dnUTfqeuYoskyk/xuCfx/bYqNlxvMl2m
Cga/fWZTNStw9e2Acm7eIR/Lc3AnL59pWAT4n+30PoEsMpfngcdy7+Qo75JZO1VfS7dwLQ/J3Erw
cvqheH0oW3UuLb+/gSU/kzRte8IK54kXebkjQ+ZUZ4J7XQULZqQDBnL8vzBXKVcrLnxx0tbamszo
pY6/tOTiNTfRVvpGc/oTUuf63HyNaCT2A+6GPTne6DRr9XVySHgVOxT+5s/Zs2+tJfSkhQgHfXg5
R1CweeFsLDNPddPD5Yx86Jx5IbGI7dDaBt9yTZk7hqP4Ad/yLf6AeDYGjjqdXQ94hvBm7f3u0Q3S
3iF0HzLPn9df1/NlETgdzABiBzu8bLQl5ljEYYbfD4Y+b11rqxOx0MteHaLC5+ZcWYrrwKvd2pWW
ae9hM9G2yCc91MDLG6/3P0TkmdKx5MXy61OYiIvesl1eYPc6j73+HvTn2GdOPOB+zlQcdEJPXEvL
3nBd2hZudrp+SdsAkbnCay2GjXPE89hNOqKbYCkgvYuUhl6JSMxtJvpa2OqkMvRnXn4lh+KLMIgF
zfDvHpDJd5BxgNvy1Zz7r7Anv0IQiMGNS9CcICqZc/6GTF/b+q+cIZK4U/7Fu6sTsREUpy4vXQ/K
NvT0NdSRNgaCw7WeoI3YvS7gX8nDPONmVQDO8qg+qMP0NioPJCAqu2iRn1voHV+qi2rgMpWNEU70
sUwyz/h+Jb6HkrY79lEKKbNOrq8EJGLrYHtV8V5cI7g4QpDBx8rMR9AzwgR7m3GmOCnU3xYzg3GJ
tGti7XMC24npwZ4yBICd8m8SVPIErdFFXxeTPB6C8xuAN5FzyZbZph0QWEuUWTgE5ACci7b3z3pL
7/kF5JLgy+X9fO92eE9lC3Pwgs6sHOJlhb0VxpH4Jt17WC+Z0ksk6BG/CGwN7pwFKBeeHc7FCw+A
bbMx4XPIdXF7UUeXEGO2AVyd4l0CKDfs0iHizRw+0EuiwULhLH2VnuFmZwkDeWOOo6p3YXcLX52E
yXRiTgrntjDu+M3DCDqZWxXT7oo3mktjlrg3KPwGkLdb7K/r7i3dNzMc0ee3rTa7zO4YOlFEoNtU
QLy1MUqP4VLAh+YzdMh/HcxjGkrwDyf3j/5rseB+Lq5ExLfn3mqiaPpoBAJV8HiCXkGWI99F1QBV
EBktCkqFMIoxgORJHb4mZ9OVh9mub0La/GviS2Dsw2Tiky9ESHhDaHlsUVBh0Zjsdgj435kDnIc8
kt30Ns4HEBs5dC4segVpNC7nb+IncSES7wZKHFvVAjfHI7z6cazi14+820aVE79lRu/fDmsG1UqK
3KBwjhb6JFIIpqVXMFG81xOsTAv6vw27o7PC7geyfTJ8ecFJSmdjtBB9V4YCQPMOefcBQxMRF256
8Chr2HWMoQ1AJUKPTcqiOdAIr4S4vDDcFsW2iXJ7SKLp2e89UrMFKKUKt3KqMCI32FoBaOuDaTUU
7w52xDqmRAOF2Q7PnrF6ehxiY5bu+Anwxlcv3Th1ohXnajBJkpI3NL66IVYZ76mDHekkZojgHfaF
STgfAOVnSfDZuXauK7JdITliyocGxA0XjJ1FsktW4aZXGOUOdmMeyXhuvy1MTzgbuvRE3f8MJd+W
MQ7CBd6OmOhTT8S7XliHm2yh4JgwSVctaklhGu0UfHtvYxWxZMOSDtgOOFI7CgBJuX1MZTtd9kt0
w1LPe9b8eY3w0s3m16U/Xpczy+snvNTObWWFXmCv9/7kxaxvF6kLzRE3UE4KV1y069IV1wKrFLTl
Wb9mZXNcLScCRkr+WCDzChFDxfp0cyGoTCtCFZMJ9OE5GyNi7fIlHMlJSstdP2IHOu3PLFtD+O9P
ikXtFeUDBKwl/9H2KJyCplW2QIb1EZD8gV3cOHfUU7DRT5obbq60qYe1ly0QjHoKh3tMIRAcjVW8
nyHcXyirYL8O98ZLMIc2E3yCLOubYI9ZJN/mExKNNdNWBm6HA2Gn9pp7Pu8RIdRL0Uv/Z/HccPJj
MfMX5qZGPPFTNfhnk/X3YvCpCK01vxVvoUSLZJ0yT+OSxsImr+8nfGm37BXc6NCybvWxPZlnLUn/
cDonsvGyt2WSAGQoAAMTPiz1ozExbMWOXpuj70TzbGbsr45FNsTjcF1dVtmZkbvz36NdSveqH4OX
lTW9rAhndcKN5ioMXHWJzSphNvEss7XFdU6kuYuqWxyYlJY3u8Db/8owteb+kvHuVPvL0lpha7Ep
jvqGQWOntuaYixyPAx9PMii9tjDRF8EcvjPOs9Pyhx7Wtx7/j1JaA9SB209/6RuC/qWED9RYybS4
uez0OZFEY3zJiU+4riXM5vM5+RYjZa5gQe1PgOu8xk2xqHjM+wF/2fa3VN+oWPrJi9L93zuiZJ+r
uqSamqbJKgFfv28ugi6UfU1RjK2/N95xIgYeHAuwUFBnMWFhshr8sHf9s2fJEcktY1cBPmhq8tMR
c6NUO/Om6tvbe3KImaGu8BemBZrlCQ7ngxKmPpP7R4I2BPvecPjDSH7e0BumDq5mmZrFtsaSn+G1
qKg7RS3gGlwW/lSbKCNSWs749EwWmBUKP9x4+Q+Y3NQ5kmohmzaARb93ob/ceOTBlqjqvrqV58i+
WZiQ/6MvQ9G1Qb82rAbtEvsJZPPM/TjEDbCLHqU/QiTyH/38p9N4uuZJ9FCubWL1p0FOOxzwReUZ
PJjCZjrw7fqUODrx2zT4lwi1fmqh/LGPfDr4Ux/81pWKb9y5Bu3w1A5zLgO21svdp3PUB17KvL/d
H8Kh9tMG9o8Z6+mw/fd/ufRplrZJ3gjqthz2UWLXtYaadpzN+rD2PtA03hc/7dR/+qRPzaIwMBOT
bbO2fXg46TC1UVeucTfAqOTH1n8/4f42pTx9vKcWkJUx2xihoWKNJk2yF8Mu5tnR/CARZXD1qDg+
7m41vW6xQUAj+cOw/qOxyEPUa19NReUhMkzt6eBBcqvvFQ/4VrCjYvAKmagl3xokET3gFNfTr2af
TX8EZP92R3896lNzqNYkMzRCRd2qr/06g2Md8orhlQ72ddi5yF1TwvN++Kjf09Hzdf71oE9dkEZr
OGKkqdsZw1ckhuK1zxVnw8zjy/jtDvv7YPv19WH+NFH9bTD9euCnFTe/Z0nMvKJuH992QtYE7/2r
131hMP9m/KQ+++Fgz4CfHzRm2QRcWpQ12qlywhFN2ZOCvhO7wB+KiT8ZK7+PnmfMz/CTrriEXFL5
VVvGoHD5pp5H68urwg7gMljxMa9kRmEoj7lGvg3X7THvPf1+WAn+9gT9coGflz5RUQU/EiR1W7Px
KsaK6TAz1ufrDJRpY25ZFS7ThfwesdGkH4MHyvzHOepvy4MOxKlb/NIl4wnGyPJK8o2QU8CCP8QK
mCQfww5VPLIQyQ86cCj2lbCVyY6JJoK5gGaPUcK/r8Pfb4esmaZGqKiufGNSv0yUutbGcSiU6lY6
GUswrkO2wrMR7+TbF8lRiDoWlz2M+BKBpUaOE5m+cxljJXL4flyc/zoMfzmVpyc8TTo1z+tG3Z6i
MxBOuGKHdkRa8l6do+O/P7b619v/y7GeHmy5SC/lTer62aTGDnwUYrJDjUr8CtgWm30sElxAGr+X
VMArHt8gofSumMKCSBWuBwg8bif6h7gsTxkUX8buS+hK49YLzwbaio1BWuRsQMvwMkJuE9ww3MY9
1H6gZUH051aU9v/+SH+fq8DFNMOAmCd9d5J/uZNlaaR1CyC8bU4yRl4YQUyVU0YsMEqcRWMTSjaA
rUgXAl0QdlivBH3Q3/aSkfmDQdV/slJ/nzZJjFX7mkdSRJiVT1e3avCkCbOo3l6BA7E/gsPD9fUH
5hcKMeK3cWlMCCaHe7Jq+SKPVLwyv2hHYYCMkyrGxgi4dkjjzKp3TlahSX/RXNbpWT1IgzmJawAl
zJrYaNwJiB+K+kBvceyAXJ9+KSvIl6/oAeV2nJtDHGrwQibNwqRnw6XYdE65FveaJ8IJXJYHfE0J
RlTpKuYHybt9hMSFf0b2bSWf/4+0M1tqXNm29hMpQn1za8s2GBswlCngRkFVgfq+19OfL1nn/5dR
OXCcva9qVbGCKaUyZ85mzDHwCBSahhbXjwAUUwXQniquRa2CYRkhEb+GKdVnRFD08lYRZSN746NM
naCR4TLfB+mD90GEa+dLcLoJYzYWPJZLOpCo+DBC0jIL8FF9hMxWoQLqrZjQoBJEyf2jeKMHKzq4
v5Atq1F2g5XzRhPMpdqN9MCMVsbYG5BGt4atNV5341KGeJRl/tAf82cb9LG1sNnJSBKjyOWgfML0
74LpFPairSzaZ+21Qv0VOp47OhrwKr2wNXT4bXXoJOl1L+juPBdPnr+iEoIZfosFxMVfoQ6XwE2A
MSig4OmncuMsqhHW2QUVLVirqbaiVgcfGWKl06oUOnZg5jlQcIss0MP5xfj/sfxlH6nLsjtSClI/
QfXmv6A0p5MX3rX3TJ8zIRb/FsBoJuipYMD5AcNmcGgfp/em/OQZeExfqgP4ZvJw9SfdGJ/+LwxL
PjOi5A0L9Vn9Xb1By0dJTvtg7K34KJ+Tj+Rn8jN48H7aN6D55Z8MR8s/teuB7wDen8WCK6d3S2Ze
f+v7FubIn94v2AK0txC+6D8MhsDiT00PSPrAXB/HnsnXS4jkvzyTIxuaqWnKJ8CIe+hr5NppVTUZ
tZo8cmpy8n2YsX9TPay2VBn1S/rvyl8JEdZ0W1bIxugBQSj31VpS1+kU1wHKmRB+bZLfBZyVP/Uf
fMDu1l9H7/TTD9/7qXPvd2pR3AInbiopy9aRQp/3Y+7y0NzLDONBovIUDUvz4b8zNUt8ssryol7D
VMUZpPxwT2eZketpz/xccSHRubiSs0RnanS7jISxgFYPAslL6yEGfP2EPrgBBoKEuvk/B4mzjzfb
KkrVjk4Y8PG0362zhNjgAYDkNC44OOPCvJ1evl9O4bW/ePWZuVmC4zlyangOb0iPRbC3HGmJJrec
t4tUY3+XCWamZinG4GmeX0+Y6lwodX6OzCwwcuIchpV0qBlpd2FK/YP+Vn/pK4oY4/QdaZ0blmOJ
Og33l6rMbi6j9ANSnjh+VJku0//YW4TdJJRMlkyhUSW6o4TLDmLClPomQwlrqHG/X+S/UGoYNTj6
BGOqbJNfzU6kVcR2O2Zh8DjRxMEH1JCqMvOOyJeb3cK9Akdy8vwf2RQgKMUwBPLo65lkRTJP8YLg
sV/CK7/qXyFz43Iy7EflGO1zHdXp9QWT8+CX17QUgYHRZQNyrjknV4PAu0VO5z/C5XITdq53ja5P
SjQCLWv0Gt+JAqe5uhhzz/2dMOsIuJcuw2L3V8WrTiJ1kHrNeyCEgFL1DV78R+8lu+KOjL2F9zOB
9uPCmwov83VLYVK3SDag6rR0e35Kw9wqJX3wgGt8Ns3SN+8pepzgloGtcu3/9u8uGJzH0Z/veGJw
dk7tQK3kRum9h/ApfKIXvYKn8QrM00pH2O2CLbEbv3u52c7JmlaJAxlbOnc/dO0yDBc0OYjZroYL
7sea+x/ei91C6VAFqWdzSr/u0qQLrTxtmUmnj7id1tCY3NUWZPxCUlI+JNfddXhrAEx/GX5E9+Fr
/JC/F3fScwwaAI7MQ3IfH0YKvPfalfni/fHuafldq8/63fCg3tPGuAluslV7zXztylQWFW2Alk6G
sSmf4eVehD9qWhcNCrboUdy41r21cyCyzY4MO0EHcNttGECh0gwp66UU7cye/fLeM58UqmHVjUHq
PMDvAAkRY3TNssgW18qvQGE4YACGN+3lNZwp7rCHPUVykQCAHVy/00GwGBc+w1/lxPlnEBf8yQUu
aX0UtUXiwHkabmOQAzCeHsJD8dNbZ7fwLNzZtzEV9/Ap2IXrS/iy89apWDvU0U2q1jP36FvTZA8l
myBpN1B0CLDflik3C5GJLd/7ZywtghQR9wVMPhu0L4b+qrW2Hl3H8NJd8ffBhgcOukjLcBTT5Gh/
XQgnVJq+V4Uc7zJpljaAkZ8p5HYIO1M352JQvaV8IbX6LFB/PW/cC/gTR3YMx2H06KvN2iyKoQxL
44FUNX1rD9ItLHv75HZ0U8i6vz/cxt+OBGMQforxJkg/5VmoNnRxS2UbJiHkaCBhRWLAO7AD5XqN
HKl3j5Jxv4GDsnxDjcptt2rixokrrdaQoiSgZKHCfEBjD02q9Jr5+Yb5RtA/0cIDoZyIUj9Nsfx3
CIZNu8q2hr5OPlBJqMx1ZcE8t2Aom/g72Qf0UCN49C+hzcQ+nS+lzgSbxuVjkajOokM5scYsbmXe
7pWrALb/Xf1BC9lyO9jpOGejIE0kWVev4mSZ/jZvTNLSP98vsX5uiU8fQpz9k8NUhnYlDyFLbAgZ
DqR5lHVXudC0Nb+GXzDpZT9gOpZWiP3CZJ0todrpZObrlhVZciDEzXJVCICQQbULyY0Y92MGM9XF
3jOur5JXdafmbuxa3YXVmxdQbMWyKF3JlJllAhb98+cnD24NgzFlQ5ruBqioWkE3gzapb3UQzbQv
8NDJevscNeGqQK2pSS03ULVN7Y1LyXzSKWc1wfTQ9vARQYBGkqPvS94GqBBiphVwAC35oXUfMSyD
jQzZg+ygeYhWBqm+2W/NZpvBwRpDn5MxVz86xb0v87VCFV05dZc1TBn3AK/2Rv1iIzRk+GR2oKo6
dp1P+eb7TzgfzJivxHwCpRzi3tTVIN0Ff0ofUY3oKQ+tVQiJCwDKpATnAswyvmR1tnv/1yqDW7QV
aWQ5s7NZq4NsNpqU7HwTzsvwraTa0dT+WkMvr0pqmKPgjkwzV4JRo0fXCbpdROmRtg5hFoCRtIFg
wUSibSoOF9ZDhBcn5+qvJ5udq1pWp7aLWY8JLjYr26stmvYP8ajjEzFM1cd0jlJ1HGMGpJmjtlAL
B4Rll/aFParNgpN/noReo1gkqNXsWXBSh6lZ9I4Beqt8crLXAWpV47kHLgDx1fQzAnoHr7hpNess
qpm9RraLWtWkb4o0d8V6Fh3N6RqiLnJokg0VtRTnWJTJjYT0AsOcE9DGAE7nUYY8ZLrwhefdw3+e
ngkPXTcM2ZTNmas3Oid2epl11Hp0iGq09wwfQnf7ukzRd0yeo8hZqF0JMUjSG3B0q0ulaABEvXna
Yyard6oJsoatXxW7PtfRA4YXsmP18xzGTCdBPD3NppepOMYe7Enfb4Jzu9OUIYGXNYdihjzbA5Xt
lFXYASuOEaZIFNxrAa1PjARouUqrA8DtwbuUDs/Cw8/1OrU5c6Wmp/RWqFnYBD8D7Xf7EdS3Hrx4
fKvKvvCCszzxL2Ozj5NbzZgGppnsdHljAEODNSin1LVKmJr8filnidI/lvBbZCs6d7A2j/4ML289
Vee1lK2EPAwbreuOXXZpv51dvhM7s7DOl6wqHlsOSwUDUyQ+WJyCrQFIWm2M9O37l5pnufO3mg/d
EEP2KmDvZNfK21Hel3AcSb85gkNyaJybqnOoA6/CGv3SpwuWz345jQxCF3k2+efXG7dp5KRtnTGB
8QlBmwaKw/o2pUIph7/SZVDZqxSx4WDlGdd1/6FG1WqK2uuKkRqv/WiMwP3+cc4+DSfcIZCCQ9ue
fd2o8Sv4hOH9TPwU0l43BnoUvzZCcOeCX1bPmjIU3aRta7EAsw+c6aWUBVqFN2QmbAgMaFg6+PBy
JB/1pdSFWykfXDVCQx5BxcR8lVUk9CBn9iz4d2XoO177iRs3Du47qKziVF7lsHKN3p2VNIeg9e8t
CwC0315nhnehtzGfx/7cLjQ2KMyIuQd7Hqt5VRayVJpYpoeh3XLirCS+tqMbz5BWgXcoY0EsvfW0
dx7Th6/FpFnWxfdaMm7i1rxwJM9eLCCiUN8APGNAfv51D2WdpretyZnUioPiPwWJvJRRiZLg7kNR
wYZzUMXx4hFqGV52E/1XLhFx87XlwYPkIMvfIsTJ4VOm/t2brzUslGhjK81rUr1z3jiCebntUdqp
zQtziYpxbh/YDiAYogYyl/kBqPKgnCZ9Yh+Yz5VW3pbNm95AfwV8PbPffQ2Cz6K6NkXzgppsA713
2azzHs5iEzYReJ/b1cgcBCSAaXyTmZQdTWBcHk7QY9LM9j4iTUYzjMzcVldTam2qgBchbpOddlPk
qMd6awXweS55m3iTW/ZSo5Su2Pa6D7utMwWIw8eoK8rWQz/5S5W2o6Is0vp1NA7gSJxwPaLA3vkK
1CzOliAyCw4BeMEq22nQRsnBbbnu6sSF/1F8ei0x0V5ClyreWsjJpeleBk81QOU7rtCBSgL5NZLu
I+ZfpIBaY4aueIage+GK19CdowlnW2P9TOL8sdfBd/qCtgYp6m0KEFW1Kij99iXUn2gMspiJYt9B
fFMlyLkX5lVDW6pGzzNCVKnwYbImFlTCQw/nySgI6prkqVUrV3J2nfSgQQpfyOtBgoeFM2eq9XXO
Tq9t+dZRkk0F/3VSbMMw3LQqdOfxu5HKO12sARCXgrkA8yn4kU1or/uZazXbkSW1svJRVmm2bJX8
SUvQLUPseIzgqmg2vQZZJLKOwcdVCXtUqzVXMURPHcxLWeQ/NE79s2xhFYHTjCbZKLU/vvd9yrko
wXZoPeuiEogL/HqMtKT21E6V2Yk9mF5k9JwWmXF06JXso3Eglh6ptka2G8NPCdzRyPdph0ITJLDd
h5bYd6MF6SKsNz6DYt8/2rkzQoqNr5FNQyGQ+fpkimRWppNxSbCMJtDjpv/oFLhp3wkmvrc0L3V/
urZTU7P7yAoSU85bcRzLJzt7wqAuBKxoLFXLOqI7SxLEZVxMEFLmyNP1SwQTavS8cRgXHuVcvAyf
iYGIA/ihv4CKYV/aWSU8w6huI4Z4pulZQtwsKUYOqxuO+katvWuDsOC/NDy7Bb28L73OZiM04Rv+
1CKzw3nK1nHwD1kBb1bmTuGvC0ZFhjTPU07fdnYfVvHQZKl420B56jvi4mKjNq9i2ccSShnnWI3H
wqBgmMbr/870PPqpG1/SlQ7TsXzte7ep+ioca93vM6e4JuSaPOQcCnizkwtBwFnnz7amrYh4AUCB
2W5L9HFqrYiN7Vfvhhc+T73xU+Ul1SG/9pgXVoLsWuqfpinbOtlTTjQ7RDB7c6Pi8er8Y+qEmJ4g
fxV33b6g25RXH0SO90bN4HFRbKT2I0wfpARIvuwQQAzQdzEZZF+rGczSbU09aC8CCTOodhIS8SkX
eU+X2Vbj7RDlsJbaCEXGB7pm95Ej36ba+8C+F1siideaSWUmu4vTd5Pr1J8uztupZ3fFvwskstuT
uoYSVqYCm9bnGQigWYYkMfU9F0xH3+4VyDmqbOHLMYARjqX/cWFjiMDh7z35r/VZYNGlRt91fv/p
d8JkI6IbzsPIhHefvQ3MhHf6xgeRwky6B+GF7x/FFWdJMN4l5fH7hznnnU+3ivCRJyuhauXoxfGQ
7Hplk2RLXKDIPTQLksqtQ8DcXhq3Pet0FUcHD0XFkSvhq8FaDiRJ9ptkN3jHJt2r1hP3qgOD59Be
8nRz2NM/XvfE1uwcmHbST55F3J35bz1xmiKv3j1MpW21dHtuPSGt0QUPnX2cEBC20OhwbDhXV32F
Ll65K6tjg6KFnMM7SiCRIGqaxtASohMqdiq0ICXEjFq1GWxYF6OnWP0YUD7R9YHhH0hnD7q6rykx
plQ++kBFnOegSTEBGKNRBqywBgNbHwZbvKRzjF6tfuTLd7Bx2325qfD+Sr7SKHpF+VYVA0V1uhGH
RQUWCQwIvtpb035rwaXoexsTImOM3ou+QYt3HyDyqcOeiLwBRbXGKK7U4WmC5JfINCH4aQA39PZB
Fwe60X7hgGV1WMTNVgGiVzYH7sA8/ymibGIQrzpo4bsIHmOoGz3oGa3wKbehgT0qwbZhvItYRxsP
irPz8XEZmbiqHib/tZL/2MyeGCEAKaIPW6GOwUyF/V7U6TWP5+cGcRtE4mRFveNmlD6/399nCyxU
J2CLAv9uOZ++8mSD23LU5U3BYbMpUgSoj8AzOw3tkyxbm9rsjwkFi6Gy3ayjyAijH63h1WAhY6ml
S32ytoS0wXS0+CCh18I/zcdvqCQn0aaWDLiOIRRwxuJZfNPvn/xcqu5YgkYAdDmD6cKHnTx4V8d9
G/khB6XdEhrwjdXg1shEpm7zzN8bO+uSTozNTqXd1qPXFVGyk4G91LD6MS1EyhJeyk/PlgRO32p2
JK2mCLoWeMGuAf0pmD/3vfQqXJ9Ww5Srb7kXpYESMaF5OTYXlvTSW87cfllJaWSkvKXkCOM95RW5
PvCe3y/mWRd3spgz/54S7Gdtz5ejbFQ1h0YTxzrNXik1fG/IFg/8101yYmnmvTsvoizps5qyB4gq
GB9zWPna3pV0BtMQHEkrmz4NtVhfg7ZWcisGzog9xf6p2gg12304VTcyKgs+Vy75UuKXlNWPY+8/
6IjuBG8+dRODAnN6sKU/MWQWPTOISLKZMeJ4wyEjgrOm/b1SIrJd7e2mvCeOjuDjpkk2KaG/IP3w
W+h6DWMxyAfDZ8qTkgzBg0lzK8C58Z8UC4VbIvoVCR+wiCW3j6fvkwkMCITj4oehfsyhW5D6g0ke
kXgfKUkpCGP4nl8bHZk0ri0qjgUgYurx2wS3bk7VFb+zHVIYc9uD1kgL4Z2i8hLO4dJRnUe2TTx4
shN8Fi58dT+Om8g6iJfCqV1KJc6WJYBwwFVhKIYJMeNXv0CX2B4n0Cs7WqSuafULKmvCfaaoE4R0
IkhlTWqxnKWEPDQ0/GVMQStTOlcli4oDoJiCMiaGZX0r8n/Ruyl0sHWoZ2TySjgym4aNA9G/WpMC
xxAdX0iHzlapTt9h5gWSvOtkK/Pi3YiWl+WDUGX7VS3vo34YxgtLZ2fWUg5sZLVhiszfyuRhDKx1
AQiRhIFU0S8OlkdDNHRbQH5xptBaADrX67fEa/p00XOczSNs3TI0utIki7M8ojA6iVIQT2xFoIWr
hyFAnUlLb2r7nsxCBYDgSdeSROLq+6tyDJcjEEtzhH5Xew+U8NbWX2KTOUjBGZtd96a5KdA7hE9/
NBx0W5+n5s1Qr6ldBGuNskkS3KrKlREhB2LDTGu+J+PRyPWrFjUbWrlLw/htRi8ie4iibYWgnq4A
deFiuyqA9NjZ7+le3KV8V9eWlKtRzZBlnJYt1P6NMyyqChgDc7C9RtWCS+57tzRHyf0Td4m82iC9
RKlPLObJ1TVkgYwDL5IdsiZp/SS6LBMqZ4W9lUglxE0rMoVucIM4XTUWgzS8yIVnOOvrT55hdn02
fm34nU0hlG220FREWiC2MFSEEMwFvr8a3yk2tfDkx2nLvBQX0LDP04PoMbZ2cX3hac4k3dzkYIPo
Q8PuZs1unookNAqHjKfR/hh3IpAi07KHjRwVV5BCT+9lcSn6FX5gdjd8MTm/hUw7yyVLmPTfcPR+
fVQNsfhPKREQqcU/MX4aOG7aflhZduGuPeensA/KlZeGWkedfYDE6QzJklMCryFeEw2KI049tAFK
LYLqTnoRZ5g42sjuA6tyw9xZ6gM6jfY7DrSJoaJEscyPzC1u1OCHVE3FneHxPWFl/RHKm5Lc3YF3
4AmyrUv758wlzuPbNm8gC/bV2fJVgyKF5cQlHjVb1UxXds8deU9pN4/z1UBtXGPej8WL4cpHLdav
H4F+tr7jmvrxYkavnnE/Crn85zwlrXhttn/ivg+aFtzprsjbrV4w54/HjpRskyuHkATCGaK1jKSG
qKlOwzuEZk4WP/nsM2N88ThwjjEs0WV2CUO0+phzDP+THX7yhLP1KpO0qI1cind86kB+CMKXLpfW
hAdmtg8H/bpvn9zvTZ454V/WZBb89FIjT8nAFyoYzBgEwXSKTsOxCC5hsy4Zml3via4mcmxhaAoe
iBlXU0u6gFR5eclvWpcszW4ZCtpD4dncMpryRypsSkPIv6F2lAV3nQE5O/qEcDUvpuYRMAIgeDdF
+QJ9Ey39YRLdjNZtYO6synme9CeNbLfpn4MEhHuTXDl1+tNWX0u1XGl+s8jpfmcZM5nQGdd0bnPE
oJWVBwGBAWDfkt5VlCYb1OGsSl6RmMI5vhQBR6vt1ZjAMn7PCdNzLro0C5Z9lG8UHR2W4pa43rfC
pcecR27qz2kxPFSjBzs57ClxmnCo9xkab8M24egXtXfFZV/Z9w5FKEOx1lnwQYM1bTdKuUk41SZl
JYr6vWqtE6uhX4ALSz+EPxcZML+Gyj5TbWtZf088nSUpkeDOFc7j3lfNRURgYICdCJoHLcHHAGKu
aX5JxrWIQo3mHmkeiuQ5790rw8oCZJa55O6jHW4Z/ekSlPnC58G/F6U7UkHCydB8N+uVhYaMhleg
X2YfyqoCOnVIKjRKlWSVV/s0fBJlHVmOPpLhIdOmlUPiKHLywoKzxD8Sxwai85oe6vBN9Y86vz9U
3wIEq62G8Q1Is2mMth2TSy3IM5xMIT34aeeaLYKCaEnIebTuys4Np2lj5Y+SUV6VIoDSjz6Fg9Fn
bslm2qM+at5RNvYWf5lUfU2Be+r2pvobiaqE2ZvKYli21xfj+P796TyHmKGmzvi3hYCqqloz/y/1
qlYZNXFqzFRGtvWc8FrUMujAWtmGLy4VQgrdWH9v9kw9C6umYFYEtERZfxZ6WIPcpDlWcUMAHvL0
3rAOFvMjwOUtuIa7S522s55ZE1yOsiU7+OivBpvK0ZzJMWOR7InCDLEFwb9HTSP1PsguRXUjpuNB
H/D7Nz0XRPOq/1qeJQJZUWtm1WO5XQ1pdt+GW9MyNgXTulbQHnxvNzFJIipJ+mDs0+m5q8yNaFHW
CnNYBFytES2d+lUEqVYoo/GFkoLOwG3x2UzVTGNRleVGuf/+sc/eq7qmmIYM+B5igq/r1VGh6WrF
iXfoi2fyrWUwSyTdZdYtydv3ls5kZSDs/7U0ux/StrSZcObOtPwHA0gPydiw9eg20SejN/u9sXMx
7xdrs0vCLqUgqWKstXQZmn7jy69gOYLowfKu83Gb6fuB8tHkDy4RO9fUBfNim/0V7Z287OzmGFVD
QeSN61eqVyAsWq1YiKKkZR1UoJf6kgGnIYo21PJq7YLtT3DK37ZNsO/MixsIJ3/9pHquFEwJcmsx
3LlMEeKkE+w06loaGb8i/1QRvlAr+EkHimhjQQS3yqwaeGi8LOgclLZO8K1zvSRLYDD0xMZ1Du0S
lJK5A76thy+jZH4L+Z74WSfkIrlYe+OfaDxIElKF/nHSNrbWL9Xoh8KwlsnvurC6Z72K/u8bzo7a
GNZOYhd83LQ/ErgrcbGyq/exv67jGzojdWgxHsfxCcG4DK6GG1CIZCuUeTLovCg81jcD99+Fpzqb
VJw81SyLtpy4VuqQoxRm6JI8yQjfIcMahLA4rpz7Qb+xhs0Fk2dPryHjYQUuGUbBr5/aSNS6UuiO
77xc3kVZhkv/3TV7GbI1fSvuSPAZlZquHAlqq6u0lK/o4kYwYpHfyIp/9f3jnD3hJ08zO+GONoWh
NLHx8CX43RCXxd1NLMP5sqJLqGzxkf/a5oyxAIfVyQzmIiIDihySXBixKF367bTMrNckbujSkjsa
e1FGqQfyf8ISi+JFkFbriz7fPHvMT55h9snTLgKVYfIM6MZSkxM3Tf1qKGxHKV/TLSiTbq10H/if
GIhwHl+JVHOw3vXIe+g6UByqdddn4U12n3bFfUQxiNiO0nLC92pgGbMmBkCbDYPPdC9IdtqyXPRq
tqqKd2M7ZfbaSAIkEA/VeNQbZkv7jUlrqosGl6qhjGoyd7sCKsYL4PViVFeeXCpNxoQgDZO1oQlH
8YEIgOjZyd9yAxlJPbpDlzfJLnKSnD2zpmbZJHGg9+d1MrueNKUyVPSUtGrh5YybmrDL0emLKyAY
VJ+ndi3TidSLRT5oVzRu+LOgA/pksXTDh2iHKvJbO4CCrw56kaA06K0c4COyinR6PsLKSqfE9tc6
MJj/YGMLOD4cHIrBmPXXY1YanZx43fAZVNTaYfRFt5VmNeEiyfr3ts7fXBYzNyS7jvoXOk2WJLvS
JY2rw3+r+k07EdenqTuRFtB4Ggn6+3w/GqEIFqQhF32BC09wNobCuAkztinUEb6+boR2cWj6U7yz
C5A09j3HicSRsF+0m0W+P4xo3FK4vNhkUc+6EOiakF+Al5uy6lfT8eg0HiAhDrUF16frr1QLqR39
WuNbh/L0bMW521E2Sv3oXmQdNRhBkQRQvFIg0M0hLe4/4YNPJDaW1CHaR01Ob2/oi5mmQJIEobe0
IT38fs0uPfdsyeoyNu26EktGizqTjobxGrBtOZCiBkHx9ntz85EUUdJTZBu6WHQRIJOaI9Htvmvk
2OnITHEo7JKasQ78RtYyhgP1afEx4l2SqEax8D+6c05Mzw4Dnq1WR3pvu6HZgFkhd6PxGU5H6hwi
O2yi7FrUvJttA3KHl29tU2zVGgJKr3v6L9dhtl+yoo+lqa+5c2WIF7zkkbIiCtWBSWan7LUeKU2n
XWYXQqxPhOhfdw84FvyBZQNGnK2BWqZOP40sP34/Ry01frOj4HqchqMHdkc2mRWxJciqN051qKd4
r7TwyKFnTVKgDH802OUcsueUJDtQKrdwpscmI3RyYiQpH4eFjzC6STsYbir0Oq2tCGa0iWljqir0
TCkyEfWEKWqu8apG+Vj8IhH0gMh0e9NYOtLR6bSHgADAFpJg9JepNaAd7I8A0ON3WhQe5Wf+UAt4
Dj6vHFFzHRBzDKudZn0Cxj+xdsFbbl0LxEmlvBnmjY8Y8TF49Uxn09cUETMm7/IqOGaJ956r3kqA
5ArVX/VxuQ5SNBLSX0ViLUMfatcwFxgyZpEu7AER5Mw/Bq0X5tIY39eoSnz1GY7WeI00ZdlOdF7g
OO/H6LqGWbB91ZDytPxhkSPbkaJnPjwVqFblxVJNu00qoeqX/V8lQz5PpmIC9WW6H8KzOa+P5PnO
lJUxPK3U0tsN+9FUbrTsuraPiBBO5bG+BOGYy6n9r8lPfiiZgYtPp3pS3+/jsZeM1Iea19nrPkKv
07iT2+a+KeWVaqxBeKzNihnj3nZVqd9VfbCmqpuiMplTLBLABrGBzPSN2g93i8FGpcPtOdFnwWXS
lZUfWWuGpu5gFrtuwMcVuo2ePdMserVryuJaIIRExKVa3lUbaBeGa89FuVAzMJ5Nq8cEyfv1A4ee
r2STrjHcUq1SdcP3o1Sv6u9+eSmHP3fznVqabaVgknXY4+x0Z8m03eT6FqCYg7p2rZiMe9G0II2o
vQ8ok6rmTcQlTnowIUDO4a5VyShap/+hlBb8J/B10HINica+3+1n10JVmJN3mBJUP/EVJ98607va
ThQ13ZmwsWSrjhOr7FOmTy+txSfccn6stBNLs7Ww83rKTYlVt2AJdW6TdhsGzwaNovxPIUEfnH2Y
7C3nlyzfWSBEp4SlaY42O4mgXxmOoRqthnYnaT9S1NiTzTS6mnkYzBeE9BZGcZ9n6TptDnlyV6ur
eHK/X6dzF/Lp04ufn6xTW46tGWmsk5dsa5AwhihzStOGskZ0MQ0T7v7vpdIdMSLLWP2ctx34Ziya
TUzSK1syEdty8T8OXV8vXpnBQp1uWwMCg+BAqP79a6pnD7+m/mt7VmmoAU8VU4dtbsAUbI+d3lr+
qzDuyMWKoq6SZPtGfgfaLZ5qsLa6vSuK8DoazJsxu2V9mCEAc4ooAcEVEFRFQb6vRbTcDpD8Y1RB
6h51/SUhO3H6G0h9SurJ0492fLEUwFULvbypk6t23AMknSjq0uSIVr65V/olGPLB2kjKOoUIWNnK
1ZUeP0RJty10aK+qDInd4rY2ko1FMup58qrN6YvjTIy8fzHBUPHEEfAtrzM3fngw20PYSncKFC1p
fVDLq5irBriOeL8O1H+CvjQdbEYslPxVUncBc8nMYJWr3nM79FfqFZQzJhpf9pVcv7MtvB66Le62
/DDYCyRexzBxNXll5a4G4wP8ytC7h6ssPZDBpVQt+YsJ6WkRF0iNHg0qR8EBAJBcbZmc6SNRmZfG
d5wn85WNtKr9DYWVUHUBNKnqUofZPXlqGKgcI3tJRuuSx6EV7kUMdN72QQG1z6F68s2HSoO9B04d
xd/E5kPiIDrrHAf0p2VnlcCLrWUfTnylpKJ4VZcrOnHZQamfUO315F3KUJqFWM62Kr1N1i9tT/xv
SbhP2RTqeEOavhzgBqqqe9DuEgXwQEr5G4MDKLM49hKs00KhwaAna4SLPQ57UC5DZ5Oho8uLDDdx
eUUrGWHeMlqb/quFPDTNHsMYV2rwMA7ZKk5gJrD/6Ia38mp/Cdv2wGTywMRqpcqHJrZdqRzdWmKc
RI+30SpheBvEPBKSw12aHrwBmFvLdAlxivegDTve3mtAefFvRaccUlyrmjK+SP9Sf+lLKMLBUOj6
UWHdB125Uil3NbVxz0jq9+ftbHYGT5CgY9QtWfsMzE/8SuCPg5F5E4OnzsJyFqLGwxDGu0e5q1lC
VGIBvNPWyhE8wgXL58pLp5aFEzqx3DEvHpJFpzuOpq8d0H6OEZWE21p7ktXl8A4N0wWL5yosYkSA
MrNmWXDVfrUIpYWuJH2ZinoOd41jvVooNFjNoTL3+PgSBqwC5WgEfpEOY4TzgvmzL0waSBFT06Cg
mJnvoFVrJKdAwwBBS9TLi42CGG+9wJEjMFqo6/EiJt4458hPTM7SuMbw1SGTeGPkzLXh0fLuNAJ4
WEXpIvUrVXdln/ay+uqrT7pN/28jhRfF9S69tnjGk+8cDFqZRjavbQgymGs8T6cA3F70z37tdoBh
nfWFhb701rP4ShvlnhYAFsdDgPR3sAKK26DsigMC+I3E3xP82mTYtOPE0FB/aZ+JnfvX9Xmy6rNI
A3W/ZvSCmissv1FUV06YSncL6Myq68GGb9+tGC7X3fwSJmMuNfQZOMNooRs6w77Mg8zuztZT6njK
xVLDcOf7P2NkrU1otZPrYfxwmGajI+vI+zFfjCUurr83lReZS5HWRbofq62WAWAFqj/U7225TdXj
9x/mbKz3/x8P+MPXnZD7eZRGTpbuutolkqAFq4zLCaUg8+p7Q3PBm/9dCIeJbVjCLGBVXy1pRdaS
6+bpzn9jZn98K1+VGhecuzlSDKnrawjFL/RiW+ZXWXvBpRpn3Qwqi//P+Gz7QYYpVzaIHNwMQ3hc
jvrBgBHfhjRx7Nej4w7t6I74uAgQ/pAWyypd+7LuTtZDaa1bvABkAy5zrYtEdm7KIto2+l2vLvSM
+VEjWkgkvnVz58luZAxHAxKgEXXs4SgCdYt2oIAFGogcEK7Ih9zo3yy0pZOiWySOdpeGawnTlkku
jspZqWWEc4ua6qSBnK8Rxdux+dFX9fL7L3KuWqqdrMnsSExp5eupzZrQN62szfCHTJ8K8YsT7h3/
As7hMzz96/xRyYDaVkzo2rN95pVmXDh1nFJ08xbUaBfMAhDKtz6CHOOmMDYynFvSw6jeSAhUEcco
HUPum4SGfLwqEJ1jtlVT3axyFhGdcTU86ARVPHFEvdDcRd5C0auVLtM7b9y89tEjQSa5c5UmXo6x
q5u3bfrbUlfGVV+s84ARLHSW4DVJl3W61oqb1vnojWFhS+9mtR3/h7PzWo5bydb0EyEC3tyWZ5FF
I5GUxBsEpU3Ce4+nP1/WmekuQpjCxI6Ojuhu7VYWgMyVy/xG/2js7HsMiLVrAb1mr4V5Gk3Q88xQ
x9K70+mbk3t0LRYIar8PFGROjGZT+sfGWChM5+DTCo7c8Drh9+LZNPlM3agaqKZJwKf/aIBs5UNd
iSS76rbmP/FnqJzyyl8x/rm+Oc6CaH99sItlJ8VNrmZ1XaUsq9VrDYQ2ZhkgHsyXutyLEiy/s2hA
keAVGN0/VtkTUwAywAS8rpcv1FlzG1Xo8UApVE1g/ZPI4cgxiAfByS+CH71mrpLuHbgYjGqjBlOJ
hM3Sw88VdrrFWrRAdU3XJtFCiuPWtHILcK+9V5mal2u/2IbyHk+ZZZzX3F18udjk+3qJ30h6IRQH
1Ce1+6aid+WDXmm5lR4yXBYNJzxQgsOHlVE6Hb3nQmfMQzVc2ccElHTlu+vB34eatXRnz3UqLn/Z
ZAtkvZ1HUchraNG4Z1BbfvQJFPZ9hnbxK3kieplPtOmvb7yldz+5L6Uu0OU25XW46r6yuItAm6d7
gDHk7v6SXMHCYlO+nt22mdU4PCFFKlHQIrLQ9hE1jGY8L26rWXwMvUMNlTqad+Ahvl6BqYRpQDrC
vGJ6K5qYAzn9E/uYB9TTU2K9te3CxTf3gLTxoYNDhhFioF9XbJEo8txUie9AKrpMWrjipRzvGYG4
wmjx+qebO6eXi02S6THToro0YXvSkaY+BXpRYj8Vg6Da9y12hO/XlzurDU9DFGBNGnYI/hmyLfbv
RRbbuEMTFgp4X4R0TormfVdBjlegprt8b7TtZhCsLm3lOG/4YeyBW50kKNcVwDUJnJBcu2sH5ZVW
7XZ6WR0K751+Hxd15ds04yi22nsimmuHqwgd2iLG9ZSAV7n7ckSSFrag7m+gKFD/ZdaTaT4p2veC
nnXpf2/9G0jdKS5d/bNUuvdjeJ8W7sL1rc+ltJePP/m2ujTGqWWKx0/uFUID2dUqUn+hXuzlt3q1
i7VN7cAqzj/dYk1ZzDAewAW/9NGThjWlTpnfVIx9k+5XZFhH+EAIBLfIVK1V7U7aq/kDw/ytg4h5
4SJtUH7IOQW5/Mf80Y13IxPfTP6jRVsvfpb0bhXk/dL0XRyHv76vgJLplsb8fSqUE0ShUts1mHIP
tr+/ckaB1vvgJw7yzqrvKvmjkr8Zw1HBr8Dd0IVQyoXL9yy79vdPQLYTCQ+L+nCStmhmJo2ml4ED
tfauvsurA9QsKX0rMF9Skz9Nj7wI7RVv5VX2E9txbVfYXOdoIN13xXuFYLEhvWQoDibNWqu4sHAF
21veXY4tFHlOveridaseC0ohp8kfzfIXTQ6RNEpIaoEMXdd8FdnNdyZQLabHR6v39iUEG9VfeNTZ
4IT5uaFz7wmG/CTa517hAxkAPK7TW/aeSrlAt3mboE2G9oIdrEYHxMGS/sf8GbZ1h2YHn9lQpyHR
KJU4cAiJFQlexxULhUlK83XItHOtDOPB5SVF8aMb/47a6GSEuOZ53zoXFtP94MarBJJkFMsrU9oh
S7SBfHozcu7z8aaitRYc6uFGwwclKLZF9h59xAwvS8yCK2PTkyD23kvn3wTaTgMspYoGEaZGORZS
I1Ae7SUWlGXQPUwq4WW++Vx5rrRVk+8EGW/I1mMe7qrh2VZvQ+tNopbz8n2QYL7nPavdL8+NMdop
Ya88Zqq8HeJvdmcfzPqphfvWUP8meAOH6R+9OnpW+ur0/k01/NQMf++h8VCh6mTf93ry3EjpulHu
pO4Fye0h2XVYI7s4uqDT0prbIYXFlX2jMWWTDDgRMR58nRX9MZgS6/RmRxP/ve4ohXio7at+3WIu
Sc/MHJ86p2VwQyDDHzYUQuM6VpDyo0t/tYCWE62c1ntuYHc78SHQk70U1owGwXO2dISkd995LIcn
Rw83iXU0oj/lGNJ+PNTlwNxrzXyyz18c89HVD0lW7JyPNk22kSy7DPOKl7zAWLwiihoUUnmPHXBo
u/JCiJzF0INxQIbClIU30KTXYnB8+dqx4OPvPWkreXvX2wUBuKHqM0jRAntwm43aHTBQdrxTJp1k
mk9+V65ra61r7xEWgAVmuUu+HGLZSVRRUce1YHKpJvfXJMfRdaWMhArynf6G5yH6+WSYzUfyYQiE
HFy2Vedvo59xs8Hl5fqdeZbeuLL0dHRYKH2dRSVLe4C9fRRK+u+I3mv+BpkisSU+mDtBOkUQpaEs
D5m63Y7Vrn3Xx1tVXumL3hAzlxhSHILfoMkgN6dSIYaTD1nqRFxiL1p5Y9m/GWaSbAfdkSMYtt9i
fJdN+MgLJcVcVfVl3Um08/I2G52GaMchZQbQIxAP870U+qsMu5vgrpcPMJirpaJ7DlXBwtwlGCkI
OejJjWKHWTroDQ+snkp1Q2M3NpkzbsgsaIKAJC/Zjcr2+lef670g6UhkNxQFvbxp9W3pg+MoshXd
4Uyaot1zl43owZv78If3PH7q7Vr177L6B/Wr/a++MOcPP3eTHu9fEb7LFacMQiCLyO8HmLjB/gm2
sMXPZcumNne0/Dyy06XW8vnqmG71y4UnVVzYgs22IxbWojc3/FFKD5nyQMXYtUAYV9GwMQMGMP56
6E768zg+pdmuSZ6G7nHUn2rrp+aum5seHuy4NukPlQvfRJR1f/06FFkAFegK9LDJr0ti18haF6xa
XQn5N2ZizHZIQBez8tkdd1Yhk+GPIo42SZN9rzWVSoC9DIiIGk4UWz4AdhXMhpT6zkvXnb2S/9Vn
v1x1kp1CTzWAVLIqiI283Cjqyn1VUCVI0d1ZY5FJ3d7jgbTYXp97r3RJIHCBLsOKbhLyw9Ee7KYE
NsN79RC0V+UDV7cNuFiFOSP4mDqU4nxvoUISHnW531ZcZz6vQTM2g7EASJ9rozBAh5sASNpE4npy
3A0L7/OhADzUWevc3ncwRI2dxC0JCVY+WS+u8RhKt+Vv7Qn6vTHutWEflPsuPVyPAOeWxXS74fmt
AGIROkBTaobeVJXTN0V054L4MdRNyKhNBDr1ATEZ0qFTFAqLDMRc9W4LOrvMTnoSbTP/wzcfYkqJ
xn1rwOPRhshC/9Z0T2EONOt3y1+HLIX6UkNz5fd77l6u10hVW/mLWd7W4eP1B5kbjqkXDzINZX1Z
Fa2blvCITcqbvaw/y/6NSwb2o/M3un5XMtM0XvK3wf4X7RBWNnl5IEvJkSefMieD6h0rje5MnAra
wbz1rX9SM9oIUEamfdDtbSIYenV+axTNzcJjz9RCKlgfXRWixvpfKUMq9+VYJAnHiXtbrrStDJaq
ZT09+LBr77HXoqNs3QFBhtVlrZu02EnMK01SN61YAG/O1Pkqt7WlEV0dtPImRyzoB5quRUBAsW/Q
gdXcXzpQ1eosjhYDkFyaofDXzgRL0Tw2aWUQVKbA3hYVAsgG9GkUkgFI4yvkUwHf3StxwhamQGjN
XaxE60wr9mGP3XxDPd/qtyVkOv5slTu0tn1jE6G8bPTBqqye+/GHa/yUMH+S2uxojusiCW6dRLSX
C4r9TACBnTpYK8ZTEXYbA7C9/lHhQIuFc4JybP0WokfqeG/cq5u8OOrdsTFRuMveu2T80Ftn63UH
H+2zsnmLyh/V6G67ztwRc8YqXiE4JGbRhSUEDCLQP5A0Iajodb6BybOTckzYq1Orl4CtnxCrC4XK
Lorg7XgQ2Gb63o4CNEIWKwdBAyAVNp76MmbKlgadwQjNcjD1SuD5CB0hJitAvOWw2NKOGWC5AVwc
6WVzmi2Bv83HbVI3z15ebHuYFkgyrqTeWhewR/0MjYEyuOmEt3FFq9HO0Spt4Jj3T3lgQzxS12Nr
wb67jUNtVVgUUqmEdcid077Z1Lk230iI02lStRlrHG17BCUeal58iGywElWQWiE2Yno8jPkpN9Wb
CKt75cmGsmhgyxVJ+yC7cUYZfmAXrOT8h582N3EA6t166CVGONeP2hw+WAU+DmObLW6A/GczXrSV
er9R5a6hZ5bI7UmzyZjGY6ukayMpKBX1W1uGxfguhfEORVHgbH5br5rYWcXxIKQRqZqcrSESHBj3
uomPdfngZfYqDND9gqWY/uq0fmPY+Uqplm6/mXYf2R19PhJLS+ca/PrTG6v1nSLuznprAjTLaAKy
ZwG0mlJ3ydFkfjF8L4RSOHfc5D1xnWZxYKDdSW5Ex682T3ATxuGNSf0yCPcsuj+9wBgAUMTRm6BB
MX00IPwKqQyFAlyTNjX2maFsIyV9oG9L22JnuPWt63abRgrXKaIlYfvctio4/u9t+R7jQ2J9qLhS
Ua9SCpsoSEKzBS7c8ok7IAanQM/2ProkIYCgob3hb9UQuO/iZCM05DjnjeRssBYEIGIib/2UtHep
/IN/zIMFS6f8MBioIr0L6ledYgabo5gOMllhZChBTGHE6BrvXUMbyLDXuv8rcaW1FuI46Z7antkn
fp7YlcXSifz9TrGkvQ8dFPBT3+cCjA8CH+ZCH76aDfZUwyfSBYPu3SUlTlllsLdDLuHgVzPUm9AH
CeM+pJSRSao/WtKtp79KebWWmU52yGDmDMt8OToiGcsFYanACiv6WrLlM2Er1xHmeOMqzYPHOrdu
fMZrbfXNLSEK78fq3exNlBzetDp70n1gEtE2xcqeavcRWtL96LSrDPaxVamE6UA4hdWqc7BUaWW6
b7Fb7gSFpBusfcYhcgyZ+dqjUjeAeepbz1doKb65XSskdEZMghHUuNd6DbwxuO5SvWn0z5FJlysP
h2asN31i7HcHJyaR+3DMduPHP8bsXmkQvGBg61cYeuKbBKcgcs+qe0J6Uva28GFtXg6dFWYLIZgD
OvB6/FYmysYuDr7pfAvc4lgtat3OXeGgdcHrijE0A62vh9NLDMlMRtqZefrQV819ZgzUPjxZkaxS
r9igV+wRcLUwXYcdEZTIdt+N2XdH1Rb6IrMlASRVm9SUn2OcBTwvQhwTQ8coHNqaNq3VwBKsHuWY
GNmuVXVaUmKoZhCcS8e6HTt5IcDOpQ+IwcH6QP9c6ER8fQ9VbWctH+gsB4d6y8p3vB1cST5BSicO
YegE3vT1mD6nSAqwF2sgmbIb6PS0BtJoNXmm6LiApAWcmcRHk/5YCyHIkP/p6Yo7NczsX1yPiBcY
TsmpWsdWvkaUVEinmQPQkCWvhdkXcfGjJiVS6IcVg00InISf3KGfnu+ZP0P7gViFmOwykHOmNtKg
cmggrRxmQlNFG9csPKsMdBRt6mNpdAehhtU6ir+qVfePAmpe1gDBgAB0jx53Rw/OEeVlQdUHwuCU
eHNRDFsC6d+C3q9UVCV5h5DVmwz+vIIoHuLvdm3dVJm/ACCYeVf8dIfUD3cYQNqTTVPIRV+aBR0M
ki6ICQi5ILBVlOBBjxBuFkXL5pY736FYO5m2Mr1t/CTL4yCneoX/zahkLXIrGS1nYMVjvBV6Q0jv
XN+jc/0K7XJN8fUuDmWhpp49phD9SvbCAHNY7wdk+d5bC//Dbqsh05pZTG0w/SQG12uQalWMBAF6
BNztmq090z7gqvBF8zrM7+w02ptDBUOAD4Q9xPWfO5OSM8e0OEskHDBUxBu8+LX4BLVV30DEdBlY
47Qug6L4PcgLXZI5+BQCOqLgwb+MDvbkpYRJZ6ThCB9YxbHT9hFP6uO9HN3XcvowWt1O8HJHeEip
hNyidwwthKVAixRkpVqHK+Ao5et1phvfTVsVspqpb96UQf+QSkuK73PNZqR+6GQS3DSwXtPjnFuN
mskw+JjucpSFxqqQ4IIV4yYY4HzjUmvIesvm3moeEZZwi2dhQYymWSP90rKeXIVhCydNeE9c/1hz
B//yp01OT1unreT4UN6IezQ5Owp5wMTkEEhYXF9prj4XfgYofUIXVrQpUyYrh9ZUffovQoQpQH8c
ajrKSyJropTK09uhfAbvFoS/rOgD0ZGF5ecO7uXyk75uO1ReDKP8zA/2yTGG4QEZ5psk/JOiSpdX
r0LrElollQ+kYWFV0km3HSWhUSS7CPU0DdVPQTy8/rvm+u68FnJyROUNDAEmybKXpYWVq/SBRvvk
Oy/Q96jchFobWl3YkDAeMp4oN0TIldDqFizIzHvHrKCRrUMhUYvBz9K5KZteX5qzirUnqTUgF0Yk
CPAjMDedkgSYkSgwGmmpyCccIZAARKKWAX4TUH1h71EjB/xGOQrD7swJbZaa4jMfjSiL3j4tBd7R
NCMo+qQIQtcFnNm8lyUKqeTeex0hgLunoV5oIM3ELVyhVOzt8cTQQWF8jVtRl5a+65pAnJk00nVl
3I07hijDr3/xmWzvyzqTaJDiqmkOiQGyOCUHBtELB6JaaMTM5XFfFpmca9/pCM8WXCJKML15cZCR
Kca3JP/sWkQglE1W3shIMi8+3NywmKG8aSMKoDjYS056Yarbdo0a+iny9k9UOgUE4gawTpC8UwCO
9ZtEZqG61sIVOf+8JmMiak681adocSQvYh3nD17qZ0bTbVyhludguPhuN2sUh+I3WI/XP+McRQnL
xf8uOTm4ktKNVlXyHeG+DHBfouioFG817dKRoWUCed5FhXDwnkzP3JlICSUZIKJz7IexeDRo3MDh
KFN7G2PsJfC12q+oVXeCvlDXjPpGac0/p+KV2xP3DTpGwmuGPtHiV5vj8YC9pVinj4hJxLQJHBqS
Fg51ndx1yCspb+IE9DFD8xTV4myvj+8xhVaf4+yTDThiC3HqaBWJfE/50drBRvdew/K3It3lRQhQ
ytho4MfxVMmbtz6SEJ0MIXPItIm2kvrM7aLW9z0t9TFSbmP/H5E4yviELxIm5o4apQz7kVoGguZk
M5ZxYIaGBaLeBP4Zbt3oZVEFY34J8ICqChbTlMWfX2Q7dqGFXi8nyZ2CeKzgktDG2l/faTN3tA6+
8T9LTBoccqUoQ12Cj2YvIbNK329ApdD7XKSSLT3LJKWyqqAda5tnYeyUwQzCeyhbyNaXlpjewoFh
pINAlbMEApcssSwoKgL15NbifSEgYLOh6dJNAmxR4uPS9rwvBc0j2oYHR0m3lSRvYl87ilFFr50E
fTIeT5X7EXIybeNTs5Dn1sNtzZ+Lm6bcGmF6QA9g28naQug41yTXfuEkOtdBGepK3QI6z18rFXcV
wzzYVXFwtQ4cenyIbPdnWDUbOeKXur8Txd240M5GjQogAoUoHQ1YXzIExrzxdwIwHea7plX2Hi0u
5yhg6sbY3NuldA/VTKHZawzObUL0UFBWLrxg3erVusTBNSVEQU9E7T0EVyruV6hFwy8VuxfoYApk
ONAhDMWEVqeKCLBxav2Tnyf7KAuOOjrpXQ8PaMz2HoyoPpPvydhvYjdce1a9jioISYqnI/yLWojZ
3VauTrqSbi0IwZaHmr2ibYKwpaB9GRk92cBoaJrfF7q7D6xTob1ItNtLUuOAfMhti6Nsv4VIwlpv
hf6G+AkSPCMUpL1NBzV0P734E8zYwtUyl4Jc7qZJmK8ZxcIZZTdVeBwCIGL2hRJGiVwJg0I0OCi0
/sVxBwZApsy/tKnWt+QMQ+7ZbA7Nf5dA81JvizxEjl8WcadzkcXBYok7E44TmfnX4JUqWVl7qooD
WHnSxg8OpAGxN34TncjrDzVXA+mXS01iSyZ1qZXU9M4jU38UBM8+q74JwL4JXhCrwGOKJsAoizmi
tVFQJ/ONtyYatg5gqiTbi20GqLjwNFHSR4C1Em9xmjQXOC5/4yQ4yRgH+bUq+vvKsUxeMv9TwZXU
OhALgbrkzW+wvw6Kn9dfzcxHoNWj4KpKkIcEMbmkmO3VaRHTLXe8b7CPmNJQgqAys3gbzlVgoq8G
oIYeG2tNns+XVaMN3OG8kkW71S687Uj3NGjfhBNCFLzmiDuE5U/xtpXqhUHU9UedA9cY4HJtPKgw
swV8/HXDWbVZpXZLmiar+D2lL215kpo18qX9D/87IhI727sd6RYsTbnFk00C7pd1J1dClI6OBdLh
nHNLkHNgln23nwlli5Lcs18TtQDqJpmyZZpy+EkaJ9ircFmn9yFWToHQ6/c6CM1LXIQ5BAGlikIN
yFxUZuz69WUqSls6yfm6dnc9GrQQ1hDGOGN6P2hhQldVnnr6Uq75QuMnqwldwJdJx3fXv+rMnf7l
d0y2VUkLwS6TmI9q3TbZHZh1r12ozWa3LqHfUVVCFaOHSRS2zUhBa4Q1QgeoOlt17diQqVG+7Bms
rwroWiD1ilVD3d6Gm+sPOLd7MEniXTscGmNaoutVWTEkIy+KilcEzkLT23mIZdOmYPskkbIQK8/F
ynS3KvS0qFgMmwmJeOEXOWVihnlatFCigk67a2vttqH47+F+9FZxn7n3LRidXlK1Va2QaTMnFZC9
srVoeCLmymha+4lFyS5HMT8uvRO58UrVo23QRyen+VSlp1J310k2bBpOXKAaMMGLB72073RydDTD
f3QKrC+UZeQhRU0ivG9TxFeZVdU0WP1vGtT5EV+yZFgUWhax7tqTTy6kQi/qRo158iK7F9DPNNNX
8rBvZVzixBwgjD6XLXjm9q+KNCQhGA7GX8WP1Y2a2trcgu1P9DIlm9ksyoXHUlmP1qqM4YavRmyJ
kWr1EcX84Txf311zJbOYPSCpwVgZqdLJ5w5RnQKnCtKZHhyyAF2H5UV6A960Hl5S77ud/PSMhf6A
eI/T93y55OQ961LWxVbJTTBiCFy9lCbNnKNJknX90WZyJ2B9VEYqJTk7ebKM4WGrxjSY4UqQbIp9
NxwZrFVksfl9wNXvKi/X15sLvpfrTSJiFkt13LU8Vugecxz6rBOossr4WNT/myuYeTKgkbqQKGPw
/PWIelJWRJrLPF1bjcOjPLxlGGMIsYicRnyOvnZcvY39PRPYH75EksM8t4heM9PYt3gSa5xXcu3I
FoTmatU1v/IIPX+GwYiSNnvPwt3vV918kyvOKrBxtd1nw4fU1LsxynA//IxpBidLb2+uiWKQFgC/
44GEWu/Xh9LMfKCJyCR9IP/xt762Qd5olWfHzt6zoCxtZKaSzRLXfnaX0Ps8mzbDfZpUQ27UMNMw
cYGiyxgNNojAF8AJUeXvQL0SYUu1WNiXc14pPKkD7cnGHPUv8F0XWJVp9TBk8LH3AZ/geLcx8qMW
7OymXsljtG0U6AYV4jt1shpNmvYtrkWxtdf0R1SAavufis5WXm1DidKjPfdFKgoVT+vQXUy2oH0E
T8LCRklN8ht7NDcwE2kpBkYPcfVZZ7uI5l/TPofVs50A9kbQwBMGF/5Tkr4mEf9HVOOkD9BGVvdh
gq5XZOwIun3QWE9DLx3Sut6nLWIWkbJraCbeBf6fIYBwfGe0b0xG4BVL7+Ld+ZV8I1XtbTsWD1mD
KIrtrgvEGGvzqaho5zQaegYwmus3F961EDBs+GfzlVA1g0TRyMfYW0rI5k4qSDENuBz77K8iR81j
WS5KtlptvzB3KEDanhWMbgSR9npQmAvv9AXFfUoD2ZluL9/Ww9IbC2Jdc4RVR7t1ObMW6cc0nl6u
MUlPUt+qkPpiDSsEQBy5J3Ez8/3AhIVA4yXliU1tVJ+ZXe2c8oO2mI3J1vXnnIvpl79hcnoTy5E8
WZhc0FeGzZc0J6h8WHNdX2X2wzEScPBBAOM3nZdTq6hI/PKklIw1EqfijaL2yW0lFwsPNBcXmPD9
Z6lJ0i6PilpYA0sNIyQd5QRtEEYuGvi/+/HQIsK1BAyf3SkaMm4QyxAiOCfcF3lXIGdFEqUEIqbg
IKFZz28XLt45vAHb/b9riIe+WKNi7Pi/1ERqTLMj3kgxcDcZ9ZubLnjCJXvjGA+6DXtH3kSVA9wW
p5Y2PqLvgor+gNuSRohBxP36Z50bQ13+rmkVqheRMWQWu6ckvR4DDCLSdtMp+ToexxvUbUv9razM
/ZDYB6HQ4xCfKlxDcuWhHKIDREM3RXv2taycrVMkC0d49ngZhoalBN19hodfXxrDUy1uPPAQHkt7
Y7xJpaU2z+zpcRizixoDNMjku4xO2plADc+YNUj0AUAPSN3LKdHc3Joo9J+FztngxQbww8KpdeGH
4yWbatxyQQwQFWvsudZpvR3Go5H8zIeHsbh3v5OCamglh9ugXUuwM8dNcuOY3/VvkJMXrsT5jXnx
uyaluVrKrZ4N/C6wlmr7EibSTV48V5gsjZ2/5phbwybWkdgEvRW5x0I6xkNxBOBJTtyvOyngDsVC
TUpuru/M/8cPA9uBQy0D0jNR8OKFobZtQWcjDNAsdVDoKDNUFnHnzNJXpe53VSiD/Dv5YQnGa1sB
MA91QJh2fGtI6J5rJ2FlWEQ2jo4LZ2Y2XDC0/b8/bLJl5DbLoiEFK9VKJyODFnWz2Pqf35WiJyXg
5fCgvm5823QVX3cgI9GP5vpiFfJ0IMvXX/FcTGc0bqkCQkMbalLAJ0kox3nOKlRdDOUL/Bj0s16X
4PJeX2qOcARKR3CzmbXalDxfnygMTC0ZRoh31aerHvuWWfKRy6OlGYz0xof6R/Zu5XbVUB549sLi
4oNMb+nLtSdbnLlkDZQQhpWX38scP4bZZGRwG+F2Y4W8wlP8+tPOfb7LBSc3GKlHQkjlYf8Pwx5p
Wp11FrfJ3E6kvtLFMFIBCyN+x8URMcc0xBkdgIkAivUC/bR4788+imMKAy+xUdTJZseUVA8i1T57
w6aF2IkIii5eQ3OdFv2/q5x9pC4eBGZQSw5qsTvQL+32Q/j6/zMdn93vDr0cQAUQuKcMK2/ogjwV
ShLMNy2K3qFEY/JGRuM70Rd2wNyXoefKfodlx3xwcnOFniPJIFzOr82oTkwILePX9U22tMQkRgR2
bPdlyBLECG4ulpD8p+tLoEI6c3QMqJjwE6F1KNMdVsh97jhssrsCv9dQLr95XAP0h2PyXQ9ugW+j
xfq9cLa0yAjM8WhsXOBL6avkNndaYbz26mtbFLs8yY6FMKQHeN0NwgEGxFr/1Ob2CxPBxKCXVb34
YH4F7U2B46DfqGW1y0pAQraMMHu4c3oQzSOygNgcaSsW83Xvd+JAVMVeosRfE5IubA67cTZBDqr7
ZDenFjRrJ7GUa23ox1o9fS39Z218YKnueP5hrLanDsmxAmZMRvUuBuBtj+du265DuAziZ8Yed6P5
LhMTkVlk3KvgkCiDxnPG9lHGFczDuJ5xW93464DZodt7962PKE1k3KSK/Ygqd4rv5/DUl/55/pal
6UbrnINWASUvnoBIDMVLI+e7tqp2vVJtNX03REhKWOqr6Mxl9KVA161tzIQyv1iJXyJ32drhZSTm
H7mBtpEEN204PousUTT4Rn53KO+DAK0U6acp33LNrBpDQ/+xQbM8OmS9gEpAYQi2NdJFxA8NjXcb
tUmz++2G9Rpj0A8TPIUDCDwq/uGXlcqfLvvtxumhNMMHByZ8wvAAEUwHawd1zHc15BXfM4+Sb/NG
0YhHK0coYekntif0xq0eI6VnqQc1+BxoxYt3mKMDLCwj8uSzt42dAhOmbJVD1eboa3Ur3TNA3Mvb
1rD3rmshBfqEBC1DpQ0eSU0kw4sxjgNWI/o/qb43ibH0C3sB7i+OsJw8T7uFx9+m70IXVwwU4yTZ
myrS4EjLm29d6a2BD25o7pajuRMz4gpOoMg0K2QtezU9MBVzeGe+0N0iN0T0AiksgKBbs/uokheT
ck513kqXycbLYMH9qpMDog0lXYKRhu4qNRjCIkvQyUi0JvcyxBvSvchX95TZbETGiLoVH8qmwgxx
3HX1jxyDJ+qPJtBfk2bcGAofoXtyNRlD1PeKTxLUf3xF2qnIBDgJ6qXgXBiR8UPFcDunDZzTvGwy
wLlDsyZaZ4hY6uqj6tmU/8FeLKfRVuihL3QHI/5dAvjvLKRRazyBOuQVk0+R6mfRu8xUNUKai7bJ
Jm6yg1BYwgRifKraD9oGdgry1Ui2ivczlZWjeD+y/wNQWOx7B3QKff6HBPadov0Qbb8+KlclOAnG
0ZqQIgCN6eHb2cvtuvZfJeQZ1i4yLD0/By4NhAy2t/WWeM4CFmHuShOSzsxp+LehicB6cdk0emul
pkMPgjYOsZkrbfSeFrE1c5fN5SqTu1kbjCYPMnqgfGe9WNOC7+8QWDWXaqTZp4FDILJk4d8wuQY6
NXSBvtKRBDNO54EoSKqI9Oz1m2D2aVSLaxMFMMuclolBEEW2ZNJh9RVBWnob2pNDjENxZVH/anYp
aOkmy+F8MUVa64UV5pow666btR2cQEVytUEmpP15/ZlmL1ADiU+oB4KQO8nS5DJJnaJtSAcqoU6E
tiZb9/oSyuwaoOKgXgG7Q+jw617r8blHppnUk0qvC1BqRTwW3a7+xcMfCNGQtGIKCsJzfDe0cpcl
T2hoLL7R2VKKmRIdeR1vDRLFr7/C1bRAVxI8rw1BJ9G7tRjDl2eRY8SD6ZXbRr5PTEpfGMC6H4gt
BO6gwSgsiPlxe5zluM+WBl6zRYFhs3Ex3wC1M9Vxs7R8qHIDyDjjdjPd82bCAZWbag+an//Cdxc/
BHnkMj2Kn9AzIln4QHMJDjAIFSY8UyBlOmBMDSsK2w50MsQtc3zBpw53QwfOV9g8gc3z8w+su2lL
m8zNdRB66DuhbSd+CCph3CzjQq0yBy+kRALEBGhcgFIn0QlSgeT6JTsmd36HSDyidZ1kv6uAoGg9
W/h4lzaaVtUL6kSkNjndClDLSv6IHcGqQUshwU1Ls9yN2WLqWsiYQXhwye5qJwNx+rsInV3suwdv
+KdzcOVyt1JAi+l1aKSd5qbb6293Dv1hgJAjs9cZmZjTpkddOm4XFMKJjx6X/w4DX9Do8s2zzdUA
wghQI/yratg35iP0DYhGtLyyZJ3zsUGi88fLePTZL66amOZpCGBQj349DKqaOlIxmjSVyJvwy0v3
TDd1ckin+6D1V/KzouSdcYxAXbLxAvJQKLvEBs5wWy5EiNlfoyMGYHETgcWchO/eQgi30mDgpOUT
SieCxwv/1v6z/NxzM1ZUVqE8CWQkqMKvz21Kjh70MWwSqJk8MQ5R3BVJfhL+C/mx9V9V8rDr3392
soQAHB6M8NsUTvjXNdsm9XvGPBDD3TetJSF4gXqGW9uHZmBOeKqcZq+FqEst+Rmdy9JpyX+58OQU
yaXcAPXGGqeOU5TItJWp743od6eeXL6qHt7W6Jrha5VKR7TlAf2o6m3XkpIeE+WnHgTruv1tGHh2
dD9dt1mPw4tCJFK+u6OODjo8wmHTG9XCJTu7Fy7e1iRlCMvc0SpH/OhmDVlXFBQcXmyyYaBlZrAQ
+uaupstXNDkH3IiJgrQVZzP97FSFLA2I6T/XN8DcXX65hnjii1RLrkfXg2V6tu2hzsNYBikhYrq9
9MFnEUaWzQECOodXljbpUxh87cDSoSygacI8Eb+ZmjquGPeu6nFq1wOoAvgdTmdtF2/5uf7SxdpT
BZ8xVnspy3Oxy4/wgr0B/Tv4NPZrW73n5ibD+fX6a52FDli26Pw4FOdcoV/f69j4aU9denFx1smJ
lmxHyVSdCucp9RZ2y2wOAUmQtNmmF+QYk83ZVWrk1mN2Nj0y8+rWgaYEAlUzq50gQbvj+B07b60y
V16bHHrqU0X7xdcWeM8KQJ9BUcVFe9QpQxbehohcfx12RB/5cVwxtGW/vg2v8QcZjnt011JNy3us
7qBjk9FxeGiJ0RWBPonk5OKgava8Xqw72XNl2EhK4KH/wU0iLM3/syQESULqwlPOntf/rjbdZa4l
KTaG3lC2pO9peYjq16j0YWvSKKAFHj8gP9fr+wqqYFRpm9S5ixHK6/slNYT5k3bxOybd1Kr0oLFH
4dllFPxw1VAMPDhatBmd+8G4a+QPMBB4kAVL4JXZdNG6WHlygzVO7Rf4q553vYv4HWa7qnBApHth
cHdl4SqI3yDJcgQ8WgHlEoNn/thd/ADt60YzchWl/i4hnBFNLKxJRCuG5m5AYkh33uNHQD/9V/uM
YbkhdLKBadiTSD0qcW1Ixv/SsYQiWXG0wW2ne+AhffGysM3mQrajYBzD9IGZwFkA8yJkR3kQdYDM
wjvJfAkS3OQM7UZGUSH01j6hZXzDohUrRZ2hkKAA85+RF8hw5HLz/tYagm2vDAvh7lzDTg844zlI
PhgQCfzo1/euWpE+GqgJ3oWJsR8dxmXB4X9IO6/dxpl0XV8RAeZwSlHZsi235W7rhOie32bOmVe/
n/Jae8ZWa1vA7MEAE/5Gl0hWffWFN+CHmId7zUcmM1yRXvblhpJhLFwugLS4o8eYq94cyuSR900I
h8ZHhkdbFwNm2x+6DPa5H3tvBjiYySgcqedIO6rJT98KaAmf3/SxFFevoowLnarJblR0I4f7LMH8
NXFRXyCZjcliuxwhFv0U0zoTLEoV5ROj7D3hddnX9KPqbWksuZGA0HhdSTuyX+CHpurvuCrMhYxs
ijfVnj38HIFK4cTyPmb8fjpzNLl8dC/r9DFoyzXwt1E6C1soTGvSGK8U60SMSSppad5kHl8LbJ/e
96UmoNRoaVr77AE6JHhIi5RJdLClRx1kAcCXG1vuWmbKd2XToWiOpM/F1ZKHNGryeIzvKkG2RwYz
eaP0soP+zmXSMFe3pxpAOK/cGaLCYpfLiIh8jGs/bfOqRF3og1tNg1q1s51lJ+6kKMtiI9MDrgGq
22HhhT6m2RCh+nMxTqtMjddzJi2HPloqefjaas6qcGSvHX7lk7pt55+x2m30ptnTvqW//MS/MTX1
Uod9kaabVq1WsTLTgDQ9X53om1VHCTnJKl+AGRJKpGWWIubB1pnU+TgnDoqfkMImzcVUemsgVE/v
Tczd7c0I6FWKwsXYnyaJxih9xUIyEKEvekh3OpPPwjUVJILgs4LqdgKTon5c0iikmWhV8gLIvdNS
+2TQvXgmG70FtXmu0/vqQRo6uq7zQwjgMwnO4Dyk/IXLjSa3MC6CDMJWCARIC/ujGJldPX+NZIUm
OLrcw44W4VRqe5ug2BeTG7eryKYdnZtojN1CGl6NVp8+40WBEfpaFhiS+j9WjPNbn50q6l8AlJ15
o1C7eu+BftG5gSwAMObFvZeF+pQ4gJHvsvf2X712N6UbdinCqdoidBBw8SKC8tv3R+Nj6/8V+QDc
KAbdG5vG29fIJ9W2KRSHk7tUfUecYdlmC1qsc7xGiTTXcHnn+waDcjRw5PTzl2AoH202rFFIywD9
miTbDTp+VOlzZy6A+wdKt3DMdxkBQ6jFYbrlAsDl95ACPNUQPilVDLH+FUTZnwpKQqXEByWCnUQb
lwF85fypLXPLEWYW7x/QJcSwJkzqE9g+DJDGRZutbUKFaD+Lfdf70xrizkjbi0KebQeiLBu0eyOF
9qeeENIAiK8O1TYO4J0p6lr8Anp/4NVPNfZchLwmwtXYUpZCGBchg9sf9Wqk+/R+L270si7Z9cJ1
Vpx/STpZzmk6WcqTgs0rEiTYi3bWOp4P89ohwFty6lU/qkJBh+qtpEf9/de+inaHCv7vr32xmx1/
ToPQQGRCK9z5V/8QQZh35ydAD+q/9MhNfuF/Xv83TjiAMGnTsLdJnvWL9KINzNKMNGE0jDaZV9Hn
Ak9fL4JxkUXCyxnRCVtalNKNp7366j8tK/75pwicZEoiazHLwiCzKnULa1jCLIJabQyiw2DcSGxQ
iLgW8tHq0xQqRBKJCwiC2uHdq9ooAdi1xfTBfGIsJ/fGKtLQjWIcDNccuSzsViRwkxZX71h7WT2j
vgAu4QgkswG1FWMWdKq684DoVJWsE7ZNDiYqT5jhmMcinNZ+4mzKosI79Y3PuU6CnzGiy6VVA+s3
n2JTQ31IfhS/AZ+ddR2fwmzV2htm0tr9NOH4Q/4k6fbqg1sbrHDIFHMd2T74xW8GVWrAIWkEV0ic
SUnG3QwuvnEWxW3WPtI/VjlGTF/UGMv5RjtqScYxtLBNe7cN3aO1ily5FgqVeE8qmOAgc8mMDgsA
+jheQt+LvwqGyaJV1oWOkZ4Ah4JqTF9imnNDPFJz4HBrhwct1d3UChdCDyuXH8OUKa58lvFtk3H9
zGfLE96A5UTbu0UEcF2iGGeQ/igrVfMKI/PQkoF4Rs8rj0X/txjMtWE80ZzCvq1Jl2BSpnyd1ljo
LOMBo1gPRaZ6Xio8jPFUABwFtbuajWnbt5B7MMsBFYuqA534PSPle0PyfyhpwaTrbDJMYtbZ57iT
hPdpbLiK/6tOkJnTGXtG8hbTqRn7Hkl+ijKh5q+u+xay2UBfniOYPxiYkQrjUlTI4SvCCjQf4wyf
Q6Su8HZOJirAEH+w0VxNvrGiS+ENkbaNFZcxg2sAzewUYLbnKB9JCRF5UM8i80QcjD4c7yQvGJWj
9hGp/Qq187XFoaP2Xwxw6IXdNEIuSTiiYzZ4YVBghHeHuYJbg5vmDvCjXd6M0LmCRWaBMmeSMGw6
hE9qHs7PMeFl8omu91FJ2LTZyXaSLejhhZXNND1PMG9cE11jLvXQGkj433JbYXZ6yvJf87AJ5n3u
3w9DAI37YNeHunjvqkOVdG48QeYqVSTS0N6ki1ZIu9IwHs3R8sLW9hAYnEnDlRgJQg3hbyHSaHsc
c4upZWy+iQJKRe4pQ2xwjl714qmL3wqs7NuGIcR9pb5EsuEV/S6pX8sQMcldDT2e3dIPZ3IQCr/K
fAaqbTEzMEy8T6M1cIyt7ptuvtRk3vVhCs9l+C538rKqehTIzzm5DERbzTJWY6wsaj/1BnlYNONL
akoHTCUYeCPaB3M2Hc9Cmkz8V4eJrOiSOsgqmqMXBetGS6AgYYKinhkcwmdA6y0sJA+tKuaiQX6K
A2LoaKKRD7qbN4nE+vSaBfd1gJAUw9XfeiqvJqxkpKAXB5hkakoPBZPXHnui2d6HKuJjJezZHp+V
gUmDPuxThCgHn/0I4oPH4qgrMS1C+zFjjJqeAs2z1HWekno252kCSNXeO4zow9rfzz6nzSmfxeYs
g98d6jy5deDCEwbRMrlg61BFaQWeIMsyvlMNWPkkUrKSeylC4AysGrhA3VAsucSHjC+KKJqNNHa4
hzicjuui8LD0qEF4GCjznBsb9gLT9aTEuw9FWDGVMJN6189ebmBWreqrEJIxvRlROw+puhH6e4X9
JkqufNj32sype6Nao+gMxiPoFHIKzF/saSO2LPCIudiTkB/0Ll9TNy+Eh3DW72hObDROcCSoFhOW
muHv0FLpST2NxqnWmI3wgp2gWRSpSRLfbZF/t5utxZ2X0EGZijep2hGu0uiFUU/BDaEoXqwUQEiS
rd46XpoHKy6nUTdcE0x/OkcbMbMrd04e3UVemgLs4BSV2bBBHyy06ECvMr3A4e4laVB1l3cYG+Da
pGzxi3JARagp+pnzeCewLRr0ss6XgU8waWpGr27Ug8AnMZ9bmNNCaO1rhL12rLbQQGKbKqU+2kX9
GJG730btXWlsmihDCJ86LmpbvcgMRiPoiiq0Y9GQDtCh4NWIGhfQlPh4xAsGlt+nQFeSAlbEPVW4
Litg2r4mBabt27mWkI9xGYMa8Zv4tzCc4IbtivH+5gj42nJAf8nn6Rxj5H2RXveaJEE1R7hWCZaM
/urhPU6OCCEJ/MWtAuKjDXmRy5sMGCk4IcMTSi4Wi6vKn4Nei+/Atd5ZgGZS+nSOOazmOd9A94iH
aifmnxU8n6lCge8gojJ1F1Mj7hwOZCx4IKUJ8X2oXSEVVT2TWdvcJzwibszJllMQT8qG0FfjdSoF
ENkUopDcr0ySEDY1oQHpNPgn4Y107qMp8PfjiQoeHL0qyxefLp76ogwjbGXbol8VgIVRGiOdrnzz
Puda5GtCl4rbGP0Be9Hq0rLD8WIy0o1frkG2MCniasbA+CSkk41jBvMoJiZMUbDJ854AaC4NY1yG
sGEoWfpVLvIS4CokEYkq4FYnDZBORS+aFHKozxYI+8g/5PqMM5uz68fl1LVL6hW3bu/C9k8ZOQuR
vtEzDGXc5pSlLvvLNNiFYemJ420ExUKakHUppxuDnmu1pIlrPPNd1SL3ulSUDQM1kTvFiO/qEah3
+LuTgCcB0+k6lNlibZ0kp3g+moyhQXORfd2oZVWx1f76Vp/WF6nyp9w7c+ymNk3WV7DzNdPGDbhI
9AEGAESDaTY3YaItCoawcLN5D+YOPDV2uPMAzm8mACPVK5IWKro3MZd3kGtoq/FGLLhS2395SRdt
IVWJEW4zTDqRTAnB7CLl3BDAIwv67y0exP/ji1BLQutDQelSpayp86ZsxOFEmt5EIgwDLn3XfljO
KmS3WEG0By4e65bIyzVxYabjhiGgLoB4LnttZVvq9phN8Z0vPWaIfZjHwTAggp7QHKMLQ45rbmXr
NyTejbi+HBW0KhJCsmGsOYbLUt528MlQ0hDJnbhMBTqTifqE2FIm/grUM/r3HHDH95H62t2g2ILS
QvAUMNevW8gw50kOZ74ODJ0wOI3muSAvisjc3EZa1Fhbf7/eNSgNMGS0Fy3yd3E/fF2wMGctmCw9
vqM2FayqEnwIEsvtHpmSMcD9cQmOm0dNu4PfvWvRXiYF+v43XH/m//yEix1ZjrFpgjj8eObcfqM7
MHUComIH5zqlPXBrc1ybeLAtkNUSRocKjP+vzxxFgdDlYVcy64CZSWWU4U3SjWiykiFwNaC11Juv
EQRU3s5H9i/d0iW5Hiw+/YiLxpc1SlVtJXJ8l8wHUUeJUZc/PRMtUtrR0XwarMot/P7Ot3qOSbtq
43Sj0oESNYOpwWasf/DvmjIGaBM0OJwAvv8u1wYzX96TiHef4hlIVhlxWYW7p9mxH+cQBu4aWghA
YIAcNfURfakba4q/8zKGQqGHra8KHfrLeVxaOnUfJ6xpz4cEt2iE78HgF90aw65IeaNgYA6Vk3/L
8u8bS4t99vfSjkrCYsjoE1ycPbTFlaJLmYeETCYsWwOTPy8lW8PpCU8jhcNYeoJwMI0YWVBxjv3g
tZm1QKR56/PHbvdhP+LjXz/JMhW6K0Lm4xLwnmlV2Wddh6l8vczqZh/CIGU6R5mnBC8UvtzJXNS8
mgZQGS8mRE0+B3UNvuzmnO7axcE3+fdvuWijjYZe+IPcxgILgIU4hSJCigFyhbc3wbUEUnCJcbMB
qehcerHC+MoVqWYppwxXhYBgVfMCTJ3I3FSSE5TeRBxvbGSnKCjT80wJPKbvoj+a87HGefbU+Zae
wtUX8OlXXeyPQOIbdWXDZeZQhoW7GklU+YBGmXTTxvfKTuS+JFlHwhpW6EX/VEdAM2sFraealgzh
wNISipXy1oa/MiEyPy9z8UV9tR5rM2cZphU+qjz+Qn0wTrPpTv2qbT3/Fgrv2gH7vN7FXZOrUmBH
IesRdFFpZfgl2r9YyX1/kK/tns/LXNwnfRoFvZEgfC2jo56Tm+ZblMkk/bkaMu9m1ncNjYVXLoQh
pH8twSv7GiWdMQ+CtI34WMVjgXruZN35WMpmGZjCRYOrpeT12Z94eP7+Ka9GZyHnib8ZOhfEy6/r
ZpKhMJaCxhnHJwSN3ZJ2YoRyb504a6lCaVVGHz9DevaWudm1+xp7ECo8iL0m//l14SKWglyPBe4V
BL7GcYyHVf5AKJJyZUmL1ClubNRbC15clWE1ykNTAt78334jmkCishPgIyGUlvaA+MOX71/vtcP+
+SEv3q5pTV2jxmwi4IkxALvmQEIkQIRZdQuCIn7+ZZBnVArzEacXXbMu4krWRIUvWXzI0XG1h654
R/FTwHU5H0JOT2RhNDXjG8tef8D/rCpe+qfLffJNGsMpKGGIQYWoNMzDR5WHFCW57n/zMv+91uUR
MatkVKOB5jhZhD4eRBEqQy+hau774/dLXYsxuFLRuQK2BOzxYq8wV/YR6wKPSYxhKa6oUIWw9P79
KiJSXX6yz6tc7A5HL1qLpixDD13gmcvwOPc3uG7XxlbCgAOIHf8BGu0iWpq9YjRzK8ZWtYO7grRs
IBiByTHOcoK2MjlKVD4XOnLWR/pkbXRDrvja/vi8/EUUzZy4VOaJ5XFIBVLfGY+gvvCHZq3v3+XV
TPjzSuKXfNqJdd0aSqryMqVNrbzTMLLajdLA18chl74CZug8c21gdJlvVP0RiA6ooEIvgOy4srmt
+l3r/KqDyr3505SPlsHfH/o/H+HibPpJEEAZJtbZyg4tET0ADhVi61YU2xGAgIZBKkPYqN0XKrYm
v2kC2zVzegxnE9ocRGSjHl1reCkrYNEBmnzB0o7MHYTS3HZWET2CqJwXQoJKpb2ZacU9fQsYoehE
nXxlF8n1WjR3iidzqL1APXJkktyC4DZDXptd5tdBktJM6GjkRwu1eRqqt47OcMP/qrpyEbRMsspy
3c0F5vXNYybnmLH1Pyf5mCrlsi+6j/c84MWnx7s2GR7t8U//ihz80d9pob4vM31l640XGg+l9IzM
Ar3htFlNg76u5RcbyKIYdhvwV8SyoqFQJdJzEM8/9Az5LK3ZKOO0HZkkNQ0DpkyiIVxugvL3qLe7
VvmXlo/3mRzgieqg5EInXn3zUcSNkzdJgn0XvM88HgDsXZItkjl47Jlb03/ixDF0aOx/sHBCJSjc
WQyfhnwBj67Bf5le6tRnHwAqxucaza2usF7D7hREg+dk3aMIQejKPQnbpnB+c+pix6hwxiYxGQtP
zBKgGzOiyNasgUS2F4MuaYZH6CwdaX8yPyYSfp7zQVnPJuO/kuGkvOVR3Xz+I34TaWFOVCUPWap7
qiUlnxdcp6sx7Z4meJdARnKwmw5ZamC/i1kmSq7Ak8JDyjix7u3HmTZ9kCvuYIx3tf7q8KrTnl76
xOc34wiLPw3GWrlJk9ZtSoAILC6YXrXDAFPv3oMfetk9gh45R2DKvj+zV5MP2q70DMBu0GK5OLPT
4Ot9ZwJBtnJXNfbmS2oAj1hq1CP/UtWlWdzo7V1T1DA/L3hxEO1EVhonZsEQy1SGJn79FjFYbf1T
hvD/cBLEltZYwaCimZsXzB+ohpzHvLQWM8kQCGVXLgze3I2m3wdC968IgcgzJaOo0C6RfaHSjPpU
88MUUHEmM+VQ7z0hPWT6tgdah4nnOo1/Mzfea4B0/W5Ler/wQ2iwaPwRU4MBCJvRuxWNl1JOFja8
TxIAYEEh4DUcQLSyuwuYw+bV7EFrjcwZBFWKAK281Htpq2D4ObXrwqFXLWHOLR/yHIU1Tv59MSIE
oJYHWrirFL8gPwR2Yb6JYCQkp21cOYf+lCLCiQaoqzKWanJAJxJNB9rA32+Za/cJoLAPf2Dwlh9I
6E9R3uh1Dc4WDhOUssJ1I8+OUfJHhSRGi+X7pa6m5MjPASmCJk5P6+LqHLOsn9QEF0asfxTjt0yJ
Nr/T3J4RRVDx23V+mdYO7sL3y15LPcB7IG9rUbQyj/h6j81OFSZqB5abqg3JIHROg359My+4tcpF
0VaO6AHXbQnhpN1FuOyQfuToYd28+65+Lx4FYiImSvqlvOnYWGFcNAxxSEiJ/IyG4cIq/t1tCs3V
ldANw2yMI45439f3phVRYVe4qNzlwRNIWL9+EgIPgDJC1XKFPGRBmxWcmEdMhSVmMsEL+Cc3K7mr
v4OWk4M1ggnpQfzzzzu0GHppMqT4rnfogo67TH0HbG9at2VNrxU01qeVLoKZBLfbkucA25viJWf8
DHZW1N+wp5mco013E398dUFwoEh4I8dDnPr6aHLSTtEo02xU0yVZRMoNC8K8kBpX8E3BjGXoBX9/
Gq7mryit/HvNiwJDpu2slg1rNjDYGTYksPiFRp8JuqSJP55zQhUfUq0KvSG11yYX2Pe/4cZjX2KT
sskKFVrqMaCceyo4OkjCPQHTC8HEBmJgwOT/fsVrhA7IHIoN2xDCDFDvr2+6DOrACRiyCNWrchhd
u3xH6Rtt0kUQvefzoQhrQZyRDFy/8YZlBCteAHJ4vXkamtpNsLIRQ8UbP0vEnstbCo6JBR6YowzQ
8uvPCsyunw3wfoJUUTLMExl9Nm0Ri0DQgAnMSPqMb9ui8mPY5Lvo5i+4FrY+/4CLQx6hV416Bz9A
XN4z2eNcJeLbV8yBvn/Wax9djE/Qpec2xnft66O2iJJK0QCilJSdSanWHChtu/DFdE5mcAZL8v1y
Vx/s03IXUcOPcJPyU8iYdfQkgEfGIWPMfDMcX824Pj/WxcZK1F6igcZjWSJbpmgArsaoAoyZld2T
M+Lv9njz4a6+S8EQ0GSNBtclPSkacKqYxLtMBmZ1obTr8HMi8fanZM9QPOoFhGf//Qu9OpJCywjf
NBkLjb/UiacuU/S2hbwpywdBi6DI4jJANQ3pEdo+lXMowW8XW0T74cQwmwAi8/1PuPpN4a5DBMMJ
EwLU1y1UWtKAYCaP3cso5SdLyCgCb3vTXOH6R/200EWMzKW2zMOO0heKoqvn70InD0pAHcGNPOMO
GFRL5vj/Xw9nXbTv5tBh9N7zcNRx4uGw3AUq9V81YkiF/u87tC4aMXo+RIrq8BUZsgE5tKMXZgU8
z/cPI77EX3Ht0yoXjZgiUKdUxWH7TuhaGCUSMs0b7XIhe49B6/L27PBas87WgBigLEyiYF18MUXu
7JReMAZTHazL3WgFKw1J2rBaYhUnA/mfrcfIslc3x1NXn/Q/C1/20Hp5Mupyph/DdNgd1LWNtGsl
sN6++YTi4fev9WPC8td7FfIB/ItxmHkRrlWj6HM7hc5tVi96k3gdlWdY9a4uoST9LCGzK09osXS7
NO7Azr+W+ntCI1GY2VTlEmvauFZWTVPBpMAIMvon9CsP8JHgNK6sQtuLP9wYyZJbsnXe2SKlXHEl
Sw+IVLUIeggXQKGqmqnWOnHqjzSljZo9Qve5VXpdxTe2/xHXFDyKMoseBbTNRw9UGGIUNsKt9cs0
vo0dJjsOCkfdO148fhusZj1Z9xXwOaZWmtG8VKvGSJdCWKbBpPL7t3i1aEUxwBCTTNKBj0j3KaO0
nECb5wIyME2OMGCqC443G5cBgMi4JAMK31WKRovtEiLikwosPPdzJK9oGinmz5RRFpz6lcCqMXy/
8eOu7mSL5P5DDgS1uq9BLhtUk6Zax8XVLRIAtmhARe5ewucdoaZ7oMbhL/k1p3FCYbhnHF810CBX
vo1Szra5FfOv5ieCq6QimYdo+MV+y1qny6OJGgCpspxNJGjGetCtVHP8cEj638Ez7zDk6lPq8qXS
Tt+/kKtBn/ENSQNUob/mKU0uF7FNVgIphD5WJrhZjJ2d6Bak62rQ52ozZEi1CDBeZqWIcqbtLEGs
La3fVYwUV3OkGKYb5JbKUQw17Ox48ya/Fj4gn30IwODQeklHiCPTpGtkMVfP1zPGxCBt+2WTrVQV
q/Eb+/5a1vB5rYvrs0P4Y4pwY75LgNqWVusG04Z6quPwS2iJCVrjzfzo2tdz6JIzj7J0m3f7dTeH
St8higGbs5MFowp8f1u8+/jsfL9JVOPKhQOL80N8A9jMJV8plvqhDGSK/JIWIwDiVbP8gdaHP2/n
Xz5wWOuQNt74jPuhrXhJtAyEktqynZcg+it9aQKGFy3XtSHduNavfmAm5lQfQk34UvJCK8ymlCdY
tFKDntkRWhL9Q2YDOI8QCL9/C1dfNsqCMsK+2Dhcil4gapYkXRmjkJhsm/41KFZ1uhmU9sbLvrqM
wWyTk6ID77z4pmZuGX5jcCJx/zCcUxLfC87GTd+eqzUbt7kIPw62BZdqtUhXNdY88E2nDJiV/yOC
4BDddYOnx9tJwlBuEaeH2v4Ra8duvvelVeCvNbzjZmikO5wMvn+5H7Hu8u799HM+4senW6OVGqUt
Izo8fuAgqRmdtMpfMFlAbpY79M7G7BOYo+DlDj2ldGZ6BvdgU51N570jbk6GuhkncGqlij5ihsxz
zVBfB695SIYbO+Gau4aQlBYEPtMwqGO/nrtmtusCiRPan73kBRkmYBLK73mDG0a3apxxYaDLJ2dM
Tep8TdtjUeyxSEWtTUd+2fL00F8o0osqh8LI9V6VZFevx0XY5ztnjNzY0FxtVFZ1NLhG/0/fokHX
Qo8Lyi1m472Te1UjQ52c2R/NsbPGlQ/RoKZXFNnBg4SHV4PFd95bK2cebtwX10IBDU2NihpONw41
Yvt++k4I5XV+IfjTZt/vFftd1NWjfYjydBM1qO4V54wko6tf7DDHcAQ7+1JBeOixUUx+4lmuDn5o
/hCtkHg+iQxESO5pEkg0UH+1eWNbXWuK0hMFvQhG2hQNrq8/dyykaAp6+MDAfqezDO2lX3DHNf8a
1YMKP+EOn7Hvd/I1+CeiSyZBgi4QOMyLJe0xDjRkYgGQKeR4kF+UbYOIA0rgfCEhKzlJtPuOaZwt
/5tu3pe1RSD/9HXUoXMUX61oOEBAj4TVH/21BDLPzZWuXHdfVrrYB0ok+bx3ViKnbcsHX4HAUaCf
yCAd6cFgf9Or6JoOz5cVL1I3vEKbcoxAIgnKgig/HCDpNP1RZqm50f0nKGlulzJGUxNU10cYaVSv
kXbApM8qvF7+Qw9s6mAI5gMWdPZCCHQbYMfSdlwwkpDK+iPPkoYDwAorvoXQuYbA/PIAF1HDzvwm
navyA4TMx+lMfV/p974HPdS/98vOgwUBBl+DlSGF79JNTqh4QRchlvXJgxCsMqy/Ws5SLKW60/PJ
xm4XMwKcwrXg9NzY/lfuLwtFKGgX+LcKbuTXLRgwFfJnhe2fBk8xVOLU1/YIshr0ORVmLZW/kbtN
Y58cuMXC0LPVX1t5fnwZEc+88VO4L/9+ZDGU4BwibqP+1dOQgDerWtlQKasYyZJ2kigZqA6EkeyB
A1v6Vb8ffBAnwyKL7Z3qg+wLk5XaAfRX1pMxeZU2eTnY1BI+KRZaAKYdiDdvdF9Go92rUbuh9EuL
xI2lN72qHoQYn9iYqq+tiXkeeEV11hbjICbKMI2MfBszbE2S+E9K0YEn4yq3cUaNUcHVLXlRc/cm
o7PVIXtmvfOQ1kcVLmOYw5Uyz0jMb1Jr1ZrQoaBqAC1zGzX3Jh0DyuxH1NeeqB3UoDym4ySyQlot
nvA+EEmhbi1KCEh8k8rSXUEfRCiMP2NRcQH40XztgXxhF8/9KlQgzJ3j7lgb2q5H30+TMjccqoNU
HVrVXBRuUiQvAqhgwaswrGOta0ugmhatlRE7eEEqkQMf6XnLnXE8VO33ude3Ul16PVQNMYgOrBBx
tHEhatgAhKfkB14jOHfjoUNmFyQGNDZpL6XxZixepfh3kdcrZqGL1njq62yBZ+o+heKiyeG2nFpt
adNmTxIJEzMqSn2rjY0L7ZoLR7R3i95wYQ4i47VB4Mez0FEyuvzcx9lLVeLY/mBBW48YLCuptOiU
9zEMF6HZ3AtwpS93h3TKkGnNX3JBOrNRou2KZ0nzujRwhZBG06herT5Zer5V7E097fXmNMD7gCiW
tequ6sdFOb1loiSYoGQwguz4hKV0EpIQEwK6yB91VYBB5VOFHgogSygSNkS7WX++17c+cDbYMkt+
lJZpq4nyVMgaavPCt1IoOYexYbdK1NnyMsgWlfoWjNswBtBdA75AtijdkLcZzT8ZfyUhRsjaAvcW
/QadaDNZv8fk3aAaL0ZtU0ixN+S/s0NCcOgcsgxJWtWYKCZFeVf0vz84HinZPwxeJd2i4FlA73XY
w+nrHD7N3OeZcE+GKqiCQRByuUx3IhFwZASPQV3iazwl+SbMD2FdQROcnrTYuRNSuSCM0G0/IiOg
G9lPM0Tq4ZC2u8AvTiksp1rG7UgldPwWSsOA98vBgaFwtIV67Q51wIh2SLUoEIKGp+db+wSlCOFJ
yOHlIhScIHZMQDGNGgcFwsBWnVcdNF5IRKtc5+/UjimVYuAOHS2KH+mDwfiZLps5yd6sqmtcZlh9
kkFXcrIy8i7RezEbtBFgvwBPginEGHlpQ6jO1Hyvlv57YtwBm6IdM2/b9sSMlpner7KIvJgeSAF4
g+G9cGwWwswh5T9S8ukAdRMLVvF/BaK8M3+g3AVog/xbc0VrxFAalzGrwJIGvQlZWsfwsYWO+GDq
fya2nqRnzxkiu/VwzwjISgYPSixkKH84Vpn1U4Ue2HQBrkNsbF1fqVL62qKYXq8tuYSmDJCEsbtS
Biu9OATEmbGJsGio7mPrWE2pJ/pT8LzjMmHse+LEdBp0Y863ePLOqe+kWijlkfQl26jbjTb6i4FJ
7hNitvc0qXeEhCE+SdKPgbZDrRTrkD8BisasLTeFkSp8Y8d164we35kIA1KlhUbNN2Tj9dZaqCH7
eAxMhDu4k+0u+Vm3XlX9aBwLhtfraODuh2svYukMvaLkgN7TspNKTynGFYWcx0T5bOIV1dXVpjEP
eqsdxW8XyKMAdr0kRkMtQCx1Q3dzys56LG+QTlpBKuTkYO4GENuSssdwYOvrKXKZzHDRq8BXVswX
k6FcjhKCcUbnIi3+koA60gaIj6gqi91rwi1GsJJ3TiN6NNNtpjOrn86Q7P7HSaBaSiPGBtO6gV3v
T7vejze0TEqS5Kg3Non5NseMMoXfr/ySOu0KuOwDQDLFPmPFFHSG15nUQvFGbaHAs1vN8gg+RC/j
TYZLcR7ZHmLOYbGdaWoOieaF/D++jpsBTRnRmofih1IbO+6UA4ebgS+g4CJeu0Ca96P9UM8+WqoG
gNtTFFtL1c9RFFLByT+b7A4GF0Z3GuzMS0cDai9Iph+Rc7LKGTKhG9VUNN0pAsMR7FA0x6zQFeZn
Gla/crLDsNUN5PCR0XhBeRSH8UqSdG8swAKhRtoW9WYutjD8htpfiHOXKPrO1NgSkbX3qb5yo6E5
Pa5NtMgHnNsz7R8t+2eWnA1TmJ92BZMkXwzgvEInP0i5s3GKwHPC8GBP1sZP+4eRa67iJEz18NDG
6IEl4R/EReKUUqv9LUsulHqtxEToMdW8EuK+4v8uk1OBSl+Qt675Kv+raI5Nu03VbUgnBMw3Gna4
4+KpWeLkpe/E4ZYNx6um56Kgco1MT07lhZFmj1EWe346nZWw9mpNd2utWaal/zB11g9ZKjbZjFpO
dT9U7cKGPW+ph9l4lavXucWLuSsWXSHI99RhycmvX/MMlBsiCDrNi7wyVlVkUbWO6ISOGwfvR6e0
XRFa0/S1n++V4jX3CS6tjZEXm1BX3KlhUJMczPYFb3q3HP9UnArZX2fWg8T90aV0DaZ/cmJfbol2
+byaGPA7RuwZybRKHlOzcJUs2vsOKB4z98DFQlUo140KSImsXQaLr+o5/POSWyFEIyRZl8JUe1bc
wsESfnKHsPNKsgnVcpa2L5zug4PRQnWMkcKyl2UwLAu53OXFQDROdikrRfHP2T/+aYq+dscOfhvM
eAk8XjrcR+q8qjGD1uZh28B+HWMDX1N/4YSplyGCrts+e81fTOWPEDCh3SKQQD7eZj1a4sPjqNaI
mXNqFh30pRmX6hIZz8jtZmUlcXICmH+TcQTkuYTGgQqMlq7MKdprVuYG1l6qnn11bfWP0+jcFWGC
1sMKPT6XcdtKcd6SMXwsJm2l8KcVM1/4ekDs3NiEwqJSV7I/ehWvODYM/DhhwFTG2kaiPbYeQ6BT
iuzlU+tqhUEnwkcYSnqaI3w+wYPVec299stI019WUeSunQC5Dl/6WFpPdbSSzWLbz8XGauKFraQb
QHdujVufVEOXrY5DWLllKG9apVvJRb21rHmVxzk3Xk8w+9nXO725j5pwE8YojZIP9uALEcx6TpM/
zojqx6Atneww1U+S8SdHZLBaFaV8aDSs8Npl7J8d5QdaFoN+3+QYFyhchpGK+87rYPxUwgdV/jFG
OelNGbhGhYIc3E2IwKJFZlqIXmXLrCDPVdhzNqrT/RqGtDcH0bq05Yfe9pdjjmMDvQmGx30SLCzw
+5PKZ9OhRf4KHcQvjPvCWA+8dR0rIr1pgZaGpwSHstiHXjMgHvAwojbPu9u2GRdzvpK6Z2R9/Vzx
LOAstaQjZ/R/ODuvHefNbGlfEQHmcMokKquVWt0nREdmkRQzr/5/5P0feD4YY+yNMcbjcdstMax3
rapaVVg+f9Cs4Y4CPkVjT2KCRF4l71eKerJpL2a2kIg1aLvUbfWNyp8KLJSHb7O/tdMiZ7etls+C
tA/bhdIldm2F/Ow9EMXPXrppXWB02H+YbnlvD9K4GHiyBYaOh6S65eBzFg2RLZ2aFSZyL/HgJK/j
QTqVn6QNfKS/45EdePUsnuSTeBIueEy8YHJ4unNsJbY02Ulojx+PD+WXEneeL/pr+9J/zL/DYdrz
fBu/0tW4Po7WtX8ZL92BN6f/aI/R13Aq34bzcCZBN/sePzAYovhgZ2Lz4vcfkicXzvgRvQ2n8DO5
zT/qp/lacgXo5i7dSfvpDsN5OkuX5KZc6jccKMzP7iRd2p/kjZp9qX7uP48f4S1m/eynPQ7n5K39
6M7atTmFr+n7/YcnE1en+pP/etykU/wzfMoYdv6O5/K9+aGgpMSuvj5uzad6HJHgf9ef2lvKSvLn
zDp8YQvf1rdV2cqb9Da8SF/xN6/mRb3Il+5F/E09NeDDjj8Nqs/P9GfGPuZr+MUesE3wTLCFr+l3
+kVqLHyNX+Gt/+g/Bq7lLxeKL6pczNfxx3zlCDLOyWv1NR3bt+oWXVuqTglKZ/PPfslIk/AjwT/j
U/803rqP+3fEjXwXL2RivPZ74VPm81TfJrcxudt3Lkh253sI33Jhjwfu8T77rX8f3CI+WkoNftDw
Pj+d9TVj8oHh0wcTjPb8C/V3+OWXYdSRfxv8AzR7VOev7ANnCuEW/koUChmTOZv/kZ+Dx0IOnPan
ymxw4uGTq8UJXbzWv3TFxld6CBfdBz/JH82HAHj5Fv5CBuTf6VtCW3Sdnn8T0xFO+M/q3bhGlp18
zZeQi6K/Glg9XpSv1hXW8eL5n9Z/3B43rUK02LhQG7R7gsPAtRPI67tX6EUN7dQolyffQUiG3NPj
vA/dVdVDJy3Sw3PEr8nBM0huqSnSYrs2w44kDi8rLScn9qUJRSfi5b03JRJ201OJgg+XqCnx22wv
yhQ6KF7tMio5OztyQZiZi9+5eDUZRtCAzOLLULyFY+M+Ufm+/X2mOCNdR439xBWfXfVT0hyq9dcw
aMFTonIn8wMRHzQX4nWvppWifxAytOFcyBK1FO7Vz4a9KLvgObtiEB7h/GjlK/xfcgpWXNUumKst
1Y0n0FE+w0dYe6RzjCcVCKf2nhmeEeYl9OaIdmj2EihqdoRmxl9zKzCePWXZgI7P4ZucmCcwrj+8
MV096Ve+oKKdRSX04pRlz3ybac9F28dz6fKZngwbTn/8KLB/IRL0CRkl94MWKSwEODk8gVQtdGRu
I6gbjlHmKs+/dQRdZZ06immg5eietjRDRYIIuSsY1XTx6BaUuqZ/v2M6VETOzJ0kojQpjmbzjttV
aZik72zNWjxm3eOLIGp5hX2AoifnnPgPrvQcFS7tJfOhGKqnJ7nMylCRsyWcvz9G0Q1FkoKkp3Vv
hBfLs+7D5sKeSxg0lqPsF0ntaeXvwFCmMEnj7ancgztOik/d+DMb92mJ1+TbKAzdx3TJFd4pFRMW
ZkezaBYZ0zianKdTBHbvMYeYWRYYZehXPPXkFFH8CfQntiuVI4z2S5QGh6AgQfl5ig6fg9c4LZB+
Ei7TE1bz0AhuYIWVO8Zpa+vsWjbRIudSP3O5RRTm/x0a+0eSHtr3aRsBi0HT9J8o3V2VH4b+oB/M
5ssULS3eRIi9YQxy9xa2H1kSpNOpSXaxtAI5aZSfSN6Mc0dH7AmD5uTKvyze/ANqyBah8XSKxYpa
NP+Ak41+qMWoimFUjAtYCGh5iM3Pv8bUSf8ICP7t9/wBIk8Zz103IfAteJEAq0DcBgIAWc003PmK
gpwn9L9f6n8ii0AgWRmQWFx80uz/eakbMSqJzB3ArbmSytNDvi9ozolBjF5VZZ93y5pReVICOVLO
5Xy+s4/RtizQdJwA/UkxM1/Jf0bQYSaLMFmycaKZpDibTlmEvhwZ+Jt9yNMuxf5Jz6xdhqGUZLyW
3WtZlSxJZE5hmv5QtjRFljc+3kdNQigfM5nLTlKd/vvX/SeQ+e/f9ql5+BsD0UHGV5PQ/8ULoIB6
hqBHNqE4rOv/91/0D9QvanMCwRFzoD//i/n52y96TIaBRTBb4hjL5uES4IKqgN8OESND9S/bWn/t
M/wJnUPn4OWl6ArW5X/wKgOEbCUpPJ7NbO0zoXfiolyX2rRIjAdh71JJ6SRwosv3SSxj0ZuzgaB4
6czdHnnfH3PvitF3h7AOYIVUZNAzqcZ2p/SLuwiA9zKmxWs4dMvWxHLLIlUqNP1JxcpO1ty2lvyo
cee82skgvbas9JcQdXivmAejyoMuPETRtAd19xpgXuSS2+zxbwK6f7yvT49b1Im4VvypVakjQS8z
8nSeDiq03dRV2Aqq179K/f/xvupo74nseYY9/PEAxSoDnzbjU8ECKiKRJ3VgvEwdLnvJr5r9Xx6i
v/2yP7i6MtKH1jBwHsFVr00HF1cqXGdNrHyeazTCvxmd/EOVQ59LEKcikSKAVfB/vhyaMNZTNmD6
YerrgfUt4UDFwd/vv78Z/5S0Z7Cn/NfNQrb3Jz1tsZtzjxGc/CVCRw2cQgA+1e+SOdkljnat/soX
lY3Lsx1orR1ZsjZaYUwV8kr8KHBP+tdQhX/ypvmPz/THgRNJUyboA58JQVyUvDxtnHR6cPymn8Y0
SdUvCywXjeLuJZLh9yIpIialeSXymTXMmJ6QAfdktBgMZBSPdeeSyrp5AvBPyRRb7+xo6JAR479p
nf/tcv5pq5PFXRndIzT9+lRj7PQO1ohpUC29SPFHJC5oX+53m23NAdqCjApHKBbPw4vuDU+6f61F
f9KIGgv32C2xTaSRvIJA+Q+ByDyyHxeiQzkCjkQ43eKrDANjZ1tcGi0QexehEU3YxfhfPlb//xez
XGRApYvQiP/59Eaq1EfqKKRH7OMaGURpWe7wSszQ9nnZRVc8bdErq3QHvms+3BG4kPW45F8+xV9Z
638rxf/zKUhix6yEXWecbP7zU0iPuZ6ZvtMjbopGtRVfFH1JdTAiT1E2lkzS97Kel2UwaCvzaL6i
Z1Psik0DN03cOHfauz3bmE8O5zQ8a2pwZWaRfE33qjdiE7MK68p9TBJ55AhHBXDCUb+y7EODr3qL
BQy88Bob101uLtmpAOUdNuPgPXrvv7/Bf0WM/PEl8edXn3tBMlLFP4VdtUxpHNI0OQ6jl30kO/W3
3Alk88VBeZGjFRDqqKEaXYfMpCWt50a/byzLwwVzXm0A3JvgwZPBlG5h3306WRnLD5mT6whHWfm8
RC3Q+aIM6SfcPv1XWeP/RF3/+fkVgl4J6FUNxI1PGebfDuepHeRai7T0GP26rYuRvv3Y3NsgwSWa
ND4a7N4GCk+Xs+Qq4gG+niUQHRegaroBlWv6sv+aWBskhtYptJOBHz9+HbOn0uIAgBbrPL3cpY1Q
u/doUXfHSv1W8Npi2MrmvZCw+bJWcLA8D3ZaHAcAJ/mqRYtRdQzbfFdYu11HCqvMdpT4ieX3qtvf
/eoWx0dmWnXVy3iXOdniy+w8U3NM9cBKaZR+h5prYdAtwwfbauFJt9b4gppEzWvZJXMURJDqRGuw
zJm1Xbg6SXZzFnBajwF1IZbgr0Rq4Y6xFzYK4Ax5n3mLL9dz/p6zdwPnahkZ32bKQJK2Aj0EmWmh
U2IU2XjD5E0YlZgtnq/0jFBDuuAKI4bSK+6jFgLJfc23DqSTnSLDecQHCT8OecVQD/2MowrQ+j4C
/FziX1HfQfVKe3Hm/yXMS7G2RmCByROroi2sT0E+ij+8JarbbXmdYO6SPFhnSDwGY11c5UUnLoyz
uXsw3NW+ESMjtgfsyx02LBfhpXJRoMszFPFBzVbD0TzDbZuHZG1eZsGWFE9+6RuvzS6RiEDwWHas
TGPm+vBSwCK/+zXn92kOBBnfoYvc+Or1jr9sSF9jJ5arvzyR09dHWjnCV72rMOJddsm2VVwiUB+y
81iqWwhMEfdxw26Ieg1UbY11/ESVkhbySkifpiFgT+o1qfHjs4fV47lZ7XEwRvgBpxcsxxTCTvz5
phGmcD+JzuQwF9CMs+qKnaOtimzqe88QNNk1fyWJiMn3KnlvrgBN8Unzzfsac03rgLdVuqzunVvO
+zai36doPILwve9Y+F5ofjkcaf7HGErcboLibqvraG91W3w6B3c2Fr0/QIcPbvILujuf7uayhhA2
g86bx526mJzhCiNJMS74eurawpokyPrMzURGzn3HEZW7FSfkU42l4Y0kLPLcueNuPHmGudSMTyCo
jnWoXx4tsBwjyJ9Ao1N9ifrL/X5ErZBlK87avt/eo2Wx7o1lt9YlMG8U8MvZbb+NffieZSc9x/kZ
x2S/fi3VZW3a7a3Dmoi3gjE9gG9kRRkNXKBoeHrtHh3cPLynXfAU3qdTly410lfDn0ZdZOJisl7L
+844CfKG0Coeo4bniu9os84Wvlea4AjtYAvzTrR2jbRiDQLVzra4GtqRq3u/dZ+ieGSvXlNcNBfN
bxp+5JJrgapKGq5Vbr4Yml2DY/ZwLUq37HwyDOznv90jBBg/6sGZCcIVgwaNhBJT7ZGCTJXbVLtG
3PP8h4s+sXvZHUhRAFlzCfiCahpVjp+vpHjGPFjPcxkp1Ks52kXnU2eeKtFHDFMbYqu3UkniiN0m
RBJvt0sIEw0XHYY5gBZSg6lADbepeMf+BFlJxorkqyXakJSljBWFP7A/L38r8g86CBSQKHIZGYqH
8wBurnPozqAG4ZgLcKfj2JMIArA5wqbJiFlKIKKz5A9elAfPClZseJzDl3wJRgdPhqtntEEzBiYj
XsFXfHUKIEZAzJ6cDRClnXyIhYvDdvkSCUHqHikjmWPEMJAedXqcroWSeMXkKo9zjkqi3WjppeIF
ps400U3B6iXyHsDypOzucNQKX6JAC1gZNuApYGvXoOvFagzChHefxe0fCMGs37DfP1z4aNO4kuQP
k7odsevAN5y/YBIFJ+XyJj9aTA+v7VNhzX6h3J9n86VMd/zYGPDuVogyHyMMzradv0Ji18TwKt1v
Y7yWUn+2/Trb9SLFcMk8x28oZLY1qAmYKtvgR/KImwOM0rwwpcIB2Mxrd4pOxQSYeP/EPXrRqZFT
xrMjmMcx8UzgY4fXySw8LmYsh0FI8HKLxL891wZmz6YtVzwZTuah+rCkXdx5PE2YbBRBL/osKirS
wcp4YBthKSAEmOvS/2uTw/hKqrU5fFjmMjWQvKHEyXoskF5gHWbNU5jOBC+lj2kwCtb1tRAtRKmz
TWUKIrSHAgxWTmbMfaG3gN8/LXq4vI39B4s8A09IrKAh6DXX2EsK2oA3fYLAgoDsQBg7+aWSXaVd
gS+TLAwpiTkjdmW0eWOUs4f/eiOcJm9uMv/K1Zi9p8ZnihWGtMlj17BsocFWnbhlUDELcjeAq555
lVtrz3tccihEx/IXmRFG3FSXaqmmQcpjgda0JPCZnbTqJ6GS8PhNmp2BlE7k4MTlmyVt0ud6kPQW
bnVm8+7x2WM1gUXGA5acMw3OTxl1p2vY+ahzRxY2A+sfj6+LBYS/4dgXV2r4agpI1vC85ByLLbxM
0lfMNlm4rqBjCkffKskY1OEhSyN/FK/jV5MulZOWDUts4RNrZ/EbHuJvs5ofqqe2v43h30uSJnZz
JUBFOiLKHrfD3llbP8Z1RiuAIa+w5CSnZEDE1UGtBHWMl/VmrPFQ8GDUc67TVb1/S8Symz54ONs7
4NH71FwAb5rVK/lQNYoZcmGSjSZtaEwM8yKMJ4JQbU4dmqII6kKCozuzylQs5TdEwYihLkl1iNXN
+HTYnL3rcLVkl0xU3YOJV3WiCb1e86y6gvBzrWofYb3vii+wLHjR6cmS2jGG23CBdUmeXXoqmK96
s+Aka9lR/JwbuO3kBYISorczFF6bguUmtzo0RxODGA6m3otGOFqsVbATcWn8svW4rN5oAwa0OQ/+
bkDSu3itlgmG7uIOKRM6gseSBn6WUXd8WxYrVykBzzCs8NP6WhnWcSvZveDH5odMvyn4+iX86epF
4peBgKW8cmSsN2B50PqtRUdxi6O6ZRkXWvDBQXgtpYUCQ9kRbLNk/4XdL+lpOAKAvxB8FX/hl2jH
kw/rOZIaZbjVTTnAF0bRph997ab4MIpRitbXMVdCE9SjV6OjeHjWnsGWU+VUQNQB9GFbYGOqIsg8
U7NlD/P+YQasBp+Uc5Vc03ilAmW9COai0px6TbVsmyBqPov11O4qZZdhD0CYxLw39EBAxZi69yd9
hA0JNDqovvPw403aePMpKt3IhVOF/HcZlnS8TQfe6edVmYKCZJeat8ehgYSnnwhjaW159LTNvbLv
h+I4iQGrr3nO7cR2vMtWguLdI8WWU2w0asd4HtoyNgwaZr9uVq0nR3yh89vIlvsIj0l25okdM9q5
Wvf73Gcmy4hlmFztUGiLul1XP138pjxWJSnv/alXIAf8qt1LkFnUpIi0cjJwMq9zlHM42qnyzcwQ
Pa48Wm24wDWYmARayUwJyLeQ7ke5dKFuupei9w3zmhJgN3hD44iLrrrS5GAdFB8eE+mrTtUEKTfO
16Sf5jpvanFV71o2VLgfnibYaX5AE96Zr13PwHXU+sCUgPxtY6mjUAlX8fiqSButeYuKRRcR7DV6
7ejLmKpCsnek0Bfwciqs93wTyu3EphuIb+PLV+7PbsCPp0cWZPOKo9ri+OhiWztA6qooAySnhOBx
FRsdp97YmboUBcfcqbzq4se4N6UFj2H5imW6uRFYLUrJYXKwJmqgYZwqWdDNsvnnEBVGeTEDpA36
Sxbv6Q1Db7CtAMDgMe1GtJkKPcHbQ9lgbst3afeEsz0L9LosA33HjDKsh+B59Yole4RCGOT9qXus
+3ERG970gle8OL/RbTYtVLOwEDqvljygHEMiAI3q/jPCiycH9Y506gpfWqUHqdnHLbYwez27OfU9
sJBw6rHPP5c75StHSNFf4UgZSJv07uiIU/Apkk8pC5Ug17MI4RYep/K1Sr2h2yl9UK6nmHFv87gY
PYOhrY9gM9ywsfazJ4nVmETLcSN5RtSPaE/bRLcEzDdPvhB01VKWPUhxZrsto0LudF95cLHe8l3n
musuc4Zn9+3wBybJGU0iaSN2L12n44DiAo3f41mls4+RGJIv2Hdz1XjJh/rwH+6d09VGuTa6d2TD
P4rshK+RH4PHGBucdnXJoygI7aIx3poVEmANTTTFlcEmXeFcs2vs1PTp+MZwYdFleARRIsPFfxby
xQ+X2ob5QXt4vJwisiKPecHhcMTI+kKEFN35kfmjBkbbCe3zb5T1d3ym9TyRr6h4nWkrjwMyOpuA
6v1wMn61S+LfLyilLNGHEmMU6V3pKWdx1S1uMaHoTddkPTO10fWs6nOxbB2eUcVtN+TX7jNtRapF
7JIGYjq6uRvbbQjNEXtq7omT99xkL995dY1qjx29+CH+WoS3sm5U7xCf1ghLt3O5T2GMaSjwVN9k
4QB+ddK7S0507SMQLafB1JEqP/Kwg/KQSsWz7F4NadMRbzMfUmGVono14ayE5RT7FARdWOvtOo2D
+rVIzsw8SrGRVC+vl5WMDhgjuRWKlIzxX7xwmAl1oIacAo5ioLTeJBJGRI6KYwblrrA5QZXBTiRP
qN776CuqXl+AlxqZJujY3Zea9C2nN1VbPVRXlbz6dYrAdAfoWpZaDKcrEHyv7lbmkLA9AirVgIXp
Qi3ZBwFlvo7pomntlIH5k/pzKF4FYVmzavyro/ft3ibjjG/8UxQix74hwfuwG/oNTc18eVJR/pBN
IchPL7Ta9IXkMGErkuajE1kI5hbjX2kasmGzvOwUSB/u1SWE2p/qU2S98bk4AHQRA2wSa1BrYtxD
PpbbGJVfy0x06p5RkDqeXobgBP1f4Q62FA6DElTjyuoJDl2HYCmCMyU+EtH8JRNZboLYOkOg5vOy
YW9rGV8swZNtsXkVU7LNbOSv79j6h8VSZSsjcsev6aXK3FHaKD5rfKmxFJmbvA4TKbdtgS5iRtY5
MLujEIjvRWe7wzqKfTCsokOV42SDb6ZOXzE/U6A1L/yhW0R6bAMWFLZyNsDwGCQX93dzbbnphWPR
kHH6pn+1k5F+c3krpqDV8cD2oUEj31AwoEJ+5wJeWtjEDPXojiEhi5vaPFvoHMtVouK1lZ7HdKfu
zM4H2CmRpKVela6TivIafbcDQWo/1LW5dbmCg0Rhztk7yT670G2H7UNc6abdb3OveokgUwb6XK9u
McNyCnWJRg25vs2+gV4vxM/hHkQ0f2W65/veUzf/SW7Ih7UDN6TOUIg1B5NJxEX8Y8w3gyOLTXF1
i/rLoLq/RZRpLWIrc19rg6tfUGhzqTSay18yArkL2rJec3i0d1/dphYRS1DrAZNAli4BIKX0M5xf
7hlYSq4ekvRUsyljqp09Trd4eLFcVO9Rd+i6Q7EuEGkPa5FGFCM/LjtnfjG4yFTd6Tk2EPLHENgA
XZRr6TYUvzqN7zUaL2AS/U0ix2Zl3DQzUEZgF1w39Movwx261PnGjng0426271VvqK56ujT21Iyu
OUr1liXu4rcgGdi8FPWVmJVY3EWl1/Z2o6/VPOhVpzqI5YntL6YvsEBZ2uqIOylcWrhIUhaE7OFY
jk4DZOH2yJazcqG0i/C+BotBUl5D2Ji3AvJEcaX65WEhQLT52mx0iK6RwEBiS4jcn2AWe/TvB/W5
X7BAZmOd85/hvuQVrLNto7vzV9q6jBpD7WjVmUlS9MabzLP2DEnwSxWJC7yH1+7v1JgF6Vvjq9ls
MmkF9tP2TvGBCy2PbD/5DXFFJGzNJ2QUwy8W/bde+iYDJqbWg8xVObjVFmYn92NfX8oDL70NQEGg
TUWMjLCbQbcQtmv252MpEpZ2HiW3M9z0GzhiVXNaxd693Ks10IDwKhkBvWq8ybPF3cS4w5aWQLeE
Ap8Uaj+eHagGiWs9ALaNslvRXDMafA9zYIzrh/5Nb30/t7HLaETnHENW8xyXfuYDyF+goaVLtbXQ
8iDGtuVLdfostolFopODCLdvOeZX3E0L0JCHdFyzxMBDUFlHi1sDTgckWz4ebhdvZ/VbNgBL6NtR
Y3pAUADL0hLY0eAwLBZt6hq3eWk5yZZ6+NH3TuU+7SwF7x4vmFWL8jf7MN+BpekV495pfjXkVrgd
I4reK82tR0WsOCG7Y8Jr0x153MiwIEixy4KeTdr+Q4g8poMmufsjM/XvIJ2H1Si8WOMNzAOxWYpd
8XBNAL9lA+UZeOuxTpD6B0QxidbJmHZPT6j7Lmk3ub5BniyXhzg58g5xajEsi+q+iui7bEKox+Q0
0HHPVFqbtQ4i4o6Cehx+1SsjrCz7dMg6vLstPN/2IXWyoH5hR0VaJ58Wu9iNZxT7ZKds0uFg+OuO
wmmSybQWAmMiPgS6rXFbgSfYzzVudgVQepMX1p44syfo1Ru/mfLSFn6/lGzCR7lLZNhdKurguiid
fg1IoC663quJSTffdLqRLNlV7cG6B8UFHbeEa3kwKGvZOIxiaCMvSrV9LLy12kIcadvBND3tRZY3
0kJCyzOva8J2rS8zOmvR2hwDWQndDMEvk6ItMB2z1pUqCIV1XnE3PU3KjcivgQzUiBY7vNtFfo1I
gmTGBXaWDkPhir9Ce+P5fVi29ljid9rGngiiyq+x502PBtOWZ4+MVHlydLb0GKnoyln3eIr+hg/B
1gLC+eLU/owCnreYhs2WIeBPGbTFteRn2VyQjyM1ZkX7+Cm9AnWtkx3mIRwOtv7bf4+y10X7PHEF
FUW+++DZZV1gVa4i9KVowicOD0oXz0i2w8Dwri9zP8FRwGtx52FjLFvI96NVerUCUNIbtkaGxzK0
m7PiFIcSjWAWr0N0J+gwH6R+AJq8ZU3tSrjgKAjRcmBIks0u8dx4eiwSYLaWjpZFK/Sai2/jfdWw
RZxq75Oye9Sv5l2wS+2gc2qh4479UCNQ1jU8wSDPbSHqgZgf2TzG4bAuOwoRYACtECizGf5InF/3
3FjoZu1aT8POadN+AuyH062U1iL/YqwiEVynC408oUn4lTj/JqVxxR6gvfIandSi+ajyVzXen7nx
XiN9JW+PHKw0dxJlLcJ8ZgW20ZlnZleleY3k291HDm1eYQkQWqrWCfBAxA4FmuCULYQdx+Krsua6
mAHS3S6nVC3usscJh2dqUJ2idwAt/FliayECYFAujZYdHriXxfjtt4dxyTFxf+ybeVGDkK+mYico
12o+1Q2hyj96EiDfiNHnr9F/r4Q9p4ycBDhPytnOmL7G5w33e3iC+NbfiVLwlemLTq/g3cice+JL
u5z2h32Un2mbBI3llDLrPba0rhfQGEl1iVZGQ8CLA/NAmQx7p5ccLDFZLoyWeeqzaiTiyZisEAx1
dIpFvCojJ/EegqvpiwgbtmhV3jfptBE5lFK7U13xbX6AqIq20uz6deTxJqtLRN2Wcc6TfZr4w7Bo
1yxeSPoql7iswFB2tOVGx8VN2bagD5/CDN0jv5lvWMgqxbZJr1XqVF78NrvAfvdvJqhrkwSFvM3W
INShwsyxRVzXSb6auOSjjh5K9XkxHapgfsX7VjBWbJGDGg1vtR7giJxiAIbnOnJV/1AoTsSWBDWx
sPiGmLeYP/28jK/lzdi2/QJ/Mr6R4PXreR0e5qBRUae7QrebA1W1W263C7XU2+16YEhu7AWKqdQd
1ylAgp9xlTwApgvbO7G2Nc/GVql91uqM9qMx9/VtoIzh9eFl29gnFqNgRHurAi2sAStcnI0pXSzk
R5KrnpNFt2X8MK/EF6oloVNuJi9Z7Gno44Iatd95YhFwrZMhGK3k3pve5M4jLAl4sV20kme6JCkR
8GzQ/APCSHw4o1rkzVK81keQsZHdSHUpvSKZFY7WsUhaO+aUSw7lA4XjHkQ9U17n45cBraAnGPu+
RIQwbxoXww50PLbGI2iuWE7J91yQZuRBySit9Sl87oCNLxq+hTchIwgD6wslAD+2l1IgfQ7Pq2We
MYmWCL1a66Vzz7ZF7A48FEq4aUq8iuxcqxxzrzMM320kUNzGbLBDPH6Xd8CAI7sv6rAsFwx//FH/
sI4wg+h8NxgZiM/nwytbt2K9J4h3VcMyElRN9zPLgd7TF9hV99u0rtQQ9rev5qN2dzPjASOFFeFb
1FMsffXw+CxAvKR219C9oHSnUFWXe7MueDFEacOapHO0UOYJS0s/gztD+RN3bLittVbFa2MsM8NT
we/uflRvH89ocX8C153ub625M2jdUQQY1ikEka9s6YMfTZwm+9QPc+WFywn0qAr0JUC1qrpNt5Tm
N8ovW1Bqv+YWP2PKhEXKXNOf1fzYM0RHg1OV+ERWMAnrmt0m7XOQ/Zmmix7rkur74ZhI+/jcJhdF
xTPJyT5EZ18ddAcCYzB/ynav7BJnUX6Vgg/3cFfeq/YjCYOHcR6nbYVQotybEOhv4mtOBCyqn28r
dZMb22kaHUDum5EbLWfRkzsXHkUmUxQ2KHyvvySyYsXGw0cJwfP0LTKt3B3zPFkrQl/rDnvbZbSY
QM4pXuNLhYX5YD9K4i69+UUZmeY50HuoPcWxck8+i8JiiIJUfAnzj66F2+YnqFYIg7KIYCZt2wat
4Q+oxd1xZF8u4GdY78tY3eAmdHZ5pOmDwM4pEl/lhmxVTVvEewNaWnGaLwWfgMkxwQ6kVQyg/HiA
ORkBgj87a722O7JI2+k/nfbDMRk/vq0X4SU6o9Oy9RPxrBJ7nhd9PtTWQnnaX4M0UN1hV2KvFTyH
PDiisRWyzwZPY8stexPwpRYYEBZ3NH6ze0LGLsPZ2v3ORDxw1Fibfg5t91uV/rZbIzv83ukgnUm/
Go8L47Gnw1G3fl96xYGd61R6q5sXkXJSnELtmPVOfShFv6upS2xdcwCGC7i2u+sUX8awLU4qFNhe
cdpjVrAcV68IuVJAIBxjZMVrN7PsEaJ60HZKEvTH6cxycIBrwrHNWF7m58+1/mWyYRMq96UByK6F
ry0MCukz7PlsrfJQmLgAUS8U7JyHtfqlop3BIubpnf6wJ+kgVFfhQRShx9207IeXnPs7BldBt4mr
qyhvMJCZCai3O2witBecgkb8/JEtsfFj7VpYLO2BzGFa6tU2vwpEv6vQw4cWblhypft3JS2LEL94
DgtbithKs3PB5/EtRRfZbEoEIL6NycyyF6yzQvY80xy4g9F8lvoXRJojynauriRpEYOa1870qOzi
q9QXnYTjLvKPBcI8oUAal9teZ3xpPGGCzlOJ+kSF14jT1/JxQ5pbu80DJir6fxyd15KiWhSGn8gq
yXBLFMXQatv23FB2IkhG4tOfj3M3NTPdImz2XutPC/5Ldpui3lTKbs0+a4buZOzTxg3ZNp9/UxIA
ZEIyA1p+SyjMf0iwHIm/MhcpeCCUpwwjzZr2OK4u9cte/zxZ7SKoTpXhoFHwNCgxziNz/amBRy59
wBP9POemnXVuzsuiF246BtpEMAx45GSrya5Q9tmH1t1S/ZqzFcbqlpGz6+LR4ddrBapl3xBRmJRB
L0lm7K6cRqUf7LgG0F+pNhG+ECTCHtRafWs9o9823VFXK9Fn30dskgwpVjCXt7uuz62Jl/f/wkO/
/ibjHfRUe2AEbQ4Pedd+xSmurT272LtZv7ayHCg4CeLLU4TIww0pF29J8QaYK4UpzkDWwYjpWLTX
8yVUf5LcpYUlRka8Ri9E4cwzd4rWGmQ7/KQ/XPZIc/WXGU7/1vrd5/oH0T0PmwC+7DFA34fm5OLc
Y76smD2iwScLgFqsClYHWkzyjQ7Go1t9B7QHQIeeel+9AV2xtYmjS1hdAVZEuH6yGzfaedIc6mNU
+nCIcoQem6RtM369j/VJMhwFyHUddCfZHXpz/IeJKa4ZqoX3JcAC3RKqtq/zTyHdaByEJj+5Kv+U
HMXuSavxDB+NcIOsYrwI+lEMg4QmSXxAL9XNR7qN8qtE8ENxk6pHKWCyxVrFmQzw4LUfuf42yccs
xpwMBnMw/MXYtMN9nEJztFYxbmm2sUk3EVaOmEbmXxY7iKaN5N+ifeOEgfARndqjgMXu2x1evv7c
0EZSH8ar9+ZzNFxECtMND52RLxc34GRicDT+V2Rl0WHs7efLKhO3lz4S3AtdtpeYuaxuW6qgCRlU
Q7KCh2W7VrYa9BoiLFwE8W6l3YQS3eD+RyWSQFTx/v5ET9lKMjNC8M6BK3uidphk96XDT6Qn2A9g
DghcL3qxpUFkkiEouk+0Im7bmXW3fVnKZ/g+AkUAVqVLwoKJP/zpAzowZfjVX+PShWaBPK2Vf9K6
Qlxir5OjSi2bOuvKib5l3SyBi62Bvs6GLWqdxacCHOoMx4KAGKyNAQ9M5XbIm6fhThfK3wRw1kz3
ZNT24gW9RTd9r6imL7jF26toq8h3kHcwrKEOig1azRIZV9zy33btUTbc/HkFPGtjExyDVFTsINiz
5pNTwoAVfqZ68/pLfyIARNfvUv1gDha6Az6AZ/grIY5mWBsUb3UQ/op0K2Q2e8w6QOICuB17YKNa
dlKGz7wyDVzDjGiYj88ZJ6jxLg0ApABjiKhGu1Hc7E+1qV5IgDVTJBVBLG5LaHh2My+6yuG+hceD
Q8cghjBE8vXeES/VQaaHPeWdl0yusX3NvJz11vjVdT8ud913QlRtY72qD0m/iqei/ZNk+t+VyeUz
i1Y9jbGbjF4VqVi0rk2+M6R/xUfWHYSPCXEErS7VWRN5dBljOpjKcFDAT5lqrNpczOStzmO701cb
NB+JV0uXnoLul2Zb2aj0lE9Xa3dh/U+WLsaEOZADWdUIOXN4F+Ivha5i08U2SuOq+WphXNlVseej
GaWrWs70F0fN6pigKQCe0Y6abP/15wMveAs3LoAMb5o/kRYdu9S1d+bYGs8CxVV7Ir0EweGig81r
vpWTrqhqxw8DlcMBlZRgRRcLtzwwyl/o0ren5Sb+e8ZOQkbKoXOlvyGBWd7y3eTVGWwlPAGy02oQ
fQ/ZdynX1A+Q+yFoOkBkJ36J+X6ctjGT7p2VV2wzpnaODmj4Goqx9jR/LoNhuI29XwhuvfawHqZk
qEi31Y7UhOXrmpKZvYMnwaXmooWmMKlMdT7k0a4TLbhKkCvlYRAa0dC/Q/9bw0klu8GJPsNmM8ln
rOZKedCeFya50+7EDZvzSHdCqz09QaYvKlKPjtoZjt5CLQLnL/VWkvx++TQedXOqn0hXkCmhLXaH
vVY7mczk2tgs/4XRn7TjgT5CBkcDmjFSZpW60IT1A0tS7/bg9Gjz5EM70FVsjMRtUujdw8JKC54m
WmuZeYrOkxH1d/RzGqVptkGFOsMIBQPQJ1cs/1vSpC7+/EFLWyn/xgXQyfbE9TBWtwAlBHCo3Pa7
1jdis0lbl+iyfDDF7qpWpnZg6gWzpeke9rV60LjqODvmQPKrC1gHwCtfMdft4nMtQkHv5vRIksOK
wei6vwb+443DXdtXy9d4IujGrlqtfxXtvGquun6a1A/aZBERfwoRbpbCJlc/V3iKs/dmhOxtXQMF
XGLFiqVw8PugRrGx6f7f9oTJZVYyMh0pOvfaBl803NyqJ5XOVpEWZlugWXkVwEOCBJMi83/Q7nMT
c0SIv51uxa+NHLGCLZFgAjLMLyGcMyCMoNz0NVpS1SzNf9MfwPHzBheHvks5DqTyAPxraDHU7wwU
j7brKH0uHBVT1HvKJGv9eEpHKIfoYwX4Q2YmkTrTKUILYZeO8JNL0A/2/APCvuOjV4jpT3Abu+7G
PKh1E8TNvv0N9UCTNvMO9f1Mt15nJ5zVETEH89tiikKI0pnAP+jo4mhnxGcx2mPA4bREBYtUfKLI
2DZPIpcILVM6i/gCejqI0ddWYJl4RbhN9ccw7TWzurRvmjs5mWij+a3ajSpdV+tTfFInCkQ7p+zt
uqAu/oqQtKAjf4VGMI/uT+aHSrdF/ggXpl9CfhVSDZy3Ux8sC9EwYXhrBJfF3/SHJlYU3lL0Wts4
8pAHaoFETaDa3O0FHWb+EFLhpSA0s2EnerJ+gEfQ0030/CiGS6ZtSrCKeuVM1SGikZny7ZPo4Nkq
R072fHqbZpSZ9Ka8jsPgvz5ydKYLul7vjS/CPRSRCCV0Px4xqVHzvk53pLm8KP9q79X9qgpT5I/N
V0j7GFqvjCFjb4jHPwAjmc+KldsRVE9mvkpISDpZF07GUusZP884KO0Dj0T4OuKsj9lX6ObIOBqh
54htaQnQua+UrdLuOBhDYdeWsHBWtAXOY9/uJuTif4OKPETZk70e+U+Lc79juZAAF97GH4KWhk2+
z71Id7TXIf996dcX5CzYYr6/uqHodtqB6akEVqRsTK4i0wfOshnRV8vw8U9kFK/KEya/X6q6OiG4
KUGx8KHQMlb7z+4+0wcMbsVMI5oetbwmPn3r2AYEA0QJItFt4gdt5NTiL9Eq/EFJfP4z83Hoot3V
XvJW0wad0FWYN+GlDKrntgeCaP6IrWtDsuQN6O/E4meL0OmX0rMZTLaLgIyuIDKOQ/i0YxJR9AtR
qvNLZAf2VfR2M31N1Pj1XRod2nlBRB7ccap1yCcykAE3rP49ZQgkRjqnVqIS9WAm/wiw0t7FyVUD
bke26x3yStprWhLYt8XQmonoAyfOd0SJdCjsvvo7sKJg7Oby8CLNjXQ9xX0GH53d2hVsVVE2oJKB
fskRw4a0XH6tfFX6hYADxSlDCkzSZJjCU71Ck+MSWF9vCKXZtjZ2xjx51zDw1LYK755eGqhZUY3f
czX0tC50SaAHgpGryAtL7vWsgs8Km2IHDhqJNhJONpK43JL+6LRa6iTle7ke3ieE8Q2MZzoAsVPh
kfaYFXb3JN4Fs3I4lNe5/3kRwWZpInOkyClpTxIx1ZoTFWycE66PT+AC4e2DQqdk3kwEYT/7ofZV
1d/qk6+MfociPo72E4ozgdua0uy04mEVXyuqLtkws/ag9pdqfVXRccddun1qNwVMuI2oYMmTNn4W
/99qCArJD+NbXFC4Hvo526xP8/zVjN+K8K4LruEcfTKXLLLaFpErRNu05SwSwNlegJQuiojnAYHs
K+CIVhzROUZvoPfd/nWK7fWNYXHceA39HxOUVeuFdMPvHn2AHAAXPsFKi8Kbp0bqjx1tGwzuLkNR
tpkLMB1tSA4oj8p0EbfKy0LfrZnxN2QDroLzeMxGr4cdWbpfEo3M1EYt2+9kBxapdhEV6JZd1XeO
5tIsD+QBQK3LR4gaov49xrGsoof81hLYsymdDWTqcHsd6TK5mB0v6Y5AIo03uPNeL6TqZoPo0C/v
EuCC4Sm5L62vYG1rO/amXdlTDzEQQjbDxtfjAxPOkXot6UG5OVd2HR0BwyiwRhRCZE2T1oRewopd
wCw+bq28zRMCBqZEbdN7UfrKVxbdWmmbydZoE7k3HhGqC65w7Z4OdcvrB0/GYslG2gUkMiN/s0Vj
R+cwfISkH/8/r1BwVa/UdtEhtnRwRnLP/mCSIjIIENl7MmgwOCYLk/r0t0MysedYJ2rBTe99IGW8
3gGSNEZdLCe3md7zaJt7RK+4Bmwl2Wo7wVe9jNIJ1m+00bwL/S4mxsLqnNLMqKdp8Nnx1yjK0REi
IYUOT09fmptFRHqZ9PSK2393DsYBaMi8tuRyp86b+V5jk3il/3L0jnik+IeUyOyoM+k/XCKZ1o1r
XFoqcincZsQEyb8SwVQz/6FaH4RcN6fHdOsVSMfhiJVKUiSq9Z/ISYjL2shvJb9hvUkoC2IbE5kp
BVNzUJtDQhmU/V+PCGjv+fDXyqW1K3jKB/jzqScrySoC/thj0nohNjIr5qHRgTFE5gBzg/Kp/Ovd
dHb7132Y/1Uc8h0ncsW6HOlzIhwQoT7Z3fC+jwSSuAcS2gIWZosr4t/z3OhfUt9t+DuZV9VqkkBI
EJKxdUQoqYUT7HKlQKsihZ0rarD5gLrhFTn9J56FV+eT/2dGxe9e0T0pOceQN+Ej57iEbsrGXZy7
ib5LOK7XPnqyv8wvyVUiS7I41GyZxj3+GYS9PCGItlhzphqIP+AzrMgu3mRLurAfiYiyAP/pLo/Z
2u7IMpA+NOVlyu+Ffi5BE7v3/C1CwG64aGe7+GOFdrIbiMejY7CrI0Gw9Tu41wt6Cm2c4qgoYaf5
1Em/Ur5LFVf6l/cfw0mnRU/InHGfK84i2riNfJmLQ7H2ROCi5gKbwAEtvzCfhXaeIuWwjek8qttQ
c9RxS9dYZHDpLPv0C9A7SX6ELxleLN5Uod2lXiN7ApkRCWjRl6wC4wQNNVX9nTJCt+Km5rLTF7dx
vbZBfgmlN8vW6duz+nTz6aBLJJJR7FRvALLlC95//Gdkf4LHu66ht83UwenUzYCKQQkDoN8c4jF6
kjhKoGfSX7uXLXW/9bhFP9GVwYyuTKUpzxeBwa6qfCn0sESpE2F0n6vejaatnoA5srd1rnqc1XsG
8a264r0PwXpszoRYIVoT6TNMcnGXekfykadB8DD3cJd2f0a4Y0ji3Hhl7A/7oTZ9QjJpQc0MNYHo
iZE7PHFQ07yhFdyRElyXThr/UzC71VtIL6m00Ue+i/FlgFgqyy8DoC3F2qAjWfDi5giPGO2G0W7H
xysMySzBlCF5zbMgjdkp2fD1eWNIMXhMyMaDzOLNYJ7kukUruthTI2rlLf1REao7RfkhLgUbJBB7
9y6S/ZRt8btbhMWZNGrPj7D50qEiyYt4vDjNhQ7Ph7itSop/tADT33KMAs+gpYuRnAiZW7YuXqKX
wHYJdCpFj3GZHz4da8xtAOtpL+3aBgkNVDuRKmC9WFdUuHA2bVNHyqdqHa8EB0K/F3vE10iOq1He
aaCrzEjLTgU+tLcWGwtaD/E2xpSWS9pB4awFT60Q6R2mm4glKwtCXLnNe2r8E8eNPix3LVmtLSbd
P/Nd02xr8keHFfTgcNez5fkd0AB1Eq2DreVWD4IeEQC2ZWLA01c1e+kSlGNS3tq/56Hw0Z82x4LA
J7x/hd1flMEFokAQg4ZtgmhEmDR+UHOlCgGDR1h8/Klupe6y4geMFxNNiHp+ljZZdwo7SDNqNay8
OR0DgkztE76F60z5XvvkExatmjaFGe8gESs73qjH8k72Qw4rmLkGJRyTM4rP7CFYo0Ui3qmq/17r
I6EzbTAL3orUALAzOFK/UXf9jTQbQkEjtE6i+EdyGLSAQWUjzH6SBg18Vgw6lKIDKk4FnNws0D1w
bgLTY6cprPL5te6cLgPMFI+Uacq5+pJHL4KTZzTob1kjpvrVCZdKE0ekfs+YGoCXJDtTkw6933yp
q/PERncj+7uW4dTjffEA+Mph4sf1HnS+yXkCDhjpAOakfA+QRxGlVe7J8Y4LIAcdYcNEFYEBkZp1
/T3A2vVA5C9hO61dSKWYfXz0kv1UIuZxmx3gQjMGqvGjhm7xt9qnD5XTpPtKD8UBAAtEVyemfBpd
lbSuSbygatC8cLeez+m/9kfHCAJqZj66ZhPn3miGqqOaffuLZsnMGgt80q/CSwuogg6YUuNADsQz
tdtPo7eLZpePW1wPoq+bw6WqAvxlBknE1aEDtyQUfrUVBs1KkbULb2rjt60/EsUlvcV15CoV86qR
QUoooffyd0VqcAtPPCFY+dgOqL0rGJOcPVdQ7o2aXBodiTJlVyvProonSC+vWp2jYHp52tS+SXNm
sUdW/P1ki6tvAVSSjjUGImvzr7HxkvGLWdxG+hmhPf81yN11hac1b4RN9BZf4ouKXX//Ty/ZwryR
7utr/FjRZ4upBwwS65/KWcCjLy2mdAdWmmR6U/8pvgCE6mirfrIGeQHN8PqqCBGyCa4Yd0Z3emEa
eA+HT9JiM+/51mKZqrb9Jvx5LgqR77w4w60LVvLeGr/C2qvvBhwi1HT29GfMOMJW6N511aHaU08C
4e6wzmeC3n5XZH5aBZS6pfagal/h+FEt3FodHgcUGZNryj1iyNdWPI44rRZOjYIxvUiQGvn91Va2
Kjw9XrPwol6S9q68HtORxKMy9aAvK+ghaUS1g9hTbNHdLSxHn/8lLJVCYkywcSD/EdC5s9QjUj7Z
eVLFEDaRxO/8geRgFXGYr+VeTMiai+isWdY9BBLUKlVOq8qURVa2ftfJicW04j8nEpPiI6fJCL+A
m4Rq6rxCPft6Nw7Rct9505YHuhyB1P+8LAVLURfQAcFIMMWb13ja5isyYPofxvzCRqb9bYL9AZ7D
Okehiz8J2CZ+/SEu0mZxJ6wF9PVERx5kAwgSxruyimhfpJue3YxNsqf9PK7wIhQlH5Xpm0QIeiZ3
1zvtffWux+8qba2UfgC2FMUBhDArb8+hB0r4zYTrKgL1cjiIlT1TRIySx55m9xcybrwp6VeC5/0r
DZFeIpx2M+ldyfZl9qWdZ83UlG2n8AVJMrvO8D0RvkZTt72JG9Pt5eYoJcwYLg6hulEoN9ioAU7b
TSFsxdVbQk0zqp+IC3rZ600/mu6KBgBx19oTTLm69A0GIWFOmPCg7aQmY8LsrflNhn0Ny+uTGMUI
1Qy64b2+8kekwkjeAAKL7C1OrzBVeXfM4BR+RRqbd6JpZZalUX+k81enBaDsOIIle8Q8UUn+nBzH
DW/Uh/S8TkWQyYQ4MzTeLNAXKwc2YWQxpa8TsWpajaMGoT3pDr+4rP3VeOxqWzqk6SLSSeIbsgdC
x7oTtoXQQtowYUECBpBtHm29lrDCzmaX7uSTfJ3yI3iRfBkNLG9m5GsHBflDkN2MB15ozAwbF0kP
nS9ozVC/5X7OSbjhzvzm94Ft9Rg5OM7/DjXKs9WNU0EXD1zyrFka+vf4nRNWO3SSmZKWbEcSnkr3
qVrCjMzrX6zeHxzQ2nt6aEWIl7/XIUW/dSxbwoxcTXGrHZVus0MNYMUPdtgXopQ3HVc782UsD+g+
O7xXnmib6UHCC+avbpxPkY/+7UIuKDGQHze6Z+zbHJls0iNzVKFdEnokF7xefHmJ/5Hj90uCZVTC
vQ46TFN4uA4jcgcbNt6iLYn3GuvwIlkqp0R1eDXBdDQ5xwTTyMhW+6vAhqySQ7ggh22JA6mcUyy8
1Wjf32Dr2t1PAiHgNtuKhOjRmYZtBKeAD1TjrMM26FNZhsG4+1aYSeWSVbahf+OXO9/dN8cEyaOO
FUBkwro6xlsVvT2TnYY+7qhp9qcOcb4+hZ8RNK+NVodROC/rI5/cSbSfq20o4fE6xu051I9a8jZb
417h3H3Rsi8KF9Yqyp11cVSsA8mTsbnCYhhBGjiDSBiGQ+HFIBMD9x01uRUwnxwKqECuXfzAg6ap
b6Sb+Ab4nFrGvgvShzHtFUCd3jgEnxPEDSt2ZPySVbL/KQFXF+McuRsc6zp9NPAq402IV7S4LxHU
rCl/83S0RZxiqronj8C0N33lgn9pe2YETD8Ih8iUepbIY2Guq4aZ7ODr/jXB03FENkyQnYryBV/9
V4poD9jnDf2bgkfgq/9ggMrmLI6e6rM/aIiZIAG5BVGgN76wjALd0pWJ39ZjJAKUmV+ZlRv+E8YA
1zLQDlZq7pEDG8XztHglPoFdCN5sNl3p6sF8gKwPAduJaTaDFRqOBda0YMaG0p0A0JYcYBJ3ENas
j4S1EO6I2kw7x4Odw5ffwPF0H3uL7L++usFLgH1d2Ln318uteR+7bqOgfFs7UrpoN0Pzc/SYKzV1
FgfrJnTyzxfl9XnGcnmE8Y5+CMTYz2fIIjaVx4kciNQR/oWIIH3D8aL34gMRk/JRWixkEFxG1GNj
J1hKdXPQUGmPuEonTqQu3HVMNtJSZopXeWWqgJyt2Xw9ve6TSFPASpcdCM8xF/8GgI30qbNQHTAw
yrQGQjpMdKUHCDmFkgshm+JlDswgjp/Z4WkmoyXbaKBW+9C0DoVmEcemO/ibOAyZ57G+AAC9WKad
He2bR3vN3hj2QULxYncb443+nf8g/bDaS7drIHz5ACej1FxvGUJSXkTboWbXPAiYR/HcMgHSWnn4
hoiN9pMr7xYVJn5wajsts1EPRKKbsYniisn9rjMBPTFxtJycZkfIuPozHoCtcPkpHggmSzU9jBpi
HHD1QEzd3hsPBLgRXTn55Di3m3hpoZByKKB1doygW/dChNWdq9NdmiPuOobYm7SboRr0fB+2qGnR
llV4LAmosJ7SWat3FM2vzep1SoVH/3rnfSFCv3Pyjoj3HfdR3WRvzeDEDsmNCI0MmSJ/tEZwIwDF
LhCwmVgikw9MwZlwGLyc8LXVF81m+Wu884XDK1VafKz+9M5MHwd1cg/ZWXlv3hAn1Z+8aXBtKAaE
7RrqkzDRpYV02MCL3q4DHg2tP6A/MaMggNKBY18mwB7cGMQPSXa4tqkek8GCAAC3KkyOHhpDto+Z
DkO8mu1dOyM82zDekdDwA5DH0+XYAy9QU6/jGFiEzWb6RTzAsuzRYay8jlRJEhs3c2cbf7T7CZoV
9lT02Lw86b2Rjy+lwmHmcx61q1/08M/fmugARv4SkibtmSmrW8h3BLBqGAGkBZ8cgpAKCgUpiSfE
s74j9OJhUF4BJbOc1Rdvh5tgT1acFmEJogy6XmTsp8awXq3bibcBX+wS2uCvf8qg7CAv3BZR2qV2
Ozvx18Ill09s7wgjSbiyuGyKGItxkBamtf6AplcAE7HLu/49+VZqXtYbmg9Et1eqT1q3zu3AITav
m+CwTcXNwglXNwTds2av0r2q79HOsoxL4wwLMbHXbsZ9xc60SQ9MkUTslNc2MttsfeUnJTbn+eVO
k0snwxel/JTZ1whBr240expjp6xCvlOtWaOwqa9obtCjmdMphJsbYG68+EKEqoHgZGWJCCggrM+R
P0VOgUNrg4RISe9CcuWB0VMYiLiZLCGYHpUJ3DIYGji5exADQsxRVpjZodY9Ol46RTIoXBL1n3ft
ESKjRHj0WlsUT/wIogiy5E+0KjSjJMts+pKNTe+3y8L+BpHdEJ39LLET2xyH42RH/yg2IFGhO+ot
/xDpT1uXLgxh0YzdWfWJTA+v4uf6OKPG+cwtD1sB4i1OXQQZZoGL6dix+MCPgVLle3wAI3n8EGVg
FeZkh0cDw6lo1v5wrL/aCRWOZXwmLsyCmW2iyME9Z150p9jjXM2stfnycr9MzG9vzXBQiixQFAfm
C1VxG2gDdhgwbrbdnixyK7FY5cK/xgmGzJ0P3TdCCXmpYpCttNoW+I51RwVE205bUtwClQ9b4aHf
38GmTDYeCrI3Q8VdgDs+gCgy3qTtCvuC16AKfFE4zQKPyox7W9yB/nrCXsC48yAqAKu3spWB0K5K
7VK2E/E1LqZUG3VOkFMC3HSElq5KRJAWPFl3IARvw9NFo1zBnB2R8zvNOf8qXQZ3lG7KFoVC2TbY
6St75IZsX/+ghvIgv2PFkz+jEwliYHPSjj1IeoMcM4Y924qPcSCxSEyoXGjxFMugTuilk0Ln27kN
mo/2sfapfTWvsnBuQqjsgDykygp3xufrxX1Qd1D40JScvMsRpdOf1Bty6V/OrNuIBWrzRzzX7W61
lRi+YyDcsrKdcl6JaF8t7b1yaN1A8kzJVhxUdmSsmCMsiz9vmSTu6vZZtjGkuZgrpB/6bTKYXAKS
7JVr2DhXe1QCOMgt9ZDgzXbVtzUavVu1JaWGCo6gCebuWfJRvEJvfORoyVHgwrrETvr6evpGDjW5
WfsMkzjrdls8pp8UL/4DiTLt7Q5GyiTybUUAWm63OAlgorL0Pm5r1cndAoU4stPiVyq26VmDyUBK
6EGewun6I3ZZBMY+uSYIsjmSH4g0vQStI8EzsSf+6ClUMv/AXRsovsmOoabHaFM+NByVOxX0jhEb
hoW8IT5SGhnP/fDJekWi0l4qD+aWbueQ7qmQgXKPIQedLTjzNnuAaDFVYM0Dqbx14y9MvDk/5G4B
OBDvFb/qB9vqZkUm+4Eu5I+sPz+K0IkwX8B+QC9hTdtG1G9/lD48sNcX4LUULGcnHmh+6kmhjboc
p8KyomQfgSQYqhYtDXO/lREAQjt58z/lrU83lc7qKM7sQrTCZL/79LlqQMcjEbK0OiOPwybwtyZ0
357HzeoXqVG6Ns8CPvigeG6UxQP4xfiDRwNxb204vV0kTt2RWpocAnAHd4RyGLkU1F8l8c0+Ek0O
KgLbcHFguwAqVcxA2Fb/MHG9T65+4fQBHhz/gFYVtClgAJbYOHP3AOriIIF/gCrW7E5xuF0V644J
MCjWNgiChhNOqkUZPXgn/QbWc3ixQJCZIkha8DHiQEyRmANWm+sMwXxjvI4n2Nev3Mqt8jtY35uz
ygdA1RmlPZ3Yi0hvmey1GxUWgi+oQgB3byVzl81Heyp1fj2Q8ODCFpEh4sXmB9kry3F574qAfbue
XBQ9bu+ELheAdjjacJNXFFzUOJlqk0yJzx1v8oRE6VL3e07QgVjx0Tgk6rd8H1HDufo3FRS7l7f6
R9Q+ux6cADEbO0AQY806u2AypqABBiOOWtdJOEdLdGUKAWJweFwV3SFvH6JycouEh9a5c4Ap6YWF
ErMGhB0+Mbv5KAABAFEI0UCkuf6VDlV/W5Uf+YqCAVp3PSwK/RBVQ7VMz7HyyEMY9tmMxwnyBxEj
CWPa6OQ5Knkws/2A9cfjAFuQB3ZViosk4Nz16vo+/RDi3TjZfGyJNngryVjQrQA4RHdBbMZ5Odnx
D+i/uY6Sa0EyV5gEUem0d8pHQOIKcbaQgdbsGSKXldvh1P/FwOeTySihkSLeqnGxaRh9zJbZRRbp
kCIItEG34OET2q0okzdr3YS3UMnntmA5eoRBdvOnVsRi0ZrasmjFkt9vB1iPweY1gM5f/b6c6CeX
bTbc0ZI4orgWqrRwwyql/0fXDBTrpo1FiFO8a6/yFSUGhhfTWA4ezQugmGSbnYMTIyQfRPMmt0MF
hWvd/JhOMfUH01Mg3wYfJOhU0qQWAfvCE9MJA3Jw1DHb6HcEF7n3YKX5Ih0vEkvHw+fgrGDjXrLT
7e47CgScBmxUICH9Bw4Vv+wdurVLawejVQcCyuFY2oArAB5TnGh8BGUzyX8sbXkLVpxAma3xD74L
GQFzPmV+PAZUvTz52UssMOTYBUR9wmwJDlBmzKADXI6SxQHRIBpRhx3PgO+Zco+ahpk3NnCvRFQC
LO96N9SQaHBmshsthGNtv+b9fOit9U8NFAbS1ft0bmqAlILu09j32zS7cI3zmxos6+GRR06IWkLz
4cWom9hVktVmZi45I9J3+mmtnrCAlS41EJJtSEQ8IEnkBUnsaLilaLFXN17I53sLJ+ysKIUkL30w
Y6rhncVGxTXttGWWg/5t7Fn/L5Qj3V3xwmN/mEJ3dtQLiM50Iv04JxakR+SIWIi7YE4YqqmP90gm
PthxMeiwlBaTy1b4m3LXYadgNTa2gLc6Itv+mj43TDKpvxnts1753NallKdP+2cod0Q5YIbrHwi8
pxbIqBvh5Nz0MgxIblw1QtPmAgMyZQcwGZeIdEaNj49sZVirX165grvKUQPSMM/7NNpDKpag/mRx
EauFIAPBBGpx6oVo4RHKZMMgOl60kSK9+lvdalwg9HbCDrxAOc8xY8L2LaODUDqQZRAI07FduWFn
ZtDMnCTIaKKi9aKSMqhHMsS3Rsob6T7dgEWkJ8WRKVILMQYLcdDE/CCqnYmlxnRBBydDd2MiJcU+
ez3ev4xoELqnEsQjxOdo00KrqcPsI499cFTvgJEMcudONfj6BUYemONNzq3h+jHdqaBGZDYDeY/d
N50DB0pJuBkmqrVwQxkbEz/5B1otfpM2iA+T/7Bj96D6qu+rB9LxylpkrBhAgRJC4X8w5gLwQX9E
x7diUMsPLT/s7V/xUfXui7vDycD39oq/qL1zMueza3ARCfHy5A5e0xvmiBNuP/Z38XupKtiXXx5t
zfxXsR7u6U35J/wbSDP/WSBcJK79FaFOTVhmEjxXZgucXWx0DBLGo2cU3p4pQbNNtra0F8G/NLSs
zJpF4J9arUFmxIkbc4q/tMNz6xdY1piTYhmLUNTGskaBgC9xxn6FyAGtNgaEYaP4aCCoPD+rd+Ze
sM3D726xA/2jyOg50cItpAO+Xrx3WJQ/l8aWmoKG+hj+nOOPfsPIJiBVNM/LY/6m0msDNgp7AiaB
fFM8Vt50b4lD8fD3vtfxRgb+CH9oP5FtsEoLhqnoX9W7qG7V80RFmlwp//hlrLCwtsdiN7mRIxID
xGkNUjuRkmfG/5F0Xk2qqlkY/kVUEQVuBYnm1No3lN29JYiAkv3183CmampqzuzefRS+sNa73vCF
Xf5Gn9BV6td/RdgEcIpA0jazY/zg3tcXr+V7rYHzLMEjK6u/vI5ZKMqL0V+XtnBPDKju+0nf9PFa
+rF6H9MZA5ZEtLNAu7CWkpAlqkkBO74wQxjATWRBrTKQoWBmsmVxsUnBNpJ7Tb2Ld0i0B9BA0Rt/
Ez+JWd0PZ9hTIwTB+qzJr6OXZFGH/z57KSUwAToyPdAeDeXqtSr3hPlYpStu4cmN14kIJYLh0ETO
v8TLBM4yCgvzb4m6+2Ti0We/Jm9RdZH4TAP3gHoknpnPAHb0n3jhGU1PnYVLAQ1JcF+6cbUc0Au5
jND6HrWcTxYVWQvQ7SA3U9zfwfy4Es3REoRlbd7Y19DzRn4LHHHqWhQ+yZqLYJhxCW7KEV1VWBf7
TzynDKyXbANpr6pbCm3KLA0G5yLavLYotRRK8B3DAlH4y77Uo/49+0XO9bkze+UvJbBj+VJOdue8
prxOaM9rZmA2ACWEoUz9LsLWoTtJ9T0gXrWDW3LIXdWTl+iPMCW4Rk9HTz1qwiRUAmRa3M7YKUJH
AKJjwewf1nYqrmYejbSxJSX7hW1Q+d2F/+B1wqafyieg/96Cty3741b/htMN0lA/nBeIegt52GoB
KifwHR8U3Ia5nHrMczkTvpoKrkmL9cx3tml+KqYOoGZQs4e5+Lsk81g+s0QYaThoCWEf+0hj61+R
Cg3B0nsB+WNIvyAHflQHuHdkhrGAXSzRgqq/EjG5MapVTsAj/0bJzdf905Es0BvrARUwgEgCLpUe
n8duTQhIFfRLkhK2+QY30dULetq/mNywa57vZtsJq5jO0wfXJ7vzYxxhYV/bq3HAbOD1C7glC243
otekrgQBYf20LCdX+U7ecMXAd1G0UxqxtlfYD1Q0LFeFFbmA25FsBG5sSqDY7w13etbxLzoBpyFO
EY8D02cft3UAqsniIJ4x+WJ7MxoRtym+YNMBOls2HoUP2uxt6hcwOE5cP/l/pxZvhM7CfS1lhbAr
/GQJ1gZurhfCHR/5F9r1E8Gx+xT541G7thMEASOU4R4T6Xu6fZZX0Gmq+cSjQp3EGUtY55V6rEli
5bHigmxHxl965RTAOenQMIllkrH/nAFT1rOnkz/xq1rk6xKB04QX8V1esCR2nKI1/imSPdT74olv
3Xz295RCbf3ZZSBJMMgkwFsgRACsZSOvgLoHYz0lioBUkXmAwo+BKHsdJFNwZx4hSOu0tOuf4rsI
qv3wWVBlx0cGAsl5Qq6ZAxqgP/qeREVsVFweN2LV5g58hIRiOl0xt4NRW9iD7D6qzfDZiE3Qa7/F
E37vtJyiNama9B2zXz37olDngOD8gZJMs8dpJ3HlQNMzyJoPEffM3p5wirsv/ifcI84ARhUpeBwB
YT2uqOZfwWAGu0jscyQcpUj+HC/Ph+JyDOIfI681JibZHX0Td1bmx1w4t5Q+66oFsws5m+VyCQLZ
YO0oZasu232ES/Ej4S5Qr9shGJAj/NSxzcdiyJDZZnY0k34uKP7jFEXoNu1egHrxBv/k0zK8Ygt9
pWhjHIowO/3JNaufH0iW3hHhmkwFrkxbukaUTrDezNh0uBu/p8dyXeNFl+ISPljsdmMORwjAQsf1
WR3x9aEH9MTHN/MbyLBatpJcFwhvzsSbMd4q0r3HVg8kjVahflJyUryBrFtp4wvjgmWXU5PDJU6Z
30nPf4a6p1yZmRvhw8nEoHzGT3flv+EOJWWYArvQopprmeuHH5geH8cuF7DxQoVNF8U2KY49kmq1
3D36IC+xC1gPOzy3ZwfNhSzoJJoTSXyfDpWN+ZX6LMHahkWbH3oqhLaYOjYgseYOws5vHJqbDgOt
e450UBvxRUienRsH+E1jvE/eDrgnheieBat96/o6ki133MRg1swbgFjekAdTW2TySOkeL1OZmdrJ
hPZNvyJeMyfBhFIM4YaDBNC0keZhUJ28L2a0/Gh4dKO6Z8PHJFI5hLNhAOg9+10L6Wa0p+i1ikZm
wJQxEZmBPt4+nDxSbpf5fKgYjISzd/DL0L3X9i1eZIPDs6oAB2Dg/sobI13kWpDo19YMimbJzn9B
8cYEA3wD7IYOX9r/q6YJu7ZXt9AAYAuIVzUT5kJxjpV/bNbus3oXW9pE6t6OjwubZTrTNKx1qBI8
UHUuUpx1kIBmkL88cOBPw7jalY856NRvsxgeByAOVH9QtzvmGOtXFjafCVqpU1cbNlgaCO89AhA8
EYnAw1SiYx64QWDzwlQNr7EbLVNTnRt+SLrTgw/S2zJT+tfpQh0dpViXrIb4dcmBURKk4iFunJMn
HBNQ6OpMaj6Pr8dw4XYF19Y0h9Y9Eu8xa2F8LGOD1QVvCA+bnlLfhk8yLoCaOmvcCAUsiDnvGaTo
OfPoRpQizClW8PEDW4MHzqO+tCme9Nwb37T24J3pdrSzmYOwEs9oHOdY0aP6T+gei0Tv0ISvpXGO
fGfdHgp0mBduMGHN/dUtlpDjoyXPXGbKgtPGt/mwX42XwmUQl+ngyGhUa7/kPz79xx5o5RnfuJc5
BCc05Y30A+UsFl6UtfltWNTwIkaTbye779wFkUpzXOlwD3yFWuFKAQgsZl4D2iwMsSLKjXkV+xnX
Tx7ot1L+AfNqDyreO1O0sC+HD+eg69hISngwANFF2LAagdLjs7ExfkwTqgIDFI3ajjiiDb95Jv4+
h21kes83AYEyTk/ZX66GwcMx8DAyEUPw+plepmzTmymuXIU292u62ZxmPawOB+NH6K98ca6nByS/
VHenxI/pydJ/ouZmDMaE8X1nnKPNe/3XhGaMI8NkxZ75jRbSALZcxNP4SFopht0ld/HzrxeRYdGA
RNMsLOl+UuK770+qcEG3Kpwq0D9UOPdSvLm0yeIlR1CeLtR+/dJXfB52/AcRas7RskTbhscgQqm5
qv6kCL5ZFHD/mi+ZF//5p39uIghwfZSwWPtY//XeWDKhuCeDNf8Gx8s+fg9nspJdCVOt7qaLK9MF
KomSdh6sM5y1SXki4GiHNYq2lj9L/b1Fp4colbTRvLV5O6bLoa7cR/zBUKph5qdZjw2cTFsD9vGV
22Nj2qHEO37uZ3tJuYiq1Tc+EtBN8tlFjxv4vNocugwknYXUL9R4qeX+UJ8hfNQMPo2HZTx3gRlD
YjqIlf/swsoINQOrGlYzIzYuQ7gGtV1QUvL/TGPrZ1nRHpNwLH1WekPLFS/aC91+WR3NYt2Ozqv2
tX93IlzD7IQNMRp82HX4+D/1cyNfx3H9xNXlrN21f82JcwBKLvYaWzQhxZcQha261cp00RR/qnxv
si852cfRKS//BREjz56QB53xTQTF0m4jnNP8Jl+YW8kfmE5bOexGXjH4FQ6VRJW8t7m4aDfiPF+w
fgvXI04w2eGNp/m193Bm0J72jHIzYaFBxWBV/wo7nnjrcGYvkAGh7FH0C+M4IBMPzBdiw9uSlwJz
xhMiexJ2vQbDMzxZh+FEKnCFNxQeDyi48SN91vNfDuZ62eoepXZ+i5DSRi5oazpzR4TOJP4xUrSf
aANnOwxTE3PiaAwRVl4A2S5C37IK8j6w44O0uEI1YHbGepVtATI9XWW1Unq7PPKqWojk9JuM5Znl
G153o3HAIgr9XI+nv4im4hvVBI8P8vwBdTaWKiRUHZSSBhmChK3DtPrXROvJeRUA6Xnt8Jx+ewoK
GSyydA4Q4wkESdqKI0+sh/lbV9nxrlFvHz+syxpy9XBoVYcFinNgJYZp9jWazJutkckemBb6rxre
AIij5ukaIfVQnqx8/xa+8nLbIb7o4HameBSvoaOIv02gYfcAcRVDUXh0jOswc7ZxZs0vVDQEkc35
wxFeMDbk//hXvO0KPhTw3aZ7enfF78imX04NFZQIjjJ+EOpe4TJDddeicJtyEod1dlIgrjELJNGd
mw7DGNjzF32nJD0+wQzZDO/5BxM5HBG7gkCKYXRq7G86Y8M6Yw3JjEeZpGeL9KdieLmsQWCKbQfj
8EZ/EJQQ9jxEuDrOrvzYjMigrwHWaOo01bIPqbFDDWPtdJPjH2uGmp8nrGy0ciAPTBNYV6f+x9Ts
bHUW2l0dUhLX29vDhk7NaMHv7jyW5CQ49oMskdJ+vhfFP8wzDQTtb+LR/490JfCEn16+eKLsmdNS
zoIS3E7bpipg7GefV/sZioRQXucM6Lf93EQj/XY1ezbiqICIBxEIDg8ZHjVb5Cg4CO/AS5nvbxDp
LSqcft0+lDrPxE7FM/+1dsFct3MhtAFwrjpbv/Ye0uZVe4wjeN5zxk0hw8YCDJRajchu3AZODGzP
jFEKcZEgoEkdE1qSb6SbRCEOZD166a8Ol5mlODFh8BaDupUgE6jg/oLmq66BGQo6BHWTYc3Oi83W
D2yu5mzLL2rMTUcM6RVaVIy/rIbhFUdWA0ru6MIc43n8HPocf/HsLLfcbZ65bDlDKng9MFfsUqJC
tQxjrg6TfQUqhBSbMm2eXp5QWITF8LQNGA224RX4FqMfJR0gJ9DFHla9JycOM+MP2cuQIb2J7EVr
ikepk6vUxA4nByS/mM/pwbr+0pnzMHGJh1B3SdGGFEYhd9ZvT/P6Flx1f+p98Vf4TpMlHVqvLVjK
rwTv/iW8O9IyHMyttScJOdCF7adTGj4dl4ikOoTQWLcHJlgzCH6QTH8rxZn9SCb+DSCC9W92Bq59
EFWO54WjChsuhRg1ysytILm/8WEjHgTIFBJk50kMSiwhJeRskwN6KxRgCwS9bJjqF9vNjJSVoPXq
H+I93k4DaxHBx6wOM3yrsMONwTqGI7nYeobtQ2iABRIRA3lFnTJYtBMuPA+AodpPPEAJXkxI5DFb
q1CCnmkWXsnXR7KMJeQIF3X1WrxtYdl1y2QGdYQ6jBlNIFx1EO6cA4ENU1ifbXEhG4bOX8c2Xmgt
7PKwax4am1MKEjeL+OHIyzKGh4y2l3Jl24puiRQdMInDhKGpr22TZVtMWTMX8uSIg91VmKqBlELH
5fzkaPgFqZTOYrQteswv2ABRMGNvlH+aCEeEYXa8U8uvl7h7Rl99c5shfXn+QwehutWSqM6a3sRY
yZyh1NdbQgIb6hJW5PczPwxR0AxfoobwxAqnMfDbQdvasMG0LR8gdvITLhMvdZXOAjmT5lA2wAVU
wxOEtWxjX0LmQ8NRuBMgSCi2ulZXGkOvj9uGsWHhaDiX15zyY+cI3S4hkqUe/Uq6p6g/TXzoZwtT
+X3jdRd7Jc7t5t74nGYLaTtqS2pbSJSwGsLClV+QIHVcuZI4yHHTGjDsfSGwP8f3dnoQAZ4a4xdG
uAmDa2wzrIpGlwjn5l/0oSVc5DFiZ2I21u8HdhXbssVsZFwqnZ8iJCT3PEbBS5DJxJ86No8tKjPc
DprS6fCoMV/fLZwVFZbtJ7AF7FtcHHPrmAIu2amMRWu8F+nw4+hYwJCk1JHWaGO5fWPmkmFGBgZF
O9l45hZGD7yekvX671HxChe15sIJ69oNvIy03XIymOq6wjENX0ge9K/W2+Z9UvZCWCs3fFNieyEV
eVXv8QtfeLuMyknnUAGcwkL1uyRuF0Fju2YXa50/lsFAhQZRorxlODFA9MKqtldu41cO64VKIk5c
HQohIx4kRUhJXgfBb/71RFjzlT9ESZuCJ1SnV33Q8h+tUecfGPLvU0w5M+u56eAFMy1B9jcGJdwy
dJqmVxBUgIdLZbfbFP0838OR8BUDv+WjaysWjCXH3wVIC8IJP8LOxLKHbZ8FzEliRx4AjUGk+hV/
Kf1hj0FlOlJwi637uFAh1z+UGWKJmXN6kGtu4B+jWRfl3oz/0gOHVB2WPzJjZe6FavAhtz27bYUJ
ZPn5M4bzQ/OyHekf6uEp/hZwI3XYmPb4OCb5r5T/Jk+KmGP9+cu+SQ+irmA+9eW9/1FYRJXdKU4p
cXmgT8DJWtm9P9e4ReTc/QzSimZScus2mAkwiHdt6ZF2I2wmKiDCxi8xJ+PhBumLBfCBmPSv9pTJ
OPvFbWlzq7LhuAfYHg+r7rGxpr20ExEWtPnTyKScefITuZAvfUNH0rBGredFzWxbnv3BShng1dN+
zOGm1lfGiE2zNModsMCjtYdwkkNMTnGAGzK+HtOMFrZjtPggtLMZ8cJd/m/uOnwPLaQXbHpz2Vdr
5J5uyW7uEWH5ECIbZjGLNHPKbMchulP0hbkUmUaHycxK/s3WU6gXj7b/Y+vU5Mxh0Q6y1J+1Ldcq
dJqO+UqEHu7M5kt8TlMOUsSZL1gXkOTCpg3VBIXCLdtWPuLKZDHD+dC0YPJqoYGJKplofxoSRJfE
G3OObtui/R8uaW1lIBb2B5vmek6cBl3nfIBftzVjLyoDbZtl6/J1+MPSnBuZ0PsoO47iIpusEIZL
L3oyhGq3hIzRTpUn1hVKi7jLVaB9x/TalHeyI5UwrRcxxk/Kol89VsYV4VbcouwmF+RSE+FKEEQO
CxhDZ/Bwm7ZJA8SXHHmtQkvddn70cAk5AMKAg3iopkyId+Q98S4OUOrfyEVRvQ6DfIKxnkU44G9X
L2rKZ/JWekxkYSQ2/Re3xKPecw/ALmoQ107RMQU9g9R60p/OkB3RK7SG9OelkdzzEv8aWF0grGZx
EhWkBU+UTzjBA4jzPqgHLVmb4g4elzZfom+obu2GWGzIouVttvak5Lcs/A4iJXaWcHDuxaVI9oZy
VAA9azgUQZwdCOFJhO/242GSoqW3Qf/DseQHpXTz14/feXp6iaAfYZQdCNt8ZJuK46k/Q7+i/sSm
SYF/DLOGgTbzhoLG3ydKhT4ThEhZRJwRjE5IxcTLWF2yTKgKMg9uTuVgG8jgOAVX9mAWSrxDGOdL
3gL+IRJSGH0rZmdFOfXrAsQbVxJyRHgdyan8aiBzJvA3Fo8f/h6Ipg0qyMT1zfhggbKze1gDLRyj
j8KR/xHe9yurU3RFbX6R5kAQYDx+q9mhWBKANYaMIBzx9aOb82g4JRyq5gL5W76rH7A86Uvn9hhO
bTXOBQzBslNGr/3Gf3fHChD7qdimx+Qh59q2E+YhrUuMmPqkK4gZ5tVvGSrMbVnNcmQp4j+4a9xD
NANu+5rREzmEtMSfb8xBZFdIllnu9DvaFWz+H8SmHfFqfhQcrVb7o9kS+pJti6W5TZmC2VM236Hm
KjHWpny04BnGONpNuQC9aEVaSPiZVjr1sHkr0tyQboJiK8YqkrEQv1BXq+qKKlhFk4IzuD1wqAid
n68MDP2pdMiiwLEoD8wztXA/9+g5ed8HrP9bAK6VvE67U8K/4NjYtoo+clXoi2z11wa6o0K0xRSd
4DRIMFSvmZXYWO6WHJ07jaroYx+fXgTPJV0leJqq1jjYKEyfDk8N9elj7Rg7HdtUmG21SyJUpMIe
orinoUrhO/JlzO6LoDnWSbzWZFq+at756tmEvPSisvu8V4+bUMzPgkOECo/eEzbZ7+M1J3T54Rnf
xjccLargiiWFImzeQtCmAmao88AXxE3+hdnqc1XmnEnqSnXffvcnVvsII9J/9WyrkSuUY/8SVBlD
ErtRl0QkYg9SnstmX59bguCOWM8r1U7BHYkxypM2HRd3ItcAENEUu5+NlNndFcUCWVyrZxc50OVm
2SWmKEqjI++v6QP8DdptvzM9GmTwLjckU0JlLFAtZq9wqL7xc6tvpOtg6IRa3NW2xssRenckMQKv
c+rMufTbw0Y/FxPZwmV1E6Og1fb7zVNbVtfsGgVqwF5RmeZR5eqOQCKiBFecuSqjxdnpE61Et4Cu
hfn3jsotylaPKJzWSd+c6p+KkXwW3eUWO7TvR/+rE0hCi0Jyz7qI78Mp4mZ3RpKEBmhqC6rONtuk
xMJObjJkNHBP4qBBmYYfzJaoQWS3iO51tDiQ27/AaelYPaM5tLMgNY5KsyFq5iEeX8IlpWIDo6au
eGWol7jWFlBZX+Z1QGFaUk+tRm3FNIP6knslr4P6h7KNfBCIMGubZARY3OjYxAvr4vD5OATmfGxz
QvO5OhxCOUr69dcCBx6CoOlE6Cjm0boyllrCx81/HjKmMI8LvgIZkvrIObxXfLt+6kq3Kkdkxfag
2x7f+/dqSHx6Wvp1dSrV7D9o4zNstf9Vj/W5QCdLyZx3XBPejtMFq7/ZWiG/CAUEUzssF+14XZbh
0FwyKI7M2aAAoksk5IK5+l4efQyZkAVbmmHnKxWKLy1+AI1z6nU6e0CcooHrXtDq0i4PSljF9M/2
H8ckYQx4C9+U1vu8kdxbCTxHNBqXt6//jnuafyDuJbcxWA43dpYANS5g4nOAdC46d5kjX3JK3WaX
YjQtQYAloIX5GPYriyFmVXFk18g/0J2MUDBhfynrEUaJdIm7rRg0vnaRSrp/hYlYiycXUTEEteCD
wa/rUUIfpYz7T+AEJaKpTFekLuJTrsCekbHTYHLqVIYb4jpFwFMdkMheQX15gyN6AyTQlL5qct8Q
fnFpyj/b3jyk66Je9Q9fA079OCptEuNEvJUvSUREmEWiI4S2fRMFFZXJzDaXcecA6qgejbM1sFn1
G5cPD5ZKu/8DgW0/S4JjNMGnd1GYSsWvKbS2XBiT3WHMSwOJT9bR29Ffthqk+lq8kzXwunNx0dGb
4N5nhO+fPxJgR+Jm8BHAx7T4fZxb+HZLzu9/9B0sc0JBRIuomXn55BT4dhzMxBC+14zKg+MM/q0f
8lpw9/4sQZsErhrwn5rqe6ccufKkP5iZxaUrNyWPp3u7GMNpjfvAa9pXirnicLE+97F3bNgVHnl2
cH9o04kDEO/vZcQ/SEuT2nX0XudcIrnR7migsACc61jkrGXGquf0RoDHm/ibVwiE4w7TxU4vLQY6
fLLJvEIOCAdRWuigFkFSnCPoCyB04g8xOHCCtoK2QOB+IUXFgH/WL18A/T1zHXhhjAPA5A1G6rY4
MvPfPLNAjxdjsVYEaOwAxrAuCauUtbDBwoAghJfsiWUwAtXKLt8E01OVJEAQzkezr5YXoaWdIVBD
Pn8gQh2jdungAEQ939PO28VJlRDlYRtnTUQTTtEHrTfUVDCaisPZ4oZPDy3FkfW66G/ncU0C5ZgB
LlIQQREmLieU1PW4y/yitUClGY/bmNRnTVBijaYv8J9sGPZ5+uFDECoDrgXa4eL7/RtjbfzGbYAQ
kYPM1Aac9Rs+h5sy53VJe5t4Mr5IyIe+ftP1ooVm4gl7jGAdZOpP6KyNHXqKAIaC6gYnzamLB5x6
/eBk6XEQsBejbxzxSKHT0T+DJoJWdRKG0k6TBFG/AVluI2s6j2OvHfbjCEBCITTlxeCyD28HM8GM
2Rg9rP96uVGDVYn9/vdmUOWRv/lCnz9HLblEYQ4KPO64YlV9KtSyoJhR/8B1h5wztIuRw9Hlj0rF
70XgIBNakz65q2D4siNbhm7km5WfGK7+8l/nMcU8xfwlhhHnLzbVHJd01iY2CAGSFmx4YhPWs5/g
XkY9NdUMmDmYdUD1NVq2ikXe3NwoB5IjTeS/X9XpwTzBUMAcAQF0h1xDQBysYaYXhnmBG4tXTrYa
eknP9AAUYq74dKuEtpbMCxbYtEmUUxzpa8wqdHv8wQwalD5zyPHFPWkq/1Q0JEtO/fasTqUNxV2c
omw64CxI3ZPFYQUQ3YIawgv0s2u2GQF3yCfpe5KH6KkWxR9mXx8vpbWGrUi+4JwT98ncucBRwUlv
xeC09VIITcayQJOvlbIBa2IT9ZaKVNIZkgX5tHsRy2Jp+xCnqGluHhxhDGl+j/5TkbxUWqc5POiR
BVbLi+HlidWhMPDgd6UDWZU9CXKTpOHTwAO33m/vCSQ7KEu+HLXGB7Vl8k1Ok60+PfFpU6xhHcPJ
Irn/kf9HqL8DexuzF8yoXIrfl2Bpfzj6UDa/nr7918NZt7mnmBYyAmzcIrE51+tzOY8Ku743gJpI
vGh/EKJO9XVafUUmPke8TlsNsUPpw51ZOC1OELiZWPEdbJahonk98+f9ksI9fu5g0+k2mAV5WRlZ
QUu2hrSRQNYZ7EJUgCEhEpWifjOmelI5KotR8aQWwTfNrcMxDwSoXbGtaoMUSV5KkjY3CxStIky2
wtyZnHnqBXMcjn/NkQieAddkIem+uMf2ieseIO7hqIonDhvevvLExsFuMud9xM7Q/IEuBZ+l9R67
F15JR0m4tSPvn4iNRX5JPhfqJM4ViRgcyzxIjK8Ml9+CxaPAYUcoEG8BiIHTIDEWEZEapBS8/A+h
Y9TqiYWdIHRSEL29vk3GKQNSTDagqTxf2lHeLjPD9ktst6xsVPVYrzvSNS49QB0qJqq22eMCFWdE
iLei+E76BdrLDHwrnZK/QF7bHzZ8u5B6631ib/ZTEdF0HiOKGA75pMxbyKZdf91B3/UCT15uywkr
+by+aa7vlZseUgruB5fKPHXEo9DfACbNeKXLQbGw+VvdeETsoSyI7wET11ACzdClEzw8n/Kr4NRW
jnB84W9NJ6MFpRCy69/g/y7XXl8EfFk72uc4Dx0kKM3sAfz+GptBJ78Ea4jkxGxWWXQOCUyXpL2Q
Nkrm6FNBXU5Oof8aGbAdCOTk0tUYzSJ+/J2g3ZHJ7JTBDWaDpdoDFalPSxq+FoItrgFMA/WE71G5
Z97EQ1j4SCfanYjTDPISXLdofUyqPA9QhLJ4J6BHqW0Vxt41wkQtTC/mFm9Mesz79393WLoG3MAt
psTRNZ//rDpf/pcylzmzw7/J3e6GI69xkic7j43wWNRfMR/FyRg1mPMVrjOwGUbr46TqDh9kC2VK
BJToUM6KwbhLcfaDLCxfkyka3BfjFbhunR1GdSVBDGcSmp9qzRewq2Rs87Shtr4KPxn8zzYCn0fh
74uMv/CiBVcP2asAOKsehhEfiJ77EUx1lgROdYyYWkBz+v08QpPsbAxE7Rx3v9qDvPgcQ2Y4+YB5
hPX+nmHugJBvm7h3iYtFgixOzik+6W9lD45EDrr6NwYjHmtkhBG49ft6/iM+N64dzmZ6neTl8bz4
x7dqkb/c/OxhTuONW3ofxa+o65LA7wlxghL2Xg/vFTE8suL0NORXeMW0FTfCgTSSplT8IzBoD9uV
HwU9ezOeP344AWdY+l2GjTJuGyarP2wColLZnUbu8s2BophyQ918zse9Ui8iWGPI6BnWzMcAy/qp
G/umjXjjM4wU46TQtvxr9e2zsn7ExQtqA1bEjHfsbkPRSG0j4x3/8Vt505s283DhuaTthrVEW6bB
0jkyJ2DyToSEzaxaAkrjz6JTjPU3Y2U/OqV3E6OMX2piVkTuv2AmI1Qw4aOHdOsQyLALhOf1BQ/A
IJcVEsleUay3j5nnV2FjmxudBeRjpQMyo3iK4ShhcdUeS+Jx2u8ZVm+aQwrmhzgG8vqwjqZo2ny4
olDhIjLFoIljPOAp4JGWTnXshSyydjJjhWDgMUwhYmInvWzxG6M8ZDE8W/wVs2Mu3wtYqSPVI9fi
OCfcsktJKp5/mJUlCSNTrnt7aC359lH3Y/BkQ92SJf7dADNaRyNkUVDOZ7ccM+bJDQPySgUmfM7N
L00LP+3J5EZp9COPOsKgB6DFlsulD3UGVhTk0V4l/Zw5ORM5waLqmROqk+urGJ+d3pXwcfU2SBP9
t9dv8xvaTsYPC070j2IbZAk4QOuRhHObI75NwrW5Ny0sDm8w1NG98ti3OOK9l5idwKKjS0dlGm1y
ltaHk3nLpUpNNCCQU/FverpydxuEQP4wocBSi3hiEGRivaozXoy4/GIuF61aikLqLtL7XthvlSGV
MblklD7Cy+d+m2EhiO0sN/5rVcGR02feC/te/uAkeGzW6sJtgnhxyRnNTG9eeqa8NtZU9Xhs0rg8
DtRlXbtL1EVkHOJ3ChPy9Gq2zGtGuuRh+54MzjZ5ITqCjvlGICVnISUHljlmOykeuRDf+OZtBtuR
GGBdzJS66pnB3XKY/eBdR5QlvwyGQ05UNFxEJ0cwpREg+EVo3AfWQAP956LbsuGM3Tkq8XCf1Jfa
P+X89D/RIrkVawMC1GPO9KBzP5zQczKWO4d6gcFLisA/hMBANGvCRB8EGGJHDMILbSC28bXRrSBZ
9NR25YJibBxO8Jp8+futn7l+nrGtEnL7tqBOdERiP7a4W9AJzbhqSJ+AeaPSMMmou6aESRVlrZvI
dn8GkdY3L+woeOJ+hSjSrRCy4z+fOArqUlAydKOQuXS7uXBsScAvcGMRZjUe2kb9DH0+1DYP0QP0
ARsnNPLTera8w3ONaaRsYCkUxMyE6q32Jz5WE7AfORyM9qFjjsyWpmDxFMt6/rXeLrI+05wfunyg
kki1j/KAAHuuUQoRS/gFyeqMU2kclAOFvPlB4D4Xo4vS7t6tl3WLP8hLmwfsmgml79vTh1Q6Yk6M
NYAyd273r/sXWfg0KwScExExN6/dGEgYWepXjKmLILLC/FQOZwbuGe/tioIq/WXSRfMVo5iv0fG7
7U+T/1DR0NPyzsrwLZ5BWKScHv6mXuRkjyhMgVvAZAl0L7Z7Sh1Mp0QCAoCjIS8nrS2v9WWCifkT
18m1uEc5SmNMedJF3rgjf4NVLlsciobAFBg1lgPdimsN60SOaa32MXxW232V3DRYyRxLyamm3GbU
YLbTZSpg5EB6VGcx2sFaf1t91kruqGQ7bDoFEw6LvrEuvwp6PUosWvloL2rwVxwGRHCN3eed4yu9
Qbi667/CRgxCjnD9lJub2XvJh4tyV4b6TGfCV9x5xsyukj1d3PNxoXMyr6NnVSccFSFIVbaHRbiO
FPWfuBObvZj5GuB+QvT6kWppWtb3h8NYKsJFEO3ABw/WL3g8ELI6TiVKIMbkWeP2SLmPpXGlwBNg
Ug8465Ne8N4QAs1TpZLMSQOzpCHserdcaH/MvmoFX7t6nXGUUFMyV8UOFdyKRc1A1qTAd2jjkWOi
57lh8k0vS9FJTxkaC5XqQL0J3ZLxRY3ZN0lJJh9sMpGlWWk/vAamaUvpSdW4Yow55mQ5zd+XnCgp
Sg7FJtYNxlG1Qc/8JEiZnwDIXPc77a8N6WDFEMavff80K9qin9cbc6rVSO6Nze2iISL2x5Frmb6M
MgnOAXv+zbC/g/0N1ZLYG3u05B1wuYwGnIhqZfMwmIWRh3DloFL8wtiYS3jbT/yr6UcJY8wWJl4O
4NhdYBY0Q1Q+1vilMV3GKvWxpFZslhQwJO3y32XPEwRDmEYFnMx0yE9wpX75Nu+KspZlTwI9q8qG
0s1/67CKTxP4KFKa7FDSP5xip5xiRkPl/fmby07BW+5ZJCtelMo1DziyoYh9H3UmWppDCjITjxI2
NpfhRdkkjEvGVcxpadw17jHqdpQCyXbUr29o5n/9ewqVLFbsRoNYY5yWIqa+uK3GLIuO0Wtgqkcu
r2LxUq33bWSwrUELPEREQjCuZXaYWTYpHFjK8K2812Z4gZttZ5VXbia2BNSLe4YVIaJ/igXjbqTB
SEqv+mesXlhsm/bIlOAIRy5FNYPdwkFnAKLFgedxZGRBGy/TdoefChSQDE8/tD74qHpsBfxFLDBv
/a9FnpUyu4AVSZ6Fo3rZqkXr2q0+0h+OE7oPAlW5pQZEkTiNeqDohGLypBtbUMuSKN/FfuqgDkrD
sVnrHMrZ6HL3mPn+f4Sd13Lj2LZlf+XGeW5Ew5uO7n4gHL0TKVF6QcjCESBhCPf1PZA3oiOlVEgv
dU5VqVIkzN5rrzXnmNJjjaYrvkJz4tZP4iiZnt/FdHe+LquEMZuDnf0VA1nIEQWWFEBzpIERNoiH
AHT6i54ihuO9IuBUeUJCdG1nzJRb3debrdaspDgd9ylE+BrZrogveT6FfazggLliCJjx4dm7xrYi
8Ml2cbEcDXGNe9OWCbmYDm0xOqkPooeFkQ/Aa6YQsmjXK+OZEKc3hWHKaxU58ityw7Zy1ddO2JoM
agGScIDkdSpO0nVlgWOI7Lo4mFggk3DdRFiopyVCU+T6T2N7tHbiu9SBEmCsLO2h6aa0zUzDMwgF
oVeUTkMWwm0co7ehZ+NoxaSMVso7oU6XQxFtBsZ4pMyjGL7nehl4P8ZyetsZnKRpRY9DN8ZtDPNs
pm2Sx2GGdRPT3ooO2y16VBEB0AY3djwNocxIDDlAw3wKuyaFZtasdd5u/qBj3+1pv2XK842yT9sy
vIzjjdp8aLdRCu8JZDxvufigIPDFPoYvFI3VnOVAjh9vkEj6k86qMgWZdY4JM6D1NDeNSSR59Ctu
6PFJm2ZRyDbsTZYjHOhdpvKUkWFA9Xg3WHtdn7PGGvNkXsNkzafGIdgTUyGhY5ojSp5zvYNnzpLx
AyNEGvBHE0eeY74Qn46R5T6nFb5AB3HT5rB1rw7DeIb4wXqcoLxIM3KiGb4nIPFNr13A6UuSefIk
bAlQyJV1mXUgWEIG4NiCWTko73HDpdnJUh8MCiAh8QfYAGSjXxc3izvbOdoRHRJHuP5eOTPd89gp
VWJcCdYLbdoB7cSa/ue//uf//d+v3f8K3y/by7kPL/l/5TfSRuO8rv7PfyTlP/91/e9/PHv7P//R
NVMxTFU2JUuzNF2RDZV///q8j/Nw/On/kQuFUQR5Eu4XT+1OPRIEMECtcDPUwezM1QiS+Pk3yuI3
v1HXNdmAeCiJuq5//o3FpUkvxZVYXrJclVejmHKAyREr1HcyC9/trSlHI+D6+mS+3M47wxl4g9al
9/On0KR/P4VlqKKhGJYuWaYuf/4UyjUfFLmIhB3+9QO+E2Iq7NsuadYBIQc7vOfCOu9elfZNLZ5w
cQIGqPs9LhMADL03b2f0o9CfYls+yTwWKwQsMfrm0KHjq6EKx5G3GxWF9ziUFm18oHtI6pv1qGBc
VgixhFXIaXf285dSre++FBdV1UxTUa2vXyrWTd20MiHY3eYyjQ5y3Ju7BgX1jm0bichGYILnDwAy
9Il+72XH4OaSy3SZgUg0YW9sSXTspmaOc1udoNxF6Xw/EI3Jw4BGwV3rHg4GHHT1oqexUKcLoaW0
9Um+Iko127fV4ufvI2n/fB9TVBTJkDWVmySpXx6VW9sbZRY21o4T+wxBZ9aOTBTYgc+XTSN7NJvH
qnwWvP/ye/99Kfi9lqIZsmWJlmEYnx+OtK4uYt2HFiMESbXHtEUaIau2dvPnkKn6Oj7x/cvC+fnX
KuPX+fwumqIqiYYmm7oo6dKXXyuZ+ZCUgWHuCtcpX5V6XgQQ90bM57GlL08u+QvsQXuPktK7Tqux
iesk93XrtD3mE6yavQb0x7qHBi8aXnO6lo4OE4EBlIDHUaQv9vMHVseX5MsHliyZz2oosjz+v8/X
qUkuaSzmqrGjs5K383ZwQyq72o80Nz9YtZugDPFNYuEwctCMJD9U3KKcRWvTOph4ONmHaKi6NSpp
+rI+CAUMBhYGHsqqlsjzeyRW3RiZMp02XgV1j7X3+efvIH1z0T99hy8XXavi1sxuBHkZ+Ox7Clby
3wmq75aM5sBWOPLjVacER2ezbHbCL7dc/eZJk0VZ03WR1VfVrHGx/Gv5teQgFDKrYR89IIrSR/y+
BOOcaYnE8PJO4mlD5u+QFkXHW30GWI5cfk6MHvA/olqAkrDLcwymEXfomGxNmw9gkbhaY2zIgk8b
c3QcrBRhwmRkHjN2ohT/5Qr+u+qYn77DuNT+9R1ySdESKW2N3WBMCZXqE59QREuCr3bHVOVIzgyV
EAp+JIWJsig5SKAJZOtMf/kgsvjNvfz0Sb4s6lfiJUWhG3geR0yIR7UUodDmGEB3hslVuWG4TCQP
s4I4n8MiMC68RTapUwD/6+WL+NTgQEfePydJiKaW1t9foLy/WFuoeXpFUtRUfkFw8KeFzlEXJ4GN
hSX08u0YuzQJdjhIIWr06PGXejojhoK7aAUzhgCP54gUJCdl3STpR5oG+Dwtzipzo3kHXtJzPDNX
qTHDj6RVS2JuZS6QDhhiznw+6OhdD4iv1Y3AnIF/U2x10nVxLRDUHEbzq/HHalEeME0F6NSphkic
tzEst0AgWDcRJ61CuHHMjYS5gN83c7Z15l7ELai8J3P2jguzRbr3ph1z5jfNEauxMAfuiYRy0uwF
jaBpGM8r8tmadec36cR8iZ4EdFtLuvAPJEhiXX3v6Ywi/5XsgS4H+yJnz9IGrjxZkHcNbW9Lx42y
NOQUttQX7DjlFFIW9W91KP2zvLAQNbptvbYglvENTjFA9Mu2Pwj4SuZ/+DjqqTmGzm2he6Mdiohz
xtn3ESpJ004WCFnDFyFdnH3TIpolQ1ZFwdQu+mI86ja59/ODr4xLw5flTxYtVTFFURUl68/y+NeD
n0WtkV613thFM5Qhekegkn05kot+ezdeomJmCY7azAx1FTxqgj0smgucFU9jaeEBPJwHmqpQgcD/
bzHtDUAvsDwlb9GC8NTrKNy13pRtS/Ve/bbqjEXd1w8uK6bO5qZKiip+WXVC89aqod7qu2hpIXDP
XCrg0Fhk62hMYdpd+0W6YGZgW654h6XzouwHmh94fgh5X9MTmJge2uXL0s5JHHgGPupjZUFnvmNH
pt0hdfOBWUw9EZ8QyGQLdh9h+fO11/+tIk1ZVmVJ1i3KSEP/suhImtjwgW76brjs8lNPV4PpH83y
ZIqis5qJ8pxMBAbnDsFkUoGxjFiMSd0tA6q2dBHroL1s0icUiR2qfiFZ6+3WTkhgxJf8YA4hqqAx
VWfSns57EQTt4/A+tKtbu60Cj4maHi7Jt6wWKFWGTVb4iKlJtCUCAFkUOEaMRNqGIz0lP7OZn7+5
Zn538zRZVVRT0anoxqLpr6fuJuRZfBlKfSf6p3QvEWU20d/jDD4eMNt2JTN3O7WrykdWwGEZ+CuK
h8d8UTgtB1ZcwNUjSEF5Rny84cqHm5ctuYGZQ0zv8vEYvw7HcpVx6qP1h8AhwLJFFCDtPY7oDhOJ
NxxEWyZ9wRoF2S/1hPxvUW7yIkm6pqiqJMnm+NX/+mqimBfnXI7U3aiS+jO7KGdEuA3hQgkmeeuF
lz3KbbklLtuFkkqosh7sjG562ULDSq6eHv3yiv/6ica97+9P1GdaQ4y2ivOP0bVbS1tBAFozbcMZ
gmYFDABPTU9P3dFIpsaTQ1cW7BMxk48XGdvmjOH+z/f/TxX45eU1uEiyRpEo6pr65f7XA4Etl+aq
7ZAloK0aSNtEtAWzhQlS7+TTdIm7ul1eMajpNjN2DIs/f4LvLoohWopByWdwYvy6fPShootBLqi7
bG0BQUE46FgAp44VrVTYzttwSXk3LYYlgdDlPMs93FfTMpr2/s8f5LuC+dMH+bIIqI0hKroSahTM
up+CR0emcbOlg3rbpLT473QDFqrYb0FmXCcXFe/ETOfo1Tsg4jxjJTsNdHkGmmuc1+FGhXHTeyWd
8F2HJtiy82QRvvz8kTXjm9fXkCTREiVTpfCUvjxRUSEYqlLW2o54IkQTlQmY4CQE8yTH9v9A85JG
JYJDktcUlQ3So15hmN7ox1K6h5UXyFxYNkB1TyFXfNBGrFvGJ1OaOGfMiKd2Xr6KyUOOTaFHrIkQ
YRHutf5BF9z6sJGcetM8SHhZ4/llJH7PLqsLfCLxlD2dkX/Hu1t0Cq8LVBamf5N3ufHaNTRLTvyD
pnbR4WThhhKfLnhYvZU6QEsmLyqAymuxGXqGNsJaAOUcbo1Y9FCtqML4fWS5s6PIP/OzFqFPXTZB
1h73oGQJ/lkN8gdw4hmz9lfZPALj0XGSUmzZavkimnjNx19DBcacCIlHPVZombpCFxaux8niqJzd
WhLB9Li5ZVdsVwSOZITr4bwg5IX+lJ9govKrt0ZHfwTKedSCY2xDxeTRwZziGuXczpBKnJl349Yr
GpP0gYGNEr0/m1PNRWo2ZSQtwQUS6YzpoeIOV2gbG4umJoITlDj1lPxQGuCIBIi7LJWt5CXEnSwp
zY1NTh4zCBvSS7DOTuoTvYaTSBw0epqGXhgpS4vLe56dyPWAApi2s6SYE4GSgOWhwdDua5UQ4aX1
muwicjfecv8+/ehOeQt6nQE1SQjhTsY41Czxavhp8yIJx2QbvZXwAHXCjwIArssw3GjTy7x617vD
hq1yWNQb5aFF53XHtTPECT2k5LYI+AgcvtSnpqYrPk9Xe1JyeKllw4VrN+LsxOP5hfcqED74a9S8
y9keUudokwlKbC+Q5sYME1uDUUFz8/I0UBByXLF2kYFTwr3gVIcORzcSmBUZh8hxnEFiv2bLhKru
lruKr53Zt5tfVy9qfiBtlrt28UGdANvKToBqLNeynBFGHLPrQoIcIYRh7tVHldkWkMlirlOiIJOs
aNnSaR0WynmhT6VRRTfJGSmgmOw94D8cqZqZqNnyYVhHPLi+usS7g+aJri9KbC87kQMRfWQztIgQ
5PG9TOkbZ2AjMDwF1VSS532xai3usN3tsL3rsyvHbdMLdbt9LFVmzg5IthJzBK211Afr8N7P2gNL
ET5JeNEmk+CbDS4Es9HlulFg7UREUs4rggYsgj7JUbo+DsLWYJp/C+aAaJqbp6oQzYJwzizdbPlM
HrHHog8Xpr4uyBpIOHKjYTRxws71xjP0hxCRQcxBocYQMu/csTFOlx5JxlEHNiHMe8dlfrmWN8M6
9gnQuGCIXT029+kpUPHToCcisPMO0w8zRNou1xVNIDPfcR8VQg9AuU8gCIWIphkH1nvutixDa4Ch
ToQY4N305Yyv9wF7qjG7ZKtEo0E91rjqkt/e1yN8YcM8Axl3jAVAdi/0fXOPIRRKOv5/YcwZIPU6
ujdfRjVTSW/N00i2ICBFXtUcuWhtVWAP+3fJQr0+MuX+9Gkkomdyv1+gga/w5q1Rw2WO9d5XD0Kz
wuZw133U++Yd6G/zpKFMX15Xt6myHWd7syPgDf6oy7KHlVHMynAlDNPxGJvg7doTfNP5tMrDB6Wa
5ycUWdpsAMopP6uUf61wqnTsIMm2FhfaY0eLnDmGY1YARWF7+LLsUClEc/r1xXWeDksFcCsV56Ex
FrdZAPubvDI32Pd0Do1fChr1m+3HEjUaDgqdNU2Tv1QPSlqlVa0XCnu3/pzhkVtBjykaV2IIwHqx
jCusJy52WGSexTyjx1dsUFJtShRj4EmFbY3yY/4Y7Y0B9WZ9fQnIc5yoD/ToQaatwrtk2iKd4EZu
0A2+IS0Lqgn7lYHYrf+tFPrmvP/py4z//q/qTFX14SZlfBnR1wlPJgV6K53092B7I4oVvvwHyCkL
gefBnIa/nKGkb2rVT7/7S9+oHdpYaWr8i+jGFYeY+G4CBUiZX+d4/Jm+1o+/VA7f/0KObJZI29o0
vxQOlyi+FENzVnajf0zzYJDK8TKRjgAw28c84ZA8Ja9eUqaqhuLxDfFbG+yx/xB0o7OY6UfohZdl
jVEknJq3R7C84UnH6hq6sC2EcJ6I6HJmPJy8lTyyZrfkdGXlzzymAxhipOT5YyjN2xtv57E3Dtn5
NNxWCS/Cb+eAPzXQlxKXa/v/v+rXrlh5q4skuuXKjnJIIPPgHdHYtYZHbGt8yOG1SLZhtgfj9DCq
DdVNBJNBSxxVOqbp6efL/s24wgRhrDOuMA1dM/70qP96xvJAa5NQ4LJXroPhO4OIhV8DP9CwhH55
gJs3ie5rzHk12YZPymCTTO70+58/hTm+lv9ckb8+xZcnvS2s1Aygmu0QMaOoPtXdXfCkFdMWAxXk
hx6KrbCM4sWfBgtzcz2bIoAwy6WFwh6VDVxUFtCbrfXroHhFB4/j0/Q5BcsI2SaQyDnRBZ6Q3kEY
A4q2HVHsbAyvxur6QapCibqD9GLgpn2+SfkR3bmxLZgkWW0l8OVUzjBkYTgt9K0OpH3TZpvWi4ON
rI5BQWG8l52rr++FhdYxG7YH0nQTGz19KO9SelLuG+4XFmkTA+Drz5dOlr+5dAo0HNk0FEn6570Z
rjo1t5pzXnJloGrI6wzxRVjTVVvKM9peKVy/9PAck0RDtwCeduxpTPA2Q70pfuuV/lleP99H2hWm
YRmaoUmyIY2dmb+eplLTYlEJdG13PRVYHsn/nAU+CkSGrfOOmeWK5BwQlA860TgbonRKsiawUaDq
R9XsIJ41f1tDpX86KbSAmK6oCoAo2VT+HLL++khRdL20XWn0u3aO85FoVcmYQhXheeFoGTJyZdRh
euYhOiF+7qUZNh+dcEHJyalWHcSw5ns0LKViHrObHGGMSYWPJLMdKzRhzVl9zBnoZsUx8iwD+R2H
Gmbcq/xw4V1ZNh4aOtOXDsNLXxMIhzTdrR/6eF2hf9H4yTWyPYo7PJB3hKAFDZZuzODRPsl9ks/F
zfUe7q7oUK8hbAgZ/9rIzOjZkq+8lI66Z2P/7xjDBYtag/vmJaQQhP66B2fsNzfnHpU+gkcgaoyz
1RmqZJgG48IHxB8IoupruvvzA6n/0zbkghuKTuyiJCqyqX7ZOcQ0iYNzF/Q7EaYfhn2MNpN2Rzgp
gkJUQOhvSI6B3XKeKicimDM8g8KKDleGYDn0rx1JsG4j43KEbzxvfTrPPp1i5KQHJi7AJqSVoEEa
Ll6z6yordqROwRsm/EMjjajwrxhxsFuPYpxpBmxNXkKm6BagsNgsAyzxbfKM1MEClddN8M+ucbXi
xjkLM6RI4UZSftlIlX/ez/FyqOPSKsqqYWlfLkd+NrRrr4v9Lk2mtFHD8xQNUcdV2BncLUwYCGQz
2bfiyc2ntz2IWO9OSxK/CoJjrHUWLqjEEUHREAZn/ADSwZjtxkLu59v277Br/JyabhqmpVI96V+a
DYYq6TcxvvW72vB5E8jmvsnzRHs/c0CuKYTPwLPwWWG1pCLCYFBMLciCvUM0YK3CkUE879HqBg4p
5wexOIGWL8mCVnbnnNTflysZL9WKOrYrJuILblIslciLbmNOxiN6TEp2lPQ/fyfjnwJq/E58I5Gl
SEQKoHxejixBvVVq2/Y7orEtwzdJ98QrCJurcjsqh8URGITl1uhae/NBf+or2L4+5U7Y7GWs7pz0
TSIkaLOioXL6e7qNcuryMPbVRm9R2Fzm1p4TuE5GSUgrjGE48EkMJ9M6cJRwwoTikYECfOSbMIdp
W1+gKa5ycRYhkr5gOly25MSlUxhR+rCVvX6WduMxD9I7nAOyQeUpns+BMlYbduILISovIyHjlzuv
jFfh06I9XiVLGjvmpqrz6n6+SokuCEov1P1OwjF2axyWqCsd4RdrnQN34SDDonFz9G7WvpOVmXAm
asEUfhAy14CVu2cSJ0PGDoD8wdJQAXo07xUZczC7mXI8VvL057uqfTMHsxSaS0gATFGXTe3Lbe3L
dMCaRx81A8wruISe44dBwY/DikniwCehXsKgT0eM4zEyDGJLVBsJynAI5gSlle5//4BYeTpfRXW5
xwbjZXza7y0BPGiEO9rok2zPTzAz4ydiBDwQPRBw7m+dg1eG+PJs3fJf+NUKCHm5GUb1PiMERHiK
fd/vx6kAUPlFtiuOAAKNfLZPUHSh1AKyQtxpZQsKkcGTkG0FvyCpYhv0yheel0OIxxMlDk7qUZLu
6tJczRcbnOAQB6G4w3YDZRQ4eQ0o3iE+kvRFpVwk2SzSFmTVEHwbkls1yrOmPXAPift0PFO403O5
y57BGCSiw7iAnY8j7ZgVSpQTOZvAe2qn5rE2D3TTYIQTKUsOVuONXXagk8aSuEQ2P2MpdsBrDwPS
nctxuBKilo9ZBnyMBK5W+CgoeCjXOjbuhNZPAwojvR7P7T3dlwCQNZYb5MU9CZTT+AoAZJxeNFi5
00UFiI4JojHnnyhkYdwORPJE/RLn0hWVGv7ny9wgxFOfjxb5dlbrK5KYBCwXuk84wG3kMNeVn5A4
qm8ghtbaxoS7rq1M+raqY/VL7gRf/tLOImhBOGMeiS1qSxogW6NcoBOh3VAwrKI7RMX4WEAfnwFz
vqBN1+ywnGH+H/MXsJREoDKSbQe04aXM92cwdED5InSddgs7Ubf5EUouYj2APvIfCeQyDGuBQ5tF
LpDLODE/+7jXqMliVFYyeYUTlRQY1eZnisgvyNLGbzw4KB2Lws1oXjJJjG2FP2GYkVOWIBNjKtqR
fwvxVyp5TiEzepW4VSOy1Pwwg2CtMHCEQtCtqQOBQyq6AxJDBAUEPytYCIyQlZmG3K9zQZJCG2yL
KURXwkEaMoarfQq89GDBuoVWQyentiNpluLmg02ms1fb4hVZxAxhQXwf341pqwVwQleHMJhMFKoR
UMrXZZkzXXF60nnou6KcHMb4OgWh9DsobehHKrgB2AQS4DiaOuiNL/Qj3w0e3ZQENQfpOBa+86of
w1nnmCRjcCMo2nEQIvFDL/CCK0zMZ1AjsMD1w7447/iAbJNW9DYe7OgixYyVFxhE0frjDR3PC8Cv
oV6g6qjn3XVXdx5wUXmFQtmI3URZ69EG5karO3mKfN7FnaVjP4TnSS0H+oUZUT/+c6mcgWEoS6d7
pIsEXA5gDcJNVJtY0hhfjO7O3Evz2TlZo+YLMF1KTAvX/YVM5uUZF5s6lTrnIsyB5SgCrkCsS0BP
JtUcOAcbJRcUMguZ95kIANfDMh1GG1l3eNAkMHf0fjUfGyUfGv/aNeS3gcMmtY6+TsDlt9EwUlvX
7yN7+Q3FrRVSo6LJZvTu4uvUdyicS3DCPdvRhCMT30J505+yZ1bS8cK9YKgtNogNGfa1pgeQBMl2
VS0s2qHQMm5rC+VSR9MTxajHBVZ7p+ZAxoGDgRF0XMyd4sir5CnhoyDb/nknkL45vbILyBxeGUSI
kix/aRrcwjowm2ZQdhi5mxN3AvsLZi1cYJXm8SVE7ZRjrk2p+5EcJUvMTOIZNOqke8Wr0rxeT0iL
qPjJgh97jcKEJaAf4GkwCLAzZNBXr0HFicHa8pCAZxF20bVyo4m2ZK4A0lsdqyKXF6iEzsNJ5jr5
4/DhBWPBynrEC1OGr63Pq5cszvvslfechJ+aqULvWYFrwFuoXCILqtuUjj1TS1ZVhgIpWGLLURCs
7aGPELAe8ehhuMqYPo/RfCEmZlQQGt511+TOkOQxBvMipbVpRSWIBVb4UOkWQ2pSL7OI7ug77xYq
VbyJBWHahs3jfR4tj2sRrxWFJ7FNiPuEWdS4NRKMByX6Zf4p/Sn9P1caoiLphowGzGT+qX+5XYbe
tnIpqgxepKV8tft78zl5lR5Ya9nULg+81zxlxhsWH9RdJ/CNBTwWjik4D9hhcEWOZT1etNt7+hSG
Nuu8RtxZMJGPFKVs272ArNm9pWvhvGL8UPX+JV0Pxog5V3Gmxn5VuQhzdZIzQD9SYoM7ZIyvOjyo
iZMMr0G90fR5ez2yG+TKLBN85UopbCNoltIp5OBEGu8OM5kWUzge78SPAie78J+7F90e0vEDXR8Y
ROOpokACoCZi4MBDPh0e5NDOSUC+OSijDRVvFtLZyQ1QF9Lo0I4x4MsL7o5Ef4sHEbEoWi19kj1z
N4Jo9OEW6mhXAg3AQwQo1mSfPLvg6JPCk1r2F9hjHP4XMfgq0GcIi00bBw6ZwpgeR/c42xKpxbA/
6e0m+EWZTuS2vM9KbzQKoNxHggZpmx3gt8YAN/mfInOUOqqWpqoa3SbxS2eg6m+xgsxE3ukrWBwU
StiWtNBJlghm4OKAdoGuJ+7GXHHyR4Cp1vYoN8GSITokkvO3+tXrU1+GRdoQAT4xHrgLiI3Oj6y0
repBKFJ3uTnj75R2EQJcLKcI9Sihhn5xVW0MiTew/YeM8KgP2AdUYv9dDOgfLIUq5dh4TK3u4wxn
MabCSSPYaeqWL1Q/JMPf8QddT5waBiDkrymRxNR3D1U3I5OCh1ektxIS9TO/vBO/AKSbrHCyt8gQ
wZ2hE0o9qbMJKvTggYWT9/TajcHHZIIcr+xapDUYCBeknsGEgN7xjaWdCYMa03ujFOWjVqtAmVzH
NNZof6aQXLTLDH+Q7MsIOFm/cAxhotrIp/iOFSHvJli2gEq3lm9iD4scBRHSmZGFzUcjNqeofbIo
+IikMGOjwadi4TKfKO8h2ztnl5TNxemVoy4szpoD/ZDnlW6CxlmGJN8jynZosjyiP6/n1vj+f10f
FENnKbeo6hFdfj6JRJaQl+VVk3YCdSoXXLnj2R0NfUxOyZn2RqAB2bQixd44Di4C21Ic4q0CoEGc
LCmfU65U93Y9ySvOHww6+Y9xcbP55Ilb0CU5kxji8YgMfwAGQuS0+/bpkjoUpZRDbe2cA+xFaMUm
IuMuUjMGRPEugWJIphkdZbyVNIXYMqntpsCwxPF+FgdlT5XNNkGRSS3cEvtG/IjKeNhj5eCSn4n1
2XbP8GOxvFPg8CsE5jCI2I4E85KW9wqG+PkSsDpM5NJvnpJdQYUxYTv/pT2DcPXfi6xqmkQHWuTA
z/9+vsjWNZK77MZFBqiiRcTQPsTqzJIm7RPddA5P0RkeOin14/pAw8JA9QgDiqhThosWKbNTTXSs
0g/QjlI3hA5RWWhXLsUyvy3IHKJ5zS4WIv4nVFm3uXp9BC4FEgWMVF9k/BYxVRxfcX4Xxt0EaAt3
JfDQ+zbGlGWBlj0uB5PCXPWwg9C1Y2pT4K57UTfKE8t8cid+WOShI5p9ZPbdkAgqTVjLOSxUmF5a
vE8zSAekfMW2SMendTlYGNB5TTdLCYFFwDbeb77SMR2XFm7uROvHpCteQwFuFNARziz8lbBvCoeM
0T7v2pwM1yvVNjZrDUfo1Mh9ivVImzStS0WESYozH4zzc+8zXaBAq/FIOJTe5weOXmfK8YQBIiEO
DnEw0iRiDtXYPEjxKyel9EB/ij+aeo9EeyqRkvWbB5oYuXsdZ6ffq6AR3CuiSg5v5vSs+P0Ma8r4
Bj/1ncfgzpQc1ge2B30R7WW0EJgtoWpgWB7ogt+BpR/aGeuSdjQSH6QV1ouUU54yzS4c270gnrIN
lAjIqE/OdJLH1+aPD2nswWvYEmubw3BKeDp/S5Co5McflNqhTNDnuIDzR0q3SfnGpjX+nORiPesZ
Y8M4Y/lDOBpOKsFmAaGK/3nhUMbd48vCwbZiiaZqibohyl86AmFzYxh+q3imoQRCwL9r6cUQHUDY
vFOhI1rhaLqsMYL3K3XLcnvGp71/JVyXXEDGWtfSS/B/2iI77ivrt77pfOVx/OwGIr+fP6v5TUNa
FTUZfZGOhQGBz+f3r7wVYWWpwrAzj9EsXCM9kQoIizZ9IEcMpgGHSjeNVkUKgmcTA+qIISjRmagG
SENzOs0+afNsXbf8tT8qUPEeUY+dU1uQjrn+VLwKxxhhrPqe1lPWucL7ACVYn2QbRKQwBe5V+/1r
KG6xfpL0cA7WwSm0lWed82Did35froR0VpPc1RxNgLKeJk07XPfttlyhr37ERsWJATKOiqHHZ5Ht
HivrF2ME/px/7qekSjIyIhntPTKwL9dIIkalykKuUe2VpE55iNGaWeNlwPY9OvMy1ATgCjy/k+FN
rRal185xxW7bPU3xDQIajjMptCMDWRabmQ3TUmcj3FQ1CjYMD1uQZdqdDnehnceaNwh0+ecwDUQn
xqgsZwpnZrsTnCp/GTGDlt9lGMZnJuzaDrdSROgg8m+bfijiJuKCODs0DxpVAzw0//auyXvjYVQU
zob2nnvHOJ2BeLROrzR7t6z6dF5UNIuoFZ6AM7NBlfZlRouNd9knuyR1KeGQ9FKXiAvcxh9d596I
DL/HAH7eYc4hZrsHdezklltsi+XlNTicGeu4LDm5A12X09cTv0ZF/MrwWnKJCJ2TjoDRBZZqBKsc
ydC2s1h6kqWkEGHFR/OsYj4UWHjJhqFvZwNU7X1UPxe6j6ZXUIhhL9OezDc5Zf08pwft7JcmzCfC
kpDPWm7MLAWKOkikWeppqnM8z5FUZVMyZck+l57QYz0WBpognq18waxE2pukWAM5psD90N4v0B8m
r61G2NF5io6dk/6kf4mMu3gDURYeICxe40ErwDYtmHIMZIjFPlceWTHOzIuNFTj2oLi62Sv12JZl
XdhjcjvCH29htTqyQKcf7wXRz5O0WnRYc/E+N8gJJ7d1+xA0yLJ0GOhgHZkPE93MyAi+xj7p7KqY
C554H+7V1e2F9Y4XQ53eBL90Lx46LqIhLzZuaowf5VPx0lKUpn73fklp1V9HmRRbPZYB4Zf2tvRn
OPt52eM1YabARi6bsvLVoBL1gWgFcSTugnAlX1wJiKnmRgc4qbl5rNwzR3oVhDnDbdzKPSiWgFy8
AocmEeSnC7k/fb5gdTiXRHnMgPMwJDnFZBYBe3AurvzRNTbkBvbgMvIxpecje2gu03aQZv2V5r3m
hWTCXN4aiOZQpQJ289QL1Aftyrh9H23U9F7H7MpgO03XoC3oaFn3Tb1WSVbrS9eCN4nTdKnXzg1s
JXPlN5OLKpykua651YGuCBEV5gJ+LtB1dG7JrNf2leY2+7G35BIRdea+WRMFNInWP6HpaYqtltEl
wWazimSKqRM5UOztvbzUDEcRKabBcLnHArtn4MixI8gYcJot+dGXX1Yx5btFTBZRoWioWFFEftGi
hLHZMn3UB+LG3Sbcp/eYnOyTsEmxOzz3RKBcZ0O2i6TJ1ZxrD7CKCXrNLku1nZiHYcwGpynXFXYm
rc8Z/ECO8C1J6CMS++cd6d+prSqpf3/QLwOAW9iZmaooww5/sOWpLuwbCk/DMyaYWfB2bzDk6JAO
uVosAyQTTbM7kk8eoncr3tLpotD7pUqV/ohsvz7aLP441FRVVBlwf94l9WtXdF3fDztogdiPZ8xr
z3AEF9GRSoIK1LzeS+ZrhsulQI1HC6Cb0SDPtzp8nrPdRE7wURKZ9sEoC7KSWuB4OZnDU1kc5I9z
4/NfDDCwNxE++ik0AzYCtIIx2BznKuw0c62LyJxnQbO5wBtzUlq98pR3uADQmE4mj0SbMscZoIKp
HU0jR4A0RFyq7FnvpbFI4l0grEiGO5+nsTBP5GliHiTf2Mcu+crqBhJ4Xt+bi4vJEdxy01chXQMj
wr1OIkKsu7c76pZ+H2cr/BGUYGcASmfIOB3Yx/nPN/9fl8d482WWEQnRjYR09/OFvplKK4riddhl
NLU5XkJ63JLTkm8gvMbgYZbl44k2NGTAj2YGrpP4oZWZOIgVa9Ak9rkDKzVpQeBf7x/z66KEYWaD
ZHytIHej0Vmwy/z8iZndf1MdyMz0daZ6NJS0L8fEakiSxhQuw45WGZayuZo+AJa6cGzcmDCqWKDa
birQSi8PuXrfHUI0gniUWgpqG02yBLQlJrvgDZkNjpWJRJ1tDr6pkgGxuT4gUEUvWm6S021tbLpo
r1kTXgWhv5Msih/9PnMlEWzHIju7vNwRCQ7RvAKdfHkSJul0MFYd4t1G9wkoBliTrfIchQH32SvB
Cpszw5OPHQmc5L956W01TvnbQwP1DfZV7mnchXvsPvor8QPgpRsJaIfDmvwW17uwcnqHxA9rF0bO
+T6eIcxHflDSpZ9Xh3xROclznd5dKSXXOqEVbnYoiOEI0c3MzNfBtM/G4mzZN4X0kTtY9eEr44gS
h+uaGLG1NecAqvn0CfoTZphyjR6m2oiwrjnIwTiBk0KXzisOg+tSRlprXkGy32guzQhM1R2CBYL/
R9p59DiOpUv0FxGgN1vRykspKd1GSEsneq9fP4f9NtXZharFAwaD6ZmakiN57/0i4gSLLidsO96X
3X4sNuZOOxufKdmyNQdF+hc4ayX7JP2AFZdq29wX1Y115ynnzSqi6FzfddmFqSfetqngYORs/HY8
Ui6gPgzTlmFy9BUOwNoPCgsa987f1Hr5v2Mq7gZSB6Iionhr/wycf3GL9Hl2jZJ7fD8aHznX9N3T
tSfYWDH1TL4RblQQvZWfwYNAGxaXY/TMMal9xftI1H2yjkbn8GahjFKDy6q0kJZ/vvb/m47hbtUZ
eKs8EhWJjNC/79Y+U81RapXpqIs+fcG7WPTF3DcCbR+lD6PixuNRxjkSb9XC5wwJ/xiLK41pjn73
m2yF9MlRWO+BFdJZsbY0mM/rpg0axTGw4LI1NBZwcEMK2u2W6E/syO8rTvbNIwMi+m4zD5tzn/rQ
gVWacCZnvB8mHOZUdTLoXEgMUqhB/8uH/m+m4MeH/nG6k6pSvE+1CvI0dJn/QDQnMVhyreLXigOa
ppdlCg3Kv94R993oBffYTf+kmpqbezZ9mw6Xvz8IrtCwt5FRZRREXsJ/DialHrlqbeyRiROqoBnj
7SzU2WnDZoZbNi/Bp3nI9OhpLerVzeM7UcvAAFL3wQ44DmmICvSPDnmQgX75OBAs7C8ZmxKZ4rRm
qz1Ksmdyui59BDSI1RGH6txvepj22+Kl5mdRguQvK/pvtx6/XibzE/SXyzjP4yFrEm06av1aE6iu
WBffCePUh9QA+o5OwxgzCIv3iQ3vEBTQUXFEZCv5WQAMx3AZPtiMz5/31iTCQrz/7/I7kPnw4578
ZZsk/cZ+gOFE4UjMZU2A/8dZb1L16tqVMpRAwS0hc9P1kHmdbjNVV0mG0KYYO5q+sxjH/C2S/jtz
2C+vjfP039+TWaRZcg3n195h1G6283ECceQZ7BoCzF+MC7+ZUnDzzkYgVcQmpxo/bt5RUa5NHzbT
Ud1WDCkqd8T9A4ggWco2plT0u8EbCUkngNJXtJ4DEqQdi0AG/wOkKdYAnpITewaST+Hg8R/kcYO8
Bnyyzt9D50R9z5+fN/88T35uw3RL5VcBGWBoyo89rHjttKgvC9xLeCp3ZetiA2qZFW5l0+3btaIE
tFujqmhvDR0A3nTORVtdA5/PUabBFmp/ubL/60uenwW/vKEfe9Uxj00tnN9QSwEhjK5owRYuQi3F
0OVCCzol1V++g/8m0nhJgBP4iBRdNQz9x0VyFW8DYaeUx8+SSjpcpmzgp12BAWCvMU0wXAZ2Mmck
Y01d13NVrTr7z7+CxHiWC/HH78CURGOnxilQlP+5iX65oZtBMLK8GaWjfIRA2HVe4Rr8Crg4ElLB
0H0Mmz5eECqr0lwgFcTBpJ87FyllVZNF32MwICR+vuKY84WXcE9iviREsx2JJzitBoURmTOADL1g
G3RtHfKVbLpVHzsGGdKrsz9oAYpu9pZaTrxK/WJrca2S+g3mggZprzgVFk8FhtOy4tTCTAuk4Yq3
JwVttG5kT340uoW0T16y4E47whboCOl/Ju/or4c7nhW/3/AMNv3bR0UBJltrFFSXDkJ9LWgfWjGT
SZP0BSdIWlDgGnRAaHlwnpBerc67+/J0EKDWoxlEyz4N4uihG/xE3Wc+BiHkl5I8pxCo7LamOcqy
jl3lnY0Z31ZB21puLJL7htRjWwCvzKkv16iMYQpjZJf60LCJSR40/dtkrjk6vFtxSRHzvV1l6kvy
jJsnf8eU44h10E7OPV+O4LzSddTasfIspA9mBtU5mL7plmNuBmrbbp/GQHlq5jp6aJ7YX+8OIyU0
CTZYOvGJpSSRJ8dexJevqwfBTfaoSIxiYKqqhW3NnDtcaps288ijWRPkVCMP9GrwlFMquDxUrqHd
DfuUAxzj7/BGr6CbKwGWHg0WaHq2rBcRYF1z3fTwUoZL9DlVHsd6RbV13f4y1CCt1gnRFAX07qGk
M2lx6z/1c7XRu6fxFuAhoHJ9SC/t427yio0AB97OzlnkArdJ+KfCgkq6u8VLvDMtLFjMSom+6pTd
jS3gZHil/NbTp8DcbDS9NujXkoTn6DUOvxgi8Tm9tveYuFH3VPlSs079nIsKdR60gLwWntJpWaHT
Y5f3UIEtjCjsCY4dXQr8Ne9o7/GlCrn0nc5YQuMQXnHi0C/gSuOHgXOGhrvZe0XpNWquHCIU7hXz
WPQOVA+ImshIxMRMLuob0hrTD1vyhVftiIXIZia5Hpn92QmCqS3skDl8kXjOB9M7zge9vEQ4yBub
7oHGVjCfP/S8+9Q3z/qBGvs19wRPrD64ksvi35f9e0vj1wUWKSjMXbyiXdg8YJOKTZd7BBTemikp
5OW1nDNHLBBIXFOgo5MTCV0liB8bVvCyOTWA+vfCLkL3ReklGm1DXV3A+jne9h3fUgRqHyfDPxrV
lwWXzcu2qDFK4cziZEtUzKX5eKHctvcCWHTU7xK2Tx2mhyPO7W48xoqXjN6kOT2+rdfydtTeKZGV
KIsdXBYrrQAB73R81FmDS7yJLhYYmUwFtd0NN/4BYE/PieqOV6JO6TGwx5ZZQrEUSnQo4UWhqYOC
TsiH/k2/8PjgfugjoJ9Oe9KJc8bPzJ1BcaHkqusI5ThcJ9R40vmFcYHmIeLBllfgDKKZw3Cz8FPu
XQYqk/B5N871u6bB0eRgSNRrRTDeTFxiNEjj/MmvFlOljbP7XGM0EHiYsqamUCBqtpFMZqm8YXMP
SJar5DZ4Cc6xe7HUR7wzpY6cBewY1nBPNkIiUaeBsvssEkc/SyhJXYBxrAebNQFQ8HTVtYSnEd9U
iee8m7lKlGgm1a43M6Zr+KoeewYLNFMqn4P6MIkYTvNLrb5K7a6s/RDoZxtUKw118LkWTjeCqQms
BdmZniV5X1xXHYgAhYQYAWn289eKFC4liN8JZhiueQacCxUQHeD/pf4csj/tF60GlvPUHIqB4lVf
vntIlYZMmd9niQuAOatx7EgtgGzxh+hBwC/OA8UrufF0BO5lI9OXPDmbacMYEaF1n71XT50Imx6X
ELPlRfdORpudCu6ambucfNEW6EOEQwqjGP0LdtrLyF+5uTN0vOTMambAN8BY0qsIuNA9EZHyjbbP
l/EbsGWTnVp0lsWt8gx8+Jvlq0oCM9nqLrxuaIDgy7TE11QqE5VD/C7LS8RFBeuUcqnSB7ldQZNj
Cv/R0l1knfBf4FOLdo1TKfZLtjS+xy1brIGUGnD2T34USujqN9P007s33S5l/DyxOpTq+oo4FF/Z
oM6lgFH3UiPKf+GqEmn55vNCazCoujc5bVhoUcaiL4FhmgxbnRtz6hupIsZ+RiATu9GoFvBobzCs
PZNMeQOY3UpIMW3HwZcOUnLQcKEs+hcGtRIDBAVbXlBMe4VnjszXjS2mF+BfpcdS3bUyWoLqUEoz
Tj5KtuhHEC1w4+VePe2sPU0h9+ZVLJZD5E+Kqz3mwkHejOEJkiS5KAKE7ZHq1aFf1TsziLEAQCxd
RJy7h/1YelhM2D/IPGJqwdPOWeHUiQ/NRCjfMCpzpo9r6DKspcCYjeVtc93Wz9FMer+EXlU6Or01
62GZIak8gMHHBnjpiazscUoJazB6ECIpiFinFohtiupYutYBXarl1/yWblvoOoD+heVAH7JbvPPb
mw+G6FXVqS7w0y6aEwcVpgJ4ah2xjRbQZCNGDLdV9VJx9Z60F0CYwqwoF5fEx8CQYNOsL8O0EQjH
xJxbO2E9X6O+8kLVlMxKQvMYmGKipPyQlJJ8hXDyHZH0hWl3rtp61SMGFsoAoKnG+35r8hnxMhUY
NwneFHSS7JFxQO3OtHRjKBalH30Z5mP5mu/cZN3rnJqp7FJ4iNgw4g3Q2ryedbhX7MEWLtWoS0wi
sDw5ALjtpeSOua3FJ1oQfMqFr8mWOXz1pFq0SbVb61t/Jk3uljRhIOB0S630FEgzW8uxYr964jPw
T9m6+bxSyjlzHVbQlJ2SEyxWB2VpQY4nC4O/BmhPEBrHAi6pHPTCp4VKZnkpllbwoJRPDkrAr0Uh
Rt+8agNo2O+5tp2iTSbXiccFLj5R0Q0anjIXujx3IxwbbvGcn+gTC2K/7SwvNFYNMAMMaWa3E5UL
ZlmheASOlfNcYeFFzAovrGqwF2jyYN1HyzUOinJihISuKxyi43Q9M3YIY0LDjJ2yUxLbX/k8vOCL
VqWFUPL00WD7rBHo5oAqRQfv0frppiyj3EUyv3MKdssVSmbodWeKMXFR49ZnCIYIb57M8MHKDuZQ
Lkbs4bhyXnTACgyFVJsIQBLts+kweBqVI7gNZzrJIj/WR7A3WGVs0L6IpzhXg5r8KOOXz+uZEFq4
MkjyiBTEvlBk27nhbvzIfRb2hjjFC8nsMV4z5R0teh22tFYIQaG46rvBL3edy2jFMhCSBThYOnqT
BXHAmZ7KnMna1F/5UX8oOq8R/W/1+aIkASMJVG9SuFjV+Z72V+kCwzIKSrLSd+NktvZ9tzvcF6xT
HQNBG+sjFwIbY0g/6ULB7QL0KJg7/+YWi0h07xwyYSRYS5VE2UCjXTDaPsXi4YaxNcVF6YH2urmK
Ct+xBNvok7PgippJHyefuCq+21f8I6ILuQEUE4bWgL+24mmxAqkGEhMlbYvhgsq711BYdbJDojlZ
pqqNHiuuuTZTj3UWOaBcC6Nd+6zN8Mt3KcNWl4p1Y6X50naEKnG8nyyHae+6HgHM+tx0F1b0mgKz
BYqRo6zQce+wMy53OyIY7bTMa7yrWzxheLg+4Cc2y1V4CpHAmZwA5wbiqA1u7LT9y81Flj/gfa6F
j6pZh3sRnKVzq9edI5LfYA9D8zNmRU2B+H0sDSoHbdCc5eLq3VnrDlp1oSSW6znRF+Y72meDW0uz
pU9qYu4SjwqhDwovWwpvjdcSO8FsLr1xWBsv9De2A/raGt/jm0gh47vpAo6ic4mlhDkN3hPsRbyc
gOmMrQ+2ND9W/YobDKA4xz2/pcn0dWTbifgGysgJ37lvWJjS6oOuAwZr6OVYDfvFfctNRtUJ0Q0K
O2se0cyuhcesCMTwBRJtsRS5Wisl6HGt0Y5lOLU1d3YBMeROIda2vbVb/QivdAcWS2LEttLf5PTz
xu2KHC4ewmQNHhXDPBF0uq9o7Sz28yIvhU743Sb+1XKm5iF8BO+t6mdyQeVl0n3cZ7H5kuJaD/1o
Sf1AmNjZSi1t6lyOWboUMSu/Jh/D6Ay4tTNko86g02RNEE+G3puuCJbdQqjpDwwuq/fwJXkYby7u
5pgqbp6V46pTKbKFS9UDQUt21AIPi/tFU1doBrh3tSeuqC9kw7sKihDX5VzxUiUv44Hr5G2yO17G
tjb814vee+zSc7FvDix72P1E2r2bPSgB7jk3Cm3+pTlc0dz5K5Yr3bdmofi2vblag8wDFgxL7qaH
2nC7PtFERuj6lLbfIerclkIVt35Oir8MGX43nZItPHcqgziGU+o8gvhlxCAPela2AA+P+CcAPaVP
LYbpekm7DVwVHJBPKOocXsIV/hmGHsmTfJY/46UOdV9176vwTJThBNo2oiCJrzf7bqbZcf/nUYg8
634/BiEzMdNgYmhho/kpqg5iEpmKhjMkVCG5PEbN0iQk0NEVS2coiIblHBS5b3rTi0qgXyPhLa81
HOzTBLC6cywfyOGyUqCB3L9iESF5PSXHrDz9+X3OQ8s/vc0fY6okrVOUb5T54aiu6jODZGLm+Ur+
kLqXP78SVLDfvJYMJIwct4UFXv/xWl1cXUWj44ejlgOH3XdITKFvXsLbJ/pTItmiuRnoV7eOCTWQ
Lp1fRNdaXFhIKPjBaoSAl9CwM8GNm4Uo7evPq0Ae6IEhl6vU0MlpMEGE4vCQXNqG4lJ/wkuLpYo8
J6Ah3VONZ55UCeOW09VhHGU+SkyTe1uYq2oV/M3pcqQJPoGm3nzjV2A2dIYjqNOWdPM0I2DiK7HV
FFxxi7eJ9h5lLUvreApS4bsEq4HZvknW41odgqrHetYf7kxWTLDUmBm42uBygqaR9D1LF7YOhyK8
/EGWPRUMRr+baH+Pt2O9HmS8Vl76NXB6Rk8nT5K76SX5buvNRI0Ehm8So0JQUk5YnmT3lc4wdE9b
eBAV58psxcGnaalrTfQ78HAuYDsSVkB+PPFzaFBWOM8FmroeeY4uouTJsNw8ZugQYoazNT9d5rtB
/8zDY1jdVsPsIU0aT+Gz65FbGGxajAdCgJGOiXCNA6uxKL7Rgqj1OGXlLRs3ao+2NIrzTT1lWF5t
+mTxnd8/OO/MlZ3a1so3HU5Oc8PeMV+N7AkLXzI2lRpgPSFwonMM4XByIyIuqz4HmEmqnaFwLGkN
cH4ux2gdHQ2PFLMGtcjrREdfpx+50rFXdACGYGoBYop9eZ0eKi+/7YzoFAv+tOm54HwR2LZzZfgV
BRoJ6mkDKJFYD0iUENDiB6wD0hdqQs/nRkVHziAH//lOUH7jrFN+vRFmce+XJ1jdZfEA9/h+rKwn
i7LFG3TgjUXz34qJSbotn/DmRu0h3XbQiQ5cB4V/X8SCR3AzjRyzZcMdhu9Fvw49bGKcLxrJjdq/
eBWZ9v/ufkXoMKBDk5H4SboYlTpF3LvzNicS4sXbVaHEZF2ydxAz1C2Y9cWu0Y8yUcSROlB6bEo6
dmlLV7fWpxTFdt6/UNKjzrZk4Eb393p2/l8kqDoE1BVS5g/mBETVYb7Z+Pf6NHR7ldYBY1GNq7p7
7FndpeREalEdfBPgM/GXdalBQT63DNnad42r44OhVLTGVM4vT2COfNKbeMU/bY/MDkgmYoJl90zz
6nXxpke3BZ32TB8hxFMPirycn8k8cci4nzD0chZS2Towlw5IJ9XkrRYUlXMkRJG6Oin6WkDvCegh
jVwtVrLY6fh4lRePGwCdf75I/s/Q8PPRTOJ1HqcTUgdO+++rpLlr97C4NczxZoqKbyK4N0EuE/1b
wZHg2w4LhHgQSK6lbFqBNGm4FtnVl5so3FyX4ssdPyUu4G3T7rE11e956aIDVMyHUjik9Ei5KuuO
dkQszBn7kNhnqrXHWC52y6bY4ACZhIeW+Iv5xQAGs6ZJi8FrDDGJEqrbW/vU3d4YIE4Q8AnuuFdG
kpR9HLLWve7D8BCqdD16MkeUvQriqaqXlOSMbFLQnNd1f062cYLHH7eVSOUJ3borVV4CwaSarpyP
vY946ptiVcw1Ea7Myag7TqanA++2KPY409TactanIqZ9tvj1FvnHN/IqxcDa4W984N940eFzqpiP
NNjsEkDqf/8W0xRr6k0O70eqAXneXiHNJpuW9RJxlx3WPuT0n9gTXKhiB5IwAuH9olOU90GHLb7G
Mf5LRMn4jc7yrzc0i5W/PEIkrdHlSknvRzl6Ein8bBgrcjHE0grZOBV21ix6oJri7awtLzol7yGj
OPTSZtzdzd30abgP/CiQOJvR5+4oWr/7mA4hIV3GMiO5MnriSZtp+pEx9bRhFJydRVp8k2Wcvhaw
q7iCmtwbPupd8SJEnxLp4cFmkFbLHseTaYKtdacrd4Gxid6DOnurJMIwL2Sn9AcmdmxUR+kUmpS5
BU0Qt3+5fX77jFXxs3EDqaZOluvfX1CMWRcVU/oHZ1DePKxt13ydTNQtb4U2yM2PRLZDa32DflvY
aWeHtC7qq2nwlesT/nVtfmrcaQppXd16jyv4fjYhVuwccXIc1L+ohYoyP/L/c7ObmqrAlFTgOf7U
LwtdqmodIdyqLTxeiP1issUPeS1tjk1QYhf1R//cdSq7CaafwIUWErMi1j2S35Tm3AJD2SgO1W42
g4BS4DzCsu41zIMug/6CtnKr3Lu+Qr2xSPDSvHcJOTs/yZ1TLczHf0rKhUfGVTIWCee6L24eWDdj
u0Fq4jKh89O50m2MB5+uCxyVnByLgONkifyUUBEByIxnbpZjD3yIru+jAG6OQU5MLRa7h+u+Yb4r
NpvK3KUIApvbsJ0zCJVfc1RUD7lFFEbbU8RWPZhwmJmlPCByobh0iWPSps1srg9IOaGJKfN0nNJ0
ZUUDL3Ic4+U6YNdHRXIjr0bEOWc83ekRbBdDT5DVBRlo5Ssj8qZkTaZ9uh2u8SphJyO7Mfsxq942
1WEuTNevO4OinNbyVXQ8MRrdkuWr5xiI61KkGkkBlDzGFyiReEmpdbx15LGwcVW2QixGQfp3gS8H
KmkRyiaYZRqyzVGx5ebR+8s4rrtoC8yFKWjdYRkiGjk+RieFX2g4TxLsj3UrXkIOK/WyzJYyGSt1
PXgdrlI+PI/YpeR3+qW6+rJiDx4csILCaLwhbpHugTDX4h5XWwUHQ2of0naldW9V4zbPIjSLe7KS
kB7QsUQny98xvnbjUoIIt9aaNa3VOudGy+sKfs190y8L6iGRL3Ok/S3js3Yhn5RwS2dKrGxEbP99
bzPXAZcOO+YtM8Gfu9ebx4o5LMfBpXfjptvyEwfELPbJgtYjnds+cJ3re6290G/YRkc1vPkS4+eC
XbVyHOVtRSEvOfPH3tzUlwjHfpW+jNFTz29UNEcz5Fp5S7ig7+nSDFKHP3lDOOyWXQcCmImtT2SJ
aVS2D7t1ZHCr2vdsZwpOeCWcSDMCoIQrRLh4HmkMyhcJSWt8lahyu77d890sPSjUWC5dgTday0sw
hBJDeibUPtDK01C8toatv5Moj8uggpHULm+vQPEYBRfVaSzZ0Tzp6VmOvTqmcinnqNwkZwZdf94X
/GMa/M+TwrIkE6cuD4yf24JkvI9hWMIKgSXRfTt3Lz8LkW9ojJZ2lulX8VZij/imgRlAO0rWxi6T
1in64CEkN6U80OZHxIeFPSD+RLtfXvC0eSyqZYxHkTmVvGI7jW/1vav9SViTqWswhbdR0Fjn9P4A
MqovvJopCM/tPKAcpVKX9Fr9+VPKv9t76sB1ydjxDIew++/Hd24m5gQohechr83NzY9x5uZF48P9
TS0zNH2HhkIuUnbBYCUynNOH4XS7r9LTPGwCN+tk979siX93qJ/rPLBIc64nvfPDAnTvzDwS1XA6
Tt8RqZV5Gu8p5oM4zCK9sNZhDDgag7v74tq8yCdqZqZ2df1InyVYDYzBOAFJrqAgloDSvJRkij//
8r3N68SPq+PXd6j+/N5ugNLuZjQdQcMSl6eRlwjq1IA4p2I33daCXRyhYsLQABGaNDc7pKUPRMUi
pOIQEsp5Tsy4LNjX5i9bFvV3nkUsISruHNmSZ8zNv3/TrNMTKe618QgaXH9MovW4KaiquO9D7mpF
oLHxKKEIEHbE9dznr/J4o6ItcnpsbSZ/JL9tQvUs3DZx9UilJPEHjg4yzosVJXcwno2SLciKXmq1
Bt27swKOnyVnDGwLeBKAQmfn+P54Zb+WvV956il4+YVAS3alQRUApB2HOSUl3Zw2FVBYgHG6nL5f
TonBUHxQJEf3M5ZsmWQh35JjfrbUHJXHuDt3KFostuGJAwqds9v45iYa1I+9URJlOd8FCKFLbHtJ
7IrZwSBHDXvyTdIC6/5hcbC1nJvoQAthF0cuPDqF3QtHcgtBBr9g5pegE6RVj6yRozgB9jnkOdCF
7NhD/1TParlLxBOQXSFy4RiXLyCETfU0cawBOUJtSti/4yiuR/C8u3TkEOCMQUvXN7hm1sPXCDWD
nLutPWNUguLYXHcd4kgdLfrp1FdbtbtAMPZgzJhvPGuzCEQaZCoIr8T3X3AlDPE6Tt3EBIW6xM6c
0LtQ+0l9IpeKR8Z8q6pdYvipCacPu8qVQYecP4QttAsXMzFBdgFzPqtiPrmFOe83jF23lbKLPOx1
061vmINR8gnKy9oTBg8qgRi+xBs1dMb4aSAMet8OXqN805cwOQpyacZ3NOGXxiDDcGSldktl/JAJ
E5arCtWp0xc5+HDxuYByfNuzOeqwqeDPkLsN8jn7wyxQgRymD4SmGd5iZsFvEk+OeCKc0eCkhZND
8vlDb+kCdUGFjLD7oQOv8L6dk114uIdHRaLpe2Fy2rm4rd2dxMDAsmyjmysEgWJPu1wVO9/h779U
E4KdxICFyqe38s5heTmcmN8ipuEmFMUHIUGhKSRsdJGdQtiNmUgtFRwfceePtT0u4OCAvnULJkt4
eEhfvfUklu67utqpbORcbQV+BQzAk/qUmR5slNBBxwv3lPWiSVLPPQMMEJtWbQJ4zM4bUnPRV0PE
XPOIJKISWIhUT7wbNT0j1s2yRTc/NeJ9ru4k5pSshADfxPHRQJgr/dycs09y9pqRUy/VlfbWH6PS
bk4ktttXMcCtacz4Y+qHHwTDEc0lBn2q20TdV7snwp/wxARSsdNXOWGP2rVYUHYC4TK00L7cMOjH
tM/wls1kFfDvHMqZRYvBTT3p+J5OLSfhylrGsTPcXgYGxfi4kTaBnuTMmKAri7huWxze7PEK7nOa
cRNvIOVokLddFMkFKEL5qEx7g05qb+R9qsgOeD0rEsEOwuRQvsj3E0MEY8sIngDWnx/k/+2QwtUN
gR9sFGxyxfoJiJWuWtKncj3OuRLzqHR+BTiSNm9ofITFMptympF4HG7fDRNRGEzbBiIWzeafPX9E
3kibOAuMp2o84yJhQkOsH6Qs+Cl51aZPWv0R3p8yMszFN5lzGR9Gcc4OIHvBxDMfmcwVj03kWJKM
efL+588m6b9Z3ZkDy5pIvRLTpX+M1L+cXlmfuqLv8IBf6Y1SH7rM6aRlRZ8Suj7UQ7Ilbzhs6R2t
pd0cva6BFnjG/qpQj4dJaoGBejLmMgL1VYRNjArrkJG8W2f1QjRkYAhMSBrsenBrg4k5kodvcjE+
TyuamXdckJWvC7PFBp5pH3AM5oThxYfkrUjwRV3y5iTEOKpBDYSPGqUOhHeKnb4q2KpWjy3uE/Rt
HCqIj3huZpJlw9OdKFl1EhM/xY54W94o/LvBi6aimjimW2OxwlWW7uLRx3cH3o8DnStXxzvZCPIQ
qqtBP1SBd7238bkt3Q6Xx8DotbbLaasJ9aK/KNrJuu1qBUgVzK2FWB3hbWeoaeCYgO2sZPVmF923
MhxFjP9gF0fwG9nwxY70qvqI/Sb3wchfhfMzZR3EEhKhp28IaXNfkbSF5WTSGNV9NBSUqQtS4xtc
AXgFNGLqOfzuU0cpSujpT1QCmu/N5zCBvsJD4E2NA61D496jUnf4y+FY/42UonEb/HOWt0z1H5by
L1fLqCqT1IvyeExhq9ZBnvW2rpE3r8g/TRAq1v3tVSiPg8FVtJ3yU4vhaWM17lR7nA9vsOKwGZIx
J1/bbVLk2ejEtEyZMKzZeRlM1sxdH6FbHCRoFXpwRd3jHtIZtH9ZKuV/hzSDgzC50jdw6Fsg5U8p
3n0M+jAe6wWgllv5Rci+2xBfIS1v9JcQZz9ATNggZLraYKhdcd33S7pF/3wrccv8d8NHeYysciAw
uZl+UhJiWR6qVBjGY/tMUW4KqVwkPL2M2KtU3BtcnMPDrQnIluWkh0ENae2S/CUnV+bqhHnX1LLS
pax/aRQg2NWWfgB4ENoCUysz1rRmUohA260t0hOYCZxil83Bc65w47MYHhJaTzFS6i4bI7PFXIeb
I9DfWoBTi7ZmCYIHNjsfzWSNQ065eiIONmCFPFBztkBytWuygOi0uAXoq6yhnRnTLGZnXyVNvq1D
pHdJEgROoVqiwVA5CUUOqM085agRNQh2vWXPEj5jrOZ1wMwyxWZnYf2wR5snOzoFzcdsePdiuKro
7MS6RB6GsVSz6IjXjdBzoXWKbD5GR3pMPfG9eZfQa2hVYagtUDJ1WzHtopkFKH45V3MzuEBS5Zib
BG/w9Z4e5GXzITFrlZZdu8LnpugeC74JK3Z6H4IJMUt6aO8LQVoCnFfiAGUpfqE3pY6WWEWua7UJ
7q8sKrtIsXEtDwvxWSwWtxuUBJBnCxat5IjDBEvURBkppHr03JOoBIO+DRnIxN6wf7sTUX1W7BVh
Uw742HqdcQfn4UvP3ub6mcIxl5xKGMCtJng0Nol48cBzi9O6jX+KlmsZAH26r2kWyPbSuMMkecJw
y8AmAF/ny1RVlCvkExEhhlvDqb/lePabTOzUfawe9wtdi0VQLcSjtjTAAj3/+UKX5nndj4MNvE9o
1HjONcXSfww8GY7FVRPfx6OerG4QSDNXeE6BfOKE1IHP7drH6YzN5P/5qvNC9sujhxPqkGQtr8pi
UEBhfLtpDF9c89R/h0SrLe1g/OWMKf1Gkf3XB/0xCZTCMBu6XhyP3MECLqUXU19cyZLjeGAoQ6T/
SAywJQbo4WREdNxoYPqeiuQvH/0fFMWfvvAf8kPXWllfSXx0ZfJuNeMQDEVzEIRTuPk2Lq+JzxYY
FkhHeP9FcykrrXD3eS0tHHdXPI/m5q+FWfL8mv9+T5wbqVqS53iKzu7o3z/HYA05VTxhd5R9oHg1
sX2TUt2Xnuol0ESs4E/d6Gm7huD8xrg5AwXuW7bPc0qPPnM2sJQn4OSymLD9Zb/2m/AFHWQSeTdq
XNmxGT8Ot72UhJpeD+0Rjkt4Kq0z72iGyAgBJzmQrl77KjBLjQIWYuWA86bFvvCXq/W/a8G/38O8
kP5ytaqVdJUkhfcwGad6Ca/YWsc2eg7wkPKYq3+5Uo3/Xql8UDap8NhVAxb+j1+jGlPdvFtGe6Ss
8bahzA6fsvaRt8+TuJ1nnjhextZXRK8LQmFmJNak/RzDoZGliyCe+Er8IIINbRQ2UJfpKJc+WaLJ
w49hHlVO+nRukDHWHHZVtKGSkxgzP5OptZiZNIbKqb1lB+xG9TpLDsTzF5VTbLDFUaal2TmjU5xi
BO7fErcpgo5eAnMhbsrHa8CZsbO+jAtABJhrF8L6I39v2j433WqCRJHY/V/cD9ZvLl2i6+h5jO4I
Vf18fknSIExmKbVHrV617OOve/WK5k9U1bcmKNsP1WNe7s0jNmKGzwmlf6ikUHn4HUd2vE1D++CK
DERNhV9iEw3GiqDK3vhuxr5wuRrLa8AW8np7gOTHJrN+x9V/SzxrZ2wBDQjZblwlxdp4rGep3WBV
++KDtsY6DR3BDzu3fey6VVn42fJuF5PHXnDixWfwBlQCJqaxAuRL82Y02DokRnq5sj0mdV66cv0w
7OUF7SwggeyUVUB9sGgV71YMxqELcZBonlJ2WC9E9f98xf9mICdjBDIkUDrI1Ir542GZhlV5N/Wy
OYorId0kw6KAUAPlYqmQfPii2NRqDo36JEpYOtySbQE+9s++pI7IZmBLcc42fh+ifV1edHXLXPP+
+ec3SObpv48sWSE1CENHlaFq/1i3+iEZ2qwVmiP7LEKfmQ50jUZ3bogycgTJmUlMgC9sHZJp6FdE
Cyf61XZTEuBboRVQH129nJNc9UuEBe4Odvcqzzuh8LWJ7QyDS2nDmBLf7u/Za2jZ/L+gI8X6IqxB
rbkcg1GKcTIm4qHQnyPlMY6oNXmUb6cYw0xp+VEL+IqADQk/N2+CvgmA0PUDfCLkkCYo4tU4bTiz
zNAHyankjSWu4sQHrYtIYNYutSxABqzvin0kYEmqzwo7Gpe1ObuSuxvc7UVPDeQzBsRKIHdmklNh
WtudhQs6G1nvuCZbvjLuRKUoVtpq8f9IO6/lxpUlXT8RIuDNLQ1AT5FqSd26QUjdLXgPwj39fKUT
Z6ZFKcTYM1t7rdVGYsFUZWVl/mbttKTspJYeJWmjfk2TjWquyuJgaZxKZjQikgyfhfkFoCJ2KD11
qHl/AgpWPYVoTdLjHxbIzVXNuqrR+VxR/k9dP1hWEMaTXTI+Wd2Lho4whqHUHBBc1oRYXga0GVMp
gDSUSkFGK8vvp4L+VQRA3d+wMQxUICqKDOef6OxYhZpeBqU5RW8XSnnGjAJ+1i+c385PwKrNKQCH
j9kkqBYNx9sRguujtjM35Q/6SGAScKzy51hfIRbCI6zChfm7w4ZrmqMzYiDJBV5vmoE0z3flbwFJ
f4WagMomhJUf3S0lji+aEAJ/pwFOAOJGg/UqL9JGS0plc2iAhiwvKM0GC3C0FUA2lO66ee8vWxgk
1C4Tt+MXDUXeZU2hLPcivALzJaSvBsSX0F2TSb+lRXxkehLI/F2iuPSfRrYsp0BejULd0rdW2FCJ
CSJtwOQf9IAQOAO6kA9L23HRARSDd/hQLypO6tatbfVzb/bjzV4FmaqpssSPp+bUZ0szRuHDrX+h
WhQ8oFDgagYIgJmleMoINQlI6oWWinEjGfsC8ygugZ2WjVZBPewquwBPV5bO1DdYnF7wTZhJK3tP
l3iXnWtUI1zmyB/zkV52NedBHdQ7fY34zIZC6/SGKvUuuqtfWBe2SvQD8T88NKvvJ/d7GLvKzD5c
4FXqcUmbug0iLpBlOPF+0FAmO8OBqHKrEGlqVJuWEyxiTtztykQO8tGn6gdqO3Y5z+nUp6R5I8Pa
nemPtJipPUf9sv6V26tqQBNgWVPkKJGhEGKmUMHCN47aRA0nWVXsg7UXocIwYq2A/B3sdigW1Dno
SDrS8uKsOQSCT4PDhCcXYpIWlMhqXvwp4dsPC3yazcYLUdtF9kFfw8EJpG2gPkRopOKzdetVflHN
4FWasgoAwRKn9qseUmXIiaL6bXMyW+BPQqzOHNcpOD+ANsJCxi3idcu/bThGc+pPCA5mq2LJsmLj
oJtMVsXOYY2uiQD3ALxeiI+a0N8og9GxOPTjzEoBVy+JIFKzQkkhJC0aoDHN+8FLkL/jgF0tgMNG
aMzEO3RfHIG+cWFYsdJUfBEu7EYLmQhTnbAiSoNTZp5lUDa0SDPqrpw+hP98+2Cev59FmgiBV7OI
WKKL1F4hq3SupjmJv9k0lVZBnmp4OYuYo82Z9p/hWtJCqZZtex84otFQTzs5Syh7d7NBBnc/b9bR
hQgpHTir+9sCLT0JEVlplaaH8uF+PN+iOjtiQn+4VJI4XqIFuNdCN+k6AuYxU37USuVkBYsinQHB
L9f2i4XMINy3mXJpYF1L1SY8NoWb/kHv1QL9Xe4g+w3+1kPilGPTY3yP5St1iD1dHXiW+HWviYfT
zNhSKADQtcgXEt5m24py/FaDQOJ7kfYjRnXpPr2j7YXA7MbuH9D8YCal8KMW/nP7B6iD3e6tB7Ke
mvKUtbYgBwpJ3Xm/ILveOf4hGp8GSMy+VzodQlvQZl3aCJznnCXdCdV81FhJoIJ6N0PcZPpjog0e
bpSK9oq+wONSQMJHeE3IgLeX9fez4N059dOjhcuOxZZi0wG+OldIWaX0dpIpJ/9B9ZfqHkSetAOq
vULKvDnHbhX/TtG8hVoBiU1yg7/qnb0ettAbj9T40J9+rLVFfm/N0anNHGor9O+gGyBXDoeBlHBt
3TE58k2CUAzlF1HGvYHwNMT+9/EWHE04VFgKuoD896oNW1ZR2Qdm0p8EVPkBP4Uq3vravSNt5T10
rFH/Fb1ckDSsHk1oNenutaEi5a+dZjH1rhmQuc8aHHzQ0us2OpwImYiIZ2h6j4gTdOweAJ68c6qD
Ov1Rok0ub0De+sSHjtiXW1sCHjc+3uN4GFY7nR3pIe5/BfehtAqVGzm4IjLYf+/VsWxTsZAb4Oht
Uaa9WrTWRdVix8Rbin0ebaEylBZd1lNpnttoDygZLmfemJ2iUd81zJumvdFY/lQaur6Aq71HHiQn
G0Y7PA/jQS6RCV+iBqVU7ZJy/qBuuulXjvCRDNT65fuZ+knk4X1kG/sgExMhE3MrHs0/KZ0ujZE0
9lZ4BtfUJE99sazNvZLm8wTIiPqoR0vJqRaW5H0/7nXseR/WEYhEA3EdzFA+DluGnTIFjobiU7vJ
ndMlRfv5mKpeSyEk1J7+88FU03Q0wrGFHPpV9uMg2+f0gxqe625LwAGHn9EmxIko3YTD/vuxvnyV
/w52tfTbSykXcQKBV3QnL2d5KpEZf0t8FIbzs6/X9FrHudW/8GQr89bgYqJeT2SVU6QlqhoIjV0d
1bLMmC5h36JJi1yDksyxQoiBxYsURoqXuVbPCsCmNiKjMJMd5PcnOplqJli8Djp41fB442l8tbJU
i/xa47hAdekqVagbTO0vExeUUHmu21M9PDKxIAX2xR7Ukh5ufeelxJu2WtpoYX4/uvjwz0/jvwe/
Vpiq2qxpHasJzxxFLe2R9w7j3ai2ifboo9TT37rZa0SrmNSaLHoYLCYT0bSPk1rLk3xQ/So8+9FT
Vr912gtciLbEJyF46epHjYI6OfgcNuj39ynm7/V9cpChlKWDNbKvG62XLFP90NKCc1ofS0wKLl7Y
//p+COW6CPB+b/+McXVvZTj2dazpARbCZ3TgJKYSnQ4WkYzkeR6emMujfOO8+dVsFmtW5oTGLqRc
jdmoqR36HXqOOmUhzv8olGG0AF7glv33p4q1uDvTQIMM5zDqi9fCSCRH0uRLTXCObapUTTu7wLwf
jIe0afdqbCNFt2/peDZwBB0OpTJMbXRiFnLxPHQgHcfAswsELvLnwrzxbr8KlP9zZZ8c0u0sDMqg
adG0JNHGUuH/x66BOld1Y6yvnrdpkhHCbKIVJ4vc9p+9oJfaWqmDJDgTt6LUQ4WWvYeVcvOmvnze
ouSl24ZIQa9FpO1aD6ZBTxkpWndRDiBgHqCNEfnVwrGeFbIeydxMunfpsTx+kTtPSx/bBP27k5Xp
Cy6pDOsbB9SvgsW/l3S1I9ml74yynAVnyXmRs41cvjT2XZsfzIAMoDvG8Dq/X1LvxeXrZWthBuqY
gk1mKVebvuHXpea3htDARPBumuXROekuc38E2LoZLxxZqkUJjj2e6NVBrRlxdqey249Lx67nKXie
EW80BC+BRkbGKge5Z5EbFd2mBwDntJCvrInKMxwmUETxz7rDfGFko0WfEcpmEG0pfX5/T1/NoH9v
6SrcG44+DkFiS6dy4vgDBXert5sSOdX8/P1AYul/8+yuQ7uVW2aAbp906tVNXD8RFBAGNAbv+1He
I+d3w1wRNZM8USBq6tLp/cWACCb0FaUn5qlkTMsoY0PtsH5I1j7GUkoLOMX6Fbf0XUtqmA+2c+yN
YzSeh3gr+bDbUqYznWRDCFv9/v5av4zQjqax7zuYOoBN+bh6K33o1dBPuVa9XxQtueyceSTXRxmG
Pl6HvfX3ZuD8VBsmcDJxheKurLDxOVcJRzUGRp8bjn+apruCcrt+p/h7wcgGW+bfg7G2+kMIQgsv
LxjTOrKayBomHBT2cXhXC5Oq6tnpTHesBWIBbWTcVOR+ppRLLprqbIXGH0IUMk4u1aaMOKsNe0T/
jfjvQIml/T3RvQvOYf1YWgcDYJoFuwgPLVze+beNWHV+Jge68aS/2OctkLMiX7Y0gE1XoQLaShOW
eemfCuwKIq8rKcX30Wysu1Ws/DIScO/POiWLXm3WN4YWL/FqQlqaMO3g6C4TP6+edzTYSjGMuX9C
tTbl8SK0RV/ziCZa1y+QRbu0p1J9KqYbk+uLdc2wGhr6ugUl5TqDTrRikBIt8k+BdPBFkW46+P5r
nC5xMPr+Dm+NdLXnD51zKcM89k+yjFgqngr1MUCxQOOQ30v/6RlXzF7E5uDR0PQkaRYX88+GN/ll
Kl0k8TTzY2nF+yr33RYGp2TSn0PHoEQVqQ7kuXQZQA1lqEkmbqyfde0UgcrEE7nOHvzysk4cf1WF
qAO6JqEPB3us+VTPTMREfMJlGol3Gkm29dBfIi/RYD9ELfKDRCztNAHgzDTcwjpYYYU39g5VLWnR
jpy4C4cuQ4dcDC4o+ekyHDupo3b0mKEIl5TWOYauEYTGjY3pqyOMZWAJYNLvYa6ZV5GEE5vTBWHj
n2I04kCNanuOaApmTZKHwBd6NrGtzOxioWg3RtbE9L2e3pwHcXHFcZJ07Gpl6XkwkM7zQvSpQn8K
dMJGsp5V7ax1bk8rSNsUdgGUA34Q4J+onuvxnW4fL1A63BjyrNJjvgConaY+YiWAw+C+0sQ23jrA
dZ0funk/j9AMxT7Am1Cl/37ufpFCWFhjkNfg6UrOejWd4rRForpRnVMePzcdaFP/Z9//0pWnIjrH
JV5yt7bbT8mhLZO0OjKcPl4WqcTH+Vv6Q5+GE9sTSbmWN4v/lx12CJqTBzjJjaX5CSCAMKVBxIOJ
BvOdX10N5+S5HuUNOwzzYhxB2yPv4SNPDzCog7SHnm104oRld/OwfDOAN+iJ8NZ7y7JTcasX9SlO
cC2gJxQNdQLbRLf8461nbWWkQWP5J+4ZCbc0xL9jHpJDardsfN7zsA+TkqEsleM0yD10Ia9J/0rf
4OET+v7Jl/uFjF1gR2+fLEzNgwVTs5H2JKSoYfXjeaqPhvMoh7ApEdRvlIVF/ahW77+fZ1/d+78X
dDXPgiQMiq6Q/FOPImOz9OH4VNsWenF1441/Io2KN/7vSFdvvO6jYtIMbp28J+qeTcAztWS7qYIs
U/GigU4PfAB1yTLFsckR1niSWHlQiWXn1P0FDt7o2MNgImIsIsAV3z8HoMTX8eL9+sQpgqoOVcqr
7TAfNHko7Vo6KYQIVNVJoYMeMeYO71HtUaoq1BBdRXq18bRMowgBvNNo/AxgkyTl774D4BdtA6fy
OMVte8RbqnLcWPlen54HEDittA+at9Z/CIPLLFfuLUQYxoHgMT3QAeSRgP01hWoCJhDdRvNfEkzL
VH3fGodweuhxvmlB6NZYNsSUf/LkUW1em3yDGMKobnL0VC/FoUO6wbBeR+PErFLykwPlOcr+tsNG
B5Xoowve+b8VzptqvoVCFJxy41hA9oyGvWZzWOCY0KEm1aWLgXK72b8oigqMmDo4hpNB/1t2IJlQ
V86OQqmSDMm5oH8Ifm+UgEciodS3d5xwrM5zOnlf3mdQRM0MVxHnaJNSR5CUMvnVvAyzC73xfuIG
wrnGOkOjPy9gnFSkcEjZTborUtugTw+O9FCjW9YCcPMjwL0BcBYStOnAS+JkWdFrMKLlxUKovfcS
3KnE5VQJ8kfzjuqqMbyF+B8UCN+20hagA5w52XHxpERp7ZDIGKwn1euE/UqS7wuUFrQmXSQO5yc0
3AdwIAXeMJ2NNCmOugoyiryx1HytxhembJXmC6BprmPsJdL5uqiXE8JoGVfBy4yDg2KE3kAfrkdT
Lrf/pnxuPYSYC3NERe+QggBeYj8dYXhcoY6mpScFanRlD65icO0FUE/OV6PvGQn1tMKcaXqyUOJj
iymg7VBYqNC+j5/4qAw6fGoOMwmEcgf5e6IzHmZo/xJBayhjfYxMNiQV4ywXINOKfEcZa7Dbhazh
8pWh2oRmseJsR+wxLxi2Um7KfX2YHQectvKyXPkJuFWMwwzEv4IcmgBnSfQ2bEn5kcgWc2bdMLeT
qPV4Y9gSYKH7aOuIysPUCDR0SaKFGlAQj5/8jIabQysK8bTceg7UvVYiefmQkVvLRn7X1eaxBpE6
+SYYvwiaaXZXGOWyV+qd6l92FCsmdOskY6PBcbXbAPdYdKGcEfYbPQ1eesbLCJRmU1tYRKPaqkgb
mfJkaQektNEqqp+cZAElMvtDy96rwe9yHrjYJzaY2FCwJq4WvrG267182fSBsWrBg1fKHxMPk6JB
eFJbxpm5TOi4j5QbujdMCB2avBm2EjlKVuramjeZuSgpRUdbKRjulGxTUqlE2sBNIvAhiM5fnkpi
g43EQFEiB4EURIsxHdwniBjj0Pzh0K6+UQOK+5dgpPDK84s6kZhDdNWqZZ1vWEm+rC4IJV1THmO0
pR31mbjAtqEbe0SXpMQDIZAbltti1hYlRyWtXZYNhVmKpJWE+Fq/z23wqQCz5RThPTFToCVFRr3Q
/ReTs5MeOuuU+RwJzC+HwLEsMCVAL056pmInasBagrghJhgdHWtzoMIxLqhN1xdgkWxX4md6+0Wn
UydlW0KSocgbOTpZ2ottAOgpDjJwkxwaoJmpPyRoBFL5iGx9aUK1hInsQ7YBwWwyd3vQ1oZDdxPt
BufJAKKcZa9K3XI4exgn85RYz6HlUFa7rwgYkgJMk0WB1MIugOmrGoD/UQDUIq+hh6cMBDTNXhbO
SwZs1wwh+YDqGukwyXjHvYy9IHZlFFsR6wbPK3UNK8ZNtLMBxNsKf1ycswXLpR/qjdRbj0P00wZs
MVXV0Spe9PKeh5wmf5WiW1m0MVWtdtNugDfX7soKvkJczDILlTFZp+NJrmWfes1aKGm5c/QnDg2p
UtJ6xrvJ5YMSB6Zn7IDdoYXTnWlBrOJeUK5i2vt/2Coc3gOLOBGyj3BC4hxGKgh/fYIxMj3U2qlE
4zvDWs6sT3I7V62Tg55WzEXYRHRaAOsasEht+m5jE1UkbI4FcGjD8RDhA1xvf2rWabqgeALxgnZc
zAPN6aJG8KBYWBSmJ6x7lFBfpeEbRMiFFqYrwJ7iW3y0q7ER1BNj04GRtpqjDTI2JspwVFHe0suB
MEIRXZGf0+wVzQlke1Hl4/13qbotnXRLiVvRI6+FssWbCWwEs8PfiYkxLJK/ugZ3n95WHbylqCHV
hsL9mCtHFP+acWEjcUI12ad1aMs3JWHes7VP2RyecDotTQpv8lVKY6R1y5FHJqWhoKuhaZ3g3ltE
jpfZdN+5XTOBe5AVG1rfRhedNfmPKg4aA1I2rZfAB2ATQYOW9rSQsTHpYJL5ik2mdczXuINoUuCa
IL8qiblOiO+OP867aFsLlxqcyhWAxvk+vhzK6VzlG4eCcwhULVJ/XICaJkTYHvx7Wdj7UjK3lURl
FNwO+zPCT5Hqootw4U2HKadSboBURFPQsGjsWZm2y94M/3ClFBTHcYCjI3sxOUtHU83qf9a9F+DU
aI8N1uPCKXBFeMcuK9oQ/zWnXWn+zzpMl/iVW1G96v3folOEolzGq8DkYF0ktNSRdCNWX4rf06Bh
afwWQtOFlykegtj1i8teNVBC715KgZiFqXCxu2NJ/hNlHTEWR7b2xRjUx8GQOZ0182EY1ik19aqw
ttnvtuzfnJIPnwQBWVoa468ixMk29MGXJU+5esd+RSDkNgikJN2t8pxH5VYXmuXjwkf+eLL7JfVA
ijdCYE9TjmP4UuUyHMLzBB/Lz9BfAE7Kj8ekaxWYmoR9WZtQHjSapV7i6ZEo+77laF0nWyuFxVTj
lrCIwwihBH3PCWHBfqSFl7VdogMBsFGHg9PXGkIR+5FsApcn9/tM93NxTyS6Bh59BqdvINpXx50x
M7Ou62vE98gIyTxxu0uMuVG1s1l/2VQQCZX590OKdfBpnXDSo2ZLQdG5br6MkhxMfU8RgAorBz0O
GQzI1kY192bZ+NPBmbuzZRnYDGU1jrHGx8NcZynlWBspBbX2zIZjxoccX11eGJseLe8E5sD3N/fV
CQoUvgYIHz9zRAg+Dlh1sjIavoFOWzdnWWikbhzjIv2h9c/fj/S5mCLuDQUq2nIwP2DpfRxqMHrD
DtTJEfdGDskWHMRIEbEQu1f2Ugn55nRvn0vrFg3jy4f6z8Di7/8pbmmmLTX2qDunvn9W9fvGAY7F
Qa2gOL13wJYNyS0Uw6fqDbdKMYJqsE73CI78xxH1IcqqvsKbh77rjPK/00wLhJr8YGUAm7ycyAE5
F1GXyB+cW2/0q7sFT2AT14EY4ij0ceyuCuOywRruRKlZaZHhR4TjVMOUgxA7nDiUf/9aP/UfxK3+
M9zVBJpqs5T1XhxyA5mEHAMp/yGPyW/in/+3ga7qoamdGEVDPfg0BCJ9I7ABHGhv3c4XT0+AXyAn
AZNwHPPqdtpukqMxZAFygFYB9+Zn5NRZf074llwQBrhReP1iOCFBRf2GxoHGmv/4suSxtZVuQve4
btYtyOA+WapoHUvrCc8NlSI/DOfvH6PyqWZvy9R3baC+cFA16pofh0ysoK2xCjJPJkWLRp4znlm8
xnAJ7IPEyjTvI+ZOe7wx7Fd3qjm2YhmwS2znGggW+IE2anXoACrN5qH5N1HaH1MWYeBYtseseW4o
EIR08xzMXkY6HWOYrWLI782doyfLi1+dMzo4GY3wmR87Nx7KF5NY1Csd8F10Mj5V9QutygK1ta0T
qJ9A3pKWsaGq2er7Z3BrlKsZ7NRpzNAGItcarcAz2xVF7JtbiPHFCzZlyqDciG3anEk+vmC79ZWL
HdM4uJhoX8EhmCyOSOq+1IxDkcPDbIJTF8te7SMqzYbSyBTYB5rJZDMVNS0Vff1cRuW5JAmwBIw+
BRWJfUAZ4S1NftIik3EwgGx2GjLK8aYboUFaKDMgqk02VsFNzdmcxWm7h9qZolfBdlkHPnlfszFz
RBioyho5F3fQ/GmVXPp7UR6UiMoW4hN+hzqisfyPHz5PBRwiW51MU/8qLE5OLE0ZE/MU9S/Qj3nL
Uvtql7e4Y1/spyalUc1AzlZnr7ta0JKSZaWi+7iyaY9gJarmSPDI4PmFNxbUJ2QlFUlq6xT7VOCV
tCauRgJRBpM4ZjutqEWGQtAiPIY2Klld7Fo1ANIeNGSxUXJUpUwKerBHEt2aV7ie62UP5+OhNS/n
ISjug+5kTJReACRHIMunrF1Miqflj8blMeAcMPIxY6xS7Jwn+M1eAnkZOA/CLdXC9AfCiUoNJG9y
tE/UZYefhnU/VvdpcVYbhSv7+5+/SPjRlqKqNk1e+WoVTVJE5asWeyt0s3xJhKZuQWz+fpSv8kzz
32GuSsvESNuXzI6kYYAAcSb3y+xqJkr8FENkHyArrseQ8P83w5LdCvAS/eRrXR3DnsoosWu6TP6G
CqmD5wHqb6RkaYEQTIE5wnowdzcGFSH/KsM1VaYQGYuFC6F5da+5jpetpRbOKYnvI92tav1ey/dd
WP+obLTzlBBx7I2BlL6kQ4rPFE8OXwoETDVV+XFpTJdOjzAG+P6qvtgwPlzU1T5lUVYqxr59z2ME
3trLpHOcL+t3B49b/aPPwFdW0zu2il4KjlfW1azq+kvd+dHFOZkdYrcIoLW08I2VP+DyYnBsLTZB
Tb8jF5q/HPMivFH0mz5jXwUPTuMKMCCH48Z18qEOoumXES2G7klgr3i0Qy0v2xptTWT7RE2K6a7J
Xo8akmxLaLIgKqv7XkOjL+DIeQtz9YmkK4KMoYOmcwx63nijf9xLGv5nD+1kk4wQHBpzMVj5Ej4z
VRMd9VVRqdVRpBP1M6lcGS2uVHmyK6lFoyNktvndpe4XQ/XqJ+qCVphMTVmlEFsgmmU2/TzJQryf
+MX3U+eTg9z7ZdMP5KSBWytpzsfLnsqs1BMk106Ss2Ehsd8WBZ0ZVDSrYa70aFuagcsWDKDZUU7s
RDV4NhaZjGINxHhn3ATQrSrKxEOEkCwkne8v8B0mcL3iDIijaPFi8ma/B/d/jiSOlCh1VdX2ycy8
In+jJ07lgP1rbqR7WASIHsnhUsCZVn3n5n/77vH7C3iHBX2+AMdymMUYZVwT2DLfMS7jMNinrlqJ
Zo1NKYxqTEQpuMYf8neTnm1ivRFTzoqrOaBNIDMVVpWE9UijIERhM9uKpsP3F6aIffi7C7t6dWY4
pLmRcWFxd08OToQXmFUJIyB1RrWQMk+WohMgLw1hBIbD+63D25eTByocTFTZgrBwHQrGJJbVqkvs
U4sbZNJmS0NHnwdZPIsHouFdQFFJVP1VaihG3C5EjtNSFWhBv3Q5xEZzjWmzgdkMq5SW0AMaypN/
I5f8ImTTXNegycq2AFlfLcz80kuKYmfWSTe344Bj1ZJtwp8OebAOb4G/PssXs57+GY1fflxPFq50
fmUwmipn6FLK81E9dciqkkvRWcudl6jEBpDK3yU/1OmF6uWTgjGW87Me+lmuPcY/FPN3wnnNQmOi
LJ6c/pnGV0sJVIXJj4XE0DqUc3+WmYKTLz+ClIVZg2DImi0GnDnqoGmy66YBc7T72oHTSXJjvog6
JcnqkJwLamhyyOFhB2CK1ga6SZX1VDmNF1O/RMzKxA25BfOgTNHcyLc5NkZtd7BKYCbIXCLD1KT2
akCH6iIpC2Ta5ElozL2UkjUPC2ned8ld1K9zWicFzki4lE750zBeqAabdzbgGPTqAjulkGbONc74
dAilAF9AS6aqihR7bCzLpvYcVKqidNZVfPM+lZGXHDvum25xMo+kUzEiA5H+xhFoxLuhK3bxuDFg
PxsWzJfmL2ngjdX2xYbz4b1eofrUtC6xueW9AvuprC2nH51eSS8f/jcADXjdYIot8Pg2yJaPM8i8
dNoIXMs6BfkGFkA8PoJ4J3HT2EXs6v77IPJJcOt9vmq4uxrAmnjIV6ujtppR7iTbPMVqAgOexu+I
DIC09jEn6KStnSAhCi6h0MtjLi+iyMS2u4a2DEY938kKcnryQaPP1rXriU3AhvdsOD/smtYMZhOl
hnZUlT/76jGt0UtG4alIXK2SXurhoevQ2nJ+YlszFNWLg8yyHpkbw8b7CEa+jbJ0LN11JX4hAxvk
j7yEfYVc3oU0Mwrd75/DFykU/Y//fgzXJ8GaEaOMzgKHEaZjgEHVHj2bnHUKNO+C3XJ9C7f05YT6
Z8Sr19yH0zTCbjVPQMLy5qSiTRit0+Y3AMTvb+3L+PfPQOrH+aRdpKk3ekm84V1c7KXpHBi/u4IQ
eM5uJYdfjQXK0LJBYlFSuz46Nhe024w2tU45AtLmPXLq5QUwizyfhNj2rclLXnU1IEUSzjfQRAjr
BHFUUj7enFqWZt85ab6rXfsBVf19vdM3+gac6NreRKvyrluXf0Db45NS7khZNuWa1tw6X6ubdN25
sWcuEWv30nW9w2N4xy4KvRj2msmHqPxIcGjd2jUWySs8vB+1q3vmpl0bLs7jmNuHd76HYNs898ZV
v8VqC2nUtcRXs8Jrzkt35mkoZtHBxBkQpaGjuckQVOu4ANsrXuiQYD6yK/FhM2E4i6uHKVnPyl29
s/kDMbK0yt5wiVub8J7xId7YjM9PbwxXWdCgdA23XvsemYerLjU8B6ItdFZvcvulObeecjfaigdQ
HSxki3YJLiv8bL0Ww9Kf5RGkO9WLeRw5f9bukgPY/X28xr5njWOTW7oXrxGOkQQDAC+r9jU+KqvG
c17R8HT788XTtslGWdGqX01bvIOUberiPvZ88VS4Sxifw0h0Ky/YxPCjV9oWtydX/EHmRR5i2vqf
etVuk323HVZ8z33EZ4nPxxmBQaPNtA02/hqatI7RKFWPQ7YHVLmqPAa799fihyZ+n3hAfxfttl2x
dyyj9fgbzaJF4yYMPHFxWJRujVW3jlaW2/A7MB/BZlgNT7E0DxFDxCYXc9yttjJWQziztuMeF9y1
tUq20Ra5aCQFZ+2PC2olM2XnqPxr2rU/0juAOOydh2mXIfM/69bTjvz5kKC7NeMsqP3sAi/B1K9G
+wWPN74sfOnMpb0EvKH9Kpgg4wbT5l34Izqku5QpLK0Ew90BbLOLd+Y+RA5rZ+/jnXrqN/ZefInv
047iH38PdtHfjxvzlO+so3Tv7y/jrIEGfRw3ORNIOibM6JjLjMC5/Ijv2t371MdUchfedbviYLjm
PFygpbGweH7gGZbtyl/wMp/8deJZc31xcaH6Y6hS/Ww31Dm80QUG4zVrFQ8s2mkLad7NRxdtVRzV
wtWwzNbFrnvD6Ite+zFaB6kLfmqPkwW/yXbJbtiw1Se7CHTTW/imeI1rLel47knt//rrljdpLgyu
BRLDMvDSp8irV+oaYv168vDoxEdlDUhnCx5kYTHw6CLXv9SWzZqGGxfauI3LFFg5L5P3PkawDtb5
KscCzV/5LnT8eTej8bc2/xiHdjWL9qYYdJ/s7TVq6ivoOGsEjEJXWWWb3stWiMgK21UmJXNoFWJk
jPfvRgyWrGEEM4+HVcYsQ0uPq3aWTFUhqqh58m/xeOpVtrM8cY3wbZe0zZere9zUqDEu5IXOk0TN
3dPAC78FvAfo8LNozVNb52/WfvIknFqZyUiGcksRViD+InTxCV3GC57rsnqYVsHzsA3dDjlH3hdX
cHF5DJtxEf1SFxinHWh3bmovcdMlQKjlsASSs8AezDW8emne97+TXfOz5q2pbrGIlyRZHm6qXBv2
gaiK5p4sXOqwcTP402GpzcWfoxHp4bLI78WbtzbhCkHtaRauLut4VfzSlgdlKe7N8iTP4W/Frx2v
WE9vzU7/nfGqLOaRMIVGwYO3HHglj95YtkAw/gQe52Te/Gu9BQrAP8KbtyAI5azc8j53tYW6NFx9
WRKcjC1+AX+1FbgDEYlSvkXEj2gDmsr178SPVR4Sos/ZRlt14SzbmPosW6ZuSGjwF8whHlm0Ttaa
Z3jSvtgla8S8ip2ymXgvwdphmtXLlq9yKWJJjj9TiMewv8I8d94surnDikG6dysmpc3URMak2/rr
bJ/tEwg4W+SgJsAShDKm1xJLANaSmPPS/G+3xXmH8KXwpa1QfshOItiK2DbxEcMKRfp9s082/FWz
B1xiEGq1rfSq/kUosNpMa8CACDpO62g7Hky0yRQRiAZ+W98Na21nucmqOSi7gCjWH1BEdHhs7AiE
xIxHKy2dJbpSfLGMmb7mQjlY8zvA7DMaB90cHxuWDLwLf4XT67FcYkPHM+HQlLJ46UaIqYrb3lrc
EbF2x0xONv79+5ME9rJz9tS9kG3h/+LHqHVwCkJxEzn/yRuPWCQcl64+uzOeUSHlG4Jdug126n0J
fn3WbqIdFjAbec1vuAgA8vzs+Ef667sIPok1PXG55QpDgWO5Srd2tLB32iF/Mg7lln+ejLNxVpHH
oixl3ul31qF9ih7aJ5xbHNQ9fyUP0lmPFxzGnAOG6u2TQdr7ihqBfRf9NX+BCTDvMOfS74IH61w+
8XvrrFiQUPjvyJHrF9/qHMw78Z+z+Svat6/RA3Jd5h0fyf8xVH4lWfbvsofutXvqXvmDJ7SsBiHl
7N+JifLk/5LO0kHCx3KWPETMqb10Bu9CE/TQvnJkx8ZmkezZ6X7F9+xS8TFl1vFtz81DcgKzw6TI
UGI9VUykQWyVv9jUXhGjPmR/+WRkI4/TU4HQ8Sk8YrzFB92hyMoYd+Zd/dTyJX7lHOxf5i8uXfNR
QJ6DlYweIrwZ5tHeoKjAHVmHaF8/iccQ7fkSt4mHvW3wVyjpB/tgr94ZcNBn8l2+9XE9n/m7gNCK
MPy5JqiKVV6vRKjlGFozKA9SjMwPi2+xztHeOTgHEYW7bTdb/2XwZK4cRGzgU33ea7rVDvKddrB3
FnqOT0gf7IzDfxF2Zs2pY8kW/kVEABIgXjWPiNnYL4TxoAEhIRAI8evvl5yOuN3VHVWl8rGNGaS9
t3ZmrlyZCwUNHpZJ7uYIr3r7UM5Dnq6F4zUsQbrrEEwE3byb9z11PQ5zosZACxuf/vRuO2CZQRvD
LmU8NIrukIFpZ4OZ2WMx0E2hu6V/R5M4wXg9eMXeLgLaXtoD5+Ejqs6OAWXwGiL2A0n2Yd1n5+Vl
qXwezTF7Xt9GKRqpdS3W4jFCBAicoP0cTyM1pp91vqUr8SQaxqNIifr8i5Y5i7yLn7PnDMSoCMbr
wez23p/TC3iurW+KfgYqHCFoIIeyLN/QxYYnd35T/8wR05dtxu/N25ndHZk3lrj2vp8nH8kH1ag4
bofBWxlP6IoQnxbnuI0uqy6qFtWijWDR+Cef7TS6beoIvbGgivKYJbWQhXWKtPmY7sMs4FPFis7j
PJb3uEXNCqEi8ZwCegVjkZy1N12OoPHi0yHASu/duaw2lRmSOeEGhZ5JH2JFJiXu5o9lNx+H+1BW
wGQmT2nnWUiDb7q3MShJOInyrQrNR9+vaPOrxsX28jtayLAp/NsV7CHUfQ7jfpyFDORCWYwW3Y7R
ni6S9XShxck6WeefPFDQ+4s3UHlhukVlmoOxX4BHVHBw4gkvVvldWUyjSZRusxDUgyWRyNkkIc3Z
aeETlMw+ExN6Q88pgtIdXfEmJlyhLN4jkiF7l8bGzjS6+2eXGvpLcHlLFnl8D2DW2qqnzZ+HOsoW
iLSksTxfC+8+ol8dPtExHDinsAqnC8VHV9jVbLq229fvnq/aRKIWXD+ijArlR+xv5+Y+PbCdxkEJ
AitNrnHojt2aZyJi5VEt78JDtZ+F3nOOc7HBCm4SQsa8hg7IValfIhR6g3PUsSH00GI9R+doGGjB
6LOHzS5c1S39Kq5WcF3R12wiWIL03ncujhoUfj84xh3xTouL0AU9j58DJAxatLPpxWIUxm/PzOzV
KrfooUp3vAuRpp7zrqIvTY8/7pNmdkdddN77reZ0RO/1LASV7sZp/hzr59lldpqjYbc+z8oZylrz
C4+cafumIkjGn/NlvjzyBG0nP53W+TLb6+lyoBl0VUcf00iQBZnR1B7oIKQ71c2jcVbPB72ii7PN
N6f0NffsFxY3g68FY3ccPKJxMA5GENmDe3THwvhnjtK/R2iOByU/QayLaxGUzQZ6FTf04eJBmsc8
IG/R9TFoEC7SkRk+xce4QfCZEWTEKX+yNEYfjWikrofBMEBt3r9szvTm1E8a7abpuNS6xU8St8Fx
aHXBkYZMQT+Avl988Kx4GIjjKD7V3alWcCWj/SzfTOYFM6YyERPvYqfOzb0xHSiGsfcM3XME6hfJ
xKR+uri5moVSjCchX+4RYlh7q+X5hVMiwF3KGuj6eveWIfGN9Ck/Xyg9iJLVfpmsEFXdVBpV1Beu
6YH/tGo2TZRQbbY5xac4X5x/itbqzc+by0Z9GzJ6VVwsWDiLe1THVXz+kO8JrYHBl+L7T7E48TeW
VlyvqtUARvEP6uZn2KaLYtFshgcysMd4jC8a9YPpXJsNvKmbh+qiCE+d3uzUhRKnYUp4dPPT8BQo
7yOelEfoRs2mnH+kLusAvXL/5ksMpUXgrzst4rXa2DwWemMOFzf/6kNTVvQJb3D1+7OUMKsMp3Ev
vm5v29Nsusvnkx3Cmcty3W6vNIrfTnYkYMp1ua77bouAz67dZstifdt2Ur1iJMvrlrY21FnH9Rap
+HjoT+PTdr+YxH06FullCL1AJVSbIshKkC2Bd+e3fp+T+dfpeHRKDtQZ7dxn0zCNxjNtlkKq1dMN
jd7GbPac71xmHr0Omf7pfL+c0PYZtWu2Zf7+TpPX3nuLS0N98RtCw/R7zFblBpF2CAvlpjdPNAQV
DbgU2apl0pGIomNla9DkVh87V4v0qYscCuuLN0/ZvjmF8XK8HHnj2TVAH+NQbLRZxSlFYyu4+bQ/
jVV/7Ceu4Ar3sCv0dC7wxYkwuAmnKKqv69mZWBnBQYZqtLvWxnXbp8PXMlkiOMLAFSceUXaTr2yW
rrWFtpCYtvUJhYOeKyNSfiGsYUoXMO85h4HDOeXRleWN5HxEjtdOXJSpwDnu3smt/Yc3DSp/4nIE
Izxr/KR2c0Pwj2BhxKNTQoh7XJoEE2ATdJvWxwbUdpAOsYGImLxQh94Sz9xtHXnXRyhHPh/tGhoT
3sN6rB8zTjpZInNCzIGsVnyK8IjEBoiHBNn7c/oJTcTznkQjsuMPQBiyxRHYo2eRDXeRp9n79ayR
/ljaCxUSxOlumxV4lLKiqY1d7ijqMIYR7aXd1Cmd1GfbpiTHlUPaTmJEfFjBQFhjqwXLGYLq9Ka6
jLygW2UoK7raZqxPYIj94ji7h+V8avPpYFgJgIiEUUX8ILgEmCUskXALuCS6Oi0HoQTzyug6dFYb
OyWglUw2igAz7bfxyFr4IyATGjEBCp2soSXQlHxyn/mrrJG5t0pHbELhaJyg6pzD0kvnyfLOMF68
0/IZalx04anO0AnYcjFn2Au3c3veBAht5NUuc+3TYp2tT2xPX8wUW6eK+bvwCC1qONhL+Le0hm5m
JzYsnaAOKnfqVm7PnnhplLJaJl4bZDHWM8d4ydt07inuBzee0nfkXJFicaug75SC1/XiE2PFPNez
j8wdhLIGGNs4nQNXh0f34VFIEhVxtkgWx4/bplp0URfVfhc1sRK2s8d6EBbol4EeaX4Jsodqok3S
yaIpnyOfSOP4COK3f476tGJgHqdea8gAvbBCRtB5zvcWiVfnZNOhl6C6jc9L+vnBwibSlmulvxrW
VS4HKzKUtUB1FXfENcioGfBumGb2f2DJJE5fgyUDhr9g8kJfPjv15eoFhgJ//BBwsQETquVY7n2B
CQUkLBAO81q/sRt7sqZpJROKuRDTf+XVqOr6wJNOAiqAgCZQInla/wlMKu8m2JMGFgu6ahaGYEQD
7BO1LC+8CEFt68gV0pTXuQZ3W+wTZ+Gcd43dA5k1ZaBalhIUyfKr5/b9+rcvoCzLsuJWPRLmP4Oa
CLmIB8E5poPN7ujK4gb7xY0HK31WSCKgijSb2HKD00mRV1H9csR3BUoIWpr+T2y5G8Z+uT6O2b2O
7FwgZ09UXHXKEKnDU5mxkUk1w9v3d+5cX9eNZLz5jBtbQNqxpbBQefxQHW58x/qE/dy4ctPK08Uw
X1loe4C/a3ANNEsmZz872kdgFVTZLfHrZPAeX6mnGQuiMCx3hoOV+jRpwxRfUM7py/+5bAHDAMn3
YSBTmPuqe8etKHBT1ADf45rq4mSU/nVFqlALHg6pOufsP5z7jL5v6AN/1nbnyaGGuXv9Ftckd1OO
cgZc4wiogzs6cq6ICDwNQbr6XyKJCJjTc1Tgvw6IKfFA4kwB5yaEdgjaS8AEnNPSxxIMSnFAAa3+
68mCDpBn9FteJihtBsKHhiwv29sS658tercACCQelRzG+dCwGR2dxoXh2ZuhfsMOenUmb5l/cvZr
2Z3oDQ/4dXflbWpTcejjayPvYJzsI3d/4UxMnFDa+g0BsQrcLllwKs9A8RGoU0BNoAwTiVzr/Nva
8uqp88S9egKP1SHlEHZtqqsLjys+ItUgjFPnbmEUw4zBoA/+DpDTEyDtZjbgJE8AMha/sTcQHbSQ
mddLA2/IwX3h5kNBwkNe2RkymTmMGZs2/twDiBGBBjf2udJlq7/YU/ds9tkGyan5t1/I3n2fdmMs
iMtX30l+qYmVFYbnhpaaC4N/xEaSOnLDTfSb1YunFFlNXMxpLxZI+ZK93mAUD7720eQmsPDLfXrS
AdxH0+JrvOk7tMpj60Nf+R3FEN4r9fKQ211Fr4lXSxZAix7x1cpJlCirymLrCmsSG41dW3f7wUGB
GrfGmZaVTzIiNwsZYo4om9G9w3y+p07t1lZBgiJzAejcEry5s3gqGF6f74KLczusNUP2OgkmLti5
m+zK37g33p6oC9FNl1aOr+N4NWQnvwYjb+TBMEBaDsicDcLb472VIYmMkNS2pFFkEJCdmZ1m7Rb2
OlvAHWOjIZS59wdAYyP7lQTiqofOCa+F+1jgePE7gOFtalhqq7ayT8wePk6K09w5xa5ny43ekRT0
ejYK3ZU7RLaKITljtwcxxYJvkvcpKU39zb1zyEAympZKg/e7TUkwnwKc7+0/rhbTVuhu9VYdrlwf
1YyypYrf33e1w5HBEJuuMr+cHeKz0GzDMZOvWXQpjZC3cy7ewEa60Bzs2Odsu/qUTBIdZpnSx3uP
XakKOMP6ZeDk0igB/k1vBvsrSS1twfAgAhamzPKFS9eivmNyyVyeLNkbH7+Pjlsk4XQKLXV9pN/Z
1GHC2rhkVomDcQ6RoSbRsI9aYBIGRuINiThKZi53cBmtcnfh8anb2E9WchG+NvNQhhLbQbdaV2EY
e/aVQZeFzk8MRQ+Tghhs53Tsu2ofh37kYR2JMDs8Aww3YyRWb0gc2jgEZTbaQh/iB2i2tkfxjyi1
8LsgIVLGwuf+Su6/P2ZfvKeCqFolvB0HKgdRSFz4VMOdZU89xfeRSfwxxFcgNIr2S4r9rgEusTab
zFmYQbKSv4gDcW/dPkETlyvusjJnVdQB9UCcLHy0MjrhsxCw2R37f2XdsKA1Q8ss8wrYQ3EfL06M
MJqZqNUG+UJ+zP2hOXWQ5vbzWR3eQmvMu8g7vNac3AX5D4qfpuqQNCZl9+coGOs0erxfXck+tgzQ
kayWLmuprzfL41dh7d8Kamh1LkH0EaunCSunc41VjwrVwhDfY6I/zL7RWsmy5H6/4xjIersF2ClS
AXLcf4hJLwxu8iUmhwtA7pOo0yC9aw7Z+K6HxFwRUDpnJ7VSjDulX9HJPIIFHONfpoAJRHKsxxDJ
MSFZws2MupFzf/+n9mx/bcP0ygxrcPfh9vZH9Hr4C4v5eB223aTqn8JBY6jAcH0iVa4TUmSRzO4X
MBGFmq/nxGgyXAAiKiQQH4i9UKNX+dmzpHQpzHCOlaAGsS0BuI6T5U0bvUNO+YcE/V/65MmpTgd0
O5QGKpBM/tqXYnp+jh9UFZ7CHoTk/j77bosxtaStRfn6rSR/Ax5xGeDZY+32TrF3VEaSnOUkWVyg
19L1Xslakz6C9mO/uU0pm3sW5mAUQaHXB30UAK7QY+AcIxb57I/j6+1s3DJSEdnRvqWVlSW9de95
9LsBWk/DzfNURKf8qd+A3SlO0k8dWuXHDarQ2v5j9Bij7EQke7Sb5KIn6k+W0agBaIgCw9GVTZLk
L15aKk3vhlb1ZLGNO++WTsxei0Q3FcR0ceQF1hVDPgwed7PbT+CUbOrj2RmiLjx6Ys33jzcUz5Nx
3Ke29Eg732xfWZX79+P+LwHzf6PQvUZ+SIsO2hkjrkNflP+kDzT54PzsHloRTnQssdHTj0Q8sLSt
Sh98UeKpT3l0ZD9e9q21xObdoQvcbQYVu9f/gKMSaYZm3IzGvFk3ixb8vEvf+AASNtFBNejHYEz4
yg3EPnV5BNq/ThSsqzzxYY50pH1JzpvMNps4fYR0egZytM5Vf5qS5Z/aAHRWy/H41+did7G5Ylj6
iwf7ssqm3/+gswNn800JNQH91QBV05Uvwm6LOgZOTXUe5thXsL6UPhtAaUuawb3eFG99IZdEb8Yv
fMggNyDxcErEkUbmXnWYqwh/klzTKTS1QDmchz1dTVZ3HICOVlb6GENcvYk55643teCz1IHtdagM
xtglbNMz/H+F87rTMJre43pOUT2DxWfiRGxl4EoCeRlcoVVIpMnvdOXiF1wZ1d+/aA+ot/LA0H/u
HjZkQmPqUjbBuJ70b0Bas9Uz6srNbHVjTCdMAu0C9AFDibwAv8tI3/SCQaINllEapJON398tktec
1tih9p+fBAkZ6QrRGD0T2NZQSuAUL0yTfKDsijgrzHZrPL/kUqgPxfO5hFHHyCClZYINGmtZAapB
ZTaTkJrkc6yp0TOoojZ6Fs273/Y4wBru7tGYkiXmr+JNG+Q2UO8a+CopCLQA+RupRnMyS35Oxsl4
6ofDyIZLacharfWPn/X6wH+kS0XfWv/5enuThGpmQHTWv0bW1/zOuZCYJUsP3dJ9MBpHP7f3Jopw
hnTsHrkyo9BGtrLoZJQ6Lru1VHRRn8yUrNa7WaypDLaeNOWm9hmXg9JVLu3B3ytWAk1JvP7v4HWL
iEMysNutAjkFbTWG72kel6h3GQPWnNgIuTmQDrcyPbHQ6+Ye0HzxBtvZa6HvniZ5Bh9fljm92yN9
u90Gi293ixq6oVDyrcPvOc7Suco7tdadaZEzlIk4zRAdD0+AK6ivkOm1B/phah8DQic+89Bj3J5m
MR8ae59ZmfUthTheLjrlYhISP/imCvN3dCO6VLjcvw+KoENmeGyrTOQIqZfl3oFrww0kF/SA+87t
CwzY4cwmgbwTnxl9oMPJA5nLZIFwFPNnOPy8ewA+d+8IAWVoCeqiboRbg2iu81gJHkVhF/wdOYV7
fOXde7BMIETScd5NOCqao4Nb/XkG5kkvzUM6Z71B9uGSnPP64tWfCmSgxM2WA5vOfRaMoxvxCC1A
ac+go9WM0wtxibM7e8nycnVVpg4nFE9UJ0vGHUGTUul8pcud0eq50QsuLH9tUazlXmJTkgs8yLwd
al1zTgCZI/1m5M4Txi/cFvRIONAWxnsL5E7JSQUUBi4CG4BsAiVCb+7365YTVyOdt9aQsR2zG3Kf
GoV5i2RIzqsCYK400bPlyCybFHhhXj+A6yTnz3NknhWzXsgjNJVfybPOq9Fh9CbB4eBt8Ebif1OT
TS9sSbCj8F475eqViReCkSJwnK8chDIg5B9QgaMxOVR0GRT60YofTouCpZQaJ/dqlNzW3aZ40S66
HzlRTpXfuw2sg9ejdJN5naycTmbRQYKTuNY64WrMF8g3WdiHAba2eTGhBgdOxs5XA5cGKEKf4m7k
mYbwTl6UqoA8XREfF+jVQJzbVBGpuNRH5KgiBEZpxqxqbqH6hy9gjRG4Z8VFHEkFPwNoB0Mkwzlt
TqOJGS1GDta1/Frw9RpY9JKRBxRullU5D+Aj+/6GqtJ7aqM8AiGATohCkGDnoDEOYfPFuhA21+Yo
Qp7Wy+D93A2k+Wby15qYf2IQ4ZsSLEu4fOWZV1PCa0JnizYoPOvKv8I9GdoK/BdlKzmRBEZJGz8+
2rgxHlEFMnTcCUokYXffrj1EaculJK8GVkKc/YBaItQZCCdWbaMvPAzvy5GRBvJefMdQ2dV8RL5J
gKbEGEQ0HIExCkvCqtc3TyWel+P+OeTNJ372PbSz7+bzYQ1tyZkJUiBEFyHIjJzbroWmMoCycbGu
uxuUnwk6UeOvvn3fjvxLbUxJsU0djQfKzwkvEGgEzsMfVGH4pa06+7ytQxRI9M52LONL1ZP5ACoN
SnF8QaIy+0Q0RACETgVRQfrQk/KVjEv9nkcGhlRSFpMd4idJ0JU/Jf+Cff6IV45XeDJxTRkcGuXr
gq/1TdBCM8MMA4DwFwE/eMzM4egMtvQTAegRsEN+6jnjf6ULhUJ188a2wjOEz5O8N5lBqw7e9rFV
AR0RTLQqxksQoD9jxfTgtFjN53MrOM/Uyb4FQJGpkQwUaWo+FdQy4xvTJG31BOySc0Ik3Mp9QgMQ
QcQeDIUj4Sk0MZkJ++gJS+luYcNUqCeFjngDh7IdGfdZG9NOwBq/Iepsa8ubvgi+yZobBGyoPF9m
8k5yevRtAKIRqGrEatx/wW7ypuiU1l4NcEMS/rUIzsvHp/Ckqm85WxaKfVn2TeoX+PxsDdNtd97K
hAvEJMgVhLP5BLOMpDgg0ciZyXIe+drX1Kk9ldFgqAasSYgo+CSyE4pHMHbo6UdoL7Fx6h/Jagkf
i++O6t7Qmqzt6U9p3YGyyRAaGjA2KpSm6p5ARo/2yc6tetUYKKoCE9JWi+eoIeq4fArt9vEo25eN
vpuXUByUPwDMTf8WumG2Avr9ODu/ru8yRivR8lSYHiDgFwjcuanfEdddPrS35hWrspRwPOPaFnba
ldulCzUSylNfktBEpq97VqD20QPNw+m2fq+Y5JzF9PjUSKySXF3Lb4NPlKI9WX6KNd3e5pjQjEz0
FE6E0OEegG3VfPjaCTrvgVa3upvAF4Mltq7WHZ8tp6j8UDMo24NQ0OSlf76EjiXo3dWcROjvmsWM
Nia6DEliXgO3010chpXvP6xSf9deXiiNn8yzkVqyUsTCySoj34idm5rcfIi3ofdqoCeE1cNcGcnb
Y/7NuJXGN5G3nuqby8sulhi0fwhB+n8pQX5FIAq1+Eq/Tx0qjP//jEAG3fBc5RciEASV8BrFWo9s
ycbhXuGzvLxRvV1sdwcKNEzRSBGfbWKnxvrkQL/UT8acSjusJ21X9MdiCfZkYAP0xnX2XL1qW5aT
GU9QWlX/ct4/P63Z++dF12zuGlcGjWo1uH8do7Fh4vVfZJ303gpKEkdn7DDkco8dzc3Ev3C7bhID
B/vvh2EivQL+Gof9+yj8JQ57PNQkK8+Mwu7s4VuAbaXm3qlm8UNfQnlMbXFkuS6+cLDxf8TrxW7p
P4+X88vTGj3s7FDT3z/Zt8LbWtOfcHTez/pmI/Msbgg6bMw0htX5Xnxc9QgwZG8Vjrg7Eg6UTP/x
n67sf16YJt13xwM0K6QK4N+q157TrNaS/pAa48bpsNxH7JFFnzCK5v9+CKevXs3/PYb//1F/ocLf
lUJpq5aPQkDIk5CKwvGXN4IIN+44vDf9QewK6AzQ98oWkr2cvFzFUQyfnbRJ3xrgjCN36CIzNYMM
jwj5PJ3nayCGXkyb5N5qjDwruURUyaO+ry1uv8RnDxsEyqk/yQ4SisI0cJClAtHtkQFE/tLsfGEo
yM/7jUJibwJ8WwH+Sbo5df7kNzVDUC2AzMTFAeZ4RWyvmA10eMo7odhoFj+k+PD68UqJNJ7mFUe+
v4UPSshe4ohd8fcyX5IE4vudPgRzvjmjoLSfJDsfXv4lKeDL+9lunSfp4ixAN8i+MxCN133iYmd6
+/lKTs7OpL8AVPGRBWiT8JQkZWtswScJ6mnGrT/i2ysSlLGmfQABs0TxrVVtC0+iQoWxlZBiiA6l
0cyFpE/DBgIyA55mIlpHIUXg6771CGtufSSabQnuJBxF1/HGsMJ1KEgrIOJlKPNpiL6VOZ0n5o2t
ojEFcMAvxxfMuUHoyuadjCXB54EdQGIR5vxp0goPgrrEK4qJ9tanSuAGzsdglUQb1EtxChISSCzT
05/rp0ldAgNLDzG83qOlANyPDUrmiFnGD2PErw3J81F4eZfoTrAEYgv2xYnJtEjdAWEYgaIcsZyj
wBQ3a0yZhHwRbrQWIREvlLCM2k1ceUj5Ov/TcFxfzp0fQGsc7JJV0EVUD3GSciLZ66BszI5hbcb4
2GyGshUK0CFHbovTn4tb/Vr14utmVmJli8wST54Agk0y40PWHzLYRFg80r5AjYJ+fDqRh8GNaV5x
7BsiCs6BWoU//57tO2HaMUC4L0LFMZLhIwaxT0Qrk7cTg1Pa+Y3rOfNQH7tsIkpGNzdrJCEp0y6j
OaKwQPYwtjbzhGONa/09gUIsxO4TkT7u9qxHaK7NqXJTdHkQCp7F3uas014wwChK2gt5H5Tgw7nT
tvrXFCmwwSwzBovMIM22GFmXE/xFqPDmkXRVYw3jh1Hob+8WBlMcWWHtDvw6TOb5bNTpohcX9xbo
g+ez7GTcYGv5Qp0a+Vdo0AoHdHchSEL1ffq9SOPJtXcLxT2ooY1PeMYfOjeJPgjC6ZuQnEfO01eg
mKtmA7X7Zp+t/mrg1GHFa3pQwTH2ABKVMxbWvQX/2p+SXQTrXohff4vxjykweAfX9LH9iNri3t+d
20oS2I1zE4i/AWTGi7TFUS4A+CXR1xBNlHQ6QPu2MUh3olgtSQE7eRdGW2nhgLYryXiqePuU5Czb
NQCrJ37LzXvix0z9q0dvr9c3aHQw132SpJzyxB8SRoTi/z55Nb++rp+ruaAt3nz2zfPyaSm/UO5g
fEkAIexw8RWhZJKoFM/xYr1BiSavaJGvx5vCJa7s/ZswG4bu40cNoOSRtziruqQNJUnQBUNqRfXM
lsRA4yS75uPPCJxs2IAfJ7y4G9wHZADt6Xvp5NYJh5Fch9VsxHUsPnLrAaFfnGIE6c3WHDCWRxNi
gJhDbF1rXGxJ7wCOxS17GZKWuuBb+Wbq8SxYqM75R7iGOd5nDntQjtvqz/dKtNZx8CjtNRA7Nhvr
YTDnCRwXyQnvbebWzYy3h49Q6pHCkApMxU+gz55xMYyRNaCYYoTbJ7HXbS1lAuL4ieN7JodQOFMQ
VkBB7lIQWcFXDSGuTdhSGv6yx5DLhMupISZM4omURwHZJyAnU8sYki3tz+RyNKAISVKCv8KQu8Cp
qIh8ZL3kVt8VPqVcboJXzjWa9wW1zJwECaTOzVZCwaCWmz9U5oaJ7kjQSAh1Yhxpc2DXmDVhRUix
hDBXhLsiadri9diZnZ0Tkoclq6b9g9UfvHID/2X1afChTJCqkqYU/+lgDBFvurVFvwiPrzm8EASM
XhuvID/PuThzQ/+BLRAMA2o37tLxBTfIjiggi4B5J4DA2gAJeH3RmptDrEKMjC4b0lEiVyl5oJ4F
M+PtTWc5AV98e3tDm3eOz3XWZ9xyyPtw0HMVEgLK3/yeEyYM9Y1AShkRSfkDShug5Gh8fs4YXp79
+/v9944Qwolc8t8NiTib/+Zz7a/3tLiPuyIUTPa2FRsFkSkU6E7BQPEY6esypPiN4w98e/ZOswsk
EMQjm/AeKnbvi7J5/CDVapft3ZzYvTuwpTym/kpl3Hh7dIfI8oGhYFvwQ0/GTw8bhEnwrzDJhBh1
ApM5ucXXGWFboD/qMt4x/BObf6b4HAIGTuwnwpzUZSim8NJOWEPsNIDY8AWwJiTS75h5cYNa3eS2
wBcqnNE7rB7oHQn3JzxPlC0oO+Q3qTqsSDZKNlrS9XL73DDIT8wPvYfBU/sfGs7Lwz4Ltq7ga/2x
/QIY9rcgk3iKJ8DZTL+sxOBSzBdMDxBs+C6ulOJO3q44VVKmorygqnN8BYV4Xe7NETK44Fc3eeiS
6or7lH9Ku4G85xbyTYpYhAunBCNIPMhz2JNA4Dgpt6JVAgVXNdlQUkmuVhnDn5Gbft1XLQOquFJb
iC/nnvBBRm73MwrG9KgeYMLloIE/XLavZq5upnb7IbUuZFA+jjD66gj4zKfydbaHgb2nxqChKGFq
Db3uXfaoEhaLkLWpUKDujWLEJjhL9RGVPZcD1V1UgD1dYb9Tvz7fzxv405vTpjc7bo6bdEX5BAUS
2jxdneTR5QMt3g3Ud8ox6GvMq6i9AIF8BteIIkl6x1KhJHee1nooQaGZ6VLDUUEivFL9M3k72wdI
5TiyAoRKzeXJubupZAEQyBT4db9ljTAYr7ohxk7qnQYNbQGglO/lApwJ5l/AKFp8764hbHJKc8gu
eFXEkx4UasrxcO/B2JPKsbsrV0p24E0gz0lwGIW9Q/tBo2tcMMQXYUrWTrVJUQXSnbfwbrwXs9bb
NAuUO0Fp2MpVai2pbtr1NmCAOzC/F81mQl1hEtaE6n2souy2ROFs1RIbYJ7YTktgvGeEbqm5J80s
TLA+NBmBJe4/WPc/GeyXJWP3TQOxZDRIcAFq2Fg+BT266BvALYGVaOqLHaLjisCDEXAARlH29HQj
zJIem3VGKp4E0fjQgyG0x5LslyWWV2j0GDQz2bUx+Mgm1ynRww8pXPELju8538EfP1s4+SkeAr19
pr9jWx6e/kqoWXBCf4rf5AXgalTxvefc4zgTE8gbLirfvlbBQhcUDqIV8zu7esJsH8HP/5345awQ
X6zkUXE1kjk/3fErCpjuyRzphFkyF39t4N/AtAR1xE3xBJaTMoH+WlyADitTQJWosXsdOTehgV0i
oTtcS5jqeA9fKpxBuBGYvDYQViS9r8nb1fwslA8Iv4sEbkPqZ0LqFoYCRAJejOAhRLOch4XdNjIl
ftvPhJCRxHmk0smCIE7xGvQ6YfPkTn24NZhfzB1OTOrLbi+pf3AmTqoB/npu7o5Mfc4yePk7wlnQ
aOXCArjgDQnI1cfKAgthpOlYCrcLDBS+k3ASOnhLQhUUhk8iVCfIpImr2KUn4QbpS1+F8t3AS1L0
bzKvMN3Fk0q5JCFryEVi1F+u1hDO/inuXLwGzgtkFdqEXyzgqsuJCmXrGKeLdCEr0U0FtrSGB6BV
Vo2UXwiRK2Xy0TbAuSwt+HeC29EujUsXBs3x0EEfyj3Cbdw4+XRZ3zKs4rUKEUQoPz1PPI3Dy92A
lC3stT0Oy99bxVcm+++M4l+6Nqnj5zUtRxjFiylMHhXmkJjClvBtqidurR/uuAI5saTsdz3qHY/O
YKkscdSpndHifSwYfoMjCeoLWvaidYAcSb0HfpVDX5yXp6V4MvB/f/KT/40PDUc0RdRo5KL+VSWx
Ks9lqpZgG+VO8u4NsfjxE169N1nl0GvFjI92kpEb2GhsvNLaYtz3H5KtLyn8f7A+VMoflC95fvIJ
r+qX7Lkv/XmdnnveDT+E1pZ65x2i0+4DbmefQRK4BA6TxZvAEyf5POB97jshdVFQ0FGkD2meuBY4
xSHS9Xv2cw5ne5mDdkzexe+8GTUJZDkkcz2m08AfJvXtF7fMVr5KTj2fy1vLpAD78Uygg534KJfd
lUQ/LFMmTUAbWeCSL98vyMqGLwxkJ6ZbXAYaP0IreFBpmmOtqCJ1E0iSr0LpGVV3kk+WpM3JkGxx
TkB9IcSVTOOQvNUrX3Vgl8fYFXGtAq1JYWgKiiJxsGTj/iS4BGfoWdTuEdP8wcLvhkq1FpQTvMSh
J+FrbZw2UguWvRJiEikLMoOjIEG6WRnUKphVhMmi6nQmme+JQbaaEBbjMjZv7+mBEJYk07tkx6ck
qsEuiXhRBCYfoHx0caOT2Z6SpVpK1Ox4+pJKfpMSSVLbWHdgUCpbqdwcgOr6krM6kxYXG5X/qubT
Eao7FE9sE4R3zhqNDKmpthPrynnLlWJgw0H4J2hH0NqsNglp+8nyFaqvlSWnLGl2GQNrQvEYSaLF
xZpuhFgqwe5wNbK6+HbW+Z9r6eaq2c6vUhpO0SvFe3JZJP7nkmFDVHpO/Tv0gB6njCPZM7z1ISbl
bB1UA7cMZ1MOHE/rsc7c/Dtx1a20f1DwSqW9grhjitttEC15/UTtcEBDBQ7Is3RHkIRgAn32jpUX
D4fjnZ+hHWjmFcGSCfXWKoF4xr8T6xIAS1BxT5llj6XCa6VEmbQh1c+qlZMkJlqQzhBSKXHEf5OP
nx6ouSb3SD+FKqLbZcnfyTaSYn0Gr0YOFeWAf85Dzuwubgjl/gfK/T3IwCQQYS4sc8r9Jwxha3ek
A4a7KYF09n2enUkL9dfClJYYTCJE9l/rsnhFwBh7iQKb5eRTIbV07ROqsTk1jvomyROs+0bisu7Q
HYSZVkBYEwrtlePmogclRDQM2E/Bn9If4epoRtBfjokzc4eqAUyZm1NqIrs3NqrnSb5OlALI5mBz
XcnSSFAuyZVC/JmPOzprpLlIcXK+ilXPKb3nCmjgY2RzcU5k+5RMY+3td1cSUzVfCrm1oU1LSmgC
ryp9hSedqe7Ex4f7f8M1gezP5UhJnfzbwfXD5RcodWQKiDq2HnMU9KBzvYn/H2gGDOPeevINQZfu
GWZ2kNg5x1KryxHc+uccFXPoVp5Ql3GGgMDJhOBJCJFajJ32VlPA9+f3k0mV9eLiy/BLzrbCW3uF
uyRTSkYoJfQWYp+kKoX9OU6EasgnQkx0euucke/c4RvegCS1GCqkcIxnNIAdKBdzi0lk4peIbT0v
CmJrMTCCZfB8DLQAItAqD69AB210kuXGHXUKnDichnfBmq9vOXT7ESDB39uewf+KJmlSOlWGU9T7
htO/JGiapp+lTT8vwv3w7NPQNC7u6Kv3K6tlOqDjDdDXvKqQpbTWVBUKe2G27mu/Pf+T0KryX2Gt
ND7WAPhpry60xv8Ma6+nPf2xLkURVk1mt/vW3OcZ3czArcY/E8V45uyPFcz3ZtFTfhI6/6vlrzL9
OSPmgMwMqqBTvaQVdEI90LmlzRdY7KjWjFM1pk0dOEBx2cFCJDOh/JSI0j7OCLF/DJNOr3NIIhdI
vpqO9Mr8clylDRj45QTHcFHURdSkIx8Ywmj63boZQmHag2/R2+zWOtMreLMSdTfg8ZyIoKZLSA3n
s8AOtCezPX3s087S6gX96cbafXu8rHtHdzz4mdawz/aVe2zgMF7m1Z5KrJZT+j/Ozms3cuVaw09E
gLnI22ZndWvUSiP1DaGZLTHnzKc/H7WBY4kS1LAB29vewdUkq1at8AfLX+eRuQxVc2H4wX//sW3Z
1CysHjAuRJR89rERMm31yu6jQ1qe/PRB81/4ypn2mgTcTPYuSI9I+grphq8rmQ+6cb6w2b7OwWwZ
52tDNfGmwklv1s0ZUtswGz+IDpoKbSjDOaRheKVhK6ANKyk1li1ASts7Z92pEfEzUMpMMehp59W+
GJXdz7/mm0aKbapIL+rKJFzO7/q845S4rErba4JDILKrrCP5r0+diZqKUq49QWhNkm2W3DX8qU5a
aTEtsOwqr5TrooGCU6RX8gCqpuVvbuKlVPf4hTS0UeUzFt/LBj+eSM5utFpd2C2tdgMqZBsuG8VY
ejGJU+4dLVQye4Me1hhtm1R2pj8fhCpaGUxjBCyIvkNbiXE82Bovffr58b8O1ADkGhg7M5Xlg+jq
bDO0bZh4ZSYbh4ID12o3Zv7XxxxmkMuNBUi8qKpF3PkrV1TAZu21L7wSP89/QlV+FBhA5iHY8QjH
ltZf9rQ+Bh/IMzmJgqJnARbWzxTHr9JfQZv9lgTyFocghPVbXiWJt7Sjcusbw680TSc/rZVGs1PE
0HCzcS0PIMsXUbvDl0rpLTTyFmH12gd0d+PrESCEQeFtI/J3RS91pNnsYv4CcWjIUFyyrSUR4boS
KV+lZ84AqECicCsi1PuYRtiA/vmNgXao8/5BSevFoD1gAHS0S+8C7ln9stt5wSZvGPMGBJoVbdao
G1Sl0Hq0uQ+yhMWNDZAvztDw5ZfWwcoK4GAZTBOmbTWQQflPfsG1YNw2Nn7biIBIMa4eVbcMRu1G
pN1akouV0GSnV7KVlxy08sWSzOXPm+KbhisBWFVx9MPvWrUwz/18KAIUHu0maAy0JJptEmv3gRho
ZMp8aC9/gCkzqbyO4aatHgxEz+Dtiue4capyjTY0/4Ir7llU1bEzVk+JYD6hULSW7VIa8sVIAZg0
1qoO7jIRYw7OvdhCk5MRpy4Xto6ItKzdBXm5dvvnDnOjKIOJquRrbEk2um49V7hv+z4COlQDVvDi
AYGsKdIgfYXM+dtTc2OhIOMzBmBXahsFYLyCFVWghsuhGPYR1jNvpvmPKf+Tjb+HsUQ0ul4zm39O
TXxPTIRPAojGDLAljN5SKXsdjPYxUfAabagPK+W1yZj0+QwUJjlUZdgVyMWK3y4Ao8NAyuU/agoG
Rv6yDdQ3cyyWvm0skmZ8LiuxHCLFaYV7b5TVQXTBHy1h+qXHm8KHPow3Z1pnFypLbabCRz1pybqC
mwfHm7JzDgAfjFLWx9zUD/2g7WvtoJkbKQHzAlhJD3eGgQ5v/VgP9hKDHWfQ023VHMb6quM4+UW8
ztJs10rBOrHsZWFj4dPbj6FX7crGJRYsc4GYgiRtWp1OGXZHyGgvYkuHrF1vCxUtEe0pzuCD4/OW
tT1q7he0a99NET5V/dPj6RwtBHF1jC9nETzruqis5FI/pJBCB9FuvXS49fNFB4sndZdKOxkHbjNF
PNRidNwIA6cB+IAJhRzXna4/l4I52cBUkN7TiLDzSXQHqXxsEW8IarhXbrqLy0c9Osgw6scnBYZt
EIb0IvP8KkH32+DJc0RFRcpoe3wqhvHSlS1/yYtmzzg7kKVtjXU8ZPpBF0+mli9a4xFD1dVQ1Et1
kBeWC8y4GX4p1dKvjAetGK4xkuMvT45Y1aKFM5SUNwEt4BLJueg6Jzy3trbvVGvTojvapN1CaijA
8aqzgnPW3Ksx6P+UeGkzh0J8OFPX/AVFeamEuWiZpEMXF4j6t2ejHJ2u4Eh7Z2twVzrOgdNFmQ0o
ZZO+4l9dis7J9bs4dxet3K1S178aIX0GxbYC8ERfI95E5UpM/Aonoj0ebHnzDHm3vGJUE0DP9g4n
O2Howv8ELe46Ea0A0zGZOKNlNzrwQDWAF/VVYmw98BlMruBmlRsJdFq9tknPsK7yT2P8W0J+JRoc
rWpuA9vfDMmpHZudlF3QUH9XBZ5vSoEkvTV53KiaPJMcFUPWKaPa6AeJfF7J7+UkZPvEeH4LDpFK
TMcczPgtx6heIAHbW/mmHtQ76NhaljC2Vw/oeFvDUorbdUAbk4hUW6BkKc8aZdXlrz7Y/PQUygB6
kGeyGmbpnbocIf661Y2VvmYa8jgNbGBDwueMfWts5IqiwoAEFsavRv94jxzVcJ3HHj5P1iqR3Zui
8ZeqS8czpvfigp2CvSRFupOj9F1Kv4O0WxJoloq/G9v7vF2GwZOLm6NINFoAtGutcY0vuRzITmVZ
qzSg8GtB/QZg6Yiwtk1NoV3I3/4VG56/6Ql6xMG3hC6MGfrI95POH1RLPyTsR30Q1xXBqNOtZTeg
hSj9adXiT4baZRNfpx2jGsZ3qBVJK6+wd71br4SFULAM9iNznUJW80XiF04UnHIukKCF5UzpjYxy
j8Kvl3THVnt0y34RY43VtsoiEAQaOmh6vvKRespkeSmsGN6JKiEdBcxCSnce0hZRfzZRaUgjPExQ
1nBRvMS5S+OUKQLJb3fpWQhYWO62kaqHFNs5pNx6nDdLLfkdjwLRY+UfhTPVd/6u6PpdJZ4q2i5d
HyxxU65wo65UBn811COOuGk7fnPTD8UqQi7E8plLxv5KXOVmyTOWu8Z9EwN42pwhQ3e26P12CkcR
3fEhxFE7XwqbZ4ADr+bKL01GpIw5S1DsU1P80tIG5djh2fN7cBVF87uVzqHX72SNETkpmWqesHVy
MG/BRY4xQJ88+FkFvB3lGnavi18CCsej3v5WKl6EBRakChZWs4tNPAqVV7m9r/CRG9WHwdymHjal
5iKu/2YetiNoofcmTu78ysmhtFO8a/y4kQbBkxLvvMziukZGQz66oI0blCcR3kEHxFYXFqG+LhHP
ssZto9scFBpBcvyQW8VrS0DwIloOGdP75jowTor1dyhfC6VxpPjBC05JEVEaOYIZzHOrg3OiBs0Z
CBwq24n/KeEnmAu5X+bBklIQb5P7Ds2Pm4H/Ij9mAHDG1Yi6hniK/4EKAk83oHlyU0DXze+T64Hn
e85ujWwh/aXFu65ezEezcEzmJr9GZpj7ylxw07KFPQuOVrRlgJsmTtlOcLX78L5TkOuJdpb0W0ah
KxNARdnYv5puWYTbAT0cPBiV5h7roFp6jVR3URNgeusgofNG7qQVwUYZ+kXpvnrcbH2IEBVnPjL1
RVX9remeNadex+kWA4IYYIULaLM0boRJ97zHZBZL3SDoDuMYTh9RxApUvJshhYpXJUsdUVPJ11G9
xncmTVeub27yIdqUQ3bo0m4TqLtIbx2tA72R2ftOASyn+XudQaPVTh4kzGkV9nWhL8MGubWKYGS1
u9rGQ8bwDgq2sKnrrShF7n2rR4dMRpwCJQ/cHa9MDz3NCMy/R7/P0LammeGmBMSGeCn5S6u8dslT
QwHktoBWL25ybyShqcVzSW+jEN5mJLiVVriukZsZPAAGnf8sj4yt65VvQF/Nyr0U/LF0YAYIyZjG
3tBR1c2ZLOs9UKlVkrzFAVDsVt96YcKKDE9GWBol80wqmUgPH6QI+bt2NeowiFXsLq2nTq4dXwds
Uwl8+iCzde0xiauHimsiUl91m5yTW6/tla2nmncjcVr4wVrXw2vbvYvc9rkzfMfo8YQNkETjs/XK
eWBInfJ3hpZ6XaDa4bZT8bnzB2Q49G1hjKsaL8zevLO0GDcX7BgIc22xHLLEiUeOqMvuQ6zdpXlo
ak6U9MeevS95yVKyxaop6esJk1mwwLlQHWCFeLm8dqWTDCdI6106ZwwQ6cT1D3q1YX8tqrFaJo15
rSU7iawj1KVF+u5DYzlGjTQs2u4+WaPULnM2QphKDu6HIXLC+VAvJVe5inoYRKRgC7P9nRrgZnRr
F7lgtjvwYvE9QNHtwLwJ581t0KUPnU/zMZdPVsgovPF3GXCSvqqe2jgnufH/ViG3Z89d2cEHJMXv
pDsxnOrqHGbRfTS2y47BQ52gGAlvBuPhfwTQB8lbh7V6rzUAR7gI6gCiIGRSip3Opt8ZXkvywR6f
whyyHaHX75pVlzz5sNL1TL2RBu9prKnlGI57rrTAguFJ1xuyaKhaMv6WCbLcFQzVAa51dTabxyF/
9WClxr1Y5nQIihHTZVIFLdWXRipdyXGx7CmMMx2QM8yuEjm4oQR2AVoEQ3Iwgyl6MuFtm9mbSMl+
lX6HWiFTXmquETGMyKLuEf3WsmHspNo1Ncwa487rSZo+CcuTiuydlYLyCcQhMByNRkUBTA8+edl6
q1SRKck3Sts4WVWQJUCP1RlDJkD+uWFqg9uXBFIupGWNsH9WP4/x6BSdDHbqrimMDRvOibyHgJtC
pREyKebrvUdqjVDH37bdNRi3ushjMdiEWplL/sLi9Aj87VUzuFbbZlN6pdNyM4cGnq+Bt7J92hcU
Xz6qs20HWhSPhiR9aoIeqyv9aPHcGaZFHgqKfh1fBTE/Wb1qtD+a94Zj4bKU242Hs3Rmavj2ia1B
EZpggVOvO/zcTS7JZgi44pwheyzFwWLiKMe7AMG9URyEZ1F3hstETa48EqYmM296Gk04PCfCuLOi
1GnEuE8ZzxW0CYdJj0F6qKEmDvZmwD1C9zTHNyg5u1NlnQONjy2Hh+kHW/FTPMqrOEBVa6SFcPT0
zImHaJtH5IFt58RtfW+h7pHYd52MKq8492SGpdnfF7p2yuS17pdXchqucSZcVylGQtlT34dk14MT
qsaVpzfbEUqXySwyO1QJMtfdsbMzMqICsSVpKeflNivBGGYkpF54HFNE+HBu7paSxHhBPrUgYH3r
CkMExt5PTX3n9dnaCP8ZveqmsqptUGRbTJUcydZXlmhIheDUYOijyPnCCnHVcH3yk3VvXEcC7rCF
YazUAetpABwExaEyAscfuqV3sT05Qchn+aSKG97kFGPRGpw3BH3NGCLJ79SDVzh5uw8L9KMTzJfl
cwsCJ8X9vKbFFLwOzEBqXNiro2/fSPm6RhknMpb4iV/oxkwtuPkPMnRc8sRkQIhZ3+dmDM7DQT+0
nnrIo2CHNTKtUbc5Yi0xdWsh8NfJX05C9/rfLjup2+OWoOq0ahVTmQ3T1VqPlaoelIMy0h4G9BGf
lXYjGuTEmW11SLnCig+9354XXug/fWlYqBbeUxp4P3zTdF1TZv4iVu3rvt+1xcEuV2p1W6j35fA7
LTEWXqiwqLqVJM5688v07mz7uU52FaM+LgQOkqQ9FEDNQCzoy/TNbTeG7bTFa42kVXdrBMcw3Ffd
9ag8Be5zIf8JcHFA8xJKRH2h6TLfRdMj0OxjmCI0zF2M2dsLtNGNjKrODwJcmYspSb7sGictIQaj
0+9eaBB8t5qKZeu7f49GIfR5i7hWXwbFkOWHkSBXWTdK92jgUqT6LyI4psOFKY06byhND0dbkFGR
gQuU/d6t+AA+1K3SiHTXyw+SQFCHxvq2xxE9s+xkodTA8FBm6IzmysRMA2mHdWEzNtd4DwZN1/ik
eesC9eWqQZbUoO9nRehPUer0CQDOPrvy+cdDz13GPZn9hV39pR37/tPpalKNyLhOmrN+t5E1egrM
FP3rRmqcPuj3rQcR0C+iHelGZXg3Grf3CLJQMAkbQFdGnoNL2gp75OtYJQ21eqfKaXB0XGkhYAIN
kTmZ2sQ0fw3iVLXVhZ2kfPtxP/zkWX+rVFIrUDw3Oxiy4jS68WRa4I000DhZ8dypxZ1m0xdGPLQN
1lmHNpL52iO3Yk/KvhZaohGUdIUxonKpLfU+HPgYmaaXqWm6gZGfqk4uip+33eCPVlh0JgYYpbQM
5XBd0bgxuSAT5ank8hK4ZqVJtlTFI4rzckBVlyAEGqN1SP99UuYgPS/64D7330rJpg18/3MQ++7V
aXgiaYZi48ArZl97sCK1JTnLDiXVb3rsY7Fpsd8xnnsKKj29ZA2tz0VO/n0h/1lv9qmSQqUL1xrZ
IfWCfUc1phbyztD9YZHYztAbV6UF3KsIN0Od35ta+OjXw00ZFzut769EkZ+bkKozV1YlkLO2bO7d
zqKWHVZJpi8k1V4VEZ0BV1rVZ08L74Mc4KIUYAE4Hn0v2AbKeOogGdveTTwoewq814CDNQbmzlNx
cgz+/Px630d1XzYARoGWkAl0DBU/b4Amagyz1CJAaiUmXMh4jka3dxt8kLzgTlXKK8mnNxS15tZo
++vKBOihi2067dfr1pP+5lK1VyzlMSC/CuT86Ml/BhMMStqviiRDeB3PpQs/eZq3zH8yQiiaYpn2
1FSd/eSUJqqXJCODKGbDYfgiucUuIm551/HzWO+S+KYnc1woWskcKX/KMZEfBY6akX3VUerqOuj7
DpOiOrojwbvidnYoplajbx70Lnouh+rSbTi//6dNpdPdxteL44Zb0uwlt13kx2aRHUbDXHD5M3Rc
xnK9H6E0m9RwndgFrroKR81d6p7cUGMSf6uBVvC1VpVOH+KYsFMG/96PArywkG2L/xaFMmXCQ53c
GGG1z8zxvlAgtIjqHqUeHgs5llBa//zyvw1lHx9ldis2dcxYSSej1FDUwl2KH1obm9w8N8F10LrM
Qett2wA+jfcSI9HOstYIwqatvDBuhihfSZZ04e2q05H8sh8MRZ+yDRIdeZZrFEWmyYWakuTSCA2V
coHNZtMjDWzH27ocbxnuX2OLxcQEAI764AbIexjBSgpNajTAuCb2J9F1RgspNMWd6KB02P5d7av/
yw/FfFHBDB58BGXd521g28nYaD3vboorspVuJVvdeg0MXxV8lT/oC9UKV76EwquhbmK5cfj7LAWQ
b/naFAUK1d34u0jt1VifY2zG7UnE6EIeon23V2nG8vNMogFmgrMfaaZKXWYJmvF5TddOWmbKpoyA
n2ftWuLKwu8Yf627vC5XWUdLODnpHQTAKN1JXE8iHI9Vpq6EibaP8ZoY0LC5ioXtLfO84uvsAgpo
Ob3BVHdRMratA2R2A/AU1sVr97sc5+OTzLdqFGV0F+LsEFMcBuMJqSlyKXvYy3zqn4/Fd7cUgBdt
iqBCKO8v9UM6JXVZmTVuyEtDhwFNg4HrHXZP1q1GWkpRcMEqeGYDxkCXgP1huflGGkgjY9fPDkX0
RofQ0pcZkoLxC74lrSN1m58f7j1Znx+wj8vNRldcQoNvGCwX4avZbVwLZVjpddRo5XqnySrYlyCE
C3X187rT9/lpWf3zTkzixh/rLsLBoFrJ1avVb0zzNdAffl7lvfiaLaMw4hGqbVIz4tT6eZmgyeRM
awjOScUc12smGRoyDX9txX96lEpxkGesBUfTBUXerITa4Eo4AacCXWBd3tYXwsQ3e+nT75k9dugX
cuLSxz7k9j5OHYwzI/eNGpUVw/CCKfI3R0QxAOvIk1ewIt6hNR/2rVYFbic1HJEQGiCgQwxywF51
FTId3aWS45vAouoyiSagMMAq5ixM51VeRkmL0p0IX7qqdyQTpG9WO3ZZ0unemOqbQTMsFMMvS2Cr
oZ4CJHaIMJVeIryPOKdxjHrjTkuAqprPuRReuNq+ee+k6ELjApENS5dnaYVfypIeKH6A2e1KtQ8J
ipa2PnUGEnEumouGsdO2mm27T8vNxotq1LVJnwbBwfJpynaMMV7t8jQAjJReU4C6ynFAcFBHQKg/
ysYFK2blm4/xcfV5fV6XplJHDatL8KHyTZHFCy/5k8mksOuhW48GCKf+MbxoPPr1qXHItQiQsmFQ
Viuzw6YWfRG5ppEcUgG32s0dMi5AGL+KB/jCyb1cbVuMFeXacxpEdezw5ufD/jVwfl5+drbaQa1F
0+rJwQt/GzXO9SvqbIGHHjZlkNSs08/Lfd1S5HyGBgoHyqNtznENuAXL7SirbHkyELx5UszHm1XE
dNXgUr9U1H/3cCroEHQaVdzG5xtYCYOh9TP0GQWi9RoJcLtJohVNxkQ3F322IYD8949n0WSzNWHa
YM9mF6ykDLZbuyEYJvfIYma/wQk2sB/k7lGKb39eS5nyjs/nRQNt+J/FplD2IVSlBYVK4kXJQZc3
OaigCILSaG485bHojlK+IW7xCc16j5s2/5mOG3Fp9373OadMnmhpK19d1VsbA2rVDpJDLR255ZNh
TynKuNysNrr4H7bOx7Vm0cjUYl+OIt7tlNSy3jBsivi2hLqvHJtL+/SbG56Xa4JvI4VhAD+X9vSE
JqQy5eWm6CjYj3bK4USuihlFTj5xyqZaFizRz5/06+WjgyIlYWfij2H1HFeXALoZVVskh9G/5XUi
OjJWt3QkjUu33HtU+bx3Pq8026hyLutaZLKSmsdOT8cdR5Rmb8fo7CR70kIG2iaHkuHSJHpy8Zx8
86CYwIMhodVGuWrOgl5S1oUrSoJejfwWXI9xUwXXabwHp/vzG/0mrNNs/bDSLL7JReIW4ER4UPUU
R4Bs9BO7tMTlGrlnkhb3IS1fk+TCXv0aeHRCHOBR7b0f994M/nA0PW4LUKhEVZ7v3wSYuOOrL6xY
Bnu52Pz8lOrXHs3n9WZno239iMpFmwId+j/MXt3YWqo4IcC5baTrVOmPDdK0DFGvp6qlo1MEjmfl
D9rB08pmIefufjIBDiwn09MrwU3/8y/85oXQmNSp9UGM6tYc0NKWvZDM2vQPXvOiqydE7ZLuBL68
hVWc7If27eflvjm+7KoP681eiJpapgR4xD8ME/oLjpd9Lrs3FekyjKs12BZo44L1vLDqVGXMThVm
6niqGzpFrSFmq/ZBbMupkP3pdgvUo4rNRPw41f5ucY/gBKhv0LpafwIv//PK0//xfGHaVTa55NQD
mmfsoV91UhWo/qHIHTe7bqzllKx1xWlM9hdj46XFZkeqLvqwGpqBp/Ru6+CFb0nAaJNqIZu7/yVS
TI24/3+yWfGd9FqhBNMrBdgfVpvSfEfxx6dKv/DxvglJnxaaRcS616wqM3iFCD754W1pHqnSoTlc
TEq+fX26NuHnZCZg855HZdIrqpPRn+7MHuJPa565NDXjni++kOMLAfCbgwf7BNizZaAyoc8jkZnq
oRFZrnQlaqRQTh51KX1lh9ySZFrzu8PF5/umIQZeY8LfI+KtofIwnZIPwU8Jesr1XpWuXOQclXEp
9D9tjxnIivvMbt4CWn2W+6ZpG3q4C1ldmMgfwISpzsvikq31NzkSiH5QdCTWCqXsPAPUE3+ofVcK
DuF4E8F6G66b/my00pIrx4IWa6MsVG7bfZyXTpy/xcaSecTPZ/Obu5bfQMfemPgI09jx8/vofGYz
o29TRgW3QmlXWB3l+0q97mJvyT3boHYlSUsteBPZCxX0hcj7ZV+zy2zC0bS6Bj1lFpNqCgxA6h51
jdI+8As4RKSl1FNRalyIQu9b91MYYquBVxa2zJeXYaB8flK3TNxqqIm6QfGYuaQP/r72MGkAqAF6
BD1r7iCNFvXgnxvt5cJr/pIOwwDSSdQUhe0niP6fF0+buMpkwv5VNTojiE1rUou/8jYhNz60rt9h
hny0usZTy803V0K6ED++HGuWp/WuKaawLVuIWTE/aFldFa4hXYEMJXeLrGIRG5uiPHreQ+pdLJa/
WY7+jC3bgva5LsQsg4rCCjJBVLvTudYHd0mxHKUF5AtwoiZ21t5fW4Bf1h6r1l5OKRzq0bLtVOiD
5ONDJSNsHD79/AXML9cfh8zkw0M5Ug2hzos7WaRtrJeje9Uaf7oS/q9WroyuWNYoKxiNteBWrMxo
XQHw1mCFworhRUkozfOHfoQSuysaiJm26fTSm4/TegY0B3GpEbz9sKpsXGNyQL05/D042d7thHm0
BJK66lsd/k56xblpxx2NjPvAemBQ0MOwDlgI6RQNjJUKnb9XHa9D7yygJdkNjisthwDeNQ7pdOoT
A6mh4ikYj4WB+MqND5FWGU7uH8q3n1/VF3IidESmdwRIqAvQGCzl82b1Ck1k1PPuldehCp763Nov
kXbNJQQm57FVNrq7Nlvy732Is2GK+pRxKTB8jY3026dbwZy6fPyW2T3ew4rwDK1wpyH1WtLfohh1
8MiassA1BDrNOBOkSj88RCSVdThMo3cvUdfGpSrya7ZG24MILXNqIT182Th5mA2B5+f2lRC+gzsC
jCbUxTAA1tSXqRJhLiT5V+6Y3V34DF9jxnvebAmT2MjGmGUXTRDKIgQyc6WOI3Qrb1e6gGBxec1I
19Ru3w9n2gQTOs51+TeQwgnyJsVow1080l8nz5xlW3BPUeUqsFpmAaxpa6NthP3ePOBEBIYH2g1d
cTUigz2n4iw1b7GvLNzkudMA1RJI1VpiqI/4KTrjSouUqHVUlN+67ANjvf35XX29R0hs+U60hd83
zWzHgo4eAMBWyWFCvsPy6jeDizdkfRxcb/nzUu834ud7ZFrLQjeCAZYCAOTz6YjhsNQhHKqDeR4B
T8dLbXiNTm0K6BB8WYpZUqk6kEEBWG1M5vGNhx4s2BC/u3R3f90ggioOHqVNj5ZtMrs9uTql0oyq
+FAoR9rBU1Y9gtJitHdtG2sIGajRNki8vGbGpr04H/vmYEyjEwukEgdUaPNudFAlQ9WORTx5oXiM
PcmgguS2q7m/j+5f6VkKr35+9V/SRTagYVo2jwoWEDbt5zdvuS58CqWOpw4Ew8x/nxd1rSMADAH0
07wUCKdtM//UHxecftCHZLHUOlVRgg5DIzDvqfdCF4KHJDkU4zEv8mNSnsbwsR3V9c8P+t12/rDu
O+rhw7pJOspKYDXx1Dzz5HNe7Pmm0yG/2PL82oKY3qkF2IxGpEUOPn+ngzyatFnjQ63SoNOcNDrn
0tIKaCafVdDZYCadi525KVh8ea9g/SbRFcXS56lYmVlNwIiXRYMXVmtRPjFezUs9uW+3y4dVZgdV
dls1kLR/9yczKeJCXW5uy+aGeVBD3Pr5mymXlpu9SRtiUiZJnMYagVt9HO714rHuNrX2oBr+SgGm
H3T7KsSNXN+kGjS+8UyEoF1HG0aePL1SBBxq/VKQ+NJ9ef/A/3nXsz3cVzW4YKuM8S1WHPKxwn+z
JARDsQSlKmZQZUegty+1VN6L+vknngqLdxglfMjZ2/DVPM2x2MFfrHiUtc0EoZjQFCokTrk+m1hM
GI7SjIs0ww8QF0DTW1lkOVaKyct45s/kjKfl6tSMDer3FXKBE0pB1i69nu+OuCmbwtIYNYCxm91r
Q9FDxm75agCWaMVM99nQoVUJVCmiDcOB86pr1JbXF4crX0GXfJmPS8/2Z1BEWck0jVc0ovvaHPwe
5hCCLpV1HQ/o9qZMH2RnQkjQxRCRfPQByvlKuvebU2+e8+zNQHpjfCike6yUa09bjREAUXlrKyup
ugkVp0R/Hnn6iCGpAdgX+TsEF3pcCHHT9LZxaVx4m9NH/frR//MyZx+9SeNMTj2CCWtgeRV6lqO0
b3xMKo0WIPbPJ+67AwdcWKOvRJOfwu5zdE69MTHzOkW6AsuoAD1ARlCsSiIy4YYstd65l0CmX9GM
0zf7z5rWrJDyKs/Oehu5DNE6jfkcA04y5V+DNzoc+rj4NVanrIDL17RrjxKeshboebCoNRR9KO5a
hKE7rOdV5IOGh1ahuZnci+FlgO58eWb53dE3Ndmi3yGAsMxLHshCcRm1k8gIGvXJfqyqtdntgZZD
eNHAUzM3ltWHnz/KeyX7ZQ9oukquyLLqe2L/4e5yE8YgssQbCunpCHPHuLLX3tLspWlfsshcxxKC
YOqiEIiDyJvKPMKbhbRaLrLsd8zkq9XEYjqFU0YhvOtBPmojsDbzMdffGg0btQKvr1WtwDt1D1Z4
HQPRzlD/67ExTvAEhNbpLToCmk4GCiKTxKgvfyeA3COkB4zMWCpysi2xZoXc38XGs+gezEjbA4R1
GAuioIiiKQSvkqRb6xFXUidjs/posvBQwHboeZGvUvZijejA5fGFq//bTf3h9c3iEUQdvdBGvhlJ
ld0Agjq5cbInoeUIxQozf0C8P3+xbxNaE8UEpvzsbeM9RfjwxcKhlO1o5Bzpdb2JfmueBoBiw4ZR
Sdr16leA+oMiw6KCA6KiXnlr139ppabR5dT622iMbx3iDWwfe944aKKILL7P4kNb6+scdWSLWiO3
h4WWjIuuypetZi5EB5vQv55qc4nmGP+rQaZa3EYifFWQ0jDz5pefSqu4MB4mQOwUNmkpxaF8SDIZ
nAY1vYfCp3n27Qdfpbyk2C7xaBVPNALYVv66dO98qVtWUbstGmTTNR1CFLHYOo+mtaZ6t+gwy5X0
C47FcnwjDwyAe4I8CJqTDoa5TJFG4492+pj7CNUEt1JZ/CpgnsYplGsulhbsRlnoq+ktSv3eKmA6
7HHVs8cdXLgKy7LyTvJP0rhDVTtHdG6ABROhUW/ijsWcQGkhsNhYIVXYmeSZY4eA9eTB8fPkWPB0
TYP9uL4Hi+LLAzqeqOiqGU6+PAS3W3TsGhgW7lkNBXC1eNH49WJS/on7WxeLjPS2GtBmC6/HZFyl
yRs2els/BmjAm64yc6vfiQDdOLW47QckmZuzzT9rwjI1zQSAAlqmBj53AVrBkrjxems/lR9Zsdcj
FEr6Y2Agw5ooL1EDh1/GQYtvqMTykiywGF5VgqqTd8dplOrV7lZ3g7VfYuxkSjcVxS2oNu4XoxyW
aaAuI4RvE+BrOfZEMRVQWcvclxgLWTdteqHM/LbkoQ62OCZimqDNwv8oe8VIcwvFQAvypXrWu+Su
j0+0yLMSruQG2OjS940L+DFtanbMYyr3DjXWpCHEVff5poMxNzZhK0VgXXCT7kKnyDERog0k1LcM
0SrsRjQE4vThcQzzrZlcB+m4rqv9AG4nbsxFQPmiGuBGwj9diOdMimV8cutTozPwqyx9KweY7I0P
058ZdHtfNFAwNWwCTOZ0KmjnS8KR3xUAHx9olih0HXoVSuRGB0krF5J+5O2x/S8rVXxt+sHeob1M
vxfwBiC8/yPtzLYbt651/UQYA31zy1akKJWoElWWbjDklIS+7/H0+1v0OY4EYZNxtm8SO06BABbW
mvOff/P1wSmjErR11kQHxX+TrYdBQ4HQ7Ps0fo8D81j60c/EsIGwGmSbHz09fctDletuN5DwpTyV
1rAHhZNhxRaZB/8zXhQO+FMa/iI61czdmwL+vdcm26F/zwj0HGIsZRuZw+sK82sGk+NOTEWXmaEJ
ZsVkCRTYUzFCyKMD+sQFzCNyu4LozzonTLB5lmnU8hFtL4JVd0dLAfOsvEbpOI9GpqvQpuU3qOpN
3TwTez+dE6ztuDFiIxJzY4/s57phYq3s69rfQJIO236VViZLkocUP9rlUVDnmZ2YyaNKzdOOsTjP
FfmDNxAF+FxW1Y2SeyiFiR+kOJT4F+Qme+KIMVEOeB9jqNxWN16JhzhMxgoTXSk9NdJLTkQVbbev
PGtutW20+ubygThXxX6+T+3ropH1epQrhfvMlCO/WO2PNG7wRigCrvff4g+79FAnOKdU6RhTuMLq
JHvGaoh95COmGMqVDEpqTeD2kG0ClTCEFi/lIcKZK9b+AyhprlQEr2c6AZmO2fTkQ9Hrwh6GODpX
bVRMWSsvY4V4PSxctCN8thiOn2UU17C0OQTLgTRicl2RYzO5+0CWLJdjNDoY7mvpvOWlDZ0TXzgH
N7kzLhDnKDngU5ILgwsebl5LJHhpd/znb/zzz5girX1gy5LGdtQWR6NFm7QeCnvBKYuSS/GuNRHf
Z5A0EVg8wVwUXmDfZm6WlOelU3O5UP2IFc5qaINiFAW25KPUoJpI0lfW3GDi8aXLSyX94LOmXhH/
soP9k2I9X3kAsy9Cg0JuElurwfX7uuYlJzPKNhQ/qYzXo5mtJGOXc477fnRwH/QQ4ffSsrF9t7Do
Rb7gqTca1t3PwAhO+9YSLmXgbZC/cRjWCVNEv1wKBFaWCAuKoBVQg2ATvHSGZjmMv/5KRNaMu8Is
Fw/CDTAx/VucwjaiVsucu3I42SouIb4mmt2OWsm0SVGEwlz4aHNjwulraZ/mW1EF1NQuwgAjaZ9T
567RjsDLpaX/UAMC1+xhwQ6us4HEGum4Jol1UYKOt15EyjrEp9yJ11K3j+vXAkd+ZqWrOq9/2BQm
bagglSk2IeT+1H0eZMJp2dodkouWjhRcgY+02S8QJ0aOeRQn4Llf30Dr130+FAqfgnOyqKIG45gq
dJJxfRtaR9UNHirFXOYR8k8St335CMNjlRc/bYT49s7wilcGaeIpaQZRJRzk+Aj6MqETarXr0vuS
zXhQ9yHzKRU/idFJr3zLZ7h3upM5JhMSDgcoudMTKsriKopNdjLKQrw0QoxvSH1yTpyFJVZXRXmq
lY+oe0MtyTwpjputkrCjWviUa7gcV85Bj1/pK8yYUjw+mh0FryzKgqraOziaSdLJlt6pW5yAHCKc
KL3x3Ymx8qW3Fu8roegDo9WB2kWTFBbZbWqvvT56GQILgOnaJzP7wiwIXIySgaWn3bU6hqkpaXV0
iBKYAixNB8sguqYOVbjaSrej0a/llloXbXq2dm2MM9BM+CB8ofo2asEfeOEmx8FaSfbW0k/Ze+wp
h7LD0NZ81dU7GSn/MuAFinOSMxH1CI9DuETB0zLLamOMp5g/FAHIkqJZx9EygO8eVVs1lTZOd+K/
sX2j1R9cl0FiSQNMKVjKzx7qc85tVQiu1DsFdQV9tVSFKzxJN2VivQyEAuo2CsJf2vgQWvin4qro
5cfSHBeD/LBGW0ZL7KgrQHd8wETfY0DzDmoiPjH4pNe/vDvpc00xU2tBedQMXZ5iCmprV6qittHB
rLF/ydyHVDd/IHB0VbyamL6WOJMMivPYRBbT1+ZONb17wr2dVR3SCCiUl8HrmG08aRE6Dza0log0
pcgflrHWC+p8DDpZyc9m2i78xHlzVW4mI6he0hZxk9wXaChZxT66OVvf+fKr4ePkGz2LrbhKEEZb
u2RoNr7+oPb4G0CUh9X3Q4cef/k5fGfSiYPj03OYgAOmk1thr1PODqIVll6C8ZSjknJY/YWooujX
sTJd9rH+xCKB/bLk0OjAQ4T6sqJOiznXcVtdSMKZzPnHshrx82CLyzAdBH1ysoWNfhkFiV9RONVv
IN+tT3qW/AbEHIGdiBVy+XHMrAqOUAX0D9U64zgBJnyqR/OhHFMzVCPcEtboCjko6jMvii7SS09U
iJcvd1Y8TDa4L9cTzcan63nZiIkfvooHgH0j8FZjyEFA51oYRKAAQdl1u82U7DFHKtjcse9oXbsw
LWsplpdEadNHpF4CcTU1xXNwL/4xClHK4bHFd5Z9C6WVuSyk30GFbXR1P5YhQTiJu8BeU/VvdH31
iJce9rjNSncWWbzpiJgY/+Arp0Ri12CbMSoyDRkDAlSxBVBHl1GxzvP0xS8aDFFJdWlvGnz6rBQb
ZmPcXX5E50Z0+ogUvk9TWBtD7JqUEdRviqIgAjo02fOIh7Pr/QxMbLmUHEeQ6lQXHt480X3rGP8a
HfnQ6+ptq3Ub3wxWeMIug8RaY39Umf468MyVa9aQp9u1VnXLJMHVrUARiEFwiT3LiM+pYGkNr1hK
6v5LDsA3mJzq0UsGGtB65NZHOCkldA9tu26RQosPIWaPFq9B0v01OvLBkKNtNV45Cr9rlFBPkZ7E
cBh6r6Hbk7LWbaM8LTU+BBBOp8WkON838fAW0LnnYXnDMC9MtzWvCNSkD9q9IhHykUCw+CjDP8vg
Gplibt/48nsm9a3VpWWfeiUGxN6bj50g8wRqN3Ec5TiFmuVLPRQHya4PSjxuYKxzCotekjIzGIN7
rU42OqYnto8bjTjoLi+auRGkCgtOZ4ZsoFszJk9r1CQ56doEdCM/emzm3dY37xIwBxd/fkXIBLAC
8KggL19XbJbTtcrgAB6uDfOKAIivn3NoBJLUOJS8sfeYSqek34qBGID0/+0yk7uzugyz75zL0LRT
A3FPFLdXN6fZhyhUhpYt5CSQUr/eDTxyNTFiJzrQFgvoHIEHQouQt8hqK4x3iWQKhkPhtbU1twl/
vu5kU+x8K3Q5saj6pLtWJzEvXKW/qEQDZ5MVyjK+Jg4QOMf3t/bv+5y8NSBTN/I9HmfA8EA7ovzD
S1vUWKzZyy/u2pUmLw5MvGkMlzujVuJpQiMeGuQ5d/JVPrh4Rt/uidEje7/KbmFOrqRGvqK3/hhh
VKRCHcNvU012ha8fO1BTtHbw0C1GtgLwy6rwNmm6K4jH7EvEF1x4lDMu0iZ1hRLZtm62/ADPRrSc
Por5mUZ5qPr3hvTQYhShWO728uOdX7GWICQKKg1WzV9XbODaoRuOWXSwSY706PvznUfJZjAsLo+8
zSwnfRQ2sMs2dfnSs2/205Una1aKoiTwpZjCQTuqNSDunvoavLhPrxSuV+9xslqLzhkSKU7BOWlM
zwwZW+o3hpXvWEuQt0RFnhredbBuhu2KGeqne5ysKXcIawv/vfN3aTieKMQaI7+ROiLiXCwtlGJN
g9g5xm2RCZPO6yiHeH/fVjVYpSULpxKEQ1/fr+zkfmf24AeJutWKtTIeBBRtUgYKzSopa0uXKvxq
X/bdIoPDF2NShRXFNqGcD8NPZVrjjG4ehhx2kB26R6vC1o54ZiU+dICM4vJSQg8Z7y3oBoYZbMGi
QQCOYs3XYqWjcCz3TX1fj/dUKcGfrbSwcbu7vARnMEYV3AtzAUgH/DV5Pb3CuGPUeDgqjSy6Rpdg
NyA2oVR2V7V9pXRV5846TWQAYCOkWeC3X9+F62pjMzouLn9B/B41pDUzHfXC57hg7lpmv7DB/2j6
8j7FhSJx0/VQiS8QzsreCtxNwGCn88v1GFLS7oEunhLsI0svu68G80fsvPd4kulEUF9+RnOfKWUB
yCCGvg6dxdcfLXs1nCXRYEPYFrMpKmIrhfV1nrVdvtTs5/L5WmKH/LxomkzF25GKjcWaYTkQAgH6
hdA+iMEbKje3yW46RtN+bt7YcXRlOcxWjP++Pm3G1+urWdB5hsSiVeydoE14+X2Kt2FC+2oZD5jD
nyEd107vxewPOL1XSXnU431RkLSjlVuw+Ssb9OzjRxTFrEEI4c5UiE+PJDV9tXBldhA0cDDQmAzG
Zx29fY28OcctVRl5/32lyfHjpb1V+yUPP+pO7JI1w0p9PA3exxCh2bRw6XfsGwWab/8n2Kgrnfrh
vHO2zUuMJ2HaVNT6Cg63wV7Mia8sDbFHT/cxTbcRKAgG7DeHjbDTu7zEHfDQskMwd+5w7SsTZZkA
xlr9q6y/M/QVDCrHLBCvreAxXPkFM0iTqgkSNLkGAE7TRteNPMutgpACubwDIw5JUeKUVInJ5SP+
qYQPDdyoK9cUu/O3uzZVE2weLA8ngK8LMnLxEG18dgwYtUDxFRECWDsdYBTFr3W0MgkbKJJuEQ77
kQnF5YvP9iuoL/+++KQ0GFIpDayCwBJ2Ri9e8xPi+sV4itx8xXkBjAk4alDaDrK5yE1EhSTDMMju
ZJ6Ejy8pYkL7WGCDeeV3ze3an3/X5EjLBqtO8pFdG9f+8UfaPwhOSrAvslNIfHQA+Hq22qJGc7p3
LW/2rGaolALzKzXzxiWgnnUKkscybopkCUjDP6uJwNENPNj14b0g0uPyjz7rcr+/SVwjROCIhfD7
65u0i8rMyVeguBPzXr4trza3IVbBRmrd5XhupnX/MSb12tQeBuXn4ONg5pQxJkDBxsv1W8b/vQ5h
AU8Hu482Z6QPm2s4DJBgxLQ9NqS14HdDALD3JIBY2MgZkH9jVBWkSaxLJvN1FF2pWWcUAqg4EHTQ
MaJlZ5ry9b4ku2mlOudlRHjYaEcTWgEOw0CZLuC+nRo7h23aNk/gIAGcc7YNpzt6zAQuP9/5o4Mq
lq3B0jV5SmZ1Zcv0c8kOD4735ql3rFeDDNr4UYw1DEAcr9nQv0bqmwPmcOXaczUWoUKaAvvaVvRp
bIjVa63RlXyljk3maw/jSsOQVoYNjlHsummematRTWQUWpevPNcxfL7wpKCQfS9sq8gJD620l5mM
m+6qsE8cz8wKo0ZfxfkVst/saSRKAQN3R46kSTGglkM7VoOOG2t2D/HLdT+ABvh4WIOX72z+fX66
0qQUCEmoUSvLCA99wTDpziMsDepAlj3WjkYZgHcAFHu4fGZoXLddmWOYoAcU0nOE4WBH4jT6dOr2
kefYWCaGonpFodbS/DQspMZ+ttKtHWB6T2xDfE0fNv90/33Vyesc1DSpAkMLBessU+7k6B4s0VcF
EHT56c7toEyHmDEinUDxN3m4WdrUdYSs5RAeIJuphH+EqyA9YF1gsp9fvtYcI1ulvsZUCtaMzXL9
+izrJoya1sDBF55X3X3AMynxnmZDhhgFKRXepOCFibo7hXyJjiDW241oCSCiRBTISgEz8Gq4+lwt
/vlXTZ61rnQJKQhKeHDTZxjHavqhqndZ9laxlfIfosoVes973f0htXfSbqyIG8mvOsPNFRWIuyAV
IcqG9Dd5E5IsV045DqEQUwiMElIl3kVm8iabdGUq0HT43Dft9so7mVtpny473bUDU/fQlnXhIdHM
A34HoX7C/IBYnGUpPfVMqtL4Tcy9A424MtBJ2vKUREIxrAI3S5h0XP5Bs+0iMT2IaCBjQ1efHI+W
1IksPn6Q7T3F7bNJRgdnWa49daQXtQFuWQF6QCvEr0Q9JhRasRsxc9wwmARApjgVEiPLIqwp+lPz
q71e0iSYwd4o4tXlnzqLJoDSwGdiv0c3MTnxfM+uvCbiJA8E+4bgY/ppLVvZTbYAcXMYylGOUYxe
9Z2aYx+BDtGskmnEcpmeM2YVSnKaSeGhIIQPNT8DS9ygor0AsNkSFX+PdYLTLvvsTQl+N8R1BNU/
F/98+QmTz8ZPGjnEVT06lPYp6eIFsx6xIXPjMIMYdAju3+XnPbtUP930BDX3INvpg8RNA94wpDHj
ggwqXFWteoHh3pWXO3egfn7Ckx5o8FI5GUVpKXDU0RC3J5pPmfEFyDcUhrG9AkzPHjUoGtFX4v3M
tG6ynEa81hMtYNOHqZ0ST1TDeaiBN+/C/EPwPCiXrtfQ5z91Wo5SrBgO9Sj2Kmer408HXFMlqV7i
0n6ICDFTu2AT6s+h8mAyRM+06GRbDNFqhg2gM4VzN4RMmoU5ZJOsGPcgCGEIsTTzO6t7j910YzB3
5Z+LWZdPqI981PJ3gS2xLDy4HmceBI53OdNRlBJUg1TeHokLJW2zPOZrnXWstu7G6JyTONSVyt53
P4LmNnz16610MH+kiHbxu3cWZnPcCckZrRcEMXKCoqXE6ayCnBU1PDUVfPgZezkiS7UXpcb/l75U
0rSFE5HRkh91p3mtHDDOfBfIzUlKH6VAusVK+IeuVKTd5K//xfIFzyVilNkKh+DX068zi0IdHerS
JBb9e8UgkGNWr2mQ+Nn/t2tNN9G4qgajoBxk4AUk72LfjPoBqpY5/GMrDOA9HRcR7G8dXTanztup
nxlSbIxsRcnaJ5wg9QRKE8EYq5IrX8hZ6PxtrX661uSM7MtoHAa/p1bRmu2w1nxnbbnSgnkHDHGJ
l0oInvRH6zCCT+JtnvRPhmc+KwOhU0dOtaY01kporRoFFahcrrxWW+dd+yTa1iDO9w5ftof/QKTn
PxS921jjDywoeu9YFv0yqeRfqeAzQ66WyAtnwYYWPpX8OQKBENENWKyS1UBKbirHS09hYmpYT6HQ
c1En6smjhaKs9RT8ZAQ99JXRlqS1D9pDVd/3brxudULZ/R95my1o19aCTSW9SzbGtn2ws8CpxZYq
QbZMPbxhaByzDLFrb29HUnuKGqM9CF3ev3LOOktetP67g/L98rqaHShzJqP3FFg2+ouvi9iPZSNV
SqqUBH6ZNhS73CY5g9BPtskmtLZUyYZwtGz9XVAQBeNat50drhRlQIKLGZ8FzPtQUFnVyZ1ekJTD
rL5j8iq6WDMfFqZ+HDRnEfR3eYdttvwqdz7psOkaWTfOFRvfGVYtLn9sh2PzJ8KP0jc3AUY2fSbv
VO+5tYOdy+SiLz5iBAN59Hz5AcyfvJ8ewKTvqVAV2rLDEmSuZ1fkCIKdZyR/LHUXN2VaEb4zwfVI
X5nwgVNe9Z7X53pMxFXC+AuhLwLrr6/A9IE86pJjwq6YCnWYEuBhERv+tv8FK7OxlkJ35cXZGm2R
oz3lIww70qiYOQi6r/9m6/vMahf6YJLostR/lpW1HPxu1aXDfaSfav+O07sFm1cC3K9IVQfNZGbJ
C1DPpD7OQibiaIqWQgtIrJfPu7vylGeLYczgDBN5MSYdk71SRcGvjDqbCvAvzBUaL6Eg+ku4VmMs
bp4JTlcuKuqHb7vLp4tONk0ssYM8Kag8a+tEfozfb+NumX2EP7xw60h/wANBI6VwDouXvCE24fL1
Z1E2po2ac4ZP8JH7+mIbV67HvOX6HccmAUvNMYcOFVrW1lW3lvMEbWDj1KRBa89KffBQjgG9Y5RD
TcIoGYRN9l5kq7nyLs5U0++PhakgP41yc6pITsK0KSKxwUOz4Syh3BOUBQvGG6Cw5cDhCjayHmwN
cx873nMDWcTT8xsavJS9wWbCnUXktVfSsnKxFwmdTeKi0R6fgWV6MrZwaWKoGQPCJVA/23BpaPGu
qROck5ddWJyA56iha01eaw4WH5CxdRhTLAEEFUEWsXYp/guCAmlLQumd0kPQ73wC+bYUFwFJPprW
LtKP2l4pEalZZFVyOixS0J/MyZfIkBOwewveo6F+6JKxjrzXLuxvpZDsE8SefXCmno6ad+WFzw4Z
ALL/frKT4yxwR8Jk+oYFJ92RWrbU9b1N4RSM9xExgWyFfeHuchnP56Np9aQFrzVOg3KInmo+ZSGy
ubwC5zc3MtBRE4j+y5nU9DWDH7cYRPgUjKm/DAT6vUSnpwk6hlOPBMAKm08PtDJ1fhMKc+UHiE9s
utaofsFagNcpSSclsB7QjZI+eMY9HBLK2z3CwEj98DeutTbkLThaTZISleTlC8/BIJ+vO9lvXN1P
xsIr2VPTZwoFOOeGddT9eyV/H665Rc7hDZ+vNdlmMo+k1hgqmfjM0/gxRi+ltltHv9LAzL5MDJY4
IbArAQidvMzEc2urk0jdBG3hxGRqxE4qsj0EPRG5ChAWGsYUO5lOhtdMJpPzdPmpznY0oqngL+pd
4sW/7mhFhue+bGThwXN/kp+bd6SYY3e+UNQTsytdjvaBmTyF4e/L151rFD9ddrqKYssIoL6wimCK
+MEawQjUdtCK7Jpz45xyQOQk/f8bnHImUNC3KAda9sZwT0+DRIQknVHZV4l0K6knoKWRxIp47QBk
jRY02VRBR94so+5echxiygiEbqt1oZ0uP4HZER6Ubwym6Oj4a9K+Fq6kZGOXhgeCNAUSzxguiQaM
e+Ibua03goeEoAFDS75mtzQX9Oy+TCwC5GFjZzklvIB7J2iWcnxnmdciB85U7G+fOfULjERkJghL
v64Ly/dMYgNyIDe6zKHLjqHkkqCu7IloWymN9wPNE6S4fNVH5oPEpNd2d5kSrXDHMlImCJQozhb4
kNmrFGVrOyRmV4WPWS/JCV74of2z1vW1ztzW1VEQ9/5OJrm1KreFc82FdXbsIWqx/3cv08XGF5i5
msFnxgc2GvpSh1tpu89kK/5CHxBR8W/JOcX1vHjKlA6K4TXof3bvwhEatEzFINCYoKq4Qw1FVfhn
/FJx7xDLwLiWoExDHPwPxq9zpRnOdDgPYdrnYBby9d0xWGpqvePjQgnOhgJKyNfcExOZP/N6Bkag
tn6l75vfRz5dc7Ka/SLLWuJ8OSiLYyv1HPVkYhhbyxxWtGMVUp2ipM+9chzOTuqwfbExeBciu6nh
U28kte8r3GqVfSAurdrsAeIZKrSkejb1BAVEtpA3kmkvxnHTmutYeglBPWheSvo9YeRMHqeVb23C
pjvrXRvslYNPgVnK5BczM92DOKcyKXzDO7nR8fhAdJoILbpK2J9dIp9uZPL8aqfrK2T93Eiyroxh
xV24RKlSdnVqCo3k+fLuM78tQm6BRiZg3KkTRM5CHVoYwgcI2rvSihbAdUgbmJXTkwhRaxU/+jTD
TSGUVWPxe0S+CefHvvP6Mz/+yu8RR923/ebfv+eMgX3CuIac+KZ+5PekpQqqTqPW+JvESX4E57bT
3wi5dVDZyHkyshKOwgRFR/VMKtPlXzL7IvBrBiuxmZROHZM6UwkMq+GHCNml9mGwWiDDAlcfpaj7
4+p0Z7bCNCxeAUM6lGRTGosh9z4zKq6n0Z3mubEraq7YvUnk+GorAzO7lL/dhePaiHYxhov8UbuI
oneIT9c719nqTrALCU7D4mUqavNUqIOlKnaqYW1pH5Z/EhY0sNcXVvQSCjNi5VUhm5XaPq+lhXB4
iNWftu3hTKHvqzb5aQ4PQuDiATHAshdiRIdBfxm+ufqvMecssR79wFylNp4eJvrEEOVTbd4EPqhB
+B46Z8RSeA3VbbENeel6TDAzsc2SfqWUPZNEv6054eVJ7BYDAn3yzSWd7YRyH1CEhL63+OkG4bp1
3hsFBXjV3Q7dI6E+yyjlbBMtLk48aoF45VeBEtdg/DOq9Y3T/lbg05qvQalvs0piku+s2O9RG2SL
oSeRM4hWvfZo4LUSrYWmJKd9Ymm1Q3jT16BMDNak7MHntFeIoHUy+a6R5Mcx+x2MdEHmsVKIwYnU
Rau/4auAuNVYtSS8mma6K/18EyPn0vLfdYhbGthvc1Lkmygjble19hrJdR27fdlD/6jKK4/vfGpd
enwToEmywoFUatZKI+8JT8FGPWOI/YMFRPoUBt3BL0mDccWoJSofLXgp+DrJsJPg5MaNuqgJ/bVe
+BKX2khojlPwpm8DWVvbBqS1ch2VQCKJsqj4Q5nNDxKeB9bS9e6t4aUSPW19qDz/Vg6bRWR2m4B5
JF2YXg/LfKFAyEB7XDT9yvBUlJj3hDUuawLWejzfOlpd4zrsI0qib88D2h2EchSqeKZ+PXYzqzOs
XnzJPI/Q3Sgdc2hRZOp30Fa9wdwIMObyZjV/7H665qSyMLVU6jUGXKKOpjGVGMNhAhUkb+zboDCi
lBG43eWrzuJbEJD/vtNJ38J34PauFzNxFxUpj1XKs1U4dDdO/5hUr7Z+tPX4hwufYhAqKodcOOyr
Eqrqqq7WsdURQg0ViUEFkZDYLwa3jndXMDzUTGSQx7z9IRfrjBtBnMofolKeW+U7h+Ao6Wv8d3zT
WCQI5wVYMOA0AAlsocq/bc29cqezbQqxFtC8VRM+36SSkhu1BzBkh6DbrshbSIrFENzGcO6gGV5+
qLOjSvrpv6812Y1cr+1KPL0gppRHaHXLZAvuQQnFBlG0e0laEIe21IhlvnzduVs0cShAfCYAy+nB
69Z4/Aa9GYg2BI7Y0O+9el2aT821KQQGEjMfiIiH46BDQYIr5tcPpFZHEiFxgjwYobxA7XOsEXsN
L12P+s//kHshhbYwY1DLdeU7mFx8VIwrmY/kZJyDrK85hAU4LxTPHoNuMcxNvGonom+Ja4Iotpci
AG5/vPF86blBLBZh64kWEc+YeKcXNlU+HkWlAT7ZxDelHd0OKlSBeDtIBuBXquxiVNVQK/9VAFt1
WFOolrGohmpZERJvVPQ4+bbrbGKVCZNEddsk8spiYNOi4Bae06JKcfCV8QgZljucGZQNR+pDJuF2
lZC9AKU8137HcPTDDMHHybPJBhsKnK6Osfrio7kWSrfR1W+s8dZEy8PfWM1SDe/rHuNcH3Mh/Erh
RsnmU4/Dv4I9hyDvjSSADsVpaPI1toXkG4E3W3eCjpNJG6PF4afDN7/u10rw4JgnT9+LYXDdLQfI
JMGHaaXvBTpUAAcx/xP9p48Dlk04quS2uOO4O8sA/ieraCF5b9b4h/NQe+vaufNw0yjSRY/4X9AP
oMzxLboI0QUvI1j3CMgSJLdNMyzr3l7j4XM2FzqTyomni6N3D0Q+gqNaykL0hWoKm4v3FE//HLei
Oub/SzlhENgZAkEGT92LUKkmLoYjjHhFrFJ9nltiaInAfdGMeOMAQHrWc+9hepStgTGQPYu5EP8+
lNlFPRyd4FlTnlXv4Pg3Y4GxBtuU37zF8r/0uFlCy870DxKhVQftfXzK+aGS8Mfh/2yod2ZEpl11
xyGwRiWUMs93GFuKnRBTOvhcVqqBf1obURzp1T06S2HBNFIYoA4rMkYvwlxMPZF0jSL1qCNtAA4d
IY6wh2nyq1hDgHhs3wE3IspQ2AMJHlK4afoaqfc/PNiRYtrE9jjmxZJwGlx2HkZMY1vzQSOtXTOl
dWo2f5glF5W6g+AcmvpJob2RlWaTayF5krBEWW9acGcSIE65ZmEMEA3Obex+VN1HJRKkiZQ3uD+d
6VGr/kK/vVDLvXhgXZosEvzxLAki0MHWiuX54SDIhNzbMBZ3OY4r7SGH5g7fDR+spQZn6Uw2zSJs
M6GHmc+Z/dsve27lfdTfY7yAmF4Uw6nmM4327OumUrzncbtJmvsMnL0wr1CrZve+TxvSBFMcB0kf
8Jpg72ve6Pr+an7oCq8CirODA0zwVD4+7EKgX37d+nhhkd4kXEkYlqQZK/0uFi7MRrnQ3BdV23og
YNqWkSNlC+Uk8x1Qcv4hC3hU9wQUCf+Wyzv/bPGAig/HcTZkGHST0y3N/RB1sxocDPOGnPmMaaWF
F8Krm2f4HzG03TnXGvZZyPPzNSenXCJlfpoWXLNQtoCLTaIv4QgvShX8v7zThkMmqkh/V2MJaHg3
BrzIa8y9/+W+yfiEoG4jfBEt4Kde01KBPLtAE0cenb6z9HCmHtTnwDO2PucF8sNzJFCgXDlq51pL
BjQGDiZobMiT+XpdVXf7inxkxnaYCbp3HCWKsedLJ9RDaq+UE/MrDtIc9vnA9LI6AfCQmqC+NtpA
KMuxKVmOTGn1hN233IvZj5Wa27b+8IyfdYpxJrUqy485utt1yxsxzEkqTE36ZdldQYrOw89pmczg
Ag8IzWR2ODWBaDzfccIR5ZzLtirYMoxW1IKLc1R4RbkTGXkQpCT/A1YuxTOnpM/UfyAu2mfOmaTV
ifJBoGdlxsRIuiEgHUHlbe2oa72uFkQPr1LczvzBv7n8wcy9P3imZEihLSAYZvIRl6HjMXNHdYs3
7KIru40h2SvhxMsBZSfxCnjk8gXP9eW3ZwVHmfQoqJXfEvtIpcp9bJWiQ2/+WQ3soe4d5HkKJOh0
p7yFu5yuuvA9sR7sGBftdKfFzsJraI7yFn6/gIp/VfIfNWFsQ/pWREzusJQJKF4GxMLCnMJUnUWv
YKYq0UHC02mS4b6Tu2WbWJAlEEtQZxHTiPXYQuTWiWNUOAFCjCgzDA8JINgafr6Crs1InXA0yEQA
1Wnebzyj2nkDUCdDMOFmcOXRiM5m8miIvJIJZqMwZ3Ix+ZiUTK0aTPGCQ5+bP+0s2tfunZqsmUMz
NAdoRMrbR29ijTnNr7bD/W9bFNQH/k2XvgVqvxLwmvjB1oopumHCeBpfXb1nyD7SWw48ynaduuHO
4bdnDC6dCkkT6aOV6ywdzIiDvF3GA3Lal7bQKMJEqlYqoEEsiaIRA5kHxXoQSkx4eESlIGLoyhsO
GjEE1fEbufw8ZtYm0ZMifFLHSuIbtT+IlAoD5ZrPXRH3DdUR2TSsNMigZvbPj02uJcz9GYRb32So
nmq3cmhVgaBJ+emxCP+EaM1CEAL4y3cFQ/P7a8avHfc2jfwlXvbkjJLJEdDtFh8T4dKR+s6KyJOE
p99rxg29g/DyULxnl2WpVSA0Y7BMQpBn6dbHSqek5I6lfRK9i5bBxAklIBzL1H+qKR6ZGANSot+S
m7ALMf6hphLktBGmkpk+opheVGG0dn1rYdvPyYCYLio2VvTE9iSqV9RFAHTIJuBfML5CTiFLH5Sj
oiBzpFNXbqSohYT+UCnqQWd5qR4+xdlGmDSJ7kBSyJlldTIEXOnU3CEACfVvioWYRdmXDWIoDuRM
j2Pndy7Ia37wbRLM1RDZzLDUsVzG+UzlC0uxOYd2L3XjiVcv/jD+Dgckoc+Ugz91+oss2uo0y8JO
QYAR7KeUl0wfWPp8usI+WpTsjMcAnEvlrfWSFd6MvNM+ToT9ZMTPcMuUN8C3H7xp+UH2+40fJasu
RooJnUeYCAl8y6dS73x7aZA+ATiLrYgJNhTzv8TM8FWpOFQ0t0im4bvxh8YaBjF7NlaSvl/Z6oWz
pkA3XQL6hB0PFmYW4stWeYWrJqP8DJl8if6fet+GBRAf8X8Q4JYJn5jziz1YGFaE7kfZhythLoml
9qLtd1a31mNjGSY3GuU3+L1wzsVSpCI3W/gnob5vI1IIHvNUOrMPxK4eaMUjtnoh9xTRsxURAF+V
LYRlT4Ck7PJin6tGSejVwVXAnXHM/FoeZEnr6CN4oYi2c6vnrhe1Qa28Mv+7fKE5zBnzBvyG4bHC
dTyT+D4VQDHD17BpJMGQolXNaDY90sHXOJ+izqNxEwuH9QNb+S9duYvdpPUKWU8MIS//lhnQTINK
jtKAeHOsTiZnKoh40zviTGUvgZdYgthB5xcr09/nqJD/g/GYOBkmJweXBOTGckeEFU5giDK1yBYS
tGhTESOPKCEJhI/ZwyBlzfKve+Aq713yrlQPM6+XoQoxzBTrGjXE5PVGwQhHveCyTgiRsHlo3Z+d
dZe1wpXr2sBx7lpi2mmYGGCCKU1uMWo0uzBK6gYDyICPQ3XRfHrIEpU78fX981f4+WKTkzhWm0i3
8CE+C7NxEs8x8H0BzMMKIayhQl5LgZ1DyoRTzt93N1kzduW4XWpA6hfGh4BkGBLgmS4sbjKMitm0
+PpZqFc14XNDM6aMGDWJl4hhz+ROOz1BFK7x3bByRP6iYbz2yBtMzd0TzbARVQJy+DRUoL+ka7t7
t9yPbHh00uqQEx4e6KerFqNzw+0vv2nyMBrdgGsY85vE0MzX5CfKaQvmV5nY9w5FctjaK5uUCkiD
uAmLQkxgLjTa1zew/+X56BrkJBtdyJTPwrBHiVuP3yJcvznMHMdbGdgzwrNEiGwYKflLaXGTBPJq
vAdFxQytbhb2eBIHknAztgb1v1AJ8HwsgjpQAgtB/9dd1cxks8kbm+cjYyNVLneR9O6KyAQSVyB5
XDMlnGtwqdSRTyGwpPeadvr4FiiuL6NGA7cE+sk44pE3M10lw0EYvSIKr2J57VMRiGpxzK6bv82/
B0MxKAURevIfX+9ZjYpCKwfrzGOv5ZVxO3jmzorSHchWZSfIHY8G+njTOdEreZRGaigdBo/WgUXa
PjR0Ype3iJnqFDW27ti0ThiXTjun3rWqyuj5QRACqXNwUkI1has+5F+EY5evJfbR6fb++VqTkUiX
5VkhoY4SlADm/NyyiIH5bwxQv9zS5Bl7tVZ5iWL+D2fn1RO31u7xT2TJvdyOPZWhDAkQcmORBNx7
96c/v8V+z9ngjBidV9oXbBGx7OVVnvIvMeLowkmIVxLkWVRRCskT0f7XL3WOYvlpuEUcXI9Jovm2
oFjSpwefBfiNe1IkxlzUxG8CgsnqcuhYysalyOSc3v2n0Rd3V6BYSez4AJrBHAEqIfPkwK3oZNrx
/G0IdM8REou4/SL/F0a6SAfFltaRwvp6Hs5ebCiF0bSli2AtyZDtaDh+HQPANZwHVK/QnWiLNwGG
ji/UT86uIgo1HPOCdaMtjnpD9ZtSShkIOHbh50jct1cU6bEy+PqFzlma0H8GAWYSHED3XqwjaGtI
rzgAZwyuDE1v9lGJsiIvld2IDKUl25z6aodKJs4NGnmLUvRrp9x2pbMRPhAYu6fBcW5aN8vrq76J
BOlvRqBFfB4Rx4sP0enCf6xxBWws4xAcoQsOdrkn/qV/uIu5wMLod+9cogqev6o/vN1i2eIp0CaN
wM/CQWblToWLLwMdLcTcBO+fRUMhXCf1+npWzy6TD8Mu1is2RpJZlgwLsFI0jdDJBkhJBRXo7H9z
tDmQjxGvEyWtxffLO5q+aJ+8g8vYFynITUZktCYK3Ivh8vlz4MNwiwlVamse4xxcXhlicFjbG7Ur
aXicMD6leqNnpEwz3xiNxcb+Y2T3X8/r396nGEywJ/7vbRcTi1GJb6UKoEUEzUWlYTqScnVvVnXl
bxD60hu3flUQylSHC9P87hG3PNbpU1JxEKInUPA+32l5UYStEYDjtCAWSY1DgwoCafs9zIKtOJIG
uI1ovIwHUVfvoAE44Xpo2pUVgZ8oa0rt8QoP042MH8PQXjmjvCHlIF+WKx3hx7eooOWMhg3Jl0V4
kONciD7kRMLccq5bEqq5VFGxvF4Dss+6FC6nQ0dJd0fCPOAITVJs4y5bFSoWMf218CZPg59hM65C
6yDq/H7WrrQp8KpuAG4fiM/VZNzHwVuOz51OpkrERNuKK2SeEYBE0DjO1/34yw9enPoVrQAR4dra
q9Y8iDKceMoEVotAypNlW/Oz6d8C6kIj+ACqntshAdivWSUQftFkxOgiPDQUna2poD44o51oXgvl
Y2V8qMNiK7Qev14t53bhx0+2uIlzPen9GGWpI2LKbEQYddDOBD3iIjFTFX/qr9WBUhM6ypi044by
eXU4Qa3Z3cy6LBXOTOlac0CFhBHGUHeqfuM/i1Kn2JP11snQyGmEV7xV/xyuwOZSA4UHicUT0Bv5
UOnQD+++noizuxZSnA5e33JQfF5smy63aHL78TtoXmiKcATT29GhClB17/sH6FVBtR66xzqyL0QO
Zz/Ch6HF7z/k+nFXBxibgBDBz43acd4/EvlSUkDD9+uXPBfjkRYBHRMWdbDPPg80yHOvtDPWzJzz
FBMUFICFNhdZQPR4uYdz7oN/HE08zYfXCsfCTPSW0ZLuBTueFbBawfFztNvRvxJCMULGvCzp4Z80
9jBT+/Xbng2JEC/hfYUkPRrDnx+g7HInryZWXFU+gtgwUmSCK7cyN4MM9W1VP2nZNmr2xT5Tqvfd
x9q7GD2cPY8/PsViGoq4lrOuFfD9SvRRWFdUfikL+s1P5PIo4DQDmo8P5GSX+4dnP/iHGVh0mCYH
an2tMDbgGHNOPU69OXOEfrKo0V3Ej1yY8b8Ev+o0aUwsp8BX9YgaZSeDZg9nijjQm+6nVRwEMpKE
xiqrnahgwSWQ9Hgd0CMRQL4L31/c68sTB/kaFgAFcMoRyxKLnJUWSunxsW4O+HR1RY1Y+fvCJ0YT
BWJRDUhl7iE2QXqSMe4T7h8XnkLcen89hYE7NVU82F9LUTwD+WMrm/1IaJ8Ic53o1QEBo7wrkQio
gQEDX23EuXd5C56dAVPU7gjFTToPn3fAnIxlFNf/jE3BOZhKd5JCtA58ocQs/6OHh0yvKDYIkSlU
aatLhvDquWIeXhiIfAFYJfxafAZZpi/Yp5ixg+3HNDFE4B6zNoxBHFT5bqzg3i6hrMKtmNTXAiBN
CaWDItF7oyZ7o8cu6rpzoLoZtZKvP4599uNgk4iXowrn9P3ZP5xR2gyguUPi/gjS9kqIxqPyJFPp
Fgj0sdaPJghHQ4/ujByPtgNJHDqiRvwiBOsNknKQECwsH0qXuDypzYsZ9nEu6ML43TOG7hUWTlvd
Ga/kCDyFjVf2HRdKWr/StsXSgcMXUDuhkbDMyiG4EFuIc5ny70YsUert0Eal+smaKGlR7lbyLdY/
3/xfvgWAaJ68eIApM7XrbDBPDLtpZrSxQWNZkN3Ez2iLFcB0SDnU/i3rAdM3iVv5eLLToxQ7ExF4
PoLobSAxQMBViZ5jG+xSWIUpabmQVVYu7IpzV54NaYXqC9ZPrM7PCzMbMxllGOixKrSeTrDrSTpE
KZKu5def+Gwl/eNQi4s9dEIj8WuGErB9kDidCwgnDO6IIhFIFl247CUv1+IswHtaYGrSUFiAC13E
rx/lXCHdNjC6ImJhPyxfulUnaQzHKBKncVDf2X7lGUA6wuIGQTIQNhc19sSrLY+ejwMuXl0rbEua
EQc7Bo68Enx9OuGCnWSge/f1q539nh9ebXHVtkmLzUHOSCEQed/PkIj4YUIFoCOUXRrrXbj379fC
Nwy3JiAi7xnth03rFE6h1DkAFSQ0U6qldXsqs9PI95JR/7eErid4xSwuXIPmCZ2+UB+PluyLrM9Q
JiQVr7kX3RLbFt8IYdrAN0LuS8NXLIn1TT1CrI8OCc2lBPwrtEIoMoABMyL1x1ZCpAX0VyKQhP+N
SRNqxf++2eK87p26HJth5s3krdwl6zZUd8CENdRbA0+tv3390dRzpx8tYjotpGvIyi6+mmNIRtM5
AFCIqwW2653iOAJHH/W9IHmInEhQxnGGwPwLFyPlNJKnq6R1IgqmdO6Q4YzXVhy99+Mud5fPWZNS
c/n3ERfREy3lsI7UKRLNJ2F7yB0i4PkxHSGUeXq1XFc61hfFcNJiYPZOe5wm2yWuwFtIOD0LpQe1
mD3BS6HxyFlHrCWqjTYQUMhDX8/o2WDv4+MuAy6r0OLUGSNKjiPrjOinvqb5XRvb5DXn+iqsPQY8
AsBZ5Ab6k28Xxhd36V9b49/pWkKFLc70ZigYXzScVXYDDTMkwMhZsVsq6weZqwX1369HPXuuISEK
/loooC2FtiXDnCFpDKQV9ToN5hVKdpXUwhk5CIA4uS5XyNcjng00ke+mhSGTx/yF+o5xXhw0p2aj
UFEIcmvdFru+t/bvAgeu2VmHmKNuvO7H7zmMRy11ayNHz/I2x+bpwrOcC7I+PsvilK1Cf0bcj9cn
uhchRKhSPsgL/fsU9jsB9S01rvfuVxmXR7S0TkNv/QxnlQ4UJ9XXz3Iu3kf4QPRRsOEylw3MIJ5k
fJH98IhbEDAKWR5WuoTJNAn3cCgvIQXPfHdyeYZCXQIe41JDQ5f8OJ8tzmFQ3WSU/1iRk9MQsiGl
cLGp+E6cXyxuUTtQhFgsFS57ETQMqi/js8vpmOquj12SaI+xofuqPsQJblEDyJ9Yvs5lGmjNNiHD
oeqPmKnsJ2+i9UZBWiCHbHS2qEqX7UtpDx4K+Hb5pkN9oRjIF8wofgjtjxyrvBJ/MNAOQJlxF222
Zl6t5wptMHvbJrhsnKzpKjDidSmXIrPqMwSVJm9QtpNq7rMO6+TuR/mdJpPQ0dUVWD7Oruzr20nZ
1dl3iAqGMq8xHn301T9WtrftHHdR1Ej6ew4vHctT4hEqdwmwiWGegN2+9gDoCqFjgGbvEMC/oUtV
CCft4KbEJysDIkM+O/yIh5f8pRiVp6CU11l38PVXYXkZE/X1KC2Kgq62/XrpnQvzdaAKBuEcagzy
su7f+3pqRTKXSaLs86k7QGgV2rHqnF/PaLM61jc54QPhWDQbzGHw0mDziLE2tlKzO0EyERGwmP1k
+qWrL5Xz/PUDnqvwiIY0oqoAooQ18OeYc8jHRhr9khglvhehbjmaiGi8wSagFqdFowfzSNg1+2/Z
ZWHCc25PCDvR4iQQklEuWFztNKKCWM45mVuMxMpMWreTvrbna+GQTShqWsNqNqbjoBXrJG8EezV2
iq0S4y8pIymW3hYdDmCwKJqtitpVyvKiRJRmqmDbmCSxImyHVUu402mdF3Sz66cxrs6nMI3dqHyr
BrSEc/9aNBssahFE2kb2AtrNpkRdgMtXgJDbDD3Z9f5HFsJxJ1qOfCDu05UiAS5MhewXxXPZehCK
YuAbxXpHYeXd6TY/RT4afuGdP0KK7V0LxE4roBM0S6YcIJeS7rPgpc9MNHq3QIyRtU48WToEUebC
qIBRq95RlSK9IhfoUsIP+vfFHru3bRrpW4k/K+yAwhuzz/Yqf9FvBDD4lAXGsVeNA3teAKvK1vH6
LHbn8dUs9A79tfsp6TcaQUBVOGseYWhtJjX3SOc0NAed4WROnM7273d4vb8n4prwr8GUTfwkaQ8N
UzsV441fOvj1lBvTqLCvDDfCocMAsCthZVHVXPbFk+gfCzjs/KAEwTE1i61p/3SSeCUB0u90AGHA
4aDieaHm3EfBwyyjTW+Y6yAsL2zIpVCowSZEG588Q2S2GrJin9d7KWMfb8DoOBHUuuZAobk33a7Q
vbpH3BCulKbm7So11dvIFiIv8dzvEo7S+C2cTkWjuDkaKRTJX4eq2F3Yi4uawPuzUYREdVHAIYHc
fH62zLcyeUwr60R478rGqS0Ro/EfY+eJWkylwCxqAJ0BxHz8euDFlfXPuECuDa4scNeG+P2H1MFM
S6tW7NE6JXpzMMzXSHtSk2IVmM3KAc4HI7O4VP9YxirLMZf1DxMYcitljNlX7V6GUtWuyQNdvLGh
Thq0KDIQ7XX1JE/Q5SQfkam7oarXWoneT3xBb3IJ7f7nYUzY5LqoeuBj8XkCAI0aBlV365SHOaLv
o9sjBxSIhyh/T+NDUvaeZoYrmRICRG64TU10sLNfTX/VOdAjbekYTskm7H0kyuWjUmn0Kd46gxMc
aazGx3LYqG8yq7zq/d9ff7olbOOvR1+smbz3s8zW6aX78nOXbeUxW6VBBdr8EaOV3oaTCJK5ynYT
7Z28EPWbbm3rl0pGS9eJ/zwG0g2oVaDlvqRkmKo0Z2YeWKdglLYYXeA6Ea6EU5sa7rXGeo3r+iWU
2h3Goq7Tv4V2/K1yit0ISVyuA5ya7/0p9Ao0a8rqCbiqWuwbevF+dbQgL9PAXCWOcUnKcNl9+eup
F0FqYPj6BOXIPEnZrdUbnj7CdZaNnTRKHq7gq3L4kYFLCHZK127Tt3ngPsi1NZzedVFXaFBeiwI1
W7LO1GdlvE5Bj5WXoAPnPzHW1pwLlojuF9vTCVRNnc3EOs1A3OtHC9ISsOCrzpcOPtBGo7qyCxmm
oLJJaJZlRUVHk7riIK8urDWNbfAh1Pxnuv59kOXZ2fV9UdllxjZp1pn2HYw5X7iWq9XgOCtr9rhR
VqJfF/gUGagMFJe0lM5/MAvZDN2Ey4A0yueNqrQWPOXBNk99Z3mDGcBdUDyw1DCqJbembFbN6Q+N
dLiixLsSzxPQ35jtcOaOlm9ihSmbYdfpoysTJsaztpKqmW6btcqdowxV8MKUnT3SPzzwYns6kt9k
ms0KS4KBHAi1mPnArhybe9mcvVwtQbVh1XXo1Ev9/WWJ75+vxTXnMFuQDZZgqkazlExrdCTQwpzQ
HvHT6OQU+bqqMqpr1Z1UK26SWsglhquO2N4uJhpfEJP7BIEwgN0D1Mg+3X89I0sO9n8eCxwMqTEe
1EsMbwKeauolDqy8Uyjcql7WaftZQZRbnTwow8RawLNdhXNiwFVBntFs8GH+0SorSrcfu+uMuEfI
AudqvFZQ6G2rXTjCTBqj7237baTw0WovMfoF2Fd6RaDk7oCwi21mr5LUDKuRZm4Wd1eGphwog97K
5W4MXCRTUVRuy5evX1d5r18uNo3A8GmoOevocizzMz+rq1apfc6YCnfABteE+lB18V5R2bpT8Js6
/2M80W5PwSWo2VPWTw+GNmEH6WDeOb/1lrNVOt4+mPeqpO2rm8BqboKk35tWc5SidG/2IPttmTtH
WpeIBBS1uVec1M2bUUJOML1KJuzgwu4KiZC1FFzpw3Q/kJ1ZHNFTKkA3vttX8rYDSdBisaHGpUdx
648cJdjBStdBOK3k1vmjtCGIG/p1PZzWBpFsLsO2e5rDnhxuM4+PcSrYvBo4nzzTbjem2jw0wewK
09zYjH8q82tRToeaerMjqbuy9d8GdWsQ+VsAqOt2nYb5dnZU1+jQnrCUbWsOXlc7DwIY0kLp03Cd
NRLjpPfdTd9kPyY9d5vKvFLiP30TXuta6KlYehO9pgEkUOlBUkw8Wuq7nv0u9poBYa7DzzoOUGfl
+Iz8F9QXoSAdh6DfmJrbURCrivo0fbMaH+kWZ6NG0ip1lNsiLH9YZucRWn4z5/LaDLeFfS83nuqz
tpiV94fhXTT0IVIlO4rHmApIOmWyqUoEhLl82etE1GtTL7xBP44BUMoCnrG/lykeOrysigNB1sz7
aiSz3bRqi+lC6RbWdk6zY5af7BbchGEdfNl8sTPDLUF4laXK1oAhDfMjIcaQEwIowiT7iVL33VCS
FhcTUJH90Ny0EIzS4t5i28+tv9FQzyGFIWm2tWYTON1JKoYbhLC+dXrl9iijZwX9jhyZ8zm50fNk
6ygk14jpp7W2E1z5lU03bZXFKDZGxoVK7LJuKI4KonVcyi2AEQYV58+nvSQF4dy3hnkyG4sy6wrQ
e9evR3LDbEyPcv+kxHiY3NMtb+Rs26rhhbjwXLLAIwgDd65eqjmL9FTBPm32yZtPKqWPY1vcztU1
7q77JHlziKEiP1phlN5j5NJV8MT7lzyEjjwd/D48kIB53eqSNPoyX3+fE+HQxKQIcbhl+zaTmrKt
zdikTcMmqb0CjJ1THbr8XiNGmU3sZ5N9CZtw2haXaMciHFoeZQTJmJBQ2OJAW9QK6qFXWenkJ7j0
kMtOwQ5IhhFfgEqeHQWGK0ZUMrWT5QXRVOAkizgkM+gOAWsaERjb+plcapicSXr4skAgCFdx0lwm
PWOn4vyRcC5zXwyqQPdO07blZum2Se5mzunri0BEJn/N3b/DLfMdpxqDEb9HAgEWinRgrNE42N12
TC5M37tK2nIkEEWYJYP/BGqyWLROmc65oTHSFGVQZRW4j5PnRyQfqroapU3TeVbhZRzNB8e/Kvrr
BufyTkf75jmq7q3S0yFwB9j3BftB+gMkeW23Dt5MzUEqgWDjkVc1e2uW0aNW9i0lD4RiLa7jyt8W
8qbKN9G4aTE1Ll3zh6pzdGO6qxTZRkPzLyovnBEifvrrZXVxuUJQBs6ySOf70NKLWi7gjB0kS8gl
x+bB3EvKNbCkrz/gP0i9v8YCkk857718sFj+cWhnzoAFEFmidqrQVx/hmoKmpoxRXkfztNHt4c7p
sn41/7b98rvIxUqpx/GpQsyukHZaRLbTRLsCWz661Oa3rNTWjsUF7qXtNm+3sb21413XBU/RGO+N
H44PZNY5TLW50RSO2KDwyuHJT1tPtKpj7bFsd2qESzLGqEI4TvRwEayOpHEHaefUDuMxNhtXs9wR
aqxhRU8tjzAVmSc5/trvpZe5vo2VeFcm3cEe1xqVDin4HVjWaky7TRA8GM6jCUZSNdwOjR7S16Kt
QaWA2Uiug6LfjTLFX/1bJUPadJ6mwdnoRBWokN8rAGnYD0fq0bu88nfFcK3PL43WeKO9UqZHR843
GYK5WRevVdqhAcD3Fr8bLkSNWBXhPdV/QbNca/p1pN1UFcRd4zaH6IsbVfIo91vEdHWlXZUJ/Jnp
NdUt1EYtRC8tPADQzIzDB806SYiNFAPYAiLaPBtvOjZBHxl3uWEQ9AzUFubr0alpQBm3vZNe4U/4
UqU4nkXJvWRPXiO1KyNWkJxQDmRYPlUJZAZgDlbv6U5eOa4IM1GskjvlmFfRztIKYul+IwQ4cmfb
5NFhnFVvtoe1c53m+u856Pd2ICHljjIJYvZ5QeMt3w9a94C46Pc00++aXDsk859QlinRIVeRXSd1
62J7f2FNn9s+ojqNsLiMbNwyo3NKbcoGrX1PgKPuXsq5SrVTab+K5KABh6j0m874Ba1dY5mlwLSA
x4zlSyOVG4RktAtn1xJ2/X674U9BFO1oIMiXN36EM/hQBZl5muV836DcN1JbbKoX1bnP1Po+ASIr
aKC1vQ7HS5XBRZfwn7ENOOsU60HkLF1yGh/N9bJXzZPVPllRLtSkgbpaebTSzE0gSuMW3anp0icQ
x/HyVIHo87/DLi/0shuK3nRm81Sz//utnu6d+llYdkuDqJlWxpGmaaTfzvTXv/76525AFDQgL1pA
8fBt5ck+lP2sUUp0J53ME0qyanqlI4raIXpWRA9F8aOLgP1cltEQ3ai/3/bfMRf5MBhs3rUfzZOT
2rtgzuhXqxCODU8TLJ4KSvqDRuFqVk9aPewmO/FiG85sPcAJVy70KM+lopjW8uYaAo74k4h6x4cJ
UEhoNGtk9RvWbZS3d1IBqHg4TJj/5AcVa7m4L1fpsI2BJj5ENfpA/T4Ko/ckiEIIAj9ky9WfCV08
5Zg4V4rcUrZENDAaXRjVWdDxei8gPr20t2g4gpo1kp3thARofxw528xxsOPsyPq9pl5pADCdwLmQ
b5+Lpj6+4yKGTgOlV3upNk9pdRsWhxY/4GLdmxcs286Vc7EnkBV6OLDdUaH8PJV80ckKxSoepXHN
ebNu7V+mOm1E7tdFnJmcl1ZMdh+42ax5AmsA9mqq7H3Y/8w4o79e2ufONXS+LUx3qTCg1vH5cWrZ
SGxz9o2T1KbrVn6lIGDV9zoFbSURKn+PXw93bidB6kEQm+q9gpbG5+GyNG+KKeuME2yRGABGey2Z
h6HapT5Wms7J/P/ahL6fVWifWgJZYMhoeS0GzHiYLChIhQlek2+G/wI+vq1a7vm1VT22aI70lwLL
JTvvn0HRPUF7lQvDXGZD05gmGEjnAOqSbxhzRma6DdJHw+xWJGFcEYD9RUId3AapwdLeAXUAOimL
+7utDloiXfjI50JqC5EYYQ+Du9ky9tOkMcjNtDZOvoN0btC6RrONtYCjhSLf/ddf+F2vYXlwcTMg
/mbR1Edh9POM272pxqBGjZM66J5Gzygrq3VIeDvq/XNqxetq+F2Y3TrW4h+oHMizs3Oc2huHH5o3
U3s3MnRD29Qtyt/aj664ipg5NXVNCWVNlj/ykTqwrFw+ZSEEMd2lqqv6hymxV37wu0l/jURn5Y3S
CHXzwfiFV8Q0fWsnJvrn1GJjss8o4Q2Jse+rCDmtXaUr6Mwo6MD1XrQnRvtlcnk2lG6QlP5GvlvA
/DDdMihd/mfTxJRSgv52uqS5sRQtel818N0U4fFAe+X9EP5wyDpFHSfoYNDN0u+J7Zw+cBXqrJq8
JbEbUc+M1Su/u/v6c50NJD6OujiPpJJGhd/moBHGmw2AVHXYlTYia0IGRVuhkpYSNYqyxdfjvtPr
/lomuBUJlwEkaJZvS32xQalG0k9sEH0+RZ2XA2fA1eaqMdWNokNfxrsm7CQX0Wlcgn4mXUIXxOui
qxrtgGxXVvY66b+FtrMLY2JAf2cqzbeQYr45/jLhoam1tHFY4m2FyFG5GUH1fP0OZ7+YzZlCL1Ao
OpiLucuKvMjsrDROdnYHUmtKbkaKcixAv1nr1jV2AmHz/9U6f18mjiAloCLBPbK0oHasstVtvs0J
nRQcSoZ02GXDsDVKvMj9U6+9DN167O+rKl9HRX9MjGSVaI6rIjJ44fXPhShCRpj+KwZ4MMI/7/Qi
NhIpjAP9VOoIv88IyHfgmaG7xKGXzA9mjNqrdhPQ+zek7qoyeq+wh2upoF4YXHJ9fVe7WqwnvgG8
NVm4x6jW4vpOem3E8cnSTkKb3HbokcJdjXatToN4jrwKFRUZWbtAw8IdUqXUsr9n/0GbmhVuQYVx
L+qHmhO7siahoCICWe7A7KBXwJ0LyFaQXbN+O+kIO7IjLt5UZ27GT8+/uKhSVVLiInW0k6aibfKi
9QoYwysLrKl6kxIbcDt+/fkuDbi4itt2VKqmNrRTjWhrfgit6xhoUPHCYZPpnJCINn494LkqJa8o
yFG2jEDGMvQZukib9FnR2Oz3ipEixIMhApl4ZuMFpygr9mpWYRyteFAuKZpsw3a4gHA71yJEEgQR
bkjzikBSf16zqE2paZm11qlwMJO/d7QI0cHvQ/UQBTXe8TKtp9NQ/mjS00gr1QkihK23X8/DmW3z
6REW20aOhnGoLB4h7vbl8JOA1gkvneri5PlrN3x4TfHxP9wlcq9ZQ+tT7TFiiON70/xmTfdq9EvB
jivzev+HVGzS19F5/frVzkSTH19tqUpS4NJpjkXJsBHV8Owhj297tCAZT+9ulEsKeOfO30/DLepM
ajnrba1SZpVlxI9gTewz9YoNOnNtzv1DgHlTIV9aQWeCqU+DLg59JBUDqaCregqkm9h8GaUrPQ48
MSRJsKI8+/6+Up+6YGtU0QpJ8EKxN7w6hOzNJL98Pd9n97ABPY1ut4Og0GIpRUlqz1WfUgFWVhVq
bY+8f9vckYZbd516YTA4T2dWlTAzARkKSvQvRTabBgoYXhqlU238qCfFU3IJVCBqflLslvWw1wFT
lCGOc71L7lLFaFqC8K6Hn62mr6zhaE89iyHfxCAUFOUmGmh9N9OjmnlVqKxRDllN7ePUD2s1CmBr
wpF1boy8g9l2rPSTmTV45sC1w0i8qB+NkAa6dKPG9C8NIDA6cl1BhJrbD5EuEzUFmUtGOXZPUSrd
YFuKNC64GCEqE+x0H50slOFmw3HlaUI041a3MV4mRY3fahnsDP+gHI745akJFwPldYR83LA9jsCR
U+pdZm/sgn09lQeNLgI2L27PzDvf5fAe95kVupSPo/5cSu2vHldnOWk8AMfemAFVQyVlHH+Vz5bs
VlK3y9WqWlVSfxrazM1/9fJ3+E7QlbDVHR6M5rfe7oZxAmmIWFJ80NEhTOknxcpzXkNg+BWpD0M8
E5wa+0Ke9iApcUzUT4kVbiUzPpnj74GJDUMdLd1xDRD/Rp4QTntogwSIabCN/OeEyJkmc9g/TEO4
6ufiXi/yC5nvubUKT0ARSS+VhGW0UNJ8pdbbUUOQNlpwhLTbZ2v+cx4zYzuXD1/vjHMnETxyghNV
iGMuSR6ZsGqZfVIw5r4ORL1bV6qVDLc7Whv+/deDiatyedp+HGxxJNhVOHRxUNH9ao41Zj3ZlaKv
HGl/YRRxnH01zKIKExaSNVQh75TW+9k4aoJpYex8A4GdiXp5epVPjjvW6SaPEZ41La8aHyjnkEk8
42yGD6PqxfnzoJaeKbEPs2Mf5PtC20zRm1816yZtX/JYw8T1lGTjOnMwd2kfxuaYc4ppfbSKCoyB
qD4NjuQG3I4jjEgNXx00M1cT9sZGPB7tOHHjcFd3XlESgME8UUPMCi1/RR0ysg+0ArZUAWDI4Edb
gxSjTz+9+YWXwOce7ejCXXsuFccWVbCjyUeBfy/aHoQiQZvKkXka5OeppBaL3noiYxkDfkNVj43/
K5aATeV/6vGYI3Cnxdf1fApMTi6qalri5eaFMOjcPoBVagB2FgmysVgsSTNUSmJQZ4rsG7DOabSt
oTnI0U+tunovnF5Ccp47tYVVkAOuWtRPxe8/xAL5qPQ1GSAZnhmsWuVUWht//C8298cxFsHkqGqJ
EkmMYU7v1eiWctVAcHcv1b5n1TeaFK6+3g3vscTn3aAoaM2joucIrVlrcfnPUkkTJdYUosmWfhqq
7Eh3jgBBq2hjlQ+BWqwG7boqtO1eyXN3avSDAPF0doUNSe6SH8BYmrDy+GEYtYctb1ErrjT/NAwv
ru7b/J78aqx2bZi6Q6tc2Mvnvwm8KSgv6Ios4VkdwC0kBym7oQGhjnij3F+sQl0aYhEb2HKXD2b+
zydBar7Rf0eXUohzoZAh2F//eQux1D+srKSrMH3uGSJyroiDqOQ2wVbnWOovnX3njvMPIy0rWL4f
TDLYM0MEOgooLV7ID/FUOTXxvdNf+DjnjvOPgy1WVlcPVVX2fJyx2+YdijtHQ1i0fb1+laWnp0jk
HREQG7YFhc55h/x/nD15iEvAisapzG8NffZMA+kQDFCSUDp2aJSGIEqsYtya00m2Jc8mmiKOBxZN
agrFmL5Y7TxzfOgdOv2p82CMyAXV7oCPjTwMOz9MvKlAJPbZt+5iv9lEUPdTc93dyHlKiDY+Ta3/
KiFwq1oPY62t0mnetlbDMT/eamXOzxShZLgyGkRMavxW8ZTpr1AfVyWtngaBIUme3Ti+TRt/1+iV
l7Fh5OcYak2Wy4jHo5sHOjgWYN+aOmi/SYfhEGTyyUSyzPfBPaJtus0NJA1msDFzGK+lLnHt8mXO
rnvqGdh24dmmxDV9ve+mrx2m6FkAR8aq3giNzxLWe9SUWEP8NPEjZ0JXpd+vsihcp7QMZdxCrAL1
ccItLVorqJAnagACLHXj+oGpdY3vY7wy/pjjmhghuombfZdvUZ+JUBsNjlVzrXTHgOgr3Vgp/RXK
YSs52fbKWnq1iWvrVTXfqMqNCMcmR9+DPaKr+oxYzKFty72EihcGV9swxfK6nddxpq5CQl49q7y5
/mnJj6nzK1e+NQVe2f4+BFaoJtqe0Ezlcs6wdiufZ6dFcwGGMf5LgYKUW7hNUGlNEvgeebU1y995
Ue+Dpl6pLc1WpvNBGb1JBpab/MaOuEUCj0DQbJ++Xr5nt74QzwIvSTd0KWplxX1rtXJDIT/bpul9
Fd6x9cP64aIAwrljDJ09g54JgBrkTD+fMUo2asOsMhBEEUZxrLtBu/36Xc4GCR/HWGx4q+kZOaNk
LUvdPm16rhCsUrTbjH68vcLWeZVUKTaGp5wFr7CIDfNK4DrEaqqC6Zs9X6nERxeeSoz6+YITEpT/
vvkiUHD0IEoKh6dS7H0Zrltq43Hw2+ooB62jZg0IL3LgJ186/ZZ6Ze/nkgWtXsA3hLroIszErjSp
cYXVT72trmht30whFtMZ8R/BO8SvotMI9+jwY7LoTNVBQv7bCsp9qTl7Kdr51m2ZmWst165yMJK6
8qQzTYX/OzT6laJFmz5Pdx3V0fBPBR5Ay2DW2nDtnJMTgLmRh0PzZIzbvMxWlv/nwpyKOVvOKb0u
dGFV3M/k9+7chzN3HCS47Byhp1oDGzev++J2zL4Lv/lo7fw0neu+pqOAMoJ6ASF37k75OLDYTx8G
7s0uy0KfgdnILKRB2vvzzcVLxRBVzr/eD0lIuvLgmcEVfh4m1tNwUitDPxWAKxPUJGbIRNovY0YS
Yn6wh59C/EjgPRp7H7WR15I02yp1alJgJwelKv0epB+T2ZzKyUELeBPUP/u0uxvSGXDnSZn2cuOs
RCI7D743Frqb4+/Qy+VLNuvIC1/Lc7nDbA1vi+EanLRX+FikxA2n0V5n88wkqT6g2iT0ZDCpEZaL
SuuAZbnvx1Pv4342KPvEBElyKUc7WyyyTNtxkFIhGF7a8E2ZPClNPJIY5+iFqM8BaND/4ew8lhvH
tm37RYiAN10A9CIlUl4dhEwK3nt8/R1QvUaKqRDfvREnqnGyKgECG3uvNdc0FKip+aD47GEmHFFj
mfr64vcl91PlwgEP2wnDUMU61zX2BnzYJEt4I+nKzzGnupeqE32oNtzRiv5+rXOr2K9P96+LGWeb
ZSRGYdaPMeuLJs9vT1ENx6l7n9LxWFEO+F+aVn9T8F1Scg5+7IBHrNV4PKrqJTXGjwW6YmFVwQR0
nhKc719epFrj4CtHQW6cki6V4Wso6y4T31x/C62HqcAoVKkOHR+cUKnLiBkOOIfZHxnvCN24fmyg
bcWInaRRXJqiuikz+SrqOe+GazzyN9BqoNiUjOpG7ZLvx7+7L+4iYAeGrMCn1c+hNVUbSSTSoFfE
hssQznsVgYCC2pnGr+m4ip5XW43FhWP1B3oAl8U+1ULDQst6XuiWk2fKQ9zJRz5XDT6grj0XVg8H
blnmvstoSYOzXeeO35qIsk9FzuHjrfsQrLrWLnSqP75BmJGkwOH0O7sfft9N5KABCPB6+ZjDWpQn
H77ng9/AkYwxJZ2DO+JPT5HsJJgWZq6hFTBvxiy5naBKC/0+H9dTbK218iGIbhuEa0qw1kLcNVB1
5ukuMOKVpCyi/DS06MiKidLq0pRR/nfbRaUnq4ZhIdilxj7bD2VpHAzPL3mL6YdQqKc4Xlfeh2CW
DgwtknOjUF2E1WthWDstqdZj7JLctWtjw+6qh7zHaCm9iXXFraGZ+3q3YRKUtsNWak4wJw3mQBc+
4J/vFyMhEFZgsi+pyl/HhKgXbWOENX1N9zrmcHnQ+InGQ2Uew44gkJGUF3Xaisn9/Lxq8U8IOz7K
C1caGVzh3H/hdv4tvnh8QBV0VhA2WAbfF0CR+WbViZF8LKo1vN+A0YxAuZ6a3aLBCsIs85sk05dZ
9QcKpztAg+v6jRVbV+M03V24l38rTu4Ffz2Mb+Yh33lZgjAk1QRqjWNVqYvZGrJViSdFn6AU0y6e
rCtm/5Jx6Ikc1Saod8yVGH36BhgVs6W+bBY+HMgLNzV/Ad/PW25Kt1QAnZkcdr7H8XEMoWXAg7KU
BzFZJCXWvSTtssKbJkQstIcuT+403N7hQawvkAC/iux/rg6BBXyLw/6fAazmB+0ka418bNF/KKm8
DCHYp8mtpweHzptWExEa1XDLrGnpIynUrNjxjc6ONRU90XYWngEIpz1haChogP9cS37vSVIOp1cG
70+95jSafK027aLGC6RN1yHo38BcNCcJJuiu1GqyyZjadFATKnyPLAddxirVTph1O7X2pwvgS1gU
kdofE7JvK95U0YZsWGIcik3Xyw4Co4pGqsd6oRc+azm0o1LheZk2Plat/imJhGPFB3mA1LeNkEBF
k+EE07FDmwm9scbjsWbA2xNZFh9ipXDohTFo34pkT+Ezuq4sO0zR0rBUhfyatBsH8O3CLvkDg4I1
gBoW5gaUF+hx3z8SxfeCQjIK+aiWD0NPxKVFeOuwmqmg3Qu8fyT3xSQiqVldWHz/lhYgYBI8qlni
gMxvXpx/bRZKXiTwnnHVgUIhD4xvBacbP0ssawKlh0aEDNq/hltkRq9S99Jm+kJHiS740WowbsL2
oF3K3foX2gTL4ujSODg5NM8/0brTjKoYOyA5kYacmQOOl+Ua11jelQb2xjV/fwRfBc3ZF4CJk47G
gvCY2V/57BFULdndHb4FKSn0tdtPi6l/ahQMkPaltgW6m4QMC4FVoW9qNDnhUuPTNGoEq8VebJZq
cy0FtCt7L+DVPUTRXTxC1zqYaJQzKBWLXvhTJ4t2wvavgKL0MBuAFN6i1z/k/lY2Z49lHO/DR7Ui
3XShYzY/SiiIqszWcalQfAWy/20VL1Pc3vgN9iyXtsIPC+6jLmIItzUI+91L3bMMNJ5cQVxqsRgc
PlVGTt2KXqGG7py3l1bOXAf+9tjOgDsrVTtjqiMJuBbDq/tcE7BnOJbtGkUXQSw+Kh7lklrlh+IU
z3xLxLoM/TwVxdlFZVTNXpLF4syKmy18xby2MX1hkWR6ZtfkDWrZuw64h0xCrLa1jt+iR0bPJWPP
L8z//NeT0KfNplV4yapn303kx72VR6hzyyHDtNezk/DkCyJqXPmBjFIqr1HycMydiXnXuY9zK9CP
oYluj81tnSduV/ibmBCKeCchcP59Sf8ARsytG9xuRBqaxMji+5LuxiGddAPZZ2jemhKqNTF8jAaG
OUwZ549KMY4G9hCkfCFpXw7E6oUIsmsVoQQp5lJpOHIZbHxQt99vTP1p0eBAwjvEOY3z9+zGJmaF
jZai0CUmXiXfxBnkKwazAaBW5ZYM8tZRbutH6T256W7Sl+i62WGM1ysHSXTa0m00W9BdwrpW1We8
Ce8oZR3Mb4g5WvaZra7Hhgprcb/+/a5/2JKwjKSOntVxJOGcdUQegXwJck+akHqBB4+MaZ4VrgN5
j+zLQ5lWK6+/X/CrKD5bXd+ueAYmaSWu5B0Yw7EmJJrqw6z+eMJJUnfopaSeKdsx1e+JI18ol1rN
n6rdb5c+e0OqELVqUXJpqpGaI6efQJCnaQN27gzxc+EDWfnpNhbkw6DtPWvYPhIHFBocyPwbKXim
J4R4cCnLTMdQAxrBrL0OIYsyPLY4N6b2/8Chw0YCgR77N05Qyrm/6VgByJh5qB5xNYysD08Qr7v8
PaDYDI8G4szUDHFtSy8d2jOIdf6WZhMLTcXjhNrt7NAOh7LU0kZWZl5wXT5UV362szSAiQO9Zw8B
MzyF2Ko45SVDyR8ObeXvC88l91+HdhY0BKHTdB6xk2L3Q44Y4DY+i5iPxNH9vhYvXWvuNv6+Vp2W
JA8otF7CvtM/Ob9gPeOtZM7kt0uaxx/qc0b7M7JCxgFVydniE4ahEjATVY7UlDDJKjAGyjNl2OfD
w+8/66dvGiSH+BnwyX8nqFXYE1nb8QjFaM07g8wc5ye+aiou+rPkUhrRuTUVqAqkBQOK58wZm2eO
3x+jXFdlZ8iDchy8+zgJl0yHNnKYLav8aDX2OMbrGAeAed1kIm8zpO6hDlCGW1Qp0XTsK2zH1dAN
035p+NFWuSQG+ul54NPJi4QD9C8WP3SRZWD2oB7r+DHsXnTq+vlYoPKb7bH1yg2sC2/g66s8/3zA
RrCimuOu4Hp/fySlJyIinpoZTAtsOTxOrT/HLB/Fpr+pTbImzOGzTJKdSHJ0CjUmDhB6yBLgzWud
H2cPB733r/wCN6gMXwrBOhGQ8SqMzbLqxWVMof77kvkJypiNnNlkOPQ5Ws8+hdzSEyXRK+U/unHo
iBGYNqhGI2kHmVFxLmmLuKxDbF/C+wDxR6MBS1KllEJIHnLjtODRpWEsxzZ1uu41hn/heVvJ3NGD
OcBfpWtqZDL14TKOIS9X4VbpjeUgGBcTN344h2nF2SshYakMYM4PmAjekqfyU2DP+/LesI591EBY
38FWteIHTrT00rf9wwrjkvMGDQiEfvTs2+7HTvO0NGMjMVaV+UZrGbPIxvEArJNNq/rScFT5YXtW
mT4osyEIYIh4VtdrehKJuWdKRx/65QjAhBg/O8gFxvq9/9RZzWG2PwhCRgpyiDOWTyRouwiyncbo
zkKmb4hbE/+ZgBc2LgdVc+oGk95K+ITRLrQv7P9wT/CSaDPJ9vACSCfruVYpm3pn0LJ9VZaXau75
GZ19MpxzvDXAFBHD6LONvzf7vvVgSh9TI15mQr3R6nhb+vER+vEAI8zSqp2v91sDSB7be7QLF+jq
P5UHOimzzG5gvuLif7ZwWqqSVFYBl768j6bPQPAXesjAl3yJqvWg4rULr0WxDk6iA9S1EvMD+qUM
dIAmrjRWCDCXUki05Ig0oA7vMvNhjrFswl1TeAeV3v3/46j+Yb1/u+2zxWcNilLmOv111e36DmMO
9XPe4lCgy1APk/61wZP44hL8qa3HbZ2xI8ueqC/x7H3RdOc8FF06xu0p8bH9rRQHiEdgGfnvs5lC
3C57c19zzv2+V/1UQfJp40YD0iXSBJxtrlXvR5EHnHNsMZyBK51FtggkUlBMa2/8U2R29d9XV9X/
l8IIeRaUGtWk9zDOWQlyLIPGGKV0NPtXPXwK5MO868kCkbZK4+As2cSHPt9PjMxy9rn+EvD+JaY8
/06IgZ2LJLikOK19P1riLKnI6RbEI8Y2VX9IvStMT5pu5QVra/gAX7a72g30U969qtlNPS668WQ0
f/L0taogn+yabE/+K//2UB/98sYcXuR+spmhSoKbJm8xf/agD0ha9n38oOpXU7gR8i1TwFgU7X40
7SHtbaVYwCzCTicarzRtm5LKld4KwZpBlTSs+3qf6btG30Xp1tc+RPVKoZftdHwQwbHcySPqaRUH
K9Xb1MS8K48oNIP4U2qum/o6lN7MMbR7bdOijGjN/dgeANvy9o+Uneboa8aqFYdNbxwra5uFD/0l
K4Cfhgx04chWAFJZ3dq8+/5VF5ZTXHuCoSChGlob2x/AShBewm2OoZ/AjHrDZLgMT7PhE+dcIL7g
Z60MKzV7/z+sdLwldEBmNMzMGL7fiByrEQyvgXcdvKbFDuZDy1FmdO/+yqzQ+d571l0qOO309vuF
f9wKTY5PhmWzUM2ai9m/noDIG/DVsBePTaRdmWq+KrJiHXSO2r2I8ZuCD2Qt8e1VGtqPepH0gq1V
jzwfo8NttXFUkfRcObAnjGk8gg8a4c8UGlisEsY1H/6WsNaizP39pn9CBmauGyp0AuapfM9em1hk
Q49r8XSsCLc2qE3CaCsnzHlpJq3sJWoP5nCoqsodPbKpXkN1sEvrBbMmNd9SlBOC4/zv7whTF6TR
pN4gVT6PxvIqS839PhQRQO06iEGk1zXFPrM2vriSuw2ZZ526lJt92R6HeJtRoTYMERZ5vim7jwv3
8iXdONs42DEM3DyoGNAjnbV0kxibUUSPe9TFVY+4MTwl5ocSvHUAXOF1GFyH/rMEmbwXV5nyp6mO
Q7cta0LWD8VNoOLUu2bSFeXXXXJFb6EQFtU9a10AOfRJw7a00xo7LHdZdWdMN9gxIdSLwfr7nDDq
Ym3KSyxqzfC97jtcUuiem+dQ+iMyN4/wYagB/Kzuo59w8MPJdzQHHKtejeC6Com2v7F0N+hfzOC9
Ri+WjA9peBuZ72pBy9bbhcEkobofi1dtuFKgDPYFg8hDKT/Qp04J+KOP6VWwT9Ibq3poysju1GeN
+qY33ivzlkxyjxH9sPaHZTIdhfjd4vTsuMUhupn0Q6zdx7jA1k6bbWeLjXQ1IqhP4rexuQn+dBC/
8uEDFput6RFRJ4Yz05V0/aXCoqkaHAFdplXcq/VhED6Q/QDkoVQc9pK67drroX9GngBNv3X0sLBH
ANLfX/sPLS7KVngy4FJMzKyzur7tBNnw/Xo6YoJroFnMTq38MCULXE2oSn6/1k8HM5w9JIs0gUAH
58s9BWQqCzmdjow2A2xnGWhjYyE8zl5gzDhpuEILPSlTlkueKj8U4CawIPNoxhaAqGefvmkx2TEl
Jh9Rv6MigIohSo9Vc2owtR0ZdZx+/6Xnvvlzy4twedY1Gmw0nBNn+2M0xrS9pJ6zEw6eLVRuI3/9
D2GHaSOHFSFIE27gM3l0/LvZ9JoUQ9VRdLtPnf4Oo94EN22HcpqRw+8398MrxyJa5T3AcgExOusN
JtXAb6usBz6/14lQRJwotW2vfI76KuwuNLrWDxfDqYsDgofOlOUcnmpHPW4nqemPRulm+G6u8zei
wr3Rge8Fp1B4w8vlRcSf+6Xp7Uqwi/dOtsd7NufKJKTeybE7yRmN2dFTJNk4dOoCCK7dPDK8FE4t
ipKZ0GoPgY1PjYQDTu70g+NFtvzcvhskpYe2cI8EeXiFfmA+8f2wv6hURrSuD+kHQW/KnrAZAeuH
FJNxW3tl/OM/iTjN6WDWtv9sUa4/pIXdvEQv2R+V8cdHLULLcqb78ra4l8jz3Ou+HT4ypTTu4mvl
uXvmX0BPXd4S+/Gm3P1vXx/Dodnej24IUsg5/33CoiweK6M51mSaFk+IwxXi0UxacIKMLq2Vc70f
DlwSGZ8qXkRzVgynw/eFHJqVEslaMu1wDMJNaoBElySg+YpsM64jR6sqH9mQQ2CAXpjWoGICM4ff
f7F2Bo39dxMGTD6FuAE6irOCXg0Rv0zFNO0M5QGL/bWCQsLgrc3ejESj3wcA+IPCPopLmjVsJj9e
1k16NTbKMozMuyj1D42vboPs2dPdilfomfG9YK29/FYLS+zqxKsCxi0MSQPznqkgC1N+zEHWEzfn
/5f9+x5vxK4bryuWhJRPrF44JZ75aKXjsxp72wFhUaeRb6ih1dfqhegZq7GUN3INZp4bSyG0bjos
zJgwgN+UGPtWjYvX3O8P6nwy8/8elIlJlUU4C8Lw72+rGRvN8Ix22mnCtNITWMbxoyzvCZy6Hw0m
vOmbKkZuHH6QHb6woqeOvtlg+6mQk2Hl5HEyRZE6J9TAJBPyC3Dqj6+RjRGNGzA7WWPf705E7Tak
VT3t0BUPQWqn4xY8NVU/jfzC/vtF8/mrlvnvQVDHwDtirvmPbMXXhkwm7AFiQ/Ko4Zk4B0qp1sNs
Mp2SW1mm9wDTxqX57bmN39dluRrFHIwZJCNnJVQZWnHfZdW0my1HBYxqUyMh3WsvZ7sRIICODcAs
Xddo4zxZX+XxDChXGnGgqPAVs1qKg/YQZIMtF7n7+9o4OwH/uzXOXRn0jtTr84M+TGEVGVo57dT6
ra0ekHawGoBOCoJApWl7mQD2w9sGUcU3EMc7zt3zC5oiNqNDZAw7TTlR8TXujHTo43NkpLbX2/pU
2EX3rtIFAOCDg9EUt51uT0x5x+ASQ/mnm1EVpiSQ6Wbh/9l5zLwAR95iHHaleRh0wfGQmIEC4GXC
/gUq7HQBIzl090n01EuEp9QrMz3KhD3UDYfQRVPyGfw4W59oF7gsJyO6qnMLKKuwylKM/GGXaaf5
JuYNAZZFzfbC2ZVUj7J3jU21kS2q2GR0BHVOVZxaXf2+KH7a3udTmc7DAJCBZPn9k6wtIyaOPhh2
YKFYPc94qJS/YAUvpyceBbUgQwFV/yMlDwZVr2xcsmPQzgqEeV0i5GC2yJQREP78SUAcj+ISbG8X
68ZCqSPXrN810rGFUjkaLQ1ClrS7AJ+fUIxWNZgRs8o/NdlqZnjdaxQEI1tvweavjzgLmgPxAfWB
wOg7zboW89EuMx0X9QyDE6qGoHTb9EEWsvXMkcGE27HwAq4WwLbO2Eh2M6dMCzdWcltBWK8FYTnF
jatZ411mWFAqO14PrlVV2rhKOF73pCLxF2EZbz6qekO47hQuUz1e6bly9AiBM8vuCsdup1Ivzf3O
zRf/e24ykrSZ1I9n6dmKHvC7LUd/6HeW8m5Vi9lvFREKKR7GDVREqMoYw4o3gpgjeNBQk6AURZBV
WTlGUgmiR2M5L3fPO2Xy68y1Kg1zYaYCuSqerdK08PZVuASDldskPK0sMlh0NlJtQCsia+tIjwlW
dnxLdUSpukoEKMtt85zXwkIkzlM0X6r+EawZg14oAIBOvy/cr5Ps+wck00IghJ11eSb1yfeF22Do
FykTuX4RdZuXf7KrScph7JRFIC47b6+Xy6BHpqsEdlHCu97BwrO1HJek4k/X8dMS5sl7NUltaexc
IiJta/A2kdjdWYH+Nqak9lnxi+mtY2OTZY9KAuZV25PUOWKs2S0RIK3Q2lJdIx0KMUDGgLGBgCHv
qqFexznWamA/MhXouAzRm8jNYCsUm3K6bIoVmZSOaHyq08kqdhf9Rr9ImefPBmcTYhZAIRm7nZ1C
cqEHUirJw87qgkUMCb3nPQxavJph2KQU1/mQvpiQSeywQYoj7GvF+2j5tPS8OQ7afYLlsOQB2GqP
3ZQtBa280senYHJ9Hco5aU/s26MkuaKOZYC19PEoUmPp0GZEibbFDHLbfWSyLswFfhRw/1AHNnPo
+hi8BPMhh3kiabCHXiMJXKcSQw0u1c2V2n78vkoIJvpnn0WngLUriX8Mr/4FoX1BaFtFHXYQZvXU
fyxCAh6ox/IcqWomboem/wBjWIrGYWoixCAon3wyinzdaWrsorFuH0PcgwyUUWbv9G1LSGewNFMJ
P9yKSqpymHaMBRGRt/BeZJBNvjJdSFYImBZZQMSd9Wyk1zpZRYEsr7W6u4mqu17jqxr2WbYW6F/w
DEMuvtb57xXglRALZ/aOhKyKtGyws0xushnCoGjwVX8Lw88ptGYnEAhAcrGbJQpW/AcloRfCVG+e
B/Jr0M3t4zq209fOHFyxxVtame7npGOn0vcVHZcxFAuafkwJjvLEYmV3r26q4QF6rhe95bP9JNCE
CjF2pF2rVcOGqnoli3DC5i0iKPbJkGwnA8QARhdKBBfe9c2ASb8VIdnfB5CgiHsvAVKkadlKfC0N
ghcF34HMnio3ibGcxoyaR17Jj9BLxnoCCNybmLWYBmFQJIhVb01zCLE3kSQPk6lj48/ZUSEURssV
2LORUdk0DEwvHus0hsG2ENOtN24n82SaO5k0UT/LF/ofARMaMfKWaNrtnqmMGUKsjOHF55GTMF4l
XUCZ/rQE3hjRa8aaDXYxj9kAiCYzQsowM2nwhX6tV4n22mM0PtH1DQG+FGRalbIdziWbmG/0im2Q
akLpSD2HKelZ+yKAio756NgvCris80k/aJsw2TVajAEutDZQ7DnxCjBknleYs7kBNgqBUW8V0mwE
IV6MSCjjiMfZf/aw7gQlW4ByXDNFXomfWZTZjPDnQVPIk6XqYOAEzBAfK5FMnPCkJdYV1J3Il+0y
NRatINuzR+l8z76G5k0Yt1Bri0h2eMqfOuoOL3FjStUYwzXCmnR270wiCAluaL4Kyxbf9mHDSpkK
V4mvqeJL/tsBUXiE9iXJnpIRxCPgZA5xWB/fWoxpI/5b1ZNndz5GYh//GSCbVBT+sB8wqwEIxSm2
cyr5fhgxHaoXWfiY58O6Kv3l0PEFUDyqMjJ3TnrWtsMYsrRe8fYZhWWEnFKC8h2+9unLPAosIBgI
wXHOGsg0BudhTyRlsKglWGD5UeaB15E3W8b1021H2HofugUUOlmKXuYEmDDHdlzGyZVubWoNO0oC
6kMnHLA05xhUhZoh3iejn43XlK4ecuAElE6Vh9MqtHhmW6MGjiMUc87s1E770cPSFKf2Kdx3HVux
THjJLd4886E6kJXZkW7uYekRsJSlXMOPrbHbOaggOBmBtzAaLPSrdKEVoeuhBfNzXENkzBVTnPWx
gE1EYmJeu7Fcz+JOsddYi2yoE6yk61Z6ozCF5/0y/+xqHrP0idPwtxYj5vv8jap1H5P5hCvGxBIL
GOHXc0QWf+rXe10TnPm9dd3sktvY0ycPOs1eZo/5Lh7seEjXbY6VPU118aqCmMtQ1UTkT53qxjF2
/xIhWMNxfgIeZI/5T+dcKX/4bAzSRSwkbfyFknLdjTPmyEIUk557DN3ZgrUk7tNI36jGZ3epmC0u
KiYH89RlasirtBN3DRRpJu47bSqv5eJaDpLrriow8dVWJl6mVU3eC+kNRahdRyIAlzStpAYlQL43
yH/gBAtJWpLMAWWFsGITBodlxrwUs4qcE7ulDYtaZdWC/Wqs1nDK15o2Lkqs3SLAllgm3A1cSoQ6
0GmsdOFPRdfnFYYz0vELI2pYtgk+Ea2vlhXmoiEGxKIXbHSfwn/eY3ljivYp+Bo5TMt5a8xS8zTP
lRRZuAbn3ihCgn6nWtda+TSfP5qXXUWBvvaK4TPp1lj4hG7URPdBcqCTXBrxH0IBrwjCZMI8HnDi
cpUaiL7EZ5ZdC4PzEB8WQM/fj1p42t+P2hnyhDxDKixHrTVbRvLnf42E6sAXfN9L+2NmcRUHTiP1
pWtcmy8lWedomkkluDGeurt4q61D+01ZC055sN6zm/YhPaWn/qTsvAfzgdeuPDV33XV+P93Vr/Ir
/0f0PD6Mry/5abormbdLG2/ln8pj/zBhiP8SHs2PYocpxsDcXcBWFk9pe3wKPRuNZwWNOMG4xBVn
9jssIxe1Te/6zWIM4De4hF97FseZG3ZOiu+aR0qCzT99HDdIsVXJ0HUaxllENDHE8pBa89e4xO/o
vcPbomkDnOw3MAUZtEnQ/GgNVNcYthzjYICdStQo3yP4it2mLCgnEpAC2WA/xkcMHHApFfKsn/rv
NdDkqwZo96yB+v4a8Hb1ykzRuqMOrQq7V4+NaV28eo8e2obf3/nXePGvQpNrybgXyPRts4TCUM+6
x1GAX+t1DA+AAlXar4ZcHK9KaKrezT7aqcWtRdp8hzqhgp2sKCeojAs09THxvRQc3rKhfMx10uFA
U83KoW1bFgVJOXJNKH3qptapkULoV5FjGY/YihnkgUPRCcfuccTVOyQaSazzq9E1GSha+cEst6NR
nnw40JeQ7HNs5+vHwhZCyQU5DyrsGZ8hMMoC/X0/HmOLSks8dFF3rUtP+nCQy54FTt7ING4G8c0v
TAq11EX8tm/CgSR1H4VGetfF02ZugklyiC+AO/++dIxCwUaBukzqffkMpW1K0qE45geMvDbM9qAL
E8TX38tlvsykp+mSsM2cF9HZi4dfoQAxztMcIiK+LzI8xetk7KX+KGgThvPaqoQiUI5oijDSGTq8
vZRNgSi56ur7NnmaqvrKaGke1RMioP0gxatQUW05kXE3ePLRQicWsnz5NJIqoUStnTa+a3XivoZO
ECj+mhCahRd+eJX6J1fCbeQVbiOeaktemm4sJLejkOOIPrlWfRJlB09WcAZ7jqjogqepOBTbhILS
96SF3g1PA9bHusgEApmdLCk7VED7oMOEvs53lfg+YQ1gaU/ZpLtdLa1FYjFDf41j5NJUe2TW06ZH
BmrN9iie8sIkex2ATGQztaoqbySFXNFUdP3U2lWTsS3CZpV68q4UjVM/pRd23R9oeaRp0t6IEppl
8R8Fk+dhLiHlcX9sOrJuOkK5/MnVRDZcVoCpe04/ijdZKi5lseQo+kBK7Mjk2rc1RaquI4HbMgQX
hmmdiCuBaCs1xAFMeCT0clOrFend9U1I+dRk3qnPegCz2CmU8dIc/AwOm78tuHEMIWHrYGr8BXb8
dXa0QigkipkPR6PfkeNKwS2xNc/9hxVekxFAjTAfXihG/XpnLoz8NeXU/X03+yHGSjZkTeUT5xYY
x58dYGLWW6ERcYCNNUHBopOb7DfmiyczDF6A9aLEDDaSuAoiIiiHwVVwaS+U3SQIi1L3FsklIwHp
rHn9eip/39D81f/1VIyiVvS244ZKTG7YyNP6npF6kW+87LrPUjb2nBFZ6fCx/f4oviKjz75v6EOq
htR7nguf7yeEC0wyuXrd0eCIA4LaVILl4KFgYjhgand6f1TTQ9++GijiyumlpMaQ32tZvBYB5Ezu
sRecFG2MH+RYb2d2PNWgBZJtZJMbFDolcrgu8yu9OkoT2RVWIu8nX1vkkfyUJQs2nI0aQPVHX/D7
D5O+OB5nvwy0CNMNmZcMP+0MGxkzc+pCBa84D5RCyJ+zlBA7FniYSYuoEdwS9HGQuVGG7TpFqLeE
JFWFJLhBKYIhS7VNM09AXu3Wiu+OizHzFo3gPzeMkx7GNllJoX/QyhzA6bkV7vBB8kDX4sGgd1hS
IVFzd8RGQGdIT2b8WVGFGCaMRW2B1ntp9vdJdEXrN8fMNcmzhaYgoentDTcg7iLNPVsmymKmVZRe
w7j+Phw0J7OmRRp8REaPjqRwZUFcmf6Ie91zBOIpoS0sI9ax4SbsuCm4AaMsuxveBczqyjbDGSV0
pUam7JknoZmbi+XSvFaITByMZMXGx1au+ptsehdCbYurTNRNtsapHLbBemxJlZJxVLlXssdecnJv
V5fabXxXCHDBMtyk0Rx6+XOPVagpLAfluTZzt8S/FM6hwd+sjPJaHhn9GpsyTBah2ThZ8anoHYSi
t4E7hXMJTID1lAFwP9yUEu6bD2lOilX7lIbCQo7vC6+iaYj3VhZcELJ/pdj8s2KYlTM6kDlZz8+6
tlbp9kW9O/rVOwTr2y6ldRTDm9C6qrqAbzFzE8W6KYUCa/LiSqira0sqXUWKli0nTEtCzcjMP7wy
9fuKSlIFZse/QNGjFRAjkKFolxF2BoNbMUuGia8SW6LkVI8adJZjZsBcTFeZQKiwhv1iai5UdVpG
A1EeIxBFELxkivlcio2rBhUz2hjf7dpRKwP9rrRkKByYq3B4aTi0yshwLaIEmq5fZiW2O90KQao8
tss8mxb5gXzdpayOWysnh8uXwdjhp9/hSgr3XAUgx0E8qZZ+T1s9lU5sFU4WrsbqsxDfzSx0jHFZ
1rzWxe0gYiqke64kNk60mV8yQ9Bdz+cQJi/AQBfOjy+09/wd0XXQgkiUQPhpfd8pSStWo77Q4N/l
q5TyTNWXBcZzY3BU5Pi60lXHzNTbugJFCdyUA0+TwaZ2JQf1/A3UAnBfkR6AChGz3E+ZV9q5MB4V
6n2+K0tcaflDpmbsfeZBT286sm0sN/TSTdM/F5R3nknoETCJfAnB/KISnv8yZALMY7EGZYB1tl95
WThUgVS0Rz+/aaxiFRul3Zi1gKrddACzluYInWJCBQkFMomXvY51qtPj8jlWyVfV0sSGqyvJFRpa
PnprXMT6WiXSq/C0P0m9zOrk4ClXk6UwFINm5oku7odeu01UnSKrcKrhqCcjec5302gspYJSLviU
CUInt8O0HOQebCmtO1se1rROfsF3rhrJ2si1pSWBAOBX2F/Yx635Z//7WHDDZJ5Jq3lun1RLWg4H
N2uPPUie1oq7yQS7yINlEvmrCBph2r/ppb4apB3Ai60H0EiiWxJo7EjtAFGeJ59pDSpo4o9Q493I
7UEQ9XXZ7bKORCnQjVi8Fa1lIiPFT68Yc65M0TuU6LJLY2mxBfOhrf2mRitfbvvuul71zO4Mpog+
GK7e0Gm3V0WHuK9WR0fFRhfyOkChxjitTB1hxLJwKfX6SvOmK2w93ZYQsnKppQD2C2wq8ILzpZ3W
fljWYfQPrXQ/zDnd5rUgHEtMiHN7FEfXMDZy+ZaMwZotdYrA3SWnFN8NClXDuK7/h7Mz22kdi9b1
E1ly39y6S0IgEHq4sRZQy33f++nPZ87FXgREtLdUqlpVonBizzk9xj/+Bj9fdOeDeSXyCpBwkmli
elU4MNCOqnJfro7iHVaboWEeiujx93ftDzUds6n/eUQn/VKOW5dUC3Aqoviti66V/CDEZy7xAxGX
CZgBzZuZNolwn33KPxVSXJtTniYjEegMCKPcxwi3VeJtuuRe8Jj3rYN7pa1XD1QwVrRsphHhSsjs
nT1fnMt2/lRnn6xJi8Ybjgq+SCLt2NdDKMSScwilrDumODoERzVQHDMDuLuYQKO1gyFULg5G2/UD
DLn22uS3v9/wH5pA7HEgJMMKgpR8Svw2u0GzuqDvjmH1mM1gKbIQESDxEEtP6+H/v78YI2Nmj5Kq
EIpxUixr0iKlopV0x0Z4Ncxt0MwudsNqdEuUlwrg8/vVPgvO03tLcU49t4rI6Mq+3lsEvUUREpRz
FAQGmBgoaEdNKylrMBBrYVhCHG+MPzD78qjzepB9VRScqoCosyxOHcd+RhfRB6kztuA6fYs8u911
g7QJgX2ydrnsZLLhxQdLfDTyaada979/gdNx7VrLw4GTyXsSSeli4v31C+hLksmFZrVH9uWYjk7T
NR4QP3Vf7IqJ5ukZ6KzaOAIzkoygT7FmtVgXufksSyVOUNB5+spfsBRcwuWhrPtdV5bMLYz/uvIx
yOaDoXYfIwZBwpveLVukmU6RwStRD6HoJxI802OX7TStZQwj7y3um1SkHIQ3NW1zIKm7rHqFw40X
bXSmR11XwrdHh8koWjc8NnAU/vrNR6iIRWY27bFrd+g/dNqCoH3Jo71MlObvd/kHiTzTYAAa3NV0
hTPh5FpWy6RcH5X2SPqTvcy1o9c47YAn94VP3xS2oZtrhzBRMSFAicNtISJJtkqvOKvW/6F5+/JR
Tl7cE4BvCwezPWq8Qqx5w2vAz9Q3Srm6IjsFDple0enKe6l/+f0ufHLyTu84ClLQADyrIXKf7M0g
10PkL1KLulJ8jKTLoZ3dKfyz9vuibt50YXuJWbBOeKNN94LV0OgIBsMqigfAaPUNjJ0lQf3PCKd+
r8V7Lde8xFBw8U426fKe5N213C5bbXwatAxxTa26tZDAdWUSHvdePyteu9xneF9adegN0eIvskLT
UW71hhosrd0wrWzmT4T7ejJYqdkVG6OKnXB4CnVC0KEEM6UATQsAaLEnx/siDDOvChd/ECdHavA9
AQ+YhtKdu13CcEIPxWtD7L1RPWTlaAe4ZZaUpEqdEvvO+I2wqL73moiR6DhHDOZMb4Lkqc5nDuGf
l+A/N/+kaS+wSyp1Ce1MZzzEwkHinS9D4CYW3HqbCHozXwTUEMb4UCqEiBtXdwE+I78vgBV2/fb8
wShhiBIkZJxSQzqLYD+lrNujpHPgpZ6Rb9SIQPlzC+0HxQAw6GqysCJQyHtPDrVRKmUjL4WKxIeP
BE1hGcx+ogSbeuq2HOPXvd5uxU66jcQrmVSQJcEHpKoB6Jknp4rD/qEcw0+8esiGO5HiOy+8vqnc
JsSIQRGwysm9QqpIROu832/RD1T09aNDDqR8AOnQT06KIhnFLBuC6ph2l/EMmbb+242vUksDIDKi
zLw8NzZV9t6UmNGctT1af/vXJ/T16ieHg6WOYylIXL0bC2cJHzIr9HHacHJZ8YggGBho9np6LRaz
B50J/pm0O/9SPSVJfr6TCD4wMaOQFUBc+evJXClKX9TK0PJSfdWandLeV/3k9mCuJCm5YdN+Fko4
aDpnbv4KD3/9+quZNu9CnvAawHhy8xvDjKJsNpr15rf0mmLzIPJSa4adiM5jgcarTgz3h0MwHql/
O4E3V/YekKpixayTA0g3h845V5fv9RNUEXT3az4D6VGn5Fm5U0RzUKWGlK9DbIkufANJ21sLRh0q
/d7ZGJPv23S9Hi2rqrN1eD1+vf1aKwVEaInNcW2hOlgaE8kOwZB6ISehXuNdwxAZA795ep3CD5k9
EOrXTd6T0q35U/IgjvWdhI5RyuuHNPzoanIVUJNnOJukcBro+TzMczP5YcVP2gJZTd26pitLazr8
OvsXvFa7zQCuL6OQUBOOaV1ZbStQ9jI4GFvy6/TxLhElBjPLztR6B81LIPtt+Z+WM2k0ri3GOkkW
eylHvX4erfvBOYB9AgSKiR6c5v+P5v1T35OarI2ZbFVHtXlvOMLE2eBBvCKDYai3el4pMGfXKTQS
5kFzyKfYGyU5xIq5zUbL7pbcrcbA7ljO8VL7en6dMOODzIH3y76uyLUCqGw1DP1nL5vgW9YoGemz
4o6cZuotLYp3eSG9irPuFrG3ojLwp4DfAP3zAJpHCLMrOmbLexZ3a4WRA83ovAK78AhJ/SIPHopD
NL2aA4ouEB1ICDXK6kizPCVRIMPs122uuqUyeDOKoqKcaVxAwh2R3jRqe2dgoFLWDULnTb0kbsx4
IZYSQjkWOzbKZ934j1Qzvdq0dFhdjf/zm8xNWJH8jupHf4cox5csNxlgjRrXV1FTPRrVW8Q+WyvR
SWfusubOMjYFU1ynGLVouZ1eXVTpLg9a2+gp6xPdEwtGoY+ZnD+kJJGLSDuHzptYK6F1jBR8k6Pw
Ubfe0sGJKsx9wX/U65FC+/ej44c9I5N+RHeFYgri7MngKYjFLCnLvjri170irgmRmat2Xz5zne/Y
O2M0ZmkWLQ6jlW9pGwF+jIo28WIgjomx7ltSv0QFwX84LgQ9A8qrJv7o5B4WzRns/dspxIVhNVKn
ostCcHFyKpBbukyxsLTEdxNDBoZ3b1kvofmAJ18xnKkUv53DJ9da7/Y/2yvRG9EaB7E9lkvt1Ywq
DetNEN/71IsojYcs21Ie//4Av7901mtCFaCb4+Yyov56TSmW5U5fXzpJi21e7yksJPPIRIOOYAV5
pQwLsjNP83uhcnLR9Ub880UzHV87esT2aKa7VqRI9aBgWMPBTN6nbTS/xw18O3DDWBd8DXrjjvAs
U3yQ2uu0xzXBm9RDWnltvQlwbVSDS+VmMrzsXLLFt8X99VOeei3FklxKddAjuzYdPmieiUjGnrvq
HOda/lZ+nFzoBKkQkAP2qA3aYy1cDv20gafrVri/Ub6vQJkgguTB8iwEVweLtphf5DGGao0/ouse
01celdYy6WCyA90QyzbBnboZHZZxplL41juefNCTCkVSpDgQBZ5boXq5gd/V81o8c8idHWl/Fwd/
Xmq13UPmJPLPr0uEEikdVL1qEa2DijfKZZITisUxBispBviU+xdT0DaJbG1E+AV5dGCyHieJZwQE
/+T7Oag2Ih3779vlp9MApx4iAgG6OPNOWjlMehreCwVdZFAyFTHXxbo2Sko+E10cut05L5xTrRUg
Or3zP1c82Z9K3qRW2ebtcZCb/7pw8M1AdptEwMTvvuStUfadPzEJ1kEXokT1heCFccK+7MVdkDAH
VN8CLeVVeGwBIXWx8/JU80LmfSXHC7TDuk8g/b6n2WaZXgXDvEtnX2jeUqLpZcq6mPB63rKz/BGH
b8FABkqiOIiwYJofe238IyzmcWprj7iU29a4k5iyJGULjPmHRRnL3V02u2ODemkaKaw/IpakhM//
70/lk9jypYDlJhFBgwsf0llqt5PHkopRUua13ByzcNXcpY/VLrwYOrupAW7Bn1yFgrGzx1Wt7MDH
iOHWdy6BPiKDIeKniGIHqYQOeWccrWPokL1wYXpHcHLoYNRRPY1RaicPUIe0m8X0ik16N6o7HaIk
GbfJmV32+db87eucPPMiLtKxzvg6s6e8xwdrK3vBVeJig93YIui5w/yNqmpX/1W2/a34lwkmhlFv
43+mY3wAALT/yfftewAJlGkl87rebksovmj+iWS25ffgbkSeeA87Ajrf30PsDpLfVh50uN+fy08H
KMp+xCTITXWwwq97OAhFos3GvgGJ2BF5Yot8htDyYwZWv1/ox/Lg3yudnKCVkBnovKbmCLd7YvTQ
wDtrpHwjNJdt4+F+X5WXMhNVcTwTFPQdZV6X3j/f8eRIlPWQRdnzHWPT0QyQygpBh2/t6STsAcby
4EC5Gp+qgO12rl746TRCzYVDgCFB9Du9v4wqw2JaFtbJdG3mG9C8KL5O6S64ZPK/zzujPQJdWE2n
uORp7JKuDtmYFk1zHOfcgwhKMN2O8Vuf47RP0AFvX3be74/12+sG/gLAOfoYAlBBK0/WT2u1xmyY
RXM021uieS5xSXPKpvVAdO+K4Fy21re7uV4NZx7sKKBu0Vx+Xa1WSNKqFufNMU/vlmnf1w8hWN2y
C7urs8f6DwA6F2PdrPaTiBNPC+esj4tqVqvmKMvHgCof1y1XN7U1JuaQSP12RKgeGgfDOKq4UAKM
2Fpl2ASW1ZW5wbTNM7UagJrDADkVsku02ta1hMHqOi8DbWPOMXp5/KQl1UU+cEj17fPvD+cHAt46
WgE8RzgCO+VUXFky2tCnLGqwXwLPTy8zODrMxaLhGRoKQ2+mZYe+Hb0O9ET0u1qCmxE6tDEW8lYh
ge08MfQ9U8/+1KLyqXAPxtRgRfZP9mOm951o5EZ9NK1Dy7utpGKSzZvSOMBl0Mn3AX3GHGPeD8Je
nPaz5cuBDybfCJXddiGOQAgrtENyFpz7DkBjBonXyaeqDoOYkyOK/hR6wpzWx6yz0EIRvqNQ2xD8
w1B7ZTKtJwcz9UsG3hahYxGxRAs7q7hQQFeVDnEJ9LoKMGiR9mLlhcM50uIPUCmfEJwewiKtvaad
VOVykxe51Az1UQR2Kwz9Difw5xR//Ho6Bupyk+HM3/eGm1jhRXuTSi0NalZdlERjqJHmnllea2P1
5SUInxHPJgbK1Fn4FZ58GkuKe9lKQx5kvqnQhRgUHUP8IkDKSPKjIjIm9lcyivZ3JPeywL8p6Fqb
/uDM5/jhWIDKJykkQ6Pgxh/w67FAmRvVWQKoaoVsKkjJEEDW1KI59FlFUk+OZe9UWUeezn+qzCmf
BfYkbWcLsQJincUQYDmeo/r+cDKu/ELy7+iJoTmddIp9EHXWEgBYcnNGU3H68SUyoZm2Tn0Wvv7x
WhA5VstZ/vbZzP3TrA2qIGWyqFVH6KIZXuA8hCTZqe39RILD7zf7x3v9z6VO7nWsKiGpI3pFBt5t
BN7JHm2sA6RRgwFZpJ55tN+utr66deALCdNBqM4nLcYSFRL5zby6A2JgMLunPkjw+Ql8APCzHL5v
d5GLrYJe2PifTc3JuSTLlaQrcdSS+7RJ42OhPPBqidU349wJ+JkM/mXjrFdSP9XMvM9YJV8XbDQK
KC2zlI6+XPUYb3Hb+ZmmXy/aqxoD7taXJL3WSflQMQEnoM2H4xSzmmvivLTlfTFewhQeDhhOYunU
vQ8rDWdkllTOxkWdvZdwEFPDsmHH4C1IwkSYHGBeeCbUR+ZSiumX/5WpzKwJQcldrjugbVIAkSKD
JcybKesPESx/jsh3IZCfcIfwCMrE392Fu+UZjMZzKL9qkx+kUbooxsqZrNsq8VKFdN1e96PpRTBv
sK6xW3gD3fqGmdDuLANGJOTOpullEzXOQHxIKfEDYQ22qjRnStsf+9N/7/IJLlS3UZFKvQVanO7m
5qFkeBWnCkG/uI/Ak4Us6kcEBMFAOKx0PSa7emLeiitqHKbXQq/uszq9qkr/9x30Yz2K1x0tMwIA
Vpzy9el3k6ipHKoNdQMm77tR3ZuR5q3UgyTdIsUoh320ynb8daACN/D3y/+4yv+5+snaCxAC9k0B
j7QgmwTWDm4dKTxJ9tT/5VKsbY2sgjVFAwDr6xfN4YyFhUFx2HWbufQE01dMrE/p8M58JwB3ftXJ
juI6CqctpQ5h0SeXCgWKrG7KmqPSyp6ZDTji+aHWPSXRn4JMDoUWI+hIUkNMBc8JLB4h230sBq41
6+9z/R5hrpHQcBY1qhXUGVN9N9QoW60HfTmmUrlCv58/Axi+/sK869dKaprS7fi0SjV42dsRDTed
XPBYK8mfgXzFQkvICdrrbOiVOaVR6NR+swy+oI8PUKK2/P62OfQySsDBZGJrzl5ipqDkQOYrJ0OI
if9T740x2kXh4AijsSst0Rul5rBSH/NZ+dCTeZ+TSSJLgx/yNjOpKgOU+73pdcOzXu35pW4B3c2I
2lsDKw0ZWu4anjGYup3Cbo3Ch4bx4moQFiLo17D3GmSMASb07qW5EysCoGNo5VHurEJToEdLE/bY
VOwghtsML50GKks3r1HR7S6Xda+23iLxfqIBLo0GChElXfuw9OrFOg1XhrtuZaTE10vyCN8og3ob
xRAdElJ/679rHS2m1q2UtIfWzLYxrzNt+WMZk1NJPRq/+cok1leIN5GETT56IFP8EPS7tbpYwmGP
MHAjVYcFeyILGfeT2aPhjAXULc0FGQQuXC/q8s9BaieMrlZ4EuPybgLfHCZ/0Z/zUsdKmZsxCu9l
w7yftrvTB6IdbwNf5NjtusFLBtAkLPwW0sioHAxqi1q+oSjNjQpTsONQ9rs4vKzCZ4UtRu4B5gCK
Ha85paHBmO4lCOkRBnkDuSGV442sBV5RXvZ1ccn1rzoNO7TqVarRzofXmnlrdF7XlBdWEG77zLJF
Gb5hh28T2Z2FsZN6LO9gEJlo/zjFMi6pyfHWutFIhRhS09Oy298PkU/n/d/220kZUMcKyXIN2Q25
9BK12UWmk2qJqY/fbmvzfuDRD6BeUYtUu0L4JY6wLd12utPat3UgQGqPUoCNtghjNzUjNFo5cLAF
xgJTXqjLZKpgNCYn81+tvq2TYKUl/v4Vfno9rElTEu0k5wmRTV9Pp64KrUnO5fo4q/pOHuqt3mlH
IQGlth4UcCUdxyOJCKIhD7dMNq7LOUViPPsSVGCzR7DD0DXNLYydLO/MR1vfAN/uLhYwsO0l+Gmn
jQg6zlHKR7E+hgkhh2hUKjgAupA79Wi6BvDeVPBxl8nvGaet08RwjDzSN3//GJ+Dk98+xklBlEho
Opd4ro84AmAbFeRPfT36qHUQrSZivV85nqSCoT8ytxNaT+w2d7X1UnMyZcLiDllpV2G8WgtvUFl1
JqbwUKzDXStRGPS9ayjCLU44F2sZojXNfybH2DpXGNqYGBRE3TR6XeBb4bUUHPIKY4GAdGyGjBC4
BANUG4yZSNWV4Au5hm4NafqEFxrkndZg/DoNN5T40qrLFWUPQr/SHwL0F0ob4yklew3C53SWEJBD
6OzheWqzqzIYTHVvCGNfYh9JuXI1F0Qdpe+CaL5ppjdAOyMY16nPT9B+qHYBhEBHyVdaM2ZON5Xe
4lQmNfXR4NxBJMLkFdV648Je3xi17NS8Z9R52MB3zY3/xv65CFkWarYNmRpKY7EL5/dQG8/VK2sb
d7oMsG2l52RFojk6aYu5S0PXBTnLAJ/yCH9Ss4DshK6TXqbA3ACfkPulmbyuii5W5pAUDjtcMenV
K1vlTiVFg1qNOEhM2OwFAvDvy/Q7pRWYn3ZYXW1dVtjrpA0d67lIu5rPR90OsVKkzlM4DaexdYVH
ScetZkBcHB4Ck0Gz5cDvx6oGx4B3plO/f5Qf0NR/P8kpGmZVPR4ICp9E1/cqxpfj9Rw+nD+5Pu/4
6ROhpQR3w89Fhr369ejSq6BfumDkiWAMS+BGhyh29fSrKmRqnJ629RaSGaM6KoJC2Nrk3MOCdlXL
1TRHlzzT9Ktwy8vYit0CN4DMrwnKxBWG1z76C+YmCeZ+GAG52DBm/UWy+Mjg1x8A3aahzzmOXaX1
jAz7ATcnJaZ0pCdeNHPiitIeixSjgjTvUFDVA731FicUAP2FxA+q2tEbFrd7U5kZPskCsX77BUw/
8uUB0bkfhk47XPHnRvK6kgAcDNMdlP38lSUO4cIDbILEUSQvukY7/0Im42Ny2+4A/pvUbfkFrlH6
QeXNkicVTk1HglxEZdNgM7wZEndVHA9e2dnQpRI+suRgH8rPdyBinU3VlgPNDoTxYs2yDRVcFV2M
EKEm1/c5lnaGWwmrELriwNE94HmG2xW+GM2lGm+C2CUSjBoxhbCOnNC0Ddnvq+3qFsJmYCx0RDyP
sTHDULKnxcZZCocOI7Z8pi/5WdOsn8a4mC4DQcgraYuR3NeVknV5uaQSK8XoNgPxYJmfQDGMOBCR
YlMF2aZqszVLRAs4OlT4DzsVAUnc8VV0644avtebafBVbl2FjMZtBAeDg0h0l8GJ5asea10LKi6c
WWcsXP53JXK5UBVhweUtiqOOkEdgHNtIKNWa0x97Y6eAgJCQiOpYBYMyB6kq7jEjdh9r4pWvdPtR
9uF2hDygx0y6SjGTLfdx5wXG1mLQu6+13ZK6+KDBVCnY23yB+qKZdoLmClAiY0/vPAV1zWOQXhby
pqa7irxpwb3fUWhrnemBoyt6KODLjTbkjRjjGf78EraOYlONVKqrKGSOO9pL39nmmwAbZHaVxVMm
d4RdguF270aDm9418m6+D7FJkRwr3PJOCXI7Oxe79skKPN3vCKnWwD0JDOIU4GK7C1EjlwBtszOZ
O2WmMreTy0a4cE3polK9JcQLxG5u8m3N3XJrY909lYhToa0PO1na51gZhrsQZ49xa1aX6uCNic1S
XcdP2Va2dmVAYpmdFBtYVGHigifI98F9eNl5jNVS+EwM4zqE6Y5abyzJD9VdN206wyPpnF6Zpf6k
zh8hDoH3vx+p32mHnO4wSlacce0hT8+6jjjNSA/q+lhZb4Aqq1ayNgYY4A35pJcr7U4Qt/E070qc
nmdeQ79f/4d2mcvD9EP/jCvtqd3bGAWZ1mhZvc7TJzxNI4V0tGtZvFPNl9+v9F2StY6rVV2V1hBu
MN6THlbMZ3WU0rw6Du/KHZyLdN7MOkwaByyzXIt4N78vr43Uw+8Wthr/qU3daPTz6aLLd+m4R2YX
tG5GMjhOTRu2x+pwxmpO3Ka4FYKdGT0ZxkYQNl16058Viv7Ugv/78U+qlyjtxW4qCvihj9qz9ZxP
cJOvSKNSezt7pHnFMD9wxN5vElc4U6Ioa61+ukFwDV693dbjTjoZQy1SromLMFZHfMl2M1hzZYPz
5pZDCcINnDUXz96s5J1lty9Te2gsl22S1ZtU2Bqi0/xFm66auxARUIlrz3V/3SEdSDeluilRhpJA
rmwT8UwH8hOphI+74n+qxWf+psVZFHnOejpGVE++2nPowMCLmXIoFL7YcDEQRoAEFU2ZC0yX3zsU
EBYue6gybGkonRjjQ+S2q21AQGSx2k6e2tHw4XZ+Duv/aXEyC8P4EAddXiPGydMtgpzYTEvm6eae
Kl5V4k0YHObJjS1vzg4q9iz4Q4V0w9DMCTO8kyVOErtnED4SZudig2Y20Nz9Gs3WajrbeXIO742S
w2mjTb/4cnwrYYp2Sc+LCRJJfIb7+/6SflgkBjFyDPOIQMXk7eQrNFUG7LGwvxrlQ0SWbBwV2BI9
aupgDvwiukzq8RJ4eY4WxrNXi/IsnaNVETTwQzVN1ATqREKeJVSK6zb6B6sP0jio5ayujnXlSO2F
FFxVmW9SNAheujjB4Oq31dXQu/A2U8KmjI2COcxMU4Ny3o1HD7l49rKwTmLHwjdkixrPMrwO7oHl
9pkrx7vA8nJqJ97Yn+83BG6V5pb76Z0AveRGuawvAGKFuzR3wWs0aj/MXrAyuzXc9qKJbQ0omRCn
EbsWl6zBVtxajHPw9/EW2cUiJQMBCz0+cdNdpNlF0nnWO9m460xFceK/8Bhb0VY+lsypjG0p3MCF
KmDgziAV3jJdkGKowgOdNiOWkulVVvoTRqcac39XJQDT2rFf49qv9A17F3NCKvYcxCvbYWsCoJyW
zhJheUIkCv4WFHMb6L0Rnnzq1aBeVwp2RNezsKkazPEh4To4z1C1RJhifL4Nwwulw5prLUJMvGrA
lmAcoCNCwhm6DXDgM22dIdv4d7bubDlZiAINdGKj9n6hIcNZq8ZFsM2Uu76huDRvac17yeEBNHyi
BsDGbi+i0tbush76Z0fUx7Wo8OZ+mLNdP3npPoJLW4AZOVj8BZDEMj+VtmNwadZ/DO16QlgkOOuD
pjal0cpdpXExf8MvYcr8mG01e+CRSEat5x4XfhiWtTuhve9s6UYmC7F9xBj/Tnpqa5siDgqyuOwS
1Zs3aPZJaih5pBfRBlWTgnPI6GmqG84YeJu+rGwFwZ6fhJA4CUxj3HGdvCL+9dN+X6fXGI41pd9R
p1ID9m6CrzPNguzgS5Ji2GPYSPTp5LFZ4AbGeHH9GfGlI+jn/rXVcZi028bBRJBJLzMAGBCzl/8t
fRzEQRyx9We1VpI7zlsl9ASWIYwxfXVBqgzPKn1gYyP0l4qAR8i1t3GAa8AFnleBtZtoU8YdfqGZ
eTmbsY9WNRtwOEGMX0cvgdny4lN9K+02K7a/kvOnhQRfcLS0KSlZe5RGC6P8+wB4FclHOl/n9X6K
DAoh3OVa8wLS9rZKaj+OK6zTEswGhZu5YgnlG0nG1voZE4I4XtwpRl/MV5SSSzF66hDPValA3Olz
IU+Iy0onQMMhJxZPTUFmMjpGJ2wLM4Dm9SZEl1DoZOEJVZ5W/knCv1Vfe+tUjdAW+BRQuZM7WGY0
QqQn7Fd+dTtUfrBA5O7fg1zaDNjftjA8Jkl3MIt0yYKFZr5Jk+TSLCNGL5I7qX/VCvCtuRuHK1FZ
fGhmkH3WRPLMG6cF27JsJTLI+nWF6b4lPWa1ScluCsR9hAEAtIALYLfpqeA1K2fQrW6YNM5a5hXz
LtC2o84j7JVna5mAbR3sCAxQWwsnK2M5thhAxT1N0kMNuKJeUtcY4fTRdx2OC05iFn6K/lC8aAu3
ummu8/yRSXuEasHKwUPxdGhN8qFbRlVH5mNqNK33ArZAI96ktYyzVJxteBJShZqJEby5bEZ6WWIS
OIyvs8rJcno6a2IQVV/X7bYdCJgRJRrmkCOnSm5EsXsFoKHPHBzTGJw6yO7bpNvm9UEvW6J35M0o
GF7ejn4Ub8ziqU0nb0YB1iuHNOgApiN3nitPanHCvcwgBKgltoiazrBpiG6TQkfm7GULJZFTdh5S
H80g63Kb9o50z55OIm8s0Fe7LCGqgTC1s96bD0052Gb1pmd4RrIMNCqbNpd2Bar15V7IRk+a44ve
wH8Rq7PlXSl2g25dDaxvA5cLgSB3PDGXVnFVvdgyDnQ6vbUnNb4oc48IEv5AjXu90MG1Bf4carzt
ZwzO0fREUAWn2xKTj1iEq5dEszPmiSvTBGtt4JYWmHuD7Vte3DL7ZzTAeKASyG2/y6VrGdO6Si3u
49qiOzadILxHWcX7VZ8PPY3GrFAY4uwQQJOpQN0YCkQl80iYkhb7tWOwXOdHXY39MUXBTxKI8UfH
KD7LXrOyd3NeQu3yZzA68HQ6UrL9CExOIdnWsP0XkHkxM98KZfSlGW/Eed6HQ78VECdleJyFFn4N
NKwK51QdLB4CR39ghKPnTpMYl7hJrkONSCeGDC3aOpSIlYX2Ob9Y4VYhPE5l9CqRqDAv9Hw8VSs0
7wVmIHMvOBw3JLns1ynsEiLcao/rL5FhvkpKdki7wa+74yIudtOPFysJMyPnLO62UgjvseQTRNpN
U8GNxKBzRs/H+DZyQlNwwnBfprO7wuuruGUJDFfonwysTtaFHrbqNpxlDBuRtLx0kDEscAr0UvvV
QKWrCWvP7KS6FwkgReVqpNO2L0w/mo+ottipmJGs8qm5wCHV0HcdoMVKV8DnBcAFSJfBTSqS6QP+
EuAUsdFAHwNMBeOIGQpHuNz4JCHa+AlvV/O4Z/FmRB0r2/h3qvCh3/MX+U78SClKQAkqzHEc9R7v
BH5IMYBQ7ORZD1cIKr7IfMJiy/CWrl28TJRNYroq5j2AVYBAADp4ETBKRIvrVpOrHRtgGDccPJZm
nyJ3xHLUt8RdO+9Ha5dYTpNug4zXgj1c4SpQTJxnmC64FEY9Zjz4UEo2rhspM4sHLKkYMmUOK3xg
iRJCIngGq51EC9Mp/hhkYDDNKrykBknw5JCujErdg7SLy6KMfF3wI803chxqnBakhTNrFwzQlezm
sPwpYwphe86d/MUkDYLSA55TaD9MvCc5giYfF0Sw73mheAE5s4ecSZdv0e0yyyfWZ3RJQAEbJuKI
ej9QPRz6gF7QPz9Ze/3Pau13ha8mxywrU/8oDulzfVm8dZQ+0NBohV4jNpNNSPmExh5PQeosXyD+
G0v93I/xh2QcBn6jec3AjBD942aKXSHyl+FhHmq7aGbwZt0J103Hi53zjGe/miQ4uASuI7cIqbkX
Zv5QOUxJGxIbiftCSKmt9w+vi0W342eYVXQvmu4kr0a4AzqR39IX468u2/KzcRT+AE3cSMQOJG45
rp1uEzk4RejP471McjYWXDKWv7aQ7mC3SMQageqk9kBFwWO1mE6gcmXiyZTMTQco9w5sZ5YKP4Cg
KCMjfjNioMSCfp1pkVE9/01aP23dA3V/fm9SrhZehQPze3hVmKwMdF6+YXmSSkd4h5uLRRGnb+dn
+bosySVcJWOsMFRDU7Hp8BMyN/24KdbJJuUdyOqmfyhfrTdmcSxyjGbgWwhP5uNqoELahJ2r8DTQ
T3Gk2iXJqcicSxvxUnyvdpuJ93dE+erGPBPDLTEiZTxLxLPikEBzjZwAz5iaeuy/lA5rdWHy2CC6
6Ka9J+DzGZB3jrfJKyOSEBfagNUPPmUr/+GGOe8L+SpEfKy4xgU/+DC+LXfFPaOeicENcxtmw9S+
2baNHeq6kGHd6Ja4BobePLqBxvvAzeFPoNBa+FI2/2UtaxhdzE6duWbpxW/Ff91D/SFQ8CF6oKJL
1hVgCuxbO0wdbXTIz9BYIjjCNy7Hk/7QkejI1Fx0pgwiF9/bb3N3iVwCmUXU2LEzIaJiHMq//mXF
0n4Is6/AryKWL7bxc6ekxo2Xl0v8Z5Utz073nms0JFDBczY9ECNHDDvlTXyNqFMBrxt+VLkH6WMO
VN5xeho47ZmcWMYjB9fS2OX7BE0scSTWYuKM5OfMTsnKh5HOa0Z1EgQy1LYDVuk2wscMU4LaGVXH
WJhzuzwBYVlPA+w14ZwUgtdpfs4vXt2lVuxYWOzBwADcVu/Cjzr2kglwnKrEAU+EjB2VTsc7ke3b
eBWJkDRKDK4l8nModMRXcWPAsXmXr5QP4o+4h0JkDy+8SsTDcpf+MVoPT+SoW7c0Ij8cB5nCMBSY
ei98FLYTHlb4KA12/ZcmopTWMlz4iF4VXMni9ejGGDTvbaZPc4eTJxvPy+YdbNZWcNnBdAA6FKUC
FgHzIFu8H/7gvwVPMoDO/spWlK4+qTaOJG2YZC2FB4Zmqtss3PVP9Ila4oLB97EvvolkFnpxtf1/
hJ3XciJrtoSfqCLKm1ug8EYCAUI3FUig8pS3T3++6nMizm66oxUxM3vMngaqfrNWZq7MTOYAnADd
K1/BjTeELNuDbbigQUg1nrDdv/hg9tUkG3Tq09Sfy9rCox+78IOnySlcYXdNIa6e8oN4D4HIIKEp
eqQRDvXFqGOgoqDaR4/f3gLfzkRmZLr7CObiHlWjx028cltiykQtAqbq3YorZBLLiYWNj+ZVeyvO
XjeT3HmszSQ6b2lqVDbuszBdnjdpvvEpGM5QTs98wgVtsoZl7HDfm20w5HcQ5TuuLDARuMppKBJS
Nh6i4HxeZ/Q+RFhhfCyPHu8JVrXMLhDSMLT/VTHtE+QavO/+Ymljxh28O9hrhTsqp7lrl+YMparZ
TPBgH/ZENKVA8M0JLS67ObG9NX2qSG3rjucGsNGncXC++YPzmxHi+TJ8n5AtfAzPXTw08gy/Mkvn
zIT3cGV9Rl8asAydLWQvIABWpCfaevEK22SoY09hmmSaXjDAxn6c2oSrgZ9wq9+yvaqPVArJEX/F
Nq09RDs2kcdkO87GKplv4+RD1hHgY5XOiTAqPoSzNAXQUjBNRxTDZUJHYGLKyDobF/gn8aI5GIpR
s+f70rCUN+fEB5060GvmW21y1XGvLIHjx9wNAc5OzJAkk1IdrgdcMOt2TAVDlkXU2iYiOm0isqQT
G8UzgbRY+VOpAWJhAIcOQSfEfuIi3ab/kOl1l6Y0Y+gc/IQ15lBKcovAVfc2AIj4qiz8af7BDZ/f
1Xhk7IaDxRo7D7u4WhXsrc0Pof5sqB3QevXTnABonWpoQp4zbqz8N3gclXjwZqNWHm4HdUz4Jzl2
Hx7VL2bjlc2EcfQmotq64NYD7G3z9/LqwDtLSr1qJijDa8QDWMTm6IadBxsoqDnHZxp+vRRLwoaB
dZUWIx3z8vB3uItv/kGnP/NslqV57e7VFesu3j0Rt7y0dkImZ4y28wu72oLBGogbf5weeNnZB8BB
W8INjKGRMm3ienOf8gJo4Vezz3czFymzsQQXqeT5cv9O8AnT4nGKh0YFkaNcmc8iUIIXT/3njq1g
1AB/J9fyvViKn4w1+eXYiyacMZA84IKCaTsZHdgsaaaONS2P0Ud/tIIJN0ltrDkXkvPjq7jCQmvl
nKWqmmxGlskYfQCfm/C4350Pdo3QcAyALA2gBWAgV5lkWyyyL5totM2lPKm75B0WT0XZNCrn7by7
d1v5Un4r/fhhjR8gn8FwkWU3c2W9FN/mNj5QJcY3Tm7KvyA+iNFUiTAKnUgxWMzFf7DH+Jl2p9pN
N4XTynFeq0Ym8Jydn1Fb4VTdFlNKyaichta8FG0Vi0hrTsyIVtuVM/G4gQUENTOVYQ7c59R1jcui
Mu3ymZLMY4/qn7tgmpEIAxTlbKxw3hNd0Z+taFH7mHSe+U6UMVRpNJ5pA2dEjrVN3CiFdpK/tbid
JS/B467L61zEpnCmiAvFWJXxEgPwJEOcOJz5PV7yk/j2YLyT+UJWt07xOxNCLG3pCaYyv9vaOtLa
gJrC887ft93O4SJNo0O80Fw6U+RzhPouOnMmGwuPO6HYZOram3NlUouXQ0k75yHz/XlM/Qc3rMS2
KYhLQEc45/jzaCTJjEGDYNBT2Sje5diuJ6V1ZNih7VaVaGfJTOZphovWm5X9wbAW5RuxFY01Zk1Q
v+qWjaN9qE6japYrpBiMLOhJijhxQf1VUD4whtDPxILLd4wcjIsTFA6T3CId49SOorxD+tpNkcVR
+/TDATGF/JNYwQ6ULqN048AFORv1j0l/HVYvteT+YTuHuJ9KOt654KAzT5m5zuxhrh7SwoynFNLa
sgVD22MHJ7mvebgYeEwNf/RJU1KvTck7YNGwz2YmXQstjYsl9IIGAuAlqcaytKZBqcD34FFVDpZJ
GeL2iGc+xxz28hfBWlf6zHHXhKIO4piG6xxrYVRbTAVS44CFzbiXdVg+dy4OSsWhlkleKmFj9Tuv
xNlyrsZTbv86AxxYROEPrIg+UNJPXA5+trKByJxYHMUcRBb/AcjDjFhE8qiwSGntyFkm+ZS7tNuk
bxjvFNSJHOSMGqCZQytWrGMJGGOWOTaxzHI29hmFoDpGOsadizOHPBs4CtBlmE9CG2gQuV2USSjT
6q4zMCLGlL17ak1DjI0gXY5UPBQs/anSSFgGUkV/ea5eRKDcr1ocqYv82pVz0cEC6aso3lwFlG1c
VhOt/IGtUP6iJUGIjukHhK9kyL8e038fQyCAxIXwBOKHTwEM7kEcAxA9kG8KxDfqv7jXo5cBZz2C
zSi8s4rKgSZkpJ0hhh6f3Y3StUI+BIKAhqHFfneCxUHHdeByok+oysVzcPw3y4Im6G/vDy83C4GK
IivPXJzqWb5qWDXvLx8qgdRZ9GBdj7FeAQRyN9TqN6ENXTOXurWVzvNiFXrLIj8yo4IxYBefam3h
ptM0mwXO2MKu6O5gNgtM081a69WHIOHKa+dJiDxkHtKXcSj1a7nZceIH/kzIdmr0wmxT7cyq6NyH
61KH3Z/I0iZJ756wi7w1Dv9+/aWRYXgB4jLEfZpi1rH1hZMPl5UduemCcNemc+5gxV058iYuT46/
Ea+xuWq8d0J5LX1mkWxQbVUkYawIc5ITAYTsvh0jBi325UtJah+otjSwE6pC6NGE6eM+mjzwXWXw
udjR8lnyPAHetiEjxWDbFB84qT0yG89fXUFyMgSehoS9cGZR86AegZ7vsVFfgPTR/TtnXftIqpdQ
OT6qnZnPsNh1Yyadf6EM9bQ0KfonQmc35qIvpiBMTjzN9EUarUyULp8EYgRQcwXSilXdzRx1HlC4
U7lFC9mZxdopx7QBF+Niiu1bI0101X4gFiDAoXwtmx1aWKIZUveA8RqeHH4AKLFMCC/Q5ozIOSVa
4LEeTKn5H8qbJi1K/UBBFRBpwCPTtnV04kpxorVGLxiNA32qF4vwi8ASwtYpXGF/ULdx06Ayu6Pq
dqjqjBcGHMgObt1FU20fGxQ9+md0xHBkImXocHQ+EEOkfp8/oAIOcPaPYJZ3s1xeJflBC7ZSeMq1
Q2IsreAHoYAk/bIr/OPk+s/KfxLKAZ4JliC26WvxTRFGgSOe8ltwKU6GBd5Ax7jBbTF/e1yii3ny
6LboPU9dNiKl50Vflu/0bt5bvjBWEnCdPMrxM5gE74DBGBPeUXiJ9/RQHso3fVls63TOrHQgUTGT
UkDlDKMVmCMW86hrR2yw9uZxFV3Lm3cRvsg6kYePE6/Rpb7R5gzOJbvHuf1M36gnv6U1Lsq39p2K
VV26J+KqSYRouXJfcDUXy3UNAn0SzpUO1zAJU2zPxsmWqpUWwUSQQ+hrxtDRCIgA5mbIRVJHNbPP
FJ8FGTxUsOio6R2X+sb8qL/yrxijHIQj5YgbE2sAkHya8hYZ5znaJCt145/cfblo3wrAeag0emWH
RAvpy5mVu3RXHJWVf8fpeAiKHiCU6KvYV6/1OTkG7+Y3MAEPF5LZ2jmbMhlVS/XjsUbM2e7cb4Pq
/Av+XNwn5/YL61P9m6ed9CNqerjA9NJdObRo4BRzkcVojMbtF5f+0O2Q0QY2Q8QVP3RoNkbyN99M
+JK+whMEh/tNBpx/SEMQLuMef1EfUvBx1AIKkMmNXgysybiHX8HKvwA1cQ4TrItYsXlTjs4nt3qL
nQbYwr18TW6NPNxDnUz5YCun8rU+ijRI0qjZFTf+TN0ZZRfxrXmLb/XeQ5tE78YtSe/grmhAINZ7
Hos2avA/Jkg8sY1rcUDeRmeybkbdsvqWvqjxq25kXPTP8hjc/U8UaOpH9Z1dvQuiQv0eo4Hf0wv7
V7zY0nQknFmr0RcQDLYXuMRZKzo0WJlfz7OMaAPHjy/twlsdJvFfoQU5ZfKPCthnF7z2l+wc3Ktl
y2IETYKX1MADYFq50mP0XaNsnr5S7PgXGaDiBNTA01Ouw/PhIVAycm3Ry9LRADbyHy/tJpp7H9Yb
CwmDPWx0B5dmEGvapEGnmOyDL/luokXRNwIVk2b3X9W5vutnTox7swy3DZeTT8vrngFTAE3ULWT1
7PERHSHLp8FaWMBNHx8bZRGtq2u+68/+UYhH4WuyZ4nQgoYr80q6u4il0TF7dfedLdjOS/0Yulhe
3yApGbqx9I3lld6Uz/TTPZbnrhmLt/JTE2EBR83RJZ2IEOV3j1W4hUSPbt2JtQt7670/FuzD/qB/
GF8Syxk8BuQTgAe3gG/6fJXdylp9I8pZxYYQtvHChcVxEF2il+ZIi832oPeGMILjJhQm88chPQTN
3kG5VKt2N0AG3lih8XhJzuFZeve+HrecVfQNCZthWk34szvSbozt0O595ut4zyfydIdt9Q1SGLyL
9+qjYaV85Hj7pxBdQ6sfIiME5+GNLOSr8u5eHy/FRlYn9SfeQz3mtihUg4MBlIm0ekA4q6/gnH5q
53idz2F7cnE40rDXISlmx8nHMw3dkfEe7pstvzakyQT5vKBwU29MMisf2Xu7b9SJfsuUkXiJdspK
2Ju3eg4QOHWX6VxZSt/iF3itepNvKd+fBcJvw0IO1gpvwyG8Bmkg4DJFEk1aC4ifj4Ktbo1a2gUK
SBprCjCA0X3+6u3b7xaM4kO445yIsgCguwlGkoFGFqpu5N9Rq8pvwpF/H32G9/yTrL8vZsjB+7DI
55Pld7cekrYd3s4NjSuDf28A9D18tMFXGDlvaF87bYwLxONqrvlLuvKkWZCdAVtIXUQYwCFWVViZ
jQJ4DOQfCmJrJBTgjhOVyoLvwnSmMyF9x7m0n0KKSc/Uyg+ebIeNbaoTh665Bydet/V22Mgn91Rc
RZbKkXG8iuP40JykL+AnNimLtPrIuBCO/upxgwzizOQQYNa2VIl2Gy4BFoMFsb02PttibHyicAg8
ElqXXFEsRPZNjsU66mNOH2HuJwMKHkI0YaIJDd5PevSmCTg+6MhIksaox/x23J6dC8pQaij+wcqB
2KAu4qfF1cRkpqfldqA0xiOEihCgB+R1yCWvLi6VAyjo4JQPCTbmLWPx9uiYAuL5I70Y3jU+G6TG
M6712R0YSDBodC64tXT7kHMXvoaXwu8ElI05eMjQG7mkoroQkbzqMWAxzD4HKg2edk3hU0lhguIf
1ad8H1xFEFMEpHTYYK04KPMEb9UboVofQMz5nYC/FrRd3gtv2S7fMmg6y6//y2pYQHzoFgg0bEYB
h3W+9y9lhuoTA2xmjFhp8DFQmCP/AmIFH+Z+PV7dd5ObpBwL37nyQXupAikJE6necKvq0HeuuMb1
mR990Uh1keleYjLfRYytR5mFvwxpWehzBxpHhKF41MvwxXrYWK4hpzSqSRFME54TxIg1pgPk7qpB
QLa9Ne5PKaU0hyVM6pXcVKEbSdd631/TK3+k9YH2j43D9kpB/dEdfBC+RnfdO7YG1YdW7Z4GFNSc
84Y6xWc4od5m8TEmBzFHp3sQt2bEtBV3zHAUXbursVM3AFKsPNafeuWUsahBrvmFqgfBxxDAALZP
UMUnrYYFLeaQlQ0gloIUJvwxOrwQ6nGsbpoRknCkPAFt/7e/D5ftufhAVtNAGlz9c3w21vrGu1ef
wSI5Wa41Dza9PgKE7kfA+S3Zc/Q3nPVMtYNsjUqqrvtwZZ34SrPHiU2evXe7ZG1OY5wEzFGlLQDV
6w96dZ6C814dunMK5DX8nyog7VF57Dfyu3Bl2WofHQg9ddQlOvRn2qcpvhNn/WIM4AkwlUmGHcGV
78LR2xV3c229gq+oU5hA4CcK4Rq8guXJvsGYjHkVSshjfGK1pXM+KC7HfYbS/xdiDyQMSo/D0BqA
okgHZma4uT/hyiz+hzv+F6vHUVh7G/Vcz4JlNg9HyTx6lTa8UOWaQUsMkQ1j7cjkGzTF27/7Scrq
v/WTqPUkDR8ORuqfqupaSeter/0Ui5oJnTAe+SjQ5GhCPRbPee9Qf7STW0u7GtLebbEhZSBiIWCi
n9hqb5tAqtpAF2EwRGcWybaiLrpqgjsUTaVHj1VMHhgyjQ32L/IHcF3KPioNyhZSaxCrWhOu7B6f
RBhYJhA4l9HiEFDLEcpRG9oxnvAxFaKN4NHnPrfr8+PzcbaO0TXfJgQJ4Vf9lmbTMLeLYUhhZukv
gUAQ27z0lnoyzzVc1XYk4JaomCyC7/FfsiG741tVTJD3uKA58TgARKUIluitxlI57cDcOXoamz/V
ayFhR0GLMH2MyoUNRAA3KKk0dsXRv18HWQF/eR0MnTCXL5rE3GiDyvI/uEQpp3LgS1KCYTSw7BiG
MKd8kycicPFWW4nNmIlQbHstIN51cAepMzIgZKj2hRWuHXHeFMQPcHWMJOK5yUBUh/KfQUE5JSxi
BpZC1n2AxMihjyMxg2mtWRYtED8mzL6B28U2O9RqmCCYKvSbyaIb0tBGKGeoxZzGxieAf1XSOUT1
o5gJKgoT1J225uwy9xUPzEHWh+W5wETA1HSnaXxsgo3XlbSpNuQMSKF80oGP4mWiLPtikdH/DvME
E7qe3J+qyVgOWYYTrKs8ZxpY04ABDwGlwFhngiW1iYjvu3GTTzQSMJFX4vhiTSRtqeGUyd/TLut8
JXtbpz5rChAO27whMhVfD8r278B9b09yNdPzOaNVtTblpiJ2kQPbuOcpWgAbSZxE9GswRrkHfda7
S1GbwYQDySntq8F4Wm/ZrcT86UoUllW49lmZiBkhhYi1CNZqvx3ERy6o45jqRfGnhOkUoNOMaZDQ
lRNiORegPx605CgiTHmiENVkjpFaFMKr3ExzrLnkeWhOTckOMxtGlZOwZd+A1SoQ6TNUDHWNFG0M
TVjRaN4T4jbPJgMzsOpwprAP/lj+hdkaMrpgPgg1HLekbRYoYKcqtculsSa9+INO/G+j9waoIgny
JuN1svkkvn0YTaM/PCF57c2jCR/lIwEqNDrw9KhJF92cV8YR7Y+Hvfwg19N4Yv/eP3+CY0RvEN/O
VLxoKYjJft89QeOGSe50xYsqEjyzYZhaDUTq5nHZLoOf5kak4Wj8HZDg0zA0Z26PgUJNfpoT89XU
MaPC/fVprXOUkCGkDKpU360y0P5U8t3dhM3pC/OHc2J4kM+fbOGcxHNmdgNp4e+/U2rSNkJFmL+I
xb0Wx2V3bIPTvx/lX3/dfz/jabbp8RDSh1qb+YtRLolNlrNsRkFD/O1cxkvcXZjSZxFIE0KpfoJ6
/tRw44H9n1/39FzDPjONQtJyjOHpTSh63EqxJfMDLf+8h6rVwMI8tYdleS1VEmbiD+Il8T9dGgFF
syZcYuYiOupd1Xj990N5Op0ZD2LUa7AKRaiP1P1X0Pl/TufGNBwl6/Pypcg/vWIjiR3U9TWLj5X5
wycpTzj9Hx/1NHYZRp7WaFlSvhiBPG1a5gDRTEweysnohtNPsvPUWEUxcXl+xyghY4Hp0jNeo6g8
oq0bmUymiAsXftqjIe0S62jhQSEEFN80MUy2otCNqEZoCgik1phFzHNx2piEI5Xi/N9P7de+/89y
xYYKh1ymb0QmrHBP+4Vp/+ex9QKT51r4aHfqMvkwpsHlsSinWjBrXzRrJJ+SD/XUNYt2Lu1J7kJ7
OEMwNEvu2KYQJ7s3aEjuHY0gXo8kKbXjIhkLygIbYFi9NCIT6LWWljQhVLi4WSF/QhhSfqOBMu3y
3VqY3Tr7TOxo4V2sBUOMiDxBKHbOO5rcORguU1Z7GVmNXb1qU3nmzVR0HnDYc3FOgV/MMY9ZyDbB
OEhn6LkMW0Qw/8PrfnY8/L9HhHGNqDKAZlpPR6evh3FvmDGYwayL5o9pzz91W7lAxiAzJt58GtnV
XGXyz1ZP9aG4O5eIIdA7KdXGuN2rB/UN5DuDmGAW1GVrjPhZ7/1HdIfS4hcL9aaIR2k7czYohs1Z
s0faD7KJbuiHt40z8O+nky4N2VCMkmEWLDJUJz79lj6u1Cao9WTnxDeBQiXSb2F68oKCsv7yADfF
u2fU0DEBk3qyNdaYYGncQ1Lj0NOuEz9GLYA+BVlRkuFPhlqIPi8lISJJ/I0RBrae7n2M6Xt/oE1z
9P3hVtIiKjlnorV7ayy7VzndtUhaKmtf+F8SNlmeCnRbUQchmQ+SmwjYb1K7ZyCqVmeM0aED6M3T
5D2RkLLEzFoAK8tQsNA71iTXLwJp8Kq+C+tvCS7BmdWs1ATloO9tDQBcFYUuVK3gv8StPLQo9LBW
Ow/I3+67nWTabmy33iHI8ZWIprpZzKye2qNaMXQ1VnHSrkpedQxJiBYzoRLOUaXqdDC1mjJGYvvS
rbL4/5q3In/rVHR5RjLrOp9tcSuiYBqZtBHe3derMSfCWM78rZs589yqpiCHZLbg/8k9KOqgr/dc
Oav6e+3eMdRtgMlFb5bSsAbgasHQ83sJwp9lVdMlIQrxJApf5h+Tw6NHTkW7rkmHmPvt38cEV/Rf
Fg5GjjBbg2EE9gy/X2uyIMjVI+yTXS6ekeN7zWtgOFilMMxkV7U5KfBn6MEUAkQNCi5HAFRuQgFq
vktktAbZTnd3Ua8xvIM2HtGigc+ED7gThG+StsF/YFzCyrnFRxmvQuGaOBgHo1bTvx/ZXcherHSt
P5ZCuagYokhfwsc2QkISr/rmjElUJSMwmTrRvM7eDHmrGuBduyGzG88DYEO63/QeAqO22U2W7zGq
2dxu9blkgVEgQCRt2ZyzrOtykXhzJ5uY9ZJUKCS0w1o3wWDXcbhKad2r/SPeWukKmbtBXlxz1J1V
11GMnlTnLfKmEumx+sZVDpZ5VvIvzBKZRGFwY52X6MpWmv5C5Afg8DKRVkQCQ/eirAOgbHe1M/RV
u3+/tmdG8td2N/D6oBBCnapbT4WCmdR9WxrCY1fi8ILm4LGS3alEdDp28+4YJtKpKbaR6tZviYPu
YtaVGDROaprH94GcAihRFkM8urBK3HU/KJ/ngm/Xzg8H0/O09h9f9KmusLjtAqVzk52g7jNrTXCA
nO5NYY5KPpInrsEeHnufZTcnlbBRhsF4A/0XM0nNHprA3AbWpkSo1mFGOKgcaSYlNs2/n6YyfInf
7koOT0JSdFmhyFBIf/h9D1iCYxR6rTIEG098cCjtTefG8yg0rIkVvYbMHssz2ZyVttiiE1j0iPvo
ZCwUlB1j1DhZAKDN83qh09H2c6e1yQLGYoWUBGMSdmtXxpMf48wfvvdzufh/D/f/v/fTw/V1SiMh
lZMde0+Wp+25njcvBsL6S8mIw6jzfmg2/v6gTILWNFFmctl8OiyaupISTe+SXS0CN7uOelNKFUbI
Y2wZfayFUMalk9MM9bihPzWdakEM1sgouL15e0LF/IrU2R4wrmqC7WSTtCZhmaGnrG3nD0Xf9FW5
Rt8cy2jCncBZPfTuTVVOrU70cECnzTTov1/+/3p2Pb99E+pTJwJlECc8DSmnYSA9MAnm6sTUA6LG
YAIKXSCiWafZF7hf+aiuSo5AQb+pwqlGZIUPo12n5M/H2UQur70vjmW4jf7ev3Xa68O4Fxr0IGCu
7M3T9F0E1DTMXYqaytMPlAU6Shk4ARHqgvhZzaltFf2qxOymm8jL2NoqwmNVgnpV2kfExEzDaJSm
PPCFkYGVgUwj4obTbtc1EEMuwcCQrCa2VKsWfgpEoehwJDC/cS23glWrTLExsXS7kJmOR0BGJcDJ
qfWImhAG+/AeSHfZFqOGgeYOkcjahYcStw3yIT+4Rf7OAQAXXRNOnBBkRmYYqJ321lYFYY11xvmi
YYYvHMv+i9WFk3tNnJiZhFM55JKP12b5npoiWqNPRWQWmeqjZVBhKOSBDTrg+AzrvCw61w5wlLAS
UPZX7UGtVr30WkPjAHMJDoltBTg4iSP6XYlf2/wsIWdqDSKkMF5QY+5anWIn3ZbGpejedfXuBfGk
RAwdNCgDqncRREL1CeGTwJ0HgRU8Pi+36zFACK9DiYT/HzScSe0emq8W7vJOd/DEeZ6+BCayuQGE
DiYP9d319mr2ZmXrRlw7Dn838GUI9Zi1KxOMPsY4KlJ2VnoQ24Mgcxyrx5TM+qg6alBkVbB3cKdL
w4Mk7pK0whJqHVmHMJpaLngXhGSefpblKWesQc8ocjghrYEia66I86xo1fSrsn/7YRcMR9zTJjCw
+iWKRyfNnTia349Az2mKMnpgZO0mp7piNKE/eqCgct6NfZoubVJGez9Cq0qw3w+956+e/emzLVml
sx5clzG5f2q7FKWOPK+M411vjSLzWHZbiahG6MsERl6cC+UZhWbYvbWPlSqzuIOZmM0FAlXgilAU
0oSIW2wcen/LNNi/n8uzyftwxPLdhmxD2mPaqUHT9J82qg7DWJTaALq3OpQIQeC3m55Cvz0F3Zfs
MwRkrA2m2fAtAH7NjDNG1dNUW4btIU1mWGLjy6eIO/KBKTGjeh35myybN+kCQKwVXlL3tW3hmnAC
nrfWMlf3hjgV9aWnbx/50UU2pO3Seq7rE7xBLf+rwj/Y+kGe9uuA+/35c/8N2QIKthCiojz/RsFP
seYlfSMUP5gqG6NWw/cXDTYbMVLBjV3dlvWFwHHghCbFw8nh9Peh4fycmhgg2iyzHzIP/uj6VYLH
8T2kObOGALunQ9kgdIesapPcXmv5CI+hNWEcusIAwjd/snn49Q6ffr8G/qug4eL455+/v2OFfAnD
68Rwl1EIjtxruk4X2RbR/QaSlth3XGO8ZgsnLsCuIHnMRskyecW0YqNMokkyo/izs0kvrKWPxyq3
9UNP+WmTqESezwQmdUMi80d7p+9jQnXVfYpn76M5Bxt+SbNK79SJ3DUMHGDXU97VT/6DeGb2OTh6
d2Xx7/X8lz5RpU2UuL/Z7Gy6JxSrwlNHf6iMPjuQj6721rUm8i1tVCi76vEaMjEuTWthaShrgmFH
WRrbfXfrOPnbN7LCkx5WqPvSopkhpjiScdCZ70p7lYyV6qZjXzn17cLskd/re9fYhdJni+mZHK8M
5fzDD3niUNiYqkH9yyoB5tC1Zy/zopDSutaUAOOSCwGZeZVNchkWHMlNYFwtk0KeBGCTYrHmomlN
aDuA+5Zp8y4OxrKmM0fuTnVYLFS4CVPTNYN0uKBNHjD9Ao44xRdC0N7ctcrqYUwL9YdIccX848TF
vhzElp1nkWtlPuGmQlwUqZsr/s7T579cNcUZydsoCGNt1UibVpZwv6m6GVxMzSz81VGWnbt8MGws
2km2hb/WH1OFmQxjQYZkyFFU9EfHu5nyOfHRj3XbFoZXVtY1CEUobB7uG/1lGSoAENH432/j1xH9
tIUwasb+F7DOxNL+aQuVpREkflb5uwz8v9a/KvG9Do8usgQj21TCFvvPEcWAkF60+PVh4kuFFIdp
aC+3A3hBVR4nwkZKXwYDy6qUZxGaF/ndrM5ec4k5ihwuQse7/Ptbq39eehhIDcaxRBTLOo74v298
P3ZI2YobfyfPkhNsP4wq8yMVtRa4BxMJiLRd5qkXTEOg1PVnFBpNOmJ2rzSmpm+j/hw07rDijDpd
xBvP2QgHgZNia0eGptx3vxqYSQaJqHcSf0d9Jxojdxd+/vuHPHvFDpuB6DgiBGQZs2dJfkJ/NLP3
XS/pPXpjYB2mPGmRH3iXaMWmdSYM1xnCCzCkGoHdLRNfRQUTT7r4hyX9C+p/WgUmrnWc2EgGgeef
DpfSAtnRUsXdDRNptruHIKMyNvq1iVWNP00/Qyat3+DnqeSxuXKnZr1lYWTCqmt/isgYLq3fv4sG
m0c0y7AkJeNXK/Ofi7v3ccRNFVHYptI6VGbWY9O5C0s5liU+GwvaiUqaOOVSawc3iA5JUAQ4puo/
XGN/adE0sgqoHGQdaA6zq9+XWN26/iMOImEruBPsL1CGWNrGKtgjK2YdA2Z6lsJPLjx/WddwMUAD
Cj5P5uBj//uHhoZQ1k3oCVtHi5dtufTw/coYXwuzbdZsym4fFDOfKTgihjvGtHL95qAHgvmTlHtu
YfrP8EzriaNpwXy/4rypyaEp0ciEsJ7vCm4G7GmpXORWPO4G35LOXJhsUEBtHQ4siz4M1OV1tOgg
3fqIRhR11A8r/s/jX5OItuXI0Q1V+4ONkYNKDVIhcLY1zpYyN+gmQdduIcdeMkF3KJsfzoq/FEnD
B+ocFjoO+Fw9vz/TKsvDTCr5wJQBoIQgnEnxmjdbo1+pj7WbDjqbB8orLFAuKE4CvPNANuOfutW/
rOpf9qmcVjL769nwx2zcgNvdd7Y0gtREbHGG7c108sPT/fNg5MeyixEnWJRg2nB3/WfzJArxcyRM
OVvXfKe869NJ8hFKp1iiPFg06QbUX/anFb62P3zw314rkXf4XlFxQ7INX+w/HxxXkZRIcWlts36n
SS+k8qGMW+n+2ktPIi24KGIG8dNR8Sd2Tn35nw99glGchCCJWKiY8AGsND7yhr7+NCyqgmrNmufh
WUWrRc4Wmdloxrjk+v2/f/eftQDfgKc9PG6sqKynCrzyJbEVlNDaYjuriZxLk55QLYy4SeT7qQT8
60qmouYJK4RLcCr9/oyV0ohM98GH6cZ7gm5HLUZ5NY+5vZJsytkoJhsUalK08Qs7Jmw9eSmVdwgq
r//pcPwTd9OpRAc7YN44Zo5Pb7sT2sZC9GdsHzeH0SRvVpMDjFQTGIQ57HRX4hN2j32mUX9o6361
NL/fDnwy3bYIkkUaw3PLqVdhLyW+rm8FpPcZFi1WrE8jV9k/0pipdXdtmcq0Rc3at/jGhGzsVPwU
dJkb3gdiCfxwodfKzXe8g1Xpo7IMZ5V291tvEWfJwaPUSc16rfO31X2j2ZX7wPEnQQ6B1FdEsJWj
/OlBgUxCNR+yieVp+ZIytPfvZaX9ubL14erDHkwaqmX9qS6Ic0GAOvX1LQub2maZvigT4WygSvU/
slm+Ezf+qnwzv9GI6cvmxBTCwbfhcIPRzBj3S+G1tVFA29o4H0GIFotg/9jjfjuKJyHO/iO69Ilx
ERBaTFLM+5CMIUlD2THJZz9wddZQQD69MH4GL4xfo+J39lRgSrmvdl3TqVvvDfEb5+683mWv+SFH
GrfpjiCGy2BavSKPEweJMCJbWhVIS+wO0nAco8gBRNqa9WDU6jYL+M30jJRVR1a6fXwyCC+T8PLZ
XNrX6iIA3COp/GgGdW16yk+Pk/AK61Nem/VjW15l0LLv8lpfmRjcK6d8KR2jV8xaGcGPZbs4axcB
1fANIrGbSMooPGs37dYz4nSRXhhF7lBcosS8AcI7xlRDbQbubZClBDQ0yJtc4Kq9cosRU/5EeT6n
wlMoQgaTBq9bUIjsgKe936hK34tRqpCRxNQlmmHbYZy0HAOf4B+IwXW9MCuMaubGY1rok6qZQH4y
GIibGiPhbjLByAhFK/HcumkbKIuQ4MTMaNshVizqiLFZAeMYfRal81j4H9LOc7d1bOuyT0SAOfxV
jpRlS3L4QziJOWc+fQ+60UBZPp+N7sYFqgqFukeMm2uvNeeY9ymkWPBh+iIjOtZbD8C3gmUNdEOe
e4jEgHAEG3/n5CvV2tNCrIO5Js7j5OAX+w6hzUisa14S9s05LolR9LZAkyMSLquh09owvkihRo/c
C/Q7kGIwT+Kg42ibblMrq1rb6H9Fz35tCW6eQ01Uxug1kakx6bDfF8821/w6a0PF9qIFDm6mdRq0
YRRjhGN9KYBpVsY4E8dskIWJqMrcKXALBsLfp1xZQZjBc2C/RunFNjltsbyMliwUZJI21wRMCFuN
uJ98oZkLqVgWw65lSm/B0CA78UGnxQ9mODgH6dYV7/T8hCETjhjSOpyPTFyzexkX7rUwZpa41FSE
rWzK8RhiBIcOO4AtIa4Aa4o546qB1ysCHOPzvr9PqgOXTPK3Zbez6lX4VyNNHtfybxdOk0COstOl
LB/1OzdLkRL1/NdOrtk97A2iJnr0/Ub92bZTdrRIJkqc/UkS8DgdA/TrpYIDESuY8qlAdGs93vO4
vxjZbgRvDcJH8MfeRftRWVGhE7RrkRuos8ioNw1QnwwL0S8L0/az9zzdFvU2JuClaO96a1c5RxN3
DvanPCb/lI1C7p0kHIlNj/QUq6IJ8T19VrJnKX4RshRnbTTtU662uKkLbeY7OKwTHEh7jHJ4fLGE
jCWrZ9FNPg35vW/sQ9BjnkT0AwPxtk+48fHY8Y0Ywqo2mdJiMctee5Uy/h052dAdo/Q1Q2bbovWN
FFTqzvvv344fJcl4PWgKgiEnlpygou8PuhDGSp73sWn32hNDSEZwOE54wkyIivImY1zx++/dJrvx
Pf7+gzdLkyw6YpAKgWmrIc3wrVO+WP7JZSEmGBV4IOuiri0FKsPiJMXvyEsZjtKdYw8eCRO2vSnJ
zBaK7t8P62vP+v25/X5YNy98KSduGAZcByNGcShh+ufzCb3eEfd9YZu0CXwQ0apoLHpDAKuNOssy
1k7+FNCzLzBdt8hjc+wLUvxWai8ZwuXfj/BnLXNz4W4+jexdayUuOUK3WADD9dpHJTldMhbWxLYC
JBaZsPaMj4FxfSjQDgODVinVxMOjEsUWQudyKgtQZKP7HAV5Xm4iqJGmsKnc05i04YJ/7CoBVeW1
0vHkpK8RoE5HPpMSEyxddfn76fycGI+nwyZGtkYtLt+q7w9e0vtKkWehaVsxgo/ROb6u5aPOFNii
c+D6/AuFhlb4OfjKzKOmKupz3BcTvWOmj47ZkhPOK5xl+Uc3vlDhs5W8ZSgSopYhlnFKjZPqWn/d
BPnH8iYTRw7/FHa9rEq36kDfEpOAhqNpS/JFiv11lSl3Uhyt2UsC4nut0DQHmO9aLvYgntUGqxPk
bZ0Xq8zxL2jA3fu7yEV3XfJf4Mx2dhrz+458hNQ37Y6EnSRQZ0HBTFCU1jVNM958recTTOXx+y34
mnffPPOGpCG8G0VFIn2E77fAy7NcF2iX2yTDp+6mIvHGPAXhvpV2Q7WQu3udOVlVEf/5R13+pTb5
+cu0SQi+Y7z8VQb+Z/8nNl1Y655o2FJ8MOJmgbHCOEQB8yjGPxBwSuGuK3hmccV4cI27XEebLUxy
JDae581dxGLstKYxGKwMrDejQ9g4D5b4pLGI/D9dpf9zrJSm369S2whZrnitYbfIK/K7sLhzIjvC
lha3j4K8ge3pVLaBN1h5+OOXx6bR/3yVfvgHJLFQqq4YDDtGbmX0u4GPlXiABuBSgyniSocX0z3H
0vn33/2pOtEUgqgsiQ4vSz76wu9nHFlap6aOZ9jkU0wMYdEy1xaEY1rtFJQ9jLtr4S5CBh9F6FLc
iVU/9QkcCuwrpvCRS0QZwHozxJlest8MDymaKb/T+M7dC9muw+ISQpuRn34/6luFNB8WjtrUFXbW
/E9Xb446CGJXQ0ms25b6aU1Si9y4j4hyX6UNnUp0cMacBP8LjeNKr7//+E9JKT9OA44WM61Iom9u
frwva13wnIIdWDrPvavAwEypPxtfQ9JuPSQlgW1Dw2qbLEHFL6XwlBiYJVgpHHr9yYvTLTMat55/
jBgkJ0W4CpyLXyc7tfKwwuGJKfgOdZ8egtQy3tfo2so2RJRa/LEmfI0jvj9zCo02WVZIf2S3btzU
A0HpW05peZotPamX+JI9VTtG34m/zL6MyfW9u0VaGB61XX3fvcHDdV/6PaGhoETPzUm/5C8l/k80
FcGkAt5nd2/8k8YQ40E+seHHDafgyHtWH6JLv8Ofc8E2lr1izOLvQFQSCv8TIgKEubhBhk/ENMUn
ya7M9mUoZg/E5zwEmBBt04YAeMyO7hu2n5HBm0+qe6xEMl88dVK/dX9IsST159vIlTFkVisG51SQ
N99fw4sqRTEE1QafXMdzEage8KpiJshTr1x51gqTSFbMxMdsyYj7IcQoMEwVaoV24RpTNqvaW7SI
kuloVNSRWUxJGFPxpH10+NeKuZHNsA5ieRNhpoRzFJBQUiFc5S0o3WnCrE2dxbs+m5TsWU1w9KDQ
poyokTZSgZrY/xiNA2PHk1gv0FcxYZHYAQyTSlpZ+gI3T9atIEcl96kFVWBjqshzZ54wJ8WsYfxn
4IOcoo1MjAkfHemUH4039nDlJwQy7hoFfGVM8veCdjIbtZSJE77cKd5vJh/kkOnSlAXqldvABFSY
luai4hiCmYe88k3qgCfgviegZCqX07oAHTMbqi+OZTZSrMJ35qLuAEN50p1QTcbaog/WQ7EO9a2Q
7QfYmKSNhPDI8AAg1xvBy+g32YYX9R87hB+2rXEh+c+N1m+XPyUpJJViSrWHA05Vho35NfpgU6C8
O5fuLdwWH+29ATLNmZgviIpf+o1vm3vrLjljkUQeSJjtrnsKX519bqtXEeAXgxgaFfAzX/F5j4bx
C+gsXivveVjDI44/McLCveTNwQhUY1GHXkV/heuAA+5DfyBTfR1dpQv1xjbeq+vhUt7lz/lDdpZH
yl2Nj/Ad56T8RB9fYkvqTQthHgwkx47Oc+wx+il56+5x7YpPOdEY5QnnYvECpKp4aWzjgsL/LO2T
I5aX+IFbyD3ixcMv2t9Ld7+vlNJXM+p2hWF5pitHeAC7gZsdYl+SxJky9bfVfblRHqQH5eCcfQJP
JhZRQJB104mwLefCQ3l1XnyMvCJUm/Ev+ZV74bwYD/6rhME8tNHiRGwd8EjqV/7WX/bVCQTYfcE6
hOka/1x+L0EB2Kpn9TXKRiN2fW++MvAW98Kj+onZ/dF64xoj18GYTe4nQ2zyg87Z1l8H1/qZzZk2
L5/7D5WtezVT7stF+94dBxSCUEx96L+PFj7Ws/wRoYxeZHb3mt4Nr8rVfXbv5B3a8nLtPhevzaWf
laeY5IB0grtUfqfkvurvOCK7q/pEy8k5DKR7TtQnrL3pyf0o16RBoTqfbpR5/IwH1k4/UKpOagyN
RTjJjvGiX2nPNEJs70zTJji7h2DPKnTW7Xrl7Y2d9JyvAHCdxO2HfJ/Of7+JP6UUvCImqVUshQg4
2DZ+rxAcT2gVWW9kmzK946m60giBU8D3DAKrUM7BCUK2wl5N1g590xiYs7tEkwavmOaHac4bNKwB
wY4Lq58RvcRfVYlXfqYbJMLNRZLNPjJ88qyAMBrfmeH5EL9hQYtr4Pg9yvBnNZ3JKVjdqYiCmm0A
5kSiB9DMDSMTL4jgD0/hWXXdUs7mCJZzIFJUi3xd+QMQYbyEfw1t/rGHpAL4GgBiXpJ/bA7EPvAK
V5PousXLUQyOe9ICYQUgGib8zFFmekXkmI27At05UqGhmzjlVBe5PjOilDoHnvbi9ztFvfajiByH
LNwuNF+jR+Tmg17SYRHallulot2bd/k696bta+w81Fx5bzqA7QAnH6wL8neEuQTZVz7RJxavWbyz
gAOjeSI1MkHIdMg3sL0H8V5cA4Dkq4tq21sFfN6bRfBk4eUH+DVmpRbqwZTWUT81ms/BeOk0iodV
GdsECwD4MCnluf58qKXqCGFX05fNZFCXWOyJoMflBQ8AZT0fHHAIW54HDgnOmwLZloHyMs0WEKPB
C0XAgoA0z2JrRddEys4wfNRmAR4KRx7E/yH4AOlcHTR5qdN1saSDWG/pkilQw4zlEK3DQ+ZPgWSI
+FsfSghw9L7jkzvsQJ+7eKzxsVY4VKdMTep476QrLA5lRsEP0GdKABZpmn4+32sf6CyaYJ470H5+
v3v/w80zZEI3mILiXP3+ng1G7Xp5l8u2cQB0wIiOZAtIx0kMJXoSR3MF4yH1gTq2Y9uxeiAeAvby
rI0XOHChMYNOo8OaamsZdBpyfumP3dG/VnOq7TH6T0RlxEby+xGmal8IvVWyDhlrFH3Z+1AwywKt
v+C9h0DFrClhDRWnknE0zGMc3pnhsipPWvICiKUewTPiU1dta+8xVxCbLsaS8rMEDW/QcSHoCar3
GwYMCvo19INQ2dX1GiNGAFilk5dqTYt5CzvYEZ6dcqvpuwx5drLWUZag7Vcy7Mbzttgo8RvecNV8
b+slTmT21JK+khOax+t02BmK7Wp/NDj+VS9+uzI3a2QtFA6MuEK2cadgEQltesdyPcuAxAIAk+cZ
rqgG+/PSq2xSycQHZ+2Se6dMBPRp9DnoSKI7maFMVV57Ynx54YxpQpdRmPaYJcAM46hNZwZTG3VG
UpI5j4x5QhCw9sc9Vv5R+XIm6D1oEmiWcbu5iS2hzVstlW1sQw0KuBwh1Ri9BwanhYIymkbA9I4D
GGgewBV5qeNmXlE0hnOB6AXihDF0NxNCIXEDs8uHyVsqBLHMcE5nkOjTvwbb43txU2OY5F6Nan+a
0D9KOFnByiIFkYzs5Fg48FsmibaUpYXj3HtkDW9wW1ratqDR0F9Q7Q/WhX5d/pfi8B8XjheC/bMq
IilF/DVe2P+0Oaw+dz0vMCU20iNiBKiOd8IEHRN428y6J1xP5jBniJi0IA/JgNtjIlHIPIYvPzaW
J7DfC2kvCegtIDqOgImSkq1fps1CS0YL+h/Lzc/LNh4vHR9a47SEbs2EJePKUGsMybbyGWo6ilXw
qTQDGXkkz7RlgL96cC5GCSMfMsr3SQGHl0lquJK9GRRpnZWom7IjSNDJury9E0/46yDHrfT3e/v9
IG/2YYkhFYVUjRcVoKAy1eHdo0zlcxtOUeeirS6oXt0RSM4yIZHe+gqYFI0zLAvwJyRi/XHRxvf4
9ngwKJNxh6bUpP3w/SabSUawAnp+2woXJNUPsI4qnu1tu1fbif5RUqJvsvraN/MESFBNRjvYzE3i
bbhApbEB84Z78Pdj+kd9hjWQmbBpkRLM43dTY6eDGlVSqEt2sQCH9EKhzG5jqNZg/nyM7vCIkSdT
b68NOETzaoc0fZd8lGQmsp9DqNxONd7nt25jXClpd5Rn8NuFfUs85EjrwC7b74wNkmxfRRS8NEaf
pPNRkk+wC7XLSCP+BIZNFli7pS3ebtnrif082jXPWTNX+NCTdTMSTAA3dbba/9+//pwyJ8+kx0Qr
d1vziEPqh6OR3aZ5ZWFy9rSLF53b/CIHm9qc95xXaRf9oal2Yv6cxjsdIojkr4jO/f1GSD+rL2aH
hjT6jhBo0ST6/nCoQuIokV6Itk7TPuHbzFs02ucClsPBhJnKN3xgAe3PvrkPULEiUKZUfXNyBF3/
D5eFyGhaviMDg7Hwzbc6Vt22qgJXsjtj2ZQr8M6ihyeTLFVsrDN15C8E0z6YO9FL4D9I5UUyYb2w
qf39osj/WGagczCfRpiMMEW/+TJaQdrXvZWKtkdjqKhcUo20SQa2QQPPmp+FegQqFlvdvBJ6Ankd
aEZOrCkDCpS0qMzmfv8eJ+CEZHFZgjIXIaE1diif3fBIolg+yAe47H8c9M+PIPWNyUjY0ggKQWfx
/U4aZRaHGonwNlApNpLCowCVbF++kIwAqe5sbFz0Cu+RXS01japSOhNwsfedP77F/3qgvh3GzWoj
snnuM5XDCG14WtVaHEZ6Kq0g0vXCtYyqdipvMQQBZ/YPf6UV/vPO/fci3Ky9UVh0uu7y686LcMg+
ehBlsOXrF9ld53sNNMdMAQEEgX6R7XPc3fQ6hDtAv0YHHYPQ+Ym6SqikN+7jH3fnH+8Z8AD0RQi8
gFN8+Tv+86WtMFJprVkPNhuZdYtXk30m+WdkhixJUNNPxZV9DN7h/uvQeOOUk3uA2UEIWL7gmhUU
Zjz+z78f1j+GnTw0/zmsm4eG5MFetUJyBT1h0Sd2Us6rNSFqtfrY12vSqLAPEExhQUCcWbi1FgZW
fGMO2F3847n5x/Tw+5HcPDfDkBlVHHKB5I16BdvPI8ymjNy0YtmG2669IoIiabKXF0V0BGDWgh7t
d8gaxgbHp7NiBDAKojS7TVdNSyT6vEt3JBA3jKjB+RZ7KbyDJiXTXFr9fhH/dWtBKLGBpSuHHuvm
WxZ7aaZ3VdrbJbxMhvfY6eKJ6MCMrC+//9JPFa+mMgnXKXTx2qIQuFmYClesS6cNensw2M02u6Km
aQSLBzd/ybi/84hLsxMtx771x9psjGdxU0XAOmGoyAlCH76VYmpB3qtOxg4quhMOuMpJBBjFu/Sj
Zh4m462LqQGP+co9yvPoRHsU5B78m7VBqBKhRJi2QfNoDB3nRbiBr5R+kOkSVTt6gQYbcXEudwvy
XcqnGt4O8igwmpR2tLBHujegON2CXoQBcKJZe/raQX8XrNEEkdvAiccJE/mRqQ8vnLqQgESQOCUB
jku2HJgoCdGjEdzVM4MRvbCSezbfEzHa/5nlqf5xlW7WHz/1ZDPT8t4GI0WRPFLqZgGQSFiVZXax
DvUF8Pom3vvkwqlzOZmqJ9oQlb9unDnSmqaf63Toy3m7Y4NPpYryhtY0HeUP8xzH6+wvtYP2j2IV
w9UI6YCEreCo+v7VEJQc82Sd9XYA+OhMDwXBSVTbrWLn2EP994o+eb3wnU3tApBG1XNnoiCL3vC1
DOSOuPdGf6gZuSAsGQmYq7TaGNHGaldFu2Ig4gdr4izzckcQXdORLPWqFStXIpOc7FzocyuaG26y
MjtEfNWepUU3kKSjU5rB5f/95flp7+PlYZbLQJkuk4Ue/fupSng0K9kzOruA/aWuVB47QX8pccbC
KM1mSn4AYtY3q4bUUuPi0hQAWT9sPGcFESolCIAoL03jWaQBUPw11/rHdJCjsyjEMLgyJ7Ruap/a
KE0R4E+H03AT5hfXvwY9waTxEZ5VkG4wP8rFxjFekvRVlM+/X5qfHiBNRV1DcxD0mEHJc7Ou9FmS
tJpcdLa40Z7UZEzHDLRdOyzphCpb7wnVU0RCDgge0Kr06YJ5g0SQSpv90+jtYbD6CHQmV5di9ojj
uwu2Fm7BdCaRr+iCmZll1QI6HyEA9DW9ibT+/QS+KsOb1UlBKc6iKGoMv25PwPW6IknVsLfzKz5g
4QAw6CifG3xxAF2X7Uv/mVVktW0Y+dHGUwDxozBe4hZnLQIsiC2a8Jt7eubVVViWK3baxNmrxZYk
2eIJlC/pLyg8YhNyzUxesbYP5k40J5VBaNS0JFGILLodyQMHFpvqj4/0PyRrdK+kMSubDinbppvZ
rVibbp51ANFdLMrgQGEPXxCWWtksKfflPkwX9GmiN7HcOPAJX8WTpc0AAuQOsz78e8ofx8OSf7vK
6SP0CpUaGjp2cdZN1SDFqZTmsuPYCehrUjjYxkJo39EujepVnzzCj+yHuUXsVXDngH14M+9qPg/6
WmuWbjoviylkDal+kBW6qAcj2rV0G4RpDVjKuZjtc1Q9qBAEh/oxL2wJPJ/vHqT8YCCIjemNuXas
Pnfa3NcXh0LFPoO4M07ds2SFBxm1U493vYi0c4/8VRgYwzKW8WvauTDbGAdY6zDfkr2VKsdSPEj9
gyXPjHDHdNTrH4L8lEIggjXTLFtvDzeBDhLJXCQOacqUqx+buGtn0hPqX4q4PFo2zjqOV9DrkWpO
jOLURGdXsCs+//zfh5eg3pBKo1a7ZKCBjsV9BlGP4AHejYoIoYXIcT1L+prEGqlZNgV5vKj7t6G4
aZWtrtmg8AtMvjMskEwd6WKSIaQfhOpB4/Yyn8YiWIj3ATGevf+hmadYIMCFiLl8GbvziGaXBwKp
BlmHKabc6KBn3W0hHfx+q0Rr07UDQJuy+zbI9E2QUpvGpqAR7l+N8GOEX5MQxeMWnw0IjHF314EE
LT07MU2uqDYh0cMFtaZvDX2byUuXU5QOILHF7OAlS+a4TrBTyMtxaV/upOYN41dgbDV0e5mdRI+8
OHK5iq1z6L0KRMI5D3L1BHRDcIiO2AbRXHV3mTq50pE7t9o6MKaBsq2dowoYRpmJwszMNiS0ACSL
q71ab4LsThjW1mfRb3hPu4yyfg1qta3xa5PJAPNva9Rr3OuxuguybcaR+T0dzpQY83cl/pTCldAf
KrB7AURbkymDoJDnnL/l2TGBHtNqwHdtuZijzJ8k+dLQjq2/hRghpqs2OEThhejOPl3HNBaguQpo
63tMeMoreedau04iO3WQDeyr6M5EBK/PinyhekvTWmP+L5JZCIciWkrDKTb3JL7k8Sk2DiOC0njs
fSJhqS/14RE5chPbEn0Kf5fFh0q59/WjYVwEAoJK3AF8n/30KWv3YObTnIwuTmqOCsirZ3SA2uYc
BS9eQXrjISwhk9queC4Z69X9fRPcQX/MekZTs3SYAZhQlTXhAA2y9bnxh93ly/31bc3G76BKLNYi
qwi+wZtlzQqCqFerzuFpc6YjMk8VX0rmJgM2U4XbL19JhS30PQA6p6xPhhgsRv5Z0T+SCadS7veI
IJurEuEbIRatGkS87fcNWQs+DHIJQjHhlmZLrMom13Xc5CCfHPe1EDOkY4ASkz0eZATJzh+l8v9W
XN2eGVUGAy3ODXvzTVGlJdypxLAsG+sfvIZV5l9Iugnuwo6QQJs0m1WrkYX+CJA6xSU2oMMAcYdx
zCAsSZDVZVuaS0/NYJcMi0Ep6E2/SFS3GiMLFJabxFQ2+qcokJtpERoYHz3tmhvlVCJO0TIYm+c0
bVmqIlvS76knGqib2Eq1dhv3O6r+iWAqd8Sbhq6766ISssREpn9WmK8GJJzeciAExGfTI7nPjAhe
TJBH1fDYc8Lg3mreODMTpiItS/5gbIcL77mg52A8FUG3UnT5rTXEqXqMRl0OLPpsr5ExEadYUonj
UBZ8ajOmKnE+rww0ARW5oVk9MWC3iW8a3CJ1wHgw8iZ2fUz0bmAs9OQgvsuQ9ytTXAgl2CUjwe2u
KMtcYHGZZ/1EdfYF9DsVHUOJptmX/GXUaVs/Lx6FTpy6RM7FOvaadKFAlDXSXSoARiutcUJRZ/lU
1ls2t2OAL4lDCgs5LDUmeZaApHbdSNk8EPYySJkBgnYDmtBKX50R0JrQ4AWE0dZ3NHbkRJi22pbd
O9ZukXcqzB794sEc3pQWYfZr6ysbpdvHxks4xrOldtpD7pSOsnyEC0UUzkly22XUeGTxXYswgHoa
bBwe4Vwy7kUeAA8lSpQ/eclZKWGo55sGh2QVPpfluSaWs6n2MXS/gnPwxWVrHgufoNeHRHlT2YCE
vU8qXrBBqTCDGe6yGRM+JbpEgShNhyfBjwFnDWzCaELrwbSDjtP7j6ZAgVTrybMoYtHiKplS9S7J
0pvAVKQQL56X2HFxrzJBaWTAyEqz4t/S39slhAoT96mMuF/FBDEyPDA+M9z+6Gv4XDuVT3Cvo1p8
yg1hrkkW2vupps176ARs8PSQnf6zBryQt5RfYDFoWCSSMD5WcrKpg88+cV/KZONV9Y4zT2Vrnujj
BMKbxu1rKG1yaR/LL0Iav7VNuVVSlnpt79cW9NhhJQzect0VpE80GvVIm3HnHvtehqke0e8mOtkk
V1iZVHmySyJro4fyKZj5IeaaqBffG5MgUvB7WacvPCkh55WJIMmFA/clTu9B7HcDCcLXhEBq/vxE
eLJ4HrK+fi6KMYN+E+QX4JX+oB/lfKOVxnOKmjj+wFhSunZudTPIpaoRzxAf9+KM8MbQ2BjN3grs
uGZDQLjtNS4eRQ0qft6c6q3LjeRdmipgYzJ1hSIKLXXvI+J1WSIa2klATYrmwYo8wEAh4Le+fUz7
RZYx2x/0hZm+ajS6szxA/gPlWRrmoOH4UpqrmLSLXMW8Hd13iYknPph75rnUyEFVzHlABEPKH9BF
JKj20rYjiCeztl2xTQpjGebV0pOIylE4ZI1ymUpaJ+u4B9HEu4T64B1oxzLR2bIzgdLUcypqZG2P
3RN27GPEFJJCYK6mfCUmk46YM1517zjASK/QJei8tHwFgoxXA5E5cymnOPJfGtmZBJRchfwHcnpI
dDtQqRvXxR5OJKtFh0K+RtUsCeGdKChcjnwteZu6vhhttohjePputE5bbwte1VWCu5JaSKcz7tAl
1/xRXUPERVNl8UoRdk6jbALqWqZhpA+1zFAKIg24iy0ciALab2XB11mafIY6ZIWOskzUvZJcRWVM
kQxEO8shHw4vccv5eVOZxlWAb9rS04uSIMBIemopv16PR62yrmb3GtVmYDImNud+yy4t61dR+YpT
901CahQOZF3SLG+keqZCfhpvUhgLC17Cr+VOAhIfjgCfhtwkYsMFFH5n9AU+vVEt3Dalt7dMboLF
btnaOzgFQz4gouXMYlGcdW12yEA6ujzZWlgdfCtaGVm2GRdSI9+R8yjRl/l9i/dTkk25gO/ZYPfO
7OTHFm9w/V4QRGSzZLLLE58FTfaPhorkg4xWHnGWrJzERN25UipZ8p1WBctBDx4CRX8qo35WNflr
gyxPLfcac5Ralea+rK5MvjYUzH/NpH+26pDbwvJClk0dYMB1+d5tKKpWKlxdQDJP0Ws0UMSiTReL
7KCRRw7PDjl6VtjMNO5Tai5+v1bSj2bd+ONszsDIIdeVv0qv/3SbrVYgKQyLrx0I9ESBmaNR1wRn
bzYrzWqXUvdhpR95CEOiUrj76jKAG5HNK73/o637xWu6KYWgcMhwByxIALo+Nsz+cyRV2Ep1bDam
jfI0TmZxfKeyjsvvPQ47R+fhvlYGqkK0xW224WtNCST/UY99jWtuj4EZu0GDC7KaqNxMuZXGk92i
xROhKfda9yB2a7zd7A0+eHqweRUR8qBu2SR4nHQCLNkxQ36LcKV5Tgnq3mXsdoysbK3Wr2zRDLZw
QBZJ8/OmpXXNw8tAO5ovi9dT0TC1zMR8Y8gwdbqNymvQgQPTn4bMZoWZKHzKaIySoC7lRFYxmxAU
knk3frKH2rlWIdaKdifYsrB3tprwybZaYGBSj64+u6I57u518dk3j1X0XpDw8sdz87MRhDgdzhR+
e9SPNJlvLpVBTZM4WWuOCT6DLs0l0gx81ESddnZczJbiNpaAh6Cw9XAPUjYQmOrEIapedkOUTEkq
AtQYqUzyHia2PkKZu48iPJT+xklfrWFvRRtf+MSbRwrsvm58sruuRaLhQsO91I4djGFAfWdLbLGy
Vea0fFiOVQKJlAojYBFyi3IVSVDv+z0FADQWmG3MUnSz28KnFyJ0R/yJImjZ1NqoujBzxQiyJBY1
vFt+AZWzDFaGtXC8Ea4nbEOMfFLGvDm6VxtnWooXIWqZMr5qtDE83NiRs3KUbhfBwMnUaBeZ0aGO
9be6YjGH0WMK/VqO9kpgayLR7Mq9UC9DFmbHXSDpTEjwRDmasqcUlPeiVOd9ROs+SmcK3zXeXrZo
XJmEA4+xjRTLrH4pgPVn6oPCcCoEhjnQt6aId3X3GOeAKqPsMaH9pheUKQPrXx0cS+m111GmCu+l
eOzrnVCurEXt7302xDmOAtJxfaZLnZghfAHuRq5WThbqbKhXgv5XE/ynsX98iNjbjasPC/ZtT7m1
StXyc82wg/wJTlDqkPdFDR5a6twSnoyIan8kznrF8ORisGdsGjghWTdEgLkcoLB1lD/E8T/b3ACO
8Odh/dQVGYXjTe9XFou8EcwO8em49ZDRkrPqpC2Zm3WJ1/WSERcNjGRgTtFnO6+slwq0Od5RtdvL
ZrtuXWpEhJx+AEDfefIF3JElkw28DmG31ITyGFJE9/CFBTGzc7/cCN7RcPVdJAnPuXIOC/JJ3PY4
7k3itMcIvm+Rkac8x5lY7ykzx/JdNg8hFUYpD3OXesbn6ZDMV5d0jN/f83H/+W1BNCVMVTAeJBlx
rHk7Z1c6uVLjQbNsK1pgEKArh8AYDYVebWRvR3H5//dzN5/CkAmD7yr8XBxTD7LVWmAh8I15XBx1
cZb/JflTfnz9xtOzGFQp/NXQbgUvgZ5ngZXI0Cula1eauxAFjg7WkIrFI5/ZSbYsPV67SZFbR4jd
lqzUbCQzde9UJ5Z0iYUsSFYNUAHzIYNJmfIGC0CwLGDMvECs2tWmMCLi58mMboyJ3kyjcJ6i8vz9
wv3IPdRxCqGYxSAPaIWB39er9p/PZ9hZgdixs7G7Yq4TTtTRtfPXOttGuSA5J19KdOsdYo3gXk1Y
X1Rj2TmvLaGy2V2LNiplaxyhKQ70Nye2/RSHfb5qhIVhDkuFs6Iv2Tp3kbNkaDXNhYfe2OrZh5Ye
KuDLiQhnBRe7f07ZA7aqtjDVjaKzZCw7gPMUToxTEOmYdh0sJbut9qZzLciGzamUQ2vdO7BZjUuK
KTJ3y+n4d9chDmkwZil0WEdbsycOkLf7kNwlTAghDF48bNFZobqTkmsSX/Fgz0KjJ9IvnQlNtRT0
k5lD2BFIgVSWhvoUaMqi4T70A+ns3QvPVF3tWzaKPt8LagoxIJrV3+QohIv6hSJwGbK/1pG5OLSG
/WI+NH8YNL6GDTevlyyOy405hkOwEH6veVxPHlSLB88GaKBH4oOhE8gMz5nPaI0Pe5qju0LrVxar
bFhH6pPpY6U6hNpDH+A2CqcGRx4WKM69uz5c9PEYMaz2D2Z1DOtukjGDCoSE3c0xChmHDmfO8vfn
7h/rAwoclQQaA9Esc6HvJyASMCG2ockCDrOJrEXC3jHu+G8xCXLx0+C//f5z0ler7/aKwYzXIIOI
OrXyzfBfU/JQHwbBsPFNChit+v6lC1/bjK8jea68Wx5PiEkSbGmmy44I9IJ3Wuu1SZwDcUWcIzlv
IsOI0rzL4GW0yioT1SW1nRLWq0A957FPqpt3X1jJQlBQN0Kk9rsZXQO/2ysl81nWddEzZwKNrcQj
MCqxM2LuzQ7JA3dDU9CGvDim8eEZ2UZdVL66ZP8Hlk1fgNedSikZd/Qg045m+YdqrTrtmYdXStIP
Dxcc0XQGmTn3UvrQt8J0ILVLfysbfXJ1TEbbcXPhFg40gA2x3AntkRlfZ3FQlMPWGGOnJUDKXvvy
rZXCxfimNyUYW2zelv+OfpMW/UOCGa38/F+cnVdv40garn8RAeZwq5xt2Zbc9g3hbsvFnPOvP0/1
ORdruzEGDrCLnd2dHlEiWfXVG6fmVQdMjMaX3n6N+E4V9FwMWakEH4P4+Om2fd9G8F+SigkxKdsL
vqzrtl63w6TWmGQ5busfU7tj5CPnDVwuwco4YaQEhf7hQ+Wz9+VR+fShX16uQo8LTQ/+74cqnUc0
2E6zzuAGTJwZcLtvX5jFORrG0UmOiwR/z6eU1VxhShp/2Ei/55iQM/e/P4Hciv5nfS6qrLMrfSQ5
yKG3KiSbwEc1DrSbEnTeKD7uyt+i1fe6ARozmaAHiQcKCaKlYpoDKKOpJqNemEA8o1uYuXccTWfl
NVBQ6LCT9iOIs+2UUzrkE2HSyURyPBwk8xsHnSQZuQbH3mWqAUyJ/v9dBLR49YNsQcOPUplbEZ8k
pF75GIOyt6pRdlYlVll182hpzHAKx8xmyUPvQktl01NrAuglZDkSKt9cx/40HdtHnD8Kh5u10Z9H
xv3a0ZaTePLwdTlhuFGtI19X5wypAlQbjr9OKlqpmL8TRqsfbr68ud9uPquSI3V5JG7qn3/uiNCY
QLgENfXQMOluikec9GTm1BcyYld1VD76xk3gyhQ6vVSwgiVuS44mP1zGPwYM2Oa/2VU8+XgtP19G
XelqHJqufaIrrScMmoBncEoyX+yaBxC2q8k/OvxyXfNhY+4NwNBT7eHHPnA5tH79NfDNMCEwHzDM
fR1qowYsTPj2SfhLF+Dbrd9HSGkR7Cy72XQsZSPkezmdc6ZvlV4DGum1JTndM2NClpKSGxIQb32f
0UBhs6DJdD7l7AQ3G/ed3v+kNfl+uCT96W9OKpOZ40DXf/7ZDD13wkwHhgu1c8/WZU7KjiYaTndo
BNNT370VsLZlR4UwTLdliVUaqaDtHxPL3VBemjZ46pu1WkdXheLN8sU2dxkUvFxJfTaDYqopnqP3
nNOaw6IHiqzl0U6eUbuM21DYF8t6iTjORtHu59Kkb1Iavp4FyMHsCUhFj9vnrxdkbWyElWnI5XDg
lKXSCt26kBibzly3AdBscuXwuvrhYfxGxruGjlpVl9MhEfzWl6cgzhLNbZ3EPiXiAYypcG9q86qA
WFfFViPiRdjWjBW5tm4IJBaAzUUSziNKf0I5B1FF0p9/uCK57n9+Lrkig7wWlaJ65I5fxoc2HIzS
yoD2We9CZcli1/RrWKrBfuUogD981fWUtrN+xEDe+vKHj/9+H/h4aXHn1STBw/ryduaeqBThA/hC
AcCsqOkuKJdo0BgN63oHc2Rar//9kd4/78H/fOSXe1D1EeLFobVP0C51X25G6lkorYZylrybrLIq
BkJkSMPvFaYGaDoDQ1asGVu7cp7YO1k+inCRYDPPXILneET70l3V07jirNqQ0GHCvCgA2r3Tk8vd
HGJgWF2l9V4v97xYf29m3RCPk9EYEy4VnfBg6vS6IYP/JEo7pC+5vDdscueJ7AdJLsNsE3UUZtvP
Q/LEgn8KWbzEAClaHIvxBkWh9Vcf9UNFZMBQyldw9MDAvEXvYITsVH+VlsemdoAdyCcb9ekuYXkp
kbDaRrni0CsncIcqJs+qVmVE1/CEZV5PZY1fvoKxDwzvl87+1hGoVVDOFIO1QVLGc3s6u9qui2HR
wbpDUGahw3DT6WzoeyS+C7XR5xmE4o/P7vfJ9/Oz8+XRDYcytZsht0nv52h1S0jG6+agVhDLEzHq
hGr895NjfN/R+EALqyr/wg9hf3lYY73I7Mgs7JOaXzULR1q1s8u9wlEVbNId6HsA8QrnReMSz2Uh
ePiYcACPTMZmRzoUcL7UzAWL3r/4TD8KPT9u+Rh4xOz+YRDkDkxW/jue2lNAjn9WDQ+sfaqJROKH
t/67uVSuQyjIwA3/1clRs6dkg8E3gdekH02tvPu7ziv3UJnyJeB/bd1FHi89TPhmhvf/4sQ3Mt/k
eEa1aJhs1ezM2PrfP/C/L4v8KAyKeIaMr5tOx8NnFVhNTklaPMYdMBSygSpEB1ZfiCDnCMavRpko
p/qUgSVv11OKPRNghiAiHz1KifSa8VluUnWHjATo7b8vkf3hHwumwVlfRplo+LG+PAT2mGqK1RCP
WMThVenCZznnT86wdJvLQBifZG8GqLyy/zAk+WOcHJfjQT/NwKPdpr6nv4013kUaVb3UvvHcBN1Z
lyYATT8UaN4+WnXcBiO1opa19/V45WkkgDVHuUvq6sfQlBsdFynvvEJnoUEJWlQgdynVLaVzMcAW
qW7s0HKySxSC8BMq5APLBPyYd2lBOTMMVXru2qsExZjF1aDgJieUOQ/dpp7OE00VcDSQ9YSz09Wt
hMc0Ls4aw5PDxt211X1jqReYiFlu4FQgYULJbpUxcdgv5iJpVuq2cBGlMEVX0CV2gw+zqnZjWe3m
YkDrUHr+I3afuMa9q+ZEAZM53krurRu4CEK/jWTJ8zYCovwVi2QTIzrEA4uIXz8yc8hKCT8kVsT3
FpGd3NFmSaaDve0NbZuKbC+QpcqHtK/9fTgOmzKT2dF14WMQhpL/4ZGQg+ynLVQG1EHdUDlIbDOp
LZ9niSiITDjQRpzGBootoJCYDtoS1b2FJbjyO5bbahN5YC60SsVEHtvK9r8v4btcVl4CWnPaCC3b
ATb9fAm+Z05DrBbipMkDeaVhbCaZVWSr1PP/2A15UAy5zJC+f6s6ZxsTKZiPzqpjigwviXWM6yVx
8kiE0c81v9xkXEYIKZ32p9ak7xQTFyrtvbYUzhrfahPE0Ll6HqoKugoal2lHd9PkNVXylQqAbpEy
MTGBac5uStyFCGnVQ//hKjCmP+ZVybvy9a5hpmAmR02tYbX//JP1vL6uXyf+US2vpeDhs1yKrenZ
LRxwfckxu1iD+61W0tVWzcPmQKOgJzvVsNpZyVVzfpqFSNL9ek0sy+iJWfrQa7KNf3mSplKokz5Y
9sl1H2OKI6zRN5C2YY1M1XI5tcY+AoBP/UUJzDw5wZ+AEc0mEpAFuyR3qxlkzY4yF3S3m7DGSFFw
1OGM1oOHHP1QoVmbiP1e6z66wJthFZ/Zplwqw7nH2zqQ9xIY7zqFdlZpP6tT8uAl+SGM+jmGqnsn
rd7l7mAg7cyqlhZfKHNSmgxSxqD66RBm2TH8o1G+jMU+SDnBIAEDiZ+5XrkdgdA5Q2vIHiq6pJkl
liMIvo9eIVMJEoigeY0YK8uFKiMiH7rIB7Ih7CnETkew8r6uGJPS89ifE/dcIZtJ7HgxUTGcsD5O
9p3lJe9W+dQ7xrqtUCgoHHqLNDva+bSsiMJJu7uMYhVLxKSksWg6x9roVu5gbJrYO3DdafvR8war
yAkF+Som661cckDBjgYJEHGxVJp6HfODZZ49p21kPhokDIbnLIDOwVWbKD4CyeGubN5cE90VyzZL
bE7umfzDnj4u9enGgYNddsiIsmlTDv8E6zUXv0R2GucLSxJA+ZscsnB1zGu4tgT+u8IZm1nE1Ak5
JGvuUUtPXfbGOYkBaJaU00GBqUsfxqhc+u3aNC+JibfSEtuYUDMjeS6D/lIn2ZJ5wuYTUbOWFHNQ
NOoaylNVmUeTXud6Mo4lAsL+SQ2gLXdpcD+Fuyw/9NUqE2tPvPX6MfcPATUZ/p29a9STCM4DcSN4
JYjy0fvXFglmZKDpoUsgMUBRUGDJZ1Q34lXUnnvPeUIP1djMaG/6cOa3k4qRNrE5D7/+NmL3QYCl
BgDPzLF/eUqeII9QkCRXDhIcCbtXwrqWMD2mhR0seoHAS3B9Wq/yD0X2TelO5WvCK5F0SGrydKU0
4bzvziGD9YBiKmHktZjxG0GhIIiDj8K9dp/j8rdArlH5r3H0rEz7cDgYxmNXvfYmlIGFzzIrZnuT
P5D2nIqaN2a/wXg0wodpelRG3DXC2ShMIBnbTjgW90BdOncuDXY1hfYUsFtRwXE+XIlkBLoZtn35
h8RWqQRT2vQdUSAwWIsiRXaE/+W7zpKfrrHCq7aCWIq5kk3VI6lgpG8i06u1/q4OxAS1/SwBdK9q
hrJ0q0bhJou8X04aXWNIUa4jgpry5WZcPgsk5px36gJ2X183wVWtHzA8g3O7hIbx5RAeVSY91zIp
Jb4mNDGUSF9hEBh2gj5cBQXEXyd4gtAyGTaqniUr+IxmzHAh9+pcvDnWi+k1c83AhQE3z/GkVp3d
UC86907LiQJmeKnd7tgRjizWCsSGHjZni1lJLmGl3e3igqkByYwOTdp3xSJJqEjneJUgeFTaaNWB
qjbkSXJQ+p149VrWCTcOowmNo5yLTFRVEkOoSKzlxe3SnRHugpSDyXhTaDkEE/NYgdpMW/T1tKBs
dF4yp+ucyOrEnlPtNiubU4nsSgzWyi4K3KL00Xl/vMSf28RPUZbRk7xLq8XKZqeoCC6OcXX1svRj
1hgXwng77b4dUmQ8NtkArKzeVul2qXKtil+o4ke62RU0Bi+q+GCya3AVg52X1UWyMJm766i4INZ3
QgpMNk20RyAWFhYYCQWWqIFL7aqtp/YtIc1E1w9Lkpn6lT1g9enIfOBMFpB3EZFwY2HvSN14n3ve
QkT1bsgQ2EP4Z/Wz0wTbpBhOdHbJG8KyMrFA+1JSahabwTFWoZ4v9bmvdltNIEzh9ZLnm7GhJxaK
WkdA1egnTaqywlNFnmTJcjYi4YryJ715GKyHDGvVZGYPqTmumrhd2DakCqnMKQh9h9cD5Dw1pqX5
nHR4vJSP0DmXPJ+W2/0ZhD6no3AXkquQvlAPHU34NmxwUO/R7w2sxvSn4yxzsuOgSvRYDGfZvSjp
B3mVEVJbHuox20fuVlWP2lhSoIG8oGQK40dMia1BvacFbyiX9eyjNs4+cTkNNCIvQsJixj+z7o+u
/mrZtIXieMLqlfozv4H67aOVD9tlwlIpu2REIuviqnIYS8t9bWICZacaUmK6k7tqaA8NHRhGnxIW
owEKQDjNCVhfmHjYQ/LRAI03o6vvEyBwapNrR58hBs2YyDSExW3Z73vhLZpYeeomfZU7ZHqh0C+8
ZdeRPk78SFOiiWDD97roRQOMyFXkqs4tIr20T5jPabwLDVwwSGv+YIrxSRWVP6+r19vee5JvAVjZ
WsOyUJ2jyFhVjQ5QCqgY0MphrUvrZts3ziArW/1TEi9l1a8T7m5BNkHf67LZa+BEgJbsQfRIUUiQ
uhBNONOGDgklUVcY+GOeS6W0kKq25MQHC0t8JA3Jsu1zONzT5DYbuodgerLFK3v9mNP0aL9Y9v3k
f2Q8X2pFhjVJypiBifFJjkhj1fhJJSFS1e8DG+FFgDJ4lpFXZrLdwe23yJ1jdo0qujloQEeDV6y9
r4khToPgrPYg8YHO+btcjXZ+jHtz0QHQl41DDCvCghqkOsXwkXrzrBvnpk4RtfdeKs95q7OzWmsH
XWnPbmGFPGkXV1/XydX1T73od7aDMhc1rsOS7E3F2mHhtbWnwL9TnHirKs9UOgfBXIUVVsnAC5pN
n6zbhLDUtc4cIMiWr/mBmnGZa09J7c3a6qF3xXNVubNp7A5jcz+6ChJqH1C4XCrmYwiw7ve4ME2s
26zfEjtodG2XQpVpfbUxB3XBxIUGR90OuDi06bHxPmztohinbNDm6TTuM6KcBNr8wvwwp8tkkRoX
X3uXUK285x9WzkWfzYj7NaW93lyL8iJm3dBxzsThAn872Dl1S6Ab4p16ZRG+OslKnTYJCuVsN0YU
4ZIvJDlAl8GgLz9EfekgeKJIADhtXI1jKao3UyODTez1RNaJ8YaM2WPQnvl7+0ijo5qXEt8iEeAm
UKTb3SXErYxPKmoPy99XdEgOFS21447Boq3VhZLKu8453JwNSJgLb5Wxlwv3A3SvMY9JMs0dgzXR
KmalFpGi9UDiWDXss2h4ztybRt2vy5+dmseqHxas8dEq5pv4GAwTdtS4e4LVwz/csv5G21wkOz91
H3y8q91MZN6hlFbbqCFFJ/1Ia8I8uVAdrDxC3kT5JWZcXmmERxrvFF3K27GolwlDQol1JkwRDbAO
G4FCla3+anLQTYvmKeCkH+uvYXLNWBR0g7pLZJ9oKvWOEkFC32QrZqzcPJPH3CPvsWkXDU1UtaIt
1sIOVu6ED6G7GjkN3FZzn2ceGnGEqUoHOY24MkLhy6v3gnt6blsKTRTJnOzyp5IdRFewapMdaRrK
MuiIvJBFhrQs39fbKj+lxsn1N1EzA70Fhwutmzk+J+Uh0DdO8xAypVQIEwKBBQ3Gy7V9sgsJ0xiH
uWoho/G2TXQTZTw3wlvtk8gA9FqLVRS0q6F0cQu5O1qs8IkXGL5m+lS+CHKQq7F4i5pwpeBWLm3/
vm+sjR1ww9HIUGKBs2JTVtu22hrTdqCxw4p3KiOpUNgiJBAaAD/oMP6Kd/DsexO30FTjNN7ZZIbq
187CS0o6tlrTxIWJpSIlOhvGlQO86CIwmnqOXJ5yNR8JyQBx3SaVsdT6AkgNSaEuoottoNeoDzS2
4cAUi44gxg45mQgK4urQODbXzshPIAtLjwIAwzXPhtXtCo4VzD3LFo1+bSWrAflKdFX1aVGRdBS4
DdEw+rw1lcVkkRpKlmcpvIv6Xi9i/d0Pp62pVBeXBWgAu2u6bp90bxXGKWAbqMwNHCkZHaymnXeX
OZ2DjqNe2toElRnjclMXMwFm9Lfq3A3Q3eYrhcYR8moWouvw4NyaigNhMvIiWzO9ooXdbNc8CSM/
vN/hlO7NZaeXy6wjbxABNnUartmT5qDEz+4EiIV6e2qVXY7WBfsNZ0oKkqNhn2vGLnSVY91GJ3Uy
9qrx7psAUbQ8dBRv193jMLwG7e+KELLRZD5qPVBqvJX9JZyewQBt1ha3PagazYgU1DZScoDChAv0
t8S1Mc0H+GBH/8mDb6BQUcTz0F+Fibcsad4YXtjCogHgmoYkqmBDxJ24BoMEnR8v44ehpndVAqrn
TSQ2o9cJomAdtIJKNywDz25A9M7RN49uRPYIobWh997Rw0e53WJyfmHeXvZinUbduXX+pJQDpc4D
vEdDIFn+XDGlKzc/Q3Tq30AhZiK+Yw/0yoATYj3P8HiZKGAmn3Mrg3FH7AO8ZbD2HZusmWxdaHBY
ToGHxuE8hCeo7QN8MZZyGbRoF1UVynHjiR9+NenVSijuMvWVVUuE7IBQlFIJlTWPr2JoGHyseAV4
tggZ73PyO+MGX9qgz2lZZmR7zMUiZre350HynroGkCSbYHTLKg4E0z5NLnF+VLTXjglN2DbZAP4h
8oatyN3t6AJKYau0rn43rN1q0bS/0WkR3rLwGOE9YjP73zkGQo8RI9041uNkIH13SAtySfOuynmg
J8SY17zbt0lRljqDsTrtDcXljc+Q2GuEKXTLvNIwWllLv2zmvUEAoHITeC+aFJnozoDkFRWvDVBr
8uJe7bN99B47j36eWUFMLoJfgjufCxskd04uJIjqEC2de4pOJlxDwSqwfg8W6GWHmuWXeKi2zSEn
m/dXTRBkHn/o5qvLQ2mOW0u/xryv+G/hmc9u9ScAI0Ab5oPlSJfSvKPeJCFWjmhR9t+axETq7RzK
L/PqkfzGTIhlHBjzofZPU0aOu3mq8CMORyu81ohXgt58btLniv6wJt2Ylv5uRPlao5CqpjUuyuxF
yFlfDDwZ9aun4fSo64vEe7zBxvnMd9BJfZmYW3tO/04yUCTz2+TY7DNcWARLJsgbElInIfGJyQ0X
mnM/BI8+sWG+8zHa/AfbURajeuUzhd9Sf/4yZtdYARXi9NRgNc+zm8pJwaeEY8TOFL4ZvLSp2QH+
QhaZdFDiIxLwwgajTo7rpq8/6vwa0cmQ4N51CxkhmVKy6M6Vlp8H0xG/DwjZYJ0qcWuc+xKLEXTV
wMNT5r8m41HxbgbAVfPkK4RN9Ndx4iiYPChlT+wqkzixBv6b7z/W5rEi5CYGTrrmOU5NbtNpRBFE
V2Pl3/4bof1OG6BulPIsT8dF+T1Q3E7L3PLyFmV5iksDYV1HGJHZzH0Cd4p6+lCy1wwHUjVeQ+3q
OcYSw1EwmmddXARN9kBf9kmiST9c1jfEEekldnWiV23T8Eha+IyChqVGY8KEXp3n0nT2PWGnTCbj
ujM3VrQTNXPPPgh39vjnhw+W4vTP8OvnD/6iL3DipErz2stPbnZymp3rEtQQ7Jp0K9G3YNn7W2WU
tcGzHz73G/v76Qt/C/PrLVSatCcUJx7UXsMWhgJp43HaTgmeafMVYW9E6agcFxPyYzeDTgUj7nKU
vriU++SnEKTvURLyekguNoARZd7blxtQlLE/BnqZn9DG7mDcdFLY+yjHJwRzs4vFK0YjjwkHf8Gg
OLOi/inM57v5hSvQZHAW6m9d2lA+PwJu3vptYNeMIZgX9HOFuhpSukAayiTnIGDq6XZjUK9+lIf9
6+HjE0EyeSX49xcmvhNDaYyDgTxIPzdhtDCKfo8A0HKAODHU1UeFE3joLKS2Oh29n6i8b3QuX5wY
Fb49jz+//xcNiKcmYNQi+/vFFQ5CmewdzY5ZEW8ByLkByA/QvaZVPC+0X5PfrNiX/j8eRyKmEAyr
eIy/ETdpIEYOHyik0D8oTrFmmFtJAZiHwRhVQtcHa4tEjuzUEoQihXpYUn34zsSLFs3FGRnouo//
vqZvBCe/CNSr7LhFpoJ+6/PzIFRL9J5dZKc645ST0pXSf1REMXE/CkfdNOQoZ+IHEes/XwMyLRH+
w37I7oXPHxpFVtB3ppWeJMEwYWRJ2a9w/USZ1MO4PelyVvmCzdLB/DPFuJd/WBi+k/t8bZNqUKSR
jkxN+vK1J8or40iHSInBsYJUnVl/msk7FZYG+4QhoAdhB5JPm2GewAzU49nOPbTJ1bo1jlJiLT0w
JHe3KrV92ZVNHnt3wbKSbnTnvbcuoK0SFvcBlyYB4FdFmymkyRnRSHA24/6HL8Qy8m2JxdTGO+15
POXw/FL68z96R1XvRsfUCDLQmAWDwDqUxnBJQ/IrfW+F0B8Mg7I+52aGN0MlO8O07nBREIyb77KD
EwQbt+439cjAoJCEC0ZCNLyjK1strF8Gt16jYbLLazhdHKzukNuYo0cdOxRNQI3kaIWBBbec5Tad
5fLcr36gadxWtnJuU4cWOCxkwUmmBOC8OksSxwSBSGPlPYa+0REyoxDuo2vRrQAb6mYd6W+SA69C
IUFOIJDirziz0RrySVi7QdD/DG2DETM8BtMtK8KtywznlNa2t196dHU1JvEw24+5g/8ZmwASEYl1
5Ki0TZlMyt89qc+mUFbQJ0eJXjd1TWTFOsSwmBK7bShU6MT6GtvYTEpwpkyV56/VAERiJ7uqOZv5
sPSqcz/emYysPM8mAi7ato0HjT4ENDDpRGzwH1e4i6LbiexDc8R+SmtG3G2H4wzUUtMvmvqmBzt3
gr6D7XCiNxh7KZ2OGOhCGDTsL6FDBbhyidEtodgisW5bRNlSQpWRlt6T7WK33lofqMaGXVHKnY7T
k6PJRv508gHGl7BIDaqo+3WrAqxGeyOwqELHHi1tNix8ihQTcJ9bH2sLurwWRdusNaghZJguPPWQ
ClghjLUxI3Vb40IPQdApmijSZIM+pO6c4wiwXrJ6QAPGd1U/PmkRsiPNhkBs/ihZQuA6h0hFmIem
pAcywHJoiFNnkWEbxUTZXrDmKIAjSdeyNb73LZeYRIeuMA4u8gEx2cuIEU5SD0HRb0LITbTTkg/B
0rmuGh9ZzVsLVmJ09qZpZfJz+Evg5WvdYdeL8Zjo02+QjM0LvTTH3O2xbdjrkXnaq0hNGz1+TlRR
fjkgwESqDpZNkFKwGGvIPViUBjgqY3ZJEzEHoVpoWbhUdTT40a4ALOu0VwMeVokQj3FWQtSgcC7q
7BTBX+kTOA6NQsKKqWBC3Hn6jr8WLXYk8jBUYmbwIo9tR/2NCRXxYYPmu9rFIxFWNNA5/gbKE7Ea
PbMaE3cG8vFC9FXZ7P2hgQIhgCBlmnd4ggz3A0MksmpLVZa509z/95bx3cNKeIblIIFAEmOjgviy
kwdx4og+7eKT2ruLiFe6V8ZNDIGQhRStmDe3SDZpeHUC9dDH/TVtx0NmDSgvmxWo/39fzN/Ejs+j
panTNIS+APWOqn41KAhzSCqzTAVu3mWbnhzOj9XEsTOCNoPJn1DqB86ilVXnvPfmydB/xyj9XNqY
00Q70jhvrCw6NRSdtluaUMCRwR5dcVB4MTp0oe3JyNsl0PwPE8k/9iCunNMBGa9kR2lfxZh+05E7
lpGZlCBQN8jKa9c1OHlJo7wb3LvpU+7Sm8p/iyB4YlpOxoYpVTkrrbFKp0dRppDJh4oGMdoA6oZc
GUA0FOXqvcf6UA3kehPFwonYUvC7YquMillHwYR1N9I//cNt+L798GUYJ2U4q2lY2pfxSvNxqje9
B56TkxDB+OKNJyM9K/V9U5PUQUwZIKKnEg0cPpvE5tnAl6oRrZT82ner2L/XInVRE2WQE237w7V9
n3EYNgiYIzPdJZnxazZ1gBeqIFRDgYemIlQQf25kMEK/VVMsAhcrRskW0BwoSYTY3LvuzntDsjHn
KL+KkNhHL4n1kkIw9Pp9SDFOxfZQ/6rhVoNoE8HepkwqloU1xfzhTbOd7z+rnFOQINpEazO9fpmU
wqGh11CrCjwvR0l1TVG5jV1jnkClyVOUYWV4a6t1WIUrrXD+FOKtwGrvOQOPvHc/QZgbFWH2PnXc
sEaN9oGSwMitrXCpOiogEtPT5AYr9ucYCCHrqnvRcVgvkpcxxqAm92sQi4p1fqzLg9yFAzbKwKnv
sN+9SUW4nvvL3u0JVoGXZZ91R/xqOHaz7KUmRscYmgeTVFl1cu8i7q9NUCSQxAqBEgHPNR7mYBUG
/cExo2Wvkje91gyFxtJzZgX4RyTjF9ZA2REZ4gRIukxkbkISnBJuQoRfIZubomukWBlLvgSSEace
6AvqFmn9WhbDyu8JiLo0WMKlwFcewIGNV6mhbepQfPQm8bJDt5fENLzBnIqxR/mlYQlbE816eVVp
qejIVOzGZFWj6B/68poYGOaKdDg6JPemHb6W/NXJunulEcdJx/YXlGzCoDGOd7a0EnjK32qRvYvg
0nN4oK5PNxO8It9SmmQ0D1OxwMZ1NEyUIcPRVm6Z7f8FjjkWhubFtoaFPmXLtskeiKYMBm0lH9zQ
Kx8d5HPDJoTijkZ3WY+XlmI80LODZWI8Mj64waWcsptdXhHMoJ+H3ORoM62HfBPhi5c7bxQUQCMZ
6fs0cuT6kW14rAOmV1bNWP/wQ5cPIPTTJafJ9vTfXoAc2LG5ZFzOdkIVCJNRkI6MHMYWURpKwgXs
zVKZtG2Mn4V5xq9urT/du6O2qxin6mBY0JO9lVO1HMiSpF/VNNBOdTDX0H1Kc43zuyeCoyRUPGOs
hjlPSWtWguFX5PePvMozAHUnID3Hrw4Jkkf51/Jn0+BcHR9jMyXD4hUR711lrYVRLrK2vcjpZbJN
bFfnxlDpe6lWVT7tjJp/cr4u4FhUw1/KxJeutd6SjJgA2Zxmjgfo27Whnz2qj5ppAWbQmOMyBYC0
EClVquyrJZXnzaWEJkvShtR+oMDJJfC4osFsOCvoWPvq1Sg6qkTmKZrG9GzrFwW1vcUcZznRujHt
J9XaqN5w6DCp+FQ2+IPOD4PGJrR3dYmi27SOvMJ1A6fAi2YjnmhkHBESIRsJEZZxV8/2daPupwnD
Pt/UKcROZp24YzaPqdCxNXosmFP9//e+1gNMlYtdBma25sd2mDpLYLcqtt/RQMKaMC29Sd+HJq6Z
8yozdIFt1/I9k35trceLrR9b+T2aa0qvCQaSiLQAC592cKmo+uKpU+sbcQJjwrtCLmMXDPs0eMwL
nb5KXmB4dvkHTeJnKkU9jN3Z4nSQSzqWqJfI3JVaQOhnMB/opG/LVaIl9xQNHgfNw55PEQJ3tYsm
VnH0ZqRQJYweY9LupvG18A4upyCVUBqUWpaA8nPeGoa5QDKocpJkJYybx4lyGDHMi47Ob2BqAanM
avbL5vJQgTMqR78tWpVSNgAE0gHFGdOULmvSY5BieVmxnlTGh2YdqtophFYJBnMbmIIOGsp4ibUN
dWtR5+cEkX+EUl9K+2oGXw70tfueRO+UxAzTtJCiYnd8JWplllN5NrXLxgS7J/NHGG/SZIotZ6HV
l2wgcwutEcqpsaHTDe3TGKz/yr2gMS2SGJiMGcsTXLoEwy8c5Z4h33SSzaDkiwDdlUtaRsWZq3xK
C/vZq26oKfwCepUXtsy7hwGZZAMoYMRiQ3iOSeymHMLdaqkOxONnDCt4XOku1jsyg/M/DamtSBCR
rT14bbAiYG0hbQ+ll+5HnL7hSGpHmz0mYbTHU+kxtFeZtzRHSp0t7aDWb1LJE9btQpUvhf/XtCZl
/RYnL2mIKbJxyaGFX4f1E75ZnSuWfkfZ5GPZvora2nUoqFS93fPutyg8Mm0JvCRYJ1wsNWl8E1iX
7RiHNRZxMO7KL899jnQGmTQHOrCASTu4uKpNRj0rf9CAANPSv2+zHs8/NQidvpRhAVl87bJxMSDe
Aa6l1mHXE67TjyM5az4UmZYuh5BGbtYq8WaoH4L9U7qn5L4pX9lW+aUkD6njUPl30aCui1JfFPRd
OCq+dYS4nm0tU1beKijOodZvJ2RFAl1xHO5i+0bHPQ/gOQqvUCXcEeio/uzwDS2eUkxIlAtzPnO6
ZZpwze6wEpBwRNNtIvRhXdssKtklYjwYOrtCp0Hfb71JJ5oaL1JODhK9MUSdEZ2290f1whNba/GO
V8bBqGDmBJ751lJ1ICTLeJ3ENy3rFh7Povxl5KeTT4Y0CtLTIHGLA1muOIcYxRT/d04IiFzpvJiT
Qs1aT+WS7qQMuwQpF/pDNV7IX6s5k0qpaCkpJf3MwhaNyPwZfyP+/pAoiiFR9nw/8jXXSZi9q2H1
JP9ntD1jaxyKSN2Ydb/qI06E9dLyIOVUZW3hZiI3iXwZ+s6VRV2ioCxXbuCtVLQEmTTTxOYbEW6n
Ltn3YbNVknyOrX0WaHdxQT4jj61CFk4ssrPHAkfU1poCu1lgD3uToKm03li9A3Ot/z2utWjqyTlY
quU6ApEgYGYZe4Jn7qYN7m+51LGBdoHyw6j7fdLV8T46lke0oanhPPwCAllTiSl6yk7SplJOr4xD
VKRDLsillCnVzn+C8v4Fq1qM/UT7ev+HszNZaqTZsu4ThVn0zVQKtahBgEhgEsZHQvR9H09fy/kH
fyIwZFWDa3XLbmZKisb9+Dl7r2055qXhMs4bv9YMAPWMFPoUDSgG7hIBq68jtsDjz2ah1YD7EiQi
5b6j3BKPgjhQ/17km+q3/hc/nQxXmutQK7+FleWFHlmVX9PIrNONYcZAgBGgKcOilu1jZYf7sc/p
IPB1AladtN63ccwsivJBnugPyauTkb720cYDvkJnh+qRgvxWt4xV9N9olO6IckthE+n4a62uEwPA
SHeIIGJb52QgYHP4A8DJxcynTUQuQYCc8EwUk7wKw6WKOkcIKS3i5vpqTy/cpWcQjt5syP2nEDih
2MjzeCCEBnZOtMuUnk1Sno/V8BLTcKtAY3oNyjgsQsYV4/ZPQxKDOG0bpyJnpEttfKW1eVUEtIDF
FYv1E0W3UX9AA9LIFLj6aT9OIDD8wDCgXSmDffn6jKZlqHoVmlQala+iJhJSXlF+U6gzgui88Jhm
L+wQ4bVn9affSbuCZxTFvUqiytcPriZVyYvWz8RQTjSebRpVWu0d85qVjDO/dpWMpvz0dphkfsPu
hjqq2Rdzr1yyPbUCgH2gH5OgIUkw9312/eRuX4RHNbwt/GBTVnvKAHbzUv+/TBwA7Bg42fg/ziWg
uq+7qmnNOGOkTO+ydpYKzjVawKJxObErizOkQGG1feSCa5tbNFNpYRVSs4xNRqbjOSPZwboGYgU0
9sPranIad8jSAXdjXxxsi75sAEtI4vQJX6tEz9+QXIVbXts6jbps2/BGhg5Y5DKYcm8uD86qss8j
qm0tWdpN6LZquhB3Maj6hwblYk7pUbCJjdqwCo2X2vLoNJtknCYr0XWWCzILIZv5/PAK4kiMCg35
A649KoQ/rZavfLldmHl9jrKVOAcJOGMtxlQZhvFV2uvbtORs2k2PCXDpcnSlqQa6mi2q9CxmJ6I4
l1NIJ3Iwf8oqzgk65f5jzZogh+EJaXKAv5/KTaFLq4uOnq2uqRBqmoKmmLtNttvACecAJMT/bOqB
TRPVrvBzCAT/1tZSlCvyGuX4QGZbH2ZL2s1rFNeisFFN9loOTmYJjir4gyNxE6QUjOaMPqBot9cE
opsxvgeK4WKyEPMVqNLfQ/AUZWi7ShLe+p58gy8ZSkKsbYiQnjXki3BSVErzVuFUJC45DmZPR2tQ
o5VmedAokwdKH3nMb1T26dF5VOtp66n1TmKnrVpznngNB300BYgLxSeNpU098jJAXJUIenP8nTiY
s1cMhedCFKOfLu64zoTF7IIHMQPFgwtXbCUML9i4wXOriFkrKM5wrj1Gutytag3kolD9teh6O8gL
JX0P/X4ecL/BmqwKuqoDUszMuYdZG6cy9qdzYo4uHS1gsDlVFs2xVxI6loVzGsa/I5pQWu+0mDl5
8rWkl0BZUX9JCcNy45l62hryhU8DOB3Z5lvXc9AXDGBj4vfPyVkD6UEkHXOFnEl79nNpgdFk0Tf0
S70cxYOm39aB7+rqOxlQK1Fbi9p+YFzRgpkSio6BqQLirsao7j2HzGPaaiaFQ2fqNzqanDTlYjG6
0sAejUer4rRkWNgh7NuJUPtc8zZ27D/nQ0oFRJeKhnUBHXNstkVmbCNLfe7rp3RMu1lJOwN+6is/
LwKNjUOcU9+LYpJyoT2X1K1FZC9Uj/9KydjQFqn+42SnssXbJA6ODSo/SqFJVm5E8SmgQHmtbkLo
XErbrDiECRyOCklPSbdwRxqgcKIqjpFVqURzOrHsAic+xTS1giLYt56rqmcO1ITDVTQFRDFVesSx
cwklVqYhVbBIZLNW5v7HyHYZWsklTmWe/wGFSU7CnRbm2EWHBXCCAjye3w2uoSQrR0EZZrSfJ5lg
IZvFlb1U+akMsVSLVjTtUCqxi/l6ljRdZVQjRCeeMNo7VrUkTm072CeiIiZ5z1CgyNOVOCzldIh+
L4J+2uFo8DsEVbC/gXj7usO1Gbsf1he2N5o+yp4dlbk26xmVHxvq75/1495mEeVLYxXgh2qKve+f
gWPbdf6EuJpPMgWVPyu3aXzonBt0aZDnfdJDSreDD6TcSMYuk1ZXPv7nzyfkgKknTexv5kInSfSo
a4b0UDcKXHWfgGThVetrZalG8R+5HeZZm68heLkM+OvkVQg6GQYfzaRgX2Fx0l/EhJEaWfw9g25U
TDdKRWJuGO84ELze7cY/jOqxitWsvcpeYAKEwZvcJgRL2cKW1naiuoO2j0Z1PpgSXsLuxqsEnixd
qHJwTJFip2iu6rTaMER75SDAmR7iBT0lSaHhFOA/lEUrisoL2VnIcZ4KWpnkJ3GyAm2UwH3XOFOO
wUsDZV74bLOsOGD7v8EfTCs4sMFQMdf0AvYV2hsMBLaQisRQ1uCf45hLZwBLV7ikGyjs1RqrkJVz
psJXk1e04x5Lkm7KEifZquZ8Wj5WeeLmHHZqKT+ziziFtnKG5ljm5jahawSrjwAcQ0Hrju0kDTLU
vPFS7ZyNjMhUZ3ClJCSrajaiup2hBDe/3/rPQKOvIx/VRj+h6bhfRbKTeAf/efIqxNpyX/UpMonm
bJQDNi8gOdO72O9DkWiC0jXaKXT8MK0L1aJGEwDw9GcXm9snCmuNK8XOKA5+TLbVONoJ1r2Y/TtK
dkzjleSXN3rHDHCq0G0ZKiJoZtiMK98S9HO5zbh7yOHyjXPFk27KMYYji7MnSZrbfjLWEistO4yo
SErltR+RtqxROswZRKCF1BYqhyI7TpaaZGzEkb6ztA1L/VUAxufg5eJikbtKYQ/3BMHRp27gn4sV
mobqJzgjD7pKC3KbGUheoca9ipbOrqgBdtGk//0GfcdMOkSQUGLDmWQJ5Cj69QaB+LDHvgRrJ3pB
dLI8Lga7aMBWKJq8ovMoLq9Jp4nNIQNCARYhVwcA4/B6OlwtAJF//07ajxfCRiOBB5hvB9Lh65eC
1DLmZgQTXbTeMgYkXA1RAg/YgIQeqQ2S2xQon4jFa5bCxDdVEnmBxZ1k6QuNx8zk2aqyYD0ZlJGw
7f1uS8U2xjkITzR+ytZgPM9DJZ5BsZfRpxUzT07GcaksDILvaDHzxwY2ScfLHhqLcTnWkMpgbttE
809TY9zTWvJvPL5JKVoQGI7G9j8VCUxuIf1W9qLSI65u26AQR/NxjMJ2bxrPrEIKY+f6kGBXFT5L
tuZP7OXC1mogH9j2KAZrwTIl/EJqDohw5iNbrXD0ZbZyAlf2VkwIt9Frdtr02d9XcnthFGiLkelm
TJfrfqMZq3R8DUaUALLc/tGslCQHdQ7jYcPL9NA55rPgG4QhfhHIRzmGTAlKSgbPBKmlji2913gE
831VNkhWmbHa0KDtdGsW0Zqql0GXuD6inDak8UCizZ+CaxCl3VIf06dWjl8NggeKeiP6WGO0FHBH
BR2dGvWzXOm3ADxlPAQYRgeklOIZiz1vwyltHlMACDMvFeakWcglThRkj6KE7QWEKLobbXtVMoZH
5eJw/6aIHjQ+3ho0YUWZrb5EaJWE+AL/nihv9UHd1QGmyOQ/3YAZi98RHWUyma7CecUSM7rKfNQd
gna0c2OPGwGyw71PF79fxeeqxSqXQucfyq0Yc1ADQ7ZIOnMVaOqD3UVYrYsNO9eQbXJNm49Bfiqa
YN7CNjbpS9DEt9HTiU1sSD6U1Jn3+CRDr10XKAL6pwomu8o16MgHoFziJNOG1TlpsLTXEHex56/Q
GsJoI1GrDcKNT0SSPy5jHgzKlLSFeB4eh2Laia6dRWEYxlzA/kzulTJv2jtPN+jz8e0MkBjKo4x6
zklXcBe2joRNyG62xpgKF3IW8x+luomZ8SkZVyZ1t6qxibOTGFpIVfkqlksFDkGYAruyVwz9oPB7
kivIKUJT4SlnsXV5fnkCe0nwvF2sbOOGlb5Ngm1Ap0bo5NoYSx2yfJC+PEkO1b3BAMrU1/HSRAsg
KnPqf72T3Cb3xJGjwBIELmIplDbMEp5jPGjJNlGdv20w/JehbPEh3va285CO+ZHyGMURqnEV68PQ
HcWkaIpV9hM65xFTCdHbZ3ERtW0/b8GTQq22AViL7sLvy9lP1Q91F4UX+XDUxvrFvL22Y7nO6JMe
sKSxtNJno+/4WDHl79DGvCNFUXW0Xou0FG4s5rnXSLWf0KzLjcU2aGxopoUczb5YTy0fGouaNtDB
4i00nr47CQ+xT8ZJvkBSOhr5qmUsLNRHVKFl6d34QEWYMxgMXhC4ZkQqRy1KDOTPVy6OaB58/Wr0
AGWqMDY3xVStC3WfTOYroQtRKtouvOxlvzfhp6QfeXXG82YxRRkHhhxcky7ecqkqpLiVM1ypkL9X
44KzJXo/ZFCyvYj//Z+d17A6beT+JQdHewewxUy8687/rxRX7I8rP1n8pMufDKQWWY4FjN/RL7Zc
swPlnutTchAbh+gl4KWrC2UhFgdBICi2Pr5enxVKUk4Cu2LQnVRaLOP5SXIsAA53v3+jTxHnt2+k
KEK7gIQBneXXnx+oXZ01kpkcMiqAKbLXgoojlu5IjO3ZMJnTCMVaLjTxvOYeeS8xR1kZxDctgsiI
n1Vmzv50mwLZCfyz+Dsd4jX8HnmvuqL5M5bnEFNiyviDI3qh7CuoARpTCoOAMdY7i87qMOWPbR/f
iSGj6AgMcrQRx9QEMQinXF9RZt1JVkqwhEJPwXk6/zuVXETgCDlTmZASVtlH7CNaCNdAtBe64UG0
JzIQjRKBiJ0du4YMXYOJaDPG698v5A+vOmJ9ckW5twbgNP3iResrPZgcb/T2XvGoSecKIFimA1HH
/zis0/ah37TCqu1TwlTtzpffmuoaP+WHl12EyfGmow3VECtd3MykqFM1aSNvH+Hc12KAGVY1rElo
86FE5Rif9O6FZ4y9JO6M9RST3kDBlPEsavpDS01TZkjRsP4ZLQVRfG0x+v7CmzpHAU5vJpJiiKdf
nzUHH7XBhNfcK6iq61LdyumbEzIzunIrvnct+Rxy0UEkArD+trDkHYk0XeCZ+zx7TFTYTZsIMSdX
7LGPEuiGLCrxitWu46RmGOO6kHpsT83O57nLpj17ixNfWey+rzLiK5G8wdQHmeDlRhBXRowTlZ+u
Ba8eElLkoUq5IvbBhSVK8/bKFfi+zgCigqKD6g/tGlkEX6+0jCzR04fGIOxgBZYFt5Q3L+mtxfUr
mYGN8V7IsDRQCDT2nVACCRU7Y+iBzZ155lYce37/Rj/8flK1VZMMCfEAXIq7kjbMLadgTCFiUMJk
JcYIlu0yn5b8rVI3V84R3OpvK62JxgWxPCcJZiaXPf1OU+pO5yUE3uFzfONITg1JxpWTz8X/V3HU
suPhVLA45Ki/RRqLiEQJaF5p08ERtoPorGMvDGIDdTs4Cou3aWTACyUm0IA/GC+6Dyyr3xbkBYv8
FAhpiCvak6PVLIS4FHkJLUQEdb2r67uh2KsFCfScC/T6gz15lSZ7Ffa3TJShsNo1pD4Z+5xuqc5N
S8+SRbrRmR61oTxKFYaqtYJWKLctICzMjh15reVMgiDphCzf+VgQPgMEJH/JA8SoqBwCkYyRrxIl
4vQ4ukK9r45M0f1oI/rEYFs6LOK9FSLCIbOobjdqGh5DUjGsgTIZeaoYOcTOq9J7p9qwliM50dky
0Y5DpMy9JjmmebYK7XarZ+pCHEYmz8JTS5/k3I/VmtCAmUk+oDkW94xdNk1OXItQik9qvSV6Z61Z
rk//PatjTur+0q+B70Jv4BJKSrd0bJHEFXC0/zinhS1arBkNyiDRlqLR2ZXvssVfpF9KuLaoTCWp
/LDRtop1zecv+yiHxLDPbKUTw9XSi3fpgKONvwH1cpnV3Y3GRwaWekYBgtnt2E5QaEjHWYvJp9Cq
RZzOLOKiC0S9Ia40brANCVKANyQBEejfFa6oaP50pGHIMjQv5FviptNmv/JM//AKMYFhj0FFixvk
WypEPzQ2GVjmXuyuIEKEOh6yMWlNE000PBi/v7GfefdfKwPyYGncaBhxTJPq8esa0k+Z1PWdZOwL
fq0fJ0KH5rKKwYf7KBpOh5XeA1SGt9AOCpGuLwNHVoR1KHGY2Qeedq6SdK/7j0ZDjGBcbe3cWfY6
sh8L2yRBSDSg+0Kem2Z3stDsDCHhNcaz49TnFK1BCw64q/62COmg6ZrKXdVw3nfgKsj2gli9tayn
K7WlN0FRjY3YbycU3tmVbf2nLdWx0VDTkUCe+m1greVxXPhTwV4S/pFoKCqoMKeFZrpWQXZrvyG7
Zfxrhh8Ec/Co9UA7SZwMPuRipcdPbf43dtorS+kPimSb9FgqNllYY+iTfL0xhtZnciD19l4rHsAU
WWazgJWvZg1yajj+2hnUXYLpnByY1CoRqaT0cVBzjXcj6GJBNsjbWcWVA1jsjuOppH4K8n4ls9LF
b2WgL+vm3jIerD5cRImbkmfHA53aWyU6/P6MOd9X6a8/5WLYa6t1Yg3qYJMmdmcOJH32h0K5VatX
Bp5GcM6aZJlnqESahrMwPFfU+ku9hXHvEbjFbyqgfFW9Ns+ynQeeC51n6D+04q0YIcmAh8JDx+b3
pqR3Q/IQE2ClF3tFYizoIGhidpjxHiU16mEGRDvDJB/O6l0cR7OAb5DI2jLO7LVEnWBp+87S144P
cXEiYcWJbmhBezFRj9H4qFPlxRYGXsd5U1twQm++UyGXQSceyvdi0VVGV16bylxDheOwG3tKCCxk
rja7MdxDxPu0JCOecnGJzy362glZOpLCYC4uZg9VIDHuW0s5pgmtnJWYJULEoMA7pvyDBbJ0riw2
hvlt/+TOaAKJrFGyMAL++pDFoVny1Rt7P0rKVpOJ3ZHIrE//auDPYu4UHUKXjGJ5fJ681xqvT9pr
pKwdbDV0zeGRPNaOrWfYdEW/kNCDNeJOwWeaNLfvQ+i37MjFdOjframBKnhgEfZ6FjTTXNce3aek
xp6CzJGMyNho0KgeM46pfdAvtviY3/0Bkz12o7d0GCij/qT62ZF9IioLelLprvTrZVsgAakYENRX
9N4/rAl4FFkcKS1+Gtebdaq3rZNZe+igSt4fCZc7ZE6zYOqJGAlUdT5XvcBVDX+fSE8qKyTebN8m
BmEK0Syj4CVGWSu9pTTKM7u4mt/yfafg++FY4GStWaSnXVR/nKvzvC6pfy3EZWH8BCfRqtd+9qZz
j8wuXHQMtJXxpte2dmNtdZwqsCpwUQwWZ+6V3x2IyKVKbkzuG1MwY2XiwqrlYG1kf2NGm6QxBqi1
Mrlx63ZbFw+qRXzkG+kQK99SCMljGQqnK0vxD61hetSymJzxmzipXfysEgKkM0LP3QfIt3IJ/H9w
CJS5Gdfzxnzo26cxgl34/vsSpXxqHL7ug3ys7TBCI+iHNvmFOsRo/DZ0QomrCZOBEFyah9WbWtIV
bn350EQOXIWVnlFQNUsRYmB6iyo+qNQ5uXaMMOBHPOBUvX3aLhPyqQ1glqzrcyN5kpW/ZgWzD8+i
pq3trKV5XeHt1nAnGaivqY0yQkJLkCcNMbex9WaWbwk7bGPLWxO0Eus94N2l9B/x1Eh8Bzetbqvs
xa45aTM1Vf0MeUW44EkkMablPwe5UcCgUOf30fuU9a6GC4vGnQGtISkxnzBpGwkdJQ+sQiGv6ceG
gM02W5QegduhQdvUQ8uLchClRkGPtA/IxUaNiFnBTiZXq3W4HOjxpAH3U+CyZaTjhzX584C6L1Vd
r66XunIYxso1vfiIY060FI5R8dYziidVZVkRMF/RBZhKMsPg8ghC7CRAluHTqDyV0r6lNs5uErlf
G8RbqthRJ/1UGMi3nvRamekMDYw2diPoKj3xi+Q/A8cm9gHZZwOby4Is9xhPTHy4xknrZhrO6lmm
mMFsssjzrA6Y9WbolbeGfjJn67zDgw3WsjXrF2si0zUZT9KwigVqyR6PE/afuuNF0Glg9o9OXRzV
tnso7SyE9SKopElSMREYFr6c7qWEZb9CwLwf5QYplzUb6NrSgyHVCjBGtsIcxf3FVQdBaFz7fb6m
1nllmDUDxc8fCBG5I0YVsLAgWwAhmfd5tMQYGna3WZlcKQLNH7YB1WCEJ6xPlD+a+N//6Y55pVzF
HGitfRwbW6RgWFPJtEn79zCubxC4yiHbpXqOzfCohEKbJw/vHF+EYgx0nk8gNWKERsadSWCRxQjH
NpZt8lqkJ5JlmbXXJXPv9FSi8M5R4/dnNnMFKEXl9agRTyqp6ThMMb8mWzw+Jb5L/o59S/tUxHhU
yHDkZOM064L5YUqxHkqx6zdP3rHEPJSatNK7eYFoPATvV2PAoUbr+hViBQsk1PQwZK+/Lxef8/TL
1cI0OOsDbkDDpl60gaIqMPsUXNTeqdqDxI8Wphuv3Yv5PjacXHvXfSK6GbK04bYK1f/Ubi/anDFn
LakUk+Nh1jHnQpWgeCBB2Wa9nmMY1H3kS07/Th+XoywILwHZmgqEPcWWGZmwzjQpqzZjEs5ALXC5
hD6D4DmP2EAlrAPeU6s/Yotyw+SFAraL/GVOvIAXYriRSEV9jkusErwUWs+F5EpB6OjCfP4x9Q8W
q0FNcGw49fOQUYzmXFNFGN+7Nrb675W7KGstBAKD3ITWvqRxHyt4jeLd6J/iYN1K97wWxRCALzrk
CpKSKnArKI+9fxeRA5qhXjHuS8glBZIrS8FBARDMrt+M4GHU7xujmJcItcEeDeqi4F/vw7VivSUT
ftV+NprvsnMuw8M0BUBtB6xCG4hxLjzKtWq/NKaCkeJ1sOnlRTd50HIChHLKda6qXdh+hBCzKlJl
QOqGFCwE3i4IVJ7VRbSkAez+/njp31to4iKxvdPekQ1HvngfEcb45qSyGZkTZz56ivGTESSubNaA
TPXVZL57fDhn85nPKSAIbsxuUUKwYkmm+J+bwVMrrdQcbsG0a/27UjbnGsU1fYFZP5719NiBaKcM
2Kjqfw3MvZAiypzudf/cs+872a5NMwIFyCTIdrKBvh7fC1Wo5t1PGBE676OH1vP7b/6cA3x/pf7/
b77oaup24cm5l1j7hA24SqVFlWBAIaw3h/UlMwf1fXNVw/R2Kthy4V0yqotsepRD5mXdS6kaC4dH
XKseMuoSrzHu4qB1g9DZqnR5KmuJnn6sAH4xX3rr5IeWdk7kF4ssEqSRbTNVcH9rXhqf2ICD4n9k
EJ9MoIbG6G8m5QXks6Y+GuQ7xMOjqF39lmmZgWjYJr/E3xetwXpNzPoNWhzhWVqqA3r2CriFbM3F
rhcrwD7LjeqcG40YUMjPmPCVoIfcCiPqGdkIIMmHSt2VJjFc47BoyrtSkqAH7q5c6p+WexOZJ4d+
AU6/PFqirHEiK6FyVMAcATjz/zZlQZNfcWO61VLKhBJNWvJYSdmcibZr+SvK6zLxoNTy1kQ3xnhv
RQ9httCVlQOgZdDOJBqp0cFGDDPt0mzXWC9W5+bDg9O/0Q8Nm8dhZNJAc5IO7JTuJHLl85hoO2ne
oKTjZbSgAvrTDQcjyAD3TEG67JCwPSbwgNO/VflYhv8pHMiTpxBEZu2sEdL2Kjmh6VzRjyOGY+gG
/PmsPFCqljlWChZUxKMDYkrWxj5/y6kxyHpYks525Yp+P0bR9DR0hUvqWFTkX/dPBdF9rkMP32fs
nfJ9Ym7tCH9mxLT7iqrsx1v3zyddNNfRxpZWkPJJU4cUiRffPqYUq/DCf/9FP5bh//4ksUT9UxIk
I6aRoLO5dcQm1g3iAfYQ0gj1U6nNVTqlXZUj9ru28okr9W0V+Of3Xax8oWM3XZbwsY2WgSfraOG+
NNqHE9z1yoMTvJZRtxh44qAqzwsHcqj8x0hX9GpMa2sEp1jAbsed6d+Nxt/eVUbW+GARGTsjIkT1
BnJ8pG4l/aQHN0r8Nws2RfMqafRe7zv5qbI2NrjAIllRW/TNprjKmRdnl++/zsYWIiD8OCO+XlSv
KuvBkk1z38sPg3/Lu+6bru985BELt87xV54n9pW3/QfAi9DYiHwEaIaMqC8WVmtUh1ZPOVAxnU61
CqbmKh/xSeGAVJnwsRUaYJOZr88wpYU0n68aU7Sffve/X0EcZf95mDSt8ZS25CuEzIBpiyTcJphr
dUtGWgq/jDa8iWgHk2TdIhcomkWS6hC87wSzoUzvpPjVDuASeSsveJ5GTjGDD8d5G5frvP1TYaaO
Bsws3nEALVz3V/pX2k81C681o2N6ARxML46k8CPNVu1kXm9MacEfL4OEq453ofWUdczUaLGRGA7y
jsBEzkY4ACcdObmm0vuniWi/ZE22TVrTDZz22NbdAR6DjvFGokYBnja3dAPqCdAdg4M4rCNNfhEY
vvrdCpKT6ctrfCyO/0fwE86D3h8tRFm/v+0/FRzMxxVCEBxDZym7uEGmAo8J65e5L6t+Z4ADGJmD
OMZC7e5EMkF07JLqWDkvEgBkrKmm19KhwjNX41mnFAV63tKI422V3uRpL9FfDzljsg4mYNe8ZfnW
l08+pD8a/Vqe4yPeaSR4slXgUa6xQ1nxA1WexYuZvSBlm/tdtvMtZuRytS2d0++/9lN6e/Ea0tVR
ZU47CgX8pZHf19uwtcxEo23trHymDaG8VSZSAG9Df3JbR0HxDy/8caLempp8MVmAHxvIt46+nopr
Uyzth/aoqZL5xmieKC7LvGg9aEZq9TLzib1N08aaIqbuzzEsReMt7x8GJXDtKZp3mkhFIwL+oedN
MNX7PIXgKzezBvgRUliJYGLfkeFjLMWh0s6fCudVxGPaCzAvCX+4ZvblPAztNZLd58z78nKqhsOK
puAfMT5L/n/eboVE92CyO3Uvjbeeee/Hf2jEZirneOZNzJM6ardqZ0LYRx9uWedKq1da/WTYfyNO
xp2xT6HKxyDJhx5jHsMcjO3jibaVXqBsdfDLkZgob73kOeFw5AePFVTNsFI3Gn4JB9HokOKFyHPX
8LqlZ3sk2DxeeWK+F+SOQUAIBbmikRHyeQv/+YlhIzHyTHV53/YvtnUvI6XCWdESRFsjxNNwM6hI
/xscZJzgi3usBPMo/s8ABPD7F3G+L0W8oBDCTDSdjAYu1TQF/vqqSaaJawn8AmnNjKyGRTCky8hf
+yjBuHgS8FqvBxw/BK5nB2tHR2DBuu4Nm0Cc+wxr5yCiEwjGAIp6XK+rMAQ23OG9G1DOQjcdeITi
wlprDV0oa5pnHp+U5YEbC+S55cyjIdsz6V1by7h/bfy7wr8d1T8Fk0bUvXS8SS5xWb91/ApO5q/j
rlymFMo+bRQV+GxdRotByCePjlEvfPr8ofKeU78rsD0tNNnmeP/K7t2R3WM2uIjbjZHfe6B6gqBy
WxvLEUB9BQkpLGOObHATK4bbQ93OaCUN8XvWIgtDD+/lgAydIl2kRTT3mRTI45ywk7kaPAvHg6NT
LAIOaCFS7Txd3WptxJhQXXtgYBscH71+xZQgVtKvLwtRexSJkFmwohmX6ohMb6uhtriB03TIVeDX
w2us3TfKNhi4BdjAf39gfvo4k7aiw5mbmbxxsfl7ZjQ1xNSMe8ZJ85wjTR/9V0VHFat8UAjX+zX1
xw9AIuQxGAqFDxWl0WWseJsq6TTJ3bSnSg/xtpiBut2HxTuyLjPE1L43OjzkyQuBzU35nhgpQpX/
/Y9mkomh0aana5E8e1FuUE4pWl9NezuLgEuQ1nJnDDsv3BGKuorjp98vsfpDecNPBiNoqBabCsKH
r5835UOYdFI7keFyC0WMHk8J6lUE88wpDir7WD46N+0ZJnvir/IM1qdbLoYdmCyQ68XfLn+WtI9s
F0V4gkjGnXXlPrLOUrmunFeZ2TtTUypdEOB4387kMRmFi/Y9SBFSzsfhVUuXPqhhk/p8n+TP+Yed
rnNaA8QLlTd4sorxBk/9OKFZrVzv72Ad7WCTJ5vsWX23+30X0DW9DabHUrtpi2Vu/LG6Ja1hwmb6
6lap3eo+yzfpi10dWBU078EbnuP8IdVuFf3ZSF1oXu2mT8mEW2SHbKT/S9LybIjuo/y94188gRqJ
zXVq3qrOoX2NDTfI3zHAjdFjvoq9mfQ89vdSdTeau1qb0+8tctdS3fgc3OHfqBe842klIvFKdcaR
PpT2ZTevobMnN7J0jEi79lj8tvy2bnzS9+Ed+x0qNwZZjXqvG+wiC/W/QX6Z5GNZuw2Ra/3Jjk45
TmBamNjVqGcgbDzltL9r5tQuzJSqPaHgMBFE0zUvFkENW/k02vsuITZy3ktnv37Q+RoWEIqzjv94
gRTYzmb90XZm3b3NHw4PQ3ZwqCrG22GOpF6HFV+/jeWDhQkyX5vPbBVlCm/uBUCf2S2TVanvg2w3
2LucmVO4Ls2FPf0JyhtAL47014kQX9wEtPzjRY75Huz5W9TNgg2hVMpRGNY4ndEFRQXy11n//oj/
sIqgDKBaAhKJfvCyQtGTIZSLqf58p70ei+XWismj3bbpXCYD4fcPE0vSxQrJh9GdsHFJIIG4eHvL
0pJSX+fthQLn0SeFC4vBj9l/fm0t/mEzFeWWyCETpa9+WXhJpZr5WTjtHUYbjbHDtD6HYzfT/FOp
6POqIphaunIpDf37z0MrrLH8U/PJTBa/LhbyWDaRjgdv3ychQ+bsDjfDDd4Mr4XX/FpY/tEGDjGS
xw3Tx8xI0GruC1VZOgaGvAakv8U4RrkPRhooXuoqNEgZ7/G2TquW8RDRAhPm15joKCYWvkw0g0g9
4cSMi52t3eUd4LhcFI/MupkGuIqUbzSd9UgGssg/ahpsi8NGtk6D9lZUL0UKPFF/mzKygzwouYw5
nECjWL5y2z+v9sV9d0QHhaY6DjbDudiq1N6PylQPhr3WGG7ilH+rDvWCJfvvJuEpU4kKS8Wfq9ZA
oMq2/cMQbUlS8iFipEPZyZm/ljF0UXRGZF75Cu3kkJKA+qKdlNlUHMLUW1GIuI2G2Sp7z2SOX6ge
cgCCjSKhpNShWYn/vhHXbgCeLeky3Cgyir13p0sX/Qh2ZZK3sGLmuvlmbEu8ok2oLMzuA5bv4vf3
4HOIcHlBUH8oskKSNxvqxbEziWQ7bTOz32c660a/9EMHKdNTx3QxTFBQzAl2m5dy7dpd4o7Wq4hs
LrSXXn3PQHi+mv6NSepCaEEYD95+/26f/vzL72ajuRRaJQZDl1veUFahPwbk9Awc3NG+uynpRGoM
c6JVX9u5pt0Ce2YCfZeXPaIVfS1ZbzWI+QbbH84sm7lu2zjrMCSoAKHA2EzslsF6MPb10GyE37tn
4Btw4mG0VhT0E+nLuCaglegpDD8iFSOZps/KhhEdmS8TP1iRiju564lYRGderpsquPUDop4iKlgU
GAz/gv4+7Zcq6ZqNqS6N8hrQGSP/95cbtJ0CwZcSCLzdRSWAxTsFktn2+4mWe6uQ6yhe0xhBiXXy
CQdIu+BWKGAYN7heUzwOgTe38DpSmFlMkRJwcanT3rTs8IKAV4BSaQwoK9Ixls89ZWoS69hrP0al
hi/VLRUGX2pwnyXqSsa824M2lzCw9Vm69dVx32bdVqfxbWWJG0QOunpCcUc2e4anOlW2UQEWs4kd
5UY/+D1tdUYPbIjZycR8aS0mXhGAA7MkeigUg8JmbqHoSLV3Znwm2HdJqVc1/w4WWHdKn51janJS
puNWFh9p+j+Encdy3Fy2dJ8IEQcemBZQhfL0xSInCIoG3h/Yp/8Xetj/jXsH3aGQ9IlSEWaf3Jkr
6Wdoy12fNc9FomBd64KS3UvPRRvn48aa7naz0PnX+dp8mrAtu+KuIf6OD9zdx0oZ/AiZURaW12Wl
z+OL+gI0e5ory3j25ugY1a82FNSR/JHj0wW7celDHOGO2roXQkha5Pw2NOKpnUyWOn9LAS3YpgQ0
l08lxqEmORMOQpEIORz3KdsjwaPT2pvjm9l+9WXpzWGHvIM6v5DDdkZKHJN9at0XsvEDvbwqtyJn
zeoc0pHRz6SWLFJP0T+FnQwj6GFtUV3NFRUQYIJ/j72S0HP1qnE4NAoeMOpdYJUBIDmp2yEhNku5
I702EXJll16l+s3P2y5RtIylam9fG5YK1urSE+9d+MTXrjgsqVlzZ8b3dFB+hh5ubAqixBhuJZ8V
e60l31NA6OB6Wh2LGOqHtvCX4VuhgbBpBPUVGprTcGGDrzT3efouM5YmOclaWK2frNuN+Dq5GPw7
uDlMqLdQe6ilsXGLM9DiOv6zmp2O24GuedNXul3ErBnDNxYIqJQbaTu7xdAVz9uYRhcZvsBQAjzL
0Gf6lnnpdXM3THBKy9f//flEvPt/vBOxc7A/s5Fa/+vhmbQz5q8sJ+Cu/VlgH+DOS608aON4VrP5
HKK9WYnc4zXds/32Cp6voXON5syGy1cfZ+SpmciZVMotXQ4PRh8d4ZIyDYdMiLl0Noh5O6K3t8xy
Hvnyu8ayzo7dH2wJzTSrDG+ab2vKz02K90V9jiP6Gce75oqD0dePorLfJHRBt6fmAzXNBJoG7eax
JPgqwDgbqeTvdcGNQDLf2UHC0qzpuWdL1erpc6LOQcNJY13OtOyhKupG9PBNC5qEb59xpshOujwZ
mv3qGEmVlhl5vZzTk5ozVITAd3rCyiQHRlagZnQX8KTqiWQSWKr8VKxuzFr3oQRs8Lm15fdYAXTo
rvFaj5Zv1z4lMYDg5dUCFUJ1m80kp609ZiCiTG5JxxdO7A91Fgzjue+e5kqljRAXVHVf3WyGodLK
jr4zlNu4alEeiGp2/FnFUbQB8b+EDRjLTq/4GxQJbpW04FY5k8kAybMGK3/WPazGw4LLKBrsS5TB
qKLipMBPliAtqP0v2VAoB2e7yj2DOCcxMk+lsqfA91zkJzN8sGmlKvDEV4o3s5pqrWiLJQe2wZvt
niMXsLPGJMjfsDeP7WCcSv2+ZOwQm2o3zQDgcC6ksDG7e2b/ULNyChu21aAeotlgvj8Pyd6Uz/2u
bCYeRDIQseUL5a9aBk/y/RiQMOqm8isWAEUQkgRVC+gvCS/4s2N1G2X4F6G9TNhPdb51Nj0bUQFG
W/ue2/c5mbFPNCCRubOrk2BCyQhgYvPbOOGnupoDaKAimG7VA1474RmGthtMfcP3tKlvmYYPJXpw
HXaUzS3ipc0+T2h3dARsL8RqaroM52mjEAYzRM2mnDB298IIBiIW1MWiRnvLqHZAJlknQ2TW2eYX
n2tv8dy3AC0s/sXVoeIDgYyBuQ/RAY9cUUNMAlfOXSXgvo6sUnPb3a/fKKX7CtNPQUF7lrHaJwHF
xVVcs4ecAs6KR9GgY6d8n5a9I5nCkKeLi60RqMsNcHCMC5PvtE82tpnKbvdqD73F9hbqU5OQs+3/
GanGGPxfTxeO+VjU1iJ6EnGkgf7L/2FPk3QtJe8vAzFNHMptmx+VetorqOWaCxXVax1yti42aPaZ
qSk3Vq3z8rTJGDubIUo9kBFBNK+vbD2Yl7ex+UlwRKmI6oeGu8XicMCYcbGnjOrd1EvYi0ztqptq
QYY3YgWUs5Fz5HOFlbUZlWDiSgjngTv9qZhYeDVMyRLrqX3ABbM3EtwWJkDBBospqvGKVR8imn+G
5tSq1rbhVSK1W79kX0i1Ji0YCSVsObxiwIISh7ANXYFoGMMmvJ+o+1vU5QTF1lNKWGMYoJvvhcLU
uUSEDKrsCIAAEd/xizk5GfwXCY5yq1scim8mP2a1yyPTGxmOTAsqrrxbAlPfOPO9/+2NtUmSL6Qf
s+on6fg6XMJTDk2McVCb8ZK3nI4xIljVI8xwxgNjbxe871VxjEOcENVvAutcZ0pP8tITCWdILqDd
ZOa8Gh0sS7hNJ2i4OT9WGnRCEzEyvS5JT39A7ANd2jvC8uv8uVYuVf+Lc5wPr9wL5b3TsJbZ2THG
k9Ypjd9N9DAl4yecMls/hYp8buvCg+XTVGReiKerijdwoiKgue3UkIJdbW9xnQK9xIJHire0PCu9
T5gwpNHijH6ZNAadv3aMfTE89BEox93AwytVnlpLHIU1BB22Hg6Fq5YbrmyEeMd9nY7NTqHSFitZ
N7k4gb5M7j0zhK+o8RQab2byKqHldjvZnot2OXcC0XxID4t4NHgRxHSF9XhExlINmjAPHF4v5Ryx
oKo3tc3hg2nTisma5OHOIKOcBbIkknCEjprScD/y/jL5gTpRaVd8TWmxjZlKkGbmKd6tOrWWdqdw
GC86j+18gZuLQqx1NxlSxRi2vt0NXmIpAUXBBknftPDrOPU7NUWkPozZzVq2tio/0xxcLJzLLKJH
PSXmIQcqpr9c5+K0Hxo1Ci3s/xKDbhJdNLfwkP6avPTFyCnQUQJbcW9SAV0F/RHulvSxgNv0P7HX
0RTmSGAhISMqXYARF8uYUCpL/Vv/myu8RvVbAuCEvS3l5nyPZgI7RbzNM9503NB94wa6tbbboVR1
A5UGUKzuGyMyNt1UeDmDczL9M7gfWp9Y0sTdMlbXpLuNFqDK5kQxg5j4R/vZspfU30wn9Z7N2x7C
KPoSk79L/fAuySAg7ouH+mkx/cE9z1TqvVejPzPigIplrMeIR7sB3zi5tQDe0z9Gj1XulalvzL4E
S47hhPchrOSbrezUiatmQzEZwXlOj/KYar7bcnmBLvdHzLCof9wmkPdyYh3kcWoGoA2qVolzatfs
V9MQFim2gSAOPQJG7OiN8VyEuLBiinkNndDBK14SRUN743MX1BkotH8zKY3LZ4r/uBqhhKTlJRu+
HJLxaj6dJK0jY3Hv6kPoKhuUCd5t3A8mj87lBZyVPcW4Mdn7AN10GWQ4IlnDOVHhPXUezfOnPHww
wx0+8o3bH3qh+foktoNKpVU5HIzaIiqYnUO0Q9PA+VlxZok2uvXJqUcOiLbJTY53SPHekp9t7Ve3
FZpFkWDrPxsotE6JnrmltXJqyXfn+UFZX/0TlO/nIboVDW9P+vfaFmK5+7OwEolc/awWnwwVmBPW
HuoyYhYE92mftOFfloXEEhDLU8JiY0tYuHsgiU/o8clV/jnLgJCIfjFr0Fy5HgXfdp7jWN6NFRIM
i5UbSren4xJrrDvoDEZPn0BRheIzA0NgFzC9+Z1pVVDqdepb8v35IUacdJgQbLrtmjYO2mkEYRVt
jSbjHY/59rbMtm/VZEj4Dz+szLjKnnW3itj0PdXVrmuuPUROKkc2CQpTexhW5MAI92008DCPD5hH
wJO7FLBx0uDFR3/2FkdebiPhDJ8cx3UETnu45UTzh/BUgiO34QJ0gMzW5ZWMpiDGEp1zrmvCPYwn
jn8g6fgonJqpb+SU674t0/oa5L0T/sSz9JH4ZQ+u2fGr5Z1a8PNhAiagigmUlYMFcjpVnU4y8IUL
BkXwXZQfVvJvzj5NOkGYdPDASeVmN3sbTamvKOm8zcPv1HVbp6clmpJAlLFEiUjc8RhPFd+e3hRj
Z8fAZxjkRu7ppr2Hbb1Zpof/KIn5YR1XInYhNiyTkMU4XGOlshiwqK9GZERP41xNF2J6W8r72Oy1
+myKbWPcmH24eidYyjWxtfPqt4ZYxIqAt1d6tfgjLeXJoPLX0AKtPihcXa7MPVX9zKtffX5DQEMb
bFx6Vj8igd7w47BjYF9ZFHfOXou1kJ+rfWFwEhLmbj1Am6R0w8zdteqZZoL1SGuG8UM172lH2GsE
KBWOfk04wpvW/FK1vbYDF0NZrZN+jPl9pPeVXwe4K0GkWD19Zq3xLDB8GKHcFjGvV14IZloeTRDB
0zajsMfSF99VxycNMz3PQhum70s/8tNXnY+7ncKNKmhbdpzdNNwUWMwmEd8Lhy4vdS1eASwRbWyB
pbcs9BnEMJmVpzk7x9k11D9bBW86iakFjAisZEajuvnls2rG744TuOWIp3B+qEsOWeXayW7wpGgq
qGkCMf5hEu3FiT57NmcUugxc7WhRHN6wP5xCnajt/K3GfxkDHoPLGl4a+kODe5ZKaG/EQDlp99wV
2PGTdzIrwOvEmGBVGk6t/B0NAlrqzjgQusG++6DyAGjhokXYchJFgd23HiK118HduZQTGh+C0a60
XmadLvvyrHeSp/h3TOZu7g8Vxnvb0i9C99G4dut8Z4JYGdSXjEI3mm43A2Ok1f9Bo6+Nrah/U/15
5DxgUNA3IBhI3meaSoZV3peWOegw5SqvIoh9YMKzs14/F8tO2G+sAM7M5RwpQOmBk+iQlnvmsXHw
lwlqFnJjaRq+6C6Z7px750Ey+VKQXCPCjqZKhBDTrg7eg1cDjsK0Qu3A2QlXZkOyBpfAi0t3tkNr
ETxeljTa3h33sX5SeKzl6W89mN5gHBXUwVazb2GpP60+X5WG8NH+J/vWj4RLv+q54HG+pgEMlr4t
VVAL9Qlw4M8za5LMdV91uIFrhtTUaYbRDoMyf8su2rrT8pViM+9o1CwS6uj6+WIY8OHr4tg7kd9n
N6NQNkP9rVpP+qJs2uUfHZ0HujL9MfwMJ5ZmBvXHzI7QT4KoGDedHbQE0Ury52Uh94p1p+/Dlwzn
2Pa2hDbWlpkynBFY+is44heRjoeyVL2un7GXPtn0loskOorqXyMSL6u/VPgn8p7ivTTxFo3nKHXY
eOc8OK3txNKrsuuL3sxBh9ZXrCWinAHrYTmrPN9mWkof8kpcR0W9Gm4JuXEgpRDWZ7soDob4k+Mv
c6LFIaG1nzhDWUwtNq8cy5aeEsMdNJtTNpSPlpJx4KCItuvan4RKypBn8Pyu6t21KwR8tOJDwxBb
sqvSis7nMAwriM3UdZx4odSYqIvmpPT/SJhuQrd+ibWgZ5BoCMAlJvnsAkGPw5Ps9a1JDLoqX+v0
kUiw6g4braCdUJf/kZFmZPz6bNk/NVtCob+X4rNJpp3T7TO8q6Z6rN0KkL7g7sVAiEJHm6UGLM5N
hi2bQLPn6WHzsBZokkv1kxsodSg/Sv+b8dC3BaBiOtyTGoTYsVsvtfRqO1QVPqkSAcKJz2pTvqRO
9q6zokzDLRyVk6q8Ccpus445V38LJ9OXqrmruvRxwS5lIgxx9df2V8PtboRnpcrIy4pTQnzCLe+s
rH2+fL68dfM5hyupPecTPJno2jEpN3X7g1MFMzNZr2+FgIRwfjeleRHAO4gEleU9dH4z/XcO95Z4
JCi3NUkHtf1nwTEcUBrvg8WngWCXqrXfaNNlMQcEajI5Q6Dgo+M0eRjW71F012l27peX9dFRUJCI
iNnX+qOQBMHDhxXvobv7eGiDlHbnQvm0m9Fz9ZGmOsOPlE3f0KmtC857ppeywpPJHwULhdESmENN
Q+102NGiLxMxYyDsCAYTwNlVWnxe1RyURuKpM/AuI37trE9if5vRQsdSyDnxJjR1GmORW6Xxr4kT
Ti/ENx8T/EJt9jQvyx5iOfpMuPqEcxYIU3atxuZteBO0SDUuZ2u192wVK90tG+7qYHDyNlmRA0W3
0c34AnxGfssuUMRXM0PIOwwz1MhvzVhzHrT2Mn7zBmHjRKxHP2O3z7hpIrB/Ln7pbCdnUD8s7QZ+
MhN7s/7WK64HZp2EUt9oBMdIdH2ofDpAieIR9dbeNFb/Y/8XGqHXgqBfyg9D4xCG9NMyJAhnJzFL
hrY4pxrzoB3vptX71FSH/0M7xV/4/8sbqsbuFW6mCkzI+e81Rja2qTJTIKQZd5MoqGKTaEQO02Yu
FHT/rj7pgiOCejUJQmb5STO2jrZdEwORva2TdKtpEBZ6yY2GH8iaA9tsz2uEeYkBJDo/I4eNGbZW
SXdFrPVBq/1oU7ZRAbu07dvMCDJZj1BU9rxSV/d5ccqmvyRT4SVSIRXD5Z+vOZ76muxpwaFhhTBI
XjCzcl9Q8peRMq9hi8vdyztYspCT9d2SXsdWg6GrgBe7dUPoV5ysMtQaWDJYDFRPpTYjcbIPnXN0
4b52Hfk+jgxUqkBlwHc2dt9Wn2zV5MQaKVLfp+hrblb4S3/G5t6SWkm+V4ORpf3OTvmUGsMe6YjD
3dqlImksvM312S2xPoh7g+e2QXnNFp2P7mnApdyBt4WuU/4W4qv8MdZ5sX/j/O2vc3A3Ob4ypTuB
bMLHXOF9bjUzmHiqKKDceJElw5+jOP4w5EGRHdXxKtL3UdRPFk5Ma3pqQ4aE8D4JaAr9AyuAobjX
xeKb5jGzO18x0d++TD5iM2ZaUu2TylESfM9mMGDqQc9bziX7kE5rAispSDnc1u6jvrAp3SOaHt90
FwXuUzDXMtvuUlsxvMLRLrmOSc/8djpzmyKbz/I5tZcdzlhPVS4uBmDxkeeqZ0cfUuU8EU47WTZP
PVHUWU2xgwzUOqlsMG1kh/usxNs1OQiS/WhM97Em4UrHeQthkkyhrEzKer/14YajEM8FFHfQI4t+
SOqvqvoXcnUp+Ndq5FOK6Zfho9WOXdGDHbgp6leRUn1Q6H5kzpdO17xc+aAJUJhPOZK17MonZ3Q+
OAG01FWPPJLXiywklVgBtLqpJc9M4nuV+Zk2Xy2dPQpm5ukxuZfFrRo4i3LuRa9q+n9zrm0SHspr
irTkcaSOLe1zeGami1J0gcmLUov/WJ3hYun8BQponhJ5d9T4OUHZGLQ/u7hEE9MuDtV08efE3BUg
6ApZvQ/tSfAw5x0epcu1CX8BUW34W3pWs6+RQ5oMyYs3gNEAGS3ALxCxGrikI+kv1iszS507vkoQ
PmFSYyvtazF7iWw62EgLIW81YXDa6o2RiHe8W82Guf4jYJ0m4WVUWE2amHIaPoZIbqdCelF3V7mv
K7P/qyig5A+mTU2N5AnL+aGG3clcaRPeB0PCocdli1tyQ4/hBgJql7b7joobRkjBhWcpcos+8Fq8
hvoNt5UfkllRKLcDii0XAxlh9HSLh3dKO8lzqRd+7piBMVd7vW13arRzQvvHXphOCwSG6kR5zMVC
lybG9Yrho3AQ4xcCsVr0kyL5U2ShML0UMANYh9CRQbzXHN+b3vY7TXp19h5nPJGdiMA7MVbXjCK/
Y5FoyTVFm3wJhTZyzT62Jchs0AumPIxCfnVpsq2ILHHI34npyamexzZmR+TululHbd9rl9unzy4l
B3hsWHpvP7cKhNIaQ1RXbXIIBDlVyLB3TnnZ7dLGeB0S9L/6YnBasIbCwwXGqw8kEol7vedfzkfs
VHjSaDXASUPeKRnCS8ODRv2cq8uDEONWq774eY2xsl6YK/8mBnyX417cpacUm2SB8WGILgl0df4p
/wmET1EgYU0LXr7G6viCxLW8K9GHO3y3aIA24NmouYsZ2UU7kpX0NfszJTkue4eny/MgP7uxAwac
e9e5At0b/ptLyJIcRBLEQtdyucdua/mxKD+jXOwnea7rCEmHZ17tgiuVG7X7M+VZMEs0tOnFSFgc
ZVgAeKE+HBIuGzuCT4643evIEoafueMxQ2ace4wRF1V90FpaANR7nlAQRWwuDp81HZd99khr5M7p
EzJgnSd6pEtkQoUxRq5shAgxJz3gYNpw9EdBSOlOb5ucGcgCn5hDiHDB1zwt7os+aB5UV4reBTln
XBG9ceCQjzxgJwqtJZZX5uyYLJZXc2Cxsgmj6TnCs51hxYvptqqR7Cp3Ptt0qVOHWifgO7hhR327
KHkwIqeNoC4TE+6j+1FlBEoY8NrkozDNgAXRUW1esmbysNDM+FrTqH3meJhkNisxr6bbrykQB6bP
lMkynye6VMWb2ibBGMIfps2QaVxSjBqqJDaiWwUVM20Xv6qQzvu7I0O2qvk+B0kaZYGqlvuBRQGM
pkcKDQI7TKgzKw/RWH6IYfqQ1oPTjo+djHw2pB+5br3T+vvUOTQwHaOGmSJ8sRjuKgrvygw7QX1h
iRy1N6JjYyl5ge7t6s4Ip/5bXQTjuoENn2byHtgyOZEv50Vfw968r+CtWsU9jHUW95j48kD0j4sB
5GQIyjDfK/zCTOd9GP4a+ndr7PIi9uuCg3ZqfVD0BcK5A1rpJs+aQjiF9J5CAZDjxhd2S218I13J
rIuvtEdjpYZsbaqE6CoiyYnvsTXTXSRkYDQ0vlWXuecS0Cx2j9ZJWONW16NL2P/oNJ2joj1m0UCv
MZAs8tJD98CmtetvBjKYU1JWT+mRzhq/jLmM8TNTuHRujcHj5iCkgKSs8CAvjpku3zHoUJe52poy
LuPIa/jtoh+OrjntzGz6MSwG7SE7mdbwFtHxW7bYEiTYAM5E6KnRuujGb5281co/SvU2iFlVh5TT
sXigMlKM/yBPbqNRvqVt44sQ4bceIdHWft2625oX66iwss2Ui4kNzcI7zRhQSIwgqe4L5gNlJVen
PmfPDREyzeTPVo+9eWqtdi/jJNAr8dpihItr5ZC44D2mZKevgZGG1q6s2zScyurUgCzdscMSTNkf
hpJ/hvULuuFYqKsE0/dnG3E+eixWqaYJA7cwNgt/+LqUoCKKbDAkLZJDLkuENbYY2dpOczncmVtF
BWTYXkPnzCshRCZo9eTBecmYMedBZWEQOEjzCwp0QluSCe4ndl8wdND1wGrV0a9qtoCjMXZq65x6
buE2reifIT8t4W+O4weNT4+6hqJcoOP3Je+Kcl+XouMv1t0plruAAPqIQueE0vjWxRzftPHPKcvd
nKmHSCeN05hvKTuxgTPdQOydxUIwRKtfio1Uo/BzLidelOp6CoO8VhJYDBbVNjSHhMJ8IKIIVQwL
1VIFhnh1J9heqeGRWwgbXG6LVl7jvgkwxT/Ad62b2hufBqHty4mqRMnQSeemkp5qtfBTtKXRJF23
VP4yEnsNjWAqI3BPHNjTt7m1YXc8ge4+KGZ8wvGBRsWDWYt8Ke/SxSgrWAbSVGiMBu/FZQ9FxHcb
5dG0y2ITUZpcjflVj4wHrTAfaZyiq5FWtXBZ+4+bg5UdZi1/nbIRbY0lFhnXt3GEsga0lkdBozun
eOkrryjFWZ36K6ZBehC73bD0+0pr/kQBmaHUz7K1H0zT2pVyep0QuzWEBqsaLkPTMS7cOnwATOAL
/gcI7Jr8rEfrqyAxW0HkAnnQs7OfVUaq9k3rca+RWJWKp+/TsHsph+EhiqrA4itVVGPNo3bNswq0
tTwt+UhcG9uH6T4NPMQkNyMF3M6fyn2L9QNmkOoVwjk7/ZNYOyfwJ6cWgKYEGUZSKwEOBZ4ctqMi
OjbxW/Ua1ycr/CwU3Seqvb4+WovTAd+l3UizwajauE0YRonhzAbp+JUm4I5vVGZuxuapNi7C+EXm
TER27PVwTx1tvSLO6iq5mLa8LVTRtTMLwUXZpfKtrVE5rPxZm0jEG9Hyl2U03vLaW8LqJEM+KQ39
BGNAoRwUI0PXlpCMNMIaKoS6uOHkSE/hxPNIH7+KHKIFfTGdTW7XLTFjRcHStZ8jNXA6344QHyYe
I4pdCuojaDb2tTLf9zkdnfgOHBntMhBvqNjvw9kOkaZWLrJU91Nc0nTOYsy12Aa4xLZpac7ZNQ2M
hTYfZI9FxYS/6q61Q1q9ibBvV/3f2g/SU/Coa8TA3ZLCEPrmmGm3+L7roT5w+TBqpxdmojO+4del
7jZ4pv2wzo+aeJmuQBi2+tTsLWw8FiHHSsDYwpPf+1Fbnib42/Fte6Y5ZBOcv43N5jt4Dzab3yDx
vh/P/FxyCM6bx7PcvOeb9/fNe3B+73b8//kxeH88P76fg/X/yk0weJPHT7N53WyDrbFJDrSBeI/n
7//8QsAvDd578Nj4/LaCEkWcHj40Cu2Fay20g/RPvFCh9aw9skB+dvxfyFs+2v+D2Kl/StC/dofF
Y2G3aU+RsSmC6ZT6bGMD+cIeBnX3yO5gU12KwPUSj7+r3NrBsm12MuBcv+Fxu4aGH6ZfuHsEcmhr
O+oeTTOHvufV5MG11l7QfJ3zNwyu5ZkRK3E3/TeJcYNyrx/1k9WCzqKC9d0XMCP3y/jpSNwbOJfx
DxKF2OBQQtsFzmdwU1tnYix6te0B853Lk7nlNyO0gwrZ1OW+Y5YMUanFKNhl9cGqkaXRYQXgc/Hr
aXFo6iiwOSk3CxN3O3op5BvBi9dOjV0MPNtaFa2DoT+WKc/dhl6YOjuGZYxqPS8ng9LckOvIFD+x
4B+vX+oFZSnqTj2kCIHcnLCCHcR8MuBTqPm7ymrd6LU1ALV6dcz+rRjFvg8x0Q4fFW2f7BJ2IFsP
VtFuNHNEvmWbAhRMjNHBAePqUELIlO/bLN1T5IlpgaHIMTvDRTvxfFUt/Qh6lJELwaDcaWsVw3Sh
TWhnyezZKfVAn5aPIo62OaCPfOkDIyyOQIpNboMZI2FTM4+M29zXSXj28G2imoeyNWFEzQJtDjGZ
Qg9KWVMR6sPQsaL6QeqTthmBzbnAgpPCl4ROOh4IhmJunOmzR2FuOMeOy886dVDJMgxUP61IUuVK
+egpmllmYP6S6A3xaAR6rGI8hebi/PUOt66QR0tXYAy+rfU8tmh300K1Z/vdy8v6yfbF2nHBaqA9
rcSY9UUD/TXhV0YVCQdwpaz+euWDtlnFvWKDtOdwx5BE62ICELYGUhCSqAQj3ouLM2WXvNwMzhjA
jw2a0d6aShGMpXXokxeGWj9stQcHh4sKSLtgXWmCgOLBOhRnOYXnGMVGGZCkCXYw58fUQPWU8HaL
+aQpGZ8pWnbOS3vWAlP9C9FhbOhAUDb5k/aO/maqOySdih6VHC5EMobnSgJAhPlvw1OyRry1FpP0
mF77dH35sG1SKEbIrjL66URAiNgevTa5uZzZm+QdHWSDw4EuaKw/0SslihsDjCiUsp3hdTM4dlbZ
IXiFUD6jLOKdUvYswVanUaQKL8Z6ttTieTbsrR5BCUReWcc5iTJiY1Q0omO3Gg0Rt7v1ya7HWIIP
ANATGlTH4rZ6mUl08+pRkR9gSzqZZyg8GTuk6Sv7FFQBvk6wUiEaJD9jeKY82RLWoW35WxJ1VDHN
jsudfDuWHYgPdaDlpPVfpoXZvbuW1sXEMRWmgUmenRjdpjKeQvtWRt8GFafqi5Kd8ZZL6y7rgywf
+UGkfpNu9FfGReEA7kEXLj5dC1vNSIun4U84rByGRAyQpjA9cNCbkojrQHnkAgpBCUK0KGnxebKz
d836oIcAo9i3lMEE6Jr1luxvJSOEiDAp/BupSRr8fn6ezJfVFedEX1GmcfGHKoyg7iNuVL9r1teJ
fsrUt5Q3/SAPOB7t/LVAC8qhj/ERU1ZwrrWPPHufUVjMF7n0oDLTZ7ZyIkWm0tfNpyoECYnqnFqv
WHh2GY8GQRUoO4QQIaWtfmfcYAkOo0i1cD0Tt2I/J0d1D2d/UlhVMxYv5M4IfvI3r6wbL/HdXFGl
yFnXjzUqWWrWMBfokSoHtPZQuWsRBesC7WSTIsHRx1WJVcHrq6/M5m3QylejpcELFKwdzOh8i3Z3
zIKEO7g8V6BqEyudwm1W0RwFcLDk+9zO1kGjrsfGQ6IWwTJ9YsOE4v+jTMXRmVh9NAUPdwySCxUY
LPBj5HOsVjkuZzrWPfJV7WD5jsqRaHVQJ/uIPIkl3yz7g3WJl2OWL7ld0RHnpsddtHoUKCTls/+j
a/Zak1iL84exxBYPFXZRPgYobsZtYHUbh28uB4oJE4djkXsrdW9lZKxLLsBZCiVovQ2LiFeUMEu/
KovDersoa9oG9KyDHFAlHEuvBTpWbm2T/dC+S35czw+TjkFCkR6fzpS9EMz1DQaspX5prBi7KMOG
8b7iizJckGm1wzKa8dxRUCIjhDizMtdl7wlQK+nk0IbnlGjUEbEjXEYKItYdxEln96Mh5KRzsekp
CZrucX910y8uWOiu+xgrrsJrGhN6G76wVTLBrlinmAdOXdEc8pRHGpNRjssbCfBbb14djhGF/F6U
cbd+u7UcKJFkKXhxB6oueIPnGEMG2mVCNnLtcoIT+6gDcjLN6g3Dhlj+sOHB50ga7eAIUjrTrUSN
rStMrbQiWRnxmvQ4iuW4kGJXF+s6LzQCrgg8lv+t+cbvClr6czLOS0uznuwIO42M1fNLWz+HCfyn
6bdv/qMvtSi+0OqGFf+WMSsYuvQV1u6Qk+GlcnpP3idR79PavQuG4ZgiiaYg77AMuKmcJ0OTvqm6
lGohOyjOs1VeWi6vmXUrXQ9Kmp6l+wLC/qTzasOeSFKZ98jC3vcDOiaOKhYYVADWNEulPIaLuvQG
Qgtx3m9b2Ithbu26xMKQwA4YdATKQl8x7JRQiDLSIdavw5pZg480y70TnVyuihUi2kqmzQxPZKn7
Dv/tNB1aogstZbcq/iwDyG7Fn1WnBMpUjBgovlokH2Dp8CZZHu0o/63m5EA1oxeG5XG0HZAq85Mg
wxCH+K603nNMl/+B4wX6X+KdIuyARjWyz1i943bPUZmTfl18p8ld5iqO+GHbZfyz2uE0YGZZ7BaY
qfpquh+uvrf5h0tGqNERvsFy3eYdoQ2HZrnbODQqeyJ6QcF081oPNrgXIgMV3em4UQsM1maBNohw
//84O7PexpFsW/8iApyCw6slarIkW7ZlO/VCpJ0253nmrz9fZB/gZKqNNO7tQqNQ3VUliQwGY++9
1rdwuOu0smeIm0mMJUb9lKBAgRSIoS99/fsxTY/dCEXNM3+1YieRG6Bm7zRESSJVfhdH8aQQS93z
vrfbo5mXUKbVlaLfxNqvMrzg5DWjQybi9Whri1kxbnFbHfrRv52j1MshtDGlaM2SmvNNG/aGDLLt
X9hXoM0y7SDQr+DEyp1fBdgjGoiOpJ7eKmASo3mtCHU9Ns8xT8c8dR7gjzxQdtADFyS4exoVUOlO
GEF/TeazqPNHJOJFFG0tnKeTmj+ETXg/0i/L0B1JfEYLdtlvlaWaJ7dK8tgn9EyV1xouKF5eOGYx
w+8Y13l5k+aHnK+PJLO2eTKzZmWU7EqBQn4LDBMXHa+ggztw6AydFhsiX64O6F5tZWepMJydIcx1
MLNzK/QlJ9SaBSRd8geTepWbByRVQKVJ9pv2leN4iOnQChhSkdEc/KJZUdgjBsHN478MnbEM5ZWj
/G3Il/SbS6rEm4ojhswhAr8IArBk6cq2g5oSLU512dDp1fSfc/9B3tybHVi7KtUPgYkfshR3s0r6
5HiSARO6U+85MdrTnT9wUsfATEbFm9NpnLOASqPKhRnuJgakqJPMAqwnGzlztPXziz8vEwvBdYKC
ksMHn6G74clHjWUp2lpmGmq0bQ0ODkpy2+a3GYtxtsDVxfsw7Q9Bu7fovTq1e2dU51i/ZYA7a6vA
B6iJDBBODGy+6lIm90EfbkGhMzaEIFMqjNsDILxEglQJobAq9IRMbKSMSe2TdUdFWlTMhUn+XMhs
1GGghDUUjD804oftMPqfVocIFnj9WCXLKBzQt7p7V6ojC3s/5qBeHXUrg+/yDKlqwmMkKnIexRGc
IGUI/6W16TKHYngK34tzEAlRtlhCVlSwC0nTVCLr8/AS/MgK6KWOLrnp/YNo/aPfF4+69IhM4Tbk
lmB0ky/VkTFKdkL8dym6YqVUKE6ddgvscmcKv8PSlmCs9ukYNM/q2IFA24YpbpDKXEkavK+NbOln
i7wKTkTKcB4D3hcJkB1CvNQUv5ZAi0yjO+6h26pk3aSboYBvkc4PWZKdQv22ibk7vLMSHJ4ltZ1D
W0WmFMz9Yain/URnTZ1Xbee/gWfeFHgv+ji2EZpw1HGmRr4+vXHWdnGicD7rpdDnEufIaevwqZKB
3ng8iq0Tn/XgLBMnMpzLlB9hUK8FLwGFq5YkGWe6N3XMvYJ80jDGee9AzfdHhh7utG0f8uq2MUfP
59OH9ETOIUlOANLJqZhoQY/judE/mly5t6p0xyVQsOKh0u8ObXua+kPI85XF0c+BgbmzJoCG7uyA
rJiJ5Y+QGPne0W5FiIYpZ+krYcDkGihRpoeLqo/9ZT7RxUkoKXNUPOb4GAH9neFPK+lAK7ZuliUB
Gv6At43avspejP5iEmjF2pCZ84Z4am0JF0EsQZCvWxGOjRNRxKOn8hqzjTsB1Z70OeTHprsVCq53
J1SCpUiBrVeKA7OczTmskMghgcnckIWlc4OiAb+v05+nYXoKLPoEqM3YBuN2r2HbKbv+XLbxg9WI
V06lcM3ZzIWeH+I5fA9ypLG6uFQch+cHdmYtnY8acuuq8e+LWF+3inZjl294jhHJP6aF9vuooFgZ
fbTkdQ6TFZjJY1AZD3Kx9cm8j8rmNQ3QH5Sul91mtbEfLXcVuEdDuDt72LQ94eQzZm3HQwkNpzf8
7ItLMEbvdEm3UzNtS6HemZV6yHFjv6oWswg1uGUKBVbysyts0LAtXpfKc/xbRjjrtHtybHreHTPc
ProdfEE3DtWJD8xknF1vZPK7yeL5OcKW/QGpcoZJ6LgD3TKGkTjL2vG10tFlQDazyjVTaYtkZ9f3
vdB+LuLXCo0RLjWZSfWTOeZg6gtg+Gzp6KbYRvr5NLAOVdrvQqRvqZhPsn826cMazbE35iigqwD5
MOcwU2oaq5eEl2FUzZuhVvbURtgcAljhdKJ4vjMKKgPrQ9Af0xpsw05N860zoYlS/UfbLT5Tjo8F
SmV5vjChUlb+qXP4WtPe4auTKyNHOyYl1URi5sDRuyZANI3meyticokXNAyfyyK+L8fhrIhjkeVo
GQOPEjIGzEOFLYGa2b5vSt4lXMWMkGXiebXL2FiLmMEL77Sbqmg8jfaBKEOSH1rkotGqn166icOc
P4KnnziQCeWQZyCc3QJPuH4XdM9ZYK1M69VE81NU6PLdxssQgyUQiv0qPcStCRM8QqJb+C/zdEwo
Wk3UJxb7I0NrxCgrbk6jbXT/pcLqK2IdxSjXujYxcq2DlHfCxo/PVX0KrJ++htovXNojBYT+rCbh
Okx0qMrTSRg0VWnOVnJHagNP643laCorEaHZbdyHhLd9iZIyG8q1iuqpx9cQP/rYDnSlvE+t+hTO
zVsQukvEwp7VWB6GO8INCQlJl71/HIgXcGB0Jr2KqLP0oC32ZnNbtDvXftXMZhkmzXKI2WKFfusm
04o6kjaVhJuo8IPeC/JVO9ZgZem4pPrlMHsHWhzRTp4yxrRcpfg6AtW5GwmedEE25mnoZa67DSjY
VC5fqdl3gTN4foJ3JtXQNyDvORgap0OInWwW7X3cZitElTFPaucy7XvAVO4qryOjVvutQXZpo/qy
5lXFGMMZ3qM03szmKbbho/prXKsW0YjEAwrcsG0PD/o14fGp/QnhScD28ugWFka/Dzd9iBIcl/2J
/52uhjeUHZIGep6cT+QJ3qrQ3aJvEIOzyGJacT52OrzbmWVsGGxm6kV0EsJNAddRAIsfVg68u2nX
CsIVAd5WB5A59g80K7ISJySNswogZltwZqZRJKaTRSPc5AhWX0aK8CQlM7ah3IdFIjrArR21TY/I
Nf8lFX35Ix0idCtjMe+n+YdtIE3RSeqjwSsDDvFGCXTHOm3PnMRxu1hHjD4CWi9jOG7p9eQke4O0
HPVyDb4oQymNDC+TcmftUIZ0AogWrTsmZhjyVzWNFI7Zija+FSZDpfzu3zo1+wsTnqYjTQeFBZNH
/w0+/APKNYlOL4RVWfDmfirVrh8mbFX61nXnxSFk5opNbJV1NBE6bVUuhSW2FTucQiKwRgENxp6H
On+p4Q7zd/CD6N1wgGGktMDQ6AuSd0ig9cW46CPGMCSipnRYisx+cSsTE2qx1A0eS5RbEV2Hpjgx
GbiV9Oe0TJYItFGzZjeNehQB/bT0cwifcxAbTXLRtJGkNwC3MZ1I/Qe5wnmrrWNISDnJ4Wn11Di/
xsJYNyP6KgvL1qVmd7YIU6EIFgFQmpiYlXHiZQq8vfouxOl3ftifbAfMjZqBoQICP7Ej5m9U/h/X
1bSV0GI+j0VAIHpQ01Xf49EPPwP1aZTuDafZZ5t2eojBf8ludIDXk3IcPlJAn2KVjN8QLPWvbrSB
2khH6m8AdLrCZlLQEzw82+JgTNlGpOOKYK/KhHr2piq7CRU9L1n2Ab3Ql84UwLtbNlSBlMqme+Gd
bRFaSfTByfyOm/5faE15pUyN9AwIGLgxtasvFs1aVLCtikNJ75UTWk3ROajOks5nU21VrA0SeGZK
90cPrwcVekvJ/81j8DtV6/p+2Sq2Jpg5Esgh1Zx/3C/StkOjmWZxCOkHaMEyoSEaWa+Mw/X8HQVF
qe/jenjrUZYXKUWI4m81VFwJrxpu8/s4Kp5r71OeeCSnTvYk/YlKeZatB2kXrYsnhxZOwuTIbdct
LXyDA1Ub/YwbevPPoUvyKQ2Ihi6cEXoBPboA+XbjliYvSsDTpnuj7As68nazVnw2MEramhMMIpvb
GL5SgZTaT3dyjmCgzM3b8DaZIi9PxWK2NZqYH6p5SmLr4MS/HKQ66ewQF3rXT+6NmD8sm+4WYtn5
2FNHJPN5Sp8LxkcmU4vRoEv3VouLj+LaMkdaQkgZbUE0V8SRRqonqD0ZAzbTB2f4m46/NFr3Ri9B
PqFZ1kldTUfnRktQN5/M7jMWD520ySNthwD+4MKpUEeEhEwvbVSRnpu9OpFKyqq5Uvp5bdrqJ8Pd
TULIfeIrnlp9hD2ZtT9C5dzjIMrGraO4+yR4Mnp2Xk7e1FWcRSJDQ1B1qwbdMh5buu0CrxxbKw8b
k6ebaBoPkfUWCn/pojLQyWhgpjUp9dG4Ze+Xjspp5FDjMCHx51WTzi9Gkt9gY15phoWgqdqkuA1C
liVD4Ucj1CGpt8sQ1EE3jVsXN4mD76jldZylNYiZDFEBbXJnapHFMiV8oEVfDYnH/rgkWo3q/GGA
raGRuC0txjRBp4hs3XpcRlnH0ZVTeJZ8qDEwynLc5pkJ3x/cKSMHK4ooAM6lfu9nUGCKvZMCSymj
h6BN1zh+/SZbtdmvHB14HCdLxQ68vtgVTPJ87RUhSUOft0t2FlqSSjq2znXB5j6tw4GcLmpEROHO
sPVHFTsID6L+6IS/dIZzRbyUAwrrYsY4nxihDcF87yMKcv1sleCCkrZtbKFLFk9gb1XfxG50Iif6
hiAQHilL3FGLR90exQ809rAEFgwc5QXxid5z7PcpHKCYR0eXJkfe3lbuGaVT5wpKLbFQNUxFBzyO
CEcTultFdVQYjpuYO8xLCneoMedllT6oeCZFYixtcokljn4cn0fzw+C+gXyXnlj6cQjqGWkkot9r
WI84jKTF8WZoHAQ5l+TehlFOj8MgnGSqO7p7tHTUVUGGjtZVuyEoAXn1RClVP3jD3sWy8esgAo13
iatzzRycW8ihmzPl2cKkNGyr8KEmUdqgarDLYz/5ewsfzcxwZN3k50j/VCIkLTVmEneDaD6U8pAI
I5+6oh6bONhBOneZ3/5ODjHOjX2XaxfUiq4pUQpChzTCZt3hp/Vz6nh0ebLiXleNximuh0JvPmDP
ZjEM2MD8ldZxr8cCcsOPQVkFQ7ap3eZkumt8evRck+5zYigZiyPlXZ0MC4Rz/X5CZmYx5lXyh0SB
cTnIwQWwXjIbaTNWTPLMFCKxiWcpwdeLFdBHW5oz7gFqmvCwF9KVV1Ofihc9vvM556UFTnmkSSn5
fUqGNhPHS924J2PSz2FheH1Epr073MQ6RgKiqFvyVUIUYiNafzOxjlrxXCDjrsAHFC75ve2EsmbP
daL1s1JmlNTNTzOTBgsGDAjucjtfRVbwZmTauizXE65dHLjuOJA8iLfWj5Z0+sdOYjawYOTTSvhv
YiLuL7mXUIIAoXsTUuzwZIrxge5bjHNuTCleXWAuzKcnqJtC+nNxKyJQTRBRArlvGXVh6TqPTNoh
P2BZVW4SpeKfTh8Up79psxdbUZnbs3+F6ZNVryn4dnMuUXvvMSrzGSmyD96gD/jgwgfxLM9hHDnH
FJ0a/i0UUlOXPmq28KzEf1Kmy4QowXmjd6JhjMs/CRrekum+0CMyPqJXK8CtOHAAqd3bTP6LfeW+
jfiW6LzN2nwyxnRrmcN67MYnC0uArAEtGCiBBkK2Crezc3DV9jaYYzKJY2zUzTZoQS0EBj1mlfgZ
BVVRuVE15VZPufO1tZr0J8Gg056hUUd8/zj2sETbZXya8RnWP+xwYOBVrTjzIaf3VJ8CO5tvIuSJ
icBPLBv0FCuKhcZTK5ghtzdFOi4CHEyC+qS1PDO/t+ejT5BWA7kIeoKbbcbsdaIlqHGUYKaYo6Jm
NJ8w3cvmaB/Th3fMd1x7ix4Ff5zkW627b3HYkH62klkRRv00WvZP293VsEhuB4YZukOlhQiD1TUD
YFVDsK+vypb4C/KBR/FLRzVmZg2gdGer4ejBjodQ2UZzyexzgKHCTpLVbC6W7jW3cadi9fe9MfgM
5g+lQ2f+xHM90UNIR5kBfDSMGPEHaV04YH2cSDHR01yn+7EdLtpYL9zpidnlb9Q8Taa5NaFJvPoN
04WOrb3fjRhh4o7eFkNiHEvLnpN5QMCbYzOLmb2O2ijD31Eh2BjdW1vZtDFshnLHaEg1N2CcfWtN
ZUJDCiJIMS0YA+G9s4kP8tfNfbyO/BVnFxXd8g9i5LNL1ONdXiTvAdOOkWYEi5P9allt4nlVKKx5
r47ew11nHYa7/kN7Vdg3hpX9aTybL/GTrXBsgOt40zC5h9x9E+iejbKiXh5rhLe/Ahen+41zS4kx
32Ny13rPMrfasGnUdzgrtJcSu93WfNsaGborO5UmUWudOAUTIjAX3d7gbNLqOAOm0PjbkgGpJySf
UJUuNRFW4H/aQ966+wIexL/PnP+VDiAPvtBKdKxDOnQUS0IO/zhyqmUUukVViYM9lV7FoCuZd8OM
RsjY+e6uTN4z5xdl9L8/9RrXKD/U0cHj06LD1Hxd73Vz2phVaJjAZoCvA7sjRsOdD5GfrnTetobD
3avW//5Mcc2R+v2hTLZMQcwwVdHV4TooMr2zIfofQns7ki+smvGSWcs0bA2yv1RipECqaafQ2M/d
bZwftMIznS2i50LRVzhYUJkgqNOqpRlh32s4YIuazojNOABtpAO0y0bCrvKa/hl3Z2KyreBSVqua
dLmmY+AEDKcamQ9EH7YFhIiTbdd45nALtoiVB3LL3k3yVV74d3KLnHpjKzOm/n0VjGsm5++rQMqw
MFQHJOd1Kmlb0wLTG6mgoFtmGq8VLmS2w6741PKTFD+BssrRyQ0iOZKK1Cs/bHHph4st5mMy3/cz
YM3p1bGidXZAEEkHQfMcJpY6s30/1b2WjnkcUwNYP8bq3M7ptpvIoGXa3VTDJqqTN01TPIW413//
sC8XMiFOZDIjvlUhhf29kIcwsDt9LmUiL34+JrsQmNX+KWm2wOQyehzDusL89s2nSsbnVcWmq6xi
TYf3Dnv06lO1MhXV2BVczkhsw22tVQgm6puOyVyMCxUK8IR5k8Y8DuDa+YZXrH3h7iNhDdkEIdV8
CfUKtNkk4aA4vMIOoQlqFmWPemQ0u+aEic6RyGNa/9RhSencGMoLfpxa2Vog0nI/9P59HfQvr4Oj
kaVuQWsGp/T31S8iR09UfzQPvaC9Tn5a9ZnNl5BTRSFfILwxTQqXkb1Uh+5lJbdNCqai347NOwog
MNP8PeE+smGdJ8+yG6vxQH3zHb9oPuhEmVu2IWDFWr9/wx9bnYDtVTGcNQ/OCXEZJJeGJjRQuQxh
TXrbGyihrAPvaWl6aFxIUHukP7Rt5/6px1ZMMVYk39Dt3C8eR52GiE7ggEZS8PVOCGDAydWpAQ8F
scbR7wp80tPI4KPFtzMDhWa4pc/BcgzfW/r5SHqKjrYcxiylfrXxTjtUUJLFSU5nNPz0ZTlLsJFL
HyCkvUqwHxMoN3FQRQJ8peDPDpnxHrqrhMm+uEtLxulItUM6g6n/RhRQ2L0OdKh/adN7MMKnEe8q
yZ3okrJ75ta4numadpeCZmbV30e0rlAXLzRfZ/z4I6OBl94DZoj051l5RbmS1LwPGQo555l+pn2U
qEky/Yi7pbKkD54AsCtNjkW9zIXdw4GUOY0pCClXh2QD3X0kIEsnR+jFpyOKKgg4XQf1WlsijJcH
H9f2Kor7XrkoKOjy+5LxK0Xtv5eO6Xy1vnm+HGGZurDt3/fxj7XTppapmJVmHJBahu5Gye9827xN
W08Uh4CcAiR/fczviO4t7liPggFa2aoHR+1bmNx9toTpB6+1AgdIAirVQUVm569wHhHuv5kczCPl
uXF5TEL/PSSNdZ4ZaGkPERCHRCqXkSlWH5SmN2G0KshFty9B89GFlL665ZWawt23bxC+Y7tByYhP
NaSZMDRYU2nzuFRmyf1oIgFVn8w0XmXxKXrpYMqY/rF324VppdvaP/NmVPufEYIkMPTeWG41RDSU
4xJYQDz7zUBESBc8zEa9FMdxQFCCjqGkZZY4r0P6nJuQ6TOm2zYO/3MUPacgfLWmBTNobCVnizJd
a37WykukDosZmcJvWIZRLmrkuJ15NCngYnHQUSbYTGr7lhAWv9xadb8ZKm2VRfTDsw3IT8gNuOoS
96ZRHmSKMBEmEuvCCnJOSUXc4FONAmrYp+4lht9h12ABOUOnebzIkO2+ax0W4sb3mp5/1fyq568B
dB+HasQYeRp03Nh1CTR4AP1BVpzsq9CpnPAbKdjkABJV5VZQQpWgIyGHiOEMwZmsEWKAp3vXXzmx
hVgTXUWgAuZZukg7BuVd/q7CaPfzVO8iFcYqculeRUdG7DtZBuOdlA6pUvGfPlv6O+xcz4mfypyn
G3MubqhbTOW9z0EyDQ5JgR8CEnn8U+uRbjZrtVD3wxytfD9ZVWN5n1PuFrTPAPAhaXRXxDaOHUcQ
Dx9dYqxQi7j9MoUFkC4MsAQm7EmvfbZSlPjrkfkIZMJ6geKaZkTWU2Kvw3bl2xurXbu+x+LCJqZi
t+5DJiERQx7yvFwBt5DHOi93pKV2/SF+1ERjeEFRfIBPQs6UbkgVxyxL5cqBX/E58ry7OVJkyVnQ
VC/UzbXJQmiQlypikyAjiWkIg4RZavhue52OmPkyVt1+qPJlz8xxCKdbBVJGzLLWIEa4wIiCyt2Q
xnic2nxjaM1TCeyke0a1Qs+bYqGG/B4KzasLcjGR2o1C2yYIl5LpZAimzr3lE6imHDQA71N/CoKN
hDxqZf0zwS9rDSjdQwU8H8ozoFw83ybNuAz+klY+y/iiiKOcBoFSQQZSN/fADdT4PqouWvvZwsNU
ivpG6xIvntgMwes06T7XEsJbjTs1R0BACVQOynCTOQMkvPQXcql1EWTHvuiPg6heZOp0MSEIGVtQ
UeNzLSAZFBziFPC405Cjoyt2PRAGECF0B8sABaQb3jrjZxJT4HHYNRJlgeKKBiOyazoA06zTBoEn
CADRVYoVB6nfMSxhSOxkPZzmdI0BY5ePDaBx9LrTcSIghsnrHJDfWgDCLGlSuHRzteCln/UHh/6r
VUAKmgZqs+zJRnrpM4eNKeiTAFtf7PeoMQbT83ETS8j11GxxwgG1LHb6lB9roBPxDCGI/6uhTVYg
wUL1KoEyo7INaRnINQRmXef4rJaA5dz4Tomim6z5YUQjZ/XKq6Uuv87e5ejO6C4JMjXbDJisuRSQ
/TLrJOz03U3ea/XWJkIT3fKrI6Hj3bzV0kumPVUzmwLgwYBxGCKqSoqaHRyoRn/MTQU4GPh8mCp5
RqZuPK41xijpCw6eaT5GdnXoSQGaUKnwwozJOC9GKm1tZWcRysQOcMij477Z+Iu64xwH+6ydQPIs
0XotWxTQavSocPyv9H1CVZuep+lIOjZwGGgIOBkhLjHGRBBgSCaLWzjvkFQoTRnAZ+0qgymuIRO1
2pMrinXpD7R3Q8AuyTJpzT04toQXuQb6jwoaYIWhfhdEZV/T8Sk0dEGEkEU4k2vyx98nwshnqTaT
ZRwwbNaAXhjdinhCRvhYzJcJ6HzICqD+u3XY11ok8s40s6eAqVNMen+8xGhnlLTrMpwEtEjhEJo6
vuLkdTJ7OmkPon8WiLZjGvZM/FtlvNe1wSt76IOpWIXzdvCZERongmMWLk2ktDeXHKmY8SNGMDT6
o3yvh4LA5sm1WcE/uwLriukiDXQWlRLu04q4aDrHDp7ndH7l5Zg5nacgvDax/KHplji7QXuqZZ8x
8vflax4Kb4q6DXXUPtFj2oCqf1PLfJ/u0vBMCXpW/z6ZfHV+5CLzOmagJv/z91UuiQFTfV/lXMLQ
CuQCsVIbvCPkBwAxePz3Z31ZbnA7LUg6NOds86pXUAszLMu6Nw4dRpBOecmQO6T3GHnGGiFw4xW5
nAFlG5WZNqhd+bYLOUbgUP3mi8hfdV11kQajMdYky4LT89+/OidZu2wDWz+IqFjphKdKEG6qPTqo
MKPEQF73lDcPtmOsu7jZpO60CAHAfPMl1C9WOBl8XAmHkZ3LH39/C9XH8qJLMIbL8ARUfzZ5Vhlh
OXubKH0E+0mwmFCdxhqAYmyJ5lQCmCvl8bRF6N3QMFLR28ljvtPonKeHR6NAPGFCSokukXngzLFQ
EC5P6CNTQLM10FXQ81h69eiYxZ8lTI/B7h+1CGIo+bV6ZEuCIuPJct1yNhjVh2Q6RIOUXhHNm8pt
GnQ3Pn6xsvvm0WQLCmBHhEN2X4p6TXcKVqYiRTvmGQvXhLWnEjOiqF1tH4F0eiFYBslSz3hj0nIk
KwWviAm9QWVPw0nEa8EkfjABG5OfJRw69q0tHGriJVsHd1G8SeP7UPmI+eeYwjk6ZB5sO8n5Mcmq
Y54H3sQDGHHinXLwDAkpivmHjAvwJaGbJJ4Hi11cPrPf3MwvVpRB7plGhoguVBLl/r6XrSJKokxU
/TDWeI/Cs01ZyHm+pPEtQKt1TEzI2ggMslwVDobiMe6/qTH0L4p5crtl0JFD6oCpXn0FexRmgCvf
OMjF4DofU6ydTFHK/vgiyB9bvSbOpGC2JLG5HL8o5DuTPpHx7jPni5HiucCDm5A+FjIvS1YDR5dC
kVGHP7isxPqbJ0B8URSRJEMxrVL1u9p1LykqcqtLuwjHc34PAaSlYe3SAepfk/I+UvagNUHfmyh3
cvsDS/YUAPek4PGNYp1DwI8L54Z2xGNV2pxEnCfcD9h1EzwsIW0EvEpdvlIN7Ho95PzuV+Q8RCnm
H4qBjFcDC+bWquy1Xfk3oGqWsDK15uJUTGB+9DGnHSSZvLPpMy56wFxOF2zInXUR6IT2YhJwauGU
/HsV6bLL8ce+RP9Dqgcsy7F0UiMM9+oWOtgH4BhU8b5xOXalCHYE418WbQL8jCZYucWbiawFWmv3
2GNTQZgbnyo6r3YCwgDORc4AvH0z+E1h8DmFl4SxulJDhvwmvEyTm9O/vuoV9zoyMmWG1hfvC/jR
FVoX9xEytDuczObTbndVq9/O4wf5wgg4z7ZdLuzYRZlvr2Lxw8A3rRAx+u+rZ1wtp/9cPVeVvCr2
VcAnfz+D5GELs8xTCEAg4Sqxs+YzbckZe0Vb2W8WOlQRdOsCoXAc1y+aOAiENJGdLU333W2ybTKR
s4SZKBNbUX6YtApcffJaE4+XeahXFkSQ/L1AVhY2xjqpbQZWzLnT4f7fv+P6Nfm/v8MAzKijauIt
9ffvqCOzRTKPfWSsvaADayG/onoha6lGJ1hd9PCom2ClTw5hRZj4kVP38TdL8VrQcv0lrje0gjg2
y5fDSiTPXk89p8OYsrOjiWulDFhwaPGlcrwcDlI8PaBJG0ztu29xtaf977ewXLpbjmWazlWDsoyn
2PGD8PcttVk8UzGQjcnbJ0GsyH3tzHUTqRtHW47qhM7vQ++NTyOMFuOYfrfFf728/u+7XL2uY1/t
7FQBLMttKdKdqR/QTjK78pHyYGtd+8Y+8K2dmR8y+/LvJXF1Svt9GYhBYGfQDJNW8dXD1uVpUaWC
y+BoAFMPtBLwFufpzkKG9v/xSaag/818RbOcqyNapmqimA2NQaJ77oicGkvMVvp6RFwvvtlCvtrs
9D8+St77P1piRWP1RtjwUQmyRF+/HdydLAOT4ePfP+n383K9Vf35QVe95X7Oda1r+SBLPxV4N8r7
uGGbxKhmHMhvMdjXczQia8tcgGMOFebx61K9m4K9Wey++S5XQ6T/3Mk/fvTVgrZoCxRRz3dpg5+M
I23xoFqPTbDBTIiRI3rQrOKGQf2/P/Wrp8hQLSZXSKx03b5aPkmqWL02N7G8qWx7ZKgN5Xc/7Kv3
wZ+fcbX5un7rOJXTEnbeMruCxOZTyELGDeclXTgHAnwOwKUiowqK3I1LRi3m8QDlVTZeBh8q92GM
iv/Hc/7vq20gFaQvjmrFuo5/hF/nR7Wqx/sJ0c6diTcmSp87+i9GwZABkj4Iq2nnS9YoMnvt/O/L
/uXCMygvBCALFbHi9c2eehe0Wh/vowbkyo1W6Ks0gZaS00tvzpjYIpzQXU2kk/JRg7aZO23DwVgJ
dgHKmhiH90i2OeK7b77XV0/en9/raidrq8rNS33imEHmefBTONZO7Uay3Q4qUmcbZYlITgbPfJrS
mibEQ9XPKW2eMnnOus9vvsxVFfSfe6Szq8n5MX+6WjhWGE30Tlk4arabqnOneiJYx93JZhR1Y++6
5MwbmMx5xigH01j/+9Ov507/9enyXP/HJmRlfVmqMUYti8oesQ2qrrM+ASuhsKpowkY17dqUrGsk
dMO46wPr5qFP4tspc5FkfMi3oVQwSL5DEJwR8G+ZWv77O15PJv/rO17tyWFn5rFPHO1e109Krnii
8vA+zerBZtw+tOuqPjD1/maRfPXKMQzbsVxNM2xhXV0YzVCFaHo+1FBQUyQeLxxG0tHw0UbfhKqL
q9rpP7/vj4+6+n15oalOK8Z4n2k8i+kpHNBZCHgCJUpC1PpavohbKEY9chHFPMea+dBa7Cn4qnmk
PaWqFqzXGnVbjNAvwVRZhqccieTcRMCRnr14/MQaNU+XcsYwOJ0N4BZWy4JnpXfDWpCypEojNe6r
qo+ftHDHCXJKHjX9l6Duj2Vj0m7XmZDqQFwjJDcldY78ZNm1R/l8NF309M1N//KimPLa4LzQLeuq
FBjtiVo6yrkow7mLdmN6Mu3nxsYeUFv0rNY4wWxIWsMpRFHUK6d/f7z48qkkWEBXXblx/hZD/PFc
oH1Fb2Y4xCZRuR6ITTyFrr4hjXpJxM4hAUeSdqQJkCingAMUMAK08GccNV5en1qJE1Otgzagcxpp
VjDLGXY9qlt4x0BGAFWBNIDA2x8sTNyp5awYu7f2vB9AXctDpU7gh+AUB6ADSXUaPOQU75PODpRh
56N202BAq82+rjBQKvNOmcmQaLgoQbVw4mmRmORmRtg9kIN91zET8vh9fZww/rg0VxsWylOr8wdO
xlgiDca8FdnmONgNk7j2iP6IEx2GLFxIQAXaUSkbXqSTg+kRpR2jmCJ5bnAdpsD2DPiy5ALVH5Zs
D1AfBeMpN+m/pPpGQDlzSP4E1zhG6EQm/hGvxcudQValfZ342x6HFNUUtnOXyyOv19h5g7au0weU
VTcGBhUFLk7rV2R0fVrNeqTvy4sWi/sKiRJ/oTJXonRwiEb4/qgjV+h/XycHS4bDYZIB9d9bqzs5
kdbpvP1KkFu6mTPocxntrdm43O5SW6+8NheV9c1R+cuzjvV/n3p92IuLXO0CNnRHuZdhCu45q745
6+hfrQATuQRCBVNQsF89mwk6oF4YRrTvtItlgyBS+n1sJssGItZgqF5DnA/RcoCsZ8ata4hhUS8e
fL9gdEOCOtmBtBt9woX1sln5OTHIcYbP/sP2YWiFu4DN3ObNS4U8jNVOR4nx76fb+OrWmHxxOlJE
U7rq1QGgVGmmFQFyQeCZqzKuVlOaLV1z2ooWckgMGDKFQOkwHw9Xc+0suYoFJyRg1XK/HBl1jo5M
/SUIgErUEbCw3Lc6ePX/h7Tz6m0cSdv2LyLAHE6VJVu2ZbfcbZ0QnmmZOWf++u8q72LXZgvSvvMd
LDCLnumiyKqnnnCHNF+7ZrC3C3RKIN3MFcYDCKVAfLjxmdVLAcqQVQAjQKRIaic/ofOGLvKwYbuX
FSAqfAgZJWffwwCrW9BDBnEfLlCjWQyvyLKJ8+irqONkzLRRFPNTYLvI9CEMEBULoS8W6AhVaCrg
e7jlcfB6/YVf2jBfH3ZS0Y8o9o2KSf0WyCffO3r+Lgvp1ayV4BCk+7G78X0vvxzwIJYBME/BWvj7
0UOrENZWIPN98b3XV9m4RPXJt5+17lfQPWYRSOxVETywcbcDAGC5WyPtrZFQwEyoiVYHXUfbV/rL
g3P3P3S+RYScRgbDJrXAyRYsnjZ5Ha7SBYNCy5fIsNfc/ZCtLYKkoh4dfVcytGRPlekOknlO++j6
l7jY1/iytj45u+jgI5aasnamHJQIi0IdPascn77dAMhCUo4FITOyq5Xtow1YnYzuRvS42N4xHECL
0IUsE8Tg94+j99LoxqLE9lDjEsJehmfjvtY+Ch2yvnkNqp2frFt4m+K8JSbAQNt+1aK/3ba+8SxT
p+XP1MuUwdY5qI8ppHrfn8W3i6GGARTcK9UhsRw+OOOFoF05WDeksHpKqfyRNhHj411cJNvaPGQw
3C0GN5x+G7HPAj5agta9Ee568ySChMAAZrLwRlrzXsP6rv/p/C3naG8wzkGp9E5CezJoDi0Yc4e+
IDDh2FCXsNzl7ORLjFroLNUebuzInbFxB9zOE8bIwdrs/7q+GS72W7/+/MlVHiFVYAWa+PnWMevN
tfO3jkRkWSN/5iziLc+f7W2NrNCAKOvcu/BtRUBLPnJ9L34PwbC2jRWVSZZ8SIq2MtFYGX7EQAuu
P+nFbUv9CrtNVmX+N3lSVfUtv2/74F5PAVDiiaXtiSJ0AsXG9T4oZpGT5a0STizpfGPxS02Lr4uL
XPVLMtircVrWyH7el/bRJa9OpWMMS4WIy7pBfJIhWtBnJhm9sfCluAnGF6wvHUB0ZScpxKD7rZGm
LS036aRRajmIeqdYk6wdgBeolpFB8gkiIQJHKTQUe8U4aPREqzPBg5Nb0CK/8UiXamdmdirwP9kx
qVe/vwup12x/jPETpQsY03+thPdRDWsdQjOylc0hDvYjIwvEEKJ659kfFZpbwk4g12/16kSgmIZR
tHDIrmRRIUwfBaRIF7QhgQRavmkJKSheRoaRlIob6q1x5cXFDEsWly11+rSH1PqKHNmmaKIRIiyw
saxlA8UUZEDLeEtuDRgu5XFcX/9Zb/Kem0jR206sp/ZHQglbzCuW17/lpRKXgQt4TgDT3EaTQIxh
amnAs+FMqfsBmxz3bHprUUlDbbi+0sVN82WlyYXXxnJZQMJmJXk9ZMshFDU7nrjXV7n4if6zCjDa
71uzjtsMUQFBAnGOebuLIu5VZ8FKCRgSyx5uZBkXY5JFpm3TJzYBoU4uj8Qc1cApcsICylEEgn5f
lGj7VFgSHCj4ShU/DfKdeI0Z+uzmBlEuZYC2QgahiYGrNr3JMynJ/AjnAJKqdQ09K9TilahWucpG
5OWiHlEPiLjaMcx2Xtw+6YCPboZGsQ2nZ9C2ZJ2WLkwEQBTf37mXtXmDqkpwb4/7wtJnqr6jPhY3
I+eDUKQHSxxndBjzRfdx/XNf6gvZkI5FIuUoTFDFEfoSllMdvGmeeNG98IQODjFAQOW58lEkXLju
GzYjkn7jGvr8pJOf+21JsdG/LMnwza1M24/u1Rpfw/Fsl8+USDMDMpIrb6ggZqcQbRvPM2nnAmGP
sRdqz01/kPA+wKaGoqhjqNoQnvz+MVSe60BaFM5HV/02jLWJUZDg5aL17wb5vFaw1XjtsW/AK9h8
cH9GIQ6k/cLOt436WMIkcP1j4kGsSZa9iuXfoYL9hHKFintD0J4LfCiFqI4AFTbu/QCTz/fgYB59
xCy5OhigYP2wKIJ3tT0gXCNX2947ILfVw0tw0LvLacLmNyjsF4IOb5DSVnVweJKnDPYm9zVESCVc
m5B+QxAcVji0f/bmbcKK2Ht/fCyYGjI8DR0M1SQeyG6omnHjIkIFr8g5BcavMT0iC56ifAvZaZT2
wprEk3Bngu9WP2PbYJb3fXy0vV8Kij1dIy+KFOLeSk+f43yXWr8KWzQhQyveoPcacLIRHjFQzsof
5QoGzkFxX/DBQaIS0m2K5XC+abWDz2czRpTVxgeeadZnf0ts1cr4KIp2Znr9SnefYv93qe6VRL0V
pC6UusSn/76ESZBSZNW0vNzhfaMXRFQAnUv3j7xlQNbwN6SImdesbhxM8Xdee/GTuytKcmd0+ani
YOLDQcRPtWOBbA8zJmkB01F1F0p/I/pf3FhffugkEoUjEtSAgukSx0sQcrG7Hfrdv9k013/fpZV0
sCyyTAMBLsTkldp64vd9z23GRmIoXXR71d7C2bk5VLq10OQ9apkeyhgTkWvVazabLZ05suA0xvD1
+i+6cHNCI/vvL5q8O/SI/Cr1SXCZr7KxqWTYIB09/f+lALz1qyZJrasYfmq2/CoYp1ybBCKwnZG3
lm6lz7cWmt4PdJjSAZvhe+oYPhLESnKBstvfvIovpOnfXt/kVkAjU9YTh9dXU7p6NNzSBbBnvpUg
ciV7DV2Ff/C9NAvgnKUrdNomv0zWgzQ1ShaUBdZEMmAdiGgeQLCLD9eXuvQSgejpqmlwy6qfWciX
G0+inTu6/hje01r2xzNFV+Ev5fRw82vpF8P1l5UmP2psUHVoukEM+TGaCbibNmO161HmqV+G8g6D
ppkeb8fhxc/xdfJoKO97d5d6Dxo0nRyFLZyBcvW5dN/q7AGtQmBf+I7SNPdiOkAqxAvoBEvUaJFm
Wec4iqgVFeNaTQ+ghSRzJ9kvClA/pzrJQCuk5J9cfGiSEKIsla6deNFfXqQllS1ISH6eLgSRluxJ
MBNJdGRDXv9inzDSP8Lvl5UmeX3UZ9XguLSA86FkKtfAgj+NEp4L1S6jQe9IIASNU+KiT1kehJak
yB9QN0VvsvKMNeW0hXvAgAGDDTE5SN6zUOD9E8Dy9kJM+2KfnhEt9xYWkgsGBMMgSBeiDGW40dcf
BekNR01WI2Q5gjkAtw5NMGomJLlba8kY9fovvpgJ6l/Ow+QAyo2bM6zhPBC86KY1IGxR++P9igy0
auCPnOBpXl/0YszU8QSEt2hoTKm+f8+h8d0oSFiT7J9bIMF62N+RylD4/rOL4Mtak5Bp06hxPZBx
93mzRpw+i5amcyTNvbnQZ8083Tu6qAZtkaKp086pIhXA8lKKCio1M8Ws5iBuOGWvj0e/WOo05HKy
fOKafROmcun8wwMFQErW4ejaZNuOaDg1cplyCdHLED12ylLX0dYmzPXKfupic2Og2ds0fOOgnw+Y
IrvtjZ10Kdp9eYZpyoi2GsoFVsbVXmLhhyMaEPRy3/Ew1j/JVwywnzQwVMNWnMmedb0uqslcfRKz
IzWjYHDTDaRavDlgvnQ9GaaC6pTlkHRP85WkxOJ8QDObCuBgc3RpIZF4W9FBLWi8suj/sI0uVacg
qGTVQYoJcKs2SZK0LtEdqyUIJXB4qUxr58MiQPh0sWhMwbwSUwZy6QgpB9c8dnSIQNstTPJtcnNK
2s6m/9mg2pK0z4giaQwCwWoEjJuEPpmoMCGKwPtBj2CcZ7gSMJKxoo+uPPHh2LEG/4EVGzC3lDnN
1YHRKoNt0zrEsH4qDOV7SDH0brBEb+u9NJIbg37q2GFdGKPJSncz+xDdxgjSXlXaO1M6R/pBxFRQ
u9hpDEs9OIvfY9Xga5moaJn3o+r0ba4DJyason8qMY2hK0ltw4Yy+nWPwQJHN3IPyaotT7L8XuWv
STnPaR8alb8S8ZkDx6UO3Ezuj9y4vKMqaxcuzxujjwi4d85/I96OXCB81h2SBuUxuhthly8xLyLX
PiOkMpPBNsNigRmMxg2MJ7SGlPIO/miPaga9CqdBtTd7rHV/zmNYVbyLkaVKGQcUDJlT+yzk270d
lZkQiK2DHYJkM8YSBZqjSWAhtc2cWri2p0vG0UL1zR1+q+adg9AzrEAJ3HuT6/QGyzvcQlv0rc1C
WULvi6CVmAb+lEHCRWghvXIQfCmTDzEU60R9a2GlSN3fFtrHCX+umdVqKD7UDqV++WT1OeIrzGsg
tTKkGfoS/pe3dAXNrHlIuW5wmYUeirVohy5Ci1JydZYEFwBSMPqDSPGrrnUXdfumOnWdRh/vDlRB
nyX3gJG655Rc4IUt6zXH0Fhm+o94+AkcO3V5phKjLxos4r3T7kg9ELDw68Qr82n6VEdJLubcnsD+
lzjK3plctBUC+GLITyxFu731UXVmrpjl+MBi4pHtQCKCiufvzlZ+8ix6vDI0PfHB04rSnHEpu7lj
FkLYH9HxzVIODtP9xgJRpZ5d88nTimUjb30dtfqXsAJ9sExoUYYSBjPSaw9RlMGSnh9kGyhydYpQ
4pVPro4ldZrfJbBkgwIeKawHL8D8wToIcEjQLyvzRWKayUAI/iA6yyPMoW6hefIcAEnWDDtHkrfC
jcR3B0ilKFEdGvoN4tz4EDMEdsjk4DieteL0jSaM1GZv5AcR0QG73OUAXAz+hZid29Uf4v+6+TqJ
dznE64i3Ig6ZOOmGc+SkBBVM4Kx+koI7s37iypWRj4uw2UodDNsgaUbLwLUWJjAl/o7U2yHVxNC1
Ss8V0k0iu6nMA4ONgnXEQeE4Siw0Atntmx3amUsUK2hZ5VgFWkelXXeStcC9AzUKvF8TvqswC1sD
BMPVglsRSZg9J9NX5SXJnPgMtAU480VyJNnw0o+QAOUDXK57NEqqY4wAkM+Me5hrONVL+ZrKR8y/
WkRTQz3dJrg6hi02iJX0hI77Oteh7UoohaGxWu8YcT6awxt7K43uPezDOqil6kAjmn3Or3I7a+cF
KL53K1DEm85Et6cxkHg98qhSgjUWvj6FhCeO7y6VzHkRkAqU4OsSH0DE1qyTA3cQh77d6JlvsrZu
IdLx1GIi14CycJs9EPYfqvUkzHWSQYEmMcxQtWD4UYfxhl6jx/EMJWlV4IvBYCT3MyKEj5wUAtzK
WSA2gPBIrtgZEXuRMZv0hrP43EK/JgHoBDJGwyMODfI8UuZqay1kXT6Gvs1ElkFHsefLSIF6Hyfx
Pa+CFusgEeTafTGeWpNZoXziDfCuxIvH4kCmpuwC3Nw4fwzUFLNYqajSGoV5hyhzrZ/caNlB6+uy
pYRMWxFvEQ7Pdl2zjlHgMBEpzEcU9Y0VHEkOb2t4/Pc4TOJjpkrIN2HZrSbLumAJvkWucAcxXHcA
31SAciiTROvBYjjw+cuKNbKcKVeGlwxIdavrLoTMdq7z5G6EdMfGk11/U0LPM97oMM4bxNIi1Bvp
mKCQASEJ6L62ygkHKGIqprzhDzjWVv1qM24cZVAVlH8VqHx2nXzS45NKpPcG6Jeox5Nb4BBKPSSs
GaqKhD14zVLcy+wzmD4VViEoMQeanRg548aSQT/CO7pKgXHYC1G+0oDgHObNpvJ/gLAh+cMxSAk/
Qg5qP6CBhzJxhZRzjTEMJ8/sGPAny8bZZoArDD9fDg66gxhmVk9K16zATXS2OY9pzzM0w8dvjvB0
rbODIhM0Mhrz5qkYzno8F6TlXGxgXq4XY2zVrREuxvMJk/dCfxiQCuyhuZLna+xVprCAe9vwLLyO
GA5KAgtVIxCer+jjL/znym3WDnvj1AzOqlYeM3wQJeWQagqaQ/rKRP/OIe7y10EaYXMDSpE+r2QM
nNj5VZzMuuIgnjDiHk47axOmsGTjre6lzzl8IxLkID/Y6gdOWshNLApgrQ17JwG/RCsAQRzkbTQy
Fl51jNKsuEsYWMog8SIENEKovchvzMSUmayMsRc2B/6cWdtIm9lreMvlWgGZGlR7Ql4VoY5naNtK
O4ppgx/kK1pRcXQW78WmkUn4aDCKoFQI8ehFP9VRk1XlHvJSPgmrKp8uTAjWDIdSrh5QpyJC4UVC
IfeMBYUs71VEn6z82IevpGbRaYhQtH4tqmxL2NOcfsWsRTRTRcYB+oqUqYqBhA5w3rtwoUDhrIkf
4nHE3hMREnRW7iBtDsuQgWZOk5w3SemZxWj44WEnJpcRXgfVesTlFp+9wjvaqN4rWSLq1TSv7j1z
A8KFEECXKikPbF6TSaRTniPk6GInXHhCZSqx0Es5o9O6Fj4JDPMFwqzzugVTfIGOBK8q1PQ/sWNl
Ajs/O4ptFejlIyWOk2y7fWGHiygDA9KqK8tM1hiUcc9x1CxOVe8JUM1GIc/s7L9BdYXFyLlemL/J
ZVGMG3504yLmon/3sVGMl+OwA1yCmGaP7kKHoB1ka5coM6ssHEUg1zDg49fk+Vzh7IbJeytLqD03
M6CfSvc3AqXrxqpWHjieikw50owngfWTAKeKzZGaJeJ0eznZq5U5G7A482Q2E/4VQFfpWQK8W5L3
xm92RmazGcPHUgoEPixKuNdGvFfUnXA4EM6KFfd6E7/zm5jmepmxGGLcaVzaBpg6JG8dWSy7XAwL
orO4uFFV67jLuI85rgLwlyaH/M4rTjLiWwN3jb03mEKF1VZBF7YoyS+xQPDx6yB6NcGDCFYKaD9D
SB2VLynXBNcxwVw4plX9e/hb+xnk5jHFNjgkmjNV8nvk/KsTSFfi70rETEJnCYldVfWVUb8qFpRt
4K70AqQWIXQYVzoeEhr2GkIZFOCCdiSsinPZtGcKWk57g9tcKD1F5nnAmUCkCml3NKUSkLy3EYZs
TnnQELOs5+BB+FS0VPBS08voxRoS7tV4b2MCAUpCi/XV2B/BiNATwGfhmJU2W+OsBOqGa5V7XIQP
RCdmHS9nQFi1OXKPgXPljzoUgAxCf7EjWBHhkZac/UA7agVb8BMVCqZtlnFtR3wpQpnYwOi6zAQZ
hkeXWpGBnbEurdXuJzBZdVTXrowPRZ88WSr7Lpy1FFsDPS/+ijs/eEFeYlFGTzw4uI4UkafKCLYZ
bjI8TS7jYtQfYgMRw/HeA9DZpT/KI0q1NiWPEkRLpZUeDMQP+BQAqbFXXINpEki4oc1WWrALmjuv
2aDail9n5O18fUXMNOpV1z3p3j2amRHygIju2DDq2VXU21J2L3JiDvSI3wgg2IDYbDORQegAMY4G
QVfgYx2efq9swDb29yJeCgiGQMpoAIKb7inTkaJO2xnbi+iCdi77X+BYCG9vItu03WxJI50NzqwW
LFqIGaDktvekZzRvifKiMuSi/PSB4Oe2iLb6EPcE0oLkryzRHoSlUIc+2kDrSJvX2SsbMqiTZ1GF
aLq0GIZhVtpP5D8d2RiPKs4pbVaYm3OpQft9LMEx00drj+bgPQBlH/y1SIhT29iG2MIayXuJfnoP
UzjDckL4sjpWv2hExtHsNdJLL/G2CBAzHWjkX41R4aGAh2dFZrCT2jePMZPQQInn3La5fXYejXJL
Mdr0iRA/mXOtR/mHD0HYQkORRDLu1yKmuOkr25E63Un6VyFYPLAiwP4oek/ecvtdcEJtMkSkIaUz
+bLAYHPHwAa0nVmQ7bjNQ1qInQGiDeNLKoRGr9expULa/lAsdgBeBRFVUYcjLGRl2NGF/ldplSs+
jrgDw2SdUNSlJwEvEt1m9jjuJiK+51423zwkFh53xW4MmcA4OMDspULdtQRey0B1ObDWYihOaasa
xBqhy2pjTjXsYv98vQt4sWH2tc8xmdFUceBmakqfw/1sAIqKhUw15Aql/chx5Ptz7Tb1XsTtG2uL
tt+0Wcf832K6iRggeLrvLciqyrxSbkEYC44naVnY7QxkHXWwXFwiJEvcsP8awyv9wXS3ND9uPMGl
6eLXJ5j8etxeEfC0YUk01ALFK0UNZ43gSkFAIgZgYA427J+sySaxYMsYNM8mvxrwpCcXeKHcI2vC
NmdNgTdWLcB4vjCIEVj5EuOo68teaveqX1ad/NKCTeRWBavSRafw0wwxtRJlCQTzW1KLt9aatJZh
qVtO3rCWyF8gPuQHUA0sRGqk5rdY6MqlnufXXzZpLqe12kuGxi4STBcEndB6wS9FOXHtK3duAXIj
5lziJUwgbjxnASybNr8CW6nu8cT6uP6eL/byBbZMoQMsBN0mLxpKtepmgSDrcUWCZaHzLKo8f9l3
RM3uWDMyvPXC1YvvAFkOcDzoctjT4UykNI2UNVCnRVLM/u2517n8Sl762JczPjgAk6E7Rg+oPPpg
pQFVG9pa5LUdWZpT/3bbX4merkIm/8DvNAUyDoUowwDPfRPNi+tv6dbzTnrlqdZ0joI1h2jT072s
kz2pMDenaIpfX+ny9hBTRlnVBJBigqIYwjHo/QTa74AncfnUogXL1MdYu+caTY2Um9ioxg3RRgyN
SEfqeFMl9xp+YDfRNxfCnQbcSWDWFHQqJxuVToyTpiCdEA7e08mCBMR1yRwybm6FGLHHpoEV3qRK
i1pGc2uqC2k7UjE4NXh10SFgDJEPZ3zQ6SK62plTQF4sPixtLhKBG69btP3/XFpj/mKKlz0dwITF
oGlZCPldLf/SVISNY1zX/DulPgaI+EolqpQdbEWUcZ7y0ZqNRTPDwjmVNyq4oxvPcul+gSfJ1Jep
gapP9WqKqipgJlpgECOa3jTreva7xkVCHhyM8WJUn2yMWmmbmD3VdfFU+/SjRP16/UEuDTA09Fbp
ChsqJqiT3e53xPskdahV/ecwWJLSM86nCpPNrdIfb4bfSwh1m1SVwToCBEA9JzeMWfjMEiszuPfd
vVm/Rh3BAOei4DUx5nVPS8w9t/kTSTSFODGZVlN6C7vwucYf++DLM4gt+mVcnOpBUKNT/TleJJeh
+5Kopx7cDJ1arh06MKJ0uRkJL75q2xEKRaDnlOkZQ8uwD3rLDu5R0LKMjRi3OLR/f1Gp0tcJOvXG
p70UyDQhOwtKy9H+mDeGsLYDbYCO4EEEKKW7JKX4OI/W05D/vL6JLmZqHCjdQKMGcOinHNGXN5rV
subgYh3ckylhl63iSqF+DolF8o//FvhhqGR02/vfN1YW9/X0WxqOoWtsKZuoMglc+hB3aqkTQhkB
CHMPikJqAkdm69D8i0RBAJsyObh5hVA/7uU3ZQ3sS9/Vlkm4DKCSjmyK7/Dlx0ta0rWBFvCeaYI2
eb9EgjLMaSobqO0hhIO4TSPvTMrYWP1wS9ww60PaSdRhykGigyTV+OOlgNuGZ9rDeszoA1Sb6A+b
yTs5n0ENUen2XLAf/HFc51iTaNmwVLkIRTkSM0oY33MoNrm6I6HvUPb2lWLtMZ8ooY356TnKsaTC
39Yc16hP8xme4lBIHvGEEUaJtTbz6l8GWWYQa3eKH9xlQUrrc6UCpoubvxIEJBNKcxM2Vtj8peXI
7C/Q/twZiYZfBM26g0pJAlNRURmARVToeT/P1DeZorJMaPGiYtZvXGARoinXOucUb3NFMWYl2bRG
O1NH3B7hrBv034snHfgQU2AAkSIH+f5p+CW5KiWWf4/Zh0JnkseVTNrKeGbHu1bbZ5ay6jFu1W5Q
yC6OaL8uLPbMlz3h5+G/F9aLV4Y6yM06gDkYP9JZo2zo1LPFDIYmLjQtp4s2+q206+Km/O8vn/II
PUPrBmn412CaHnsvFE3SXciiCHdRXN6uVy5l1hwCVGVM1VYUfTJ0V12lRm5T8QWKk9ySoRp6EPQl
6KWTwbCPm/Cc4TJFEtcfw1QGEPvhNh9acIZ6cT0qXIp8Xx9lciLLUC4cL1T9f2Pu/qVLwYWCsvr1
hS5mcF9XmmwwR48NFP2Qh6ZaEqwRnMQ2IgwoeKb2TYXCUox8Ph5vyri08/0Y4gTOPzL4GBD6HF1Q
xAwYrj/UJYoeMl0OsdiEoaj/IXjtGVYw1sAfNMa1fV3NMxMgM55NiOGB5sYZEOE2tNRFQ9pCpyjK
9zSH6MeVZsdEqV2GXbeSFxh3I9UNsxG8NBcHShpiJHv9WS8B/dG11xSAdmAoqBG+H5Ssjx25kA2e
VSmIcOmLQCtEGim+jv8qk12GwiSECaE7LJI7G6TTYNeLG09xccN8eYrJLeJV0InbjM+YAxNP55h0
LzzryaXXFPe/lZb5KCgnvB37YwCjsk1HErNnSf4lGkpt+nz9aS4eJAIWHEY+IvDi768E1MgQABXy
RRHONBZGFO01ahAmT/Qarq91+Yf/d61JOuaqTdJgsoy8Oa96PJIE0XnW4jXohOsLXUz8SLz/86sm
SRexWeKuISDRGAPQ9QkK0fOZTtuPpBMtIApfsl3GQxUo49jVIffqnxSg6w/yufunGQNqR6h4ifQT
Wb3vr9drGFTVZcfrzUWQQsAHwVFpprUfpaw9J/5LZT2N0TvACgU/UW5kl+KgV+ZJsqvbddnhL4WR
XtK9Z9iVhigX4ICCaea40TWa5b36gNw+OCB2sbNQGSIac5xCdTFYEzCT/snFuk0bQ3rZyD/Ci8bR
i8so1GW8ds4pkCHBiu78dYm7FYR8Xdo7pfZjwOvdw86vUJg2pPIz+AZNq++ETFgtZRsmP75JczOx
9wpihnLcPLlcw7T8rN5BW1nBZnDERaR4trKVMeIUbezbKNk5rjB2t2cp3dnr7/kiVBL6Ckeb6gbI
5ARzGgZymFWVzH3AaC3A4sejH18g+dyo6SYEPYQ8CMhGmh9MGbmVMHwmTxUoiNbZdqF5dLkqsLij
SZt4zIP0QHkkhdWBncQSnmaFtBSzq3sbXTrQNhv4cGNY3Cft2kc8PBt/Nw5+jBgommA6jED7KXys
xcRxTFugA6KJIG9pIXZI21//6Zf2uoO+Bm0CwWGCRfN9i9kIdDtxnH/eP7F3Smp8KmVtgTbzzDce
mRnRjqbcpT+uZO4S/A8z2f/zIwj0JJ1LyiwAcObkYCetbjaSa1LQA3HAG5hpIeeb4lIpgbnvQ3nt
2ds6+yhgTYz1CcddztCt4P5nwf39ISZnPmlyuJy6Qa0v7xzvmb630CiCoSI0zSpZVP0eu9XA3Rzk
Fg0hXT+6wtiNQuzG+xAR/Pup//4ok3tGy21JRg3lk8LAKwHxOCvBkzQfJiA5wyIRD1alshdSRBXQ
2xEurtCJufEU4q1fe4rJPeM4qV2OukZHuzuOXSD4DbQcGuUjKw/04FVQKh2DjZso+guyEvCxqVFU
hGVxkPwUHvmSjypm3QX6KIf3bd3NGvMBF66VZD5Cvkmih2RY2xmQH05a4/3Au8CoH/zoOW5WMbC9
oHpy9I2TbnT5CT2R3q0W1rjGLijoPyx/o+G75WO0pTAjvfG2Ln0zQjRJAeUVX2fytko/VmhKAetG
nLMp5iHCk9pSah98eEZwqCWMYDBYYD66zf1NY69uLP9nCs07+7L8JIAZStLK+gg8P1VROzFRUzH2
CTi1ePy7orJy51H62tZ37U93k1LtWsMhzt8L96GBo37o/Zcbj/PnPEA8jgFdmeaBrU09gnwAs4Ou
IWWEgBAGyHj5rsHZ9GwXwfGIT6ivgAa7sejFT6DSwkZqzDHoG3+PZJBxwdU7QkFLZvy9U+HQC7EZ
IDY2wHcm0owiOLflmAuKdpsg6O+/3niGiz/8yzNMtkEYViYIbZ7BrynosSx8SMwnkQ+5DH4I34em
/rix5J8pGO+aolEWEklwQEVg+3Jc+iAEgViwpNT9LK2jp8nb3EanZN+D9NC2tv9qeIzKrWMSr1DN
KpVDozy52WOEa6y+vv4wF7chUtkI9dM5sj/FzL88i1lbIHENhFtBhVBKmuPBE/Bb3ruP6Ui+K8wb
H/3ij8eoCJdXg0btlAGDgcto5yPyUDTAdXB4UDmEsA+AWIbY/3diMW+aqpFldIi+nzIKX3+dp2d2
ntFtZ5hK/9GLwJ5gvTJDHzK/xd5QxW6dht+vi03qQh9DR1VyGUWk/YOXKUt/rJcSQ99YJtPIVXzT
D3B6PaCJdvBqKhXugThdmzhTc8qq+D3tmxXTa43LVFwUg5OsBxAFkmz9o9jz5bVMMggUk2MAI7yW
uJ3hR+Xk+8ZBj+ERNBFuAxo+1F4+q9xd4gH82rQjaFnEg8G5yAvLW8XtDULGhQYfn4k5hShJdLEV
vx8Is+qauoiYD2jqfKzXpo+FZDIz0u1IczrcyM47E5IxXpKWXt/94i/+45NRNmg0FCwwSpMUQrN8
t8g0evbusXmwn4If/Y2pwK0FJhEujzUt56cxfHS2ArNprEO02/Pj9Z/xZ50l3t9/f8YkhtnxWMax
J1bBqhZmrrdRf2feXX+rt33r10zuLNXQaxoxvK7s2Tvoj+VufLv+Qy5Goy8/ZLIR8qjL4kL8ELp6
XgsGb5nf5dGWjh41an4jA7j11ibnNc6QqTdTFoPXlalrBHopCfAVQljz/+9XTY6brTVNYqO9KJQ3
csTnhKRoNAeYoVFKAL4B/nl9QfEdrm1r8Zq/hD0rtSIjl1mwlfbwDEbvcHOYf+PlTVX+SoBfTRqy
RBRvY3Vex49h/7dZFfNYu9FmvbXSpNboatkJTIWVTPQt0iVwQBLq1ofbc6OquXgzAeIx8XcgJZkO
8BAJCSy1CT73Q9C8j82ONjcJdIT2rH9jS1zoHXNkuXGxgkc+HkLy9080JgXQj5JhuaXNwwQKyVqn
wRdX9MX3iXGfDed62CEncH1jXHyXiK7YDIRZeTotT5TKUDxbaJ8DtQeWna8FHS1fgvy5vtCn/d90
C4pEkqhKq1D/7Mx92YJSrJpRVpWkVe5+BMTfAeOBZwi9RDuXPTi8Lpnh/rtSsZmDrwJNTMhi95by
VFMgBSDUTAn1P3tfpMbWaY599Zw0Ynqotf0qrwFlYSHqJtJD6aw9CZtlrnTm6ahlKgVtSH9ntQkU
/pBej3J2C4UhmLM1Av2+Q5MV3H49c13vrxilN7B60WDtaUsJTVRqRKZKAJsXg9mjq3+O2pcAbDCT
j75MF6LCd0WTZijmCuSCusb8Ckntf1WWbmFtK4EZdlGeMx6TxJlpTFspf0W1h5ja3HYB8aWGtZJo
QYTQj1KK5qJPUYudJxjW1VjSwa4uEcav1Xxz/aNcvGdtFYogzQ9bRxDu+6Zr28ZDbJT4rfUvbYxe
fDDLTEy9yLgBa78G7mMBO6UCsJgkN4LtzbUnManV0oT7V2Is6uwE8Ss1j7ilGajVqjVUmbWoixkL
m7xrWhY3fvilff/lh0+jlS3ZlYx89Wd9HoGCtuhaxzvUyFt9bbufCZkPJBAcOGBSADJIS+rNu508
pGQ915/l0hXH8UMumGEtifek/xraRTTmoUdstta0LBja0DChxgJgnqUnMu7ry6Eow0f94yR+WXAS
PyvJQUnD5KPHmrUf+xcxEqjavwMkpO0cTpGUfNoBhMqrUIW33K07RvvEex4wjykTojumyPwjJRpW
5HSMdU6bzCzQoKVODPYc6THAcaCms556z1VvL6AOzdygWTW6vqAbgjw1egsS5lNVKKM9ai4MqVp1
9gLrO1LkqlhBhLL9TRsIswCzeCVRTvqNWj5U1SoBnd3gX72qg+dfsTqzN157R/9S8rdu52Gx80tO
hCbKuI28kwbNWRh369W6iQcA4i9MQQEbvyJ8CqEp3aAqWEnyKv8VO9hyctKWLpu/Xed2fOe1L1n3
atoPDt5/hcYgY/QfGK3K0Y/GtE8yQFUnxEIgt2ZYbs1sALlZ/TaoRKksx8txl1avcj/OEzVfASZc
OTOc/Tqa7BUmSqb/rvbNLBjKlYJKXaeaW0dul717DNISgK+3jRCujtcFNjh45MnJPJJ2EeRLqzok
BhT3UQfoC18Hhh3ivjqETA914ZbWhQlVMHgYGXcWGnh7GrcViojhs8U8qh5eYoWhGMbOi7QJEev7
GRvpEnVe7BZ/9dg3mfGDgbdKqeMhnTwFJphqdTYEb417Z5S/emcbty+h/tv13nAlN6L7unzz/b9K
cF2MZBN/ObSvdicx7yFgDrOhxirU+1HAHLBqsNEVXmkoeykbu/+hRuuOT62G7I/f4MXnsfLh6Y8C
yVu01P1groyXIAzXJIEz4YrXyPoupEQSJzOjjupq7VAkK02+D+VD3odb6gkkAoI50AFIBqcCEciu
PQAyBLk+pjR910XswGEYCxznXgSdlap84RXWPPDsO4ROPgnLg129kiQN0smKkFSGPsEQubPg+xXV
U+T/iEXho78Lk5JouC+4ajDANsMt3EXtLVEfIsK2xPxRQUR3BeBDN/aNu5BClH3grgg6qLnPtB8B
A9lqHqCczwRIXae/JWxt6hL/8BRGhKUuvDvJEQBsZu+Kcu/zzxkA4Xw22OHBM+emWz64OdbJcnM3
BnDPLJtuAARRbVyXWfPUmidGsBJahww/5uGozWr9TcDcKvvINWpyZWI0jcycGacLbAq77J1bUofX
UVMb28WspcZznHaN2jS9i3lva2sPAheNb3TnHwslxABMXo9g+ZAeYhK5KwXYQKpXVU2Dk+sc+/iZ
11eLHMBzUrnzhLukc4tDZYcbaFHzIQSSXXCvnwtx3SQfKPPhQ52thYL8/+PszHoax8J1/YsseR5u
Y2cggUCAQMGNBdWF53n2rz/PonVOUyGHaG+pSl0qqrXs5TV8wzsM+gSV7YHR2hpwIp8c00LydF44
Rkh5eKd8GkNLE0jkEPfQ4i6lWRcpT71PN02Z0cexP0vzCgw1v8v3fht7pHaLHGZKHv2qm2jBUsED
Hs3sMnbHwhvvJyAFGIHAJw6QwPWa+R9z+mfsb/iKDRoLoddsgYqpwtRrOTZv/XA1iVMjmBa6ekcv
iTq3qFL1u5Cycm0e0Apy+3LtOEtou6G/S8I/fSM/RlX6nBYQCHEqs9Bd7uBpfhZZ2lubBqSReSbi
RoYeu7ZRrkNnWsfmQD2q9WrD+Z3ielT621baVOhPpQGa5tOdVhUI13DEwbgu+fg67f8UODYCqMnB
ClloNmRVg16welSHwJOkEsxrfDXUq7gOCU5eOw7XGslfB6KzROdVVCk4rGWoWgV4knI3wmSzujU/
1qOriRoUBETzCiKbAxkE8gJ4tmDVp/cs2YwSuz9t+sqL4quovbanW/01NdzKWVX11sa4qpa3kFZp
tRIp5cluVFa2CZjflZ/R1wxx9So3QALzoV0RHhSAQaZnwPHECEB+BiXZanCXYyla/3w5ftZ/vt2N
rHGskW0I/achf6iWRpRjPnUtxCE1rJTsYFEpB3GJzV0FmNRcaOGbqNE4nKoqXp7aE0reCJAIOlHa
ze2il7eTYbAvvHBfGrKXWjtnRCnPR+8b88SfH/hsHIO/EvLBJqmDIX7+JaomX7TbOgNP14ZLEn0/
2FIYUSs+7YWZOZcL0eT/fwOdRIpaEE+W0jHQv0pJn84Kn+3TPAFhc9EoQNRZvn0HQxUZiUYx5jQ+
MwKnzaBJRdcS1sYq/kduNSwDQgKLvjzRytb0F8cyuVR3EqHPT8OehEYd1NhsCsHMWRS966v2ocEd
dkacg9TkvgdfscPK4ucveAYlTVr05VVPSk5qambG0AEPxOZ7KHZB7PYcSBkGlmi9rc0E/IT385Cf
uPqfXlNEiF9WTepXZStPfEynWRfZLkW/TcpfGy5ppf/ASBYOB7WP4lOdxLjOgsYdPr3j88RTR/1K
61/z8AMS+M+PdTYQRt1CKMMCbZNPJqKh/pKXLYIlFfeGkObNKPJHpCJHq55dUfD/ebyze+fLeCez
kPggTXT4UWJJk2tw+VHuofpyce8onzLQ3yf8v1c7qccZUygPscY3Ln93owcWJoSnHZLWAsnDItlf
ViqiB9DH8HwgKV36XHMkDOsmG2mI/c4fhbZEitlgwFn+lltXEOi0Vd68DfpGhXaF1c9KnTezcd9D
4zb+SBxJY/JSq8sKXhOK/qqLBzDZNoZ++aZwnhUVf2ezX8lYELd43BToG1s3BWo/JdGLLKleEyRb
ByOCPrnO4HNGQboc1GMfrhFzMqRhZcUHbJyWtjFeGaPsZsG13T8Rmrg2/KNO2Tpa4Rlqu5xDqsXO
awDwAi6pkJQcYbiVsbp2zATWHWIbw3bCUUFc35Nmr4nW5fQqR6KixJWgwGR8TBeTRDOGfw9roIzt
5RQmvxRiUwPXnZIYfMJuW7QMJE2/m3tpPaGMLoihPi+jGY8Q/KoSzWbnPgjfKgL0qikXA6S5IdZf
7Xp41JsbAvuk9H8BO+qD+Dc0/StLCm+qSPulFppXdocAKQUb8HCkWZuWgoUKJbFt5cWIU3cVeKRr
MNza1r5w8J6BLInzwTGF+DkaLPpJCdRsyrLXKp1tQRjloNk0TWtAHGIiyy19KQcWG05dZF5RYVyG
EX/ao31buyZCQqqJf8Y3XVBEJBSoFmxLUayEMGAJcp6MbnOCRTsULeIdh56B6ku7SIasZNvI6qNM
8a8hSdneqZG0kKE1cTPpoF9+3sRn76UvT3eys0pUW81Q5+mkZsm+ohJI9QCkQ2e+woD7eaxzVVTu
I1pHQMe0b1AevxmrSRJdEgPlMQdk75S8SdMlkN+5mroNthiZNoJm2Tq5g2w9lgC+Moo/LakC8pEp
19rO48/vcvbw+zLKyWGrF2WrGz2jcPgJlky5tdstxD/nIhLrbLkBZA5LVxhHnaoj2S2OzpoBZBqc
1ax9mPJa3DdUbf9dvqp1JJJPjGvEDv4XusjAYuR/YQiizHWyOuyiUYcKo/FrZIc436mmEqTL9dYv
LyyNMxicryMh9vz3lVoGbaZkMyMlXbYQGr4a1j9C+EQeD7SvycT8Whc1HXJ6wXewBesBxsH//Kv+
977gcf5+CkcKAcYrxC9g+UT/NtoiyuonR061nwc6t+2+DiSW15cIIjTMSYOuibgYRToZn1ZqCmKD
Q9q7ONbZ0vjXwU5iT0tvHIBcvBWuSlTINMx4IEGDUoSITgprpq95AWrrkjnKJzTv9OTDSECEIo6M
MNzJTszVrPYNESBIveLZrYa+lwNF8H3o3zIGpEbQhyhbWfjBZB+z9up32RMygBU5mIAV/TzjZ2xK
BcRL5CY4qsJpOXmauYiKuinEWs6fJqhzdmsckNFSiye81zbs4Q4u/zhD8QjeZlvagaycrMTrO7Qo
4i2cBPLYnx/p3Bny9YlOzhAtrBtJQsJIQETQc+KDdJQwlbuLNcuzd5CDGzB9AxvLi1MJsqCZq3lS
ERrlDKGlNColzXTkojBy75x5n3XGL/QqNL3HlgYzT58aROrjuSFRxEMYa5FIvzX1czp06kc/z8LZ
aNpBLxouG3RD+xMG8GUvVL6iZQJEe639akDthgpFCZIGwbRSx2xhpuvRuNeqF6BwHHm5fiPSQUdB
+SnN9w0W0rVUeZLO4x2U4cKqORdTg+CRQUTiOYBq3Mk+5cI1JiGnSBbtUCNExc61QdQQNxjILuRJ
v6ST+vOEnF0W/415ygXQrIauTQE7pxiOCJqCveOoi6LlfAlN/Bn6fNugX0Y62RKqWva2POFgYFeq
q9I7bexd1ZVXFoGQL2H73bbxxkmnZV81a0SvBLI5rydKSaaPgjaiiCjyzP0Haa/r1+1Kp+xT6Ysm
hn/8ZKReOG+CAZgrVTa1Qj+TclNV9Md0QpMKFmt0/MQX9tItKlFkDTRYD4HdXnWG5tVytrRgwBeU
jRAopeHkBpecg854nsCZJjADPSMySP3k/SkcV5qUcjDW0ps1OJ5cPoHZTbOVk79aKu4Ww50Uu62x
Ci0MjdxR8xdZObiGtKtV2kp7P19JuFWjqwO+h5aDCNKz7jbTHygLAleiEfmEqgm4dNm4j/yUSbWX
o9y4tDKBzr6ZsoDX3jZw2eK7Wd0pAQh2bpxxfKkRadOzyQ3amyy5cO4oujhZTj68YDLqisDxcCSe
XD+DGurVSP32erCKgxwj8xNRdamuc8NcVsmDH12FFrV9HMMc3VXMtxnoSMprwIGEWQTHQCvAhD7R
w1PgAYfRSrodOx2vsZWUUeQa/kkA25fP8bOkoWV1VJNlmK3MYjdmr5qOuySvtXJUrxvfK/mPNmws
anEyEJ7fOn0EX9I3FuUCa42ijoiY8/kZb/oFdKzQ3AQKMiiOF5Xptg6peSNk18X5dRkEXlnru6k3
drFseVL7qBjNJkjme63NF0FoLMp+00r4z+voBWZo5qGyIuv5xk7TO3pXFmIPKXENp0wvlTt4DteS
HawiBOQS28C3g/zsHrqtKPCGQbaJwBCCPnIQRcvJZPh0a2qxs0ZRz+Acsj3TGL2I5VTPr5+OntTU
hVOyAvQcPjVVrlkrt4o+XHNcXyPTkkbmto43rfyiKtUqL4JVWU73U72xcIiyKxkSGZlKkAxXme4/
OK9jf5xs7VYf5yenxHEssihf+8sZT2ST/asFClpcG8Ppd2VP3R/TVZ07PnX1Od38fGCdOSQxAsEe
SXT5ETk4iS/aBuug3qxgStpC3BF9OM4J4hmwV5QDLp6PZ8xU2bZfxjs5lO2+TYBAMl41LRMyqKrY
c3uhfgAfQtiMJzpSdCCWnW1oCQcpMZ9SIjhUqYyCWPw0QPX5eQrOdWMFcFvDDpBHw0Dp74sCyp2d
BFXGUZrtg/Y6s3YW6bZirPPYNbr7Prg1idrphI7T+uehP9Vgv23m/4Y+9ef257qwwgG1WEN5ihEY
SeRpp6HLP7B/BznZVP3oWmABalgMHFKF9kdN3KaDZDq/tmO1bHX6s2G3tmfnOp1uNUe4NvAh7308
HLFCLT0KW365cYprc7zumLvaZAMiy4fZJFUlI4I1iZ1DfJHt/MmoP301mLA65SzoNQAO/57VQUEm
SMmYVUNO1i1qRUb2yxkxZwb9XXoQPYjWF3bvzSnGBAJuKTDrnePVI92oBSQkC8G2TFkOs0SzQNqa
TrxLJ9R76VsS5okuTefg8Kx7vrMyBgHbSIBWtP2DLaPL1SBuKZqwWwEdUPFZ/PnLnQvMSVP/e72T
jdMbWVoYJZYhpFcozVfFKtc28A0nFRlN4adudAf7ks3umfBCGD9DbIaGq8P+/XtOzQlsOfAfVAzy
vRCHjZYo35l0sxrz0j1zBgqsQiiBZktjXtdPw0450JOmyzDVoouKeQ/yo2BkyOaGGlnYeEtz5XKo
eyb9/2vMk6B67kdzNPsGhnz1aI0xdZ5bx7gPq4NlNQt9Wkf1HgMtlBvXyrzDujevn2Nza8urRLkL
q2vd2WT0SfDJazIb/o+2sBFntVpI0peODBFdnC5uJBxURZGBjjqnpkPWbHfVkMN2DQdn1U03Pfps
tPT+5X2bPfJpwesMMelisn3uvGbVCRkDYYhtnuTatTIUYZW1nyxIcb+yBKpEGHjNUH6Q6r1I4f/k
wJ28qrDGwa4MLKL9DaPhQ6P3nWzIr9vfyu+R361/A1BFfhsRrnk33sucts8i+4P4WX/X3GvRork3
n6SWAJSLbNG9xO9ztpDCVfmcNcuCHzdLCDF08uipoUbW/jGzRal74R+s4iDq6+1CfYcfUWFGgyL+
a6vTY4GffeETflIavr0XcDNdNRTNIK38ey8VbWDUVtLk13G0mH9X6UL/KFC8HZY8OiL9dD9CZTG/
j+9Otuji9aB7KF/dV//o79O7Yy+D3wV+Ya/mO3QrSsfNg/3OE0/tIhbvceGwsc7sRqpvCiglHhWL
opNiTkz4YFlZmXNtcg/QxXedYgEbSz4a78oj5fPA9mihTwfkzuJ+EdG+7Ak6xB/8j+ptNQJuShfB
U/4bmvl42yCeCc3rNXiaDvYRr1oWj31UP7DJnj5IkToEBMU/n+4JGs0A9LErlGsx10Fq9C38nUgP
de7ax/l3m64Aokwfym/BVagXfSfGl3mUj7GnI4vIOqvkseM55WNHfPneqasKWdA/Jdqkz9a8cI5o
fSFUY2peogowOn0P/XeJDbGrUSt766KFqiFcu1hSCzcduESe/Tt/408GJLdoIU8rfjhOS5ASQ7NU
G0QBVvlH+NZTzH+IP/x8sZ73dogfr9ekblYsEv6hQwpA6V4Dv/IivzA2odvjMLj5s5YtYpm+9kJ9
UJ6sN+04Pfr2InuxMxcur/9eYPzSuNN7nywPk+KmfywwdMMVeIYY5eX3WMR5bvwnRPKNHxRu9f7z
YjiXANCfdYj+qYoDKVT/XrhpluRqxC147WymbX0dP6aP8V3+iHntnb81NsqmuJH2ZrnoN8iPrYtj
v3v8QxPDxRNhVVypbMCr7qreD1fjWt+VSEVId9HD8G7vi93PT3rmrIL6KRhxlAg0+bNu+KU4IJtF
ME41D4pWOdE3ANJp5SRbSCxSfyNduJDPXI1/DXZS/otkvfINg8Fw+EDrBrwLlzEyokJX8OfX+n5L
od1isBcpICDudIpWhYVlNrUEvw00J4g1tKWR+71oJPJ98jDzlD+V7oV5u3HyPiQXWW2AAxS+aKQ4
UMUc5QifkWyVqLz2//z8Umdoa4xGTAF2no4LhoR/r6pksGMnmdrkWspvu/ZdsmJwP/bCQZ5lHv8o
fUjf6hYGY5Xcob9ubRrMgho8JB90oFdO9hDUN/wVZdAmuNbxHgb7E12l0pWpAV5bK8qFtfVpi/b1
+MZhQSdc16njw2dHSuPv59VnvZFGnzS4jX1XctAqRWgr2I5o+nZLjZ5eF7aLVPFvyh4OCe4ZRreP
kDwupm02N1499cvQGVAE090eayccW1sIs9m4FtoCBHSOvi112QvKFyh3bldlbh3XiJPvE3IBW72T
excTqCbYhYHqJoHmiZBTKCsithube6m8DoDTBL0pWgwBxfCRNhDIc9QAhR4B2p8NjST0JQ3AXqwe
c0xWpTWDpMpg/3xMzXtDG5BCA6bfpbyM23+a4cOXo4c03idytSzTZk1KTDKNVq91+Hk1fItuT2b3
NC8p6ILaw0yg6SsHpcD/S3qRSgmB/wbE3eHBTodFq2WrgdTkwsgigPnhu35WHL8cGkkX5n4mkxEF
3VvY1dsoqddBiWQJHuuJA+SweCbDvEbYePCP9Iqu6ombSka9nYP7wrOc3rqns3By0obTLE3WgI8G
oOxSKbwyt1bNcGP3eIBZK6P8kFDU/B9bapyOehKYUHXj0JGYAUwtBYMFPe2Rfi+CdRcds74BMD7H
Ug3NICkXm/8knCyDRB1UHGCEj3IYib4CkoRuJomyJQPmxVvQXKAwfCton455crLVwVRXiZZS0FYP
kSqv8lJahWxD8BctktRdZIk1Fs5Ha6jWtTF5tI0svrzdRi6uIgELPoRBFjkBONgLD3d6tv/7bNyq
toJWGKYmf58qWdaEkhmSgYgvLmUeMgkSIclFFsz/ZxL+G+jk+GqNLp+snvRKLp6GQbsuladcelW1
3Esb48oaq2QhQbW16mgzIN1XYsmpVuMbaOlFQrVzaigB5HRHtSeHYtol+t63usTf80Cm+fc8yI02
5pZdc7pK9bPV/IrB0HZlA+0VvdTqKY93VXKV9el+auyV7+cbxCsFioRviKCg2W6NXL4OQg3f18OU
tbcmGHr0cmM8K3R66A04BI2YUOVTs7T7j3HIripZQk23WkB73tp9valN8wbFUcv/+Hlbn/3GwhYI
IoawkzmtHNcgR8uS9TepgmphWQewtAo4xp+HEUvl20H2ZZiTw6N0ilypZrYxQMKWUJVeAPMS5Mek
WV9s9n6GA99HM8AokJE6/P77g1VWzE4RtkM6V42k/tOm+hMbOnTGbWioi7HJ7rRAXc4GJCtK4bk+
L624XyHPgQaudZsMb5ZEg6+eNjM2syNtYg1RbgoZdAnKYW+2/SIs9v34e8IbmeCyk/6MwuEAwZrM
6JAO1xZZizdjAxA8BQ2t6auG5DsC3ll1WEkauJrJ+apOwPvQIzS4KCPgVOgTFFG/oNu4bJVgWTar
VPfRaMiBxFNE1y7U286fd8ImHb4x/F7r5KMMCe3MVo4oP8qTWMiy9KGmssdlj05EqdxgXDQGl1gO
2tl7hDxTU7F4Finc3x9nqLCVsFvukZ5BmJU8dLyYMMJC4QbBf6+sllKwUJTuGOCGEcdvQWwtkShR
6fO1sf4Ahkf4juHWuOy0DfLMKiY7qLyJCIN1vlPRQxbuvCjTLfrcWOFm+79ZzJ98VIpOAprx9xtk
XVP7lcS8sVDw40A3NolI4AuhXnPxEFbPxgBfRjvZochp5fMoRqtaxNV9F1nuqPU9C4g99kiK/FYN
G6MOr9LpnYBTRiFN7lHqBU/l5E86uqYt9YOCyn5ak7SV0lZC+6yRHaHaTxT18z4/Hyt9edqTNTVr
ENTbgKcVPqGYdqcrOn/9s+FjTrrk+VhTly/us1NkmBQCUZ3Cl+pk0DYrFSdPQnAB3Ip8FKfbhUjH
pYChpAYPNwsE2Q06plMGyB+u7YQBLPJOl1QLzh5yaDYjY0yNVznNhaSg0Kuh9MPronv3jRVnKd5x
5k4bry461Z3fu1/GOrkya+BhYzvzypOMGD5g3yMOLYQqCl7yEe4YtHWHC4Sh06Ty8xr8b8jPR/oS
jOJaGlS+xZC5/oFrFjBn3TkinXpZs+nSSCdLvnBy+jO06dDYeQKa5ObBG54uitou5OBPWoMggzQH
QYuMFmMQDLnF9ifqTS/djpce5GRhlUwz8Q+vjI4fwafMtHJtId4jQrALO+cUHvU5vSAHHMXiSDZO
s4x+NuyhKpDEoiiVt2g7gJdz+9vsAAMg8LHXWoJVBCwQWfc/j3xu2WL0RduL/ilN1JMQO6ohicgp
VVThpwXFxStMc7HcGJ3M2XzJvBj1jjOhAOVak9uZPhtu53+fnkNWdknaZgmJMaRPlXa07RRwgKCP
dLGwy4ABwrDE4GhgTdNrP8hL9J03sfrRIOjX/jI7xHEp8xfJc2NpV0L4n0anq8z2Th3GlT+YqxRa
Gk5wGyhGEKx2fDASxzbqrqx4HzR4RGtPUoxP9BCt8IVK9PQWdqEs5KHzCNX9JQr6AdDKLkyu6iBe
pMG9qqw79QA3d9k5BfJJpDr6nqxMSXgC/UNoYyZ6t1NoHxkT+pIQWKp42tC+cFvzIGIdInUJhGqh
WStuWEw6jBlLFCbZMP8oSbm0UmvVd86qnzR3cHyX1FcvEAEDHjLqC8roq5RbTeLqc8xxMRvmghmZ
slFkpX2YY3WHr5rSP4v3JUoXjrVZJa/SxFoLgVkLaEM6HIkhVWhQ2jh4iRm7ljSuZiaLv9Y66s99
1XtKlHlSKN/oAfdGXlxlcQPMQfiPtG5sTqhW5F4Mv0Gfm3efSp/YkEXNHfxoObuZN0HXT1GPUSMJ
Qw68GpoghaKBYRE/m5Tuo0uJqGAUciKL+gFRsakfuMui7L6nx5UML1lCpVV5HOsNSo2h8iQDbDLi
N6LGQEfPM+Kn9OhkeGtgr8SzCPU+JYKI6GheH/S3kRmty0RZOlXmlVjK0dNuwRtKz7H0jGdPMt7n
lGjRO3KCt2R+V1RcExOYnY4nbkqpthfcUnZ9iDMokWB79WE7zh2aruixFdmTj/Fsn1DZxHoxUxSC
fUtYFzqQXmxroyB5iLZVqD50BR4HQ4MIItY49j49lroFplsTXG6dvoGkh0sVOHepR09DNqyaPl8V
SXbnT7SXWgg9IzgKONIREWKYGeuAf8uDWb3tpbrp4TIE5HEx5jykdpSK5ilHMK5xtKXcYe+KL54x
69sA2mHk+F7VHuiM5bjhvYARRnd7ETgvk7JU4EbSnKOR4lZxfysc74hihPFCjSNYxoeKgvotCrTb
aMxfZya9lW6EIVyg3ow9+lEJPmAr0Zkw9tK8sTELdORhmaurodsr8gc8twaNr6wrNoWF25BBxmpu
kJzWfMfrzGiDmZRn4nLVkPCmLFsO2zTrNmmNuqv03rbD0pLlDS6Jy58PvrPBytej6OTkyy2tTRBC
T64ZisNGwvFLEfFT/MQObaK3dhq8js+eXWpdfkMUisMekIFOTRMV4X8PyS936ZA0U2QFDlzfwtj7
h9i/LfttWD8H6goPMoxMoNbh/OXwYRCSa7f/iiwZxqVC8bmz/+tziPTwy3MEqhQqdWvF1455xGeC
kockKXcsfIlTlYR9dWHGz46HqwWiyYZuW8bJ4R8YRWGOKfJwlBQw6cMdxxwgPHzozrhzONrwi0HZ
1J3SbhGqN4grRJmz1dJ3znt30J017ikXnkiMeJorctkCKeRzIFt3Esw7iV5PcjHFIpACeUHaXlmc
5bQDCJ3nhi5LgPjizWTgpZm4FwYXiej3wUFDK5A4NHqKf09/T6GgH4cOobpp2lGmJZWo0nvZkjw5
eg/Kz+OH0JVby5IUDus/RfF84RHOhTiGpquIsZsABB3x8y8rIMvnrp1VhB/4HDlfgEBrwPGz+RWA
tdGPIWEVPFGh0EoVLOPoyntsExeWPb+Ks+fnpxFR67f5YGGIr6HJ8ueG/fIwehNqwH4Ao7M8CDHR
xaGZa40Aatc02LGE+Xk4wzj79shNGUKZH2POkxPACFIUq4VJBNQb7oD5F2DpMXNtLEaXE9AnDN/4
dS/uir0CnISIDDLSvDI0CLuu5N/iLl5gIahcRffWg7mPbqvkNoYzNW3zwjX36o166JKr9hGDy0fn
LsturdEtX+V2ER41c6neOxjdoYLNVRLvHO2uxsI8dlH34N6ZnlC22Jd3peoSG9UPENYnCkBesU7+
BK/5u36XrpRFsgvelX+gswIZpT/ZPEcP/j7wWjC40xMeZ9FTgz0qbODAMx6c91xbxuZaudaPHVZy
iyRZwsbOkl2aPmrqMnkN7pVb/8OxceZ0ubya5M6aPGXT3IeRN68UD4LzUfJMedkP7pgjw7HK1GP4
ON/59/ZhvlNe4IIrO6316AaO0qaGTb8fDr+sbmHXbrGfRvEuZrz270b9Nuq8/Dazl510bzwrPuYD
t+Zd+IBDmxzts5sc9siDsU8dT38p1BWI5jJxpb12T/AnPSU31TEuNm34or+0+homBjUbjPN8pvBl
QAb50N/bD3pH8LiWnqb0vn2PS8//Z77P7rLHpnMdHI/2tbrSrGvn0Z/fETyNDjrx37h1ZDd8lm9p
j4bGKgBY85bfS9j53scPIC9klMLCraTfxhE1One4y47Grjr2d7K5gjuLAzOh4e0wXUm36YsWr7rj
3Lils9Ljffxs+quGhTSvpsgL7ua9Y2yV+6r15ABtCbcLttEhtQ/OfkJu6+Df1m+VtriD6qjeylCb
cF1fyrfBo0Gsd5AO8Qb92gPgZ+tqvNP1dfSAA5153bzThmcdr621+tu6cUD+Ia+CkvFz+Tzv4gfA
KwGEMDdYSrNXYyQorbOtGXudsbfLVTmsxgFoLDaq/i7CrNNe6vpefgEm+thPnhW7dfU8xQutdMf7
FKOInMXrKoeyubPuK5XXjTGGRPF83xyl++JoMAOdlwyb9nmMVt3o+i/G/Xwv39Kjwg4S69Ou33Hl
TrdMQA1H+zrvV9Ze/ad8Rr10YT6U++quPPTjtnum3wwOAj/IwYXs/4SRYXZd3U0PhSBdZ3e2j4Gs
O+5rxGCuEmWR3Sov8m9WAkjVyEvfjdid7nBvlUFz3piP9XOnL3Jl0T6uwMn0j80hv40TF33d/DlO
bxJ7aUW3vsp1tKqchXMIOZqvcM5JlTUE3qj1xnKd4rMmfIQx3loUBUgEL9gGWN0mHtoV6rEESIzA
nJfBjFvClXN7ZRlJm6EHnb/x0VIbwS+sw1899DaMzZA6sFxROqQN9gvpmCvLAs+zau1VqSz7bjVr
N11JxuDBqxYlHYocvyRvxl3zXTFce8/5gqxBSRFtRfZRyy4WqZkLBkuuNzrhu+/CXPDf/R3rv3iI
buVbaytpC6SnlAfnYX6o3q2YxOUXZ5JuvkLzLLh2TDCQWzlc5cGmjXaavKravRMtYaUzO/Iymr1Z
YsHo6a8EE2LMvsODOg03oKCv0nJyTXiAabDh/5MPdbfRD8iqlDS/602r4YHstUec4pqH/J6v14FM
gBSI/Ip03xT4Py4JN2cqXuH/JhLBAsVBM55f8rfCtx0p4ygMQWDIgB6r72Z2Y5tuCYG4gkUlLT8I
Ow6whSg9gfLmAprrZTq6SnX8+Ro6dwmBCwCXrwjd9E/w4JdbL9H8Jkwr6CUUxwkCwmoJulHYIhGC
/zzSufDr60gnhRVngNKedxA1UD2k2s9I/7p6EWhZ0dPPYznnCr0malmWSleay/VksL5UoFzpDCam
18ju1GD0AuzuZG4UTf7QelLLPgD8aCy67ilU6w1J+DqltqnKH7PcIFcBo7z072ztUOJjpSfyNbhG
gSRrcssLfie0wHwFp0lcAZUb7CeFT6kRA/AUHObuRkgwEcsLdUUH/7lS3grz7Yr7kGQzpvNSqP62
K+SrVsenfHxLlCuIUoHISmbyPDJvRJT94q3WX4l9jGZaz8rGyjs0YI5pW+35D4kaXhL6Qse3b25N
l+EMgRJCoWqmlwO1+k7CySxXYGxa02ayNI8gdDvWx8ogcsCq1jdVINioq+COKfQjelSoEGGwhsRl
xTXyTObarC72Vc/mPnDxUDeEWI88uijTfFl0Uh+mQZvT3Kvlp0i9Aa/nc+iMBN/IVWBFK4hLZIWX
JZHPxXj4DwGCEcOz//4euFL7IQqD7tOJh+KLUCpB5wgzMKEFPQk9v5/X4fk31YDd4jRkUuc6GbBX
taELB+1zp6PZUCH4dYVMg3lnvmikyUJdIvz4ecyz7wh2mkxHRu/9tMbVYUcfpgLuK9RFITimBx91
BIoinCM6Ysv0oC/s7HNniPVlxJNAVqJXmCUWLS/6yOBwoO1/mt8064sCbp8Pfxqkw0CjdoeZG8jb
k33tTMlcVX5AUdS50U1Y5Ej7OCEe2uGWc8uGZQMJoIawLqx4g+DCYemcy5nEsFh4CVXiT3rcl4Xb
d36hVXKJOrOG0XB91cvxQk2vKuXFCvqFQmRQoApchum7k4RLq4AAPzRepwU0ybF9JbtWx/RKpiZl
TS+9KS2liRISulHlU2mjT0MBIqAOZIDxqxLqjdQB7dB2KeX33K17pIAQWEI8B70V1mqrWahQWFdq
+ysw+0N4Oyg4hyoqHMh6GYDta1FzjAwXWsVKTT+0IMU+UXYRruaQ0pTfjaot5uitwnnKz+7S7AnO
GkCiG5lwOeSAG6LnuekI7u9n/5+q2on6iJ8A2Ot+zaB/+2arg1PsraNKphTSJiy7fmFUn1ajCRS3
qug4mLBZxjo1rm+UQfPmZtkTYmP92jb38vzsG9YidO5/3gEic/22SJAc01UTSDCk8b93+ShXTZ0E
ZHL0lYN0PY3bQjoCQP95lE/nwG/DcI4IsymMI62TtQgSy1I6wSn2WwcYER4ZEoIJhSIMO5ssWWn+
C2fM2JD+OB7YIyq8U+z1Srqpx4/UTJnfnODtaEgh5bB2F2/HZD3pfyYq0/mhg3YxycO2nx8hUTqs
sp8f/9x1LAjR//fp1b8nKY9U1AITnh4rsFYsSOOV/g1eg/CBcd7+ebCzuS6oQFuTqfEjxX4ympSk
8hxIaE8kJalY8odr2cZoWjXJvpSnkEp0PR01IgEqg6KRRl16wiJTOCQP+R7SidK+2lG8onLXoFJq
kVRCOwWeZaLoloJR6DGVygFsaBFwMJSUuukoWcJHPFsOVDaisDmIggrGCVj84QsEraMI+lVvB8us
x3Ehfu98dRNWylKLuUNJMcw6esvKzC0jNIWIOP1XCR9vBXe2sdEeNABkZnBhmqgznFu6YF40NCoN
xTzlqRtD7DhRw32RzfBPitdceRi1D8IllvLcOB4FWA7ZYX6Uyu5OmruXFhvFseyuhW5KBmAu052D
AOB1/VuFMpOWQSqbUbkytrY/PGRxuYSQBT74iXXxOybZJ2qw++KRajmtvL4YdkOwCaynsBFALpIk
6t61oZCs/e5qzgI8OgWEBHfApVxoi6rcoxMaQTev6DiOMHyXsrIWhRvTbEu0vVQ8TtJdjSSakdxm
CEhK2QMo40i79gF5WxC0KA1TEm5LeVVkh4j0uuuGp7wSah+2m9FuQKxyHe8KoM/V9Ee02mx925of
lGmkpFmO0mqeFI9Cr0bRpBySjUq81oXxKsZhsFXUa5kOBNMnCjpZhY7mzVQ0C1Q5Y1tZVeVT21dr
YUeBKBkm8ShTtTa2FfVHMGkEXDdRhS9QVCOb9ESjk3U7yJ8YFVXqrzrZfAv+D2nnuVy3sbXpK0IV
cvi7c2QSg8Q/KEoWkXPG1c/T+9R8JsE9xMwZu8pBstkIjdUrvAF/azNQVp7EXFwSJtPWNmqhQSrR
CSkDc45veTWlYMYLvARMC4fR5FMqZc8vVAUaMoRnyVlEN3TNotcBC01iO8lT7sC/8GZKli+OpqJp
LPjnig3jATUkEXM/nHwOACc3UjHW47HTrs7oU/ZRfTaU/JdGQz/09wolYXZkGjocU3vdutIOQZOh
OLvsN91+Z/5jlEA9soMXjk8pv6iBpoylrYOfUBQ32+8jzrUzAEQw9BwAdUJ+4fP1qnVZeoHeXwoA
AJoMjOVK7LPvV7mW+ZD4yCYAZCjA0/FlwQeUxCX5JFMJ9grCH8Tq/xuYwdxCk9sJdKm3kGok72kv
G1lnvCV4P3zX39/R1Qzr4y0Znx+c5Zt5q7ng4WprW2Xv4iOPoRwb2HszTlN7Z4FzDhE6DvD2K8zd
98tfO5U+rj7ZZknUeqjgcp/ovAAeF01h8jra4CYO2LSiv1/t6igEm0hbRlHGoA8/acCrVqF2rkoh
0u/rmjOmX1WJ87NmiFUykRLj0q5xlz7TMsB9NmMivbkzo0jHrRAKBQ3Tmeu5evsaWs8WRtSQmia3
P8S5bmIQfDmUo1JfFdgnY0SQ49/nGoCYASXJ1hMWiaAfAv3JJjoKY65cMRdwCPPOWtOpmrmmL3J0
l0+fAb3uQEHXyL0/74gazRADChpntwKsEAaosaVTYCN5oFp3BMSEtFaiyFXrVyh4uT/QZFwPqbkA
eh6S/tjjWTPeMbwTyKikMpeNvs2SdwGqde2MCBa4pIjYkAKyEpNFd0jXnDqkAKEO+1M4GIFJJair
jMzpzONLplrPOXNmM6EXzCiUlcXonu2KePWmQiUzErE/E40xj0qyZorGKAHAsM5VKX+lqlyBcMOH
sC5GOlQ3BpxiMB1EUi9CkEm2DgLxzF1iXShmrF1jLIzo3YfWpY1AxN5E/Coye9MgNKSm7+CMyFaw
xXgSc3K1S/cm1HtslJUE6bTwn7hHw726Caxu6WfHFtZ2V9tLjpugc+9Nh9nT+GSjwygzDqcBofkR
fchnncOw1711m2XpgmG0wwREQNaVWDp2Nbmilp9jiC1m0R0jT/05dOOzVUm04pd9B86qvi+KfFGc
/G2h6S9+Wj9+vzWuVZpU0Q40BeRtvoyvJI6hWrGAyui4RrtPMhqcxhnUKRMTcaDOQZyu4o6g6OLK
gsaJYauTk08N9SrR+wGMNI0q8gCsvElbXGkrJe8ctVaQz0PgLsDraZb/cdFJcau0lerqsD1PfviQ
M0LWOmqZl4qwkBogcroDKY7ubuQYpj2JUR4Ei179YbLvvn/YV8/9jxcyOQJK9EV8xWmBQDlnrV73
zLJJoRfsUKGjId0NEXDR4qlP32YWvpaTOrbgwAgHOYA6n7//Ii66VjY4+onJ2HUXBMlo5Y7hsmjX
Vv4uvl5mVN8vemmBfnnsHxYVe+9DviFnSJHbA+8699dmfw5IHZToNdfeJO2kl0+ouAOuxCA8jo9t
5CyZ6i+xQCPkICfHrLSJolUX4WftN5CtYwrO8tgRKTucIYVtSC1UV9OnCjEm9acQUI67+zI8kmsD
dY0zfSXyTDAuRvKQOdoiNFeD664EYrqjmANQsgQeZmBY3rt/hvpuqG8aCa0DePOyPPP8rx79oukA
NRLApy5+/8OTYJaNIjuYilNpP9XN2sPhtzlnyp2UzSx0/fv6sNLkRYe4QKSpyQ7zIO7ad1n2JsBC
ZoVI9YGYjeipA/rl+xf9xTX2crp8WHTyogH2eP4QsKgFjjXLbhgFo0DAljYtiojkAbRK4r633r2K
JWWHie3cbc8836n1ZAo+pKl7PnCAGH6kr9Pqt3B3onMK6GXmZq9/StTBCo6xAoTx+V0CY6yNMCbf
UPw30htJP3N7N/a4geIxi9O8fJhfv6F/V5u8T3r+I1aFfLgaB8mACKOT/tQhiRaJtBCqYJwfC1/f
R91jhso5UvjnMNZRy3G2lvlLKqWDnyhbvkPozGDiOrSJ+xpx481lLt+8DulbS1cJZBppiAsFWmrg
RdF8Bkk3JgeF/qbqG1txxLaUY6KpVXLCFskYLDBwGkN3I5AFFSY0+hit7kHFHcbOZbhtLQZGW03a
rqsMol0DwDLZUZnp0bttIjMVDHNJztyLmexCL8x7twv4yFrGVGCLoEhWlIGMYjjGqDcz6bEwZxa9
muyJpsh/NsMU/dGVYyf1GWtiQ8+u58Om3Qc2j/ohnzMzuloOfVhrksPRgra7qCCrv5i9SCudTpSw
3px7kFdTAkdBOYScAEz05IjW4pAPpwdgX2n3qQ1elqFIssNzMQyQ3RbqkDMP8Yvw1SV+fFhxcj5D
/zQac0THpEe4NETd7iCPr+RjnIuhvcECU2RkcZFvSaiAX+o0FegBgQRdQv8ghuoYDVgnk835/bd+
9YkLXCsTDviRl2D7IWx7A3W67OTwihhvJ+MiZrxnvfrJw/fLfFFk+8/9YxboIA5HW2DyxDO9tUrH
p/neq89QGC7gTMlWt/R1xGhHZfwMVNnoz3H1CpwH5S8QVgGiSGxsnbv20mymirm6r0kY/vcVTd5I
6tU5My+uyLG3nnviGKELQEjl9mcbi9fL1Q+LTbIixzejMtOYdiBs1NLC0UErtvm48iFwKYiLLe3u
r9s+i77izINXxH1MwqsBTggiiaEotDYnS3dWFbWxIJOQi1Cn8p6L/IRvGboKfwqa+knXQJM3tkY0
rhIrW9RWucIKNRpWZrY24gdPfh1NEgkm6PVOHn5iTIzyzrrIXkLteVC2rXm26dVXTkSa6W8MqJ4I
ucBkDTaeWa1sQDeyh4VlBWVfp8svKVu9jpd9c6ejZN+RHCvSJrOcH5Wr0Bt9VDp92wzyopEP+Ddn
7QEbQVqH6yrdIwK1qNtuUWbpjRoOC9/T1zBPUYFAvwAVexORNvOYOX8NnGboa+PxG8EFgZu6CZpf
mtuv7CJZoM+6sjpEGwBs4eBjGM7dIP8YVfUm99/t6JfkJ6s23ipYmvEVhtBtOYG2MMA2nd4fxf/Z
YNRehsBqjfIYjMldn/g3MvDfGtBP4PxDd1qkmoUExqjDlCjCVDfApAQQbtDck/w60syJfSWeMUhA
7Y+3zKueEobcojQDWaXEaUeQBv6DjlQx6ckQHIeu2ItMcjaEXt9XH9acNAGwie+8MmRNsKiyhaOA
yWCFw1uLBcLDjp4EgUQjfktHsMR92818v1fvGfycAUAcJUFzElFAJaI/htWFgARUDJDi5658hetD
BBMToIBuyMynJHpKX74kunWmjEwXHbtJxChbO2gjD/IrK3Y24iP1gd5BzKum26hU927dL1EtTDRS
0eZdS42Daf4FWjwDybsSuIDh/XsZkw866aB9oHZzqWfxZaS2RDSMqSm1Ja22mXu+cj6QA6qY1lNV
mTBcP6eCqAvF3VCQCjaUL7aA/SCjqd7T2GZ+ysAP5CGSQtCIUqje/MuI4AhskxyJk++v5Mpdf7yQ
LwgQYzD9SOEAZbu5YHDzbTKUCyYeTBjH4Pd/s5iAulLM6HD/Pt91D1GicE1iZjSe6ZnW4OAYPOH+
AvJ/vj3L2OTrzuLm/l1P/P6HUzgq0ibzTc6iRkt3vcowoU1WNGyGsNtgadIikyl4/iO8jTB8tNNT
V7yPwS9cVbyKDpWBOp1oHDOlAxJMUQJd+iT0DALvp63kCygEq2poEVsJkDl6yDvY4cGrDmAsBsfw
pKCxlyf3tol/QIToSQUwE6XAYcvwZ4k8OLB4JACzcKlmm96/ieUWww8UbmxjL/nuUvfbfZi6WK8a
m1K0Yl+LwaM/lCIt5mw0XbrrXdjHwxNYd6l7VKxnzviyK5ehoS+c/hacFvoJ0HvzXjuZKWhPQqnF
YJaWqg/oLGf3Wbmx6w0iP51GsCYW4zmf/5vPvYTyR/7bmr+KWzA2y7ZBUBIddY4PXRTHlGd8FaRU
aOVgNrQWLUDiPBM6mhG9fC+1wG3Uao/bma03OPi8MQBVW50wmi8s+SGI9w0uQHK+1rx6UaDf2Lv7
2nofdJkS4rmsnjH9wR8IOZdXI/ktJkIoNGxqZisidcFUO0HaSfuFYNKqz/rlf7FRhZqFSiKr0CL+
vHFaD6uMWiIWRAlHYHmv6wdHP3NnKYRwjeH498tdq9VMBcNnTmrc6fjb5/WMroKvCnlRJM4Vp53o
LQhQg8z43d0LFk7NpN9P72ulQleStrDrbkc3/JHYHPY2+LuxOQ59/08EdZ9kc1hF5N64T5HiVsm+
YbYZmyLlF6+1DA7iHOVN9hUjGRqb0DUE2c2vEBpB0himjV8KT9q9673lTzLSPYXuwzJ66upul8PR
6qqA1OpNirxV6yZAHA5mjyaJvGBGJxiAjhyfNOv5+6ckosPknEDCxrpobgEYn2Zco5LHzEAk/2Qi
XEfnGS0WQdDlC5jnAV7J7j6tNZmDZFYqqfguUjxrf/sG5LC05DAiNtOTUKNxsfWyJ0f7RV5LYfr9
bSrXmiKfFp+kAMrQ5Hlmw/0bq/tQgnDDiT+o1iZzgr1gYMEzpc+UpQXkoGzHPwZd8FNO36meK8SZ
PMIC/KUyO2tmuYIBshjTZFU1r1QKy0Atf1jw/CrJXEZ8xIJalUvotAKNhGc4du1qcPq16h2D5mCj
PhOG+T7k0M8qZ8N4S8ik8HnHfbJSvF8DZPpiV6U/1Hg8+Ssna1EYg2Ju/7FTdI8aLle4huGWyIhv
rBCvUc4wf5P0tdXaDfmLAIpUyhs6fbCv/N8NGnMBGv+Bs0R7AmqYaMS17ZMbRZuxx3inO0vOOUFn
VEaBW23fPZI/kUnbEbrTGH1KW34UiiQNX4+hWBsirYolohgugBTWiES1f7Y8Yz3a5X+gBt2FHyco
3imwu7JW10xWRYgr6rdYBw7s1MtEbjas61PIff+urx1QMEAU7Aswgzanp6+OLj2fFLxdJPAZrtA6
YQ7B8U9onU1mr6UcVOakWSSzEBwmh29kBl7b97Z/Corn2DoDLWWI+N/007C2BmTHXzUhC/Q5khE1
Fcv3jcsqZv4OE9lW3+30dZZBcW0mzRoI+iMaapks9Xml3mmkzho1X8wfSN7wq39WeIsappjmq8wU
TWvtx4xAh1SNuyuqYpHRpRoQjJXfwdt42d5FWQ5Kng1YjHNLhS2HykqBYi2N2MsM5fuXfXFumgYw
hva4uEIihvkzCSpS1zpWVvK2kVhowviOLqst/Y2xNhE0SdNHmuHWzkVf0KcsNxHhy5noj7qyRnZu
Veb9jTI6y0zaxojwjIJR7hYXmoym3uq5h8LRu/tsjUdBSQTEYQM6kyuZNIU5YdMsJGaW2XsV/haN
AjEO81ske/mMiBlUNYGe8AMdxNkeZIgEBb8p/TUYali4BgRj9KuLEYuApaKS9uiqs3W0YBskOQ6K
1CXLIh9hu0orKSqPZYP+VKg/asMINGNcGL6x/v5ZXhvMmCqnJTtMaCJOyxRk0Ls+i2VfCLcYGJbB
5xqHk3dfeJj+FRBLQJ2lSE6TS1FQwt7EVXWewnX1+4VNZusysvj6dA8ORm02xtD5J4RUQADQ7AjT
eGOrcE84U0NqNwOvM8aV8l6RdnGHtXl6FjPbLgRfDgFRIsGZeTLqlWMSMe7/uaZJaUG1ZKdOzTUx
sBWTovj+YoTiPCuWimL/QdjLdI+W668jdWaGcEE8fNnh/6497aaXns9RZA88D76g2Lsp/HfRGPH/
JiQL6nBTde259p0dYxZEwxeO+w7ZOgXU0L13oXIwCptZaIvB+1tD/7WuTVyFtlE+LIQqiinpR8K9
7u7aNlhEbPKuRbnkbPgvkSpYiw1jHTd38M/c9bW2S5J7ubSgfaRrv3qnfk3C9gJ4TgJQYDQosVrC
0r0YumUw4ISXzzyNS0T98jQQu6PVIWKiM2m7mo2ad2TXxELKWaBsPYTZ/FBmLzJwtubcCbp1UCIa
fg4sqP3ELlp2uoYUsFpeRlDf74xr+RPdqv+5HLFxPlRDnTwUaqw10PyFWMczEYLznGQ6mO1+zt65
SK8+LGVHvSblBcR+rFaKN6ThkbdeuJS5poFmo3yG6sDDcKKfaJBDa6HUoHzIaDfJ40w74+oXShIv
AMomsi+TU6IoRqQTXG6a6trL30yjeyAHceHbmjoYV0ufWe/aGA13DN64hkmEpX5J5aMgUguZWwd0
Fvd3lvqm+4j1Gykh6q3Xi4Whg43S59QNrr5cS0XUhiYK0WhytsSwXo1WnO5S90P1Af9CFCh/1MnB
yrK52HtlXILiyb9rTfLTOHQyHIIc/9Q5L1X+ZmBg3W01/dbO7pPxLyXHbJ//6lu0WJQiySCvmOwn
oy97mUr+ctbHqSAL18obJTdNfGc2ghriWX35bj+sNqnGMJsb1WZADwNJgV0JBx+ZBTIDxsVkwIwp
XeNIbDUQLCot++RLEN58eWklr5mK+IPcrDTpt4Qdb53Ua1Vl9uX5qzR5p1CxnV3QuwuENLL4qEfN
ug4BcA6vguhPoNbwNk1LYOTk3X5yq0H18gL4SpACC7PZDPQpBNKBeCjQSEKKD9Rmau+Knn4N2oXp
WW6YNQTPVHF0LnH0DGfe/dUXIXYYPQoQ8NNendM4TZhHo3/CLlZAJGFZLTRsx1EdFtIZwHy+j1nm
lXYkbbJ/F5y8i6ipVDOMVL7f9N1S3W1Wltg+vzFMAjk6Su9RdmhAW6iGsiMTAB8nw3STEnjEkbKK
m+fGq7djfdOb40LK/unocpuC46r9DaoU1pwO5V9fUnvvPNkDYXoox+JgjQjbPNvw0gEGDSH2wS6S
miHzi7chAP82YOSAoGzy05dxeo6oFraYJoO9itVX3VTWcX7qC2Du2cEF78SlWqg6VD30LkgmnDpd
/isq022ORkhaVbukDMFxOSumwiGL6Yh4WHE+E5euxocPz3ESH7wuZ1bWczJH8iPKym7wV27PWXmO
5H++f2PXZjLg7gEswL8ijk21iEZfTWFS9/6pUURNA5djI+pHxEFopqKHQndHse4oPARy7Pu1r90k
IDWmj+JP7SKu+uHYsWpXj+uWpS3vwUxFC1fQQsp7JCq+X+gScKYhgtyTPjknKsOuyeOsUbHS1Dwi
RBgmX26z0HioeRev5Sh4KEZ3I/TfKN9r5Cd4r2jAaJ2Oq/1rDNycAkTDZACAGIeSGx5CVVoCfYNB
gi+GVdwk1cbv8rX4EVqw7hH3tClCzeLegdil23jkmvdMJpZuWyyFMJyAZINP8/BdhIZmK+GCTlVh
IFPC5D6vYZeh0MzWY3qTgRIuBCKWv9PlSyysxsvdaGob85JE31CBU3zGbnfrGms7bxcoOzndX0Bg
C0Xbiyl+Tx0hbJQLNjWw3njwNlpsLTsNDWczWxIZq9o+0F3iqWuQ7oTgy6wP3rUxCTWzsGZVoJF9
wUoyoioLffT9izaZ3MAj4bPJgL+lNdZH96pR4YoImlB6qume9d77/CVcS7Qhd8m6hrGc4DZ8TnKQ
6e0Nj5HYKbdvPQCQyGgiW9f/k5lLnZ5mqgg4sAjUCT387/fflY0OSFSnGYZ6olAa/Lx0mtl22Gem
c+yiA10bzkNkYoZ6Tzb3/7XQNKFXwjyzKD4dSjrIBfdlcsaUhCHU7Beliy9m8kV9vKUpKxaPyd7W
Gts5BtLJKHayxcgY6yq5KPFFyrE+zlYpCokhRiQxoi9xirKhASI2KJt1LNO5Sbs7E7uKehw4dG9s
70EDjuqi7+L6gM2fYxpnAwr5Zek+2q5Mw/6mqbOdWp0celm+ii9Rkm3TXFlGo7KKQveoxTqNv7Oe
A14oNfdktRkOy6A1pRTz73zmpLvySukMMG9TQAbRCZo0TswuZrpAh08Q9yzvJqFx4bZLgMf4TMws
dS09t4nPKvQBXfuqWmcoIG8NgXfBagYGpkADMd1Ua3XJ7I39BCXTLuWFy8Stoq3Aa8DgTqmeEuvV
mHO0vOA2Jy+ei4EN6tCdQlB9GkoTtYfgSr8mE8wc1KtgKu+M6iwsHSDFhpF7dhohQWbv1OA9I6wV
Dj0baOrNa5OgIhD2O4ZVmNTwssb+XornunT/h+f17yVOEl7f1JwgrcDPKGa8yV0FgSMVi4Inqz95
ZboIkrcshOhVPvhZt8FRXYwNh/YdJSZw2YCdvv8mr52wtiFssMUYTTyzz19/ptQS43HGWhDI0d8W
A1OcczsdNTI+Fu8NjSbSRMwIWX1m6StNREIdZFZsehxb+RJ4EOP1M4/UX7LP5nB2M+iWKJfuQmyk
lKUGIhIRo+qn728sHVuE4swloHX1/VVcSUJt2pjsXyhUYht/vv8x0UMGyXT+atLuQL+HTA7uWOiG
B9V2Fkh37aj5tNxkgxpx2cVuTUtz9Nbm8BoLZNwDz5zcWw/+ptV7dwd3rom71SxXWr0SFW2cWNGB
Rwse/s2kZpd9uaDIpHwdIaknXrtSW+ynqk09HAPvZfB/WNUuEh47Bze+c/tl2rw04drSflkNh/vO
Gm6l4Mfo4UKGnEZMAhAic5bOBq+rWxI7Kd3WsDgVvafPr6TKLXPwafCfbBXTBk04SQGu7TSEUOUD
uHDyMMA6TLK3NZ7H32+Ha/MSpLjR3xT6hZTdkxrfCrUgDLX8Uh1KzRYSMk4Hwp5IiYUFKdcSCS07
/zkUgIYEV+c5oear90/Jr8rIGSLAqU/un1+t9bFLqPqB0Kj3aiK8XjuDSR6yAdiWIelg47eNXedc
RXbt7nGDQUZXkWVYGtMOR2PkSe73Ho+ezAtBFiZjrQ0L8JUn30aHSn6WlHsdl8pcwCq8WfzGlYNL
PHXSEQsxNHU6w8hDRUH/LabLpd6XRbvAvWBZheiLmKi47L5/1V/DjyN0VlFOU6joaDR+3mawSEs5
UjvpyDNOBmE93Th7yH/fr/L1jj6vMtlPY6ZEXemNAGyGpQ6RuTuTXdE/ppL7fqEr8EWoDEj54nfG
UMCcTksMtQgjS2swQ2yWbNMa43tEwVZ+XJ9dD1Fu2kSe0u+S6lZuHjtp4wQvQDMAZIcF9ixynp5G
BsFeO2wHZPdnbW8v7+7z2SyuD2VQ+meG/QWxLNO87HDUlo4Mw4bUW7RYWsN7FQZ+AQqPeS49efAO
lCXlgerceA5XkVoSqjHZKdf9/cCh0PfpPqqtpcgyoG7wI8RQIog3xCdiwgM+Az+2WhvcKqBCTGTo
YrXZ+7r3BIgsgLFa8nMi3QLdiSDFOvS9YvX9W5i+bqoHSlUYV4amwW+cEkvsCqv7oZHsI01q9Il0
/1ggqTXw+c6gfqbn1mUhB+tuZj8WOtSTczuuU1tzStk+ZslxbA5Kgr5heMOgs0hILOcgqCLkfHx3
YjWcwhn20fvkuJ6EpMLtyVmKwT62oF1bGTzsHHZoboXJwejGdhkOCSvI+lF1npGz+P7FTL/26R1M
nhe+6gK3jLgqRfNCkm4BogV+jsilNpcQX12JrinTORM50mkMc6Suz5W0sY9e+AOJ2JV8wIFRk5Kt
nL/JyosTIu0U+ds23qsnhCnHUyqAprY/sxMvbilf3hm4KMKpIPhO50nRiMtXLGMh25XaRhqYuwGq
jHFyopnc+ObGsukoZiF6rumrmjzozgjA/lnH56mPqr2j+v0iM9MHqLf1HBPwS4F2eRuwvTSaOirN
v8nbGFPdDTOnsI92sJNHlbqqWlpVc2PRycluXMJXriorJ2k5YmGlceFd9qdQ71NMnirmi2GXHVrP
edVj41Apu0Kh9irxtPY2ui5tzfEpz9dOh8lXLNQgnylGjHVQ7YOge3CC4aE0GwyX15GN75T/puY6
ok3xJhyNdRzmz2ai/sPTuA0tb2ZvXIkOKkIqEEQdChTym89HjoQ4re3mjXVMEeRX85vROPf4aQWA
FK3/x3OHJ/xpqUlVrzMzdOykto687dI8K9UNowqcfuVqhvl6Zbt/XGi63Xumln1ZVtyT9JRhv5X6
944EC2qOD/AlfRV3BMSRI4RNQ3wVD/dDQ67SnKof9NQ+GuqyR7ANkIlOVe3rDm2nZ0dF0Mh+LtHW
a8CcDJxixXvevROB5ZHG6U87e7MoqgIVx8lDkwSPafhnkP8MUjPzkr/g6C8XSvwHyC3YjNbkLY+a
1AUoRNnHvthZUnIHKnjTk2eHUcCrAIKrhMhDrP3wh9ieLX4LC7neKgNAGhs63BAh+6JsZv3fv0AG
Ltd1QWxwNpHgTa5rGOPI07PSPqZhthjV/iwJ4aa42neOvvAtc2HzxVhOtEoxSWWkQS7wmppI8NAR
gyyruPoGV86kWgbta+zHpxj3sY7vq/Ups19aWd9pY7Lt0WFxsnidSIbIng30Rwl8Os27Frfw4IU3
o9AkQU9IM5JFJVerGiPA0i/2+1zS1k0vrXsdwWvsrlFeoexrVhK4x3KXG/FZiv2tKcr11F33RXeI
tWTdjuqjLsxdfemtx945it48M7yN7Kha9mq1ov25M73qJ+ik0/dnypdMXTxRzAZx2SXEYlw16bO4
uYaFvRYQxgBIJmZzMUnXxr/G8Nvy1EVchXu36bc8+IWJ5twYlZv/6gooEsj5OHOmuqdBm3AKtZ59
lHBgbFApyZEWVDfoeUnPfrI3EEhDtBsVzKJ//n7pC6locr5w80L1BQE6bOwn32MU6J0T97i/jEa0
72x3WNngmgZfBYf6YlbuXo7MVezht93c1H26YKCw8FBZzI0AC8EqAPVnmUc66p6FJurt91f3hePK
qyFdsTETp4n/Vf6k1asOvSPZOnY9g4L63NvFiiECkpBLkn32q2939z1pqDRbv4lR/OTBCB0f/qCh
LAq5z4GKJ1Y1gAFMsbTvbzlVhnwT1z8ssk0WVt0zrYXMKOZ245UUinWF27G4cwq4z+tGfZonqQW7
AlftVK2XDExGHZQSuphG/6DCDQSFSfAjLxEZIo6vHLffP/YrWSk2eg7uqQJMhRPn50vwLafttdo2
jpi0oVMkQYnK9Hdp1YS3/v+z5AKvmAyC2xVQe027dNo+HAhjImVhOBjGUcQtW8GRXHuGFZib1qIh
onHqpSoNDv+YlgGNpPsETLWHbBmPQO8fvr/xKyc7Q3FEkPggHANA1ucb92yzsV3HMo56+AM0Oql/
bxz84hlP3e8X+lKii7u2KVhlUnGaI1OwUuR2HYD/wDi6VJGK7x+DNt+Xo/Riea9GzjvGPQPlASfQ
t4WrLUpbXmuwrEl9nr6/kktBOdnnaFVR3uq0tEwc2j7fM051jtYhmnXsa4UpY7ik6blWiuynOF+w
3GPwZK2UTakwL63eRIqnGtLRcN+03t9kHu44+NW7ZEB8hC49FlIyZ+WodDwRAMPNYFW6w40MzqXK
0T1FBjRaOgUim3aILq/h7NlgeZYRc38bRrnUnYemCh+lQdv7jrntkTPlFTSZtxq8BHViPBnSV3Gi
9GyAW7EzpVT/UbbaOgdJHmSdtbDUYVMSqVI1O5tFc1Pk2alw3gAawUtfKfh0dajYa0q88ippo4LG
6B86ybtH3nARcHte1a7aEPViD277Lfj3mAc/BvV94jx+/+yvBV8ePI9dp3uqK1M1wLIsJNnrO12k
d1JdbS2kJKsct0I1Ww3ZEvyTIKSHmINHzlYFtIf7Fs6lzdId/+QQRITdYXhW5hAr0xYjmxN7S/pG
sqBl6NMQVEMGJcy3+pFvgObapo/LrRzb6+/vXhdf0+edp5K+QFMk0siARyaRboydNsz6UBdhJuzN
F8cN7s0MsjHI0KDWd12eHG1ek5Wka9kAkRyM9UbJXgUivkC6LuhWdd5s+VR6zcaTxDiJTMwL5FUV
bF0V1czi0Lgd/l5rw8XijE2n6+My7x7c+OQbwzqP0cjVonU8Frd1WqR0V+rbviR9qvrbuMnR2Zob
HFxq7OlNqypiTUKJDhKZ9vlzU5LQ1DO31Y6wTeh9JIz1wwwxEUGZi4MFNZPbRHdOwsAJ1V4D6dug
PftVfVbKg2YC8jS3qfJW2kQN66ZAQc+s9Ycy99Aa8TcRVG0jbnfepsNVZEjMtYxjQt1rCyW+wVzg
oCezo4cpHENToZnqvD0G/Iz3p/moFEgJ0+5EBrwCeo9jekT6oF0SxVuruoRw5kkqYtbaDV1HjAya
QiZG5CsfG2r6ejgFP7TRTDnz9QQT3FdcXaiYwRtMt5YsFZLWYZYlLqqlO58+JRjjQZ8rD8WsIfvX
E5vF+GHsY2HKPn2lUjSaQ9u08rHWy7WoduUq2BhZv+FlNulDEv6u/Og4oC4sMpWC2kHMYubY41d2
FpdB+ojHnEa5chlafDhI60CXtNHo5aNf/CzrYCtH9Yr5AXrI/TobxoVbDMicGQwMJIYyWHIlyICW
qbobF3znen/2sDpzCdw19IYIPfaurB7DUVtYoIq8zl9hNb4cu2ct/EEfLoKgGjfhQpTchprtRUNG
y6uZGKFcxIS+fC86+A12FgJI09SYU6M1UynRRBnmhuXCl9O9Zks7IyrPmou3i48aPwMfGPJ16G1y
w36Uk345uO+43p008NxJpgguysquTIA5hfZP1z0iNsbDoP/1OEKdsXV3oav+P9IQwAc396GR771I
OvaUoaEECSLleXnvdhlv7U554lENWbMfU+mUICZuaN3WICkkIS1VxLVZbjT8bahjOoYiStdBpfFN
dt8/QU5HXlvqSL8XSrD3h9960SzCFckNz7U1nrqgB7H+VywSyeVNYZWbIspXipovY7fdNo27hTrv
O3ctaitqR8OJc0q2XwfEg3rU/YLIOcCoW/RhvTU6bGGAOAzc4BCZ63rbpvSPGzC2nomkAe/et36h
RouadrdQpH1QZjtX4cKzEyKlv5mGZz4oNadYFXp+FG0nwypWkXPv8d/Hzdm3w/v8LzX+n4ARua8q
Mi2e7hCl/r7vqFScuwCWqvilqq1vDIXuNKbihNU12lHn3I7BsdAaHpDux+Ld6e8UT76zs5US9xyA
/m4M459GCExKT5aZkW+cVlr7XiDUmHY6tr7fn0aaCLzTjWYgJoQblDj3piMjDGvVYIQof4yq31ZT
73vckzM/AWJwwGfeie4d/7ec/lalH4Z56wblokl+gw9YVM6fwkN4Bjc8ibF4ZDwoEX4RaNyVj7YB
5PisN5vW2hbNXa8dB+8YaWun2uRzWmFfpuao/8kGAZjWtQybYDo1x9AybgMX08HKvvHjpZs9QOA0
+6feeM8VEIY06CItJ8X5awk9rrBZhQ+uwg4Hd8sQBa1zeaFmBwtldvUfqbYX3z/gK52fz9c36RZ2
sZQBPdDVI8alflyu0/Hd6dOTaqMwb9+Opo0YbL+y5De7ocRs7lHw8VJnkdrybUvZR2wJtTule7G0
+6w99i3I+WDnQPtOrFmZ5qubgR4fgceiArQmLQHLQbGg0BX1KFs3rf7ACDFpUaYP6m3MkQzyPPNv
apTAgdXqULHmz5Svp6p4WP9ewCQrTzXN71WJC0DPFyjjY1ruBKYQtw+nCpEEgMogIOstFrwvLWIp
eLUtbXPcSM2fsdFXMUyRujhVQzPTqvgP0fHLd4LAgkhYbfabOA0/HDNy3iuNLofaUQuHtTn2y2qg
k5fayyr+Yepb7S4avVXGzBf5oIXcd5iU73zrLgl/Dc4NFtlyUCwNbGwKbemG6gFHUVwUcICwchr6
q7oKEV9LERzAvvSIPA6qauMyrjv8zl9shY5XT4pnIk8bA8JkBxnSmunz0lVvmdEtNAfMGxoWqrxS
E+Ue0vqZVGCVagE6/lAm0wrpBIBY1a+Uz7uv+40Xrx1Q0SnB8lQK0GolGUurhf9DErfUXYMp3D9K
igqN9mBwBoXRi9fkS7/XV5X9J0+PpvYsFC1j7zwED5L1EukI2on2O90j96ZOD3V7qpRV+Ow7N61E
Nh/0qIkai1DI3XUvFdyyvHuGVB+Yq7D/0wzgPc0XM8Ms7n9xdl67jSPbGn4iAszhlqSyJWe77Rui
I3POfPrzlefidMuCBWxgYwaYPdOkyGLVWv/6w1Gr6q3DA6rb36b2ZhgPqW2sddLtFblGf5v4rSLv
wjrZmI25k+1w58jGDd56QH6Rlflpa3uc2Xhxr2PMGwb1LmXi080pWQapN2RHs2t3gWStwjzfSGZA
EPDi5gV64Py1lErkQZJvGGyB3X3h3MrtTUsBjSUruxx7dFN9GzKSJKTcawOSQMyJktzwCrjfc347
k68uFfKqaIa1ZD+hFlqBYGQ/5yXwVAl1dEMZJH9b+BF6YK1MOdk3WbBvpp/2bK5mpz4F1XhrypOb
ReO2zMubAP/Ub9Xy3ahfZMWvo8rTi4dh/J5Hd0VP6lr87BQHZfAr1Il66nWKVyiynzmZX8ebUuf4
Kd+KaHLVxS/ThwBEsiQ5J+LYTNnGB91+LapfWrnT0meHiGT+SLO8YfjiI1tqpa3SrCEam/aTlm17
zB7DlDXRbVt9m843jIc9Iy3x69u39U7u93GLRcCbHjmrvPUlJhqy9jx3KzQQXlPGUM7uFmJa1Jse
fWQV3Zfsxs2cbHQolzbCvxSdFsk40eRDLHB1+STLs9dGJGyo+C3u++KJdtiNmgXFJs9y/j5bPxZd
hJeEx9pUTmFWuE3+atZ+9qfJH9tuG43PZr8p69tBL8n1gCf/Bvs5in4bzfemD8FhHS8N+b5EZAd8
6Ww7V5vAOUTDw2j9MK1NDECcpmjnHCAauXdF4LWhr8Pm1tTwAbtRtAHB058CKbl9JxHbZ0jbVD4a
aLydH1Sdy2BBCKJNf57UJ8vGceixKH5K/bFdtk3gGqijKmIWuqO5eGQgp+2NrW+W+BeuvK4MgbUb
tl8fSGC7F458DNQc2iiMwT8pEysN8NmuJfWQN/W2SKS7qEm8tOZ38W7RRrmjIx1MucfhxF4hWEti
IAz0o07irEaK+xFeRaKutLF1C5Osv/lx7HvgkfjQMKAbIBCaeXdXaDilTzCxBs2za5LU8lO+AggD
gui3bVbfGFZyHKf6NqI8mht85IsTMlO08pKntC0PW/aVorur5c5TU5lE5+YhUR4ouvlAyWpIJTeK
n0YlvQ1VaBamF8gPGFcQS197QbQJFfmQF2wVbUlACmTg8CRL94YzH5RWwU0+WsnRWwhLw8A4M6ux
2kJyQIvgltO0lp33keTcqCB55skJf/f2O7/dJilZtyXPNNPdVPC1dvW6iAqyqCbPCe+r+E+W/1xa
2Wdm71lR6snm09LNHg/LN+J8j4n8zrKvpqiIAuL8ZDIB7eAw4mwFOeHfk4kYgLBpcKk5qJFOfMeP
JYV6YqtUQnjYGKLbnlLbJW2hz5iSxMX3Vpc8lMFg47ysa8HM/0Xsfrof5gogqNCfyJg+u59QmRHK
U/DI9XjTqcs6on+3+WYj+Q7XNTE05Y2LCmOo/aE3ELnh6gLo7xQtTdq8SmeCElsq/PbU9cQfVhRG
YvSkK7ftQ8NotZkdP2M001PCRWXtZr6iEH1IVE7UiaDHCCfqZwDk0ZxwSnkcJGld48KQWe+9dp/o
7FkVUVaYwTHt5rNfVnFi3GGT6EUZwmzpUM03NDsQzQi7tn7ORrlx6n2QgK8RuROQMd8MRP+kKqnl
5HNJAVKmmgsB5BbavZUs+8xMiRoP7a3eSDvhsqpWxWZcRlfFOHBCvCFxzOgFuQckVjfqNw5dAL3X
iA60S1+zfBd2fp+/DMVTkze38fJkldq6sNqVhttQL0fuzH/fZ7RvE2V3wucDKR1ebqtnbqypmyVX
+b81ZidELDvPJow86aphinlxH/nrRZ9hOmO/LNmINOZQ6rKPwM+timo7jbiq4WMSbCzioAZ2kzCu
DlFI5Npo+NGibmorOlaGZxb7OPtTqcVO5HKo3bhWgvsx/+3ohH/KC4dq5Zb4PKnKjTq9lsudRaEj
P8p4ElOyVC9WRpboaSDQRfvd5KuQyK2uBnhJN3FxO6rOQ5Hux/Cuq8qVnA0bLek8O6k3qf2QcwYu
GOrJHJdjtClnlpeDjZKdru0ahBYrwHnefb3rfhJpizaFiBcd+3BIDZ9kaY6cV/IszeoBK//JeDYp
g4y2IEn4pMTPHdYRTQdfIIH6hMohkp6ikjrFFBFfnj5pGAm8h/EeSTm2KyRJnKKcqcCsrBOKsoRu
pikSNuVrtk8XaBj/3vVZ8xI7ZWBay6geIlBvRWFnDUev6uiNx+ghU2GLl37OGJPCxa2Gdq1ZDMQK
YOpUPQTGL2RfBgeoK3MGtPrm60f6SfnMIyWgEKiLeYIOreds4zMadTYrZFEHA9pvuylifRXK31Ro
72Mwga8h5q6ojfny9bkgjzjyw0ryhuBB7a8xLy8Ab6IxgLNNqib87bPGKZnb2owlWTkk9ibhPRbQ
77uTwLzQ+eTLw9e//HOXJHBzQ4Hbq8CTP09MVPOoCQypVw7o0QWRTC/2lbkX4wEn7dfTvGlS40oD
9EnNCd6JzATkGrhThnIt7umv/qfk+ImrrlEO1nQCNyOWUgc3K8OfrQS3NDxxVZUJwtc/9PJVUYmj
LqJQ0c7t9uPaZBQ5loqYFEDHh4FHcOFJy7cFyB6eIwVkjdC6RoK49HxhVDOPdGzEsufIZmCw10u1
LQuEfi5XRWRsxbi/xxnGDmd/Hl+S0br2gMVq/ffY1CCxMxDgfYLG2GcPOAQO6uOgVsQAlAesJQ8w
FeTpvsU2zh62Dj+YfpupbJu+zvIqYAb09cP+PP4QN6BDbwRKZXp9NhIPzGTB9KNVDuAnLCcmvcbV
qefnSeO/1xDf0V+rKG3luWjLTjm0YOVi6pRP4aogHiI5jfEhdB4MBcoyLABijQzqwAX8FnMbMtIY
hsbV49e/+BOhXSxqnXmkJeM5QqF8doIx1dPiuTNksbyoFzKHjG4gTXh1bvZjZDDIEqsb3M/BkaZx
O8SHKzcg9oXzl86QnRh2m40MQe+/z6N3OjNT20IRRMh0QjwXfJc+pq9LX/k3tvbS2/dfX/JDmHB2
SUs4ragcRKRYnAN+ozQvSV5OykEGtmsExmfs5Mgk24WeejpOebkeGv0Z2/leqvYj1UwlDc+qKcBS
TybCNMnoEe1MchNt2JVwwRp4gpHav2r5bxSNOLzjAl2n62HM9glPNB0exQCg1Y2nOHrv5QkwNX8w
ecsYvwvgXW83TTY95139AzUHMS7ck6XuHClahUGMAw8Jco470w5+/SguvX4LDTXqRcGAgYTy79PP
yzhPnZFPTh56r9hJ5RNSEt3wacyZvgJV09rJoa8XR/qCr6994cAQgklGoIblQLY9e/FxUWYTfjxs
4Yy5eeuiSp8f4Kn6tLpX6WfXrnZ2UjZDkPWDyjYK0YaIaQb8BeGf0ffcuZer169/2ScLLzEZU2FY
4UfCpi2fhzd0UT62ds+arrsHNczuS3neivJfsc1905Tw8IHUi5+G+c2Kp3t73k8SocZk3wYSA2x7
2y3BH1km415LvjV6fsxH69TryzGYkrfMQTfAOMbIfNRN+JenwY1Yfo4gTqqwr+GhheRdGkm8VfNY
oPIHWCsxM9DCMB8WxfojBY/d3DyOssaUFMw+0beCK9nbuBSgoGvb/DQU2IkSrVrYwyqZoTdyjBcP
DNXXUTBtr9IvLtB9NJSb0C/Qz0K8PVe8OdUUS4uTKIcivy2MB3yXyZZQOHHCWt9L5tpuvdKMNjpz
ha/f1QVwmisbUDHgf8G7P1fVFP2ca/EYkRYcy9hO2W+0dYSHgjEZA6AX3U0E1iVHu6TepuWDrf7s
MEWPDNuVtBK/qTtE8FtkcTdZZ22nZL7NzWfqMZN8+a7zs/SaTfqlhczXIoacbMKcVv9+sXUBcJH2
mnyQky39bUEmRrWyB48ZZ7FcqS8vnFVU6lhSciLyiM6fTS+njdOYXIvDgc+zjw8EJPbNar6msrgw
wuAt/HWls81ACtUeSyquNBJBJ/zQGz+2MRCDBhWSBGwsdzawSwcJQqKhNbXHwKd/l3MiW+NoW4Bn
jHRdWvEzmbdO+qI5L18vk8tPndgDhgK4AJpnjAVMOws5WVT5YNkbHjkkSLowurtq2Vyv6j93lTwM
OAKa0FsgKhav5a8SoVX0cmytUT6UL5NGgIk/aLNLyME+qf7U5b3oF6+U0x+r5vxIhIoFw4kv0FDP
nUqkMl203FnkQ+rcpcle4rNfcpD9mZpPan8EUC0QzO5yDC1QNRfL5GuT5AfVKU72HZO7fo2r2w/J
TJ/jcXgQVT83aizpCY727utXcakitihZdAgo3ClZFP8+niZOo1Lr2cprAMmwt9fQVCGLUT0pDnFv
Gn7xJhBdVXhXLnzpvdByaChzGbN9IjzUZD7KsGhB1UTpDcjGVZngVt8nAqFLws9j69hiF3+tRFL5
QecvRzhLY+cizBTOF5/TxIO1lDmNh/ZSpMbEbzwyNp7kVTeqjCdqD7H7KlCgDs3qrrzGL7j4wP++
/tkDr8U8zLZT5dB3P3L1nXE3FfmwFOA9zxoYxLzP2uHavnxp7zGgQQptq/WZGWvrzeI0UsxbngDP
AbVBu5LUwNE0dg0l4owjmx6VsLBEKLDIG/am/pZpAQ6uvyLrPWx/WeptskiuXFZAn6GXwFBbchyk
SVOapWQ7SsS1jfOV+7542w77AUIu0QiffbtZpPdQitnI6MjJ6CDZ0KgPpFbNQMVXlqN47OfLgmRj
lFh0aoh6xJ711zZhZ9Oo9B3fbJEwKOrHtRQQt9MaN/V3PLjfo7q5V8bkzZ4Aepk7j/O0XgI8t3Jn
I/bONlt/fUMX74dvksqUoprj4t/76RtjDEydbWsIms2C3LF+wXJNS/4H0rTGkmBI+uGcJ58TF7VB
d5S6LdistOq2kmukpHjOlRkqnPsO2qTdbCc9X+WKvmthQum46Hz9Sy+9ZGjTgvoDjw3KwL+/tLAy
G526ww0Q0lSdkClwAEvR/dWq9WJdhDE042gUrRzBYmv46x1rxpDrYwediRPYBBRmX6YxdTCLU+4l
Aq2TP1zTuAZ6XTrt/r7q2WmMyUYh1Qnjg7T8LWcrRYMelK4g5UEGVoqfXz/MT9Frolr++2pnFU1Z
kIAWkiiIy+iDBYIT0AVOQer36WuElF0E3US0x8MHRUnX6Jv2dMSCAl1W11hHl7Z48oTxZ8OK2ybp
7N/n3etB3E5SKx9ChiyN6i7UIct9ASV5mlYUP13MfPFhCrdfP4OLC+qvy56VFx1OFm3CexYLigYF
qwN+Nj7T2TV+w7ULnW3lpSTpZWZxoUVbyRR1GKRimREfr+ddX1pDLFmUFfR4gAtnYE7QJO0cKVxJ
Lw5Ndz82hT8UsxcIyg/Y5FiPjF6e0LE18BzS5HuWWyQZn/L5phnu7bRZ0Z5c2TEv/XhHEE3Q9kA8
/VC1/fUxoa8NmzqAsAjUILiB1hEND/q44OoyEsvkbGsmsUqn/YONw88/A0Nru8wSfY4+ykUBMtj6
vTb9McvvPG2IkFryKt5v/QK4MqowHfTG/3pB6Rc2Y0iJqAdxpQFVkc9edCsVWeGokDWYgm4tIIqu
p29bTF9XQr8gYUbmaIy6b3qJPi/HUDFzNun4MylKrJv3ZUGcgZqciORbAbpX+R8te7RzZ50bEh1g
BuukXS8RbHWFECFcx3qQIrswdlP1OMCwozziD5m6HZ+Mij1bkvo6OdGWekwLV4XfMym/GAbRoF4p
Di8VsvxugUObmL0b54BGpksp1mixdjCJdi2S6TARBWJrT4l0qxmdO/f5um50iCeWL1yRkDszFyTB
jWlSC1MAhMAtZNwKrB5ix9ZgjJlJpJLmClsSzUeQXjlKLugBBHvUwo8QoxdWy9mpSde4TEYWakJu
OnM0Z9U2JojjQeuZzuPIBJrEQeiFI9MfhGYMBKN58/ViucBG//cezk4ZJ1MHySxZLLNauBqzxlEa
/Sqp2XWRAEFOjhoIhAReKHO6ajG9N2jG2rDATvZUiTEHVp3NsYxAHWz4GBAGv77BTxZbHBEOOQgo
Y+h6gSrPHlITVXU8pXBB5Q1GBjfWuA4db06OS+5N0jE+kZKI8Uhv+yAj0018gmKYRT77d7UzmepP
Mcjd92C5HUmKxB34VofSwRx2X/zCKKQPPXuXS+v0GL2iJBhcDDgZa69gLFXHdGeNfpNta9Z574Gr
aKPf30T547R4tuqX/gBI7anhptU84lLiHXNHez4krau96NIxaLcRZfriKigJmEQ+dutOZcC/wZb6
UMIGlX3Mt0E3+mtNwwdEf7YHOarp4EWLlsfir/8eZckcNFqFuunQ44LXAjR3w86IH3PrPkFPUI+/
gupOzOabJt5UWGQp6mtB5Hi0axvrNKJD04qdEh6CJHWjFPBx3tjoK0qIrRIMvPu02GXFW5i+yssP
LeSvKgDxnQ2VABSntWy3Uke3RmfoLvJL7pwCc3Bj0G74QxIKQDhji/GSBWgl37LkGf//LHkYx2O4
3E/yKZ92gf0sdacIFUcbg7Pe5PpGnf0mftYZMmcW5NzltzIdAvkNXSDuavWcUYsdOiaB+UMwPYdt
7zKqco05WsuTtp6gR/2e5Bs1DlY10MKQPY2ziP/eCSNAGTptrh1JbCgfnNkgcRZ7lOJQUWRAvWMC
W2LEFD3mgiCdt6SXWbfNXaso2wTzPil9aCTguAGnxRTczMBMFsnSW6M9VcFKhQ4+ZKuY3sWGWFEY
yV4pdVz6R6zIEoLPRn+Z4mOsqjehup3z10bbikHWYrLwQigqUhOBUJebaGr8glF9Og53Erc+lRCr
nF0SGOtwYd1jaG7Z1V5n6t3ob3ZsQT2CRAJ9caKiIrhylcvTxkp/Wvn3r7/Pj4r701rDPIrkY1MM
x87W2tC0htbHDqNdzoMkuF34VCyKRhg8HLEjc8cRntNIWOIkESDXveUZXtQ0rlK8CUkL7Vqs4QOk
htLPBqLvgFv113d4oRohspZQBcAbNpLzY2GqWk3PGcUfCvMH/upsX5TRQw6NINpcLbJEaXP+NDSG
Z4hLZVDg85hMzGSjgdGaepgCHb7oPcqVmSj1AKtFAFqcqXTlGipINs7Fi5KIgOcN3/w5XR4spGaW
F6iH0JB3BZRZ9NLUzC2lhV78lGF6tPJecPWDXvdiI8fgsvI76EFjF37887I07hupEckvJTJdyd7p
wWMM8dGopVsnsz07H09tyuFoRzgQKN1Lz6J39GLXN/FWTLJUkzwTQyMHdTq2TfRu59Nda8ItZoZl
WcGqDJJ7PRmOdW6tsnJnRdnK5hY19Tt4gjLCjkZvVtl+CFsGwAmtgSVgaWM1OuOrRI6WNDTrwf42
8iSTONsu0k0kYwINRQIYJg9jz1qyrTzWH4mR1nNShSuEh36/GCQ4klnSmdsoelq00J/YzwX5TUdV
aVsPctKj+gJkwJugd7I1QTjeHD1UebPRk1PT2LsWN0XHLvaEw5/6rP81dMcMhlFTklCwDCv8NP+7
7XL2EOpbTX5HeSdPsLTs+1H7g4nBVMe+/VQHvwR2XMKy5l8omt9a2h5bHCCbMoBJueuNYpWZ9W0M
28CcmxsTPksv/9bmxAs5VFRJ86ghnpL0d2Clv5gE+FP2PTGKTU0IAo9RshMvV0nlaKivu5s5W6Oc
HDn6NBnKTb8L8ZWsEbDD76DTIPpm/LMkwrzqmiHIpQIUYoJCd4w57CdqgpxVUaIHHD8jbz9E5t10
qwp2rlZqV8oXXM4urX3GxqquM3TR7bP2KYaEDF15gP8llXdDhflq9T52bNWc9j9jBa9743eDi6Yy
W4doZl9UMpx728OAQoNAGzaB1INYSpDJiBA8CVeMQb1e7A6ysbLQuQRT92ZC35WJHcNacQnTbdQe
MVXB/TI7JXcJtB+pjg6N1a0kcmyiWl0FqDixm4a1Bw+13Ia3kXqjWoc6OdpoFI25JjYYP2DtT2E6
2GQVkORskuFiV8OpfZkxu6GkkNUBSUQIqPUokVmEceFKYp+csmRdlZCB8jen3Ktq60m2chOZzosN
v0NffieWQkTcTwMnPYqLedlJKqmciYE5D1TWGvqw30N8o2Iqw86L23SNl53pa910EznlsVYR+iPz
DiPohHVZwj0PjkVAQdgl/iQpJCsSkz2/d1H/a7GhjxIvVCK+m7dTnuDLkaK5yfxIQgiS+zW0nhQx
/1L9MeucGpJjDHPcoEBu4KWOjO3AcIBYkwBhERF6HErCCl3oQvvKCrzOUjaxkqxV+WQyepDZX6zi
bjR+zIDiBYQ3Het0IQddyt81BniSQSheProSRLsiepWmraQGftA0e0V5JvndF8Qp3VrZ+YOmbZMx
2fTKC7whz4HNFvXaupWtzQBvt9Esr8phO4c9zcuw1fPspOg8AovdKVnuQsEhlIZVUUeuvubTTRbK
uFhxNaO5YhZ0sauhp7HpFDi9mI/9W8vNjTTUqgEJCaugkd5sXPW57gnFWYFAX+RWVdWyC0dz26fj
rVDriz20j/uD+PvATZF+/GbaP6OQFXvrULnjb5A318JFPwzGzo8++muLXoYy/dPkM5OB3bOghi2V
zuhvUxfDWyBjU1o51VteIywfXm3nniPXdLBPMT2hxhJ8rxYjiRQHfoz9NyYygJ46fKnslWqlLKBk
Zeb1i4D1w5IkjPqBJXNtFH6BiCC8IOD3yBiUMBP/9xkb0PdDq2ETEfiTgd/U8M5+GvCMsYMAWR2C
FyGD+rouuXhsk+gsI9vBmumTf2EijfLYFx3bpFzCGbM5zTa9xZY0hivDmR45uy16VsFkrS2vhh03
q+QRU8DMHDlO3oCVzNjpV5zE5IpBLsaD3DM0Ccyb6anykobOcXFUr+gaFyVpAXvHKI56WdNk9j7a
fFeosLThPR2LjdqyeyAQqxRtHYfLXS7fycNrZc++GBDnwGAjB6dvV7E/gx+X+s8xBkpQVz2qguvB
Hpeqtr8fztm+rqdM3ErsfERv3HYPwoyiYf7FgdLPR+yyNG4XLFQu3oz2JkDwiidCRxdm4xSAWpBY
xK/fln5xjeAQQJ/OsPqTBAZA2O7ijreFJSXfeeTiica9MIEYJD8qHKr8gadTQEION/IEztDrK0Ae
DdIrdR98fzEa09W7bPwOcQy8WtAGx+SFcscgXiyL59vUmN8btpJ6eUezC4bmJnKxEo/c7n81yU8n
+hNnT4ude0JCEPXDteP0UiUJ7wv4hC0HRfgZdJRZGZrHrkCBZOPiBtkrt54n5LRNoH7Qg0UR27PF
pxyM3Xy0JmjG5bEIr43mL0IjSLDgYckY431y+i+GWc5ihgCHRI0wY8luhlnzobJ8UKGd/J6HVsqM
pdUXVWtWDEdj4ZFxLUTlYnPz922cbQzq2KRKFHIbGeKAbDB8iNt2QcWgKMJgEfR/oJ6IloA0tbeH
YZ5dA2Aaxyaxd2H0X/f9ZrLuOn1kN7v/ekUqAvk433DBRDCblNmzPsUsO0tlliqf/aFS4k2PX3hU
rCHs5Y5KfLnpF2R2i4RMxiBanl85lpQPP4Cvrn42KIg1bWoDyWRIl2/6UfWX+j7TVWC96AkJ0IBV
Mnkq8X9bqqO9qFW+ifXsbgijNe4PVq+upnYb0EZ8C43Z1yrHVy3yZ0HaAuDCMjpQPScIZ+Hj9cK0
6D1rjA0CcxlwzywXSOcgY3xbgpk+R/gmROjL8meGQHGePbI+7IyAWLotMsy9yBG2jfNqkaXbFl8J
tOHzFHtFMPgYLEvWzsE3qWSMRGuYYbxF1zDC87UrzcOZKuuxJPgmFMGy3q1WOimOFlQb07I2iVIe
5WJ+FMKuUVHYoYuVlmZbvVt2LQHMQmMBpxvvdD8c5ReTvUL8GV2ob42QJYKbGbw/C9mwRLQnpj2+
XDSrkNsWKthw/jHq42ZgxxbbIP1cJdzH1O8RrVS1KAY2B7+/XlWqeal6R9P/wXWQ8dY823nnKBsy
PeHNqWjJhTcL/LVCoI9JJftLtoqkBz3xhLNUqLb7Fu44bNyNMRNCWYae6ayH7CRajS5/waQGXXrR
JWhTfkzl6GF+Cq1ybCxPTV5xHRMNaSnRrqyN2eH7xcYcXUYGr3XpEb0k2QnPkVAKmrVNHqVw5h6r
+kZNZL/DDCJWy29Dot/AE8W58sN7LoJMpo8+/1WsmS8jkEkAQQRXayFFdgYgaYhFYqA2eVJnAt5h
gAVIz4NWAnVlDi+0BbCI+/Em0rweQQTaZJVIkxp1L7KaavrWFZM3DIUnLpFTxEbzYYoTv7GPlRXB
zULhJooItOeNnayGnJMVV+IluA1HZZ9TuNswxqdoXln2fkkVeKD9/ahHa8ESHHQJyZOwNUkR6gd0
c6E747EyhWjyWnTo2qrgInKI3oJdaNHmB5WGuCtWRqrchXb5gR4pJgIEDT8TGAJ6z50ik4+EvUxh
3jSMTAmpWGDP1HinRIOCngtYbv5tzu1WD8hF13HAOOnyuwWWO8hcPYWLmgS6L9iKyYy3AnjhvdI+
h1LKKtUYx1MkHzO+Q/7WY9mRgnUJGCtmCYNF+jjUPwl7r7A9yqCNGfdVaem2Q5Ej7BTpUmedMUTz
Jkg9OK7+SPMJn0NjLSzzfyipgno9eOX4l83uZTE7j+xQ8UVXqY3Jf7Phox1hJyc1flnUvAo7QxGg
zC6V7QRmG1X8F3rjjumpUJ/C1LgJOwe3bnRvMZqglnapm1ca/9aPRfNDHCrg02dkgbCJNHqwVkN5
W8qUUPFbhAUH5EWviZGY2Fun2PDX2tlGMY0AO7+Wp24wc6wXlLC1cd+3802hyrus7Z4Z/sAPW2yN
L0Pd0/5PEtZ367rLUOMUflO2q27oD5GQ+pLKZ/HURQuoRutK99U23MZxeJsu08qW8p0kA3DnwUEo
KUT5mBUj61v9KbwBWHVNSOiJvMbNSwC3GSZiUznvy2a4UsNe8p9A0YGXEGI6aAgf7flfc7W4zAJz
QbN8SAdtXTKSBjFtzZCMtRHTHvMmTX8L4ZX+vW2Y2bLBgvgsbB2ANjXaQvY+7C199Zvw/LGWdh/E
6bHM610J1Yu7/89Y4xR34VaTNIy1h42NrZ2jQNMVHgnOw9e736Wqk3mMjkENaKZ83myVZRp08LI+
aOgmRhdBr21j2D5wz9X0nju+gk1+spQX0w3B8McSB3cdbHf+7TyGKsa4IqfAMMjpGReSN/meFZum
jgcAG9MLcMDQHksRLBfnO7V9MrxtbdxWdrnX8cH5+udf4gTjJsIdQbIiMvmc+49kTId0MKA4YE3l
MYMLg+GH9tTO97Ct3Eh/rpCmVTQpSgms0gtDrq9v4cJACltnMX83OXoMCKH/PhEZbsVgVrZy0OuX
KJH3TdTtqqB3BwvNLgTsdqBsUOCklr+aDrChruF7ab4RpatU/y6EAfRNSmK5wu48Ajv7+v4u6G64
P7pxWL5I4T+RMLMuGJE9ovCZtJz0dYTNySs5dN2UsIU86gxDG/jabdWvRFWPCNMjjKAo4TXI1zLa
L7CzmDNjWswEUYZ49DE7++vrG1PTxDGTrw+yMeFUOD1C0OLTEodjAUEKrcbVT+Qz4PbvNc9KYqMp
I7truGYzvpLBhRsmBBh4GRjjff2k1c+FCFeCIA7yQc9l2Wc0gsbWgladqG/5deyfU1Gs8kn1zJam
t/sxZxyjQY5xVOxFaJixcfJLK9qqZGaD3blNpbKHvlUoUiV1HVTpRgasrdnAszz0A8Paxlgw8W6u
3PXnFgrvLOQUgp3FQvnAc/56J9i2SNIgyieHAVvH1KUPp5vBlAX7XK3rbxyk6NJ3CC/dTBmRor6k
9maA+rrEf2o9/talJ85WubZ3KBA28tjcyZGO4YDjJeO1fu8CZsPNwu9VUZMJMcDZI16cMZqkyFEO
9oA0OE/8wTAJpBzW86BtUvxtbRrcvplRo88UfhCO633WWzvcgbCB+yngbKJJhrrxBZUjv7NG7H5V
MHGL8KrpDfh1SdP7tO7J57kGOH3eq4FOGDjhYImXGAjZvxtFjgKXKM5ROQCQ4P+wihrFV4YKu7wV
ji6n/0W+w4mAWyeRTgjPOPH+vaATJk4xKZlyID5xJX93TKwiSm1XOKbXsKzk0bOGl8ypN4wPNPkd
xx4D5n0lJX/Szl6lSrH+eqldODy4IQd6GAaiImfw7AnoZpwH4EYwp6kdF6dbmcKsyTj2BcngKbWp
ANUsw1dK4ayrr2bM7VQdgS6eRpgCHuaBELJr7uYXzhBiXMR2BL2ET+C8JIgMmvdo4jHBlxaStUgK
10yQmxaiMFUZ1CZ8O02DaMv5B3aJnlMVV07Vz0M4EcIKCRNzdZsHc7ZFlZqihNKCQjDsHyT9oyah
lEs1rMnfp/R0/Sdf+OY5qtiF0TJh635+wayKjVapoeoJuhxKvUAI8zQqIP7OZ1Kjf17kmoEU1Kby
mFIj4T7lK11w7fC8sDkz2EZShSJeyKrOmvK6MdNqzuHT/edl2aa2b8Z95LKc104FVE1vYzYvwmMT
DP13a7ev3USA10S0IBSYDuuJYtVgRhin2Uab7L1cgukbNNatX88T/07hqXNLaibRM1fe2gUyoI42
AlMGme2Tz/rs5qc5Mfj/IJGqo5/Ut8VyID/DmYQxYwUG5JWJ2/aeMj0jhS6rEocN2vDAu4r6XACf
OHZMrHEZNzHMPU+3yepisvuW76op8XAB3BEf0iLpvm3jbIz1S79p2OAy7I1HiFRvkpV67ZhfQRwv
Pg/IroR6WHDouJl/95sFbLzsrEAW518Tf7dtJCjcSMD30lTGAf2YkEVqAzzwzEMliDpywG+OICSP
aM4rS+tS3cNOK6MHwTBUJ6Xi37tRoxSJUopaUPTLXQhlc5xeSsnY1Ixy4KOrXbSa6Dz5HPFWUTeS
Ja1qvdtnJMAnQXx1sVzY/nk78Kx1bO9YF2eb36irSx6bznQ4UKm6x9nzjd49Wu63wf/2zXCPpVu6
B+iF7rLGLcC13FvF/YaTkuu4tat65N/xL7z74l8r3dvjrePevn/jz5r8d/45/+PPIkrOff8RbN4j
78ft7un2/Xa9+73Z/L5r/c3d5q5w7/CL8XUfSon3qj/dDe4m8n/zD2s/9n6afrW1fUij7s3b6Xn/
/Cz7+7e3U7T93rgn+abz6nXl0ip5p8z9rrpe5O7BUNz92z5yY/8Pf43c+/v7P/cv/erbi/+rdwvv
0Y/9+8dH/+uT5ML+hfiKUxRKs0glP3uWOltXrJXqJLw/sd+H2H/lzxef7r9goVB3/f8FzuqMOKOz
oOWaBJdZrJfM7HFvOA4MPaLpj4A4ROLXB2OovG3kO0r41kgJMLK2+B9P8nH+P9LOazluZFvTT4QY
2AIwlzBlyaITjXSDINkUvPd4+vmS+8xssVTBOmdPdEQbia1E+pVr/WYy13phPq/SYG3oj0GbXlPQ
AfXDYjMity4Uz9J+I9m7DPm6V21ETYZj2aDmYiBuMuhX9CkakXVtOk+RkKpoHiUU7xdVgy1X8sCc
/O+7LLJk3/T49CWZRZGBwihDyq4knSB8FrMLTZzhr30Z1VPU/WQnVjqYIKGE8m6HbKmskRWnBkoK
o+2Odlt4tN5M8NF0JJLie8ba1io/KQCnTRvs1hAUe255W/aZtCUNIxJvHXeDSOgr6dv/34ioXw+Q
KlnVq3xmRIbgkYwNUImL9N4z1x/YWyJZ7j70JrST13QeSkZpBjSBEAHGnzyGyN5Snu2K++/7cubw
+dKQSM3/EeSPbTTInUpDXFUkJftJgLbJjWYo5F+CLp95Bn1p62Tcej0szbTVPvcOAB0N+Rg8b0Ue
8/s+nYmavrRzcv1GnWGUcCQnIZ9qzYiY+rALVzU4Xm/Cz/NSbeX8XJFkoH6BDPWpx4nc1qlcN8vn
XJUzfJxpI2QN2KeIKXzfs3MjCHfLpp6kU1A6vbrKwupzM+8m8QSDt8V7VZAILnGlznXoz1bE7/+x
Jpa5T3GkGyfBzmSv0RA1ZN1+7LK3/7/unJzWEtoecpvTEDyjYN5T8RgUMKjZhfVwLgxCmfTfw3Zy
aGe10YK4GaaD8rA8JD+MG1SvQCQHLqJeQ7qNf/QHyqDmJcTvJ/v79Oj8o91TOZEcdEWlFf10wE8m
1Pdh9qRT5xlgEAjlcQjN7GsDm1cGWbL3JgWcub0P29/NABBriryWYNUgLxoWj3WerHV045Nce/h+
Ei7M9mfl8I/ZzvNGlwarnQ5UHBBPIA3CCUAd8mJC7Nx76s9p+OTP/tFSYcqNSQJsOkBdmPr9MFBh
UCkoAeK4Q2lYAQy3cuLielB+tc1yITI4dyj8ORcnh4IW9EpRDTQuyQKzg/BTC2n+lRdugQymuCfs
5Pf3I3upSRGs/NFfKTb1pOvZrUw/PAOHbhOWFImwoECLcPVBEen7Fs/d1fiAYIEKBMRgxX9t0YqV
caXYtMiGksAPzGhfXfRXuNDIaaY3pyI41S2N1PiXfZ5A6Jh834/za/L/9eMUKm8paW7XEmsSG7mA
9B/7hJbM6neRPn3f0qXOnNxJctsMMoI4jFhMOWJDyoV44/smzh/a/+7MycojITjoQduwwYAEzemR
OPC/EzJcauZktVX5qCCizJiRbgaTQWVLOHxcYgWdixcUoPjcPajckED+usIKO+tQ28imQ18ezHc4
Xhza0vIr4Di9pDJzdhH80dRJh/QOfmqn0xRvMDqErgYZOq5Ufb5wDZ1dA380JH7/j33aZ3KzGErx
+WhA7gktNxIF/8EawCiPdx55LuVToOuPJuJKray0qyfBjePooxUSzRdP2LNL4N+tnN43MhSBcDCq
z45g/iQwABIVDuRB/pPeIHCBfoNGmuZk0/TTKlGbFQMWJffiJmNvAhEhPXbh4j672ISLzH+1c7LY
KpjT6HKKUcPI0L6reAUlhYAiCeVB8xJh9Ox6+6O1k/UWdKMlzxTFgfdtOHBItHEaMEcXs2znp+nf
3TpZb12y0kjvMk3QbgGAkYRBZ2xS1t9P0qXuiK/4Y8mNk1pMhVl+3raYDvWoqEjc7k9tc2Ftn7/X
sX8iYcjdg4b/15am2GoUvIY4Exak94qPJlsLHlg2bj4nbQAwUrsWaGQhxa/0Qh75+fu+nh1RJKAs
6MWAS09Z5P24EFgNTJ0W7BFSQPUHS6esvP++lbP3+R+tnNyuBnf5nESMKM6k2W/B8p2lD6V5G8eH
XrrmIrmw/C/06nRcGzVQR00syGU+8vKmV9wbF6sB51uhZoseBbXiU6EO0yrrQAqZPc4l9LsouiGU
pF2qR58fu3+3chLq96kammGfsuZbZIP0xxaQAMcGZ61BZVMoBo/VhUTfpY6dTFeWFoZcI8d/sMoj
oQpvGFrTL4HXznaMlCY2kjh94UP0dfGjFaCtYlVwNFFXb7bguigRSM0Rr7Hy58VS4rlCKbo5aOiR
6NbJqJ6MY7rSw6oq5FFcJC1nYb8PWzTy8Q0qnwOwa1S8wFh9v+7PnSTYl4EjoCoAHfjkGA6rwZ6H
SR0/qzNA3kisJRYpJwSjLxk5nlGqFH1DIQRFHlCR5kk+wsBMs5NMYxTS9VYz7BjP1nq2gMnJIJ0I
BWM4jea1miNipLjWu4gJrYkPucMIEdYKgJm0umBq9hk2n77jNJxngVSDcIB59XWOUzUtylDXRpSW
HU0nlXAbRY9pd1UMGE66dbiP1Zeq9crsoDWbEdRyTzX/ttf3PZS5bAspxoCmrbjd4oXZ2goe2+m2
UbaLjECU19pUGv/Jm2urd42hcZOjJe2Tg/ZkAQ76fiLPAC0ZXQAuwiJCQwP/5OZRjAVIdjz/aybN
5HVAb4iThQefimpX8DIm96CPL0Y/nxpLfw/gv9s9GcChDXul4nFyyLO93j5+2gaFj8I4Swgyjg2J
b0TokCDfzLXiXgxaz+YXwacrCsRboUV0skmzMBnHSaZ9ykjtsUV87IbMYp9tZOUmLBHpNXOXp1K9
QZEpf4W810f3YbwpoJVYwY25wjLmB8VRaJ9a4mm772flHFDE+vPrTmalX/WjrQKhP4zz1tQ/IgT9
49HRzF+V0ZAYxn8y/mdoHqqBqr/2Hpu/9Hh2LY2sfq56JqQsLQSasVEq6T9aL5RsuFhVgtfTnR8h
O6OwlJg3EhgElKuygWLjpdf5LpBLj2rNGOl+iofE90Ny9pjDoRZQCnw/HdWgrzuuqpLCKMuJIcH9
CllYc+UUysMsX/PEcfPCHUEVXD5cxUH21zIVbsUqJHbcA09ujEFb8tzE2+4wNX5r1o4GTsC24J6A
yRNecKt42Kel6gvcFxXYCEMvDTec7/v+WWP9+ysEIMCmpg1m5GvfS2NoM6vqR6jVmHYMrygSwNI7
NJK1xkDBKQccJYxgMwL75Upy4mrwhCGqKEFo2n1OIZosg1kONywTVhFJ1rLe1FHv1tiUm8GLZsV+
ApZ6AHQ0gJDsFW3b9Me8lL3R6LFLqNcQXtRojx8L9nWQ5rVub5jvUKeuYorxwgQIateVlGpXQb7c
xTxrRXawxu+tZtCa3A35LoriVDF45lQ6/xG98yCV0idpaOFsZ2slOQRxsm7Lu3D6nVJDrzI8wdI3
nInJAMrHNgiZAvNKDR8/8T8msIQGjajKhLaAYchw20SY3rW1OwMpHellAL87jvILFsbG32wJjkyQ
CYrC7Q4Q42QlSoNaGEHYjIcuWPlm0otkXQOMuIdDbpilI0cbtQEwuIshnT5HylGmdNMebL3dCQS9
WEIga51hipCFPlIqwid4ajN/xhQmBrGZFrWPvxi378aCSEliyB6edNDVVqk7NQrp6vJRkvyLq8wT
SEGQQa5K3VhwWYQTYK+9kkTH1Z48969RvbWaAm7chQrupyzwX2vyj1E4OcBtTOwmrenGg9J1FLNg
6I1uC7637n9ZduIr8owAe7PWYbVkwM2XA4tAdEwZnWICRzsAD7WTtSCRJk6dvle9Ch70KC/PMQL9
EsGgLZxr6wVlttn/fkOR5z23r//4ehHg/PEUon7VR0rLtVcCR1Y0lh244PoJ68emGdwWN+QRvVLz
A9QSEGgbN6R9RKI2xSWdCGepXqPhV1/ZXF3XgS2twxW6Am7V/5ri+RAZ6hqvb1HPXmHKl9nbtFu3
bUYlD9Qezm0iZrGHLdE16UaBzgfkTZDNSywzJLFx9AAILpuPD+AS8AQEBlNkR96gT3Xb9q9tTak8
o1Qt/LwmZFcJhvT6qqPQixHoelrQc2DZDFixCNNLIcNfqngpaBjYDMlPWFbkaEKsMcfO2qq1tOte
K8ZhGfG5n0XlVgpvyqsq6bYC1kFCNLdRt0eEwkSoUhQukTLkAY5e5hBBQoyfS9mAKDX6CfW2ERUK
UQe1hCsbZwX4a0PuHkh1CxLvUByJhgVGmyjD5o+DtdWGEgdUBk0epNPyIUzhiSktWMqV9QE/xIV4
nZMKV0wnsaF2pk9w7zglXbs0wExggUPytgZUKgMrj9AegOEloCoggxUXTNqQ/oCMgMrFB87Ijmz0
yIhj7iY1rjxXeNFgSAJPjAbETzWEamjuyeZt3yQ7K3kZdGNjDj8wwLKs/mYGcSLqERoQmKX71cCk
nCdet2zbMPTiqfV6jbBA1RCrb712wdYGsVSI0DKIcq1XDys799Ja3hrFypu1ztPif8z0gzdcqaNn
P29W3ezJQbJJkBEQD0qcQ/dzre+i9I1DXFRC8dUJuh6ODghkybHxLys4p4MnW3rMBNUDfkwyPMSM
HjqFpHyDylfB+EbOUL526S0E4lGyIZQ+pfLOyrkQhnXQPOog4ZBc0GCLYgcVPgHMIOtR5sE66Va+
LblWo/nl6KXNUen6K+EIZyRU+OUMb7qnCJRqeOjwc1MA+drmL0Fdna1XTvOgBjrKbVS2NkTfZU+Z
PEUimCQ013icra6Qz8ddEZB8Hfhp0W1LDIL+dYYBTRYE/DQDanCMkkDMF8BxzY3F6LOGQsq804gn
BwNVL+Uu4r+xmd0kQbXn4PaE5WzXPWYZklAYhFubPnuThlsTEcWlxXv9dmqe0/qRfWbXoKC3BQtK
A9kfdBNHanmfu8nPzqp3LZCYFTxfIPBzE22UBJp95lgSnKAFWaeuXUegwYK2OLTyR7jqcAn60IbQ
n03NK3c6X171il/I9QYNTCdQ7qCaAvvBuIdt9/nxquGKdEEX27swLDyxYlr1OYWWMg+g5PtfS1ys
2ZYFl7l4KffxcsUwi58DdjXixwd1dj0301btG9YiHojh4sbwH9Lwlwl7SgyFwNKgAhPclGG/Ru69
gq4vpFwVkjDaS4x+ScW0VZXmR318lQ6BU+XWEwpwVTTfNCbWWOzvmM2WycWDmqS/xhSRGfNXM+Zr
IxhuC/6sYfWzTGU3aQF6tPjuQLLMBRY0Sfwme++IMFLYH7wpBHnwwrF+NloDa2Hz+AZ5bqpfT/Wy
Tsylonx4sCbcmTJX1m4mkpHdtOG7KbIM1PmWjU25p7KRkXhdCSL2BEujeo0R3ITyZhK4xnjuDsAs
8v6lQlWFDIsQwTTqJ6kRK0n0X7xJkuWxZWKXTHK/78anyv9fV6uNkgYgIFXh1fu1G9UYmWphR+Mh
PC4vXYwiiqO8AFY1tu11eh++Du/psVrjuLoPt3hDXWU9qGC/rhCd2U3ZQdCTb4f6J9aHyMY4w7bo
UHZZq81TeD3tpy3vzduVtwl2iQcn6bgwZ/TC0z5sz/BAPTurbfOrvVGe7M20129qD2VOT7kz7sw7
fV2u5226zrbcG153F99GRw4M39c2w+tqjdPjtr1VnpSn7rX8EeGy/U+yLdxLbwFDPM6+G6CTlIeS
S7EujQmPEETm56nykD/RM4AwUBdHU9v1+QPCu34MkU0guhAqEZs6nRH5fTNbgKJVxmV4J8glMpLI
vZztiMFEiCq1Bo4+PlkvI7ZxPkJdAOfalYZP7Rh4Q8euRBpDWDa3krcEaFpwEMeY9WbScz/UD+Ko
4qBQUWwVafBuUnHRQPNgNe00I3RTjrlOUpy5/GngJxaaK3e0LqTiz+VmABuiCIdrkEYG9Ovqaes4
squM7B2JEtEV4gQJVaLh50VFX5DNf02EwdPZYKshcsxj/iQUDsxxaLTBHg7cY+vWz597l5vX6XbF
OvbrDQ8NFyKav1yFh3iL7tha8SbvBWqVg/e18xS4gTsCY+M964bbxUMIxJ92hddukJvdFOt+U63B
a25VX/c1r71fuca6+BlviXf5OWMt+5MHy9EZ9zxl/NI3PMs3dnAo3BX/DiZ9o2/mvb1l2+9xWX0x
aKcTXxC5P3LX2X3sNtkBi5W33MV80bN9TESc2B2AtXUHfPg8yTV93Vt5zbZ0f/xQ/fY4PRBMpfRk
8ZQrm45YLtY+P6e1up/9aU0KziFzz1+5e0+53nmJflS7akf1fjv7xQ4VgE3tI5vnJK65653fCSIL
0TZxZCde84h1nnLnTXHWsfP2i0FyXmTXdFBBB+NHem3Ni8FB9MD9Nbsvq43uSs7bG/BoJ3ZufrzF
znXt3KCi4ci75+NPafP6+ni8ndwPeKJuvkEHzEOoiN+GULoOPKrPbuh8vEP2dAqH7OTz7VXnLC7s
Umf2Xl+fxS+jJCWcyZ136GxufVU4oxc4BEgequ+usjfvBpf41MOFy9EZOYENDNaEt67j3AIZFMPA
28/n1nDeMKkVv3LfbZE3cz4C78d96x0jJ3EeOvdVXTcOsAuPl6PTCojh8/O77Yo/9Nl0P0zX/Qh2
JX/YD0Jd5xnQjl+sifxczcv4CzaKG+ywx2IC3wc+euB/zZxg3fnc07QKQ4/+bp4zZ6d5eAh7kiM5
rVNuxJS/I97oXD2+b24jD+KWH/r/+nQOxUPtcm88tPw9Y1Ymvr1mjmWfxJ3DZ92KDuaufVyBhlzt
0g3WT77oNh0Nnc3HM1lf5yd6OTuSSevH0ivuYDS62Cn6Fr8ze8gAu7Jn7uW1tFHX9n6+yv8x95CK
r2SGOnQfFXf/CnDZybbjbn7QfKSArtQr/crarrZ26FZ3wXN1t1yvDqgT3bQ3y3WxL/arQ3HXXeuH
ZpP4uceFvX/c+7Hr+w/uQ7ExAI02a0zCvNFfbZa18qLj2O20/shiHt3GA/C1Hp+svbbWXcgRV4TF
3ryBf+2omb9iopb7ZNyN+tZKDUc9VJt5O25tL3AtH90wb94Gfnvonad/MjdzxbXy/Q1p/X3GfT13
Th6fIPDzRRmCAetV/GwRvtlU3VbifLDX5rbbAUh8D35JD8Hdap/8Y78TroH6Ug3HjoDM6m7kKtvU
x7V7F13ZV+lb+Sb9Q4zSB8zOuJuugzfMj7x6Xe8mf17b6sb4KdXXcbaLjCvbvplB6rBPGnyxxuOi
+8Nbu7qCUaf2PIyOUnAgPosnEMyOjhTL4ENVipnU4pBfqWvTyzbGHvblBl2dp/4lG1bwsV8MeJjS
3VzvEXT6frDO2NJ/HayTcAItGAUWXjwetImPAkjUhaz33nJy3XRRchYuzESWsBct03LRBxkwiJ0/
0iZzc/y/Qm1eiwI1L4/PGHIehBRUM73lK0xFOQRNV1OvB+k3b2HIgB6E+V1KaDsizxICZddwwqx5
WI1YCfJYFXGnnaresPzMpuBC6IQw0oUb6eT2y+ZFN0I5HA+g/HxCZaH1eZz3g0fDwKMX/m46b4tz
//EB85cDkSe5iyoFvyqWPz7PfsPPFrvZt51pPa1H/olIhKcAr04duuCKc9l0Vvxf4okZeYGXb/KP
aN1yZ2kH7S1bc1L4qR955Qd/MicVIRSu2OmeBBanzjU25muuxg0H1zrz3lRat53eF188cawv6zbZ
4nY26U5oOXLqBkdz5J3sduvxWnLLO26qcpsfw8ZBLoiggjYCzi2kADzyeF65eb8noPdWrk7/Fy+7
FbeV7tLOkfcZZ5/sD1f2++DNrvnAU8LvPCDjfs9Vo6xfZgah95EaOPJbbvzUcq2R591kOzGg4tBE
H+LzHqppMFr/65aMNwIObrsSBx/Cmvwcm4z7T5wfA+fJsJbvUufF2ojeZp74g37wuf/1Z6Gi5LRM
Rejc+5t7cTN9vN9DgvaVTebcglpaW47iy9ySj+UuEZU0Z/F5uu+0ffzDZD+JS6i+ghHvvCKV7he+
33sr553M1KbhBsBL3Rf3AQd9ePX8jvmyL4Ds4pKg4ujOa643zmN1rfEnTe6x2b/+LBzpTl6PnsZh
HTng2vH35acI/J3f5ZrfrpzHxGncz7+lnvjXwkUm0cl2HVHJskYTl25bXNOKs3gCcQ+LigglXEte
s8m9fE0mgHNG9ex9xSfO6+JV/B0H9j162FzL77sfuxudaRRjKCKAyZt9ZQ2Rfvf2495/5ppz4g3/
0B1tY25w4OTjEmcfcqOgO+F2ruxE2C6ZXB8odnnSZuH7B8bG2Izec8AAQuLx3J89P/yYYamee/pz
5Fz13vPkToxmQnBPWPLMyX5hq1qXdupJaj3OpwFRW87wiXPPxUyTQZOfxOEMb8qZCSQFYQGl6lpG
j0zsPX7xqWZIx728Sa7Uu+wqu5K22s24H9arjVidbx8rL9wYx04+mng6VT4vm33yFNxIdzphy+CL
XhV0OWH2Rq/YP6beHYoGXuJqO3ubO0/sMjf3Ip/HlJt61Ub8oBgumUhiXH9/Mn9mir++Y8TJTJQO
vXVFZu7kZFbjKOjTiMOqrlvHQMaALHBNCQrmbR0bPpB2YEECOTzA/xA5tRTye7XaoF6gWm6V/SKV
BoRjhbJaNL8Z0N9AkK6C3w0He7YaX5IiXi9oiqTGghf5fVNrZFqRbaMkaWBin+PZLG8U5UlOdTeg
GQnaung0ScmbwGCrebPVuCd6oQOj3dskAbuAh3QC1aFYN9OdyFg0Cyeb0V6ogK1ESePL0GiKakCV
EmginhenRfRRCSBwFQOK5XF0W/epP6OSEN0HRSw5Jg/4IIzuekV9bObigObdMWiUuwo2k0kOJYID
EOUvY5Rtu/JuKa/RswiEv0Rp+rGvddIVJklN/xqoVyUwNX14kC2oLLmvkmtDMtkfKNGugrcMe26I
zutMhnY5hmujS327QB1Jua3KzlG9IiBVhA8mWdRoqTxQqmmJbmTyGg7o1KhqjWf472i5y0ykEaX8
LkFTbahvKfFaZnlhP/1dyRUjBjFAE7KEjNvJYorHpJrNOJIPVsVnJq/F8E9Uv035Ifqtrv6BQ5Xo
nnL7/QpW/qqFfDaKNgJzhWOAfAL0UWdj6juVRhNJw/XrjUxtibuXpb4LQCs0rtjmpusu4Cc/6WGn
qwNmFCx+IY4IwufrG1cd0iXVC205FK2fhccEtnOGoqScvs2EeMlCwvoJZXtS6SDdLHJaWnqM4bF2
8UGwMy8Mwrm1+ufXnKSdElWqCn3SlwNJBHUm90WfMX0SIDh12CwQ+wOS07r+mFzCHykinPlrIMAQ
wtzFKpO819eBaK1MVoOEpmGsYzamtIj6P2rVNqjWTaYgSfyaJS+xVm3q+H4CFCG0Xkhej5ihIrIS
k734fiy0v1IzkAop0go9ehuFq9OMwKRIMobwq/mQ4ieKDZ8bxblryeEuSAJHUNxN0O2m+cuuOl9J
YwRdo7lxViM2EGiLJEn3WFtIKreddbUqrGt6J2MQR3GrvEcOZb/U2r6Ow8NTMTXboaXOiHiqnyfp
P1YfrLXG8DrN8mu7eqKAf6Fq9DcShb5h7cZYC/kGKLFfB7ssTX2QVXM+9D2OwdjLIwC0YHgLAIXC
0VwOWyybHbnJGWekCu37XlXRvHkVlszLndBs6PHdu0hKPrP84OLDlTYBa2kQ9L9+FtCfEHaQhWh0
eUS+k2wXWEVhpkallTyrkFol2c7S/36qzx04wkkTaDk0UtBHYin8UUPrgyLRc9OcPgXVAE8IbSAz
/LWqWnSfnth76mg4Chidi7ZV55a9rnBnCkMWBdr6ybHTo0IwcxUsB5a2K9qdtCfEMpKhwYh5r7Ug
Rsi+GZSXmIU4K9fdChFS7Q7xCOomM+7PnROT3r4wImdOQ5h5moxJjDgXNe3riEhc01WBE+YhRGM7
Rs3xIycjzmFI2lhQWsU3sfUutHrmDNAFMIA2MTWFMfq11SRHZiWKWZYYcKflUfg8xnLvrHDmq0hg
GvPTkN3pGqJ399Z0FOaXYJecyNC9Ssu475/GS75nnyLsJ8cSKUhk9mwWB3z1052SYLxlWdLE/JRH
3YQ9wq4XrmdNlIITL7f98JhEAmhUPcc58X5qXzfRcK+Bl9N4M0Y1bjANcr5NfaWXw75Q80NlxF7X
UYfi8di0q7WdL2tZosqQA7SaVyYaTp2oK+SyshZSGGYMLKVr/Brb+lAcMEmWOEOQ+AFH85TGIO/R
j6xG9UrBTD1PzBdd+pHY5j7JUElukU8CXE4Fyg7fv58wEdj+NThYwyg2oKszqqdmQ9Snw+411d+B
/WBP6KqnsDqJz1e34bge2ws7VVwCpw0yGRDnDTYLsLWvC6ScGznrV4h5UbOFzFMAmuYFL6TWtEsX
85njH61ivDlECKJjXP+1qU6OZqW2KYKz/CkfZsYmsZ+pssjVIzxquFwALu3BH/XY1W4v+y2e2wor
jkHVRKdV4V782rxNtGGnMUMblrckp3EkSLd1kSPWTJF96L2y4aG12DdJbf0Enw5PrsVrPSwUl3zS
GudaQz02VnQhzj83/iZkQINrA0rg6b0xNZM9FrUBl1V7wmsRaU+Gn5V18Ug+15DAZa1WFEG5Ck6e
VHZerpQ56T9PAsERTX0l34KPx+ry+yX819sNPSeQ1ajO460H7/BkmuUFH9Ay75CHS9EARDeFgi59
usjFOXfH0ApaRCgBmbj5nhz0iZLISjXW+I5ZG2rM1S1GtuIQ6GRxu1EWjRdeaPLL9907d78I0JeO
GgAmJqzkr+uoDrjhgzpY4POmXjCgYBgtNxY+utU8buLml6SUbjzla016Ge1HWLhCqmlYtVctWr4r
uQPHc7SX8f77zzqzulGPENQHRFp07RTpO5SzlU6duhxkYc4VOhhXopCOV2OASNylsOLMFNMYF4uq
iNqOeRJVGLZRG2HEEEzmIxprhnRQePrM/2NINjBihFTERb6SFeKXryMNKM2sJN1eDiVImQIY24ZT
l8fK9yN3vjP/buVkPjWrnwBO00onAde7r6LrZeUWl1R7zrYCFUqmI0Rjp7z43FxVdj8QjOezD2CI
RyaqgOzz7/vySek9Oc5RRuV0g9AHtecUspvgnL40obyIMzZKyl2o3khIAC7Ez7IZ+QOBdq/f93Ny
3S6IHL+ASxRF/tI0bk27uDCy555iX77mZJ3gCbEyxpRFqeAi05ktCmq/zfX0IA2KO5nLHmzVskTO
FKHO3mDDY1hOoxhYsOV3gbj5NM29MD5nojC+CGldrldqoKeKNSFe691gKYswA+NMduLm1QJsUh/m
5CqUbmRy/IgDfd/omTtd0L3REMG1UETDX5dxZI6mmS3ap9MZEr4DwY0V4tKi7OcVF97sG6DB/oMm
URAjDGbfAEf82qQVpN0CfxUJFevI86OanhTMCa9b6VoJkddIN983d+6pD1b63+2ddDG0zTYA40V+
gTBT3fDMkFb7UPWmFNc+vJxv1Ut4jnODiukVoQQPDMSHTq6zOFlKaDwN0kPBHkAYLHpD2ZQ7CO7j
FjjP9/07t3lVzlXUhYil1VPQRdopOAtFFdov1OcGN08OXJyXL7RLzYgz/o9Hk4khYAXFVD6IrTKW
FGCSgxpcq+Psx6q2XYUZ6YPnBSTup1SsaYFVKbAiULNtW1CwbawLG/jsB4nHFMQ5IXd5sn+TTm5w
R0PfCVwW6UQuVthncX8hMDx3dSG8aMIxwLOCZ/TXbq+aHDlkAPcHAMg5igiwN8PgtVN+DQiXGhem
8uy6sUioWizX1V/uklWHvUuxihlj6Zp4IR8tBz4D9uvahPUgScyLT+EzgddnopK2TPEvJyvVQuC4
WBUp2cqRAglxZJsKCWCp3yMqlw/A9uK1yXszbgxXKhC456Vu31YL8KEE+ir+Xd8v5nMjIBKn//U9
p+9jLe3JH+t8D2B5m2cRiE+CQZtUkPCRkryL83suUKPjwlqSk1dBkvjrBEfzVFTywJiThBCK6hC6
JMgcpMCS8VUzgrUS36lz6faDfWG2z6VlUAVDuF4WrvR/cXGwfWyMsCIH2ZfvUvhKcS7YQdOstiTE
3W6mwLKiAKPvhuUtqh4AHLfUP7PaZuwDiGe8lttLTqoGvT29olnlK1UonwJFO1nuodWEQ7biimY0
Ruk3Ic3/XA+GwOnPJk5CmmRqFPw7ueU4i4PkwAInFsS342IgqIiP/aszn1ROUl8KjJmvU1tXQzW3
ZUW8MT5PwWsxrmP7SaueouWqKY9ausGIljP58po6d5Hj0s6sqhjkYff4teFkWS3tMPXLARJDwtsM
MJNxG93wpkHxrr1L8rfvd83fkpGMKV7ooPoRyeUVeXI4p31V2Z1RLgep7HYGkvjSYHpSiFeh3L7z
iPaXeHJLud3K87DpKgA/3HnTkB9se7nmbgGDmpNjwMnEsrRruA61Pu4MC3E88BDxm9Gtw3TdB61j
znshm/r95yvnVh0cQE4gS4e8efpqgfYRjUuYkxVvtnOn+DohT7SrrH2w2NAOXuLk0UBmu4zvW+ln
Tv5jRXENieYLn3F22vCS0DFJ5Rl6ul7aqWSTmjOj2PpGsOuzQwGYvg/u4XtA3lgwB+yXS1N3JgmK
/I1KzUhoNWOT+XWtDLIV6jLhwmFYSW6gQpTazXnlBWW+k7P8alhAPpofXHCEZEOWmU5mjFcLmm4J
Z6Nq+GH2KBKlAKczbN0un8jqmcwI21Gkjw1I0VC9v35gP3ZpEjYTu2g5pqDm9VoQR5S3cnlFEtzJ
luRaSBdaZrrmQ4XsO9ZKIFIilVTyqOC5Yb/FY3gddLgMKqYXg1SNSpgG9vM0WTffz6F67kLj3ct2
RzcE9vTJTtCVRZrVrkOmcNQ9bKfaWYgKjWXsR+E9uO0mntFgj9yu6TcZ7BsFSzBBbBm0V7ZnXGtA
hUEvAKfoE19VS28SwoqF6RUZxqx8ej09ZZfeX5QHGcTTo+rPzz65hcwRtfHUbJeDuIPFxSdRvIz9
YrW4WmivYdUMmnFs5WKbDdO+i3lzLhFXk7FVYnmf1/eW0q3zzt4GjXRotPh6tiYEotvP5FFQUo/Q
72YN7LK63JQqjrMVIK7JE7SeFVlDfQE9ADQsqo59Y3sjyoGpujeMxi/7ZBfpoysg9WSB9aU/CN5a
ZjZuPDO3/NpMajLugTygCR+kKdZTsccasPPfpXWjT0cduf60BbrdOeESurH0m/MRAevWC2zD40g2
DaRHwWaoz7MdOOVS+DJYfKkF6VD23qRuVADwo6Rc4WXx2MjVJ2a97CRg5clmLl4GlUL3ojxWtuUq
NfYkafyeLlwtQbY1zeRZH83rVTzfBnLqdEtUgqaK/d7UrufG3msg8jPseuQcEqCM+0Ob/yf3vDjY
VIQ04V7JJzdeKE/VZEvKLN51BKtY1WE+LBf5QzOM7lB2/tzczHgUgEOS9W3sIdTQTUyV22nlepTA
A8M++H6fnAtrLXjeQuWLrOdpRqbSqa7XtfGZ8AdiLgIfIamgXqO9HGnP3zd2LqizhIwZfGPOuNOS
uLYqmnkOp1mIJUk9IGKiddDhFcxVy8X+Kljuv2/wbO+w78aKnqiO+sLXI2vSMq0ZlWIWIp2ckjz3
NG3D66AFknSprbNZDWFR/n8bO53drJTCLKYxtdD8fESUVFv5RM9oiPgi9R8jCrDSjuyIxjoWsAoI
oIUtgVDT7+uH73t+NpzlyUlyU4SVFHW+dj3TEi0cTdaayTWJLeTHVH9uzKm9p5KapRsMn/8bBaRz
5xerCGlhIdH/lyy4qkxaVUusJ7j8le4X+UDmXCg9iNRJrB0DKhfNegHTDumDp9OFXp9tHqVMlZyr
yTeczIGllKo+a/RaTR5CKno25LF6hmc2bpB8E0VNqsnQQjYruBMYY6qvFz7gzBIXUt2qeEMJk8WT
Fde1q3Io9Qqj4eGhG2rcuBbeDzUkKWyhGnepnj/LV3C8lNKDMqdWvUNMD3POMvylBUyd69ApV5dC
mrPfhTcWaB1UgVB1+LocMIeFia7kLAcHpCyepF6yuv/k8UEcK+/x3UubX9XwHsAIpCZNoMMZwGuz
R9Cs5lBYGLrPofpf79P//j/sndlO5Niatm+lVOfO3/Mg9d5S2w7HQEAACUmSJxYkpOd59tX3Y7Kq
CyIpoqvPWvqlfVKbhOVhea1vvd87BM/F5c9Nrfn3f/Df34tyqqMgbI/+89/r56Ipadw+pL+5D+3D
b6unqP2P5S/892+8/f1/n0ffidoofnz8r/6za9r6IY0e8t/wP39+6H4rfvz2uWWgpo2+N8cjvBmQ
S/zjFpYrevMfq5wMsemqe66n6+emS9uXi+Nml3/5P/3hb88vf+VmKp//9fv3ggi55a8FUZH//seP
tk//+l2XX827l0fz89cuHjJ+7T567Nro+N8/PzTtv35XlU+LnMGEugAezG7Dmx6eX34ifcJ9AviC
/5vo+Zc2a17Ubfiv3yX5Ez/BJ4gOLMacZOP+/ltTdC8/Ej8RVQ0XQsW4YllFzd//vO037/ivd/5b
3mWXRZS3zb9+B4x6U+AASyG8t+iwaUy5RYR8tC5xZYOSQ6+wZ2xM1pVg9hsKX9XyrDqNbpF9yHeS
MYibrMlhzU2Jobp5M8KJqXE82AZlG/cuvZ02II9JMp+jWTQ3cTkQuDgNkb5Kk6JypVnRYjofgazs
ZKPIQfss/XoSVBnqvdyWsFUNvVDs1pRKd8KI4yLKiwjJOc5cuBZG2bnQilhYjJrcoX2T/Ggzz2O3
loxZDVPXJ2PKAOVqUhSQaRZld6MQK5c9EVB2EyNI70SJyORa8W+Nuint0dRJWUmH2nC6Ks4uW7ms
1lKX9msCmxWPYJF6ZYmQSFKhhEEq5dhbhUJFErYhQveW6/Y8zNAIjbWVX/WRkl4SeoPXdUeHd/Kt
gupQhX04kB2clKiSZytXvgtWnO1TScdeOey1CFWoOuYrX621cw1noa0UX42dRXNRIewnB9VbWTiM
no9xOz6Mkl/cTiDzXq6QZeOU8tysib9p4SkVEfGhBAmkTdOfT8oon4/JgO2vJI6EYbedl9cVQj3R
8nH8qOLgc2mGMCzipCSx3RzmDQo/4tjbsnNbLYqvzCablojp0JuMMnCTfNL3qZYLj12pWQSV92J4
U6mmj3AkDSDsJWhNZZ3mR0/6JC5C4ejFeVNdlYUYrPIgDtExk4Ms2Q3bELkNw1Qh90wVOuuB3/Rk
lyk6Dgg6PqAD3c4zE5kU/qbh5KM6hlouzosPPFGngq1EivhDU7PKC/xCU9gu9UaDryOmBmbnM56s
2Mtq9V2oaTFmUPqY3vS+VIarWkL5bdfM9Wif+gExYkWUCcKunnEwqLQk8QLZ6q6jUZJLm9Yh6r4h
VT3TKvLLikPIWY3lsV1bvQJXsFMKdM5yJ/dey2OKv2Zqyq+1mKNfdzrWkmNblldlbYlXshGU55JY
aGcjIW+kv2KCHlmUV3Mszc99SYarnNT6Z83PqgcjCaXHprTG29ysyx+KVM2PRTUSSWfQmsTunWix
erxsCXz7IqZV8zVpOIhkM2lKq6lVG+16FvTZ2ksVxauUg0VsNDlQB9ea9JhEvXnuh1UwGlW86eke
myt1KkSo1mqM3rnryfpEHyoPjlYQ4LoVgYMAOTWOLqVtRSETqaM9CwF01sNV1eQpROoogrI0lGF6
PVmWGBMi00GAEJt8RufNpAzWWVkgxTbkHume3BlW+5AquXKRVuPwXIzWFFwoHVl4rxbfPxa514va
273VYI0TicNRYQsYoi5CGHm7tyoI1jq9HmQbSfom9/qNsm629brZfDzM8cp5PMxRbZP3ZUw9q3Mq
NYLASX2Es0ky9FftpCon6uYjEtwft7Q4j2G0zyKtHLVmRoXXoHTEC3EuwV0GedIKKr6zSC+FVbnK
blFd3nXnsUd2hRetBw8m9uWiAEvXQBar5BCfx5obeNZNcYIKcgSW/nppbFWv+w9mYaSJmXNp5rkK
Qz+ygzNpk9+l8Ua6SramrcF67u74NCGpGzenXNnenih+jm6xs2oSrQbOTUcvwUiLoDIi3rWFFLtr
NlX5WI7wNn3PkAhmOdWVO3L5+XW8ZVK86rb4gxVmMeG3duuVWxQb51CCnGfhgmBs61raZOe6272o
rNpzKAaXQMiP2ew+nXjoR14Zv17GETjlBz5IrjUu84GP+iy8nywn2vSXylkGedtOUHXkG2QIbrqB
qbkhR/GsObCEhFf6Rj/DkMn5+Fs4gnR/vaCjMkJjKTDNmOdiHAg/dcDlfbe1wwvdK2/TK2N7Yrjl
tf4Fy/w5nEFpD5sAn6mjT1wTmAuijsHHIjQRV6lrxnZxjuIfHYfmFJ/Rjj2dGHK5g6MhIeLBAtJU
OkAQ0d6++S7DhMSoKhlVj4SGtNhV07p7rs7haGKxgbZC9VBggbzIt/7qxNjL6/xgbPUI6ms44dRK
wdgyas96WyNsCDbMNkTwdoPERPXm82kTnuIFvLPCLTRsmRatvhzgjp7yUBSNNnS81MifZTsRlMtW
wAEH/YAzEtlVtCkkgZDaqp0O1ZJoqF5XQb719Rtr3uvJ+PXjx/DeSzdF3IrgaC/mbUeXI7PQyHo3
KjgjfhEqmeLt1LFMfudBE+kgG0uACK1F/egla5IZRWSZsZxwDNxOa5xUXZFlVViRVHbZoO8yt4t+
NWYCuCVSxNt8U2yr+8g7JTw7okH8nOKQYbldCnSOrkdf1OirupilPHx1rSlOcaE7xTcEqY8qdg97
Y62s4p3Z2oRqsqy6Hz/ol+3kaL4hvf5r7GXVfbXK4ZWUtvLimqOrnq558VWzwTjuUBlnUbUyXO0g
fK/30Rcqf5j5awH51bjB/jMnLhYRzHcQBUnrl7D3DZYJJ/bCdyYluzsfPSoXWebg8vbacgPrJqHS
+RbA2tXhRsFRIWpl++NHcGQ4+vL438z9ZTK+egQ1ParaRHVhq+fdqltU5xw00HdpGfJavgjv1EM/
ooj9MSIUO3g4nBShL70dMcvikYqMNQ0KqnoV3qBed7Jz8b6+UxDTfdUQ8xJ2ep486ujFHz++3Xfm
/eIuqVBgLA1n7WiBUU1BiXR8qGyrCfdmbj1Vc/s5MvEWaOsTe9d76+jroY5uU5x9iZMMn9gcWNpG
MwPf6dRSXiVTlgF6WOJFprCsfXx/7w8Kg4p7g8t4/DGZ6lxrKaHQdp4XNimSTpSJaG93UYm6R9Jv
Ph7tvd3QgGFInwPOJEf+ozma9sJMicvjHHboQ71qjW3kKtsGDpjnyb33nXIX8QCWuHBaLLqbR4OJ
hH4XBgQiuKk5+bVi9lROgjNLxZd27rwpHq6tvHtuA2X18V2+mMQdrRIGzTjKUvZEE/rm2wk7EAod
yglFiFt+xT4bGeh8o2wEJ70LCfnRDwGqPxJjvtTrwEPr+/HovwAXjEqIG6CFhUepTv/v7eikBorY
cdLq6Oh82vou9/xLKUOSqaxXxbbehbuz7kTF/96i8GbMo3WR9C81TgV2oGYlHEa3W8/swZ2Hv7Ld
OuX6VJmzvLmjBwzMs0gxaHyC+BxVeaHW+uZA095OcCHSdYsuTuPU8ikn/Pemq4UN4tKZsyhxjr/+
yhz1sG8Yp8HVJS1Qz4zVOq8kMqQR+cKTar9ZZDQKUesofDeCfyqc5wirf1n72HLJDeDohtrspd59
tdr2aTUxxbiCfOgPUGTBWiJ77nQvRm+Q1bGdd9VOmZVtLBIFVwt2r9LTwp4ulbszqzZWQmOu//kE
45osjLIX+RGZYm8nmGR1aRoJHIsXqXa7zVbbREcarSLZzVfoJVs7X5+qo99ZpzAZYv2l5gKwPy5x
4DPNPexV/MPCzjOrfZV4jbj3xdAZ6uREzf7e7KK3v5gOLn6t6tHnm2dFrjOXVVtUc7dQRK+SjENu
yN7Hz/G9W2IGL5wVUWO8o6otbhI100OZx2gMTk72aAQZF74czvHIyfCS+Xi4X4vEpSUOl9nCmJKJ
dPTWOgV/3WgqMNewNqGcOljxnaiOfn1ujABaCo3bANAVj55baRptkqcj/mw00pVBwPqJYK7mlDHq
uzfyahj57fRTR50g85BhQnPYqSYS9Oj7/+JRsbCg8ZGpdV5sHl59dElazv1MpINtGMiaJmT2ySmr
iHefFUc0UZM4OGFf/fYmZDiQWqvSWuyDmFawemEU82cFGevHd/JO7UQTl7YacDqOEMDTb8fJk7jz
J51x8BbAjAXTAvxAbTDD6MpaaWscw1ys5QjUjNfp+iRNZnnjb9fpN6Mfr59iF1i9bDC6uFtcCprn
jFXCWCMK/xavT9zpe0/01Z1qR7NPznS/Q+RNEj1mK9FGOSN3uv/su8BvWOrIXubhW3pq1HcHRfxi
miS5siodfVRpo1hps8g/kTDYQ+B7ZT86Qhyc+LLeqSh4kGhOqSaWfvxxmZYJsYBLZU0n+qrHt2Ix
JsDEAeTd9tloFW2d35UrxP375ql2wgFjppM5ku+9S3ZaCPcq8hD5xSns1UcB3u6DdiJoUtfYvpwH
ODiNjmk3l/X6VDmxVAtH04YnyikLxj0iql8+jkEVisjgqQbJbtT7+4r46blQ134QbX0t99Rovj0x
e5bF9qMhjyqKcQrSUbXgg5AGioUEhiP4kTFZRS9fhVfByVPsOxOHW6Q0lRCJ0bA6WvxJny5JiecW
SyvZ8sABp/SdaYkn3NOP7K2X+oEy6UWwKstggccFdz/UOem+rPokS2HDs1ilWBMx5wd9sVlYPv/I
k4tddqbQ7740brRLLJdfnu0/6p/+z9qhh/I5/9zWz8/t+UP5f6D5ueyh/+/PJuMvzc9195C9bn0u
//pn65O0jk9Ii9iFTZOdn2DyP1ufy08A0WBhso3SzhSZh3+2PpVPUH5BXlB5wu/mK/yr9al84hfg
AoPPqItu4J90Po/OD4iDOCxR14mLJAtexC/nh6kWrKxPs4OE+aHGGa2+S8/as/Rs3s2reDVg9OqM
l6+ezOXPD+11Z+KnZ8JfH+Afo9JuRf/Ejkh6KB/oq+WlVMrW0CcrPfSm7o2F6pF0TVPM3A+q7CLh
JGSTYlcQ73u5XAWU4h0GHTyrzYgKvaChZZVrcDecMPWNkBE8OTbbyixsuZcOZlZusRx0xSLwunx2
xK52LaDxscHMjAy6sbTszE9dVU9CO/BBLVUR42h8Y6raUcr8cixgCMpwU3W8i4rEbkZcP4bQi0gX
xZUDBBCarEirMzCsTaNifaI9yDrCgkoTvR6jimaS1rmke7JiOHXVnWuRVuG8rJ9F0bzua6zT0nk1
KddduAkM3JGar3GJRSjrTpG7RDGvVKiwMqowxfK3ox/eY9++osvmJmNMSCkuNHGM26a6oq19TviM
U1i9l2jtobJqXLVmTPUnaSP6YLK5civ35r2SXQWheTMp971EpTZajqU/jAO30H5NJHMdZM2qCD8P
Rr4xsmJrtcZVYOJ4KdTcYL8ui+Ew5J1XReXl3JnOqIRwWATcVOdtZBaemQXbUTEOkyqcZUPgyuHg
xBrevEV3N6kpoeLYkGvyVhDrjdkMFylmt1kMUbdqwksBA1818+kZ944S8rg1+caqcLE2MISqRrtN
gR2NA0Yp/kX1Y2gVO82G60FM3W7CoaeWOdjn53lruJm5OB00a2SFur7KZ5qVwjVYkq2l2aYVy9Wk
hWi3G8vTM5w8hXCbz+p1l1+2lX6nSBAXUTznOtETtSKca4K2SSpzZ5rljqlyI+ICb3bdtm36fQPL
vZsmrzUw8SEfO03x7KrSrZ9WG1PQN1GHAV5/F8UDIsrWCWTauHLjJfiX88lv1N46JHp6jbvFTqGI
qQ36wG2+Dtuef5vb/QT9TA1shaU8SOVDpKGEnJFe15BkVBwby6dk4uzV5Z9rcq4R7btKPXtK1VDc
4VVtYBFGNerGeJES7z4V6mZKUUJHbWUDKOABNOA6Gn+bLM4j/V08TXtBmN1OxXUwJ+hW0S6jsjiM
hjuVqq1djfHsVoWNCd9zSfF4MfEB3AS3VbBSlOm6DidHG9HR6NmVtLYK0VjR017Lxfy1bnWviYLC
ATcZ3DAWA8dK5mvoRTC9GhpldaH5qzpUb3Sfs+XAvOqi+rsQT6oTTGg/K0vynYKPT7R0lHgizTxZ
PCto7vRVdEYv2mtVaaPPmavg2J6NEPao5OMw8OTQiOzGnL02Hlcax8eiDZ1khoahl44GdtyeFYG1
KsrmYLSDF6t3JUyFGLuZoYydZnyGcl7Yc6/tCCJeCyV2kcN9OD7gnnMWshrhTor5i3IloX5HSbuJ
ZsFNFOl7VMdOpcFJGJYg+QFZtHYWFo9GZa3KprPToLoLm5gRKvlzScIAH3m1KTimKVW+r9m9mVDG
9ymsL1hG6aI2bpYL3qSGu5lGd9AWu17AN6jO+tgmyprlCBZKoGLsCZ1WkNXHYvSqcDu027SXvma+
9U0tZ6hmebkKi9ktscqpgwZSMfhq1gDiKk0OHmh8G+tik1icUfqnRNZcNUdmbqpPjdieZYl4nTQ0
eeRqleHIL+mZHUX7SruNgl0mVFdiSXB3gdFPq7hVOrvmlHq+BvcW2wY70j6H2eBlqoTEWFm1vUHK
bryyyochwKXUrz0Z/F7WvqaG4vBluk1b7eQ8fgrS/o6sKVsWsw1A4iFR+OvKsG39fq0R9aLkg10X
iYMTgyhAuDAeAqrkMf7eFu1FIreQop/8ZNwU2ndRnq8Va1cEyRd1oVdLJnEf0sU41q5p5XaCz3zO
QRxk5jyM1VWcmE5dQ32ZvpnaeK6aeHjX5lfUGGFDlw1rvhAzlUSXeaY/YC7Ztfotai0I+JmA+7P2
OdUQLKhmtjGa88XRRFBbR2JFnJUvZTKu+/kwyF8n4bYZYDbryUrDWFlSt0KSOfqwUcfWGQVlDb+f
DAisFtRqp8N/6/3yvOmyr1VnkSEvXTXLgjfMW7G/UmRqc+EigcI0lKKjdgXy+29Y9JwnPhZCsVrD
P7hmpjui/5CKwyYbiKfXrnJtcicLC/VJdAtIyVKl7xPNvGkJtcSqW3iIjdsxipxcMu2A02tuWnbd
wkKRzd00a58H8cHSPWn6WvBqS+AoiglPFliYNXbTJoRHOtlyjQNehX/sBMNdAp405m6b6meGibwF
Eavq77LOKyUIJTXdJUOCCtOG69CguYPtTh7v8+ZZx5jIUSsoNoG0Uvguw4p/Jom2nh8sfFikb3XC
tppWXseSrlhYE/SVfEaCuOPnfYTRX3fX+d11L41PsbEQQJ9kthcorw/5aKyKadgNPv6Dc/005+kZ
aDEPPI7gSM4rkilI2ggdPj9XGaJ9PbEc1Od1mcEWKR1L+JGE6iHvv83yRRBA1O/jnQrFVYH3k5p0
/ntiJbpsU8Kf8n1zZVREiuc+lvv+Z0HhI2BHjnigmbynLDorK+hlsrAzi9Lpm/ZOSyVoOd29kIj4
O96MWNZzAbGibLqgv8bX/Fsm36g0/OVp7ytXEd4LwxhsxE7iiils9PJyyPGNooNc2XVnPKShYeeJ
7HGKcAzhqtSfS7JIJpzSpNlYuF5eqrOcwYedqZwmQbPnGp/+4hSIJL2Fd34tBI+g5EJSmqjyKQSR
OmlMKpRB9tLgM7C/NRAXoP5H+bw+1WVaDngf1Z9HQEkshMRv5Sb15/BZ7CH+hz9ySXWF7oTe4wjR
/fP+LH3x7qCn9cuJrBbjsJSF5f5w1nc5kWEPSh9kOUwHjg4tgRbaVtp+XGAfsVF+HfbogNspQaw0
I8OKVy/UgC9xb8eXeK+zF3nxo1TbkiPTe/qR3PuPUWifatUfnUT/uADIB7TMdQ602tGJt6nEIRZ0
LT3MB0wbrqMNlcngKOrBpHkoe9N2xjHSIWjAs/a4CoXftFMR6G/P3L9ewTLzXh0xxF6spiLQuYL4
1ohY7vWnsj7VflnmyfE8MsgPQhFP80c6xi78iK21nZv0UFUmciIzozrihJANj3hIkKjK9A2ptHzp
xLx6i5n8vDmCrBZjsiUs7hh8DZUkmWYlzA56NqxnIKL8i6beNH66WMMZ09ePp9N7j/L1aEcYrGka
cieBXxzmkmPEVu3vguzq4yGOoMuXO6KntKCWRFBxGl2u4dXr8pVZLGtKEaaL5GGZiLV3ei/vDG/e
yJeNfise1EPnihD1SFawTyF77zzPN6MffS+Rkfhwd9v8UMfXVh268hi7g3GJKtaW8u+zEDonbvct
vvbr7R4dgBNpMLtaZsBmRb7UOvaKwlucNNlD17gJfzzaO+9vebTMk6VXaB63RiluNKuo5vwwNiUa
ty9jdTF3J1gy7yzk1ktwoS4uDjbH2GiUiJnYBEV2GGVMy9n/m+kEunVqhKOtIqHibTojzw7CrLla
TnIElffHD+qdz/nNTRxtC1Ud65kpchMLZVLZLJTJcFOfbGhKywdztGwwjro4OwIHWcfGRUlcipRI
Xcau0GPZGzrpod6orMl4kG+qzcc39c7bX7BkgEGOhrh3HN2UqoUIOIU2OyQcAdEPrCdW4rHvTzy7
o67wy5Tm84VxatELN2lIv/2CAzmo8LG2MqZ0ciFhwZxxlBmc9oUTlqFt9pK7j+/snV389YjWEV0j
0rWwMSRzmXOjq8xfCvMHXj52Z55Qo737vl7d2rElSGMm5IqL3NrSbei3JBmNm8hZGipgDAtkceqV
vffOYE0AEKmA779wvDSloK8/jdmhsPZ+KF60U34DnAbFLJ+3o0psSjPl3qDdt90mMQ5KnAN1kGs0
0/SZ54vFgzIMz5r8whwua7wTheBRgZgKJdpXelfvLc/s4sdaE1ZxhJt/XH8utGyrkt3lKCM4eJtR
4o6rbibfJo692seSdiD/DiPCpdHSJRu5rolO0vCdzMLIJpLYqVTrWYu2NZ3r9HPcBeIZeMPGh5yA
zW7/VUO86YOHvEyB/w83/47f0auv4Re8ed+Nz9kjsGfxGnV++aWfsLP+SZPhhYiIzuD7QARljv1U
3Gif6F5psGQs7OQWbjg/+QN21sRP4NELrIzbGyY/C4r9h+JGtT6pbMsLRozsBgeMf4Q7ay8ezH+t
gbjI4XyAyZLOQXFBgI9121OphYHSBaotNy1cwkRnJWwJUFvwhbGqziI5KTZxMaz6BLVIJnHeL5Bk
kx+3iWufTJQymh017FdqPQv27Ku5RwrMd8FH+SCRIomVbbZq/BowtKEOyyz/wh9qb/RFzS0KUtGE
GeNnS04fO6O5GpLWnQUC/WaJE7mmNHbjj/e1DG24FJ+CEmi4Dv2LqcUQtvXCSjE8JBo/crE+07uZ
uIa2WElhiSRYGfe9aj5KvkSikyRv/cG/KlPCTkL0dlow1Cslam4bA4C7731HwLYEOKpcqd3k1ql/
aXTZhd+nsdsV8kFXp3vLiC6i1NoaHUQLIPAs78/HnLx5BDWHJSox0Cqid/B0diQ/uO+aJAZE5kvP
V2OukJUwsxtnSIlWJKeR6yhcWx1qXovMMVOwEsgIYkbuptytyjzHz3wyoLVSKJSF8SSNKJ7NACjR
mEH5/FZ9DHwTjhWr4SYRisduqNjulUSxrRrroEArroNEA7n+kUadRxPzxprEx1BRUTq2w5Z83ytl
xIZbIregkjKvozvh9EZE5EqI9GluiD5tm+Ap7UZc8sOBIKFh1MFiAkfNplu1GfZpfFEtJrhWrn5N
dc7NWXjR19XMdTYx4sUfUFofgwCERBAOfV3sk6i6MUgm9HJpuGlG/YuYBViQz+gHBYMwsWDxBpK5
0aHRiefo2n0izU+1nx8itdnUKQjWDL1LDlY0OniAmQbmoJsPtbTyn6yuIJ+xDEvXMG70UXkSilF0
OnEg2lM07yK1fpgsABjLKC+7oFRd8kZrXN+Y85k8D+d5nZGBVJnqNU2glsN5q3oZQJFuad3eb+WG
lEfUVxFIA8LZ21xMSdTRNXT+JsuuqbI4J0C8Wq3YpSzGSDnryq4qPMhnQ1rpDbQGnrkofJOSr3JW
597czl9wLRKghSiS6/uhV6vbYLBWph/tomka3EYrr7tRIv90CTkD8SjBxO1u7teyxWlcETlyFHSn
g560vFq9JSEwc7Sy/qJMMglffajb8fe8nK4MedhEVnWrxIRsTSNQSBOE9GO0L3pX3Ii9D1pLjHw1
WHuCxa7TsP8iK8XKHNTKFeqbodybKOHV5Ls2cEbsezVAoruPJFWxZT+qEM3p533e3Jm9YhtZ9QVj
AjfFKNOOhGkTLdp/1ac5FEr9nSbwmkRBXaly9bmR6N9PCMXgZMDOT7p9PmLgLDWPeVlGttHNXpkr
nrZcdmymD1LdI87vaL1b1X3jK+tR2VdVeJGKtedXvWnHafJdyWYdhiyUaMlsvwVSjJC+c2ctekhk
AeqaHY5g51HnTuKGg+Kua5UeRI0WRm5Jj3Ufga8Ag46JuhKC/FYLIBH7/uAGfbWesD4vkg4bv1H7
nqdhamfWKNqpjERvMlAMB3hvqkn9tZZzwpSS5FwrevlMGpptO0eSoyKsJf/wazBoJNWNyb5QfU6K
quqMY/oQS9Fsz3EILj1imGHGRITW3X1SiGSyRTbs9jLO+stAnT1NqPoN+LOt94bodYLAOjLN+0mV
d+Fc4T1qRcEqErTSVgf1XFADXGWEOtnERtljoEBnZSzOWqvTXStViX8YNb7jNGW6h249bocZDDYc
s6/CecTngAWERC+7FVwMWH60A7C3NQAxWnr1uZ3HyVV9300Vao4y2NHJO89aI/LacdwCjhNB2Ano
C/HCawYd+9Gs3UhzsVbqZpfXxVWnS1tV4H0UQ2G6bfljaseNVeWGYxK5u/IFUv5681sjavckUD6y
7+x9I7oqxjamEzDfNJpD9GgwsdU0fkkGoEIXc0axrIhZh59/uRHERCBZQE2cWVXw4m2MM6EkUVSr
dGCCBFSTrBtAt5Ve9+Y27FqCN3Txcw4Jz+2jEsSkEO+kWlkLQnDRGqWtZACjSA8cqTGarZn3Tm+J
l3oc44uDtaYdiv51G7IgS/PDFI83krRIQyJJccZuCN08Tr9G2gCBOyTKDgDBYwXyCUnv13pSTatl
5bJVpfQKzZwdP/KntSABSJtR0V2wKAsbrYr2atI1riDVWz+M3XIiR7adTSpMJVHXCSGeWtRFXoVi
1i5JQUT7Byo55ruwHoYLJTPIPlIy2c7Qx5qZSZyTWdSIFKGSN8TpxWi/D0Iqae5MdeJKSOY1CVSj
R+4pKvF5LXaDQ57vrlOS2ZbLMHeBW53+yjejy8ga4l0Ylvf0iu7iEJsPgmGDdRWkW7m0frAVXIhF
YzpxcUOYckC+fZg6RB6BzKs9DQjrIcibgx6FyUEho/RLkfpnndBdar7/NMfmVbuoUWdM3BAvsoHF
X4OKDqocYAYSdfOtkfo1DQ/Sm8ZVStECHMROaoQcVEuyxBuV2jzJVwEiXhSF3fUs6pnnYwWTg4Jn
0niwRmON0Xmwqpv8R4Fk2DbTmiDSyCLdpo5gvhv+99gQNLdK+gLD94eCBAlbaoF64/CHFgRfEX2R
Uap/CQRlZFvuCdGlKWO1+2ISSCizstIurObe8rvJzsXFP1ofrtNO/nlU/0dV+U2R8b9jXscbEf3/
jCeCGn/Rl/9f0Mcvdhd/TxH5zzpY5PL5w5uKnV/5WbAL2sL5gOmB8aSC36W0nNR/VuyCoXxafPHx
YHphkKAA/u+SXZAR0FvAO9TkLyYKiyTrj5pd0LRPog6l0USwhRoUgtU/IYu8PZUykLpkElKtvz3Z
GzKa/J5g51VbTHvJIl/HJLnpFEP2Lb7z11/nyPEa+cOoNkxBdkJCyCkc6wxid5Ql5Ql44u+u/QjZ
S7IkbnSlJm1HmuvCybN6AGeLErrHxpC10olh/u4mluFfwZdjozZ1JlVksdLPHqT5m27ghv5qtrxD
m/m7W1jGfPW3C0qbXs/acDUPyoFqflq1qb/vY7NefTzA3138EVjPqqxMRZXTqwvy8gGku92LozGc
sh19C9f89YLlt9dvVEUkjFBGMOI8nwTLVZTueyOlD7MQrT++AWv5U38dKv8aYoFbXz0iuQ7AG6aM
IS6WQKdFFJzZ3x41O9iEl/IXfx3spt1MLNb1duuef3l8zNaQ//apm18Wu8iubDJVHPQpRPn1pFFh
qeURaI2KUnIebh9q+6F3Ivdpsj8/SM5usB9Me31/i2uzTXLj7mpP2pHoRS5kD4eqwZW9H1eiu7so
3PvJ3pwQDv3dUzwCu0hljqpI1bHZb9hf83mviYOKGyPdVHNs/xkr/s8HCTns7YMUe7OSlV6NV6KF
olaHQoFVNeDQcKpz8v5kJvHjaIBY1MrBVMOVH5T7UAmv8iTgYDKfmAnLn/l1IvyiVhDiODA7kevX
uw6wwDifUw6YWRMMu9LP0f0WxoVl9lcfz7v338kv5nhDx7JlLTM7kejrDT5EjIIoUDX/0qTBCUzw
/Y+TY9/bByYNkxqkOh9nGinPfmbsezgDp9oRf3cDR0uLL0lGk0ZmQiyl6sxnqeSUZ2p3E6mX6mdr
He7Mi8G4GfU91Ln0lJvs393Q0WoTBmppZRSPK3OmNh+MftfMQXvijv5ueh2tNTEkyzaPM9/F2goq
Ahk3egQr8Onj9/13f/1ombGqNjfDsA9XRlm5Vg+PsLsfsvF/+aaPvnBhkMs4CYtwZeGhEPDXA/PE
PP2bR34MzcMwzWP2jXQ1JM050UYRp3T1REvyCCT/7yXj2MNJy7FJbMU2XaE/E39EZyPuUeDUl/2K
ot4NJGcyvI8fv/I309U8KhUAvo22Vvne5LVFVGxObq9kHxKE74WzhPXKDr6TZE+GxPAWTm/XpPL9
F2dXths5DiS/iIDu41UllaRy2S6fbfeLYHe3dZ/U/fUb8mBnqzlmcWEYmKMeSPHIZDIZGRHjD4SA
3qYI2GBLx/t4n+/z24/L38TZEp9qfGcnT5IrI6KhCAieRA/lTnovB/txbqG98r32GfMHSlaOpcmE
7HotvaLo4bo3AcurkOZxv9fBtmfOBrBWVq83g5x4RqJp+atMtGVCtiZOquk5VrNS1wUjYbAB/7dR
GMOHkHg+1yOk+BQfKSrnMUN55CYQrDnIgTiN8zBBivA5GCAGenlovO3COIMOLERTa8OggFm9H4F1
06Vj2b0kA/lzuQOeXTH+IDKMaDYzSPfKEsV1q3zVSFkIpou3sRhvUCI7h8csRH1xZ9th3+UQjKit
fT0hL3T56znTYzJn/WglVanoiFkzHVi1ePGtSHWtVdupK/G+1wVz2jdxL1ltjdMenFXjpmJlgezX
Ugv9tORLE+MSgWS4YLU5E8Yi2TupXGQ9QaS/jPkC7tFpcKnaLftRI73AVngztv1+ZitR1aapag+A
YcrJNdlCJCmOUaZD8s5FvDwLFoY3ku33s25qkFDUw6Bj35r6e5FESAQQajuohxL4bF4HjM0DoTvM
M4Ivb1Rn477Jots4XqFXHhmxIA7j9cDYerqCi6md1dxTBuOmrdsHI1WC2mzeL+8rjuGZyt8zBNKy
xaSobfAgKBlFf2bQul5umPfdjEVbeTkRI+kKT5fx4An9N5AY57A40kryN/cpY9h5sSRaR2F22tuS
v+u622mnb308S9ux4HUoRbEJQkWAXvMxgRjuKL/1JXJR3+uAMefVoqnWmjBhFdDoVI+vuywDf/Is
mBkGDPTvCWEw57vUISS0gPyEPvKmyft8/XiPksxNX/hH43xIzpsgHuLYscHY8VqBxSYx8syr60kO
x9GCdtRwJdOpcqvYTgQ2sPnRL+4iLKQpMdSkw+Nk4c39DDh6hIKsufKlXN/nQGBIMXmMVdTMqqRp
BBPIMQuDsWs8qWbDiJc6D3nUd0LwgKQ3raBt3pypf5ucalOIMVjYXKUcUvkKcOT3rEf5QGI8f29z
MTYdWaNpZelQeINMDwouuupaHlpNEXw/x7INxrKVslVqHNiI3bMB2MN0Bel0UTX7Xsql/fdGwFi2
HOlmu6qwbJR3ak7a0aBJmw+aaIIZ4iwvq4YBGjs5W9oi8aQU5NhqVb2aCwDGlz/e2Iz4i+0KRs2/
Tp2hWRtVmSTQ2kEx3bjDqyb+DeafPYoJoc0+7kd3QlnxP394z1J2C6oMtx+hSe8Zh8hX9xVSLLPz
a9jPyKOMwP6kuwKotlfzAJVnV95tStrbP7e/Bf+/CX/XIZidg39+n9wVwN/D98yclYHORqky8cSE
vGWxnKp5BNY5BvyFDDpK77c84+WZ4y3LZjFnx7Xem9rQLSgOiwo8TMZ4E0V55fea3jbzWdMyKS06
qAqCQHO8anOID6/gkLzc9vZ5X6034yyqfs1IkVipZzUSKmeanxCtDtoOhRv56l7u4rNc+Ks+GKeB
Cj5bTRGVeepVdttel9ftdXQar/JD994Hya19Y9/U1yn+8s+/Kvjnv8vr7koJNYioK1f5rRkOP8iJ
Xhk3CCWu7JN5Anv7iRytG+smuTZuIL91Mm7sU3Jd4P8ufzlvTRlnVA1aL9V4afWMJTY8AKZOUMyg
4eXGGfT7v+ccW72+WFKXZmafgMIMRON4Zdb3ctBdVcnOelh3yVW+J6/pj8ud8UbCOCWzLbNszKYk
TOx3zXyaekE+ktMuyzXQ43Br5mVEu9WIoqy9mnWCjcnx1BrjiBLACVCLUyQhJMKVKKDQRhAhYnkf
zQQYxaBGSqFVKPxT3yv1kYi4JBgQ5L8rynLU9JEdyaUtJaGZd0+gkAostQWKeIJ2ufZUpfS+nOV3
ZAV0PEbT27WEOIJZXNVaJgDJ8uaMcRRADGiWvqJiXqtPeX3UQEcWC1CQvKa3uTzzQYDWJMqCRxoI
rrx1C2oFNDwqiyjSeY0zDgL0JZox4S4SjoBtKCQsIW1biTwcb7UZI9azvJgLVQehMWjYRiWERPxl
m+KlMljSmGmti2owhzTMQrt2VFcOwMdzNV6hftKlL6jejHf5vtpluylY7pfAEsQwTNX2/20zxpjT
sTFscAumoe70qHbeIbXtpZ7yur5DdBzptw4A8iloNUEEy8vtsWyPwA7YfWuWafi/QOXMRW2Ot4CC
LbkTKaZ9Vn1/cUps3ODnOww6GNi7jZyG434jsGqvlWdjF3tg5c3BowecReIQF8fqkwj2z7tosGh1
bShqyPxQjMsEgbOjPkJNZI+Tz61ftMwBC/2z8rtMHeIroO4rBZ6YE2B9ZjXPDEkn49SMeL0Jq1kF
XPmmMA+2Mm4VVruocUkicMycc51F++szAHYNtNpCXT0q2qlsbuP1uhTZFK91xhsUYxWXldmlIajy
4MsCtbrpUcxYBZcta3PEX20Fxh/UyryalkFgWBpgcajWJQAHNXLrNTUuHrXIjjZ7+aobxjOslSn3
HXSrUVWN3BrqkO1Gd1D+q0+2j7d2L0lmpyaPpSVKRXJckcrcPtR8troKoLUwrT9oG0aRwEJ5e4px
COvcg2sa174QKFqU0n7YLUBEcTCD+beELM6s6oKYhbPuLDXZ2mWKTod4Qo06zrDupMhJYNR0l5ei
V2jO0rMiYR1KjJDpbrOwNzYpFOAZ6YkC7ag2uGsA53J5g/HGsfV+ZoRJaQ/gjsfKt9Cr0man7FDT
u4DvnLiXO+CstLJ1fNZBlBqLVg1NBn2u4rrTczeRzOfvNc0c8iWe5+VVN7KwjvCqAdpTM//mR2+D
OfvoyspxW03NLEzVQ0dPk/J0+Yt5cRErPJKPc6NNY0n9NFKOBWr4SYZ0P81uwKV0HFCEYhYf04gy
6kr6M0bSrRKD44P2+8vd8xabMXOUqWgrmNeoP4/g+kdluZ4fNHX2kbkV9MCJXxTGriPw0zaRVlA/
qfXjAuyq0T2moyYwOt5eYqzbsmKrkslKgogcc9TnFj8vzwujPftvHPFZP3q23nk7ak1WY1mgQnOo
4vdRgraxrNaunLdOjeSeWmkgFq7dSCKlYI/xgonPw/is0w3xNOWA2Pkg5sdzc7HvgMi4nvYbYzRF
ZuBVMDj7a+f+GWac9bOSNla2QzCYUPw6u/2jHPTv5WEru8VRD4S7k6HMSgV5IfC4PwSdcrzXZyHw
WacdNfGKEmGpqqP0DECutyVDNtosnJQ+qp/c7ub/Q5fL2dmfAeJZdySu8czdYYx980im32nmoxwB
ybhv5sE/b65n7VuJWkwqoOl+BrG3GZQutbTX1dPlyeIYzaezOGuc1CRPpiyNw6Z5HOSfGbSks1lQ
j8ibGMbk+wTQTYpXmVACa0x6Y6tvevSjUQSxFS8A3wB/544ysyKza/ohRkDcHTfmsHZHdtaxcNoj
WGN2lW95ushetpjniyDl03jPpkmPRnshURsjLI780qt9G4wKN9QFJhxiAhD7QLnK5QXhuWm2RtCs
oCM/1zYJNH96K71kf/8rD9uQPsRCnl7OorMgwrm1VTlPMXO67nXmY4MsOEgZLn8/Z9El5lCvQJE6
GFISh63y2Nt3NAVnxN4sBF6Y1/r2+9k6LLgqDGqD1rvqNZ+PfXJTzqi4sETrzPHybDWoiffJiIKd
KqSHSXckkIS4m+uwvQolGJon4bJV+a0pmCteb9vvZ6PJdGjn6AUMpFHfE+Mqk0RIS55/l5jYfQWJ
rFSNWGEK5wcZWbdEArgonK2EljzWghsCtxvGwru2RSWEPsehfDu6fbjx/yc/VH/1NmkNIsinMAQO
/56QbIV9D1XplqI6KMSS5DfRz+22AxZGKxxe1x09arazuNJRzEzx6UG+sHaJOevBRNWrqY4OFb8J
VTc+0L3hoOrFr8DAdtlMOFOns+i+oq4NmUroY2Nl6ELqR656P+2Rg9/jXUS0n7+2dJ2F+KGSbFwq
Gb1ohWf45j49JC6QXgAqVhBDkWzQcwIs5BMq6vBrA9W3osXzLZ13OcoXNGw889Y4AHkjuxqyIpGb
7pZ9jUKXK20Pnl0hicjXdy5oN//dnQkGNxMyTiQwFBQS3GcGqOK2e8rgyfHdmvy+vFi8Wdx+P7PT
WgK6UJoWbEByRNmWXMROJTzGtuPqv5tNtxknoFkFKsq2xsd9el96c9B4pg9tU1iQkBaWtyqMO6ia
osv6zU51VOzcjmBSACGtFaL64BqEH+AXVPYZAGKWIGPPcJ/8r8VCMOLvCds2XVqO6C9HxckHQQxb
IjsWextXtfULpdBgEnXoi7S39gDReqbIU2xz9tVcMiFBA2JTpUKZUYhKF7wsbma1Eb8XH9kzSqrB
RIvgSRB+8LpifASqfYk52LAsGZdwPAKi7Me/vNs4LbMIwQik17IymHGoWgQ1qeleN9NvHZ//0Xgc
67qCuqoVhyilcwz5OrPaYIz3bSSCDfC+nTH/XlmSHoVFcbgxpG8Zg1m4tl9fJXQW3Te0di9D76bG
9VXag9zMM9oT+Nv9IW+CVidh3B1tkh+nNNCiD3lFkauMZ03ZCBNU0vdI7kn6qekqVxqT0b28Uhy/
wDIKFUNtpTPA+khbfSRDCmHrQLZETy+8E8La5vjM60hpU9Ua0gth+bHs4mDbysbv+mVwtX12SKVv
xSAgKGd6WRLUa2XoZSlQD6cM5DUaiCA+4O0Gxg2sLbBBkt4lYWa+U2TyJJFD4008Y+dVOVSTtU1N
tdxkWevEUGo0BE6E99GMYedVq1ijgo9WsydlCCQqMGvON7MQvw68tDkApI2vrddW/qxoCZC/Arvm
7RVzOx/P9kqcDuBYQsl5qEDmEZFY80BQXe6ovrZX/zRCoTlOZKSzwD4pMYu1AotFuAISjS1JPP3a
vvtkMxZq/nBuQLrJHOqgD23StIATsa5R5goeXLIbMmfYg2MA+j2RN79+y3y3Qq7zSUPNodanXY5n
UzPoqrvCfDF0wWJzNpHJ2G4GjUdq9TWaViE9ZkFKUbDSvIYZc42HOUHbmJuhlgNKrJcC5SeXp4N3
arNIvqxXZoPO2Pmd7SCAQpQAFZOdfGV7HXj1foICbleCvteJbpG2+X8EcbwxMdY8J6C8bVCHEhIc
o3WFSvT2h2BIm6f5IiAwGWPOUh11z2WJIb2Yt11Y7a0QGvZgivcLL97Lp8vdcAbAgv0ieZnapDGS
sM3Xa3tc90WVCNKDvKYZw7ZayKKm29xoKOW36RsRCYxxQkIW36eXrUzqTItDMhPQFGiLNruJZaIC
Ou+NH30fEcEIeObMIvwiE1gsA3qbIaA4kA0BNslN9qA/ij39zsY6VL76PeNgUX5Z12d9DdhUaEIq
10h+5q17eYE5vpsF80UN7VejxwJ30wM0Boi6J6YgjuQ1zRh0MtnWtFh6EhoENezAQv6pW+t6noUX
TV4HzCHc13hbVeg2/bdVKIEZ24cwQ67vpv1bvHtIXa10FskR+VTOZV1nsX1qnZtdVqE73NXfujD3
wBKauOD4/Wm4vTeEqDdvXNvFk+Llpdkiyy8s3GAsXLVQMzUPNAnXnm6at/aTUYPv1eqt67KJwUhu
CoIZjsGwiL9hSPEs3jVJuFF6DuuhAeWJiQIGAQ6cd4SzmD8w1iuqikIApGzkDbyH+5n2iOuSY+DQ
E4tVbfvqi/n6DxCvolXcg68wNGZwg5l7oAjc/IgS/PoFVWZX4lhh81BfdcSc4m08UcR/NvA9qQZY
/kNnXFkjmLxbR7euTFXk4TkOUmcOcSldch0Swkko3UXNzvJBmeBDcfWqL7DdFreHKIiziESReL6M
1eIwjKzv4uZzd6ftDqk1pG2MbW87W84rfhAlbjhGy3J2gqw6MeUUu7okQ+mZIMEFidJU+6JqSd6s
MU7BMAutUbU2DZXICFCm94gr5/6yQfI+nTnNe0Vr8RQOVIJWVfuskF38EErz6l1unmPvrLINpGDA
JSThy83Z2ANS7S8N9cDv60U1dVEA9ni5G461s5C6VG2yvpUaAESisKkz0G2QpzkaoBldvlzugRdL
s9i6vFWktjYKTNRdf9QDkFV75aO+a1C1LNyvnHXeeMzOQ1xqN1E2ylkath9VOIE9Jhz8MZhOkKGq
3mQU4lU7EeGtwuuLMfihl2cUREmggKmlqzUv99pwa6nXg+rbJnFkcpQJToPypBDQwHQF7uaP5pp7
Y7n4qzyDQ+N1SsPE8BplcuQIrEA6tPMi6NgqgvCAszNZhtiVlq2up0kaxlLYTB/KCl3Ht8uLyWt6
m5Oz+1cCcqQEFN44ZFWKAq4mvdWa/KpdivfL7XOcqcZECRVI0mR5BMjNBgnMMrxb/WvfQW8+uVLp
kywCNXDAsDqrv0V7k0xDUqchCMmGQ3yj7PS9+Z775nVMg82ZVr4oLuHNGOMmoOxZ1kmNEanWbRE9
dvQ9zwRHKa9pJiSw47UFoxOQcrbybM5Q7quvWk0Qzdpfn2osCk+bF6vD8ZfBmNoA+oG72d635e0I
rqqilD17fjJEiD/OMFgoHk0lKi8duqrKTVUQZGzdu1k9XN5QHDfKou50Wti0adF4RyCIWz/EYKac
u9gbk1NmCM5mjkNgQXZdTSKokgAjoysfafcCrcbL385rd5uwM2Oz1zweiryKfNR/n6wG6r+y4V5u
mheFfcren7Xdjq3clFFPg+lgHEAGuy/9+LjuQDvvAIAuyI/zVpaxZikvqZRIOQ3GZZ9ANqJE0Wdn
iaqDOA/jusoc7lbcySiPXOJg/UVe8mAAfm5n3tsrirfKI/HB9iRBqdLJv+ebWDydpdDCWnsrC5th
vm6GGw1SU9mLHXcg2gOXf+tdXhrepDFWjTBPp0ZpYzeBwq/KIWenqb4yfi9qYTF1lbLGdTphEIS2
TloejA6FN6mgcQ7GB2Sgf+9YnaDyGWn3PIxn5bmeG9cAs6Oa2o45Zn6ETGDRqiCV6Bzzm1tMYQ5+
qLMoM00wW6bxVIF3QY8NR5eCy0vBcR4srm6EpgpFqSF0Tprfqwn+FiXoy4ckoi6VBQcqB4iss6La
I5iRIcGQ9n6PiiYglNxMfVKBq5w8cIw59pPuy17n21rrqJow9cjZY5+hzZn1NxUhvUZ1ZDbB9jcO
0Di1bhVDhOzjHOIsAG/JLKVvwK8RpCY9STR6mbTHsiyDaCq8eiifK1WQU+BOHuMBqpGkJFWhaTXu
h+eNC+In5LCqcMulWq6l3DSLI39IRygWCp+aeVPHnOcxpJbAATmngTkjWh41f8mUsNFECVVe84z1
l1YyaaaRZEEmncCgtxshowG5mcv7mdM4C8EbQOZHSZ+hcVy/EcX6afGzgybP5dZ5KREWbGcaAE03
tp0F5Kp3yS9lR+/yOyjyxEfDKR/pY7cDP/OTiGuct/ifv59tYki3aTFIF7PAutZfEtWNShf0hCDf
pNCO7ALInn1U430BQqYBovFCvuyvAyMWdAeSxGgyoRgf0PUwZ3fUDiRJ4As45z0LsKtWMiezUebB
diwnv4bl1+WF4S371t/5RGmpPY92lAVq2Z0GYoVKOt1LGhVcN3ixxGcS4az9quujHLTcQ0i3rGeD
kobUj/bTr3+Sz6L15kSkn72f9SItRtypkzyEQ7o8DePkJSb0643eV1szbBT1mA+aD85d0ah4s8YY
+hJD9UgpGgn4tMhPUbPhJQ8gFHUNZ3w2P5YQUM576JFfXiLOScPi7grEFRIusRJ4pidgviaHNOle
lolT9a9jKUJY8tI6LOYOqJW01JJWCuZfxWMNsbdgy1DnR2K6YB/zI08k6sqZPBZ5t65L3elpPCKI
+dmDCnsxwd43iGg3OLPFYu+WwphMM4JwIDhtNTz/xQsNBuvDiJow7UUkWJzMyCaUeW41ShSNZbqq
Y9hPUuzo84pcZVP/bGfw7dTp/eV1583T9vvZpjaGvqzsZhhDosSOHcUudDIMMGJfbp03BMbw5XKQ
a8vWx3CcarcErT9kRtbmZk6fL7fPc8Es/G6p54r0YGgO8Q5Bb7ojkpLXqunQX6M3v0EOTN11yPIA
8oxz+FXQ52Z/X+RbJeXvKYsRv1pJEU9hnBdvc5/cF3bTu2rUfcSp+SODFqGyxM+Zury1WdIhuJUE
bpTjnll4HiUmrVeoBYd2A/Y10HBDw/PymDiujcXhrZIG0VAN6yRN0X1aqaFtdSjuU6QwzW03JsqH
2iuublTfAiyDlf/vKVzyuEG9KPrTzQAaJ/sCSE8jfqXiIr6v97XG4vEWI0m0asLGgDZGB1nVcBPV
KXqnB+P073HXPBvAdoDh2xa86fL6Y64BYz5T6I9Clzqbh5tino+NXl/Xs8hMv156qI38PWG0qiEl
Z2PPzdWrTP/oIrAPr13G/KXGRmkTHE3YTk96/5Y2h8sb6mvDh7jC39/bKkahFQ0Zw3mEvOWqrTvo
IvwBcT+IgTtoGV3uhXMB12zmft+08ZAlBbrpip3hz64GarTYa94j6PohGN/XLgnz91GI9v3a70MR
4u9hdU0xEwpRgzAG1b+z3tJ1p+DGVPvVFQptelzE8cwKeUkHsqYCU+GtEBMFdFKXUZD1T2FR2jcr
YGR2pH4rGtdYKZkSq5HIXTaFSUkhmD06VWJ+xNZyf3l1OCbBwusMYMYSqleQaq+u4uVAOmU3zKvg
2znTwhLwad2UFiTFtFhW8ULt7FSmpWBX8ZpmTbnq9T5eliaoEh2CcYXblZPALHhTwpixtiZ5Umk5
ZtzWdhaBDnt1lc2Cxr++9aL0/e/NGedVk6Qt5luiyq6GtnSKcukVFb0DaBVXnIxUkFXjPKhoLGCO
JoOdrQV6Ko7yfoNtL7emv1V/x66oEIQ3U4xl4xKikjzD+sYtvaHKoR1siIi+X96ZHDO2GDOukpYS
FZIwvi2DukXbBFGwNcdd23n6PLiXO+GNgDFcu10WczJU21enhyj9bepQ1pxESX11u47/NwiBWPrf
iw3sp9wgFoiAygQ275S17tLftMg5gLU0NfZmDJrcIt8Z0XKDK7FTDPsNMEnHH6C1L9bbHFj+Upqd
IXodzRA8loXxrsZXqfEzt290qM3GpoPWWlsQNHEmg8Xk5RAvNvTIbAO1gOq1qqPAjpgJ1JykOdlf
nm/O9meRedBx1XpTiYmfAfI8RDPEN4JxLIJ2+ZCq5xbw3sv98HY/C81rtAzJqxyeOAuz3yrwA7an
PfQfG1g0EjFgcs5PFpkXL6odQ8HB9qdFcScbcupm2UF9B5XOszRoAifKW5Xt97Pgv1Ojoomtgvha
2/whmS4f0rb+WCxKRHP1dWAJKvW/e5imtigtTW+DDWshPxi+5C1PEDT2Ta943t65rMQx/eWIqdsN
scCB84bF+A7wC9RGOilQlzOuVvUtGe67+u3y4vPWhfEcNUmnZYoJwNyFhTp90ME54EB8XpX2sUqN
8HInnAPIZDwHZH3quYx04kMZYycpP8CKKJgZXsuM11iyqSdmjpYNyBDZsfVUEvt7UGGNxea12oKk
pCF3QasCzZj8yurTknzPfXzSd51tVJMgayB1DQ0oSE16tQAxs7TrNRHFCGdVWYjemkHnM7bx6YN2
aDuIFFnHBdVuJpSYLq8or4Pt97PvX4Y8V0eJ0iDVqwAAN9WJCP0xD8shoouI2Jpjaywob26lVCIT
UneK36MeI/c3ULISiBhLeM0zplwtEK+pILgHBG+Gh0BUfuYj0IyTN9nXcBl7sz6CQcK9PGGcE9pg
TLju506H+jZE4uVXzd7Vw6spa86Y+xLQ/5e74NiCwZgyJstcVA3jWbVfEcRcplpgvhz3wwLzFr1L
B9mWukCP72cQ1cS/KvJ8+Zt5a8DY79hUhW0OKvE7OgRUjR5X5CI9tRjf7Dy+16a5hk7QtBum2bvc
ISelrrFgPGrWU9VTjfhVvHFdLx+rm+wA/LpCPm0odsUbQeDX7Dban8s9co5xFp3XpxAkGzp0qJpQ
YUtOUvJQ5u9JDLEC9Wh0gocbjkGy4Lyy3p62TZn4eoU6gdIIulUN4rXeZcDMXB4IZxvojM1Xed6M
KP/vgnStglHR3bwlEFcT3X15zW+/n7mULE9totUK8XOUGk4/dcub+j+Xv5xjGSz2LlMqsLI3OD+l
MUWC+72SBDcU3jczVg3Nw0UuwMCAl/KnZXiUp6d0EHwzb0EZa96kgpLFTrtAle5NRfbGrnHV7qks
IgHWhbcvmUM5KZaqn2jRBc0sPZtpGSQdAfZZWWZntOrHOE5/2vl0d3kFOFxNGgu+S2ihJLSXKGLM
yAdINQqN9GrSd0hfzSCR3LDceuqPxEl88luUM+egkqC0/feeUlqagtxupUG/j0vUypZe6UunxgO+
E6bvop50137PAFlMXt8bRWPXOg2IGeYJCAXiV6WVvB4528tTyKErg0rQ34Ox1lWJrAKDST+aYZfe
rC5BLfNWGhkF5h0EYKHXBuRqG2rHzkdpnmBgHOPRGLOfbMnS6iXrgnkGZ6xRPOQDEd0KOPAGiIn+
PSazy7UWCm9wWy2u2+MrpPlG85XK+1hqHSLf9TUE0bJvjmQb4ZmHASqKdkMdEZ8O98WIa6X6Td/F
guzkppaG2kDLSrw4xXKfyS8RalcvLzxvARhPEIO7bc1WNN73L01xJ/WP32uXcQDx0NUzqSk0sqXU
h3UeFqt5vdw0d12Zc920aUnadYiDZSH9rq6j7JRQEIEV9pC7nZnITjfG2kGKIfVXabVxUuum/2a+
i0XaZVWiLmZdd0FUQ+SwIt3L3GYPgpFtrv2LPAWLrSuRnO31BcIwAPzcKl7uGafmSvbzcAiLQ/JE
v3eysCi7RV3avoaMbtCn6XMEMEQ/FvdyWgsyXpyDiwXY2UuRqRnFI5/UAkRmPZfLD1UErOeEuix1
nWQWUFttK1RQoIhj+qVJYa/EiKb/yJ0mMAnOM5nGgu1KqlQSBC9x8B6yFOqIEIuq3PkKJfBX8REZ
QvsOqHo3hUqIiPePY4Uqc9TLEmC6aQeRvjlSnMHOsXcV0eG4WcVXe4qxcFWeQT88Nbjf++XN4Jf+
fGjDDLDBIbi8a3kfz5h6IZmGJRkw9ZyMTtQ+QmFJtBJbE199O2PpukVwsVf1LpgMemNDnziTu8Sh
knw3dsbepqCo6LLXPtZdU4ZsYzKBH/fyoHinO4u80+Yi7jUJz9NJmL/pqKiw3MbT/TLcqg03DgRX
0NG2Dl+MkQXh9Z2UDa1uxIFyB47s3cZEZe+Wly2AWAI8M1/uhmOTLPDOUnQ4yxjakzrY7EA9rssW
wJb3lxvnhJMs8E7J5FnWegyBVrLXxKcS+XokIBxJxHLGucmxqLtlbqSo09CB1D4X6k26XGugjMio
6Vh27oCqBhLhH5fHwtnNLNbOihu1sbs5Cabai9XW6YmIQom3BIyRD4A9dEYvJcFSX43GYQCJaS4w
ct5Hb3vrLPhAkWe8ahr4FuWU/OpW45gUdimwBN7isuYNSZncjJQulPTYLfH03IzDUwN5ZKg4C56D
ObeFz6D07POnTCdrQaoxmHtAaeLFXZGUzhuojyuJo5nIe0q2YDScrlhMXTKoQ653kChepvUaWl3h
Wgw/sv63kqGAQb1OaPU9g/sPuq6JZUi+o6OCvqzVzwqpuHQ+Xd6jHGCQxmLp5slIO1mDy0XiXjpU
j7JbgA4q3dXUA1OPmwqRpzw3yOLnTK1aozaDGxz3Xdjs7fehdebA3I2eBAc1ovt3ET0LZxOzeLq0
JRCWRqQWyNFTucQ7RbjoHMv7HNzZ/spJQYcoQ8uNfqyhSKFLvl6IAOC8Z3UWT1frcTGkZdsH8bNy
iA4UEFMHXLGxvM+PbVjvh6viZYHe2Jtg8Tej/uLAYJF1ajfYpAHFXAAmwRA0RgcQBPvbi+J2LokS
S5w46/M552zKoAhTQqOUxEE8KFAyfqgl3SEQmFaqu/J7RSsai6KTsqSctBJ5alzfbdcy04dllXyz
be41Kyl3UxsuegXt48ITzBxnh7F4ulUZyirLzG0zTx/JabrZVOFQz+pKL/bBfs73IvZojs9k8XQF
mVfVlochqNMmpGsB7WvTTyDLWvXF4+XBcPY0C6orVSTkWqhLhlApiQ5yfxp6wTRxlp5F0lmroo2L
sgzhrLY32WBfLWTY61bm5nMHctZFcAnh2Q1LajdkekWTaB5Czd9oykHHlTnKaToVYPTemBLT2544
Il4kXlAvbXvibEMbgAWWcrEOqDc3FiD36a64LX3tZBzLsLrvPQiRu8Z74Yvwr7y9xpz2dMDltwOP
R6A0z03dOdP8+/LC8xpmzvpYIVreRUiYA2NW2n+MQfTcxdu0zEGPhy5LlZWMBob1YFN3LX+vlZfq
AmQO79bOouZipdLbIZEalDn6cXWjaGFZ/GpTKLqDt4yOL1N9AxCD4Jj/epJUFjJHaysqOxPVgUrW
/YSc+ksJJtnL88/BT0N/6e+dpGajFmlpQQFkX/cK/G+Mt6NNtmYrWxVBFr42b5UlrEsHS+2ktYtR
zNcF1tD6Vd67TV4KbPzrtVZZhFwVFQv2UdkFee3LKPgZW6xDAwq5RTBLvO/ffj83t6wqm7zBHZpo
9xaSrjQ0BkH0w1vb7fezpruyJDqZ0LQGmb1mQUWcWQiusty1ZazWSKTIsiu6XZbrmxIJmAQUlRQy
RONNuTfDyzuINwDGgpF5oaXZIF1tEHCPxBIJcKP9cbntr503Dpm/J0eLydo1qBoLWjo4a5ccGrB3
EhukAPN1qwhCEOXrEERlsXDVFJVpvZUMTaA2qGcXItBbAGojWSwfhqPpzzv12vb13QZSV64nZ7wW
FXRw3thUFiinahFpFbyoBsAUgjoHaq7K0waLl243saihgrAGSAP333vtVlnoXF0mOV6d5TiwVfug
zG6pVj4E9HZUVO7B2Q2sYm2jWRPw9zkqk/KwGTOnlkWq6pzgXWW56ZR4UpVZqU3QaUu7FJdnJ3LN
XfUcOVvZaOSRk4gYgtsVa+9JAx07HOe+dLBfjOdin7jgc6kWxwCZdnJV3aE4QhLkFzmRA7Bnf2/y
EurjstmhMxkkpcBPUOy+9Ck6am6aOpueb3GIXVNU7MFbIMYnrPrcp4uWWEiRB2lzPaz33zJVFlcX
F1BjNHS0W8g3S1O57aZqKB3VDtUdIigI11oYf1D0ctvaawQOlRCPqelz8ri6Msh2LNVpfxHoNIT/
PEiLzi2O/2GRdir4VQbaW7a/2oojZSDyNObbJpvDFI+vjSWi8OMcLyxCzrRsgIh0CZU+gEdrxtNU
3lEh1oFzOLLYOJCETOswNP/D2ZU02WlD619EFSDGLcOdeu5227E3VOxOGCQBYhBCv/591+8t/JSm
qepFnMQLuEg6R9I539ChwPwDoKLEF25SAuEy72Ou3i/KEhMVN3YD7qO9UxyV/9UiR0v/Cik9doOT
eBqCp8GtVf5drxeI4iRdCWkfBE/BEmft0klWF6UhybRygDHdlJMbEQG6aP/bwJGkADUoIo8tbOZE
0x+BVc/FctDUS8P+AJ3Ns9f/mvSYEXmcm6uV77lwX6X1o4ciarO8OsuXVj9qNaYTK9O1+kkLkou2
SeAbhV827JzOtrKFCdizJ7KIzhL4/BnCr26KsudP7zvuYU5SvASH/tj8s+5VPrdm08hMZVvarcum
4tgOF13UuV+6SWABiI760seBvLUYjXS0qqAMhOUDXSrC6LWQlp+Svi9+RMMa7VTINvqzJDSSUKh1
P7ImxILnzpHHMLthx16/kAFiAO4TIT8Azr2j4kvsz0kXPsxYEq24r8SP0foyFC8ytrKV/9sWXz/+
5I2caGryWU7vuMsV1RlKNxHjF75HsN7IHyaaj8chmRgtcQCz1MNcBEuyVv5tYXEJyBHkPvZW4MYJ
xlTgW/Ua2mLBB0zsNwmye7VS+4xVfuUklG2yd3zY+B4T5xejklHP6/V7im+FEybe+FNqnUJNN9HN
3s1tYzZMwB8jsQXJ3wo9STjs2e7waE3hy8cTvRE9/wH7AX8/96Szjkt079o/YL+TWPPzsneS3Agd
U4SPuh1Mv2s8fqVuQqqHnr2ovTW6lWVMiB/3aRVYTKL/n8isPnVP1Qusu6whvZYvg0N1kdZpl+e2
NQdGEqBeMFGIA6BL/+Rd6pM4MiCBYCILwG4JWl354j/u0k83ihnEBPy1ggqYA48QzbiDbvYtPV1P
34iV/mY5QIU4478g13Qo0l1F/a1lbFxZRKWo3TFs4VNmp1TDz645BBmMt1w/LW6vnnZuBhO7+SB+
xl8+XnlbA2qcXBa3CbReHHEK5MPUvnXNnj/Z1pozmopybj20R2wMnvrS2CSp1BmpYCexbMSLiQCE
wwupLSEseIQJN5U6+ncMIczHPTBYimXnALz1EqMCAYUu9F56zEbALu7yy7UftJwuDlQpPh76jREy
8X7MJjUdHD2cBvJLiIOlnsVeq3ArKE2gX8Vlr2F6beHsTn4VAyTfm8zK1RNqi/3Xq1rdctqr+W0s
WlODr5ydYPFhuHOc2yAjvpuLyX0WLD41IUDRIEX987nhMkI/7sRSrXxGQaJgxypaTm0T3StvD0W/
VZQwVfeCYKlhuAuo8gCvIo1Wz7VoDRY4TIPKw26Iby0qI8RHPpejZwMtVdzp2+ios/ImvBHp/3ok
uDy1b21cGncvjBsbsG+Etw0UXztXAOfKw5UV1RyWNvUSiPnmsGF421N/20giJjJQstaig41IAb09
aUiU6D0gykaMmOg/LZ24qhc0L6LKvTRV8Gh5/oOv9vQMth5vhDhchAZftnQ48XjJC4WrexRMcO/c
ExK8Pue/TSRi4v1Uo/jCNMClJdasWz51811X89QK5lSJOmOUHj4Ojo1lZSL8SoKye7OigVjOpMmq
hazQMWqHJ1na/Mi6ce9Et/We60D+URWMQn+tix6G6kuRr+uXZoGabHUs2r2K8gaRiXhGlE8wSZ5F
q8YThz8YZDOqQ3/yf6h8Svvj3mlxY7maUD9vJRCUCVC2LnzcO7Xsv8iV71QdtwbIiO+gGi1JAZNB
EzQCCF5DHunC/cugdp6/tWKNgG4jEa+koMCxKD8N1F+lcLKV7nQPth5u7NlOU8YrhG4xMANL6pae
eC+yqlt3Hr8x7v8B9RVNaCGiMbdTjX9Q3lN0iZOPI2Arf5uoPqoW5UZDcFWJSeNfV4+T6RSIzH6c
chgf3UW71+qNoDZxfUrD8bEFygTwwfIErf0iab/7t+IY5yp1UnhNdFl7mR+nH+63vU7nxsSYWD/h
znA2CQa8suPQ2IGGRGQfFrnHId96/PXv/4jqwHajgjoxMNbjmq444Yq1zcviyydnxojpiuke901Z
otxfnpa76sBT8mM5YKyy/ij2eulbq8u4u1dhPYseRYJT095ZuJ874Z4A+EZTjZiaeqTibKl9kA/a
OJi+SUVn/BeliQXhz8QPlwJaaOIHd6xFQtVjUTdhtXsL2ZobI+CVHfrBFF2XtVdeZMXvp7jNWLnu
HEI38tVvLu8fU7+CQjVbDj5Ne9ZdQUeC3a9PA3B40rl2850VcP2x7+yDJsyvHmqYmpYSRnb5kjff
Zwgnw3xuhSMZPdifXAAmxA/k5sX2qiuWUMVJUEyJFx8+/v0bS8uE9dHeI3Ppyulks8dieFBNuJO0
NkbfhPRNUDjRjoftdKyoyOnokYR2qIO2GBsajTug+Y0TuonrqyuvXgm74vqqAS7X95SVWVt/AyQ3
Xcpl51O2auAmpK91GhYDnw8oVpeow5KrCZ6MVYaiadIESSmT8hGN7kORlz8/npWNPGwq6pWC9LUF
z+XTDBBh4FYPcR2krTrBIDmBHXNWFk8fv+h9XCT53Z/7I0bKSnr+wPEiebiSGNGPg1UqVKl2QnCD
WENM79olmGlZFVTi5rHkQ53YuX2HdAISz6k/lWf1r5M2J/HCq6Sk6e7V4JoX34tJY7Nv47CRtOyq
kzpcLVK7Y/Emwlw/e+jttLl1HqfHj4dvY/mZYMBazqGgPV4kFg4fxcskupNaXwsYLAbgDn38ko00
aQIBZypYGRbAAq1yOOgCxRn/WezR6zfC1AQC9p7tcHXdH/sOyjFRWT3FVcUOpHTPVOwiHrbG6fr2
P5YZILBDU1vdcJ4y5zA9Bpfw5OZDm9AjTfXF/7eBb99Tf4zPe96KG2nNhALitMesyJIVsg9gjdR/
nhi8AT+ej61nX//+j4+poRDauz1EKPvqGMo1IXIvzW8lGhMJCLU72VvxUp2qfs2XQd43fgyZjPKR
+fSh1qj+urjpCuckujgfXXIJl/VvEIUTPwbGVevX2Bp2lvbWqnP//1fqqI4ZaQE29trHwc6sObyd
FrbTjdhaD8bO34yNXiNOhjNZ7zlnyYoEMEVzouYhFXrdmaitnoeJD3RUPBdtCQhtx9n90EdJWC4Z
vNLSym3ypVwPcx1lUwjJGVEmIrzp/Asb7UwHdlZL66FdpsSfrAwe3/B8AwrC34N8bgyuiSNc1gnM
O8+tTmU83KlFzCmL4L0b2Hvnuq0XGLd/BcR1xzuvOnELUMXSPtnqbe0+abNNTOxgT8KpGkP8fu/4
24P6Qu/Yt2vx5bp5zF32caBtrBITR9g189iUEPU6VdMcYF3I5uxZddaNfE2iUUJaTFQ7Vdet8br+
/R8xTTgdZD+tuLs106VX3iHUsH4V8elzX2KkDHZFcpNwkKdYt8+yr7LOD2765tHzfzl8z+R36xvM
W8LcUH+BW9OpKuqEQzEg4g+C75UvNrKeKcOnuM/rOOQ1eFOoGcNpAISdHa7v1v3WVNqbAxq5IMPV
4I7Oefu4vtav8/dpTfp791Tc7zZytyowJoKQo+dBHZeiueI8gcvJanYJfLgenT0ocoWBTnj5S9YS
7fOd49UG0MQ1YYSOIxxc3fDGMV9zbqcgH5V58cU56rRP5JOCQRV6PLug6/cnyTWRhatYQykLXZ9K
0CsieA9MzN0TcHj/pOCagMKS1MPUKiyA1W5PsVVmS6SPPVKYs4eT2SjtuyaoUNmVwyEkDb3i8/Dl
WtItX2GQN2bW07Wo6+KIdVMdP47I94PFjY2AV30EqPiEkWLtg1D5bJFsnvbkNLYeboQ7UBZBE3kB
YuXaCI7bdAhv4uXL5365EeYyjESnZFGfQDw58dU+WpGfs3KPSvN+0nVNzb3eYcVQRE19mpYgHUYL
fNg5mSOVq/bfuNvZ/zdn2jgADME668ZBviUPw21xIafiO7+aIXoPV9oa+9FA/nynrPibA/nf24Br
Yg27ftTOPKzjWUYRLx6bMHJLtIysOhizwWEKkLllqgF0mdCCwY7SElfq27Gw3bVNgsXho06EZznV
S0O13x4GZ+ToNci18SGp5UmouWPfCKcl7m5QpWkDctcOCsYQkV1pCSAhEw6UyMJqaUL/HK/QtxOZ
bLjCRypXLexrpGMVAvwrC2tRSR818AHykpjGPQ3ydlRLHWZ1E60zv8N9HVhhz7U78QhgVtEXO4el
jTVroiKX2pMW7+Iad0z5FoklW8CHtMtgr2m6NeUmDrKKI9IoC0FBXtzL+nVMYN5+dO7lhVyaE6S8
j3s1gY1EZeIhJYl0NNhRffKXl4HkEuosPcW0Tv3OYeH9S7P7H1Rki/pb2OAFEEB7qmR/mh3nbWXW
16DOVQ90DaAO06J+fRzvW59jZKqA+QXuTshUk3gQ0YsXuHlX1KnV7sTixp5hYiGJUi1qepiXvmYZ
arG/gtX++fFP33q0kaoCVvhRe52Jtn3q6G2wx1bcWqvG3WTGDSy0aYi1ik5EU+Jaufh5P+0JnG/9
bCM52YSwtRIIhXGcc0vcDvPeytn64UZhAiV8VfdQFYD2jUqFxdPWbbPW2RWs2Hi+iWoUXUMGNeOX
Bz/qeztvSTIe1Q37qY+gY+RIZ9Mze9qz4thYmCbKUTQ8CKGOX5/oCse40r3pYoh9iL1LxtbjrxvU
H0fyuu6apavL6VzPrwDOMsKTgt6qPfnOjbu2a0II/bpzCtXVUMl/aL64Ob80WdQkgCdV//pP3mFK
m6f6BYS1aY+MvvVBRiAzXVYxOrIQFR6hWd24yVDF6TBQEFV3GFFb039d0H8MmQXRhJ56hcbRAHK8
U5zr7sYnY/ZxNG893YhmuEQuJQlZk7shELna+gunzTdK9mppW483gtpxwQCvIF+cq7n2k7qhSypm
AvX9ms87iXsjsE1sYD/S1luHsclL97u3+se2UIePx2bryUZgE9e7NgJIk6+soF/DmE5FEtSNePn4
8RtjY4IAWWH1LZ15k/tT1bCj5+kZorYKqmd5o8Np2IEF/W5avHNUMnGA0EEKeGWJKpcHkfsJDH+/
FBAV6JLwQHPw67Ios9Igg3dd8g0YxOS7zqf74V7nNiSYu/xzH2sEPqRix7ayu+Vc13Z1GehEv8ku
XBLdee3npstEDaI1Uc2swits+VrEQdpU9c4S22BWuyZmUNp1swiHQyn5dcpA0oe7vUzsM7+98qot
aON/PEgbC8507hVqsIOwtLzTYll+HsQyTPgnwbmuiQ4satrNzlD6J38c6zNE1DxIbwu107PZyIOm
EiArSC36CT+9g/6tp6evUg+XehI87afqy+eGx9jC/XmA7DlvfZAnw6+Ftd7OvrezdjaqCK7pzMt9
Ke2VCX0GOYH9Frr3zotzO+Ukp4c9+ceNzolr4gDXjgreq0qf4QmUxacp4/f9wXqe4Tj5bH2lZye3
T9cmM0uXz1HuXFML0BkVHOqL3j95tpf04XMHsOsE15CPp2RrwzVBgROxGJNNrc8VdLIPcVJBPV7e
0EuRyXSNgZueYNskfu5BYTZypokTXFYkyYqX+ixWC55qblquN/b6OU0t14QGVkUQEE2s9WyveUDu
R/nSxuqzI3UN+j/2cRnIdp5qrDBnyK9WCuXFvwfxoPm5zEnw4B4gCXDqIM6a7JdeCB79TuY3IYL+
Vf5zbjFa7V/QxIGhPD/GIxTbVDqe3Zs4c3e2mI3ygm/s8n3b62IK8Gm1lhendQ9j2D4KHsMADWgo
bmcfL7aN9GiCA63QtigAtIhR9TWwMqAEP/dcY58XnbtWup/0mdmDSioCCUslxp2b2FbMm5DAquv9
AXALfQ7ugtfpMNwKtEbyawMzeCtBZT/DDTiZcpg27nZoNwbKFAbkquXNtRB2ru2T333jy9ePB2or
2k18IEX1ZIKItj6vFwUpQOcU3/d9jmsIoPNOenWKuAFuafr+8es2gt0ECdaxT0K7cvXZjhVLonb1
z6SwoDCs/WrnDLaxbZligEEhw0m2iz5PsAdqe1j9RoksHsfl18efsPV8I+gdwVYbyjL6TCP0xB5H
zpNF0xTXxc8dGUxsYKvciloLPmC8lq06eQx3JUy2VpER1baC8iMVCgtXkhwG3y9c7nk4bA2LsZN3
hd2sED3S55Cpfzzw15uAjQl4Ko/OvOztTVsvMcJ6Gbw2koXE0IxAB9rpCrQTrY9W/PypuTXhgY5W
wzRoDL0EJN4/wpMzo/N9SPYQghu/3wQIMoheknDEIM0+PSi7PUxikUkP/NHQBHuK41svMc7lENgE
7p4gxsRYPFc2ziViyETg3OmiO3w8ThvryAQDNnFR0KXROPTwF2WJZHReP37wViPGlP1zVI3OHigJ
18NH4MMvHAYdqZW6JB8PzddrZoXE69vnvFjc/wgASpgjuIzoM4lVFk8LlO3ET4djR935nGtgvbNd
m3p/2oqtSFN8jvcUAUqMuiPuGEHipMNl/46xkVRNbGCsr467A2bDm+wDitmJcH5GXfDJuTYDO+jj
BmYFWE66y8dYvE6r3NlIt364Gc6AQdsFqFQnKAt0OFMQnc7DXnNnq5BtIv6Yy2a7L6R9do9X4oE+
UXWBYhO7uRK1+nT95k9ZHOQfzzQq+O9PtYn9a9pwbKcOwntqIVw8tJBj5PTc+axuR/COyCicVAs9
Oo+1547eI5Cblh0lba14hd4ixHjYnPikL7qfFGq5S3BTjJKyrF9lrdxUFbSQ7MDaRpUAr/Zh1bg5
ib1JQLdXhrF+tWt37v+FoGTn/l02EbFhtzzhf76U4Vz68MzwHFrPh3FWE1vSquMNtc+trPzmrcAs
2HeMSl3/tGPNl/kgW2vpu9yf1WLpnDWBz1Hc8+nYWpniENkpUreZvPqWqjkMYFkIG0G/g6mOS9fX
puiiWSeS1UXFkpC2IQuSHmoO3c/BsfjAE2AGIvVWXP0vIcgTD1UTPbalX3lBVncgZk8HSgAaRMun
cdJJcZK5sFE4tPNSBzrFRuZ292Xhw0AgkaSexkdAQ2bfTobACwtxa00wFugzWoZyvIs9Zyju9eBJ
wIu72Q6CNIgWSu68ABrEEHDy3pquukLl1yJIpVNY+jaux6wK1+W1K4IqXQunim76njfgE9WW78sX
4JNJEGS2HYpBpXwQdbHczZH0SH+DjhGaU88qVCGRjyLslf8wcbYuw3GyhzXuc9ftUXNPYsb41J6A
MmHxesA9siRuEnWs9Z9IG8YKQl/QPFzGW1FMlu+idDBa811kD21A8zgsh/lXOZEAVREyi0A3F9sa
F5BgACBc2/pGdkDWDpmLSo13W9fL1D5o+Mo131fcIfgXrUtY1T+huNqvTtpj/obmPDKvcrAKgoEP
Q4YRUXJJw6jmyz+E8LXpEm6hmDim2itD/ysQOtVa5ICxxEB2Om4QVQJ8BjbFblZTwsKDLfwq7pMI
LBd7TjiNfFEl7iJoc+ylD735l2AQhPtPMQuaEtJZPmQfphpqj3rQdpvqqiqjwQP2KIJAx9kbBxU7
aQRGCSRt2OjImN65JRjZ/EYPVk/WZ/DBZOsc0X3Qw78ubOCBXKp0RQSHt/xQs+rkOhaRUUqdsAr5
m5wYi2Tu235Y/WvNqiqBLbLCcJYJX5YBFtBD6aoq7yOPubTLa0AW3W+8c+fRwo14Rcq9mas6sm4t
XnneW2/NVVUnfR0Fmr60I3aZR9H2QE4cul5iboXlSP+NhRF3nKSjdoxq9hyIQN5argwY6gijcEv0
jux+mPwkaCBU2Z+GiYV6veETVJHdhOpaLGcCxCEdDg7tfAeQ/JV0DSDCE0zEy3NVlxyCybqHyG3W
c2nN7DjUPYECQBB6PQF/PIgrP85Qw5sXqMwVOh7cxEVAz1BAdWhg14k7VVbvfG9IaTH7UuuuJm9D
sy60eBS1wBIAhnqK1Jx3URuC5TcIRsLuaAVrGQznldXKoYcJx8D1ZfDUIIEdG+FzOD8RNigKY4ZG
cxeCDgxC0jBZ1LVFLVTd55bNTZ8MI+lWcjv2YQAyjquJH0cg37fjfGc3dBic+3Kx1wFyJ6B+4bcX
IoADZTJ6MIf76kE/GpCBqNOxxw6KTQ29H4SKiIUGBRE++5fF1F3FIWz8ovrihT1pAa2s9RrIA3P9
ljy4jg2xrKygVt9ArcCfiIbBiqC1TzA03drONOmYrboRKJGyLwDmEVqt9ZiSBjzhL6x0V8kSVaPX
qTIkN7cFtjYkY2TnfuP7hZMyWYnollvNpGGrBq00GaYaoLNO3NiVPzllsjZlL2DVOhPQWcGLsLwW
eObJjzobNgR6+MkRR7BrQOcZDmeVYgukMkLHJezFhob1hNDxBMFpuembRbeJ65KpvEpnq6H7p2p6
2/uphqUbAKsZhgqWH6JEj25OoL88Qoi8nBqETlKXKpp/uNiK2i6LScNGWDeU0PdHD6BCx6TJQrcr
pldUpnAeSQpOaLUcxprzokvQEp89CE+51ANnAfCUYXqlzRJPVRKTsrHQmmo4ZpiOpUeeQos1rp2s
thNgvx5xY4yWxPPqebkhQbwuYYoz59jSZLFt2tBT5PMxSIuY+i2EMeK4xLJahN2Qf8qRqwckoEK5
Gfx3quEfl8m2hqWfd7V1EkHtQFu8VKA6T41vTymKHgCzJTwUHh0BKownlyaxtgbEM3fiZXkrsMeP
Py2xFgN6N8onkLIYSeDUf3tODU+Q9IoC4F3iN4XslsQdpqoNM8xjLzD1LtCTbcKAPnDeXBGV830j
207ltdtb+uvS8x4KS5LiigDQettePcp03HTsse7ssf82F8OwSgAcG6bfmlYUMFrCn6x7dciKOnkC
Bb/BJUlLg6X8aynaxXmNlhDxnDSrHU3f63EFqabhghZhUsZj652n2mNIAuiCKNxzLObaDKYZXM7T
OQicuJGJgnf4ILKQBlS/jn7fNn4CwdOBtokOqW49+N30BcfY2iWKhJbFuZ/WTtVUblIPApXdqPbF
goG0dNMdSFXw4q8xWDWWkKp4eJUn8aoyYUsRe8eAqhq0r5aX03iUul+Hczg2XkMzWrh2DR2RoVLL
A68ceImkGKkhvqYPp+tIEocBzGVz5kac/lXRSIZPYwD7Ri/zpNPPURIQv7Yv61RVC0o2UhXN08Q1
6099MMruVbXezM5OZ43RE2AvgYC4ButY/KR4E08CkJM2wLYtA1sWdkIYHeAlyFohnC/FHIfFm9OG
bfAsqB8MMsXq1PEMQnI9qceZe7Ec8lVpHb/E1PaYl2M1LKSESEkVCyx+bVcMTt0x7S2QMEZdyJco
ClwAKBd7os59L2H996bKosGFusKhzoazJjRbxzfR++0cP/a2Al0uEbysxju7Uw5sxITjFy3Bflms
8yP342GsEjn1A4MdcIf6+zG2W2U9QPuXd6jzDH04/VOske/drn6tPH9Mex1ox3rizczj+EkA1uxm
O4fmjSOzcVOtFPdG7vr6XC5WEqwknfaAS+8TM1yT1cKhbFNx27bPsSt+hT0Ojg18BidymWzytYu9
17XcFRvduG+b3BZCi9kfZxf3ujAFBmvJraR/aLLpNH6HQ0gGvjtAWUeQnXdGbePWZLJcEEKV6itl
nULNvruuK+5bCRNswiZ7p0q3AfTEhoAJ+6OwXdhMFysl9tmZcQW/9sbQ1RdLQo7BYbrzv7s79Zat
T7lem/94z6TnIK4JtP2xP0UpsUIrqcerxyJBxv94jW0Usk1mS9vwuG89bzoXg7x4VqLYvQ79pFr/
Hvfkbbe+wrjGRg0vObj7eAV9ke2PAB5Q3h59e+PZJnNFcVosZeeD9ANWDg5vZ0f+LRTfqfJvPd2A
nzcNW2W5CP9UxPoWu2Sqy+FIyn8+HvqNKpHJWXEAmmdDg0KUA6c+NoMFDprZx4/eutz/Lmf/sXLG
uPNs20VhxT02X9bLcEsO5GTl1lePpLiu5uVhD5e4kUpMiso0xrLRMWpEQdU7SdDGUcps71GT4sZ3
y/suLkCHbXYg1lsTch3KPz5rjtyJrDOGrGbHqT9O6OPPTx8P2W+u2Du1qN+d8D+evSpP03CsYb9z
kX/xK2rAzud0BuAZErkv6/cFmmQPzsU6drfu4aobyNI929qthPL77/98NzTQRibH6dycUSTwcnWa
4NhUjQm2vayEycLH37j5HqNY5RRDOcoF3yhy66U8OScMoEp8pC1opKV7ZcOtBpBJWLEH0QYyxucM
GYwW6mR8dmeYUcEX/ox/Q5iyysGTG568W3Sad9oCWwUmk4zS4TpZjMEwgZxVWZdZP5AK9tRXSU44
JEBaBT5H/4bYbNi3ucrHKruqEe3rhP/OOO8sH1PquhsBu70ed8//q4arT0Of24/1q/glbgvM41XQ
JcrtpwqepT7Z2es2UohJYBkjq47gQYk6lT7I4Ek1X3cWysambXJWSg/3cD5a9nm+eJf+ILDFtT/R
+rr5vV1fq8zdt/WZ/vz4dRubkKmA3Wmnc+0AbwvDs+3dr+0bD/0MqMVll/extfRN3Wurge9dJafp
DGHOX16uEWEe7qi/I2xfrnjrS4yTAWlx+7EC7Ef9AskST6ZQNE1G6h7RZU/ASNxZ7JurzTgZVDEJ
vH4JsO/BIZegs1rprFe3XXiLPwfyIDK01wFGntUta9GBAzgQpYidkvfm2400Ate0tWADxnKCEE/d
ZvYd/OwYOALnMHcfigeSQzkF1sA4fifjY5Xv8XC3lrtxkij4qmHEgP5Q4M45FT8iLncG9P0nOybB
JaxLPbgDEiPslBb+964F7dZzjRPEHMNuthaNcyZWVum7XdWdjUaQY9JYGIo9WkyiwhTYaXgQ/cH/
WV6C7zRVqXtQx2BKKnr09jqLG31wx+S0BDWpXFGy/uy8+A/sTJ+rK3f8EKLUnkobDPIlu2aFeM4/
Tgnv7/SOSWzpWzng5oWB6+vnqT0TDZHoHeDWBrbNia+T9cduixovtWAbUp2bOSV/dc/sxcpl2v7N
vtaPdjYc98BP7ycDJzaSQTyihDECKn0WKJxVfZcpglFS0Kir7h1b7Gzq76dqx2S62EwNnrvy/hwP
3L6P7HU9IESAGUDx7txfa0ifmxEj6Ptx7HsEfndWHrkEDqlhZF1AZaPbpQ2/f5SE2e3/nxcIudkD
a7DGltQ5eCnLijaNedLzJJ4eozdUDA7XNRbFWdeeey/r98TqNqLUJI1YJcrJdoQXdxBHs6znVpWf
yysmW6RY7WBSJOAA2fGkJFMa7Mo5bIyWyQ9xylbSHpWcM7X722FB26lIljH+CyUMlANLuEcM7o+P
p37jOuGYVJG+JvY4ow50Xp/mvDy1ByuP4ucx+w0GxdUxvYrw7mndbCATneiaE/6Iz7EtZhAX8Lbr
5sbzMp/99Cqt2AEnyD+HPHVMvkgF36Nr66M/hzA+qe0sKvcOZRupKzLC3qoEHULZ8nPgXBw0xDSw
h5I/fzwVG9FuimVLnCl6DhdUQDD+6gJ05t3+Zh7Cc8F3BfCuZ4j/nmSdyAj0kJeUjN7v4S+OVzNX
/364GsheRSfaY+vvhMb79CPnPwrZ1G4XuSI01gvcMU8TJDvn83DcOytsZXmTRCJLNrJIYxqW9P/U
Ar2EQlovPnaH/i5+3Lt4bMyIyR/hyo8BBiy80xSsLGcaKp0LW5LJtcMkDD8HjXFMoezQ7qJFDUAb
QwnouejIt3DgYN2iRZKruthZXBsblsklAcl2IJAi9MDnD05B9TRKkvG+TC0Hps5fP7WAQyO4nVXB
yKjrlzMTPtrRSwqV41PQwpi2cbKPX7ERgKG5v4+sXpylBUOFySRAvaxs/g6aHYm0rZOXqUDdhIEl
lkWBuEBqhyWuKqIiobTW37jrtV9I2Df2qZ+8lPjrkkkXjgPWXF6GtRFPMwvX+9rzepr4LhooVrQH
Q9n65msw/5EzIWk1o6cVe6fQR6MIrWBAmtA31PP0yUE1skJQOqsOfPA1or6Dyvo/yr6rd1PONTW+
k3JMFWrGmqKwGvk/nH3Hktw6sOwXMYIWBLckm909RjMjM0YbhqQj0YAEPWi+/iV172IuNGi86MWJ
0JkF0TBVKFRlZc6oiMbp9x5EvtmBxnZ/oF/2O79IvMfLR0NxwuUOlAB1hzxdB2xebkH/LB2KcF2r
Ow8kE1G1oKrmGVeCmyy5C6VNAUbhLnVBGpQe9zcaeUxPO7dED7S77umsCF1kXuqAW4U3VgA3belN
FuRQzfh23Urt7u7dgYKeqFGlJYoPw4T3o+uFFPgbF9iacXvtSa45VYogRm4zsSt3FikQN+fAmI6l
8Y2Ic07WuOc/HWjmGrp8hmqV9r+/m4zJ3XmcIDp59rYXq/496ihpFb5f7jBp5qwblg7fZUCX1TcV
arnNljBPx9GjsGq5x8T3m7HNR/Sq5RuIcYyXGumXkojw8harvi6Z9Agk8Nr3tDiwObupHa8M6VyC
l2dMLn9ftTpSPM89f3OsasgP6DR/XgHpHEFGCoqp54zqInfFEHJ7SYkmf2HndX7oDerivPQRY/UD
WK1fZ4u+Xp6GYpnkfhK+OH5AeQeqHXsuD4A8/HIc/wbAeV+zTorTKXeUzGgNtO2sAsTK/kOcZPSp
ZoMVSS9Lbh5pQB4FLEBVJ9AI2mInXts7diRf9hDIHG95pH267dfMBw5c7iPJSlZAuhkDDYfxbouH
KDugMP60D2TEOuetehh4khkDSORSP832USBdh06+HAIdf+l6+uOso+tRxKVyCwmAEcM2AmORuEfY
9U1wmBOwkx61pRnFXSe3juDNkVsj2IaTPXmWomieiNOvLSpcyDUhL/6gq4OqAmC5eaRsPYugC6NO
oCl38JPtJMIxpA8bdIFqFBV0e68onFgytzTAS22DiLRK/ifQZofm/lcVtglHQhA9UYDx3YhjFudo
BUHOHf/SzfBvSfeDUyc3mjBjalPW7SPf0KM4/w+Z4RKZb95xjvf/W7LQg0h5dZh3hViQDsZtlIG0
Qmdfir2U2058nnteNeAH7Me+RlKZfgWClEcjekM4BjXb42UfpDr6ch9K6Yzg3wBuElPFZflz78bc
OQ6nL4V2IxVuyN197LtLsqKdk8OO00NggyXMguJY5G+ZJmxWONF/2k5Ay+dl6Co+DOPnmY1hEaAp
z9cApRVRxD+U1CCLdoDKSw8NA8bOFMtDubQv3O0++/1wSxv7tczmp8s7oVql/Si8W6VlHvNlHMv0
YCG5atv/2ezrdR/eXeu7D6+TKDNeseBgNkXcoyOrajUJT0XQ60r3fOMN3lRY+HLvG3eOSb8OO0KO
+c/dRiMQkP24PAFFWcBypfveDwKgbHuPJPUzhxZvPD4uX+obCtDCsYjWpPoEfs7jigjyuP4s73Xq
BooNkZtSetL7plluJNko+u964XKUHF1xujwpRYAht6S4EwUkKcOc1jVqCI9BhXU3+ZCMG3SXtMp/
ymzVs+FkC/pwAR2J6RFsHSDZEvEwhPslSuLxYIoQoXAEkFZIQ+Sno/lW50FVAYLcqeIAO7yZEEpP
sh9iOP/N6dMQhUsnWmMr2BndNVAK1S7tfuHd6QbgGPDWad+lDU2SAACuw8vlHVJUmy25SwWdBb7f
0W448p2C6ba4qRl0PMHJMyWQUYjssIWeFxCXofniP+oaQBX+TO5cyUezATIQgwqQJkR5AOBd5q42
pMi8z5fnpVoxyR/QySZBV7TDsXF6YPxbSg5ENETDsaHceckprED8AT5KxyN7Rlr3U/OtiGr3sPfe
7BeXthlbFYXI9NXGPFq549fDcZevvwdc0gSeooRO5cY/+Uc7Nk+D7rWkmpPc0lKugANRA2NVU+T9
ojf1jQEx+MpL1niEDpAu46fYe7mVpWunpfLaZjgGNQdnqVng2Tf06586EN6fqzZf5rNOc5xoUfLh
WPrjTV4OYbvqzpXq10vXPDfnYBL5/uka9WF/itHjdQRfxuHyL1d9fv/7O0Mf/dz2oDWSn9EsAlFu
tP0kjkmcIxi/5vN1Q+wW824IE4RrPeny8pwPHWDY33kqIqvRRFoKs5OxfaLLDWcApUOCdJ0DwLST
/Xf5VyuClL/u/92vnnmRjvPWkcSu7OlTzxi0a4Ao/9RaGxhcg+E39MWCe5+tJLo8oOIhI0P7ljlt
GrfzPDxkstNwZMc9YMTb6bqb8S8O5918nGLgtsEtIzGtN9+twBudhk3ThWOqWTDF7/8bZrwbYLFM
3xf1EiRtd0bDTlKtfzLveS0em7oGbd1pqjUhnSI++nuxvBtIgDnMQE9RkGSDd+uS9Cvtg3PWNHdr
lz36mzlcZxoy4M8LOrufwBCajPkPr8Bzf2vjwto02604XzLkr/KHWpiEGwmDnKnd5uHG6jDfOYAd
JzLaIZyDt8sHS2HiMuRvctGlG0AELWnLb3M2hBZYw7l/JcOe9bcI+W47vDpd+1LAAidnGULCijiD
PksxoYjuT84BrIcPbBhfFzberGadpOb8QmgVcYPflEuvea8o3MDf6+zdj5hF37Q9ItoEWnbgdP5a
9r8uL55qm6RrfWVoVuozI0i8xjwUFv/dgPdyA4oi3eZ4K+s7CHFs4eWxVBsl3fFIqfNm3DYjIQAF
dPb3jtvncdHYv+q2lVF+VVuJjbA0SIzb9m4vCu/q0xXUWXdaBO0jX7ERMqyvZ5bHoDRvJBWxXpbN
e9j4oImBFHYvQ/ZGMFK6ebAFiZktPcCCpVG+OTMJ3tBt1fKQm6RMox5tbxo/o5rK/jvenSlolNq5
ySb4mcn70Zreqz1WyeWdVjxTZLxeDmaptBmFh51GC9kCRfD+wfXGaDSerxtAutZJ7zLb82GU7pTG
+O8mt92jURexPY6aJ4LitMoIPZH7UO4tzCDJi5GH5bJ965sO6ruk06QJVOsvPd2nXnRA7ft4aOG6
4uyee7qIUPVlyai7YCJON/RpMnRpGtsCchrb4GqOjeqYSla8zFtubi7ucTREg1WD/1wX5zGv/Lve
s269Kb0StyDTSnde69o12BCTDKWxFLR7dESv6qQDXHzs+EwZYueUaPqZasNLqDFDwRkCCryKCh61
bRXZRZaYhW4iihehKfNH1/aQpW1WEaTl0BlIb6b77rf/UtxCVfkxiMrn8bn/7N6Rn3YaXwk3MGVA
Xs7KPksXHAH6TcQ2Gq92/FJsf51iqCjZuwrp4bIlfnwcTBmJZ/qNWZaMkISZE9gdzRz9mugFS+Y2
C+7ReyZQq29cjZNXoKrNf3B49YL+Db9E1DrNHEiTPk/EtAxxQGkbmfnkxSMwr9DUGoFY9xxxO2QG
O+A53kdlD6Z+zyDbsbGy+mi6SwptVoOdjKCjyVxQJBm2vkWkJYLj5bX52IWYMrLPqkFGmgkc4Slv
Py3gTau69S2A4s3lz3/sZU0Z0EddPnm5jbt7o8t9ObkQI2ytNUzR27JrAl0eRDUHyZegTxcC1xs8
7WqniBTFQ7Fmv2026Kj9PvZVZiC5E3SuZ2VOS0Rv3mntvq+VDqKi+rCU/luhl1gWDD88W9yfm80n
8J5YmkOvyH+bMkTPCTIHOkz4uHkDBXPQehV3qMGFRQw5ek0ArdhdGasH1I7wwNKQJvZM7rOxe2tE
P4Yrp9+LwtWEzop0iCmj9prGd+sNPanJ8rAkWxwkVZLG64NzdCJy0suKKvZCBuxRs0BzYjOnCXFc
fsrRfxpP1mTEVx1RGaBn4V2U1QFPk2ZE9/YMHprgbSoD3V7vJ/3fso4pQ/PYRnyQcawIBNaE3PAk
PfM1/t/kVIM2Cl/LSqIYSAoIgi4w2mCtjWTx13CmzSEos6tiDfMfnF4BSpCgbY3EMX6y9Ecx/7m8
9IpbVAbnNQ7zK2dADLmy5tcaGOetNMLA8x/Q+3umzQymBLfU1A0+foCb/yD0kNQc9h7dpOV5Amap
l9KqD6zok2LOD4YDG+T5ARzlPy9PTXGxyYA93iFX6AP2nQiDhegODwm0jlg/ny2jS1xA6i4PozAN
Ga8nMk8MeV8ZSSnS4xqUB8DMNSdX9el9Zu8CfCNg/ba2AgtGyaNZQtnZazTPRsVeyNA8nmdlAybI
IPHzbz5oJpvqPATPXvGy2ugRG5/S6/iLoV34f+ewmKwnAhxPieuMJATvVnF257J/ogVa4i/vgOLl
aMoAPWG5g2el8LScJQJV8OC2OBhRzRIIF0FvUBeTqdZMMm9iZHRtwBGQzG7nfm1bOt/1PeQgFs8y
k7w1CqREphHkGAYkpYPcuC5K8He39u4UpLOFBiDwDycgB3kEBeajFRQPGeSE0lZH3qQ6aNId7ht4
azQeZjZ56O6fWruJRKUDNansULrHqU0tq16Rpqqr4t7b7tNRRODcCS32rHsLKH6/DMPLSJD6Volc
1eQCGOCmhymnmtVX4DNNGXYXAA4Emoo2TcozlHiKm/1oDaibJw4qG/bJj10Wlu2d7pApVksG4E3A
itTTnq3KAJJ26ldzxlUC3hM6eKetdY7XmYxM9VyB0zQ3efOvyTRnkLdiVpfHUW2MZP0NG/wmg0pj
koIEC5zx8xiZvPvv8sdVS7UP+s4wjJzVNtBlaWKaJ6sRB1aBEqkGzQyNeGdqojjVDCSjnx2vG7b9
wdI4yeZ/SX2u8VqqD0tmbQpKINKZpknq8fUAhndAIv2s0OQbVWsjWfSSVYXTUjwf58Z6WvHoNsD3
4BpG3PhVApWV68ISmfSZionVQ43wkznoqaDWEbTk1y28DMVrrXy11wF2J5zlR20EzzQo4ssHZz99
HwSEMgLPNII6cMbOB+ua/cnsuu0mW4kRVXWjQzcrNleG4I09743Ax420rvWrMfZfzIppllz14/fn
xrtTP7qgaln7wU+MFB1UERi1KI+ybiSfJ962Onl5xfmRAXieU9mr1cE/BPR7M98047dhgtRKHvaT
Li5XDbGv3buJ+NSafSvHEL511+IJ1qE33notNiMWlX+4vNOqfZCsF50UZjAZMDIytZDmKk0nbrt1
0mQYVV+XTBhEVsE8ZAx0J67922l7dIOnuSZYVrweZbQdDayeLTtQpA56eudMro2OvKBa38ygTFFr
zadCM5LqDSkD7sDiwznsYX9DkqMduYcBas3L05yYcZcUie4uUBxcGV0XZFB9C5bdVwhyLFIOdjge
k5Zrsu+KzZCxc3zgxQDyNZxY/zj03wzx+fIRUmyEjJSbpiIo0EeIRFx+76MvGRxnHeiZUv56+fuq
ZZHsuWVow6noiCTQ7J2EX3u/23w6OdaS624axRtPxsrRdOLeuOD9C4mBg5PWZzGjM2FMt/uO8a9r
0LmRrRfBVETJMniu88RiWQR5WW8w0O8FfqwoN80RvdvGHHtu78ed4U03BakJmCjTW8rf8gLkGEsO
CiT7M0pvbRgEKDlYLp4noH4Cm1IzgerAyCaNC1X0H5oy57NveRMv1oEkfSxiN+Ix1tr6aaArkE6A
s5rhfNI2BqrMy5W8BHfZTBcT5rV9+SeTW67AROkMTJXUkoF5LXUYrW3fQ546PZIF7OLZ0QRy+vBX
EUEXoaqeWzIuLzWCYWZGCUs7keNytk4kZnc7NAr8mVeiR00ZhrfWDjXB7xYkXfdftZThNPbhZYNT
3DsyBE+gm5JMFjZ/MWaIy/7yIRtWOWD5oO6tV+ko8RXoRVOG4U196+XAdCEEeCJHZOaG/aGwJOsh
SAZAiY1oWQ7gZA+dyINWlPaRqtodGYLHt6WbpwV+kIgaBtYczGENq/4W9G69/RA0x2385uRPNjQY
7Tm5vKQK3yvTSEPrct4IQbjDluWzzbJ7cH99ue7T+5DvooRt4EEB/cs0MQLngZRo17b883WfloID
Ppcs72tEUmC1jMFo+WdrwNNz+dt/q9YfxJgySzR4G5nTz7D6qlrvRPvq8iFuRPMGnezQKxioXv2D
awlk5HXTUbh5Rwr5u7VJbWeiKD9XoC40ysgt+InV3tnLrS9tuxwg1BxrZqe4tGQU3twMOQmmFWWc
e3L8/p1E1qk4Ok8EeFI7jAutno/CVmUEnmvS1aodgJzoJtKvTen9FDxHgMIdGqOwsUUb3lCaLVNc
9DIMTzgeg/IpJ0mwDC8Wm+6atgS4arkltq9pfFcsmwzDA7AlI6bNjMRy+NeqnW+Z6/8AnbPm0af6
vBRKiM2mA1tteLbA+GWCENpoH1fb1XxdYeQy8V4pLMsxt9lIms56qjrylBbi7fJ5UhxdmWMPIXrv
5ynQvDa03ywxh3MGGhD/v9x6y2gdE10yUjUFyeK7wqghA4xUlINoIuzGsUhqK0+v8ycyIq9yOWh+
EfUk4DTl4SyGLqycUmNyqp8uW7cLJIZnwhLK9MEtH4Wu/1h16qXsnLeYZgt6V2B63M6GTfkPYiSH
jtXkgG73x8v7q4qBZOxdZeOuZUxkx+GwxFZcHHqg0QERBloU0uief9B1DylH2o/Yu/sC7fNjIHKM
VJ7FuTiIl25vBwffZQyBFcglj2ih74qr+ONMGYEXVCAqBZEyECAQLqceex55cXK3+qdm2Wz86A8u
ERmDl9u0KrzGIUln2PVxtNwDdG6jDVBhms63zVrz0JvJ61D5P0EcHv9lHd6yw+XRFYG8DMvbNmYM
gw38jN25P40teKMcPEAdYONFD36IFnLhbpTmriYoV7j6f2B6PZ9WdMCTRDTYodRMBteEATXOsU9B
3OEbGitVoTn+npx3J2TLxVw6K3KS+eQ88Nn5VoEbNkdabMncxzkldy1tn6rcOXb9dqCr+z137AhM
gQeLuYlPg5NIaWI0xievsIzo8lorrPBvMPfuN7kl5t4gqE5s820EfWNBIYQ6QWoFyuiXR1D4j79v
hncj2EtmGBBdB+BqGFhUr95bZziaDILi3pGRe5TljA0N8mnEbG8KIzgD//od7f3J5Z+uCmllzF4z
m2jIyrifLAmK9XGegMU3+OYfd/4Q9tO8Lpsjw/eMgOQ1MXqSzNaD192meIJqfr/iaMu0ejzzg7G3
VyRjo3VFxTPKIakQbWNYRwV0nzjAShMaZEDfHKONTesKFVsug/gWyzGAqsaWOw/zYYv3bhz/c3Y3
x2D+jTDUWTeSYv9lvj0L1GHIqmH/IZZ2563lQz7SpNCmFFTz2P/+7ugS0fNtHj28LpBtDg06P3pc
h35SGJ4pRQRTtpHCdlCyp8yyQf69/ud0IvSL7ZT6uly86vfv3v3d70/bukPpDg6Hb41/NNJ5Pqx9
pqM3Uh0uKTAYXYunUORALmP2zn2FZ52Ve/cdB8543VtZA18T/6kGkiIF0VAxWoWPgkVH289rYbWg
EWj8uLY2476unCUKrELXNf3hkQJ/3n4pvVszb0gtSzRDdqRsTdrVPDcmC7eUauai+rwUJRRFJ8AL
IRD1BFt5Rs6kCCkFwWdL1oPG6D/cdcxgX8b3M1iD3vQrwCy9cMru/+KZY/9z2ScEj360TFuhPvPz
4VWNsfbT/W4sO0CmAXlhI4FC7MFZ1zNYfU4g1T/zhUYApXw1zDleSK5xyKqp7av6brgyHTY+WSi3
9lnVPyOyaz+P5ajrmFHtjWTu6ZQxYACZnwCY4hxI07Yh88UYp0gjamKAD48y1kuyeiPlzEfZB5XD
ek4Wi8Md0hXyx1ZITdCebkTHkKtaKdn059HO/R0cMlNTxMwiP8uU/3f5hKnWSTL8weS5NVAf6aRy
ekkDcNG6QFP6Dv923fdle883aJ+MQL1m/frTcRfrAEpV+g1aBcvnyyMotkEG4c2tBd6CAI0fJhAn
vW3n4ZS6d6AY+M3W7eSjEq65gRX2IUPxCCCh2cIRkDg+9I/8VSTCgjRHP4g2XJcsDyGAcxipdeOB
z/ry3D580lqBDMzzC3s0vRKhu9VW46vIsupUT6jc1JxYMfGaLBHgsT7PbKLXFEAwouQERNMOrVGy
NIHiNo2guHEkpFo0K/jhPYmPSyYPqkbBsxxXPHrkzoz9qRy0qy8bDUfSa36/agjJ7q0J2iVzbgKS
6aAwRF32rUvJE3PQrAxdBs22fJwjx0Qk03d7cK94E65LxKf3OVIvfubf5EN2S/olIUNztmpyZIUd
pRnkOcdR81JUTU5yBC3UUjazAJLYK7NfwhmflpndFpBiycxFE79+/PTF1CSHwAZnNCH35QOpAqaR
Q/HdniOGJza6fSN7DAczvAroiJEk12ALDzgVgZGgCWXS5z77c9lo/vYS/vPgBQutdO0bqLSlhb9n
Oc79uXzFA7ADcQHUsg47zYgZssS4MV/3pvXquD1C58qH/NDp8uAKbyQD+ey+K9aUWUicpxmkge5s
DoUT+8dcfi+g/XZ5DMUxkGn3HOK1KLRi4SoQ6pb5jIfufSAetkBH/a4aYP/7u6u52Ig5UYKH5IyF
KzbkAMW3bnEg5vJ23QwkR8DEwgSyEUbS1fU5m6oVAjHmK2+ct22edBy0qq2QXIFoUZAeO7gCYWS3
hmXFyGCnTfuldkg00+TyTFSDSJ6gzMEoL9oMScfB/Ykuubiy5qOxZRAxbuO8IZpjpdoRyfL7FtWY
dYMmCrji8Awb/ebeIxARA51qFoJEvNZc16pxJOsXQVn1KGshKHMJFKkg3Gok3jYzkJ6Dyor5pPpy
ed32nf7IRiXjR9sp1LMyxGeb9Qwa6sH47rHj5U8rtuQfHF9T2BDQQrFngdgWx4NMrL+HUiRDUEV9
dt09IwP6irohplEURgI6tNdckC+4qSGSkBuHHqKGmvtS5YxlHB+C75WUDGW4+WmHpP5v/87wRlDw
+/+q+iq2Q0byWbx2lxwaRskGgvTWOc3Bt3FuNdel6uP739+5E6N2KmIXgA4M2ZO3gW1tuW3QoXJ5
txXBMZGsvAO7MMJtwJu3QjxCuezGcdIflz+tOkiSbRcNtKYow6fHBhBnJFVYORyM6nnC89i/Ku0F
CnPJsteK2kNLUU3Yu4TCscnMECWpcxcMuWb5FTZNJJs2O7sRLkHLejZ9Ro0kTJsghmxXZIymZg9U
GywZcykoINszTg8TP5YaAJfvItc4vo9RFqBcly5zaMY0/ejg8bMThnmJdfL4SUTG/c46gzQX3vNl
aP13ecMV85AhfYXXi5oLHNQydSMDefHSuOPNdrju6/sxe2cGbg3hMJYDHw2q97DpP4kOip2ao/px
pRjLtG/+u49bHnd9YqItYszN/f1GjZsO8rzRYOeQIbS76sn0yZNlsXjs/WeP67q5P06rYmDJuME0
CRxQCYworx9mQOjj1aZvjlfZUUX4cNpAQBwNweaH7kBAWremxnEOCjs0oJij655Q7ZvkAxy0mZhD
AJiHXwFnWKJ7E4+x2rjudMvce2nuTR7ZT+AyQjeRdQev+TPyLL58Kvbf+MFFKDPv5cFUQJQPIKXA
egRkPuTpn+s+LJn9VJY21AqwKLbZ36dZ9smo3OsuPxnrZ9UGhOya1EvSCXV0FqTkOKEoCpXM2QmN
ZbwKNg1JBMn2Mwb0aDDCYsbBPFiVdRJ2pSkUKZZdBvplZLYylMIADIYC4wi93pA3s66bUfU+lOF+
S9u4QdEi61H3S/vJQXb1sCCHHq/+/KNwfCvO+iaFnhnf4mIYIYC5EjBhLkZ+vmrvZdY8SASOrGn2
hevnH33aHcToaso0iktRxgFC+i+jCw9wmQ+jn0wrpGIbz9hOjouAxINCc9T2xaK5uhT5DxkGSIi9
2IGHq2vlj+Bjjpry9wbVxS7/TMHYtVivl5frbyn0AyOUoXx5i9AnMxDFl7T6aRt+GfUpmoPt8j7l
/l1Bs09ALZw3y7uvAhDFTethLPJPm23epdN4ZyzQb/d4cRXUEsdeCgmyycjKpchxejwzhupo5Pjl
rcfbNz9Iv+ZD9QhtCM2dpFpgyUm4pBFWPuAh1vivwQApYNeKA/9mHOiNcG9HUWm83G6xHy2wFCG0
G2uAZMcCV9P8s9jqL8ZS/64r+wWKss+BXx1Fk53RN/RyeUMVF4KM+3N6d/PtFAFJ3VT3KJPc+On2
yS1rTVCicB4y+M/uGjejO8tQ3XyxrDcth83fkv8HyyTD/To2rcIdwCsCiF8VBq/1SbQxQCb0PIbs
jj87EajOx5AUSRB3msmo1kqKHEw/dxwy7ffEOD7n+fa2MevJ73WcdAp/IaP6WJpWlmkiiJ7qNTQh
T746+XmuPtstiwqduJtqDvtGvYt+8O420laAaSQzHkXzyvspsjKiObuqGUjPgHEho1OwxUiG3hYs
Xhk3YnuutzZ0zKYao2kx0c9j2+OkcbGq2Uj2j5RC19ugJExoC4VvBw+OynkC01ClCWgUDwIZ47fZ
mdNkHrKXiKw7+OyVHJqRkSfObAJ+ey07v2rhJKMvRtMFBSrC6XRwkiCbYoQMkQfmqjZfH2YtT/++
LB8YjQzvA5VQObvQQU5WzyTHDoLq8QB43KFaGbgDfSM9+63LoKdSoRl5DciDj9bRGB2xuEj4xjXF
QIVPkIF/PeVghrJWeNKhbZIyM1uof3c6JKjq6/sSvzvgfQcJ5GAngEvJ+ibW5ti52/NlX6kKVmTd
3YF3rkX3FJa5TKEPSSC3x+Nqu52n+2y+MUdIRW+3xfIfSIc0B1A1m/3gv5uNU4jWBiZnp6yg6Vco
Xtdf1karqqcwHxkHOPLAnOYyy461nU7bTTlNjh021ABQebY8oXlxKQ63TMnn8mWeigZGBEDPHz+A
X0v7Zxt6u5YFoA9khS/vjmqpJF/QuAgKDQ54seOPMRhLXjh63TXboNx56faHbjyvRY63205d7sQl
GvC+7FiS/Da/Cewvl2egeiHKnHzjkCNuqXF2SzRh3BAASLIDOL+zeCfAvJJdwgpkdOBaQOSet3hI
VUEakhYy7jp6A4W/lKn4ON82QfcoNAUHEcErwaCJZ7c3Rvr78hIpzpKMAMxKykdrQr59nfJPpiFu
cl98NXN7AhURVNmzMrk8jiLak5GAvgPPUbZwyH5e/6q2+lMt+O021Y8ZITe523/33Fx3uFSLJtk4
gQpY5aCSlEC1PKF2HiElcGyb7aZJaXx5OqrzK6P9RD7wjNqIXtuijSh/KYUDaj4ETgsJ2/TWyl7Z
nIdtVaJa+3p5TIVzkXF/tEmHvl0MNHK7/HYo2RNx3eNGdK8rhbnLED7owvfENtAoXJU/qI3epklz
xFQflky98kDxBtEUkBBBvv2hGQ3n3lozXZ1alX6SwXtiTJdt2TvBm4AAMrSYsTMBDgXaUIObob+s
gEMx59M8Dr/R6Pt0eS8Ux1lG9GUcJNtiRa26TZ9Mm0b9ah9WZobm1IbNhAZ7Q5ekUSXiZVhf7jWp
Ye3ptb1VYYvdg3UyIud+724UR70PU44j3fPVBv6Blc87SdgOcd7lArJvCPhDN4EAVrI9Xl45xSmW
QX2jRxe29iRIFmHeOs3mghluvV3mQRNTKIxfxvLNzZZRo8P3jRK4CPREPAB//IZ85DfP15mK6szJ
1Hxo+yVobZ3QagFNoFCkLuhnhr3HCy3AtnPOfG9/wZ9qD0B3h2tmprAjGeq3EKubDBBMJgytOWE5
2mXoulyTlFJti3TZZ2ZH3aDFsk2OeLVN/5HN87msdNkU1W+XfEBQdEHhDLhm+sH6hQLcq9Ha14Up
Mk1fOw3OLMj+y5GyCKrtGxoXNB7347NEZRDf3tiKMhj1kkqApj83LRaSzq9C5Nfco5O74/GyTSjO
E5UJ+qoxpzXqhEBYdtBEDgLr1bOa22AKojkI7ljq/1iW4QYCa35okFSTSv14T6gM8JtNai2jhYUD
TvHYMeuX7esexQpnQmVA37Z6Q5MPKBpz84/riRCIAbAWe+l5DF6y4uiROqzaX8Gc9H7iVWl8eR1V
+7Uf7nfB/UId1xvsBurtBXiky/SutTiSSc3RYuglvDzGx4ZCZUq9oF7MRhRArTnBjwG9GAXQ7ohk
NV9X7Yn04J8hAtlYjofDzMkK1uLipUEAfvmXf5wIo7Iw7jSZAjxyuIeDyTzkjpewdYp4RSLXCwDx
pMeUtUdraU/XDSeZvDtbXWXS3Ue2yxfIYyf+NkV+v5IYHJ3g1V/LJjQpzQ9LKXqNL1BtjvTsD3hd
ebOHFjjPNh66YjrXI41m4Xy+PCWVncqAv8mnyECTBe+JfBIhOHusiPmMJVYBkUGjAT2zJXozKgOD
HY2gXw/EJIXGXBXbJ2MAKfOAwjbdvULYFKHY2z5T75YL+/c2tl1YD4EZQUAx9LyraO0sKkMAB7ZN
FIpiWM2mjOmInNBTtegKFYqTLqP9ZrfwC2qgJwLyNOeOwXUXncZtqz4tuQGHTvVWotkpqdh3uh1L
qis2f/xYojIRHyI+9PbYaBynq4/WoQ2Nfh2EAphwTrnb3G+0KA6ak6aag+QI7BLcv02NN35eoOTf
OGVUptvLRru7xkTI0S3ubTmA64rV9ScUJE4LqOgas49oPX9nqy4qUDhUmbWv88cBHQa7G+fzYaeZ
XyZxHuY6rqkuB/xxJE1l0B/CghIa0DBZmwloD/NoJtMPP6u/lfV8AqXEQ19vXzWLugcz/6brqAz7
Q8GBE7Lz4HqujzTcUC8hDcSJVc6XfDDOA/dA1z/X0dDPqCUHoTESBxWfQXfNK8aX0YF1M7io8cPz
euEaQRUu7KLlFBzqsx2zB53KuurulXGAIKyapjX9Pw8GGle33v8npabC18pQwJbMJqAd4BWpRX0j
TP83qYAdEfXL5c1SHD2Z4A/6WFBvXToAO7IpWUsWmVsXjZ53cFuNQ1WNILkJsmb21CD4SHrRxH4R
fCXOYEHSM0gKzt6um8Vu3u8iEtcu2CgKoKjsuY9LancHy1nLA83GApBWoTnYqq2QnMUw9CA3dTET
B0/Q0mZhZiQZWo0uz0FhoTJ/X731pe9zBKeQlvptVU3sAJTn+PwWDChZOAHdOon593VjSUGDX9Ic
1RmQTtQpQ88BK8IinZ+HubxlvXWfrt1Lv1KNOapWTQoWnF7QyioQ/9aOuCcNwLIi/5SJ8XB5KorP
y1hAd6igUb1vSuXZoZX1B8M+Zq2u4VL19X2z3h+saV7+H2dfshy3zjT7RIwgOIHccmh2a5ZlyZI3
DEu2QRKcZ/Lpb9L/Rgef0LjRqxOhEwYbQxUKVVmZwwxmWOBkkzEy7BUgPQZKJWPWLnuzIW/830/M
XWN2gMljfbLmpbWtF9OqFYGU5HYTMX/M6juP5cg1gN4hDYrcrsOxIqqHjSxME1V0xyHzJtdFGn4h
L+MW77I1dZqFyGoeSwBptmwJUZKJjEaVcZTthmDmLUr4pNPwKAAC+9VKKsh5mcg+NOtlWQ1XFNYt
a7forB4L1rnJcVnnDzKDJiEr8BhF74mqmVA2jf3e+nSo6qV05nVCxzRo+9cDGa2XHLyHx3zRHYUv
kV1OIiIQ4JO6oRsmAiwF9bvTnpNPwo/Z8///UvLSMyBY92rCEIYVW5J2bhe2tvHW6vPfzh5u9MIe
fdMxP1qj/7kk2dOcNKfzNr+bxhcBhogYtJyekqrBE4usHZat95fuJl2eTa/19fKiap8rIgV7uhmQ
NoeLtDsWjJUF5V1VuCcxS5H1b61SzdHTdW/yWENubj9LsxoUOy95vogoQc2eN42VoEPMyuOaX5Xr
Y5/dLP3ij3NMKAsyQ0WnK7nXRVhglrvWqq8AzdnacGsQ66MZtStQ1b9ST9mQJfuGYPAJy8AF56DZ
35uJj2yAryenbjw18/v5gyTbCeFGnw1uTvqEO7fOkqPTJUGqdYo2G8l1LqL+elT3eZLhDTsR409f
VQdW0shNk6sMeHg7qw7N1CuSirJVEm5zYDLr2ilww+b9bWMWEM8YruoaAmj1GJ1fJ4nHEuGAtjtn
zrprRSa9ESY2mfxscZ91M386P77EoEUYoFfMRdMwnZ3q8u+URfrwtpHvlhbql2bKRDQgmpAmYCE8
dnLbQ3UyojxMw8SJ7CXaG5/qQxFrykelZOtFbOBWznZpVJsdV4DKncpoOWrOI7bjKr3Wj+ab+eQG
f4sICgJHonCIkgqsK8IBOef10PWuE2tQP44tfDK5yanfh3NYReuxUuFwJWBtVwQHmh6vRzwmHTC0
sG87Q0sZJzf9YQmsg41S73hUFTBkV5iIDAQcL3EaNhen+Sp9wIyueVDf2JF+wCvukATe8fzRk85I
9AHAihQJa2i83a9Xe0lmjNOQRsb9EBmHOoQWaXDhl4R7HzmMHEWrFryTKP1MD+VjGn5Y/oLP7A/T
+VrFsyBdOsEhlOATq7oUU0pP2j09tDEHZaH1tBP87UunwuVIvKdI8MdQCJzLlTpxY3+bmh/UVrhO
iTcQsX0rmBxsAtcZb+mzmVt+arp4cl1tw0861op7UuLRRIAf1L3GuiYFGEabh4Z/N/SHUkX3+jUV
OHFFjJ9m2VbeWSDSm4M5WiDQzaIVAgk7N6UPQ/nYGRCL9OglqiO8H9Uv4iGRy88YNU93y3qMqww6
pzzKn7p3yC2HAJuzgIfztaXCa0tcm4j12wqtK/pihIpn8pF5KMMteWBqdQTKaH9M13DsVVzzskMg
XP3VYJmpO2VDPFbXNkJLlzg+hfhU+ri4Ku5oSbAkqunq3ZKW0LUgIIFiR/M4HHepyi4eFfsiO2OC
vZdIX/a9hT7hCfmC3n3IhuXQUmXrmGx4wcodkP07vZUlse1Pu/RTsB2XwU/rY3V0782ofKJLTBo/
jRXua//ZX50yIdQvAIeahsX14vZvd4KYbmi9kbg9AQoXXcjnSVwR6kcyt23Siidx46YvulM+1EiD
KiYgiZNEAB+UxvIML0dMADBo5PYz34JaFrvq3qH4Ub6ajyTIj+wVOmHWt/OflH1xP9yfXnpsTgYX
IttubGY3dXHNQL4wTDde+nF+eAmaGHCR/45vsSTJvRV0AdDGCUAF7FsgRyiSyjebOUB/sr+Udzz5
Qa3HgX2zprhZrgbjLzCUzH2alTeoxP2IjH8zTdisFfgVTXKfFa9rD44iLSbs4LidXyc/ifm65oYP
zW+/LI5e//P87CVd4K4IA7StzWQtnmixx6Y30wXrWboFZE1/z04WZX3m4wUc92sLwY18jRfdCDQT
qvCZ99qaPu9xyzdrXE1bBH24m2Esor4bw6KwVXUMWWghIghrSjtQvGdu3IRrsEYkbJ52sUrrHoD/
oDxAzeb7+aWQuAJD8DQj4NCsqLsk1pa71r2hpPY7lYCw7DoTBX3rnBY6MklJnPx0n7PCt67McDtu
DOKr/nTFHoxw+sOUhL6SG0bEErZ17/FlxddKDV39fRek20eroa/XeKvag8b+XLRiIpYwXxzHWlt8
xgRvTF7eljULaKawS8l2iHBCr634POyDb17hr5DMMQAo6hTYcYlPEaGEaNZvajJicB3qdtCzQc6t
fhgdI85sVX7la+47gqv1v35lq8GwZ4KUOC5eqxMas46wrZcULp//Ad3F+ur69UNzxXgAgIGKLEK2
aPvfP/lKPSXL2nf4pl5cDfm9Vt9t2+tlmy3EEr1TANbfOkmcua9j+S2dn0dX1coj6Sxy/wXhn353
vpFySIAdie2n7TCdzGuXXW3v2t0ITYTACPOIPVm7InJgKcJj2UIJxk7MIqsrZ6IAEqS+ww5mY/r9
9HB+qb7mo8bWC1FFzfEMtyFlgkeKG1eGb1xp94UVWEEWIYFo275VA1SA7nS4zf8PBRjZm+VfgvHT
MhYQDda4gWVE88CpCsl1HTgnA56SBfljfqsdzs9v3/IvghgRUQjdSsfILT4cs1K/gTJD2E2JImMo
iSZFBKG9Qh9ptFx2XLhxMgBJrSp+tw0u96eWnghY1vysyx+0oo4um4sQXejLZtEGWInjZoZrics1
W4PzI8sOtQgfnGdwg5TTgLnca+h8uy9KnADwke+3l+fPH8XfKapDyLAppiI7diKecHQ6k7K+GePs
ZQnpqUQD+wkvV6Aj9ca3uV+eytgywyUAEzoSGlxFICc7dyLG0KPpStcZH54Dcvh3yme/e8+CHZDZ
xdrbpmoylp28PXr6dMC9as0ww7w/AtLs6+mz3SiOtMxb64JDMJcpzVKjHY47n795XH8RPw+Ha/1t
rgI39dfDvmKL5mtv+XOnmo7kGtIFP2EkNRQUq244kuxmbG5G6AFudqhDhurCIyg8N5J5ZTp0+Ybj
dKhfxl/mkTtBGVRHa/T1E+YUDDF/Ah1L9n7+g19PCBrr/90f2i0mCJ8sdnTzxS8cKLsjimy3l4Qa
ikr41yeAivDDttDc3szwhbT8SZNru3w5/8slKHnk1//703WiN7yAptlxfwlOJ/6zDEAaerJu1mOr
iDq+vnSoiDTk1lJXC0/a2LW90wTuzsbVT4uhKa6dr6M+Kur9ajrwPg1o9oEiAhRkyY9OCt6H+jfv
n2bLOY5Ke5fNQwgFys2rjMQrx7hYUdfTw2rcQA6lK178Em9CRcZA0wJcuDLXMa47v0yDPdPcxgBi
4g5wwh2A0sSJiphBdpwEs589Z9N6gjUD9BIq8tnRZo2iorAfnP+9Jako1puZmru0HYZePHa0+mdX
89CZ/c21YeqKpZL9esG8szXfGPh6uhiJymAx75NSldqTvIpBtfxfczAd2tHFy+G9jWAIDeBZbqyA
Rxp6kowP7ZE0cO79qYiKZ5WwoMR3iKBBnldlz02cqkUngVtcZ1obcKOLdGUnjOwLoonP3TLqA1J8
ueZGm9ceDf6zH6/nRnUDSwxDBAoWW0qGJd3G2LHsIOGRVTe+ThTmLdlskRaQlxuEadMkPzmmGa/t
GtTmn/O+T/azBXvuIUeZdVCxOEFsQCNBUn8vVSRsEp8kUgDOJAPGdbbyk9V+LOxhXcC3cjdPb8Xm
hp5K0kD2+wUjLonpkNXVW5Sf0H885MT1E89uj3lvptH5JZItvnBTe+j6hmSd0cbdfFczI2i36nB+
ZEmCg4pIv61M2sauSPuvopE3/p6DTH7T4K2/MaPmGe8TlZqQ5PyLmL4194omnegUVwMeiLGT5r7n
/lisPlRMZV/wL1yeCOfLrdrpeFuNe3JwV39OwzLwuG/5xqGI2EGVRZUcKhHOV7nOVK0V7Dh131H6
R8KuD53JvN4JHwy39CdPldyW+HAR2bcYXZKkDBPi5hqmgwEKks5v+hGCGVWQzqqXwn6Kvlq3/WB/
CmsXKNgOrMeE0Kpx2BXSC/uqD5doiIs4V2nPSY6wqNw785xqtIR/tZynxhvDdboMi0OpEJXTvoPE
8b4f82qE2jz6TYmW1aRSLI/shwvmnfBJb+wZP7wiPO66eLbG+PyBlR0kwaoZoMlNn2Nk7iGTyMdH
DVTRrj3eOlYD2vs6PegJ/3P+WzLjE+5qFJdL8CtjkSbzbwW4zVZtwbBskTnairezZJ1EFF9hbEk7
pqjEFCM0r0qofugq+jVJbZyKRH6po6WuvuKF10ZjpEe78r35jcTWoQTHhuqGk/hxEcVntCU167LA
dpArQB79nZbJWT3FMZI88aiI5MumfLU0veYnt7egbHVYNTr9Rl+voUWLa7kNguUhLzwIGlu4AUHn
3730PJ3Jhrb4AuK3gdtWNhLlULpE90LjArzqlKRfwW+yDdn9tq7keR5n6zgzd1StvGxNBNdQ27zX
xmbFxdONV9M8B/ZU3kAeOzp/KmXBtkgMyLOVMcvBBd02genvsXZ25UVewIFyO5BILU8sm4jgJEA+
vaSgkspPRg8NOH5Phud1+H5+FrKxBQ+Bx3uedSYWSQdl2sLv820JoGJ7fvCvU1JUhAHCVk1OoY8S
93zKfaNyr8CXyn2A9g7VMv4Z7Swa9WIIdbdXhAQyQxZcxdCtVW4uZht7uHFK6wP8/+H5uUickAj6
yxa9XQiDCbTrvdOBw7KMwdUd0F5BvSzzEyLiD/qp7lo2CGYsqJuim/1HGg6o15OA3DaxebpsFkIc
D2bfkjcZPuLRX6SPTfNnXv8xjafzo8syASL8b528SR+Y08ZGbb/S2o35WMaMjT9KVk4+MalPJy2m
qNjnOjhHlZAHybaLYECTGE5nQ+8+hnbcFA4nEHVGUxJYQ9CH9l/D16+1cLAUJ0GSnaT2/is+xRyQ
ySzdAo1asTb67k997/EI+BVfQAgByBNij6B4RAeVcVQ9jqRnQ/AA4JmFONRK2zi53WrfPmRXPLB8
VqKOx6Fjp4IIyZZRcAZeYxpryrGMjuGcmLmB8lTV8ijxM6JQcKov+sYohtYd75SgRggKTzO7zOpF
fKBXmXTMOyxPsfzp6rsK+6A40JIwR0QGamgW4QT8dkjPYp9RX6meTsOPloRw8hvEcP4p1Hw3Tymy
0kzxUclSiVjBsdXSyimwVINnVf66Mx729DjarqJwLbu4RIBgwU2nW2ecXyDYl9A+jD+n9zZsXtaw
fBuCKlYBtP4VTb8Izv8HFthUc2YBUoHVm8L2Dijw2BnC+mqbAH3IrmjkPfKHlPnWa8GgKjQOmKnK
SPcz+9W399X9ZKRTg1d/a2Hn8hM5mCFqiG/IGAZIvFyN19vb+fMhuRREkCDN6no0ag0+m/ZhP568
7mMGwpmqMAaS4jcVeQOpt9qkSVj3D2Sz95I1RuSctg7W7/pQBzgaedDqO0Xt+QlJAPVUpAacHdJT
l+KDREv8FjLYztQH1oYOHf0uTf643iO4eCFEqxIMlB5G4SGBViB0BqLYHif5kxuDrvs4AhwLNooP
/aY9NIH2oBQelu2WEBwYSW5AqG5fzC7aJW7TIB0CLZqC3PHZ5Ff+FnVBdghVECmJOxWBhGPbeNAF
whGsAT9ZjCwolch02dC7v/p0uj3LsrpVQ3MIaNR9Y1kjd1Yh3yQuT4QP8tVqbK2CMrbXfu/zjza3
Qlcr/Eqf/N5bgkZ11CS7IaIGE1YjS8oZel83XNMVWhdbhiutPnRE6QRkyyQ4AaxSalkOvuH8bF/M
g33c2U7GN/uuA+oVPJu6r/0+bzgSp23uv+DThoztuBRNCxKJqcgftq0MzWR+bBOV6qtseCEAqLec
0cbAprC2C+uyfqSkjepUJZoqSdaIMsAs06sE9FDeYbavB16+saQPG0f7SaoXBzp855dIthmCpett
Bk6zGtRDc0P/JkQ7Ji1RvN9lv1+wbN6k3ONwJGDW+L7QR4pkfjmOEbRMDkS7MJEpYgO3dYJkjQ2a
MQsFr2etdLoMxNML2kLOr4/EIER8oGZNOZsXDl6LRovMZIqtpbsG1VAMiUlFYUX2CSH8t8a06OmC
KehJ78asAPDQgyJe2LOqCYZGmR2SbLUIDOxJUbC8xXf6ajhiXj82XQWmkbgnEe1nDuNWMBvdSyvX
AkODvMoAgWVe5d9tiGF0o/en1idVI5tsHoJVk3ycE0j+ggli6Boo8WqnNWG/LttuwaS5ZdsJR7Xj
UJegQyzSll+TwdtApIHCio4mPUXZV+I6RHDektKtB1+0B92IW82BJI19vdYq/IJscMGmrXJ0WdIR
TGIskNJ5aZs8bPTX8yskG1ywaqqDQ2o1oE3HDGhtdFqwehPUyFVZLcnwIgZvbcuxsjlcdjcuB5ay
qC/Ij15X8RBIbE1E4fWrpvVb7+Ae5X1QZe8OtsAtqshpny5aHhGJp0OEaAGZDz4wbK0PuZ4qGkmS
BhlVK6jv+/hFFC0i8QZWrqDvxBYQyn1vODq5AR7Kn0s7QjQavGvstHm/3fKvPl2ELqP/AuFP9ygy
XH1GFmofNNOBqlL+wtI+gubspdXZf7WkTx8YmEkX9PHaB+e2u8mO7S1DI/0a4/WefM9Ow4sdTLfG
ez6G+TMZwst2SjB1ECHiIHi6fTDnH8P80JW9z5zLrr5/KYNP86mqZLX6wbAPc5WDaeeaoOevmn8b
2nOFQtX53y/LeIioPI96La0LLBp9QqvrAyRUfywk6McwCS0kO3cIrj1H0MpQ1dskF7oIxwMRcmpY
BmZlm2mwIM7x7DEoNjRJ6FnQpL/Pz0tioiIaj+C9NRh70DYv6TevIpGBBzdbeJA0+fH8JyQ3iIjK
69HRuboDznOTVXdL7V1rcx+dH1pyE4p6vW0+GOu07qbSJA9LkjwM1LnJly3mvAoHrf5hk/EyVyPi
8dZNH+k4wQ1slD0NfRUk3oiuQq4wetki7R760xnOs57OjHlgYEv7zc/p3jZCVS9MiZsXEXbGVkMB
Z4QfdthjNf3JxisHNdbzWyAbWzDsbHSWxc0wNi+223Wdrmc0W5RaoTifsnXZcxuf1sXTOnMroYhy
mGjeBaBae/b0XJG6kI0t3NybYYMQjOKnW0t5M23olqjT8LJVEe7tfDFJZZQYugG2puyHP0s9HBuq
KQ7j177BEZFyW76Uk67BajXTBLzQ9W7GpT2sphW3efWjS1OFZ/16cx0RL0e2Xq+HHqvfrI7tz9Z0
03LjidTj4fwyfb0Djgib6xhZtNXBPAbu+h0yiJqlylt+7dgcES43jVnbQEHAPqAz44ol6y99pXdJ
2v/hE+7xy36+YLTtRDPbnBG/NlZ510wAzBXOrCiGyJZm//ung581kOeeNSx9m02LPzHnuuK5KhUt
WxzBaHsnmaeyhd8sy/LnSMZg2eYrN3VaX2fGRW7fEVn4WE6GvvV2p1NsH9PSXJXMVQwtO/6i4W51
icc/1gbUc8d23b5neP/0bfpba8B6YXiKO1+2BYIRZywZk6XCDIYSHFndpt+smfbj/NH5+uZyRIRc
DtCDWXKMDe6AiHbjgwNlSYt0EWun+wUlu96eFc5CstkiNA4y5ijWJUicDIsFluatunFt9PIu7g/C
VJVgiaMQGfSQTLe2dINaEQHY3gRbEpmscHWowtAkGy5C4xrSdE07YXgjdf4YPAm5bcZV2h5yHexP
c8sUt7BsqQSD7iytc8F6iBshNccYihcFqnUuSgR5+7BljcKrfl0TdkR2vdVuE9IZmI07ZPMh8brN
z1ZE25t+7boL0jVFVLuV6/eVikpFtj2CvVfMMheawFFBTgdtl2QA/ZNd+YWtkpCTfUC4ph0+2qCb
g0V2BP0VafFC6/kxzc3LLFHkziM1dcmE8UEFs1zrVvnYk0yxGbJfLhh5kptaU6bYDJbkTmzpuXHs
jGa7AUcQUfx6yekVkXMu9KmMfEQK1rKmK+LSYCqfXHQGT9Au1t/P+xOJrxLBc7oJ/SKiYwPqhT+D
N+d6c3XFz5cYhQiYK5HbMLYV/qM10dVIazu2huWq78xjUbPn8z9fsgsiVK5MKzSHocR7WAx+DyDg
EfpXj2OOFp7z48vmsH/3023ackC1MxPFAgJaLNNAC8NNZd5nqarRVLbFwm3dZrRKawMpOW11zRBp
RFQtdX4q8+T7NCZon9S+nZ+IbKEES54cNNKuLo7rOufveMTf0Y5Hi2YrhpcdI+O/6zRN6VAbBfaa
6unJ6nUQEhbvl/1y4dJ2bVLY9gKiTwgrJteJ5SXXLYNRZOPUhpd9QrBlSDA20MjEr5/RQUyaV3PO
DkOlWBpJgxSItv+7NrnZak2V4xfnu7AWnewuAC9dGkxt7YarnjQBm9hjnhcQXRq3P1sDyeW6N+yw
r7s5LjOiA47TN/7SQ/91KlqogDTTGDRFuUTZRDzFIki2UATbjXO7mtqeqGi7er4abcJvqWZsh/NL
LMmDOCLMrmgbc5zKPWR3Y3LYQu96e9+5PcfQgArwXy82QghPhqqKpeS8i7C7VmNVj+gLGb6E3mpd
H5fIszn9ppLJkY0vOAbeQ+SEj7CnIdkCJ2VXFXibATRTbIYkzBMBckvGRwhX4ETmHNRWw10zvtft
HLoZFC5RejPmVlHWkO264BegPzubeoFyw1IiHcV+lavqrSAbWXAJaTN4Aynn5EBmCz01vdf9Tlyv
UA0v2wDBLSxdAVbhve625aXfcC/owYnZGf754yobXfAITm2QgXD4Zcat9XvZecbPtZyaU8edReUX
JHeLCIuzqJUwCm2vwxygW5cd0ecCShbqo4PxfkdCZYfxur1Pf6rU3mTf28/ap7vMoXNpIpyH8CTQ
hSFohf8WZv0r7ZjtN0SV75TsusiQN40mEIkzGIT7qQhozq3dd2XB+V2RgGkdESSn9XzQ8gnx6ATt
sAC9c0bQrHicaOC12hm/Pwgf3hoIW/glSfH/ZvDomAMEg9dyrqM5NVtft7uHKWv0g9tab2zTp7Db
jELxwJQcGxFMlwzrMM/77NF8EpJm8XkW66N1WUAlguc0ZmW4ZcEQuKFXqXUrE/kD8++y1W+Ga6u6
uySeR1TUdXkDQHSLiGrj1HxczPyec+857btDCtXxYwOUWwDtoO/nd1R2XAQnoS+odBICPfi55eZH
U+eA8ZsNyxRmLD0wgpewIPi2zlriHfb+yu5hOEzhDjlsntAuGiQn/Uk/VJFHzSC79OYREXW9Q1Po
G4Jxr2NjHZlb2/jM2O7p6F6W83VEZB2fGh08D3ssN1VPpMjfRrY+nN8PyQEWAXR1XgOEusfsOgTP
l+Uv5FSDtXg9P7hks0XwHAQNQNXe2Sih1+98vDXXXuEXJJ5NBMtl4LuwoZmCJLj70bXWjWUxX1tz
vJdodP6nS57eInneBBHODHlT1FIZqBrdQUMT/eg5117vsDcgTLdoGYfl5DocyuRUT4gibJLNbF/K
Tz6bNDZxWw7y95Gyu7aab9jSHcG7X/qrkytCAAlSzvkfpFym5e2SIgZIns1X9qs7oRfiVn9Y773b
OUz8+Uk/9goHKTsCgr2j6loxlCYB1CD29yLPfxeDamjZ0RVM3fBMLaF7JMOJeRiI5qfeDzNRPRFk
P1wICLJt1dm4YXRj7SDTssbo/1M4KckPF7FutCBd52ou1oRu5d54OoTdwLZgNrpacYwkv17kzGvB
lUrzAeFMlk3QmnGKY5kpNT/2UPF/C92OiHpDzakC59+ew2lPa+BccRvdhGWcBXP6DRSJYXa4DGTt
iLi31lizrAMN2KHQvTzQp+qFrbxQrJHk4jP37flkaklTWZXFcXc75HEDcS2pjpS9LvprthBfzy+s
L4hot9ypnNJeodGdVM1pYkasr/zGtNc7knSKmcgOlBDT902LKGECs7NLrNclg8zext3H2UtaxYmV
8Hc5/wN6m1rAHCnqAMzQX428vjWyl5wRn1gDCumeT6E0xTn1i0y/r6c20BozNB2vCBwL/U4ZhL9o
GbZdaUKm10V1bgvzeX4uJusyN2MKviAtDdz8Za4dDHvJQg0FHR+E3Zfx/Tum4AsaPk8WLSAhUJl/
wa5wAgECWhaaJSiKMmRl98Nald+SWK6InMtMvmWziwvA6tLvEOG+SodJsUiSAy+C5tJhJSterx4S
x/OEZyV9HPv6eZq8Uw2J1Locb8dEU7H3SC5QY0+AfbKuTdfz2mqg8+DqNAICFyJeCYequHmv6WOU
1fMvzx1uCtaqvKqk8QNtF//94qQV24QuABCpR9sBDWaRjXdiNETWwTgWAX8/HxhIbE3E1HkzmrSX
BRdaZoCOAkgOoJZ9j6lmIdv+/e+flg06eSTlUOs7lHSpxsCxE5sGhOqWivJY9gHRVyzZVNkW7jWd
Zo0/UON6a/rLxKwdET9nz42VJxbMUFtsXxtb364+tuTOtCdF4CdbfcHODWvrK7fG82GcflXJ42x9
zLoq9SuB1zsin52WgQeOc6QVyNOChNX/6Upud/Nhi5zjxbqSjgimmzeLM7seksP6+H/f6WM33O6G
CEFlnB1UGTGJuYugOnSPEZJmI9oSaubP5uQbZeJvTmQOFFW33O9aHp63CUlSW0TXLcZqQ0Eaar+0
fS3pCtRbfj3VBQRTf/Hux/lvSBpkwCQvWIbb2p3eQ8rOSZxjlddgm0L2EBRhfu7WD106RSwHPi3X
l6Br9R/UWEOnrQ/QWftVZu5V1rV/GDJpeHyGw+iAGQ3ZfYcrabj2gPaLoEgE45mr1k6LtlcEDTd7
zPRxCvGuWsOGGu0hdfi7W+sFhFj74ZTObI5GsFkdVjYkwZqT8vn8Isk2QvAe2lwkNXKTGoRiQi2n
sblsb3P+S6/T5zrjp8s+IniQpM+YllHIuLD20EGyDpxc1115Iu10yvPL6qsiUq8tkgRIJEgh6m1g
sGy5biht/cYzk2Db1uj8RPaT89WWCc5krscm6YsOwoVaEiUmi81iCgunuavnTgHOkPgrEZtnjPqs
zaDLO2RW16Plexj83J6dG1bRMj4/C1m5QUTmcQjqudYGO8/JyI5zXSEsc6df3IQGK3SG/dZN+8DR
NLRa63MSZJYDzinu0usCkPAA/8YJbF6xcNLTBK26XhtuKKpFtla6vxKkUj4Uv1OyFiK8T+eUDW6P
QNirfpatEZeNFTiDEZukwcoUT3UKrtWZhdpGTsuGu9s2rvnQ3YykeYM+zqTYdckFKEIB8yo1khLX
ONziC7F/UcdSBMmy+0NE/qWw+XoaUzxIndwNGNTiI6Ps7LCFhohfmkXra92M5tox1Xb4TBGYYwae
vB663ItWW3FS95eB7RyRow+nYe46y4KIOWKs+be23U/uy/l9lG2j4GNqrRvHrFi1QzmnXZjo63vR
zdY9QEEqXyr7guBg3DZb+2xD4/uQ6kFZLD6aoE/ojVccAImTFDn4ymSrGeiHMTwDFrykdgRua8/P
GWqxtYfApSzpZZgBkXlvATijLHtUApm33TGzv8lNM8NRYIpMjuwsCw8TzbDKvh8Q8hakcW5o/y9W
NFQEAV/vgy2CB2m5FkPjYXS3bo/Lxq5LYLKd4TJDtEXMoGHT0m6LFY1UeuWTIfPX5O2SIwpo5n9D
BaS3OJ1nLLujE8fPq4b43HYCg6uKm1+vuy1iBjnPRwfhB9qBbfbQj+m1CZnGy377vhmfHgBzVoxt
qWFoWx9vgPu6pWtzVaAGcH542S8XrBdJs1GzUvgoNqev3EJ1Lif06bKxBbslJJ+ovuf6WJne8i0/
gsT9wh3do65Pq8JT4nWZg2eRWw7f4IHejKGJc8DgVL776/DNFmn0Uq3OszrBs4gadZgUy6nu0ftT
9g+DTu/AAnUaswGIbifUaPpUUuOWeabCSUiouWxPsGIy6kgPdZgcAfzUtwv9pcigorIMYZlNN05X
HRwbBOQkeTU09xWYvGDqkXnrtYgy79dFeyfCDE2yQse31rVDndLnRTO/g7BeEaBIjpwIK1y8hk0L
6qgorUIR1spjPVcxK8mWToQT9kVSZpaJHF7Xzdw3clByEY2/Z+NwnZugJS67R2L1J9vIT7ZnoPJH
YpcVwaD1SFa2ihvx61SHLYIOJwJp8sHA2QGfyutM+ENSaffO7N26dASIbiiguldfg3f/4fxeSfyy
SNFX5HUKxl8PUlhW/a53Ft5c3bd0dBTTke2X4CKSrgIGkHUOhFwaK7LNzA6XTdWzJBtc8BGgFOLW
aMH/dJ5+NU4AgDKneb9sXQQnkdm5WdEOYn1TW7Z+V6WvbqbHQ69SVJGtu/BeqC3eND0DMAlpiFs8
RX8U+C/PltfzP1+CmLFFir6qHnAflri2rJgdiY3cugEq551YmQeeE/anmoU8BH8/UyQEnS8fQLaI
NzRab3AGEwe3AM8j84oT2imDdNSDtb6sumyLcEO7gbjrOgC1MU78B8J/C6lh/Tev7AA9wR9VTh4s
W9VFKDlbIv7QSNHsam6Q57SG9YemO7f/j7Mr645TV7N/5a7zzm0GgaBXn36ggKpylec4cfLCciYx
i0GMv743JDd2dILp5TxUQAgwGj5Jn/a3dzjRu9frZqXqZdihYhQtODIwFRq0Mtt1mbPPnRZteEvN
cu35c/qL8Q2Q2HFMLGx0cFEe+0ycmQlYnTFuzBPXHi91aQa4st7V4DmjCNZTa0gzEXu8jx1aem8r
H6lbt2qcEZ6j6Clln0G/0rmJNRy77QH6z5N2k0p9G2H8BbEodLeTbHgqhihyjbwY3RacYn4kmiMT
/UanWFnGmVTq5moTEmVUUNcJpH3dNI2DcNK+WyHWOIN1Dz8P9hYEvRmK/AYxqsdR0Ou8oHd9qW78
BWu1Jc0HaFZB5TusKIJtNVetrAM093ZT0u5er6u1D5TxiWBiMfOQAvGhnKyFP6vZi4NxO3P01DvF
22LaXakyGV+Y10qT2Tb2jLBbcpEkwm+LHhxgU+ZmWXypFN3WwnvtRXP6i86jq0nWh0OqBBAC7d2Z
jCUKwXtv1+muJOPBaLbQPisGRsYYlnEKoIcC9cawbL80aqM8ij50vm9Uy4o1ljV6c9Bk6bEuMO62
4yewqMdeUTguPFk2VkfRoaa9D94DzxBaIPrmpuybc1E2Rz2lx2j6VmXDm3xvpgxFhGTJpIEuGyrH
tPXKWv0Cao7RdfoBnERxsTHYrbRxWb4XPDblxEFQHrDpyNIrE3uJY7PJdDpbhX969kxLshZDrDBe
V5hRFxDyAdkg388k7hAkLPyu95m3xVqz1vIkU5HYo2FVNRoEn7qdon4J9Xunz12E/7qs2GQ0W5lf
WpI9aBsnIo7RsH1xrhoAmqzC0/fDo+pD2eu6PMUgHNK8qdzBA75z2K7cm8eNJjmb7z+Uo4xYtIwS
iFoH7ssSCw7RK7c25XckpE/OoNwxbExCAiiwC2xSWvwSWD0/Vs3rpHI2VkYrPUKm+Yth8oHBgct/
Qii6S8Oj0WmIGrIj4kHee7/xkSuNRUYwRpAvZFWL4gUs8zh40TLjAhomgCPvfqsSV+pQBjKWWcXi
VuE0AMNsYEe1XzbihLA3bMxMAVdVN+1BA8utN2kAmDIuERhoq6lKDJc2IkliyJiULNpDHHtjuF8x
hDIwsRjVDBzPHH5LzfoQRc5Nkm5Fs6/NgmU8YmKyBhQ7eLZ6UQ2e8Zha0GVyDa+IXMzqidecHXp6
arodFAg2msDa50jmIp4IT4oeE3vA37FFM7l2vdGC18ZamcuvNqxISUkOrq77+D3UxYLwSOJ96U/Q
r9NP1ect1dy1T5BsRJdw3pt9QQM7VCMXcMFHWowbxbPSDWX4IWkx5BG0zWC009vUUY5VPQYmEakL
Xo2Nd6z8/TIO0UiicsoG/P1ROt63pcjdVnvjukCGISZGLzrNQIuqlfYMv/ixLPKNfrbWWmUkot2p
mQo5N5io+ynbQT0wKLwsGD5jxTa400X9BI6MB+e4pRe7MmzKsMSoGoeCqDDIRIEMspLv6UDfKdwM
XreFazU9186LmZRljKQfNLRWDRSkFQaWCdO2aSx35ibXuf3nIUXGHoaZ6NXKpErgNAhkBcQZ3jR2
iV1SN2nQokTdH9pxa69irVVJHZuPHW0bW3PAiKOL1ieNXeYA0ZpR575eYCugE5NIM4DMKPOi1lr0
jT2kGk/agfrpuffYDux4m1yja9UidW4sfqqsdXI4fAb1yJTEn5rmOqXtbTFo/usfstKwZExim8ct
SzK8Is3pgzboR0H5+16pNmYSKxUh4xELwrpQcKi3j0N2wxIeTOHWaon+uUHJaMRJFBBAyQEJCbuo
dZuUeK3xgajsIEbw72XjVnTjSsOVsYhgUYjA9IdPAH7TPOugddyVQ/3e1McycKBM63La2G6ql8rG
Om2l1v+BT4xiyF2bKfbAtW5ya9pYdz3vVbALDt0eW1jZxnvWql7q9PCe9q2NLcQg7a19rkeHJNVw
PGy0rLWqn+eWL2yKliRayCYsa+KJFwc1tnkQOcO08cevFZLUw20yClHqWEcUYbpPVefMpgk7ys4B
AVUbQ9Na+UhdXOFVUhUFJvljWx2wFnoCTeWtw0HD+rauJ/VupyOkqECNFzj1R7O5MexT039906P/
ASYMi6GqMpSOPc1doz7W+ZVpRcHrT1/zvsuAQq1WI54JoDQav/etXRY4/VfLaz0CnWFwXLRdMEB6
eGNZutKOZEBhrFrgjCTYLuTmx7Y7CbEpC7lSwTJwkNhEG2IbTwZrPNjEO3bmO2U33BEXKjUutGjr
HQuyrcnmSouVAYS6lUABjkRh0ACSxTpxHfMhoHF1AYKHjVnJiqmS1XYnE/EnBEggoE4sUF82ZX0I
HedM68xyAXKDc64WjVtEjdjo42vfJPVx0RdGCyF1ePVt8anPpxOGq8+doYFly2i/vN7a1mpJ6ulV
CP84FegmFkJWI0fbF9P1CFKH15++Ai8zZencbFIbSBTAZaBMtj/y8RJRRC6oEp/CLrvM6vQQCetD
U6oXQ6O+s6njMaM+D3X4KW7rswmYjRZB3zOdrlo7g7HOjnrXbKlHrn26ZCGGMC1pGWOXy6hoDnRJ
2mNXKWFHo9K2EN4rr5AxidC/rGsBuDF8aIDeOHZy3wrxCIaLDSO6QnePKJbfh4HKKDJofc1oe32Y
IRD00CvjJSYxl8roXGtJfDtmw6mg/J1a60c4cLzXK3ZleiBjE0eE0LWjhk3p0SlDz46mKaisknhW
psQ7YhjkoE/T3evvWjFRMkRxoLxslRh79RguBjdpjfEWQP/45vWnr33JXHUvBtKC17mjQ0g+AC3I
PqQAShkgeCMl+RSKKkDA/Bbv31pbmD/vxYumLp0UnqLI+oI9ZLX9PnHUY2ZqH1//jrVSkoxFYcST
Q2ysYWwKjaAidoZb+Ny3XHIrtk9GDqZ4PIIhEAeeMOhfl3200xv0EiuFGIASVRB2Tcn7bKg22vVa
pUiTg9oEh4mpGtiz62Ll1OZivFBMmgWKWhDP0doiGMyGb6AJ175NsgOaoSpAggBenfax5iK49WOW
sN3AJmPG93qVk30Ugmxwoa4tbWRcoYhtu0hKhPnM25HKB+anO3OPgLRdGvSnrQXtil9MBgWCw65T
rWFCvFsNRfjQLsBnHr2PQvt7bSj7WhReFxtix6m68VkrrU+G/xksKkkncsDXKov4CtCS+7rrttSv
VpqDDAEkmCmavEYfJel3akyenqPnoCXABbGn6fvXO9CCKf6DW1ZG9zEalmVYY7jtAnYovMryMo/v
wDleQXV3Flog9CLba19ff92KOZBJAWmr45saHgZREZ6UWH1Xs/o7R4T/649fqxDJHJC0iuphqNk+
ZoMnSHlsuLNR1yv9RUb6GVRVDE3DTt7IposyBuAApENFEV0M9fjoTIDiGbV4ettnSIYg7avEhANu
tv0IcenaoMyTrcnJMlj9qcKljg+9u6lKMzgoUz7tqnY663HrDrQPlNq6oFlyAvIF1FAYvTvbJ6Pm
FZO9Dx1yYaTZjmvqR+Bd33WGumGH/lxlRAYG9q3Tmlyt2N5qy6DS2HVWWxuz/D83NiKDAiOlTBIE
kCE01VG+NyDnJEwc7cl4eL2W/mxuiIwM1MYJu1sx/OK5qmm+YANxeT29c7QEoCpDcR3KdkU63IWh
UbzJ9UFkrCACrGubazF85VSwXQ95M1eASO/17/lzCyeyGG/NphzE5NjKhXIYcydNG/d8YBFCSUtz
r2qMHkwsLy7sQdlipl+roLlNvJgcxDPmlLEM/jtbvWiIgmCPyVdUxX/9g9aalmQNqBAxVSD9G4SI
JjRHhvq33vhoaQGhGZDu6soes2gSu6R40MuNGv7z6ofI2MGS1ZGRUxjIYcQ2VWWWjUstBGGGok93
STt23utls1b0khVgIc8yRJo5QaVWlddaGpwd/IGO8ZadWekdMgjQioxeF3PwGaD4kIECjMqNFPvj
FJk7E/tI5dTuUq5eYh9py/exUt0yNjAxoNyKSS1Coa3Odyz7PUJZN7ZeVkpLhgbCh4lVrgE29DQd
EAkEDl6wYprDFop8razmxvCiH0y8GtqaOwA2kVzfOVF2Zdntd2i4XSVKeQJ4953haONuioyN5rv2
PXP6ixdGSVuB52+e/DEtUNIHJ/8KvpSNh680YZlpUIf2kDrOSDB76gNw28EHHx+sJn7ALOxNyxci
a/TqegRh0BLOIkEil9XZvnKYa5kgvzEy17Y+vqmP2FIn57kZjQIojaAJ812URZAxpo8NL8TGbGWt
2qVhXskKvXEseIFbtTmNY/veqckdeOggpdHcVlMeYK/siL/hw+ufs1YvUpcnuSgcFttOEEV3ijiO
er9Tet+kb5t8ERkBGGMEHO0MuK00bG7HsH6idEsCZGXFT2To35SDz7C15qh0MbqaGb23UutckPoW
m4mXlVk9ksq4ALupCd2uNHWbZjq8XmgrPUXGARZtmCrhqM+TcFKeuAngjGba46mrh2qjv6zs6xIZ
EDjGlpo2E9YtDYjwPfsCdAGZFwUwy9XtDy6nrb321XKUOn7RZ2RM5zAMXujGtcPM8ER6jfmVgqAD
i1riYLYa8dQQsVNqREvX0rUP3NDYl9eLc/VbpSE/052OcwImt8Yvjxq2N22vvyGu5SKIGJHV5rvX
37MyFsj6vqYhYCF64DBEX4Ev/2OJsJDXn7xahJJVIHk4IJoN4VBGaZYuaOxrv3ZSKKfbwtoPiOJH
sDJEORJIcrg2Ib1rlgyKRH2zMRateMqJjClMY7OIEgIM/GSSEh4J6g8dC6qRPFAnit1B0fdKngg3
jKPP0JRKdiwE/Wdh2keSjX6V1hvtdq1rSPbE4XnCwxYFYVL+qGnVRaOENyBRud8o6Hma9s+FCvkH
tHDgvCIz3EE13ehdfSwC+2a4S9tdcWVCfjG53MI7rHgniIwu7LG7xysdrWW80AJESxyMS8sNXd1N
PezDbxTXykobCNPfB90BlBXMKrDwSjBlvPgRE46xRHkCY5W5ZztEIR80YA7LjZa6Uj8ywrAA2EqU
CcqvIu0xJHUQ1yacPJb3ev2sdDEZYigY2JFDsD4GLDG7cN9P5gzAH61qCyK/1tNk8GCnA7QcxWjo
LRugrFAlO+J0d1pYeqZoLusaS1NM6scWKCuufYnU8dvrX7YyLst4QqDEjKqNga8aTBDDlZVnY/IK
jhp4x85NEe9D9mmMtI1aWnuZZE5AYqGHWjdb5ERBsK0SgiHZGCkoQdJiR+EaQThKEXqFzT5pYbcF
kVmzw7JEcMkKy6hsNHnlENu75mmJDQjiXSj285BT7rdod1ZrUTITaoupIJ9xf2A9/qiCLU+k020z
KQ9O0QRaOz62LXa/EWPqwmKGXl+zjZ2rNUMpIw4pndRBM+DaAifS2b4wwN0WeeVngt6mXKguZFPo
8fUWs9IXZHChk9otYnLxJszT/cp6qpVho3ks0d1/sIIyopBMxUjVec+B25b4Vpj1nV2yxGVx+YEM
rDiLMQ5dJrJiZ1jGJTY26dvm2DLKUNHrUslrIJ1Ke7jPB+czYlovp9z0ehGCmD7m+9fL7s9uTqhv
/W4Wu7iq7L6FG8WMtI89J7clfHeEtF5UFEFO+i1n/oo5lHGG5TR1dmk1GE7SY1HdD6DzKzZCItaq
X3I0JE1h5g7DHmnLVHAxzfNDYpli93oBrf3hkoWgRpuWmY7GVQz3ynSXWKc0v3390StLAhlRaJYR
DXPbUgI4yoKqTdw4PscaCZpmo3LXSkbq/E0z5KJnDuByRQOKm2xABHm68cevNBwZSlg0pIHLfYBH
ljMfgOJdbiI213oP8cQsHTf639pLZmfZi5VyJ4YmybUZ9ZDqJwTuYHKefkwIfZ+qKZS11Q1btfaa
Of3Fa2yFWI2OneCgFsTZZaqYzlXvYPTJOFihshRS2vGYb7iyV4acf+AMs8JJTYh9BbVKgioK7wwz
xD5tTC9LTrAvbF70iJF1k55vSSyuDTcy1rDT26wWs1BkWZjv2m68YKoWjGHmtelwBgGch/ihx6gf
PT7RgAm6j5vEd/QtB8tKM5T1gh1srdEe2OygzZMz1OcC7NO+zfTLGESnz4whTWC+INjrp3S4iuz6
4+u9c21eKosCh+FoOXzGXpR9/rkTJjkmhR0oth0wTeyN0HqAlk0Bbu+sBGRARSRWw66gKbnxaSuG
R8Yjmp09JZ0DJ+eUxx+GUt3rZDTRTsq3mU0iGQcE+BWNooOxQk2zWxsjW51sxZCtDZsyBrGPMX+K
eKcEVmuNbp7Ed+lgHfLE9Hs1et/lnOyyDmvc8dym8d3r9bViTWVg4pQkcYVAMqxkO9Ov+HdRRMcE
oBlhbxTY6ldJZqLhSkaGUEeDsEl23036Zzvmqg+mnvS2sbm5i/TiEyMT+AmwW7UnJYLOXv+2FQMl
IxZbJWqarp1hI+O3NgEcObs1osGr2tOgbyz4VjqpjFFUKs2KzRjjXCkunfSyzLb8bGv1Mr/whXGl
dZMLqwXLiK0JyzWjfjiInmtuPkVp0LBU2SijtfdI0wDV7sIaoYsKAKnRRTuCez29ZJl5NJUtF/dK
j5SpE7uqwSZchBaW0c8aKNcGqHmQYWusW6sAyR8JCTt9xCxGCRpE1mkXTjyKyZ2cVN3ShV7786UO
3yhdgSAfAUo3xL+6iAXY8zbyNIVPGzWw0kpljGKlDoyTYglCdsA9yxFaHXd+kltJkKfhRVcYb3ML
/gOtODm9WZRoUklFWdDY2DUDxEHZMyvLNvw8K4UlYxTHaSjiRMO3EF1A5EDRVISKJoNnY1Llvd6p
Vyr8H2DFVBiNmPf+iwI8oklif4cua79//eFro5cMTiR1AuK1pGf7CohO3c8CDhy123ro4PveDrZY
DteWeTJCsW9juN4ERuAsdp1H4sdQRAtPVgku/N7TfPWgG8es3aToXv0uqZubDNTcA1Q39rWnBTNS
tcEaGgFzml/vLZDwb7G3rNWO/rvZAoSNCRAPgCKgqgGf+pgVxUbrXesmUkc3U4Z/DmZjtjO8r/v8
HS2Scxipt5qa7xRrSzBwniP/YekqcyCSOIzKMkMDAKtF55r8W5g/Ave+08rWzcPRz1r64fW2tlJU
MuKwyhvsI8bYbHRUzT4n5VQHVQ/+k9efvmLXZbihxvui6OYAuFTpvWaIz0asfJkY/eTo48bYt+Yl
kaGFedqqtK3hBiL7n2GDQbynezTfU7TRIdcKaf68F8NgpPTUxmYvhnCz9mmYgq6H9ltsnSt1vTg9
XzycRi0+YZ6ZGI5+kw6ObybNdw5YZJ42Pskxmc/Cb69Xx4phXOzAi1eBtnEAOwP8qAW8SkdwFX9j
jl4HpmPab6xwqYeLFrJW4DYF+yu2sdwoj/iRjGW1d0TKLrpWe6P9XSzMiy/JQ5ZDzRHDeVW2gVba
F7wtNtZ4a4UkdfFwTJhBTFQ27ZMrkFn6FtPekWxrQbdiQWQuwlSIXGMaifwpUdmOdGXqWUJ1s0EF
68QUu5mqv9HPLEMHsZQvS4eYqc/VdLjpozj8ZCQxmDnf1Jpk0CBT1RSSH2Xkq7Pej+jA8wNMuz1u
mNqVTidDBNuU230fWZFPFB7vImOMPSxEt0IG154udWkGy9SnFY/8pEq8eVqrb8HE1548t6sXTZNX
Vkfrvo18jrhAMl6Pw5YQ4UrLlCGASTIoyajoIKEq6GORNNZOBRDIBQp1iyV97Q1S99UyUJTUTYZS
ifq7hkIfRI92SWM+va3FSOMypeqYKRUer1aQ3jH79tZKG9O1w6115FrZy33XRhxYnDSZH+px5do2
ODa7eEuMYsVQq9IcvIBDtYEgS+THNkhVrGvLuKlS5TC0t6Be7U26YUL/XAeGDOtTVV2oxB5Sv+HZ
nQUhFa/PpkdbZbb3llowZHAfHSdND4uW+rHZUc+smbrTwTV1tPIxCV5/xZ/rwZABfgB1MqccQJfW
F/rONlnp1rrBNuzOnycVhgzlG/KawVuEDmaa4pLaD7V9CQk8txmGjfXD2l8v9eAoRuA+52XmO8Lu
/CgPTZe1ybvXi2ateueXvjAPwrEYhgAR+ZFugP7M1L6H6ViBchU4nNffsPbnS52YJ2oCOImW+lNa
modk6iofQ4Fz/7anS324K7NujGwUTpjkznc1MvVrYAW597anSx04c4RRQqsm9fuqup4i6yvE0Df+
8BUXkCET/Fl62+YTnzJ/SIPkXRlgB1mjgY6QvGN2oW9pZK+0Thm9pxltVqVjAU1YcA74LAMvvcLt
dzoXuZdx5ydI8L++DP/NvvGbH4uB5n//B+dfeDnWMQOP0u+n/3sZf6kB/f4u/me+7Vc2Kdd1+a24
F/W3b+LyqZRz/nYjnv/z/d6TePrtxC9ELMbb9ls93n1r2kwsL8FfOuf8/17817flKe/G8tvff33B
zEzMT2MxL/76een49e+/9NnX/F8vn//z4tVTjvv8Rjx95c2/HooY//3jxm9Pjfj7L8Wy/u1QFQbI
IY4OrVb0wv7bfEWj+r+JA6iVRU3d0Z0ZI4HYHRH9/RfV/m2YhGLTT7e1ee3d8HZO1+x/O4Zuao6j
6VRzKPwK//nrfqun53r7V9HmNzwuRPP3X4a06gZWAk9XHQsM59RyDFv2hGRaUhdan5rfKoNfmoVq
PAxVpntlNDkQm7X0h55UupdPtbNfrqq2Ah6d+aoOcsAfV7Ms/Xn1T/c+Z/7TvZrzFDMeeQwb9afl
x86gF4loyP+cO8NYnej8I6UlbCr/k1FpzlYhhgOcp/X5+ScrnZenMcmVE08PTuUYHxhENM8QJmE7
ZT6txkL1Mdeje92qyAedClDTif6aDROc85hI0ToJ0qkfP5lltSuE5nzo2IBlSyIEIkPpRLwsnEIA
AavwtBxZJeRKi5BZNRwauLKcp6FmXHSg3E8hKuQTilWuqI2EeXY/aach02gVaMTWTst5ZLXXCofg
b5lCOGVMSHFOpoifs/knCgeKvSZQZ0sXltPlx4prfk7LVGnc5bA8OKxPz8u1bAApNYuGxGdsRHiu
MdlXSVMjjqQM7SvMMbpgGobBrR2Te6W2543RvHfUSrkRGUeAtRJB47rs+BUUSflVqKT4oRVIS8ui
dwW2DdvSJbmVe2XFnL0hxJXGBKiPS4XcazxufL0LWVAPtXkfsbK/ZGXzMAfvA7immt0diHWbiyHa
Ucts7lo1E3f4ju5QxHH8I225MPcVbGkgAHI5tSad3b120/KgzOwORs35sR8MDmGKuB1PvZ2+/FnS
Sp0OLy4saR0pH37WuW1cjUl3IFqfXddGHN2HUFjcN8TSdjWxovuhGTW36+HuS3TE/FRw1500TW8v
Stp3B1ur4isT6iF+YU/8Th9sY2cqafQhzWjh9oPTncqiUj2uD9ku6Zvk/XKU/TpqeiX+kfZ8RA1d
PyRZZPlaVscQCynMvROFgNgs533RAamEve5Dp0E8vJsi8JA3fXRPh7Q4THVXHdig2ndl09VwWebJ
12jofVFF+ScRIpQkIkp8aQo9PDMD5AqQPAwD3hLQZJchWLsMFVAvNHoeYMObX0VjxK9UWvOrcf6p
aG+6g1OXwXKhtmcQznJZiQTm31X5hbbDZRVmn/QEhOK7ErJuF/Mp3DddhLivSbkwWv4J3RMf9Ou0
nnGkzXTUjCk/TaYwwAyUEu2UFFnKPJFy4Rv9VP9I/HE9abTPFhS8D6Cdjn1QqFq7tlMSe28qXxSR
D4hFDY0rgCZ2dkKz6X0H1j2w78XMLlwbYA1AWMvRZWY63jiTOfz4QWgX7ohfprDBdnlVT/uQIOuQ
DbuB6OMemPn4FhuDugtBsfxL3LPDkLTDB7Opr2hR7dPZWiw/sHogK5vtyHIKjwOMyfM5KvA6nIrY
pZBQP4PZJr+MakI9DDfTIwvVM3alra9RPN2TyYw/5LbT+6oZJmc+1fll7Dg/s3bFdE5IzjfceZq0
XwzMn+roiESBTCGkjzHQSPNMqoFLBKtn+1tqxdkxdtIESiDYgbxQSotfiFTH+XIon8tZX5z/41C+
txmndKeIgfjEmNSHtmJ3lTkO13kcJw+834V5k+9CPoZ+Nlfz8qNZE4ENy9NzkYkf6bnOI8Ndrtrz
HYNSh/6S7/m2X3c8p0P3HJEfyx3b76iK+hLKfsX9CIZCt+l4fxvrdX0OrSjxTEuUTyztLthgsPe5
o8RHYod5wGq7fALrQczSpybnTSBibh+sLG3egwYI+uGp20/iHrGgxY1iCfMuj9pLNtL2cTTN6DBZ
CHbUqGgfizmqI6+b6Do3G3aoGdV2Wq0BS1CP0acubMZdrqrDuSvAEJqn1Q2d0xt7wNo5n8JjBSjr
hwkcsUt66yQUGgOJvg/zNPqkiet+HOhjOBbKoWtr4i/JrCNHARbIBwbNp5MgU+oBrBx/MvQt+WRt
Afg/O67R+ig1YPGIYWN9pqEp/r7KmRLDbixIYnxNtNRI4x2GrkRNp09ExQ5rP+qYM5ShcddONoZy
Pn5SM8faKUw056kZjTuIp3wY0WEhYswTb8zC9FwbanrOy/rn0ZKm2PlNWkzsIKUveYF6HxqQluHe
58vYVL6pjRol/ofHLWlqk+zLqL2lJuFQl2z7sypy85zWduLnfGKPwkqu6dy5IQp1g+hViNzMWfWI
/MyKzeUXWTnN6FeuGDdJmWsfrHDkvlZqkVdHAvoHrkKUqSxu7LY/oksGfUKgojsfqRn0ibDuBB/d
cvT7VTmfMsTBkHLc8Xs+bjfahV63ZAd+QPWsjNPLH6fUjolh1Ucp/TlvGpbqeTm1TH4WQx6C0gUB
F+5zlud7lzSTF9d6nw2H5dbl4pIu35Y76p2S6r038BTUrtn4DoNnstNsrX60RugQxMLuPzPsaE8p
ixgwhwIYKwVU3vmsmGU69Z0W52BKNYsHLRmSaz1S9YdfZxNCtB7iuHrQuzy51uaz+dpypmOkes75
/7pvmt/w6ynP72N4w3L269rz++Zrz2e//jITFAzHtEToKPYoo0tgEsluMMF3n1PCLpe05ej5J10u
sAxCLdrwM9+fMkdDGG44Xxes4ouOjLWTMS+TdN1Udcc2ZMbfsh05Reu1vyoMhEuKa2qV7i/rD67t
s1ZX3i0naXrozVJ5VwKxeh+PT11OT2GTsEvLqjGf+HVahirmE0kf/rgK5BQCUdjogUztYE6VfjZI
xg4g+NDP5nwEHd+fR0va81Vehsr+Od9y1Mf9nVZM8bkHnH9HiT4EoqrB0TWxnz/LBSjIDlhO/Cdt
yTLBPO+WC6WZQXyknu/T5sTlMUvuJaMDT8qGn2aJhJHK2CA21oCWhrBFLCx/N5bQgIVTFyFeX+NE
vRdTbYPgM0nA5Bl2u8VqYtr1pS0M+xbTy/iy+pUOLe0vza/0DpKFO6Dxx3ma9mWgsfMi/5JuMPol
C5/i2rlzRAYyIhhQ7Rz+sgw/juY0dWoqP4mhyuNEjYqMs+FYLi8/S49ejpaMmIEgEMWA/JG7JP54
uK2Fxa6aItVTOBYeVZaWbtE5xamaFx45N9R9pIJfdzlVCzu7FVry44zPOYwQfkN4/PkpNj9NAvEE
4Wiesko0173elzsRp/mXClWUhNbwKcdSxH/OYZlfQ/Oi6WzrSA0DjHaahYb3fF4aGzOuJQiBZ4B1
FLO3gqCnUCwOCVRqiGnrWNP/XovMBPWEOkTGV7NAhHETx9q5/fWDID6U4nIObgjMDksGBbi4uXhO
AmeBAuXOzvCn2CRXChgyrlJoAiZG1FySsSVX+vyzpMcJgXdy1MhOurBcHZwMK1s99kXrIFyNT9AJ
u1J5l3ixnj9WQ6wdTW42183QNtfGfDSnc2KNhx95UwTJXJM2PXWk0x8mnTs3lManui+NByMd7Zv5
WqXaL6418xlidt5xlJnPdXDWNX2ZnJajpB9/HmW/jp6vPh+xnianVG+2sPr278441I2pWwiNgigE
WIh1BAb8XjfCitVkTIvwCzxznqZRkLS0U4U1i4qFi6XZ+Wk5rcxQc806mQCmxCzZXS5LGRM7onT3
I/uSaZifseR8zr48cjldHmmX5nWmG3kQJ2K8glRGqbsizNor0AbPKVNvjFfpkkyB5IcqjDq4Gbqg
7j5fhx+rdSnN0v2kxePVj8s/n6JhXe3WdW76APSWtd0KrCHBiKQlvMq95XD5aRTgO3LmLydqT+rz
i8zP2cb5SgRF2ZOS+XFZ4nFL0o/DsI1hWKkBrr8mA+EwIDBBiVmMS+GNuFzSlh8Ta63BXQ7tnp5L
FRLOViSin2nPGSNH/HzCkuaU0Ft94Rr86Xx76WzTFpTd773TprYF7LitOvAHyojJiEZhloxq/TUV
xdQQn5ZADEejcpnZ1U2pDN1xOfuRRLUQVH9FO4Jeygao+Mf5nHu5nqTxeNHT+jgWtnJp5JHZ7UeH
v3jMcmHJG1v/R9mXLcmpa9t+ERGiEYhXsu+rMl2N/aKwvWxEI9GD4OvPQOnttOvse1bcF5k5NSVw
Fo00mzEcb9kWA4rKyjpdpMVkfaaOuhZlbccRPGQArse/sfsEju7qy8DLeJG3ityImPQKALz8VJUE
kGiJqsBzLtxThlXTyh7S+gbs/XQxNiL+Ms8osoDMM3o8zq7MFfXGA/9vhDI++d0jZFPpYXxPeslX
E1J693bu8ydjgeqL4QxS8DRqzftqfj9pryNgsppfWkMFrATqxvm6+93zMCyQn7x0414t1OA2z6Eu
ohys5jevCsXNGTrwUIesAbUFdL8tWg3SS1vzazU7EOgk1NrhPFk2s2h0SEqR6yrE4j8wLof4t6yw
VX82hkZnhWm6nOy0eTYdj7mk8VwoB/BxjdXuvUqsqpapMyqi4BCZjwJHFueSKnqwq3j1QW8sTOc8
0pg+BtF5ZD2P/D2tsTB6Y+aAmdtMa1Qfhv89bRMW/7Jos03q9F93O+iLPGy/sP/HDep+5DABz1lK
w7K1vmVNtmrhu3BBeseqpV10emm+EY9vCetDfWZfjCJRJUzNN2WUbrXMpumXvdGZkVMy6XP/HTfS
POv8lbrP9ff895MmafAzwAsu07J5lnPTB1dBvOrpvvKbl3/Ygj80MZPZU5kevc5ZaLyFnrM2p7fQ
QsJx44GcL+YhvanJTw9+5VSR6dW2prd5gMdxGxgVPK4YMExR3jTq7i63wqxb4gtRbM2CNZZVt3Ry
u9iS2Zku+H96jef90Ws876aXzMYfxtoZUS+FHORuKvVPVDvLJ0GEujdW3P8zlZm9MyrTCVQ60HM6
9U9pN+oJqR7TUoeOi/8JmDW6deqC/3Fe1aR9ky1GELpeqpF0B1DKlSvaoHquCaxFzYX7Pk18GcdV
seGIhC7xbhG3vnLFzc70Koxb62JUOtEFFlmlWA40xSuuGxwENQGHJaykX4AwKbxUQH+5BPNRify8
CN6UfPfo0FnonSoQVBqzh95M0rWq/6MDvsIpAjgWFhsJ9yYUelfwbmRYk6dl8UQs/3s7Bvp97Au1
DmwKqN6yHN95V1z8jg3XTIh/eQ5M3fyfjwG8YsTziEftAGEb92MZZDdwVpNq0t90DU8/MFu1pSLf
0/SEddrzzL9RLoLW++n2IjwgH6e/wW3bbLNADmD6gGiavvzkq6m6GgF5BUDWDJAaYURhK3pCGeez
kTqu+luf8J9ZjvRup7fKM3yr3t3PNY7WqhgG62B8WHdfVc5CsRZ9ni0edq7xYoUdX1UzNHO+N4sw
GWK/g2omsjTrruJvMRxD8OkG5RphL3py8+JmnPumKTP5FPd1eTYSx59glbuBv7pHAwAX+bAv7NFd
9Fig7r1Uu0tzJH3NPlVjfRxmP43RoxDe24ctZ59aVn7UuwPB1zBN6sVgk39lL0PFF5Zqf/9NfQDS
ucQPmYc8rI9/U4Zq43YEyt63ZgS9ruK83rWyOyPkjcolrYQ+gXRCn8xRkalm59fNGXuNhu6N8SzK
gafg0nCvQA0PTmGRyG0ZhmLfWoM8BSnYmQMl9Q3rqLlcL5FfA6kPWQfaqagGD0jQZ84/AaiCAAJM
zw58gic48RU8XGxEXAkfpGoijEV+PqonFWTAM5o2neROJHonS344KmlRgCvkYpoXWo/GF0lzZHPz
0PWqjIit4yhwUCEZ4uveXgHhvFO83kpHu28AbS+WY+khWz633LfWZ0fuhOW1y8fhmrb8gFdg9loG
F1R1ZkDtR2OOTMOmemyitG8PRZMDNnvurUPU4zhOTDb3LR0CT5/ysuGbxybQ7BsfIp93kGZP+NvW
qIyFb5UrTvt215TxeHg0U1+OB5nLrZSts3XduKyiR+9dDgQCVj6fdjQFuenkD8tOyerkzpJRtfjq
HEirT0bCO+aXvi9Ish5TMiweOmOCGM4XlM42mwE+3vpb6hK1Glrt71zlY/tVjvFn6Sp3Ad/leChG
qd7sGvjVs77gvNiNIk1X8MyJz27RwBfl2+HFk8oHwV374s96is37Ogs13ygrUAgijWIaIl5pG9gX
egDWolskL22xNo4nr7GNYPxHnmBi7jFCPpvF/R9mcbKu0vDfkEFcA1T39yOFd2Pg+AFzsFPyPxbx
a3dQIBid3G9S4HkBxSs7msZCFRMSOVFN8tB5oh3BYQ5H+N1G5Tk54smjv0cZ2w+isadkRIW2xH8p
qNqbsKZxjyIpOEbnZqRk4XlYiTxUftKQaKwcta2cwrubCdfPwCfasIXRuUNmL2kVVmsSMg0k8AYM
2LoKP1W+RVYgTkFEdxbLyau3WctQMjGL6agQDyxKJIDMYseofemJdzJSJqbiU0zvA41G+v2Wp2nw
FIfJ95RIdZA+nM4dCooiEwIDsimWN3/rUHmMxcj/S2dRRK7vsbYP4zoXNbB0cLJosuLP4DvLXpu+
t1a2I/BJGWN+8icCgmyakc9kincEsPf//G2aBfj6eLMprfp+mWg9bFgtAkReenFmc1MRuHMJEQuR
5OLs00qSyPQaeWD6jLW+t7NqJyeR0YXA6z/XVtYuXDGq1R/jKssJNjlDHkAlRH5xp/bLFITkNfWx
TAN2DlizZrEuBw/oi0KtjNg4ebJy2cA3d+OcAyM07+uDEWOreg+o6C5+XNuvImsWzKU/Ot4hmEhd
ehtplZxK3343XzGjQmzugO1NcgmKMDiC4PDqjUDQQukH1vq2nEhU2vAIPhbqj1W56QUPH3IK5pX9
o8PipNhpG8T14cTx9gGIbbqvEm8nNJFR6jBEBMfm4M5NLMsGAUMcTUVW4G0HcOLfKnNkzIyFEU1D
2qA5cG43G0TdE9Afd2zj8MBdFUWSvPtFMUbJNILgcIj5azheRNAn74QDfWbiSi2M6ITSWwY+kTsj
Fq069Mrm17ROP/PG/5rZY7CMfa73oSjkSyvyQ40sri9Gn8x6xyP/VR/Ap75PLHeKTDhU+2G2MqKJ
iZpoqOl4hE0fum5qt+VEdlZD3BPoUIo1Pn4EQW+Ijyb8LXJCZUQr8LKY3hhb3/FuXVdOepqSHS8r
95SGabUCYqBauZPLThq7sCgehuoz9o3TIhE+P/TwL7+UHcfDnlSfvczyNqmTt+tmIuXnyvFOCb7s
N+aJ8D58ms0+DJedtTR6LJVAv5mkx6Ri1h/pD24BlBpghLh7k/6AlYB9Qe0X/g5ImhhV0C7ohFUi
6+LsEnQvieYBi+CDwuYAwcYlyLHqVZ8igGV01LcRwQhewq74y0zR92zAzicSpRU+e+N1gnOvWNjI
319mjpusqduJGwkrPndWc+4DR2rqv3hP6Owf+/ML4cBhhRQpEDW71Ec5wAffZiAtVfWo5PhScq9f
SKy/DqRPVB25iY32fuxzSg99UCKdVPjegpquu4Hpujc1BWUw+JUjBD+rTS+RKWc2VeUsMtybK7Pl
Qu1uuSnAXbcyGzK/L371pqhAfQ7xqJr8BZPPYI66pnupgy7ZPfSPVIjhP53G3uREPMxCMrykU3Mt
HBVNKkteslSvgl5O746d45lKpAUPx4xVOkw6CuHjPWfhcDezpqA/SQAHLcyCB6sLsubUTu7xMaMz
jVkJffC2P4w/LKc+iI+Z8Z1K7h72x6SO7o+tm7JLqNuziUvKZHgG/e7w5tW0WnkpeCxDKwuPVjwi
ddxK5Xvj1uekQZimMw5iFbfxleNbGtllW108irXv4JA9vtrju9tQuW3GGlGfWTRmDlKZjiWwV6KC
jxXc2lo+Pe7leJQvfanJ/n4zu34JWCCJPa4xMU073/hgK3vphoLsH/qHrZnz/tBYtLjPlxZjsmgm
US+wSc2u8ETbS93QcAWg6fRqGkcmXybpjQcj8cFmTzx7N4IZA9QGZ+e2AIp/6D7Mo1X2b8Xz1FTs
FX8EBxwkE4YEhNa2485O6A/ZGJnOGslFUX5phSP38EKLE/De4pNuRrnIsPlY0oaqZmmU/63bdLQl
/dw0QFMzG802vHR+3F+NkCFvf+lwJjZGtHRnnwjX1/smN8vIj6oI4mNfM7odbeD9ca3psEzDLl66
VVksh3r0t1XavSXY+qyKRCCBZ5rCCwXKWQBvufvGlJfujc6f3QUoRUCciFcbI02j1825dshtGvoS
b8CiaLxIAf32GWjvK3NR0oHngWQo6TC7ZY4S1mcEshd+EQ83Y1GDCn1RqBxE3/NWugp8th9mR48R
bTf3oipLhg0of9Wx9IBUjNXS2S9H+NArMJDMtfxgFuysdiFYp/yl6Wos8iVE3fd2DONpgQI+sS1G
1S9jre2rCJp+OcG5c40zYITq+SiddQVnzskyy/Ygs0N8IxOE0nPxRIWDsMncNHOU0Oix6Xsy0pSg
qFyk4YH5WfA0Wf1n8+poinha94CF2dj1EB+6NvV3AHJ+bnMNPKb5td06KtuJsOYIpOGVbhpL8ucs
C5qTkR4WJuXNjPo9h7EAdvMYuXjio8d70bzsHLsRp5b/80FtxKB3xAmuKiM8Xpnm/Wj6ePfP42Vp
jirv1DcMaMPzx6pkaXZ0EXHdY9+IZJiUDidiF0iWYbmGv08k+FFp+toJr49kWxVfK9k+hbnHf/rt
tx5V/8iCsEvkS0/OP01rfwHJi/ocZz4wgOHv3pcONtQoyg9Oo5MGpzRog1MCNPedsrNnBqT5aSlm
nelQ7OYLrAF7EAVhA67jdKF6J948XHNaoZw27E+4C55ZLLzvvw/yOL1r0v8czF2tHVws0WcHn+Ts
hGJ+ENMNNVyLHbVqbEWgDG1kcC6rliOnfAiS5wQY1PuSgGBBdC3JF41HQRNAMgBDz4sDvH3q53S8
5BYD+uZEj4/3H9jiZoYevBPur74e1oKBYd5GmuWQZPkn2L/b3Ou+dYkvo96Gr596YbMPSOmuqhoh
hECCBWO2KDo7WaJIOTvJrgvOoM4tF1kVODuLFfjospAeQJvlH+q5MeKjqSuyGVwAdz5UnZ8NGxcZ
6tOrXTfdBuGdFZxv4uwgGvmkEWV9YlbqY0s1BZs+8EDcUbC0X4vKJwvT7c2GiRYpdh4xAplVumEJ
Cuvc3g03aV5Pe1sqdcwzcKt2do2bx/O8RUN58FYF9LueqPpRZqCgDGfo2yket1ZVg+TNQi6F0zV8
OcIpHrG+qG+FJaLQcfznvGHVrUi7ZEW6LFubTjcBWTAHG7bpNKrYVlbUwiG5M6JF8uFAY4oN/pC1
Jfw0+Uueuvlpqkq1LCnycddVQ+QqkQj+iRyhROL5iBiaQ6M0Ddiq5eF+RBxaRKVCqPFhY0S8bv0N
87S1z7hwgkh7dbIXSfquCx1eeCXDSz8fVU5iLUhWjivTMWSF3vI6tiLsXoJFxhO8Vpge3x0HgRMd
vJW9ww+xLpuFgounkl46vU4KHJcdddKraWLrpeMVf7LgdL62VOmDPdZfHv1u7bHVUGpnaXQOab6y
QgPHJwqQYLbJxwRxwbj82lLpL0PfKY7JQIIz8K+HBe4U+f2/WJQzfs1Qeu8utmfXGP5PF5uMFyOl
FOQtv6W5DysNhJxny8K2Vg9p7ht9P/sh4cQ95EWXPnXImbs/b1UOp7+GJ/S+XDeJx6rpD9xDwh4v
5RnYtNYrZc2irqf+E7ea/kpstcvzwnr1FNXHygV37DBbpeUQbNJKlCvTm6eiWYqmRHZxiUQQM7UD
QOgnu+3+2Bz0Q19sap7+ugJUlMpNG2cp2J+YewRaxLWTAZgK1Zjkq95HpM8eWHM1DcJlZ10WdNXy
5kJNUkXdIB4skhbO+9nTdlfmIy02vYNIGo9TfMJ8C3szJ1NPpdsrpMJawyUVO6N5qB+mwqbyyXTk
0tazKQmscNOXqI3YAhrFWcFH3kTILs1/NEguswv+I5AsQYSgbV9oHiJl3wYGvi5t+xBYke4WWCRa
y3uiSZ7sQ3/qX0gc1Ps+Zn/oPe2mp2IqvslYuld8fBYkd8NPxtNSML4Ik6G8Ginlwbvdc373yzhw
gi76rir2prOP23CJsDMYFmYfTuL67SZNAmdpZvPHetwHjgX0csbB1msXKVyaIUKFvKZHAjSeSx3Y
fjTwFlCf2noGpW384rn4gJWOdNckKarTOEe4sJveNLWV/BPkrgRtSd7d+BRbm06M4xYZMv01nxhq
iGaTNIO3BVkgX/LBwl+kF0hec+S/UeQayKcPi8mABIHNXCDeUvcjwY2LvM7YDsv8SwLABr+vuifb
tZpr1jrZvmyyKkJGTXs1ujJobLz0825jRNMxucHHUdqyt2MBfJEb9ftITQumQ5kBZ+RxgNC6fHZJ
7KzgjUJEOHDb5mAaLmkFOjDydbKs5qDiQAPcNXCaA5kbY2JETwEt9N7zGPzHGDOPHv8VA8rE9v/6
vQJ8h1D9gzxoZKb+r9+rqUkjBukOn51eybWMQYjlzusJe27MUSlyfNYT0l7rJEh3RpfMi4qhouhA
HKDZBJYLlLdZCdwjdpKOGxyzPsAWqIixGfXty4ej3smdu07/Pvr/txtQoN/SeNqYOCVFQnAkPDjW
zLbYiLGXZgezhzZi5mkwUcxBzUfvw/gxFkSQIEr82/ghxk2NE+UWXwAJMjiyoigubMy2cg7kmwb+
enchQ9fdwAErbvkUqosfuAvPIdW3OhutCDnK7TPqNJxtmWETKZiXYV/gulGqe/+fjKNkc6z/8bPO
imSu031p45Xsl00ZMZ2r93jEK98S2t4YURmO1UA9KwfBOGSOnd3Qle+gVW62wupQamDEdJoiHwgW
pyHtx1dX/UiBmPM+AALk4HpsvrMxNSoNkmXBSLM3vaNnATte1UgYJRrbCVyBmYzIJF6bK7iLXvip
YL167kJVXZuenmUsKMpQ02TXIT1yWeuAIqRR8qcknXNksyr5hofjM9gW3ZtLUnfnJ7ZYNzStv7Dg
m9UG4tuHgbyz/yUxzXY9AwD1eAIocjdZ4ISoyDFJauyjh5+g3roIEtEgYxOhu04DK18OCaA8Bxq/
JzJE7jkC2SyokfblYd1q9HHaAfKxT4BznyjxHpIiBxMt9c9IHRlfZJ0vjJkqqDrEIJO8i3gRdMsm
HcjOZ0m6aHVb7icyfCtkl/6U5TmkXh1HCgkvQcfZZykbIDEjGA9Cc7joJGA2jm3eB3u7qYZNW3vT
UwFuk6Uz2s7bPE/f8uTnNP2ax7GwovQjKy5L1DgJH9/lIu3P3J1OLM4KbNps6MBY2MGrG3cngKfW
Q9edjZVRGxGcktPW68lXozcq02masa/gSmypv7ifwSibecrG1n3UKQWgnln842QsaDfwFTeHP3QS
b59jS6olHarg10WZU1HVASEur+X9Qu86Y2PRulj2NO+XRvnhquuhh8cYCU8b1cTVLiagrcx1oNap
ZwPBh+WIPmVYdwLWxekPVQb836jqrP5g5IIV8aKN7WTFXCDKwFFcIFszGxdDyJItAM3lLehEcAKH
4cX3BKRZ1eVIkWtaQndJSOUNsFHewfLkz4fFQMnPSqXBCuVJ+DzNIx1fBqCyrW0wcmCOcG5y+Iw6
v6MnY+GhaHZbYVGJRRQ6jQ51TqtGWeLpfiYZjms5jhM8rPMcSbXj6YRU/BqIh+CKMVqnYWplh3aw
us9QgCPURS7XY9IAxDPLIvHKjZnVm0p+TvJ4zygiIgtQG6YLMNSNWwTazaA25t5Rt/LNmBuVnvA7
ojJ89vziSjjea3vLxkfPiKapYhQ55r5zNKNiFlvbusTfxFyV0bmO2quAsLOxT7yk3iD5UGAVjSlH
DaQOhBePDAUIl7qag4Ae4hlz404anmnbDVetT4VCbQxW40kgn41JMwUuvlSzJ9wBooWTeu0m7Ncj
bfKvqKQCJ/bkoZbFcsrXfOJbG9UJX72aN8AgKZyDO/T6avX9N7vi2ddYDchFQ7nlmcVhdnH4hM3d
3AFavZ99FVjPCdDzULDR5ktzgp7KA7KJ3seiH89BbnW7AN+OlTlJzj8VZeh+1q3ON3k5hJsGyWfv
yIJbICuPr528Sdfwg3kgWDgMaTVVi06nWCEXNN3ZSG27WSN+snJQiOPohFSoJYLT1Y7Vs+kFAl6/
9EFYuDGisELvCACFL/epatzDFVLIzizsyM0hY7LmqCxfGRGVQOSSJnR7t22BkRNV9lQgvdH9bmYL
ysDahN5AF/gI2zfH0t5VIoI4X9Zdgyj/QlYiu18qs1q1h2eeRGAiITc3n/CaCLG/dbEa00nzn2su
gdWb8klszHV0BfGQ/65+XfPgs0vb5ep+zfPtgOo9iuqRecqcVtNlCoKtkcxZzHV7zjDcr+v/umYz
SDdgI/pwzXFWE9RWFOLSKr0erIxuujrclRmSyVcWoIb3loX0HeD043DMUVq06FqULCcB3SJJCz3M
KgrcNLm9uMtWi+BFShkS7KYYw+eBA2nVmifsLXNF+WsyoppWHE33XYvtK4kQBeXKypbwITmjm93S
poJroK70siZpfkNiZH6r5BvD/fRsDLrAcVeEFfXKiCXJnCsGG0MzROYjeBPEoNZG1yClEv7rBSpC
xl3R54tfwzBvI1pA83SV3CROn99ITNvLaPubh4Wsxg7/za7YmrkQ8Arhy4PDaVGVJWK1uGAztI51
ECE3vNkZndJkOI5e+nmqpm7H3Cpf2oSlG6/VdE8yJU+xrpsFsJy5gj8iK+qXiSgZ5aIcf4hpnaug
+Tnm0/eBSOeVFUOwTGuuzigHYzvktgL7ymnjZ83FODu/5BcsjQ9qHgQ3yAZvBOdrSsGbnbaTvJoz
67Gge8DL+DuUY29K5tebzJmCQ5uKH+7gVCtBLbLtfUZPWMrEa6+MbYDQcLocsypcEM7Yi9WswDnQ
IIN9sL+ymJwLWbZxpMmTYBo/cqqrtUic4h+ri79XpPfffU2yhTeM/AbOVwve5oxcmDv9OnesnHL/
4bxgR2fPnE7hIhBieO0SODYcm38431AlgYjAt7sOxxI4c9i4resWzm6e8xwVCDZAT8be/mp1dsR7
p/kcNipYi3rUW5IVxWvo+ftKzrPWob1AhXB3cnVvX1SS0eg+cs5bE9V446Fd7gMv61dmgFQb1H6x
L54j8rXdDs1uTkH7NIX+k+lH3qJa1HY1nAXcg+fAgqPvPjCMnyfbCz7hsWt3mgBds3LAasuBxjZf
CSKd/crpJux9STfdBlG/3y9ETjSyELC4ZOPQn5ygshfFPCAZrH2RdOp1YmLcOgxuRdl23We4jyJj
YLk1Q12GLefy1uoKqtkYPiKMbGjTRg1WDU9xPHRHvyf50nRYtFmHeGu+ddiXblhZjxuRaeut8PCX
n0eCNKpaToLlxzie0mcfzFX3nwtLfjiKsOy7+hbrDtyu3fuUdSrxwDXiczv58UZPYEj2Bza+ToWz
M/+/TLoUK1UpkfRghReVpQ7wUxX8D1K9VOOgooRVclvEWXuvZjAlDbQFKzUXvtw+yhxAwnazNHN2
89e0tlJ6LeeG5VjbVW4K39L8cU2Q5XAt2XeB0sH7B7WUybRBqNddmEHGqs/FbcRy8mQkX3fhXrPZ
KVYUzgbLXBtkgD0gu0vxAkAl6zmLywMYCOI3UNPix8kk+J+dJH6ra1tvOoJwi+n1ZZwvLW/s4bRB
bz94P/OSkbOR5hmdgcUvap6xnwDJMBvRCuedZE0RI0Emx8yl0rMjIlHs2NEeq9O+0s52CLqLM3fU
nFnV8o9uS5dbvPR95K+myOuxM4nsMer853AU8N22k/4ntr8MXpxuedfLBS1CN0PqgWhRktO4mwpZ
mCj7jfON06Myv6GFvE5gJUdqPLn8MlYWkit0J5d32VGuBgNM1e6QrYHJGnWLfZI+50mYXwdK4wMV
4Y/Oz9HndEyunLbBbWZOhHD4965sbbgDkeSTdAlyFgs/fctjy19JK4RXbBYBY0hxF2Tl0YjadcDX
YGMVVfA5hRgBh1Flb7GAf9wtyYxcRrI3Rhnb1IT/6k1znaE2jY8709uT4KtXiPpihlrxanKJfq0B
mvGExJEXcx6pvGpvLkrO86OU579flOmVtX2/KMvKNBYLWYVIxVxpNddgGV+fEdWQjBHHTubu/zM6
Jua6LGbKuIxlbHFUVsxGwb0S6/dEdyMzZzIbUSnncEW8AlLqopNheoupnF6QBraCs7u7GokMBZZo
CX02ErPdHSq6s7uEdLijCwi1J9PHEYjMx4JdjIS8wRvSRYu7xF33rdOBfTZ9KpbfbEGTM+itpxfC
kW/c5B7wJ+bTM1LnEZ4NfjS9tozrSIVje7yfBMihUWLn7GB6Fb7zcHx79eHe61OOZyoP9si3IC+g
u8pRP31q/TrboSas+DT5QQrcDGIvjRgDJ/7Eav4eIM8Pd3GVgX+Fk6vpJC1OVbhNuAfIdvFJZ32x
Vqlu5uqy4tPAXXlEjTIq/83YdhlkLP9kTBG9yCI4qbFwn01FN/QrF/Wea9MbNvBdIi82r4fmnLue
WOaZtJcoJW7OtCqAWNHNh6lgfYQEWr6+KyuBQq+oauynVKKC24nVCLyTeQ5wf0YSLhBUWO4QdJk2
KuPqZoeDPFeJOBML+MCLOp+wYbPdYGd6adK0Bz7Cj8tlVdyMDg7sLxTB2aNRJeHAt2YjhAAvJhjt
Zts4RYO3L2bXNtA8uZi6pRHNCAe4EllPrkZjC6z1RpqjqHc+gRiz4Qmw9XdzYzHoALddSbOtEZlo
+xPYRq9ToL8o3rdHo27h0olwg/Z7I8ZN5e05vjCREU0z1M4ntwVssDlTOOXNFoHBFtShuFDTELrU
g1ziRsmfBg+sgy7p+hXeNBXQn4pgaQb2CC1chx/3/22DiNxyRMbT2kyAQnbnkuXpxkHS282YUzWp
hUMm59fls9jDHoi+ob4gRqRoAt/IBGDH30GxDMlvSMBg+4fKHGWgEUDBgD4Z6a4aepCfllpvRNX9
iqk1WeIic2nsFzpGgLjUwSr34u6eSvSIHPKGXUmi+K+kCwlM863W6pedG3bDuguCbhWKEjiKIC88
2TRvTzQTcpnpXHznO1Mp9OgnXv9/9pvx+DRLbP7yYi17JJlVSeEhuO1NkUlufYimHPshmgTXYjZu
fQLjuSD70WvGNh0rljWybXZMl+Glce2fFUAg330mxBoohf6GlliGYdV2Gus8vLZYhRorngYv42Aj
K0wO4RqpjBjj2C99l7TgvAur59zNXwUQ0d7LNGbroEQlWIdP57vAjwXPYSQCUiBhDJGUao6k5FYt
jwLblixLEAZ6mCRzBCXTAnTPotercSiQBxuE6olbTrqjiOud7rpKseHk6xYJGmEtul2pa7JykCGz
6X3C8KOlKECZPLJhqmfLlvcuWFHRC5S7cFEyJ8qR/bfWQI9ZlNZQ8Mh2wP8psnBl1+34BPbk8WmU
yfiEjMJvo1NneyMZPeucX0ONzjTEtzQyxpMA4SVQcSQaNbkjUh4+0axrZsyZZj3MomfZQAVM42Rh
egsvRRSy9lD6hk6jKpFeGrrEfjYSL0UfhSMKdtMm/nM2RPySuPafTfjByk6do5CiNMcsBsBb7UIO
ANRHzMKPLbVALTMcQr/jGEC1b+vOQahcnh8D/VGTyIimeQx0FUXcHYOG+UwJn36dyQxIpeLbwmEs
PyusE9SAAJblgaTXshSYSvjg/68jrPBRWsFfJ9LCewRPGrwUHrn6qFIeqp4ejdRpix6E7X41kmkC
D+SjKVHuxpWDfe17Fl97+FPnwWYangDTHU93skTFzyQX84ytoPSIQhFx9cWaguvyiAjyK+i/8V9K
Qai49ITPVmT++UyT1vUhd13rZCRURcjj/1B2Xst1Mm2bPiKqyGEXWFlayrLkHcp+bZNTkzn6uWj5
++RxvfPPzA5FJ1aE7n6eO8yT9ipLAr2jG1G766GAAHODupz2cQCp/vvMSr3h0Oe42G89Cq39XS+L
S4GzoNlkt7Cee19qcK2A7H2vUJzr1Bbenbo1lJs4V21Gpu+qJICTeiJpPWu/R2SZ92tt9OMYWcVp
RGDu0dBW88HMD9Gqd49lNfSPDo92eP+EUWQHWTfNLQwzs/k9CA8H8wGjl8q5ta05sHM9vbH6yrzK
w+TNkKPXLN6PYuFNbw2Jm6Mjs2wt5qjtZoOQmuwnW3E5fB6riF/byufbCs+Y2LLdy2QjheRpKAz5
skGWt1Yliv9By3J8SBIoV5U36U+fZ7Gy4JC11SkxrWbu/dn62W+urRsSbd+TDbJKcHb2J37+q6el
+mPbeA+yXkCYJ2zWNUdAJO17wjapnBv7dRxY8JCnY8u91X8Or5oxhp7t5Pe9Tt5mhZv3hY2EyxKJ
M7HVyTNZJ1tlv2kUyd+tCBX9HluLSATelGCKiJ7nLdhMQGu4xJ8XMAiy6rNentV2H98OrtkdPCtf
0UyObpWmnX9sJznwaXmStL9rHGG4vpfFo/KExePzkA3JWRHafRGxh0jlLydPO29tARktEwESflN7
O8gGY9XBHP1nhMsnvdplCeEduT1xdB0wOXo99yjmt9ozP6VymIq4CmWx6Kz+xiJs48tiN+ds01gp
xCLVh8BQ9P00ZdmDbPSUGoc17ryL0hvas7ywyFoCq1sxsbmwVxFrj4jwPusr9HgLul6T6PNVshwl
+VEFAjSavlI0aHeZxhc1y9ZLl5cNWN7C/KLYFdFaULbHPmqNL6Lp3hfLKO5j4p/P/zJI0RY1rGrd
vq2GUAHUmbNWghA4cqKYYSpPpjVkxrKPtmFb+1LRq8NSRiXxcTAVsmh0JjurbfKVxb732mAtk/Zh
WQoTrJunBBL0qapDTerdKlE0WMYvmnZbmebyJnslDckz0Xjzm+cuRNC3XsaoyF5y8L/1MrAsCSvN
ToiG5OMXE2L1doWmH36/rCz+9bL06ooJty1l0sJF18Fx/PeQGYeamAoQsf9UlxrzuA/nDZCH1dzI
BmgS1bUb6uFGbUZEmEruZeaZl7QvcLhZWmufm6r1NgKlLDqRfs8cEFRI0CCM7zj63Tyajo9OX/p9
GxmJLH9BjeL3SI30tRwpO0AZ/z2y1UvjY2Stucn3tiAlWvfHNMrabxtMxYqSX0D5iL40o/1idV63
q8cpvRWtkl9ww9P3wLHrJyIt5LacESEQVDbkqLxe3odkTb/0BOPDypqSa2JGzVmziN9FDsiwrINU
EZdF+z2FK0fsPv2VRyADlKZ7W1OvDTMLBap6cMaTK+p3Fv1l2M4msSjQl0HcL+5XFpzHdBnSX5ql
3eSZ0N+rUtuYJFYK5iXSj66b20d8bkkSpcQCLX2a3027vvU85lZMGd8HJoQBH7Br1Gr1M6rtUdAs
eXHUvLp+VklVHZkt1qAxk+Z5Wib1rgdsxy1bP8se1uwe43Up7mWVLbwuyFw3Ocn+a4yqXltqBUaT
DCCIj9Th7DzIl5JVLlY7Vq8PD7LUJ4bn56kan+W101Rgc1RnViiLdowQ5xg3X2XfuS7FtUwt1Xeh
PICtSstnQlfXsajqr0YK3MyExHsWrtu+amuF85tWf10itM34F/OnaCr1rVG/y+6K5qaH2WVhL4uu
tnfqfnqvjaE9IigJQGW76DIWYW9m5ZdKlPqp1pN2Jy86Kta55maEhtp7u8wwT42o88e8Np0gNfGH
7JxxzIN6jJgKW+ZqosmPTV8Xd8ky7ojKT3kAj2Y4uuOkkCDdyv+Pgz8utb3av15Ai8fez/r6RMCD
kGg/BZk+ei+ZVnW3g9ZYvqyvgASGTTwZH91ENf/RrXeLP7vZLJZOSBGJ2yU1WG/4JBF/pHnv+Z2j
DTdDv5pfQOATGejSV1X1kjvbbhO8dniIsj4YD15WoXCwFe3WsvycQMGNLEbGyxjb/WsCqu06lzGi
b9vFRtvyHcjfeZONPhLYwz9dJ0JVrwhOsPy/ZOjBfjUNJ9t0CtXHxnYQ7Mx75RJ5sKwEMbm9kTYK
gE5NgD/Ls6/WSCpYjl9z1x+mVPzAuw3FTqefXmZDpLsm8pAfaJbhpKQpKKKo6+/KRRlCnLeiVxJE
P8tsTH7F6tFCNptHg6a/uIU7vznbvac0tXGfZa12MEx7OPfJmtx2Y2XtUsRMn9XtQUEac/6u2N1e
aYmJmbE3HnNDjY6LAi++73QDVd3ePTYtQQhZXAyegChLZB9FRY+Mo+51+UdxirlLy0opQrXOzJdC
ncmWG1XF/Eqxt7KZol1/dHZIVx9bO2s/Wm0R90fESflOt85J7bDOK5L+o7WxyZ4g1jl8jDWiuTxG
JuApeeXS6vPj4KrgvLf37HlNeow1ZfloLTYOdDxq6kfrWmTRgRQ7CLDthYRDIiRtDeOjFX64dUBl
y/ooJqlqHNTetj+KzG3aYR0692NsNU/rQbci76NVG/UZ7c7W9IulO3Vu0x+BYL1o/YxGazuW3a08
8PP+PssMFOJW7Pn+6iG7JQniZiTyioMsdk2nBlViFWE9R95daeoAitc+KMYmuoNxAVgrIbm5b+Nk
/aiU/eQhrrPvTmppJ1mSI2wlIvRbTvtsG//ZNSuIRYFeZPuyvcznodfVZ70qprMcLuu7NVUuboJ8
Ejx+AE7bgCirvLAVEYqq24U1bOAcAD71tbTi7vL5YlHdp5dWqe9zNuR/vMyUM6mC2s92su/nizl6
fgKK2dx81g+xUp7tSHmVr/x57bTS3YDAmPZxDecpcrSGmHY+fByU1BxuEi9BZbdBJeE/1UWRWL0v
y3qjfp5apNJqJl4ENJQyVIGF3Hycyq59Uyh+0nfeR8v/cLm+SKHsxaQWtpdctuvY8cCuSJbNRXGD
uPLQbMlc1mb5Co9I805tzL9cFm0rd9g3JfUtBJL4VUB2lPUaurSnVqgsY6dlfdO6HpGtzh1uk2Yw
X0qiAbI+L735tCbw9T8ujnY1OZJ08omBsKCFYX8jD02feTdiO8hi34PaUyNke2Td1LYkqcnxwzZH
TJTI1H+w9nnRhYNnrBcmYZPY2NZgR864I/DFvCIB+BJ7L1s0qO2y9ycm//NSHn7NH8PkgI+xIrbO
SHvMBWuj7rAsunIDpKFwzRJtHg6LmVa303aQZ7IuJWEUxo6KyMD/3pAwJf8xLFPQIlCb+vxXvbyI
HEqaPNoLlssfr/hvLybHasIDJ6pukTlCvwUAs726kfelLtKnctKHnFJhu97JjtWdkFJMn30mA7MF
1VOmg945mW9BxHnCLjg+OU1ZHKYkLl7TKH8woFD9s3ZRxt+i/7OHl/T/lx6R0vbhsvZofnp6eeMN
PcGrHrdjXXUQZc3M02eVg6U5CN//dvkcIfR8OCLQfOtuF5H1H52dRXXCscSp3BqG/n5pmKEBXxJr
JHbike4TzrFGBspvF6u//6hsKtj2OhROWVdvDZ2A/MseWw3lZT4aNAdcKtzl3aeO1qwsalAU0RB8
1n0IcMny3ypdfyt7/dEu+3cdiql/Xe7vC8ny/6zpJcW/pMQXdx0TuxziVu0cjHukoQDxkHGZfeQO
EIZYtJLMTt2qlzZDrNxIKMqWIer0IYzRxvctfuW9rLSFbRAWWYwszEXqN8bUPbbgUvHPSJ2T6+WE
SyaRP+jum2yTNa0XZUg3eFXwWWdbqemnVbGBZ/AHTcAKPNaPsrs8ALlm2a66zsdryDozUbMgd5Lu
qOO9c9RKFQxMWcJ6SKfitiP2cUyG5Usb1RjOWCh1Tr5skX1gmfdBp41GqG29ZYMDBWVfj8ZCUrrQ
z7WVj91zVGblzmpVGANu/IQK9PyulTnbNKvsyUPj2DYX0AuXqlvOS5vbBxaO8T2CmQIhM1PDPhil
qgmO3w8jQ77Fs6bYL5BPdWbDA7Nk4mRcpMOzEpHEGw1RXCdHLU5qkWcnZVt3qXVb74x5mZ+bDk2Y
1AaEqbn56eNKaEgSXIn6H+PA7VeU1TVay7A2+uZiWDp5XGfBMvazLM/koUu7+mh2xtVs4/jW/u+B
0Fp8C4dCuSlTVz+obvcuGz/r/+q7zm2yYdv+9RqfQ5PcHc99qe/ktT/r5dln3dq4OFO7T581n10/
6+SbyddbXXEh1m1vVvaC8pceWrtySD5Y3a2beLWvOLGxn92y2yGUV4dr+eA5vfWk1L373FT6feMs
+Z1KIvW5GzRcMJ2+uIxT6T2v0dCFxF0cvgNazQ5/XIPlP1Qkit6yeCf4ckUgr5SNQrv1kuSbbLRg
kT1G3C6suW9EbjWncomh2+TyGKUlrJp8BMsgy/K05E90BtHaX6x59l7KyPnKTTmh+05JH7SnslKn
u49SYhLYcuf7j5LtHPEJUR9kycuJkNiF+VgZzhdVr9ddOfXrnTxAD0ZCPjJUIArUVa35u0GAqETy
2HV3vWoNtl/IFk0kfoz24PHzCm2eAT2Lk0OF8OPNZ/0wNd6uMkBfelNbheAPzV2PJs59D+jm3qwd
HAlMR0e2ugFash0MoiK3ZUmiKmI3wqqUusGID4ZYEXbfSrJvlpq6L+w0P9pDNt4PeEpmynyDRfYU
lkS2vmche2f7uxj6IVTzEkFWpXGuy0haTTa0Fk8mo1Pfx8kySCD3P70SHtvS9fW5jEaMHP44zSwg
uKR1uzXIYh3Vcc1udmxQotMmGdHDpbi3LdE8o4BUkzGrkPKpzOa5ZIFzEJ3dh7K1dGbrVkzlK8Ho
og8GuHfukHZI5ZOdndJk9S1nQq0o9spDPaK461dDpZ47RPw+Dnk1/Vn8rqz4QlWaEl+ICsUXeRat
dfJHUTb8VVdsIxq3ympfDtHWfsezxToK8lBzkpDxWEq04hJVXMY4zR40S4x+0nbt9260n71ZNZ7z
YTbRlzKjfdGM0RdUzwkLNOJ7u5YDYK2lv6IvYtzOZDsDuG3V3ZwmaneAs7rsKlBe9/Y0RSetQ+jZ
7PToXt8O7Jra62SYYYst4bgDA8sivZuuslF2Y4r+Sfg6O8tryANKsoDA4z1pKnBpibm+irXdx6ax
fDWaZtoNJNJPszNkh3QEER5t8h8Z9nHXuk3iADEym0gExc+GZCuWZg/0ycDt+rNBQV/kVgG46bQV
Qh5V57wZcTSx6xEO1hxN82UavttbNYqv9mnYgoNkCTDwKqr4qKmlcuPiUn/TINFz04G83k0xeiWy
QdbJVktjmwvDjj7AYdvAQ7lEgRp35/UgxF3HTL+rS/HYtS0yxUC7jt2KwHjRVsobyquB7IDaTB4O
bW7eyJFRBVQnHpggFLV6LDWV/O4H1sbrLXidaJvfZTYOSEQkp31cKuUfdbJVZEkbbOGM/eItY77L
2RmNy+zyx2SsPFii0K9e/SwLRs0Dwi8B/Z3m2vnhiGXId6y7i53Zu2X4OardxsdGM/rdEjkH2SDf
SgT2wScDnfpSDgoRFdCaXfK6NH1+NzaITpLQJ+As1uXgtJ2zk93ciBQBXgLMu1vr//coxG/bl2Ho
fMXQx3ucYMZ72AjjPRI8J49M0s1n/ZBWJIrX1WU7SDfZkBcqcpNQU+UgWc/nXY5LP20hLse4QziD
CPvk2l9US30ri9r8lXkHJMmcn0rcJUBD3ObV6RQ7HD3wdUac9KeucscjyCzjzmq636P5Rt9AD/8y
4uEnl4tvUbLLJt/dTp22TG4TS7hBGhU5tjDUfTb043yHr4W6qQYCBu7cWyn7I3V+4LgcYhVWkCzJ
+q1K9vLWJDp8JH71qgbwt7G9m0WPHpTyEZBw8iQP0GeUMEOcdy+LwEWJCETtcmhx8HqGzX7Taf1y
Z63l+DyQdQ9ckIAn2Zhi0bNfE5R1ZKvqFPOlrIwtacFQUQ7J4wKOSzbKKpgWQG3xJpQlKyLGEHU3
EdubCsOhqTxLtYERQGmILj+xiE2q4FOVALU+vjJZnrc+XQvffo3MylcdrPEESldProtypK7o7p4l
7/qkqMh24Zn7smwlWaXq+mvV1sWt7N/xlz0g0sOss/VwgRE9jIlJAJ+LeZAphB6CFNODZNbTq41U
zlTOPH2a4mFRbVaPZnpLXkoNeUPTw2rh8IH4Kc/Nh1mMDeBKHUHFckEuURnfgFu/xUjI3+dnm4fN
g4OiULEsZFuL0jmgD4huC85Re7MuAAk0CiB9WwkS0pNH0rEnxRHpgxfxcMeeYPrqEug2e3VBosk0
wpqt7FWeKRZwo7bRtb1u87NmiMsFAnuzsCCtT/yJWZpQLJEzpuRJjepg6iIzdGudKG6+IcmPzvyw
eNuKyEMELub1/Qqo7tnQxRq86Gl0cbOsOHP/ww4V+T+bQNljoxrxCRnNd2+MvyVZ7B2iVPNQ41eI
bbEdZpZM+RetL1a6FAd7Azy43XzKRMNn9ezQTa/A2y1/KZvkHoqXt0+Gex16MURu7XkwtK+4jbi+
CiIsNIeIaCckS4E5TKAuAH/wHgrGibuHKEGVhGvfZdiMDOq956kYuZAn9PUVOX/QNf0O0LOjnBtk
u0IyHVhADczLapFdZmCLflL3twPheDwN0h+5VWkABo1+F9dai9G9UvqTCcAUzahAb1KATum7Zg/r
t74dDpGVnrrVujMaoV48dOh9Jqdx56Wi8hFP/hUN30RVpgF735/ZrPFddO8V9i+ZV30ZS8AkOray
BqxjHbSaP4mm9nXlS1zlgQUz3mePfSvqxPwGlcxu8r3BN1N5gryM0/1UWSaElvkKG6A9AzlmdyJS
1Teho+1VRZkCfa0KAFbWVz3VVwDfrCm9tEbGfFze0bbaNRUT7FKO3alt8mtqg6xeY/J2Vt7txVxD
5YzGbwrOys9D9Kv1cgKJontRiI6yTlivDVojAcQ1NOzmgsljdUJV06/gMfkka5sd0fJdgEhOP4ss
FldtMaZwLJ6HcdReDOc8gqAMlCh51uCFhDXSWkiU2lvE0zzVorqa63yuUTR9XPPyOqE/vdOgyOA1
yI9Bonc84I0izml88tp+5+iNeYpqYcB8mR7QIxAsPvv2kNpJ44/jcA/0IzQF/pl5ZJ612lV8Fb1F
kHbDk7PWJCyXeg0R/xDnJJtOYgCbq2I1gFhxkCmDepwmOGa1WQF8BdcV1R7Z/tR5iWto71k/uOdy
tAYe5/bVddb20TF3ydDah36An1ylKkIyc5BUrn1cV3gMJrosaCdU2pltuRtMEBPBB6NaDWPNbPsF
FId6zlDEP7OKSPVdu7QouOf2LNBp5bSF91b4f7StukpFVdvjAbTmqW4IdIGOpKu8iiabPy4QVwIh
e90v53U6QPaozpMwBW5eqJzMSFafEy/V99ag3ql6054Bkq/cYakr7gr2x2GHpN1h0JefTGI2NJnV
e+gwGAsUVgY+s198tnVcuKs4iBpn5yaF++Oxmof3zGUDtzht6lf6dyQCn7Cs8nVyeqfYQDTBycZ/
mo6fJ/HW+8a007PaIPJPBh6VlgDYrHcnCvxdencP+jV5rtIVt8kBILIYfpZOTggDAQ00w5pmtyqp
ezeK6FSu7pbz95NoSS+aMbxUFqKHWdO891WB2EXU8eOVGpiHaLxV7WQkhU+iWuvqpy4dv8bC7PeF
ldqH3Cah0kzDPhpFFfB+80tZzgcv5Qspm9Lz9dIab9uaL0srkudyIq+vt2xdouSQZ+V+JaB8tJPu
pixrscdG7WVCvSrJovK8uiTXClxMyWjm+76ObkQjnhbs3HaqNt43kfaW6g6hmk5cVPYbwbCO4w7m
onVWdMQnEi03T0WiTqHo21+JVte+iXSeKn7pGPUg8pDNQdsVoRfFD31laMesPIt4sELR+rXTPalF
8tqaaopK6czW1y2vqWPj2WZMCFrHYFOFV56gxBdh7uZvvfAQJMndJXC6mwaXLNdebD/xcNl1ysbd
16R7rgOQRRF3/bWC03xZy2Yfzayh4N2ovqegkEVMP0Oi1Hoz6hhGFiGnu0T1jlMR9EToz7Wy/MRs
UceE7d2aysfcMqYTugqA8BPSxUzOc7BYwPlqnEQCwtB4wFT8/Z2NkV6U7SWbep7B7mzu7cjW/UGZ
pxChhdeiaGawq0iXL64XZs1Y+FMOOTWZsos8jImVXciOXopSwDuCTgiMd3xycwgWRJZQ4VT8oRe/
MsN6tablH6H35MBS8wYw9qWBhYhYK/KSNgrYRiS+dEgNo/BaPLvpYF3RQYqwSyjEsYm78r5cwOGh
KPKQQPw2h7LYlSzqQh1iVojMFLZd2gSWtsS3TOvKXatvEjW1mx9F6cY3WUKWrZuM9LJ6pXWKWKmh
5ZFr52wyYGim1Xqps3w6VnO24HBiGwcMDpfbMS1jFrPQWoHHtPtxmnQg1Z22azJUhMo+TnexuG0H
aD1mYpNMXQbr0WtYEletUR1TVCFQXyi8oM9V8uYmkHgrSaxn2/CmYMJr7qXrjqNip0FVZe5LT9I+
EI41vIosVXxUFZMvxjJafgai/svasnPS2rF+U1pyol7ez6fGMq0Qjmvn9zwu32YLpk8Kr+UNWnEP
OBnsAzhV9DQHtKmZwAa/h6r1NtvDgGZCor7VqTWgxQCAM7awCeexPr0RT2fDlrfjm+ZFaAOBknrz
rI7Y4uqKt7jmETFHRfsGhWz2tdEU97FinNOFFRI2hR4BCScKZTFLVv1aKbCI5vRt7fNN6AZLkniJ
+31rzkyypnlObfbEUWyO175Pp2vHZ73MrtgDOGOvzAQUNl4J1bJwrFvW2kSUvHtlFcpzn/OVTWYw
2rzLJsryYMjnyW8UPHaH2NiioAMgzUQA+407/iGzqQU2kPG9qirdHlerb+5YkGLuENZtVcSZ1XXZ
j1ncI0je2EFLiBQpH6O4a63J8ZckN3Y5IWDfwFhAr3PvAc2cab821zFvl+PQZdF15bOgtnMDZvGl
SKPknkAqAlxsIlhuKOqdFg+C2369t82FCbsWiKOoiIqPybaojtjJqmM2BJAZ+r3hWkE84CVgqkZ+
Z09DffJWzT1r6WqEU7N+rYd634t6PbTdxIqi8V4BB4eDmDKIL9z/0Qrid2ndhI9igw1xJ0gjoLVR
mY7yNPajgkArrpYLj3zIWFkGZSiJoKzg33iPbslV3x7dcUHgyi4HsYn8hkojLCbuBOIDAYGgGiIr
GLzS8dWyJhHJ9NDj+/I4NR5Bdavcd4PR+FNNUKP2sMrO69j2OzLLuy5t7BCTt/GMtqF9myXIPzT5
Cm6hI1ymmTxQK5bQyIZmN5XRAtI1bhalt3ajhWsJ3I4WnyHH4p3dKePcHrUlvyZKF116blXfiZt/
TGcdAoss43FUjZs0zQghL462w520PtRxUgRm9tLZWnsfL7PuE1H7ytObDPOULGfkK8dlxOimi5U7
pAeG62zPil+Rrr9FtgJRVFw3B0/1zhjzQoclzJP34p5oN+CGAeBPLTzzWFlNdHA0DR0GVOn8Bvq7
quVX6I17/hLzte/INuagEs9x5FZBWeKZrbIKjJXCH10Vzb8u2hn2svhar5x7r35JEtu5qXrlp5j5
oWZLM27Npq123ZL/6AzwOwLXhTAf7utBZDfFOM0+7vTIF3nTXc+870A9RyzRLs+laka7BR/GMBlh
Sg9RdK6mpkS1S/lpzuZ0QbffOMxNGqTDbAVdwv9kaJDJQ3YLCqhBYHSZ65O7jBMknbq9QZHuqgq2
VAZQEQOJKF3JMsCyrMiS0r6I2ZvPeBAKXxNjd4Bku0tnNEDdNlmPpVV0QCub576rHxSEMwN3IO3o
dN27lhR6YAjN5A4ruPk8FKeHGZYcKrtu3F7tLSY6IJW0mzb8EtT5BbGZMWi8NDnDUVLJXq1fu84A
K8eyIOSmwJ5j4am8znMS2oP3XkSV6ffOSKyj309zIS5zZ6Pp2s/XGZBhxQN2X7jxq4NM8m729CbI
EMRc59hmMzzyBY1jsrexl9wlTvFal/MctoTMdoUAUV6koAlrJb6upd7cVHO67rqIKaq0UcVyIq/Y
K9noBH2ZoY4XpQdicMU5X6uTrer2hTU+5rRWfzSRsjM0TTk03Eh+tNwXADimMkseOvazsUWiGcMJ
5nx4JX3bsWNVEYd0dHZ2jRHPh7KxtTADYOMnbuBY2R1Gt9iQlx3CoSAkQ8vJH1IvudiWK3a91yON
ZpbqHhNQ67g6qgfjt8UyBctZXx/zco/01G4d7Hqfknn2Y4VvLlrUXee4woeuXOyxhOBJEiXxrs/6
d23TF2yHbnrSSsJC6ItCpdQTX/W8KOgNm9hTlM1hoYsnfip3k/n7RvizwBKhCePFCJ0CjExMUA60
viN2UyGycNYxfzSQLntNic/Acw0UsIGA2nsRjCwp9q2FommLEgTo8Lp/bAsoXAaJQI+cv5hB0Bez
ufgqK2lz0Irt+fMdmYXpkmTFgxK1azCqWnSbdMa7bZKHX8fmnA15ckIl3vRNBThXTTajcS4Ou0yo
p5fRUENtJRzetprKcy+COheBU8q7c4+OKYphhQ90v/Uj21IPKrp157G1xMfBWkFBmHU5hmgIPERe
vu7haM4BRrwlC1mFnfpcZgABvPakZdNwnqdkPMuzz0Nsm8MZx0siNgN35uwQbgfffsD73D3w4zZn
o1Cbs028a9+vONHO+XpOWiaGrGTT5sFLCuTV3J5kwFDMh5YEo+l6F6IXrk+o/5ponjjnbfUq3JIA
SmVO4rimuBwxUX/V3WI5IzaynCdjqHYjbjV+bWslIsJW5fMlmKdRKUbCC4d5Waszs0jFJmiOdtZQ
v9opqIAe70muT6ils9BvNutASWtsaBY3OssDy1fWoWl+tQi77yNFFed1wFinmKyD4HF4Fqj6obXA
stRvBQDEvP+n66vh47uSZ/JrSldLY6USra5P4DE5RAjdsaNlnyHP3K04s+Pg9w5FU828aQ72HE1n
O36B1NTwoNtpQ22wuyAr6zkZ0jZxpQWd2uanvl9JuK8hbuIPmuJlu2rmg5F8s7RmU4JgBd91URTw
kNreQIugXHfNFR4XSUZ7vkQoW6kRUtxFe5y6dlOzjVwfWZuph5eosFgDBjsbZ/kOEPMgL+ysL6Tt
mjMTw6aqs50iZd+w/Y0MvBsBUSIVAv37ua48tlaTSbymc7UzQAf9nMAxDxoHHlv73V2L78RdXL7Z
aOafq1suu2PKlT76eOMliObwWzX6XJ/FdpBFeTAR8+Bv/n9qjhqcbj97Y/7X7Rcsl12Q0FozBe1o
v7M5GRBoLHR7ZysmAiNVfsSb1SOpQ4e46c8rKoY+Lra+8AT4zMRpgdxxGEH87ZcfSYReFAKHmtLf
YOmVngqlTH37bmhQpR/S8aGKmpuc58C5Ko0iKJry21Ji56CgNeYjzKicV/2uKz1cRVbF3Tm5QNHP
TkgnxNn6iPxfxbN7LXFCjR8csmJR+ZQ644tQXeMwbmEC1bLK8xx7/iyEflm0NYTC703O0yC4h73R
BS9Z1s+epEE6hBBjiJTjdFJqO+fWQT81WVJEaRylY9VEnNFDvKEdizOa3eoRKxmWVZCxLnw1J7Rg
FMtfyTr7ygxIyzV0P/di82m2/Kpp8rNXrz/4sZ1gAbR6MifUqlw968OUFJk+9d51SlbjQFC5gTUW
ZGwhQkt09Z1aQmoc2UYFSYGu9lDE9Z2VkXGua/wCh+oA0X5FQxMQ2linkW/MiRaoHanjNX8D9S8u
UYWSbIS2Rtgpa3uTI5xhaOj5NTxm984s3FPRw93wFHbKq7X2/8x5cnDW/jAClnlynKQ+cAtUx4g4
+mtdYR9fZcq3YRPNNF1tBDGaFFdFZd/TeeOuKdLkW4yXLpGkoHZm831EK9SOUudnmRBPY17QK8W+
KyKWL1Wctb5Ql2NrdvZ3IvMusQCeUY7aD0eCJY+kBuG4DC1EK6IlYR13+UlXyGk6pbkeh8hbDyup
gxCUphGuSt/tWD6G/4uv81qSFNfa9hURgTen6TPLu+6ZPiHazOC95+q/h8XsTUf9s/8TBRKCysII
aa3XFOUQn9VqiXcgANrkRFrbsLMfAfojjBn2r7g6vBhxEf3p49MME5xkgv6WlGqxkFcQxDTs+bUZ
1D/bRvsjH9rqzu8hTJLtJw9TZFCeYw8doCE/BAnM3zBOMsitycQgdWynLL2rshKVzCV6NwH1HYy6
unh9rXyoU3wMPYOQKoy9g9+lR3RYgw+Qgj/C1p0fzBrbUEPF7nDqket1uwxko1VEp7Qe3T9r4te1
54Ktb/zpjsBngCoycko9GeSLMRGhzllQNd5g7J3E0Z5YARjXuoyacwP37C0yW1jvZML/qtWLaXnx
r3rigSHEYrx4RVqimJKZFw/LnxcDh/N9q4T5z7T8C1mBiBxpVO7m2vbeQBvjwxc5EIarOWdCncxP
hBh+TXp7naewfRua1n3pELaIcvDMU89nIY1qhiPJf6f82JvkvBNyaeluq6+7pac0Sl0K6b4dvbX9
6ylktz37Ms77eqZccadwYH9EfFXWzWLQmEQvddmS700fqXSS+m+b2/6tu7RJ8alNziNtk9bmB0Mt
xx1ruzTdAQku+agum6rDFIZw6n9ajd5kQrDsTxUgu0d92S/19dC1DCfSgIqlnIIkrG5SlMtndjCx
ldxJ3Wym/9SV0GMW2eOpPunBq6WpvA5uZuwBEQWv0lZmNqN7bA5naZNChZuuRoN/vzZldvIcMIxt
B7WD511NHZjPdlDezDX5HRb8v7XFCkq7Wq9etzZWnNhq2cZTYabaMXLL4GyVAZrWSmU9qqWpPvoY
lfLpG9vvtat9yQAiv+mqMt5mP8yOdh7aL8U0s3wKph0S/cWfEYiLc2yUyYXECKxl2IkDUnOa7vWH
vk6Jpfj5g130zT26z2eXb+xdbY9MkeYkvcIcOycs+e/y2mnOiLt85HXqLN4e6lFh2cWwEtgPQzvG
zPDVh2Rsb4ihZHfewNyzYnFzAUU1o6yHVOakZOjHFfP30DGCPRfaeyOg/5C3tfonemv5IRzs/KjO
GkqsYccSsyv3dpGMWKFW+dmsCzI9KoJMmg5Rjqn3Iel79aNyBgCjbbKwKYgkpZkFHt4MjD/i8pfR
dA0rZQCNXWB9mQezPGRw517TCJGCcix+EMvHQmhpqgO9e/RQ65eaFBCFg1MD9fsg/aWt7fQPz+rr
e6n1UTGTYRof2nbywKm14aHIkuE1D/0cGmw0HBWcJV6lLSqY7AKOepSa11XVXVRlfyFD80+HebQc
5DB6MCjLOaTI9L+jwQpf5DReOUdXFQvb3dah78plel+nV2mreG/vW8V/9PB9LSZcImDvPmtzhlU2
ioonxw2W8ATDtrShT/yS5WRQpckq+hlt4eKnjOvSFA3ztFdLTT9LNZ6a4hXV2n/OkCcnRQeoJJhX
AbkCB32Oy9i5xA3jK5It/wHdrl0aTG9Mzf+6tX/uR4gfDwXV0E9yvq1jr0VvI9k4VjZ4q6HgVDwg
GWhejXHRz6nwCZU2KfpCLR7apQhiBaNWfZpPn3ZsnbVkdpBsVZ+3JtnC97142NrcOPtL9WpmP3Xk
7dy6QYJWJ2UcjtE/W1ubrbSACGrvJj0UMkxrtzyo0ouiA4ZpdR/p/NL0F/WW9iMgEHT0mTOcpKqF
iJ+zJoF37VgN1oL+AvJZYoVL52gIs0scIiMs1SHsyusYgTNBqom1V2h/GF4Kvg073rVqklS/6A3I
/Xbo7I8xr4cL9n3VQTqjH59c2rqcDoEJV75vbefm10xK7ITonKpoISJpqf3u9DlLMC/8IjUr05K3
JU8gtcj17Xe81lBJarMXaSq6gNlEVs73UgUxZe6T0fqzQufhoI8I7loRpkRKFylHy/Pcd42p0UXN
mdRJtUDqBf01JjnS2WC4eIbBcCc7fRAd7191Hut+P0wG71VZPqvLSZOW6W7refm9dKwQdN37U+fx
YtnpTtoGvjzHED39k8f63ovKHhINn7hRPmzybXJ1xyfcuSyv2h66yN6w9fnipM0Jf5wU7GcQnXPU
Qt6D4aUs6+zkKVVySodF93Kw3wgSWCR/te5YgMr6UJKe6FSqfsXJha/7lGcfljZOzPMZ5TzHTpmL
G87dHEF3dpZqr+DE0Xn+F2R30w8gwviVdOZZalU51O+OcWV0jI72XJ0dUEEIFese9K1Eu4y5H340
I5GstCIlBY1Gv2hI6u5DcgJLlM/Z9yBdjlFqdifCWEtszGU6j2ZgZ+Ror2bBxdMP9sJCtdW+fpFC
Ty+GqTwZef2105UIZf5qeuJHI8NRjMSrU9YuigEtMiZ5vA/sEqqhjoYgqlnF9zbvn32/Ut/jAKVJ
EDe72vT8t4y4VlIxV1eViuszaaCLlkK2wmWOYRfmQ5AH6dqkjX50U4z+NW7Sn6XtGpfGMKCKW+jD
TUxx77Iq+4O5d/PTNcPHfsy0v2r0GxKvsVgsPTXTvGNCnpPDblvgEhauejrqU8GCv0a6dRe4mvVh
xs01Asj7U8sQhlOeU8+yXnW7uKs1NT8VGnHaXInzIwCWkqR39JVJHyY0CNPuw9YLdz7MrmcTAXkC
AXb0sw6/q8Fsn71GW9D5uYvCPDHCHMc9DGtdgrYqyFh8C7B/HPL3oYsXdmEa3qSKB+QDqRftHl69
/ex3E3mobqjgahjjc1SbC78sbk6gguNLU6ERYin5xeiTfB+ndn0h6FcfzYVWzsrceGXqz5+fyUGS
oDgAgjrGCol+klpYhOttRPDG3pn6y6C0r8HMCGQw1J4CXy9Qws1BfeGx8KE7bfOE3v+LxWrto59d
7aVt9JPsQ1zUu+uw092N9q+OwfnDDB3vDQurnW3r1kdvGdPbjKq/7BsRgiPWrO6lpqK3+Fr1RO6X
43DTnF9zPT9KDR348rXxklPolxbudpXyQnz/LPs6z1JfHJwM11ppVi/tMF9NNVGRtdAvSZXOj9lS
tOqAQ2erE66hVnZNf+pdxUbLSLcfR11zWPNO2Y6IDpoB0ojljP0YW3xjpim7y3TsKtRBY68/tfPR
jDBAXeuySwoSmGZT9I9SWU+VVQ0i7k1BGDUbwsvQI4vNYFzgM2DVIYQhlMOkWix/gCSAzdEL7Jms
BXAiqmOr03t21fmKZvj7WpU9Wl32t8hKHrO0/8Ms4uKaEfF67PvqnwIFTOdYJna1/7RjUL3xQeen
bH1bw9EMFJW1ageAHGmR5SxRSzBo1GMEAzCOfDISdzyFPWRKLVWDJ94kSAJ2P0/3EfAqaZN+7lQG
T1J1K/MZxh1RhuX4rX2uGuSLaltBlzGomcr52iGc/BDGKUUetzkAYyiWQ1qSRF7aIpPREyGgADiH
3b5nVv5R+lX4KDXPm/wFWpmz2GXn0MbKWRnsmIV03r2rdq4/2KXzFcRIC+iFHlhHAPI0cY2hEtbk
mLI6me+lqrVAOSDjpVjhsLec8vjqDx7I4aWKjGf2NA/R+oelybamfVSnAU46dLCygRDrgCaKVKMB
NyjbXALR8rdsq7zBxbCxpKFzqjvWcw0FV2ry+9pAv6R2Vj/Lb88WnNdoxQqONvSvFmDRpGN3ItUy
VGcezXwxuFl+m50hgxQjBLXU5GyR3z+nJSFeEsuk1iwtV/dK1dQ3m2QBgeSpYqw2kcBWbTJDga2l
H87IGB0HgfMdAPFdzVYIw+QZI6f5b+IWXyYioX+WaFjvScqHbzm6bjssVYtdz3rlEQRHeikL27+1
xhxiTadEF/KQ+aVAxPNJz+IvKfJsv7DyxV8vHL84bvkrzwp7V5jJeNPKyH5yY9A3xH6iX1cS8Q0R
fBYGWuDGj+mYxyBxguCOFOk5Hud3e86NHXKcwDfK1H5o566Yd1ml8XjzpvZp9iSFgg3BE9FQA0DV
dweFx32fwEB3h4p8WlD1AK6AnsOhU9HY7GCxeO14B1h+vtZN9aNsUgVT42x6t7qKx2581vxa/2LP
4c98dvFATB76qfRPoR3+VXVZ8hThJHDUUkc5QdNXv5RWrDFpbU+aq9sfoX0mJZZ+NeZ5OBlKFB9d
Jb0LFO8n03X1hn3HX2ZU/OjG0CS9UzkXDcQoWTb3GJcIjY11nKLABPnBC43k20CSCCsHFyhSRbLS
4cVOqtE76CHppQogwGtRnInIx6T88Lxo8/gtbVEnJkugfa3mwLtYHplPgO/psQqRxzQdwEoDWPim
6f1765sL6/txyLVXA7lziOgVNk05ivUFETELuUsCLyPxXpW5ee0YT+P4TW+ZJL0Ure1epqxD/nAE
oFzviTMqF00hrwanqTrBndeRB/GN20+gHupjSgTsgL6SfcjtfGegVnnl84jEph38WWVu/TbrfLRp
0p8cEveAu52QiCmFYo7h/ejFP6dciR7GAe3ceS7/nqHBlK3ufQu6oNlbuCm8kLzVkJu3wltg5UTl
o9I9BLlqfAH5+QOL6/JvExVMckF/RV2HPbgTEqwvSsQhhrbbqYjU4ZsbDK9qoUXPFSgVqUlRWbjO
QJwnOLb0kMIvdZAuo7c4hwyvyKhowP7iC9iIY2wPTHg0U32bSK0ePZ1ct1QthBQfs9h7kFoPuvBt
MCBjj3Z/L00G7IOzE9nVoXET7c3rjRaUJwCipSZNmPAh+NamyU0OWL4+V4MvM3OX6FJo/qL2WXZv
kw+k1YzKF6kVmRYcU9fPT1IdWdmQr27xGqOrp2vdW6SkIAScflrb9MnTrr2X2yB56SIFk5ITr0b2
LAcErjIdkwo7NNnJrBqXFZ3sw3I2ZSnGgcCfAmngKj0IdQ83v0AFajslLlA3xFeT9TfjTVfsI296
m2LCHZOl6W+N76AtV4e3NAv50hVt/Lfd2uhKM3d6dUL7NR1+ld5svBPT3E+GNb7ynTDey7H8GSYI
Tcg+QrTqHnFK7wJi1Hy3tRY8V+8NR+mbG3pwq3DU3MveQSXTozaRdfbNZ773JWCYespuXsgMAipa
9CoF4ijFsUr84pj8t02fomwXVB7i3bYevU7BCMrL99D+Ns9pGBlvbtEZb8msMOiDablKNVa87qrN
wEOkizbYxhsfsMnJorV/3pBGHlFpvdjL4VVQn4C7+wiiw22rlM55lSKJG0a7ZhivThA7ry3a6I9j
rEAzx1gNFGQAOzqbifMsRxARDF/QkmNN47f5HtRvc+QCjUeAzf+cr+7+LjLFP8LsBxilT8orXDr9
pGhNt1alrTXrQ63xPZOaGjTFea4A2K1V3eeoOTv7ADeepAkvLNJ5Xazu8bUP3qRtmv2blvNiSK1u
lf7SWnVBD/6oFL09PZWAQx7WJliQ14H5/85w8ujZcXnNW7Sz7Ek3d+R2yRQbQ/AqhaeGZ7Uw5kep
jT72OVHtngs9jZL93CxR4LpydrK3iPjKp5ZO6KxJ4tPWZnjJX56q8tHry+ZFi+CW/eV0J2ts1Fcp
eI5Q8OjJVm9tvjl81DhG3KPoo772gR/f15r9x9YhYZ2C8kbTnLc290DYf1xP2vQDghXICO2t0Z7u
MdJ6bjFeeeQbmOFont16SBA3qdnYS2HdtOzw0vBVa832+lubHGY1xY+69YODVlYZIJ/ceZHCrYkS
OhACYKjTVqoKIF1yMfVwSOCovtWxX775SUl4zYujs7RlUU6sMgZiHuZFuZ8qHy/mKPOv0tk03G9B
gUqxYQL/KVW7PaYMszjvRfVbPZevLYHCB/ReceJKELk1w8VIBDooXg/DndOZPReAnSHwqQOJVJBS
ml2/qVMdPzWxe5Wd0oQJjkbwvvGu2jSUj5M53tl1iO3KPBgfjTmUN2+sO1BBU5A91EF5zMujog7l
oWmc+qBhnALwCAcgc/F66Rfjlrj3k/vMVI+WXX1tDL+AD9/f+2X/YPUBiu0hOSl4CT/8Lj5ZIYIH
icVKp2AG4JVadRkj7JbdHARbfVX7AOaEEoLpVnv90DIH2TfMPnLvWxPr2W4GJbzH6RUiqc/XXLJ9
4GNg15tg0FVluIGY+NBqJzoHfBAIcKtA0gEp971+p85ozWFBZZBcgJ3kKud01L+w7mKwAb1wKA31
MevS66Q4yn3VldBj+8G9Zj0EOMP4iJshZvnnsk4G7Zn1ofs2Z5aGartyI97REkw0il2WTy2cqZ06
Gh2aNETroRM1B6/sk107841kMfyg9i9a2HjPiwjfBInBnioT3mNg3JsNfqfKgFxwEX1B0/WdjNAh
arXyVNite9dnuIARCGBzK6YBBXjbqO4QLfsKwmK8+mrbn0on9HcgNfzHPv/FacIbcivGDt3nYe9g
zHSaCkW7z5irZtaovhgpZx6qbMamTX3DhkU/Zsp8LBIdTh4+NY021Le68+ujarrDoXEwv0zdej6o
rf41GPEPADHVHQMceyt1Ll8s4B8vlW5+KHFUXTLUGu+RSQRXwjflmDZOe18WBVESfYC/Nfv7oJr6
e4AEl65GkLGtk31el2cvG71rbkwV/twAouzeDLHIhRtR993FqhZEYNBpR3PAxRyA8A+kmr4zymUX
kyz5nqvV74HDdXvU2Yjg8dzYjQJcL2nbO40SnQTgWmhJsGLvDL72hg3bRv1RJfoEr86s7waABldl
CXgYzYvMqLVlWs0UhceoIw+CN2WFFiuSEdHQqh969r23lcc0heeLOMo+jV9AL/89u0Z1I/+m8iVM
ajTX1NtUVNqrCcPD5LEn3WvXQwL+xqn2Rh5G911eBbdgZIaRaby/U1jsoXeWyO0Ny9NbYpXH1ANN
Cif6mPAHOBoJMVS7qutzaE8/3MU+fnRxFycU2IaEQlewQwPBre5t5xr0IY4QAWQaDV1OraiXSMlX
iAD5foijX01W3ggjmxe+5X0CYgV5q/rEBf27TrGIGQnDk33AlKOtrGcCI/ouBl128OPmDb81OGZu
Y/ASG8U1rBkHY8XE869v9mVHTKDOn9E0Ve/7KNLu26VwzMkiVQ+1I9+FeuAfzQ6kXqjprFAUp2Ps
tZpjkCTuHlDWKSqCXwqZB5QYIhSFCGX87K2h/NIia85H+9LlPr4nLpwmPSAHoo7QUz2mxw9BA5Bn
fmFF0u7Je1al+ViPabZTiUGmsRry5x1rgVAfJsjFT6NHgL3Wu4mscPCKsAqfz7YCoeSjFF2iLHU/
grzEShpsFsFYAOMqHB6zJXg9p8HJ9hb12ar/Fbh+hkCZAbzR1VNADGYO8NA/h7OD3j6E+V2nQWVq
/xogDUbAfo+NB5yvth2izs4Ony91j9B0cVSLDoRyp2DAoqkK8pHoxQSBT2KhdN+manodQ7u5J9SY
7eduQhQta59gL78SaW52FnryV2/CxS/Sfeu6WMEqfu/dlMR3b9aC08Gt9nvjevdlxDBrNgrDWFpV
lxmFpVYLvw0AUc9V133D+8CAE2wHR6VMpocBr6J7h+BxsRCIg1R/Sx33DvzDxCx79LmCw7eRVTvR
jQD4UoxznNFhVlVAosjiikBFG5hk3UrrUrlVsbMSrOeArheA4jwL0A0fgxNk5puTk5TSCzS3kI59
K63OJcpTaIckjs/l1Jrnvq68P1LvHS5Tp7b+z9muD3De+ZZ6C0RG+RkZ/T63suCmj8G41yu1ObBS
9y49wLOzBQ4U3AkpKcVn8dZBuHewBOx81TwwA3zwMPh9Tgc0ihxqiMkkx9YM3vNMse+2ohoKZ63a
zPyvdg1FrJ6tR8tn7ugNFjhGNwPoWXneyQ98bx96qK9pDH17lsw7XQ14FX3TuJvrmLQps49faa4f
c9x0b+qMfBNCUS/Yl/5lLQ5RUHXusUCXh5HVGR/ipVjEc8x8xE7YrNuXoW+nxzZeRm5qXhm0L3XE
VLeq03MZOGq4Tx1uI5iwq9Ky/uj6lJmHFX1JUh2dQ7N4tozRPo15xPp7KXz3YfY6eGitFh+b7iV1
muQWsjy4pb4THYwCAgBs7OjOss0XPTBgb3gjTxQW7gOIK+J78XFQ6pdZ9wmuEYPh+UfgTMsuggGz
l4w0VGFgiaa1eF2BwPxvoXTkizAvvxQedhlGiKSWX4LUGDOvJcyCX4OD7PmSCFBmLLb9m1JhuAVH
ojsmHhzroAeNNQXDxIrT51hCI/cISl95UIu7xpye1XAeoXb49mFElWY/LVVkCqZ9b3KzzNQFaOaE
KbySDunJWQNd5JnFHYiMyzDBSAGu9NiZ3YvS4v+Ew3Ny0LsKB0DBzIULgd8Cf3Z0himHUzC7j2Oq
aUwFu+zJIzV3i5vqywzc6AOvDdCGxfcQc/cPNccLxmt/uYXPwy1RAmcJFdSzzkon5YFyPFd7kGLi
EwbAylMOvvRGAzxgUimlAtjTBykw1bl5k9MUs/Ye1UF+zeKSIXvsnENtxcBDSCkAgivmfYFiWuQU
uBMr9h5/O/Nh0KD01gAFlA5gVdLw95Ac8R9iAqyXZA6/hEjBIT56mgK/PDgORpMLcu4AQPuQaNxd
9H9TBfWt+m/WNe1dO2Tneqz5TIIKTJzEP6t4yxJ2hCpYX53wzyIvja9IyKPIOb7qSWBd0kF5nQkC
LPRW9VyZi/FA/E3tjEvsjSHZ+oMXzx5m89ZjTCptn+rIl7ZqjvCfAWLcvnNNfbrX0vh9VFmlhlWA
jGIIZXgxaap8dG2Shr8HFOjLqgARZHV3skl4g+Uq7VU4Ip3+7gZHewO26yKNrUwsBEzGaW3B1edp
3xyK1PaeYQE4T+r0PoPgezYAI9h5gN9tnHwtmRggXxkBrSxJpkp1TvWMOV+ZAdBUlHPSuSHzJyMF
/mId8qAz9tiL9xfYEcV7Z9bNZYQtspeqjrc1eOPa2oWN0mCuW/H/tJ190Mvg12Qr07mI0/kO4Y/n
fgbsbWKq/RQg5fIUNFpNZhgpTKd30qNV29W5hAZuBLAzlASJuYyftzA13AGpYCckyVgEO2cesyOr
6CeDOAej+CHLnroQsBieVu+YlrXXbMHMlAuuLgRhcTWdp2jBjdbGpF4BRoQLklSKSY++KIrhH+P/
Nkm7dM+W166+lQHX1Wuh0+2yIqUUoGejg5zW6io4+KdJNZgYhu9xA1LAfxubID0F0Hnt1oBbNIxv
CJWjbojn3aqrIRghwQ1lJgsGN3ZQ8l60N2RH56eQJMcfk9sEN3BZ1nxkssovkU15o60KLtlFNpOZ
CBIsLP69oS5A+7qtjoJQqZynBVLIXBbgUA/cOmjwevB3iaItcQRaA7BYR7IqfzpKfkjweH2Zfpn9
AIp5uXDNckbZ2vCJtpao81GgitI4ztmUXaQnlppcGWQR8WaXfe1yEtnCzX3a2U6WHuRXJmhNk4BF
+Gxx9TsHjXoWhRHH20NyH65gOH92y/0bzci55KhRSw5YikSuv2zGLJFJaWF8J9Usq85hqej4zyy/
KQf3GeCwcZE/KT/DC57CqBoQJ+mro1eWv+S4dAzgmC+3cb3D0ih4KVzvY1aXkEa3trHUuzNSK3gy
AfpYsb/yNEC7JUM9Tul4VPX6u+CBpRiAUXc1/DriqUiOZNVgY0ZUOSljvNscJem94rxCNfjWw1w8
ek3IHbWRED21SfMm995O3KeBuM9prg2GdQsX8SvhuCVTVtxSh+Vfi7MwoMn/3DSwwzoQ6iY4yO2S
uyFb2HOS1pVNeQqsUPfJK3c7r+jzG76OHugz2VwKiAg8G8q50lhFoS+YzAARgDmnrGjm42+bcrSD
IwVIZNfIb+vmnPagoezoIn9vbBpi1M0hbpOv86jf5MqtVwlq6a6w0ukg11quStIWrP9bDfGVBQMg
90SOkC1pWx8HqUthpDiGNF0IRBPRx6F7lRu/PppyabanQfbURD53FRj2g1wK+ZF6X3N92qDQ90TQ
meVa1Y92sQ1B7nK9vmbu9DPAK+OUMRvgqXvTqryFaRue8hmic6tPr/oydMhnO4tt5zwHM0hgXPd2
KnROlHAb9ISsJC/+nz/822+QTWyvILvrob72XO8eajI5SBNDP8gQIN/3Drnxiw0ga3xN4fKuF3eF
U/z21vwGqvh8BQ3SeEUEa3JusO/OtfkYu+E3pcvU43aFGQRvuuNC6d4GF7V/zjCxPMlv6f3qKbVn
9YRGYz/vmyy8bwddAeaxjEPLay1Hytb/bPO6ckY4IEwO8iT0cXpiCsPSZXkQ9BFpJxOO9fb4LB3s
aqaDqe8HJNgu8gSPnTVcptxiWVIdc2fA+MhdwJX/8+/aRXr1Q7DCXm4AV1gAKduzN8cPrr4AGI3C
rhd5G4a3ZViWJ0mqW1tB9GcZkSx9do6+Uw1gVtJnJ1AYI6W/FNvb+tsjum7K/rnyhovXmHt5EtZD
sBU4K1/ahgSBjIUs2JszCt3X7Q3fnmVpk2qwPIVq358aQHrn0IlOss+Uh116bMd/fgSlLndNttZj
pL5uftov1U9t62NbVni9r0MPtnIk+FPzGsCV26XAY4oUkFtvg3BePhy6B9E00FmoTvoJHwry9MwL
5I4Pto4xqPOUz+2Lw9yA9eG9TsRiVotdC3UiB5Qy1N2dtWBV57F8yQe3O5nmzFSi0dWDGhTEbnoE
ZnYkeE/CLJjyxS7SnIf6EETlk5NVv914+avyHKyv01aXxu0x2Z4V6VIMaXvpsR+Uh1GKehmuZUtP
oC+ZMZwnufpykgI84wRmhceu96HV7+UtgdVOq2z+1jq4xh+5hYiSrFsmXIOPkOr+tIVLEXLBulhJ
r8TBoYbEC75hTPSPqAfujozJUa6xFHLb42V6glAua+Qp/ZFP+s2LjeykzuNdYpYIlHndRQYZjVG7
hbNbop57CItg/QIY7S9I+dlVTih3XrYY6duFDWNHw6958J6xl3NXzLKf2G8+nmenXJ6IbTBQNdW5
ctz2+/R21A79BPF+u4pl5jCSJstnJnMz6+Bb0IWEVAIv4A9wyQYzcQ/5UelCbg3KiYEuyqhZx1XH
TCZb4HWr8+Q61wlgDvncM/RINIoje5/hGLbOrtZVVKQFBTk3XVsHYbjUj7WRGCc5v/wu347Ga6s/
zUbenlTTeJG7ut1a2cq77mdsTNFuLAqU/qGQ/7NA2wYORb79Ul8ndixPSxxpWD6A8T9qmZ3Dzm/z
4QFBdvMCNK26CWtniLrqxrPwdxlm2Xp/5U5sY8x2Y/hA/5VCzzQnrz5YEKSRxcDyO1YLXgKXEfyA
QuCx5JLJnZHHOlCJPVrAg/0C35D/DubSYRvRtzu5PtDLeL9dhG2vbEmX//+pmKuNsJce5H2SmYL8
GKmuc/GtLltr4xxh+8GEFmEGmegqnX1R8ViULvJn1ymXbOKwyau2bpLX/gdWv34o5Xf+NstYjy1z
dw8s4J6EIPYYfOhl/kpyhNC1vCZzgRzMPpjMb2itEE8O++RSNGGoHqX7uukvX9AIMAje4es8Tp5U
mdFtxdY2zRkpBw2lSA2Y2DIJk39nK1aUpNR/m8uuv76cR5g4D2OBrlvPdgM8/WSTpZr36PUWJKF+
uPJDzPqmu7p6lYstkzrZ2q791kYiCM3rAALI1ln++lbdjpWt7TZuO7bzfTo2yj86hDoYwxgzZeBE
wg1skdTlzeOKJyzjl/3rj59LrdhFyqD+No2UW7g+efP3AKL9VR7XSFcdQNPLPQi7DskNeVL+fVOO
XocqQDnNxS3Tw2cqSABTZFvCfeKECMFD9m47tjWg7JBi6yfVwf85aHV+XX/98iSvZI/tnVnnM+vD
LK2ennfkT/773snW2ks2P9floPWsv/X6/Ac+H6VoJDZa+12bkZqVcWWbPcix/9a2dZG96zxbNrdC
7sdWlS057n+e9bfljPSWjp/+1L+1fTrrp78ULAM+RnN1F8LoW15xPJzJVVTzulaVF14KQimQM6ER
sXhfwmxbsbXNGZ6g0O/oU7UGm2snGW7l5FvX3/bIpm8GIIRIwa9PtLws2xv/6aXaXqDtRZO27TA5
4n+2fTrs306/vq5zvpD7ixi033hwcWhjWrvMheXDtRXrSnar/xar+Lfun9rW9cRy2vUvyHk+9Vn/
wpB495oy/K12XriXoUHWoLK1faNlDNmqsrVNyLbOn9o+VaWf3yMY0P/UaiQRksKGyMfLSe6d6a08
wuumtEp9JpTNsjqrspPuFW/b8A6YCtr4VlfmhUYudRn5mQsFRJSszHLX0JEfWO28l+GB6D+SrA3K
wP/Q1dZBw1aJIcjoUpQzJEzE3w5yJ6XYhlupyqPgyKJ/67M9Blvbp0doO80YNCkhCxem16DO5qFz
9HTey/o3AWBAuCgZ34N2iE7rGy8XZSvWYXWry+X6n1XZsb26Ug0IpPwzfEv90xmkbc4SsBNawmu0
DfbrxHrdL/dnO7LBq4TFW3a1CIwYS4Tkt5Xj1k2OlUImBltVtj71k0F0a/vtH5c9nw4ZvEo5zsYD
qMDnGioFrgHSg0i5oYHkWD5cJY547ZsMXX6WZNlFrkyZ9Hl2mVVn12SOdZE7vN3R9d3/LZj521Rh
6ypbcvOjoieit3Zag1y5g+iJEUfIpOhoZQ+zV5KOQc1Fmx7lFV3jlPIEjLMeN3/Ii/xPVKtWgyPW
2aROGpKDeZ5dEySCYYlDWpOibshW7ra6bwUK+mehtSsX3WFntjAgY0DeIh+WrgVnU/fvhLNtkQCI
VLRr5KrKfakzqEx6VbyXMTwT4ZPryw2eW0R32jWe+enyy0X97RatS9f1qsuaRTbX1zwiOTl75nSU
qyx/divkB2xVubCf2tZVnez5TObcesru7V/Sw1Df21jr7bAxxCouyP0vXRGPZwMhwKMOY5Yq1DME
SIsrPpPstXRyZ4aDTM+y1/OAeepJgndTHbxFWnbWlnOoSZ09lEHd7qTX3GXjRZlL86D2GSC9YSh2
TcSrLoWXuebe9gB4amCK7tPEPalRaOVHJIMwXGZlfyQqCWp4cq6NHjRPcLLINSMaC/E8c3AvirEq
9Mf3BdH+GkBKeYV/Ux9QjRtR5aAqbRmCR1lCeqIeUYGI7Sp9jT0HZUGze5hitBAcYAsnndz+2bP8
+Tmtmp/wHS+9qZVfxtzEVSv1v+UlU/IaH/ibH6ggxbPmvfdm67tHtJ7Mrh+QcNBa1HGGYRc0df21
nsH0siQvP3Q1tfco6gCvipDtUovFFsAklDznVoV+k6oiZRSTZGpKcNz/x9iZLbeKbFv0i4igb14l
1DeW3NsvhLe3Td/3fP0dpKtK+1ScE3FfCMhMkIwRJGutOSZGjOV5mHsIJWEm0OMoEMTKps7N4jyN
cXkWa2KR5rkF9yzLAAsThDfyyHeLEvyQN/ZvOsmzTSPPKL9ULjXsSCBxuHMAeGF7vLlFeQT1Wkbw
qXkYicoQDN0mzakJcpqe9+E6t/dUapBecwi2N1C/xm4ML/28QOgSXjw5fgerKe1EU5Fi0g13ESpX
DvhMM8jWWP6lhoZ9kcmEXhJJUZbjMPi8QdARmQ6lVYnJucywFMVDdjH2fXtW4ta5m+ZFlVK2Z3Jt
oa5mxK0jUNNkqRQWrmg92Rl9xGxuGFS4MN7XGIfT+WeLag7IvxbX3G3/MjScOygz4bIMmgXcU21l
KYbujmOdwXijmD7XFH1vWpQ6U9aquKqpxs0CK3gwGDiAF05QHEukdsd6Xtw2uT43cU4MtQdtZKJN
K9R9NumJtlR0TdmLRT76fzfmXSktRweVuxMkBJuBGjx2HgWjtjl0b3GfvWqk0qkLR+7Pb0tHz0xl
ItUKeQklppu+SHe+BFmsvo11TLUCQJxHf0gpu4aDdTcp5JKNMTYOpZ11e7WLmm2SRPmZf4GC5L+R
7+tB4uJKE/0ka91jBTXoZIfxXW+WNdJXqbqPOhJHFrDHldgUHaRCn8CvZ6tqWHQYdyzGeXikJJjy
RdRyzfuRwabJkpDdcs9w/9jZyN6tZNIP4lBVrStnywm2iMNw6kzBoq154JTu7Rs0fvwdBFP8c9xK
m5q7um1WmQzWZulhsdz56QNGhRNB+7zmXdnUDwgt6nu0592Z0PFObGG029xjWocYKh2ANc0jRJul
Ff/eKbYfZRseF66BFGoj+yFiMa9KKOiO8NO6Y9UTVi4SaCeiw4JksQODGVPNxqlQdanZANtUlmJT
nJ40kedHlUVN2Hx+zGGg0KWcJ3rRxhy+f/6cJM68jZlXaM7m8wdwmoq8dHTwp+eaGXodcopYFYvS
n1C437bF1TY0ICT/aBTdoqdF3OH2dxTOUIHnw7kmVv8BP5Sbklq9VpUfbDuz92G8B+V7UaxFf9QH
1TpRoTaVk2QRsJZs3MKJB+5qP/SP7bzoY7gntuZt/ujougQ7mWffM6MVEoboUAwpHobzQqyJNp23
7BxRAES1SAlr/Ab/x0Cxy8/o297tgDng/2eXxO6pr5CVzb8P07Q5kNvrcC5kooHLf307MVp8yJgX
an1MmllHQdpRNxoUsBApT+G8yABMnMTm6HkQC0OvR7wuRwTX5+5Chly+uA0SazjoHXjwteSR2Tmy
iaoERengiTFK0t56NijFhywlev+1q9gUH9xAHd1agMB/dhWf9sceqaqv2oICjX93zN9qLCLEjtcp
N18T7EmpXJrs5NCMZXKwh5CCEwXyZpuSZ5TJVqziPFAe5CLoj7Za/coCRX7ozVx+UIPq3HKDPZOb
RukCdJCnX6fB/7KqRj2YlJY82ymHIplTnBJoBs9hKb2gR/bvRKde+Ccvj8yL6KNSeJUgqLvP5pFD
9Rz3iv6oeGH+pMQ7MYRnTvog1zXyy3NQJeOx85XkNMwL4H5qv9DjilWznhbcs6nGmzfFGISmJHI8
+0uOe9xLbWKXKJeS59Sp4GgrWrMUm1pX91sN11S30A2I+AvTaLt7TK9AFxmDugoRVD7XHbYIMnq9
zayvfKYUrHDN1NO3A5aZl8IcHimhad+M4mOya/vFkOxmnxYh6CRTbd/qiUIK2TKyCxAdWLpB9+1b
ZvNGyZbqThEu4mbtPSoUn8GwbXrqPVmLgmY1YQ2LXvjvJmSRf3X+q001LKpi0+lY9E61wq+tgDBn
5Y+pZJj7OmlHmNtd/qiimL7H+n0hOiXK2B6pwHhBySufRJPp1eQX7L7YiM0BmsROccZ4KTaryNYv
E1k6sSWO2PbySYb1pqKIPvjjRF1CbgTaoYIVgyy68qCwmdmJoHvUutTigfUELbsqvd7ai56u8ZyV
rvQG1x1uJ5PHnQdgTPjcyWW3ROMT7sWmFcomZQphdxCbJkZE+ECq3lFsTtL4YfPMP4utsUsv3K+z
ixZR3+MN/jYIe+mapI18Cj1kxIGHXVWflRcKfVZgJ7pr4TRPcdTIB4oV+quqNvxUIqjyZWwfxQDR
DhdxXUhVehZNYqFDOQpNBAxVq2K4muMem5r+VQyPkKNdMv1a1/nabu0Sw8JqBca8OJijlR/CFrHc
DAsuDpLMom5LG8ysPLqRg4uWaob1XaBYWIGPxiOEsORNNkpnBTez2IpNNDqU1Kv5c6EPICm1jlqC
eZjSjd4Cph9VNdmAu7LcUCheJm9UUacb5PjWWiX38WYa2iGzJeNBD1LrVMQGBRbzsGaUv0aqJXc8
2pQT0zoFNyLW7HkxKYm3JIJXU7/7d9ttiFgzpOar7FRl89/2VxsKYFozuquGqT4PUkm5dG6DvqOq
S+dJ9JXJ3pM+9OZzbQ3wgTI1P6aBZkI2LhMq4vrppSvtqxg6aMmxCjXntaoz2bWryDglhYMBS1VB
S4EL+4Qc6VMCfrWK8qVN2dBRLvhR2UP00SoUiBmaXd85euvvJdOKN2ESyA9QVaqFOLw1vcqFU3+2
5I0oI9IjOIyjtiVmW0DdLYyrY8Ic5+duAbZUskWcVjlkXBhVx4J76tEsArfz1GhfASf/q+NnjOgu
bq3oSCh+BuPvypMvR67oD6h7PIqjRZZNo1kiJywtffezKbpVR4mHNT/t8Gekr6hXQ4+NjWz2aLdv
hzAs/WBSXr63AkNaJUquYkvVW1uDet8dXjf1UdF0a23G6XgZ8XFxu0aun/g1ypT+2NY7c+crbB7p
u3Ye7T5mSjrkxvr6YDa5/okmEVikzn2eq48fbRpbiFT8aVWVZXWO1Kba6lrZ70O7MXD39QpsCVoL
PhbFqtz4UGaqBVgsr/PeIn94ikNd+pKotPz5oDRTQMXlxu8x6T8CSbJeFbNOoR0r00NgwgZniuLf
IaG2N+kMFZclLzl0SWRsCAckdzZSIGqca4P4GTcy05uCN27A74gPpd+qjw8y1UnMsJmEx76tf6WQ
kdW2e/Sx5qib+66lZhlOcf3oNLwTtl2p3FG30VKeg8MSuivLJbjmeVtV1fCgGqwZaSAn6WFS2vQg
1iyrIgUIAuHUxmBd8K+5V6zeecwS51UZI+mkd47DOQDfWwVJtRebrQZ5LrOidqdGHWAqhXnZri0o
dctr23nyEaQvyj6QT11ZeE9hNb2phq+exdY0V4BbqnEnhjqKdQgVw7uIraDzN01SJPd6rnpP3kQu
MTfqh0KzrCdvM3ip9RbxqNw0g9xsrKb333N1U/WV+V5QkYVlTllte7/PX7G5W3ZGaN/zHnnE5CE/
V54EPN9HvNF2gbL4aZs7wpyMM866s5Jl2AA7GvkRAV7TQu1L2B0awNQCy2+fbgNqrdLc0myNdY+l
4LmdF1wYo1vjjeyKTdFBwjY/1xNuW1hWHyh24pP9tqS6AcPRBbG7/KzNCxMU78GWtFNmldM9UYDX
tgjH9zGcCz0a9BxwoEDuJeprNPXj+1CFxnKY28O5/T/H2yCXbuM92+M4lKcta98G+Pb38W/t/+v4
/zlefK5a9ii3HX2lZ0a07Hlhvxb9WF1VS1c35twGLqO6io6Ml9+fNjEEUGR9Lea2f+3LkxOcleRs
IpVnolgYs9rSKWt5zZWR/tUmYx/tZPr6Nkx0DpHjLKoKvYFf3ElpYyCYRPM1KFXvryx+624Hx8ZN
ByW/E4tB5/+Vd8/qQqnLlRrE8tEvEeJxkxIbENrlYzMvxKapSYjuf7bT0u14XYP1+HevaL9tij1E
G2y7QxZS0HZr+jnSbTvhpjcN9l3B6frosP+ASOa8xeiZuKiKbOd4aEnVwbofzc750ADQES10+jvD
tjEcjeGt5Ikckn1FTYzweFcX0lpTnekFIkO/aTmqAJ4+I8vaic8IUsr5urIxTjhhO2evVUh0zcfG
vOJO5aw9UTdi4DqgaWu1boa9WgUwu/9x2Pkx1zGCHHEuL1+iQyw6WN0rmyIrlOidtdMTvQCu03jX
1IqlK4Do1lW3DjZi8TTBdNFgxwAht/QFUxB0MdFQbaQy7Ta8/IHF175LvXkHMdK/hBFO8HHbdHdh
3SlbOWrSnTck+jnwVTwxpGJ6ToLkm6LD9JudA+zg95KuQ8fC+veKn8xGG1r/XOZ1fc3nhSYzPQxy
cInzAE2dpUg1JRtGU5yVBF08yGR51Tt5exbjxTAMnlaYRo4YoAGniWdPdkrm8ZLt4qsPrGOFL2Vy
ATqEQYSBMZrWysMaH7TqbPhtvCmR1pziFFGFNujT0bKpLEYdbx6stA93OSjjg6OHxo6wR753xqnf
p+Uw7CQ5LA6plmPs43XhMa49EE+9ZR/jYsTrtSJIEraxt46aRsaBQa7WtpMPCF2BLgOA6i7kJ4pV
Elnt1YP2BDeY2kHuOFQDlV33MLVY/WDuPDyGBnjkVl90bUBQys/lp5oc9DIYZO15sG1Y3nBPX/Ce
6RZlOA4nDx8qENRZ4pZjEELCgh/HswnBh5dMv+LaXnn4kb2Sva7h2oSz1n4KH6gl/Q5Nefolxdov
Ar/Iyw2fQLlvq+u04eHs9fqmm49gR/h3UAdWYPEw8EJljkA6KTH5lVOXqLb6h0OtAa+AaX+AjTpc
qthSZxr/BHStOjnG2IJC5hfAm1GxTWsFkAzwvuEcQWthUj5sM10KHz3Jsc6WgppWGMEHeofkzvD6
bZf046tu8u6kKP6jnfNLUcYsBxsgD68hBYArv+i7rdhLjeJdpfXKPrOU3iWWmO9RBEW8qs6VwYaD
IYfXLH6a9BEgohgi1v5oNOce0fjvntvwIRV8Qj7gdhzRVpY2OjQSeMsUx8CzUTRYOTZS+9xiYLkf
PDkFX8EpSeFtE7fsUXrMmxDtnNXY5PhczpuqPiJa0o18Jza9pFIWqBOjBSYPiORMi5eCeaFmAX5P
hT4Wh8GJSxwsWBOL2xixJtpwGmd0rVKi1GdUY/0/9psARhUI1P/j2GLzj4+28BHYMRNa/NF220V8
/hAW0z5NXusxCB6553qLPLKMneqhregy7UF2LG+j9YG0nDL+zZaTRxezzLdiS+yka85D06bOyTCk
Leii6ey0NZLCJmteusEqF1pv+R+NLz0iKHJ+64qyzmxuB3DAl76SqSEDgPK2afRNMOMOOkj0qwyr
iMdO3bzOdvfL2GiLE3HugwzE/YRQoDxlShmswZlOi1iXy9OtQ/QywfprnI4lT95YS7l9pkQG5+b5
CGIXMfC22ZmDtbD6ipzlPx/yr0NLQ4xeSPWeE2pUAWbOH3I7gNhMenlL8ivau3YvWcd28DEgwjoU
xxepC5CQqNZFh+R4Scz57qvkVBjogf3ThtIXS6XE3lqECk6WjHFJJIP6/9mc23Dq7k/hvBBtlGAq
K3zRyILMvbcOMU60lZWcrvUeVwCx2ZhatgrBwrhtNBLeL6tfIcIFJ5erN8Ufkb91xfhsFby0V2Pt
PWRT1rmUinVXtY2gYVpDemdrQFUiIG6n0ej6bU5VLQTHkJp9bKt2RuLABJnv4r0lh+cskct1yrvu
RYa1S8SA6HViVBKB9Tx94tsFS2Le9ktsQkAxJl1/x1P01asT87MwvL1MINOHhIOuKa5iptJPedGY
4PsIMpDQaL+H0Tl6WZZ/anX0IelEqblbUkBP1ZBhdLhh6aAWDJCe6ZT2T17V1zDNeYEQvYMVFIcg
RQooejMsPI9eN9UL0RslQYrnJUw50Ts2ZnKuJP09no9ExiO7S6ryQfRFuk3MCdASc/Lwrmhk6Rzh
JMS6b0zhnVgTCzn13yZVLne3JrGGG2rgRvj4/Ox165Wt1NpEJKIWos2qA3CTdo3uFDjo8jbu9jly
n55qPTf33qQydopwpUKJ9DDETkGKyCN5oiTKwbFb5SCjo0KzHiqbZAIVIzrEYrChBi2leUwlSWO5
vu2jeNJnMRWQ7f45zB9DDCtCQyYOfjtah03HsrPGwv05ruj2koiP+GPkZErSEjss3dVMByHYfHip
r5AIomD9Y0fR8fOR4gsGqeytHV1//mnTxDe4ffjoxFyCntXKuzpo3P/6N91G/3Vc5Xfqw234+Q7z
WRBrf3zZ+cv9fCfR8/OhbZHeRYBdkYpvjMaWD/k8TAzw9Iowj1gVPWIxitMvVnW7Bd3Q/3LICJ2k
tl8z28BObahPdRyWywoDCz9EaubX2YeR1yMMPWoaO3lnBt60sZz2i7Lc0U0AK8rhZ6fGWEfqJn4U
Dnwwp293QdL8rlLPWTNnOtggTMNSDV3FHGeUrfNpSlhkR+1CqriRA5rVweHbDjHGGncru4qfec/c
IsJ70uvOWXT87OB6jI+VV1Jc3D4p/sDBkPlBxI7PnVwfrQj9ZUnVEwGdVUJ0K9fVjyDvjxJZzzHH
EnEEwVDMCb9cIukQo/fdoiPmNdWJD6GkXKsmli5yxCtvgZ/RpfQOOnMR7OXmpn7okEkl8emnTcHE
ZTHlfbq77eUTyXPTCuQSvqnSRXSgQftoJhRXZdMh5Zwe6vKhTvT+0jMRaqwKFnrGK3k/UTICvCzi
i/hPUoHJCg452B6UrQXZoRkWA1JT3aHe0EjOnTLgADYvxsS7Vj06/jQ/WH5vUPXPIidavERjNqzV
HNaYaMsgMGwmXNYImP7d1k5MJECaqpsSF73cNry7dF6Ao3AKq7w0JrimpIGLMzCHuUzzIky0YmuP
1rgQm9xBtEsEjQLBUP3TdGuvTf0lNBptL5psqVThkg0TdqF1vhJtYqGpnkqaCGajGPJHB8Q8bax/
Plg0G2pOfnfMs534YNHmBf3CdBrNbcaKjPX8JUVnGMvZwTABEM5NBmH1s2VJbu8H0TUvVjmC4Euj
KOGVnPn3EJberle0EyDy5DhgVnURC3uC9Q/Wyljf2pKxyzBxg8wfy1IkIWn0NDyv231sxMaFYL/x
s28bmqsp93A/Cpp6mWU2L21egsfQZBT25mcbh6RyXeWJvqTOl/6gMNTDPHmOavtucpgddFNJrqhs
9YvjxNKdER78eUMLo78Wg1G9tUQt96OezK+F6H1w/6Mw4zZuiKEcJRO3XnEgS85NvCvCC4Z37bnI
R/fnipqK0KfWuFlARa7v8ir1rzpBsqsa5Q+F5w8HMUwsmJKpC2yBiq3YFGMVKOuuUVI5LvYSbSgq
EiQJ8Yl3uGHpyL5zSTLNucDlnvaa1r77XgUlZG5XrbTDSSpaeJGN8l8Mg4C5I3MfnMQIZn4XOVS0
Qzhx/eVj2Gwl3zEviEWtCw5i5UoJbLwMhsm6iA6lAe4pFyRnxKboAJiin8uECSPOGxLk2KAhlaxp
yy7k/ht3xvE2NiB2iplZbW0StYzW9kjFBDjL4FqghnCxZ4lXmgUZbWk1pbfWHA1yOPyWK6jn8Ko3
NdpQLSZ+MBAPtbUEU6HZy0QsmLtMuGXh5qlOA7ONwscOT8IsxJtJfR7g4b/W5k34ei9Zg5cf3hoO
9XeztYqHOfRerGHXnJK/3jezSqidSxjFmlj0olByXvBSS+GkaARd224clYz3EAF8ycfH4Kfwaq7z
lpl2V6+yOhFmaXiLnYUPtwVzZKQOYjsVqodOT1/0WXjUzkqaav4KeBOhPDKF/sgoAbtBgyQoAHd3
LxZq2QwTBkfVzN/4Z1VNnM8wVmFg1BnYR9HddRMKUbEagZ0B+R9HpDkA55O0g7L3c8bsEQuSGM5I
ZJukEMVZ/OkG9nKYozIb2CfYHaAwQ76gr6RRk5DYtV9jq//2oEUkebkZsP9yDeXBx9dxn7fdq8Vp
PYTYga0bRX8PRt1ZDXNVbcxhcufAHSddib/3drbFmvgPkMMKVrrPuZJwSTvIrepWsa9vG4za9qaW
FzuTl4S4jKqFJLebXjefEv5qwxhQ6CPqkPkPcwkoFXNyGyD9JBluVCFinkVp2Vxxbc3/LLGWAm1Y
lWBBeO52yr6GbOGXJokurYDEFyfD8Y8Tg0SZ82Y6NQhFS1lKUuoR7yfgVgbGp54G0kozjnlfDfs6
MPufhaaHw95T5zOXju+popZ7JL/l3slKoONiNbOdTlmJVWG9KtbEIra8kmonBxrGXDufz3YshVYi
0GHS8V8vrMKxsl2YAgKYNaLznykW4g++bbapBllGwTfTmzVM01yjKE5HLjSnYrWZCHhlqTW6t/+M
uE5vm2LNUXrsrRDwcvPO4QSy0Oayv9vCaPVg0+rGIZ5r78V1IBbhvNmT4lhPYX0UTYVnYO7g28xG
hK1BJxwNTKnj/9vl+X2i1BXuo1qGBmxWjf2sWq3a72IgX4jkOaczH6LUsTEQC7EZhVCIlVD6rphS
9geMIZvFVFsdrihSNBwsO3c1bLqafBgXfoq1boA/tSvbJW8xquxtiP38dpLhUSlmsC7zEXxjcwzn
kNKPpM5XatqhG41PaV4GCxhlJEqnIjia1MKcfK9dkm+vF/2YnlOFR0TmlIbrQFk9yGWz5JZRkEIn
sliU7Q7cwPxqO8lX1PfqdupxEDJtPGmtl6ZqsrVOEoYq9rbDi6X212GDESVO4FKXkh+hTNDlgctN
I7rTVcVcjsoorTypwRamU9ew/8HTTU+anuyyoiB+hyVRWOtvZV/iWTgma/BL4cpA6Jc37THwK3nB
wxFlcpDnbo0gI2iPgF+pJ4lI6UoyqVc/IqiClmoJlC1c9+XsEd1oVOESoiA5vZwKtcff2K7dAkRF
bRNr7Ibv2uLE2J2DVQr7T51z9Mc4WoYYbHlZJMM1xaI0VAhXdzLgWw3/8xHTzLL7jjwU2TKVVMth
MuyNB+tGKpptowacBDh0oW5ypvUArXjd69TF9M+OPYcuMYJkPlb/tnh0z/cWRYEdY5m7LN5o0ogQ
WKLev+2lDTOKaUn+8Z3Jc7CyR/T7hWTGsIko07En5p462hwbPBrlm/zhfuaM29i+DiCQtmQ85SPF
tLhn2DgwyBn/6AKVLpr51gcYbPu2jNdWq8OcQvUUSN+Nh7dMNZzmK0iNzOaUBNOXQecyq3lQlrxk
S5Z3ztX2s0yhI6n8RJdK32HWNPbkGwMLxxw50l0Cosc8rnHANdGJoeB2E8IJmo4ofIrlZGk2M1IE
1vJiUJsXj+eFC+V1gS8z/qApKRybzzJLJ4QJMXVLqnJGiF7GqS2lderX3nWEuD6V9q8iwVXPl/2P
sZPWjc2LYK907jwB7EwtOFArtzac4LcEh3WRD3gTK8P06pQELAhAKtKXhUUiXCMt3GkKkTwnkq8Q
F+ylNiauF3SPo2KvMcKlfCSgFEvSZbKtvCFJ8WdcKu16KofWHYOkWEv2cyBl2cKIUm9VJRnxmS5b
G6aUH6eAA/YNkcFQUe78IWpAU467Vv7gzT9YOqPVrdrqoY6xaq3w6yKevzKd4k1pOvAsAJJsDdPj
pnumIlcDdhQFS1w80wWzQWU5wV9dOBimLppxSBeRFWwNXZIXHcguM9KfAYmVOkWSYL4S5kel7GYR
7is2xFBZabeK5hv0jS++0314flkBdcp/R9PrpMbA15Lgk+Lc1K3VJywUnzrqJcm6QEvtDw7I1Dm3
0Qyt7RJrG8bWImRGEbDpqd+Eb0CYmG9Rb5zzgaR94hx1lWGp0p80mdk/9/Ro1eE63BT10ZtaDGSz
cYM9r4m7bBZsx184ZxOvfoyz9l1pMZSXm/GiR8z822nG9eYEArFGJ9Gnc4fOgEy21AwDNvS5JpZV
3gIEiz46TtKiKjAFljRpVwxMsgJdKZfNhnMvu4lFwB9LgYNWrKvU8K54GzYrUjvRciitJ3NIXS1r
uRFIYGiT5BWP+8RVHBLeddWEi7pOX6gXReTY8A49xCF+SVRvmhVGwrNPLJXRw6qWkmdg/lfQafai
fulMCHRlGKO773d2qP7Opfh3GqqfdalhFlhB5pd5hyLCvcn6dlzbKcmCUKGW3U6oIwpG/1UhCjqk
wP76MX+Qo/JczoGqbJwTsV9abWG90POFA0pl605fwL2rVoNkznLn4q4LokWYm0RL5kLd0h92ucJD
IaVGyATeB+uFu6bpLyNlV6XhnUUhxqJI8nMa59+pZu3K0vyoQ168Bv0S2Enq6nKypVCFeJDX4NfS
e+jq7X7f4Gbmg6p2SyrQV60WQeTpu9g1JdzoVakZF5KRDa6nSZ82ZKPA6yhED7WVjqmU2ljmZhyq
R2zeSEOn+oYowMaYiGQG2VM2yGsdV++1HZjUD1OzEhpcZlL+6sh5tO+WfmDPDLH7TgugjSfP49Qk
LvwZcOHTZz6YL2o+XjtzqaZmuTb94TSB5oxNyHM1/pOKaZ5yMNZ2XsMZzFUyanq9iz2PMm1z04eS
a4d43b+NYfHu+MmjWbTHwaSmUe6fgybZ1tTgxAPXRNTUa5BsoGm6YwA4kII2wGhVYrhxwRu4VLla
xe8TqryRbMs67wnijjDj4EMDDcC7wjfex2Z4x5s6XViJ9FTbgGyaUH2r0/izB6enlcMb+rIvynap
i9U2UxfuWj19HJGRLxM5vy9a4OUhHKYupqKa8/GgYyK2yUkDUPOnETuqpw0JSGBq9c5v2yueRngI
2sTH+8b6qvUaNAVPWDy2sXrPdJC/AJQXkt5jeSlnYJuSo9pk1xg0z0KZemOlO85mMJ3dW1oD6IM2
tMsHo4G3H1MsP1IeEeCjiRv7AVOM/IxumBI+C2y6yi+y8IjsEBVujE85bY6x3L+2fCle/V5CijAg
fSbPTiUduPM9UFxWLNrW4tT7ZwVn+txQN03Ub4fcW9fbus/WNaeFmwRv/uQOhwW5vZD5fw8K2CrO
IVGqbYOfmlxjLDY4xziH9dlqMfmUbN2H/Hp72/tKEiyUY+rTsqF6MdvmqDrNpbWTJX4O16Lx342U
90YkZFg39MmbhaYePmneLUnN4PKgY/05cW2QEQAbnzFtqJSeGc2wsjWZAuN2o/OesXN4W87TM9aj
FfOAUCZWxc+lfTEbgspTYg8LODx3STTUi9KCCCjrFBxpqf+Ym8lX0QzVIm2S3i2dFsdIRIdVIO86
2bm3NCaRYwA5O/O7g1Yzyy5a771t+N1Nrbo2gXlbdXfSiN5BToldEHemlJANLT1QotROgdx9gUFI
oZNPCE0jdlh1GifZ4jRieTJxQ1dSt1UtB8G/bS+6qE/d9KFOYUR1sSSvVQ1mQ12F9xjANx5sex5w
zCSvzm95aNujAoiMtzFja3vNo6SPYDed9l1vII2PUkjdS/te1c7a70CK1iEexU7suAkhgooER0Jh
vJvJEj8eJmGlHi1Ln4hAK8spEet4m06dvcNk8sUKgffwBG+74rfSMDcee36eOXydKDzqUo7DXA9D
MeJyKcN7hduPizqJqib8e6awPPph/o3JaLDQlZa0kvbk1TZGJdkvBXKdPVWoJBQcwbzQxp8zO7V+
eTCZLPpNdu4ckob4i4C6OiEgemau/WyTtFga/uwVoQ6fo8EbQGx3w9l2eNSYoxvb7ewwyNPcxEAq
quGoli+xWvLr6JdmNcl3RpcOTMaTeKHbzMHMhLoNP/zuiGc3ByOfCVnGAO9t6J+MvF8pqjEwscI0
I7RgO5jtReqHYhdK8UXzmZDjSZupRrbRiEyV5dQzoQ26DSJtrTZTl4DQkxn4v+BbwU6NqdkLlJJf
ABeN9E3Q7yPM451nagPOwA3ZynNagDEDca8vEqptt5PhV24NEdPpo2U0GaeqdahNbb8MaY/V8jHE
mDUjCA3wkdq7uFghZbxEna6v5ax8A7Kwb7MJ4nM+I5rfSx3j6sFREOvnwVOhW8yEqIGyCRIsStln
3pmHYCYpQc/sDUVLBtaQVr+MTMQ95ogqxPiIWhCQXT/i2W6qa10bH1XZPJYRv8CAMxzrmEqQlfwy
LK9zkwbicLoKFHMTmsP7NOypnHlKqEhd4AtSrlKF84SV+BklBmUjE+/rJlqlZpxD8MaLBJlvrm1b
Qg95VeuDpKxNDI8WjiE96Lm+7gDczjepfAEHFSnUSAH1ZqbL4f4Rc2OTtAPowLcu0H6ppjSuPbUD
loyEFKIhr6dJAt6OGaHhcPXnEtoBJibYJgboV5jjN2EAIynWvjWzyRbmQLjfgJrEfZMQogFeUJWv
oS2rUOUsN8bldCE5XCWWoX4QcPnCQ7k4dDFZa5XE/YhVUawq9wD7UpdSGQSUmuLKcW7MO6xCYsSu
qpLYt+ONbsClVYZhaymdzTwgKpag5mroKc1rpJTgqJuDFHK15ZW+qJPiKUoy5EjmHjCmO+XMn/vG
wdWXIMXCTIJNj+M41M7pbFLCXui/R8X5LNIpcilkK7hM26uV9W9W3X9CEt1O47g0VeU9H0IDWnIP
ohfxhTdUBnySPluSB5EL/aGLrWtb28gyovTU2S0JlFImke28RUaDo32qPXrNfavLoLphiOIghuOO
bHnuEGSnxNCPumLy0/Wb/6PrzJbbZNa2fURUMQ+7QmiwJk+xnexQduwwNzQzHP1/QbLerPV+9e+o
BGoh2YLm6eeeyHMCx6hV51ax6uhLMWzjRL0ncOSb3pOK6XViF8XTYxxaPVxA5wFAhQCXNMSzeX5z
vUfXViCJ6IsXX9GOftumFNgUmNjXRdtUL7cTLrbEnG/6ugNviPdKJS4i/4ZtngfYGR44J/26io1g
TDVWYr3GUD0RgaLbhu/eNRGGnTT94C6QDe51cE6EEwxSfVPyHKil0/fhiOfeGBKGl2ODJp3Oj/r2
Zyyh3lvGkfqiETkFxuBsLKpKVl/DTc2OVNIWrsM5KVWJ52tlb/Mx5CHknuKHcHOFNDTfddPPyYnf
YnDKaeoKX+nxBkw9fTo602tpJnkQ6vvcBJAW6FDRoEaBTQ5MaXZvmYiWDjUr/zDlV/Ps2ueGAFZS
a3RayatT9iki0snOvo0jd2+LVO9dNVBy9HYLTNgAD8eERHuOh4fyZxWSkZHF1bWN4p1BkMjOm8ZT
lekfuYJgN05xfl/8hmT7E0bSNwDxcqfAUdlIrvjAUxzWhh6X0jA0VzHtPFyAp4l2O3wuuQ2zCHe2
ElmgRImQg2qlDdq/PKQXkiSfZZifVUfB1DytSBYKLaCnpDnEGGxsIC05m7rUPwcD26n8m2Y7gsQt
7YejKQdnHumfeLB5jOqzLLE6xa/7E7+ZdyrqYSf1+DpjOYyzb5b5pMHiQjDf6pgI1/uRuymXIoJD
8Q4lBup3/4t8y2voEbGcMEdpBJ0XvfPiaeNpqjEjwWeOLHmjvvW1+S74sbBEeUgyT98rS+RyXE3n
3FJxfU9Et0sS1mkqtX9VDS9co9BAINUv06Ed1NG0532g4F2E8W18JFboW6bpypYErP0LQtJwM8gQ
9tCnN75K13ilt/3sFB3VJsRUa4ZxRnQ10olTnnksU5miQoOCl2sTki29XllDr/mu2voPqcGlKuBM
0LB9LPnnbcRgPCh5RsvQNN56cEstGvot6T+Ln4oXnWPLfI5m+6DlFOhmRCgfsxMVAE57rGFdHe9W
2RkQjXESpmF178XRQ/XFxBuC/AwoK8e4f8hNVmp2jZ4mHYhFMdW3uCaoYdJL8qCGZwxI8x0crvvU
6c/ACgj9lPxq5lG7ZRF4Hhbn1sl40t4j4b47XfPSqJyYmfVC9sWTboutGZFTSAQwLuAEyU53Tc3V
gqwLhvihMdS3rrU+FKenrwzTrTHIrktVmjEp939nTgwUE/1RdtdM4gPOBAANbjFv1r6Hy+LVVaLz
jFMhltrnTLdnGnfNz0qOO+koLzmRxBsnNgZ/KCm8VQs2Q8jZQhXTidJDKm6qG8vM78qw/RAmEoq4
mzGlhP5Ud09Obp6Mwm58XemoqQT0exWD6jFVlK255PN2nhYgBSeKPi1/xkV8wLjirk7inZpZn7Fb
06eqQQFJUiVKMdnrU3XNbAJFa5kfq57I1E6tAljh75nWQBfVSei2kiDNAJ7TFv5bKDAOtgK+wqmL
b04iIAkPZ6Fo+DvZWrxB9BgOxmPYIqEIw1+zUJ51ooRGu4yflewHnonCmnVfiVTYWIN+nfAe2xqt
9tPp2qPuJU/lALKOAvCzDZd/dpz/mLT+NRPoqklbwP2q5G9OhuuUDZcyhZ4XRu+UEO8Eq8Ybp+x3
VjX96KpFl6dyI1cKD0bgXOI9rsO2ozZfOpXjHhQv3hoTrVk10QmA1+kmxD88i0SKrBHnIidOqbQe
C3cwQdCV73M0nFWJhbQnLjpTuOm4+7YsXb8YMLkTbZAMyVuS16b/S1rVT8vIP8Kqgmuplw8Fbo2t
UzC52DVpS1aLPd5pFkMQkh8Pywmttlad0Bk96UoPOR3lLyqLwzRgSxiTDZqmKk29TvScjXDOZ9PY
qmCqeHBFaEHE4Kt+O48pSYlJtpsj54SC8t025Y98nm89Pl/AavaFK+TVznBrU7qtJ0o4mG601+vU
d4YOwrFCWlQ6XxEv3eFaO++lZQQW9gbcfzTyKHPf1bm6+lntD2Q64KIPDXx0O0zW+aMqw3scHZo3
Dv2UjUFFx1ksLkb+0pnZlgDV+zpu3+IeCHw5BeeJiCmIJeousjlR0E9c5zzc0xF/C532Suf2FmKU
zyoBHVoutYAUolNuFk9trH8vRttkoRdT1qKncj1cnsyWG6NInlaqQKTSlKF5XB1YjT0Rqv1WtelP
Vr/PqEDbI7b5ZCrP4Rbdy5tVnesq/E55AB8jpkQJadSfFYCcWiNspZusLHAL/QDLiLZeOhmUDDIi
H1I5l06lXFlrvo4Fvd25c3bkZYttadkDa/rR2xUzVjSzmWcHUV9EqQAQcIDAzZSfrHs3E1oIMwnd
wzgr6CYLLCsJyYpGN7rrk4FFI84JYPuKX6UWscWTtZ+aQrtTchAsiRIBJMJhoebGKvIMbT9Nnjwi
j0s29UQG06gZxaMyNZjGO1mzXzd/78OGPuW6bPJw6yDhwIi/0rlXtYSNO0VJlsGS/jS+uWaCGTcB
FrYzTr70pmPpIElH5PTDpo+smfBPHaNTDvw9u1mjUO3MkE4fJvYsbV7mvG72PRV6PXAP62sakEn7
RL7we9fmi7KLu8+sDEdT6729E/5yyOz0p1x7h0fGvaaB7paqZkTOcf5d6TBULQ1Ke3vQvkLhctFQ
YRdh+GGkZufTInK32AaYnoGJsyr4m2ymJVfeJcNSssXKKXbg8IXOz9jTf/YN9O2JSTjswiNOzBik
07FqPf3VyzD9tnbVpFzk8nHJgsAYNvSpAed7z33BPw/bQ0GyxCz8fkrPs2o/FtWtSs1+k+bDk4hA
n3PXPdaVSUvTuWU6anLH/axHCxP/SN5PVv6QLtCBpxS0Dcf6ZKrR4De1wRXhkQKPquyOfAyxlZEc
wfDbLcX1wGVtHEVvEqhjsXo7GFFsYjYBs0O1cSTQnApP1MxwcGiM6iC1qlud9m9jsQQtjmm/D43i
15DMzaXFaSOiva1arJSNyOMGOxngA4YReLH6lkzOxYt+6Y0BJluTh+ay4KwSVzA9pk/F8BIaCe5C
Lmu0ODKiDRLrzdji5TCWo+96KWtnxxo2YKr7NFG118xjtsY7ltUtLZaxIB9KS05mR/fF7s0ra+xn
Wy1em8LNA6U2E4gW0RseI0jYXX2Pmkn1IXowDS6kQ4fYITqHNKk6f2l7Br2OWF3nN9YXtHVWCIa0
smxPkCnv0k8GWNhOde33GSV/MdCqDHvAFSxUkLiDuA/tyBpOIXfJFbnrZ7atoWjqn7UcQ0DVwPKl
LytoVTSsrOozSyXeL2I45BN9Zi23vKNuHtui7TZTBDDVzDSfHCd772jycbcplY2A9NDkZXyM0n4p
oPXvFhKXDd3KCLuTsb5XiwJgRbc+ygV6Cn9IOiy+linUru25oWcJTba+i5AGdhQjD6HNWSlKmp2d
iu6kv/bo63w4KlXgCQuX9AnYw14SazpJxy+ZuwG8jBMGZ4RsX8e4VFDebcY66x4kmenbhnijxZD/
RF/+ElnSzzv6NiOOGtpAW5NaqjqmvcTxgztCLM3Ql12iXtpB3RXUlJvJQTmdzCSWm+rNq0xjb6qd
3OEQeZxl6mzsTASxTmDLHHFziCKzOQ302zMXgnuajS+2gGSqtt9Azfj9xQz1h45smDTpXV7SVmfd
ik9tahO90u/wYsBFQork3Drgp7KmaV8Zo4IoFj/I3CuCuTW4GQ/NGxY9gbCW+rNEGjf3RytjJs2T
8kXYs3Fw9BI2s1lOd2azYEI1dBriN+DwOVlNXZuTJ452IzBjTgtlMBFgNzQCudBYZtnWS5HXhe9o
IvSxXBFwOVG9VqlPZJvAAGq5JG/5yEdkE5ewkdeWb5rmkqcgz5aZvrY2/9tQa+1DmmQQmLjskfm8
1DZ/sbT4SPREdGIim2kNSMZ2+1fLsyAWZ8UZq8/xFJUPKi0UziixCflVgjhrsPtuapZ7fLZWTTuC
RnpQZ6osB6wnsN2q9NOoP5gs3IkXLohY7UyxByw28IjZef2ljAlvQSv7rtpm+1joYdCn06sxoLrs
nf5bE6L1hAZU7wVBNEzR7W1MZgYpv0xSgmjrRB+VYXdbx+3uIjBUGoeejjFKNNE2t6tP/Jv5F03p
fa92CuHTLgqY3iV2QyBMkBV8Wp0OnU7YSEfCpuBMtkLs1riQUP1XF3NqmW5GoR8xKilnygqLc86s
tM8xst5V/Vc/zp9YzxBugVG4Je/nxlZxxgnpQ4fvmG/xblO3d2qOggLIEPeaBpEJfQ9l6K8DGLNN
ik8a90ETK9+92nSDTqsJXEuy8gLy5wT57JKOZ4LpAHv5qkalwzoHcS8VK+vaPcY+po8nRrbltn1M
jXC6s0MVbIOljymg5DhROe4UvODhIT+1Sq7uavcejwsKQ3V66UftMDcqXeGx/tb2ICL20Pp6JBp/
HDyNQjGf+fbRJW7a77kNRGb80vvk3mW1zyKYu2Lfj1CNWA50IwB07CnU7Ica3fgtIo9EKQmzJtxp
OzTKZ132342IXK88vGQd3Eqz+xxcGvpVSgseduVzS1OAvDcP319h0/wwvvUhy8MU94YAgc67sqjX
Ymc6jQ7RBUWaPihmhXu+NXHKzVW5KaGibLWeNZ+zeOI3lfhSjeGj7VUqFns4aMw9+8V0eyjzD7gb
pFfifgrey8pYd+pH/qKUsypOab9Y+T7GAhey4TZT0kOhEuhch8a9bLz0rmw4tw25jfgnb6bKgx4I
CK5JzwridhiulRsYsGe37miSttG9T1N54w6bUgUbG7NCPleXAh5ItZvSRbDbsu4gtA2C/Fx9pois
WCqkT7rqhX4sab3GpZXwjMZJHpXdTdgoc5Wf9NqHH0p0AH1VsXYyr30DzDaP4qfjLN4sJkujuoFY
1/OraOq8j7y5uSXLg0X3rYBJe7fusnNJlBGdhyqz+WubJYImHA8F9Ec4uTpzKcHqruLh4l/307aS
zMNhpT2nXZJyHqivDfYSW03XHT8yDq5tW1tz9l6jJDZRudHTLptiCOqQhUwxoININ/VYyqMcm+fe
qea9nhpJ0Nf5dYQyBnYMOmfUudxz8RBs7HYZPsIjWC1IHCUccywqfWwq6A4HRt10175yH3PBP1TM
+aaotPraem1FhvfO5abvVniytMAbuI7d6nCiyU+bsY3Hj6HTcBF3gOXTTnsxbJiFVfOjkji5oOii
FCoCr3ZuBYjYtprNxqdoDUKkgz0QK545S9DG8JXW0za0+5b4wrus7sYdxt8wF8OrN0eXyGatwrJs
l+lV7A9KRj9GG+408gcocsYvplzMoxz3XjPqB9lltGHs6CWfwD9N7ksRDtK1Mv0ayQ9OQ0O7JpbR
b1tRRDslJxlBau4vx4KjWbQvY9uHGxMbZN+ZVN9pJuZnY/40R/dQG8Rkp78cmxN0LvKfckRbqzot
tZ9CiJGYotNgVN/qDDJFy8mlN8/oOE5eDcMnCuMgTGpcPDp943jmz0VxQiGOO0nj6YYf6s5Zh3md
g78EfWQfPSg/dwgVv2lLzHhUKaDtJf8Ax/xscsSW6IhKmq+7MXQxtUlz8pLBqXWHjCK8QO7scrr1
BuiBZYbf43sYKMwqfjjMQadD3e/ry9Rl+R5axnHqwxtxIUhf6EVk2ghVx+GY0TS9FsL6qufxYprd
jSoV2+L4lIWM4OxUIAQ1u8zsOLuX6gwc5WansUk52xR0ToyDtNqjNpKDXoxPyjRrlw4ukA4PeFcm
h6KmxG0940vPjG4j7OZVKduZPlfGzYD/m44yU0J6qt341IKl0XN71822PWuExaaxO+2UtvW2zVz6
nhlztiQPOc4MfsRcX9Z7bJWOcCa5lWeqjr6/+pHbxImFo0HitPIVWd17ZmYfbR3PnP36fpD8LmZC
eCF56zt7bn5EBk3INF3k9CkImkHGk166kW9iUUaHAcTW4t/c1/0O4hMz7F3apt/4/R+dj7qqvW1E
v4A2LU3/xlM3ysCyyoq+xmZ8bHTnq8rbV3dqnkAhQl9PFXzyHYKzPBylZMhywNQW9g44qkJqsG1C
ySbywN10xSxZ8qugzk5onDBK+9DCwfWlgCe2oFmiRZ7PSi3fErtz7Ecb84e7yZj2DleQiMp9wcQd
2sqb0SW/MDcTdJ7luC9VaG3I3+P6SzjNKzlTdKNFeZPmTgu5czKn467sHQqzx/1YfOiZCzd9DDo3
gVKnmhW5DOhOqyV+Rpkg2IXap6N/AWi6QTx7lxFK2lZoWCNAvU6kCqfXi+9Ga9Y2aRJfqlIhtdIo
zjZqtUzIYt9OlhpAm7OoLga/E/ZeG8YIt7FKEsEiH3UOjMMal39m3tUsSiMUnaQ7xgivPdkyw++n
Kv2KS7mYTrVHQyj83aRymjZdHMpbFmFLBto0vGhz7J3obPhjQ/a4ayVaMDriOa7qe6MjCAKbar5G
sh0KuK4u3XL03tbFzlgKSeByP5lUgquM7Iyn3gP0b0z/xgrEagTEGAl3gjm1l61SBUN1a2dVO4mi
3w1CibYyoyirmkMpNOpWesKJSPj1RhG48XxJCiagMJYiUKv2LnIJbo9UYhdgHGme0gReriBX7t/y
sQ7qvqEEaKN7RaPoH0T5GQHoyZQwSi9Skq0y6e92K2+m2h4KL5+CVqPezdvMph9kIBbKcWQJh/s2
Mj4q8xQZzJrkBDrAYb88OA6laSFz770vMlLeaX6Z0n0BQdmPxMChaTkZLErjiDJijPQbgpVbPKi3
ZOhge2jHKsqLnUZ7wC7s+1H3FioP5WglCVKc4LpWtf7ajMkzDEvKUXyorLZHqCHsq5iNp9BIH03m
lJ3rdPusnvdepd2F3MkRi/pdCUBGNGWQpnQjSexMk3qjy9HYQqNky40odip4MU1B1xwtd1LG+6nX
dk7bUpXQbPTILNhUSn42x/ozTPvPrAGrSOeNJh9z2XVcNEj+wvJNj+3PZLS+ur7Er1/fGmpe7TG/
By+bMFaQrNrt+IOWLIB9JWqaZ8rNKOfn2HJeUmc8qLpxlDGlqtLqZ+x3kHuYcHQ6bohW43ab8y/N
VAKpVtwwsIboPXNnSe6w6vBRC2wDsw/TMMlhy440dR9sh05c3pavc+ht62k293GrffPIYZXS+x53
CyM+ic/KAJECoh0pEMV4tgpyT0udBnfhflNxcevC8obhUQ/zqn+SPb2YNkIMWzr2BeEYgXZh9Vgg
ZNh483QWnbdNZosUJYaAmJwNfFKAWd2d5daPhlW81w1ZZYrq4LUPIU3tnz2T9rLhISuw3Keh1SjY
rC1TLgg0HgnQcM1vGQGdyE2wF7OM+l2o3VaBpSpJDR0T/WZrDpmh+Aam9Ny7KjwstzxwgddZZNbG
jAXadKQ+obQepNFcrXp0fbBGlt2E1m0Uadznnd0EAk7P4MJ8HNuT3oEGR8AptfITJweiHumtboYa
B0l4qbrDTzuAl+e5xrrUOdKCZ25MtIr72rzvtO6lUGmB4Yq0KNL3CsLuxrMpSigUB9QqCwyIn1SC
7YQaTTQHqH7D5od0tV1Xm+fOcfBDqUiGzJizMbRwShqaXXsZKrO9aGXSXWhAzMB6g3KAPjJsGqUa
j0VjVo+pqWSPLKuX5+uOskH/iE8Rt007xAsyjCPNry212f95mYHK2AfEGsrbugs6ADiEZX7/e5B0
iFLmcXcMrLmpHunDyEfoYk+VinnHussg3vUqPfXwe8AyKifAdMe3jbd/D0QjHZX+oCvHdRxk6/Fh
lMTXL0ddH9CWHGIElcDWfLN1X2M3rQ/DzsLG5T/78sT1NUx9busIvLsm2C4pDW0rG27m2P95YG33
4JpiuPvXfpPaACudAUDrP+M1aeNiYZ7BSfXr39050WrXCIbRetB1f15ORE/F1j1rkV2ly/A+JdPz
WYYQp8pqaO/WTdsrsyUDbg6SMe2evTrKT7qklyiioePO0boPZCD4OfKb1hfOeBlUJt/1rVPtNX4E
We+4bqa5l+4RNpjb3weOwuFMViFNs+Vj6xzXuUz7PXT9KNerXkFdzMv6SUNCZOMcuhENCYYPnSwO
LKcVf91MUJ5eBk//VkiF76GqN0NqzdN6HI130sqo5Xk9kCUg9Unhhbv11Ta1/AlOL6qavHxYH6xc
1rus5tLCKiuO/c4u8boYisZfX4bRXD7wgcmhJoOZWXwZUyRzDOsKUOvvcbJmGlkPiD1NCn3XtkZy
o8Ue78phzO+B4BfmQFU9YFHnbMso6R8zLDW3Da4KT1MtbT9EffNM7VX70WDnLy3dN647a3iNZ/zs
nNxy3sRoiU2udOUPs66+CJVFLlmLV7dPi59jJZANpsanmCGy5275qx2pKAowFRCO0u/VioljVu/D
kYpmU5/pVkHJLXChMe0U+gHRxJQ7PaPnch+DhXwBRJyMdpafee08ODD8P5Ih/e6KuH5XWRNQvTXe
dx3sdpOl+bRLqohoFE+TD4TJ46uZO0xBS+Dyui/KKiSVs0Lx00v5sL6gRZrDJBFWwbq5vlAnNIfS
KFcodzjU73FVNAY2FLPtutkuBygd3Q360cVR75/PIOu5hD4NjmYNsoz9uXbUnWJouBAvY9bje2CC
+1Fa/e+vur4gmrDbiwZMax2yHn9UVHj+fQzeX0r4bCjSD3OfERcJBHojLag4dNJKiQSt4guXmRK0
ypg+YWKQ+LVmtT+KXLnqVjVEYMQPsxvGv2RhvUPw9l4HW3eJQG6RzQ5OTlfFkydFlMbJ0Qd3x+K1
5/ovdHBxo38bwv7NKrFyia0A9QA/0JzND8Kp7O+jrZd+FA3zo6cl5c6zC+x2iqa/g93v7kltDm/E
mjZbQ2bqC4zCFMOk+F6q2aOYdf1qVAVGC4Y9AE2ABXZZLK+cOABFUZldM5ZOewOvhUuWmfm+k7ik
5AKAq8iG6ZJZRrs3BKwCYQL+d6ZWXLRu0vc420QXzdPtPReKc84yhAAlEy5X2Z2AdLKvkPYfDCuN
H6hGKOk0x/4Z5Xf4StifLevwTdNG0+M6NLFmha7Mf4aOffOvoQYy50eVjO9931rMvl32BHsqPZN9
th9CvE1xW6adse6j4bnvZTXEwUBc6LaqVVC/cHgo9IZk5TScAz2Zh4f1gXhZxzewk9itm9oyTutR
4kZGZe0rpjaCu1N62bj6REc9kePv98UpTWVXD+s7QPDPmTQ/jKro9MP1v28rD9sbdEqsBt1DSYoK
HMsBMTC6hAcDV+EtpJ0xWPcNpRs+UN3D0cdxE0yIces+ZzC2w4Q907o1xGFxxaLssG6tB0Kf5h1S
0vOgM3OM9cEyrZDgZq6hv/vgc9ZAubZ+7P4ZB/6x1bG2u627Ks8VWLrVh7ImQn3M83ar6gPsChoo
7U5JTX474iDjADUiekxlzuhl6c3N4bYAEWDZSW8y839vN7LGgI8+7u+R6ybG+bSaloe/h1hfKK2o
vdlA6nhOu9jADM1NCyf1sDbuhZLzJTgx/z87I8tWD4pGi3994zpwfVhfQIcKHLy8eZ4r6OOZZx+j
ZQEq49q49vR/blEhobXgGviDrmEDyGOV93qFUYU1o8cpOwBHwxFfQi+9hyRCeONJ+unr/sLxnrD7
UJ+8pdyVElmMEneMF+WprHCFsibSpsNJyGDd38WsiIauegXFcTAnGolXTYEuC4vIWS0elFPjcDZt
1qftRHKpGHuszC3ltO6q04xX1+3fT9e9f1/vPYRreaH8+tf+dfNf+yzd1Y6FzILBpYdK7tV0ivXp
z4OqNg9Jx986m/DFi9ix3rQU8YFaZdUPQLtPy6zsd8URL62mtUfTNsy9q6Vx4BUGrh94wL+YpQZ8
hsJD6C7zaaThy1TnySuJl4QaM2HCylCCxphOLi5b4ZQaW1jhzH9ivE5SFl9Thaln1+hvkdWoMEhL
lxX7oNwNrwdd67EVVYHuN+pgRIewECytW6Rdrl68V572nXxy5RHD7PIkdGwGE2eGkDB2O1lU+Wuv
AqJNSq7tFCRcP+zQ5wBF0L32dVTdabLOdyoCsWPZRcWLO01HmpHiXRuMEtVTGJ6KuE8fQzP6tX7c
rLv8gnIsb05Z9NcwAmUYlzcs3wMGJZhWCjdQ2JG5x07yI8WS9LI+GGLsLtLsoNdaLhYHCqt0CUHy
YuiJOW7WMWg5l6fQtNHAmac/m/8cYh1eVNVrUeTl4e+hcwNasKn0bdBJpAHjOB/xbfGu65bIEKA5
Pbb362Zaw2KBnnoc3ObqAAi2x4YOCOwwNfFLqdSvUw+umgpTfndmcOtkzJv3Mi9eoXkMP4lovnTU
o19NbyPJEhEJ9uW8KV1kAhuFhfzSjvYi9C3FCEPGjcxFbl+gE2/RKS/mcqUjcZjTtWqTEC29Xzf/
vpDlSkEOMjzLnnb3LXlRemLEDQypz64dS2/XVFB8h9FujrHR3a1b68M6xFrGrZtyUReZQ0S/rHUe
klFVjsJF11WgUmeV3mOioCO+2ibLy+uYWglVP8/pidaWxRhuqz9Z0it3v9+ia7lf65F1+z2Y3+mq
kSxh1ZbzgGCIg/zzGb/fP4RFzZnFZzRQCk5j1Q47v4WH/RhlhXgMlyVHotZwdf7Z5zZdu81ogUHd
wRIO5Yp+X6uue5Z6Wp/RsryyJraeVWRV+I3Z91XjYCmbwid3OBHP64sWrvZbeCDVQa3gCba9Ue2F
A981b43oWxKWTlD1mCPo6YiOCnkn4Tk9UrexsJ/nHJaNV0bK1w58LfwSPSWpUbfWc8GxAgiy2Xm0
jHhbpTkCIpgCT3Qzg5Fj3RuWYT3NdUjj1NFZYSKyY22OqbthtulmfdUxQDqn1gnPwPMYjCZJfq0a
u746MNaA0OvkQzrFXS1S66U2KgdNRYQdyFwkr5VCA2EZ4PzvO8FSG5rqbvwBX+T3O21mLL+aGv0e
bImOuyPz5yFHoYSBZ/KQhiG+UVpbApHkzn6YbP2Uco+ADlN0INppeWZ+a/dToTpXk/9P4GSZ8VDm
xN8lquI8j4tlEX68GylNd9904TxtiiWDoXMm7QLUmdO4xHVr2SVg8F+q5eH3uLY2S7ItlD/vWF9p
p4mE5MEMiSBE3A7GHcBI7B5to4ufKhvPigSjt2DdXB8YYDp290hlv6iAMB76O2DdxwDNpB1IB2Q4
hl5nkkzbRydb5PVliIciyIq8fdGT9Of6U2vGr8Qa4s+Uc5Vm+kTQxfIeF6uik7m8J3foKdSp2bzM
xgIfDOGXKX6/R3i5ttHd4s97pA0vJcvFCUmVd9LayTsBeYJvDTqAhExFtMu4N9SkYfOSWF/691OK
YGOrdMkuH2XREVJgouMjVXfT8Nfj8kyO+hRhwrCxVJdHsez4+9DmCQHAsF6fZ4S0QTeSuN4ko3Eu
hZ4FiZUqr4jkbwNn4aeV9PdmMxiv6BYEsHjzf4aGRXdbS1czHu8rL/kz9F9HNWeVjPVSZrQR3/Va
GN/UsK6eo/6/NpL+Xett/fcrmvdfr/z7PZVXDfumDiGhzLInWbxRR+6xKP4BRFUzWJ9mGoYAyfJQ
eSkOk+5NxbfrVGfLem19KvCgVchU/d+96zbO8PXdbNCy9iblTljRCcmIuc+Biu9A5ZW7dT/Cd5qn
606tGF18kZfRgH6e2KyjOlvrrMM6oFn3rk/XB+laYGVOl24qnDP+jF9fmbToR+fV8Wlinr+PuDQO
+UhjTiukuA+FJu7XZ1ShLy1g6t3f/WMYaQfXALhf3/q/Y2Gb/hnb4t27weOgw3bYjS7rg4XRJ+dR
YQaOLPAuaTu03+vTv2OaCbjj32PWl23VwqylJ1gmgWYYPSuYv5+EaFX608tTXYHxtT5bH5qIexf0
pHjzd1+vu5O8/N3O7DnbpQU+ZuubkTji1PSv49CuBKRpGpvpygUj+69jUDg5vphGFX5NhVYLu77e
S+4xMhD3kRqLe5lPDhrx0Nh6k1789wuHtsfA7+/eyjCcLUirsV3fuD5grSzum0O9jFx3NAP8MJuS
Y49OoyBp5nUGbrwQhiA36yZSpnLfGDgtrZu6iWRUQat5XjcTO9lyg9SfK0/X77PCfF53Dwnera1J
hlw6iem10YB6WUI4x/VVxVJvJGnODwRlm0+NmH8f2svN7jSkXYWfEm8C8ZgCfIVYjy5fS8txEywt
xbgO5Cq96iHJJP/325rLt6UMi3cgSePr32+7HjLj2xYNBs0Slf5+dUIvuF3s2jKCF72Ypf92R1/8
1P9uyiZGieZBoVlfXV+Yx5yZfd3OVfE913JxWLemQp6YKpH45FrgpdS6yAKT5B5vt3Hb0M8OxsaZ
oDLFhR9iVHAtKYWITvp/hJ1Xc9xMtmX/yo1+HsTAmxtz54HlHVkssmj0ghAlCt7bxK+fhaRa1Kev
p/tBCKRBUSxWAZnnnL22b5F+qMFnydkfFzpGSO105c6+HtHZUproTL1ZwNZiuE/wvzgCkD90yug+
qzo/XngjqiPPO1d9cm3m7txDZ1MnpNPbLnGfx9aIFwTio6Mcbe0YTwyRPAUa1dOticXOOCjuc41o
bJ3X8biWV+n6QDiyi+NbT0m9pyk+yh/pKr16hPRKBnD+UX4ck8itc2UjmyIRrxO+szCsmvKxCfyV
/JFeS25Mm3C+7vpUfzJRjSWRe2pTg4yHqiIuxsjqhFO2cxoqi9xLrNk+daHmgxCpCW7o1/CoUMPw
eck0TYKbKIh9i0erYaE6CfuHIOz6B4yWCB2mFIf6AU2QNxjIDOLr5wyt869DbKQnOR/Xk2Zj9Agt
ZbOeX3DO4s6vJa8Z6sxawBTxNp5hbdpO1Hdjjt6eBQCl9rXCt1UFktkZdvA9vO/CvviOh1NGnWAw
ew2YqG2n1kXoP8RXy27ePEPJvye+TvmLXb0YulWtWsiER6KR9qmctAoPJM/5EivVUk6tXPJ8+qC6
lynFG06oEU8Sqx4uU+n1N/Ln2YgU096uvvolpYpKNbIYUxLr0CCqXBWR7T5TOHCSU9tYf+1dFQ2i
bmv8p4joyN+h8Idq4bCP+ufvkLCH+vgdiow1lfwdalRD1yiv3ijf7dd+lZjrVE2mLcUB2VIH7HGV
zb5O8qUeqvrVbJufo5MXGL811USvtiSNsjVqZ/IkhhI/qfikL1Wh1rcUww+7SkuaLdhkOKJKlC4d
uHkvQvTPlECbP9zm0KTK9N5W3CaAkMcIyrl68vz6tiGeWXQAFwYj/zpkVbiBl5WBv0uH8khkDsuo
+eyPZgfkGZths12wD2B2VQ0CdQQ20H6b2bepZqz8UYmOpI3cRUrcdSX7K1enFgihc340rGJVtAOW
EUHHFYYXYfzije7HCww7wzFx1dJmez3HUY+mSS3o3KrigCqeohYfg30daqu67iESzANyihz1er04
kECAoh+ToIIEtk7rwDqZxDdP9nyQzTAd7MOEuaRsyX45Q8vIH5H0cSBT5zHS9/naocDjKLSydYjr
zUIC2FG6XktA/w9RQMFko1FnIUHoztRcbc9NHkinhx/9ZeosOk1vvkDbQG3ef4c2zjOM8pf7oDT9
bQA6aOOGaf6QDCQ5WkXtvxuDugAA3X1VoTYtwThqt6BTcUDr0mg9VkrzVKvaNaiTAaQORlki956t
GA+VWHOSY1dWAx4ghoDaL4IzewzE2Hlwj6x8OBp6a99b88HUqVu0insRR/ZMFOtOlGAe0P9Ra1mb
Sb3TJ5YVn/O7ponWasuWTfbJy/qQKnwRddlGNuWAGtXvYOut/ec0h0oqpymyO8Sb9n1a+c2d2yuL
zwmQZViaxeLb58s0hlNt2glRn7xIDnRdNC6TNPSRXPBCsk9r8xGz6yjbyWZf+PY6j0qqIVS8cbzA
enbZ0h0GjyIA2WyECFeQatStbDpJcW1Jd50RU/kPKNTXTdtZz6UIELB5F22MzROpCxD8gfqDMix1
E9clWxrZJw9RlDdHNFfIlpmrToWx9qe63LV9/kotMNJzz9eXmurGl0Hk1tnU3zpiCwhnsKvYgTFD
8joPFnWRXFQzUpcq2aGV7PsY8MtXQ+jaQbZAKVpnL3+T02VPZGnqjkXr768Tp4VKVUSrrGqn7xGS
ts1rgIbq4zXYXFCuXU2viF/cRe2RmY5J/WvzDSiC9/rw2fL9j5a8V41QLj7H+r+0fl0nb3K/Zsrr
yDkND/pArnq+Af6a+fHz5rEZuPMvrvPGgOrHYNgFg0hOKBuTk5X4ly4T/RYcS3L67JdnH33VSMJs
oLKB6Z/dec2d/ka2m6n/lgYU5uPPcPIzqzjJM3loKgFTRU87DMT+OeBrajT+1jadaFuoQbaPB3wo
P17m8xX6RhErLZ7ZffPry4N8LRYF/c0//ut//9//82387+C9OBepCIr8v1Arngt4Ws3//MPW/vFf
5Uf37vv//MOhutGzPdPVDVVFRGppNuPfvl6iPGC29r9ytQ39eCy9b2qsW/aX0R/RK8xbr35ZV616
tajrvgoEaJzLzRpxMW+80+0EpTilF6/+vGQO52V0Ni+okZk9eoT+9olca+d63/OAobxWTpEHN6vc
RV5T71vdKNHgsVDBJCBdB3Fi3taTZXwcskm7Nbm17skN815DSzJvqcovN4oWdDef8+QAOTcMNIsI
ZHIZERS18m2Vu8PJyrPxJM+MX2fzDMgpOcs46k5DtiYnX9d2bdQV92VEKa1vit9aXq7urNAT63//
zlven++8Yxq2bbqeZbiObrjuX9/5yBLU8QWR873GxvVk61lxO3Rqeou7xXyOershvzH3VCtL4ExG
2cYIOmQ+/OyOaw9sYNX4J4Xk5jIzVQvgzdjce5FTg1Cgb/Rti3JStQ9R9f2zXXb1tyqtO9xnwqeK
cv27iGz4k6o/pUnbXQ1EU5eEWm7Z63ZtfNJ8JIaymWokVUZDAZ4/X2OhPVgFaVMj3u+sJ2ot0sXk
5OlBjuZF8tvrj+Vvr68Y6m7oaoSWvobrqe+3wDqa/kT0+d+/0Z7xtzfa1lQ+547paki+TPOvb3Tn
5i4L1iB/JyIywIvh/ZPvcJB5vKkWKAuEfdDy5Hv8OTwUYFGbPN9/zAubDqUwHNF9aE71kbAOetiE
D1xmiw7TzLmzd+f6YXnq++Z86ug/Z5WW/d5XrLuqoPR2MKuMVe+209e2vREN8fAJg5i1mundrstM
99HytbMcz9jlEDHXS5Scvn1bgzdeNL07ffWb5HEkxvzIPeCPF0wpP7ionkGh4WJM4ZZO1njuHSc8
dkN5ki0ggeL8s78/4/MMga8vc/+mNyA/UuZiLH3zcwqXtmb+camumPVyYn2yLWKqPELQISDso/Gi
+tWjGDUNg7eeWJLbzr9LoLw4zkp0lvqqQv/fUixkfzRtEd3maFgfDBeToKiwMgxTufpfvep8eW3A
Qvj3Hw3dVv/y2TAdw7Ftvma2bumqbrrGH7c/csqw1cgVP+F5mk1Ppuaa6yaMKQsJ0mXXd/5BsQ3/
EPbVfYhAZiNbsr/NOgf65Twq2zHpasqmS2M7DCaLCShkNzl1MEhRKI8j4jw1O6O3xktV2eUZ+cwC
7I24yC4SvP26V+DPyqYcMHXvwa47/Si7HGfojw3eXrIlD6OvlWjsY3VNvtdbxbofrFk/OpuCICuS
gNJ4LtwZmqYSWbC4ez6PSKMVNxPXqMeLtYodtq49svKNieMJNbGOSy6IfWIZpuwT5TYyaouNadaH
oAOWYWVBtonnJDLx8p8HKjMpqU2RAHwOIN0mjTlf4cxXyMl5ab9phm+zhioJSvVBVx3U2Y6h/XVW
yxHZxn3IdeEnOJRy4JwrJyqjegtb7SytYRKRhyd59nmQfbByJjbDR9ld+JSVf05tMb46IAhHJEDh
BlwJV3mCSPrFJDR/J1tde4dbintFX5Pdq054h9mAgjFWOB5UVlaUXXXKkya6aIMcZdUMmt1fKtbw
l4n64fuGPwi+P9YDNsfWQxXi+oncpTrIvqz0NkWbiY2PsfZB8ZUOzYfoD16qu+XNZ1uefc5x59my
GST2beglKx1kMX7iCpGskLrnfeiX18/nrzwzw44izQJPko+ncOA1v82zCuLmCAanDRgf807jWQhd
p9VXxtyUB7Ulc5Ob5X1B0mIvaitybtoej4uauvk/psUVTDMV4Ex/USffPCRNHd7JA+yo5NYVZ9mY
kMj5S9cMn4pOn3b5NGTmjRxxIjdcaiSZMYXmUo8P08HlmYNaIr4Q2iFjRsmAbJVYtR2DJLrKljxk
qVetkZZVs7oivsiDWVLO15XIv5M+POW1+N74vXEF9ObKlnzKx8r0Wyv8Z6sBt33F4/q3sd7HsJKF
ULYMSnvaI3pR9/KsHcbp40z2JdMAe2BI2S13abV3LBfkYKH56sp2OjRjH+co25JNBvcF+Xyv79yK
HCoMB4BisKA2lSL8227IJtwuvOCC/j5amnnYXnOLBaE/1PHr2EfvsavE36xc4+M8orxCoAONNRKg
+ZB8OkmQUWmTQgqtFPfNDpsfEKjcl9wrwFKWWnYtuP8vfSQ3q39/Q6Vc6K83VNcwwObo802VmynD
8w33t/VkYvthPlSNc4W+rN7IFeNQdqR5US/s5WJyVABcEGZK93KdKUezqPk5qmqQrOTo57VyFJTT
Drl+ef+vrv+8INTbgOhCrYtDXsGIzFvEn5ljBqdYowZdntkdtkvgWHus1atRI8keexTk6VGzUKJu
uJak5RaQuYerGYMv68RSUfQ704zK58mNpj0eoyqaQZo+aOyVG1B5L5t24LDsr9rqNLVa8WxZxYIa
V+qFLNJ+QRvaW8NtMKvudfuKlvliiDr7JlqM+Nw2ah6gRlrbJkCsFrSxc0VdcYkUu90GVmhukTzv
1abIXy0FgCPrd+1kGvBrEU1bK6+w+yfCsE9Oo9vff03NZodIORWZofYx1QU6UgylsrRa3TmZZJyn
JVBB9PNFd6Bef77zg/896XqcnYx2cN/0bLrYfCnfEN2+O+Fov1Is1d14mT89+6xPFqVt91cAA+jr
PL17SGMUk1VXj/eqgkwTgqZ5l+cEswanDm/J9aibsTPboz2YzlZXRm/vuWQjDaXAe2QYVMwSccwR
NnxaLyqiTTeWzi06e4V4g5jOUMqCVVHgOpXHRUpFpds+NoSmFxQzDE/cuAwEFKP2EjkAs5pyUChd
mV74TepvLABOJOmdd2vA5aUrwn3AMm1bDfw6Pcm7O1GI6j4vqzcUdRoOL6aKdF2r9mTY53D5QLCK
/mxsHRi12bAeKQN4DQNrixQ1fBy6O1zgErbkIt4S3pnusVJBjNb0yTezQp4KuPxdVBQhdnZXklxO
g7VO+P2ArJ7cS2BlK+xfAnyD7afBm7p3JYnXXYdC2C5ifSvwfYNQk3SXrPCNtdGp/cGJRcINMSip
Ow5L+HPIelPEeG9WNa21ksAFWDCYZRRQE0NXnI+DbCI9o0a1tkIMBxnQHI2gtDxVs5hTOenj1Jsv
p/oxPyTRby8jJ7tRCzFVLdKdruDsPA6scf2Z2tFBV0Yw4maPuKggwFbM/N0IX4cpnL7lPJhZ1ebq
vV5N+ZYCKndrKoF+VoCgzBSm6q0JakKjXJO77o9OV4trmZnJuuOjd7CMcjgpWu4skXmOy8KvVR6L
cUZ9w/ggq9ykVs+YVymyv+6mh8+uz/5m0h5k66NALo2aj9f4//bJF5E/YezTl8wguW1HrrV0VCN4
7PqquW0zVKNKHD7KLttq902iiTusFsJH16uzpQXocCMHY8vN9mYM8UA2UYpWD4W9MR01bhYNJd1o
GW6NdKL+q1Va8BqYJ4D2eaHCB3CmBgKkd0fxwv4kJt/lNXcVlgQPehf8Nq0TPbV33rOROGJbEpDH
NYXtil657GEs8fMgm1ki+PuxMV4K2zbOvlaAo4v2quWjTZNdKHO/GKrX/uzDpxk5H0QiZNdcwCqj
PPz754mu/3WXbLqm5RKcIPRg8eXUCEf99XlSsW2fijgHxNuGRkUI1BDlfpjcjd1Z+n01b9cn0Jue
2/5szWOfrXlMzmznx/r4l5l/v07OJDtrXH/9hF/XRYlSb4Y6n26g2pWwuTqc+2zvqDa9dRpdW2B8
SI88iLQUG4UQ2s0fA42dsgsQdTQ9uW6mLimRptjT8k/IYeMLX3AASrW/lS15MBuYDNwo6oVmhYT8
+tbtUI24gqpkKMi242Js1Hl3joj8fWTE91Eee3eyS54pGBwuu2ACPvVrQLOotEEWSQWm16yoYdPx
s2DBSp4Ne+9EwWjFya2HkNqkA+uHBIKi/lZPQ/oYae77hMj1WmvwtwT6r73mJ9Yt8vlwqadBsyuL
wQM2Hewco7Uu0FzKh6TMN0lmF892PsRHq8MKRzYpV9a5a8Hbqce8fBaTHi2wUrWLsrtV0pxkBym7
JTgFm6/5YBVgQjHvaszbtFFQHxC5QjqmDcVGTNNXS0eHLhJKugIrcq9dqV+kx2rW27Npb1w/YM1u
b0mK8XD9+4wUii7AV43ymaHU1hMOOAdiBNkphhOzguuYPfEs+y6LOXT9tWu75kzhq2NufQe6s26W
FqKS1DoPaaHt4zpyABw01ouKADYcreybplDLI2fwv1f3naCuyLEdWIkl0qAwS1iCl6V4GYi/kDVw
rINeRtGLMBaR4g4HXy5T/LALjlglHkc1qEAxU8PeKs3MY4bgmYhB/xFo5u2gOslbDXwNXL/nP7to
dBcsSpNH0Ufa0ueXOaeR165zT+lPVpiJ7diq+l5gQ33wR6vYFi7VhBTCpuu4DqJ7/mLdsjcEhcFB
Zjdr1uDTyajEtCz0wtgFqiJegD4vnHL0rp3v16eRbB50cvpNH5CuEY5Mm29cY4Xg9tc0NakQ/s13
MBIQvFoLb09OSxKwzon3g0d78mzyFmrGVL8G6ZCuUtslFBFjsJxqib8I0k5/g+OVBqr9LVLhy09Y
jNzZgafvm7aO+M/q1TOejreZndjfsjR9z5WhfnSqqvxPS1/rr3Gm+VblaYapa+Dfwbxo5h+3qnZM
NAe4r7iqVuZRb/TkGh033hwFnNXPhqNpUr1mUVze2Erb3fXQ1O5HXXuW/cmUoLmCn1jWoPbKMdnJ
jYhsRo31e1OO2kV7qKLy3pvc9Ohr0bAO6xHJDjHNxUi049XIJqpUS9RenrsrLaf60djlV2SK7rPi
aqT6By3boUr/0baNelDUJl+WHXCu0MkvjenpD/XcHxLTRbpviC89oFCEZINK8kXu6Kk2wPQUWMpC
7vfl9h/M/HiKUP/ubGxoW+oBVDSYlhFvnLRnZWlRS37CyKre9CUCpa0z4BHd+j32VzlBXYw5h6Ns
+0ExHIPR6tatDzvrjwE5xS5tLpETWxS1q8wdScTYZ7hizX2dm/V9B5SBuJV9VuK+uQ/RrR4LEKPL
UtXVk+u0iGzVeTOkqrM1ZDR+b7Gcjiha/OG41SX2XeUlo4pgkcS1dp6cuf4N8NT+83LKA39ezjv3
cbltBeaPGkXLZIjgDurSsHUizFvBVlBrARj8pa4jVIlULG4UHNxfQsd+7XwstaIKO1MPJyzZLbzc
3aYJjqTyolyw+zP12j+Cb2+fo2JrGn724lFIfRB2WEM3oTkq4kGZyjuZS8xr/9aJreoxgK1zGDTE
8LI/yIM7X2uqRwN4e+4hzkXjuDbbliU4K/ljI4bfD599iOCHlVnUxo2c8jkgm52LjUuJN8QyHxpS
h3qW3nuIjVYsN1QelDM7HKtUTJHBz2DPmu0zrFYOBl/QrRF33SmsUWCoQY8iLAY8K7J4vMCN8Rel
mzdXKEX+DeHB7kUNoalkcJG+6n5zacOyQJzTrAWkcnR55EKtAIKqIXwiWAFEW8DdB+hS7bcuiB6M
fsrjHyAeWa7OyaqxSfYoZZJ7dW4VbgSAwE7u5VhGS44Zc9Lp15gxJ93/fp2X1BjfD7mOjyu1nDAH
kTEVREnNudJzzsDsizLEU1WWgUKVptw2LVv/hk9k94BB1I5lfPDD4ST0i+iVWAiacDw0b1MvNfaq
QSFAFuvOg1uTj50FXO+wsvn2k0DQYKNNeq5cXI1aHfg70X4MfPc2qFhvVnoqXosqOERe2p4aNTE2
DpG8GwKfwQ9q7rPZGhkDj9ciabVnp0vKZeV2053hlGI7GXq5M3wKHBMlBQsQk0BOw0Y7GLUWndC7
pSsVf4lnPEkR1fB/mkSHeMYMv4rE0dgZihDzgpE7TUUVblD3xr0TJjBmgR6/OcMXlsyQTDDLwo4T
NgvUjLEcDg6mRkMejmhsGCDU9/PM1MR401oUUKvCss/90L7WpTe+9NShr53cJNYY1OKl1cwlFBvv
UaQDTB+3iBZqa0YvXYGNgsHHYyub3lRTmx0MF6C8LeqQ5AF79ojvlJFus5aqDjmL4B2RTyX8lltD
d2uSo1onJVCqcl6x2VOaXCawXFTkRToJYfrkAX7cElbtcCdbyD6QzIHzdQuETWkyWvs8cLyNWTbc
GVT0XZRzdY8UX9k3KHaHL21Q3sd8OgJEyytkQ0V4Azz1IIw+eGsnDd/BIDKv6nT7sTDAl4Mb9ZMP
8/O5bLVp22U5JIq56XnguBS4gYePUX6tIQ/s23+/Trf/9uyzDYMAMY7NjuapuvNHHF0DVWILu1Ie
qX0D9OpjSCaqqb9ThyzZN0M9O3GFxaOPnxy3scz5XuLNF7R8iT/nCovsh0BsVVlMp9wNrXiY3pSF
YX9Oz1QsieVLpwp0mY+580tbkBlxX2z1BZR/J0VVDlA1TdNDS8T3ncz1fuyK5Evb9OaCmvb8TImC
vi3Yd2zhzVK6585hUKCNXzIRHwIW5fIiwL8JUVBbxcMq/Egxl1YWPSIvvJGp6RBn18cE11OZjJZj
v1pgsf8cm69rvcb5D5kM4+8bJWQkhsWTyzb4Z6p/ZLkI3/imXY7Oo6ErMK07kZTPqQW2J5ySzVCB
4KYiaSphuHJad0pzaOfDx0iOZ+1Cdg5pAyJoEu4iyKwRr5PppJPCPJRZbh/kWf3r7F81h8ECSDi1
+My0fJt2Zjfb5BS9+4DmmkWn23cHTamcI1QCYE62Zl6jDBrrvAt6z0rAjYX1XV6UKREXOZCJYUb8
vAj3c76WoWtcnbRkqZ/e6bBivnfDsHL1hm9JhfUt9Q35ewTM0EFB9wJPmmJ5Q7Uu1OVZqyKJ7FOL
yHo7lYm6S9QkPFnCKtbmhHzGC82nEEu1VQpd6kiIDqO0OQijZNPwmGdYL6jYeL+DPopbkw9IQVSX
zAxIEEi9K9yHfl5EIDz6uIhta/XrIqEV/rtTA7WtKb38uAicTn2ct00fP8nXleFR9W1SJG6UbnoT
cBrC9jB6mtrgq2a52nEwkng/lbHHYpcoY+Ozlm3GMdjKGGRFDcONVQnvIwaZ4Zky7zevJf4bg5qo
kE40UOL9jybtxRfKccZ1TTxl61qxM3dXRlycAzN5ASHn35IcrndNoz/n7ejfyi55kE0vS9cE3uPj
H/1mo+uLLhvqVS4uSYeKSaZEyYDUR3n2eZB9SdCX2yQ/codye/Zt6kMOpxsDCN86anOBuGP3eLu4
uY0ZFaUJclR0qnWsvYegHpudniXGczJ5a5J09oOKUfF9HQ4PqT6SBEOZu9WobKX+WDdWSjdG66Ks
8+1A/H0pv7WaK/KtJ/CUlU05mtkIrzSxscr2hzVvzfA8J0OrxDZdNJVYO1UINi9+8d0QjnJscDQ6
yQVuqK0jR61OH2te3cXOgui83i8JTrOcgb69GoCXkykJr3JJxi4zAEsWhscyDrMHa4p/74cjfRxz
K3uY51tYh7+a+jEVhnvKWjW/Jh1WffJ/FGXljqW/uxyMXt3ak8UfIAuRqLUtBaFJWFyVFsL4PFfk
XbnLiA8vhkTvHsQYlpvSNeK1TBT6SWZQqmziDsJb9pzH51LVxJy8f/xYt09VaSwnA58L1sbOPvM7
BS+xlu1l3FYvVpucgznW2cfl3gYv9DokqEwRmkR3FXZ3O8AmzSYKPPOS5ilYqVKZvrc4EiTNj9xX
rde8uBAMBtH36wTB2h89vw9RZZIjp/ptTl61ziuw0SeZcqCaes4RUbMokwp5Q8pIj2Asy9G+3rVV
Id5c6NmCvbrPn3NBXVx7m4JnPXYUIa9SOOWvXVZTgwwNOStQWnga5dYpi6Qdf2HKBKlkuWZt/yhn
YCHEhjVKr20JnIsShAgMeFddujn4Jmc4gNZKqxenknvaEjup5q6eD4NqD7i9ZdrS1ULEnYkd0+nY
BvRHJ75mY3Rr6Gl1lg8fQP/s98kny8/tPPbZQr/0W+vXdVB7+//w8PFU5+/Pf8e2DDI/Gok6zXP0
v4bpDEuhFFcdxePk4aKpYaAcZWOw8DyzX1IYbx8y0UApms+CzmcDZOpptIwbX7kZKI5fd7lv7TFR
qZYasYlDBYmL7Ln6mDgJBEhuVRuELfHa9nHn/tTLxlPQ3GHgAsqzpDxFnZqDzZ31iWKQp9xNIIvM
LTUA85jHjwmCybNm5/6e+zbkw9yxXgWVxE5mZfel1yi3ydSPs94U8LWngKZKxvuw7Zu3LOy+WxDB
Xmsia9iG9OI5Bq2EBUV6TkQw3BYwXdEVucVt7Tn+NtaGZlezO4XurFDtUPUPo65OxzTC02vCyUJU
ub6I8ftY2x5ZhZJn3XcPiqXBe7dNtBhrF799E0D0LpmZoZ41A2qBNK/+qvFtz/XSeTaFCZPZtPON
XZXdfWiXp5RarNc0A4sz55XUdggXYijCsxNX94MSxrtxjOyDn1vWx4HHZ1B+BeHBOjPgEVoUUf9j
0HnekqGJKu8lpGJ51RpqfUAB296REuNR2kVihYAS39/EN+9q7k6U8FTuGicSkg+uFwKU6BLn4vqg
KLRu+qoFCI+K2XvQd4Bus7hYF6r7DNiyf3PdqLiphrpZxVMXb9CnaQvuAMOzZyP3qM2w/xZYYlMH
1RDedMZjn5veD6tX7tlJb1uy80vheNjQJPqibTWQLFnobpAceocCCNfWdhV83QuMJxFQTSn+DSqS
CLgyoOf6yLDXhd+xA8/bO710iaPlInrrkuHskmx9J+VEzMbxFmDdMLiBRLanCn3v9VZ4y4QMHnXR
h9ghTD3Vbtguz9bM8lBVAKCUxLj0c1eiKDUQQpRnUsE2SOHbUL6MbnnGX7Z87Iv6Uau99I4CJvVa
KNpTEWjOrR6XzUlY9XmIzfxYAnFkC/ceq11+VKPgAs5X7AInw7C8jgrzqBB79lYT3mCvg03UGFO0
ei2birDv3JLtoa33w21n48cdYNr3airx7N7RhQfd605a27k7ykO0o5976jH0OKtC43tShsGG0sef
/XIwIYhJuGaeItte2HxRHDiNvS+uZEbyuyqNr6xOmluB4HLB8knbg37tn1SXO7WtptmGIMl3nrvD
feb2xmkcna2VmiEsAbsmoGeG93IQz5fhvh8dZ19OyRs5RmYMmiV2XpSAspTtSMerDQVjCvkNXGlJ
ZPmJZUy3MhyPx9rctA0bpIendbs8mMp15JViMbSNUpCKM/LDxym142yTWHHhWzj34nh7SV1dWYSo
74fQ2+eNOFcitu7crN2w+8T1y/iOzRsrvLh9G0yrP08thp5IVOp1Hb1ONd/DmJ2O6OLmx2A+ICcf
rk0SesfKn0BvwptcjgmuNF3MLT1SOn+rDlF2U/J1PmMVVJ7z+cwxtXPGTf8gu+RgDydyM6DvXsgm
xU3ZraLVb5TtHYpZ51onar8bkItClKTpRMFE5C35Giu5/Rh1YrhkwO7SuVUW2CpGQQ/ZQB0VsNkc
Cif/eZYmBo6Eof31s+tz2udczygrUhv89F9XOtgQiCj9AdTE3Y9VE+/czvcOxC+zbWRqwWmIomYT
1kZySyoRKm5pVHeTWzso5VV0S0Nw9ngyb4usyA65O7X7kK//tosK92gUAlcPgeHHWLWwuqj7uIAV
BMdjDupjmd6Db6PqwJ0yUCdxvO3Nut7FgdfeUW4Opc5L61fdz08qHtnvALF3nZY3X+IagxbbMTKg
cGwMKaRSt33ZJQv8wtOVRhR1p2Fzvx0sZX5kIOdwoTt+pRh2pau1/e6W2YPGGmLREFQ8D/g0D8Dx
f5hGfRtyL3wNev6HQ5gUZ6wMum0t2luXr9Im0d1hg0+iOKuOS2zBDvVn1WredDuLf+T2SYVcAusk
tM82uedXJ4TEVvVac5kgb6wrEGFHF1g5Ph4oKAKlOcNZ6nAvJRNQgf6GlZi+q1AvAKGxJrEBKq17
GIGHaTKsE3JGbRl6g/ZiAjMhBuKSqPQ0btnrRkXwEoXWBAhBrfaEKZ1L3gzvGjU4b8AfMnbEjX2f
NV18MCIQU27Wi9vMm7cvlvUWa2Xw6CFZ3eK5223sgCWSFon7TuTBN48yOQCmmbiIDClKmgIhqfO+
eyY8QYKEGdG8cHarIruHeoEGbWy2qhOkO2cCVKFNaI/5WyYbobb2nWciTYmGKkDESoGq0CNYZuWA
yDTy/EfLNJuzg/4zKWMkK1C9qpnLMbbpKZoqfUMGuV3J4i4oosXSHqJqJ0u/unguzqAS81aONh3a
LMcyH1W1zyl4xGi5BGFt1X26MMx+2HUdDqOTq+WvXuq8k3UZz5UXm+fCCL9H8z3Xwhmm7BVMf3Xi
sKgo7V0f9WIz9kl+CfTBI17ZNd9sD8otkIl3fIreKzVyrpVqTjBvkldX4BBSzC702XwQGupMPeaD
CvBRV+CYgHCZaqdchbM3vZzoeTYIitj0bj77SgVsZG1xY5lfRU5LrdE+ux+v/fFiqa1tAqoa+mF6
htaBF29R5hQbEwAk9MX6uTfSoxd7X5z/R9t5LUduLN36iRABb27bkt30YziaG8RoJMF7j6c/H7Ip
guot7V9/nHNuKlCZWQWw2Q2gslaulRjefWSwvg6bT7OBoqc+63dz453NrPZPjudS2V0mxnZGlg/o
STveeGmjQ5qfTo/l0kQ3+ZTlBxbH0U3JSmEH9lt/tWEiNOpx/IP9uZlibF5UWG3XSopaUusV+4Hc
N7fLNJjRXuBGbSrW88h95EadlHiXVrb2xY4D58ZPUNDgK8/vVUu/gZlJd7Pb8MKlousz+6BHMsNy
DjFqbrsBAW3quSe0fKuu6zdsyX2yqJe/EdvaaI37Z0jj6uTVIKSB9bWBDLtpXt0GaeDcMaOvfY10
c59ZxlPihSxRwUIA5z/GxjzfjUafg+9Jg5tBrwZkfOCIqw2WgGSoPmXsM20qqBNuxYbgg73pZ4hw
AP89wQPs/M5e1A46+9YP3JfA4C050tUfqqJMgJSL+WQqvAhCAMbdfVpSE5Uy8CKYfKPsMf1lUEMd
AAEgQfg5XBLg4Ul19P7czYa9TUa33tuICVhhxIZkkCHEUI7omqNRy3pNVSDinaFHDD3/ZXKGl8AO
7j3LDuCZihUSLEl3hHeseCafVjzzLg1joNYqu9nmrSlog/oL1LXxPXJ7vOSlbf0lKQv3wUvMz3x/
IFaYtnBI509uFySPTkeyZ8qf+tjNLk3FKm5X9WwAT0uUOGJQ8A9t+VM6dhiq+8IZkoXEYH5KAh+d
AK0dj11ozE8Xm2rZRz11wV4sIeJgtWA+WsqdWMoBQibVQgemVTpgEp5T3XVd+naUGmWyL3r2Xalg
aBbqM2Iuh9yJ+F6lan9IeRLe1xaiE3C5whWlef69NHwNvNuudR4hF5zvrdrmAZDFz5CbomxQcFsU
0gxtHuGO5pO5tRbWDLG1bnHSEwr+itjVkX5s0LBJbXbhRxQbVXidi4rSN9M3ntRpsrYGZIHPIVd9
nJwpvVFYWlZ6MD+5UIWSQngEwbrrLdXkMQ1y0yt1OFljE9W9PrkP+98mo2CjtaOgxXNJ3JZR4pwa
v+FdbDmidrBBmnE5XJvWeWCXdzr0XdTuSZuyRVE67mZQ0l/8JEy+WwpJfkj92q/c77VtG/vBJ7Ao
0R6GSv/RVvlSRMkPFldswHdwjuqdxaNl6UoD0R2oWssjO7ARlz469gndOWVI9SejeYnMJoi3qp2q
pJOcx9iLoShXUfhDqRG5mnzW4CQrZ/IBZmKlUF0qxrM0VajxWhDa3QFe/jdb3XZUmox6dTumtXmJ
GzSYpUdSUbDXeIcSdjYYPDTzBBHnvPH8qfishXbzMjSIf4xZ8dlE5tpLVOV5eVH3u0Z7NUCs3pEg
8C9dq8wg1Z6G+JDpZQxFQz8q+7IIIaJX05S92OInXOvFOc4p8Oe3FrFiNsdni1oyxNHS+Wh5vntO
auVrGFMANiBLYXZ18xlG0/pzARqphErwoQyU+rNnoOjaI0XHHZauyz7wUetJzfit/wDP7nDfl8BP
89j+TZvn+DXI4vo2UqHbrbwgQZ+I7R5zaKIb8SbmCPdxaJagV/D6irUj46JA+mSqLzw/gLFgHp0+
v0tDKgVsFppnR5kBDPaWcWMZDXW0vmp/sdjnvMkAMKE9XthfMlIJNyDx1R15fbww7x7Lgse7kjgW
KZawRsdCS/cyVvf64FhqZbe/jO0AnfG0J8+3BPOG1yBHADJevOjeRweTKtZLF5gWDyyIAQ4SnA8p
+5sjQjkSrAbIY9RwDR8vY8cRTR42tI8SbPStDsmp61+8qd2grYCuLFp6XLMaIQdb9WwJyZ+QzBB5
s8OaHCEFv7Ecr3/sg8k5QJ1Y3rnJGfRJ9Bnl6l5Th8+K5vSfs3r8GlKjfF+Y+XhT9SbIfWMcHtHn
uYWIwzs7hhLZF1ur/YBLsHy4mHoKhx5MNpt9CG3QBmPFDNA8PEHOMDzKHHlNqS/r5+jo5uM2Q0CS
V7zIga8lTs9BMGovmTb+zElO/SjLUN+A8rAeM9+Kb6LRPbXtnD11VvKlU5Pg1fZySr1MNAljau1e
6wTGXXLt00G8gAdgjqxS7yTewqw/ZU3RPwWRa3ztfjRVFtzoIYWG5QCJOQwP6KUqFbzeMZuckCHN
08krYdVBMsf58xDux+lkQnShbz8EfDg0Mw0G9Yn0QWC9+NMQfLX589iQBcY7esFXg2/bs58WJ+kp
1mA+xpDsSS+e8+IBza6f0qv5o+8MJ0JraIS0a66r7uyO7NHJrHE7U6gJMmUXo2L5OPnqW2Mqt44y
BI+rmRf+8pT6wRcJWu2wM2j7cGKn+MpRBLEKRTjVAmuwhJCPYK1ju4jo/Xk6v2fBaNWa9iVJnEM0
tNMv7mz7u7kF1DxpuXqv6qS7wE7v3Jg1cjjVIXTWYfEgTZWi2idH0GK5/LxznuFO/WZDJvFPb5FB
XdRTUCLBq0OC08U7dErwwZtSLMUW9tCQlSD3epm1aWCkbiDKijvo80mwTHMO2W301lCRn5/SpZGj
1bHGrY6ruH8Rsk4/A4hPoKjlxOs46a4x65n+RcjVVOvYf7zKfzzbegVryNX0DQSpb5f/j2dap1lD
rqZZQ/53n8c/TvPfzyTD5PPQ+qk6dGH0Iqb1MtbuP57iH0NWx9VH/r+fav0zrqb6uyu9Cvm7s13Z
/h9e6T9O9d+v1A3ADBm+UWzLadF/iZafoTT/pf/BxVYUo9Dleht16SMnWFxmufQvAz4M+9sziFGm
+jjqn69oPesao7LvPCMg+9fr+X9zfhYzLL0HM+btfD3jZe7rz+Gj9f/2776c8T8+k5YaCKsaUNx6
/2vXq7qyrd3rC/3HIeL4cOnrFOJJl5Ne2cTxL2z/IuR/PxWY+g42F0jzzHhqHroxdPY1iHgkPOii
YdU8jGbegNyhC0YLbszK9XeK2xRoL8PlSMmUxxvl4pbAcQrAxAFegYakrU960Y7mTtwBmmOI6N6D
+aWCTkz97KXnyuMtsNRLHcFW+KFMNpVQaqq2bDMAvSQ5fbZIuJ6HEdazDQz17Icjc/N2aI1zgsrc
YpVGd94GrqbL6CXCRydB2dZN+gMVNuUWDnFrm2dZcmRPinyUmhUvoDJvzCpvHwzXzl8Usi93ltc+
iU+iKn650CPX405bIiRMhztkE5JsOUkIVI+8IuW8mjKrBKRlAYbLjAELLicRx788OwynT46l+yRR
/+bM3hTc9br/a5AbZOCWkv0ZJBY4sKVcX/qI2IWUMXtv7tVhvofYpkJIMRICw/hlmIyVRuK891ks
hBkPhUnxLpLNABDrmF0AOZSGLKETUzqDa20uQYnrotXeTscPY0Ce/hn+wUq1PkJxo6Gi8NeEOWtN
035AnByOxOUobdJN38NlemXnhSja8X7Kd+hqwNiGd30SHNY5JEKakuXtpkNW6bja5ChMnf6GMsjf
r+wySdm457qc7ZM4xeSkwyFTp4UWaLDATLJPaC2NUcOfZtfexS5OscvR2gCvs8/Snfsop5ZomcVl
M8Wv47exMqxBWHUXGTVKRVk2HoAAQG4Zz7q3sZFYf2IcSRKIERW+tUCoSdvZ4yH2ivZpCNT2qdZK
5+T07mcxrfZ2nj9DKuSy1iBUmgw48sE2A8RLl5Fiu5xDZlqNch7XCabLecShlvM3OIEauDkp05Wj
cAqf3+p1r0p3bbD25ebiuxxLza5U74btBNqh3XkVqtbs4Z7U1jBSuOCqrDkpFSry1cZX1Povxy0i
V+pWwv227sdzq0ElAEEC/Kix8VY7nSgdarLqUka9NkbZjAeLbL6YPoRcV16LP4hdyrE/hBqKP8hw
KcSuPKij/S76TvauBGRMoXSTuvY5XEARkOOr37NCQXukosThPSK0NQ0tngGluNsr0E+SAT4/iNGZ
w+KO+leLBMgOJc83bFBjQRdoB+wcLbk9fikvEbuo5zX752hFdmOnbb8RWznD+MqSIn1p2Q27xAG1
GJCGbZud1ZTNMxLk2SFq63gXWjFEGCAFc+AgqPYMvlc/l8NUwyGPTVtsHUXd4bYhR3vpi/tqnlGN
H+EoDW57uxnuemqf77xhIeKRfuyHxtnVkX1BEXF3cZB8Ag8wOt2vodFGbNzr/VZVgnK3ztDl8dtc
VzYEuYyzrz9cmW01Uo6KjjbN+8Pjw3Pl8rShmmjekkPQPjxh5MHyX55Il4fM4EfqNgD0hJ5362x9
hR3TDIpq6DoK9IzqhO0VmvT9aAJu32zWvrj7IbmMuLJLlxV0fwT5/60ZOhdSZJP1Lsp5SK6bkXK/
NrnfvHXNoN10wETuxCn2y9ieapxtMNfzfh1GVt3f9WWlbU2h9kD7B1Ja0Ok73TSiCBCwBvW40/xi
TPBUnNrcQSo9zlmYRk11G89pdZsYqau+DBa5AxVSz63E1EtgIqUK00L92rHrdtbHBzG5ITIEvIwO
ir9tNDXbelDlbObRmW94zGmPFLPqj3KEVN5On5GCWe26xa8g062jmDwVUO1GG0vriJL7QIkf49eG
tB5/CajvXaR4y87A4o5MNIG097OJrVlOORZIvi9nWy8grOGdQm/5crYP9jxFrhHdGipY9ds5jaoj
eWp43LsMsWgFaQIdNqOwy4ZfXVj1tjVF/U+Izr3FRoYzX8UOzrea06RV+GAHGlsAXaOG4Nob0kl5
cGNAYj9c3JUdkZEE6fBmKyisKsYqPciIy2CZB7p/knpVCBfkMlddgKPcyYz2GN5IyPWQZW5Ka6Oz
jBAvBOS7VHec0YaneuGfb1D/4F9n/2aj0lhqSfUjtGN4PawmfazqpDmNeohkE3UunyU2HvvrWLWf
LbZpgD4oOsSejsYjSWoGGr1XKIZJ6C4FBSpqZRevVBuI13EBOohXxhYd+5BvRC4+82xN9slRYnN1
iodNMvAV+Km1K94KCpKLNyvKc1SbAJoa7RgD8YDuB65/iEqo4FmOVsdqCxcvCA7tiMwfwqNLnDRD
67w5qN34bWaHbx4GNlHXAXKKq5nkFNMiFiwOCV7PnS4XBfqqua+ANRmOifjJBBwvssf4F+qgvHZS
fwn4ANgsjMw9AHztl8rSAFmV06epGKjPU5KUnfAA0plcddj8VP37IJ3VFy3iC7sMl1nzNq9vR/K9
/25WH10nbVQUx0EaNru1BhdhbL+nMht8FjJZSn8X6VHwCnvdbVCR7W/deP5cVMV2bDXlK/VzxYMO
vSfqrERRtMi7s406i3g9aBn5U5hSvDIlVXnDnXgjU/0wZY5UqpzJbYvf2FJAmNxHTtnUne5FVZL2
tnND+5CRsP+qzNGDPIfXiBTg520ZOdYhbCw4F81egcEM5qzqKO/JMwJCZxOd+qt3ZYoqeQOfVdU4
W/Gb980mnqipP3imkcfP5vKqzobPDTokqBnBtYBSGyw6ZnNC3UwZHt67bIoG99LMuXNLcXR5byse
WLXRLW4azY1epPEAeJQJWDzpwW2hIwfQno3ebFC8nrLxmHVDz02WATO//xcHnu5tG0XasYipEdpO
rXoq2865l5BJ94cH252P6wAdXuEb7qBU1csASplRq7Sq6BJzOe+cPJZFEV4mMbS6eQwnNj7lKhxg
+Dde5VsbiZUG1HS6A9s0HMxl+llx4W8yk+CTku7UWO0/FV0zfEIHXt9GgxXeiG0EcXsHKuo3KMaH
T2KqChOqoEy9dxbTADodYSabt8ilW7LoQ4ztm/gk3IRwfOtllOy0qm+epsz/Be6Q4ewhiXOe/BEU
uhxKw+1dUdrzGnAdhRLE21CJka5ftEG1kb7KN3evWwjQy8A1JiviCRXy99HiturpbbLLFNIvM+ez
OtTB8SrEblSeqIH3JbRq8+R1nnlyeyUCOzirHEqz9sUvkeJ2UshEL5HSt9fIi0tC2ZCYEN+GZ0SC
ZA45Wk9pz4FibP/2bBLJGjXchFC4HdG0Gx8dW0l2iDIke+n2XoitN8ZHiLpQnYOD4nDl8IcUBts4
vb22F+MpLDMNie0aFWmZZHQ/6VM5PAR60AJOypyDx8ry2VazeuPX83ArXWmSzoUBso/vpFehn/Lc
WeMuT8LwsVh6nhkEzxRmrkMqWDjuO6jJ/QmW2K3XtbAMeNkPjfLvaAvHy8xPRId+VYYvJx7NcDg0
UQZOqaohF2uH59pRw08UAoCr9D9JY8R2C4LI8k/pYnMbgKrzDGuceNmt7x7zQD9Vpvc2QO+BMCAJ
w48cE6Vo2d6Z+/Ig8WBv87u+cP5Y4ykNBN5lN88SUPXVtA36cLqR7tyWHWA0O9pKV3FT4yUvv2ZJ
+nY2eMAr0pe2c2ugjwnqpjBI2rgL36IegRwp4YXdKU1a3IstQoVnZCn/Z9+8NSiUuxeDvwySKOlK
Y0R2DI6mCHZXjrULC7N5CC2kh+qvhuaW9yMqmc9UFbPZBK/b1gL4uGuHZj6wCx9+8tFgfVYjdwOH
efYfXhlrdt5GYlPDDT7JeIr7r8dLRGjy/7o6w/v5xbnOASj4wL588+hZEfUBIRxeCeTD/sameOfe
Vdo9lRkBRALW8LNu4+AULxjrjUR3doS6aGiMT9K0Rm3el36z1+t2esptijyy2If8dfkLk6n/xW+s
+u7Sc9lGaxSEWhL5ON69cnXZ33hTUmIfxnbLWFRpwk85dPc37FUj6dohF1onZX0CLgi3FADYlzHc
ptGy4b9YCjX2TvaY/yGuS9Ci+JRWbrRfxwSIom+mPnibRxxq+v9znvXc4/98PV0/q1tUxap9lVpo
OTT6sYfd87b1Dd630r437qaKaXj1So271Dbi00gJcL44xDSI9xIj4RVFOXut9aglWYZIpMwtXWWc
VSACAYRPbVJNezGK+3JGCR8pQtpTfIWMlxuhzCv30XIC57MpTWO66eZ2r5poJG5JapinCIE4oNvc
89uAR96d9D25v4ufXM7k7suqbW/e3mv8Mboly6c88AMJHt0uddEVaCFpfbepi8OOaipzav1iz2He
MS+HWTF/63WrvJXxMkoGaHx9dnxToEVZxotj6DP3ztYnBVmCkXoOqK7BSlR38zvz9VVXHGKbZgsB
5JnS2v85ViZOo+CHY8OIVtufSki8t3JkAlq5HOWLrUwV65Mc/Ys413HRFYd0NHTT/RU3lnR1YLxK
HgGYfefMEnsd9sEHHq0UaEGKakICxfm95gTlK7XGG9PMwDiPpgGAOf5kLGaEQRJkXkiJSteqKL2H
I0kBwDwXr7pGEp4skHMvXt7oL3MgyWg+xU74KaBY6ZUm4WeLbKznkdRDqko9FqXz0vh2ffuhi7ba
bY+qIziNxrt4A8jKnmPbtO6E8RItj2drMrqzkGD6C81lEynRXq0ifXdhwRxjO7lDK+YyQEZJ4xrp
Zaj0ZPxoJfHeAUqzK90Kdda6m46FFhnPJYVW+64kT2ZaFpI4i81X4D4vC7u5hIhjYgJUhLz8VOrT
712A4DipYeNZrfOTGofqvda1LlpTrxO1Ys/t4pq6VrnX7PGmNRwv2nILnU6Jov9xiTQp1gKdbhZb
Oed6MWnQAQgBFlOCYT+LPW29RZl1bo6XqdaLEbdcYOyklwtZpyteNS9xbvMYmeFoWTGKipwbKf0N
UH/qtlZdOjFq0wzuVtaLEg7mm8hJR+loWWCuU6yO1bbOPS/TzPxOEbwZv5JCe6WgUvncFhPKsp1Z
3rRZnaI4AmcZwMeffw0YI/fJrwPSMkIFNKnUyRgQeQkZoBraxs6uso9dc+lKsHgleO2K92psYQNP
b8FYb4XYO0vAA42++w18q+afAq0tqV2goDOtSxjAhe6b3K5xL9HNiJhVbQznov0jLSzzFELxdKaS
lH9VpZQQ7ChDAY/yYnUNNpVICYl3WkLkSJq6oUjq4rnu21FrnOz+Z4nsNnXRS5xMJ32SSB2l0PAt
T4FdbIKkzyiDpjFmLVRuxoqE/cxzZNtbECr/kaZmho5fXpL6jLLs3ICI2qIkg6zDMqhxU28fdV3E
u1XuKOZ9VapUrQ8TFYALGfHShTVqevRCvwu3DnIy4rXUvn6eWzW9pwDvlVVn8a3LFqHuIvJfuw44
ktYX06tfRdYGSvb81XdSd1MUgfe1Cxt0VCxqdjuDiia2DbyT5iwC1wtjgxnH/qWrCdVDCe+ceKW7
eiX4345N0yDaOgNL8nap/jQ64DFGjZhUFHnOvb2wnbB9Bop9Ys/wPATVXmwjkMsZ9ZbFvQzJ+gI5
gmUGk4Kuvafp9d6tlfIG+hR3n1C2+4uexF8bSgye1b7SH1FcSDdiR2be3GXI/d16C6iX8mdezbRv
/ly1Jz6AZgdcK/mF6rZm0wSe/wAWcH4plfZZ7IGeVcgomxaJMU4SNe2hM4ETtfBsvkbfjTAefxvm
wN8U3Nae+7KdbyIIf29UMwteWA6CobdzFNO/6y38JxIJvdn0bMfQwry9WcM3SeVTPoU7KCxSaqBS
skb1IoEpRkoN0v00Oek9aDznMa/QSFACi6fZ+1GQkyoVW/R+tHovR/FY3Hc55FhRYD+HvL3e8l00
HqShiN18sGJfPdqpUSxyRx8d0kXz9LksM/dWYteI0CB3ZltgTtHXe4HcL/+k1Wm891Vg/0VD4Vis
lOXW6p30ZzvG29mcxu8BooH7uUYcZI1oli2S/xohPFEpYqpZFE7fzUCh4COHavMIu03Gr0hRw0d/
WYE0oefsLNiUUfJtQzKxsjhxlmWI+H0E70EHWmcPztAOYSMc4vVSlx8NEmWTUtYUhSxrmg/DlrnZ
Ax7PTX3fRkn2U+9J+BqVV75MABNRQFT0wziXylcyWJcIg6KfTTZBPGTHlETl7A9rhtK8QGD+g61n
7QyzbvsCj+L0EDjjjZFz2Vu1mIoD7OfDTmKlMdT0BxR2yAssw6sumqmphKOfRekTi8ttPyPOBiDO
3LWTM35rG/JwhUF2ZG7a6QsKejspgYYeleVwF5o7qXJ2dUfbuLYNwTuU88hs98qnyJ+mfeAqhU2l
DLS40oS2qp4Ua2nAmmfcRTgEW2vqlBR0v2bcG9kpWDwSvtS0/9NhHkyQvFAOS91rNY3P0XK/huzL
Yg8H3WRuuU2b/z77bY42YzBB4Eozg7s9zwhWpO7k3IjJMAI+26uQPDbGczqF5maGhWO3jl3j5ChI
mmP8PtVVWOI+Kp6Woc8F5Yoe79rM2iE2nD9ZZcpC00yQdNTRuGn0iJWmmlI436nzrWXWvw5l5h30
Xp23wjCfjFnzLLbW6+ftSj3/jzZ1GUuFH6Wpa4zMldbNsO1gAN/JxuNKEH3Ztvywjxl2uX3wh+GL
7Fpe3Bfu6P88vmxvmoZBkbBM2RWdfeiL7osb7SC/3Fj6mN4PU9+H+0Sh1BPq+utuslQZo7eR3cHu
fpTee2i73MfkZvZulxmlJ3aJeI8XO7qqzeN7vJxSQr3vdgUBU7mwVktTlL69b/p6RhjuT5scLfyZ
93rhQWMrMZYLLyH1+m/jWnegKEgih6QK7schcfYo7n2MWWdsIV47shv1m91X9qmqrIfL5yFdWK8o
i+YDWP8idtkuYWJyReL4feilK54rGxnfH36ABpqG0NK+abmzCbtA2Ri/AajvHwOgxWBYoeRfyMqb
oMrQ74EnVKJkkBP0sC8s3v8c1DbJ/dtWiRZpqM+bOeVuZTLd12ZQTJuktEe0NOgHM/v8/cRWotiU
xfYxkKrrPXerRX4Dj7jJCWvsLJJ/A3ttQDwU/26y83ar5JPxJM3c9s7OGRAjW2015XVsIarBJsuR
IszQK98NMOc/SkO2GoxETc47H30YHLXCewztxHiox+8S8MHc9doBOttsK7Z1DnJy4J4ax7nMIQ47
17x7PeBVczlV934+UEDpYZ5NFBf+6uCd4ydbrz16ylyHOCuPn0Fpdnz5PP0GBiUoYRZaNUgN62dD
L6izdszHJodkrVqaJUBMEiBN7Hw0SegyELCydRn417nW6f8611S037wo1k6uHm4c22pepIm1wjwG
mt8hvsbL4rYtIEXSZ8+87dS0fen7zHvqs3DJUc3pdggG8+irRF/6JK7Yi8+1t2iHcpyngqXMdfR6
PhmhLvOLbTJH72lkful1pfYaZeGr6NqOA697VWKEt9KV0h1vdlBNhe1Raniy2ENMSTtLR4JCmOmp
ZTQ/Rwj6XQp9iPaPSQ9qqrYoBtt2LmBpreGXIyNkLBXIb6dap1pO5ZDEvZcwlPjCZ7+mzm+ZQ6Xy
6m7gNJm37Gwh44yiVAjIApz+U5j16K6k01lM0pSwOh2dOdEhcyTsop4YE6da3XROFKc6VaMZO9VB
K3r7RpYSiTzi5FAaOBz9XYvA1kaWKWKTZYkcrbZ1xJVNJjDZ9duobtHtQwpAgQxBC/aBNIxiUee2
VlOUGBY6Mcpd3wjDiqneW5YORWYf6tlBoX7yUC8bpHNSZgfKDJJDteymrt4p0H+OGggatvSiLXVK
zv4KJi9d8ZZsOV68Kxpe4PTs0oaXsVeOy1SLN5n5JnseDzuPKqKysL4iwd5tfQ1Gf7fXrK9+p3/3
YV16FGfX6htI8vTPVYa2x6SHRzGHmavfGwN1uKMe2V/HQm1uc3TId+K1gkbZB17MPtpyAt+p3k5w
mXJ0rk7AZuKHE0Ru4x6gMgX1SplLe2eFyZYuaRfpZhaAvknTt2nSn5Qpd+86f4p2jRUhS0whx6zD
f9pZinkY9MKG1KJIvoxK/SwBACgdyC4C43EdOVNo9GulsQj2fPNbOmfWobUCvlYWrPWonsIPE/G1
6xewy9qILR/J8sZeflztXlQPhwqgJHmuiOKbvw6VriJgymUsdbrFh7HTSxzxZbK6oC433aJPIY1d
dCSq5LCOgWC1S7O6xTbNAXLSA4kgcVxPcZkHUcrtSBZ6Z+i1jaLan83Q9c2pL4EuvZsC0Eh3xgjR
3u7PQ0oO+7n5EFO00XhMWu9X0a6BK1m/r5WLzs1FusZe9ITEXmVHCRKLHImmEFJD+j3vNqs50IwU
Tjs2Wf8y6Yf5VvtfJg0QeevzJnKdrU7l1LKmkAWI5bv2cRyT75clymKXo6v1B4XC33p7Bk+7RIAv
0w9RPJItXrprrLPMVoXR98sKSLyX9UxfDTsATu45NrKKlE5ef2pSCvhUZaYYJasceIQr5/NkU5kO
Yc0fSVu6XzTun+TwNP9ujuv6rBsAIZPeMT7xmQ+bUGnV35T2ETV2//dljFXpb2N8TfHvkBKtz3NS
INo1TNspK1gVk9H+3nJ/3vSQuDzWTQ+dhxqw+gqz+XvjwP0AX+S0TRu4HJ1hKnbsqMSPQI/HW9ud
lKOO3N2zq3kVKx/qsAwPuuXl9FM0PI19o3+7GqS1tQLbqlk8tzW8B+6kO7fm4E0ZqhO8QFIfVDuH
xMqNr0k9PqSTm/5MjIRKSt7eXuDXrKkxJSJUVONrPfQPkj/7u4j3Of4xgiI25L2oAt65XfIFXgqE
ixcYRLdX2d36ak1NTQFY+FkAFUWo2qcRjq0LzCErDaCeqGEcjBH2qg6+3WNp5D1qhqZ+EiREnEeX
SWV8u5NJJ9CSMqlgKCjsdC6TdhqyYDGiJUCLeU1RnQGJ3iq/Q9uAFQiKVZcuNfTNs/DGapjIncCw
spjEvpjqWM3vZIr3ecQUW/Aex4rGxwx9vw3okcIrSD6Cu9nWk8fGcpttF4b5z25Zp7ee931C/XqX
stC6RFit2m9CQDoeSLuD3cQUUL3nU6EDaB6LMtVwOMpmkvzparTgwd70msLSRUazaVNtdDgflgdy
YO+KcSa9NmXZI9rIGnXW8L11VTwCqPpPR20rrCUWR0BG7TIi6T2+xYsjiEvzTjfgIb4fSVVlRaM2
n97yO4PhZIeRDeq7sdRgAOsn9UebvMZBDAdRH6rbyJuQ2ATfdEcB+xqQ99G+ThXwfErsHqe2O1hq
65ztybecHemS5JBDpAjKSIsu7kjRnXPE3wP9UJIcUkrvblOdInb5y4BZ7w3Q/6/dCNPHaocbZ2+m
Sfj6N/H2YtcjrwDZ2MBFVkDvkSY1v9IlJyl91Q3qDdvG1s3yTNh6pTZuTDtrEbusjNeGnZe6JQlJ
cuAhrLtyIyybk5tAaaXAdyhd0zb/+6BKMwHn5dM9SaoC+tulUeCpBF6IfkY7/2lbHHFo2ijCDMCe
VJS0YDcuNbe6i5GlfA6XJh+tfVMWsLsvPWkA/JtRw0vnYvGQiX/s2CuWHhyO8HGA7LtX/eC8muKx
zs5Dr/4iJmnszituXVVvLyObqA5v89r6HYme7gz3JzJG3Zj0Zysoui1E6BZ7TENJvn0xikci5egS
Ln0zyH7PU1UFL5OMdyyZtH0198NGsJbaQPUN7+V4pC8xciQNLGnwFiR3qxn6XgCcZde9DaibkvrZ
WX1MdAcpI6X1HO7Jis4n19X+fqoCdxcnxvS56UPyqJb3rKtgucKxhD3U1pSzOOdBVSmoLKqjeF3X
qm4yP/S34nV51Nzbk/ODyuLpswUX9CfkAIq6rrttUSuP1QC3mEQWFtXZ1YSioMyj1/x0GmuY9uLV
mw5ZdupdYcPkisBxxE+xXp5kWokACQlhn1K9SC/KIaJkyVndyWzkrDpI7KsJGi27uItMhKQtrWcZ
Nof6F59iVjY8ImiiokG9Gfgi3xrQ6N5Tlc2tuQ7KzxXkGBt1qKJfCz40n4RPgFxQs1ODeLzpghzA
xZI6ZTmNOmoUVrDi0c30IjQ2oBmSex5K8LWUJsU2iuns4jbWtqmf/SUwdBAB8KvsoOZVtAkXHTpl
2YLzF5G6lByQ14/tg5jEaTcQ2KieOSCKSoQ47A4iJxkvtnUSzerA6Gbdg9jVRhmQpEEzi3p97a7u
qvymDP1nf1ZMqL+E0irIdIisNDhSZz/+mfEsh1xl8YSNxyFaMMnBrnOAT4sR7mbC5fASCnUlUncd
21Je7e887zUs2ulxTQFMiklZgB8pN5I4EEfUmOMeEuV6xw3WeBJHqjfseRfaKwQZ6ckpipwbn6cf
zazzHsoWXYPMihBU8Od5q9ZO/NoObrFx5sz/UbnVwzCQkN+M8/eSBR+fatFSQdJXvydm9tUakvx7
p/CvpX55+sJ6IEP0Mm2eu74gIWBaCLOH43wzBU53qlRvOEdskF2fuRjNj2e2ljMrYflQTgV5liL9
zqb9xzP3XfI1LjN1G+dm/zhH+QESM9i4Z1M5msWk/DAGvudel+ifoANx91D8e3fU/Pcn9tG1ozHE
6lMCodnWaarym9V0rwtom/F/QG3ETuec/FA0RX0NeifZ6fzon4LUV47Ub8enKImb+7FFPd3y5uKz
E/oQRoem9itCGm+XoXEZih8E/4e1K1uOW1eSX8QIEuD62vuupSXL1gvD9rEJ7gu4gPz6SRRltezj
OzcmYl4YRKEAtuVuAqjKyvzWcQQB//gY4xT862PEtl/+9jEabGzOHPvkZafwe64HyFcgCZE/gQq2
fOAtXiu6ZQcmLsDyFZCov5AJuy25CiTvttSk4WICVomaLVfzcNR1e3Kph6IwADXmIEX2Jjte9Vw4
17C08gcctQBMaJ0r9AScax/pIAxEkI5ka6JIo3411xVIjq9AGOUPbvg2HJJgyCfGDqIJdmeeutZ+
u0h9lwL+7ho90KW65cb9hNhKxhE41T0g54FqDxSDTbBUrkiwwbYQXUAKZDqBDRaaeuZ3MktIDx7I
i3RqyKuYxvFU1eYD9i3hMq4q8GGOg92ces2gQhfW9pDOhJLUPgb94/7WAWkEeJvv3qNq1mUb7toS
J2eO+NmekndZCu4rMEz4IEMFzpp6wXkd7CnTl7OpW0KCYIEa+XA9AwemQYgFZIT9bRlbDV+hzqe8
WNoITQV/a3oogh/1he6ol4HFbdHq3roFdqYb2nJfgCTsbhL8iRFLrW6NrvlEFLbUp1u3Pu1pvnv+
Pk79mqXiDUchGWBh4eCM67QFhxJtAefdIBlVXEEnRG8WKVVOl9nbbjmqfJFhv12CEerCY4Xd7yDc
XWIbHCCFeHwFsGtVZUH6MsZNhVI/2ImbNo0DMFnU2Wz3R80w5ofjq7bf/C1m/8D2bcA7DLEXpRnb
6dKmDNUiQxcj3AbbrTfSfrnXTgA70GmxyHJxiSwsXG07oNJCp3mCIIxWiufsQNkdr7yfplG+/OE1
eInOLR4ynP4fDPynddxF4sKPPXvlFwIJzlqf8blUD/WI/1JKa/QMZzZKr0HL1nvIbJNfwbKzNrDe
QDPF6U5GhvMaKdWwzMJ2jgkUEWkdG8i+FICmC3mk3hZS5SNoKx6jSNg0B5l7SIueRI45aEqOOBjw
SGm+yEWZQsGqE9dqrGvQ7wCoVPNYXEsQ94OsxV9OCuyzy5r30DQMQ29T2+5bb4pjNQ0l09/Gaw/q
9FBgt3agSQMR2MZrK/1PkTOBuVfa9Qn/FDlzlpuOaE7UO+nMOPUiOw5nnTe/9dKviZrCYx/H/s2Z
fmt4q6Wn4VjEnloWbmA8GdH4r7tRsTfb8H73h5+RRMZCyUZtZZHyo1A+SHf0lxY4iMexUuPV6Vt+
rLoRquT6y9mA7pvj9PLBTl/m8Jf/kIALdOrLwTXXleshQAQSk+MkBTuOrHUhpZzwBdluHX9rIpYA
FWsad+vmxeSuWgHR6j86LD1/hhV31focEl+GJe7okpfZE+pXPSAef5noDrxuwRKc8tm6JL1MMlaJ
BG2K64MC7XfvWADsnrnfbmY+RvHtCblXvj3Bc4Dd0qxxwZJFIlvTiJuza+TXaMj3hgGWTVQvJYs6
V8kGKso4Ank+27eTWV9Mnao1RB4czQ4QA53pxUorHyVklSGzUEO3VXtQRy7tvYUasnkQyou7lYS4
2WhN4QVypO3CyILqS1shHemwXBzzsK9eoEc225sRKkUQJLLXddrUXyrsVS2rLB95EYKtKB+BNNb2
Xg9HBVR0G15DcvUaud0niFyUK2jvpdfBRLiF7sg2aNuobXT3/+NnlAgvFCaoy5US1jLgE+j29RvN
2U792H62mRiPownMMlnTLLeWasAbpRIc+hXrbgIJdgARHgMEeZtGJtaWhC4mj18cqzQf01yl97Fk
/5CZvPzYN7eFbY+ftZcZeFueAw9TGvYVe01UMzt4CSAf71zJVgqxUihyfOAO9EkSB1SwHlDXW/Kg
AfaIcKcWgL2STQ/oXbC3znEAn0UxQHzpGqzd4gVw6WYf9g1bCx368mB3WuejvcSx6FX7/80+TBnU
Z+twIZToLmkx+JuU9eW6LET+DBpDvoMuZbAUYZs/D6JB0bIXeQsjQDOZQgQltM4ROVscfD59Plyo
M62S6TEFCVmErdMAna1VHpXsiXVD/DB47bDrU9c3EYZz20OFxTJbDFYU7m2+tRwp+3+owyhBd3XM
mWoPsztk+6A3AxEqoKdqsLBMlbrYcdm9tCtX2cOLacgWglMqg5oJmlHVaYZJAzKwuglV0griCihl
oWauoGAWOcMVmengwe/cM5nx1wVDUQSQe5U2mNKHCloOIZgd9XrW+AqV+naTZjjf3ZZbREeycREj
QgItgA/LMK22t8U3VGtd1PvBgfoEKbCgc4LMy7xW00CGGHQMMqSTDXZ3nCEtqKjrLFveqfYxnsJN
24nojkyd6UPvWDT/UB+ZboNutt8HtWqqj1Y3/EP+/9dBMSUA6Smd9BEn9dRdkESAelRy4PW3sYmO
RoLd5rUI2/KpSMOflt511V4TL3xsJs+gE+Rz0/29Sb03Z0Ss5PnWHFJUnFlZVK8CYx/aurJYcX+6
RyuiOuP+ry3uFcViyNz6EZAQtnRywR58Zo0byEo3JxDB9YdBQiwn8Hx5h/gyXxkATDxPNYQ0xrJu
vvm12EsLeNtFCTg3SAogFJrzb1DeEZ9d5rFlinTbPGVvaNpHr3ibcpgAWOoG521KlJSfInx341YO
n42S9aBmxN2IGrwFdA6Gz4XEM+lu0La/+pV8Ak1sAMLSpWpzsSFtsBBhlbPrgeKiBnHymppN10Ao
HIqcpBRGmmFVzrzzu52kxVwEMLAYpwn2gme/gGzwAjd2iPVnAamO+eZj1//iYwLwc+inmG+ijncr
MXnhPg6C8bMHOetuKKtP0iqTcwaG6IWCrsdncouh9LgHRzB0Nm1vUbE+2CUpC7cCxYorFCbb63io
8H9dZVO34mUG3Q9qj63dgVbEttcKokLQBXWnNTe9LbBM/4TOGO2Jtx6gq/aO7t7tNxPZJ8ea/bmG
iZDJ0XcKdqyq0Z7sZKLO/2r/Y358xz98nt/np88ZEKLjfe6BOZsAVW0by3ChFv5+6UFkO7LuritS
8L7Xg4/URZF8a7gXpmtg2xH/aTqQjOgBsw+fEgi9JB5UYRK8pf891c3yPt08PAGlr6tyKIRrNQS7
dPS3SFbLwPKzDdlIO6ED8+llyMwF7xl4sbGUcjuy9kiNmjNubPAze+FIvzt7YJl/jmv+tgAn1Zvb
DCPTbkFbdmewhrjP6S+3qVX/mu13NxpehhH+31x8+/mEgzEUmO7ayoEmPa+9h1jG9gPQngPqh/FF
L81T1oLZgjylzdud63IfXIkMhxLt30wxqA5FA65b8hkNx100Emg6hhzL7KOfAPZl58MTzNXsng3h
dAJtxD1507QqwHuLz8khU6qD8oBasUMj32XQwfxkVkhJhF4YnakJqr9tk7fx1YAi3TUf+WrUNa5p
xtnZr2S5oOY0WXwHMmZz7s2UABBGFcWOemlKAcGNMzX1lGMGTj6asgC9TtZF7dmJQtCiGAGCFWLJ
KG6iL7LJAROHHNyJYildVE3QxIujDTWtVAxHZkKzqK9F8RQhb3S1szmUQg5NDcrn23Apa3MZeN3a
ajlUCqMkeFA1StVYNObfq6EH7YTXAmjc9WB/+LfH4LfHRmGp/8MDyCmExXXK4y9zeDi/r1TMoQ+P
PUvO1kDiIKTichvXSdPu94mxISL92Tb3g1QfJPt1AxZYpzCsrVPbyEowsJoinVafPGoiZTI3CWFD
mBoxOLPphql5H0RoHfJ6N1GLXN8HMpQjnESEUuqElXddlh4hP+hdAQ32rh5jn1DG1ZxBEutBsrz2
14hvqzV1tp4RnEeErFrdSaaiyC6llzGw0mJ0GjvJGiX1zYaG+6a0cBJtvs2j9SBIaWwB74/vyWT6
PTZVIH7e0idQvd8dBfSAF9RLczDk4AqT9Q9kGioDFUSDl+7oI0Bduz44zDUBAPn1icDsA9Uv45Es
rZlD9Wn6FiZxv6cAnARB7naqu2oO4A0xby9YaB+ok75kyMZC9D0RD/QFE2mLso/fh8u8qlbCZaBv
LlJ/H2MdAHbX37dBnT85LCmecuyTuErVXVRzfMcdZi8dJuSOOoGQnnYcRAlLGvA+HO+rHCSuo7f2
3TK5cH4l0ATDIrQCpHcC+w747tMaSeVmUPE30OB+dTvo+4BoJNjnAmqMXpZZrxhI/TRwrAx/5SQA
zRQrw0zY3tEQfMuoxx3S4paGXsgH5IWdRVg12cYHa8EAGaTPXRpzsJ1myGDozGKrpVy0Hcha9sH+
uz9yhmcWNKLbo3RZAcKaAqmgI39/xAArL66WPEZC49bxIVjYUCTQG8CqWcR4h/d9CS6NIXyAilf4
4FrIsmB7HGx7yNg+gCMAMX8XpV+DH5zIg4WJda+6r9PoOMkyC4Sr6cN/hN7gJktHswM3ekrypTlo
SqduoNmnn1D3DMHbDurdYY+iN32yw3vJhYxf1O6p2TBzJcAK+xzj5IFty7/daKnoHShoB3n7V7da
z0ZA5nc3fY6ZZyM7PdTobHl7KM3W9WBU7tMBwAkIk23bKU2P0AXLjrll2NsRKIQ7MZSAsZeWf+1C
hK5r5pRfWCy+xGKoftQJ9O5ST4kFV4BAN6L80QX1l9EQxZe8LhJI46TedWT4MVeGyO4gUPH2lNpS
H5/i2nGyRh6sAf3xa83NN9YYKE0PR2C2iCPmgxnakDOtzN9sNEhTcPiRBYmNwF9niL1dIRJTHhxk
ZyDM49hXskXyczvY/eNgYTkIHMgONxO4sG7+kL4CpFGa2KU2VvMwX176doJoaWnfO6NyD1xvVl1g
NzZWOiZIY0/yDsl25Sz+MM7i8WTk2jNZ2wclff+fMjVPJlhObjeea82W4NfNbz5lEoyf4rZ+pT0y
7ZZpozz2EJuXobkn+xD4d4L7wD5k05cuguzALbxLYWBttxnEzm032lDlwTh8qiIoVUAqwlrFyDNC
ci6ZLjyU5pIcnOBT2tb2UhQoVm9klC3lZEabKXbsiwHE7XyxAiZOgbTXfR4ivEUd5DJAbmlZ4Ee2
IVuP+r+V6cQRhOk6edcPoAtpnVRtykLi71eXBgKQcjxg0zh+BnuuB4lKxzh0usnYpg6U91KBvObo
+FDvE1o72sonb9lJUPhPnlGACav6UY3ceNU3flq93Vjgx00lBEEcC9nFwsqsT7XftivRSftusKAt
kDZxfkDCAIwO4RSsKwZVhMQKi2VWgXwnsqcG30DcdT7Q3gDyoG1aSPolyrTW/9mHHOmSJGA7Edr7
NhndifxrUbQBjlv8REfOvhTTPTOmE8mQpQkb73UfnTCpr2H4tujD6Xvf/zYOfChguVf2awNZhgWI
j8RV8NDfjD4wNgNoDM8sCeJ1V0vrU2l0X/NShT9YDB487Oq+g+6ZL5QeZLBfgwC+VWcU9CRg1jTM
T5NS8yDIqs6DmhIBLcBNjLBPj3HtGMtsGpIlYk7pMQoVSNqppw2T8e2WuqbURADFyacDV0igFbqs
sjRQCB5bEF6HFlh8CkIwaBi5bB4NO6mWZSXF65gPd56DWq9FP3ztpd/+QMnUT+E7/icv4+Bh9pV9
l3pmCt0nKQ74y1bndORsLW3fu7JEvsRhtJ10/oguQzkGwNYI1I1TO+NIF6eOOliUgfrg894tfDEe
qNWaUJxvx2DaEiSoVNAp7xtE9GaEkIYPgZLl7zbpgoGCRKnJmfzU+1hCHdF85Pcf5wO3V3T20/YE
/g2Up5iesbpFWHrbfAJLOjA3OkhT2AAFlo4LqjKNjtYXGhRC22l9s01JcLGM1xrH7kPsBxVOyaah
8DeMVnNTDbl7Nw55gsrdOEC4AMRJsb5QB5jswgV3CrH94I3d8qoZs/58c3Y8TeydVtcPbhByj9fK
yRtwgb+AICY4y7Jy+KJFPGAf8PClYiy8jBLnlhXg9xuXg3xsdkHN1bRI4tDA22XMV8ATQdTg9n5S
LKtAcL2mF1NLdnvs7EuRtflq0M7UE2bIwC1MCYBgImfnP15+NHvOuAWyRZSla7ZDV9MjRqxAXSbd
mkR8eOsi42AlNlB9wGboIaSB98FP9FYpVuToxBbKg3jl8T2zh9k2z8DHatdAps0Wi7zKITdhWfZ9
nE71zonbbF9wZ7ybIAQJjbik/qIg9+gZkfHDH+qdWzLvtfVytaRBuZvUuyGzwDwSdOMdx5TzoNx0
z/RGsIt2hxiROw8KgWu7D5JxzaDQt8h1hYCrKxXoUql6iaBVcOb2YAFXo4/24NoQoL9C6QEIGd/8
cGoCc4msauDNEfJZvA82y3jYQh8N8sZI59wBM6zu8nSoz8yFQr1kuQvxHfComHEzHsrAfKCWq010
B96SbNe5ujxBD6VJqKMwonRjVoDfeWFTvM0SZFm7Yh0iqbHlh/G6sHHQVCkDIeHtUcgt4dMAQbOj
2dSY7MIkkRcJUoW17w/xmn5Rpf5ZmXFxNYeKnajVhEF7LuoOvH/oo0tQm8PaBeJinZTBmw2Vqw9h
afjzbxFVtcW5mvgd+dNPEeTxch2JoV7fJhpCec8hW3ymeRAcBv3G6CUIMoFSpdL8V1Ya/5RD4t07
PcS7ZQjWerJL1/GWVmOxYxMV6pklYtuOvvUlGywoWRfNuCW3FCn0zMLBvpl6dvhP007MqBbuABou
mjYPh+LACRbYGB3foWowXOfO1G6IhYyaCWLrH5pCN4myzGzqcH3rDQcEJcziZ4Rl4bmHptBBpvhX
UtMWiJaXro9CBN2bOJojUlTAJeqmmQB7KDVNPzWRMojPadWmczMaB/McVcaPeSZkPC5JVHylViQd
59K35idvmqbntpDtnQEdMeoTFhf3TRZcqE8BuXjfjBycAXgiGDXqB2ywdiEIVp5jYzKAKRo31Jf3
zHp0QRhI4zqna65jGy+pr5qi+MnNf1b45m2HBFj3Liz665AXKWi5sv7oanInwIb5LmF2BS0d8EXN
LqimqbnjPFArKTIGDGBsbajZW6q8FGlwoRYNKrBBXyBA0B+pSVN6fvfgpcnTqGlPsr5JHw0dtS0q
YW+xweghdyOqvULt/oVckJQRF2hQ7G8D2lyaWxQCAEGhJ6FLl8dyniTK637PAV1egGEiQCq7chdJ
HQDNXNm2sWCGIyCyJYOV3U3hfZWV4T2qJbNdDHmjhUk+NUOZXVF1F+qlCzmPhyKI3PvZKW3wcmnw
HZjnTQMwJZlOGu1ug27PKvRjrAQUtkFaOCsUXAFDEkQmOzr447zvBfIhBlqb2h9WfxWP2brzEASv
WnObdFm/c1EtdI2E849Ipvx7YQbIHHjlcw66tL85pI33HIxlNTtg4e131YhDl54hw2Hp0QOPzCJ2
oWlfWFF19jKDvzC5mcI8fqlqVV9UHAGnrc1dMYhtCuD4Bsko/nIb9NbEbj1BJGuayuO8MioW4DcS
ixLlfZBH+nDpQgDeRD9C5RcdjV5b6Q4y794FB56Yq2BFloAx7HPSstyGWQE1PMcOIOuaybUjWfIs
c2wF4zZq/ykRqzKYbf+USGNV3ph8cVoENTLgs3HS7nA8xPb7YFUNiu308BBiN/PwyTebZ6Q8+nWS
YbffaCyEq/ERsrGxXHrdhVqeCTaFqU3l0hot4Dt0b+cPb71RhHL52imBmNJD38cHvio2ZgAG0xgU
1ogFoBC+1zUqGQetCn4gV+TtfXBF4SzQe8x87YYn6g/B7bZiPJiONDDTA1sqbpnUU53F48HTZRV1
6xcXR99RM3JD/E7D/mRN0NoGCwf4GetyOJEbeUxGVG7bDmSxe4CPuqXv5DUynqMx1waEWVIuYssc
7q3ery7AvhhAsyJ16g5Vie9npcVJf43gURo8gBAQHOaZ/d2TvjzS4tQ1cXCBDNq2FVjplw2L+g2Y
9JrVbaunB7hD1h7JNICmb2P6HCBphEdl4qrXMKv2IN4xfliOdYJw6fRFgllg6aHe/w68WcbO6cx+
h/JSoDb1IM9B3WJi1vtJifJuCu1ikY6FOGe6KjWNAY8eIAk0t97tjnQKucqH/FBwcCneSGYAC4Wu
j9F5YFc1iwN1ZPh6rcvMRo6fhVBy7czxXIMh7aX7WQ1W9xIxFYEjF6xoQR3wFwn+r01iDWpDTmBt
fRvD3Np+sb7bUbYb6iJ+6GouriznAMZnJuirmiS+ZrJsTnjjfKHOSYjqDIrqc6Hc7MTHNFtBGRcC
i7oZdFgBF3RLl9BI8ArTPaNK0eNBuFML9bhrMvbON0Disgd79OpLBvzoou0D87NolLEqa1bsqZki
YwF1zOE5tfQRDDjbhQAzzOcwqRWwFaa/94SfHFF16i6xHVp0qZSfpjwSZ9MYAxDoAgYAIdl2ZZR+
dCh1U7tJ7WZGtTgjXglNtKhBMgworBWobMSBmu9ulp4NYDFwoxGoYGq+obIDDFtV+TVwEVPXEfPE
bAYgrTr/ooKiPKEizl29eyAlgRKAZBiWrvYIW1DKkwc0icqvUf02B3kYUJwDFxE4kvFCMh9bJNPW
U40aEFXW1iNK6a3HTAabBlHKO/LI44QDcRCoBaJT4Nn1Enda4G0z7snZ5ijMlmMDzBWG0ohGz4lw
ZLO2y2HKl5VrbFTvfGHQ1NqnoGNatJoZxpnC6khNiNTwZ6eTb81IjfEmRqnyStXS3VUFBMPorO7i
X72T5RCv6CBPvdSk0/rN2W6H8IigTrKgrFZrt6AKTop+Eze+AZBy3h2kzf2jCdTWnB1LQ1ByKWRY
aQDZKXXWjCrejsAAzTPdBvw5JyJFUCVcpQLbHpYB6CbyPr0PUqxoavIe6rCACRiCo2L+683UJy4k
Eex8WEZt1iVLT+RylRhtupnbVTRpzvKY7+e2FWLxrcviQlOUuZvej6rD+VAPBt5unj9DiS1I6tQh
i495NKQn7HbeLpOfAOzzZ1uUFZjXmyPZaUQbBhw0qiZRzfCLp8HmUx9CMNhDLSUPDbYgm6M78N9f
LguAotY3GhC6QxgdaVQg7UScXydndJ6UBExmjO86UM49kYUb0x70Ed291Kaem/UiqTrvSB4FMhKr
RkIJrTEaFzsqlErKGhxSNFRASvaAYqxgQU2UxFqX//Ikj9fdfQyIS4MsfNBlDiqlpzo/tvoSK452
N4ocmKEpP9IddZd2p0BOzBV4G9/HRORO/eRZTRX4fP68pX6j6es1pLTirZ1F6Yp0w/e5rg6r8D1Z
scYczh0A+Gcny9JVZjJ+VG75Q4Zpd7KG7u0SJXZ3Ipvrg1/PsbMjdU7aowNbA+Jo7y7Uo1BBB0pn
8KrlxsMtTTX1njiaY/1FvleW20gzkInSVHQxWlBUai9qkSsNnEQ7D5wzWr/muk3/+1xkf3/ibS72
64k0MysKfkQtNl6feBnVKSpvCcHrvzdx3GHPSYvXyq0X24mPTepFQlxkrDnbjjGcFZPhHkvboWUJ
EDtkm299AFT2iWUdyEaXwq1Qz6wvKDMASemLaHGCAG+X9MZnA/B7PzFeqrYuvxXcf/HxRfgGKuj5
BnjS+ea3LjNU3idIZRx0d6FH/pcp/t99IAGGKi/wd6+dznFOtXLtBRE95CITmwY6tTM7BPeg7FJV
pnNp8U/+xPyneGL85W+DQp81MzvEvweppOIvEbfj01Cg+LLLDXVPlzb2MmhlLm+WCYG4ezfWG/JU
aNFXU7NZFpW1tWKcUd3BGj8MzbqlEdZlOE/ZW+DqMJUOSugn6JjefR0Ka5uGIIIlm40M5aJpvQLU
oEW17sFEug89mX0ajWlb1AygVm03eRrc7ENUvtk9MLbta+DrPjklzpDv9pv/7/ayRv0aZa/mxJfO
XoHyEprM45wsq0Fbe+qC5umWP8t6Vm97x1fLW/5sQAoTUdjY39ySYp0dfckiWx3JNNvFsgxRUUY5
t8kI05Pg1dPt0R1eONu6FuPyNk0T9h+npo7RyuapaSITVM73ncuWk4UKQelOCAxmgKRcssp1l0Yj
c9QBqPAy9+ANNe5R1/Kcaxv5NSyEgiIQJFuaYR5LE7zPMoDdBwVNetL3C7an80w3023OOk63WG+8
I3UCB/aYOFl36lHGv1K5hx233sjMOw8sfNVoIzWrTT54pndlNoKqSzdpu+IUEXJtQ5geyeb6IDgA
KPyOOmc3Pa+LVPjmZivYz9u0xuh/nJYGBQaCWckgU5yjsA2iaXswWlMnXdr3aUOJo8JYYVelWsPZ
Vy12drSf8SPgIKhJ+xlqun4/oBAJqYlbk3pRy4bfS3ryI5x6elQQb0M1fQ1aHIkiz+xPIBTHHo/a
njbSHV3isIBEbNpsaWgIlnUsG3oItW8zhCUI/nnfPP5hn2f+8JAxC+KF5xfDBiGOfq+86Mrs3nz1
IMQahE78Pe+SftmoxL9AArg9gcYD5YRjGXy16jM5OFAlXpYeOOVrVVXnAjoiK+pwtxwaU9+g7Fyv
3HqIz4GI8ouYgD1Aaiv+7rKnvrKmrxxF6Svo2BZ62xxukSJG7EFCuBNr7viam7ZcxCmP7ovCtS/U
gSMAait0h4ESu7mjMsC/HDLUUaj64FliBG2RhkApOTySbWgdoOzGfnysERnc8MgY7sJMsDurMR+k
3tQmSCVRa2gNsTHAmA9FYBS0RJ7HDoiq7Kmo5VboQk2oOzsHkJ/PneRPdrqMSC0dnNjd/WnX04Id
2jiUVrv74P9eP5NOhjiiIGfu/GM4qneRPzaH+ePd6m3IDZDI4jhV2fY2LQOm/pz4w7I2pDq7LhI6
Cpj8uz7Eco1Cs/hRpgFgvyUUG1QTFEvLtqoXTzYo4xua7NX3gQIYhuJ7kII8qXC7n51drNI096Af
+ohkUIJTSiaXVcDDn0idAcadpd9U/A9q9Opnu+vGtcCr8VSbRXm0kF3dTL6NTSXIBxZR7rffOYuW
xpTlP8HB/alzRvslMBSC+4i8X1zDNPdQRTW2Hs5kD0nh98uhNa3X0e73g2tlP01vOnRjUL8CtAmB
LrAfep1ciKGfriYrkm1o1+mh9mR6Z/siWllBP7wCSb8dqzT7YY7ic5cl46d+UCNOn1ZxCqzOPuGX
Xa693itfvA7hQO3K22kfe7441k3sLKso6UCB7chj7FvTtZXWFTwdzis0mqHmFNrtCfph1SNo2r6R
Hf8YRGX6ejgXoK17aKQAkDr2V0aA4joQYEYXIy/ic20JHPY57781ztpN4uI7wDWQydIOTLrjFjWU
Yp2wtLhH8UtxX4Yo8ELAoUK83snvLWiv+YsqxyeesjsyoYbLQGZ6CLhYKKPcRUabbAYN+sB/tfHA
/CxeIGw8HLhe9+aOENUCU1jeU0u4YXnOmTjfBmUlVv1RxCDxfJ+oQMJ4hR9TsjEIIoIN9dvE5OMJ
Sy5yv/lOZG+T5uOs0m48tvmicDTl20z8Nl/Jhy4f2pWKpqME1rWz/AMkbBaOCxaPMuOXGbMwQRoD
wYFkQxiHqGDyjAKNT9RJJldYZ8b7N38JhDvSZJFzNBrfWRIdhV02n8vYth4Zgmanv9j7uvhoT1j7
2cnkm38NANCS2CvwvfkchAl7VBGqqeZIVhH28o3fFUmQk+eCG5QwCVSqloN/oW1acE+E9j3+MOVz
D0mmXYsS7k07cuvzhBdv1HniG5Yw0KfI1DiNnTPdQaXaB1EGCpL1SOR0y2elR8oSgaHIreaR5OCE
KAKjkRyIirsugei492skPdP0AFGkkY7wzc8S4CNywE4PtRfROo8a+xEI8WSD/4zgNKQx+IYhXr3j
klfICwgOtfDOhB41B70qZ+l3SBdtxsqbItQkijU4uqzviY3KQiBmk0/OZA6rgA3srhwiY9tPfXtw
63Y8Ic8O8XGvrB9rvOZRntcXX7CNeApTgHsX4nHqGjCGVV6lVUXsL9Iwi+XfPtvU8X99tqgyP3y2
2DAgsqtrv6h0SyiZLyUX7WEuztJNAPrbA5V9SWY8oo5E7qshTYcFIqugkKNwnd949ZrHYAyYjS7S
tmtfCWOBNHaBU2vrbRTEzJZChfirk1GWMdboyDlNWsVL6UvRmd5GRhA79yq15corDgYgIefB7dSZ
7ujSJSUYykLXXd066jr8FkszXOSNpzY8ifje9yrx6I+6pG0E1S+QJyeUeFYv5DHanCG/yZ9R/TMs
occeHRReJfyW1v8Q459vyWmCE6UAvCR2NoMSOPaDjW5EcNfxfNSghNm61rBiyWW7sFogA3vAgp5c
BxBpO50+k1togubUqSpE4HqcNeK4bS+tdusj1PLp4X9zU/jlbwtAESFj5XXPTZ5vUcqNvB5+eRvm
iGmb6+aQVcsEuiEvaVGbh5S5kB03JvOL6agfYxL490g0qzuwaaNiXftzK3CXsvOQudLT5l2xJf8x
8d6mLRE33k05KttBrQ2G3Y0PzNgS2cV4T0dbalZmkuzng6/uRcVG/KGJWGa8T2oTmega1aU+AVej
2OkXltU766AIzJNDaFcsEr27QXnG/dsToU5zjFrEabKJtScUmYBeIgdR9QkCnSHbRBWKyktPDRvq
p4vhxV8Tt2JbVbAONSy4xEXUn0tZlyjlzxwwyPiuWpAxLuWbD3e7bllJieyv9qaOzosU+C+htJBW
SN5Ca707d0MIMCH0pUAqB4nGIQWaH6l73GLn1W7A+NYufIQm1YKMje6hOx9ImX1Ze3c3e2UxUH/M
vR1fWRWAhgo7AwfL+FHSDw0/IXFuUxu/OboV/rXiWQKFM8TN6YIcVTYgpPur3YJfqACvP1k+jKT2
lMYWNMuXNNdtDISEEIrXF5Z7fG2rzM0uoAdrNya4wC+VFfKz2T1bGu71P5x913Lcypbsr+zQ88WZ
AspiYvZ5aLR3ZNNJ1AuCEiV47/H1N1HNrSYpHenOZTAQKIuGK1SttTJTb3S23hv9jjoiHNJFgJmK
xBrEVfvRSxxdJdJ5g52W0O/x2eLSQxmQe6xOfND0qSadGVAl29rTRu95Ea9TMCkIZGI9Zy90bj2W
DOG7Uy0uGZTOq2Gt6+gsxrN/WusuL2ldRyezLOHMuZQIU2ZzU0BQsuzgMOrS4GUTwhpZAi+PdNyr
AoRD3rdzXqxLdHVeymzZJsZ3bYF8ZaSMggAqPz7I02tEs++xdnxtzXxn3NSNFffujcB4QBQ0PVgG
+AE76g9Qih/CQzHEKbiXGuMEEJrlFLVvwcYTezMwRqbPvRctEKSYIvYjgHANd/1vTVh8yTxRfyoH
+O0N4ZMbTHgUuCcrgvuYRRt8tFqw4JRA88toIfBxxfvAU1yLsBv2512DNsbWLDGnSqMCSKKpRG9E
h8isAbR4PVaDdWABtAc6jEcEXp4g1lneqjG39wALlo7ONxqQL2alX1xFLh2vbd5j/jI18MEVAI9R
xncM+OI7lUFOtyPpvZeN5awHI99eb4bOSPZk2lzydLLpmsrhsbXMRgSEd2l1qISX3duIgr2plOsQ
q/QR1zIvRRrf877O7mF5RXhj3tzoil4WHxElpa50qgzL5z4thnMn0KsDrWrs4z2c+symBS0Gom6j
k/HIxzligdhKJ2uVwz0IA/dSJ4fArbAaK9WcTgcFV2iwgXeDOroUnnhjW2Sgt9ClSrTBoa4xQ9Wl
pLfKK5gMTroQU9dglvOBrBPDoCPYlqMSgIxyW2NyAFNSErkHPFvuQe8ZXf4JfNnd2jIzPs6swm1h
gB/ABG8mWBgmUGae9vTGgyrA1g2wuSR/Ve/STLfQVXSzS/J/39XlkO+6evcLLsd4V08XyKprNq15
6/oQWTagEpLN9O5lA+IPPs9o3s8glBDvLgUyACV9kSX/NNHpS7Gaerwk9d77A8Q1PJKmBMvh77vx
ix8/TB9F/5Jz5uWoOlOUBctmgpmnsQmwdpt+xKWJTp6r6F3dJM/Dj1DeLDYGDbLrGtKQHK6gfTox
dupNPnBEgRhu7gwWfcnr9F4YLQ2IGh2G6Q1AbHRTLcsmAlbiR1vdIgsRLddL63DJHwmw22OMkUgf
9VIwgF6nE110TJWPmXnjt2IR5YHtnI/4o2NYqQDcBod3p48dNylWyYUZzs9d6cZ+8xjLzr86dxU3
Zr7wA6M4V7EN+0hBQrQCw0SzFQ1ptuc9Gbcve7/I01V6xWSMFxvt9Cb9sXfJE1M3l151wSWvAEuo
EzK88aB3s2/yVoKbygeTuk66PLJvGgsS2l1kXflTjQLyamu/5q2jCwum7JsM9pak6Mjh3KhroBQI
EA8sXwgRTZsqvVKUHkGTUjznIz8aguTPrJFHX2InRY5yw2ovgxjcTDZxN7Ls73VAug5D96ZYdFgC
zvmXLF1D5yfFeAWU+YwMWBDEPLwGgR47hUEojxiQFjqlN8YINueY1s/t4EXw9NWIyMvtonKUcMFi
IBNvV8ZsWs8X4rH+sReF5kue3mtjJh59f4hnJEvk47nUWxHTvo2aJjpxzqMTeK/FvqrHnc6COER0
qhGIf+ViLINqXu85ulrbnnyQMV3rWnpTl9U6oll30Kk+CKNTmWYfM5mCSWPqWWf1FTgrhGF5m0te
m9HSUSGJVrqKLoibBKCLDCAenaf79AvIiXo1i+aXo3qyoauoBwP1pT+PxtZGmj3itUyFHxxmo9ox
UZ90M31KiIsoIHOav+rdLEDDG55/wuUUIqwoO7B/HS9ZqVte97b095df1kg3mJmgSQQmFRdM161E
6c4MQ8hXZ1VYLsJILdBV6Sp6Y4/gAKnMyjyfle5UtjZE95KkcS6HJXWq1kaBuPXLmbZla2yJ6j5d
LhwMpOD9b+LN5df1KbevMu9R93W+h3afT1bX4eqcHHO2BcNGN4Fpuo20IJJgZEn/FFb1nRUn0V0I
ycatJAQRulM+9OyokdXHEfNwBH+qalmDymijkpzdNyC605WIsEynFqQ8BJQbc4NnyayBAN9t25sP
XT2kh25Kidwel4gVAXNyYZu3pejLawXSq1pF5q3Oak1Qe3mJF+x0Xt96+ToJMuKcG3DLu+3Npds0
Jpg4EaKHeXUbbnTn4MSNtrCKmDOd1A1sPCyGMPuTzmpHmBLjvi1XunOgTZJ9SNNvulD/XCMwd3Dh
elfno9e0Q7RZIBa6MyWj7khYftT19cYOw6cskuZep3pMD1eutFrQieCERqP3TohUmetCnZVBInPG
Srff6mQ05nQtAxjrdBX9Ezog48h4qzMMCY0XuxjJWv8A0HqQrdf0WEpiTdUFH0lA29PIZHOdj92z
29n2J0i7DwsoAg5rr0fSb4w5SLcQoxna9j4vEyjwAUH9CTyFDJS4Sb3L2wCha9bpnN1Cga8pCvCF
wEbjvKy4QaG2PsfpXWLzI7g+dm2az14F6tGwgpi4SW8M/Ozccz9q/7VH0i9N1WR3OZxs66aCxA+s
tPbdVEG7tjEH/MKqzwaMnF9CjgDIqGPfIxpf1fFgPTZhPUAP1EpPggbtShVWv3ULEcFOERGwBrL+
LhqgjJtCoPPr1Bwapex7gOYygTEYj6i7dGmMRyMmgCRMOPJAGWC2MCOAz2K/f4BGBbickX+p1k3o
89iWcCPCoHauJoC919WAjnjpbZiqXXoLwq+uJjqA5PEAmm/AO4xZMjwn0kd0qW19hOxwgaBEM1lX
fR09FC3by9z0vwDPEzs5wqOPjbTIITMHuNboEHz50bKLIUahW2bCQ9g2pWRuhCEcRF4aP+i91BPR
ea/7Rd6v6nnEJBg38/iVn80QdNiBGWz9yqt39rHx4dbgo9ho99q5VMJLtuBGAZjJDx+drqx7iYtq
rfP7MJ6lIxy7x7zN85UA/cBHK8nPfFYiVuYioqrcIAoJ4rxxduazwlwa+WENAm3LNh6m+gp2MqDU
EKbAtYC4lXfWYoqdd3xhgwe78KP/kO6csJm5QePu7AiyIwiVibJjMnI4XMxurgvgJ8yOATQE6Twc
+zliqNzdpZo7cH85eLF0egY0Z4dAjV2TtO2d31npAixl/fKcHEHExkSJn2TJ9q7pzBEErvFeF+pN
J0EYBlDXSad0b31kvvTGzO6lN48a3rJt0hoWL2VFM82ZBfmhfafM8qhTFYmrdWgnpaOTegMjL4g5
verIChsBm1ONCgRiDpukRHTeL/o415gavO3jV0ehBbRf8xbck/7A8lsjMneam8GFOuk6AtZq0U8v
BTT6gskW3V0VEO2+Zd24IxB/XWBwlDu/8nynViPbV1FGHwjo0s+0dU2abcFCmc89RM190tXcuGB7
k3grZWUtQPXii35jqgrCFQVsFqeakHpXe62aEy8KvjTJISuo/bmNQLs61mOwJUmc3k4NdXkZZdDQ
sRAuRINIbKIY/YjKEs8eDD6+X3df4C3tnJbZ/nWkTBNiriNYRmk2QkQ5eqnLocjSQI4xnZtwnrZg
6AX3ByPzXu9RLFW7tFEwF2DvXDrtUf+J1z1U3BVgQtMGpJiNt6oQ0LviNYNTtsFIVGMaAX5/Oa5s
jDOnQsK1PvGlnW+GXw/zSsDoqu9l7LfhCcpykwbXNbcJ/xyDaxdiit1na+yJ00RhBy09r1vXojXW
BJ7Oqw6QcAd+ufGx6Pu95tC2U7B3Bln3mRQx5CCBvzC6MLlLAb0HdBt7XplDNhRD8p0RNi95l1K9
lxJSLbq0BDMQw0AJiEay1T/ZFXG8F0X5dP7F06mIHGRfukbiN2soFoT3dpLvs8yw70IQPm0xokxv
YTd8nvJjgq+F5ftsKySoUt7mj3BkzDKzKtYY/voDJvz9YeSigz40y1aRlQezgvQQIdAl0g/GWV1w
f5V1A3TNDOggKHsyak3JS56M4mGN2Lby1E6bCsT68F4gTyd1wSUvq2S1LFyrdXSUm453wxr4JJlw
Nzq+7ZJvyHBcEcQOz2JN03pRtrJpeYJvrVqkDUYPzzCtqzTixiKY9jwxvOzpvF+VIrAU9DmIlVyF
eHq2Cq6DZTXK/L4s02cKK+NzUFRLGOK6z2biRnPETw3HRilY9sysWqaxFI6VjsbMVYm5V5oRQRuK
dZrDIod5jrfVWXojJyuy3oObAlqu+QghWgSvLkPZAK08Ae50EJfOAwEA9G+oOMCQkx3tafhNG+vR
grLcOmQcQ3Ju9NGGEQNfiSKCBnpbeQxiOmb47OKtUJbgT7nth3OT8+RoR0Tt/DGrFn2TNsB6Ay8O
Nc9nViXfh6yt75Qf1CvXzZKNl3AopU2d6RojheJ6UPEnmPbDuSvHdC6JGtagENQx6npjp2mxcCW3
FjrZAbx3I14qMMpXIkkQLj7Ut2PqAtofBckGPg0ADKHwcIIyyEteIQ+GG25SXyx+pVnhUnxqp8Jx
csXL1CdzhCx2xi2sa7gKXeDlc439j+C6WsPXa+ETJssTiBTLkw9jzDlPJ3UBotvrNXUMCQKElrXW
PWDg7ZZZ+cRNrWA+LCENcUkKECjiutJDSD1ESCthO9HEMA6p1gdRld6t5HW8b4fIdTSjt/gnv8lo
vM/oJM8EC/wCXL4xRAnzGV5b8wv4NhrE/FvxtWzEAK4X3IiYB+0tUSUIh6ahdvBf6rY+GI2p1fg3
vgny6saFIwtrw/EzI1Dm6ZvhI+RiXvJ1IAY4Ms/5uv6Yhu7CM0ZgDOo6WrMu8JdwcsCvp0aMi/CV
g90GoJAojtdmlNSfdA2/DtgqhDjfDJOtxDlTz9cG6Ve/TGviefjLgJLhyl5bAtRwvqigfqYvaVO+
TupSWPy7jb7+RdD9VPqu7aVyO3VVKKNZjd647QY4XSGFXux6WACWaWnS2xQhYZA5TsfnzL3K+879
RsfiO+VK3TexiZWl17t7RIGX5zZNkhuLdABSSb9vZGDlKjT8DLanaQ7UTBOebtrE9kgdQp4umOkL
rjoHmcQmKSDuw4C87kRSQaB4aF6Q2Jd60GTA3LxN7hmpCJ7TrgQ3TUKXMUdwcRAV+QEg+HSBsKfi
oZTmVw1tNMRXDFvR86UNCUZ/brj8sRG4mRq1hgjjYnlJ2lVfLCGP7C9j6Xl7PgB6xfuPOvo9y1pI
0/nucFRMdXurwUImKFzzqYrOFWh/S3pzBm9BgQgRvBIZZpgwC7N8r2VokinJp6QupS2wnboUa0Xr
Xpf+qm0kfHgukhQEqkZ6xDQB80oI0FpFr3ZFQzDVnPK7UoAwYKgfi0Zl9HsTSXUDPdo5GG695OR7
E4ChCfZg6ubsawoM8Ry0GuzKyKH6NxgyuvfirFxASWo8APIVb0UeidWYZ/Sahjl3Wi78x9ZKb5I4
Y98B7Ed8o908+8U/zaXfIHyjjSwQ+eNbAX4EG6YYO9nzunURPdA/6Ndf51ssFSuZl2f1IXuwkmtg
u3dpCmGkiyBRkvv1ijc+yHBHCBJdCsycQfDDuAaDDZiockTtw7gyK3jQ7XSyHrKXpIYe4uvwunR4
m9SlIQE87D+2zUbE6BRpMge17Z5XMt3Y0wQL0YhQZFNF4h90Wm+mKm42ppswksHexORT8xmETffN
5Zl/Lbqe3ZAxOmoyBJp2dIWw0XCpaw3J+A0oPe8ac9tzLZ1tDRS1+hi1ppnrj77AX3GulVa5WDaq
ogtYKBEg3JfkY0DBDYf32j2lfgU+bgz+B2Bk4INyWx9Gl44eRoSKQxyxojd1VtVOZqb9p9CmT60t
o29WUaP55IficYGlEomehQ2h1d7jBIJsHt5prwI3SjfATdKawcE1jafYcNl5QtlGZrLPQv9JT9P0
AkEB5TpTtI22erJmMzyDAMPnC83mpXm9mt6ND0aJT8XE/KXz674BtGPKZ51yLlV1PmQ6Y3wY7GIG
wt5xBdBM8lFCXjw1lf8lcQGDluBiO4ax3x0VANQINaj9LyGkATgB94YlA3f1tmVkBuN1mtCPKWY2
B1AwpQfMetMDViDhmvfGg6JBsKNhsPSspLiN47C9FpFEQEsHZdAeNhendAlZ61Kj5fXe89TncykZ
xHMF8McOkyOsWgQzIHkJC5muqzcgrlvyLjWudCoobDH/8Nd//ft/vvb/7X3LrhFG6mXpX2mTXGdB
Wld/fxDkw1/5OXvz/PcHZiuqOGfgsOA22EeEUCj/+nQDJzhqm//Hr8E3BjUi65ZVWXVbW3MIECTP
Yep6wKZ5BUy3NltTe2JVAJL+po4GwHCbRj7DdQ73efq1NebndazX+dEOiJVVpGdYHeftGqFmPD6K
0U9WSvPKQS6VzfyhCFZnlcEoqN+kgSM++giEuUwzwoiHc3hjEgiEgJlIb7zIfZ2nKxdJPCd4xreQ
J0b07LThadIf6LTpw7pcZhj0wMj0T2lcNp9App+seUswY+eJKBGPpNpzFd1WV9YdQE2BzH5/6Zn1
86UXggk8WZzDBy3Y20sPerzM6CopbusuGNZwAnuImjLHRcKM4rGM4DSZphPdCBx0oVh5rWsIYJ4A
1SYIE/t1rTJ1jW3iq1f9dGSi2aB9A7FiY8t55T/GQWnNQxp1BwlJzF2RgydjgG/qYQTpMy6veJ6q
gn8aMd5TVeJCacSLh71+zcxyuGr8kG4ZszDmAtIg//Bc2vT9xWEEVl9cHYbQEMEFf3txOhUVCqHz
6e15ki5yDlx+xh7gochOUJRtT4Dq3+vhMKhSY6mHPJ2caiFcKz0NObSKLd9+gg24WQiepGBNw8Dk
pxXEGjivP1lNeZDTHBEfxZs0JNlHbuSQDMo7VB0ytqvktW9k5TUC7Zdw2PPbbGLTL8BtC7qDyN3p
PFCGRas6B/+jLtUNyqBf8omXH1YzqNaWAQNujyYOjFPhZpQpWPvdFJDH3gVnBu2i0qlcoAj9+hba
9fz2XV1mXlfC2igod7yb2muFOavh9nYq1PJzY+sBndTB6IHpL9mbLPhWdnZyV08bWArzkocgAEMi
CUQ7awE93CZ2nt5ZjVkuDXPMFrpUt+66+Nw6A3nv1dneyHKLLCxWR6/I5dtaTqOyWS91QWER/w9P
BLPfPBGcEGXin0MxWwKGLOn0Or0aqTCyWAOoZLxbjk8U5ONIf+xM0CtrnGFQPJh2ZT3pSRgz2n7v
cbc/Gr6NKZpRQgoyjA5aAvasEqvFY8/ysHq3tPM8n9WT2luAIEBo7xQhxGWiYqcb6QKd/I955848
ErmrqlKIshmoiteyG80dYcrc6T3WR7SYpcGAaCs4isiaqXBzKf6pzjmDlc3qD2PP22F/upgggBKM
CGVbIKKzxduLGfklMeOEuDeyrwa4YhN7ZgK/cG0Fho2g78RctLGdPmaEL/RcV9coSx8ovY51YLgF
8SzciLkC9rjN1xX8DNM4W06j66sNQEaHtoF4GyrobGh8wOhk+jCneWPqlJEJeleLJCfTjoKZNrbo
ApIYLwXwzgSwEoDW3WBN6oR5Di4b145PAnEuv78qtvzpEaNMEi5NC5S7hNF3VwUzKualdSxuCORy
D3QSzAC1SYQQNgneKs2J6okwnPf5KRBjPH9FvZxB0EDTJes88OcBGKtAJa+plV05IA6uF/W8KkMD
XNxJ5ehQwIyDngNSyN6OTxGDobeSTS4/XmpVAtFpkkC6sZtMQ7kbghQjMLy1TjZTXqeAUPIH+lOe
rpdPpqZz5amezhsqhak2Mx7Lid57Jr2R3WIYhq6I5YVg6hLFRpcEBTS23BIyXLr0VW2bVRUEcpm9
9xtregSGz3ic8mVoVeM65QhUmfJJ1guMETAqgjUFK34Q9isE43M1ayu7v7UmAEkOIDJct1gpTamp
rBugoBTXMMtBIsz3UpDOd6a7gbh3fmzqADTzY+3uVCI/xWlT3+isDJ+ueQwfxlIndYEZA0JFzKff
PyMW/+nVsaG3YZsQF7A5wyp8Kn81Dg02weduoMWN75uT1Tn9GFZl8CXtEHTo9oJcw/MTIDwPAcDg
1/O/5GDEgH/ffczhVlpCNxUsGVIEd29b2mVLsIAZ9nZiBMC4gotFdGEJmxToanVSBePCz5vxtvUl
WEW8dBlMwnp5ZmQH0MQi1HRKYoVRr5WcWG6mZFKCfLRQvF/rJIBGL13qJKSQFwFCzRaK4inXiKDA
tapFMIr6FfQaaHHMjMryDByCoWrcxAxQtzP0micgkoASmHmGXkNtLrtyKX8Fvc69vlo0XdKcD6GP
MwCYg7hvK5KPliWbk7Bs7ypqgX/tAeJ5pI0FpXBCkj0iFOSd6RUb18/NR7CK1EuMqe5KVwtD8J/n
8HV1tUK8U4sVhM4XrH66dEu9ERbgqbnuNm8yD6b4fF81bETcKKQbh6L178C5zhCfA2tdKavNUMEj
AFiBdMB+ETxj+pTOkrFw76N2tOau0cdXKWJD103WWhvdE6/hAbz01JHEu7HzHuBk6GS1bu9YEI2D
cRrYZDVtdD4v62FRcdo4phhf8nSBrtejFSWEnvtQwQoiVtWV8mBBSVmTfAYB/FYrQ9ZhveP9aD8i
iFE4oRx84Ccgnyrr0lz3AQz2pkUpfoFKPqug2lZueg8wQ3RFMByeBiyMoHkBgWuetXfwc3mQs/Oy
uywZK8gE5O1KJ0URN5uqReC4TkKEmV5XFVmGDc1OsLCb84zE8sYqsviKFHJlDr280Vl94NZz13LH
JZ3yLFZUUO44V3e7OD1aebrRxlqIBoHdMBYbbTDytYdsyqt7idjolgAQjsmSAnXbo5Gap6DkMOpl
1Ya6ZfG9taInGo4KmNfKdbBMZ9eFSasViysD8UAj6BqA4lzmQZPd/KqfONr0SV6sYLBoF0ULSbw0
yG/yCY2CMEioJE9AlNTIINpYxSleKeTpDYdwgK4rRoxSKijgk++HTyrL5uOQDfdhBICGKoQJXwtW
7JjdMgA0MnxIJ3JDHudzAIv6bVfWJTxwXdtFhyrMCqcyiX0CP6m/oioPoDiTDfvIgnUeIYnyVlhw
FIjMV1+AqVrEice+e429a2t4ZHRzhAPYJ+b5wQoBTePy9yMhff+1xKyBEUrwYRCmaWJMeTsQwgxV
1FZvtBCMN2Fi7Vy4lzRkAHRT17bfmGtQhcEiovNaaEf5dXs31qKA4A1Y8oXMzVPYppgPdEXyNcNT
ieAy9vFSAzH8HhzVbrCWE8WK5llpQLKK9U9rLzSpSuOB/EjvQcIRwriOV1XJeR5BEX3sNGyIjo1f
W9e6gMADcv37y2C+n5dOl4ETzBumPyH0CvvV90D2PeK8FWmOLzHt0p6QpHjlCZSPQeIFMwC1RvBl
Xl762KNz1tPi/WCgW+Qxgvz12+/n4LODpyx0fv+TmfluniNNZSqFO6cweLCfVp5AmpoQGgzC43lC
P7qyBBO6F3yGTTiejPJg24lWhe2S1T/Z+htfmgil+jnbA2/jOZvQJvgMqY1L7Sqs5ZwHRQqOpoU2
cybSDu4tDi6XLF4MfgXiYLg85mlk+jeGV7zsQQiBzbsGMI/UM9l8mPYu9VJI5P1hOa7XDxdLCMc3
HctghoUFFTYjSL99nLth7INy5NF6cAH14g6FKEs7QmpbYqIJA5K86cYOgroT4KRromsEvZUPlxqu
wUb4h6x+1nkuVBstQBmCvoeUkw+C6RjfHKBAM/+Wk6TYdlOpTuqNB0fwIHpv7zMCraof7dOOR8AJ
m+YX0u1+/wxYk3Xh7eni5VUSLCHMkhKYrLenC6hFMsCT5a3PGC6aO2eLDGz79sHyUjguwaFSTpto
9CrwgCO/HVJg2kBQPYsEWBy9pgUxH5EwW3sWXQ3gcvaxXgB091X6Uq4xYao8P83/9caGVWmb1tcs
H8rA8+t3yX/jS4T//5na/KjztsW/D8HXEt/y7/Vva62+Zcen5Fv1vtKbnnH0l183f6qf3iQWKWag
w6n5Vg4336omrv+xxU01/18L//qmewGS8dvfH75mCLuYesP0I/3wUjTZ7iyGAfeHrW/q/6VwOoG/
P9yXkBN/Gn5q8e2pqv/+YHD6LyKxuhAQbLLgzhRYTnffzkXqX8zG7FZSYuEgUNf88Bc4LGsfzSj5
F1GcTYWCWgpmww9/ATV3LuP/ItREQ2HbEtYban745+xfLJHn2/Zry6Q1vW+XBxSGMXv6M8E5xiW3
cbi3DygibTpfdRFdAGru0HnlZAfDCVbwe69MbAE/wAzSsWYISAEIQJ2w4HKSL6FTbelMbtQfxszp
Y/b61+jh3bJwxSiov2CCePtrEtbUUMwO6CLg6rZS/cxzO2csSydT21e36eVCvDbJvj9vHMnCYMQV
cGPcQkD/2yMNBHF2QYHzlqms5jDFBdc5XK0wZktIqpO4vC0aq3aoAoLh90d+OySI6RMGvuPprnPL
NkFv8/bIlZ/XXWbEdAFyNkjTkfyuDAFG/f1BzLfrp5+Pggfv9frJlVBoRlxUvXAHqCAMX0hCMRQe
eA6pMjk3G+CjSlBSRVe/P+5kMHx3A9+c3LsbyIccKsMWbmBdD0fQV+/LfLgKG7H//WF+fQ0xI1Cc
WDYe3rdnl4m6ZayDwrABBvpxBrx5cU+akRZ/eB7fTr7OV5ETisg7TD4EPllvj4MQnGrIbZwOIlLh
RcyZAfuJxeJmxRlUBuwkM64TVvh3vz+9n14DwRQmfCYFdI1P38q3h62KOAGpmlcuSohOgsvTIHgD
ECKa+s//qwNhVCLUtplpI74dFmA9hXk1q8rCksDdhwBmKKA7frsLq2jRjqva2Pz+OO8ei5+O8+5p
NAos7MAJWS/gDVq4IDoX0cKyg/nvj/Lusk1HYQTxjcLC1SOmnO7mq7PJOxGXGEHqhTQzKLJmc5dh
YQR1BfB0/n8ciXIwOnPbhG/n3ZHsUGDiB1/QAlz/IOwlM2gWrXn0YIPp+PdHYvjNr16o6ZwkojQw
2gN0bcFO//acoCSR1G7UtgtmwpXgto4CTvH3hzCnx+ndMWxcNdvEFwXP+fS1eX3d0rzLo1aN/aIa
ZsZX3wlB2XwYhzldwb95C+tcsarZH87LfDs7nj6I5M1Bp5v56mb1TZCa4P+CENpXskjn4bydZV/t
VbY05vQPi4dfPBdvDvXubmUs5IYKCATZxrXqAXb8FLd7aP/8/jL+/Ixj/WHDjy+pJAzaAm9PKCni
omhhVl0AiIBgVMDM3WNEwj/crD8d5d2bRE0sA4Xhwyxc+J98PDKzwpdfrSir/3Agwd99InGHLEUR
5G9KCv8jLNlvT8ildZj7IRSeYdlHdGRo4avtgI+ijWdRTNzwvkslAYNHIYMtFog5Ar5rqBwlKmXF
jZlX0D2YmbkJSbKwq6x4JlklHdUXwwLceGLRqSHesKhIwbzqQUlwCZQctIzLioHFZ5biplmzTrX9
IedYvSL2c7Lc8fwOtDRyC9A5m49loxZuNDSfwBvplmBQJcLbhV4AvpEKUXAwthUMTBuYL980PsLT
wPtifAlbANYQXGh8qiBikE2gSu+psmsT5lCc4zHJQGy+ZhXiTIAUFceoVM+wRfIQ40g33hddcwM9
iMUYw8wggyWsznMDXEuh33azyvYAZfAFG7eB6AJIhZf2fYCgMLAcdMmiMWW8kpAxFg44mpia95CR
BjfvtF3lUVDZ6wrCMs19WnYFXLaqKDIbqjOp/eAWjeteWUVTgiQD3mIn7tr4Y9l7iHVtG5MbUG4r
+vAJGn0ydrI27D1YTWsQoImanAIlwOsJSDyuQTzmIL9Ji88WVFJvrTYT12FH1dLAdGiXCoQszXqs
0L7LpKfeDMb6ehdB+3FuMrAykgwxtHTAnKLzM3Nh0A6CWPDt7etc8HUJtsVklntpvsoRGFHN+tDH
i1CQEV/QpCZQ3suzTV96at6wzITmGxzZYqxBSALpyWdwZ6dHz4jT73meCLAR98k6tTriIIq0dSiv
qzkHxR6kjtJoTRsVbKCAPgYzVlC6BjdNMy8gGrcc4MLdW7ZlLioo/VGHDUQt7QFcIQVVNjRRC+Uw
D2Sw5RBlgE+N8V1N03Djdnk4B09DuZdgOh8RZwY21RnJDMxgkmhYAdSNEH7wvMKF1WXZtxG+sjk3
SdgDVWciGD1t2yGc9bLx5qBB5tV1G5Rexxw3MeNDwjv3Cu6X4CrqBRRwwSMCUKpIj1EOTHIRmIi+
blyeOHECqZtF1NcxrGyUN4talvmtJ716EUSliSepzu8R3lfdcHwFTyZWuZuqhkgbvHVwueK5MT7G
wFXNYdOB4RSxUWApr6tq2+Zh8wyALo6WVuk1VNknSc04+o6RoNkngTU8JFlZzsHgHt/YrW9iRBaN
2mGSYq/Av8mW4FHKAycrBAgOUgErMG74I2OFtQKPqb+NstLic3iFQWRpuSluB0aLTQz1MEcOoPWJ
yyF8GFkcQzqg4OtCBD2UTdtx3kDpfqV8bu0Yj0IEzHhq0xd5uizBuAOTW+JexYgMcyA+G381zREx
zm4zgB3UKJ/tuvV3WWl38IHUNiylFLEwXc02DG4vbyYCNUB2RDBAEUayEsBjHlMZIEhn9MdND/je
aWwBe8kx17wa2pwgaiRXiw5cqceMgy9zaEkAJFoJfUdQ27FdIKLqbugpvDxY+c8b2hsI4kgUSWcV
htPZQIDRVtXYrERG2oWyh/GQq7w7jJEFMUxz4PWKkoECMz5aO6uTyaqnEdvAIZN+HGIAy2fe/6Xu
vHokR7Is/YfWGtTicSnc6So8dGTkCxGpKI1a//r5vKd30Rk1k7XzuEAX0EBWFt2dpNm1e8/5TpMk
10zXQfZPjlMe+z5xonE067eGbmw0dlCe/TLdygsxxTIq4mJBndrorGuFO1YffasN36zWwthQLeQT
sdZ1/ChsG289s5aTnDrL2/R+3bW1moQ0ODWQHPzS8KUZlLG7XObVap+HTE2fhiYD8760znCOmfiG
Mu6zfcmT+GwPwB6mfNOPsdno3IheO6LoVnc5nqQLUcXjXUV2671bDOZrznJ/v9LKPJUN79q6bk2w
rg5LNKZQbHJJfNTtojq6Pbh7e8UR5WEfdM9aPUyIAnJa1TQsAgebzy9lKBsv0wfV71pySwyg3s/Q
QZ96GO0RCTxdUGktFLEkMe5zjTPQlk8QfxTcpl1nlh9UaQ6EjnQ9rO2mnsehWTNPVKPxPLQMpBeY
emdoq8u1lBlRPATlHHQjH891pdQe51Z1jztSeyf0FHD5wFDQM9Km81Yz1k46TyeIwRQnFn3GPaDs
NmphqFzLMVOAnwuLlMsekvK0ImSO1znbtVbLNEvH3u9K5TLL9VsxKt1BwQofqlODC6VWSY8iOkhE
xJ/PEbBy/do5k7gumm7t0kHPA3swrCsnCuUJcDOs+ZskaliUyZcp0CZPjZXvsxPD25gNFHUwTfy+
1sQPqxTNHY6N+erSLXnBq9IdkhYQuQJWB9a3WgVVpbhECU4SWhqsHF01+vNELobfSLBlg9IBYgGb
6pOIA+vGMIeDCSRpBwRnHnaNuRE1tw3Dg+6ORRqki7ztsN0ECLoxkpc2RVfnYWHbVCa0bnGo+7Lj
R86Xio1hdryO7QECL8/aIzp7Cf1gsN5bW4gIEqV7J4dSeZXV0kx+Y463R2DTc4+ipn7pddqBgZ0N
7tdSZXwheKE6P54MHA8J1cDOIq8K3sNaW+jVk5Xpr+qisuxLwIDh4iDgCF2YmUUgStOQYbuSWg69
RaG3llMBpLQMpaRTZ1sMvlRF73/O2UYG6poJ500x5+1m5E7aeyWp62O99dq9rPN18804KzJfTkr7
IYY4cfZTwTA4mGp1UneuOsGYiJUC2G26dT+Gsjd/KtIpgo5Rq3Hc7MR87osOx/ackcTTYTjz0QWm
zM0gKQWSlo/trVrSHhOwgcNBQlnRvU63wEk3plmtvjUQGslmgcbzpEIbeQWMBp0zHaruYQC9d+yE
pdUe+QvJ85pq5eZjJhGbZ6wqGiVLU9SdTXp05scl/vFo1vVk8VxUfawG7VTm/mz066OGhuqOBPRc
D8quGCmLXd5Mf3T75NnMNVjMU2MUaAsrpZrDUkuzB4AE5UGXW22SdOiuaZARClLcAlHw4qymu9DN
7Vtm0PwVxQLd07eJv9UN8KbJEpuzy3F/XjpnwM3LeMaVvkEZyi2eloqozNox3hvqF/RB1cyUfgVp
QbDc2DBS3xxR7YVit5s/Ui9afmzXi/QWfEbPfR7rWF+HHNSX1TWZ4hfazcTJplPuVqNtThSXjfhu
QPFdw0mztWgVkl1hXLHqUNpVqQ+yRTEIecdH4Ylhs0MrNfC4Zquz0906u0PgJY743YoX1EXWFzri
PBBoDbfzIoALeC6P6YmWjn1dVpeBRd6pPbMzy9orNzYADOdm9hutH49V3YPNyZrY3WfJJs1Q7RbF
DhXy6VgXIeksu75ysP4brhmuQgXznDvD8lNtje0c6ygZAp3O23rZnJ5HxjRnU40KZWuB7U4di8ok
Bh+/0TLt0FgyuF3RvFJrQmUV/jCI6b3knOCSexHn8Gp4a9qdCS108w3LiWfPrrOJJQEn3VFBoX+y
0gp5dbZoSaCDWPRgAfGaVZY15h7H7P41pwoi2KIuk6e0qwY6/0Ub7w3XfajsVh50zcoiNclaksvh
U69tPoSdylC2Qcvgr0JURMsRYeeyEghvhbj2VrhD9W0r1DzqVRxdzTrKnUZ+5puhZsbjVpUg3/FQ
inY8iHVBdK24tcuockyyi92547VsCof6kDJj4Cm0tP5Yl4v6aqS6Vnn4mbPm9nAN77qbYwy04xkL
pJlfhcS1LuaOJEAzHy5uT5BXMPLyqZG12KB6eFumx9soyWv1Pk155jv1e9wjbPZHAcwsHTPH+1/2
uqm38soObYmGuRk2B6AY2Ii2gvf750PtX9sPtzOg4zo0LHWLZtHvZ8AtqzSo33SirHYD/zfLs1ZC
O/jzRT43K/910vy/VzE+iT1uCMkeV80WltbIdMZ8NnvrG48VIbXxx+hUV0OU5K416XOdaPs/X/yv
p1yO6/QRLdB0lsP//f0bYsGPbWuotBDZNGWr1l6NKsfCowS1FOybmxMZyxD++aLqX39XHV+bZuuq
qZE3635qFtTwhtpFGlqYOf4can7vqW/SZ32DZ+7rPrC24O9u5acR6q3jguKF0zyWFtqKrvmpqyhF
U0LtibHTcsktIF9hny0eCWFHTg3BHJg+Pu198T27xnfa3Z+/sHbrS/zeY/r94rcf5N/aPSok+LQf
uDiuk0iPlkN/SYN4j+ZiZwX1OY20KNs5XsKoIX/Qw2b/d1//9qT+5QMYDOL4H233z1LXrW36QdL0
D/NDd9AjDhjH/qBF7d9M/P7an+F7snSaBu1iuNWfbmybkaI1WokeJskzzX/PbB+V8e+6+39taHER
1I20pom/pdn0+49JBtwWL2Rvh0ZysSGx2HmLz+/rAJDyz7ftv2gN/nalf8q0/u22bVOWqu2t0U5J
+Wj4RRgHjJK/W17yPuzdoBN/sxR8fhtdsheYQxmUC5QDtDx//2apXnfsAtwlSsqwITyukZ4UL/Nk
ecvwHeDHn7+f9mlMYnM9Gquqraqu7aKv+HS7nERRttGWeqgcl+DW+UyO7WW+ZKHwMRc+OM+l53go
erz5TaOY/PHny39+WD5dXfv0bbHbxYrQK4ZQybpES2PGFzpxqr/2xrT786XUzy+ga5jqP8d8js53
5uH5/ZcVRYJDmnNa6Fzy5+xEJ5T+rvMdk6cvgtj/m6v99Zv9djXn9uf/9tzY6kpBkwgz7DkXhckJ
ZCyB0m7oXsDyoud7VF/kkxts739z3b9+S8tBaWGaNOCBEP1TTfNv18VBno+ay7dkbLjjJHJyDvmr
2FOIePHd+DcP61+/5G8X+/walsWSNIVo7LARl3S0vKF/rbWPP3+jzxuFa9iaqRqUM0AP6dJ9+iFr
R0H24fCFknala1l6mv03k9C/7EWfLvFZ8r3IvM4UqyPeEojC/lvmLRF6ZOnR6TnUu4hTqxP++Uup
t477vy/Gny75ecNPkaZZWVNRBl+2nfKq8fLJMAvjs/E07pAk7qwTKMTdv677PxIx/L8pFK7Nz+pp
6H7+HC4fzf8HMoXbTf3vVQr/GwJLl/Hk/afk4aZruP2F/xQpqPY/VItDCRJ15pwmZpn/o1Fw/8EQ
ktGgZWq2wghKYZ/5l0TBcP/BgE1BMaBBd0SWw3P5L4WCYf1Dtx0mcTeVAtMrRf+fCBTQIfz+TtsE
njApojrTNZedQf+8ctHPHzDa4NiKk0J6REXIXUP/YCO51qtxm52WJQ8d802DjjDE63qgt4t/bsEm
pU5gESyCAOp2b7cmryjRNmvSf9VlauwNmpl66VRHh7OGbfegS23SKtUMwIC+mQcjia+JYj0OlN1B
bWqgxctnhZyXIdU6BEeWEs4Dp0TAEJyFCm8kTcp39exhIoZg2Uh0TRix+EU2ntdk/ohvCZ3aTFLm
MhVfHdFsHrHQuX/iHTfvpaTst+k6eKNbc/BsCr/oKnO/FC8iHjq/TVQOKeNbKeE6dpP7C3H9EOTW
LQy9vpLb4UurUu8cF99qErsHM4tdDwDBhoIcs/1quA2tiiGNFgJBPdc9pjcRQJe89GGjOtkjUd5e
5V5T2Xa7xrUsUlDwDxhtmNpDe+mb7RFmA/D39I4EWVounMHUpPiiphM/FjZsiyxNMa2+aeVxUOAQ
9ko1BwUvLKKXrNE3lSdMjFtgrx1FZtIGMo6/qTQJAqebz2ZjO5DwHCSdyjgyUFEIKmKCy2y6C0sd
UKw5W24ANBMDT2X1gaFtZ5r99UEbMqYUZempTBSJOSyC3LW3QCJE8CdnTs6gZ/cGVB940nnhb0Nd
0lUFH6BIjMT6ds5ShrZy+FGVa+Obg/ilI9j21GWURHkVZtCtBPxZeq1BisMuVg25E2xJ9T3LcguA
hoQ4kKoAmUgJ6shW8PFvEHcv+i3Ul2Obx5U3TWi5XVCtuqQpXjCeoreJbrOvJHfI1XxnoO6frGTb
TyQhRQqe9E7jv2TWvraJaWesufS09FAPBkOhCS6ynTuCzpycPIuwpzs1zZ+JjX2Ug/1opwTxlbSC
LYfvMxVTNG4YI8ljmOzbMOxGM15Ry0NKfnC0yt3pW3ysaeJEPaIrD1czNLvB5ShdwlaSNC9qavfQ
sYqfseauB1TibdinmcF+UYPozOgJDG7iD0Vl7ATf3uuGydzpeOkUHajwrBW5Z6Ch9hfH/SpLc/Cn
cVBf3C1/S+2eWJg4U0OATBv7getQMOT60gbApNNdDI8ejfjsEywx0Tsa9GObAeUotMkK4pLH09NQ
fZLAFhRzCQw1E70/5kZgFLV4dA25eisWEt8EEbPjxSFDkwbvpDdO0NKdWJwp2UllwRwBYFw4K3ni
8LeD1kSC2C4e0NobboAWEiKh59WqMLwODyOEjb1a5MGgln3QZfp3TatMLjRFOgaoaGuVMJeoS8FC
e4JAlPsa7irWkvmWftfh4cZjUCvE6/W3sDK3YdInNOIa8RGBzKAx3oNH3muFTqwesaaOpBMQN4/L
1qVvFi2inNsXWJJslE7JHqxuqnkD0RK6pMmT+87fsIq7pDAiVPpgGkez2wtnyb20cgAx3byj26j5
eYH6qWYZtMxEC0AK5BggaU+14N5CgDlf+lL9SF1Zhrkuf5QZnLVqSJkp5NnMrRBaoLtHaFh9qMWx
6udWd0wdwumXSbmuXfs4tQ5u5XROPeTAlzZ/6whLLDoY142W/tCZuUztsHkbCDFftlj0zanx7SR/
1sTYeA1Lg4eSf/CZXd6pGD0wncwBnao5qBijRSSmvxq1HrMr8BoxF8BQX+QfcT6UR231NbXYje1M
KrVmklsXi1M9rTu+5HzQevWaLztXn3jKRM9MpnNtoJFTs2dbeCsLkkBIVfFjN6Zjpi8fN4aFH6Pv
9Jw6eWvT7ahONOR7JX1c4GZ4zJmyc5xCpmyORd6cKoX2+pSJYCMkctdPVUvqoIt9CMdjIJORcifu
ToqDglNhkXYc8MBDk9+b7SwZrNFfLjO62OWQHq00NSO7yuHA6+olthvyBQ37Ta1tsXfr1OZdazXf
auRhIxg+q8OxU+OobIuEP1EvkkimwCmB46ry2lktcRFkX/lICPadox8dYRh7Je4dP1PIkCOJ4DWz
3swb0wNAs0ceW3WYUB1nJeN5NMrnlpjdQGMkHJItwuzLfKyn9pfSpl2QMS266QLOk1GVnnRVb1vE
t9p01yCheYNCea/Sf/YIp+VBcsf7fPznk1Xe+H5HTalBdmJ4FRXbJmz/q9V2XrvOUSw2ElRi82ke
zk6Rj8chX3lcNU16JnPSYchNnqGSwNRq4ANgbYmbhSMxw0YU8PpeM0UR9Iqd71yalMNXmtVruK12
cqATnXq1zkxhG539Euu/BoID6bSp72mRzYFu1AjdG9wPG7DAYgpcPY99so73FD77ok2GYEgYAcqN
ndvsN+Lkpi9ZZrRBMXWzp2cMcxVBGy/OdS/LU3loNgybLByUIiSLxbnjAew/pc37PC6HoTSR8gt3
LxVWhpFJNWzMkdmoxnkJB85c1i8KaIBdVvEUkJ3xmNZVflzFRINVTUc/zvaDTPoAcz8DV5vH2gkz
qfYPhMuSh7IR1ZLckwh5858EqhxfjIY8dz0t9haxELrZK0GMGsMv8Gd66dTKndEYHsTS5bga5hm1
6gtVViHytzUmEnLmDqTUEY2iijBVbSoz80NHtuw58fhhwynzKue8OHYPDkoQA2ofusw5gEGFOd5+
TKl2xlJc39t9eh5q9W0FcxiaEwwXUBaHBq8rQ3Dh6SQeYkcaw2xQMX+wBswxlkYTKEKxOo3XGfEN
4IYCfNIIQlwXhmLMJeWAXmrKg4J1MFhpHkdDCWZ8tu6LdnL8IXMKROY2fDnamdwJbbcYJt7gMegW
lbFeUtKYGzWy1id7x6aEWgBTYkT4wqvy5lhlFk3z7ESuJTevQNO2ZeD3E/BD2Zy8drE67nJZxuEc
r+/UMLnXJwJaUp69/RN6TSIz8qAqj4TKB8daTfFY/dKm6SlJ5nmn6euLAg4tnJVE8YrpnsxhBhPa
ws1R5i/bLJ1QL6Bdu20zXNZ5XT18KSYasXQlDSLn9Ri2Y5LZIpzNFhtvzns5G6NylktuRTqxo5dK
y4HOEl1lbbHfdmmzKxKCHLQNHt5KT94Xwpj2pZXdJYvUIsMgNUTmvRVMLA8cIsSl7VcmXEy5LC02
fYxfLCEJnf84LnxjNAbMqsnrUCkvg/KKS4t8CPtA551OwFwK/CoEuuoDYdhqjgMMHHBZWeZR7RNm
7nXzfBtjnJrOcakjRby79fTYfW07KKd91djKHmTHq5vMPyBynpkXTshuUCwv7o3bxHy42QgVzEW3
eC3ooDuivlUmL/1VKHJfyX4n9zE3hxD3/pqItfSXFjMGYPOkLzGadT+Txjl3dYN4VjEKJhEf6Ffi
iJTCJy2FmopRG2MVyUxKbHqgLd4UkjrZa6t7E72EbzZIEPVto9hA4x+X0WaWbzXQAKpTplNKZ9SB
oUx79EI724WCZ2yoUuRQXLbcJ4SettPGUqsz7gLVn/a7YlE7TgZoMmIpl8gxsnWn6KeKzd1LBPy9
mZUjFmz+asIcvlSMvcOUkUC/na4qpC0ZN0ZO3qXAkVgeZ5eZypCaXMfuvhdGpnhYAOdrxVEhs+zJ
z/kjOWPtL/sS/FhKKiYtAVJj9CC2dNYSqz4as5ljFT4iSEgOsztGQms6v7MN1j0wv166OGFPgRzy
pjAVnNIvtUIgs1Pthr6emNt3v3LSpMm2BhMGztYlM0H7ZcJY9+ypXr2hK85WwtLHPJx1efVGQit8
WUmcD4UBeMgGSjjJ+WZc9u2xvoo+HZnNb89J1RNqM7sA+df8SAiOsXPT7KhmsX0qYMglVbWbW/07
IWzPUnNAFUs+L1OtN/RT34qW3XBWI71d5kiX8a9bnd21w6+yEilrzS06qNbon6fIXWw3GuGJeMLA
d2o6+eM2NHGEaolSruY3MJxXrSXAu4qtm64B8EUzcWJTn9YMLqREZ4YNXr8vxC8cCl+XNjnknA8s
iMR7vdHvbBDr67LuwdqW9VREwAvO/Jz1yamqvew0fiXdYI6cOqHlklicJ8aun42rhi1St6lnJ8hz
aj9/OO72y4mXfZEtm8+M3fKAmUCMQuHsV3VD/Ab/IinNxj5T2LMIriHMT6B6a1edTWL7WkIbVBnE
hOuoHkedInzO28NUOPE+Bw7fdvGL6I0iHG6GWnGZihEWeYcCYcCZ7E7omyrsvDBluiAZmmua6k40
a2lUWzZbcEd8hfKuS4tPQ0x1MGXc5dQ2fy7zynUlCH9Tne0dgpk1cPGmUvTQSJRrOhymW8b32iiP
o+rOJ5NjbdKP066yG6RX8B+WJP/RKQj57VmbwsVOgSuu4otjptcyR0Kod1ArK5TdckJMlwwP9KDH
KHaMc1Fbd4lrM/HTuyBWFUG4SQy2+5nV0A2q1GbD2UzKz6ITYZHAV2f6gnp2foEwUwV9X1l+ZXUc
3rqb5GblVJxPSnHqLNMItXEBm9bVe2vS7tTBLE4S2602JdN9T4V/bSccuSZB5bl4nnmgQiPLe8/Q
l++j7dyJG64CWY8JxXlYjrSSua1JrSJszVhB4/lRF8qLM9Tf9Q57IC5C4GgsZ/EUCWXLQiydT13J
y4N26XttM882yxeUGqw3/fhKGVN4LRRLQiYcmNf2QhucFrpnLPZtg3fgM1cbIKHlOtaEamcKAi5D
/xAcM+gzR2bawABUIQ8qcteV3FSJUE/YEE3Mm/9gndkSzfKoKwSra0hv/DqJ85OW7LeN8HHO7Bst
C86uwuyPi1Y1x8RAVbigIUEMQhxrp2tA1VB8WIRh+XHf0jDQBZPf4p05X4OxNZVhnj2L2dCjZNCf
NJSJCZTEwNYXGQ7gfntWiUgs/TFVGvWSLmd7keIuueR2w8eppipEMXTOlhTTFnizXXbc4kHnRR+Q
623qZSD7vHE4OCaZ27PQFZc265D4cM/pHrUH5UeSxhCL8tOqpbdJn4isVOSBjgo0NMw5D6vbTUGh
RopFiZ5iqKjhnUIulN914WdF46czkDWQXfpgXbGqqj7eyrdibUsvt1WFjTJddwmWO8+wczWE7UwE
nWPv0mqlKNbPjNzPeq69uiuV1ErLphupxafW4nSQu2fOIoeeO7CzYB04/LPBjYT7ZbccJZAyarrx
tbGSUBVlchxHFIqtQVgT8XXexn7nMTv2J4WipFzioGxJZlTm7su21AzV4ZdHRO2R9h4fFtSlphEJ
N74kVv+rF8QAKehnp2Tm+FYPe8OWd1C/L1gYD+W03Mn5tuob28ghqOEslcdfmPArHqic1Z/mFW+/
AuxrFafScj/Gcrxs/QrtYVmOY8lHppOd0u70NLV7k4c6FmTKCudnUZteA4IxNDjo+bVC00WibSwb
NQlc2NiN6U4nVGSbl9f50VEROdlVlvhtj6TDml7G7Y7zYtQ7UoBah5ihTPYDKsZjz3IVlLmQO5Jt
rwitWI8UKmEo9lpoAnHqUtHtWjdHKJPy1WI2c5F2k2dWKhFk5CC6ZfWtKDSGUFmBvhrUePWQ6zxO
tZ1/dVFSpUJ5qCvHjFxjoh8RO+/k1qy7kT0uXrsZH1PeB9Xi3uxS5QlK1C5GrO5trvVhmuTgjF+d
MY2qanyxOIZQqWXHvFYPtpRErjWe4Uq0CD1v7MwWX6hW46s60SyK/kNykOJsQgbZF/pFmdeBkUf0
euTjobghw3cyHE7FyzdnnRGdKFZoDjC7U54lDlpI4aH5VRMrb2pJ3xIANAU6D5SeV55XN5DOHpmp
5ZPNo+17kX+BCfBrtcj1G0X5Q8bZGwyX8Wg65i8wekdB+23J1S+FW1BE3mTfvSDUDzB6DDHEsTl6
xuYOG8hJlhuZB9nJaRCNJFN7N6Wt67UGTARwnuleFp3tgVw5KQg76OQVj6C2DG/YkqNe0C8EVjNd
Farjbal2yJI7coH0Fksx9UluKcQ4qMYj6VbEa3CSI8oRzI9a9CjBSVHrnJh6HP95giCqcZSPfImT
gEeGxkTs991K+ac926LNPeINORZDC0eBRb3laKehGKVP1qzlFWZKQlh2Mif3oawXEqvd+Xtxr5VV
9UWnqLLSR4TQTtB0CkP8VD6NgxtS3xeHcY1fDZhUvKTGQVTF6ifOBk5EaelcwBsMq75I2c7eEjV/
sNxxCmbHqXdM1g4zlqDbRidPkztRfiKSz6eyQubpfh03/p1t/K60/as2xfFRADikt9eSoUblmP6w
7eppEts3YyTI1Sr4TWR6HNPX1jorOlbntQXUjqyZtas3L4r7aymB8SdC+9JAuKhLMfPIt0aYDDx7
ZI7q2iT8cRGhwUN1JgUSRjrLHGPvikzuAhlOU23Ya1U/hvNFet2BtxjBlHDe+TjdnpsfIAfc1zGF
up64IQDVg15YP1wEjSkWBUUgExZjNtKVIGjAnmfQ03w+XXXAOuUyUFqe5qJuvm81C1KmDaafzWyc
6vqjSJBZuq3+iODI8Ixm/NVKqkkk2YmX2eZ+rtajcoNNq5OCQn+rDC9xTP6LeRUupnhON/2S2MVp
aEqVEs/9saIcmJyp3LczxGVCTyKUtrR7U2V+gIinHXnLmYjXxheH9sId/MYz6NPFo6Mzhi4EP5XW
YG9O7VGOLVJ3q+R3rh5kMb8vXfvVokcvXlE6umKe930uqqjHf7Fl96i6Mlaq+C7H2JFI2qglWRc6
H4Ie+JdktILUdr7Z7fqe3NDvxCW9FNbrNJiU7wocB3CwZzlkD/2ot2jgUEO7bnWpxOIptHMhg7Ma
U+Txts7at675GTPqJwuKWYFU0KdOUzCa6Us+kvKtzQWa+e59TLURvb0SJLKnOa0bBWiKOaF1oT40
g/KjpV+PhEb11Cq7r3Nca9sZtfZj2sW7Ja7ROpsozclX8DcrCRZVjUAHJYcGmXQLAZKyA4eJ7Jj4
DNV8Mvg1no3SuqFzMGcu9KQm6xmFo1+OK6GKeasTp9V/lYvJ+cF2C+S6nGykepx1dzutc3xkO2Vl
mBFjI/MnI+SWdNy9TUqlHkkO8xRUvA+ish7MojjEmAW8Focoi99yR4Ni850NuJ6GenPJ0kuhi0dN
SrYKlhMiwORhKWpsEuaD87TUZIHRXftwBKpZdf1q5usJzJQHkRNjIitX5Sb8/k9z23jtpt9j8o3A
iZ0llag+IuWgdVMXUIBqq73r0Vm6yc/b+gN5tsTV0c3SZDDBgZS+y8FUu5PGnoVa41oX2jeUls+z
0slggkN2Y5GZvZmEYMg1D0hFzfJQyL1Yp/ppqDCUTaQnBElyV6bRXEo6LwkND0X+Kp2VBKDeOmeD
FuPmb8tz5vBVZ8A6jVSu9ua8x5PrhMmsaKR4632Us39odFOA5moBMA54HQSaWPzyQkctSlaIe1jd
q2Wgg0lza9wRx7o+op4WrC9J1NL49VDq0hk4AYSsAELetpLtJuJf73PGfzPJQYdCkS9brNiP+Jge
OzNJEKcO9y1N8mOZIYMdZV/tU3u7c2Vq01gHraMQadgRFd+Z6aWqdKS4DgORqc/f5yG0WnPPwpIE
SlnrJ+lwm5T1ubMn/S02aYRY04iohh+jH5XImtOnuFWkT6rv1W6ScKs14zwa4/3Sj1bogg0a+hYZ
jnTzffJOx5/Iszqmh8isYSyWb6nR/kIurnhjv0SELr45Har5Rv8JPHznOhWfv4XtsY3pXZKXmEQ2
9FBaoZ63ZXi3++ZSzKhhymT5ujnxebNnChXRXCEqR/Q0VDqeTO06A5KFqq2Rg46aCMfl2vc0arC4
7BuQF6HMzfjWMn1eIHLfNwtLzMKOHtHUhu6xegYN3cdWLIxq6gBDIm9ocUo4tDGAtdxwLKQZ9CkB
xmkW43a6h9/GXl8mjo8EOuxWOLxLcxuv6tGsmAlTpxejFB8rIw91lD9FbCPc1KNyAanFiGOvKDPh
jjo1VVN+EQe9bZOwGG0z2JyR/u0EIb/leZ2Ydn170rAFn0RBLVfr87ECwzpUaB+bJrvVRobLPrkE
s6CkJK1kCtiM7qc8I28DVf47LgF7TIjyG+VDI/Fe6At/N2HwC22HrHcnvdir9ViOogvrAR9UM6Dt
GNuGmm+gL6mKX9VYf7jKqkXWtPlpWbu074r2bJBMwZHKeImVgWzzOUeXKDMMeelEpJ2lfddbMYUZ
8Sp7kdSpr9hLf1WJg9W3DIynVJ3QVUcqtr6fQ1rIIWLeIVA8oh0If7CY0G5zCzTLLD5c6ndVdntE
U0u43CiUU/YxkbxJD4ZckKzO3zRa6x5cRrQhMVr2Ttqelijf19reN7k6QmDTIfXX5hk+MK6x0gQs
mpMCza94MDJyiU3osZ3LN2GvIlwIYysPHmtgoUQYy4wIB30AAHVHLG12FzvOIXPiZ9V03sClntWu
oQWs5VfmZ95I5M3jYCp3smM16Zb5yJrfBc6kmrDgnY/KwqNmGdWlNtKr5J6GmdrljJKTL3ilKO5j
w4sh5Rhmckd2Dc100Z85XmaHDJyMNSrm+6zyBHcjXsu4GIioKD94d+xAA76TzKr+gL7ghwHMnGe1
uqZ8rJrnP9O07liNG2+4dXbTfgosUfGAf01gdO0znRFBTLpMBfgzdNqMhWlO6Bao2RM6DSIZ3ZTH
bGx63u+RnQdYllkahwqySWC4yz4vHxlXvLmDtuGqoOVGRrLGEI22d6tauE+FxmEHnq6Xylqi1R9u
ww7KJHbpm1WMWBUm0cqORT9SVf2s9Uv/INP0p/vQpVf3P6g7s924kezNv8r/BdhgkMHtNpNk7kpt
tmzfELZkc993Pv38qO6ZKcmGNX05jUKj4EKhIslgxDnf+ZZweCxi+gs1Tb7xLQzbwYoflBiX1KU1
nd1k3CmGQv/CHtVFZm9UbebiGtQnFEux206AoSHTAxnFDt1DmTFhb807yhDSUIRvG+mXOcLhieZ9
cmd9Idy4sK6mo31hluh4nVDPehbf90bSez0aNrCIJTkWs3oAYpzPgx7CG1WqmgFjoN86To2wF6c9
h3OiYWoFG1K1EQtEdyoI9m2MDydTunzeItyht41+xePyrQtgkoy2/s3U8v5sWgQ5x2HxfegXUkam
hqnRAlMCRKQ9jFySE483XOrnxbHjfeYM51ipcMLWMaCJKv0LKidGc9nnqKERjZ2xduPKar0wlhnn
r6tIm5E8KQpELtMdKCrz6AL6bRKFX/XygJjxkTbmaNrXNjaAjCuS5qN59nOlfilUSrFE1oScyKTy
yqEE0oum2Q9MhBypQtR1GQVnjbtrGVLPikEGSIlxs7KKTjZVDEaCgZc29M7BjPfQskxUXXPoWVPn
yoTG06pN386+pqmlHrJaT3Z9Wj00gcJ4uxjJACWXOq3oPSMws03doiOKtPlRT4TYsr48M4k1Lp+b
sH8sIipZKp3S5V0IMF7V2C6O+tCaVNntoHhDXILhNplkGoKNT5qD56nkPxxts2zcamIGnnXKp6UB
dqxHomfmzGQGH5Ue/BRAjg0yv5c2LzdjP+D6M1JYVfUUe2nelIgfgd3NQAU3srG30JLsEKSVudMm
purGarPEqZJ0KpSS+AHFz7LD8XpHM6jtuQoRMHlqg+BHyvA0G3d9l4/7pkm5coo23qLbkFsKuWW3
YDa00ZAC+VkYLj6eqMesUcRuEkoLPl/tlbF4niZlpN2dSVSQqMPaHhZ9ZDASnwvlmKpO6pc2NBs9
W5kREuQxSmiui6J6dvLYcCMJ59VcCUXD3IInS19AWdi0YiatbZ09oqaSgaQCtnL2p025YdLPkVq8
CaR4GhFKbSr4CH48hdkWQ+7CVdKfnSnGo1hwgx7qH3DbuZjL5a5kxLMZO0NcpnS+c7qUgvwUTdmJ
EhgCQWzex47+cwhSjEhDcdS6Y4ED2zbJlM5dVh5CRzT5is7nVwyoXyD0TH4RPJGNzlMj/9aucGAo
5k76SCq6prWPnQZkrBPYzoDOqWDQTCY/LbzOJOwdajwM54aqaIoobxA0DokC/p+nzJ4t8IZ+irfV
OiAPK2uzADK1ucWZU88/nJJsBpHNF2UtSrJxOi+F8rwUpeZZOpVXBG9sZsBPV6nc8Arqk3qoJDvN
iXj2y7Ac59QoqGw5kwshvbYOvscLCYTdSDbZgqHxwHA2RaIXBtPTYHWDh8xoH1X4GZfJoGwmTe09
bZo01CF6v0NVXm2Y5PWo7e4aSZCumpbHxZDxbspWzsgAUadK8IwfSo6pKffZR/4wm63HdCjchnr7
FHEbuCRVMuXU9eSOLCRULbJ6MBYA4DScwDnAlyd2QWoxDmeKqccZ3nWj+SVEN7bJKuKvCM/YJwZN
TVXAnAk1KOlT/91hcuM2mOOxO5v84ITUVW1murMTE/Y2VoVXa2Da907Qtg9l/WmqlHO0RGfZo9XA
ybcIq+ts58auV/pfYFa1R1YNaLBOoZ0mmp/MwUveSNyDnPFTSkLIIGF81IxFhgpzRQgitpvgde5Z
KS1EFH3RTKM5WRk3vkgpkwFpOgPnADr87lQrOTYsn0UWdFva4c6zJ7Z4grLqAD/iaO3Q91KOhQub
FJkMGL59T4jjvS7iE7EACDK5Wz0JuwYkkGSWzK8jZd8kjXNxSgBKE25VFFZ3Y4fwuBMgPXQKICxl
cusEyuwLxn3b2GIqiG8yjCMZerVSpRvmqniiO2HhVTCd4U24oMWN23gxpIr7JEmpcKW4aKbiW8zL
t8OShJ4T85oh+u1iSyPVZGxAMHoAlGg+CQ4gUdYEeC6XsMHNeu4zAn0ig1y+ObuvNcN07Xr5HmvF
vIuKyFPT/BxNo3EDx1AWBeqOTH0Yyek6M0c9wKvsNr2JQgBrJcZYyXJZNEWuV92wtTj4ZoW6OuhG
r+0Iu0ftHxJHt4a7rmPKBAUzueWblv7KIiBnW62fkBQgagpS7W0QxT+c3PocjC3mhIFN3aKUJzXM
Hqoq/DX3RPuW+aB5iSBtKuhhkfBi7QDrRFhaz4qyRkjxkNVC56pE3b6FaPddhfQ1IaZaczFgBho/
Wz3t3KnU2q0SZHe4asa7hk2Uct+D5MuLNf0qJSAqJa8AllOYpJb17DdJKjeTSWL9EjkROM1xMCZs
U7OYhGACcvdJuSdV/H4ehl2Kli8bkx+TbHFljuPHqoUXSr265dwYXN0cjkRMfY6xVT2lyY06SMpe
MxncTAS+lpjyRmOssgk10iZHdaBqawfDg+TwzcgnlwnusIlLTOWRMh/twIQuZ6Zbh9MYHSzpa6Zs
uHnN6pNW078XufHQN/3eCq1kAzmTcaw+Ol6KAnTb980xzH0TL3HsTk04nrQQu0ixvFbTna1IeQe2
iLRTWmMKWZn6MVHvmpi3yQgajKgKrR15NadaU1ZPYHI7A3tc0M0xl0OA28KIYKoLah/6SSwPDHP7
XWLO6ann9hskZLqg63X2gZbQ+9ScIyp/tsCFVSkhXVIQpFt234dR3DgGGH9U6Hu0oKE3mEB7ciQe
PUf4W5SjZ5pHIyir3TDG8Id6NYdDV3mKjSY7KXQ27TR4BDcwkcYObJvp2k2PmrRCEr8Rnf7VrLMj
Hs8bqF/P+HkpnppPO7WQwbGieLNMX4a72sTrHUeJJ02AI8OybO2wPbRp/wDZ0dfsIIfcZD6xA9pt
lC4vTjzdWmH/UlspswdVjQ6TdUJZn1xozhTpZupo7WHJqNQH4yWpCOJRIrpEjUGdkAti1Tx/GmOi
q+yFSbktDdiXTKG79Gw3uOhi5OkyNbkqGvM1TOPPmJjXW7sHHMfqNAiTH8kybIFG5a4oZ6rzRJBP
l+rUMpW7VJZziDFyBe3mvi8isl4whcDLAETIbWU9ednaLPRJQqnKLMlssAQuG+jJli3AyMvsjpQ8
yhfCrq252s98D3thzxwf6nTs9JuhovWGt7EOtazvaVNSgy3wFRjy0kvn6g+TQkkpIldVlnKLMxZ+
I/l4ipr7DNzZaCPT7xaiY0DM9qGQSAp6rnEZhPD8zMRBVX6y58jYWLl9a2ExPtcTe1vI+rwoiTcb
lyBbbmuCgHaLSZpC09BXQ2fovSqMjm2k91tlmT9l9th4AzUaF66Wtv6wUiVi63uVdryFaDiO4N47
LLENmkptdNuKOW1nlmeNuKTNWGNyRZoZ4Thfh3h5yDAX2RkCureC3YNQRmyYudMTurGdJRB+Q67d
tFUeXNYxq1W2WxO6yLJQdk/rdVbiHPBYrdNIw3E2o0gal/LvjggNIB8gaEYP8SlwIuWmgLW31wcI
fUb2o0Oh7xrm1G0nJ0i2EWXcVpPY71ZGt7goUfk4Yco11DlOoe6VZrjLHevX+g+yJJn26dD/nDRC
ksPSxndBGz87C+yQJQ7drkj1HYpTSDApVCa+b9dOuTTsfCtK/SdU2mVXTBOEGet7IigRwKuLA9NH
SHQy61xzZQUR346xPzBwOqabINDh1jN6NJut1iw73YyHLyKp2vW8IZBhVrdqIM7on8UGZ555k+IW
uyJlGciWfolLfofNIKPIXEVl8LnMbeWHsKU3faB+xsDT2tQ1/RdRJwd9ruhUDU36g8bXElfhJbPb
zB+FfAxiGK5LSAxOK7UT6HoJI1TTwRYMP6Vspr5sbyqyhl2YHgE3/jGdkpO0zYewwWVqMW/mjuFA
kJA0blr9IYJcuof7wY/LtcoviXAhr83eUThbsCizl1jsMq1JD90kfWlI6LXLNJGysh9tp1/dNqwN
ogrFVy0MoItB3elJ92gGFQdFnewruIokJ/TYFxXMJqjLOSBq14nU9jSLXttbtXFMjISZOQXoJmoc
zY2YRU2OlvnN0D0Y04yUGP6/rxsz7wRlQFk3ya4dhic4WPuQBm5piVc25wbcVrjMNoXynBaYy9da
+DmL0fQH/DpjaElwRvquEXyxj+01rkPV3EoZuAREvlpVY9FTMJ8coFr4nXZDBHJ4ZvsS+Jdq9PGm
SUKr45djoe2rngkys4XnwAGLpBd3to1p1hfKWagQCQKJUU+3kEeYzjg0G51ph36wENEB1bpmIvOc
WPdyyL91XabtjLBgkk94Km/Qhfa5bGleZpdvXTPtfZzR2VpttnXsofRCJ5dcmwHMkfwQ63DIGuuQ
Y0l+Q/RqhRxEiXahHnOWW6HvmLhiBXl2zyWWeRWR7HNYHcylOkakAHdT8qXRxAhpx+YqIw7KxbiG
szVRTVfLus9dTFMCM2LmLpn8kqkJNsOEGhraHTmUSBCGzxpD76c14dNy+os+M0JdC2mgd/OpX+kB
OPtPTn+WQ2tB3NC0PfOKfNO06ojFA7OXUeeGM+uv9BkvalZVh9qCKatqn4KCIXScTykUlMV1+p5J
dATLgEuEikBWHazwBQ8Pp5z3RANj0KJCK6aBPI943WyY3SlHvSDrUxrOAzY5+baqD/R1giWNLxCe
IYT1nphtQFMgoaItfVxgULekI3Erxi1GM9grA+7O2qMOfwbp2SRurI7KcBXsUFU1BaTHDvLSSvHB
avu2gXm81TK+JRPEIzc4mTpol2EyfuvShrNUh8EFzxcbkd4NdAVvlqrWDpOGXUFKTLPXF+2DWvRP
jfGcRmixAaEVv8y+p3a44hY1DlntOXac5oiXGzBWOF/EFP7ALZnsryj16BR+5HbF9lH6g9lOuCXP
VQ3ElOXbMgWrWVKuzbJR0WBosMJTwVGQm9rXfoAtG0CJN0sc9Y3kWxktjNJQGsDeg3DbLXMESzuA
R+qWCVYdOog/unvt1CyfcGUnDCuIGqDomxGDfB+lx43AptAnjeFnMvbRztZoo5cFGkykOZnbKc2J
2IHAZQDfuXr5osxFQcNXxa4BYAiai/e9keEWNGdyduMpuM66Xu0ZDRlN+5lqSdtzBuJAZEOu53rW
m3bYBqLCgMHM6NXXRAcomb1YHrV+1RvpE6OyUau2mC88A2IZXhahmhHZqhdovjP/VmHzf8e73bwj
9O5gD8vIVQK02/fpD/xwoJMo0VdjulMjqR0Av5HFcNlypWDZ5FRXwNPPCKK/aJp2je36a5zX6UNK
dBlGCJrYtSlDUfEUjkiwgpg2KbB9rcIkJ46dxh8T+OPOzNQjaIkyoXGIaFvj2LxYgWpvnTyvd1Nc
Dq7BxY1F1qEGZXDLMNmnkMSnsWVXEy/qGeCUbrc40Z7+rPAdmiFQ9YINWXU3Sk5BJjBeQmNC9FUe
6PGu1qee/gZnKfBOANih1fjglQyvJJ5uMYIgL1DfUY1Mu3aFOJyly/1w1g2c2zhMy0yD2CexqSEc
bMH5q7VcWuESKOmHmUnTU4oYYCViSFY76K+EoXaHQikucQpynkpJr1gbNKNT6kJbAAirl5eg0Ym7
ly0zWkfdiS67yiytGQqqzWUZj8RzLtykaH3mwMsjbPeD9fuwG0zqx6LaL4zEc0Uj5WpCt1SIvvTH
uYSa9EOLen3X9jFogNEmWyPJCfWsgJN1ge1aUDKeSOFJ9da5nPSStDWGuEMwMmeqd0NOcx85SQrs
1TiHcZx95pp8TdOA/U+V/MI/pdgNvZGeDeIbTpKtOsbWtWusp1qzKq82a2JDwrWza9k4SZJ8DkK0
UeYUP3Cn8Cew97teIUR30nOPfBfQTBysOlIQtZbAIP0qAJi2q/BnzKt836yYkiwf7NpeYCTkLwab
1LAxFyuEQ9t3nWeR3YYKuoBAg1AmEpfc0ltLHQ36Gedbq2Q3Dqb/G44CpiX9Z2E2t1OmtsfQQjEQ
qtUzpp71Jgmsh0Cp94uZJp46qvrWWZzMmwLMhLKQWx2LstafVeMFyyR3HEEK5prrReJA7kUE4ALp
h/nFepFG5TedSa4YI5gd5Xi5yODCNbaUTn8MJCTDbK5XrQVEXpUYXsy5MDAcMTbRSh9YsjkSlntM
Ba06NFHIxvj7unk/5pvamL6Sg4SWqAZXjUpY7N08iX1mKO5EzOmxUF5UBdpqODCLttKhuMdCbGP3
NeX8a6q3M+AH52T7Ys5qxGXfcoauj+pyaDLrLtcjFOIpgRfKeEjIXMZcr/TiCZYcWhim/VAd910y
KlxdA7XiRHxCODAPxMCPLHriO4OGzI5a7RUu4Lo+CSXxGaxyX2HASJVYRHsnKPwozfdAIh2Ggo29
1+bgOUzMLXwphqr69BLWuKsVCz79ow5bHMcU2O0NrHrVIqUlLVt8AReDodgwXHD5CvGxY2ojBqRc
dq1eNDFdKMA/hU18W1WwblVQqm1XkxVpWBHwcV/e1nF+kZ0NK8AsktXJZ6eVD3mizu5sKidsH3aI
uKihJmgNU+NEZ3o0KtSwNgDspbUlFnTPJfUfF+L/SraM8Tp/vVciv3Fi/39TNv9/5L1OUMDfVM1c
1T+//8/Lz+x/AEPeaJvXf+8/4mZd/ZejqavviWpjeyD/j7gZFv6/zDWAQBLTZRFLgMnGf8TNuv0v
k3+Mt7eKM7LU1gQr+ubVfl3X/6WpKoJk3FukWE3Y/ytx81u7C8umULAcVict3UHbr74zvjHg2YWL
ooS3kzQnLvck8Wryq0kFAk5DSwFjpb1oBUlwrcXnW02gyWBHGhaN7Gy0gePq8zkZ3U06TjF4RjWD
NVxnqFxQClE3lH18bDqK4jHjn3dT+EuB03GJYrg9zXSfBxXqaCdOUflWmJ9vlGEVjFWkharDLQRC
ANhUTDA3l/wS6R+Ywog//Hxb1SSW6LhrW0yF3rpENBUdqNM14a1KxsuhJ/AQhpbabc0+MP35Ug4o
mMQCWIkeSxxbSJPYV7X4BnYNIUP2EWrrCcT9Go4WRp2Vme80hZnaPzbV7b9dCf7pFC/euq2sLwlz
EKx6cON32C6vHiL/8JTo8PPtpJVltzjTJ1srN3RfOinSOzEykqzjT0ZZaQwjZk5JsWAWlSd+Osy/
4GYgjBqX76aTN3u8qyDI1GbygX2DfOtCsS6PjYOTPM9w/Zt1h//TaiOKJ2zQtLa8nYQz32QGXZI1
jZTFJpiQQiAGlokYkjbBueThXLFOPznoao/QYFokFjPKiTq8GBTCN7NWrt6O/pCU7XkBwX2saDDr
sfgp23nYRvn0y8yAM9nS0BaTKd85GCui26pPSuBR3PyQXWtf1EA1TgUlN/QZyFAxIrQtftkW/Elr
uiNRYQJCseqdKqH2CSesN+1iGKcxBUN3lrDCw9H+9cFLfGv/8/qUoEHbGBms7jz4y7x9SpR7Lekm
RXZbNAONTBChUBtoevQ23Q/6XCMpLsJtDCMenkuikyhnlZ/XBtKHC1r4kxN6Y49Fl2mlATHu0CAw
GkGHYyr3EOKS/d+X+84u6d/LtS1yQyTnlgXZ4e1yW5B3IiBwaS1zpsN8OTBOMNnto8Ff5jne5YHC
884qL59b/RRLpEHBI6S8XyIT5b63P40VJoR4yJ4wDLydEpwqTQwDcRPgGSO6f5K6SD5w9ZBvXT1Y
tK5aUjWNNehEWy3z3y56SSwH8IpBlqUXT0pekBo5JPYdzL2fNLnhY64oXrYo9illuHavMpR47Krm
UW+Iphp05yv1O3Dm+q/Y/BFsRNwFSfomwcpB5Ipc6HO05Mv3sUNcOVuP9MvxbpzlWZlHF6VERGoV
71aHhBcuZXlJ8pAWtYUhCa8Xv9d5cQ2aroJgHtxSk/yxjQsAyvas1uZ8V1vNrp+4+0382fJ20Q9I
pheMBdPmg+f0zopnfU4Cd6g1AgKXGoyc3n2xhpIY8dR39rWu1BL9G511NyReC5vLG+fQ8oUYeMXF
WB7yRBtuwsp8KtXZOGk1z+HvO02sO+n/WrGsi1mjKGwd02g4mCQVvX1puQbXE+dSVHAVTpKoD8GQ
muXQq60K1kwQBxzfal0n1nniMCrh59hUmo0tBlBlxXr+75ezPhUuRI0blnv57XI6TMD7DH44k+CC
j9BRLkA6DQdZRikpYtwrq0nbxqJlZBqwSYjaY8acQ4nHpQ4BLCTyD57Quwyf1yfEGSuJZBD4mXAX
vF1SUE92qFT2dNXG+b5ao9/DejlCeMqGaKfIqN7ZUNCppnETaQbrTAlbfU3WbczYetNh9HafLw50
YSMknzRFFoS4QzH8bojdrGIwaXfgbrBX1b2IgN8/eKLryfbuBUth4pyyFi686/US/sf1lbOjKu4w
GJXrASBtBQpwv7HwS9gb4EReksEIF8GEm3A6IfWyPU3tWjS6w+PfV/LqVfR+JSZxWNxSNqE27/e9
MPrQLmW3upaaydmQw7QN8SWHST0k2GCn1j5u1cWttHA55bLYyWiAhIdIeVeZBnNEOV7TPnJpNW7C
eYHjkZQ8vMlOD1CcvLiKpoOSINFQoopez9D3Ooa1txkp9X//Ie/si153BBvU1AWuqepqkP/2kdZq
60RjrckrgFiyc2L6waVLXxYFo8AY13I/RLk0z2XzoOuPdW02tNf5wTIaZjhzkX8qVrvWMUQNb1SB
OGh29JFxm/Zb0YKRDo8ZiZ9kodS4b5eomllqzthZXlmF2wQhpPHO6fZDbdwUaS6PTfDDEiYGT00X
MxBitlxWxQVd8rWplq9NI+e7CVbNXI6617R41w9G4exq3FbPUUhxmde29/qx0SRj75Hhp6qlWgRb
t3X//rTX0/DdrnnzS95ZtPV2nQ/pGMlrnsNoWFWcTvJBdfAaOfvbf4OjkEqU2JDfdiaHWdLYoa1d
NWfMbokwNz05IjjG/T5HDBM0/iCDnDFy/QPjgy+pnfx8/VNHgWGtFUm2RfqNsGrsuWKRIezVsLmJ
AyRF7Tg4vsiR0KICCnNm8QP6FLh+Rnlgevh9/XD3A4hhzSTtJJOmoTXGCy50vnS6fiuwnz8DJ2Bi
mqMryxX9g49y9X367fHyLapcSVzbWIy83Shtoi/OYCb6VWp69ylRnQex8seGJu43wxJTz6qd6jcW
A6A2bH6EVWDddKCXHlnVEjcyDHmWopEf5Ajpv1W17F8aNtyl+MvW3tcSitGh+rMHeS1gXODjoX/q
SkwtzEQzTpVN6jge+khziw0TnPS2xldkS68F2FboO6lgkFD1UiE6Tar3pBi81j56SkIctrK3AUmy
Lnw2SKKiIJZ1ANRfP4Mx5lZRRWCchobh+WtRmsCAdiU0jL2NvGmjmwVTBit0Pic2xUmX3/59s6+d
6vvXQa8qIdMLHB5/qw2YIRqjoeFQomVT48dzZfulOp67WkUPPJA/2+cCwtoKz8rI9q0wInxmJqhR
lMZNrBAX0cOi3JCUYXm61l6dAEBcxdt/g/7a6zWhnZhTO1stDop9D4GGZI7l3/dpwlCnCsf0LOCg
vT6xpNFOOYZAN2aNRshQKp850EdmcH+6Fuh9GYWrKkE3/Pa3O3Bh3m8FKT85rz4nQz1vHUft97PF
xDRYSmUTK0bhDwGzaKWcvsW9/bwoan+mod1UsEQucWI9x4p1QEcfncJs/EQKkO0NS13yMimkBnVk
5AKYps7191iEfl9V9ge2n/p6nr47QUwGgNRPBnk9OC2+/RFZxZxLqYV2fd01vC2cM2AsnSbmyHiB
zurmtZ4TjVVsA5yRD42KUcJUHox7RabzLeprSLQYR+wt9PeHokWXpxA/5Qtd3A+Y/2/yvoXtksbJ
mSPxu9mNq1obWjyOxvs5TAbIZPQhWZRYm4Ku/u/78k/HhGmTQUpEnIUbofmutnfAF0LEveIaml+i
qo99Ur4qfzYw0F4a+y5aCzLOV2LYe9yOi/Rzk/TOXd+iIC7z/i6qPy5sfmvpyJB8RXB0qVk8+Xcn
lzGpulYXmbji97ULk2U8mQCyrpJrzwIWMi5IxDNXc/7vj8fILVftsm/zwmc8wfc4luTLlcHwNHeM
USbkRxfCF607hSHQB7vjDxU/j01nscSdU0u+7z4HJJdR4owsFaPmk4C4fauliMFhG2WnPkgdtwwK
3mXuPMykA25SNYxXxUxdx+ZHa1kfy/udatlSwMQxyeB8jxc4PTh6oxQa9aDiN/icHSbVgFCcGgdU
JXCpZOi/vs5Qpsue0IoETaopvbldcN9byKhpMKPAMatA+F9acDnktBO9mn200PW7f7tQsDEQO6xg
LUEnsHYu/yhcY0iDSGMUGNErOlDoAYFeTTCB71sYchSQLV6BhoUkjM2g0yIHDU5aqaw+7AB+75Es
B1tRzcEA21ExGXm7kgEuV0J8vHId4Ogy1CGStMgieOvF4NZFUZ9wOSq26tTBBkq70M3FZKCI5FXb
WBQVIwHtscDgCLM+cdM037K4WhkZ06dOMF1i6jRu6AntTW3JvaEa7cPfP179j+vnfa8Hk9D01w7n
H09Si5lRFN2iXCu98mbZhdegQs5ma5OxV+LBvsMHEuJBgH4EUxokyjTqPRYlB8EFvakbVLeG8RJW
KnOZVj6pTXnsYSo4RfVU9H2C08KT0wyNjwgOAzlE757TLqkbVNgpFQkhsjlJuN6YpcohLBOUUZo1
uE3Sle5c2B+Air9DJ7oNQEumnc2BZRv6O6QnyAwUHyhI8QEaMYCIg+VmTJbj4kzVV/xxuNzXl0i4
CCa4xKmntd1CxyRmA7hgKYgVLjD1IUh9ORAkixO4gxI6lebDWEQ/TePltWdXO7s8fPCSfu/TMM0U
EEXWvFiMid9X7AOkD2YPJHvQxXkYSbtWSVtTaPODXjJICTo4EYbu7EJSoHAXSlpvVIzpkMWJF87m
51fghKDb6VBoNrIqiVWCRLl/CDHLr7tP5Fkg+QwykwAKdas4LY3Xa0vYIozYEIlzURwRnAnB5GNb
gRTDwtQiFhCo/v5L//iG1nZadbj1Hbzl335OpUyLKMoj49oiyNxiVCm8uVpetIRpLpNn/d/4RzIG
pOc0RwZXox+KCSqRgYeDZtYIuibGkrFlGuhz4M/pFkiQXP8vVwg0dlLzoGbRk8QtYvf3teu/H0q8
JRghwgKy5he8211gxZUJn0JeqanPOGmWlwiS2jYjnNvtswyBNQO5c6oDs3VxB2EF3jbyi8MrYhGG
Ze8mKqZwtqIa5wRWCxRTGJU4I2DOkZHqlen3S05ORVX/gmhhbMaGI7agRsbVBUeW191XS8RJ5fgs
29E5vqIgf/+R75zi1/7WVg2N68HAe82gD3z7glYEZgyVWLumSRdHm6Xuv4osDT1SGToYeJL5LjTG
8Bi1mn0brg0RvoBEJKi7csG3NEd/xdTBMNxRjT+FCVZJRS4ZqPco5z5Y6p/eh4moiUkKRbP1vs9V
VLj6jTrCOsj4hNOeRxaaCOGSCLo/p3Z1JDG622g1kWU26M7GMSChoSkttx+s5PeOxaZ7MvDntriw
dPtdGTtqSJSUIaMCFGl4iKb4V+e0+kX3q1ZXoXMICHHW0h505O7NaBun1DdjAixej3+ztRX0m035
Qd32aiH+9hK1Vbyx2K0aFr7kDL99lXE9D0tWcKoMpIhtcpixZ6wvxEQUolpyuL9CjQI6RY4wfknP
I7ZvpeTrMjo8LKLmpeyl2Ar0zG6p9LTGtbVj0jZdtCaMd6Vq/6KlWEPPPi6a/vBABeU0b1WXpoHN
1tulN2VUGurYmtcmF58rPT0OKqwJpwod9/VrsodVTEBFvOGU+UkmLIR9GMuvqETW9g/l2stkpep/
8KL/sOU4plfD5LUwoZ57uy5qbUXCzDL+Dd9qVhXsSkv8mhbpbPWO4Ah8eiQMKtLYXzHJV/RUFN2H
Zckfbgzuc0O116N0/WbfLkRphOqYyLKu2ZLMOx3WAk6DB8IuJ2iswBXWos5+NbeHaUnLwytwivyR
RWFPuSqcPTtHem1Rzl+iEBIss32NJqm6FCaLxY2SS6S0LrKFIPP3Z/iHns9m5UxRTUE7imP726Xr
jGupRUwTsXatnax6fGJY79jYBcHnC6kxANB1bIDz52JSo1NgIyhrR+3mtYlSDDu4K6DVQFwDI19m
uXrLZCPT+l7u0/5LrpUS5liApqFG9OtA0FSSXj0q4UdJDH+6y9bDUrI/Nc7K96VVJXWSfvDDvkaq
ozByVYbHvjXvX6unIoILbkfXaAQqlAhzkWhaPpmghVdeylEIjCbK/41jl8Mezz2JHlk3yZ4bTzCN
b8cpDe7//ujF758Vg2sUnXIdfjvCeHe4WwgLsEDSlquuIEpIMh2eXFA5O3h8SDPsuPZFhKzgtRRK
Y8lsAqfkm9fhHNUEflQ1PrrhEms7bSTn6++rs9f/+tvzitWRq2sygNKlZL7+pui3RlF1ViHVK+6J
vZePiIOhP1dfB+yKN1mf6S5YFRpdZ81oqsvnjiE1oWbUbrmdW8cMeQZCzcAn+xI+r46nXG6l/qgX
iDHGSXeNQWn9BCYuUuMnXRHV12lWxU0Ms7BspouqT9daV0h/QMu/0dtx3IfGYPownMF9Wrv6+vp3
IZxZeg6uYZ2iZVWuWGC+zxETTT/Ki/LEyGZv4ejty7S5CLOAf/k6Q4m0W4X0b1fhf5uEm4oLnsm/
TPtLzb3sd8ZxXoLHuH0MejHsCadQfbxJtqEw0Gyuu522Ir2No+TOQWKBoW1efbVpgc5DoT+WgrjL
oeoyBIvqshUyZb4aUpQo1YjXJE6QsxIvh3CAFzSX4jvHuuXWmr6bVWy6X1+xHcl8kyBP8ETguEmM
h1prNOEHr/l/EXZmzXFyZxf9RVQxHYbbngd1q1uSJds3lCzJzBwOM/z6b4FykzepLzeuxHFsNQ2H
Z9h7bRNszH9+0XzJjBMM+lD86f84vLKiA1Lb8uJeurupHKKr0g9LESfU71roaMNdFLEETTKWakZr
UyHhW3dp+dMD4OUkGURk5WyDJHSvoSV+2gGzMtR3jPDw+68yT+orqNY8TwMuCIP0TgTOJfre3nbW
anSi7XiKbT16Ji4n56pFj1Psf5mWq7aMdeG/kKa0Tr0Rz05ryGNdEtdmN/JsstSR5qVkRHhrNfG4
POo5VMbjaA7dGdHrgXCfa4OR467FmGyhcLDl9jJUAx2iy6QzADXm/e67BMf/uImCpL1A9SqPdpJB
3JtvlczV9BX8A22TD9LdahX8BB2258NQlXh5ZbDRu3JkFqr+kKSQrft6KDeVm31G2ZwIEzrWGrm9
ue9RewELS0kXqoKv5WKb+kjxGIUhf17ou5giAfbNH+EXt0yjVc3AUA2pvy2q3LkWrNYqoccXmlQD
526Yq6tl8iCFIt1r2Gl2BdDLEI7jVnpWtP3+4fOOB2zAjC3Gv2WvkTZixx9N0fWXQXhfmqftxqAo
fmRYzhqHv5mkVsmGh113Bi+pKNGJ+g64cpME2XU49Bfs2TyqZvbZYOu42Sp8c/UOJp3rGrflzYYd
F6+ojpDNtNs5nlZ/ybtrQ5LZTzNoX/u2ArGAZ8LzmfQW9sRCffzI8eIdnd7+bF0/W0k0GtuRa3tE
FoZFzA7GfYjLe5uApdpOejXsPDRx5VAfI3uqHnKklqlkXIzm3bgaECs2FA1YBvOJ3xu0TQv7aNVO
VXkThC6qofnR6ynrlrnL7CZmAYjkzHDMP1wZ7joEroNddHxjNA/Ls65n8bSvfQ00c5nue9vT17wc
/G1mMIOf73RNEsxbqKzazq82h73Elfw4RNXF8O54XXHGoTkwe+D8bIZ472TBfawwMEC8ECutGrET
pDUcHt8UW9VhPsXd5EIXRIYTens7fQgnZuRlfcc7udazglWloV/yeUw2qM5fN5lDIjlBhNso0dfF
YAh0mqzttV2kcxdGeXAy9Rl827AXbXVIFZWRvyoxQbawA3m0JoLNUXRv2wxLz8R+90oSBfjLAfeV
cLHjBMhs2a3ZGzPR9H3jq349T3dh1hMJQCglqc/G8GbdPGgs6CSalIUrMGMIJE9DU0dHTWbZNq/F
Lm9tcRalfmGdxztXZ8olCYZHdWhDfTVArazCyAJFPqsKfJ3VvyuaQ8V7ZKWhWD3HmX7kLjWwESbT
jhd1uqU0eysSuzoPjddtl7sQM3G/C/Tow4RGs0qLlFxK7D2zIF9/mprkyYqGq8XedTY4+fiemdYy
dwkOpBaqQ5Q047XssweEOsa18x/5p7oX07A/h3q26TjTi/IR0/pHivp6iz74ZflYJGtBcw1t6nA1
oLK5isBv31L2imtYJ+baj5PwlMJfiUp4hIPz060wpvQQAnc8Uo9BqF2WqafNPwcP2GLQMPnnItX1
QzgZ3xU1Li3q3Fo/M1Bp9omAbRYnOmZjA7BzmP+W7U9/ILvWC7PDsjww9UrfpQ2pBfONLxj+ZKtF
fkJNPcxQ8r8eQQKN4cQPCtreDFjaUJUKgPgMzpYhTZ5Xwb4ujYHxqPkacTR5Wvsa8dxrts6m1W+O
g6AyzDj32MC1wS6x071OIsS2l/5+OeyWzUmuh/tSj/OTVufXKi8uWHR/pEqVl6GHXRAMmIUw3nTo
ge7wogZcvNwr4/d3+l1kTuU1t2Jtr1zLvSvdtu91W7wt/xvNHBaIusvJt6b8h8z/pcx0uiRteB5K
/c8gyrteyvi587kGRZpWz0UeZYAMLfsRw5AOaWKecLaatS2IK/anLt8EXT1dlsNUhz3QNVl+Wv5U
kBYPqvB6tPFiWhN+Ls62Wb7pViLuaep/KiSq9O3yC4XLjtX/BFKAyMqO8OGnKRLb5SuAyvgnd0Bv
ln5eXv0hYIk0awGWeRC7sGrrhRFPQECapj5y6xgHkztpl6fOV6lEcaF3JFXBLre6W/2rOIwi4xLK
NL0V2HwLD+Pc8vP60VTum8pGgUMbt9yuPZVtmcPtko36KSa3vsS1y8p+MhG8jKCvC2ygQ95eUGaD
hIkZvrUCfG5noRxhNv6WRYS+kiV+njrTXOnEp++DwWT1ZWrY+Gb6SazfpFsDrNSosj1F3ziozMA1
wjjtZHMiTfRGhwQnkpTYs6wkn3ZRnP9BUsDTP9+AtmpGXNB2sFtuxSl9N5RXPRSRfR67BlTgNJ5g
j6/iLo1PblgTMTV5qDIngkTrFqkyTyqWrbaodkNBvKqbas+VjzMttGtyBvP+MpFZfNe04UxZgf8b
PMAWO2R6Ep2h1tIg60FG3C8Rl/I2w3MKV/ytcwEDcJ50BX2Hy2HE8mpmsngctFfbxF02H8083HJd
iLq6u/wVHBsuAvjwnmaRcx6lbV+CgJoKhFB2MslmOXUdjgxbqJ0jMX4OmiYPdQpCoBQp9BU8Rpv5
r06kiHYVwdg7QH1gfsfhrQis8Cmt8qMBfyJFhnAkF+YJJoZ1iBW35Yy05u2B2KT6E1QY7e3CfYgJ
oV13YqJij9tdB6V6P+l1cjT/ck+RJBoOATaV8tRh4h0aiMV16ol1zxbpIEtxLI0JsrYoyu/vxU0k
4Tvy2fJz0FissHmjUSOP4bXyywDA2LRxYOOuShX3YNSr/qOB+l5ZmIZyq79PkmkIapTxlEkep9YI
MChCVmovsI/ic4RpZhWmcQUPqbhVEs5hRuzI9+FktvdinqcM0tkviy6ExBDoJ7/N76CZ3pfXvK7K
6+gP9tVrPjgLTAbSkvNjrvDofo6hA7dxUcIsj56DAu02Bx7Y+CtgedpBxgr3+xjipTf/t5bfLkGE
kRQnGSTVkkpdj3uCE6JxBXjja2k0lkePeON2FdUlKIIaYL2pEyfQ97+diG7HW34RJBMAeIgKIyc2
QI8Py2kZxZ17NCv97iuaLEuRv1GmcNG67IJ7eqX3kbcOWzmeekpu3tUojm1lbNnQuYfJS43rqIzP
DBYHRlg72pEQc4pbZ+RWqjjJrSrYYgwSO0qWTVe+j/PA2YtkteW2xviGYLX1i93y4iLcONwPOa0A
85/Z8pVsQJGuOYtwWUGR6BBiLbNqvWlOseHJNUZmAw11D3TXtvYteTArwtfFGdAzSugJuxA/F1D/
sEEGhXigtA/LtTLsnldIV6oziDF1aOx8Xs6MK50jdO+EECclvtJzXnfWpsunlneOkT4UrGRDA89S
HP4SloZ4kLCgDceTvdJF+4t68sPGfLUJZm0aq4jDGOTi0GiPQR294NTvsNwYwy0ts5sRw7QJylK7
hNmpzHH/m2n4NYmhPNZ2jiNGOOYmdXgoSi9q1ilMxE3gjyPiSGyuyw01RZxC2dTBSUxUg0z60PTY
8MOmPCN8VBvED4cxi7qnPtT5pmCilUo2T753aPCrYKh5ixOjAy5RBh5OfSSXdvmUd05+wVQfQ3QB
NR9M6R88j5MBEh24Nme/xkNB4jUNqHeIWg3LlY9ZO+ztu45NeFvWYD31kAJ6KZCQ1Wi72nF30yx7
pBYheDWGOLv8j3rYwvbQaOYZr36KQgPd3CpIQfB7duZ0IqC2uHfNs4KmiQuo/wq4h/aRAocsBW93
H4KmRKUYIaw96n1bf7duiO8cEow3DWLSrY1Qe9MJ85mKCgKD9J0DlXm7X+QvvcFtSIa4v6szQmAY
qm7LoiWxvfP0A1YpScWN26tvyCYQfrrPmh4oY4LWIk715mkCQr+eQPmzrIdvg0I62qcVoX0l2WaP
ief/WORWhoXJ2sM4f1pmDw407rqu7Jue9YAecv7fIzEmtWpJZ9XN5ymbfgPtogAXcN0kkLP+snQc
U/wUYz7dpxFWOP7knhCy8Ngl45c2Rl+QLfxjCldrm4OL1EMPPaVGrhBwVtJ+dPNb+uUlmCAJ7e7m
IQY5NXl3CtNzXaNM4Cr/ChPzGaT8m+Inurb28OXa7gvh0tqpoYwhSdq/2j5pC4ml6+cgd97UAM+X
HTNadwvWSiektVXgFUsP21/SRvE1limu3OBLB5e6s/RS3xRCvhriZ+Vj4xMOVndcW7FlPrlB2O3S
YCp/aPGPiNgHL4/B4eCKJwIke25QrU2+UE9L1Yg/jy/G9mG2Ug6QFFfADtXyzXLFBVq4a4pVXQGf
+e7YIyu5CYIBrnp0j/0uOWvs57elnbJTqidMXHErNk0W/fGxB++LFKF81fuIJEPDXCMEK3eq7KNt
Zhv9cbl33Hm1xgRSkDaFeT2ybWYxgYJBoVsfQJDJyxaYBGWY3idIkMcYLuWO4OGf1K2Qx2a9KOju
T0HwqZMN09OEhMy1DXmLZ1q73U305LN4G0BfPPT92tPAiC7DB7dvm00Zw0gZZ1NkDg1pPWJ+fLAi
L7ty0eDleFetHNI7yq6I3dONA528bVhD1FsWDV1tb1l3UTVEeMoMz2bOFWHu7RXXrInL7mTm5R9T
VCBARfCZ2iLfLp1vn+vPMonrvVB2eKU1t1aJ16L3KE8Nrv5dVhg1GErP3QdJ/Fxq4bsQYry29FWr
dKzx1haIL5YvsO3Fb1K15D186kcv2Gla0xxjZgbX5SsMa7FuxmJ8cLsbIlpQTLYrdkab/uqwM26Z
iDXr3rZRALWxuWXBzCCOaM4MYglhfp08NJMEXFQgslND9RinV4z+n1nipVgei19M2IO1PTb1Hs3f
RY2xcdVj/x2TzKr1DPmbqAwsgOE7Up70xet93KJqCxKxoReAtsYFvGqNc/5+f05El7dGtIEFZzwn
1YAKOPNP4FBNBiXGq7TrPzKdwrvJKAM/RnDt8nzcgoTnLMpqBh6pEb+ngEzqnCirIe3Kex2m6PZ1
509v99RIZKCJoOl+ICvh++r66e4N4X5sdIy0Ioovysnco8oyBByhGo987OfQbKD/9kHzDLCnWO/6
CF+xyjBqph3B9lP9GXtbtzadT+Fm7w7vC5vUtt+6/rOeun0pLeezmZz3KvC9u3S0recG6qAnWrzL
eai2E2QgBl/ZT0af/lFiOuFEyX5iZCIRDZXJru24yWKT7dKQnnugVbsmadpNrsEbTcl5w64PSsQa
7e/Hqa4Jvhvq8CwwaO2iMZ42SPTzE7tjfyWHe5mK6FMaA1FIwa42IhgNaLgfE0w6q1zvraMuFF0N
/c2LrhefUyIOEyfiA2wP8l+4onbUknSjBqzNXlwx6Wi+xjjkcwVwV8ageVfzOKrx6iMCSfWAbZlg
uL5BMB357imtmDF1Q3adTOtvMA7lIWsQ2XoZ/u4oCx/dHh5/3LYZqYE+qDKQXqu6HYdPvQQIObj4
TrvKP/S9uQ8o5KEtAWLocpO75O+UlbcxET9iJTZ2RF5XkDdQyHE+KCslUS7Ot9B7/nBheEsw0oCP
RbU8/nFZEGtUCfA/D6PlWVsnBo0bBB19czEn0cBx6u2nBtnwY5O0uyjrf7Yys/ZoMEFUqOYX4YbF
KnBz/cLraVqb407IGGNxblTrOm2YVAL+4iUc4sOuFfxtmmcihS6jUT3ZdThsOwWHVsnsVAnzNcn9
dWwHJPXl/SN0SpPDOP6hzPxHBSOEdzOucCu4qYZhVGvRrWQM+/T4SkIGVYQzErdXufHOqrxT7YEr
wGeFGJkAKObJ66RA/DZZcOFgpOLv94k5cu23UWQQnA3UORVyUYGzYa0xCibMkL7J1oh4zojkzIbf
9cSj3Tdlx4WNL1pk/fUlEjxno2OuXdmBv+u6wISgQixcMU4voPVvrtS+qlqRoWPUQKTBMIGPDiDx
EKilTei5KpyGx1xHTMud5nfieWBavNYGk0xnLebeBe6RM22Nw9E4dab/lgGA9nLMvMiJwX/NretY
q52XsKnuIk/HNaBD+aZ9tZwvu+9AWARA2gjEXAUZyizPH3ZOxDurhHG+jSnKEs84zSJV6A0V8tyK
xoYsuzJCDtGgS67Ym2gcPaDfSIc0JXBWtz8GmvCPOLv+YujN1mUH8Uojlq8cR/c8Kfs5LYHAlC6p
UJmLqk7X8ksgmUjhlcn3QIRYd+ePoXesogjzj0uYHgTWRno4pUJI8z3UXvJbfSvwNp7sX8Aj/2VK
yMiq/ul4QBkyglaADIljjWhnrXpi/bI8OUsV4OswFJWuF7zx9cjd1I0vIk7fJxeUSO7zHbda9xhS
2NOt7iCwUNNpAdklPs5rXa83vC+f69r+m7rVexQaz+FMemqAOER6/DMZGSgk/s3kT66kF5LSYRkv
HUaxVe0UYpOTQen34qcDe347zuALvcSbDPaYZB8t5ge3uYJPoRu5vHKKG7BaEl7IfetTPds3pgYz
4ieVRLcrCf3Y10OxdoL0OZx02A7R+LOdcTtlQVVmTdiZTTzw0ZVoMmAWXtBvYmH/QPpTMOZJYjZF
9RfecVg0HRzluvnrdF1xGNwO4U5gYQWVp8EhIy53JqiMfCiXFX5veinRfcbdy9NH14rL40CKWA0Z
wU+p5wcTz6VnwyOPtZh7WI3baEr2gc0PaDAgPknN+QCA1J24Fd7tVl1EBVXMSPak6OT7ti/2ZGbo
a5ikJ70xYZ4Tlhm2cEMFjztuzHa/xiypbxJ/OJo0sFuWz+TmOUBAJ2B/UF1C95zwqcry2qSmfQx4
Ox5Qba6Yse0cDd5PqZeMWQbbAzAd/Rp4tDaB7Zy1glDNPGiLQ+I/a0NP61MT2oZabYOjjlqhPmpm
/NjpNOxcTGKI+vihQ3XkhEi6s2I8O3l7Hv3j5CZ/VGR++ASNQSLW93XtfIRG9EXMTIaWZDPkof8C
xNZbEZEII8kB9pWAfL5nyjuNRvcrtcz02ku4rXgHjZOUPbLIUrKAa/1zK+QpYULht2a1j50muJmk
2N00di6SyV4tY/PQ1O1wBbNxSTQkS1lG8u1YchdzLfpdl5MSE0Dt3krbCkF8ZgYvb+szGrrgqPyI
CqFMHuizoPiY2rPoG/1Fmpye0NrNy9SFJ8dS3gH/P/aMMfMegqL/M2gyh1LySwXOR6Op9FJDOGTz
c3KNLtvBMAVTxDzrQORVfi7p/AnxfJ6kThxra0f7Wgh47naFeVgSIWSxXCCyS6JH7+NNkgv3FnkR
svpBZ9BdEclDFNqaxzmbjcg6Xj7Puy+/lITFbNqIeE/fLfzv3zMK+8uZdHFafqsKimYTdxM5kmYp
HpZfXHr2B3K2iDr1AnfX+0qdMtv/ndQyemAcO65LhiIbZ2CzV9g2WY6i0ejiwNXFLg7+bhwTRt4h
c6EK1JI9J6K5EvfpPCqIifkBrxzNm40OoHrbvbBt8/v0Kcykdl4EVykJRttB85/CZnzGtHScLbjk
2UCvLdBNkvf6N3RqBkghZ5o/3sTUmD88ObxXFVaPMizZStKQjVbfXzTz2TCiYo8qMFsvk//Fx1jr
jX8AkEleBsV2O2X0UfFbRVFtwTdWlncoYlGuFXSmyKubP0astgaJdXuvKgtMUu5wge27YsZsMD4l
IoWNZ+4X3SsBFUZoE0Hbj9V9JrAv/wKjxme/xDnlCQ0zjyMmMi25jUG37GRSr0vpzcAfKluzrx/N
qv7Tiqo7dQD4MtQi1SSsa1v0x7xktGIL+bJYKsrAPziZyZZ5/hRDr325HuhzvSO2Jg04PaLAe1nU
PNgurIuux/jqmFGcfRPreUXqntZpTPXHE7iqmx0M47npgdgvO7KijeQFZeu/7B2sUki0K5/HmZHE
3xR/z/tg2xB/nQ6/CzZWG5/RD1D3JmKpJ9Uq9EmDCDKve3AA+wJoDqd1TYe6ScdpOAjNNMAL1s/k
jMgj/4FcDsOC49nPa3kWZO3knkXLsoqhXwsinHDpNX4o7Ki2pU6937PJl9NRZ2e3aBSdEhJKUb35
KmceYKS31oXs5CjsGQ5RXcfv1V8jymPYGs6D8Pxr78d0h0VV0ZtK6nSnTTcI1iHLd6CVFfcEpjcd
rYy071TV2W5ZDJYe+b24akhascSzJjXe4TUgtIC6s7H1ExnaGgMZD3TryJ68j7Cy5+OuDxz5yNDo
5MCmP5MbCwRormQKkpJm1WxIYjK5yyQUzWjZa6VmpFPsBDtA5XDA246wZot9jNM/515HxQXxGXvK
PKicVxYhLbxZn4Ok7M6udfHIkrEMV50MiciUNjjaoeRAUemqF49HxLHa6NkgfEfrXfvBtcZHrqjP
E+wDsosmEyBu+mVHTbVbdDTLxQtdkwiuFibtENnh/fvqRan3SObjTZ9oxco4sX6IIT308ydCSXyN
dhq7B140Qj3EpMb9YvcenTVlH3vRluchZZrR2ASmkNZnH4IGAYANstwt8gHBtEP/nH1PdEuFt0AP
fqisfwVC5bPLox+e752iko9WOXyNnT4A6sbumQS/l9NmmgrvHI8KaX0ww+gTyWDBPcsKuHwLepRJ
bQ1Taqgf2M3nFx0Vn9+EzV2UIS6zJnr0hmzrJ4r5BtJ4CJd+lE+/PTn+SFK+tkILh1M54ilYRgVI
wYN7YwRbat/5wAsncn4J6U2vo01Dy6PHEDyWQFbazAYnGbSYn3T3Hswog85hsFJrsO0eRsY5u2UV
NrqkWhhJ9jbM8ACOAXGuuUSrKqvLtQeSc7143WIRY0oC0LvsBo1ECdTX1S4KEKuo2oTDHnvHiB48
cHEAkT6YP0cE7ciiTy+YzMK1RQ49CFMHBUEe8GLGHLOtG9fjYZ6s/XJ3MkrID0y8VstSSin9jZVF
vVssMT21wWqShbFZbhOGPd4mYPCyJ/LOZP82oCfW4dJp8tXJrZ+OUcVb1Tj0T255MhnzDoZHRu+8
dHcliWlMdmZ2DcnlBDxlbzTZK+7WLTXE9G5laHrTWQvsKGdvkni//7ZT5TUms3mIQ3xTD901+K1p
mCjmG6QFgklAkF8+0DgCOp7V6m6G+iOc/H1LyfI8CgxPY/tk0W0e0qQv1kNUuVtoAH8aruK5NGc2
zqDPEa0wcF4MerPF0AIPvtq0evVI/mi0XXYg3KcO+H+L/j9hR2NDadBKOZe6zs3tqs9loGVPAPPh
Qg2r0Ia6bZY6JHhPb9di1mIoPMVHMkEtuq2byxyLJLcp2plg2U7LZxwTax6jvhR1JTZm5SMk9hQO
5ElV4Eh5UCKAeTuR5+GOS8lSm9tjpkEAueuG4SzhLRFWCLMsYLAGEJNlr8EsmmnhIA/ajPXh45xF
bRxYGvdsEgACNkLfcKR6FHykCNQGgM1b4KHHIijWfNHy8iEQ3XH50cOY8bDsonEPXAC4fA5qdHnv
miI2SGj+wfvLeBYhG/NIhEeSPX1KqJHUUa3flvP+JiR4Pu1M45CYyLeJnFsWCcgRPuCucowyWF2W
Okjof2uMFzZQGQkNcWWGGhyNphph4Y6xR3AFanvfS94mZVIgMzZGp1WAMQW3baJUWONo7lZYnoMd
Q+0RPHAVHEl+XWN+B49ePqehl7GphRu2KP2DOn0Efwfno/aSg0vGchvpwy2z7dscQpB48q0tp7+G
VTPfyJ3+oyuGj2Zmd7EiWi2P8FTlaHZS9TE4qb33WUPcYBwLaMysaEFHxVCPObjSo+/E75FC96GV
YCgZL7DnSHNz/b3hKhPOL7KGO6ILyooETJsEbeW240n1nvMY10RRLDdLZ9r6vebxAJWiXqr2hvLO
uGbFmTFZ/YiaLd5V24D+yGQ8IfWHjNcm+ewKbTp84kq0zq5NmxiYMlsIR6vrdWt2fP28FfctHrwP
viM6M28KDlmoX7WULKy0JuccFBdgkAPEs/js1UQI0IhdzcBt1jJqu3082js3cLK9zHpvh2IS2r8B
dTLo2XwCR/9wc7Pe8PeGx4y9H5mNtXvII8Zx3vg3gVZ50yvmr8J0WGPF460vzT+9l8XEbSAsKVSg
PzhpS6WxSFkkrEqEauStyUQgMumt6TD5cAXJNdWvVtOQhPAU6ozivTQ6QxCEEB/63badjatDoMpf
48T6AEKr9zLR2Rpem7yxxCBhZkAcYvDIbpEjqeeoGqq159P21Ty9CeD1niyg2snplxdMiCIMdgzi
bONqXKAmrxH3qHEPWKg8SAKNrLJ1QN449RHv7hZ3HjJcazwMDf9Wjm5n0UUk9Ufet/KgWrYkGSuL
o5udFJqxgwgTEHpebWxdC50MEZBYH2SZb0JeLJs8INTBi2yxN6EMa0LSp5auvw5IJ6CXtc6e2T0v
Vh7LTAhUKD1Gn4BvUYVUV62rX5dXkRl0YHrDzDkayXgopsG7pOSzEp2SIh+I7ZI1R0C0R4lhK5xr
WqMRF5kQUyG7DiCvhCfaSpP8GMpba9DxPFXjdZi6sy0z+/uMQxjGktOKPxcXlTPDG7NIq69O4L2L
vnjsQsDV7M7exsgabqhQz6NlnxMZ3PigKYqoYF22tXFluGivXEo+Nu24sGl2twlteOmyK274/OQj
GZRKwoEeiM4hzRuTR5AvveYevPqqFOcKrPHaCxmIhGBjCL1i2Cpmz1mRHln3IZvS3B/crOmehWS4
6mQ5V3KUkOAf2BLnsLv1SMFVU9ZzQ3Ts0WytjXQSJNeatncaBiQdhH+SX8wPCH+4aOVJ5W7JHkO9
LjvYyLIJoHDtZOfncxBaUWvHIeZVqBBtnhzK3TVTU/rKRV6BNvysZhzuED3bkfBhtuzBkPr0sNPJ
M/w3S+/08/IC6wqooZWsjs7off9TSzHty+QB0RBc0ByYZTWrlOdvlp09yhqtORhEk3uaeSR52T5n
OmIQJEJX9/fSwEkiWbLc3rO2S+bmhQOsIJuVsn8dalNw6pyKtnne0nfmayfh/WC+phkL4mgduWN+
INOGfM9Czs3JXckuODuh9tvwgw5JVNH9EGZorFRrBwfVG3QbJekBbc7DEguHFLZZwpHLZHigAfrW
Bgeeo+8H11Qk781Z2tK19r2wXdAScq2kRuBNnlUbizksTyQdaSbIlXAM6T/y7W1GPBTnZWmeeFp8
JDd7mlVS2i7Uu7d67r6WIllhCjhY4mLh9EOs1ZgIOawOfJCdQAJhIkfR5btuTKCfIsoSXq60lEV5
0j1VCkp00vboWTr2jQR3y/61IfnwUHvRuHU5/nrZEE+NS+2SKcwZZRSQsKOy8MIthO1whWpMPARD
cGRD1hM5hlSp8zicOKBJ4yVwthH+pnajdab5CbhDEwwMVaVtDN2qDBBK9/Dd6Uns5B5DYuQAbPZ8
vXtIYicRq/AcJclnmtQDUTzN8IhEJUxZCUkn+ghLj8Ru2uZTNEQoUiz9lKiaIW9ZXcLBfNC6cb4M
wa/AMJiMDCPUgK54d6LhczK7nDdrf8pGl0csYEYv6mvg6sSx6Kom0jL85biYZ2qiG0LfzQ/5TIJv
HXmwedS+qUQhMmv6M+bVCumg0nq0U6GH0gMhqV5iXCPsm8Emqgj7VuTSe1pqTb/GtO+ww7XFLLGJ
ytcwi9zzMIwYOryeJZvxRDgFMZkdXEu9IR6zcEC8mBQQB6IqW2ITnIdFAREMBGgsL1uYovnB7+cg
biVGfqoEpmaKwtOCD9wUFrOcNPahsLXPvHN6FFesPLU4sw9ZckxiKt0h+F1YLdB1k3bFLEOJVH5a
T9W2x9F3csiS2zlmBuXRLB/pXX2mHUa6w9FDgrM4wxb6Hago+B9esP9iKsEF7uKG8QxLwNP7h6Rc
NVQ2o2yMx0VxmCZh8KgbwLXtU5chNm06GjdPZyChDDpgMwwPi+rAqFJ372UMnvsgN9BEk8pbizNf
6Mp2w/LNGc23tou0p0aPSYGmBFQWGzN49X5q/Q/T83/7DFgjdexStoPz6Z8++3aomPSU6fSom5OL
uN0tcInJ8hIquh+MbMybQ1YeqGWDspOXOiEgq6tIR1LNYB+sIDR3Y2MNv2qMPseDR4gzzWzwt3WT
xwC83bumOeUKh1BE5oEkBjhJ/oe0/z9xeZhuQfpBS4KXNC/n/t3B0QzSptZvxeOy1e0ES1wb+jwE
uXjH8JsJ3OR8IKUKUFjmj0slrYf2JRe8wD2LaAnC75KrHadHhjHp9v/3l1izVfvf/SVg1QxcerZp
+x6SpH//6dq2lM6U2ASGzsQPGTA5YcxJUEHGP++P3BiDyw7BcaXaVHH/rICTLm/awB1fGXX0lxbs
wnPpGG8mS4lT5dxRgPdso1vtoS4FCT+U6nqAo7uBtsc/xS6Ajq+GwFanYrxrLoEWUuwXpV7qNx9Y
pQvQ1IQScXW2QHP3sdF6R3fe/v3/H/6/YAhm0qWN78LDTv8f1v9M9LY2AKWnusZ/qHvhS4EknKPN
tDcRw/l9pLc/vCokNWwyg+PSpWWp7d/C5H/wXTDy/ecX4fmOAwkKMQ4/0j/skqzre3uqzei2qBlD
yvhjmcPykHLdpgUcKqriyuJlm07uY010T4R7McIpHF+IeUZBiWavcyArM8FBwJ0g/Gt+BXi9WPLf
AdTHzKiHTav0V0JQyBphA7pbfpksNnpGk0db7Kv09U38VNhUnW7XTQ+GRs7HGBNbs0wU5OgRpyHR
N6Sl9WLNKpIa3LeanBEoGtrCNu5oIoJhFelug/yXo5EIAXfAUqelwCnR9ppies0j6/dSEhdO+g6U
n5OzMi6EdRjXKATArNqZU1xbyOqyep22Z9eQ722HQ6ClVVktxz2pOESEqZ++M2IWINVrP0FvWKVR
7tyH3n3l3GfPmzyGzZB/Fnb2qCEZ+D/2zmM5cmRL068y1nvcgRZm3bOICAY1QGYmU21gWSmgtcbT
z4e40/eSXkTAOtazqbKMygLg4hx3P/4LyPgNm8H8ASy39hzk9vEEOYpbKAGxXh0M0On3M7Um1vI5
eMgs+0PQ91DEGTnOW2AnMtgUtyXAd9gMZXTHbeAfQ67RaPTZNzvhryjHXvF/Pk+RkFwIHkjSyTjG
vA1SIGcJgGHm6WmrqGSOm+kmJ4RQ/WXLI9cwycRqokzT7anwdcohdtfUtz1VzY1veSdhOHCgVSQN
VROG38JjeqWdEDiUl6j9RU9jEGZYDU/m1YlkVA7yHYDH/ub0CScpl98qQOprBBGqfZ0ot042f0JQ
2jnUTXv0E8DxQAbnDUL63zVUNS5IVSA55iJE9jeVjN5otHyoDTSQ2CayVO2DrFG/1Rn46q6s6s/K
7F+FI7ifDEXIG20GxhLC5yx1fM1k6in70tb+CluwZmFRKjiyhrdWH2+SZk8qPm8Tr7Po+6iokaE2
pdlC4p163+mLIUifQlNC2zorHqTlH5YyPTWyycUcxdjKKPhYvZbuQ+rMYM6qvarj8lfjc/0IIhmg
voL3fIqdqtMh3ngqMpwm9KnQIiEXhCMlHEWZq2djQhfeSjv1izUP+qMGlvjZQEwxceRDoZZ4jpsT
/p5ThHdhHn3OnMy+t5r6l5Nrv5WmwsUQk8yr8snsP2rUzK9Kf8aJxFQ/jRp4gqGEy65LDeiSPoFq
2zA5JnZd6a6OJPDnkFRuNaAfewVcyC0Bn0Yd3hNd+/kEESqR/q6lCutau6fKWcUvSkHVJIEKsngO
lChYFzgmOAOmbLWyL+K0Z7PSgh0tS/+ek8Jv6GnhdR2PBeaP0I3q0Kwfw2pwoQTRCWNbfChUbsBV
J0bxsoQoUYHZMuxRexwa9FMkhFqfOo6n16k0lceZFH1YUNdj2t7k5VMtmyOOjBhaxFX+MBTgFtIY
ZPXsYFjfDdPs6llyX7dtd9OHfXzUecUuHi3ly2m3W/aJ/lgaT32US8fIappbxZi+pw3XweNCT8vK
pt3VWcK+F7dL6OihdmfXzvMk53dTzP4YGfLn06lsHLRvstpRsUmDT9P8ZZbxO4Ccdt/6PSh5KNcj
RcJbVFOuT6yIgluEQ0VNZFBxmAqMeYIPo8tcrwQlx0P/zo4C85cacXE3bykFq39nhiNYoyAyayNb
uOzfhFwxFDpFtrR4CkL8M3Qt0e9ldMyxvXsYOZDdtWGFZ8Kk33NqUr0iqGSu1RwQZroZHKPCpH5V
J+p1Pu6gDksfndnfc3SfryN2EAekynbWQBlkI8H9nQ+M1JiMcIGK+htEL4HObrZpNadSXD2x9Ww5
EZQPFbpB+NNMXLsqaC4b3BHuqzyicArMAscAIHasUlyeo2RXv6hGq71MUfhy/ru0ZZ/4JmFwFkTh
yWYP6ajsFISEEXJ5jV94Fz8jc8h9mt3sVB+zCLPB6y/jvr12uicJp8pTPPVJTWlGBdG9VEVO8kVW
imOGXn5JySNHeaGEIoOgUCcImvvT3+LSKbtBRS2kkgkhL8ExCOtp6mRpBmo50I+nG8xpVmH6RfUH
s9chc3GZyX1hdWyhFVM9n04YG8U1Z4P9oo/8jYKa0u58VyiWSJbVOedbaE+jdMF26W+bJYuCZGl0
U+edCi2nm5xyMm6gKu5HY8Cjr8KaB8/Lr11LcXvPIcx+CEoO5CdWT55RIm6s6LnD51p5bsm6TmR+
DsP0n0IvMxI9d6ETeKetmKx/LfS2vTkl19CnoKRU5AE/bvTDkC9+VpYx3rXsgg+ABbGj/DH40v1p
O9sbIVUEqwYUginbDhOHEcYAaBWDW6K71s8ekRC87jjbf2QrB2g7RoFyalPqyS32vylULj3H/33o
TbcfzOCAEdnPQZ3Gj5NqfT7RQyf5+9C3OBtSz8mMjmJcWnxTNf2nZgBKRrqwOMjJfKUWQYcnANzM
2GoR2tBGkGU9e7Wsw9+TCuvBsSjuhJr9qQ64W8UkG6NFe6KoamOSgYmiU94pkrqHci2/nOZH5lT5
EWmHl5h6ZNI7ym0U6RUXdZwjTkJUpi7dqpwcH087vWnEo0zq6gcLFZiknKiLhNYz1Yz0hgYsTlUR
p8rqUbaAuDS43V4VafRbsj4FmnbXUPGGEK7B5VnKWkWTUQTRr/IWqVYzt7CUrJLwaAHdpTjZoOrp
gD/SxmGnhuV+CAbNa5oATTST27ykT472QkQ9PaVS8Q6CB1F5p0ZNPrvGIB8koFMFpFNmf9+q1Ufs
KU9HNIULNPajcwk6a/wBCLO8ClrK/mqdOTvEoPfggyJMAqn/6nawXPGktsz3Vqw1bN4AE1B1x8L3
QUfO+kaOwo+jFSq3qFvDyFWfVKXTr626/dB19c2pLhca5icVZfFPffSb0rJ8tDNTvwXLDuwvJ56D
7kHSCzTzxtzLkXmGiZk+5IBy73N14yyuiEcUdH50S0EtXDMRTHBERSbDwWAsVmrZ87shvGksZE/n
hGvXxggT4g7ygxY2bq2gUcgSNdzYKbZ9p9D//9YPn6by93/9x8+iy5GY//A7iIr8tYXDovf5v//P
f+JvEfwuDj/aH//rd95GsF9/ZPxv+zDKf4h//b8NH/R/MGYmtxqLGM9JQGL43bT/9R+W9g/DUhB/
lxEdMUgJnCr+n+GDwX9itdbRR+aGS1mKMjgjLH4Piv0PZEoUziKsQ/8Tq4flyPLv1QyciG5x3qa0
83ZL0ELltIE4Bk9Vzc05JD8srQaYha+a//TP57z2KHi7hv/76cvh5dXhhPqLX48t/hEwgYp9mlOy
t2pZ2eNqm27UddYaIJx/wIZz394rNqLNc7KH4MZ2xdfLm/MNeLvA/bsBS8NeNQC0RmJyBtU9dJAd
NLCjx0KLb0Lf/BPoyu1l7xBOkyHCmaUlj4ZnFO0f32xefMm8ainrz+n05fwr1jpJ2PjZcY2UExUn
z5GCmyKaHoZEOZx/9FoPCduzudaGxIghCkuy/AkxdqBNffkxCPMvCsrs59+x9vlCLWYoTCe2egnJ
PA1e7j5HNcHHasN2qo1GrM1ToTILFNtUKsPSPTmhRJJTafcXPH6v/ryoAae95KtpxIVh2cAA1j00
gsHlFxIMcblONqJspXs0IYblRJJK02BRHRoIkXHDJVQKQv38py8PeSdBnAqWrz7dktTJHhVkw4zJ
/Mmm6JhxbYaHwZ0Fs6MdnduyHTZqBmvtEEK5RXzWQkqakwf1430UVl/LQVWP59uxMsQnQedX7Si6
OZgiP+ThEpeTGGzgFizPmJ2PFKwve8XSrlevkE0MwPQ2Vj1nUG+g63/Cs2Mf1vbGSKx1jxDE5VTg
OlHa2RNYDdApKEvemSOOauc/fu3pQhwbWmrK3KumT2goIR6UwdQxEMWtLvx4IYQNrep7kDvhE4RJ
6gU+kLsUSuCFTxfiV+r83LDqNHhCuT62robZTGHZDgb2hed7ZyXLiZcGFotzOkpt5flAywniOxsE
whEqhnHtJNmFLxHiuCuyuTKNsPKarviRduMxStSjHqBhXGClthEHy9L7TjyrwpIcYF5QxG1pc+81
3znoku9qbTpCiadaPR3HUNnYpa7MJ1UIZrZVoDlKm/s11ZJf9CTaR4iFvZwfjpVgPt1SvYq0bo4U
zFjG0sNHoEE9O62/9UMCSyVO2q0ZK0i9/2vtV5eWvXpJpcHWBP5VeujLY+5y4Ejhyg60ECuXr+ru
sden73n2zQA34MfID84WhfDfJkrXfsil5Bge5axzC8x5zE+adI2lkYb9FX/ouvCow9PmvJblL1YL
nca/51+DGf6Q8poDySfT+jCoG/sL5W35598NERKHg0hz2Y1+4Q1V+EHuw689MK5qlq6jEdaxXxt3
8AAOAbiMQ1CAySxz1MEvGyghq2jD2M+201iI7mTW3pocjdvxsLk36izciJq1iSZkFmy0+xDIoe3Z
JtKywfDDBrJ9/uvXHi2kFW0I/bqsdNPrTCe8NhqcD7FXiTfGZWUSn1ROX82vYkIeXFNG1ass9dH0
0wckmD+jDXd10cefCvOvHp9jXabOclx4phXWym4eWudL7ZfVZYu1IuQRe0jTqq4Uyxsy5SqOOs7K
/oUdI6QOX4/ySgbL4FW2al9lQTh+DmPJuEqqOfl1WecsY/Kqc0zJLn1caW1uo+bQv+0jigC/ZIgd
9sZd0drgLlPq1Qtkqw9qOAW516qUeLNEbQ9p1eeUVUBlnG/D2iuEsB7wysWgeFa9OrSOccDt0jA8
APh8Pv/4lSXvdFn7qgWI/+DBK1WOl6vt16mefji2dJcMIKVsc6MFK/F1SlivXgHKOIO6CECok7Gd
LtDc3Okysg/nG7DWP0L0ZlOuh9w/OFCs6hvAWDdgyz9KunXZAic7b0fY75icbWBYXl42+HjroQz2
XwfL/PH856/0v4gE0FrwmkFSWl7cGAsWIcKYQR8crj5hjgzl3GwE8ko3yWIg60oPEzl2PL0pv8Qa
7MkoubdgVJ1vxsoYLzaWrwNBoeCYhCnE/FpTpO951Cp/8gyx3MuevjTq1QxCH5b9tsb6Ahb4Dpz0
91INN8Z3rV+ECNYmSMApNBKvric0X0bs2eos7r8oSt9dXfb1QgQDl+rsfNZspDfkybly4FPItwq7
2fZ42QuE5Rf5bMRKStng4IwPC5wxaKG9edmJQRYW3jo1plLVY9sDJZc3NjS7HMzeZR8uxG6u6bbm
W2grl6lR7kKuFfhw5+slD8cy4e2k0bHy0qJWVjxwgbhia621Q1x1026Qp/x9g42n69unz8oQThBJ
FOySSxvi9nzMmyDaSMrvT0osP98+XOsxUVd9lM/NoUZD1Gq58tEsddc4UHcv6x0hYLkTQZxC8U0P
eYT2tsPhZp+aQHbPP32tAcvvrwI2xvEoqRFL8zS//2BmsJraWblBI30j3byfNUGMvX2+bOjxAOGF
TVXZPmlcsxcwLuUJlLNmxxdNTowS376j77kR5HKUbSHcEfMI69D+6RfQzzdGYK2PhKi1AdzjMW6k
+A/UHQySQT36Zp4/Rb1uXrQ9wczpbRPkYHKcrEgzL7W0+1iDk5RCc3f67s/5YX4/62uOEL8Kuixc
WJipF+RWfAyR+EMGAzmp808XLrT/+0QDwuTt58OswALEtlIP7ZASsbUdhy5bM64UPRqgPnMXo96a
GXBcFZkNt+hugWi7I38Yp4dWwooI8dNBzm4WDYIgim6BpGxk3CUQ34l+EUaixEpjBhQLPAC8e4gu
V4nsdfARS4Qe+nS+Ot8BKzPEFtIAGEnD8lveUmQovFp3SrPjTmFjTV17uJAAwA/AeTKU1LNa1Mbw
W8Rl7Yix6UaErkwNe3ntqwyQzVnWtNY0L2vSSzc3kIJGMz6c75i1hy+/v3p4YtfYV0xohqJUC7VR
06dra1SUywLfFgIfil6Saprte/5Y+geUY31EtEdnYz1dmzpC2FudqeCIGM0eKLcGd6gy39e98x2B
ynrflfD9MITaurpfFqP3pqkY/yFy8ZB72Nz0Zro3Hdu4moahg0akck8oJTEVoTK7CZvA2mjd2sgI
GWEolV4fLYTozakaHvxk1l+cxsh/XzTulpAQHBv+QWogIZGriOJJfvtJjpuNL1+JB2vpw1dzqgtk
w8obCgzygIJSAUj23rKrzMW+odlIaAIC9l8JTXRwCvsuSebBT7wyhgU/NC+gXn5JPlwG9bYzv9Td
77rgMjmubgs04qruwm4TQn1uBsWMy873DDIK1Hpkws0rWQfIenV+XJb+f2eecUf5pu9kYx46CKGJ
x/2z6pYsFPd4/LWHoojyg2RRMounxrzK0+CY5FO9kcGWz3/vrUIWcCYMA3Rdjb22QzWk1Ktjngxf
YdeEe8qplyUDS0gGkmIng651iYcCY7UzWnQuenT3NibdSrhYQjKQQx3ny0KyvLmxs2+zUXAxZVA6
GzYGZu35QgIACqQmuAzEHsp9WAMnN5pTbzhdrT1aiHRki+UKr7EEwZ10kc74PfrNl/PTaeXRovtC
JoVVMCjN7OlphR9NpO67LtuqVQq4in8F4d8QXfjj6krWxETDZ3YO0hw/zWSR0X9qk/JxmqB7dcB9
bi9ri7CGq22hYFDh+y5iOyjAoIawg7m4VRxa6ykhskdr7EvWwNFTZOD7Q2RU8B7Bhpz/9pWwFlkg
EaIAEA7j2GOVNZ4cYMM7fNMxt4v7o2IhH52m5rGvK3/XTsawkSRX1kfRkwX1o6acuMj2pkU/Ayzd
AAOb/FhCJJ/BJ51v2kq1HDjw25RVzmlSBdgBeJ09w4M1uuHZSKvir66H914Zxm4qB9cPzetlham1
4lFBdfv8u1cGTbyjVOQu6fpmktwxqB7HDn2D0vxz0aNNIZ9Yc58CUgLVGY3gb0slQhXVrrqNoVlJ
uCJZQqljND5nGT5JOX0NAgzsAU1cVw6yImP76XwLliXjnaQuOkWVoTTjNhHwjgZHPFWbNPSLdLQu
Ow6R51+xrOjvvMIQdhEhmMVhVhTFK40QUkEf+FczPsNX0yK/zTUGTEwVg8egK+SLikxYCr+dbI5k
THqFPg9ot/BeNcuvilp5znRhKjbEHKPnSi+XfevV6tR+9nGorK2h2RiQtd4SUoyDXC/4tKr1ik5p
rrRSMg9OYHbHoY+V62zoq2Ns5MifQ5l5OT8+K/FhLFPj1U4M1QI1mwyr8UK7iG6ioBkhxAzhxpl4
7enL76+eHgZ9I1nwJcH6BNi4j5VtfuvKsg03ZtfK80/Wyq+eD8GynQqnlVwDQvjenqWHOo0/X9Yz
QtKCE4/cJhRkT2dPksILzPPuoOH5tuUtvxJ9IgrbcbQSDZHGdtEEPRroOqAKvMM+5nDZ9wvbES02
zTnkOt2DQCHvE6uXD5XRb8EDVlYOQ9iRxMlgx0Gm2K4jveAvZBjpVaF8lBCajsaN1L2SAXUhdZgF
OrtBpdvuHHdIx/lQg9rDaCJwnncbG4aVeBOhehF4p34OMSRV5ezBStVnwNhuEwLWaAscN6xS243+
ltH5ymTVhcyh5/iUlpomuZKxaDojRYI0zUVjrQt5I9ecURpYv92w12AzTh+wx7i67NFCgog6PxgL
it7uUvwpOPc7QbwxwCsBINoSS7Aqhq6eJReRHLSIo2PRZ79LpThe9uVCAMux2YdFKNMpkqHtw9DC
MCVDAOz801cCQBdW/1TF1LFODMltovkRTvQN9hKYZxV7xHq/Rd24kUHXgkCIYqNzTN1qOgk9fhVN
s7o9jpZ0rXLJt1MRnz7flrWZKQRz3ztRUEy65BbS8CLJeI8lwcZqvPJoEaanBrHfTyFjXNkFx2Dj
Ns7yb+e/emX6iBg9ExUNE9MRRmDKYFF+UtrPjZxudMnK8IoYvV7pHKO3l32jkyICA7ffwjexPVL4
LNG7PN+Ctc4RwhYV6xqFH2ILstlzX5uoWKKYcP7Za70jzH7Dqaasz1kaCzDvQBXGp5yUo8vWRupc
6yBx/o8Q34aGgQVg+GHu5rvUt2+rPHhqm+E66FHuOt+OtT4SAsA0tCAx5VFyQcXuWXQOy/w//+i1
LhKmvYk/SaLGjuOO/aTubCOWr5pU+VYZVXRZChIxbkmGOkcXDcyiYrwxseAzO2Vjgq70iypsc5uk
1iLEPnwX70Sk9qR97qgb1YaVoRXxbHjaqg1MiH+m/Cn/lbJLZ3Evs7vZSDf6fu3zhak/JEPQ1X4v
uRMmM/BUmJo2jjPnB3at7CCC2fQkMNoe4hwry/gMgxSNV7TH2qsu628MY3wOrM6djC7BPWWjPrbW
Z0s7X+1EqwAcQZHFlaflzaci778qnfaCZAJWMxP21Kg1nG/aynpwMv999Z6Q6GotY649BRknrCPC
6TB2cXMIsiB/bNuN1LqyLzpZoL56S1O3jVOOWe2FlokuZ/q7UbS9jnNfNjbXNvT5YWg3GrT2KiG+
DdZ75LXM0htyyY169WBGyPqW2kPQtDeOGboxbmuX9Z0Q70Y0KHMfWaWXJDoe1ukz/F8XQbV0N6XD
xjtW5sHfEGgJtPBEnUrPMYICnYnsRTHRagnSoTgGbG862dwqrq2EkIhGSxH5GuYMbCuIt+65RfU/
BgJfIGl0vrvef77qLGnz1SSoekgTVeXUnlRXP2dkIq+UdL4wXkSsW1kgmKDrVenpwZB/RWWrxiBj
P6B+dIeK5vxgmiY54XxDVqaY6G2OKNg8yT1johURKk5JJx8Ype4x1rLxMMVmezRauMzZXF+GtUCl
623XZWWC+h8sF6/JBpxII6mO7V0KH67caNL7Y6Mpy++vxiayp96SaonV3Qi+REYa7J0Gk4jz/bX2
cGHrEFkxUn1+lXuKURh3sWUoD2Xe+0/nn36CK79TEhJRcBZu1WhD+0S782XMn51EvZkozFkjdrfm
X1zNYOAMjjfA2M3Mqu/s2fFOi646/aORoFzS/1j2e2MTLSJF2GTeIr/2yZwQeJIleW+G5t3m8XCt
I4TcVGI4QQ0gCLxoVhwSkj18mJV469Z2LVUI6Ug1A1/yMf7zEN7dpbLv1VKCj1z+edIsNNfjl/P9
vbJiiKC6AAJCpqlx4zVqdD80ygdpHj72DlJ4ZvT9/CtW+knE1Q14SMgoVDaeIVfo5mJHwmTP/7rs
4Uv3vZrqba0OehVnjYdV1M9FElpJ0wu/W9iEoAwUVAC3G7wb7OjZxlrriuG2Duc/fGV8ZSEJFE1P
RyD2QPGrqXeanOnlLhoQ9Vb9DNvzuGj31dDrX86/bW0Mlt9fdRNCHjDTl9uJ0kbzKtPR7LJ9fUvv
YPnmd2JWFlKCAi+6Vadq8sALf6r15Lmr0As2u1/nP35tjqpvP14KndrAZwVoUY7NQJvdLwGPWOSj
Eg7OxnCccuN7bRCi2aiq0FT6KPRS33OcFG0ZBI79n1F2G+dIQiUKgmcmXohfo1bbI5h/aKE/mJuH
7LU2CuHeZqrT94tTZ6x3T5bUXpWR+aSG9lezSS46k6kiCm+sOiuIkah3URc/DvX4IR6ya/jrd20K
P8C+sNykini8Npq7qCvhboRYJe+mFiZH5OCedn4yvD/XcFB8OxlGbYqbts5bbzbtB0Urn/W+OfTK
ZQV8ZCbePj4PenXMNanwUETF/y8qETrP/K1j2drHC2Go4eikzOacA8arnjoz/+zM2i0n5efzffP+
JFJFnFxBzycoaecAJ7BlzZUAChDrZtOUzXVhbVZ3l6/9e6jgYP22jwxnNEwfPUEv8zUZx6Ig3GdS
EGzUtNaeLgRirpgDVCY/9sy8Z4+v4HWbZfn1+R5ae7gQZqjmNCDxythLLFO7xqXQ2GWhsQVcWXm6
iJLLGshwA8JFnqwX9rF2+vRaLfuX85++MndEoFtWFIj8F23ESld5UlvClu0fF/vx849f+3YhrkoD
EUVblSMAwCkqrfq3Waq2iAGnne07M8YWogpOV1rPvR157WTuM8fYReYNgjkHCZk1JEIOczke5lS7
corP6E/vTLgDWXU7Kl+p+16db98JPfTeNyz9+moJVBMF8KHVc5vd5Lu0uo3HI15T+aCe/tC7eXU7
VUctemqLxykYXO4XbnC/22GPiLC4s5+znx025SreUC0aQgk6cNbHoP2Yt4icV9ZOi36nSb/DQbyr
2+s2/jbrX4fhW+0/j9m3KP9oo9LBo3nzpHydOZ7zNsnEe0iZ0ZwzkUpF6RBQN3Zyk4oW3Vwf69r/
oCXVnuLE3eynB0M7xikyKqjNjIgkN6VHIyan3dnqnS/9GXvUUR9ardtXanjoEVT1wxrHx2M33U4S
kpGJ9SjV4zVACBSFTx9dB1sY3dPZ7L3+XSbWq/51siiTkG6LPD2sr30aguzzIcU6XJ+/tMiIT8UP
KVTh2h0Z/Dltd9pU7hDMHtCFLTA81IKtouBapAjbEauJEiSYiwjZT7zVmk7GXhLg8L6Dpb2xCi1R
8V5jhRTYIF6OhJ8cQgUa7/FrPyrxOO9CW3tAofNRCbbAEWtNEZJhZ7YWYhFV4CVTxbWTlqK+ZI23
tVVmGy1Ze4OQEeUGoQqcxQMPZ90YGZvoI8aBISHofD4feCuJRUQKgppV49ygCZGjpTdBVMWY25X6
4fzTVz5fxApWiLLjXjbgmOgwnWYjSbAYDdHhT5qt+4+VVVWEClqZVExS1rCfKcbrLoncwZAe0mR4
RCHw6nwr1l4h5EcpaHAAjQsHnXAZtbXgRrH6uxCT37JvPpx/xVpHLb+/Ck80HKe+bDAXmDQfeaMQ
KUpTuZF8LAMve4EQ/7oeZZggFZZr6qTAZnhGlPEjakkb69Pa9wtBjSp6WPlqYLlJNmC1N/b2ct9F
LrP257///TqQKgIAwbo4ejFKPoLxU4to4vwzyeebXrEOpt3d5Y3+V9BG/sbL1oJCiOtSzwFJNonp
6tZof0euP0EpiXnmbAzGSo0bxvfb4S5KWcGNNtbdtnKO4FB+JJV9Lyfqn2wxn+FqCaiz/6hPNQpn
zp/zPbgyi0WwoB82sTS0o+Zy//8SRdKt1aKSbk83TalvbA6d9/OuiBhUuUaNzcFUXRXfNUkzf7So
mpfzdFsF+bGRZoQmLPuLPaDgdVmbhG1R12BoCnJzcIfG+Sk707VtFuFusuvnqNK2wn9lbptC+M9z
4iNQuew5Bvu+xoXVN82PMrc259uw9vjl91ehXzlxrveBMqCAKTueNcV5eohwTcUTMmgtZaOn1qac
CBecKtsugLi2bo81O3a2x3Lyr31MrMKiu8/84T4ZSzyaYVVaw8fzLVsJIxE6CF9TTudKa12MODDA
0ubfziRfOJtVodcSH12zVG3dNELrKwYaEGvGc2aDSbP742XfL6SBKu4x7dKU1h2y9mbupA8YEG3k
+5UdiojeM9ASLcd8bN0JAWWjdb6T3K5jWz2mqv4Etu/T+RaszK2/Ifg0Wx9rJ23dIEeYPHPwj82e
ESg/nH/8SlIW4XpR07ejbzmN2yfDhz5Of6kmvsDJdBOW6Y2qcpBwso0OW2uJEOmOonVzEliN22r6
S4e5hJyGe6vPNqqJK5lLlA1OSEllVvgN9hnKeNQThCqxGnb2Q+qbV0PY/WZJ8O9HJJD3uVIkG/ly
pVGakFlwWuhR4Z1bN5/TO2NGDiwwhwpHu/Tb+QFae8Hy+6vcMslSO6SqUrrc+N9KjtPBa1OxjZjT
C1uwhP6rF0hDPNWcS0u39NX8mzp3gxuldXRnGVG+EekrWUREOaKlYAKutht3YQTtLEPD6jSZrI2l
eG3ghQbMwOeHPsIforY45OK8FVTzvl7sFPFbe3CmJN33XYMBhHF1fkjWmqO97THF7pMYMdLCVUIf
D+lyjHd2m2ypf6w1R0iLutHMpN24cKvpBpcaDMjSg4OI/1jdaMqjjXtiPW0Q11bmliFkx9jGyc9Q
osKNCvVQdj8sRmeyLruFU0WMYudkmdG2PB0T5mDnoxzLqIzBRmZfSVwiPNExVB37iTF3w1YzfulN
2v1S7WF6zPpg/qngFHgTalL5tamwxtiYaCvjLsIVO6fDoGpW82UXocIqwkQJcc68xyL2oomlCROr
1GY7ifShdq18jq1dUeRq92gOkml/vegFIgZytht5wlwmd9smvCco3NyWN3wG1jpHSIRchza9YRq5
W3Pc/dPpfd7t5Ehuv1z25UIaVMdASyXku9weq45ir9Vj/kfB1GNjbVr7+uX3V0kQ4yIfFuRQuNiC
FZ8lnG8oS2Vb+qZrc1UYVy2rGidUgsw1MAuJkFidxuoxgJ5s1yp+rChU2+1GNl97lZA95iq1Stgk
HdnjO2phn7HaJlvtfPzRQnufx+rGVF1JHSfx+VcdNqPgIaUJ7yEtjU2D5Hi4yyf5wkgTDldjLnd6
PUQdxvR1hb+vjC8SLjHnp9LKp4uYyNjEMlnNffadUmL9jM10fJpqPL304tNlL1jG5lXf2AEiKqpM
KEQQj3eqVB06RXpEsPr2sucLGymzRfeXy8XcberI2UlD0+9aU1ZucywxNvBUS9S+U37ThGnkZ72m
NogWu2PoazsnxuBRbqFH7YAKSVc1hseXgTDRA3/bWZMG+wH95NI16uKPYTTfxizeQpGujbQwjYou
nGwrnhvXUOPj1DQvaK3fRH68EWsrSUOEF9qZkXXxnPH4Pv7k9PW1YVyGlVJFeKGRFjMX4wkJOpas
fT/2XwPJPuDehfFBmdxcNI9EoCGGMH2Vq1HlTrX8EJnJh4G0VCv2FmNv7cAqKubNHf6kkhZULDdB
s0sWNaTCx6i3KTDSVJA1U+e9Pla/DewxcjXeug1ZGxdhrQCf1yJkJJVupAfBtEtMRw/26cTp47KO
EzEdmeXgOI2WAKUy2c0LnOZN/WMpDRvxvfL9Ip5D0/psDqe0dnXDwYssuU+L/NdFQy5KI1kSerZG
U1RUKkL7oWkAlCm+HT5qmr8V0CsrkCgyODcjln1VVrmZVQUHWRq1feIYxSHRyuhrr3MQC2Kc3eJB
xq7+fKtWjuIiKrOOe1vWQXm4ajbiYyiHKPhCXcanIH/EwmZQPhdFrUrp1WRoViFt7EBXsouI0uxU
q5jKUS1d33Bu4zbFWVe5qcfm8/lGrcyCk1LI61XEt3stlMrKVaCmlnip4YPWQqGoo9LeWMRXXiGi
AHE9yI1FX9INCjP7KKvhcKvO/WVaaKpoDhfbOYZ39ly5cRzgDVzZIwbuXcF2duP4srJIiWBPuSiU
skm0ylWhT6Zjdq00sg9BxiZJZtG3i4ZBhHlWkpp1dqJWrhxJ0pcOrzUXbOlWuXVtBJamvRpk0wKQ
pDnkeW3yix1GGVemhPfH+U9fmaAiDHKw4fy2nVK5fVzcyaP6Qc2ra8zpNgoua9++/P7q2+dewqmj
nSo3nWLnYMls+LW02VJ1XXu6sGeWTaMLKyxwXTM2MCIJjFtslTcOE2sdI+xuUCPLenx/Ks69oXrw
LRTW7EVjZ/JV+fp83699vrCtUdNUx09QrtywggpyPQZ27uCiYrdbdfO1Ngh7GxOYViJrVuJSEXBL
M7tP7XTa1VLvbyTVlRaIMnfmjD9S4RO+kzw/Rr3zIHXNZTElQvOS0UQuuXMqF89t7c7SfWUnWfH0
8aKuF73M6qEbgWYHVDU0/Nuztg33cWFtTJ21XhGmpY+vdxEnFDWcvEj22eSE+0jaTJkrgyoLEzPE
RaoG6IOnMo4F39K8YVWu6ln72Q5z/ul89zjvb+1FkbvcKTWlKZeElgYPILLzvdza36UKlX5tuO+q
8WD6xXMqX7iOnWwJX6WJJkhGrYEK6CZ+fVTM4HsR9n+db8r7g6GIgLugwLSsQefenZPmYDvFEbzi
RVs8RcTYBQGiboVRl25VRXAvLE3FUnye3GycLwswRQTaVZaNsMRYlgBhpLsmHa/ret44mby/B8Oc
421q1sIsLx2ZPh9nqoeKgvXtkFnpNbI/9kFV1Q4jX9phVZjAnB+K99diLFzevlE3ijBMUuIiKDWK
fcygdhoMfMbjQ9VeRlZBbu3tS9I6icZBYvfqjOn/5exKluzUleAXESEGCbTlTD2B290e74Z4vrYR
k5jF8PUvz1215dYhgi0LCQ1VKpWyMs+gSoB8aZ69TmQ4lKWyQ9uW94E1fbs9ovdt0daxfsj1eRnU
lJHl7fyfKJPIQxAHrkfKyMaUmXavZuyQeEsWgrKRWLjNdBZ+/UvkyFXf/ntT4/r5k3OrdYqxjnsb
MH2pnPZc94083m7dNDfa4bOSqhynHhlwN5lPuAzdNTL/0ZdqVy7R1mF+CeIWXsyqjCuV9U+I3NnB
n7xho0bI8PM6zi9tknlCpWqNuIUee4gZNbT+aMktwLzBEnQmu1XUNPeCa/N9fR5Z+U+ekQ9lEFyV
HoudE6TZdzsNbTIWTR07fXaUfHiq5nYj82PYODqZnVsTyOVmcHz10BfAEFrPQVJP59v7xtT49fvb
s6CbEl65RMa1LbuT36wonFEoJdnXunY2p7ndNLRA3m0O5G8EAXey3cf1Bpzmnz9e0VyV0IRtYp+v
9pkkLnCKQbOVbTPtSM1YM2tifJivDwujFfIyvaY8m6fM7T7fnpj378d2oJnr0haTm6PQK64hWdnZ
IuaOPC8o6C1r+2Vu2EbhqmEYOhANkNygDxhOHaLkv91QXyQw8IHrbfhLU/PBn2vQiw7sXhyZwtxd
QjX/U9AvXbqVFDZYrY5BE5lamUXh7cfe/6LU/IiC/M/NZN81ew/l/yQH32z+IsMmsqW6pqWGC2nK
T9wbHiD4WYSZq+4rNl6o3KKNMKy4zlKXNFMqmywr43YECNjx7zqnz0Oe5f+CAuPJHfN9x4yvGXQw
OIWTSibjRoGYIswzleNtd0y2bt+mcWgmzSENDhkUv4yDOpA47ccfFgSXATb9xVs3Hia14fVMe0uz
b7y88Ylzr4xl2V8sL7mfRvHEhbvh90zD0Ay8E6tcHHJ9MSbNaUjrZ5kPZxShfHcheshT53jbzk2b
WLPzbkj5kEJV56rEm9+rRIyAAnXi3iPFa9LsDVx1GFpek3Fup6TGLSVbn7Kp6VADmQ+/bg/CkDW2
dQhajWx0hdRwHUPEKqKOao89FmIu8/uurV6Vu17mmd21tXvmg9pwXYYFYtfvb2zTXiwbdwkI1pYy
uIMQ2hdgre8gYfbSQP644WJjbIZtpuPQRpQYplaRiXjyl689zS+44r0OQLzenjpT89fvb0YxSkYV
qsKamIP7e1rd78yrPva2tXGrMDWvGXs2qNyzOzjgpUy+gbjws48wv3HcDV9ial6z9b5wfJ8uZRMH
5fhlWp3/pW51gFj5Rth3/cu/n7Rsppm4qwJ3qLu6icdGvOTW+qj6dguaa2pbs2+3KaaiaqomlknK
fziza32eaN7/2resmllTtVYZtDCR5pFXEFBQ28l8pvnMUB9X5H31fLsbwyB0Qqw1LydvSkh5ZWD6
J7WqH7JKNvyfqWltfhbPaXkyzmU8MdCpuV5WXAIPiNx9P67NT+YPdqJ6P42L2qnvoYtLz1A62rqm
G1yDDjRhvqWgDFNXcTd29qUA2/ulreb8UviedSQrBSKWudXp9lAMXI0QWf7ThK1aFkIhKRxnEJ19
xmtr8pSVizy5qRccxxFQEyS7/QOFAv0Z8KbqCEHg8UnUyz4NBEhx/vkDAR1TzyLyijerSSg5xNLn
aSdtk63DDXmTpV3GYIS5BbniZi5RvOKeJUUdqGM/LYO1MY+mDaf5cwVxlJpAaySeAJAP82a2wuVa
unB7lQznrA41LHMJUSO/kPEyss/J4p8pyEjrSh4TjpfMfX1cveQbX17XCmpHGUzGCZwv9dSFE4Kd
uQL6f4XC7+0+DFubXmfvTR9+bk9jnVIQP9vtNyHtCPqBMU+yw8zmFwFd8tvdmBZDc+yKJBTS5ksV
z35RhAVuO+G4vRjXCXnHr+uYplH4VUMaKeN1KB+UyFIw0/sPJXiFdv29Tu62LD6DjjZulclaqktD
FnLxgmzcWALD3FxVeN8uwZI00gG9ex57pHORN6t+pHTrHdk0M9ryrmvpoGBfFPFirT7UBMYwFcP/
wEH1cd/MaOvKPLcbygqZDh98NGHv1uWhSjaZpwxGpjO8gdfNgoY40vhNC8Yv5IP+11nNPWiuKsjK
q11vWLYOY+oB33AckcrYV8XgHZF/z1aI3Y3Vt31T9NfRVIyLV9oVIIPZa5oMxwZw1I2tY5ggHccE
jXBWTM5QxWB5PQ0yf174+szB0BiSZQuzbepDO46gzSKXyneqmEPuXnB+pHlwgfZulNnr3e0pMuxS
neqN+fn1gudVccmq50zUznTpBVuXTzVoVpKvtzsxmJkO0/bUZI8EqK84GwebhqIK7Prj5LNyK6lo
6EDH0pQSPHtezYq4GoLg2A3Vg1qybOMsuM72Oy5Ox9GADwzonFlVcTPgpduycADUpZyjdJBBqBAZ
HMrUqg+89KyNvWUajuaWsszFUVbnFRi8GP0+CW95SK1V3d9eDcN4dFZo7qRZpVqrige8eoxO8k01
5b1arOPY5HE+5I8NtJ33jUTnqB3IyrzcwxlXEupe6adDvnJ2vj0QwzT9BdhVA7OGugdWO1DiQhyv
PKqSehvLbmrd+fNsaDuHQZa4QT6TF9PR5nl+VEu/RSFrsjstJod6kDvQHNm6npNnkZYfGASAwrZ0
j7fn5v13RtvVXJ+EF12YTxA3OwD/JNietvrUL/25ba76pvIyF+kTAb/E7e4Mw9HBeJgdpD4q5D66
in6pxhQFWF4egtlxI4gxta95QkiAdxarJV6V/bo4QfKhe6ga6R466Gf+e3sIBrPQkVOAyXcVGVgZ
i7x86Bz5FQCmiBD13XaRjxTT50psSXqZutKO7gn4slnKqYqtpf6WrtU9ZFHC3KuemD2/er084Jnt
cntUhl2sw6TE7KkuSCorEhafIVQ0yg6cECiT39hnpqFo+7iskDaAmloVQ3fxBMjkZWrJc6K6kyit
R5fSEy5MG4Aj01C0Lb00HackwQIVafKNp/yJy2Hrwc6wv3QwEwTVHWRsgjJeq+7fPC/u06R7yTGE
Xaugw5iUwusslS2al1luhWva8xDAv2VfbYStQ8kYZgWvUryMie9ci64mj4SY+K7d8IWm6bkGKG+u
KhbJST4xTE/Xtv+2AYoRg+s9pdii6TK1f/3+pv1ZjtniFkgAe3515gsLV1BRhbLz/nd7/g2BlM4Y
xxenresV7TNHvTbSe3Ka+Us7OPdXnb59R52tGXVrr3MmsqyI5cjxsEbK4hhMO0spbZ03DrnFGnXb
GcJN6BYerLEZIcLRbYEFTfOvWXEAhsCu6oL8v+QTnM+ZMAUGi2znHfS/ZPOb9R3tXBR1mhZxHtRg
k5d2EuIxbCtcMvy9DghuVeBY9gAfBIHlo4DaQchyXFpmtsmHYXA9OiaYCtFObMbacgJVEibrb31K
N264pr/XkyWqnpqyXYq4KWyB+pSiOljTOiPYcLKNQ8DUhW6+3LFdP0cSzRrs+XnAeXBqSqZextne
Qn2burh+f7PCDXj2l8qbsMJuP5+ctQ5OqTP19z3I8TaOGtMiXL+/6cJZQWbT2xIX6qL11KF0Gh8k
CWUFcpXbXuI64+8E+jrPW8lr0SICy2M10fXoe2w5zVTSj/MEHjbqdP1BlgjF93WmhZeu76er8kdc
WZokYgQyg2l1aGX5SOfyBSUNG57PNGmaZTdUjn0wqyxu7eYTMhG/u8HeGIGpae08vlbYI+/eFbEY
MwUSBuGAgLLfKsR8f0MRHV02yay2mMKeHRr+SzndKfP4Q0nGfe6a6BAziDlzCNjgZuJ49aML1ucQ
OjBbD7Pv7ySig8sIEuJOA0HImGbIUEOp+B6ZscexSC4rBH5Gvzve3kTvLwHRkWaQ3axVO+P2jrKR
X1WejCASzrNd8RbRQWWtXbR+69MCAGZk9NbpW843i0RMq3sd0BtbXoRXLk7jFUCJ9ifP8R4SN/2u
iq2Ha9O8aGexP/rO0Da8ALgPPmKCAB5uhmTvrGumSymg1zwdcBpQlFdYXJITr8QWu61pajSLTare
F45yihg5+i9BJ1/9IvnWl/7zvi2jWe1SizzIQckROyzrD0XSZseBgqNqV+s6dgygZcmWHMfABHWa
12X1yFeoku3T/iY6doxTKQVu/BVwAo2KWBWMH9OpHpadP6+dxDYSOHM/AtRtEw5g9xC147T1SmZY
VZ0iTqKIAZUjmJh2JN9Q8HHPJP1EBnK6Pe+m5q/f39jTZCPRXIH/Mm5lUYV5D94bJv7HCrEr1YIg
58/2O9CRDnDCeYx7eLk8NqgkCh7h/6ctxS+DxepSqIFrzcDIzIhvPZYeq26hB7B5bjl70/RoFjvX
a8Oh5wlX5iXsKIGSvVM8+Un67ve++deMtmp5CSWpuYiHYD33ycpCdybPPTII+9rXrHaEPlWTrQRW
O3f2ybNd91Q4tXdUEoq0t7swrICOH2NpRyllAnekEjxEYcoz+gvp53zYuEOa2tdSOJbkLgPQq4i7
xfYQ7eBlcOX7BGmIDiCTPfU6r8P1iBXpR3ttXtt6xJvgfNe02WvFy4+358iAjiE6ikxNeEDNuh4x
zxAc1rI7qc7/obryDDJrEdpW91iJ+Yef8i6EVMfd7V4Nu1eHk6k6WBlk46q4T4h99ETjHjvwRgC4
NtGNxXn/gkx0JNmk1sbJrrEcERSBe/8IYMPJctLnFiRht0dh6uKvM1mV4FJ1sf4oJ3oB3zTUgkiW
XiYh6MuC1M6GqzLNlmbrtbdknZcj12KXuGvaczceejZyvEM7fjpvHBWmTjR7p2yBBIXX4E3A6b4I
0v1O8cA6Uf719lyZbEUzdx/xUdZmuOqA2H48tv2YHaCNt/Pn/0KQlcGIkw2LPRNrvUvISB6GsUF6
Pqm3ZMsNi62jyNzBoflSDkBA2tldwNn3oLA+ZJI919TeOlINk6SjxlLHFylmpojT3BNY3mr1vwdW
IF5vr8H7mU2io8UEScpW0a6K23T8wgMCrjfHyR/7vkTBg1wVstvtdCnptKXXbdhTuggqXaZ8zF3g
7kFlnj6D6zj7CIh2cXT4phiEaVmuU/kmTOjAzVyW4PhCHg+8f72IqD8eQWsHQVq1YeamUWhmrtbC
Egzwqxgh7HTMqVfdU5uLI2s26x9MC69ZuNuBobIEpjpOBr8++HKsDksOCcTb624agGbaHNQXQBjB
f0DGKTtUdPmf6qUEG9/47XYHpt/XjFtWS8mDZMUiBCo/WAwsgihB2fcuTXQEEUG9T1GxIY9F6g+H
bAI1rZckX0SSAVppuxvxiOGCqyOJOqC1PZlPSAjz5NT6zdF2uydZrEU4Vvzkt1u0mIa5olpIvix2
MIH9MY/dvIXtZV5zWIiYN46K//Lvf2d8iA4lyqEU6HcUAOcacDgIRp4mpztk9otkLwLsCFbzI1cz
OB/44+xOd2T8tObeYRBfm7q4q+bpkLfDZfF2oSGIztPld2TtAoJLaz+U/gPP/PJDL3i/MVaD6eto
owVCdE1P8EQepMG5QM184MyPtBjuUMh93LWxqWb641Qzkrs5CoeSuqOHlrWEHlavc/dxWhFdMzHt
VN64DV6pE685+kyeM3cLfmna0JpPydZ5JRYD4EvkyGGBAhMKQ1l+oSywZxkqRw1ny1HrcipXd0iT
nTOm+RqxsnqpChyTqc3uc2E/2bzaeDE1HF86/9cEYhdm2V0ZjwkpwOmYDcfWhRCPU9rtiQ8sPUyd
SA/N6PLLruXXoZqO23dzkWH5p4VnoKQm8+O8BskGasHgCf6CZvpe7g95gzQ5ZFwgJ5fKk6fq7Hnf
v2t+pmrB99DiAhovfXVfcQ6evKbbqm4x/frVJN+cuipYQYeyINXbF4t7F6T+Gs4Q9jnt+/XrOfam
dbE0qM6oEQbl9XTv2fPdSLauzaYf1wyaWr6fuy1+vHOLnz2g5pW9GYQa/JEOMLOdEqnLqsZvsxTc
oN1DzbILm/Mo30lARHR4GQGpJjSMigIkBpk4pFKoAzhvhnsO0M6nfZOvneVkqKgLDGERg487/bJ2
eIMNQd00rMdd7esoM2YnrvKyJIsry0rlQS1dT0JCEyI2oh2D39N1RAO3mlhPizwORPJUU/Fs9dVT
45QXyA6f12mn59ZhZqBGx8kK1YsYl7DqXCRjFQqID2/MkiFk0/FlciQFwXXjGhDWyFx42QP3i9+Z
nHc90REdMSWaeaSp72exAIbQceufU5rKEO9dG2fzf2/E78QhOkwqE4Bwlj5sOFiyg0fnKUwaxFW9
ilee/HPFN49W+RVCoMdl9Z8a2zl4o/27csrPt7eZwRh1JJUPSTJedm0BomEa/M8uoNZ8DDLqfsjX
MfiesHrM97lxndpsgthUijbzeHW6EaIJA39izeDvqswFtfCfvlDl1WRxQbM4dQJRHUbwIv6zlsum
5LphnnROF+rwbs3nMosTv0kPLe1/oibnQ1CLHynzNw5ug9PVsQo+OJPndORZTCFcdkcZkPmWW/28
vdAmS9H8VTqjeGWlPI/nfnitZfqwFBSEs+7G/BvmR4eBSdbU8+A4GbjxfPDXW482856r3D0M3lYm
2jACnZvNaVJA/AJkuqelOM8KWbc59/4Nki0qBVP7WiRA8ZYp+QhIuAUhF9Bm2S/1jDeSXvkb1z9D
kQnR8aT5yiaIE1jIpXPbOzmU2HGfjutPP2Hq1IyWuKCOAQT2SRs0B+ZOzmFwWtTGLeU+ZV6iK8Q6
o8qqsclwR1zZV8tJXjqn3GffOopOukswMIa7eTlbdVgrdzwHuGmcbm/f91GN0Pj8077LtgVHQ4vF
kT3eBmqn/ZnK7EeZXUHL9Ou0sqeuIf8sZfnldn+mzaDdCsSkliWxcOHwOpq4x7lxVf4lQeaPnVrV
T2yjG4PJ62Rjk4MsojUumLSk/rYWAMY0VrqPZozoRGBV6lIBWt4MbCT8c9MvS0ip0+/Lg+q4OX/h
3pRXyDbwluTnCTjNA5fs36llW9Akg0vRoXOB3TWAe6BI8+pS7LH7SDoeFgF/SVBksnMUms0jyJrH
gFpZXM8BeMBkd2ZB+mEg5OOubaRrsI6TB2xYjSiuzugDoA6/IMRxR/1iI4Yz7FIdeQYyLbydQaAo
HtfJv1wFRo/OmNinVPXF+fYITKugGQKh9uSDczaLUXtznht1cnP3u2TgVU3sy+0uDEbwn7t8c4/x
V2iuNcuaxnT0zm7tXax1w+Oafl479NwEbOQCj0/xelVRB51jmJX0MiHKAuPDvj50DBpq6aqhzEDu
AGKw9dgPg39g45yGmZW2h6SgWxLLhmu9jkQL+qm1/DKxosUDndxcXBlIXNqeKePVix/QAWKEKEtY
V29nml0nrQTqivawQCsqKXsFu99zzduXXUuuk5wVhXQk82YrUioXx7aV47HO6o10mmHVdZqzoBs5
c1JsUbjSb1UvGgAC62foKX2RTbBh2IY9q5OduQ2obVu3syLQ+Cdh0jl2WPX2FrGmqXXttBM+KeZu
kVbkt559LuXQnxCb9BuxmsFr6GxntBvdhKpZxK50zlWrVNgH6tPaThtnteFmqTOdFavLilZ0Iqai
e+hcyLQV9aXyrNeZ219GZyuHa5okzbi9qnVT5UwidiYCPaOejMeABvPGJL3bust1FFpdtWtFbAxi
qJvyMJKuOabbr66m1q9G/sbleWtX4qqNBQ7WJftaAMJ6BLV9soHPe3eB8e/aqZZ3rU1ylVsQxsvo
ERvpuSma5TguZMN837UwdHD9/ub3Uz/wByjsJFGRNs+WHB9RGnUCfCMPFdl6jXl3F6GP6+De9CFW
FCFyIaxotIuvUG57Cqbmrm6Q/BuCF6vp9rxnoJvrCr3pZh5Xh82qFrHFnLvGLb96/fKYymoOpUj6
owiyLztcHjrSbDpo0lxesRzxNE3raXTd/k5ym2xEAqbZ0o5p7lYB9Sa0nrY/BvpzyX44dmQPwXFI
fu/7f+2GbdljJjob0SSi4CcPOJqMbhUZvH8xwtxoptwov7KZbQnUcyX+CddIfrIJoKUVUncPhdUN
AKWQ9rkruTq4vsxPzIc9jqrtLrsGp6M7kFNuGejjQWXQ2uV9kgf0zhYdPd5u3WCPOowDxPRFQEpu
RXOVMWhTQQcb+NnpCORFfXe7C4ND0eF3g5u6QiypiJdG9JiZXJ3dGdmj260b7F2H3y0M0j4L8pxA
CAUPSg7jUcxOZOf1YxoMG5NkGoHmtCwb27f1AhEHJMNbn6q6Q9KAMfH2CAxLoKPwmEzLKbU8LHAp
cDl9abzx4K1bBf2mf9d8FR8nf55sO4UytKzCdHC+uqLdyAq9G/e5XAfgEeCZuFWg7ZnmdxOdvuM5
HckCoIByf/oyUOvRDwa5MU2mhdac1DgxUXjBmMbAMZXhCDd7RHa1PVq56h4n5MD22ZvO6waBbmsu
vC6N/cUeDxQkFAcvIJ9vr7VpNTRPVRSsTJ1RpjGox1loNf16GAdnKyo27STNV0ESHhKpM6ZoGOQn
soxfHZxHyqPfbv+8oXkdjJfWvGq9srSiPoEovGc31SNPBX/KVNBuZGpMXWjBRwAOwKkiKo0lh/qv
m8UqG55QSbMRHBg2rI7IqxFZOg0JENtX629p1c9ubv8sKT1X6/RB2N1Hd502fIZpJNcd8ObwBgcC
nwrbsaIBImShKlJI89WPs5g3zmzTUDRzgHAlZ0NZprFL52NOvPtkVeAjdbNXv5V3RSsv6SQ2gjbD
rtVlOp3RXvKkdHgkGMSncnUX2HzDqk1N6wbhpk1e45X7KpL8bZWJfx7A67mnwtHluiBnlQVqKsTC
I1/a8tDgEf2oqjINd5mDjlgDEMdr8YJqRVeu+aDwvyZBec7Juuuh0+U6XK2ClmtHmsmK8MTif85w
e36GdrW1BSw3+FMdqbZkkx+stpVENU/XAwTrUDAQjPWRLO0CYeytsmLDAuuItQCaRpXVIB5fWNXd
u3md4b5obRGEmVq/Wt8bKxtXP83KEVZWdZBrOuC2NZ9rXm7WzBisWOdiEZVNurXseVShRtNHeWk7
zlG7bqmEGoxYx44o5jqdh+cmRF/BXZOpcK6zu8aaj2mpDlkfABDubHhWQxTuaf6C5U7v9ja66p3l
4QogUoJEQ9MfKiu5jJb187ZRmEakBfst6fOuX9wA1WN4jOr84KFd+AcmnSXs7fGcCXJZydbqm7bw
dVe8Wf1pXlK8rK1JJLADiix7TTJRhbZTPyTzVqrXMG+63CkDNTaIeq0gAmXEATbJQohrX9xFnkUi
ngHO2ZLGMQ1GmzlwrclsHpck8sf2LNP8WLfrtyALIqnYrqQsXIrmbWvZDjwnLo+Sxn+y8/7sTMkF
aOrPtxffYC26/ukgLWFVLOcQqCvsLswBS+oPLReZCEflehtbzGDzOpiQ8ynvhGPzCPy7w6H2u19B
PW3dh0yNX/f1my3lIplvj74KosQRjB1t4c5J2Mim3ji2DVOkYwftzutFDSxSVBR4Tku6NLlbq5ae
id2XG6eeYcfq+EEH95+sGxiPmpLHPM1OZStl2HrJ8zUyyHr34+3VNk3VdYhvpmqh2bqockyivrUh
x5ZIL11Osu/qdGMgprm6dvymg5w3oNdIZh6tA2shelCQ84ynr3BOFdsX7OvoQN9JxtIDC0WUjvNL
Z5Fvi0c3giaDPevcidOqiiVHiU+ER827xPd+1ICdraQHQ9xOe9PFOiELUyWp6niUQQjYtds+BFVg
OMFfbIQ4piXWLhTrCs5Vt6mxAqKrDl1TplFD7a2HecP66tg8wG9kofIc7ptcWeBAa1LnYZlVAOy6
fttPGyGm6UjSnJ7I2r5WYFuPArthgH7699xdcAo5D9DVOK+8v2Pj1olkGpLmPhJmQ8+2cZF9dPPC
fVQtCRhSv00iHrzCt+lGBtjUzdX031jGbJWQVBgDONqieb56lNCq7Oe2XF92mbZOcIeYzfI9Hxsr
RVwb2hnUTHrVbeGuDA7K03aV5ybVXCNRi0mqDvnsf3PW9PUaZK35FItql8qIy3WYWtBl9ii6FqHI
9dwLobjJnBD6Wf6n25Nk2Fc6Sq3yIG7BJoQ6ipQ/k44drimKMLDLp6KdftA6v7SN3PBTpjSkjlVL
UEhCyq4KImfOPrQgF1UQmrUacUTd2me7G45rXv2HUswQOeLVeKNfgxPTQWz9vAKY0xeYQ1X/yBOH
hVTgQFm6M8p0nm/Po8HJ6EA2xvnQN0HgR0HXM1D0rBfUzfXH242bBnDt9I2lcOhIugRo1Kho2cs6
Oq+AzaEAi/XtsaPe675OtNjaU848A9IQRD5wXucBmNfQXbL5PHeZc+klcTbybaaZ0kJEkFo6Tu+N
100wIqnQtq36uVpe+/32MEzNa44SquVQUE4bP2KANoRSfpl5s/HuaXBYOvNXADomR1idH8m8asLJ
bZ+X1Hlqi2bfPtUxXgylUAMI/PxoEvQBBPSPFly8rP0XXvUb57lhdnSMF/MF8Om5E0QjmIH+cevR
fs6SZQtBZnAmOlkgczy+zgUGkPH+Y0H4pamS305Tv1yRx6QGHm6adw7kaipvTGLNldMkCbpiGU7a
RFSPaV7ZG4etYaF1FNfkesIR0NONWuqVDR6qoEEWAmpAX/uWlruopVyuA7rKDJmKJRn9qACXxcc1
se1DaeGuucsOdEBXsJYtX111dUhBBdK4ORzTRpxuN244/HTus7VoxyoJchZxBD1HKuxL7tQ/Kzmc
wUV56tUWTadpITRjzmvRdcxvWBQQSK2XDPWBBNXNHFeAfQPRTnGaCVWAaBcd5OTVH6QCACr9sSzi
MPnupaYo177dkcHwdDhXMUKw3RsZjQoQFEa8GPIX0sp645HVME86lIuS0XGGovajvsrzIfRoX33P
OKl/ophsqHcO4boZ3pjcGJB+BpUbjbzSSo9XDM4ZLLlbPAvvF4C7XIdyFckg5mBq/Uil/qOX5b/F
GBwgnvuxttmLP7vRWrif2ah+tnPz8/aivAt6RJfX6Xw7IlU7KWDfNGpaiKwlY+2FIuvH4+p766Eh
tvdoFxMexFOvPMlyEhubzuAmdRxy6YgOsq4+rGfO/dexc5djsaz9EM7BSO5JUvxsens+ob4LWPjb
IzVsPx2SUieA8YOHlkaslHkPZTzgFFni0a1CHNMG1IIHlPSuDg0IjaS7ji9icKwfnIoiTGXgbgzB
NGvOn4uVpTbB5vZYhCeI4QR81h0fqg+L55/dFsWqXjLcl6W/7wT4CzI3pPai1oFGSoIPc6YH3FE+
pOOu4hZsPM3tlKjOb21UckekX8YTdRb3vqdTc7y92IZwUUfMFcU6oFJpwWJ/ThdQ0UyWACAvqD5S
vouC2wU325+LoSyXtUXl0Qi1FUNIA78/r0trH4oAgILbozBtWc3dpJ1sOmVjS01zNZwd27HPHBz+
G7vJsGF1gFymMs+xcg5/bFmfUJ0fpYtzqROy8+d1z8LXMi0E3H3PChI2omxDqyRs3+7UwXFdO4hG
1SuN0t4iR+F47j2fpuo4uIna6MI0+5pB03aul4zNFBgXpK2svp0PTbqQjR1qiB90BFvpQMtiJiWN
WqA5r+JdRFoyHNwxumYxgLDcSL79d3j8Vf6DfaoZ2iJVV6PoBh255GCLsrhbe/k5TUUK15R/stLy
kjULyG5HFnqsv1BgSoGkO9u+elSdeKlAJyo32aff33SBjnlLV4qnMEmdSMzCulhWXd2XgaJhW/Xz
Rj7T1IVmmL5TZIOTOE60DM0vx/M+JKr+MLe7FG7d4C/kWz+wxg5WJyJeNn2f/LL/OldK/dhj8iCv
+NOrAI8OjltAyKI5baxDBWxvqKZ2q+Lv/U0X6IA3iEURm1aWF7FhHQB491+GWvwKukqGCen+9Zct
ZN37thPokDe3W4OKTK0XuRn0A0CR+sDkuivPEOgoN8vBQ55FBY0GqxJnUMeWd7wr1Pn2Aph2j37G
ii6xwZ2NYxyLUCqkeovp9yjlP7ebN02MFs6PlGL7sJpGCbF+dXn+vXDo6+2mTX+uGXoiwMDQlfhz
J6g/OwuE1WzwrCp7Xx4u+Av/tSZCNiJzoll69kEIkT1KLt3T7b83TIyO/yoTMfm51zgRlJzGsOi8
ISyc8tftxv9jsv3bCSIJ9adZObNEnWOW2BEw2+oY1HgRyopjj8okb0DpTeuArI6dV1V/XZR/XuYS
6n3lVuT5fjAS6MAwpZwVWOvaw9Nm+bGDZC7UX37W0gs5AHW7DvNA1/ZsRlzNwZsGxJzHpxC6zNOB
0SwLp8bdSgmYVuj6/c1VgQZDA24U5UV+P8iL24GZ0IXn2DhtDbtX52hbW5Sl9XzygE2xf7pZ+WT5
67/It7/c3gGm5jWz7rI64Eh/2xGIM6fvxMEqOH4W/CO9YEtozjQ/mml3TsA6RDxOlBFyZLIghxI2
sjE9pj2kGXc9TBlJUulG3SrvJRvDvLORJ0ZFkUXKXa8R/+fsypbk1JXgFxHBKtArvUzPNHi8by+E
7Wuzg4RYJL7+ZvtprDNqIng7Z8KhFqWqUknKyoz+gwubRe8AdeukNiAquIu+Frb1aaVbbyoG+4Ta
vuzOS5XlfAFmGCeX0zh1y0M+jbt6A71Ih4R1nJZU+TBKBHHsuJXdj6piG4YxzVzblHugA9CryR3c
XAS/AZV73/Zb3dmmoW/++iKoOncJGRoZXFzMozvbKa3fbNpqejL4vM67Fg3DDBY35abe0vFjWQpx
BI+d91AWfN/DYhRqNTLaWPOK17mXUq97W3Hyfa7GL/cj1mQZLWKZBx6geVzctBeywaMiBx+ztKeN
bd4QT6EWrArNeAONGjcNorz9xNo8PCkrmBIfVMxnPGD+2fcRWtiuvAlV1U8uoJZD9NgJz4lZtHkI
MphIR65JvoimXR0ktbGBMo268cWO1YaFTINr4ep7yuMV59iQca12otPMzpJ0v3fZ5T+gNXvo59zG
4CLvodnjT4+zVJ/3jX1b8hchVbCyhWzgiGilpX/KqC3iIKf7bjEjnUgN52RQQEy30/LsBXGkgj/d
3G+Rzd+m+EqZQm5r8WLq80hbslaunaqQR4+j138PIjqdOsXLg11uvaUZ8oIOhcpFXuaFw+w06ACH
Kr2zP/mnrqg3Dv6m4bXALUAOxNyusdNpiOqDtOQQW6X9Zqj8474F1mJ3GVzOZZCtuAYrWhIvvZLX
cZLZx33DazHbjj5U6hcb5pmYX50EF94UA8xF/+waX8c9AVA8g+Ivt3F1AQauIwurQF1KRuS+Ngc0
pP3rRdCiKLyJZiqFpCuAgaPNy+Yh77usfdj1BbouX+eTaMmdbk3noPk1ecUPLsMNeKMh6+iIhRFo
6yFaxZq2gntPkJOawU7ibQnKGFxTR21xqIkWtaRrWnVdc3JH4h485OhL0a3TPufUUVsdywDGBEkv
XkitEveOHkHkbp5jbvvqKwlCp3HrZkpVKJ01LdGKhU2lcg59r7qjBNHOJbJteVhJ4MSDFfHjkrEm
HoeaXKfJHXDbU4do0As8XPzscgOd9c1ucz8v3XBNAQ6G0sm4FPNT1bbdPlfQMV1snXkZVeWa1k5U
OZelFr5/IKAE2IKEGnxNJ8bBW1Rur72UaeXPSFS4PrxK3Mqd9llHS4O5OxRibpBlG3RQc9f/zkHR
vWF503lWR4zljkTPaI0cYqMRExJxMi398HTDjNhNcShsX8RM1E9LmH3IazRpVqBOsHYeBP/D/mY5
IQOTzJqOBZnnI6O5tMG0xdx5w3SGMNUBZUCf0looxJDl1AmInS6Nj14kd+9ZU6d7o2odi5L2a9rU
65+WuKdS+n9EFLy9v/Km6d/+/mIXb+y1Qe92gennlJ+l2w/nyi3XDy5AuxvHQdNP3Fz6xU9M2dwx
Bt331J/FevaZYOepcS2gidTv+x9hCA4dZ16P3O05xy9kfGxOtQW4R41WyQ0HNs1fCw67rRnlfrtC
rsIazxUd/NgfuvnQoo97w0SGWkonaFvmtndFU8vUcid5lGtzLkI3OEz9BGzG1hHLZCWtVlBeUbZ9
0cq0lqI+CK90LiOenjcqKcPoOvLNtoY2s2WDTgW3TzlC/ih9sYsyHYqAWpXQuMDcizVaUtcq8nfj
QvsHvKlsXeeYpq5duFmdDUxNQ1TKB2n9XL0u+0KE2KqTTaNrJX4fRH7rWpFKvTz0Dljk4UA530LX
m0bX4teqGr/vHD6n6N50zlbbEDBHOFt+aXB9nQ4thyq22xUjFrXhQ3QaoKT4zgPY+5sgUbCLLRWL
q8VXFnkLZBTKKW38UMT9DcVPeLsBtTDZR6u/87EQvQSrVNpXLgPptixSBPMWtYNpdC2kPH9pSFby
MY2WPj9DJltenFZuYSwM1tcBZgtzFAAvRKSceI91tyYgHTlaqt4wjSHp6OAyAYzTuPa+SEWd/W8p
2ceg8x89X7yh3VbDoOkntMjyWxnOGc5Y6VThVaXw3y2DQleAdR4X+8/93G/6idvfX+wu1ryiv8Qd
RWqz+dqH6k3pVgc2kseab/Yz39LMK5WsDjBT3VAFaEjEZ8yNOgtedyeXFO7j7ER+EtU8iO2qdL5V
druLzMMLqea2VgjKO0nWJvUqVpyLcYweVlaGp302u7nzC5s1s4NDdQGbeWvkxDWrENUF8Ay8GaMT
WLfajZ3ztsyv2U27cWvoyOQ6ekPq9lV0QZtiEEMnkz8ojwzxbXPr8i24iSlWtCSiSJ+XPTQr07qY
fy8ZKlkM3ZNxo743eZm2Hl5XO6IPfZ4q6X/IMjePeyHQYkvr733YbSyLIZvoBGWgnqez0yEg65ax
uJyt+nxLjRujGyykQ9p60GFlljVjMXBLY435tcnXKKay3GruNExfR7U5nmrCqMX0QzdibwCjQR2f
b6qyvA7+Aqz2X5/1RG3JfFyGFOihT3WzXPuuekYLx0NJqjNgrOep7yEZN767HyKmj9HSSug1/UpV
xlIIFv0CsgUoxpDt3LR1IFsohomImfAUgDLrgko1f/BbvH/um7oW3Z7l5BlxS566lf1DqFzFEol+
5+BaSEuGG8XbVWvKxqxMIJBOqjisff7j/txNTqqHcSHDIFokTz3hgqiqyEldn10aQa3ei6ps3ai3
Tc6khTMU6n21RpSlfQQHHRS1DyEQGMfSGru0Xgd6dptoPdp5KABdo9Fx39dp5QK6hfs6wlEolcvY
HlXt/5Foz/Gg4Xh/fEOW0pFk9jJVaOkbWbp2LLYWcg4V+5+XNUnuZhtFgyEudCRZ2Acup53f4ydA
2Sn5m6wtvtyfvWHtdX41JaUCsUfNUnuJPgDv9R4cbz9LHm6Ai0wz1yJ6gEimqpqFpUvOvsmo5LFv
+VuNtKa53/7+YkdlnrBoQCRLJ2txTwWrZUwAPThDbHdfmRxGmvOMpT1zunhtCshzEAcKQDUeelsP
nqYP0JJGHfTZ37NEulrEPreieVu3eXCSXH3bt7pa4qjBFjw1ltOjg9YrYirYyelttC7xnbunjpll
TEVuUEJVsg9KehlHr33Mg+jjvtlrCQNFiwD1VdCmlFpnKdajNTXvWzvf1WSDu89/3QcU8NCsDNcu
rUj0HU1eecyX8v39qb+eFEIdxVaTNgOuRvWpH7kfg4ZcS7+8Tq4aD1lVP9z/jdcL5FDXEO0BJ8aT
j0S5akP8tO9a+wseLf0jREU6ND45XQzQ7/S5UU51vP+Lr/trqCPbqJx8u3FJk5Ic3bnWUrixNWZB
LG21tUubPkpLGEXUq6xzaZfimvySe/J9uK7fAiv/qEp+HkGFjNPfp/tf83puCnWsm1u56FePvCYV
pXBOUKZ38DVqSwnHZCsttvPMlZUAa3Jq8Tqxe3Shhfmj5+QbW4LJTlpkrxW0LYYJw0vcFxxC8Gqn
QrTuGX3H0JAhBTTSSUDeZMO+y/aQakUCGJmUl2U9rpl86+MQulXsUWvjGstkKy0S7ZZMTu7kXQrg
Zx3j0eIpbPnTCrXljQLK8AM6Mi3APbQECxC2IULEO0sI8cgzO0iIqLbwxgZv0uFpN1nTPIvKPvXo
AMJuOnmPpbTXXfsoqA3/zVUsn9clGqsubdf5Qz46n0fIpO8KAx18VvT2iouBuk2l25ap6ufsVElP
blje0M8KDth/Z17Vo2SZFCyFNsuX0lmTSRS/srV/9rv6R317sMHbcsUBIKgDUDgun+9/lWnFtfCL
Si+0FMDDuGcp+yc1CvpzBifDswC8a+PTTCuuheACOh17DjJ04wI79oWSGb7boJRyNwrL29r+9yAf
6vxk9pC7QLxFfbr0eCa3yuJD3g5PpVuDfdJJmplvqXAYNqtI22etBlrUbosfmiUQ5mEznJXtHgEV
/TxJdysEDdbSsWNRaIPzK6B9OpSZFeMuooyhbHa5v9qGL9CRY/UwM+HiNi2tVTbEoxOouIBAIlpb
J3YU0xzsKhlCHUM2uqEnSos36cqh2HNt6slnZ89u+U6f0jkgB8DfZsW6Jm0a+yEc5w9szj7ts5EW
iIuI3Nrrly7lIAGNIXH7pglWipbN4nmMttrITaushV2/zLZgPfbUwO0WcbAcB68e1lKNH+9/hGl8
LebaqanRA4oKRIplPky1EsAZj/Vx3+jaHge3QTONcpu0nhl/6Kuxv4Rik8DSNHctzPzSCmg7ii4t
IHstQRZRtee5b5x2I18YUp5OghaI3l5WPncpjUYak1H4Jw9gzYvTlL932UeHk/l54DToQGxTp29+
Es+xYjfI3X3pVGdBG/1ucUWGwTvVW4+BCuqj74zVBkLTYBwdTwZnpHK0WZfKsmMn1GPNA+gZhyTP
OrVhf0MS0gnQWhpCzkg4bRqw8dEBak362U8h6dGX7Yb7m77i9vcXJ96RLqq0cE5MZ5L/bid1dNb5
Iiy+UWUYdhwdXSYqJgYOHtw0s6YjOk2SnqAPMpiO5bD8ykby7r4bmb5CC2JnzEmeS9YCqoxHLk4v
t60fVCcbS22IM6JF8cQtseZqaVNwTTO857ZK1TFt+i1yBoOVdPBBIfKGBPVaphYaEx/QUbyenAmq
B6G0i4/9ZNVPkIrfqp8MH6M3wBfzUkK7usvxTEqD2LPap6yk+4gHQ50lbG7nbMAzb5fm4JK/Tk0P
8ZfM31lW6CRhc9StBC8RyNWV+F266EUdnO9RxQ90bjdeCAzW0ZFyfMYZblIMCZsu3TG4VfNdF+Sn
+35qGv129noRbbJr0AIJfUQ0cLrRkRIWnmpQpGzUEoYo0KFmU0k5mDYnbJUSAqOzhKR68YMO4499
k79lqReTz3NejHm3NGnfXlsFir4Wj00bmc4QATrIrOxWO+wzVqd96R+swjsWVXgu5hxbDZ4H/F3a
MV6ow8cmNVUoG50q7Xgh4ob3MnbEeL5vH0O21sFjlkv9qQ6XKu0ZyIkCwZOmkcdAWZ9yZ913rtWZ
wcIVUkvT6pTp1LDHIPAfQC/4MALzcP8TTP6pFRS4eimZCJcybctwYrFLyrk5VpHfbeFETTbSzuU0
pKTL1FSmedMeu3bw4q63y8M6+91xVeE+mCD8419XDbJK5aUcy9SBqs6hcUpyHPCs+7DLSjoWdcya
CFTDeZl2gXoEfGg42XXo7xxcizIlFslES/I0yOZnFkyXTKx8X0GkU5I6wPtmfuPlwKLO9NCBG+PA
FN/CSBvSj85IWocz6Wb0c6aZ1zxIy7lIl+GOaku/3OCbOjosnJopdAFABIIu+JSJ4U3rdV/vL6hp
5tr+noG5CAcWMNQ1S3QZlP8YevOT21i/7g9vINkIdVwYZMqzWeQ8T2dHfa87Ea8kjwPxg6lPFvdi
ADYOUwF2ePz1/i+aPkgLM+ZJzrLeshK0Ch+XVjx6ATvkqtuo6gxLoYPEXGux5Rxh+F6yKhZFMceV
ZW/1LppG14KXV4DhQuEUEVB09odOLcMlG8qtmto0+m0HerGL4el86kuXWklgd29LX6bZFJ3uW92w
iemMZ3mHzpJculZiBQ6UiCNBz21dfQysQsYuXcQxn7KNgtf0FbeFf/EV7rTk7ciKPG19O3sew7YH
cL3sNupdQ5bWUcrKChdH9UGeliHe15xOfvVZ+L+Kz0dnIns0SD28cP37BUWJkGsBDE8d0lU93rYj
/8MIhaA1LtaV79vPdEwaEL1z5EyLleTLOi3HAjtBdoz8ffqc+Ahtv3Qs6BfBRnCmPATwPWrBDzfl
H++7kyGIdeIzR85OLsVkJXWVn29BLIr8bThNG5WuwVt1WFqR9QHwKVhk0fdTbEOAJKZW83Vas5Md
ZoADgFRkXzrSIWq+J8iI23LsO+E0PEPupHhYytU6B/Pk7ytO/0OClk20G0dhJZ10RBxVQgIQtcVh
YFgJXeGy8OlcWgW3krUurt46PjX18NDbfF9Rp+PSMjp6VTtXNFkpQcNb9twu0JOt1L5srXOS2YuS
ZO6wcfq2evJC8qelwxay1JApdEoy15WiJLywEoWOEEDnnyAZV8Q+H69j1G3kOpP1tSCb0D+6BPmS
JXXdPtY5eQiK9azQK3w/zAypVIdriSL0xjn3sJmtEx6y0ah2sbx+C65lGF2Ha0GqsuW4lKAJH/Lh
KDM6xDwotkb/C8p65UZfB2v5DbzSBRU0kJnRGdoaRzLXp4ZessmOh57Hc/bOiepYsTWm8/fIm56o
nx+z8NmN3qn6B8nOJfjcdxnyP9AuyjhudTqaRJn6MhbZW88j3+8PbXABnaXMH8cyk5AJT6qiH5+i
lo4gUyjGy9gVW0dDgyfrYK4GpIMkrxHjTrDYOBwyj2X+s0W6xvkAkAyEPqpsHk77vufmLS+2b+YX
wuGelyWN7B6txXpcK5FGcusd32QubW/NuZdVa0uzZA2bsyiaQxS03wDt/3N/9q/DrsK/HUIvZx+i
cRNKX1nSEdDdVG05XSZstbFaAnoOgdw84UKxOrRdZB/wUrd1NfP3huq/zg5y13+tNge+iLpAZIn0
S3Dyvh/U12wuj5m3nK3ZOkLv4lAEBfDb7ChRSrfgJQuah1qeW3CiDSq1i+8eAdHdes0ziMGP7wUY
OafiuPjz8b5lTNGupSoh2RBwn2SJw+0HaHp8WFCJb4SXyUG1mr4kDViG5iFKyKo+ejQfYmkBU+4v
X6rbdeT9DzB4jg49a9qIrGW2ZgmYPd7PVfSmG+2kXrYAe7cS/r8riAe6f1cwm3FH0lARJWM9gNFg
vlZSPOdgZJsrdDYXnneCcO3P+59iWAsdhxb1YW871kSTrMqyx6Ja16/LnMuNuzbDauhMZqSdxdTy
AiEG3RPe5TjI1UnZel8zKTc2JtNP3NboRZgtK2DEtUWipI+mxyUqrrxsg3PekacF0rX7MpFOahbY
uDCsizVKwPp5yhlXxya3m6MTZVucb6Z10JNRX45WATL7ZLbBAVENtIxHGby/v8imo7UOFwvWEUxj
9pglUW5/dQq7Swor+wO9u+FgM5odgTzll5L7HdpS/OFpzOkWHMfky1qsN7ijkSGzs2R250+O+zZY
PkCpEJ233VsL6B8+2BsxaTKgFvjozfeHokS6VSMVB5kVw0F5uDm+b8HXIx5sx/96Gbp2XA6aRSxP
B6TXEoHb3l1JcQExyxaS+W+d/9+wJzrKK2glAT8CiqCxq6B0OMTLKg/uktb2Q+538RLWJ1qkMrzl
6pJ+8LyfgE0dMm8+sPbZ50U8rPSAMjN2uf0EcmyHY2Fbfmy8d9byPHjRse++CWdL9+5vxfLafG8R
+SLyBAsnUEMFKMj7j4rjSfXNbZozaU4TR8vA0lycALT2xRelxPtwIA+4V8NxI39TgSnxNj+65d4u
fvG1mWg5IK+c8qbYThMvqh8xlTDrj/76rkFG9v0v6GY4Y0dz8vUYtGEcWlsy6H/r99d+9+aLLyww
FXKoVYsVq8EhjW4cYAeclR9rfF8jz2HhxCO6G/mUxWt5orl3dIYaWnfkLPq05PJN2QWHFrsS/pcq
61Q77+36632H/UvY+trctITCcogSWqtDk6X5oFR/cAZ0oSDy+nU9NqSPsedX9bnrnIdbZRB4Zw6l
TUU3TiOvRyPRUWuhNXSTv9wK+s5r48mjdVyE1VasG11PyypR7awdr1YKINmPXv0obOfg1D8y8UC8
8xiwhLP33ZzFc/d7jNKmqI9MofbvDvA6CHBu3M38vb94zcRayrEcnnsQZbmV8nhesJ0YE6DgM+mW
23Xfl94pn8L6TduC3XEYT+0Khmh5HoKvFOTvML/KEpw2sPZO/RWdAPGa/U/yMxrsjuscPdzKiZsT
dStEQ/2bi2w7rmF1dFheqTwh0RQTgsqrv1BWi0MVFVvocNPgWqoUUQUqyzInSRaUz5Oaz24+7cvC
OhpPFiXpSVCQRI5siWkbvnEmkaK7ZGN809S1jMacwoEeQ0WSWnwGLuK5hljo/XA0jaxlqFaAvjWs
SpI05TTH1CWPtt+9vT/261ss0UVCW7q6TqQYSbzxQUZhTIrwwNHfm33n3ox7beu873e0jCIzp+1s
B9YPRvrdnvh0JFH4pmma1LbdLCYLeUJHN9u1nxMdhde00BUcVEsSUlYWAigEL9wIGoX732JaDy2B
TG0jIfASoKADiX5zKuu1g3ZaPUxspytpuSFzRQs6HC9MqhHKO1aGx1nIu24p2r5e9BId1LewDgzW
jiKJw5ZfMgP5nGRfPGxwLM82VttgIR3a1/WUE8elQWL5FT9Pvh8dRUG843373/z+ldSpA/rqouqF
k+dBwmf/QxN1H2xwoAGotXEoMA2vBTK05vuiJm6AswY9WNZ4cTL/icp1Y3M12UaLZmvCI2xg+Zh9
L8tjwSHOFdXRvtZCorPDUZqTNhIlJj+T33NE89j39mldE50Wbm1qh6sZuMzSZ1YcUV7hdmjcOiaZ
3PJWn72ohxrXG/pmhs+UVs7FI3jKo/wIPkSFHhhAc94szA637tFMS6xFsBdGHlloEyTSiXHKX4cY
lIv3ndO0vFrsknzqg6rB0DYhS2zPIy4RVLPP83UsXyb4bFs0c5OG9clazs9O0z7kwZZitMEsOpqv
LN1+HNTkJ2IiR0WnDy1+xsm22h8MptHhfFGpJtKxyEvsuQtiq+tSb6zITtNoUQtrl/bUeW7Cyuno
iumUrf7ZH9qN4U1z16J2ZAETAVNuMq/ktA7+YwHu/PseY7L67SdfOL7wS7yr0MJLAoZm78pro0O7
sva0gin3dP8nTLPXdl+Od8tm9C03aTl7XB3xtJ0UTLPXwravFqA+ILoJPxmvAEG/p+4a+0uxgdV4
/QmN6Gg3B5s4lbNyEqHU5zoorp3vnxqHX5YoP1mNv1GOmwykRa0dlIwxx1GJz5R/kKVdHGrXdja2
Q8NH6Ig3y2Ou5ZPCTlTWv+sA0cxUleIS5Ris02PX76xwdYY4wbnX+NO6Inzn9WpBuRJy70N+ZMTa
Ah8aOkOIDoALGrkWE3PXxFHqUBbOMSrCx7+qXcNYH4jVvWUuez9k4wPxsw+BFW7UqYYF0gnYhmHo
yjzia1I4VfkRCj3KjbMWlC7HXRGio+NW3P36NFAyURX9gPbaB07GDd8yrf7tk17Ed+a2ALYuwZL0
gp+63n+ss+4ztbMytvK+P4TT3m1Nh8fZFK9DwDAvCfXC4xgJlF6M/A+IxS2OMEOw69i4MVRrnc8C
VpraBY139Jky9Yx7gPf3V8E0vrYvrw2QXlCllQkwckDT2H2dTDUTF69wm8v9nzA5khbpoHaYKJ7d
Jd4PRh/H5mE+yqbYYvAyjK7DjC3balym7CUhfVh/cqQfdDGB9tUusAXRQXegOeQQoxFLMlJLPNqE
+lfCvS3mPIP1ddAdZP36pg9gGs/qoTDHyaFXzk8vnPYV1joLJG/6CkJ8jUxITp+VY70dxXpoR7lV
1ZmMf/uuF4FWuRMfoN8lE3Cz315doR6gCE6Y9x3HZB0tjFubOhGrozkhUXccyuG5qzOwMVYbWBHT
5LUteuYezVg7zUlh4+ITLT/o08gnsVFjGIprX9ulSTeJ0Wf2kMhAnAvHTp1J4j1CPRcF3/WATHQE
nusHZG5WKZJqGvODZPYlD0s3zjNn4z3IZCEtcmfuj9JV1pD4Vp8f/Dx6Z1XFerq/uobBdbwdD/0W
Smm9SOpp+mk5fo5WXFxt7Rtcu9Wy6GyjDQeD827+0btjG1sg1bw/tsEtdenRpmY1R/4SSVfjurbi
2FXGFfm527qqf/0pmuiQu8ZXaE/KcoGoCu2DX4UHIvz3Tkbflnaf+GF7roC2iBtrn3I10RVHleza
fJjxRXQNy7PjtdYFXZVb/ESmhb79/UWSkHUPShmIXyXCFm/hxb+caH53fykMd2k63m7FE5iSaP9M
snY+UskuU+AfbS4ePASbZ6NpYNgC8xviWUfd4f4MW3HUDok9VEmXB+cJHEJzN32DrtyX+19jMpS2
F+OKfKhBvjIkblikVjU/c7Au3h/a5LNaJE9BVjBgKTH7QoKAQoIEfrB8qF3Wvr1Rchtmr0PvGiiF
cwYh5qRyguaDy8rmcnvV2BfQOtpOVqRvgtxiyaSc93knL6O1fLtvG9PEb1XkC//0bciGN33OEuAP
plNZCNA1IA42Jm6wvA6zW1fG8dyERw4xFN8lxEBjx5YfaV9shIDBL3WcXZhR2q2q7BMa5gCTnYdJ
nojMLiiM9iVqvbcKuabGu6nsEh8PEQlzanG1nXYfySvRgXxsWW/dwQtLiohmccjUqeHWd2/e4nYx
ra62D9dFHYDl3O+Sxpb1aSpW/yEP53qn9bWQzZYG/PvS5cnCxrj00FwVJKEqryvfGVVa4Haz71Z4
Q+lwNVqgJ0ORVpBL4JB86+bb9Cymg/nCmkLK1xnxC+ApaSJg+LOzAvnxqL7O1Iv9+imwPtviF+9c
sLIMDw5kQfrygZXBAXQIcWR3p0YAJywfh2I5wAM9z47JlB/wj/y2OI7yB/7LyitA3N7DLv7Wm6kh
snSYoBu0a+WRsEnCwcLswjYmCAEGmbyN0DUcI3XsX6bWxlkt2iYAXpx7np19S57dgD86a38A9+2+
62kdB3gjz+bl2Ld43pu8yySCY5OtdMN/DOlBRwAGqqRuNo4tEj8qrKknj9USflck+xbZ9VaOMxnq
FnsvMihSc8T6qcIXTO1vz6neKmutoFZWXhvige0BCPiNJTEQdhPH+/enZskgVRCKLrHkG9sOnkLm
xnL562xt8Nmn8rR07zzS4xlzjnEfvNOMWhYBBC6ilay7ROUt3mCdKidnaGNW428unYX9AsnfVi/H
33V/5bFFFwy1J+im8RIhv5IyvgUMnv7DIq7By+vx6ACip8X77HrVw+w7D6Wdx5Wq4gHR2fQqtrfU
P0zRpSWewg0r5UDsNRGWdcoq+jWohuO8Fr/ub7qG4XVMXuuvkjsVVde6fWq4936Q68mb+61XbYNH
6pi80otmL6stdRVD9FT7bX8qJ4CsSeN8CtAVgDaxwtl32aRD8ih07ebJqdbraJ9r1SQQZDqPyoqV
/dPJ/d/7zHUL7xcRNvkZx2V+vV4Jm8mD14GxHgpizTl3+/rt/Z8wbJT2baVe/ITdow9fqXa9QnWB
H2SzNA8i9KuNjdI0up4ilszC/j6qa5Az/7o0oBFThTttHMlMo2tZAdfhUcTaAMw4uI97ojVz4qZc
1fG+ZQw5VIfjVTTDMzpUH8C7M38Mu+wd7cM3gwO2Up/ufD/XZUxDSIWxIsjJdRxB+DgIqBFUOUQr
73+BKdq0YB7bEvoGZFJXdB3ginLp/ZPoyQXKFrsumgIdxTwEIOgToeNdlyD8xgjUNDKVBN24yzcD
Hc9X2RMrwHnlXS2LnHxpP5O53GorfN13Ah3H56x5REgXuddh4Pwko7U+U2wgG5Z/PREFug7p7AnU
ENDtvEKODL1//OdQWgewR53EZH8ePPlzzwIHOklb1ZGs83riXkuWKXBSLNfQF/xYeVs3ia+ftANd
iBRKkDiycOFeoxG9FX0JWgfqPXgW/+EK91L1TVrl+/qpA12YdIWeajapTF6bKhy/hITab8Xsyi+F
ZGCBEaod3If7ZjOtvbatu9a6tEUzuPCr5WedN0/CWz/vG1o7GeTL0FdrY7nXfliGuHcW77xW9j5A
TEC1gKaz8j0Cuvor9wowedocWpVuu/Xo/XrCgzTWv1tBtHg1+AVHec0XechU9Mtd5f8ma3iwfTpt
BMbrKSnQieC6ciXrlIfudcyWJ6DOU7E4h7H0N4pq0/C3eHyxm7UTiBLWjLrXXPoX8I+lpWrTfN0C
ZpgsdPv7i+Gp4iG41Qm5NhP9uIzZGStw8mkFcsxoCzVkcE6dEm5uWQilkCW8OoX3Fu3WHwIVbuyX
JuvcfvLF9JnXNUPVUYlo7sLn1ZYW9hxoqwDrFii/2SjWDR+gP8I26F8RHBq3V4Vbug9gZKMHn5T7
OAUC/VqiDabaQmPWdPWRFq4AGqqjlfXL5X74miykVRTEUQ5AbD4yQ8C/gSD2fRGMn6zIPe8bXks8
vawj0Pxm5LqK8JmN5RSjc/Xod/nG9E3+qWUfC8oPjgdWhCveJd/NHn0Y1uyrG5BL1vJdFR0ewf71
oSLsLeb3q3ute8cFRtL9UzQ711YHzEFLFpInHZNXe7ntNoUIjwPq7A2/NPRXBDpYzm66nJQZtnxQ
Ov8YIy7jmc8fy8m68Dw8SMIuJVQmZ8+7/J+zK+uRE1a6f+hDMrbB8Ar0Mk0yWzKT5QVlBbyw77/+
O32f5nLDIPVTpFHkxkuVy1WnzrF9+uumHV9D6ECeCxAj5DJjBwQkR15a5GISr4Vk0tTvbPrGmV2z
4smKMlaUEy6Fpvg0tuQ7cZxvQoub8qSOuP7sG6eRaigyWG1P434aYrsbz/Oy7NzDG8d1jaGrF8ed
/XmgMbiAgfkeWXmfdUYAVTRlIZlwbm/bhJVV+90EJLWNTahmgIkS5bbQp6b20RPM2vmJramsLLuG
zm+r3GKKwToDamFHWpGH18mBNFUZFa037NyfG851Lbxqt7kBiVo9x11m8wBQjTEoCKjob1uolXGD
QlXSMsun2LijjDOXNmcG/dUrnyDfscKN07pG1nVcdHrMShYTkt3343CpJhr5ift80wzWyDq/ISWd
XWuMnYH4Fz+bhzN1ChnbbbLHjbQ1g3WMMUBsEnKZY4y+VOeimzaLoFzlXwRvnOj9Wfy7FOisyfJs
n1fcdyWLXX0yQxO6CTkIT4aK/FK+FYr2hITr+z+1caDWgqztKEC+3RpkZIqhD/ggcrSM+83OA3Fr
9Ovf3zgPPEDdup0xkTyFFhoRtRUqyzM7375hdGslVlY7CL04doL0Qxm1oqnRSt03sV/6U1SSbi/s
3trxlXGLYcyYxrMc/iPtjtqV/BXE68szm/tmx39sLdTq5iZdo9Hm4dix6mcugxq8nd8X6k472ar/
JH7/N7vorOnm/Jouuh6FHdPi3tjqPAIQRfWXuSwPuunC1NCDIa9DUR8a9MXUHgXvRBWkuR8osffA
2/qINW5uoDxrWI7IMGFPZPpVGHD28WeT2uFQdgcv+9gIPGrmMPV0gK8Rs3PtwapupD121pi6Jncq
UMiNU5wZpp/Jgn4fECAPd6Ngib3jQjc2co2fE3NPBLoKxthY1fypAETjj8ky83qTta7RczM0jWfV
cLg3Z3i2pPVD+Pltj4M1n1ztZqNTFfD9xeiFbOCnpRhiWO3e3eLB5P9xAteYOemPvIZ42xB7fvno
EFMEXQ+EL6EPCMl+9KzPA7Q93lT4dtb4OUeg7DcBTxEDbUID47hlhM5DK3Krpr7tInNWFmtzXvXg
WxrirrmytLjZz7EpTq3HXt7f6q31Wt3FTIuEdcSMsZ/pU8+PSyli/NO4XeDZJQvSPUW0jRO7htI5
NKkmq7aH2O9BcTmpJomAud5jVdka/Tq9NzeAJJBmKEjax46bqLhCBaon43TbY2QNpGsm6PJoBCix
zNvyzoPc7ReOq3kPkbPx7esqWo6uI0o6hL25u7CjtEd95Cj7HN7f4A2ILzg5/ntpplaDN6qCblRL
LXNvQ5jug40XeogAD3pxaD97qWqtA5TJZUjSsUiDxe5MbLmuv2PzGxNck+hZnTUnjoszZvXeeVrK
NPDZjfwLzppDrwU6UxWFO8RD3joB+IzQQpuXdzbIhd9fwI3rf82iV5WOFlY+Yntof2CGPBALvZza
uUz9tMMetrVAq5t/gH0bNdZ97ItJH0xJNAB3096lvxFXrJF8pi+1IUM/xgURgFD6Up5Ya+s7kU23
4WQdvvIiUCQZ0V9Uj/C6tD1YpodiulckOz5ww0etwXxlMsiu6/ohNkTfV6J7ApI4NiyHAAO7l7l/
5yf5nuDqxm6vBVf7tvdLDQnCWGt7RB+3L6F9yMXHbnK9aJo6b2fLNzZljfMDrD8Dt0baxhAfv0ef
y99KzWdj+1/eP7QbJ2qN8ivsVLq1glWUQmTHqin7cNyXN9wa/TqpN962A5tQ0iVoELH4XN7TqhjO
qnPE+bZvv/7qm9F9H5BZoRfEwUUJ4scpG6Olm+SOP9z69tUrPZvKBHwKuClm5vAsAI8uJLLtut3z
5tf32T8CkDWU7xrbuEknh9jl5U9jJhM0rn0y0Md2E/t3ytSv21ZpFRh4XFEXXCRjjOeJHbaNM0ZO
4vy9bfCVPZMSME17xBb4klMIYxZuyB3m7njUjS1Yg/lsNVCr9nEfDElb3PmWIXFbj3tQwQ3LWoP5
xp7Zoh3UiPD/SIW7HPMFcjy11/54f222xr9u/NvjqXyFjHYO0wI1DnjbQDSY3ouF3Hb615A+GFZf
KImlLyGlfmjpwEPFE+vGpV9ZLi9yMOUR1sXCG3U4DFWAbpa9zretfV2ZFu7mLE+7vIsl88ixRYnh
lGtnz7A2boE1cV6RFmSqF6+L66koDnkymLBZ8geeJXlYAPsYNK1ww8Viez+4lcmlKxNbBob3siBT
nA9iYSfEgCBfzkv5lDW2dXLRXhlJq+g+QB59aKIMpcWoGdmefPbWOVvZoOjLogKguYup7M4NG+7q
pnyYxW3QTmeNzOtnw/VVdigubXBKN0KfZ+M9Nzl9sJzqtrO8BtHloG4nDs0QOiFBc49a7vRt6ofq
5SZDXCPo0KRIqwUNzDHXAwmhZjNF+FsdWB5Ldp7ZG3uwRs/R0YFwGyVNbFBhtXh3mRzvkcnitqT3
f/ha3rgS4gFbogUqEaVfDH/7lppfTeHvUeZtmOMazeb5XY/mBDy10dnd/xrbarmjpt5rcNkIlNaU
dj4BnbHXQHo6tfNQVs1PKdpP+Sy/g7VxzwK3ZrAywAzwYwsJegRJRY1WWjo9ZNZ849lcmVcpOfJt
Hdx4DfBTGbisGIK+E/bP9w/nRhiwhqApF82UlS/GuCu4CCBoDuVK7ZRBq+kXIfh8doZyJ/u5cUjX
cLRCAi3bJ20bO/MxsSaIR+n2R6MTclukscagiczPBtMjWWus8kvh+h/r3HF2DGxjh9ekcAwqIYZ6
cxn3+dwGberc1YruZCM3Loz/xpzR/2Nmpk3lumU8VMoOGPiOKEEbzf9l3bXLuXZKkBraXWi7EPVw
9B70YGtG17+/semkcImjwFYZF0pASLdEr65pk3nn/t46Vqsr1ie+AZn73KNExliAmqh3KmZlH4Rp
yFl4lnmebqVVQDD531Nhsz+UNpSA4rm1kwedW82Zdhzsj7Xao2jcWq2VhU+E94Pl2z3SW02vAofl
/U9UJOodK9wafmXk3Gm90RjSxkM3esDJWFBoSOYifN/G/+0C+RqX5rrGGlS5NDH1/dkNrFI2sUp6
68S8DDUCl7s798S/d52vEWpWaRX94qVjbOfQrA8rPo6nbBhYuPhjGVl+uXypr4Xm96f170UDBdl/
b/vooDe78JHVdBzrCffHk572CjUbE1mjTkyRJWiGafA4osnvKus+5hoL5Ux36WRiqfPDTTNYo+4g
v1HhWLX2pShHGmU9YWFVDt/fH3xjDmvQXYNu1HpaBvtCxT30syMt2MOVaY8N7ncPhZv3f+XfTh29
6qtN0Bx1UQe/MnRTkAj1HQyjpeP9fX/0jaQgXyPu3Ia5kCXD8BW/aitkwWScUz72qMkMAdPdh/pK
x3PO0uEOKc/3f3TjXK2Rd8W8DEMpKDLAy5h3AQMLfFwrsccvujX8ylvNee6mgrt1zIvKmLBuPDqB
fi3pd/Z9y9pXrkpZtCKTQWWhNOkRadPfPaEBRMHPuiifbluhlbvKTGMXPG3hUIxvLUd/klMfJikI
LG807Wsl+M3lJJQ2/YhtiCEb/CB19+omewL2G8uzhtwpiuRYMbdDbNnTRzWVS1gszVeWAqug0k/v
r8+GUaw532S9QOKVdyjujPbBmasPxvFDINVvylPzNXnaYNPUdaAdExd++amdnvIs2XHgG2fTW13b
Wo8o0XmZfTG+eUiTCXlk/zarWnOjJTabdDGn9gUUeKhnts55cc1Oi/bGC5h76zPvt0vGEwwuEz1B
vy37PPZ4ZVUs8L0x6Nv8aFkVkk/TUel0J5zdWquVEbh2MxPoWKm4J5MO2trzj5KaKXr/CG0c0zX4
a0mFZHaZX0cnB6i6RS3x/yw5efRochvom68RYKwnVpUIn1ygi/bJ59aL6NVOTHs11P/NLvI10Csv
3bEARxc4XWWV3GcMiTlT1D+KIq+juTZ5NOpigneS4qT7ft751Y0tWWO/UCAsykUk5KJbeQaRRAQG
/Zf392Nr6NU916rWlRAjtC+J7X7umI57Blnr98fecBdr4Je0ptlxwc97YXL66Xb+h9IUH+cm2ZPd
2dqMlVVbSeWmRYplMZ39VDbVA3gK74kZQhhLpAyU6tR0SrNS7JzdrVtbrK44uJC+KCgm1EEzbSHm
MamaNLCIf1qQnOWF82XU4pEbFWbLdKJc3OZj1nCwBprjsk4ccpm49SPr5lM/+6f392hr/1fW7kNt
zHgKQ3PJG/SD2lDdnX+9P/bG/q9BYGXDB4Q3nFwUOggWhz3T3PriJtVO9X8jEFyDwBSrIH3hMXIZ
uDw2UwPHnp7bLD+VSfkR0sSPt83i+vNv7ux8pKBXazCLCjynTpbGnuyR63R2ZrGxAWsQWDMwS4Dt
m1z8JYt4Ru5Ktcfw8e8HOF+DvgC+oIO2sUAFeUXfb5/NQTm/yFIGSZVBXm5nm7dmcP37mwWCcoNV
I1jGEWrUq2V7f+tx/HHb2q8snM5g9G1yLE6GXPwVvpuRNhyVe3h/+K0vX9lzOveZw6vGxN1gQcSR
uvZhyVoZ3Tb66vJeuHDHXkl6MRXJApH6WajttN8Zfcu4VoabZXRkBOnii98n31yqntnUnUox7cRi
G751De/vvXqc2ICz05Ufhbkfuk+AEYRZ8gXvoCz/xZXYcUAbVrxGi5ky89thxOlxa/eu8p3L7HeX
Xvs/CLE/eZ6+zYrXoDDfqhTx3b6MqeMP6O+21KGrR/9ALHuP03DD3NaYMI1mFGIZGzPRpyuU007r
GEtXyjyAas1U9XsJgo2tX8PDPG/JZakWFfsgkkdzsPfNG9pzNU63XTdrjJjMqZtYqcHjNIFcKlhP
fzCJ0sv7VrH18SuTLiSAO95gyZi2gZ18Bahqar+9P/RGbLmGgwlaQkFmwtBj1V4Y2vgdtGTV1gg6
g53DuuEw1mgwx3MB66/75dKCnjiy21LeqcVjO1fB1tKsTHqyqEpQKJLx0MuPLdV/F7BgBwQVhPfX
Z+Pr1xCwji9K5Iks4oYakwWzTnUbpGCJe31//I31X2MqROfIaUIAHBdTW373y2td2epRhAq071pQ
mgP1vH94/7e25nI1wjeXjkbvyKhIq+NKt9ZZMQh0u0O6pyawMZM14mxKVes7rSpjKavvQKO8MOk8
omPrfhLT+bYJXH/67QQs0C2aqVjQIA+CspkOJKA5v3F1rifszeBLXQ54gpjlIpLlUE/yyQOT3o4B
bzjsNeCr9gxpgL0vYs9OXrRDYtNZBSbg3TeZ85loc5vHXuO+SOt5JXT+6AXEm+JnwVV7cRopaEAk
Mq+3bcIqAIAWEzyo3ei4KcAsCKGx6VgJf0+Eb+uMrgKASVuksVMBezPlh5KWf41pv9724StXgf6f
FtyFfhk7kDMAqdckQtqOO9ioje9e4708cApzb2EFIBD8Ny/UmebkxqFXZttADiWxp76Ix6UC7aLS
4wkUPnuMrVsfvrIplvXg0MSnX1COizT4wAMoue+Vyja88//wqLF8dvgIylyvh6xEhy54aGgo/Pv+
jm4Nf53TG5OVC4dYjl2iEsfh0QLwOHIJbc4a1cQ8qOGlxW1HZ130nksgT/rM9i5gGDYf5ZL0ZwtE
1dFt01hd7wKySX1RtWUMyLo+e42fRVnizN8k7fbSCtez8o8czBrhlbS5knWLjXDNbx905mgnGMix
BJgybYeA93v8nRuO7j+cSm92JO+GofNT/A4zxR1+pCmO7vjV1dbHLP39/mptHdiVGfvQSFpmC01Y
7lg9Ok725FnOnp/eOFBrlFepHBuwX0vFKLqeaWaHuUu/Lv6NwcQa5qWERTUg/VncOcUAXn/pHiAu
Vh7fX5iNC3gtjmroJIoKahBgCcjbj+00dJELrsTAdZa/bZLvZSO31mjtMDzi+Enm51eMzzcBlSTR
uadquY2okq/p2xIyMaPBNheravw74nZcbH5bLLdukK4GaE5beZ7H2IdHYREVCDPtJVC3Vn9lxEbm
JU+qPo/tefpTDs2dR/sTboX7CkRf72/wxslfo8kyLm1hmdG6VDJHWqXP7ciupr12hK19Xd28aWes
OV06jO6Yl6poDoL1B673enG31mdltrnOuEpLvOwzmqYPQyWPuZMEXdVlH9hcHW9aoTVArLVm7Wbe
kMXpwF77ogbArun2LrON5V8jw/pkcrjgVRoXNJsiq8g+0rRediLEjeVZA8NAYMRTFzDQiyWaZzpS
E5JOtEFS5GE2entAj409XmPDCja6aFJ303iZco0kLASgS5p4AVrgPt22A9dffnMBLF3lLRPM7NJ0
OaB/TmKfwU6yh9nfWqW1kWUzryVej5eGTwOCCYcFsoLqrehaaH/q9vD+JLaWaRXiFmVjqxHkphd7
bF6rxfnS2ks0gSFrZ7O3xl+Z2pyK1hbu7OFJPEHVzLHmwMfrOKjVHgfXRirqP8WxN9vQNuCSgq64
dyHaO3oDWhoBLPqqmbVAWnD+rIAkC42LDUrKPZq2jUmt0WNeZ+vaI2DkoLy5q2n7Ao0ZE2lnuU3d
iq8xYx54acDMnriXriXs1OkF1GWMiZ0oe+vzrxHNmxWrK9tSU0bci4R6GZL6szqiR0B/HkCF+uX9
Y7XhQP4HOAbFe0YyLS6l46TO62CjTeDRVcbe64HcmsPqXJUEEpkF9LQuNWgaeaibLPnVocLGwoYA
mHvb6SUrTw6mZZsPtXIudcu8J9p2+jEvO+cgi6Z5um2lrhN8sxmgaqWFlbjOhY/J19oqPyFttBME
bK3RdXPeDG1bgjNAvdEKlXopsGHNaQEMKUxdfw9itfULKydVeP4kRD05F7Rz68MsQPsY9ENavI45
HvzvL9DWb6w8VEedfMqn3rkUzqwu0LRBZG813nlOVLKzUP8+rWxd/wdtgxHjXNFLziUYzLpncGXe
OPTq6/OW23iiFaj/j9KcQXlQgExhKQ/vr83Gh68hbijPoud9qZ3L6Ht+1LRD/VAvotzDo/z7KcXW
wDZiL6qTI/R5mTcO4hMawr3+xUV5u+wS5f9uhAuh9oJVzWcnQb/R59smtXJPRacKndfJchntyYso
NPOQaU6WnQ35zwvkf9+HbA0QY83Q5OCJxaSk1Qe08i5ekf9MVHMZmFsEPPG6sJh/pHpJA6KSF+Aq
65CU8geE0+/nMU0Cj7UHbrpgwiCp20IXW76IrnvtXP9LliY/wAysgtSw8iKypjtPdS8DhAgFrr9k
zzNt7fzVWt7Ydja3si78yr20U2LGOz1DI+SON0LsSbT82+zY/4B5eG2rFCjpS1suvzOleVAO4xwM
Vfnr/W3e+oFr4PNmBlZdgnGSN/SCaOMgl/6SYynLUu+AYzYWaI1lZFaqpKsRhA/5wi6IDwrcDP4S
vv/xW6Nf//7m45Uybm4nNcXq2FZYNFUkp2GvtWRj8P9B/7VpDWZsYV/Al4kWu8Lp+6P0aLqDlNsa
fuW0gTux07y3OazKGKCuy7zKAy50+/P9tdnY2LWgbEOG2R1UzS+TgTpyObRFLOeuPaAvNdv5ia0p
rG5/O6vnbOkMvyDJYEOXd3TPFpi4d26crdFXt/5cuozMiLcuxYJepqApIdacjh59eX99bPjgfwet
bM2yt0BwR+fIm15Ik7WnBUTlgGjxX9iQA1HcO8Km/xIy3JW+wLulrcFvrdJXXbKvi22efKW+tsL5
mdnJN6uZZORm9WUp3Ls88XXogNbNHzpyD6Tyh4bILvR7Ow0rBlReWWWPnOTfJiCTQ8D0/kjhpmgt
gjeDOlIV5Cik23L609hOpNoKMtTF13KaP7k2nh414a+ighpImUwfRw1sE7fgpL3XPkueYAMp0NvV
S9GCcUyXh0K3L+ALfyKplx+u4wgmTlVConxRUWb3T9Vc/bAcUYXGET8MGD8UqS4e0iE8sU/oyzjX
bfM56/ilF04d+KQ/NjlarcoEmaQsUk51Em4WFujGRvNjzDnxA1glC67fnTnLcmQjWgf6xhZBSsDH
BOKJD2MOYqkccsNUPfS9e8nRcKMS+UFR5yGpZx5YfnHKFfvQaydI5HIZXO+QOMvBG9O7zG0uWTNf
Skru0B/8iopuoJv+/ppTlBZ/mQb3h0na+57n9yOvHpHdT8IlXR6JSs95MWahn5tfgOkdr8srC1sf
eO29QIFZBgtV8uCgG68104MP6wnTnH7j4F2e2+U4KR57A/9WgUzb8cZnQ4evwOZ+7DxHBGNKoA2f
LENUmurHdaUHOT7mrMUrS+efW15+Iro5gMzuzEEjDzbbIWhHBb0MLzmWZf1gCLmXzfzb97yPmeL9
YWjo76HSdwwktFr4r0Ndgy4tP6Kx4OAkYO+xl99enh7L1AJ0G380iRXbS4WKrU6CtB+yYJkV2Hfy
5hMr0Gy4LPa9Je0XRJ5ugIbY33U20qD06LdBZOaBiO6DbbcQ+2H0hfjSOtgCGYG0B5WyzFz3OOTs
qS7yR3vOTURT6pwHQ60DerSHSFZ2DjgXrR6B6uMBKwlaDJtKpCdcvnkoqrH7zKS+M03RPGct6A3Q
lvYAxevHuq70RXeFOnkomBy6ZEmwx8U3LxfuyQIDd1hwC4JSsw6Ikd8d3XlH7emomLrj1NPItc2n
VE5zIOuKhmXFfvtGHvyZPEo3edZJ+YeDFD306NgGM5TNFS5noG5PlpLdKZktFvRpcSbLWAazQi26
KUnMhgH6WyZERTQPuW8V35GweMka6HXYfnKaLfGKZvsvFMIJJyHNaRx78DVA/YpY/Wur69Po8Tyg
s3yW6PSKlsbvQpzbDz2l3+crT4lQH1guQ9tvD0ov5JCjhSusfXJOwLoaVCo/1YAsRppDEmx21QfT
OUjQpJYTUNueIsersoc2s58rk/xMYb1B73YX0PWpMJWpCezOveDbviI5ZeqAjgSfaQaI1125ymXx
SLruni6SRpOoflck/4Re2iTIJRsBmsofVM/KIO9GhWEXNxAzTS61nHQkWwLKk0qdCJqQuq7+OdfL
HFLHm8NZQ7J8amd6Z+ApkeAZ/14P3uBNn9CF8Zyk46XsU/gz6X4GbaQVLT0kMmrxt0iyDjgnEhSt
wwPHoxf0qH516iSejP8qkLKWSflileoAiokIrkMHaqraSAFAVjkFpKnGZ7SkXTEWw2/89z+5M/oh
qdMKNHZ18wUSViJADsIEhejgKhbPhzpp/6RJFlfd5B2c0jnb6PwD4xYAolya7y6UHqJOVacS8nsB
s9xjY7HjCMVdJhJ4CzRKjeYMyda7OWl0kLagzFvmpg8qIDLCOQOSCJlHdW4W5+NoQ7XPcqW8ZIzR
sBP9xe980J974HK1w6Yq2kDyKrKW4qlYyu/CzJ8gE3MmrEGaDJr0BVoPPBrWKR4UXueCvaVLzoVn
vvZJdhaie0ZCSgdIVISMp02g8sU5+7T+Q9puCdDSMx3Sq8sX42WATFhq+qgu0inw0qH76EAVxcuK
+mHJ/ZhBNtF1hivgF4VK3/6YTMyPasr7oFDkB2XL98GDeJkeocZe+AYWbH9Fh/F0QgyvzmjjBwml
l3GoXA8PnVsReAb/SUz5x9avL7wn50nqDAqG/SHV9XOu1VOppX8yrfBCN1t0aHLvpNFk21ga1F7j
wbVBhzqLB5Ygb+jqdgg9T/0QrC3DXmloZbDeiaxq+Y0g2QTdPF28crlzpAv7L9A9AV2iPmwKi0a9
m3V3am7SZ5NAC8MxuBPyajykdXKwh/nOAz33o9uyqHVn/szVEjQ2WEbSZZBf+gTKArldQK4eG0cE
u0998QLqi3vIlqbHNrHlgaXdEkpd23dl4vwaLSKDrFWoeXXOEHhO95rPSxKQevKjikEno3QNABdD
/5XUPQ2yDH5sVlUTsmlBIZGrP9RSbeQQez5zztM7zSY3tGULfJ2nzgwQpgPkd+yohWR2NIN19TRD
giYETPHB68CmjAABpreElLKPc5tGTt+64YzChvTrOgLu+iegt3ewvIuF54QahPuL9BM/jGZJHk03
ZCe7GsozHW19Xwys/jK4Q/0hLerygH5WnFZJrEA1pHpJiFtFnityiCPPcglUgVR+AGr8BdUgVfnh
SARYGGkCxqdS9vfgt0+DQXH4LOPkTtRieHWg1dgatNrL9KFB78Wx6qBmYkvWFqFWZngdYU9R0ni2
hpswZY1wXGaH0Zf1S+YJRKDQGo1YTjsQGHflobekuTi8Xr6Ms5ZHindsmGXAoKRcWm6gmIFbKytV
mmCcOP8jk9QNFlE4UVWKGQIdRD0lsu2fjE/t4tCztPjEFwg1FZXfPVZ6QKetBTHF37y15Re3ctWM
Vh093815j2YqkhGeRH5WkBHXZ54/TeV06pjozlDLKkLHHsHqLLkCpMTm00HPWfOaFsD8OFqO56Si
yR8LUgx/8gQsd2hVzcr7pZ76MshyLqK0TRcGNb56SAJV1u58LUB3p9Fh9Qffs+Sh9WUXtNbQHbLc
dY5ZVdjHDhHrBSzo8iCWJPmoIBF1sPH8OIFZt/jBB249jD5v7/1Ky3uSOeyAruLlkAn7GaLCXlCl
GfvGtUcf8YaG7syQIEyFtT3pmY5+MNZEfx4Rn4Z20mdXzkr6qhsEH02J4rvjseXgJouHtnM6fphr
mf/s/awN9ZD/sIfqqUnLHzy3se8ZyNnxqEDENs0/0RAyHrV22Skd1ScP1AkBEtj6C5qW9JEs+RxW
XqMiaYYsDdyxsR9GMOqc+LXSBveHXBifXRSck/QTE/UY5jPLVKxpwdJwngQJloHMUFH3H2Ra5hHT
M2LiqXePEODmd5admWDIZvqa6879UIAoOKRN/Yct9K6nSfbYcAdaf6341M/VT7ea/BiATBoimJ8R
pU/uXxDQmSBFOAaVrzELanAlBHJMcOgKNKZir8hHNpdWUNV5feySVr8ye2ouDTrd48pnFHmR+sGi
vAtKPvd3wIPRoE5Gf4xYmjgwX1Ne0Nav/2bJUkPNYc6ONWQjIFSS3+G7kqCZB/PKktl/1EPhhXCM
PARRqTmBiIh9BPnN8EXbnZ0ecgGwZdBfIQbQkRRHgXMfLl7uBigTycBpC1wxXpJHbdKkIdpNYES6
7SGH4sPN0r773jZouoQUxwS6wMxEqSjNd+WLX14rpnAsZ4D8PIazv3B+587TwzzPzmeO8wWusFaC
zKvUJ1SLnirVfSZZ1wVkoekrSEpwKaXqJ04kiJOooy9UWfeiWJJDN4gm4qmC/gzNDAddWscBMmvt
M+PtHOqkyS9t4YDStHRYWOMjAe1tSeiSqYi1M0i8uFQX6boW0dzpJnJqsCNom4tQQVMWDFlchpQh
Tp8mzz1TM/zk4CA72UnzOLdIlyhd0kNF+s8IvIYvs5QO1JuEOHZC3/cOYvsqb2TkGF0cwG6c3nku
fVEZixGXVvA7VRIWYqx/mML5SWSrQMeJ9tS08r5hitb90DTzqW6nZ7x/2yAjBH0+A30qOVX3HJnv
U6ey8U+HHs5D3fPvw4LrPh3I+Nmb6ipyK1B7Ij+lI5ZN47O9JCyiAjy15nr4FctEsFQdQy+UO4Rt
Qadw8hok3nDvlx88CEInkSG5f5+AdO1EsvZ7Uug60C1XYWcqjqedXdWBI8G8gsCwDC2cfEC/aBb1
/8/RlWxHimvBL9I5CIlpy5CT0+l0eip7wym7XQiBBAiEgK9/kW/Ti+4qt5MUuvdGxI0oB/4blabf
bzV66kWiNRuMmnaauPpASSl3ChbJ+aiSYMcXGeOi9HmBBE0ogVb/m4QdPKU6N53b2tT5IsIAT6b5
tVAbpAOCvpoNb27k2xcJjhczxlQdXNO0R6dml/M++BNoZfC2UQ/ZIANGQp3jv4xniv2sg1+1b1XZ
wQHAp3MU7YN5C74njPXnfp27ZxuCn6dJE+58wcgxqDVs/ogQBbq4X0/dybOk2nLbcXFcHf2RpKeF
IuGUKzkHp24Z/2jojyBVoJcZZ+FBgThMO9U1O7huSJykyKQu2P72a0zzssal1JZ1vQsxQOehw9ae
D1rouQ3MPXKyDArUmypTpQcAxM1kj/3v8BxMfpKWG9muGiUxb3w5/5NNMzxJHNnLSOAimvblQM9I
YcFVHQQfauw6eMkyzOB6YXu69H/sNE4PWEgT55Ya+6WYM0BLu+RGJvzMKTTfoeuGzHZRnHq4h1Md
u+UzDsvyT+hFXTZAMl04Jm6d8FWOif+965c+XTogA12zru3Vjm31h4qYs91YIYdBY9ooVVWnUzDN
9K/QrB7gFYPmmZjCn2ZcGEOyqPAfSTajgDnEjvzgv8n6ueuVM2PqmTG0Bz6oxDtv64pLP5iDpOjn
MEynitk/K+nNo8Ue1iMAeHSoWjbR2Qes+USx0f7IWqylFokN+xNFStlTFMKGfNcmE8Vthq52giYT
6+I0zOYISSTMm8m/ftbNxWL8elkm65lDQpam3G+eXG3qqOPpwmr0r27aMKwH3OxqY8snZE9wnsaR
wKyACktAt5rZK7rSjz+DoBzMOfFa/xdbEm5H63X5bpMFP8vdw12pV8JyiKnO9ulm2LSzjXPobm17
nPBRy2z0LYKOaIcU0jgO83pxAC0g7M1GEuP1BLNbiHXrcszMGvc3lpeRBQPizHcwIQFnt19E3B+2
VZYnYoy6IYE+GXBLCsTGIVnZqbSsQ/MmknD9QqbYDLPD3gOu4EXSYEUiWh4HGORmWBEMs96SJsi9
qSYC2grZXPAu0wjJcxP8K7ty+/UwFx5oValPrIVgqyWKETx1IO005Y2Op4KjdWzzuUfaJgaTpb2o
OelPlS+9OG1CTqaHKkFOcB4Ibn69uvvx2FjteLL+WxEvcaxJt95i0YfzzkQj+c9GxkfTtcoKrEK9
LT+chvHT4CeBSeOhqz+2Neap3Wz7LjGFP2ppyiZ1NUrWsiXiOJVVnY1uDtK6hrcdh0IiL2E1/BiN
rtvj3YJVWRNVWPLzIHRaVPm4hN0CbyDfJogmQ+tbAbzJmwojROWtmJ8iYv1swcPMsHvG8wnGWyIP
8SWdNqzfX2fKYMgUaZFrX9MMcRN2j3ZuxC/Bur2bgCnKfsbOomslGu1kgM8xJsD2DH4VkAhpujmb
qoZ+JUa0R+lB7KUQRRNnBH3yrZuT5BYHVO9b33U7xClgm6JO+j3vQpp6sV7vWyLNA49o/dU0Jsng
MYFB3pXtfFvbNU7BMdUPmOLRVUBrUdAkQlzY2i//IZWb3ZKmnB/XVZNLAuDgERcFA2q09g+hLrus
r/v5YHEfphbLEM+CjO1p8GKys6todO5M1bAnuGvC/6VSFzaK9T/PJ7qYqtjfq4Euz4nH40Pc+X/6
UeisdnLeh0s9nho2A22ogFEZ0denxa/d2XVle0InND6PsBfOQ59UqRFz9+Z3c3urBqaP44Zl1tap
aW8Swp4wEbjci0z3pXo0Qf1o4f5j7DVYAZDVDTeZHRX9UeAqM7qhvFNZ67TDiuElVPAALQ0nBbI/
LRBbkaR3+8XdsG1uNwcGJUMhL75tgdTVYU1ySuctq9FpA/XZDHCIqC4aGrlC1vYDccPNE9vMuPer
keQ6ZP+Nc4LKQRyIMEHaYDfVwj9r5BsNKeDY+9GY/LPw639umbwU+4FbRhYijr2/xED+0NpcZIkY
PiUqV+ig/PQUcgH5TGgahqt8otx1D4h0+MHE2qUsFFHh3bfPsIPzDqf85ositA38btW94L4Yn+ta
iOs8+f2pjDby0YYT/41pRK8VLGuhX8DV54+j+9PWLa5k9Dg70GAK812ZXJKt7fJmGTCIJqTLvA0W
M7bl7iWQcVAwN8HuvFrMl7cJ8VG5lZzbNVgf/Bj4pFh1kA6JwR0HDiBVlv92ZtB7z2Lo4eOAKIdY
+bBM5d5+2IgPu9bOfWPsA8g8TCWjaUQ7cRgmA6iy5uUBUi2yH71uzks0mrsaRx/IJX0P6yV5XC17
Vr1AeGIAD4sni2T7lJSVxsjathlaGC/1/GDDLbsg51iWSwZR03zEBD5k2qd/xkkhe3NoPppNYog2
SnyiwZwy1dvhYYAF74OByLzA2cRq+MTHh4oIRIGRQOBF4Rt6A+dd+ySku63x7U5XokYF7wbUfwDy
Z3/ebIEyH7ytRCao9Yt/rJAludPOm/FHMG9vvnplfBn2FR1kzmsyZjA88s5epxE3Cd/I5TKyJUCt
lDxf+BTeT2EASBQNSQ9Lw3S2XZJ61bDs1ALoOZwGi2jb0hV+KesrgTm9TuVGxOc8WxSj0IpiY1UC
rEn3gO7bkO8QNOOysAsAo3TRmNNKhQpYoi+++r4RPxhBkNMTzUmVYVp0xSwxjvtMoMppZIz4A63R
N9biP1MSe2U1eJFxXewO6m7xxGZIcdEuhTcQMfGvV+F49/jGkDcXdCek9M1/0QCEex21y6mOWDiC
edHLt++p/mWdjHsfHKtgRdIr7xhJDdbDAfnusRr22hvHc1i7RLtkUM3Nt4giwy2OprdDg37AJxJF
CTTqsa909+uBYUtX9DQfmtvhTcY0vrpQAwRpl7nNyzmAq6iQ7cGWm/cZ1Q4fa25WCjYhga9WESa1
Rnxmr56YxdWR0mpzb6Rsm3+zhNEWr5PppakERHncIMUVOF86eZH/Oo9T/ciQ8fxhRDUWY7z8v0SP
stzd5UqvSTC15xoM/kFXiY+ezyCzDalqeBAbtmMGEui8n1zV5AHhyclNKAVTpKKPWTbrvmLhsPeG
kl17xcKjk3EjEaUYi4ekqYFeCEtLjUVDOeu8ZgF9xdvs9kvMiM6HUNp1h2V/VPg1sIf7DwQtoXBM
ysncaCNwU7iK7kEz1FcViO5krFK5RTw8xKbNsU7Y9ODCbdlBaR/8ynHwLj1FWJ5cF/dPcegV647M
DtJ7sA7HmhLgaLYM+TnpzJxFg3ZH3hrw5GpsTZixuItuXfSz0mW9tGUQZ3GDS3YYLeKQGi3zSPkw
1xn5gxqSJ6bGEeQYlks1vNYRubVfJv4wIvWuJe1LbcWUNgC4AQRfGC9fVdnspi46RZZ3ADDN65Cs
XQpkDEWJAxpGibLNUmVBVX35aMjRZG4ZjYPPJvJ2IuKvMKnK9Ew+Erzm6LzqowvJiaMLA8aPlVFw
WWO0w+7Laeutd58MM5Vg5sb9UXmgRKe5zNvans1YPoYot4gvn/KhrXjRgg7IeAnrFUvxHpq8Gvr3
FvGlMDnGOI1BRMr5xzD2x7QhljrhbO152dpMH5Mcjt1gHiPaZG6WO5y3nLfL0cbkpe6w6cZos998
D40TLVaJebWeT4kGhxbGxztUvDTDN+m1S1ljPklSHkbdFGZYTpFW12UTOz0Px9LJp5GTMPP1COKY
/IGU+TxH4alU/U0m8sl3zQD4EKLsxfsAIPavrNVTzMm/yqxorARaITMChocMJtN0io82co8RjE8e
ws5nxRDZvwq0wmgV/HeD7SnuyiMa4yPH1W+duiUbOW9JVahRvQ8sPtkkelE2THCW2r+SgB6N2XtJ
miwM2stchlWeMLHtAWBjIy/QWbMFUQbdXpsK3LApDcljh33tlKpw76G4moC/ubI6jq76x7lOtZkL
LwARxgiInMAs+zoJ9s5E57bpxb5z9TmO479+PX1HeBMPaNBNikiLC4NpEnr5TA3TcQi3FUhziP4V
xiKQ5SB0VjCX2wpREUio+K8afA32FRMn3HAkaJLtrd+q/oCWrsxHib849uQ8hfpZ9GKXmPgbmQjq
12zqb4R/7MnSfUfxmM8B+zKdOd8PwYjVpRgLHNMGN/S5u5AB3FBSd/804wfcWj9kua/wwAK/S7wC
/8tiwktUCnRQWI+JQYTEuw4KBJEsBy1dToW8rTYpnK8LHvS5pV5+T3PWiKz0G5o3G8YaqDnuVBXM
slsQq5zjPa3ANpOpfGBu/BJMXsaoYlcYgmtQtOj9PNycLcYEmyAMG2ZvaOnjn9HQQ4uHUDcYZDdx
tLbPh5rBAUayrqCxl+wQDLRCGD70kPSq9y6srmEDjsvBQQKjqSv33dR9YumzxKNbXlHWkCQ4IKXD
iwKbeaN+6fuR7APf9bkXrxPucDoe7dR6oMPbG7JhwwIv95G2ttyFfKyLhKFyVUH/AiC6zpooROyO
DXxgODhHeGD6hDfMptHQsays1zW3s3fF472v1cd/13l5jsZlt3T+uao9tOshAX2PtNiK5R7cGlPo
g45ScK8YgxLer+yli/kvPNgeYUJT4xz2MB13cAMtD1EZiSO+MA+0HuDDqgaGX/lll86jBy6864L9
FFTXTsYnn/GXsZquceAjPnb58DZ65nWcj2hqAekJC28sD0irioO/0KoP+YZq8I1PdK795XFxa+FH
/X7cpstajsCEKp9kxNS/PMJ0E+pfOg5/azw+gPRU7SFlG7MOOFzai26fgCusw/571uXNK+MQJJj/
qOfxia6hOCg3/OvXxIfypwPjqjxcpubmxeY4qvCMl3bKeuBeFYCPpH8MGyvO8dI9y8YCKLB6OtIZ
Po3bWO6Bxg57SywcSXCIATi8bwyeeIo+UA8ZDywGqjuBMl3Rxpth+tULLElX+rdlfuGpGMWQVjqb
RxB2fQyJE629B6G7QjXjeaZV8+qWecwd7il3lylHw0uIY1xW7fcUe9B1+f5jo0P0Qu4GJcqO+uSZ
8/Yh0cOn7dvHWFdHpLSEe9/EgN7Lps+Rm4UAIt6fhNVneMappy1CajyLM2yi9flMfC+dpXdcSoT+
oOTUABFdWoKLTAPTZyxQY1H1aKoA/OoVuzstKFcFaThC3Nd12jdW/6n98jvsAAka5LQFA+zPAAxj
CQ5J5pqzvFbruwCFARyqCBZqwRhhKHUG95CH2+OhtP1bs23o5Dsvj3UrUxe7a4+obDsuj8orj46N
VxC2qP9bjGsVD6ztsKfRLW4uQPY+xZV6mfr2OnTti3CbgJvYFKaLLzCkSvXbTfOao398iMaRF2Gt
aLoM6mVrFEkdzCX3aECjaxtxkHmjLhbktKa8BQckoQ9M616YDDfbQznVBag3mKGF/vxpsJV4ABkM
U2lRqBmyC0zdqZuCNqvr7YXWGyiN6hkRwZ/OW0mGrPBdrOhjlbgjXO4OECbDJWTci/uv2ib0Cx0N
Won6Za3RDpgQkN5C+Fkm/i5o5uHk1grihhrUXxOgcsoteI77ITdl/6l4BMdHfFsDNEhZFcgmM211
VRGfjiYxT9GGEGTIbLKuDe97gh4s9nBz4rPcH/X4wKL1eajaDyRi2RTmGW/wMyZ4WUuQsARZ5gPU
fxkgfnX05yZGIFscPkZCTwcvYVu6JH4FA02ps7iCZ9aKJIEg+Z1JucNGa1Agy/i9tvMr6budLjea
1mRGa9HO/xER/YkSwKWmqwEJqwD4Eta/C8vXBI3/8ONhSTvDt/HehksMeAQEr1vC/8qoyqpm2rEW
PA1PCkxZj9Vgnkmt0FWr7rVMUG1o1PxEEVTzScK7dLME4259TjZ0UWiN26xR+ocm622ocEHo9btP
+LOl5KuZoWNg8S1ekS7M5XoRqjYgBSbQ5vBWRdveHaDh3E9VteTYbMa2XLv9S8R0h+eOkKzuw9le
xLxGWeLbY4R3Imhhydp7csta4f4jLdwBdcO+uFI6i+S8XMNl+EcUqeDZ2iUHxwxJZ7SAUqtnIDwm
BSp8XwB/C+f+wnHwy8QNhYw9+FGQ6WNZQRnxib3ZBq9IizOUljP1DgmKfE696HnzCJh37wWk+D7p
5XsjscLfCHHxIw9jcxj8DdCYNca/IdztO2noW4t7i83xW7jML61nTrhKUfxi4HEz73cICP9vqr1H
0c03VgZA0iAjMi568geA50jawSTUocltBjRWPdFva+v5f4cpQDrV6vtFYoa3MKH3oZlGL5Myd4OH
wc/iVVVXz1ZrviFmNm/hAPW9ehiHG6+CUExXIOoBEr9s0IQVSxJ7RyVieQqWYBfD8TYlmpmMktDP
nWgQUjW1ZTEO0ZVBYpphxQg828A/FESDjwzYYxoCLsZ00AAnRwcVoxe3+bzgB6kmlD2aOI/CGYwj
phzznEjF7KIbpwiGRC3w4ZsHquS1iaFc26LQPGOCghw5CJK8GTT73ARUKUnt+s8FmuxX6FoaBryO
LKBPNRaDRL/1/0FYpj4AbJVFBDvPogq716aMPzf8dtnmcfcEiKLJl3HoT42Pm3qsFVRZg8WafldB
JrB6kJI4FOKaLjcK8OeqCT5EV8q3QM2XeYjJNTTo3DocX1AiYwbNf7lDXmN8mCsqCqT8tDnERdGp
QcXhu5kjma2FoDqDtIXcvApwI5JhErwzSZd6s+t3wFX6rAU4kYHaMkgnr8KXSg3mZOFRtA9NtJ6M
Vu4mV1wJaHzWDMkZ7hXZZNs5kt32jhb3qa8AGDBlcaUnIORhaEH2Haa815Dw6jro5pq03ns3DNV5
QBwReKapeYLhWIy1KhuBfHNzuFdVj2HL8G83LbdOcbmfI3R1dOA2wy5ug6jFUkCWTv+x2miwETMQ
E6+Hj7BAHxAFHvQdc/vtueG81ZvDDDYD32pJf+zQsT8GJcItJObygw4jIDdDO0GB00CVNlVkT+GX
jzuJ3MoBxBewjfNQ8mes5/5nlnV5NnUy7MQ8ec/eZjF/QGhQaBbonfTAVakAPREML6qrgYD+WAtd
fsVO6lfqaSjKgq7at3ocDt2EsFZvwo4X2iZb1CP2ZeBoyffxFsKbTFILGRf4IS27Yd/Cvj0NIpCt
9Sih5KHTfNOabyB/xgnECA/ktdKh36TKbXYHGzIPoGQy4MuV3vKnZNuEJwP2H3vZQwHD+fkLZYSj
jLXvgYIVfLtissRY9VIiui+VixywrqXkGZTUZdC+9zDAofKsxxFf0sBgzghMmjwSVZantuQuxxIt
APdI0B1FENRu1Cs7NIl469rpv2oaaF73EAIMmz9DRVOaHcDaJm2nZsIsM9SYotB8TgkUZ3OEcakc
/Z84aljqB+yVexNQh8CXhzEeghxLFuWxHKsR8DJQxSTx23zRtM8hX2tuzUxMqvU2ZHS1TTZYsJQg
qtfHJhrVtWcgreQKZUQrknuwEx7LyOY6WxX4wW5pb11ZQeW19OuBlr48cd9yFCLAeOkCHZHIxnqC
ksoYQ2CHXhqobyb8i6M/6uQZe+hPrizXJ3k/y9ugLpjQITZcKKht7t6JM28JrZFQvfHwGIrkoZH9
UepNqyOOyvId+xK/fQ8f46+uGoIvr576JI+iha/ZEIAKT8HlB2PRDeDsYNsKEA0+0H2qQ+5B4+1H
QZRDAwOVAFm9VgJ0XDv8+jrE6gMUlqHMVaCwowdZHGSwLimndg/ULAgyvFsyeCLY9oWOIFjvCs64
jJ65Rv2HaGL6aUKokvDAkNySo0aMExTr2zimLacWCeXaVhV2g+swTre2FSLrTYhnsBpTfw2BHUYQ
ts3EjmA2/BNDp7MUCfcsAiF6NQC49iWod8mXiEGWBRsajIkJTLThfEz/sG1uv2zLRgsthZgicLEj
Xw41kiXfl2W8F32Y2coD0E+fnOOAQ++Hv9ISfP4O8xptq+gb1GaQzSZIkA/H8ViKBF4O1bNPF/R8
Td1AcDDZXqC7IszyQ9REwDJwS4CaxFeG8TDgYcOOgJqq55V65NrHnUFzb0zYF2M7t6eQNVirnEEs
vEV4mMsZmRFtnMYxzm9qMXyrlAhtvdwyRsUj1EfxJdDIlEit9aqbEQl9cEED9D9Y167OShm0fyps
Lb17UNiEKe2nDn926fv+6mM/9DsgFlWTYlsXkFSpVo6xBIqxrNFWIvTej0mCohhDCsEGMp6IBW6c
kUqYBCDCOrR7eLYIbB5GLuxRspp1yFjvILkD3YEpk4czOCk6VE8enwzUkS5Ub21ExysMZqHUdLU0
H3IB1n0ShEBPN3plg1wxvQkGLBYPKQ9GF/yuTbX1eWL89T/dgYRKtaDDy7iaCHI+rpGqNmtMZBi/
UajppKWX9YIB8q2XORY5LK4URyMD14ksBBqCy93zI3lG8w0kiodu/KyiFtc8uKENSpMVr/FO+ARV
VrJAYJyGaem72qgBViXlSk7E9yESYr0gIguxd6uyzvJQAQ8JW1iAqRmiCZ5AEcc44P5HEwqGl2Xw
AGFD4EzH3HIfzwNCdfS3fFrj8QCTBVntDJr3IXWh5UhJaKP70ojxQR3FCcEwIGcZ0ByJPhA1dC5K
vcDtXEITC8wJPFlh4xggehlgeMgCJH26wkTVKLNAuvlzmBX7miCFT073fbAh4zjf3yt4WoGeVHrJ
jQfKf9e2lf8B+YS4rl4TcBU19M1o6uK7LrXzHKYjpp0GVNJKftBly1WOGRbKHV5P6nWFvRsD9zdT
i9HHtB4YoQV8SNht0x6taDCm9+hABEKJbftB9LFkRWTD6A8g3mAqBiZweriT4T4CnXM3tPCQSwU4
wW07nNL6TcUxwyJELOeXpMPaIhShALhBnsZk34C+e+oQECwz2FRHa96i8v3dqOQiEwO+oiJuSZPg
2uuDS28Wux4x1OLx6fYuEi8XK08jPjuMZaSxLehgCgUHJDPb6+gDoN+v8EsDt+sNi8pkMh5gieG1
BxoNPuhbuuFiQsiC/pSIBBM5BQU7HMQEn+A05M5GWcB6+qL80ofb1zCD0sdtzeLcLmMIeQ4fsTUA
dAGkU8NnAMWJXfWPDxMCaNdZx9CYONZ8A64VfxvgvlCIAf33c6Wgp4SWk5nqVI7WBRnQbYNV2pZb
bAWVZrJnKIUGim04G7zaUXc8Te6j285A2WOewEH2kJhG6D/SZO7jAA7ExNMgeniiMHRgQYN3BHc3
FSNw3gCCAsBOi6dMUU/MbyAh9RjNJiKWu3yXeYC18BNuXWxjP91qi+sdLUz5VM4DLhc/VP1rGbLx
SOMOjJjDs/2bGL1ehob0f7ckkCZbV774WWubAEEb1QxwKV5BwQCWKCGxJR2nW9o1bNA56wPYwPYQ
qIt0Zr2urqXyaHgJqPEhXWlDUj2XeoKgBU4OfA8sEIqWymN98jCvFDLHoYfB0jWYVZlKNkEHai0e
AKyLuHnUQXSaVgWp5h3ATCBeurdVAvCieRCb+xtt7X+NRbWY7qp9WH2BmWXhFbp2KB5k+9OR9YVI
9FRzjSstHnywUvP2hcn4ijKfLXNytrXWOZizXYuo60IryHzG7RGD6BnM03Gj/gOo+T33whBYmfwv
0t6jm+hRVe6AlaB9CfoXykOKGbT5jgmcI5KWH5bRx+sy/YWQHnoJBeXFAuY98lcHCnSCDAxZDYGs
H/t6fh1gcuuY/kR7e40T5+8Sh1eiaXi0GyE/guITYufmAlL51RtZQQCG0GC6dJZdQnQcoPAGTDwQ
2S04SxV2cjw2nBgQgwyk2LibXfjg4drMQDJeTF1CryMmyJQV/IH7unuBwuNiJvrqhN1L4aYchBpm
2jWeDlhpWlN/3E5MiM9JRp+ebi/xoA8x6S6arGGK7/4TKNGhpC0mihLwWmnfUFFkDk3AksW2yU1v
cwx1UFMvSJSu4Vvm10ilh8r2RMd1PvqQtjdyPEwxxMpxf3RN8gp8H+hlkuz4JA/CdDeKrPks8hC4
jPsIq0rVbZujLq2SxmTCx6TdSGCtgyUFY5tC41ajpUDRYcH0zMr5NFYRK4ztfxWjR5zw3yqYP+Zw
gAK6hlBk8EuQ0dUZDcG7j2drJ/rPD0ByKAjT+uaooQTlq/d+P47QvkwFnuWLi/BLDrADzRgol7wy
UARVUI2bhr7cN1RMk/xhmCt3k+y+axwPyC+a3WrxZzc7HFsIsSsDts5t7c4JWCp1Zf2f4Oueb+oR
G65QcJE3Ua8/8JY9xfgGMfImuGnRi6UiCh+wgXGZMZIiZ1gdZOT9W8dVpXKm+wUjXbYOxOSO3HVh
3msAVVvFPPDdk71skKr2bczSjY9fMgLzhOjMXdRAAY2p6cQXh5YYBzQEmNBb9u1oCKywV28QtnxA
dtztB0JephF7E/e9qWyUGBfAnEOqN83nsoY60e+IzcLafVgpr3UbA9elUDL5Zj4MDgkMHQCLOLqL
cKuCQbd5h3QW6gfg84NQHTzsAcXQ71EgsbKZm1/01xBHQPI9fiIBEB2IDxXMsgaH2gS3bWlPZRxd
dRS8JwhOM6g3oPj7p5aIAc3o9tLG6jlmwQOfoeEpETgBPbk74Vt7FxNId7rKh1FBnY4NgLWePisb
rGkU3ffMgv52PxDoEV8nivmosuM+bIgF31kCjevtCKF889rpqtuVfHyYLF7Ado6WFKBsgTZVpIqy
fTktLyH4hiNuild4wjy1DZxCVqHThsz/7o8FUnNguijvBQZopEbPOzDVF6BYL9wTN9/NfyLYWHQg
frq1+zR2eORxC98dlAlIDXIyb//AWRwbxp9dP9lCtM3JWeftaz1jrRGI1AoKbKTNl57834lI/OJY
mxRtdaCWXRuefMNUJAflCoVS/ck2+m65Oxtg5Hnfz48wOPnDAiiWA7mb2vFHQMF5f6xlXR2XNiYZ
tFwCaufpc2bqFoFdSyHGT0G8Q/IWY3Qd1b82AF3hu+rNu4OgVMyXoBG7MFweQoseq9S7qJ5//LlE
U0aqqhgUQOgZ9oSIo5uOcgqPdlnvXMtlvQMc6D9era6fajnmHgbtgt2to7eterSLrgufb5cKQOo4
YoeyMp8aC4F6XT7qeXtuAqlQCe6oADTEjX8gtbwhv1feFWaFXcRBqOgBrfLdZcVDdLtL/rOSPCDE
8RGSMVMAYjpiOQDcLpbsv5O2xJC6LuMvgoX7A5VVe0zEonJvTljBGQoYGt83yHoz3suHLl7e4jtz
0MGeFeaCwv8fR2eyXDeORNEvYgQncNi+eZL0NFrWhiHbKs4EOIEgv74Pe9PVDpddkh4JZN4892b/
HWbFf23m7v3W3a9fUIxSWwnrBK67bHxXUuGKx6oKycGvT6aNHyzmZWIGUXSq5rcNuqOm7LXWwYNq
g30n0lfp1G+JAcSL8rPvTAcC7W9xuZatRXxnccUhLwT2+qo8GdxOWmrUXAwOGzdofxdlAW5T3Nw1
UVnROnNufETSRQkkvhx/0mWWzo+f8CIJdehL+yYaudMygxgazkhzVHMpfXrbf+eVxiQg0k09q2PH
dyhmxHOXmp2F32e+SDYKOfI0evo2x/GzasE245j9akP3H0OwF8U1gLP6veoYt/ZD4CPcil0oeSzp
iejWmluWhfW+QhjYgB/62z5FAgvi5Bf2rp3BUcnWYfqZIcFHw/swdBc8SPkhWhrSvNz2Qmw0im4l
iLxMY8w6Doug5D2hd8qs/BP/xQ1UiMGbie7BPDs7BFtC6hhU1ymeiFCfi9jsrXK6p6W550rAGA2X
Ig5ucIloJWn6n6oZAfCJv7tz/DcV7mFpqRNwQEglHnJVcXzjolQ+5A9SYoOfYI7kM9trPsZZ/BDO
/VpElPU1H//6/k21d/R5c0I9XeqWvVUu/caal2epI0trr8nUY/kbWmTMoKr2/D31ptZApG4mnnKH
71bIqd7h/elOQ1l8sorAELnOrCzt/WnfG3l0yAo5eMLHF6XbV5rZk2N1nFZhg3QKN59Mz1VSHx09
nliwDRw4PnZz84ij5nc1Rmcj29d45iYePfTlePzsg/g/iw1Ie0yrL5WfnCPRPDgRp0QSI4lac/ZM
UbalzNpXSr/SpO9835I7FlIXr13LlETitVwJ//XEUOmR3N5j2Jb79dcsKHhMnTr5yrJAnlIeuCCI
iC3MjxxBN+MoJiPyvZioPvlJRYJZe9Y9SWmfRy969V0c9qF3nHN/50XzvRLjk1CcOahoUzE80/p8
xkP9p2d7Ru73D22HczVk+YAZuoOc5peCx8ziaYmjta/i06Tk+mfK7NRbOJH8siZOKSjMBTjxR4NR
YEY7qon1D1HbFl+Oa94VcuWuxS4BXkylJMP0yTLJm6JYUVUQb2XZ5AcnrnfIx9XvBjLLE/NPaNfx
NsyzH5lFN57324gG8pg2fnSdfbf4MqzockL9MnT6TvoejmVbfbSV+jCFleybDI+zJpCM6rmO5yv6
K1qZupWBwgUZlTdYjX0xYE8ZkDWzAos97IIVUVlF4czbW1tHu66PNYbceiwQsZudNSkaMx2jCRlq
gPqYNXDcfFLVWB+Mn97YGccbQtJXnz9L6iJMYNkx1j7eaRNelN/OW2voj6WZ9n4OLEVL9zjaZAUG
RGim+j+bCozmc8o2llVBfZVYL8xvv1b13mvDfj+QaIDvJvwLkvdQV9GfKgmPWbycnK7catkeXOZk
G/oezmIDjD7shpXyXuhp6sz+WkQ3HzKHmXzt3T16kCRyfi8Dqw9661Bbw8tSeLtiLKhKbP/cJM5z
EXAgVUnxL9eIE7X1HNcLPYrMnhjBnvQwXlwlfod8ttveE1s/TA9WHuzXf1ulTHll8ZiBkIEhFgx6
k9001DAW8z6oy/2ka7ZepOE+w8c41d0ODQcykQqx0uZhhNIf/ZrYXv3e+l2BAJjcZ2StZviM0uor
mYc7RXyxUg9HwbgDkgqJcc2VL6afiAU6E4e7mKebDU4E/jo0l8JEMeyeONqW/dJymQL4P81Lewii
Gv0sxCPfNC+9k/6ywa2wDHcCEppnMdx2LIRY37ylsw6W5OHGPrwr0vIYO8ibQ6+OeD2ek7jdCpNv
Ad733hCBREfPCNtfS269hnRoml6Xr2Tvzwmmd4QGqcsDRN/e6wglsD+WzN3mDDGRL+yjLCzA7uY0
rXVvzLnrDRXYTfyCFWMbGshGoT1/L/LyYa4UTEQLUYg07Zb8Qi6fRdLuyqg9zuRDLC3upoVQ0E7x
euIf+RfzHFZUwPXoVDCOKM8N9D/msTLrfjFAtLZ07ICdig4LRE5nKzkVW/fYtFctm+0kaFBkuHzU
Fr6vxn+MqMyDvD/in381dnpI3JbPeYl/Est6K1ygCRAkv0HmC8zrUMqjJ8wOVXpnVe5+cuxjF0b7
1i52BMlszQjVSgW+S3V+IsPj1rv2tk2Tm1XIx071xzRBmc3lhQr7sfVqYJ34sj60kDiI8PrZp5pU
3XD0ciJ8W7PvB3dm6p8edT+9z4U+Qfq3kF/j1szVFU/wyhLgdZ6ARL29yfJTJ9RbjKd7XoILt/cu
Dmh+cCBhUMjOxvUxq0YNI2HeeGFeWsfdpnxGYpCcAtk+BCRXyI9TOOabiaMh51ZvFfKjkH2wnSo8
x4XFIlR1FCayN8ZTu/XGMaO3q/r+tbOXY5S4b2Ip3lCBioPneOjPRKagReWXWdg7APMY/1zzGFea
bIHe/bWaXxMTvhFpcyKS7NgtzDVzzkguMGcP6UXggUersBqshsnZotoUm3gyBLzNT45Ornk3vSVD
+oB4MG3trPxNMs7vnjl4GKi7FMGHLHuDwU87Wx5tvXGn8eyG6TVkkCi4i5jn3cp0fOJe+qWq+LHo
gv2UNYfYCT+RqG+L7V6QUf/YdXmaRLesNO1xoZBNOu8nKhJUzLF/yjN9SKBP+zHq92AI7barMZSj
DbNMGRwRPn09PNueR3LS2MaQQRuMzIm7ViPVdv0LjVsoXkVKWSS5dyqKlTsatlNT35JYA8LH6Akj
Cp6/K6gyt8oUZ3eoUB99mFs7fMwXtW9aARvJ++zyero0PE5QQVO/dZywGwqqcRub+yoYhDF28Hp5
SdnjGGXP648CZ+0EmGA9uTo94AoZAUbwG4jhSyYEAWIuEDbnvBvKf72Q57xlPW4bHEIvoBReNpGj
35KIsYenGGQ42K394dSj6RC6APGW7vEMfXDYhYXzNg94nNzhHLX2NZYBhjQv2NluckIPX7Of8Rb2
WTBQA3Idzskhshb4qOA207Ozl4M5eEmc1XRjxnAit2IE05p+B17y3sbyiO+BWIfi6Ob6G1oArqXb
WmV6rEu5cfLgj3TXkKu/azUhCoH3JMouEUcdD+Zd1HfkeQbFQwekMpwYG6Npcnjx+2tqYb3+IX5N
aW9tLFyNAsBk/cEn83JXfhRtJnhOtQqU9mR2YVn/p8Jub/oFALAKdq71kUPO33Jd/9U1iSsmDvdW
j+V1+DWjpNa+Li6p8EpK1uBE+5RuveXZ54cSyazb9+UE/yMnjK5IgoUPZC/jrdNb9qYryvd2xtBu
fUgwInSfEMAQ8Qe48AWa+VAq812HGV08eMkmFTGiRRE+ZB6PZCMvg9desfxtWj999vmmeOAvTQfC
peMOpajalzzF8IE/rJO7CJQrH1hFd/5nN/JaNbbai7S5LhxN/Kyf7CpD3K2+KY4/SOGMYWPdb5uC
qKv2Ft4VlVq4gu0r1+8x41VWMcylqlmK603I5HBYfFi+ZDsXqwFKZ7xnXXHoF7GPLH+/vm2ePZAf
092aoHmK0+bL7nBPrX+wGKyJJvcfP5g/iQhvCy+8FfdPpHsw9XP3KRkSqeioD9Uev8XW1dHVglNJ
J/eqmuqSL988CGuP9Xu9+5osOHWN/WJX8jV0/U3OHH4Nv7ArFBhSsjTnbN4uBJd2BY+GKT6M0ud2
BdYzkF9QgQsW7mFbqJkTH21s9dxXEaxa8P8rdD1BK6PabYiwVtdcm2yEMfSs227K601uq29Ttdeq
9og/YujKKomWeJnmT9mE/9URxuSCARBwc7DRScYwGVoX3mexSaT2lBFXD9752MgZeDiAyjN4I7hX
vVdbzg9d1UOjRLW3r1q7+bCCiXxAEuTxIx0mgb7F/rKCKenSH3tgGGyv88ldrGEnB0U7TTrlrB36
esuG1FxASJhCIlIF/tlJ4+8V2BaFUadKmeaISvTRFf1vCLYjZDAFkL2JxnRr5zQ5NXtkNa4SrwY4
q5l7bJt4XsNDIMt6sKo8bx961lhvW4+4ksmQj1KNTz4FzTTp1yHvEXUM5cYSv81N+166aN69PGFC
/Osl06EW4sAMmwAntq7oMftTZ8uhqygxK/um8TZuSazGpJFPDwICNnKtlxrT09Y0/pvh4J9p5ttK
0r0x5MFI1PB8y1NkozTXjtgUM51qbLXdX/5+4mw4OCjYsVDEpTnHuIQM/cOmoLDBX/JCWOu3wWBF
YeM9MkC3NrkmmGjO/mkP3dnJ/+iq+TWHA2EObn/Kne65JqqYAJc3xyPUf0rTE9QyZWGDDuO61U3O
PZB1tzwJiMNlCV5dXzwbPCYbW0VgFAN1IfYv+F0eQIymvGVDdS0i9auUljg31vjZ1jjbh4lWB6PD
zeGcwNBU3DpqmGgZj8aSB2uI3kw1vrRF/eiO7mcTpu8J9jIGeAFxPCV22lYXP0VgvlyexlhkP5YO
9mufwvWNGpDt6NWfZL9Q9OG0dsM78nCODWIAU6IiQzAumz7c9H5EPzu6f2p8C5WrrpOXQ7hzh3qw
R0023iALj3UU/O6DCp+kBGodfWz6Li1NofgnX/SkTq0id5m5LalE7nryL68opXqHaPjLjuf+EPbM
ztkgqVvXeZALjmGvw5wXpAmzzRlURvbNbdTFeE5kFW/Wk0k1cMle/xYEyDJl2oQbgWd7B+2Y8J9M
nug9oEtLSi2LsosIZRAg296hoBT7JbQeEm5eVmbugiVT+0IsMGf8WIag90FoTHH1LWg1uwQP8+Ol
uLYjgNocTNhEbf83HQLCk5X/s6vqivf8mhb5l22iA6P2m8Omd67G9pRHPmhl+ssfoW5jK8LpXLpP
2KCP2MRixlzhJ9vtz161QMvkhgZ/fmp6NG4MJ/EQvPmmJifN+mvzgjGmPXlavwtOFMNRnxoPg56z
7GuZ78fObsHR1Tl064ua8L1n5AuhSB5ZFHgPB/kKsf2hfDR53CkPSTr8RHl5mQ2yKv/Gu1d5N5es
l4Y6hj4oJb8lZoqTmKuPHjCHC/It+T2aiIEiq5BM43C3DJ6/ndJht6qMYo7uSWdT0w+y24OG/Qs6
TcnaAKHCPd/DpXkrhuFbLEID6uAk0B0Cjxx/6DmPJErsh8I5rWXIECZ/eFr2mRBXY1lb10wkZK7P
VSzi7yLifqrT1xo9w42rcxWU51gml8nFa0faGqTxxRmDc1l5j3OL0xf7O8knTClmLyWludoWo3rr
lokIrvBGaFm6DcpopJKc+q0V1vc6a2F8i+EN/zIi6NQcU1VYwLIDbBGsI+198Xdt/gIVvgxILlll
3oKJv5/zCULgJyxAJAOgTIb7dMqk9PCCX8gOgsSJg7dUMZFcvAfhT9dm9p+MCp8dt3rqo/FtSuPP
hDUDNGPdLW8pndYfr7uyLJp6O4vqR2JQz+tXT15FusldAq7WYCh0Q29sdz1TNJeiN4PqcvhEpVle
h0w9OiPJckQ1JfQjJsoPzJrq/TLFZyq9Z5nL33YcPaQOjKHV2f8vLomA2OZD+9RE7Wntj2aqdJ/Z
t0jUm62AS4WqHxNvPpH8dZlCefNbhE6q8T52b7zzzaPrIdh1asmOdgc73ju8zQlpbnvfHxVTnbbc
OV3XPEWw0acu14T2iGHYg2a6TyYd06O0i+xmkiJ8cUlUgs11lo+io0LGMGaftcHTfYgcK/1LAgHG
OtZil7vWTNGvDOcJD0s6No+N4bAxszqLUZKmpGebqKZ47XbkowBy1sr5DDjhN4EWj6Pnkqy2EpWu
+ckkSI/iUlhlADboQCBSmyxkpPDWM/12OcHs1PzE0YyM3P8LhuSSxFb4gHmfiRjAzK5IMCuNZnwl
VXgt9LxvP0lep5rwMNlmHFTV7F+qfMj/a+MJ9oOSYbuO0wLbTkDZmY0sE93DhlJ1OhmoD6Y22R8A
XH31iKvdNDT/i19f25gMorxPj9ZMotZIk73+TtoPn3zDDMSr6FKVyV/Ejs948k8SpZW4O2Vt5ERh
VCfpQ2yTeSCr38WUY5SLVLJxyVnSo/qOQ/+a9zzD+EKAUrP5ozWDPszW/DWY6kQS3pWhxFMIy575
0Y+O1O9KTk8k9v2sUjdb7j7wy1MpKmIKdP8O35GeqO4oOgfmoZnJfmHK/wAcJNnOr2GVSwLPpv5v
wkXn9YxcUtH/xRDJZBC5rnFe8eGfpy54xCYEmdYdMN3fIITG/1/p5BK9ZXnyMEmicbt8MrfYV6dw
IqsOeuY5jc3NRpMt1fhlj+aboyo6BH1+Bzq4JZBQmbeaA+adbOcHBoMN64ycP64uXsQQAnDMbk8W
T7gHK3hOLHs8IqT+nhbvSg4JJkYcQLvem/IdeUb7YeGix9H4JeriYQCr2GovZ9A3xndI+ue0EEzs
p7IhI1FfgmyGSiBpYFdY+rdJMLUVUfyvMcnEbL9dEXCKtjjsXqshbngXKgckkMZahT1hgkOLh5Zj
exPAoO99mdfAIQrFI2jHFwoz52hFw7MvqAQSh5xKIg/4RD1CPbQv7rO2GQhQ8QKaXlRV/TJWSpLg
ksbnIqy6m5QYd7zZXe3pbH1lV+F/ieq/+sWNnqeifsDlGl2CeW3oYH+3fdvnJF9JRpiMlDeseTeU
N1NP+xmeu84nVEPVr3XZ/dFgaxCtj5CKD0j7FS5XkDp/YX6YgUrv0qVWZ2sqx7+uvdjHYEmj49jY
zr8x7ep4kyUQnbZrkDKijlFDBRIr27i+50FtH+NGfkpJuh2CL1UvS3g3kjzXTe2V9YbbiHyeJN1p
9tMcw9L9cOh+P+yZx9DCgpIFztvoDD81oi5nXpM+yh4DiGysd0979n9hOtd/PUgCSBNWAJCXNstt
R2V6Cm1DARQFL5nhuJxGnwiPzJnPmhCiDb+Hk8vqyf4pk2evLgj2MeWbyyyMkrGZdoJRVzZrZjaz
hzxs8VmNSz3ecjSatzGIzCFqguhmVxifU29uKX/FZfEruqdxIFY0Ynr7ULbRc6sdYh0KKG5XVpiW
RZ4QTdk4CTBV+5CXFMrL6JOUt8jkkZelZPg8vzYztXramX/IPMxOJhm/4g9nNtXF2B7KSQY/LAn4
GHR3x/B4V8AP5DtV8BCaJCnbMOqIh/w9aVNSQgZqjX7w631MEjxhRygI5AFPxyFvQjrK+DW3gdH7
UKcPUsuvqvf+86KImNZRgdrbLGasQ9W+esX42wBpBH56Gp2l5vSgoKcrv5Z6cTeTzJ8mieVeT5jL
8czWh8FPydMKemYZZdBtJ2NcRVoYf0I6PTRZKs6owvcpFT4IdfPmVe6yjWtae+xHCpw/Kx8Yw3vX
fnK9zziEPspc9Rs8xd+nxvwLSvLbcuqPcmY6Z+am/D2P87vrjvcwJEYq6Er12dWFvLUevLaMU0Zs
DXPMsr26oPJnlLS7O0TFMVHeVWeyTzjL8Wm0I1yO04gSihVoQ7hzRQbu0l7sZgDwttrbGBaCKZP4
NnRVj8IuHq0I3NpKq6MCZ9tg4fxvGNsfR/dH0j0U0WbV3a1y2j+HHFnzb+FooBeZaD1JGeNe2gim
culYvKZV/9R37t1UXCJiRNXA4ii3cdB8eRltrj8Mz1k7EOPW/Ayp/QO8Ge1RcMiFE9a/uluerap4
UBWpIev/qfOGWpByjiShZ+oemODQwy7BQR2INcPA7XkzgmblgEhXo974iusBcTHhwwirYdmRdNNe
vSwXuwifVVvMpyGF5iJhES9KMlD8nWQqj7bpwhq0In7JWdJ7RmPKVk222oZx5HzH0WI99xBsl3CO
snBHQuUybFvDSUU/DXJHyky3syHBr7WFkWdmDdM2gqy4Nk3FdMD4wYDFVLPbI8df1AeWd/NScnGP
y5Sq56ktqq+qsx0mbgCcTIPt0C75+2YsV7Fj4Ydn4tV82lZQXQpXmh/itnDrDij6Ic0vWWkvvqXa
N4994dHSAkN3sVPep17plpM/JkbWHWycbcnINC3Ig0vnhfaH1rMGisdJz8dsxguwd3Mc5sS+ll6U
P+k0JQ9lEMvLkP9L+G4qmJ/K/RbaGv4K0zHPidy0gQsY7bbHn+ACAYvAdmlPHf4nKqsXKMIctFjr
iSQ/Anl+VasRFL8S0YKPKCH0TM6kxRlVoNynbsvjWxPbw70u8+YRD/u70D127VJX8GeNlR40i7mW
PRz89EsivTUQ+VtdxZwvZE8F/xllR4+ZGTA0wnxF/9lETMkt+ZXVpuAYIQU4n1jCVQ0jSSGJnZJ5
gyhi1QCzQRerb92izzkpXXVIWNN9gDCAEBP2LzlbJkXX81kEmujq3S46RjWZmBNmphPUG+7LhDgF
guF/qTm3z5nBDikXvSjc4XZ8Ksh3P5OeoE+CXH4kXdcBTnKSeIe5MboQBG0IbensW6pnvG5DFv6M
U++uOPTsh9x7lvtf0Lccz3kpcbZNNHUDIdSlm5sX5q6YCxTm33nG8GVBQDHWwsDwklXIEbMVIxMI
ET7DOFKbRk7mE9iJna3rs4VS3pGA6aGMXcAo+4cURTwYTPwEmpXiZvLwAlx9FMCCZh1z59SHw1PJ
0F1KrQ5NDRyipmW+aKJQN/xU45dlSQBbOZdPmNvDr0mZ5GmMJ3mu0b62SdJzvXujMhd3WtKLjavu
jz+lKAVeY06LXYfbcNHYofMoeZmLIH/A8bpcXPxgV6+Zc8Lmhjnblm6GSg1W+Yltl9htx/03KDjN
XceOqVMVJyMGhZA85cKyAMbmMlmj0fpPfIrogR5d5HYI2bgeq6l8yHiKHjAMJrRYkfQPYQ1zqbGl
o5jH9fwgvIBwopDC/eL5mMmfl2pmT0KmxpZUXs//o5feOsu5jV+qSusDPwxWOJVDIM7ROAPJJNLJ
L0Iwj9wmWMqIBK+nCu60rIpvbTUz1iRCAbdmUtl+FtpmCGUhAcTuMsIlgKQdMti3RxHW3A85guR7
Ti9JOqZN5Gbkl8OfSLe087UdUuOYOUQn1Y1Vf6gks6INpRYrKubC1U/RqPPkPNbQSJBl8E0dmUZY
4kFlz0OTV+ZxbPNEkFIZmAzfqB8zZGpATXMrWgkksaL+3ZygaaI6FNiwFsthfQ6nIw19EaGKsWFb
B6pg+m88bMcVDlKm4fomFh+hrCT8cGstcbBP2ngxjwvaxksCtrt17dkGqUhzeRjz0KijzZG5U2mP
4JxwNCmt9IsQOvioI6t5aSKrfIs9ZBlAiubYGO1/2W3lbVRRFMeOpVePgqjnfarRpBrBbNdLDXUL
D2XwORG191YvZNnpJSErRrfhtwR/TjfN2CtBJMfiDceBi5EwBScqdoXXdnsR0aEmqmiTp1D09U3b
GTkjPcs6t0EbzluYh3UFQlzgWcFZP4COcaCZBd1GRkL9cr2gfqtofDDbN1jPtIMPBGvAzVixDaVI
bkzXzs3eHXFb4OALiEjR7BEHYycLzB7/klgT/Ujbb54JsyXNw9P+gxfj5qvasdww7vL2Kozsrc5l
uwlapz16WWJ/YEqZj/ww1/wPCvyuBpDZJqS7b/CVIicUYc+hFP90SUyQKXrqZrS68mHo8Hs+SbrX
uwwCPe+LmGgwTYL6wUtFcHcVmySpQarn2CE1HQezfpUQfsyDQ7yumQTjOOBZqfJ9CEZ5JDPL+Uo5
ex7SBndiIGSHkkp60ZcPQ7TzGONfJp/U9N5Gw8/QZymiVXS3Ql08uH1kYYV36qsj8uC5KzWpSVgj
j94EpIHeROIFRUF3LnPLf80Mi1/t3q4OPvOlD1WVOdR7PtZHmaPs+JbV3SwsdeUmbnDNTXjjf4LQ
iv8bR0myCe6p+CaFJIEfA/ROh2zp8vjC9w7ZaneH/Bt0QJOxwXcmnrMvq93gV96/cLStF7wMxLkX
wbjLbaTSAKUjPEWpwiktRN3yPGKJ8xdaGzFSbBwgrt0dIXoAzG3rnTIDvNna5KT4LRZNF0Hh4OLu
3WWLQ16BrfRxCtPqb86ldGCVMCoOOVfbIJTElYUYHyyMpASNNp0V73qXyRb2FW/XRlBkSVYyQ3F9
hI11BBMYORLrMokOL1/Wf3rxKO92H2bjKQrUfJ+zWZ1KDZlxigoS9QilZ4zoaHITlinBxhlMsj8S
ozbtZZ7mT0neuT9EcGAkLXL/JbKX9JlogBZLpqqOYgotlOPRDCc9d4TXJXTPUB2DttidECzDH88b
yvrQ0hT70I1jeIFDbG5L2KP6qoBU9KJlCtfOw2UQOa2bxzAuF/6fuZyGM6lclOOCYWPQYcX2/YH5
sCJQtSyW6mhNpJ4GDDHv1YzvbcvFvvoVTfzayvirgMldmRP7tUBTIQqjWZgxaCN2eW8Fj22BkZ8P
maCXcXF3XpGEcLL6xx/j6qItx77B49qfxRwSBUkLSt3XFHQFmxwz94FVq+3OFXW8y9N13j+lwfuc
BOObPy3vXm2XD501DUy5wmrfiyJCKSJ8dJd1Uf8WFxHznkiO2Y6UwOmpMRbWHee61irIotPnEDOk
dScQBodupOgIqmOPwGytATjYs4z90uQfnh3tO5Lv40aRBp4Q8ef/bWVHxxVB7rELnkp6nXAX2Ydv
FQiSHpB7wbPGxZVK+xAsI/b9cKSdbXboj1h7Ur/d8VwdQCUZ/cUe/yk0Y78fP12G+zyq5DP25XeR
mq+RbQ+zmJyNWOyNRZXAth6ILSyb2hbbxSN+awzsnc66e5bmN8HkCTyaO+YV/wixac6W923rhuEp
LttLaPXPQ5fw4yKDZLboBrtD2bd/VJze2VqJF6/HSxZtq0H+zT3cVir7SvyIpQt62WX4MziqaJ4S
1hgEhKHg0dz19Ka1JEe6Mu7r3DMaT4yDRS19ZdJ2Wsq44WZkF0VrzpK9EaOTAbwve5vFFSkPZSXY
Dz8fdJpfbTNfWUR/KAhax4d476IHk7M6Qf9pyLdeTHZ3nBYKp7vZ46+x/kWLcq3yeFfkzEDr8LJ4
QIVFjRRPSB/ILkJwO84rSjy9WWam0ZCte5iLHicLqa2bpRPduROR/0RTUBGEnI7RdpaeupmFxSAl
0zZNEQkTO6ZZ9LQ0LcJMWvvVIXUt59A79rJDiyKsrQ+df0L48l44VLW2XMtSjKMbnZKsMDRDca36
ir0O5LdiAybPgvgrfNJd3s53ouuKUySiHntPkbyowG7pynLQplIRY+GNM6gob/ZG9ar/rAUbGwaq
3bNbD/NDNcnhO/CRiyuvXJ6XwJKkTgufJQA20sps2e1jKmp10+y1ejZEV0G1DSg1QwOg7QWyfAd9
J0grWJb3zJcj3JVpn1IdFEeMdcnBsqz2NBCCsakaEgm7NQFCCc8Fh22Kn7yuhgO667yNepbyFQOZ
7ok3cYV5OE8XyAefpNgx3DBT+7JDzSFLYHd5sPoF0kMnvX0pWfaxJ+jNO7ARbN0d4MlzpMYBQ2Tn
HImHtRDtcCNlPll6GbHv1yAiXCgIa3Hp0ia1sZITV16IMD5lVVUfGg/Re5xi9SKmwPB2FKn4ItmA
fSFuXflf6OzOjjiylIEsEXeL7/+oSegTQSXRFv0bs0cdwNvEzcS9PcjdRAYlqSdhgKhisATCqoJh
htmhL1IGk5JJ3FEQv7qhrCKpxG+GjRWOv7WL7mTheNtHucT5TZwJJT5PFjmdlrNl9psdxrogSJI9
tZuiQQOtrHEicwJPm0y68hx5HRkZVZBS2OS5WYDWDWaGIV2WvWeH/RmjdPjAhrDgsxjr6rvh+T/U
A1PQHKD7Y4oQt/iOl8+ExG880HIi1Dqf1V4v1h/ZVSUnR//XIW1gV+DTJvvdhYaq+nvdRM5edQCx
sXTavbKYKXuj8weVsN9CCff7xQvrc1QFACqdCnYRsOsjYbjFyTc2a0Xs3MbuXDe/sFx5z4Oa0EY5
Zc9D5RETbTG9quMsudpci99jYbfbagZZgEwmJD0qhIIFJiQ4hbnZ9KK3r4lPqWflFfjUrNSz1JX7
0Q1cF24Cbufl9j9bqeZFkLvGapgqZKWHzrYy8G2kdlu/MUXozzaDYtYH0HxqUcqDa/sWfQPBSmGq
ACBjMf6PpfPajhvXtugXcQySYHytnFVSKfqFQ5ZtRjATDF9/Jvrepz7HbbUqgMDG3mvNtRvmUW1M
bHYXgY9xEw+YDBUnyRmvP3K8HmulZYFqaRJnvLKaC6YzOZEWWJDGUycS+QMxT95HJZq1PcUehYsb
7fNkmF6WNAeEMsbJZqpKpJQC/ZQM6nI9OVRmImnLbVT5mGbN1nxUU51hzx8adcZhidCMhN41zDy1
HzrCgvrBEVsVM7O1B2vmXzBfX2Zvudt5bvwJu6Lbj2nTXzpyYXbMKM1blBXot7kdnAEcoNBxmR6E
QzjcuM85rzYC4G2StCgaC76M1lLxL0OW5fvUx+oGyNF6qWpOBV8I7LQ29olbPytng9/WeCmjJtg4
IkG1F4LIw2OC68NtKW9qYz4Kerkbq1mm01ykFShX5Dkq7j/zsG9ciL5MXtIAwSHfZORsrTxXWOoM
Va3yWeQ3u+/ltYi6Uu+S1b6tU61Csdp1GBGcI4OROg9bU/Ui+Fqv45wMf1vTZa0jA5fvnkn7t1c9
gBhkF2ucJDaIzaVt4VaZ9hsTbrGLB/EtKOJOPWDfMzZ/nEEGcAKjhHwIAq3YlkaNGcnFiZOmAaWD
PFRNxDUFvS9lJS6JbaTaHR0lDMWvcT/tvNg+58H8PXu8LRFQyJbOTxYM7w4fVFQNawdQDSTB7cJs
m2CvfRNJuD/uXv/vMEh5GL1D6v2qWp+02fqLxgstXuQmc2O+offYyChcd9V1qtS2BjyAjN/PU7A4
Da4yRcdvvhqLhF4QbjDb0IQR54n+EJiA1czR5wX06YuJB0M96X+KGU1wik46s8WwB1SKMlXIkxmn
b6oprkWM4Mq2za+YmKAhci4pJ0wFGWhp6ZG6KHsNc1t00yaHc7uKRXup2bKHUD0geexEWKJ0jg9L
UjxmfiDPh5PlUL1WXTiuOgznTZqiDnBpEBjtHT3bMsGmGl1EQdEZRsmaBsuacvqWGvaXabPno/X1
shYrCt5YKl02ToLImp+8EbTpyC+azG1mFbsIxOXGMKsHYxVG1tAcBgca0bURw9pOr00f7EEj0vUL
H5EYkDfnRzuFkd+howEb3nUE81W4+fQSSjG2WjL9bUCo3ISoxeNo+UkVzP7QWU/QjukYIN4Ycmxi
y8ZyoWwtoBP77n1c7h6MJuabH4bkcJC3zBq3lhO924pJzJIfDMc8NGZ8MtLw0Ez4KIgt57BQD0J6
1JF/uv7wWfAdS15tpJDa5ykgPL3uYmq/zDVhHYW4gvyzM887ygAEqz999Lu2P6pl2oDHRU+l9dHZ
Py+6I1m6oCkk2MMEHokmxbftFauocIH6tmNzXkz6ahq8CugQWxMsMKgYq9DhTcQZ1gm1XTBo6mWY
mv5jyqZdLl4KuJ0pKzywumMwZ9+BNGFpU7OObIgfc/VtxO1qsj5zOpQmXy4pMxePoAFwhYhnY5o9
7D2uEZ97xr2zklBg2blRp4n0rlgbUyku/Caff9sbyypsUDOPCv+uTZQCutARUbYfbkFJbz1wD16S
XQP85HRLICG7kUnncNC2xHoXDogksqp7C4biwRG3rQa1bXDoLHF1C1WDxqJhcWjnfZDfcFRRrOdr
Jv999hUZ1mZuZhOEJ1eJEd5Yfx/H9D0ZB5IZxB+MikeoHh9BndnsMyar39+YaIgqJOA8sGMgDn4x
PGv9WzIiUF3A0BXVLjOmvRULNAKkz0xCI5OM9ZgEX/nY/Koa41VYc78dB+9dr0gajzg8+auzsJ4E
MFwY6/vQy07mELjHBjFUW8yPwX90yYcJRWKV4Fu2mv7D0uGnE1y3GOXYk2o0gqWTbyQRExKQknga
a+YgJsRws3jI7EYftvxcs9dilZlMpKk4OPzdxGOMLX4+pyMeVpJVKNDC6BmqqXF2OpuEHhE+dVCE
AidjSWUZQePOW5fHt1mh3uEU2JWZRHQrb7Ven40RXbiHWZvSYY+dxIRpDBNSm7nHcCAUvWuQr7rc
V/RCsBfvqVimTyIAD44W9BQCEIPRN1oqVGigB8ofbJt6NWTZuHcVVCRQn8UyXBvXR0szMRmtUbxv
qipBf9lKxkZyqH4NbWg/Uz7Ph8T2SuyFaXcxYyWp3riaWSG3itiDGh5Gj546qV5oz2t4KZwNHDCI
zcVYc8I61ntC9AxRsIMxbws7BpoH3JxgQOT7lTe8geG5QPM+2UsMS7TdDzMwEiVOyLco0YKejlsx
kfSHi5qGMG1HbjksePUk0+IDehqY+bQrdzJjH5SJQf3cPIcznnsJBGIjMMusPebG+zp2r22n6/YE
bQKf+Gs84Bcgoou6pV+nVfWTWBP5ETQAWXtqDHd8NhiT1bD3e7SBtvSeiazmXgchmwgZRPZJnJ2w
/jyIMVgR+PeoYrKoSANAjfHXMtDPp01+5VzBsGhfWg/oNqAQmwGFh7qSmzLhB/Segx4J3uIxMeCC
OriZsfZwlhOtM30xkf/t+cQmRiAwSL6r+nWgT8cK1eKKiJq/A0+/cGnThYa2S1kosMOtMTVsFGo3
xSNyIuXRP0neIRAY60lmLOj2K6LnDwLoVM2IMwcgei37wZD7ZwIP9rmTXGIzeqKz88JFk9ZZYFeb
IY+v8eTtgqb7WDI+MTX3SGHGatuwY1RmmW2xNP/AELkwr9gsfIUtUSf0d07F1NH7tM8WpTT0oU+R
U3ZI8zyGhPCRHkYvDCsRORAobcv06o3qI1xM0pR6wRIiMDCTqNYNWovZwPRAo17cCf4Au9pkEUQw
dV287oLwYQNDbjNyNMOwi7cVuwYcj5ATvZ5IcbJoTM/xQ78JkPxa0TT+zMI8czVnKRYQDShtpyO3
RXAAVbC31fAcqekiefllS2ASaulNHIyPtDdeQMukGyea4TaM1LFGbK+kAxjPwNcZVujzS5f+Cnte
DNSZSzKO+5IOWhiROtEiyCChCNx8ho123S0Ojnj1Ovh0UUs2H6WAaIXek5szZwI6yJNdKSBzMbeO
un2ta7CtS2y8Bg2CMhelhIpH4lhy9ZN6TPpNK9ySo0d0igexNpLNlc4oaNEZQW0TpXvHsJ6JCHxL
NPeK426f1IiDpdWsoVj2TKKGq0DG7plciJp23E2gvoRhfDrDjPS89/cFR2jC3aZV9DFsgaa6iTFx
dPndpBcj2eGywj+Rvrmng0rwaPXG6OjgDOVPEAxnn3u4skJd6rEFcH8Xa7fzc3SPzplVK8n6K+8S
Ncd6XMbmGrSjvVUNLvfOtlo6g2LeBlprGITxpzLm21wGjKWWv7XNhXBaFnlrUA061Ic5rkhSD+8k
OsMyaTF3cXzUXvZNskL3a0DtfY6r+aslXPVOh93HNWndbK+/Z7L1To5owi+ZjtGrXTpgmsIY6WaM
bgdQOO8ookBy7AQaQIQ6dwh6tI7JPZrBdg9M5gIH44uBNIjhsjWkCFTD4GWOieRaMPJs/WCwVg3h
Y9CTuZEnUMDbqyu9ZsfEpQLgzk8QynoqnAyUk0P4pGh4MJdzYQGiblCqrcIEV5N0GIeWmG2CQBPv
KN9oHjc2ukAQifr0YJqHIAbwjrL7dbSMoJEDCVzDtG+KMdk24hshs3ONoGbLhTBZkYTKaMMrxc7J
w39ILv117IiSkcB8oT/xFi8meUZLyTty8YRAjviscA+0vXhvQSCkcTegMJd/onT8zYaU3N3EfvGa
8J0o2Bf60AfPs8VuCYFjq0Q8ksgCDWBtmlA8F5BZGGkcnCYEV4p6d0ZU2MeRsSoINdqDgDeupT1M
+LDQXFuYAlidqknvdDeGTTuV6CQYNtgg8YlhoUUcxvuFj12EaOgz1Fpr1w1+oZ9/DdzuWc7eh27+
xiQ0SijxWLNheGYyv0qa5026nFJemyvGV5UqcwUJhDAWM9X8Ces+Oxr9FfYfZR7GNNuQUvUjB15G
X1Tk2R7sEF34Ek6CwksTIIQvq/QkIkEtnrzRU/Dwxc7mtjcDH4ZS+WLPLjAKAz5Fbw4MOAAv8cXK
B9zxEqbVxGi64mltk0M0Oce6S7k2BPPW7J1yS8/7ObWaZ/TIwTFUI7CXBmwJEBS+o/QnXaJfZej+
agLU4k1zHevy7kzqEnso/BxVHOLFeviBPXyL1HmFpLfVOlI3qPsjnUJuBcFNyfllbEmztYi3E7Px
u4069RyKIN6MRn6r8/bZL3yQ+wa3JtJXMuM5K8xxlTKDDfOC+ydplvsF7L9jjLfcNetDZzPmSv/7
SzOJnW6ctUe2bq4E6cFTKdLkAYGWWLpqI5sgO0yDhnEXzEnreNoS5UDzaOgYkE7Yn8gKHoZ3P0k7
AIk+2PXy3RrDD4RY27mK3qoGySD7+rsn5B0ZwKlL4uOQTVd06+d5CW9MCr5FxcMxKGe3yPkDYctv
k/bGjun8jabeBmu3y6wqg4aDKC/IrW0O4nZx3FPCrbZDW5uWFDF0xBnrrp1QQF3jVpqS7eLq1oYl
rNe2o95qCEcNl02Zu6HOu95jwy83s5eRf0bOke3G6MdMZjHx4r9iYvznC2p5Ea1ZcSe/QIQPhe5u
ZB5XYQNa4MQ4iy58AnLAZLbqdTmTeOeTlKeTOTHdXoJ8FybcpcPhSo/uGubJMbAXrvcIgONhhj7m
kAYVqz90ZSAtpA/Hyc8IS34lWJc2VVt+NhP8J24BUlawUOyGaZ4AV8sRAQbjn1mRf7UKC29eTyba
/doFK+9J3zzEc09AwtK7h95pm7XpWVBvCJBCfFWUNBQUvfsiZNZUVcbOxn+xYxyJsIgS9lYZpQng
JIJM50W6LyXMGfUDs+B0NBswsaXNVbnhYy+RDR29/66pmR8wgGN89WnnAHBjkHMoMsJxeEYGJm9M
2WMsU61sd74XdweV+xleKBh86zFKzd+tW2EdGxLDu3O6l59lmfuIL1DFDYSSI6bRgKaqIgY5c9xu
PeWhs8McCUiVGJeJ74VjoV4cmPNRNKzRZKOaFDn9LRcut2f5Q7FOULls89BMbkk3WXT+evulSVtj
nwwpTHFv8o+uAiAvZ+rDRAX+aYx6FEOVWVxM+D8HthuxjbwQrZNaqj3aDrlFyOpeltKAUeIIiqVR
TyIMQP2kvfq7pUwAsDtt2234z9fE9wY4GF07PROVM27I8KA90U0upo+k+qz7hr0P5Da19GCc3Gwm
bLknTUNHNe/dNgb37AeAhrxBeswsF7U3PMa9AMxRHDKZ3iVlstyrnidvMGIUoaFrPPeCPYnWTct6
svptCEttKxsmY8qih84UItnaQhHMKdioxQhaxMoKD3uZ04B6abOnsVF/bLAFrK7MO3ixETmbDsLl
w9MEhQbqwcqgc7cd5kKda8cOLtIYEV4UQfk0LaXexh2aGskS1EDOQa2uuKZkn5PXBXv2mn4/Z+Gy
HZBsws5n0mdlnKV+GxX72Az/upxH2rFb8lj6sDnQg8/wQ5Jvh9nEqm7FxYwEADRmWTxNFUOIKdrm
etzVh1yA3aOkY2aw3UGQvMqg++m5EaEJCP+JuIa/6rUHL/S++jE79WN+SgXJ5jRFd4I+WihbqJxJ
d0c1sXVHVLrwK4h7tLDURHb6KdveWZVRtw1ANOaGfXeG5s9it3iccTSsRm1OrCNtkoG4xzLGMwLY
zzTdcw42B/luSlb78CXQCmtD16ZNF+dkKp+abhje5mGYUCCTVmMkl8rXGTc1oy4+CySrm2LG1a8N
GRXcXtT3J/jim9Z1PqYmW4/W8kjtCuJAsrcJtGgGprVu+wrd+e/goo1KGq6gva5KZHzx5vCSkxVq
1cZ1zHQbUV6EFR27uvqddGODdlKe5jS7Txld0dZ7gdX0NA7WV7dML4PysPdzKc0JVupTb1y5nfGt
jSn+nD5sukGJqJ7yxXnyaxetTP7V48zrjWDvdM3NpmfXgJ0hKyq5zBCXOBuxC6YgwJPm2fXErVYW
3nU7/+xyBkcAoGAYXugFvppwgf3R9ld2kewXdzyNOQwBc6kYLhrtMW7Fi13aO3/Jr/r/uyn3SRv0
fT7GdJLmaxwQnIK6+ncxdLvYH59C07x6dcsyqL8azTjp5fQeSHWpwi7U8UcmkPUy3DMNoSfW45Ec
lhM6txOiEobN6hdOkV1ZyCMSm1vjmXuB3HgXCsn4WT4h636yaW95iIrQisHPqeLs2Um9e9csd+s/
48t4I7yzPXfZEHLRNS6Uo3iLG/pw/7E80gYZUYuM3ym818Ul94MHj9kTOYTMnNDTRU3/iOfc/0Xz
hVlUkhfXEZ1WMIB1ixrvy6qso13O4KEsqpUVDqng1cOWw4uDsL1I79YxniNxJIbzlnHuWWX130c7
IBh07ALYCMyokSDKJKXGkePMZMxfgBT0cNsEZTeldc/clZa5VTCKjZ3w2aaDRlArOeN+RmY4DFjX
KLGQYqr15ITcxaBEiUntQXA5nNEd0ADqx1+QTB6gMkn19iK2Yy1kqU2xs6g/oMRvxpRosLCQn6ry
13ag9gVEEU3PCvDeuvXvEb0czGeIuXG/1p3mvAvsi7JNqP5k5erGQhub+dp15mnfT6ApMMGmdDaV
M29LqJQtdQ3mTSI1aOUCIYf6emLE8BVOBpwqnMh1vuWA2WUC+HWEnCYSJ4vMdubqp94gfGR2xGqg
yVMw+jo3sbVtVfJBnPR6BnPAmcCRMHDrs3Sq+NtQLwGmbWazlpv/nVjNERtxb4EhKyStmUq8Sgs8
rZzLg7ZDyMlDup/o3JMmhdMwkgwkFeUDVRQXAUNXm2b5Zcvs7jIqxoDJ9MpFWNjmjMkiX16rBG/Q
0p8UfBuq6gVobgFRQziYjKL60mKbWab0x63kWfdIltm+YhZ5/m+QDC53Kzr/yQzJ446xpYSqTfeI
rndLxNnZ0NVs7WVjRmi9+5SbP60htwZxADBmHVmYExw7eoTFvHXr5amVCg5nMUFD1CLl5VaJeIOq
8NeC9kUUeNUlhgFFoVDI91IVJ/26kigB//NO8/rKEbIJivwtQqwfT5C7nIAqDpQ/f5651Aamc8+l
Dvyl0x+E+0D2t1yVt9gOuPMCjjCyo1np2+q85UTbNg52VhpW/3FprHzTmz6VOtm5CHwi85JbPfQd
I84J7Gg3GVaIRoTk5DL7zZJ0Yy8RwsjgEOf+weWqFCMFJ99V69G950CZpyYPnmvX2mEoQu1qC2wR
Tv9c20TXZ9a5I0B06ZNjEdnM3MgyBLw8PqFpgRVRBGtHcktMwvkjyybavG5w9lGArebaeS/x/axm
iW1SzGsL+7ZeofgN1gOvfwRZaFY4bVjZ0bhsi/i94qBTtru1eWy56CIIlu+Fg500Rw1jtQXE+GDv
WYFzCPoEDKDTIkrA+JJQfpm1OAKFuieAYMcu+FKogbjfvhIQpSPv2ZIJkZ+8DxDGT56s/0DBw1jM
ctePirQ9nOskZEf4bEhhUrJansxU72PBspOtIf/gajP4u/jAshQdbE1j3ptIloTbmVM9CGfT9LT9
yC+hNSPDP63ZMWVP/5YkStLF89b48Y/SBPXLbD9aWTUI29qlNxuI58HpXqxWnFs8h7RN0La3ORP8
5RK2tbNLWRRtX73SMts5IZXSUmHucJALAURbj336ETi4sXzlnlBMgeFGScFFo+YWMb5FDndV6kWH
rQcYS98emcTtzLH8QAQBwCsjBHmMsu/JT1lOPTlnDCTZ3FHqN0X6gJFwkES7AhcL3qKkuViEieS+
9KDE99/+oDAzQ3XfCivmXU7l3y6cXfJ3xmRTihx3OMb03RiOz01Jh4XySB+xPMXNN/S9iy3nt9z0
7oFL25Z+cAHznM/ctaq3sI8u4yK/BtecVtoDPMUJKSHOU0iDqg+sl67zyJQPvWPdl5rKNJHbjpzM
UHdANi9V2/2paIwanJ4rwqoflQ6eNIKbzPx9tXCS1oX97Db9U1gnnxM92IOHbP5Oh8JF4wtdMxRY
yH3anhM7nmwYOMj5ZowLWo3IF3STUYKV1XfsZ/uiYdAI/RYxOP5JOsJVaR3DBph6UIZvPaLtlefr
bKTOrJ/tII1usYFHklv/dFU1F6heuhsbAdGI7IUVV1JW+tGGImLNwPpQOTFKFCQdihYGMIx0cg6+
LgPHtoxRW/rM2EhjutAbt/fFmCQvzH4Wyv3AzZ9AVbl0kwEvlb6YP7nYktiR9PH4sEebNqyS0E7q
OoPeAYeXmasxkiTodlezXb4aD8XqNOUCygBnGJFURxYFEKP6kyLfZvphG7tppAdrMGELwnyf+PPX
0NTIYMfxlfnGm+EnMegXaKiK6149+lwXYwMdkHcrSExdGX3523b8jTIFTYjuSYUpk1Q8FoJrNW2c
W1o317ojKcEbbiHNlRVl4MEe1DMK3Go9YGHw27HctEgqKEn+5B2eVSo8lFAvvZQnA9Q/9qLEe/SO
wUct7Vm8LGgKzki3Zk2bct7qGEJ4S//lMPBe/zqVy1hryEJG7agp0fu7iK64Z2bQo6W7x61e/gqI
RPjwJBULrXncWx+VVBhpuoRGZkHUKcYb708Txy8lrAGQk789SGDSY9KbTncERpooNV3JB33H3vtC
6OhLCyEgjkgbtKrgyessi0yAgWs9MNcnepPWfZhJIkorrW5Dg9uMKuDJmpFt8B9Dm38cFuNARCct
PHK2m6zbWS20f4GqBq0GU66woj/RHYJlvDYU4Aa3LK6Bijsrw11yyTmCSgWtQvRHh1Kls9sfbBmE
2tSH2MgvI9d9LviXQBNEKjRRsqe+iQeoMiMirMvY5B3TFmolPELTwY2s6CXCzMTdgmwfrzpX9uLv
5zrbBQpBXhGKbGOTPZjU7qmXXfLjLOTJ23PzsEmcTlvdDqGf3HN52VTMWBHUB9UPe8g7Ew/ERZZY
znOL1GcuC7UDGhxZVEr1Ke1moEslgMS2OFZuGGJkKGs0s62Rv2vwBHMwFJOKdWFmKZwUzGtwiVFN
O0C5KfRSRfYM9T88xa2Y5y/HrS5sb4eQ/G+YXEd/ye6qSHfZMDzhnNr4ia1OYLMb6K7wg9LC3Wbk
zW+gohgrWhIJxz3zEm71NlcOqoiDNTHudaf53sX0nLICgTbjFWYwnRPj6lboMK7pdB2dKn9NyozZ
lad+FkQ+B/pRumNcPZlRf7T79k/cpY+goSpBFrMrEPnn/ObQaY/Kl88MdI+zRE0wqrz7FZCjR+0I
lW5ktKvsDY6Gp87R0XApXbngUjnZ52BUV3dM+Ty9XVSIT1d2j1nzfyK2epAHm3ycnpzYOIBzOIOl
2/udOndTfqDZ+9rHKPWgORWw1TQhe+y0aDSlYK7Yp3WbrsreuJ3j9QrWiwTP0ZN+Z1GUy1rnDjBL
UwOwoP6yVNW29WjQ5e0bqSobK/P/WcJF+r1cjA6vVZozTcvyEi0GQRa4GYkZIS1DJgRjdJz2wmQR
OBuF7LwSmr9TOvhdsXKikHX/NlY/6vRZApeQOa0w7o1cWAPtcKx9Qqqae8ortD30vT5a3WmiqVq2
48oHRLzYYGlTwKphCCM+Gsafpqmf0El5mwUDctuNe6IeKIl0a6vO4q0XUMOOI5+KMe7BK39oncw0
d7fa6eW68frt5KAJSnCIr8RkH1riNnIjP5gLrcxGSxiWg7JxMLqaYRI3+CZKgHM149wuNZhxCOfS
sCg1M3sTmNDAQnwSTPbXM8xvyThPjPGZSdre0jj4ArfUHgcH2Q01gAsgygSw6B3CaxGrUnmigume
oGOTieZPwTYjiBCH5UoMipyiNPiHtIcafU5w1jbLRQlasK1omGsX1n3izpQt3YhNFqRI7hrHxG/1
By8+mx4Ki8XbS4bt6EAyAhqfuVAL7IViKfqc7fEmXDxG+jV5vNWlxpefGPCT7DureFgh0gJmJEOM
m7IDh0D33Ija14VQzr0dR7Bw4o45leRji6d/DZ7GtnX37UBCHRY9SNQHdMXbxAx/4yH6YONGR6c4
LWsEUXUA4CNWb8K3nvx2equZXLnT9FnlHF1l+BFgPIMV/yha7pCjQw1rN1imuqxZXpIJlM089sh6
lmb4MYFgf0kpwlOh7HhnzeG3X3Y/Fco/LkRsaWrIj4tTncnw4cPIdrhp8cH6TxbvLLeX+ww6LzNM
erLqR7+bjGlo2S14yctr0STHys85ipb4nprtBKN+OOuvckatVS7/hYOzeu1rLZd9yMMYmj42oe4F
cCAzLmOXm3pYJiJS6+LjEuloJMN0QK72HxDrPwGKXWgDkUshp0M8uOeWOCZbplvXMd5jke31AzGG
CHLY9VAjXL1y+YTyy1M02PtwCtG7WLdZry1WXYEKLqDOkF31MenbRVMFnBkkfxrpcmAQh7I22LQ9
HNVHAwI2lYg2rwHG/7Ei0KEUvwCqnW3l3MvhOPDoyCN6ToQoRMS26RqD/rqxHtPIS02PehE7FuJs
c75VjDCcf1n96LL0nNMBzbiH5iBZgqhmRaHo4ndHAnyGa1N8ILbFxcgv5zWUmODULY0OWtgeUJHh
r2Rk7t/Q7a9LVGQ5bZeUh8br2eGYwboIFiil2ebyZ15mWzKkxYbX7yxDHp1u3tbNV45wfERg4Fvv
o/fROT/8Pquud/NIa5jXymNLtxriA0oYei/ehRSCrZMRHowWgp9wQWr7GTQZutO+SNfKNdFAqHVq
Svh2D16wF906QBN4WWo6kS4JgsSjePGat8MLxZE3cHPr1Z+4+sjB8PGPCo4PP7hMFiJIfHEeRF3/
ZS7/8NILhFrMrqHYBFqDs3atabXwZmcuxgEd0abcDX73F2y8jf+xPFoYoPQCH4gCFHF8TfStzz+W
ZbYXgJPThvxM956EtO7THwfnGA4yNutqOJbsY/q/aBiYtFrvO44OIfbXyT6msc+NKUEExcXWevAp
TDjOE5KwVH71KRL56ZhVK9mh+Rd8olA0cbd/juW0aYeaZNK/C+OSQPqrGdSaN36FzHinmQ3p/74w
Fo0pnb3+UgaOLJYkktuXhaqk8b6J6Qz4IORRb0L8QEPtb0AD0199nL2V9vKXP7Ub+yaYBgxOfljQ
rNnat0V8enAZuz+aOuUBsnE57z3uaDOs4UAQJKlbsfNJfzJ6MYX1h4WADICn/j08DaxeCUIb/cFK
+fZqyuEszMzWmGLwKZAZtg+qGafDY5x+khIibultWIOGemklrRO9AMnTMXdZhUGk3zVYMMga2fB2
I9tB9ShpIb8J981Fl+a13wGkNYvyQxmfWcyQ0D40y9sImxIV3TGBJNJXwGXsiw++2CkorwjF+/8X
qqZdlvxm1c9s0PAvjDDUlBYaAtyYPPARMOuE984YWP+EMwhmFKg7CUKBUHniNS9+9uoE0QHHFfCK
o2uk54VMdQoCfR41idhbyH/5pVq2isWHjAzileLkwS9r+4DWE9A1RrH8bN+hJaX+thOcBVa1cdrv
jFkRa5rXp7912lq4deXRYqNg9n5pcZ+QPHYw/OlUNoQsdlwptC5nAIBjz79DD6hwjAk+/MMz1Zfz
r45GeJ598NHmS3dorGxjDbN+hfFkHnPrJWFt+EG9ZSiy1Y9qr8KTU3xk3Y3VyauAbnblBejHTS/e
8YWUpzN/wLh9XfN4TWwHgZnQxnutQMTyEynUJDV+UO1yGw22yeCtWFh8cDb1bgkKoCKEY7kT1oIP
up5Xi/eKBkctBBH7gNlQZS/Ojqe8YLtkb2icH/3LlRYfaaYGv3cq/3QQelAJANg1zwVUy9bungo+
EMbFH3wbaGi2AuMZizz97lGjVD6IL+splA9ee4IlhwDT7eJFRz8tuxscmT1z6mbF58JVneZe7z1V
Wf5Nrh5jpZgbJjke7+jUjjMaOr0b4+g7cf/kPF6+ZuEd+ChzYV5Kfb+UNKYjmOQijj4ZmLTpcKvR
8CbGsnGle+S74NOaU+sUI3eM2K/TodjQAsYOP3BxfufNz3y0Y/BJLs1q4nLKGGuHtHozR88tGaxK
JYeYk8SkqTjCtZ0nakAeubL+Abm3Ij94G9qcIHxv2IcdwJo9n9WQXwfxpb8F1ctTYBPzTOGWdsk9
qciZKw1mNbw5sz7rzb1vEVCgh+4bE8qu2BuufXSm8imehd4YjaF/Z/SPhC6lYY1ZKs63g1ttWCRg
K7a2eyT2kSQO+c03/x/abDiOae+jMIZxyFOk2PCTV9t0Xz3+hJfq1zpRT37yJlJeD38nbMGZomL1
vQ7KkXeeuB8lyHdH7kQVgZt+v8vhFKdTvk3DjzglfHogiGihu4GSYE8nmmZZBOsS0GoMXlGXsvp5
qIAJsVAbu7qrAGgoYip9rODEXTv9jhMnD1EpekgAbaa3/a5mclVzfEzqwTjgknbFyug+iCTS+4Q8
eoG79SkjRHJTEDRaFKqlCHV00Zl/qxcM+fIr+EY8oRvHey8o4HstL8bUWWTVj8Gcp6UB7VvDnrWB
fCeQjxmjCBtZklh7qH2bKPIpfZsNkVwbYYQ/S+yQX0XDpqQ6SAt5sJr6Wf+FamhW7Lieme9zZNzR
U46TLcDkyvXxyCT5MLSAOq3q6nAz4OScsC/rc4JXanF5COB1KC24JkdqHJgs5N7yDy7TOS1KMISe
sWOvlqn1Zkf9h1uZZ3Dlr5Wdf8xifuGjsiJrPbXRl340hplimkdtYsoVl83TYHmvsJfWff00NDxS
TGt1HcMnK020I/w0GBamWNSuZkaV3z/go9842hcfC4rBGBIoamMfaThCnZXrYtEZ1H+JsiIij1mr
cSEO4ZByQE8e9r+bCpatyi5qPjUKdFxr7ZrhaNbWs14kA3Qr1JQg9Di1uxUxLgc+An1Gj9y0jPpZ
PzlL80njCXwA/GSFBiHL3YNFclFFT7HI7aMRLRsb94UzkD8dsL/M83walvafgxZ6nbTtD6Feh7YI
/sfSeSw3jmRR9IsQAZ/Alt6LFOU3CLmC9y6Br5+T6ll1T5dGRQKZz17zaHTOxWynY+hrK/TTMVtF
BUWM7SdrqEsqq68qQBC5xNm0NvUrknoD3QRMJapSiZ+6ncDMDqaRH0Hxa4gnUFbOyTQxIsWB6aBN
6Zvuh3s9cA7lYD6nrvkQBcJZWCkSK3a+H93piN73fu7KvZ/Hr3gmbvHw2cH4v8bIdBR++s3Elndl
WG950R4RCN82QbC3iADMzLYRYh8LWE9L6aUPhp3zpRgFOz7SL4VC23E4Wht5P2eSX6POzbHtTTjM
eGpEW2HPnOXA3KCSt2qM/iDqUKKHhMIF6TCTtUH3hHnl6GtyIaLqJxf50dGaJ5ljDeTZ9dfIo0hi
fW11eGvH7UNd54wbhrMuk2Gpmd2WQeZexzXdrY1tqNiSsH0e0wJcYjF5uzk37hkqzaq4HMHAsejZ
QWHeWpzfvIdRS4PsFuPFaT41XKJj88rd1s1zoD83xE2urArHEUELUnkXsDV/Meo3nVtT6syJN1ZX
nwUgIlyYwGgSVc9GCZ7sTKmsapp2+NHTeU0SHDhaHnGehQfR5xkYzVbHrMD+ZoazKAA8Fgw56u7s
BT9R90rmI/+pGzOxSNKRge/SG9akrOGUAx3kEP/DYmOvvP6EjB4JnDmlKRGYyRy7gUtufVaoxmRN
BGProU1vKsdw4FXq0Mr+Y46eUv5ifiuRWB21iOkpCKXNPLyF6ay6HDUdbEmVcnyHOsPSi6Vk0i9D
w92O2AEY8o0Pqp4OoVAIFPRRzVOVNR9c655aJjw1KJ3yzYaSnYAGz5DoBX69nFv2+OaeGgOXAip7
Xc+OTkMpmb9IBGUsm9oxms8ulYVkqkB0Lk1obnXLBkbfqWiL0djK6F4KEDKT80PQrgUfk0uqnkyM
EzOD0pPG0oH3xkSKiRJ5loKO3zyQUdXWYwb5r80geHVYKcACKBxs86D+/hHi4iCJrP5rQZtkWqAk
+B18jIDlj9ne/LRD3uGFy7ryw3nL8yuw2uj+YS0FCEy1V4P35lDcBzkaL5j9qDIza5H0JrDm7pdK
azQMHB5+FKjxoshDaEA8lDpYheaVd0IKBTMN1YPM/yDoN+IkQsnn+7/freo29f+bgUyXEjw8rZHp
vvA0+Wk/++4jwEmUXj1vCRHdZdJ/czCshI2kuc9TjGpddowXjgBEdnW3VPQ3zR3j/SMvpjNe1TKp
poGsY7IW38RDIq/X3lIn3Xj51cj/+VTm/M4ous/s5IEELJiS4etq7ExOZY6yLafAG2aCyWkgbwUU
4ZDPt31y5krQNdc6+kImg8ToiWuStMj6owoMlnbH/mrloXo6YgY2pvCUCygUaGcMEFWSq8YUm8+o
ykLGnbs46w6qKs2L5CLHZC2Cn1JHBA3nCKBO4Vide+xkOQM73Csvdack/PFiBWdAqijnxzThsLmv
ph7CqpvkSoUJC66KWpetosjZ8SUNlx0oF6CP24PygQfYfKTnDdKL6l+QQFyiNbVOnQfh+u+qOZQ5
+gVapJzBIRE8jeKV3RPiCvkrNpLZNi+tZef95T91r3Q0eHVPW0QCxG8xga7msyVT8qIiBuj/ZSK+
7N670OSyvoa7Uj0kBIFcHXUCgsw+Q1TsmzA/pCopNvkrYj/g8djFcRKTM62H35ln3zU3Cd9WqwM4
M5RMY7DkxPudD6wPaQpjhHOSLmSwi6OvUb1r70VZOiOSz9kJxVK1hJFXrIu4X/ipC2crvxtM2dCl
ubJeB8xFcErXdf33DHwef4BIouFRhewbNgEL1fCbNDNwMebcvvW9e1NpwujkWWTRDhDBIeKbMGBQ
9awjBEIjLKypHZVhtyOPNpKcIPIuMgExH5sbRmArwadK6j1vlHtI0FJNNZFFhfdgCJbqf47UNCkN
hd8fJLKrfAp+Gl2zlfrbUuku6T34jhCv/84h0nirzq/WMeVLzOxBBX4Vdfu03f+JCeub0v42inY5
k8YivASIMrn+/5Osjh4HikPuN/qasMybVhdaBquaNtfmn9zTCHlfEyBEyxZksJyL36mRkc9TUD9U
MbmeCRL8J+7GTMFGLkcJAWgs1WvLJNBNu10wPKoewOMmIsFxpVbi7+F9lzE4wvyugm/BGWmM15Tb
FXN91GFP9QdiDw9KHVR+2rVMYBKKEvLe9b8OUxV1eXUTgyOsOspYSR9sKkZcquVUlTrDUfUICYdu
8MNZnIZXa3hWma1BLDyiiCawBfDh+UBxy96ZQv1vLJK9TyNFhlKAN+5qUog5LWoeL2U4QhdBQy9r
nmd2WR0jdhDIahRg0BurHOihm8FHVsc3UWtuQE98dIIZn5o3h3UCb0mumwaEdxyf1VtqMrFT/8yK
dJU6MDfeDIiAarii3i8Znw6NMUfziWzz0q9QHWTg4QKR7PdqyJER6XTcAlQQtJy9VVobUPLraPiY
XYHgGnwvmgjSQtw/oYYMEkTs5Ig7N4KzCQM8lfMqkjoIVjqFDImCm+t124w3oR4IX6S233sTugQx
2k8vUfqm/k11KOiTU+Je1CMJ3EdJklYJgy+rUvdEicuZ+FvcFc6Sk+cWd3p8yz1LwR/1v2yJtkbZ
XgwqIS2N1LEkx6rToD5uQ20uzZg9aLLmPRFJtZFhGpd1oDBOOn4Rml3I3arAwbQtBOhvnW1uE5eK
AaVA/TOYbi1C9XwPzkMZfc5o6Yy2vjLIlJQC7FCAgW9o1NN0oz4+J7CIsovtPOfCX/AeC8Z0dQJw
WOW+Jl2rCY16f+qMqkyghmwMAvlJNcRTh5iTDclkzbDxLyMpuC7vyqV97iPtqGaFfBSLlnQosxXz
KDYS1KTW0tQstPG5L+SC2MTm4dWPXvjV/y/Aer9Qk6gWjyGHF0aBDtZrF4OYFICxqW5UPUEXb/Nr
AhRm2uRVJQO2DWBzrk2JzBORyswKyFTfHq5mKWmanOqhhqmKDKytdjw3h+aO3qXj2qhpU8XIrN/b
A3E73CpRBWT+r77psvSDw0ZpzdHCcVQNqFRiJc6eSDcMSdMW75V8Xbngr/jtKq/CU1mwWIfagTQy
z1/lJyswpicVG3mBcIiNFQ7TePdk1ruXUem4QY3feZ6dLVPOIPuL4qlFcwJ5Fx/g6bDWLXPph/3V
Gs0Hr4XNr3DWjkfW8NvSQ7iFehwSSIntwyLpY1ikoK68CnxUJ5CS8GCnOBmKTkEcPQ20FCIrrqOf
DoApveQ+ue704plDgTmiKC+4ibY7t6kfKA4ZAsXdrc9DQm9MuVBPGxSo10man6eGsYoiSyCvx1bK
uedZvB9B7CyGgs2MKuDUgZJOe5iReCSSuLP27tIFt2b3nFaCB6FM48xtxXRoaHIqH0Bw8TgxwEDc
MjDHlbDxWsNlqgwZDEbzY6YXcBbQ/3HC7qoG8yP7A0NqW4LbtUeGzB3as7ptqnEEf//PoAlRS8b/
fn46GEn6oGvjEwQmBIz65sX3/ffBg9HkMuWPmm/VaGlGcHST+AAwn0GCtZVdegpr8Vygi7HUnYve
GieU8veSqaZ0MWCQ9d5h6AD28BKK8r2yx1e/jQ5hMqxU6a+aloxCyxPttZnQQ+ikdkBoYqv+41QZ
uAW5xj2KGQY1bnuN2L2oaEQ5fHQJzy52248sn2+azoyFsAAUD2HVqKyBrshkYejIV6Rpky+nDJF4
6DBQAaMYcWI6G/4GF9G0GXQtbj1b6bEGLEaJVnzoPI11/dD5mNfO2Q3ZtYN6reU4gy21lcrgcK6M
/MLa5oInNzZCw94aZLwNQh0WRE0x69iKDekk9pkUJFed25i3NM8fhrJFkCKnaZ7SwbulmlF9h2hg
w7LXmHIyk0P6MKWRjZi2Z0i5ofCNqlRmaOsxQsRKy0rIg/ZLGyf3kdpDB0AFVQb+Ziwx2WRIAZnh
krcUbmroKJsC0APDlokGrvPMXZXhzpnyJlWuLIUJTimoHv/aNEOqs7IMWqSdqLEeVdLrB58h2UCH
AzYDOvU4IdxqF6HBMZvadZlCa6lpJk1Xn9c4GN0sbXjFJxX8dIZinEEhhp4SlPYmP/Hhht3Y2Uw8
QvAcfY2rcJYhQhPCW9dA7BmZv0aqGjEputNk+rIB7rMqw4gLqYxbZ4fxfYIUM1Xaqc1BFRoMbq+W
H6x9rdxOfeReK9aVSz2vHVDoro+xkMeSEZPGYcRzvRzdmSWMftG94XEY+2e1zh8K59a3EKolmsAU
tezwsJtBMvfemL0in/Qz1kUmypiBx/GgWBmt7sePzRwqAvh26xWFNoIoHtboXKqY2XsIIbf5yge7
FkALUklJjRvH4jbSZcfTiAOtIsr3TyVVN1q80GWAYw7gKCxKYbN/Y1JN3udBD58xQFj22VBR2WEU
MLCtV37AMJstPV3s4MWGuDmnRmOIC0p0Tf1GrDcMdEeVIZuFYFe5Vjma+oZiZB1RGg6wZSiI7EQt
fGC5ggaaW6wjCMhNIcGdmyvTqZ5p6osaNSipay96L1el/60+mB6+VFR9ZNIxelLTAIREMKNofwf6
uKJwIJ1F2PGBZZrahBNi7UsSKN7PIE1aXBohYIIc7fC+owTOvGsP7AfBWhq4cqFHLqdow6oZ/BMS
nShBpnP+WCgp+YIcon61x7HsMMXha6oVEBSgQ80+KmhfBYojNg2yGjSqmRg/oeokm12B+gswGT9J
XkaFcIL6Y+oQauyufy55hgKtpmyIIN9EWGO0y7qYmCTwGgL82ZjHlXzliOlbm1CRFj9jcDORCajZ
6i4bunlyYKqIZyCD1K7YpVptUu2RQsDVNRTvbhNU3iapsDFscETzFw7jHwqUwX1Vv5naYQA8ipkW
2RVblxIgGK2U+qeazld4KqrlLiVshF2CjJ4YSGqUWeoPw/5JJRR19PQOH7gnqgeVtxOVk2H7DTr8
tyLd5QE4fGHsGBgcHNRjhNsdwca+kNxlHZ75pR27OHU2Um/aoFHIjh4n92R6QWh4xV+ovpSbI6tC
Jarap6jPqfDVPOKuONsyuI6O/AwdwLCIR8UctNaZtmwdU1u/2jp5UtQbG2w2eknbngSdMaPgd0gm
GFYHeyFn+OYrZW75i4Pxe1YZ575JnzV/eKETkhleORjjcZb5nT7c0B7NDCbpzDv7Nd+C1w1ecYnS
4YvJ0VZtgvrIejJswZ+AHCTlDqLDgpwerHsVqOqHZNQK5QrIJa8BCw2Kd3Vl1eC5yOTfAWA44gMm
4NEyNLeH8lmVO7l4k3pwhuhyyspqjybISj1/R2vXeYo4PQ+SScpaPSm/KvYhHE3Vl7WQJHMoW86A
Hr0GX/sO4Xbhl/9c1AAXnZM9zBTnLhtThxEmEhQGgvTpDCA4eoJFBC7FGz4o2NTfFSPUtywxM7D5
SwRCBKoz4MqGHNK6Fjt4lDu1gQhJcw1s3aAH7QjRU5UAJVIisK6WOpEXi0J3pbTjC1+DNVCcmvww
+OUJiPVFRulfPwloYt1yRBuGnaE4gRWgtJXMxRpwrxOvT10zdd7Uii0mP6tNqApANXrNfd9iOc/g
z6ntrWfCf83671TIu3oiKmSpSKcDrzGokxmTpYbYUs6r//tQtYc26E4MltSddKuUC21v1LK7ql5Z
U/iieG4GlJuS6C6KGZAIHuLN0Krfow5KG381UjsTMedq4qbcUtEyXWYim61FyXNj08ubDZkTVMwr
Qg4of6qZyQM7at/NgSkhyywwaWYIwteeix80E8hfLwPnN2BYppZzqYGYAB7HcFuKjc4fqro680Z0
VZioJRbUA7ROWFf4RB2CZhMgABxBM29z8TCRnOMauYCiPmQoArpGxkgL3jHVkboMXDzaJoIubkxU
fIyDItHeQSYrMXC0IaYF6Dcmyz8z3uVueUBaAnw/PCDCU6kHey6GesBoFmFPjKJxVcW7BMG7nEhd
WmI3Gs5XkSGXWxOdYFoTPpMG7Nbs/tQ1pgBDtGWItfG44VNZIubX3BPTXaPzDrDHr501HuGs762P
OnLwotB2ldd8aG5zN0akusA4VZPzopnzPyXDExnDixijtUHsSirzVmP8jgIFzhrRlCKia/V7J8BP
ul6pcWrh9psp04HuVjDXMlg2RrnRU/1m2DONhnNi0YILerXPCNAmpVZrxW+0SyLQ15pu7JK6Q+ZM
BZop3KqcC1dmWyODR0DficH+jnQ6DU5hSXRgPfeX3hRAS7aavfF4xusq8vceN9lPYgnODXEvcnCs
/C49dzPa9UFzUUdWbYwKlGorrVKzugo1ZVVbjhixWLt6Aqs/8osL90Mo6S/pJz/q5JQDajJjWQss
LMeFNzp3YAaxlli3NvxgYrtu0UBhrLCzEPw7xcH43nvFKQhBlteo1rRNf85bb6leUlskOwKKqkbU
UAZztw3nBqNLFRRoCkNIVm5mH/HJ2Kr8WmJWCnhd+zSqgplsUTEe9kG8GUz0NCbBrZ8+uwXcYJKO
6lg5R2BqEAgHZ2R5Kz0EOcq/N3a9abliTDUhysVLlTPRU3tXO3VVYqqFhbq7A+MIlCc2Bf9e+d+J
bSKIhM/icFNjPF66IwLs+digclhjx3pQX6JLzgKF06q2Llp1sVN+PUgDZgtJZHYr6Tq3WCuQDy1v
BlsL1xjkalSDcrCHjAwD4GDqmxrmcMwnuG+mtdcFlaKNFGbisZC3SIgjVEOeBBBi7qMdfsQDTpGT
ZW0I/PFUAKt4Ux9rSmGx0CCknQ70pVKQpoI+rUNDDJHiRcNcW0UPxomqhlbhLOBNBG6NTwdx0ZlP
rF0mhs+qVnF6tsIMZJS5hBd/DgMKi0WQoryi+0+uCdIgLLxN1ff/MF5FWLfByddwwRtjT5BD10XT
qWISyzJ/PehiXXEW0zKmnYYc+CHLxH7sQbd0zJSg+wKlnrF7QjWQl5clbO9xlIzC6WAnfF7kV2y9
P08mCajCD2VbKPRq2RuKcRziPBe0b2mFAbQjjG2UthcBkEeC2BDtdMpwdZypyMngh9HJoNC4bD/d
2IaiBpaRaIiHwIZU5x6sOPspPL9fo6DfIR0B27IFCOL39tbt4/we6QLlW7DgGfvgozlpBggQ8Ida
f0faaKkPUE+6HoHzJu5+atIO+eFRt7PfOpXggnFCaC0otVZ1byz7VcuzS6A7PCig5ng+G/0G/mnK
6ynim922u77FGslvXq0Yc5CmsTBwm/WVi/4jUsMY4QR2CALD8B8sZNFVSm1oOLZ10XdXm3g3BU66
nJGHXtQSa0bYfGU44F/qPxj0LjpJ3FbYDLP0zybn2iWOO/ZwiH0IQ5755BTViakVGSRgVKkno0FY
nt1FVvnDqrSADWtzuy+M9g3h873K5JY+PFCkHENXbpkhLVs7v/2Be5G3nUP3yMobkbGZErvvV8Q9
/Ld6MNoTLh+2tR2snAiL9gqHsR8eNaN/L2A2OiPT5jzeeNTNGEwdOa0bQ7C7RNwp8Iud0/fv4Alh
m8zHwYv/2RHjQjhN3B5mznyK0lZeEVNCGdaZH0CcgSOA5HdGYAfqvJS6xyykfseFAYJhAXov+S3L
8W5R1sBjWak3EKH2bMnws84B4Dr1LYlsEFbj6zD5AjQcLFOTj+Q5HILIgDDIPm2owhkaD4axMIch
p5/mVnxOwjz2aXZNTZ4es44FdcRP70PAyqo7ssTvqgVoEoMOakZJkbsfK/8ZIQ7qcvr4Y9pB8ULF
hNgTfX+C6cKAjUCVyr+jb2T2nWO3LrXgHlrR1cKfqG5QPVebrQ6vbnxo9jl/d0jFEA7WdyqBKOcN
IRJRY3Z3zap3cFyrVcGcmTvfLhGFaealXo+bmWo3yMa11KstyH/kxlhkzGBT4G2/qpYlSmhFnXgX
QrRyOUge16rRaPWK+dmrxQo9zWARe9l3Ap4mqIKfApmwEilbg4pWDs1TXYdXDcluhunUO8Se7q+Y
mSkpnOjFiYH+6PIqqpgqf9O2I6Pjbg0P/ZYz8jcxu29waA/aFUM+eORMWJq16cKczn7RJsf8R1+l
PiIyacHUoB0WAZBGVMh4owjhaOCtFQACfg1ie8nSNN6KoT7ZrHJEp4NH9qfzKAvoVMa+iwWiEFGJ
yGNpXcx6/OXw8eYRTRMT5D7mGuE6SqOrYEnZ1zVbFsAFdDPovwcLVxtY9tD7oHO+1nnF9mD9A4LN
DbZhvEys/0rX2pYunpcxbyYcFeHKQ8rFR0BjioN3I9WgRpjvoh53yC0vUVm41vA43AFFDD+gsuwB
r7aUtY3XM3eNHBqA6W3GzGkQvb+t1daLIQF6/b+0uDHCxPUrw+JVgNEQjz0YplUrGSdR/rukTBPY
hit2SvGalRgaay4gk/YYIFjRuN6iptsKnO3ILiUHR6z+Xr4vztErQ3cXsv9QDmZLW29eQxdrRB/0
kfpZEVxirpGldw/UAJCGj5L/WpPG0Eld9U2EMk2NVrOXw+IHIpx5O2kH61A8G1IyHOx/clr0oNYf
s8R9HELGlbiORrW1rhsTtbrw00cNBsuGYFH1jE0YozPyTQYkatDZX05YFwqBFkxoL2zIHTHJLIZl
mVoOziW0x6WLjvCEsUqarqMJrfOSyTpnkuasYQoQjClmxYym6YIaOtimOaV9t+015w0bSoAaB56k
Ju1/8JjBHA+nJOy3rdYcRsH8X+2ASDqAKPiHakb4x8C4nhrIszwUIbwl2itIBoboRs3rWYGEnWSF
FBzSRunKRzxO1SnEx5pBAXKjVFVkMh4kqQYZHCyiKKqiquiZyiGpQHNisgdS13TAzF4VB2Ubo0OW
9eKcVgODcg8tJKc4QbTgQRpPVYfKIq2EbVLnBj8GwsFa4rxVFOA6oKTCHjuC+bQxJ3lkvL1x3QRX
zhYtB2pvOV79qr16DYvrJvBWBvm3Qzgf6RPjwVAyJL1smURna4uNXcUoJMu7U4fsZ6fR0jZTva/9
djd6aNGNBqM/QKls5vnM3k8MvMvQ4xuPSm0U8mp6nwdt16IjStqdlj6usEnSXD1o6wseHJYH7zOb
hfqdpxMmaFVbcL8AfVLhsand2OQ6Hh1F7FNJoyslShWFXmfLWmB0UOfP5hSfVIiCp/sYE+OCxF2k
c3hSycCT9snOokNiWwfwY9ussdLtgMVCr3mwFblonfR3E+MzJDt3Vp+BwSKlJgonp3uSHElD0ohb
BygAOa+rAYrM0eRjwmY97Y1vp53XfjteBMm58ygN43ofMFUIm4S9Oo2U158mHowbNqheQDZO4u4U
uOAiwM8aiNIkVD+yL9eaHHMuPBjReo/OPgQWBGL6vZAjgmVUrkV/dJxgNWSY4vUhljLGobbNF7Lp
m0/G9Tz31PZiX4t7ZCIzlDGmAKl08BKyaBVRbgb6m2XCyvKzEy9565o4B8ANW9VTc9bpazvDYW82
4pUF7J8hE4+T2JmADeFSx4X/IRnqcExHwzjpPPQuRyiMigDFuyVjgc+8qheq3FZFhN4bewvSFjJU
ZBjtS/bAVCDvYO0B6iySC7AHB3wWtpOSzA1fWjlthxlyRcVF1Yf8tUVzF/7EKuNcDSDGOgNOAFvN
vms3OdZnom7fqxKNJRNwDkBy3lpurNHpV4O57xyx2HYYPufsw4Ivq6KAEwzv6WzdQs96C7vkiYtj
0DIUDoavU5U9wx1NVm71art0eqZtPsG5W9pGvBmpOHgPjAIQZGG0yeRNhOlxmJCVQqUMCoMI5Csv
jeOO9sZa51uovsCnfYCbe+QHGNw5hOaAiWgRuGu9sdAnsM9FON0M5ibXki82TR44LPGWltOx7Kv+
O6qBHOC6trWZVqoRi2Y5MWUxIvGkwtXsRuXJp7Vf5iPMD/cF/RbKKlC5uvFW6VoDhwXZGbYEquHR
nPKuUV2zuw+rr6Gbio1rOUidiAI7TG26w+Ahs8kvozdKfBbTjxoIaAQ4oKc5bIYfda2Q7N+kxDug
/ZPtu0ox671O611N/OhtNV8wc/mIqR5Wz1WnNG85Yfbc/2qjsfIssbVrcWwIITkXfJEDccDUg5hn
dmX3V9jijAfbX7oPaa39YpPzZYniMxmzb0nbZzb2MgU/M1tMSPwMBUVeoejRfQg1JEQY+tFMyUAw
s8tsarRo2udUco+V1U6PzWCuxWjYmylMHjSUqFBeljCOzbU/WCdlkJ6KL7wPP02EMFcZ3fcKW3B9
h8tetxs8SCImaP+PITbiD9Puk/08JxoakS6rBoHlN+dt1OaH1Cbjdn9gXSAMHiwpbwRLGM4YJYYo
kQElG1Gs6Eel9ZXgvOwQu9XZ19Nwj2Qlc2FMWk1xDl3Yd8E10JC3REal9Jv3SqKsXrvFsJbBDcU+
oNosO9DIfEUU+1tv62MhqmNdjzfpUdAYdOlrqNrfNorfjWQ3ZlgjXwU5AE0DdOrZzrjBn+krBk6N
MvEpGvzogaprC6/q22mcZNv3BTIDTK4D0RdLNKyPEIv2CM0xY+AotIBUN6FWrAk7khlZs8eDBiep
zuPMIp+w6AA7mmCaQpmR44zTOGV7DMlu5kh6csZGUL/YSjSVK6wqHmF7qMhpxSUZelwpsuyjFoh6
6/Nj36GkUAgmDH2RVJjhyYusvEM1mwOLKt1aZk7xlProIbrQSR/rnIyst+6ThIiSmd29cJyveKiG
TRAE7BJidKu7R/XMYX4oz8umxwZKe8Ntj+InQAweBxnsZ/QCQLhJ3Qx9PQwbY6W1rVi5WUGuRjUX
pQ9w1wSwxuo+pFsBSSDmuiOwY48tQwbptyvqTQ4XDYgIohd69dW4NfLW3FRZZ+D7K7TPGZZ9FLa8
psjTRiPrv3bgogedShyxtp0ZV10cNPBBgUP15f6ZUgKSn0amav5z4PlyGUQeEjeN5u9DpNPX9TDG
iOQwPpr8/mo63mHO0rNh9wwg0dWMWRVDqvLXo4egNGIW1XSqesInMujPWsRl1fHblR0kic7BL8Pz
3qpsvsVZvJJ9+i7K5NEcQREX9W/odasqL0+FjebdJN0d7yBhpI/8KcrwR7QzV6lU9ZeJxiYcL7Z8
0cIQQ/TiTwkfMWTXwdsra7rEcuOiHg/iCMRKgIgVXXj4oot+Sx4A+p2cnNrdJBDxHAbpvZwOXuoz
3ZgPbpNvdSv9yEZk93Un20FuXaMRsSkT5xW1djbqc/aUFgXOasUNbf3tHHufgd7t5nL6DjXjkDvp
upIGHCjAerb3HE/QdyiX6kovl6MXtptgKu6zYJTm1OFvFgu0GzUD4ETZvgQmBMXSPbLrMXe200Pm
L10SfkdtPccmlfDYNmcWc/fMkdCvnP464UkAMJjDaWDtV3sjQb5KN2Uz//hSYchYxaCbaScret9j
orXshdHMNFuL6DWhGNgyLk4d+dCb/WsUVDCWsqesLosDA0saWEY2ow6VD8z1sLICCXWn3gQOdm0M
HKEWMjFehp2979UPsWxeVTbtgayYYKVGis5VWb73MimQ5dV3yi7roIPI/RA8El+0sN7w/8A1jMuH
YK/dDncNUwSBvtZCoFvr6tMz3PoH03CueHPTvvFANqHVs1AOx18xIb9oNTwcSIRbK6ABai33I5vt
85xwRpuUFSlST8cQx7zLAAoJtDMRWsj5FE9EtdjQjs1o3SeRfovCAPQdAi6TDWK0A6Q1JJmhQw7p
sEsC19j4EDW+w7YDf28bLfbqM/NXT4p/bNieTJxu97TXFY0ngXkIfGR8SoZZGNGs8D3UF10hxlU0
IG/tyLepK4xtU9osqbmxcPABcXtW1XE0vX2LslocV1fgjsnGKSZlp25jsAx91Jgn6Fg4tmGlVgqo
lhrbQjTVzt2AzWaDjU7aid8sCf6J3tx7dvujZ6wwyXoiiJlfpOFwGxB11PCUWegwPeNwiNZ4QD52
hb51wN6vuhy0ZQrmE848WRFmT8+YcCz95IDvRnyqdIrlEHPCVST8fykCXk5NBTrBpUdbBS4phrhX
o6ovru7c7TbmwZWQGDPXZThe2tGunbgwlYUDME0hETTw9V0XlawsAnywO4nuW8VdxpsVJH8YBEfh
5S8iROascRDQHb3HqjZ/TM/1r7MfW5c269XOo7vUlXV15FxumF1dSzSYF6HP9J3oE1iMJXsRuth+
eSC70SWD6V/hISR+ZDQ+KQACVJViOYQ21fqEcvcsxR9T0q0MVMRn/SUoZrgkFOf03mxyqHXDtiqU
6O+y7SZ/MWsoJWe6ea1KVa3E+biwhX2VVvSeyH4b+O20bIvuscJU5uhkA4nbq8ZF508oQrYenI76
UfPtX000N8u1HkqHtqtE2GdhdbJdUCecrNHdzQlAPFmFW1mVgMWtCb1+z0dnRTjbjmRRITL5h4pC
hFTrtG3dTScU5k5uh1BS0cEqtsclFif7GSCk7aHW1hCaoZwu2zZGsKZEWQgzPRb0zfg1ecMmCkLW
n/GhgJBtO2i2GYm9wurwwY/0zTBk72rLqFHzZo7dMv6SK690r0KndTJE63yLSHtKc530gACXzqLF
9n3OD8q/RYCXuPOrJ/I31Zi8xZhFReKOjssjI5VqrYkkuQAGQxe1ptu0oRW2KZYh+Ra8zd5yCE5B
h8l2uZz8ODvI0uGmQIzfewPFvlUS0jga0Rs2JCUdErtt3xqMHYVjQG+fvsc2Iz8hkj2r8YWwhruf
V8dghtGeWjh75t3bGLgMLk1M5rMu/MzwJu1zC0e28pEUwcca8uPIFmFRtOkD+oh0e5lx9DW8cn3/
u4iRv46ZAGmqtGmRpstzjYG7P7/rFtKRcCEUVpKdaqPkKACluOZr7pW4Jg8rAGFkvupo5MWxK4tr
YzoQHj2tQxTbNw5ZVZwNVtc2HrhrD7MbytD21FgsfFz2yFaTXGcTq2yOKBTi+l8+yjPOik8GEpVZ
orHFDSn+vExLnozYZECRc0vLI4MTr2PIYGFG0YLwAN9EWdodg1SRQssbm0iE1CQ98XhqKuefCAdB
ZqnvsVXMOP0QdHv01qfGOVK4kN6A+ZZYfC6EBzEyxeaqEuk6M+gRDB1fhbpJEbOy6S0QDdFBaqIn
3XUI4+lZ+MHs4Uii+ldaHU1yfoi0+qZ+e4ajhTu6l9BuD3FE+WUxZbKlDvAj36cIVgfzBB+EVXSh
NTe7mu61+j7q/9pZqdYp9WhMHkxQsRopozadJxmj6MHG5UbkeYFUBq5nhHEqd1nprJzQP5gp8akD
eFQl7I7a9p9ygVybuOs04XcFyCclBy2kqK8w9cByjdk2DvEaU1EEh9hFmUfPY5s/FML8LNMGN/Nm
LaHj49STwfIavlEoAFfhz/shnU6KWqK+fet6B5Frrw5mmH+vNSGvlqHol1BnSRgGZbpTrDRzYprU
njvNOVmld55HBLwKd1xZlVP9sO80n924Q3Ajk84W8bT/cXRe27HiUBD9ItZCZF47J7ud2umFZfva
5CCESF8/m3madMehASHVqdrVnJCucClmHbkAmfW7rLeDi856CF1TyQwzUqNZIDNTP7dJo87a5x4o
a3AJ4PiEzxFLQH5TKOoUuwZUEWf5X0V+n5426Vx0RQe4cFqYSaPxac7oWLkInU0oWigTWc9Y0Jox
XicOpQE2AFyddLe4DyMYj6iQrTn8lkOQn8bUITlRdcbWqvJ+LWbRbkAh9d9xXgXwk4rBOAUYmYJV
QbBiX/YDzZ2WUyM/4PIyaTV+DDM/e0r9FEoJKOD+5A+Vf2sUAukQtcSzkyaa8O7rJj6Aqqx3tseU
oXCS9MShjGD00IsHY2IoDV6R83frTTerdK2DSllHMQJ0LxYjmbplp2qWHZIdde5Jc3WjXwBJBKna
E3UT2uFZBZpvi5UB1HJUd4N1HMdka2QZxTSLx4+EhruqDeOldj66sX6vyo/lP0AvPS7/pUgSwESG
d6tDkHUYiphSLjiFoiqXFCR46q+GCX8KIDjnH+vhVTrvbkPrWx99B8vsv8LE6WxGfCzVKcza35iC
ccHVI0q+rCKJfQrb85KhWf6pwY1h47nzcIOFEZZJb1dWtw5ahzLCHXYog6xd1dyRmRnYCc/JMYfS
UkViR2pqGm4jGCWv+6MolrPJuwZ34+MbHxAMHPEkLAzE3vOojX2R/HmCJmL708U1YAlFwuwYSLn1
VIQagreptcisSDQL9P7Bf1l+QH45UbTfSdWeMZ10dIBkmHyTAvxYEK1q5x1Pu+CHLxHDAsrFcaek
HbQWxQ64pl2C70Kj2Zo+yeehoHFXEWE3iw8Tbx1XJ+ddUibJS6lRogP8AtHjxK8IC41bnmecjKEN
pqj8DCHHEh4CV5bjg10sWITKP2xBk2B1svgQ+eD8wHnia1otwNgJpGwAY8yWe/5AP4h9PoWLB275
ofiLdqAz6xOLEmnNo5V7yxcwmyVX5jIOaU++qh8sdpZtjtEQ3PBWSf5F/z1So7N8fBUNB7L8xTlu
TeiXjMDoneLdCCGjQfVezAjDW7A4rZJFQ+aCcon4ZwJobA3ZOM/fZCIPHC7WSx5myVqxL79PqqfM
q544rR1hhPKmaU697I5T1x8IHHyPaXIYK2fHVVXGxQpf6hGYQHWqVUUuiLGr99IloLzu54Fgur/j
J+SXXd44lHrthM20B4iVhV4BTgfrdeevYfmuGz5kAnCTXa6XB8W1/gWD88wnUvHSRShaJ6a+Dva/
oDLwycjtYEJark7m8FAy+ODP8bamTqHhhKgJISK4O7mFOzSs970fmkzHjzYSWs23qdOOE/tjaACH
YvdOo1v27Bjw3euUgctV8aaykCW5jXjo0hYbfgRAivOv+VERdjLEbxk8uHm5jlBueiGAq1Ty0Hdd
SdqI7GvlyWEdxAifYZOS1fu0+B2Xh9vUzkZQfUy76goI07otf5ffTlAlJzGSFyA9T50qd134qctm
Y5HIdyhlqMt839C5pekH4Gbh+gStcR+bt+VrLn+BmOAob0/HMthh3LeMCRLNRRTL06UqeAriV7Kl
Wn6OZXEB6ffB+tAtP7FsrNucwDuV/qM5MnGfnwmyCgfdF4dA0ExHxf+Zt/V++TZc52Vx4Q+haqdT
u0c4pdO1XW5rrgZlkLDHzENmw5DpeAcuv7GqAeA2b30T7X07ufAl5ioiM0iVSvuqmwjRZ7fcsIGY
MQaeiBmhvf8uz0MqkhHwVfS01OMdZpj9KicIADezNrZp7nBGa+L3xXiW5ObehKlnjjVJHe4tu2/2
49z8imx+TVP9PSVYgW36ZaAou58GLZ3gTA9Kz1ujKq7p5Id7ksMOPZVWSJ6ELE3igfOmPdKU4blq
pHdiKLZdEDQu9RlmPb+y9eCp1nxZPCmU9eLPjxA3tbylpYkPiPaMwGaGUFnvKiLTlSP6RSZuUnvA
I96dU970eCvgD9j/phGfYRMck4zHfrK+M1s/5ECvyzwjAcH0UegrhRkr29LI3HC+JgEXs/nrXfwu
xtACVyNYPPoeJ8wyOrei21D0vhvwkHi+/sLmkpy1l/HiyT2iCnz8FJ9yhNiPdsaszK1v7JCZtssZ
3YM+r06WHHj1xVWcR9I524rEh4gmO3c/9wED5mJjE24tpSlORg2lwhi/HTDxvJpeE6obo67C1gRb
KaTjiTqDZC1GIs1QK080ep9MSidntFLThpI0QSszgCM3PEzNfNGd8cL7GNYL28yhPzZTfBjaeKsb
MpFyvAiDQb2hDk1Pv3Loj3tnbvzzwD5GpY75WDE6mTKD9xNOvEg+KiP5pzu2PsuLtEZwxoR2KhKW
o1wzI2F0kXnzea7T/TwWJ7+bn+0ZqJQbPSyl6xV4X2mkkEQQ8gI85sYMfpfV3eGDGdCWDkIJaFoA
/sisVh8uP/QM1yR0w3U66fM859vJhIMYdO2z7bjIJ3r6IlPyYyUB459uDRH4OLrttXXzez8Wt6Zv
tyaTYkYJFhEm3hRB9RKE/YtT9ucMC7tpMKog1LRSkfkYi+HYcylBEq6rlPJfE8yTqbJfW1RnP5YU
WOJ6rKNq2Enjo4Mois/JfZOSVcAsTE2+R/O3c8OeDFHboXsXEDm6MHjafDdw/PUokA4n2ig1c4Y+
4hUIuu8lA/47hu4jB6y/wc+WlF7YcvzKzjJ586IIW2tbPEW6PXa5vlciPbSttTG1feSyE8chrTRG
Z6NvL52PsY7o5yHKUQwGghFctV3cLHby7NUXyXk24oDYcFpdQt0UIOJoyGqXe9koS3kILfe7c4K7
OKZGI1XYJDMmhPbEzrDriPkYLmeXkstoucNj3eHIc+sDl+sGtx7k7dhulN/siQysenatMsZ5JYf2
XOWs4XGFOkyS3MS9IrZsPLaOnXHc6FzQIt2LGEZqfYa/xjZfDChZziz2+Fi6dULrTgsZdV2IiTj0
VJ7ncbiShYZOZxTJezjVQBy6fTQt5g0J5Y4AyIC9zaai1331bfVoUwt7amDM+r0nDzl1RcT/IaJY
sOgZ6wWw9ezyHcF616XNjzNEYE156CMGAyArW3pHShfDT4nLl+5gN7Uw4iZ3AUOvPLMa4sck7CSW
Pcp+UAWIbmQRHSX2FDy5qWr3WM24dz3a57GH5WQr5+QqAnaOkwu9qd/KcHzymuah4E4R+k2r+j0f
p0PsAotknwabJjhmw/DiY5UlM3HtM5cjCsrW7G10M8ItB3wMW2jk33e2ewqt4dTm6aXXi10/oNse
a6o3BAfX7TdaIM3aqXGKhEM7p1GfytDaT579M7kaRGWWfXM2xs2p++sUu/9CjwqmfgBwF1g2t4kV
PXil86Y7BvfABbeMMA6qdp9ya9ynSfDsJMN5jBiPmeZL0kY7mrXvwA6iHKAlNrj+eouh/nIPxaX8
HQSV0bLYmB2sYyvChQqLrsWdGk8kXOpj18qL7U2PoeffzY5+7JLwNUQiLurw1LNqD2l2MzCXmOx2
KPtl3yRwxSbE72bAhp7UrzjPThJ129PxmkIOZm/2eWaJXDu5Hey4PsZK0NFBboUCKVfjcR/zv7Js
UCyM5Jsxw6ffWPrQcEztbaASfKmAgkwWTuzTxiaLxYWKXwYlOdqPbn5I23T3fsJch2KuW7i4/sEv
1i8pAPuVaYKssXMHgFDDATFqhmNrqHPd4jicUsmkwvUV6fOlAaqLftwpYhvIbJ2EDhlkuTSXzH7R
301j1myitvwTcvg3ps2F6CgNK2MPW9cLJjZh/3cobB3LHv45ruNuuNgxodTZfa58A5er0zJ/tjtF
22aLzCeneYfY6QF27OW2l3iP5eAzxMnoaDUNv9tqCta3cAnma1wYTBR1k7DD1/1bUTTGOW54hygV
HrsmOisl90GjaDxzd1XE4ooV8r3qwMx0qGQ2DzrdEgeKYU5kwc5N4WE4GLJ95rAmWI6U+xBmH2gc
g/KO0sXPmXovBROGzq8+4pY4ZeWIx7nJSStaEIsdBy4NAq2wwc1ZFazhKeCYn+ThU5vXuIrqGu6o
qq+pVTmY72aSVcXnPGmerCCy9kLVchvn3hNFaYA7zHZl1NmXBQ0BhJOGcjS1CmmkZZYNEN22OsjC
i/w+dueydK6WMv+VMAPioLyLM2jHDAmGddPREdQyrjBbNh/ldJZReybwiP0N31q7H+hx37adJvwa
eReebLx0lB7V3Xvoh081loouL6/4B+7mKmc6rmSCsSow/s1qfPd5CInrbr2ipoZUE3KRVJ765cIj
V+9OE7gMx9UD5/CF/3CHUvBotBR6sySS8XjoDILx8/yB+H2vTIhFNW1G63mwiEImamfxE3cTiFca
Gk6GJlxqQxLzY5/OXrIPeEB+Sp93RYCdipv9q0mcr6Rnols0+rGlAy/th18ljPu6k5rb14kR4kEr
BgwrGRFUBSlIqpE8AH95196HEoXHhpCizQ357+2Ca/fmch2TO406/5Om8JO0GHglUcCtCIkdNOue
6vjzBOVtOf44QfOaFQo+CYVCfY+2XOQ7hCK1H4fGwPkApdEz7KOhJKUQbD7YTLD5IK3WOMG2ZACU
5iVjL8RMkd9stpm0j92z4Z3faH7+GFT04XtledBzzXB1ZKJdIId5fsCLJXyNxuonw1gZVj0KR/Yy
GooztH8oOmjhtUHdEOpGY7s0DtNRw8THf2oXepUunEs06GJvs1bD5zA+QUrrnZ2iO0wWEi9A4xeZ
2zvfQxZ2y5xy3navBypX7fCYm9MmmPRL64+MD6qnRFDjUCq62+c2uxUGy+UAVQPsPw+1T0eoqrHF
ewBTHEyLfUDbpW15zp7R0ZNhdjs36+N9xJ4P39a06QzzScl20QP6Q2zPd2lSP9Bk8EK/xENaqKsf
5U8WRba6JmgyI4Iak+b7m5CFAq4dPZJwBYeT7ZJWXCoHALdvAXazDy5nUpYary4eQZSyPhsv4Ds/
Qz4D5RQf9ayulln8mFCgQRrD1xMJb2ZopAbjsoEBI1MOg7yX67dHk7rhb59ILw/igGNetPcWP6SZ
0Cu7eEj85CnmcVc8KjYrTuOqQ84eNTIF0Y2UDKCT14elgjQNxZPvjKc0DncGE9ajyTmd/OitY3Hy
KNfpc3rORpcSRRFifXYO2p3/HMzH3Lro0o6H7W9BTNjFuUqTf65LnqF28wl7mI2gR+6qs1g1+x41
2w3I0FBngSEU8xA/jznFd6WXH80EyR9UkuA2FweUafT6kekQfR4rpSIiQgO5FD8CH1pQwUn44XU0
CP3Uw36qeSR4wKa0JYJmPRcGW6BZA3wSs78uywyRz+7ph6oH5p8YAKS15t2wKQXw3SDuDr6hna3j
YeXGE0bhjvKWcKT/xmGBoc7gnQbSjNVQMPIpyFOy5T0Y/fgRmB2jV9/EYD7cdUm3Zfy/Ew4N4r1i
DIvZKTdfdYnNJl3652b3o8u7Cq8climDfuApe4hhf8fLPjLMjHHjBOlLUgZX4hmPpVPzGwUOlM+R
k/FUoayDLezWITsvZ5bpeopN3o2GNDe+BABfg9s+JOUC8rWxjfA29FxqYw3pRQdTjMU3xyXyY7Rw
suo6BuCOmMSkKY5K2buS5xWkIbXTINk0Ue0knS6G3V7LynyWE0LJHB3HxD8kfnHAKfCMx5MTh00z
MM2sO8WpCgu92rqAjoM62HUSV6YaaORN+rs8nl8SflFbJ+emXXwohNESB4ljwls6ixt34zpty422
FR2J4/BWzjwktEBkyj6Ett4KdhR6jq+Aw+Vzj5uBqBAM5IXLFcekURQwgkzW52ZJZ9lRsZ1aJmRu
bj8UhjimboTNyD+OWbSyw2nXmKbBpNAhDEpGhW0/o6wsTffTRLg/q+2RRE92v9ycde7R+oMUNeHY
zApMisvfTJjFTS4i5rCzPTB6KeNgZ7cq2Kh+Pkg93ePC7Wj9cnpsI+2ZmcS/wE8/ihLrTTUah4xd
HAlbGyUeSS9Oc0XJbQD5ozXSbRzjJ40zxcAeuulWDEXGIb95NlkRHdoSslyO6PsLfrnpbGcbxj7z
igrlxCznic9zfM7S6TlMY0bQw62tghd77s8j3EleUvbZYh8sDefXo40eOBN7vUzIleo4j6mEdSl0
vwqBcUVb5n3hiK2PjA95fRXi3VIl+deO11nTPzExh/0aXoIwwAckdmkv9mNEL5pXSxicnjFgOY+L
sz8YDLFaJifl7HFoLNWrqkwAsgGW8DGqPzPq8IYxe+w50CzdPFfboTeY/hBg/zLxfxHy/pJF6An4
rnkV/zM0oUVlX0OexSyYb2ZQW/dVhsLPYKNarBc0Ohc4AHNGjU3i/6UTmmq9RFfd+pWhA/BHv0MB
AsAGr3o3m+XOL9qH2nOZQEGS4HiE78brn+Bjv0H2p7rGfHUUz68EcVyO7PTm+MluxpNTZ9Ymj3L3
o/HYl8XtfGc5+BhrKzmPXfHa0di2jnuWABmQiheyCo+R3zTnOQ+R15iCrJRP3ZgYlzILY4WsAKjc
8omt1uUfW+Enm90dWQF+ubBiUEs2bWkjI5NfxW55bqjm4fEcAVUIYlXUsvb0iWfKBe9msjDMjMW0
ZtKgLWpQE8jjBjsWEMisDBwOroXReyeOYJ+ePQjAFwKVeZQsml2DyxYmkjfbN8k5xYvHvdc5+xjH
MGkp1s05rDnt28esQZno3Pyccx0LGb8zlkQ9bGaU20HBDuJtYLNkblXWvjsj1bqsQwU00jLde+3U
0oXbEbEWPpDbmTBNER4GLzs0mf/awQmPCtR5Cyz/pl9Q01Y83ixrpoNFxO3wVLBactLvtxEWYbfv
KWcU0L3r9JdL8UQMyD6bjnnEWIPlAUD0U1MX7Eza+BiLKAL7RuNqI3PzMOTBrw6Fz+hsRgunMhi3
rXeMK3FtA3XqGhymUUPJati357DHwZvlxUz/DEZVazgKBLBIpqi70fBXBkO4z3nO5zCH8uc9RRaj
EuwJTFcU/hnfWOK+HJAB+p/pKDq6pk+pCH4cHEhQpyi1jHT3HHCopJFU43Q1T7zedzrG7WYk0zpP
YET3Tvrj48hbKZLF40KsaPMQzdMAxQMmp6CjalV46sErzD2KC8k81/xr6ee0MpfEn3fD43VkRh5w
d3HAz1ObAdBcnIyQZqBoTq8C1AZ/Fi8aNbEuSysSRXXUPYktq+TJ6YK3KCkfpqjY4f85W3GyS/P6
Mvt4NMvZgTPcYsHUdv/iJtjYo1Z4GybXBRArlgufz+SvNKaG1xQn5nSJS7dld9QuBe29Tf9zLe7j
IqWK3uTtg322YBex95iJHluzIUDdjnemE8PAWo6NWeK+UKq7r63wKuPiXtMHAHMEAaD3QItVDMb2
Bg/KRpZ9QCeVojPQoxtape6xSOXDqJ2/EvN5Iu9tKhmxxSBqOJz9eR2G2Jl7HW0o8lgvTV1p0zw3
dchbc0luBimtxSL8cPV7VzKXdQfmoETD45vBnqRtgQuM/p6yoHM62+syG5GU4xuuyc0QtG9jVp7L
Mcj2Q0t5o/4te14cyzJu/U7s5LyYwUZj8bhU9UWjl/oMLOYyW6UpHAoZtl9uZB5aM9+GYXmgnx0Y
iND0OJU21AIqwisfhdfAmmVgewNdxR6ZEh+wI+KOcJBcFTX/uq6WxgVv+pM1bntVZvczKlWYG5+B
C+F0wX1zd2ytchm0Rdc4jh/YqT9XBnoDsjF5XFHcBANNWpce2+U+sglD00mY5/WaRtNvSdT8Fan0
JhIeeN+DyWKJH6JWZ00cbHYX6Z4NSxwAEsHiZ3SYj3G3eFgSqCTxYHW1E/K/jRsblj7gQA1m2GHU
EMxqA0LlUTpq3/jlxYvnv4JoGVNNg0FEwH6amrMgd19ZwX2ZbwcmwuGU3C+fZdKElzGJt1N3kzGd
W3grgYw9FjM9LTp5qOYJ3IqAvrfsT4pSAAkYmBrgJSU82T+EUzPuVFL/5VHJU0jtrmYqSjGUzn6c
xaDJKhm1QGCyD6yp5zp2tj4b/eVQLxJjYwvGVFSu0Cy+NxfvPwnNuEDQxrMnu7OejDdcIlu/JXQs
sRXZNFwaM6pNr05UnO4IGr7CFTkIM8KZQLaRlGbdAfrE8wpN3blfbsipIijOnqw0zP0whL95o5gD
oygk9lMZ4npIQfHz0SRJuFedhZ+YRFFOXHCY/POYjTuesH9VH/P652RTUh7s+SbleRjuVqAe8C1x
o/SlIBK2JLRRK5WhmCNMznNiJE9GIMHzyLDnxC4YstY+0KPIRDIJmTYkk8SjCjwKl9lGE0Hj4d5P
dvVZmaxdXmNccbe8argLm3Jq0wvE7pSAvtzPfohDJ5jnTVyKp6mp7gfwrgPdJi7wS4vM4RphFFqB
Bc8HA5YoUoC6vsGCiANv7dCbvqGy1T30Dm3vrcBBiHPyU0zRXWcmSN91ZT4mgFWwVtEZUgH/Z+d+
BV1Ll4RZRRvHb28VWCwTpnB36xGhfX5aIlmkl4Y7lYfrqB7SDywMWFZxKiS4I1au5XH2Z8F2l6Wh
A1XXOM9jhe159KECV28eZQ3ULXO+Aa6BHYih+QYFnnGYzTCljq+5+TJG9FKMw5bOt4cM3YnHhLhG
fk1irFw14qFVfDeKvveCbL1ZZIcsq7+KSTzFOCCwzDMHX0Tw1l9ki+E5LhncsTjenFZD9/QvjTeh
tWFkYC3KpnDHB7bPrd+WrXxnV++kE9CZaRrmyx9kaF3m8Qcy4KoyX0KjA4z0N6dqMznRTVLkwkH7
XqQRm5MWgTJ+ZRHZk2Ugvu/e2QEEWVQoxh/Jqp5aWuj9bclINueObG2O8tHFJsi/HL2CBsggfhEn
GJYww+swuue6gtoY98MuUs/QoqD0xsl9lcgHHJHM/WtcyQRBxt5+CduQ6b1zWD4RnHOngqfMhfrp
zvNO8epj/MChkss5pPhuRrA6CTautYUfe5013kIJRzVAzdgVvvFKSvOq8UFxPifX7F6izFjYCaxM
hs+PiqSAIOXzcdsKh0T1qVL1TwREPBsDJCKY51MI5eMcBDXzy9jby4i+dotGXMzoZWDs0MbvZGKe
IkVdQk+pct3eiNQiIAQHwEhQid1Hf/QubgXasZzTcm/P7WduevI2S9q+PZPMGTvoAjgLWrOVgnOR
ytqw6B0qi/l92/r9mrf5DxDjz5aJNYlY+5q7FrUpNOipLD5jQr86VfEqO0+trGxCbe+03DaucZcR
W5TAoVBzEa9HP1obnY3+F7FMxirb8z7d1EWz6zzP3FsRiywpOVu3zc6NGjatXDCvthuw5e1HEIsv
MKnbMQ4pOgofs2gIiKRPK1X0e7ca9jjE13BuGNiRqLP6m02mJQWip7LmwdYYQwyOydEloJvWT8Sp
qsajgnfIrcCkauAwm893TNXXkpZbxdcocJoqq39HJd43Dc04lh+/JMV453IKCBS9OEvaPbpUUXTQ
y4vKwPknjXPiD0dJgJFbMoP75oT5lzW/mRKLW29xsqp3OIlWMeUWiURsjD9jJ/9XjdkfgYcVZc8U
zNb5shA2b0GxPH10dJKMyq4tZlgvVbBkzFNeMmDonS8vXWCRiSSTVhAzhIxabusmIoStCCnwyt3O
RXFV5sS4nhJyhZqvcygU0HHEkeLGka6f3sdgB8TGzL6UBUrSYM8/VcmZ7MFZufFP7Bo7LXGR5wSw
uoFK6qpjWz1duma8NpF5dMnBSggE64I5PIvvhTMWXQOdu83Z/45l8SBYgBKdvw48HavAz+7j3vqi
HCtadSyHZQuvLJvw0NMulPPRtN8a0NaSr+Cgw6G3cMxyqUZ5Yb3nIocygRUCrlDz2sbadugB0bh8
u7Z3H5ZbH0n2kVANPeB4Mig0W1eNuNmU68xTjE4LfoBZuEjNYWv7KbUlrdpq27qJ0j7Ms2bNokLE
rGjfqOT01VgzbX79o4tXb9GBkf6mdc+NsPKWYSVi6FPWZX8NF21DfFisgqB4iRV5PMAeaAD8LL6r
qE1j/rPSTJZla/8NJTdQXWEWRdR9yVws7f1C7+slR1ecih6VIIl/xl9Orh0hnP1OIDWuBLIdDGyK
tcE0dOrFV04IduGTxoX86wJKWhlguZ0NwJriFF+T4A124xyeUqbOI5PlyEuZpoTNTZCPhALp+OZ7
Z3hbHVt/tpP8udQbHqFSXvyR5HotUWSXBR7APPHyYSMDfZdRg2K044EwL80/g9pXRXuixN7agqjT
5tLn5X6XPimNCt+znzho8jxPQrNFHiSoF4zLy8WYxCPzPuYeoO8zcE/hzMaF0W9GQ0Awu//SAlLh
cpzgpLYHcHWk746n1frxjeEjbIJ9u9Tely1QOjZ2Mvvos26bM57p4mhrRc79WEyvwg03WLdPi2oa
kioydceRIuID7kx6pjj7V07I+zJnB6B4RIx9mIWwXioW4djBxy7d8E6W8eNseTdQbfukQ9kbneqN
WAoXzZ0LTqHV20T+D/n3wlT8HLF1DOAdk2EGoUJLuFliRx00G5u0e/cHp9hZusK5xltqGApcNplp
bKzE/ZrkBAwqGmAy59dgqq4R896ho+XT5FkJSlO91EHBxsXyDpke9swtXYai+LRs+m/kZL5IancL
LujOd4jf4W3d0iAYAuHjz2n4JjBj0dKi9pbyzTuIy6XfDftE1fPeQdIgIaK4mMPAVgiG3yQvmWNh
LnHnn2XbiNx1H/DiCscGsLN6xMrxQE3ij2uE6yAtfyxDXjks2qr4oajjzXGDbZ2UNyl1tJPjoI5G
oh8ymTxMExMWOdC/WEFAN8JToGhJViNQcU7p771LqikDGTW0i5tzvJKoOPjE3FauNr4pB+Kw5aKJ
zBI3YM+kHzJHVzkbq1PPkH5oW7HGgyzij8EDl5k21LQYv1YoD7ZujqItXfCPcwSHMN1FC31CNf1S
f06nK+wrmDkUdXZV85XKvFh108RbU3+LKHhUzENWUUUPbQ6/FMcT7VES87NfxC90BHTrkcik0SFA
i77DjBoZTx5Dm2X7iJjqfBAt3kZCspgFsIkrHOrVEH+4CwEqD0bS6An4T+MsTHUf2+Pz8tgnTvYh
I/chCpzt4KW8RUjTuSGglFyGyErfRg70MCXR20bVh+lNX0PKGcFOHwXZKhxKDJMF9dIHXwBYnNAr
rND+hM3+s7TBLo9Xm9AbNnB4EPl+OUgtB5iaI/FORe6HQcdMbZPMTAIeUc5T+yHksWwjOjQwDNxH
gw9Cj3cHZOzpFiuWHcpkAywz0GLb5mxjzCbRlT4QsjmHvHftskMu5AbDwBaAqqeKU2D3x1e3cnpM
mPw1NxHc3D7nUNIcgy74iybUHM3N4dJSp11xF6XVy2i2H0bp7R1dclu7vDGDcW9GI9Vx3WthF0eG
1e3asyv7MmL/gyJMjnyCcMDRHn2/LUELNhp3ZJAbm9xTT6LSN85HTy0kPrMEZJIuBnweE49JRv6/
aJxu+6oEeeMYI9w/BmwttzD10wFGKUkte2ucDDc4U1mnD6ZsHwovLq4ewn9iY5WkpHJtxQQnIAES
iLXaVQ5ba6kbTnpwHiqxL+SPfWBEmrAxfa3rZZksCab5dFOneX+PDP1SFxRfhhXPggjCPdbXPRDX
cyPElzn696ZZo9Z16CitTQZ4lM8en2pM2nox7jgUXnVvHPpZpLWAv5bhKUXfe7Ao7cHFAqI2qb8i
vzp7XcL5va6fOiTCYI5h0He8OvFOJdav9q3fZevZOtG9ZeAGjFrIbiI+mXX/TyhQ/jVi/eDEFJnJ
g1XW/tHIW+6e4p/fUU+dFEQuS4tHpt3AhPqxpf0RpqYPo2N4AC3zz3LKLxGB6+dpxGCDOm/YDAQ5
VQ6DhwUjXHU+L5plUcdj9QeZkEQwxFFoGdZt2VqNpXfnLhYi0F4kZdxtLb2NH3GUr0lYaDu7K8Nw
F0/NETF/WFGGQ1NjDrI3mwRTdcs6oRMCR17qxSjyxp638mysl6NkJ991TAitvHvpXcyLTn8zI3Wl
l/ew3MA6tJBG2Uq6A4sUJaS25cpNFvKYqH4CH2EGm0Cp90G3P7Fd/Bs0QQTTg1Jl6ku4+ICMMU0v
hd1dADCSLKM3BoEUAxzn3qRnv15b7j9hsj/OZPoNiIofrQ3eSo+htjlJ3CoBOHA+uB4dhQF/DNAQ
ZaRmKV3bdMyunGlmqhI+C6989nWArTn2HrWJHbdXI+wkTJ4hFvi1w0JcDbQh19ODD/wwcQvMfMnJ
nooz6zHsbzt6cuDfrV2nq1nBwmeNIlZSQLKJjGzvqRnHSXYf1sPDnHCUjqz4TTsDlSrMlECYtK84
al+IMF3LZjxnPV4az5mQrvEitw4LXDQdjVbGeHCxiBUJ+xUnMV4V1KBV6nWf+PLB4A8OBtJhby0N
K11wadhlRFARln2jwXC3zsjBFt0H9wouHAoCmQXMOTyYytRE0uwH9PO3PCQGOLktddFRfh17n3p3
7IaF8ZxjhHUqEyCEoMxUr6fSfuyxQMWJGLeV8qF6mPxvdU+6iVZ0RnwN7ryBCcESj7S3OSf6Tepb
N2wgEfQ1drRRH+ozxZP6EFjTWYTu9wQvc/CQeDWhq5aHc9Q4F7Pu5uYMNIcuB4Qaj4+I4291T5WG
KHCJjYViwG85+yqq3yVgp8RD2gjg/EPzWYMzX09DwpiCOR2Kxp09+F/hXF+xdAEu8u2X5bdSOExX
uSvxP0e0WdgM1bK7LghRD4vF13Hy+RxWA/bPlTNMhykRRywuzSqV4DTm5ortPaBBLdykc/6gRHK/
WOMsP7lXCiWajQIxm3NsCoqr3P84OpPuOHEwiv4izhGjYOuaXVV2eXay4dhOImYkZvj1felVLzpO
XAUI6X3v3TcXxwbIBA4Cdu3V6gvmVzqbpnkVAIZYOqlPoM6h4vrZwvnhuToVk3VbRxQtnAyDkSCa
GV1aEEObjI1xl4U3Z30PDL+janoW/fIYzHMEyQ8KQla9C0LG0CwebR1dpzmhgoLFoXLylRpLepv9
A2Oo6IV3/JFoOA3txW+J9Uuk4x7h9UYEFfNPehFTCA+Ggi4GJxO9Bqsstx5sEUPOfVveKsTGijV6
XavjhvCeM36Pg7r38JwRr9rNq7NxLn7cMNsN0bJN8upmSfJ7JRR+pMTfUVJgOFDyLc+QwM16SUjw
vZiFyI/MEShiCDSRsY5q0SfXb/eSLUUpxWnsSqB5JeFJlkqHN5d2fFY/fau0/+p34Wevzb91jeyR
BFeVlRHvpcPE5DYdzRSM3KQLoiXhRBwp5yGMkqfJ+MdRY8pXE94oRz4LP/6Ox/qladW3cFym79xP
bh0dS2/0NjIqc+ARoB2GZqAfawgZH8APykwJNsl54PZFcCId7w50bHUELUhj3AJkfmayYBXXXcKo
Tctkuuv3dVmetGDzlPXAAEwbX9djp5fG9U4ZcRE9I/C1g8qxQ1xK5GXJNfOWySlxSuEMQBB4EtI8
FQUHRWWfedZYUFK1TV0Yna3r7IkxEmNBJ0iq4K83QQld/0+Y5fvYCv8uKcdoX42nyISPCVe4nnhX
YJd5CbrwvoyTd024vupdXF/QQiZxRdK4n7385BRM5UgQCCZcaBnH9f95TKyGGdtIoA7RSPS4XU4V
/mHp9m+hF71PLBjssV+Hmo1wwZYwNpxXI+t9WDWJof5Wy5dVEfmRiiGMedR99pgx3Vjy4IdebH7u
6tRRTOsNsXAlnudg3qdIZMA6+DSY7yMxUXZG3hInCKHphFc7ULuKuZsah8vCRilPGDlghmm5PRbk
SLsi8YaEJaKAXXVzbtP6yTTywQ8WwL3uae2HXR9HhJBD3rsPRS+AZa4vRZ+PlT/gDQJjWtoXqLmX
nBovsOTZTvNA4R0neNdn7sMwFi81ycM7wKPUfXbmpXLi63oSCqdhbwIKCoS/ZaTzuwIXNrEy8Ip6
r2J5JzQTzTE3t5Cm3SSNP2CH0OYRP3dyeAr5C0CSv0zNmnSD5Xln1hspSRRJUloC4ih9SECyrKeR
qpl+lmr67tj3yvU2b/o3BGlaFADE6K5mY51dNDsnRIgfL7NJXMnyEATFZ6qZyyTuuR1HusH829Bh
lTP9rYESg3N3Z1GeMJBtrIt+F2bmbEk+YxLVe0NRDV6rYMc0iECkCO/juYkw4jbPucu7UHBsCGxI
AT7107DlB0z0S0MpOMLUV9u574hoyOws9vPYvdjEVkFxpM81UhVrKjdFBfBC62d8e6BiLdDZyDVC
ntcNdNWI+7mbLk1LS4JjgJUQj72boesX7fSaFuNXm2EbD3y7uvfT8P9txd+ZpKJ06RbJeVp8Z7z0
JCDZJ/Bd1PZVaE7iY2/me13YnGz5vSJevcoDGmc7l9kaz6Lr3yMzHsIUmilvALpSuNZ+7p8qfun1
RnY79VwsGe/K5c/gFvvIUdh5TP+x/rIpj5/fixIVl1EBCV1SA+4x1PGXMUSrYuyFYVVy1oCWeEfu
a/9/7lJ1BXFoT326qXqYlPnpbXdXeO2HY9NjbTVtfU1VnnA4qcZTGQXfc2uQBUYKi/3+PGJRM9Zw
Zb953zZsYPylfsdQcWhXnFrVPbLGkYoYSauj8UJZHvQ18tMH3zJYblrgsxahpR1oiomNWjey30l/
sH3x+uoeIl9+LqkFJqepN4tUf/tcMl3rgDzJ+dg5HKfW029aWZvKDe8dzzk6CVNRU+8dM720acQi
PXGmnFfXhG1Fl9aEO7cnf7ZohwMv1dvM3ZpbVRIarPDb+Kp+Wabkvu3rz9r0n1XTWndT0gP5s12H
YXRXPXRLkoPY9hgv9uoptesXBnBoCONn4ItbHuIChEx/TabyMe3kaw+AhUO6g/OCZ2nwzUtbqbXp
rP1XRN4hC8nHxbg3I0/KQwUYN6M3cyvIxu7jTjwJCmmdBccxhhtkfKu+tT77G4Bz2MnrErp9d6RZ
J90unseJuPTDrRMgiuoim0iPgpCz45Qc8kSnAey2cXEPfVsd2ZtSOMhmptGPA14pKlza65zTpTeJ
LUEmQH7ub2cuLokLosXT+AymDuVIom4s4fiK19F/crXrMPrR7H+75T7FkUz0TZ2dgAGpsZzHGFdo
AX+zjxgXKxzxi50WG7DA3xLrZt/Hn8RD8Y0wkam96joI/+Lz6pkY1IZRzrVcHv2WsaGuKZ4c2Ivh
mYO3nzw3LAjtIl8pMz3JBvP+zErL/JASRu9+EM6B6fPvGN8Y9RkHMfIazUe2qRTrYb9yuy09k5c+
73bDgps5Yg3pgWZBIwAnBGStwq8iQK4L8AGeR5R2FF25dzXrUrU0j93CSSac0n/GWK86zC/GFRXq
FkYAZg+xmGiULAAOOjCnSIaNlQfTiC36xDOD7a6x7zKZwG+xnINAsxhLZhCK0gT6DhNcinlHk3RC
RIBFk7W4XEjvzV+Vh3fOylYzB7/SnW1DZILzZbXObeRppmbhLbQTdU2tRt5Jp39Q8J2IMPn9XkIL
8jMH6jE94AwCCs979nkrKT8m51C8y0D+qSKOx2xphzzTsD24OnqSgO3HW531j75fYRJo5rPrmH3f
z5Qr4/Xzk13WKbraapgd7tCS2nSZd1pLklxIeD8U8wrG6hldpgbPW/T/LmR0WbC057zUTf4ixxGt
30dh8wyJkL5caK2Ejvr/AuqW4jK64sOMOPS8iXVraP3qjFZ3tXL143QcilOFeOcIgO0pGlsR2fvW
oaqnGYmT5gC3NkFCUEvNZlo9AsmNxWDcBm7LESv5EGn1GHjJfVO633gZMFL0BIQ9odT9aJruQJR0
KyKJZg499SGjoJz+6A6oEqRE0sdlFxxURW0minu9q0CF3Sbhhg8e4QEEMFxYh7poVyBGUu6HiuMF
IZwXl2Wv9Z03rxNfDE4IkuS23rkuiwZz1Je0cEJSnDZD+gleKkamY1fDm1/AMERobzUJ9ybaJQ7V
tdD+dybRb2kTPBZ1cyML6fP84ROds+7eK4Pnlk8wCM0aOh8DHpWccohe4j2iiSicYWwoZ+dOznaM
CkRDcVonh53nHHAcXCOS12qcHqHXPQETXh2tNfEEYiIlpeWK6HFmAyGlhKjGmYunwlWEkLATko+A
h4Qxjsrz6r3nlbutERYCS+5F5G+t1LywW/lBFPxGWOTJr9aYXIHgPU/RhyBEuwkASAPtBwfZ9OG+
tNJvJaq1OKJmOK2+MP2fE0AshC2D65h5O00mt+zQNpLOPbvY2cs4u3h5Qchveg9NffI5ERNhpR5E
MEtoaNdxeSAGIX8WW5eMLaLvyNQfsetcg3H5LPkHSs/Od/SsUj0XgvNlt5ZM0dVDN5wYO7W5d4Mi
dtCxB+bawp00X3CqMZvH/Fl3MLalYxri5+xHoY3UPHq6CNn2e47PxGc6MyTbpEX/yuc5l0vxPBTt
Oz2u97KZKb5hLY7s8geKN2/i4N5t1FkPzQ2aCCDbsDxlTFyepIdbppkjny063DuHzy1aHaH8My4k
mFXyHOQHLObHJqjOc79whG01IjWSJwKht+ed/elirMxL631ZgI9O09oYVaXTOVryT6eLu507JC9J
mJ7aYHqKA++pd+dz3JPAsiKU0NpQgThZVF1EAsNJOD5Ufn7S/UCZ6Ejt9VSTdROOo+BrR7iFVpfg
DGaJoLVFgSNupPWiV9vCM8kpy4KL6/V7nVZPbUge3RnEn3iZjpH2f7sR02jdcY7H8PCSTtmHQ2Vu
4zBA02P36o8RMmjpfY1CnCyq0d1J/rXr/sHq5M8oykPuN5e57qh+YZrPgOBmwEVtPDBv11CHgu1Y
8+gz7ufGpRGozBMixEqcplbunapx9vUwMyUvp+Iy4oceTPCisv6yGE6hc11eV36m8vVpqctjkKdQ
Zt1su6JLrcx5CSzKLOwhoFyc9VvFPuIvJmncf69O2f2QJ9KbxA5+6ggjQw1UBHDPPoj9R02zViRR
nxI3gN0T/3jF+Ld2OHW00fhWsuWKSiEPMGayXRFxDk6z9I+WI0v88BxoallyHIw9JCIc1+GxG7xL
lbBbrrwVQ6i+xjohecxwqR6ekPb+aDe2NrnRX9WE3dKmR0gFKn9rRs0JjQkhtZh8U75CU9PObixl
DjsFUd0fVt0zrD9SLzj5PsOn0FNHLOXxOqF8HvkSjTMcPbe/b6LY2lK1hHXEBTSpm0+yYW8DqRRQ
fxqinViODqSFNTW5NYJM4SYCcFF1vDajLvuoCu9atKkLIkFDFbKqs8/XTRDyHDQBmbQ5/I6W7uBq
iE5q5qCaANps7ObJZ7OKJyfHSt6ymKnoo05D9ZI6+k8f+1c5dr877T06JYpTCaBpX/fz/1+Mr3CW
dHP6uXTmpyPXZMnhNEbDb8oOT3Y7P/Ai2LKcHHK+wa4sADTgc3+ooSZ5AJ8/3UreyrEgj1j2gMGc
nzilay4cz3XKiKk0j14JJVX7D4vv/bEtGLtx2p2DtSa2rP9g/yflpOtjX7KFptHrbNuS6VndvCuX
TmyKnvYOwZGpkj+BswBQMv7vSCBaw0TajzXFHcBIb+76RyKclnP+tyW8Qx4WeKEZk3FXNOP7Eq3O
/2a6x0+6safhLZPdacGUnpQ1fpJp02RUnGDpYAdUspQOchl3zpy9gDR07xqUVjRTpNIEd7mM5FoC
Hm7mBgST4OEekMt1/TSN/fP6B4BtveLlooYAxyXjyG3F4hqHZtdnwTEZ+pclUvcySnbMZOJt0kEu
zRKbPVRKhx+2K4Y2xvpw8xnUK4RpLANesg48yVXgmzsonFte1UJj8jGAE7BEMxvUK+8KMImekvi1
UpzW2Apde+8FVe3tTGiJnEK8Wcc7y59h9Gc2tWl+YacHRRLK+qAxIfN/YUEqS4y6eZmDo4GbbXk7
Fs+0frU72cWPRAU5tw5xIivK44pMaaQgEWWPvRSrboAPPU3OIB3XYy8VtupPjnXG5fuMM9+CITcG
+qWtU6+8SCwsuCRVuhjBA0bfG8n8RtM9xkhdEuf28jZKeLF5kgnHkHfTluwOMhYLv8nx0CxOvhW0
xhVkw1Wtr/HoRPW2aTnIbi2rxH9iJDndbTxMWX9v0kCkX8bRhVyxHD6Dg1zNXfQcF3yJf3oVQFEm
3bHGluO4sqiMz7VazUNRhWizLYox6x7UHOJf9VLOa4zevUxe4nAyb7B2Pe/HS+zc//JFouezE/sx
2X09VJIWIAXjj5o1d7UymjafNjZWTey84+TkoE3ykRTNyPzylWovn3eHPWBgUmMk5T0AfGlRjBeI
8Jg5arBR8JtSzTNw2p5Pl6ViwjwAP3w6VnbNHc1xPGyf4ti48a+waqB9oQb1GGo1Q+qGLl2sb/h5
mERyh1AVUyA/NJqVqcorsqmVNRjep6B38jsYFbSy55UFl2onA4TBv3VSRdM2CFzP3g9Ks8OOiDx6
Lx2B5Qpxu40I+zUFmNPDbKchfca1qhApsTjkP4OySjwNkdNjQAQqIU30kOcWX1FQJMJCRYYtBoOs
9UOkz6Lr3qRo/fGh0dYUXZiQptzag8ntZeOHfMoVjdtZ8a9WtdwZX3PI8NRsjKG5/idlA3I38iQm
jZIm23Vp18KmCbkWgyZl0VosIXlRrF27ZW6RfZ59EAs3XZAi+9FQ6Bknq9levVCRLxab8FygKt4I
E36YLl9hgqX468QxNo6Nyteb7SBDQGVwkRhTkkaY2kmBrrB8/skU/HpDp8BmtpAYGbuVY2D9OO5g
+5cGE4geX+Bdylmvk2WXkKznUOz+tvSV7xCKmKUYPoee9f2ja72AYFSbW5SstooviKjbJEbL2Ra2
Rw3PxrTs7QiwOPUi+KgZuXiLu6bWzmsw2137vIRD1ExYCoOpfSALa6k3UQO5OfIMT8CQFUSaGMck
E8fJ35YuXzU4rtJmA88WKpGLvHPHZsGlSUarYoEOa6AoI10wRke/U4LICyHrZIwfSYhXzXtX1jae
g85uZvMsVeSEX17XNx07ScrgsPksws5Wulsi6vZ31iA7fE9L31K14PDmHPe+U/XOzGgZ+9mPItIW
vtuJLrNPNvT2eMO6buL4no06mVKVyJbh2Ng5hcWPTBhY27vej1UELa7zmG9Oad5U0V6mkRheZt91
ODqzWs1es4vDuJzwaaCXJ1Q+4M7IEX5TmsZP/Qi5tOfIYojOoyDz4z3wRNHmcNUaFdfM+acqGt76
ePK6p7xCO3PZbdGDSJNfNzleRLKm9mhaTK2B7Npdliwlens3IIvltD6K3KFzzXWAimxxbiRrEpO1
RkEY9vH/DdsCwzKYM5MnJXHAlgnvO1ZHd3wandlfucqY6UIUc9ty0Yaha1XWZzjZfXyIabFfr/hY
uVN+n1l8FtpPdD1AqmIJWZk0ILZay791MlIaPxzuWkh1Ttu2H4kA50ZyFyym/ClVIEaCCsp36c9S
ImvTPWc6Vn7acasRqIswc4x8EZXgPDCFDHYzUkOTualtndrCJiayC3sDoxySHqrREb0iadt1mt0Z
xMYslNit/ZlAbJd4XvvT5WNc3ToxSBxljvAmLLSlT2o62rDodNWrzvy5eqbuKp/NqW61QXyeV8rU
7IkWGUZFVfVYoeAAFpxML4NzR4iWkG8Y2iGhpzjyGK7e2W2wBA1lC6HXwfWsBdRI/HsZQojl9fBP
942XJ+u51E7XXmrOiJqcg9s4QVwSpQZpSZkMg/jZ3nk2YrtkPchAxQM5HLoDIzxm74E7xDHzYAul
eFWis0k+kbcSUFWmIlG0CZoun4dDy/GU1+Miaq/z7+CFu+xxDa+VdfKYSdLkd3bjWD7IS520Ybnt
lC0ETi8zw3c5aqpx/Xmfz7H09cMoVcHheih9X+nN1ItZm63B2TDOBysdo/7vRKRBotcTL8vmFzFN
OHHO7hAAo75ZSd0U5hy7UtXNvi0QgK55I4jnHFqaqfx/sMWEb5/xkI0poOnQ8r3yamw/9CmGmQAW
7TunTEN7t9hBVSHPJxBn1mZcRxXK3IyJZzjg+4h4WTXgWwvg+eOQHHs0OTYHS8fvzBZQc5bqQxem
EITTTHxbAI3lA8H0KXyeLI3TFXwOWwgmJ9bYx+7B9r2EE7WDvXZInwbacnjmljU+OtjER8tBxS7u
uky2Vt4fHNZ2hQgYZSGbdwhXWGvvGHknGQECjMtzvR2ctkn+Jd6oEgSQNtXIWaUidIWMVpnSkRsC
rMrqUWCGtGUC19QuQ6GmnQDz7Zh+5urW9kWF07N2hB6LbWCsuvLxOxbc4rlF+wpk+2GkfRUXRQnb
NmJD4B3KmlKflApRI/QD0Kk03cEtbzkk0DULNDyLbHf6mrqk6b9zOKJrW0rA/gseQLp0IPLlnGTt
ZylrtfwlDRWvvUttMlnhAWMAY3WgUYQkNaNo8pH/hBO21UmOM1HlrRtA/ahZwSptfUx1RYMMaklR
w6CPNLGryAJbbe+Llhz2/aAWvyF8YcF1XoxS/o8dUZKzA+MQAuzy6AuZglBBceD+1lV6S4Vfig/S
CjMhSCb2i/OcOJU7y1MbZxAzCKrZfUO18ETwejpY5BX1oem7mnp5NnwdS7E/1LJ+xFaZxL9ZSED4
UKRYtNG3y3yQ0JCc079NZw0dAU8ecX85B0w/mvAPMYSYkRhEVrpmcBoXMYyrQkY6eU913wNTqoIg
HOlSDJQY8WNYXtYmxHXnluCa6YsmfTJxki7fXWC8cDkQOrI9ScjLJk2+hbGcMKZwYu16j/jU02LY
sYOrsaSCNHeonU2SsUchaAE1Ug+uY6IMvd9ijG4QubqjUEy/rFM8lTV2jmQwXfwvxTAgnbuBxRD4
GwqZm6CJh/G416bv3PSkGu3L4ch+wLXExoNc3l2rlCnKtjMwkIoT4dhW3hxovMMvI4ykzzZP1fhu
CZh0NAk745CUO7eVEsd8ZIbwLa6AmP7OUk/xRiI9p6j/1aUELYQsXte8uMH29OFPNNoqx2gYIamy
94KGysyYdBArGe2oxkNeLuP/o0BBncny0SdmWX9kjd3ZHvrFqvtu0tmWlK5JthcJeKwl7y22HqRC
VLThPwyfsRTOIQsEjjGLmrBoZEzI2aYXYnqZ4IWy+uu4irMXip4mqRlaz32LCdf2jax3tfTL4Q/b
LZV+lnZWLd89USEMfbWMuM9Q2pTbXkB4J7FLbWdmSQG7LcQXdZqLmILOLKRTk8ExQhfNww7lYPMv
i1yhEwCTZFiO/L9kvirBlcL9wY7sV2V/sznNSQx0IvGcL7asTvkvboBcwSTnQZ+wVCsRE1/rCTIy
mGQw22HYGrkmuXtgw+kNf7MBT9CAqM039WtxTbt3MY2CPqfm0f7lM7NoOJOZKGKKMpFY994tW3Li
29ixn2OgTkCmwPzpiRiGrF5RromqFnAZIMH2tS7jB661KYoNDd8xw6pgmsvqb4baCHyCrQQa0eAI
F+vvkk6ORlSZI5uz5YQtk6di5rvEM0kiOEzp+W2cpbyfyyXs7kMXKNfNg3NCDkmVmIAeEmsGKzO6
iyCSnnFKnztOd7X2zcnGWQ//0XPYnJF7tZzBue8Do9eM+uQhjIODKStIO0lXlWuWKJiJSThFx22z
5ZsYgy/eL4pSYTGXXn8tlsAjbhRX+XqVMy+e0wGAUwYdDdcCp5EWvFwBBi+Nlf4btFZMvLa319Y9
r6xqxYSMjBx5pDSc1whimka1udNpWxU2GzK2McF5Aq1jsrOTc0diXneZhJK/rnBPfasQ9g9dSF4S
mG++3nEgy4CGmt8nSi0gbTxylXARmJx3cc9d6nAy2PNpeAx45CnBDXb8aiJ/KEyu3fBYDyRM30Ji
5wQ4TRfa7u85DwR7slZmNgTPKXMSdJdqZHG3NbHZTdbG86OCqZO0oNMaDN2UM+JUovk+oRIuDCOE
j2PZgD43dyFOiLXP3AGZ/DZy0Fw4t0Oyi2qYU7OyfFodKDVDfmkxDM+XqqabC0ZEG2OKxP1dVd0T
oJCQnggbnZ87HJ1URWcvyLLkMLdeOP/VoVxpDzxpWXTMU52FuI/VlOX1fRCLQFyDtgHytEFbHDMg
Y0x2y/iubMvB+kPkWrAA1knmUZ7DaaUGvRJTEUFiO8vwKN8NdTK62Kxd/nlCDtAXH0CfswUMEs6o
t0wNcfWUIFRNXyTj16NNPAaCqkSZ1svM1p7G0fCbQomhe2L+oQ11q+VcFlvVpHgT77gQeTYxqyqq
6M/glD1RKYYqTgm3eEDmuWleJa5c1ZVe/dWjSb3PaQA9MRNNH8b5F77TOHzL/aWTOBK0CMqAr12Z
4JHG30n+mqu0nYG4sMtvvF+smDGcAc5kbtAjPpWqjQA4RgxFfHcATXsnKWycfvIg53h6pZBn0dh5
ZxmNf1l7KEmDIpipn2KMUzZUoR/nUr9Q9pB4f4bYMwUNGtbAgTxUoRCPUSvDwYIMGSr62ivh6Uag
6mPBh3+U+8PqSQH9ssa3wf4j8yy4giSbqB5EQSfcpWWzYbW8PHGK0YR9J/1CZAh6fjCVyaaz55J3
diKFwahWCDWal4wza87XuWc+Rg9IGFGFHmMuVi6C91vj9OkIPN0Hkv9peQz4R8LgRWfUobbson70
4izTT01TzOaQiKSFxlIP8KjYoXk1KOyZ2f+11E1LlGTC/kyaLyebaH4ML9vsgTi2FuwCa2PPN88J
MoYHqHptQ9smbRs4ZApcK5S9OtpTT0xOAv+fpbo+lfQ4hZyr8HdV42h2te0Fk96qjgQIwlZrlXSF
M65m3L0VmjcFCcixwMxd9oVIzp1KnIQAb0Jak86/8TXIOdFu8FDm1QGyIv0ryyL7aDOlNftMFCed
XtxIuu7JrxLyqRQKWf0mox2DzQEyCoT/CamGHECR/ikaqJSacgaXOuWquNpO6d7PjIWvBOHhYQc5
+3E3D4oLu8HgZlKy+3bcJOtl9WvUzq4JrtLrwFIvknrZO3dqqltfwmDViiMCWRlSeSYsSJCQcgN4
0XnFtE/tiS5B48+Pnle5qyCIONh6UFtEELendn2vbxOEjkejExoqpDNxGbr7LiZHwIlp2eZ1TQWu
9jqXFmUWlZMqnOJf4qfJ3o1gxTZx1z0EY8zTxjHA/LRo9oeBg/1X0TLUhiUrGRE5RNCLnTBh9FD8
H+GqyuBpCOzpvjRl8N2OnHtrxVSB40myBWqDv7xPxaUBGHoN7br5cggWoPwUwxDzMDik+ZgFoxmP
qBZRUgNCbdL214i69bqg5u3ABhUnDqUGonufdVushcWTh3kNpib5nUOZFW91M8d735+6kwvmGtZS
iYuVQftj0nLwpBIoOWIHYuoriLfRky0uHosLglbh7tlYT7s0W7qrzloCt3PIXCsx7TtQK/fmGdw7
8WBnGwxUJJMGS9NA6zUwq2C9rJrwX2spy8O8DBMm0ZKaBDkp65kf89AL1hKE/JrkmA6E95mWuFbk
CC8Il92pjcBgkg4PKZNwhuxiuppcd8SgiYWDStdlbeRUWJ1A7DM6Jv7p/p+47NmF1r6zBaG682rJ
2bImdvYLN/E5WRLiVHL6nfjh89Bw1Eg8zrGggmV6Tt3yGINDZLBK0q5+rQEfrHbrQTRXQsO/6oIi
ryKsTus8tDcFRcI+PEJIbxNb8Jj6zjTOjzGyYZ+BHiGDAbSCy8uYJK/0o6QCurcDzpJhx4F+vqSK
AaU1wBNvaEIEEhDPT6lPIgwUa5jwGXR78IZl3fIhHcUL0D87+GObhTwfw2FAg70XEIGztmU/Xz0i
KktKTzHvYCy9B44oz2KG9dBE1sGfPcA+4zaLzb+mIhwY07pB5Qfpunx59dLosDa3OxlFYR6NeD6K
TZeMmIQ5iST5pUucXZfrI6v6i818BR4INUod0+1xJy1nRx/bWnU9Xm1R3/Jm2uY8JLP4my5fSYnB
DOwH/dLbxK52jsnfKuZfuJhnuo4duJbu0Y+qQ8yVRaDb184fFePHtMXWqZm6F6AjNV7G5Rfr8bZM
mwfZ44wwQL1rGlPWgJewwyOHUo69sp9JsJOj0x/jugWmiJ3QCwaAqbl5gtwSVryt7IrjDJIe+NMK
iXPcFyhS1B8u2YdFeTAHsA0v3wPNBofGZmRvVnOQ/q6d32Pi77ImPOV0NAmHGqhpETyU0fRnkLLc
dK1/5Wa8psFIIapzsQXVQ8tyYB28uFN0diz7YfVoqoI3CXSYs+zIzzg0n3chOalqCT7ovP3VtDQr
g5WIZ5L77kc9p0dv6g4d3Oiyzw64Xdlp+K8uGP56dN5tVb2x/oISNhSvzJ8EvU9xJHaDK3E+cisj
ieEyw95swYCCNTDCvbLVuFnQvnrP+az7/LWMwtf1D6723LCU0HxcgvD5Npm8I4oyys8X9RtbXX7R
zXm0gB+XUEYUs0V8/KCP013gijsdYViQ/fOSf2WWcw+X8qDL6Q+C4hGC31Nfvy2h2HXleE6q9BQz
cqZcOw79bRDP54lp1BS4n9Hq1rQreTcoCq2igB3+YCHdN7/EHF2Jtp5TW/80esTk56/lFpdA82EC
/vCUODTbJUymlmO10NJJz3QhSnp+YNyNXDN7/BPg/NfUDhUlm0dcq25OlLqj38Kn8ZOANMn29Fj6
JabH6aueCxa8YdOY6YDj65aSOXWBMnA3arp47OZzWL91FiAQcaDza/QCm5FwHt93KVWIefZeYTvw
2+kRke9ZCP8hKsNda6ydP1PJjYERzWXTZfqwDv1dQB0i6B+xkX1RDkNznzxonrUJe1+CqlZUrGil
vKQ8VCuCAVY5ftboGqISe+73Cgby3GiL93kbNRnTy+ZBEb5N3RoyPxbH6o8Yl32U+082NPggDbG9
dtuBby2rv6l1P6uefAWTBpS9S9AUmwaWkJHzvcrSQ0KjxWrVhMp4RYe86wPr4Pog72o45njXdBoe
1gVjYvk2+T+3bUkUeywqeNO5VxAmmEiY/LVxzNWnQ8cS/hEha7suzYZGbfTNuesfZ7ipbhrsxWAD
jK62PKn3tan/v79SGCFMsz7Xz95jh1uBJgAo6ZZmbWR1cOJg09Tpqw2qXEysk4QL7TX5ylO6fufZ
ZC7sxeG5RieZ+s+cu08uywLnBSyS87Wyg5XIuMVnz1nJ3mFr2ZL3OaHzHhtl/R5VtM00YSXWPvDm
r7GfET0Rm54+XtvR9zanpYiBE0ir/hvX4DlM7Y+FuCi/5Epq4mLPnMvrE+vlrqA/iGjePd/3Xlo5
hbyg1EP/wBwPe70E5zYxd2DEWnI24lKBC34OJhefgX1UUoG2JdPA39exyNHZd/aFA+iQslFmh+s1
mUFGrJfXMIB1VoRxxmzC+2GqewrC74UIiyHqopH8+Rteg3R48vrkxYjwUikY94zk2T7cDeHIaPk/
zs6ryW3sXNd/xTXXB97I4dS2L0gQIMHYuVs3qJbUQs4Zv/48S/beNaMaaU65XK6RWmyQBNb61hfe
EPqrRLSZmboiwgLz6CBPjiv+bI9pIBNIOrP2YJ93dC3mWNtmOuU/aAp7RocI7hrAEbAJ5VaTntEn
uFiN7YuYJmJWVtsoXYFk5QgnGeDdnRfLmnYt1UZmr0IB5q0IezcHLpizP9UB2UnChzitpOqzyB+y
HvWtqWyDSNH2DVxLca81DSnHFOXCSa3uFauFgJLKvkJvczPoMKEbDrWoASyjJjVozcl4LHIGNYN5
HrvFs1YUo5t0gFOr6O6YhJx+Sx3vm354Svkydr7sjIKnJUn3Nh7qq1b4uqOeC+SxDcTtVetCk8gt
yS0S1LANG5wr2N0BeQ0pLXwFU2CRdxRFsqV9iZCn6k9LeSw7Yys23CIt0BtjenRpHFGQLKZFh925
6LXmCwRBmXVnewphV8H75lSex+UwjVUADvNZUj+H5M1dq3CgQk2qaORAFzTHJRBiBNUE37fJGXQS
rTUWTTsXeLIDpeK9yZAJwgBDp9x5NzBA2Iw8WPxhzox8GM2cTRJWJx692tSP4nTpk0GM9+E70ebv
waWDBywl825ZdPBIyUFf9Neqje5y+KQr1UQyFsFqkaNAFDjKQN3TFrC5eOsojF4Zdu4VkJm0o9K3
XHZ8carMkAXUtDv1lYjkzc6IP0l5elbZ5EKNm66pK/hG4ruJdY9Xnm+nD0x4PJPFWRrDo7jDzFrO
mr5eyff9rpQ+pT0etgUa+Z1d3ceRcy9Iw2LpMkLadPggKA6+fFbtiWhaEeHRpr5YiGaIbxavdrJt
cgZQjXLIMdzQs/kT8CC2S8+hRi9mQjCrQNpUISSV8jMksiuuv17WQWwEwy6j8iiVKD5ry0PfLzCG
ynNTo5AYZoqXQVeRBygGUOwYcwy7HHEfrcNHHIs0wbubDYCiZJEG8jmTNe46IFhW7hwqe7xD1Meb
Iqw4bPQ6a8NtQCGKjDbUzb0cU5NDXlLWxhX8ISOGwSjXpzXFJLnKg4XbL5l0hEkXJjpxACJwI4bo
hCeBncQOem/9yZ5oFIvnEvcj1SF3XVxOAVmzjJB7jdgJinp86GysOUijJAOhyrD6XJPotp11lyTJ
g4gO4tA0NOfWctdqQB90YW7dqLn9NAYOGcfI2IMeIAAOO8B6mQQqe0Jc+4BlMmrqq2sMmjerIZJ+
aEBhYjDP6rEQuiZA6Bn/ewu8eIOCDogqoa/dJTzvOswDnsItFaL66ldxBCMFsRcMROwwv+faS1Oe
mhEdBSIuk6xNPqO5KNJtSG8hx/pa9G86x1M7JOehAJ7EkkJlEG1JoRSR+VYxIHWfHtIiO0rA7xsy
NkP7jB87ip7mpQXElObVuS7fhj6EVGFR9+Kwgy26V8TrW2OH3kLcdIpuJ9PKEemOiJt1KmS3ESPg
WMdvDoUMcO6jfRkz0mRH2zbr4jux9NBm6dlcEwyJcNJqrRSRPAy+oUDlxKVw1o4LR9gML1AQKawo
DXB0CjR7CpJJNHIi5pe0f0EdXHKR32FNKNIf3emP4iELwmKSzT4KaduIXq4IlHnR3LXJ9Bquzg6k
fsCRg/ek+j6iYDDY46UKtYM4l/s8fwEcIFQfmJI8iLwE1Y9vLT3UYSLRXDrUHcsnmbxfl55zm3sS
o7hu6GgBj88ikNVIuIw9sweuiEyVeMBm75xEZGFUGtCa+ZDBsoE98MRZCl0IuxOcrKlwgGieinh8
H0118i1kUIY8f5OEYgyrlNnqQZQYdlF5c9YDM7YACyJ2rJUz01tgMRSc2N17bQZRBUEnrB0xREGT
rYqQvasZhiAHRJ1uh2VQV/BfZe3ckxIwTkSbO/mqjwoZVEcncvWJBRFJJLpNnjVoQTsIdDxQb+Tz
7kTwHyrcVfmvKC2HaD1WYClRAP6+XRLMnpFMPYptzXT4wEwTzJAKMbHVH0KO97ZfMNNxdiJjXxBH
UogyYr/TlbopsIA3ncOpphWQf8LOi5reG2FA0rt0h84+jfa5pZoSPMmopaWNv5rZAKnPss82Kpu6
VfkKap+KhYPEfMlN42FezUPD/i1kzEPWwrNHbRebhicKPn2ZtypVWtFnx5Ypkk1tx8jwMI8QkSDt
6SWg57yk/xx5TtJcJcQJxInWI1488IWt4iLSwJR1moLYM8kY84GqFbNWl2N5WxPylSz5xjDTEwev
WC1WipIhT7UH1yjWaNI9G0W/KwxKzNhCp1xzxfVU6giTKqlpYGeyR0Gin7I5PAPWZn+Xe8caaZLp
exP6IAO4k4UnkpM/Nqg+iaXAoONFhIuM3W/Jd5VotoW9h/K6yH7GdvQkRYHljPUKYC9MZnr7XOPM
UjXdF6xJSWoMP0HEJh7WIzvG7+iHNgC7rZDWCeGDnMAr4/kixA9KUq5cyveyYYAp13bidZjvuhF4
ftkEPVhcxZbgTeReDdSiIRVHHIHNBXf6msUS6uTp1mToXEKNFUaxSKzgGFZJLByTs2x9Iv9W8umG
EjIlXulqdcocMXZNjN/onWErLIRkhB5VLIAc+mw9ibhWJM6etcxCsEPlU1dOt6I3zkYK4qU6izRX
HKMMRqHjIl8p7jTZ4YomHKQnGjDHKlv4FpbGmgyXz9BZAjuGw1RwL1kc4utyjh+Myb7QqkMwU8Xg
UDzp/GOi8ZIrROz2viqnnbQqJ9m5U8rEJyNk+WE6hIzj9ySlm018ar9opPxSexGxc+jN+1VJdyLr
lwiJNSuwbqfnlioCo7A9rpt+rDqPmL3wqVX2JkchN1nEZZXCAwMLUdSY3fImikypWB7EpcSmE5lR
SMpS0lsT6RQZYJYgctZYKgOJ7kKR4rXpxHA1ZLCRR0FBy6e1iyvjUkhTlitn7wDfAw6mhKJXsvQj
AI+zKI8cFZtds3A1IfYKkHhdlQ+dKh6E8Rdd6rbcFScv9yK8Kmt7xm+H0Oi0Bw7oIOGsRfWeIWzr
23gDFZ38qkOJdoiCDnItMTPmjUE7zUBwqi4d5ker+sV01vsUHI7VMviozrEq3WL0EROjuS84bBkO
HcRzYBz6KQsNnHXiYFbTNwsNjRyIIANkPyRLFMxwVp15Jgrtlqh4FT0HiudYcY5yGp5EQBAhWLYM
eo/1zQhTPFEIeY3IOsLVo5OQoy8oGgwMI3yYLnuknQ5ptLxqmLQxMroyDr0XBVidU7PyXEgSPFVt
aExlV90pgTfZ1ArzZiqWl14FD05LYy7Wa1yMn3Hq9fsJkF5sFUfdqcjDjKDUpGPDees0jRuvyYvI
pgCsIL3TF9+rY3CxonI3oStsqmT0h6q4ww74np+b3C+60c44niY+08D7gd2515zGs+mIsCaQFtxn
OaqG0AMQykNMYQ2/pIIKzgbtWpJSEu62yDLmx0ZxZzEfaQxFPsWGswdqw6ArPstJdB768jP9qL3Z
/KtNERIkBXlL9AS71f4wqShquSeLzq8k6h/qHAaKzUA8IcV3uu5W142CrrkVZO16K9RRcUW8rezh
ixIlZ5ApgYZOQehYD2Y1BF0IXgn5VD+lB0Fv0dUK6SpaiyIBzMdiz9QGKY2ZtloYov+sNtEFE+4v
dsjoHgguQbV7bmJmOX3HWFKetavo1Cid4Yp0ChIsjigaR2GxX5UK3B1EYM3RIBM0yJGnx5Be5oYW
+m4heCyVir1Y9okBUGDbwz2jpY0ta3eNI3Gqd98TtgF14daKnkUsVOX2xangZdN5migCY/RnRAIS
a8Z1COuvogyfOC8Z1dzUfrigcofTGvu8yKsdRi0u+NCgyxj621KpMUrqX0R6rOXqFcDiieBxnqf0
aynFVxQxTrydT6fojeGla9JCQFToq0X1pavTp9KIMb2V9W9L2t3Z7ONSU/s95E+8CrGMhd9y6uXi
pZzgaRrWvsmWq9EsnCa4bjsG6zDMv980wHlHpTYODj6lcnI0LOuuS82jlI1PgDHPTGTfJ6Ryv9fc
E4QxTMg4LkQy8P2gRscTO/mb3NdHBJQWD4enJ5QEn03wgttBXe/pMrqZpEF9y45KiyUmnXmVGroH
WijaH5oW48CZ70cKWiHdmpFyDz2i7pJoQnFSxen0RenxixP9POI/MgeZQy+vNkCOL/LRiWDWWMBh
NpphwLwN75MaPmtP/pM2gFwlxGsLw1OUaNfVQFZsfgcI7q3rlkcMzFg1JKrWXKV3kgP/BsWLczsI
uRJD/5JI+r4bQniTjrSBMniqyvIUzunrNKJY1DNT0G0uW8V4O2lHUvwDFJ/vwcSEJi82odkkT6Ki
yif1PmK1FA1+FMypb/0wPSLmawLu7y6ipwR9ih4BpamojYCyMleR75GDY7cUK/11jgDDRKHP5lyu
h/KDAuKz1GKRVJWfxiXdo4yHam7D8NJBUA8q+nEytVNLMBvUztrU0D4R0az9qB8/JLN7Spz+FJra
xaAVNNmOt1DTWbl2B5POB/+5EyunshBp1jvrrMmLtZsq5WtlZndp0rq9U6g4na5XjTbiFEdM5hpP
1DYosb8lxoj9N4Wrrmfv5Ty4Fq3OaXSoCfUg1mrAjwUiJgq61mQjOmhDRZiOKyqMR1RB0KjCnnxJ
XmZTVfDRLl+aFKgQAITPYLeOXcfjtbMUf6CxeLVz6Qin5nmKcPoyJZSZjG7yhZECCkTafQhGSGmT
pxks3yaa6JLgIgILZ+jTbRPDhSyqLqRWdLAGVtKP1clf8nJ6KwxT9DQQle2YLiN+nFAd6R+2jmmf
NGOck1RfSwNcO4iGJxNPFBAwcJLAd2wSIAMw3KBFlN2pWxi2gW9DerGp3hazAypdPFdmC5BoYohZ
yipQ0QYftjXOscW0mc6LGG+ZzpNptOm+SVbI0qCDGHmYsqicDefDqmGGxDbEmm5516ipACcbTDfk
nTWunrro95bSvYp+mEiKdUC0ZPTjSUfiVSpHF7hbsOBQZjmZP3OYMXKmWUQ5LFrMc1MS2lgWFpbS
in5A0Rqd556rWoBtchVBtDJ6QavXjwx5cROjeG2H/NkcccfFnQAaPMAVs0UZhfiJOYXP/1/T2PHb
FuHKjCNRYqYQIfZlQ2mBAsMsPQN7yDDY7hD1pkFEHcZnx4GzeKwUzV8s+9EZ6Tw7cFyVAl0VS73T
0CUHk7nHI4fOZcFt76hbyhhaW44SoIXJXL72cKKGAIxI6KplA+At6ykZYh8rc3yCcLhhwl88Ap7x
FY4Kmgm8b+zaDN+GkjSqSk+LVd9U/HZ6DASy0UANCXbzSoOdGqbSGO2FnMVqfhLHfTJNV6xIrA0I
9MPILziaVu6kCjw57eIC6pgnztUoRMMo7Z3JE2mW6IjBpTiAXzhFkuTPFR3F2SmQdo0Pkz2yK7K9
nM97jdRavCOrD2srI7t1pNOVtEDlc4KBHkcYlV9yzTxH+rzXjfFZH7T3uUBJ3ykACJOCDE50jmAy
Cz5rvIlWuNqFTI1tWkR4MXRCxgsn8H2Bc1k4AXUTOkwj9JZtZzBtFUR1Vs8LzjG3JR1jtzJrX/yi
UqhvKXJZh1K2AwflCTrx6TUi4w5t0lbbRIWA5lRqUtrQysYLsdmOtaAZEo1Qt2m2dqe0J5SMn4fW
GfwSoTLY3vERO4p8g6fRa6KEBQcgk9kODh+9BATDGy/thhIwWFqflKWN9oAom3sKg9QvkpgsbYjP
g1YHnZx8Iy6ZooPc3duJuetGZdzHeWEFit4994g9ox4iBVaOEZtqJZcySj6U0XxYZQnZB7jdQkkR
u5u3MqxzFAub0yipyL93Fm6L7OQz3UcvtpqL1MV3QiKktfM3dP73STPd50hmYAp4bfTwvVKpiDGl
AvEcys+ZrT0uOcZ/w2xRhim4gIh9mKoVYjHrHntMQDkWqkGQ97ezjMIp+cwjduqYIFDeyv16NxnO
jUSCjrCuf10bwfQfyvs2GT66ePKHFTHixLA1N3fW6SZmyW1EP9ugizDwSCDtt6P5zvN8ywfEZjOE
vSh48WiX3imMPdvscEUk9ff0Jbw1a3xKk+aOoHRQ6u42MOkS/VuLeVAs56WPZcBFUldGgmqOsXh6
5UxFSHZGZbang6iod0vff4GpgFCJ9iE38alLkVHUEo0pr5a7oPRA3NiEmnhV91iec3wwusFZ44G2
G2KK+CBlUI1nGxlLGhR7CfvppVsC6BtbUZKJlTKOixdGLekLjrVKDmN9oVBYYvmhlpAZMKj2xFgE
fE+5wbDormA0DrviaYkgaHPYpxOzxCLLm30nhOuHEnyeOkVeMcbnTM12RTu8lWX+hU/20JqkIXiQ
XFRDRuq3d7u++ZamOCHROVDm7IDe9TUbNRynavKMTAGqt5SW5jcSmGSpOsjLfA+PH7w+X9XAtzds
AoP/zsKtqFV9aDKUouN+XmmzsYn1Cbm2eJGQF81OVhmTnvRf6olxbpfEisDOACJA4Y1hXtnbt7CU
z63WPxUDYwng+q+SQS48MyZXOLNhU/hjCZNR7/elA6xqGeAzAAzTroqpxAjJRwebpGVSkUzrbAdL
1OGQihxDfLS4i+ifCX8ENNr2IY5H2ybKRIPPucfY0YsrRDksqosixbwrKxB2mVLiHgyMXRnrd8RW
RpGWsOOCIICeUZfgctDJFLGl9Q4sEl6N8zmjFbTEZriZS7EaJoRazXHGTkPP64PJd1a3sl00hxDQ
1jPwCIzmpzhQ9Qy+tvyaLOlXKdNpamTKx5jmQM8kA1+TZlE3SU2HWSo4zcQOz9T4pqnaXq1pUyj2
TCdOzjCvQPY1plGuaPd1ar73c/OZAexrMtIFB3d5TSLL3EDfNU6jUtJhFJ0lDAbxvGmeqxbmiGIP
BAMdPEGPuJjZ9J9WVYs3QIMCCUvDUo3vcOK9p0kRQmxJDERYpIYiPP0QByhmcwXjkJwuWl0Xfr/k
ntEZIzPV6clE5WSbGWmzDU30gBUL6jZooK+lbr92ZNLhUJwZcL4Bm4NqbzYXUuC7Fo1DuglSLzSJ
AIeJHHZtl0+RYq6iT303UmnGI8mmYU6TOw7DpVeHq1qNKMLBOoWV9shdPqhJ8zTnFh2dEZMyR6Zb
TIMxl5UXvQNE3DPOcCw0QMEYWqRD5UtqtQ9U6r4JA3ak1x0mIXMBKX9u1eQ+ltLDkDj3C1OtJZZ2
nUT910o6sR0NU6Z6qMTUsMBS3TjoeChHRIiykR/yHqxZOFp3+WCckbi9lU4bSFJ8YJh6XrFZEtCP
C0rNzzCXEPwJq3OIrCbeYeZW/e6SluzUgU4U4LvXtDP24K4vZWmhFVa9r8T/wZTfJsOm8yefOEg/
DHN4TJgqbBIIBqNqLswrzEuYJ/6cMma2GhQ4GJelOYJhVffUtvq372vNzptdr1YWsuDybda0wBkZ
LYCCHbfm2GFqmIYQ/8pP6ZAGRS6dKksBhrDC6xjygg5EXO3QWS83lLbXApsQkM/zo4Jr+kaeoq/N
jLWr1udbKGd8ZVl6NrMydfNFe0+wcj7bNArRfthHUPfnsgIvAiHdb61h9Ebo3VUEYtZUVewVy/LY
Vfa3sqRxV2SjTNdXhrGFPmYFgsVJp8ep1mZ/ULTnIs+/1iqSzr1hlSxsm+lXG+/ggZncdQus8Wwj
6T8Or4wCTpmlHpYlvZH0xDdgvQPs4OFNCeev/Vx7Sifj/VweCKuBNCG7BFwFQbV65oAqO/yaJgvE
Joak8/OAQsYmLhT9c23N+bWMI8jT08rOtiWUD21QADdsAuwgNpA5XIXQu5nltCDtKcO+KG8x6Vob
w8OdoX2f6kX7lqIdc2yTJn/MUZY4NfC5MldHog5kckiY7pSBR2pkTD2wo0nXxxKvuV0/RJiRoDT0
pU2Em2SdGMubnVU1UBjwNwYGHCjdR/jf2AYwMCsMH4j7k3CCkK4ExOkNax0G2OzmV13Tq2Bp1uhR
spAPUBsJif0YXUxUcFJGoQ3y1CB1neq5r9p+owyj9Lp0puHjIBj5Bp9kEzvmgYdx6ZwCzVITrAk4
fXiGaD4wyybD09flS+xMzPMVNFhf6KT6hpN8kpvwY7ZnJJsoySBS72I4l4oyHCOiNPTG54rhQjp1
VxRHG6J5unB6tuhgJIwfp30PFxe1A89ssmupy/I+Mrt3qOxfUlrkEFJvOAE/0/v7ZEvzHWnCflSk
d8lRH4cCOl3d2cZRXfvivoCQd+HTJQ9jN95j4oU8Y451QY5gmGPCW6+V8YkNUuxbMgboA6SmNIyw
xgtVfCycBIlLOrEO+flG1tF6RWXyztHgkle1pvn8gUFe5rz32BS7+TS8gDwDEGWuF1tv31JWSj9m
LwvdMvhvz+oI11ct/MYu/dwwP9k2MdEU0lS04xEyAuOZM2hgYj2uoLg5EPDoNVWsApg228ZyslIq
Tc2Ud3OdXmYVvax6gj+Ujva1N7BGxjUoiylnG6Mwg1KVqbDNEkUZszxFSdvgpmqJ/p3WoNlKazZC
ijrBQRl4z1dlcDjRrduUNxgX6Gc5jKDZgUtBEUXZmJ18zzqBVJ8ZO2ul6ENJig5oSt1laZafMJEI
0zVoO/MhqcvTKDeujZRXbBOO5HZ8QGrRJyodcqN+LMzy0zL3906svvXwoNAtUQK76870Ku+w9z6E
3KvJRtBkLPL5ZuD9RBZd6puZnvnenhTXYOJFz8TwER5hVtnCK5EL6dw71WsJaqOHQBDiDrw2wKdq
g48DV76XbKzUeDl6+lsLIU8t105WFT4jc7uvk4SYki/XPDOfrCi+DtykDYIcK2o0GJBB6AaeLD3K
g/FoxgifUuY8GaNse6bUYGjNL9TOY9UMiMbUDVPyxbN7jcEQLY4sP8+dfIXI7SuVfWKgSffflr+l
prSfQYYBkmQJg7yj+UtOTBuyHoyjk4cOZIl4B1XwakvVRynp6yk1ysHNetohdn9AaMA3rBExN1jZ
zEIaOHhh+2pJ+qu+TF+cnmG7UiKc3Qrd954WvS27KaqjEKuF41r1KJfxXl3WPUpAdwpA8C12SLe1
R9WEkVO5AQFNdmg3NXqPBjTDIrlbdJCLcdTRe13OUmOg6ym1X3MTOONU7HMTEiGdNxBOcvimt5NP
z/aVUHqNpRHgWsiNk9QHCaHsBXe7CpdEBOWPi84IXkyZdSWVKQbTA+uG6UgfMhYCeVhO6HFotFKR
Z8yZdwAlM+lClSoTRgyy0+gpmZn0JkN7Qgr8PNgrZOseOmxXMYZJ2k+oOK3bcrbfVNV8qLG23EAe
uAl5n3qR4eIWu8mGRWDVNHkXE/sPx6dT8JQU6IAB6MY6QGKeZXNjkwyl08r+BBMaT4y6e0Mw5Jhl
42OZJCBL46PdqJ/tuXstZeuRJfwyFoyx9NACOSsRGRbr+q8bqvIIyrUU2iWP7TJZe8h6lmsp6L7O
evsp7EqgAOkkA9irGahAlSQwSi9Lq0l4BiC3Y4eIcf72t//6539/mf9v9FHdqnxBCvlv5VDcqqTs
u3/8Zvz2N+zYxE8PX//xm6RCv9N1TbNtfv7l/R4OJy9S/k8fTfJa4GgfGO05Nuuzw/C16ZX3X1/d
+snVlT9eXVIKtJ+zFlXnHGmNkYpUzrrdbJpgT0MmZ1B5fv1G+k/eSP7jG0VSKIdpm6lB1A3XYtLP
aVsd/6NLW84fL42A4KDOdawGek6S1IXSQcoxEPr1xc0//9zWD7ffRKAoVVVbCaoi/Fyrwy6mQqa/
sLfgPPzFe/zk3lji4fzuEWcSi8rRrCFAnzVHjBbTTgLXrz//T5aPJb7X766taciGqBBEhJz5B2Ya
mrsuOYrd7GH/1+8gbvOfLFBLvPPv3mGU6c+XQ6UEeWyfNWU91Pp00qyQtnFFFybei/0N8e7w67f7
yYq1xE383dvRR6cKTAzR4EH4fEGLlIK1lRoQ2QUGPfHDr9/mZ89E++PbtAqERzm16kCTK0N2UUEt
ge3lq+X+Z9dX/3h93TKYM1RtHZhK9i0vEXHDYO8vPrsiLvJnj+SHXT1ng03FjpGxkc5Hu+jBL3WI
vk+nssm3jZqCYxp9omSQS2BVQzrvRUbI/M++2Y87vdHozVrZEoD5uCIsjSpy3f3FN/vJwzd/2OpO
1lemriULiFHEJNrSbXv4PXm2a3BiM27/0Rcwf9jy8kg1qmnREljsdywa2sTrbcyNf331n2xI84fN
bqF+1aidNAdWtCR+b2jJdtRW7bA4/fAXa+tnb/Hjnu8bi87TMAUDQRE6LuIRi/oE6TT7i0f8szf4
YcvzhNemlZ2RNLan0YZ/Zoe6stVffn2LfrL3TPHz321xWwuzrle6ERsw0JqzM+POtmIX8uur/+zD
/7Czk1FBQUNv+PC9FJ2t3qi8ZIkbv+1Ixf6zt/hhc2d22jeG1g1BWqNd2Y/K3qRZX9RZ8Ovr/+wG
/bC/U2cu2qlVhsA0FkhsYy6h/YVK46+vrvxsl/2wg1skqLAVWfsgLhjhhZ6AsKQFGNfJrcp1B7cO
lBPgnMyrrXQr9euW9QAPC7XVBFCn6srg8X79WX7yTY0fNrwNbw6nErNAT0y+12TkofXqL1Kfn136
h20uRZ2djVHbBMw05h2FA9ZU2vJX2/wnp6LxwzZH1NcIRxNacB+GYHETBlVRhIgW9DF0cUCfVdMn
ScM9XM1s5y8e3M++0Q/7HheoVTWyoQ4w8bQ2lYFWqT2hufqfPYofNr2tWKA6Lc70qFztjd4DICvK
wtn++uo/W3SG+FK/2/Rlp4+pgkZEoGDMWi3vNnnuQL5F0XCw4zu1669hfK6W1W0SJBqsAxoIbgEG
uIvqfafpB50J168/y08ihPFDhBgQMSyGkbM5XZtzZueHMVTua6GF+uvr6z9bHOofv6utyrK2YHwf
CKqijFxlOSz9FiG61r46i1Fjd6GbkOlppkYZXrzQwtFpXHOo3wf0WFBaLseMGhjHrg8VSRPIFc03
E8AO7Ssnyo0y9DI71JjrJIOTPvYrp85hmda5e0JUXqZLhXxSgaC3w4CMAZtaO7zLUo4O6tXGms4+
xF298YFaG6AOZ+0zYkKJeavqmvHnXFe1j3JdQvN/Qkx2hJEgqxYmZyhn4QfZx7PowOURpKgMJwQw
sy9gvJIEgOuEWV+E5j/cqGi7ykPZf5pLNQXKua6THsLmjBGTwjx3acb3okFKAbOuEsTN9zv/X3+o
prrv1dWXql7aJIr7H/76z8eKMXLx3+J3/vc1f/yNf/of1eW9+Oh+fNEffofr/vt93ff+/Q9/YdyS
9Mvd8NEu9x/I4/T/U++JV/7//uPfPr5f5XGpP/7x25eKWyKuFiVV+du//0kUiI5lWKrFSv3fmlK8
x79fIL7EP357+Cizd1RHAPD31Z/+7sd711NUqvrfDRAWgOLhR9u6RmScPv71L9rfGUhptM5UA4t6
lR1T0n2M//Gbavzd4Wkgt8WkyjYVjY/SVcO//8miv2hjp+HYpq1wnv/Pffh33fuvR/PndbD+013z
w6lnsECsZEy1c3pIjk3QXaSrtNc2yPeiPHtWA/FX/WJfzB1Dl9EDf7FfAsZ18Auu4V1yGb1wV56X
l2Uf7mYPa6QrJpuBum1drABO4ASxeQKEATZgg42SPxzTHYLnHmwHL9xmruqaOzMYD3SR9vp24M+z
q/pAB+7Rb9s1PuTgLV23fXPsdria7saj5sYHac/81lX2yb49LLvek309aPzMT91lJ3nV3gzqhyjQ
XMXNLh0GrJvhrLj1ofbwDPWKS4T/wkbxYDXsdVc6Y+tJz84+ZWeQXRc1sK54qF6WM63ug+6uQX5J
Dni6e8W+88G67qT9ENhBdRfepEv+kAXOpToX+ybo9/AZtqh9HxAq2Ulnw7e2IWM/nIw2xTm+Qu7B
bQKIYvYU3gak1+fPRdAfkNTcpVxW87rNx2HXuaH3CMxxi4+my1BlF36j9cMr6r35/WPoO2XPFdzG
p+zcQ/M8dN5OvoWnOUh8RDN30rbjmzH6d8EJec1h3Wl+exxc8O17842c0kXcfQtMOmDwuSMg+tlB
8adbuR/5rem+uIs96LF3sAa7g+3Fd5NrbTO/CODtAYTcoqfrLy5yzlvkbgO8CQLb074pQXbLvqpf
nE/9nnjmdy5Mg8dttJ1ckFRb7OiC7kR/+1oddC/cjDu6PXvZK9x4P5ysu/C6nBa3cWVPdrUtKF/X
vKb38qn4uj4z16wQskcLDJkqaJ8XFM93xkW7OOfukD3UT+WuOczfmBtvjYPlFlwkuWFN6qt7aB4H
xB53yi7z0rN+Ntzch6gQo/dOHH+wbtah5d2cbeJDjwPYeiuDxDXc1McF8kXf14F6nF6kQ+EuLixW
196hX8yfFxe12/viqB2GPR3hBWeSi36v3FiJfriDgbSjdg5kfvYVGd4n5ZZ8Zv/wyvTOOix+0m3M
QPclL7lmD+k5PalBfjLP1dG+T88WO6A90RIMykA/dn/R0NG+dz7+pIA1fshAp2pQMXpqlDP0aqxa
2IVQqdxwC0lrA6SNz9C63771fuJZ7Mr8gLqzq+/k3bLtXelRO+CSuyve4xsgxS2IQrf30MTdytts
85y4iYfZx1bdqjtc+JK94rYHdpiX7UErQ5f7AlJ4xyrawgrbgmn1LA8JAZ63xirvjzq4ax+yJf/r
N+hOu4U/76s746jspZ3pInLrJ37yAecytwID2ujH+rl4Gvf9kcnyk51u5n3iL1dUElj9yKqOx3tp
CwbgWXdbftbvw7fYMw/5UT9k29Ctnuy36KwelEuUnJCNMc7mlQV5iA7q43pv3Fu7zhsD61xY++gw
BtEpP66X0Os8/WrA9L7ZvDrcIPK9Uc44621B7O5msR+8cWtvFH7+DXjX9v0t33wpiQoTewFRWxf2
UABIc/P1W8rvw+9wxWvxcN7CDNkULlfadQcjmE7pfvQBHpztS7PvPThfHpMEzPzcaYfGxxYqAkS+
vcN6xDrrhRXn1tt3JKcOCDBszY34cF+J4SecGLfqWTqWp9Ub3WE3bYHOHp0bfi38LbtAsvYYl9zr
1ib3HZaD6sOtdy03cTM33+W7cmtsyoP0/6g7ryW5sSXLfhGuQYtXaITKiJQkX2BkkoTWGl/fC6w7
03V7uq2tzealjZZVZDIZgQCO8OPue+0nVIq8b3ndfiRPtKYnSLp4y9xr/NRjCkRd2HhqkIRUalyU
yo7s9jecSlyasrzeXRzVkc6FRw3Cpt7lLzamQv4WTGw1gyfYSAvt3wk7wuyy6turW0eaa7nUYK0I
eWbYheJzF+aO8Wp8paGa4Zd96Xl1DLUigR1IYBjTRuCBoXfjZyMCo2Bj4Ri2vEh6at8Sd/rvQmpV
/C9OBH+20r8F1YuRFTI5ZfHaeQgB2MrQIQWwz9wuROkm8Ex6d/d713T4BNzKyTEuKU+iZq+CfMl3
BfcFBqhPMxO/zbgb73QJ+JtX2T9rh1K9jTjaoXzEnTTcNkACGE7niWmINMg/puzEu63uNzPQg9ln
a7Zh/vn0zrIrcppDVW8fw+bYJPkLF3tXBz2XR5Ha1wPJ7yOshVioeh/TY5YrCIq2+G06ldHxgkOI
0S/TurqtPoxqJ2XRhFbIL0rNZL6CyVNsjC7+fKP4foxnmmndhj8juI+KZ5UXAn8TIhDwZN4mj0CM
8GGPF+88KcoZLOjb/3wQWOXuzOgG9OCabunujEp6IgL1ajqLY9jd+8Snkxk+Oh+GoXXjprGJozJk
5FI85v/N9/yV1+e+0gHpxB7GnAHdcdxPjGu9jF+6Q1Rx4vW43Ywp4V6+xZ7pdVzS9pvH4tAQ4Ww/
6JNOXsAgp2/DuWPsqAH6bO5c6QqOHlU8ZyBgrJ2rX/M4Yd+6lk+TmeSqLHwU4Xi2IPb5M5gHF2Nc
e3OQuHD1f90zmq55mIkP8SCk846NUWMgoxhk4aTZxjUiulD8YyhDVOHfSW7Dm9R8BtKI2kWy8WR2
4+j4OEeoNPrTGbs6n3/EG8UBN4ifQMTC0GvC4+bV0f7FvC6njdtB/cEHAOYTTwRx0F7SaDh1x0B1
9UB4Op604WKTyxpgMIATvw9Kr3deKq5e4OUnu3Z+Q7+3LS4XZ3DeE1IH90Kz4aj4NEz8uckjF4+v
I6NHZuNQfFT5O8+Zywnl8xjooR6O7MpQNDz6l8+sQWfhvoRDuDGOj/dSifKOOZK4qD/+DEyJrQLZ
OQ8I0CPyoKhkuWTj8Qxm3jEk6gtrU4jjdxCzuogMMTDhvEEfjNxi4g6HerwzePuX/UsaNSiC3DRg
uQoHKndsdXlgML7VYEQBycgT2ZW7H1akRb0Ph5/vpMESCsziY6RmNzOQTxSvw94PY2c5W9EQpsEx
HUDWMXdTW2EFxtCPMARPK9Yf0xFCirGfKsuwdTnWqjKYuKUyQ/r4qDgyuTV3FHtb3gJ7U5ZAbGA9
7mjAlHqYb8tDvbGm8axxtbpW7nG/4b8z7IqQ8Nfl1ezCXXgiOF44xEh+z3VQcT/uh5PxM6gVmZAs
9cHCc1luEv/6WPgV/k0bTcyEmLUIpbaD6RtjgW2FoNq8ap8601d8bIHJFtM7m9t+FwJsVJnurA0e
1ldMx4owAD0Fmwu8IYZ0z/2GM2UbPh4VBBLErw5hWxi7yLp8i89JPyQLgelZbuMSzDklN5mu6BMG
NCflz9pGk92fyS2xYh07zzFb8Y07liGRR81MdRCF2y0fHYXlZdAYJBDyuKf0w9owmmzZkyAGcxsJ
d45dj0uZL7APXMgdNp3wz+nP5nbcavoEudCS28Dqyd8jPSQkN4P8NSbEbp9oXyBQSV1aPwm69/Ou
X+un6rH9WsMjUBiJbOhaCvuQlYOpTtGbH7NAitjzmVOJVzKPi2tyOkTGvhTyx1PtV6filJyaoNwu
oH3SJ6wMr9SYf6VEy5tPd5ddOARBtNS/lT5HqpBr8TFodfCB8xlgNqywoHNWO7tyKrJLGzwWUXfr
Z+FOBEVwS5xDL6MNktbpiYqOsEvgfIKE5vjlj7b4U3ASzgy07XlH3NJ6PCB/u0639aI7uW+6o7d7
VjASqK1ha9oDL4+BDqeSOFJix7q1oRLsXkfIXjhi1J61W/yqoSXiN+KL8dbpbxsygguBmJfSa2pX
gclRQoMf4HAKsDNui+lanv46s5hE4xnd+Bv3l4GCS/cTvZxBfZbvi4Cizc7eaJ8nglO+qT/NV/We
BdwefjZ/Sbgc/Wv2y7r1Z/1eBYlXwpuhS8VOPJKCyUPwBK8Pq4AtkjDziEOh0uBiHghex+esiBQT
vo3IgN+jn3YmN7Y/x7AgktICvmF3zmDfiU2/19+HwxzDKy7ZhS5KpOC+Eix+6xHmIeL/rnYh6t8s
sr5pGohNZ/giv8SiqzFO+E3zyg8T8x2PF+4JuklHQ0XJSDa5h010nMOsP88NJH84+Pl3dT0L3whP
GYDCcInDwYUO80rvqxxlfbQHqd84UP+/SoyHz5WHGH8u7uKv3nf6eFgUettE42sbXKPhGJ5q67bO
6EKXx9gd+dPmHmEoLsY2jrhMqoQ5biIqpdugsDlzcbykXyCQkfwEfHfD+2b8PbCsjqijwfIggH+V
P6soi3ovxdLDX39vPuB03u6Ibqkdg4LzOt4BrqIN84lr/HMVNpoHMxQe8CB8rGW5jJE4GaVq8rN8
Lm9bEkAiY3M7wjqCIJa1mDHdhhxEr+D/XLK9LCO5Ry8782HizCfxMxAMAvYcHhxj1/kOp4WNlot3
jknT8u60zv4JujP/CLaPwb2fduftdx4c8exxu44jCBBeLmfimHfsHuKHwBql2/Op5I4Bg2bP+7Og
2Bg58Zk2O2dBIjrnIAA/mP8v3LKRfdFg/Qd2SyR9RHXCGU0AMbVEFsuXXQh3bKPYgvy56RxDg9ob
udjJxYSJTxKzyB/hIMQhQt3cM318kFn80T8Fa9Bz+bsnBMdPsv0665PGB1BD68Q4eu0i7heb0uIN
77TkEl4DhWHvxV02AAfOaYONNDjyL2OQHsuwd9xljgAsyoQFl0PY8HsgYqRrnzfKPSCLRPzgi11A
TUcg5aeReMpueXTE2Catqb5scwJR3ZURRGe11/7iqM0OcxwXBaKKv2XZ/pnB+nvnhiofCeP/5Bir
/ocSA/1vgJaaVroSpBJpVvS5kFhiX/d+EqdQc3A29hAEgRwAeABQXthkZ3JBZI5Y02j0IHyy2Oo0
+whzdzcJy/sRb62RdOwLQcoCR36KXBKRqQ2b5C2+xtf+Yj31kezhhRNIZDgwJWO3IMdEUL2cNHJG
w3v5unlJSJ8SMTK6HVZskdWfRE1YnYZr6c/nPqz5wmX82DSu2N5Ex4o4+eYL/atsW6k/f6wfq303
2ISqYHjb7fppuOYvw69jG5Bej/2tInlTeFoo2Q1bwPAwzqv9OTO56aT5s1Th5ccv8Vjn2e0QIrA6
aCHMOuq7bB2oilnVKid3U2c8DpXHvmK6NPqzGlLeOOm/JQJf8kduO7Jo5z4CdN6RjSY8tpSdg+VC
iMr7O2ROHHATvEXuDkfQ6h+b0sp8W1yWCX7miNHix+of0Q0k5yNqtuX33T1igyN9J3utP7CQHTeC
vTQQAvSu7v7n4yC4JijsWKZ4IgPbiMru3EQ7auDHoDPd7YZU1syKPtoLkTQr+YqrczCRIBp8/YWP
zjIQ21jTvguPnYmmeKunnOBiRxq79hyyMQcb66XiMTk4Z2U+bDY2/5X4p/ePOBK/HiLEI8bmtMBn
QFjraOOTdW+v4keO6AF0DKFefl2Y3scigqgtcZyKIAzaNN13DMHePcYk1B+X5L143s6J/5YTKU4R
WACWaexbHnR4pSdMwOw8PI62HK6ZswvPkcDcZgI+HSHiRPxzhHgwBwBR0/1+AmvJBR2B4cqNmyK2
VhYrAMZcOisCYRmZHIK6VrkchxIEVSyprGDHOnaJP1GX3Bd3ZU06Ug4Vy0xNNGb+d6flP+Wd/2y2
/oeSXQVWmqZhExDtL+lJPQFKJw1xxHtv4vP+AtxSvs4+mE+CVJOl8QgtJR/v66eFLPP4VYuyF+3e
nMmqPfbP8sL3fxc3w1dC9njPPJmEJDhzkD8+oof4npzql/ncnqVAOe2/G/KbsFEctMZkObE+jnQC
Q5SarBMKoz6PZkJiDnF+H9IJSayh3/uz8bafyO+5Q8Sm6RWnhiGSXarLwBHz+pXNkVjSpRmeBW/3
PFTTkXynr/NUXdiFCGjxFySHO5Hk7EhN6OEQWQ8zcZdPdJxd1PnquTtbT2XE+s4qTvqczJvyJN+G
sxFx9PaOA34eWOGfBfP/d3Xmmn3ST9/8Hv8XlGdwX/vbpvH/lGbecEb8Sd36r1LPUc/58w/+qsco
2j9EUZTpoxLxiLB0kTLiX/UY2foH1RiA4pJo6LouSlR8/1mPUf8hKyrlGJOkqkVd5tiT/lmPEaR/
IFdVKMkg+9cMGs2l/0lBRlOOwsu/TxhNNw1DU0XtaIMDp4ww61/LmUuJFF3WrefUSFCcD+tgkXXd
ppTEmaqCxNYcec5eOmkSn7RESnCJGvRQGiS8+BDhPdR06p70bKoe8lpW6EGa9OuqmtO92Vb5NZ5g
VsGgpkyxjZZLc8Ls9ZKeIbMuJ/kZP+XUE4rCOqGY1qhpdArvCzFtfJctS8Iro5ymx2SKkrMBajwB
UlWDVimb50aT4mtmTJo9U+Eo6FLHfcedjRQf+FXaDMKGsa8icJTkYUD9Fx/pNo0jhAF17y4SPakH
FlYbCjF97JDYC8rSRjnuaoT2eO1e97nBOwyUStvKktOAfUYM2ZRme8ZGPYkfdJNKJoR+sML52pdP
8BrJlVBdhdamLrW3JAc71+qYiokwa88KZiU3xbC20Z5oubuLvbwhpxck8TvGJbnbynuOU9Eiqr6l
af1jo5ae8zCD0mr3r2tcbOFSWeyTAqpS6M8Cys8au3p5Hb8ug4luZpkE44BxjcL3fu23n6OcapA7
8fz7mEsok2Khjg4miKRWMJ3ZtD57Ynhp16Ybh9MqWhwBlY2uCluXYmNwxhSxuItEDAB5A/Ud9m0r
0Dqw9bqu2eDEOjKeOQ6S4DYFDtd4NH3O0Nbwh51mA6ORxOq5F7k1hbMAid1e4rGUfIH69I96bPOo
0NIWROdS+7NJI7rbJ3oF/CiRZVrz1TZHkK8iy+hMrDeRuGCiFRSKOcdfJzkuPqWqhR2oFotpgwiX
cK6USxlFGnR141Ki0Dyhx1sArSC3Qng/i17XLB9bcpDbtnQmV1CM0ugb24K1jGwlIcQsagzLSN1k
lTr1PakQ5DjivAAEjxNZed9Anj8lFceyVtcYVEYFS9FGBFlcekMCt1zgvCvBnGplwqEZmpWbmGpM
0k21tN7tmdBoCISVF6hAjl0QjWWHJgR8q1mWPlz0fA8UZVVX5CPS4a09VGK4t3t6y4tx+2rk8R5K
glmQzVnU5Ss65QYJzQq20FkaffzZWjEAbQH8HsdaM22/ioN6FPSHPftWwP6u7L2hFdmtap3SyQiB
Cdk4p61s7C3yNpZeYIkgNu/q1oiYK4Mlw3NgQ3pGjD4iBZQOx6ytRypsoxyrCYmUrD3RWGH+WDAO
AGDbAUeQ6zwwFwHSh4VlBACqBUlxL8uIgheoDr2L3VDHbSr24Xc9tMMjm9QyrJW8+CG1tXRfU640
wKQ3+2kO44LliFWnmTcPOp3guF48i2qDMdRhElbvZFDqBSqAMxuSCQE5BZkef92KxCp/J1VX4v0n
LzoSyARDYxg/aFxYDRaFMMvCwx5xVp3eMBuSBhT681BclX0jaVkkAEDbeYZDMwmOJk9YuiUtNMZ0
pVWqblPTDPW4KEjVFcP2ZaTTvn8y6qntfB17WsI/SVyDHXeS64qzehXgmFWQwRXR2WblPpjP2grF
P1iyLTstRVF/Tvgwcj2ZVcR60C77lIWgQ/rTgSXQ/axPhUDdkvLnNFWKmyzYI4KmWUaUS1X5EHj8
71OjVN8k1qIwRvJ4M5mzIbjx5dLViFwrLIRO69Yv0azOCnYnplxjnDnioFzkI1gmDDY8YRlE0tJL
vtvY+uAfXg2D9F0UmDKmrkpYUUjFqyx+JCQp00YE9PiS6x+GbP3EWHxHQJknh+SfoKQroY2MAOhe
qz6Lb5sAxyS1DpuOVrZ+a/R8nqcU/hjSmOkMtXl/ZipLUKZba+LkKeroJLCE5SDRqnoqoczTiG5F
zcSNNxPidwt9F9b2+vyJFAw4nYFfgtt2BvilNKb4WevzdK8EhvUimBRX8Ua8KChYP5cuyS9TlmDW
UoGk85pqYjCmaz19g95aSZ44ZjV4KHkP9mRnlneZibJSzBSKYkW69b9FnvNzjpb627Q2HdAlcWYW
4h5xz1idfuyDRp3G3PZTmumw7Coh+WArIYOXpcb3Hd8ik4dkj0KOEXOlLu+toE/wxjCa82Ix3X71
Vo/7LF1ANX2rGaf9VBtvVb0BLAcoo9pDN/eFq+8InR2pTasikCBI/s70rF8GVj4Mdj/QwCVw+4be
go6ABclSPYupgc3p1BbL9wKZ7H1d0xyjyu4drYeKk4M+3hGCSaCLcuN92ufiJUMA406rhXtJrA71
yyoLc4gXI1inif0bESb9PrKSnPo1T94VQ4Zyp1T5j71qm4/ErLhhclJT8mnVOMpx9HEkJVfsfcMF
WUlrix0LJydAMUbpQ0MglTPtFVI1WBobfjZOMdPOV87JAOuxhDQ6rRMekwZUbl0jF1XmhNUJs2Wc
8DmWE0v3aEAzPazGaWcwDdVG1ay/6dKGGpUF1jXHY8yo8eLhTYS5sdQCy9d79axs4mCLZsFBvKJR
2BpaUMKTpYWTvGwhoP3d3QHCXwErUMzYZY4G2IDhXtl94n4Acga+no/DZIF6JKVIMbXTScx06Qvq
UaB2sUVf15pv4rfDWui+Y4OEoMtg7Qb1D0h5a3X1EU9J/CKNMtQ5pvnriPFo/L0UxeVMf7dZ/Jp4
nsBH2KXhUC7S5EswTyDZpnL9bcFm+cuAfjtEZR4/NMbDoxvYhAjXUPVse/k0ptLgm1g43RmU2+8U
sSFaWry9ZDzEl6r8vrE+OGsjtqEsT+JHVkB8Hhu1C3DvSC+zztZl1eYIcgoXJhD6VipGYifF0Epj
w/y1SjHbGsAJiINSsaCTmyRYQ/NkVJ9twe3BVU/6Om1KHQwrJeAJqx3foGnQ01dcLJwyLXQOhlon
ftvkWKRzpbbUS2oYU4O7Ckg5hcZrBKDr8jB5Yfb1jEDHwyNXSHx5UNOEZ5cX5zhtjfe2H6WfVR1r
N0I+6Yyn0vo20C/lJEtmnHdTkR+62huukhUprSM56k5Fmtvf/bxZjiqZJalLiwD3r37B/9G56L88
9PxLG9tT+6t+Gftfv8br9/Z/wfFI5eDyXzeuQR8pf/39cHT8+F9nI0HX/6HomoV5CBo4otmjJe2v
wxGBr/UPZqiJs4j5Vyfb/z0d4R/FX3E2whpQ0Y9eN85U/+d4pOmcqjTZsGQFSIZlqv+jfjVZ/Nfj
kU4oJGOzKumWaho6B67/kFfQW0y4DHFbokF3EZH6CZBHcjSHT56NdN3KyLJstLZadISI9GNJ0hO8
yHIGbBZAmBk6vx6ZhQLMWA4lrSQ5evyBZDRQJstvL/kEWv61TEjkNe/9VJ8NczzX5XpO9A1i6Ha2
hPFsgYZuJOGk+CDo1jQJVtSFUg8ksfI1bHI0f4zyTL7ABznTTI7+fBVYDqu3bMfcVEkIWUqvUkiD
GZQry87XwuFRt5INT01avHaAzlcbTlWepx3gMiTDOVt9VZAhbQOkzfOg1qtAaVvcEKaAHRclOs4S
7RSMwnlJqN8oPYUpTmzUSuaPTiBbHtRl427IWRMpPmnbclq79PTrFw5XZ6pD18HoH0VR3FmpXUmg
ChsPV3kycBI3TxoVCHD8V1aamlgToB8HljjMU9OXkL5MZhJOxh52ShEV9R4V3FtjuKzqcJJO8cs+
4CO8b2FeAgYR9PCCuexTOU9IaBp/8+3CElg9oRb0RMKiR/kBUTbtZhJg6InGNpyuvyqFeCO2V5dX
wOcOHuUhTK3nYtjv+pA+AcC86iaFeWiQ8XZt6OZSvBigx9j2fmYA/5x50mIZaNIclP1bvpdgiQzQ
kFhxzEVI+y/gtDrEky/E6ydMZYKw3C+hB++Xra8vVW+dK4wzG1iK6x6fdJxqAKtG6fxohhXBt49h
pZf8yPGXkG8rJAXYAUlrREJfRvtOP+AFXexfXbf/0nT790S4LB6Nzf+eKTimgqJYsqjQq6pgqnFM
1r83ebd12ef7oq+RrOwX8w1bQx00sfve7Ya37oMvNJZPgOVxIeOX92rmGZhp5JdfYNPbVX2bzPEp
b9bTUv4egL+txdPC2eqblSiPXehfUc/VPOfmAJA6lQBdqdmjqsJ/3IysMjv1dK9bFVYBmPBxKjwJ
fY8NW3sScCE16b1cKQbcp2lAbJ1f+0FjbjUXwQqsuThjEXoqzDOMhkgDO4Ub0101jJuZ69eUnoRh
vmYKtVS2LxxG7/puPuYOfb/+lsbmOxSH8snSYM1g1qWkuVcW2z0p8P/9GEsj2NMWI4vSie/AVXIx
kvYtWhFkj0IV9U0aKRq7OkAYeDuh9kwsGggwRlp3ma6ckrTnYqdWRVK8qchS5zi1x+dZ0yAp0+sp
0QNKA6ESU41VdswB5hAX1xSgOQYUXjaqXtKm/kSiW+xu8fKC7FXaYz8twm5aAcf9ai6VATe5WW7Z
qsGkF27CQ3/imONXFX2GzRPt8u5mCv6+uNsgPOBFPqf9eGmVV4hAz8psPcZqfCildk+L/Mk6UQoy
zsNr95pNmD+Am+rH0BKfRvHgy2KnmB0xAxWkkThxTWDx7tSaRrUI2/aHOUquTDSoKeop2Zdz37WX
UbEunHIQ8sI8G22t/T5MyXnckmdo/88sC89YODxPffyohPGxLUsoyTwlSl+TSug7Bz8fhkb/u/H4
KaGYHxNY3oSx4EbmDI63RWMhyC3zcOshXgWr9Le97D8pD0mG/K/tWX+mhSbpIqk4w9Rk/Wjj/vu0
MPB8Oux5xWjTpBMG5GQ6OrsQv5roH1owH92XTfxasWVYYQgt7ao130SF4iCQZUGPekg2q4S6mpE5
q/5qXWGPwsvs1msjZk+ox3c6lyVa2RrKFzw3o6TMOFowgvGskrxRL4LdN14xUX/6SdfpRBOGWbE4
vMclfQ/J4CUaDtnVVw3Kh67hPWTqvsDhs8S1iEYtnS3NGv0W6u5pzrR3GB2uyhxPRO3L4XRuDdtF
PTU5xxEozmxTNPHghkRi6Kv2BZXMm1LRPdj8zuP6delGtxlN8J3CQwErOjQ5wP3havlqAh+DLN9K
uqyRA1Olk2tLo60To14uTplEX7UD09mvnzjeBKJIJtybVqgcdr+8APN3d7wgCtMxiR6HSXtBovWc
B7TgQR90Y8OWuj5K1p9mPj/NQG9mrHoU/E+U+3SW81da+YTt1ub08aYVJjLdRXOz8TZbeEHXjvys
LGIozXgI3yxqt1n22nFeMx9A2+4xGccD36Jlw4XulV9qY57Ti9amXrzQl/dNuk96fkkr9USnnfXT
nOgeSPUzerSzLJHzECpwwd2pGPA5U/Bkx2qwPlnmShBhXRo983LhEyNWb1JjdwCBSoJCys3wKAo1
4krutGFeIczPD4VuVNJepFYPEVeAYm0IM7qrPunXLm5uag8gtaSTnnRqIPLVznEgllbQbHpwoEkU
hBhrannwGGoBLIAAR1DE7G2kEmz0bPeFP8a6V0OnNfwOpBxnAKuiO0jrAiGtwlaA/GtuGHq0JyjA
p7UA0fpQFCkCBPGEZS3O39V9gnjX59u9zuAdlN09vsv0sN5ZAE+NNV3JAl+mbrgYN5JFUzG+Vg0P
zo6AvEHm0ZsvPaZe1osuxM8kHXGzU0EoS/febJ7aTbqWXXmZgXStipd/yYhooNd50GygmW90s8NR
KdSbOM3XheSo3tK8tMkPDmZsypVC3DS00F/3AAPrYF3xnhwMT4aJUvfha7HaPQmErBSCkjGSVV4/
JWFyGi2sj8cCZJB1bYb+qsAQCfe4ioQhpi9Y8EyjPLUYCC681kjik2UcQvZaqBcaiq9jIfi9svgL
LVBzFqVFEtIUkmfQmbdgrLtwprQZV+qZfAjC2K9j3J8XcfTwdBBSWrE88owR3t6Rmlt80Rzf2c1D
bcWoK6kj1j8yPJV0BSzeGTP1ZKIMlCbRnnTRbA5Mri1SdinaOw6xK3327E8Jfs5XLakjzNYvYHsu
Bcbr+r044pS3pS1e7b14lJKTXeVhu4Iuvy6TfDF2GuvsWZQJ5LZoBpfLKR3XjvSEJeE5lmhUGfPr
iNGf8M18LT/82d6AEZjW75p4oD2XP7K+wsLI9AAWmq3lyQUbmGCXNC60xEXnBh8B5WnB9mdEvFtd
jb67A26zNQBvcUaPdj49OvWFWDyq+BTadE8rgN8+ll71TBF8x8U00y/mff9YFvU8F6D8tlMl09Ba
U9dDBfHBWutJ5TUWmlM+pidrVKNaHiJDDXBQVyzmoqIAu+wQQWn2Wgl+zlayT36eU7o2/P7cE5+u
t72ieN/L7RkzPgDmM4TWTfaqnJBMuUocdsU8gLUMcyknO0HzEU7kYm/6MtBMTddtQnv6hia/W1qO
5ym1+53/QvaFXYit2eYxn7z+/s0qy6in3WQGaa+tgToKtIkRGYImZNDPg79kiq9WSA/OrM653yx0
t9CoZYjB0nBLzTLEvTGk9BR21GyoBIS5i5/8fU70u6RS5M0FmKvLnZ0+FAAPiSXl5pkeQCO+YgZs
9fcxM2+7qIby9ICFe86QL2yjdjWa9VI4NuLHW4poortaPyazeB4N9VYp5+qbWdxL0p6LMZ3xHD4r
iwW8N7s0U3ZZsK+YR+s8UlWJ6yCbymA+o1VBvFY5suomMh0+ot2Z2cka1EhTUfPQ05LNYWllYVox
eXHgZPjJd5LakLsLL2Bu9SlVA3JK3FNalpRb0hknq5aiBERI05E7pE+SioWSnw6DpBislyr4ST1g
cW5/tiKpcIoywpsNlsy72xlMcB4/51VHaankD9AU6TygxACHMvfT6pdSc8loyzFsCMgSh9Y3e7vr
1YX7bsRfPvFvWzPrbMTDxSq9DdrYCFLRwKeoAMyXL42XWE9aHsb6dCmJe39XffNktE4jzE9q2t+3
L/tJXevXlW4mDRi6aV0tejLi8Zpg0WDZmYKBA4GAUJo+bJ+gaeuAChtjZA26RAz0TymnL5UGhRVn
tf2Koe91qaZra+EyRe3+meKOl1MogDcdViTBxqU66/rAyhhpmNr0/bljTVJk2jYFTOc0/YAbnTiV
BcANXTMCoCM8J13yLNKaz/g0tdNMH5CBuPHD8i2F4E4ULnSM0Yevf6UNVM4YDkkA+RtLNfCYHZ0x
ZRJJGu2ZFV0rq3TCm+5NpczTFGOQcHR6NUSVzpTczzzlB+4Dt+66lPJ1a61rPRtXiqtXxBuZGJXq
ECUjDWRwf1jIHoQO6fhMqQhV6WX/II16X9mOhgyeZlvchWdpRI4z2nROqqN+07FfF+Rjw/zVGOs5
rZJzu34uffFcGRS5YtX9VQTLzBatBV1Fy0nyU6lscMK7/LHu07sexVEpztGaFRGmPUDbCPaBC8uy
D0pPEWmn2dJAZ8/f22DWOCsaGH5LdLkblmcqnjhTx8gsPOlIIeCHy0TZqNMnnlFMr7Kmvgma/D7S
uy6sL/rn7CgIPEHwWmGFFYE+PRa/luYXSLkT5EIUmtceecLCXmhMgdQut9mbf89kHLp+CGavu4D1
ucIKg94ccUCPtsaMmtaMDLoG+qsIZkyQVwebRKc2q5Nm0Kq17FG+VNGiaWEpd+EStXbbnhccz1Xy
/ILh3b4DM6ZNLPk6mco5WYtz8XUa0rOU1icIv52Gmo0PtEUnlTprI/ma2fvzYGvicK6LGoy7GvW5
cBJw7ElB6JGR3eUy0M80zWnJI22sh4YtjsCZS8heSHgeyfPQ4qvAEyBt+L+JCOsZh+CgbseQ6kWI
vQML7YJL5L6jgoEnRurkvTCWV9GVxQmnhXsmY3qSrZc6Fk4OldehjbSR1U6qQl38EAUBeYkUJ5Gi
ZiHQp1DW1WgVpVO/E+m/aRxf8OW9Ai4C+Mj5bgjnbAtH7YbZKcasdKGvcdjwFYtAv1mcWcNS7Lqt
0ziqJyGbTxs8rULFETd7l1npBMsMM8rK5IG1Cgq6sQYFtEjluzy2Yb8sJI0mTqiWna8YhHZ4kcLp
NDYuyImF8q3FRHCvVJeojnaYD8uA5Ed/tlMIO2gwk7Sy/qrr+2sZDFRzkBGc81PPDhF3uqPk81VJ
fwml/ja3+BY64tSE7ViEWZaHUCJCOO2BUDL2qimIl9grcKYNtOZtlvw8yH8tGN1Sq3mkb0Y0SMLz
kukPdOy4ll2GFb+8iZ4lgoeM4EHB754mpYe60Q9tzWiS67AQMDenlw6aLK632HUhpuJoIrHObRx6
Ck3zdZGDbZ/RoGOVIqSgKTqUB7DdUir0V+Uz1mhZ1XEwBGlRVa9Wg+wntgIcuEOTElJN5S+rgglP
3Ja1sSaBPdNNJY3ByldZIkSAjjCMl3x9my6x4qx1gInWaogs9PatXxJP/8KiEcfLUybKN+Mm90NY
f3BUlwXFXZnmZM4C/bVqSbTphSfrmrs1dCTO2LJgdCDSmAnNXaPinL7LT5W047biVJzf680TuzWQ
Zahj0kmZ0Fq843Cn6Xez/jpXw1n+JJqy8BRWA1WDzE8j2LYELRTapUBQmFHEVZyM42O/41WrATBX
r6l1K+Lq2C92tBObh9/rU0+D18jUrdxFcxr5pc1oGU1h32eoWJTUv9PtAXY72afznPwbYeex3La2
peEnQhVymJIgIjMlWvIEZVkycs54+v54R1130D1wncmxLZPA3mv90QqoaQ4ULgrN+Nyoa/2KEkIj
YtZRCt1FFdcBYXWUHonGHF4xg5pYGUjcJ3LnXivVTTCoshTD+nXuGamz6ggkprBvFhTK2VfCJBjz
Sf2dMIEOdImMBzF1MxYicUYN+qdY9WNmnmX+99q8zLJ8beThPuA5UtIL7SC/s9l+HZhZ6Y86nZrq
vTxav6V5PprNqWOG+veLnLcDDaJkzOV+VG4+5SapG9NuGIPe4qLHI/sdHWWErxsa4SWI9TpYxskv
qRBUCL456jGXlZoiDo+q7jhQBzUrfrfuU9iU668twmvA0kWKylSQ0szflq/AeMVOFmLmqYrX5qAD
w5D3763OMBdvSTe+Rf0hMz7QM/f0duGOVBJ9Z0hBmgteUdOs+JEuYiBu7V42rWeB4liwApNO3le9
aahJrqEo59WSztswn+OR7mJFtpdnYszHUk2Osyq7cXuJCrrK/rw6IrO4cERVPXSbsevqR6HmB0NX
7bnHcVClh+EWdxwjdUYtnxHoFOC1GtHh5JbeqMnJ7VZgqyoOVgciICGb14aguOW0nzCURjr3jxkd
jB85RVwZ9ON6jeaNOpbyzUzU97hFI2ygMUyiX5o+fnTi9gGlmq5tsJCzm9fqm9Tlb3pZP1CuwIO7
ca/TGlfs4oJoW7F24mEnNL9NRm9wZBs0MawFLRgKRI4mjya2UsH0JB1PRJ0TJY4pFkPQOdnES0dN
7WBQJ0xU6bB/anJ80sQlpONlgCzSrYMOaDmuHtFjPHAokfugHJWzNqLD3UZCGgtEyuaanlPLID2c
/skOBWeMgxh37Swyw+DW8Cz4TOH7piByzGS7/UXEsA6JNBHB0OLz1Mc9N5UQSyHahGbCqFhZRzBG
KN9gQzDe4UPC1DBh7qX+I6hK+aBVzBWlW0tvfI/QCTxCdMseEmr9JJkP5SGq5V5j9VZJNU80UiAq
M0g5IhpQI2G8ymZ8E9FZcsolHTH+BguvSb3shAMWYFPEL428YpY5sjGT4RrRBw/OTuUxFG+6IV17
LzVwXwipE3qRpTh0sCBZkv/ERXdQhM1PLV64BaGYl3OS9OYFWRki+l3WFO7WUStJF3SfAypRFEOB
M+Sequu2WS62DugVNaa93szq+bL9LxZW/os+vE9mbmtrh5dM/Ert6UddqyPdqUez9rrU8sWmPEHE
Zt3bYtRvMQ2v8kTZUqqHEdm9cphrTZjRZJMOPFgz/Ojkw1N7k4kFxTgI0gOi2R0++Q7EhdiAmOpF
BW2E5ZJWOJNGPot+lMZOk/4esSCvetApSNnHPwbuI8+otZOZgtP3drXR3cISQRn6Xl29DkhLhlG1
lntCp+ZY3LW4eKgJms0YGTi2vX5x+wwrgi7S1qe7piK4RHWU6XLts+VKyl0a7Y0eufG0h6gR1cbh
ujyI4l7V+Jj0N3KroG9mO+50WyzDmd3EpMag66gYai0nJer1DeLpNEdXK6uDF3TezrHfGfqV4RKh
Ej8ANUquRumXzF9eKE/lb1XLfhJdYkzGvXEuteZuCsPdBOxNI3EvsTMYRXej4+OKOPHikKYp5Mcy
jo/Eexc9oXDSFMJF5+bHSG+BRWzzlP1J0qtmS595Jp6yeDuKeo+NVBTNc/M72XALyF9JXvM+fRcd
83Mquyt8CGIcT4ELEeBCqtMeHh45Mcp/0og0O9EKH+TH5nXdxaLhJ1kWeBBTG94baQtnS6a5RQ0F
FIkWq79RSmHUzOGQMKVJOIWTvj/WYnw0oz5cDS0gNmpvvhC4ePR5zj3R1F0JGayq/P7GiLfwzhkK
Rs9awdrETivrn62QnyY5vhSyfm21DzpTUILxJ4Ox8FP521rT9dD7y3hJC2IT3od6n1+ALNx0/dZH
851I5ic6rJ0lVDdS5295JF2HLr5qg22lz9Fobj0pFcYEDvKSohj9o3NjMfLMOveFAQ+A0fupOvmj
MvlNPfpSNfok2MLKJ/hs+9KOJKpk6ReuNsPRPr/zrASyWY7TBs0tJyHOqWszveTbnxw+4ZQUFFtZ
QfQqcLp11nStBdIcp5IPzq0IL4hxvnEvCgUnODFQ02Ab8RPs4v9DzF/+///ikdjcDNFSVFnSDfG/
eKSKg3nalhIbRELJxqUmfZWS3rOyXgfYoRdn1Khc6EK4SdJx3Vvj6FUCfF+ke6pqwQOmAMelT+SQ
P+WEpyICXYvdB79UdFNajWeyIbmjUXmywHWjznuVqMPxuphW9dYfxfjQr+9Dh8mHiSrnvF3o/l2A
boRWJbsjtwpfM+ixw6IIVSFHYyhGBb078jEV85MwiCdDc8uGObPQAH4IxVBJddBrR2bFbPCbTlWA
1iegBWAnCvTLreM7bVDIMB6N9C4uxXHWpmu1cXJeG35S69CDhskVPt2hOWgHakMddQpzFkM5Qbpo
o8EZlFBktOsOS1BHQdVSOEKkMfuyM2/XGYWsrG1OHFMULJHpypxswgx8VqTwE4ihk1QymEE2mgHe
p5o8EhHhSvdast4ic3jUWX8X6oaeXgsxhHJo4mofp9aR0sicg2RPfxmBuTk0slohdCS3oSoOxtgf
kPQc1NCUlwPZw46qjI6uSU4fW44BbTxCG8863DBAXIID3WSDkelvfqTD5s7FjSBAbqAZEGZk+u1c
yapctLiurpkOEUjOxgzCZ2IMtyXLrwk3bg6YmPWFL97BeSW8TFpFm7LmUBW+MBlLxv8XNCeLLwH0
/3pcDQz5hmKh0OY3oyv479jCNVXSyrQWy6f0yh+Z2IkvF2/5TnvrSNFuTuvqm9sUiJV1EQX1hjh2
Gugd1NxNzECYW288jHLlpTy+UiHQTJX5uCS4nNUNHyWXc6VvdjQcSy5mi+3brBLXWhEHYGNbJE/T
fhbKL2Qe4aHH0qizrIg07sbnLROdtq2cvOTGndA2pfRZ0ui7BnwUYdLL3sKuRLCfFo5yf8xYVSdh
X6lbKA3ledvNP5FZO8UFZIdvqN/V3TvVgF6zsPiBiPfNRFvh6hlfXQKod1Os+aQVwimTOX7JHpD5
vrH8tezZdfsexUFTjMchdfS4CUyqdtE5+3ok+0iLQA74hyu/5lS206j0rG5vjGXIbKjoykHLhgNq
4IMcSfgZ5LwkbKYKS7IbKodQqVrHeoLap2UOipmDYm6WXv0PKDcjr0AK+Jq5M4XrlHF6LmUfA0Un
ruiFFGpgTCeeLCe6NM96KFFeYaMxcEfNTG8u2ckerB5TysFUf4yl9Yqy8JoXYqL0ZxM/cL2+V7rx
VlBO2l8Yc+mA5vhsQ6kyjp3IB2uJAZCtb4z4UoMufXT65E4NLZfydH5l/yftfKVT6lal+MmLzGuz
6Z7yNjGfRIInIQYTfF07CZO6M4ftHQn2s6nEWye/zDuoLEgT57IcKWTq3W5sXXAZl6RclxOOsmib
rOxPUy9undBdZdhkmSUdGK8nBaJIjxb0Kl/EXtNMTz4NnzLyX2aaoZntjrLP//tgl1+mgf862w2V
cCkiKbAnyCh6rP/Yc/5XZsVAyGcxUPbqxwbXlBFTIal5Qzv4S0EzxCHSuH3Rxyj6F3ZvY/TROFzS
iWQV77kWNFB22nkG6HkJQro3inHH7BerylHZroD0OO2K4ypaXszvRCUK0EC24OjC1GE7p7R398E6
okCOUmPstmz7GrU9UMAESP1pzMLhi58WOiO4RURar8ij8hsr93nrQJ+4VeDrjDWsxkAVjmuuUXp1
EgS7LUOiwFe3YkyNB5Kc2BnypT0oVNmgXTqMPPTt2jnxn36jYWgi3KRL7ZmulVTm5+tGkjZ3SHxi
a/rImJt6+j+ob0tM6Ujl2rHq6yNGunq3ED40536zlJ4mNo9CqO5jo13FdF/ByxUNziUd++F0JLAL
vBwLELPhxGGc1Lwh9NbL3rh1/lzGfCh457RhVzgnQ1cCM/4op9kZIRzEiB0esaTWo32h4SxWsDQh
iKYpheFHd+ZuuUXDcF067E7VfMrpgpLtasHJKz6t7Z88iXZbmXZN552OJFOL5cOrp4hKEa0KhZU6
CCuldqCy1V7x6ctSNhZQWXQqKi/EcnCjYnDNZD4V12KlpABcYEc7klNDP05+32yQxBqNnZGXA7r1
O7wlntplQVbnl5VxjOrGhYM0HoBaMahuhHBR8DNTjpSkyJe6EDpoSX6tS/1rjAd3zrhNE+GZ/9Tx
zytZY2oSHwByr1ntm962D1o97vKn1VCFk7Ahr4UnJ4rb14WLNfzaS+Ze/UZ5qaASNlE+Rssp2+pj
n2YEhslq0HA7mn82f7FIZvqjrRuaitrVM530p97rLMMTx9Gv1p8We4cmVUHNxbFaIaUSx4SDtHg0
o3pEvbKa9VvOesMr502/9MHab01hD2JpL+qEf5JWINpM50xxNApmsMRQIdihMrI3WEKZkVQ3U7/A
PJKeBaByETtHmyuOZUaXF2Oh4R9fcM0Sy6Drb0bfPvtT+VsYEyCbHonKBLeo+CxasjY5daL7Yqz7
+AzYpA5maZ0AkoKlL2h5ynaFGh87KJxMhxL8Qn4yKp5pLt4qN8wVifdTC+wdheAQDtbHrgJCGI03
YWSFSMBNe8uPyyp0m0OZvKsYSHqHgqMNKcPuOltViLTq2CfvLZtwJmEW177+brdmEYDOd73UwGdX
foLbtqMW5i94HNBIq2qEna3lGkRlzc1hBNU8BE3rzghEoI+okXLSwjhMqKcyoWaoiA+zwG3DY12y
2S3s+OA0+xXtkTqe4lMmMTrHJuMZaHRRdc9+MZ4nQlUhMGmJE/yxot/I/Fqii6la/lz/K4ZDlWa3
JVeukbuQqQssmM5B87Y+pWTigSrdhmIOKpC5zQ/t2kDXxY4+Y642GwJk5nr2tJEr25R8Kn3bJliX
k9PTRW9CbefGr2VOfbqg/JXSZNrY9gqOHBoVudL+1JU3TrltYAamHiwmx+YsW0y7MlEl2JDGHj6l
PDwzMI7oQNUatr8yv6pidkGpTTPkhArbxboUat91tO8yBNP5IaJMBTyzGOzvMtTeKDojQiTe6Qf+
y0OgasH2SRtjrO2gBGA5QuFtEsik+Mzp3I7Hfy2TmuIjIiQF5ZkAMIww0nh2Bbdl6428blIvjfUj
GillrDzslFns69HpxtHmeLJ6xJNA6qGquATkChhI553c7Vta2+gzSpzYZIzivhYBRaBQekiqXnal
VzhYwbksaeYBLFmTafi1h7y/EgbI41FpNJoL64Oul/vIWGnY/5ROeZRx/iC65Ysc0wDZ3hV0XQYF
iZTBS5qcYj6JIfNvhaZ+mAyn7EdExxH+yUk+U2dq11a4Kif4OuztzV+8D2fpkmIO0MnESXw7Adex
DNeQMc+CHDaz6hTprlG+9Y70KHNwohMvevyYVPHtQ1l1rLfP13+2OcNPMqDPOWP+sHuEXWPMrkL7
GbJ2d/xXvV5DhxOMAxU4igYOFdC+QmR4Mrj3sp2XqKm/KZkdKcq7JMx3RqCTkA53VaMvAF6YTpOH
MCoPsmJkaiav/9Q0pxZx2+Hbe7d8PXupFhVyNAC3+9Ztf9UbK7XF3rpvQ6W/tOH3qFxSLEHzmu9u
MUoXdEX+ZJhs9om33vUDeag1cOq0s8NMkXHxw12D+ybyQz7bVAulv7K9JFanhe5vUdkt13FP+9vO
8jCsWGjI61tytKBwYwm7f4t2hTZB7dH05F3FJA6C/Zrcv9qliCay9hpXj+r3vM2fNBSFhUXURBP/
kkXjiTXwmQkXbQqV6RGnxSnvvkRqlgZM0wPoi0GEE31DiO0tvNSizPcpXXS1v7UdDPDSHNT+yPZd
FtYOeyNSKhBM/s9tmlzDZJiPwsxE0xq313HDWrEpp6HaT8jiFx2VuaAd+LINxV6zD+kblHSfUbs6
WXfUQBS9CwJ5D83vuLaT/iI4y+eiH1mz/CL6XvvJ3hqqqd8j3hB5Pg7s5RxtNZFrElzVeUyQ6Q77
DoYlah5culqqMIKC7dX2DH9pUFT4RdqC1jh6fxaB+xH6O9HyJaDqp6RJQmTU7Dbzn1H8saa9J8hp
sF15J+cRZkI4yPeBc6ZGHoO2mO6S7564rPyDVkfslVQriYg8ap5Y6A55WnB5HNiIRDFA7ZCqLlk/
JPfNf5NJ9IC3gc80whiHHzJzPWO5buPBEjBmTY+qa5H1T7ttQVJ5mWKb5qZgS49Cd1jhzscN1RET
UJ3cTdUBcAOdEzkcxIaVHxXjBy5TV4pHRgT1pLfFuX0OVvFpmO3nKEUf8nhX1iWw1HgXuWaZPUSj
uM8VfFWmXup4IKAnkobjkCHyWPSQ03klk4MIEQYlmyIdMkFTNczDzY85o32Hok929W/sKkzlvCT5
6DUZobhdzXvqqoyiEna6yMm28lqJPLzZXvEqJ4mcdsQ5hA3M1Rp7EN7W97UOl8SmQAphN9wCyQ6b
V61njrJ6w4gHhgqUiMygQ2ZQ1CaMd+OTDBYfsuR94PpMjoZg7PQInu0LmSIOG82VteYaI4kw8RGK
5E+BEpETdJwbhMS1GOSiEIprfSrqnRBIT5G6vW2xU3WfyvUl0oGSx+G4PJfcOLZTTa/6EqZUVpXp
Af1V0qKSkvC3CeV+zuSjmrg40hjXxmDMaz/bbf2KtiV31VJ2t7ai7ZWqnunZDmBP2hZS1UU2YtGG
cZcfl+Ksm6Xb4ekoEfBqvQKaZbqqUXiD2XhlRDqONHtT+57l7j9chAerJYYK9C9Z9uxMEiCcoD7w
z50Fu+JY0YuLtjSXJH8a0vJm1Mdm0u6lgv9VQaIL9ks5U/pJ1w/fVpP/1VvyClnEmtkjME0Qj1u1
HePL7G0bGJCS+uprXqx0b01kbxqIsOQOjBcV5sckqwrDsUNHx8FCdtkyWKhstN9zjYrxsw5Jfg6W
5BkhxxQing8k2RwY7HRRtdiSL/Ld4GtCIAEUOeapV1EoSJHVbl0UPyPM9pu0e2dEaKXRhMvmliit
ncmLXQMHv3aQZ40GeIAtVZBkHpZrwkRjefwGszD8jZTSfAkSSQcfD7Uy3iNEFauzvnoFoZl/GRaU
CrCGsDjR+e4TZ0VJo3QkI342PRe0LtjJ+iEY1b7EOCneK2Tt3RaaB/pN2Cu4CucO5Y9yISUdoFE/
oluLJuwFKHWahH9UuXlbBX38hdnSiOwl5vhDp/0mlXd97VwdXRzVTBOEY/tb5Y/KTGQ+kI0Jf7Mm
PeSqtDdOxWfLZANOjoI3hhxMLCRQ0wvXV8x/hX6c+SjpKqcNzjiAmEsvrrNAYLNfY5JkUElOZCxU
QZz6II2iLIWCzIAwuM0HN/acvKXWdBbrCCntX0u0dZ3qPjVcy2/Til206m5fwfxjNtCam1Dh+pTe
TAFiKGUp73bGpTgahm/296w/TM3pY9wrInEgkoZEqHLzbXWJw0NHQWm8o8VdEGthUpierfQt9WP4
1ZtbrImIUpJ7Ra8VTXQDLdL4RVqgiwosr+CVQNojLb/a2di3xezq/MrV1RX5lc2QxtXsMliYuZfk
KwHc2l4z8SmT0DETvljLgW6VQUTX3MyQjczsd5NDMUzSge+ornH4VXak8nf9qY4vW2Yqr2FXRmFC
kX0LwnyjObI6DiuZaYUxhEonhiQ2spebCr6VCB+FPusw+EhMa80da4igGddlL7nbwg/HmaGHa9fx
QzGHwwXLJ3rW2JmEuofkWplR/zUJhEdKL5SSeWNaeLpaea3GSNvuPzT6tnZ4mMk+yknU4hgyV1sp
+31poSvveTcqAgDmmyjVD0RKb9aYPXuq2k91fHzULOP45wSnZyMPO+PaWkQM6PuBbXEwo6CczkOH
iqBAhIzG/l1WSUHt9CvBSQimfrfSvB+QK7Wc7SJiZYjMcTc1NCpYDGE/6IMgEkjpKd4sZKQV/ERy
qOfu8g/Lf0O8DHHPHT3wjWvoidfrhWfi9+A49bjvUluLWrs5tSupVeWXwmieQ4sOwn/W50BERawi
KVWnCa6y9A0/n3htFO1qo6mg1AZp/x4NR5aubl6NLmZLl6693YCfcMNkPy5vHSktiLP2dtkYJ0gB
sSAbUFu8xCKRMxld0XDE+1S1Lg30jt6RA0JBbFoeGn1zI54m2fVG8hWBFjEsJOlz4Y030x5RP2Fm
xk7UWUSXmlkY3xxHE8fRsuDhbL86Cro5vfRTLxJ0gt22QBe6gqREJxwjHHFS+5GP9WsN2oeRdZ3+
fosSwdWv42Ows7YAPeH7OjV2S1iCwILbaJ4tI/tmpUOPpkzayZaQlUxGFC5TFFhHxIKIsaQDTlzu
Ble+C6zwRLNaiwNKx4Cy0D+SM6S0bN/8T+QlMEaSudPEBwGMXTEvUkbQ2fhH0Fp0C9N9HK1LDH3q
QPlkg1f4IezQf+bWCLghZQeBtpMhNZHG2gT5Hwz+8cT1sXm0IELJQtobgz3X8B4dfYZDaUSlh2Sb
UEdmg2Izj6OGpTQbT6B+J+UjK/u3BpzhzLl5kOvQmkrPedG07Uh3B+ZgIaoOvTaAJR4T2qmBJhXB
k++JzM1b1t64kNJH4IHRBXky2NuMz7+NELmD0vye99jPVdIa7VJZg5yW9a5rTwpbYd5j8kcXkldX
jX+xAeeSbjcaezUh/sRT+jnE5WcfiR/ELjbJThwJjpxNLyOZYKC3icGH9kHwSrdt6bplMPuSjgZQ
1wX7y9XQcuIIfitSHjbKFU2uPGUhObss65Zvl31FYx/F8rzVhkZgEJUUhGoEOJuUKHJnWFyqbj1S
LRX7+S3l+XnVhqPcrWjjEbK3HwAJiBNHhwkoJhqLiLMOdGClPFJWsQo3w6EvgbmH9YS6gEKGcGr6
o5jPoVKpAfumgFiCYwqkhwG8g4MRSQRBHPBy9qHPlDZ2u+av2Sfnir/oI+oQwuyeHTyMwN/Td1+v
GMyBRkuG0/1UicFH60UkdvQxE/Z1Qu/Nva0lop0iPh1jcknQoRJVwPPHZKs8FtbC7NW6DIgtwDiv
gewixPe3pCAgO6rrvULpQrvuPgZuhe2v5BvofmqPLYcQqwbGJX098pmjPDo7/5WU9yw76AO5+Vao
9VHQiHpoJv1J8OYgY5VURrx49NZHcVh0vqILTqXou7EsriuBT/ow834qb9nceNGP1qssC+hJf/fC
MY61INWBsbvsntTNY/nQHlNcUWJuulqW7bXJvM+y+eBDr4vrEG9X7a8IotP6yjz4hF24MjnPNTL3
bdwtdtJy8OjVXW+lW1kkN3UprlJSXAxiCudTtWrHhdKLUP3D+yCae1wmtkE5dN7HgUX+Z7r5W6Qe
yce6DJLpa9lMYDVlfrIeajtbulSDy9dUxZpjeetGkFgx+6Y0gcb0YaQQKKYiE5ORVYjqaVLa8/YR
xTE4lHznsZcr471brfcs4uJCkAaH7qsBuDBW4jOm58u47YUi8dTKcheFsu92BiHxFGdaEKaB8VS1
4UTm6ojIbjpMmEs6IrRMSIFqIM+i7c1sANLEOEx7ISxSygBa+aSow7mS812+4Nvav7HbLPVjBlQJ
swx9iEkdAl5MqeQ7/FqxxgwtFpmlwOnUuo7kzT/S2l2KarxRMX8TsU1t3iDMjwRDWN1DQ6zHXjFC
Tf6jfxJhrudSaKxlmFla0CGZILLC15fUr6PviVmLpduN0FLpxYkS2uktQWuhUXX5LuLUoNDXlwQJ
ExpMlI+aw+1hG3QTug9gpiPCrJtsE+Cy1AEtwcqBDnby50+L84+YUMyvWnajR/HOaFUM+iXfY4Er
N3BD350ITdiyWyzJzpo8a17IPHk2ocAg13mK+Eciar0wCcnxTFsV8NTqjfPq4Gk4mWUB6di4U7/X
wZbZUVdh9mVkQProxWrlTgODNEQZyJNWXnt1oxeFMGZGZW1hgJh1SKrVXqVnse6w+bZtoI5exDgt
ZFASZbgoJ4EkBYuqaUiIKfNmqF8Z4sEA5r2jUkAKEVqcoVHrlhN7aHRQE+kkK9+x6Yu4psA/EY7z
2Id9VV0bFCBGtwPjuZsNL0O7f9kp6GB5RW/ERHgsVg34WgbSDeq3znzJVR/6wJ+7Vd4ywG4RKdCg
9ACXlTJPBxCqwaaR9KL6pYN4US7VvwnIKHuOn9HUHaRBOxjv9Ipu87LfqC+f7ClAh0+r/MjrcpLf
KhZu4adKN9yTy0V9bMZ8oKZnYifk4HcSoXQQGNdIznMgJ6n+NiNo+rwBoRhJCOWdfCWMVjFZqh0H
l6Jd0H3Y7ZIdJLI/4u/4O8vJVxurawHj09Ti+cwWtpDQlAhU5Jg7iui9VVlcDSfH4vU53qXYZGxS
/YDpWXdYSkcfo2HVIJKA5BwDGuF9jXZ6Q2MiRW2hIvEnIidvTdR2v6hSfnRmQ/e39paZxH00FJF/
iON6hOnbZoXI6PKYqGYouOMxt2Qv6pGRgSjqeKvb7A8Cm30H1zroQKOS4nS7SU2dRVYOc0ItqXaw
lPQ0CvEpRpWmE+qoXhRU5XMs+mZX++xQPKYGDbyriC6KDJeTxQY7tbqj+old408buolpa7yXdXwl
jlYxn9H1XkH1CZgb0AeT1xFhfP2YwjnPniqJmnV0Y9a4Zh0tH8bvUlxPabwff0egJ+v7SDN0fCt1
7V457e+2zALDnIPeHbHTqCLYLnKtR5IJ9kr9Li5vbTuMP8RdEKMcxUdp5NnW1POaoq68bIAMuq9I
oAX86sQhiK5Tpx5VbToKOv0N4m7A5JZicmtQ/qM0C1RgPxbFKUv87KuE68MdVpLQm6DyHtm7p12D
AdyMPBVKQOa4WcTB+1kJxGkrIm93/PH+PJAMb6u+NPxrQrkT9631T5jZFV+Hec/P+if7pYFmpORS
SiPazWkVz3FjHhWi7lCQFRDb81GPxJMMj1gTAciu0ZVH6dUActXORHa4iqDu4jk+I4H8FJvXWTo6
BOt9F1ACmiUz3nBhN3xKl5Xk/WNpMfLTXk+4JYKM9u+m8mnSWPyeSIvPshfMxE60CoA92w7AXbf7
W2t8r61yKJBnZJg2o9jeSVZ/Xf8SwOMsqJl5WdeLVQJ7gWdqIgp5JEOkyasFzU9ulml7coCCPh3o
FP2ZMAWp+0xYTtVnROBsMcPy7ZIkrKLsTJnfcWEFxQ8HmHXuWwZC4m8chbLtmFiUPxk5AGJ1JcG7
nvdtM9kZDEtG5x8LGZO+uGGJ/D1ALRuSj3c1SHd4ZstQEK3Q53zlPq9yWroTzWumBKcGa1lqBe0X
6fFyGRYZkiK8/5J6rlG1oxTEAu+3eKc3Q/CNaPOlz/6XCXqsfTbp8KbyCqR0tY/acCNI7ILUTSOz
qkYCgMhr24u1baHoBKRrv/LpJybIKiGH84tNLIoQ8qqXCg/Gy/VbdIS+dgiKvznT1RJ5THWJyacS
TJghFD6Wu1JBplu2zr5IuG91j1XQXLf3jGsnVGcQ/t4gvJEg9feGLrwSRbuGj9sT2tYlsWwniSIB
mMmpV0kxJcIWDv8waqdUncFqoF+ZX/cozp1S3K1hv/0Vv0phXyYou9fiOePEEwlFVkSvlDDVERC0
tzJCmWxrk49xQZMCIErVpsdy2sKY9oQqey+q9rEyU2ZSwExldxKZsAMhql9ptjmoZl5zZRR9AIDk
cnTi2OxwM7/mfbYxqIdenW3G+Cj/F6HSoTMiIi+httoXJ0JtNjqz+j6Ud6Iabm3SXYDlsWlAaBJW
ps9hS44bMu6+Vo5G62epcUPyci+OMM3Th6RHj94ixkl403PjfSVteB69rFk8iV+lvHoEPZrlix3H
BAsEkVmdZxokS/9p1oWQiMZFhuwq+BJkcCQRt+myaAwXXwvKZOnYyZgASa+25h6klN24am1hxrFY
GXaF0Kjfzy6UpCKrR2La7vQb0q+9vLOQEFJEvzt6GUVyUmwZC2/eof0p1oiALsGryWKCtduRPk5I
Nz0qD22yQowBNNjbNY6DVzZg+8x/CxrRugLe2XhfxLS1HPI5P0+aGwn3xOYQp8pdmv5pvXmgAGan
LDEJt5Ce/BBarT5Jz612yczJ3WEsI7oqmKqdbspHJRx/D8twmk/Wr7Ql0F7uveYx3jIeaKL3Wx58
GrWJiDwQg1ykzqSOzojTJyFAYsNAh2YqQ86eV/Ips/2+7IO7mV7lQiqZRXi8m5ZRhEHWtjrCQo6C
2ln7xZgwqsq4VfuUNpci38cMROaymfvYMj80hbb7UedEk3WqYQxfklSZdF78qxLutAH7jBg7/8PU
eS23qm3r+omoIodbgoSyHGX7hhpyIOfM0+8PzVNn71pemvawLWEBvbf2tz8YRgi/rFTaXa18i+K7
HmzUZi8D3GjEF2gFbguUZdjsYYr1PYlvOfI9rfsVk3tV3Zb4VZnvpfkuQtUpws/IZJufmObA+7Si
jWLYHbkqmGBVrp5X+8Aw8AvCV+4k5iMo3wTw2kBGYni5kp+V44J8M453vYwHguQaNUHm0oxSZJsb
qtvhY4bhsgRmnozd1tIMcN14gMRd700gLpaTUo/3rdDvleQpRYOaR+WhaLq9yYixwzmQWn5DCbqN
8P/xRxHA1ihY21elmLY+IMNl9IjHoVKW/iCOL9NivYi1ag9IGAYrY02QTjjVHYSJuAtUvSJ88Lhq
jqk0X41uxNNYAW9fFONTUideS83C1laaWIBehdIAjyxDhcSbtNC+tE2tkuYiE2sh0A7GEJuCEkFu
tollJfcGJmRGyP5TfNch0iRKBO7cearhnTNvKMRhK0l7Yd7RksM7CBCuL/KY0Hap4UQpueo+eozD
SjfOQdIa6KDzpFYvg8Zwp4obyatAeTcSoWTmOdExpBhVTLoF8t8fD+L6ZVDNuAGK+7rfzUFcYyan
uUt7LpDNl015DIMFGoFk9fuZYemcEliULNUhEuEyVB2O8lwrUil/Qd32YnpJrTT2gTQZ+8dnggF4
hFWoQYRPbmRel8J9kjLHCqprWernwuiuqlycJDU4dSSH4bG5yYIAUXl26Tvo5qIQtfvHg2EkuO4k
ewGK1kIKydI1pwJd5AmiUWLS1UPDzkfiOZiKxHDdvRg/E0NtnQrFTje2MSxj0N3s0zJvRd0xfQUd
9OMQy8lAse1MCfDizcgxlrqUc4ER9oIKBiHucjb46SgznoNwkW2VQ1tlJHGC1sRoEske9KXEA4R9
fCqUTQn0wWxlFX1DHHWk5llVh4ueZt9Z/pMHxl3tX3uIKFkj/lh1/SsCARnVe5RPeKfEhDqwrOHj
aGXbLgo+BHPajU3zLkmFHUjJqdXMY8VFKtG1KrBWB3Rb/V/ETjyZyIdxiBevslB5ceKSnmaneuLF
hubaqYDGioYNbO9FMi2PqqefQHdq4c0wiu9IrD9ohpQFXcmiW//SoP2LSAJIzN9IQS9RDPoOM8+Z
aVAnoDmtD2ln/BMT4SmMYnJomGGMEqi/trwoxXBAZsWlIhMooXyHDdPpPhQHgJL8Hb6SlAa2Hubc
8tm1qcFwJc1hHmKNCfqUCvLVKrpK6rWtD+3USJhNWPMr0lLqiDi46A0Ee/xGPtpIFdyhQ3tfGLQP
SstZK7A9jYfsMNeM4+Qa/5w+JJPKMnEsjcZNFBfJQYh46OMgPkgJ6Cm2A1I39//ne9I0sKiRrOm2
SfY8o77esKN7ub+IOBFR2kaQhAhFwxiqByiaLZXSSUNxtn7Vm0WzF1iL4VAFosqYqQcbxr31ZZ46
H+c0SBdamHplew16NJpTVvsiQ1McoGYvtoQIzzgUhE1X7muZ6ypuZ6ZQ65exGJwKjTVlIdR7a2om
5H106CGtfSlI5V7uiWOcEhdeRueVWc6IT1t/779PjXTC8ZKZWQyDQh/wo9VDQltLrt/Hsz8eNNRK
OJwOiRvPC5F260OWmcUe+ye2bUjBlK41ItD1IbXcOujM3f/+qIXJZjXFol+sv/P49yVk1Rmgbj2e
Zi4UzTfx8fzvmfPRAsFdt6Gsj3ePJ318Q7QMliuVIuD/H0W7kFyQzaIfloAendVbMIS1fL8sfYoA
gg23jTnW9biCqst8gw5L4zDwTS+hb3csqL5qlh5Ov8VeWR9MqKt7U8dfqdChGK4/pZdd4updKlL2
nGvRmHaPH2p1ytOp1//7vcfLhvlPJyG1enz/8XRVbPCKEvPEx78ZWE2h0+PikwylgC89sk5obQRn
hNeeEqajafMu5hPzbqKzEFN9WTUwLzVONFyD5DqXqzCYoJThr1WNA+LmLP6EX/uWCuObSHPf43dE
n43H0lUQzXfB64Px/VeLLwPiZzNloJN9LMzkjbS5NBosI5M4kOLYT3tdDS27Kxe3w35lUZVTHgxP
kKoYEdQOYsy81RyMNyJ4GBSjNPTDKemL/ay84Cqhh1CdnqzKm/FokZFpY8sUDL41/oys1OgbkvlY
SfFp0b7SecsFzYrcOCoOXVnyvoBQLB/dnZ+OLtg1vU0T8Uk6RiDSSztlbiI4wjyPThuZ7q5n5DKP
LRSrUfwusFceGWpRXKevszUcq6J+nzqVsRZsIMrBWvfzUfHD9ByGf20hHYqKkLUIE6E+3c/8d+kg
ZczfuFXz9D9pV12y1ZgruT7QMw0xa5c+D7xhUlh5gv5UmsVZxFJGtP5KGlz4s9tWQ/kvs4yg4rX0
2tdqdCP5ASkhSvPzwp01p8JTgt+ykOIMRDUX6Iyr4q1QOeaMjph8yCI9JGV7KOGzkJ3TxaATkd+g
dDD4v5lC2C5ILdN+xtXjJdA28c94hHr2hrUPCnr5ua2Fq1ZugaXQNs12lFdPUc40dwbSC7oXwbKA
9Mhc5WeSBk50gzddEGwWyFitPqGQd8r4qMFYioRjaeiwR7F4au4Rc+MmjLb9h/E2Bl+y+C6u7pes
6QwaAbm5nxzWOehCS+T00lEFKCOkL7LLlOAb7b5U+THARRi3P1rl4BjUu7ZNTpjqRhGgK3Y/Vpc9
lxSpZr3Ts9adtf4Iz8tL5mSfk2QjQf3LNj1/VyYJ24AgadG6gByU17BSHEHFC7l9zmbNk1McUgLi
dRobWpmdmRnZIVqLlKKbvhpldhc69QyEq0VFoZicmyMTvrZ6WlJpy2HFrUWBHUJUYWpr2UrLH8iz
19YlQDMvWtwRMeye3sEvhcQVaUPrw1Li2gbkNzm5Q8Yf8s7J24uottuKritugUNhdPW7Pm7A8MJL
lfiZdVN0V1XQgmxyQOtFyR1G/3Dfarvp32ZmxoI87BXrxgwDS1QXvW9SAWShlaabUhklzFZm1+iK
4+pVmqhA5ossvXvmdC5y9BXUdU+UMtZbNli7NBR28kWZ58OSdsfWjROABJ36F0l19d6U2RnVApO1
t0jPnYX+plfAyIrPdrqNBsrAf3JynD/aZmfk3dEkmi4jETrZByEciNyPtQb+Bje5OPsxaJCL45hv
lec8QT8hXtXpZgykch4lqJYCRISDSIIWTtK23pJEkaA7lf+KqbxXnJ1ivmg6VxaLrFmaTnrsedeV
J71RvaFgDMAGW5yt7BcJdFDYFTN+jRicPofss7egDEjKBQAOAyf2LUTaqU7jACe8TWwbhCqNl2Mf
SgfWRUf/aeoIH2u2gIDbmGlKZRvUhV3fvjSVN7YqWx0zgCn6NoV6IyecKJl0F6KGyxlWC6QEMWP9
Y4VKC7qzL3XXZjCi0qdiIF3FxNk2ZMYE1BDWUKQvgrITAsDDCMErotfxdcA1ArOfLeoxm2VvRkZc
3yw0EGNyCIQRsRh+MZ4pQGKZEtyR6qXcVJG8NWJYStKobxSMSlrC06S71esl8bMBlmnsFqP0NlvR
ZRSeF32fStJ7zeC4NZ+QnD6Z2rXFvryEVzMRu6xdZNXYhHmwiWGvEOb+GUVHTFm9Gd8nBXdq4VXO
DkJW7wR9eC0LGBtweVQlPckxe+CEWd0rXFIfeBPBBApbUgVMPd7hJJUQEkA2Va5Mr8tNWGkZ/OGW
b4blKYr0a8Hk3lQET1Dro1AWiLwDzK2jkPEkYkGRMfVoZ1xg2UucV8eCRv8U5U9luDOF6CAI4jkf
0YRf4jm8iiiYIburhmTrM7JmkgMgS4fHOvvG5BelOZdFPFE2ay+WTNI4HHiBCjqQtikJkdO7MBb7
oR7uJuBuaCM03Ap9coAEvJeyD4CIVeNd7oUQU2jBcBsAr7wbvWH9Gi3ZKcYxoBazi2qau1oSvHD9
bzTtqv7PIi9F608Rgh8RqnZJpRG/Mm2IYBtj90GOgS1SpVqwfKmNbzOzyTD0ZFxtLJQnSG5kUuQ1
ya9z9mhoe6y0sQSxG0v3Mpi3EsSyGaA67GZ76nZ3vJI9WfrqcTieaJwyKB2AgHgrnaOpR1rAH7e8
D/mxngaAJPWAXUioA5QwcJ61XdoYPmN2H7+mHcNcyc1ovMPB2lLcmyEyS1hsxyS/LFjnA2xXyiml
YGJFnM0DxbyvBNtMO5om2l8QtfqSmiR5Nb9dTwgRiTuWTAGE9kAhYSD2BJjV6bEtgpO6j6pP/A/B
MggHl15RhCwgq4P5T2VN7K2bNSW+oOKmhMMf9G1mOabJ4vkm6u6iMaHKPzvMzFYOFSK6OTopiP5S
UrggBQ/q9yzDzPgOjBeV1GPWjYZFcyZxjAScUSf7mWGE8VLUu2CAIaeElxCVhdj4sYLBF9RD6zdF
4ywPltPOJRvvk7Lr0sKt23OAr/QsX+Zq3tWzXynfUm0iSoKV4IhwGvKVN0G3j4bdNtrCm5D2CewL
gbmtMRAoUPW1Hu0vdfm/ULD43nbAC0g3wieJga3Bm6Nx/pM9XZVwKSBFSTi61BDNKMKIXwqJfAVI
LWakfWx3INNuBaso8acPdu/wnxR6TdI64gSfnHVVigQf6kZdK8dxombrZdhLnTOTooDfbIJfikDy
EDLxMbhFabzv/5LppVx1Jp5Sim+W/I6oTMLxQMVBvEZz/m3w613xqfPP4wGagzBfJ1nnzbWNFMbK
pekIh2IfnTBghdXJ6op9ky1ZJ7Ui8rF9BvWK2WfJc8C73A561V0pVJl87ACrWfN66XNSfjSFoED2
35Ehbl/+zNJnI78H/T8JBCS1zst3q0MokvZLWm6YgsoGXOVytgsoExHMXtMppU+RJbg817iONTaX
ShQnENPx/tJHbz3/cvk9afe6vYrqYRkbT9PfRlIW5N2SPU8VWV/qPZOOshUflWZCmGGr/JJZy04/
g7ngHfZpYjo5087G94xTPHzG9xRxDaIbTFPbbaKch3x2S412onKxt4tZglPHlJltRiO7D4Ud02mS
rAZPBi+jOC0VosXZOUR41mZMNa6g3e4dHBIU9hsLdpBhOOWoOiZTGKYyjZ111AUW7OuJBKjgtyrw
4bFMV5QW0A7sSaDpGwS+VlL73FG1CgKeknjgAqZbbFopxlJmcAhDxe0C4pFhFo3EWGj4HEiKZndh
dmgxr2kPY4WRQURn6UnojiEhW5j+tkUN9WNyKBJh9aLRrqFNp5qBPpCI6/G1bSaguRAW+CbVv5IO
O4w84Ub7LRDSrj8fwceUF8+yoAwEKrRwjCMm7I4rE8M+Yxfz/4ybr2WKLfhaxxVXwjmt9wHPZPL/
1bEGXx3IqzkW+Rm824koQTCMDCWEbL6WOTcJThNZ9VaFli8g+mBaGdtNR1ypuSlw65H1faJEvqxY
28U4JnBAu+4yxqRzKugHemqjwBVbTGdDX8TdUQUdNJMnOX7VvTE4WAzTXxNjRFnvSwsFaNTASfFS
8Fih92kLhl5k1OOpzA4ZN0S1ua3KNwMXhZlaUTVe4eqFaNuSJsRlB5YkJeMo4HdAk185gvydZh/0
8JsWk8lWRCgeX0oUF7Djd1n3KY4dUwK4KBgHdPkedoY9IdpvtGsuo+nIkF1NR3PCFLcdndHEhm/a
GlG/E2GUCyLcwWbbMHSrq63cJvtY3cwILArz0qbmnruL2NboOySUZ0WREhal8VvHHgrbjKFA+Gt4
qnVQMC9S5DOInMJUm2VR7RuY1+cYWkk1Jr44XSwUG3g9+FHPQMWnomDRrViCi7DcNOVrvw6ro7de
etOk1s2mPeDFVsqbXYneYIbyzkGrMEYZUxseGlUbI0Mg4h3gGy78f0EaHsbC16EH9AGCTSdXq6cJ
UgCEIiH87rvfeiDhp73Ayo/r0VdkZ2WjB9IOac2iLn6UjysPF3KFh9u+vW446x4wIzdY5F8dHmg/
YYWtUL6l+yAgNUCfLq7WIEIMHbV8nzBkNi9zc2+k9wYxjF2akPIhOcJC4yXSGkNWph3yYqvowtpz
lNxDZQePJ61uDVY7FvRXi/euAmavBNlGAmr31iEDlQtxDaQAlWJHpDOvEQV8wvYfwOwqEQcMGVeO
GD9fvKF3QXuNhY9UlLycCdWwEpw2MxCyXk12W5W+pF4NBANr4JMc90i22YnFTTQNmxSNS2dsB8SQ
UIaTXt3IulsRqotqjhGiZNZOCC8vGZ46weaqqA8jusFPnYfEq5kJx9wWwUKplF2Ntjn3eKEMw0aG
amAaZ4xO1fwHwnDaXeJ4Ok/xdcGIjqtKwVcpi7G0OXbyy4JLkQZKTtyMyuSNgU74KfcbxmeY3wrW
L6JXA+XI3coLMEdvgTpWlq4ewGIVIbemjowmOmAN1eL3wGO4lxnx3rTcXiXqkkmZLFXnJHHHKfOb
6J1pnY23gKtg5BnXtwxOmlxFe5QuzcKRP7fpB9FRG5Ec3VJZfyHqPgdhG69+cHiWLDSZ0CFo9iFC
RK24xRMoUGk3RTA8vINmQhqZGVdVcQhj2e4REayak/WODuEkYq/llISpT2cSKjxI3O8sVvgKYXFg
422YKBNm256EBYCExQZh0tAEaweNRA+Nhhql85ApSujmWFqUuYMrdYSMa45fc+UoLz1BTjAgJs8q
Twa+osGGexMutWD+iSxCGqsSSpU47Sg8Tgo7VdwcUIFYr1rEJg39ANQfQikRcyw4RHTjspzgO30f
b+34G6kvKsObhPZdGDxfJTenE95FZvc9EGI60dFeSg03FQOA/lXVL70yeXRkkaafY+E1kcF5NHpJ
BeNhSETtFcuusExf4D7JGrQqwtBxxIgxx0WRnreLj0mUlIC35jWzLWlXY7rdR7j6DjmCgJCJuozj
2jboS0QNGHOIKR6xGI25oaJgKw8PoVHNaj+2Wb03kuQrj4iVXtepHj7DuD48Pns8mIPgNV0OQ4p2
9ACEpPiyONLoFcI7Oh+YexPcrnqpxZM0heLJDAXV1UKdGOn1y8c3Bq4QrJEB8vKwOQhjmlE+5mG5
qxFORiIXQFII6R5ndfEtRkrBdKB+bRcJZ/6+k96EXJigA6Jtz2pdepM5PQSxNXifBJSXuVZX5y5P
cjrcthr34N6MIw4y8OtVjOqaFCQmcaFa442kmy2DXMOWMrHaaxYJTjLpPXtxfRjYfjK7YnmaFR3P
rApDrEaesCyOq3IfWWlCLu36qdTAzRtyfUITUAq4w/zUoeHMyjlNivGi5Mvn0GsoGEOxu5aYTzhz
ULOdFWA0Xcw0LUsF6KFt1sIeEK7M8k0wFESj2tIM18eDJIgvsHKiAy7O/++fuIFCpy3567PiLpZY
2YXdeG0ydbyaiZGyvADFrv8kyzhBicQBrT6e0zXVwIzDHsNboUwZzjTcJPMDCUYRSzGlk9gDMKZz
LaJlEET9V5f6wutXZFh/AM6PT8Umz/ZEqK7/DFWt2D8+C/T3MJkbGIapuHCLrBi40QEim3KJrzki
2Me/JUae7YaWAauhRZTmUGv3mVjyaY1jRSLKoa+RWrcVWR+tfMr35Yi0/XGUslSch1mXN+J6zIlS
DZtZxiF0/WoeJslv5XNR3h6/QIYZax9zCzswY0prXTsavK+7xzeLWufPjTrEaZKwbIQVzc4EaHvp
pFwfT/546FZY/PFZKGLA3UGich6HlCUo1zs6qSUh17KQSV5fj/TxEOLPoJFg5j9e6fHw3xHkGJLZ
khy+dWNw/+8IHt9dHu/9IkcwbjKl+D9P9Xi+tDF/+gbGdpBWHPTjWCszvCkytl1Djm+I978vDivt
Zlng5vjHm+pLYm34GFQorvuxPDbaFmpRHPllehZHv46Q9ny3406iScY3jooXQWx7CfJ/sn4UMcTt
d23hzOKhFnbsEZPhVMleF54aTB6y7TeU5LzeNflBLU9QktTwXSdDJ6CG2ZQdvETY0L6C93cPn5Le
GZM0lHfOSPOCnnxCl+eJo0PfW4b+jFeehGXLnskDc/FKAfhG506Al6uT5/CFy+yyshQMyYGXIAF/
Ef1WexgSjszfO0d/j9DxZYxTWMYZhDr0WnOMKspJRYdPDHaYxc4gZV312OkIXZPZzTY4mDa0uHjU
g3qQES55OLpmuKFamFa59egwnhMKRmD2/JOS/ggXI9xcmfVFEUjwVnhPbsUBMJeGipaBj6Xeo8sy
iLjv3ZEwqc6W7usdfQu/2rfg2nUQsx0sfkNsPZgJjU6ODfHsRiJwLF0AjaoNvqE8d7kt/DOIYoMy
qtDs2NFtFjeW5YArJ9Al4Tyi7gFM5oc5K3Q4TMNoK3pn/K5RjX4Dmo8K4hNPmUEh4a/hf+YyNxzD
bY9DF/RV/aNmJAbvB7bPqhSySewwZwbKP2O7X1QUSXurQWjxjPsvnrcJ4Ba+geJTI9Gp+ePqTs8Z
BdbcJhgDjLfSugi4LqL4kDlsRGF01g53DYcLn4W/paTsDBBEbXQYwCDNA7XAvpj9Gguv2G8jdJY4
BOBBhqbIxc/GoFN4NXDdkTbryUhAvZHA7sPkvEhvzO4QbOCzmyYHHKtX02remcCty2PCOr5eUX4w
7ATJy6xXNfQLnIh0+BUen1TqxUCc0kIByWBwMV6XBH1LH+UZ5CZ0aAUT8iqMMYNpWWGXzV9gQT6l
sigu03xecEtO0AP7cXnuIShZF8XYaep3iyNmhImhtYp6VM3OcZhkwJS+kOkigpusyIeNhj4iAeQP
uWFMoEu3Jf7DZELkaBds62rsjYGvI5SjDqEGCmfwj2AQuNfmF7UTrXu/xoTUf7zCnHu1tBUkO/63
WHh5EUTn8FXUuHT09eLnZBgTakPYM4VThI7MNYk2/OPVjZ6Lz1tQedPxu+CCqKVgRgHohMiyM4eU
HFxHSB7hFzgcxIIxqqoZiY2t4svMkwZeRCYJ9r7Sdn2x0W1nNCnuFOzL6h2jo1A/6E/KfCbMcVDX
V+LNA3Kp54sgHXkFDthaRSloEbZis+EIOdqEeGHMnRg3jJiWusA41GCCZcMQ6SF1FHC83f8+lnZX
Lh6qhoL5VoTdEvJQJyJcG+9Kwr3Sfa9tRPQMMEV0IrnLGmu51fukCLfQHFt5zzexi9RaL4oIAdpg
QxTKTwBEGewH4argbaUz3z4O2ncqfy7Rc5VteBJORxPxTjFM8XidoaFf8THvlZedXECE9Q2sFCKM
chC88lZ6OiYdBD3AOTZPc4Np5tkyTxOWcdNZJcf9DxgMsfjjmpCg99SnhWlCedYIPl/OM8EJAh4O
tMl7vHyI+zMgx2AkAc+82WCnRA8ict8afjOfT2L7TIjIMp+16jVRsOYCCNiTJpdHJyakbX+Mou3c
H0ENVn9zsIvWp4OWYsYveBCzqWwtYbtW5YWvQUKUHDFA5XvFVlKONnQKZJDOpcvEk01V0BzE34AQ
hQ75GLcWzNc3NBbshC3UPtdIXBW5FJFHPJI9jqQbvmq8lfRjAUlJcyru44cAPAe3n+34DycCROrf
2jch6GAqmjcQH56TlLZThm03oHBzOEjGImSn6NJ2pGUvtoXmRUzPOMH/+rP4i/ECQ+Mmop1kQ2AT
tQ0andyG1NAhJSdsAysJw2OXmbpzMv5M6ZMGWvnYaJTkldgbIX0axyepPYihz3YIOYTaEaZwYddf
xC+Oz1XF8MlmDhgRC5xyPOvLQRoef/kvX6FiBpHCqJD8W7YdtnL1V61tlaRCdGCMsK8qOCFkGSAZ
G/Dw8fsttOXRY6AFWW7+Ne7pF6Rkng+Dk192O6QP7Wn8zeClQWzGeerOTgKxgU3wBn5ShnRNTKdh
nNn5l3EfIUsW68vxqKs0Jqhx1i0y+mhQQP9jhFaKDp1cjDlojG7KJQnFXJwCTIGtm5ag2+jytuh8
uGJcKb2Om5iXdhtabgmXjx8MohLmmZhBo45gMPObMsGbiIfC6WsXzltzwJTH05uvyHo1oQHjRIg6
Wjt1gcvUWwBaJHd8wkbE1u7im/wrTrAFYJ24xWfzQ4YsIkGoHy2mCzRQ+EnwmsjCh9SJZGgrqPGg
cu6XBoUfthZbkIpQv2rZSU8OpkqlsB1Ivq/2Kmv/hBWxb6RPg/zWj09zuDdBbZILOXsh3hcLKiS/
pbJIzgnEVSap6HyhICrYpm4alAPkFFoHsUCej6WQmxOwiBkdGwUaK3W7csNMjJVcyN86RYLOZc+u
7nLJpL/BZ4KmW4UGBqsUGBlHFrs84ei6xFgj7QvxucKAInvKpyeluWUQvsiBpiobfVE9S9op55IR
k4Oy/lVQib2yd7PKVZB1yQdytZCXEGqlbVc+JzUQSpLuMKk7SlmrwHZ9w8f6Qr3LK87jDqfqEDJq
6sLuiip38gfhMCQXvIKoCjkZFCecDJiiDXyt3/iJL8bRhwZYqD52Znq4j4gd6V3GYcq9feOc89EJ
iGy3XFko9vlf89K8rGMAahquvdIhGqBOPZMWZC3vtrzlVesUANkYcRAhpuwm3i3FhjgWaNRipEa6
qXnkwKVg/VMZaEHO0uJNzvsKO0+/CoHDm5TInlTts/YlnJ6m+YjUyaXrpS5sZUjeG4pYQtQW4YB7
jGQ+8SdzKKlGwIujSA5XC29IJjihBm/HaYK1rsSXqyGNfvAIE53uHEAzH3lbLMXnyhr685C+YgBn
Lc9xtI+pFtNtQRyKyT62lYQDPxOPJ2SnUJ+ZJsLj0Kkz+rPRQ5a8cv5wlNONY5E9UXlEJulFz5Vw
mIcT/6h3GOT52XzUYF3ghS4cmBBz2SrtIcNoiOToN9ofjqir9jyW4w6jEVKqOLURUTuJa5Ghobr8
zuhM5qZlIIcLU+mPwLLYoMeXYnluqzcrOMBpKdVzr13N/pPpKz/T6fup2MGDGyHNE6rFWVGRtSKA
Z2jsqJ073IfOrk/pF+tID51P9lhdNHjc9I57/ZPRIz/dr6nUtgga29kpfHo6hN6nZKN8BaNG3qRM
R5yhqmLNrPgv1KJjpIrIFig/cDuCqHCfZszgALxxZeL+hWdnOjICxTtuk2DcwB29Jq7vKOvgTgU/
WkkV4/H+qLw/tT2I4GD4iFMUwlxxCR1N0/U94l7kjsxoHiAQVt4zTxWDj/93e2KWwKpZOsxVuGC4
vcLJDlZK1ZbVS2ZxYBpQbmb1LBtIYnYSavvCAUQliLMqIYk6ID/0AOU3hTiCCBPsEqW7TpSz2xPQ
QsoDv4GLqerSNhUBSINrFm+CBfx6FBiLjYApp076VwJwr5loLinhLCQQhXjPp/tyKy5Eu23Gc/cz
XIdd9Kn/GR8G5SFcEPTC6J2mA/tfoRyJM4LOxo6IYwY/oNa8rdgdMCK1s0/Ede8N6c9AYBSZTlxj
m+QAEy9Eo2RexBiOU/vG4k0IIy/MKQ0qO7tzLqvEkXufjoP+ZsSIEyc07KCKdQnkWx0uJnByB79T
T/gpa7LPYzh4M4izQRHnkfYxoHWZXQp3CK40Kta/LHJm9s0GZbCHXSPUl1Zy24xiyiG9ISUt9Vv7
mi/wYQrNxvORWaYtvyZ/UBj4velJ+ioO2U15xpKqS5ziXtz5jDiJuNzQONEVYNXAyWF55qPXAF8g
EDiN5ZI6RkNRoHyI3baGPcEUFSDK02WHj8onTIrLHTdS2k9aCQGHGNhHFvoBGA+2+WP+YBGP2E07
NwfEecWNB74cOPWqu4rgRIcDWACg8WvAUDW3w5NxJgZpR5DAtbunv1x4IYECJvN6JyY3hXulJpvK
Dj4jlyqFO6r+5RSwh7NLcDp64nxTihpsuhywdxuahcKmEq77CCtdn3p492Meeaq/MvTdUJLqdUNe
4OFO64aP04pOtjHv328GKQiwL6RodCqG0ijFaJUx3ajcQnbWcgQLYT4Q/RU2oynaniVl7aZFdPjS
uHH386Hd0ifa2P6XqC0KGZ6OtwTdza90S16WGzyV+Kn+TWB1Ehf2tmajg9Df+AKCL5Im2rZ1OeDa
Zmg2rkvDf/8e/EAF2HMLo/BKYOfyk1Q169vR/7ZbitqXdRucHOI3OB4OO3JUJ9iL7/CDcQsqUOD/
Dcfo2r4z3mMInOTr3HfMXXqGhh5LdQbarJgOGEzHzdCwngkXqykBXWQeeGyEPv3UNqJwA0wYbZYH
Qlywt+faY6SYf9BcV7PTaLYw2QKOX7DF/giX9MfPAeeUloAsuwW0oJb7DF6Tu/7DtcFlqf9k9/lz
/tR/zFeWQvr5hK/1H7g8yvMaBsWlnJDYYVeMINHoUAtxwKAWZFk26FrwyKA5diA8LgYVP6Gkdqg4
omSLoYv3hCNLtvalXkAkL3DM6bQjNwCdYLwPEYhRUMlQ1Y50e/nz9G+4Iyegt920Fy/yZXoKj4i1
brwshJ/20zyCFvLG/o1XVF87oIybeEXc8ZzdMjI6oB/bhDytvgNORCGKIzmZ93x8skpofPtH/lme
8w/tC+wB9A5NVwTZ2DYyiAdQFUjykQkqs40v4wuAAutrCT8DiseTxIEEfuGLO/XVfNWeq8Pgmzvh
3Nyts3kd/F36a67q3PyX4iD9tc7xm4rw9Rb/DjeqK8RN6y2EhmVdx6l734bbcDOvwpmI6V16wjr2
3NxwGaL6B2pGeAjFiL2KmVVz41v3+BfButPc9c/wNz5Vd+OswF0EaFlPF2d0JIW5dFm5M2J8MKim
RcIhlo6lpR1dzx0uY/ixEjq9IjSFAz+UVX+tEXGTY8lPCMpBw2/zk70CcXun4IXGIqS4VJPMpVao
h+Vg8CT9aSBST2NiRjYK6qTNglkp9ShWtPU2NI6I9GA6DfQv0noOqhtnAfYVyxXLNa5C/EVs/iy/
mLzwc1TYEJ7YlR9oiIpHFaoxfgM/Ru4vVgoTXTV39LpiwGLbKq65NU/Gi2kwU/WYm+BSP3HiMNTg
Gi/YblhcVtk9NqV8lH+0+YTzAveDiIC1m0gtyPD1+GfgBUAC8IeV/fABPAFQwUy5/KPF5WkqmIFM
lWcn50p4Cf6JXy0np8f2cGMWtCwAi7b+tlyCt4grmIYUePivhjn0+OCr5mPc4yHntF525HmBMPJx
xUNKSI5rDz1z7fGK78MHhydhUsBOia4ncpheLR/SN3GqumZjEMpRApGASvwHXPA5KEnSgI25gDfA
KIOCaMZO/81/Kw2O6/ejfZ9JbMeUF3Tmr7o2V7pBVs72i0WYgecTS9hjBbGH+9pwggIxDkbVBDaH
fPWTy221ZnQqNlfaZdjx95C1ji6vwxXMZi+9sQZZ7Ge/fJmeuDALp04IsXK59VhA2WYUEdMm28Im
rVrRMTZmETjwf1g6syVVsSCKfpERigPwCmg5ojgg+mLghIDKIAj69b3S23Ft27IsRTgnh713ZhaC
CLL6iElCVOeQBukfreGIUmLKAehOST3gGd+EW6RMi8X6OWPQ0i7crVnc8BQ0wTDlMUQbjrFHD2+6
SOOxpaJA79PPIKIPKPEEYc+5WuAz8aJ1Ls8CPPJi3DuPOQhWddgw4ObB7ciXEkLEY3RsIztvmthL
2JC/eKbtakrYDaYj2xj+w0hb1JPvBFxl8tnoW3WrH3FcWPt8njn6tnHM501yi2qWr9JVd/twyIqr
zWsW9sMxacmgHmIblr1FOENcaafbYNbcte1UNRpua/lDT7/Laoepay9by3x4WAsXhBc/NndQrnaw
CTe39wAklggPyyFxLREq/hlKiMG4j8tjAz/wR0XbFu9Lho4bxs/hp0iSsDu3VT15Hwlti61cRoyY
3u8tOiPMPzgz0hGyWMSJFE+Q6ICecwUY025hMKItp6UG02QiG4WWv8gBaxszVyvq3+gtSFvJ24Af
QYdb3TE/8hru70f5pzG9AL0ZEz9Ijt595A2UbN/TPk9yq2nIotNiYoBFIzjhCNA38Vb/nuS3hFA8
JmTSERqJEsBirJ/0Cy9lRFfV4E/Q2or1x32DnqRbFnUHU0ml1J0I/mHkR+4AWFjCYCyNfrHFwHIK
5AQetcUDCyyYPb6V0/UlSsfycMaO2ay1/R6Jcn67Jrsc5KUzbQFyyxtizLRFZyfKgk0xwV5j4rqB
cTgfzmQThGq4JLpkc+DPxBIrvQMcx0/GSLlQ4rUJFQaaPr49J1k+xAklxMR3s+r0deB6HxEOXbQq
oHHGz2igU8YbK5Ib2in1w3XD0Vb67Oa2VEpGgL2n+tvKTq8ds3ckVbWgAWQt5+ab3aXSW4FQhiPU
zmx29jiH2dtxNtjW4rY6EODMRMMsBPtw3B0mNIMzGscKgOcXsCmXzoaZefTotREdVv57rTHPPFvm
63xRLUuHqpMxcFZ3+7mk83ic/YXjbIO7410PnKRROGPQkc16UtY6gXlF4aYUURO4AJJJNEHsTgYm
wnm9y4BnIwS1pBtAMtcP20wbcSIS0SlHREugwi2DU/UB5E0MFVEDzAajidnnn2FVk1hbcHF0hKWk
iv2vf2acb/jqqEHDZouZPzVAN7kJaGo0xO/zyRSbU3KAnshN7gPOOB9DvShmBQT5Yan4gKm2ajlG
Z0XoQZNS6SRlVgsGXwAHou/EK9HcjFyDc430iK4irFjMyoGmXVabRge0iXzQ1A1l5gA3rOpij6hw
adtt+34s1X6CAw7npCq3ggbAdB2S1XNr08VilJBzNoZUYOJiGbCAx0wwtPGs1eZXI3AdolduJHw3
Ous+R1znYJZ0hKAh6iHEY8+xgbhnKbK34A6IGQgH2ezs5maK86SUwsQK8Tid0BNhwx5CiEIglW+L
SXokjtn8C2829ZYcgAyYNIAclPsv+wM//WOMshm2Z0YjumEphbTFCpcDZLahG/4AZzt8rxE2cqOZ
TKVZh+vLLkbpoh69lt2pPqlXBxe/ZoXjaA4q0z6SN8SOvFc2fs81P5wweH1Eo3Q3XRzG90XCXzf7
FECbaHgOmUELFnUI+NyXniqAkJ+OkceMF7FolEDogHkE28J/7e/z9qTapPN8Xm2e83h/XzGeYhY4
iR8u6UOfM8kSVRY/vPznQ/wpWD6tbArFOORGy3v4lCHAbxC5p6REH+bvWhXtbBGwMz2ga/QY/IP0
B4IDsJ5RJLh53uLaPvG/LvwB7MmDVupkkZODE62f9Mm5ZtIuh2z5UFnNJxoyi6bL4GWELMCp5AVW
rf8hOErs+6LpFmvSiYi0ZZqeXy/jSRrMD+QLNBgNQbTlGSZFxjktv9DrozJAQShkIgzjfUdj9mEH
5rom66V+nzzKJOn48k1CCBor+5qiPtRR2nOdDZ4Eb0/XDQ8WZIrY3ilwb3LWwj1uBTv53n4nck7j
PUke+SKIco95bewQq/G1aPCqAMUp4OD97vE5L4CmY4Mq6lnzQkIn6b4mGb9y+XBFYMjnEpoQWeGR
LAJiIpDwggdOZuG4veWK2Zn9XAfL0Caae9NaUzfoz4eMn5hKXz3c9omLw7mkr9XouaY10bSyOSPx
w3jgzDgRb6QapspYVkTH9CI06lGxzmztyimhKXTnGr+M2+4Az7Wumdr2NVOaj4QmTzQwGefKvZ8z
+73uuYDh8+e8zUzWelhvH5t8m2+Vxc/dbSWT6iy6y3CjL/Mj4zpwuJNwdrDgeyw0DFv+sTWPkomC
JjNLFbyVwcC/8wkuRGKNJ/qSIvyzn9yTPSQXzDTu6YGe5Be9AW/g3FQSQSMlMyDQ/gcKsG87O5oF
SV+SbcRix+IM4wnzccaNuebQbzU01FXuxR/65RqokxCh3DiPjBrEhO06M23T2ccgIKkZXwOXKmYI
N1pNvr3YzaEUT4GvOcx+D2mPYpDCcl9dB8HytniukeXa9ZST+XF1rxgFQ9mz7xGD8M7FWZYjHgYv
T/X5F3D/MVQH9bSLAhbn9hDGhJU2z9zPRxjFCNGcd5h1548rtWwwf4TQkJC9WeCmpxZKTibqFmhT
rfwUXotTNe78hbb297Arl+aJQFLZuDtJV4mj061hpW6xCdIHVyObMbOAqnmr3NzntMcZNJZKw2A3
cC4X4V/X/i7JhbhFKPiNcnc7VuTH6TCYHYBJaFA8Lv+e2DO6dLHIviGdb4m5Zbk1PLrQeQlcifud
vkzyyiF/skWgJWFGb9S1CYuIBDDLBDvEMtwKCCcaCEGj72Kzax/W+YRJqwtt2vA7a0LZF7XHPVPe
opDghdCDNIl9warCSH/JArviMAApmB06bNvaFE9Epsef9gj5KTExlXnpaSttpTofL9XMiACWy9uW
B4Vqdbj2rjbvOo09frHDhaaM5kp+HF2fuOnSyE7qRvd709tWsnCE+/1q0X0ZypmPOjJDUaYpUni3
ZGYhsdFhhA5i9T3CJqB6IJjiQY0UWYIBdjZRK9sbPQEWWxqRQ5OSykkdYgbwiKgcbI/CHdoOd0gI
+tzIcjll/57ht9ye23wyCmaEfQpzMJEvpnL+xAX+wke8WYP0l2kqfADoBiE0r+DVhzNnrLPLt8Q+
GzIYAREpj4V7o4xzJ3Us4tLYluD47ElCQLbQhHKNP0apbqtLg09vGdyDS+nH7qTTTwcZxukBI0EL
Z7lvAWMWJFz3HbY4QFjYNp677EurDhhfmmVROWTQCOafI+RJeEPqJQmqoh22HAvdfSPX5qcObi7k
E8h5h+kc27kqAZraxwfpMAeAO8N2blvDh0MfDPKMZI/RJYb8n4xrT9pEcfq23H825CRzdVLMu9Nq
Xzq0O7ejk3ZRNp/9/VQ60aleFavyL5/jEtkm+erGrtrrRwgSEC3umxfMtnzrQLg5PDv3+rF5qXn2
yI8k542jcvklmCSaRI23E8gefwyyRwDJc50Lpl7ZvJkC8aGhRndCc40/avUHpXNwv2tOYpHKLSXx
cPHkBzfd1SvNjbzIu596l8jT/PdCu8iBf+ybp13gKnOQpg/ElRF0xftDcBIGaKyrwOSeT+U1P98i
X6u6MOSBCTrNGKoHCQEAr9VUBurX4nmegZfMsz4sHegl7AuGGcby1jC/8FWymo/1NrnQoonpx1tW
JFkQ4Cn3JKuEXyxKHhN7EVuXbFV6NRQWgR280T9ciid5TEbEPuVPWM08w3L9By8KLgvpwArmrVmr
vCO5Dn8gGQ+ZKTsIqS59n5D+kZuSsh/5iIRqixwVEihOn2kyGiUgb+tJlQEdgoiMVfOA9pklAdqG
BJUTxAq98v/XqaSJJ/36TRWI6xcNM8QUEQzYV2/1oVW+gZLwDTiBiafVPKaYgMhr/VH++vd1JIXO
jQCakVAmtIhjqYQlkUYtQ6aN5QnobsMFJdoffUUXVDKYgap8vvuZ0J+sm0QfpAk8EciSEJrGL0TR
ZWYx+7XuWQTtgIzAiLVD87FROVBn7T8OhWHf+u94KWNKmUYY0GmDIS30UqOhshnmcs8zZAd8pzah
OwH9tTgwNF5mjXIKOFk0OQCPhAOhmID+Uhi5Bx1hnK5zdyPGuradzkqAxwBPRDDH8tkXd6u5eg7h
Cab0y5pw0QHT71vV1kaqLSn0Y3NDLyNgFatk0sJcPOcpCy7F83bBCFh8R3VCH8shJW39R/9plX8P
5+GUs9iB/ycceuzptgyucJsLLBgCEWChFnibNcWW5x8g0FuLP3jtmqPMo6BDWRkhRoIiuxlfAbSy
TyoE5ttDWwOGlJFN860w5S9Pn/VW5Ddc0MqjU+pYdyjVHd0m5Tn2ygXVkvWeSa+rAIJl1Zt0hvTk
bWdG6/JaPRklY9SX96W3fTrvDd2BXivuqptBce1G26YOk/EmD3rzGfIgGWiDctQ1/WxxG779p11O
k9H3qkE56Sw9M37D+jNFycTfPOirQRXMla509NjnGubX/KrvMy+gAIRpAcRaKHTodE2fdkA4YmnS
UT7/zlwz3FFC1fLXAfRmmdVLFhpOqYffBJJdJpuazIfkfRiO4df6yfgxrOyXk42FvW8cISHgGbjp
kMOhpPxkqI/NEuAWlhVUH+8KaEAlH+PD2a9PIMr0LwV8eAHgCVNDHoW/Zfvie5s/V6zRIwqyTkwJ
xU0YF/oO9AEfUG+AqoEFVB0r3/JaXDUEGpgHnVzABGDbgFVI1WGrgKfUJwyjIOcKlVjprx6W5CEW
VRqnoJWar5OKtcUnn3WfyAT8FnUi++oZmey/QxvJPLSmHCb2pUVcg5UpLEIOYgwOXxRqL3C3Pmlo
i1JWprF06UuC2H6UNSdkq/fbgOSVVke3G1ohvFK/Re/Sv/xuBZRpULhCW0hEcrg9BFMv2Vhg/0Bx
PA8mh50pIB8uIBxcF+wAKJsgeKkgSsoZFEJg6qOyOJw7O84LUxkgK+XswLiQ8bZMyTs5rYyUAGQg
RvyxZ9hVbjwTHUlQW7ZyjrbKWS76rl6WOyAP93P+nDEZrf3XAfO7CR3S2itrZhCjRJu0bCaMHrUz
cTGWk9AjWj3nt1N3qvQ/fuk2r73r/ay59To9v9f1tPSptUFnhNKcyJTb4Up64D8X9DJal8ty2aCt
F1ASHQdEGFMuNbfa53Bsc8ljVTRgd6NgcAwx7Ytg8HbO/JcLtYPmXKfwHTQZvJhMJJGEjx9Baunu
AwNEwb9X/JLPyuW3LYzbL1ygahKGlDoxcj7tCpuUhGZiB0xdxlxrJlkqregJI0D2fQ668gkhpKqs
YZH2tKbxMN0RoVT7+ucQv+tqT5Ov+6k4F4sUalgxeiSa8ne5xLIkQGQ70E9E42R/ZMCkQPc1jVw9
fst56Vw5OOVKa2/lio6NF/Oh2vXjJna9rtfPHQfb8bmjrJJg5y4/8/naBQCpte64FTEOkT0fwDkh
8zxI1MOYLJKxCpohN79rxb8BNgFdvGiKZqWhxdfhxKqE6PTa+dK/mpAZEYaRdsyuYlX34Y0KanRY
pLCcTc1CYsdInwZIDs0VaEKMGO7bp2gzbo9bryEavOyJNhTxqEF6HXwNSoIkAWkxY4pdDmnixUt+
+f4B9aKOg37AbWBggazQi35ItkncjJ5q9vZNPNjdpFM8SD+9hFsWaD/llCttfwuFFshxoXezOGl7
UANQ/9cV0aA+V0/xMrPTxcfnG/Fdmi5dQFz9pFxrTo9iNE6cYq4ry6Whkx8KqqDgwRS50X67c+hH
Av+jKaNunn5fKIRRNwzQ0LWYYkqDSAofFKsHgcBZDg2WIFeVi8nXp5lTh5VDzz6ARXSMDCTyyOT4
BFR7pP1k0MAblMMz5hYYgtdSPQhGkPms4rb3DmmOLrpP2uiTETK/DbnhS7Uy1YKv4KiKtqkHlCxh
EK2wAQPc15hhzsm5WaUb2wxyOfEebU+oT0W+IR/IN6yuod86wYKQ1pPfc5pi97AnYZ1yGrkME05l
V2X2JG1VhKBpYpJIiFFy3sgs+5TL8JjX8WTAPFGHCjn3Pg3sxEWm2qEtmRut1RMfd19HJKuZ/XGB
Exa0EZ5mS8GVSrvjAoLM2I0q30uRL//yaaO4eNmlTSfsufjt7iRfgXM5321xVAOJ4rCvpChvqsPp
71cIERcRAUKxdxmMawF/k8yAWQORpwzOAjSnzYTVjWmE8oe1o+ESllr/UKsp9wyfJvIjTiQoFKgc
I/5LdEBucxBcdgaBdSX0C5mLtgsAX7owEaicmpfXXtkQCms+mr+MYAwkiMsKAH4G+TmzE4v1c5Es
my6LHuvC7bl4nlnx2rWYBssMewjIVbqdq3KN1vpcXwUutBogwd0DIKhwCphUyC8sOWknxEqDjIZm
wdYNho9mWqMO+BNpKeExDioho/u7MVCbiQUwpoz0TugLaMqcKpB6pobcBp2kHxUW73SjrxQjI5M+
vZc+NIVFE3NkHlXTeGC3C6tLX3SEeXBPdFV507xk/AUNpZc+cq0EqMh6dP9o1KjSgYLAumN0d48m
I3vomk0JNPXB8jY8oGfkK6WW1ArR+zDiB/cM8YAXj6Q4ToP7kYTQyiuEOAhcLEY7U72mrye3WTSr
JvGcKqYCnn/b3D43+u7DCC4zAg8F6A6M8tjdJUTpfBNOTmB0z2/oCvxwSKc7BDFSm0f9IvMvcsJl
MOJzRWHRtofBXOqURhNaGuEx3krPYuNAmF2J7JTb9wy9Wc+1jV4QN4hIuwQmD6w2LDt6dVzDlDHj
f52ACJmOAqa8I6TvthyWTKjk4F6QEeC14KBbHQyYbxrR7MxonL/UNiDpSayaFUWbHKO1a++SrWI3
JkzW+hgTbVacFOc+Usb3tXINltgC3ELneltjChgUBpwL2oMbIyXwG6s3SQWjWhiFQx0ecRtqmAG6
8LjHIJNBg9QtH77gPj4GxXVAN0BPUlt8g3Kz6IXHt4rQDlBoxyTIeCCDOegY0ZFbBVLPRudTNBPg
T4OZhxXEiGGL78YXttYLbBpo9xn6MyXHcx6SEJMbd4+Jkzk4v+j0IqtVoeXaWySyZNHqL/xuXtJV
tgePRPFzSZyfCJZcloSV3JUM9uaRRCKJbRzLTePY2EqKW0vSy44jJUaXRD6sHvVjApQcrbILqUDW
I4M0s01JKM0SEXwc7PmXIzw2wThwiDvB9KIV4eoWJd7utuKX4b61fVB28ZolQFf6EVJxkozBW63P
hi9E6pAOqAzbvPaNLT2i6E/5Xr1XLyeA9iSeeY/CSbIs8SlIrNZy3wEdDxh7RGzipHN6xIOm00mb
wPg+gJ/cx85r00Kj2T6mdPxFN/OcP1c0GH9BwBrg7+Bl9AT5oM+B1wEJ+FyyPUAAaUslB+R0gCzJ
COA8H+MC/AACCBgXDWr/xSffB22rPZHwWyfPT8bp4PUXTw6uIPqSBX1mGWE5fOlfd9idNLafGX9L
PwkUgftsXC1B8GxaHIiV9p/rhx0sWX7jcFkCX7vAj9SErRIXury6ptPQD2xa4eBEAazpVWMn/Asm
zNexsiX/7O60GLWs71TxtSsztUHrovOLmhu/6cJr8WHM3R4h2JzikJeP5cdFGrn4TllOkzfQSTzU
GSyF1IX/YofrGjvp6uFkexaPw7I4Fqt0jozU1sa3RclhFFMxoO1TxsGl06+nc6y9v8DGbYKYfsX3
fa6g1THuST9pTuZCQIDQ0wuCrfbwE18/qSc8O54yAlgNhj2T3jzCk5BqrukH0leHKBFWIDD5Ctxn
0x3SGGcZ8ppw8h4dxjQQnRbT7+C2iNax/fDvo+ALXkqrSLBc7u5TbZZ6nT3FvAQ1yh4hA/FNcD1c
3kSaNe0ATUx9Jrk1WjkjbwNzWA9Yf6rOIroDsIfNJiUvVDsEYu7bZ/2MEcWOVaoRHwvC912XfUf+
scNJ8C6MSAuOdWoQJhg96mRwYSCCtfH0OIDDBr8t0xqg8knQ97n3nVcOv228aM9jaJvApTp7/z5R
joFmgy1PuNWhi2HLIhziHoNwmGVXHaOIKgSYGu6FiIkFclu3TyDDSwHfrjUL4TDmSlsMqFu85+qQ
5fn3Xij96o8R18MWeFu5afF/FjCPH/sWMPJ9FTsh2yVmj/4UbSDrR5ptT9gjrW3Gns1mofMdMpF5
A1vMvhKoTp6BFPsDcWWJl7OK7cc/K3HoRPzHTIoJS3+YOTT4Z8AYpViT7pRW3H9wwGyZfJeN2xaE
6VDlsmdsoPKPSEdeyeai9BTsWlvo9oHGQ0y7HzJ7G6pVXRbDdNsw1SXpTj55bqkRX6bb3qhNVvbL
gZTdcwuahPhtpNtA3hvAWAiMYywPiGjIkfItzVdm4KKw5jAONi3Ej8nlfQwceuiOoXyc1rG9DfvR
ABCSEgA48hgYg2+eoUEA9rbQyol2Qv4A7QN9ySMsSzDmLO6hJQbRIHSERYrmSLj5XTYDZpvc59SU
wI/8GORZe9uafIcv+CZIjPlrxvnDvDQvOUyR/INH4izCLHGV6M01kOfQbQ8k7+/CBQIx8vuU8y0G
T4iQJ2ewnGFJB2IOE847Ug0e5avuBFQAowQ0OUwwlu3Ji08rKWDgczGSjLKG1aZ7kYPEYpZs+F4c
p8gtqMbZtIcVxqs1jMctGgiXfyoAZ4vr/eIICEyhC8SwqZjfhCuKTccEJmN1KCuu4gg/M0ylDIrt
x1AmVD1P1AG974xmH/IEOPkwFroBAz8Mh1/WLzJaWCzqdwbBRIycOuD1kKOyeuKh3L8X1L7xXHv6
XpVO6XzAQErn5pWOkLEv42u1B0LQKOSSh3HOI8hYnMZ72h7QCG3R7Hc5gjcU67/PhuwgCE6W7zVR
ZLZMMY3hpLK/o55P7rxiVhgD9nrQHnzgiKOq7JqjZbQA/xA5D9u8F7JsPvPTZxIgZjwf9cY55qnq
30d0ppoeHMkL1NPBKaax3RoUU+bejw5/1LYMRW6QcyyMn5/gLvgQOaP3wX0ASzNnCqqsuxhZJ+JU
3Fg2EzfGBhsXK7wJJ5fxTHgVOQWlU6+q5cGtluJhaNXbZ4D73+FP96JzYt8Wt4UEOrqkCeTrEZkv
eZh+6nrk6so18R82ueG4GPVMMj2+MzXiXMoK/Jw23n+C/2UztkECLPjYQOvh/RFVOLItcLUr7Apr
g8oevkvHLHFRARNIuO7LeEl/jWXXI65qXtseiCyXnPPKgqB3KfRrOEyWik+qni25QzI9Jaka0PJt
Coks7oMOxms8SstL3Nu65d3W6vzhIjJLS7PnNMf0POT7vdySlwZLOnKNdU9yZuUaL1GMgfHyi5fL
m+FyEuRkENMupyFYxnZn3MKbwH8uUnxRiUduXvHD5G28nCNmjpaoWFWPjOl2fk+5WO5t94IMrPyX
z4eQYZNRcxPgY9EZP0eZyxvwSWSu8dd8+D3GK91H+kpywAfFVXgoIkjywNitvY6TXZMrkS4NWMeB
X17p0OEdHGaDMysS2o8KU77vpw+SMnoshYl7LMXQf1xaG7pQk8ymBBPlRKgWSS+4AHy6ggJ9Terd
4sDR3rIpFIFReuMCne6Ha93yKoh7XGbrVLIIqDhkJgFO55f5cl97r35jxSLmjCfuwyUr7jml5Pff
ExOz5k06oBm4VZADoShTjxGC9IJQ9uEVTxvjVuEvfDwpbrK5L/iqyBTBV0+92W2ae4F72KQeUEOS
G5Ql0fcKFeK4nlfj7lydhz4D3sa/1aKfnuv3lKhnydm283V7wFxeIY9sZoH1IbPG+bxYxRhE2RM4
IgzbE4fW3r4u2aY9Yb/MVex5ewjNtIFcQjHB0MGXSJv5x3JuHdlfvzKocJyYIKd8I0cUZnt+M4uh
x/KVPskcMYM60dALg1MuA9ZttgQQw/FW/uHa8Ghcc335g861cWIhcKPNKuk/ooRiRG8Dn0sBN1as
+f8NOuis/DJ08BjgS6lFF2RE90C8dO/wV7KU7+vn+qfbUD3iJU8b0+PGTBeV3Z7GOFNxlfQHlOPN
NmiSSNrZnivc1Wv2z7HwfS+0LiKWY/KC1enXoxoTWtq0iOpTEDL89KNF5/rigx4+kRkoNovw2vXu
6974gSXAVLLC3iMx73Bb+3Kfz/VJsaLJ1lbi28/shbN/OW9YtgKGjSgXw630i1ExyjC9z0WxFiWL
SBZag3z68NkWfEzmqydWLduSTcY2efkfdpQQg99pMsaSSfEcUTifsIFEQOQuHvk5h+2uNsWKcJu8
cX3fpWekD0JKFovSqfYhUMUsOmX8NZaSRYiGZ/i7tlQOBnvJRxLWBAh6uI/5UXzac4A3xQgh06HO
g0tqH/5ui4fd9TLgU8GIfArwP3LUnBxgHU5MsgRZvJ+hNe1s2Z7ePLHD+qC5kTRiE+MbM+j03u6x
ERTjRwn/5NCLeIa0kTz4QiCCegLhRD5p20/iF/jtid5Hikmgs75Z7y02do78QgISrKrIjySVkThC
4gYqD1YSexFjDCSWEx/+GLeH7cmdOIDIYIYdJnp4zssZGacZi/ioH/Z5diNCJoYv8K4taAK2B7qV
GW8wJvgjBGCA7x+unp9frBxexMfx8bPyIjKVmDDh+UOIOHm89sUHEdD02V9IYFoEFrwPwYjkYXRV
mci6KVCQyoDa7yjB5r/n7/kvVLQIcghcKjhTxC8z9i5hjQSLwtWKIwmdkODqO6yP99VtjtKc8OQw
quGSHrPDgvjtNie9FGU6ysWLPFtPHpvHDLJ7zsnbEkRacE+sgNaWr7xBuGeGfURRhGUQKEj5Mr4h
luLYPpacATLX1ft4WMB5LZlGbcsFkP/oUL3jco5E94LqXrgYAJ9FfAGpUmkNgOgDiIQ+ggiL0Zqi
lSQ7oPj2p/bhHhHxNtgAekGwwX4CgIH+w4QCrsEEoAKI4KICdOJCv8DAIWBr7rqo53gNz3cRxKfD
dFItGn7zXDvK/O6qs+apMVNOFQzTunA7g7ffGVSA9+fCD8+a14RSXKuIvTXTbpP/oL+WWU5SnZC8
kVlqpXkHED19wTdIwZa3ZXv8GDVmdxepINwbRCMMW/0x0SBCmcJM8aM+gzdtA1Ai8MLpfczyRJ8g
NBj0iH3oBhigk53aM+0G7iFsD7QPzSLLNs0TkEWrNE4QQX5WQZhUO9jSJydu2zzftq2vkeNwlrya
3/L10etyijghhO9jWdldSEZlA1ah+XEKjmU+0fUwh1g1OxD3hejAmrVRKDBxFrU12IkbLSVoI0FJ
IpWfsN3Apj9Vxj/ihY+BV0MLzUA+EVNQGABG9BViF1L3u1TWlGGsYKag5eAbMw+eCkgIgo9m89RH
6ZtqIYJUGQJDtRJ/BTU84zoGG4SyJbVylNlho348GQIc9jv3rAWku5s2eujmGSLnM+cuOTVHEDzU
q+nICZzWvvqxuahoKc2CdIKvhd+lKIvvuoKK6s5q6jz46CPaZZZQkySJQYWk8PkZPdK558YTqd/9
2DAL9113mu4+dg2WApjzuZSbdBWM6U+6QroDl6ZK4SdCeApCwwvLmGDzi/Fsb4W+/cEjn0tMpMke
XdQWjRYYf9m0v4vvLgV2nATH/IRTP5Cme7fRYSaR7udK+k9tHDFJbOPCexhPaBbYH0IuLClmNLSJ
JigCaOaMZzciCIEShC329fkDz6CeXm7mgg5E6xzgtiKm5gwOOmAZEihmy3CiA8NUf//i79JpY7tV
om+mLC9i+w4ggE9pEucSOlFM7mp/RNyj+0JCWwG8D+NsWRCxS44h4XNzRshMXqMO6zMOyBbV1unh
R8STEbFmJUgg9p82EBw2t2D5ngr0pA9eBCFPzIlGlagIj4MLYp/0iBQnPYYb1Ov1tpwBZ23jieLf
d0QLbxwi7QHW3/ULPyIBze3c9YhsK82kFoqOmf+Czq4HYMJDIkgeZC7/j9aQGJRBgGJTPeVDekCe
AP1HFGH5xHCxJq0cCNAYzssbdk+Mw+VowQhqD7qGi0ScBSopUjgaF4JhT8A3wEB4LoV9KAAczVdX
UMuPagJcAmV+qRD80EOVvq99HndUaegFNdQozC6EvDQoFf0cUAUhIyEt1xL9J0fM1ee7KFcOtkVV
FIes4z0p5PihnGjdgDKQNwJ6QkC9T6CjdBY7vC0+n6AwPdULgBeg4gJaWUBvC6g9Qy8PacB06KYJ
wq7Q76+mzEF6pkqbFxPahGhU5rLfUeGb9BXrMYxSIlFDQBPmGgOwwr8AssDi3Jk6SotcGkggxzi1
5ryQG4Mw+f40Q+Wt75UBtk3XyHfXBCz/QN52TSBoWvY17dwLfcmginV7qrHnKpC45w42hcia+FpA
vCYhTC0C0IKa7OasR8lcMbqd0/VjmUKIEuBeGdgCJ0HJFjEh/N8PbiarIRbnrJISxFf4tV7PKu4I
FrlCNGkoU8pwrQBdDEj0oX/vDRvkZowazAZ6Pk6afy31j34XtMSjUdvzNWb4Yzuz2ljLR1+bddGh
NAb0GIm/wzyn2Vg/QY4AXkeZ24dKKynyKU5P9rGkZG8COeSVhJrvlb59AXTyxhtS4gmhGcFP022c
GiSXQjlF5/vitittkc1/bEmgFbfnitbrMG54UK7/KOfKf56TpWhT77tyiaJ6cqDaTNsV6DzFOuIk
kQUpO4jxzw71YEdq+ZD+rakABbojcD5KsVhxfOPsa1r5kIQKYyU4q0ADmd3waHzZ77j5QrZZQbyc
2NEiI+ljP2GA6ByChXpCzpWkZkSkPIe1YYeL8SDkgxj+p47+8ZWdK8kfqVPpQxq+hCXMXLYXuw6s
kwdwBKx69gHVS2SjLbA3ZAMtsWwQhRQwtTjHqqw1ms/WOb1A4Iz+7tE0o77xNe5w2KhBtL9YlYIn
9kfok92ysyta4AqtSE4Hk8jbsTDIE0uzYCvhnanZ9TC+CXrH33oHWWQbyQaSVkQUVXNQJqAjWwEI
8ieHRffKJmE/JBRbEB2DC/H7J8ssInVFkY3IoQBvJO6QkbDPlkUT2jfThtv9hgJuyTuT8vES3hCe
kjfiR8wHPJqyD7YHP0NAhGjxJVlfjYFAHs7OJkFBPP6zPySEjw8NIYwARGifnvh7jhjykxtUHEfH
Eb+9xupBFs61AEd2w6XQxwWAL0/84PFozWXj3If221P+tD1yJyrL6DiNCH9TnLpzbdZzMEfsqdjH
etf0AJI0uovEXXjSYKl6lZuu6Unkvfze9Xbe/4QJiMbJ50nyifb5U/pgslwSEceLoIELeiJhUa7c
cUVYRBg1XlSQt8Ft966I63Xe97FkBi1A/H1xP7PoI7lrutzdz8iH+T+qgo9bv1lSfAp/xGcizY9w
UAGpiDp8Yy0Y6MCQRMA6ROiUxg4a9q+8aoNSizKFWTFR2CzPI/tirS4BO/mvuwxmvQX6lXEi4e7+
C/0hSfGHKV8/jcQboFUB9GqTuabnDroQWsGSdXXciIgByb0d7YBf0oXgYYdxQEgR7Zo+3nItBQ0Q
DYN6pA4E4ROEF0KEwEBI4wztPGn4nBzq7yGgDkngd4pa2qV7KGkSuvOfz73v8H/r55nkWTygI+9W
r9rTfIEqQiwCAByzAc+6JzlY44SEgaSYLXdwWA+4I+IfXfwb7dn0u4mDA8QQzh4XSl8h/MnPf1Kf
f6CVzVJhNpGUB1AsZKEIgN/jGn4BmXqieYdMwSp9fMVVXGIlbshYGfELJomu/rn7HQ9Cvl1ISMjT
HOaZFqIIQUoycMEEP3ZKcX9rLcVDpd1znzvFr0HP0sF7fvOiEyd+cvOExnpBdz2GokgFO7ArzCNs
B56jhrfhZFjpomN+p4cxHI57GFOKNATUXII5osev7E7/ZlVqY3eP49FbL5dKZPfUPpVgxZZwkxtm
keiDKJP78AKbjtKrTZ8O6F3EKpv7gd7uZo8p5gwpJCalFvWLQouWIEK1cyNjwYx+j9wBfQgsQl8P
I6GRTCX9e2r0xJRkU8nYg12VTiLIwpDqF9sUZdPXoqq+iv66SDz5Jd11EQg0hujE6PB1iPpfKneC
MdMD6BTBZ9HRIQWWZGYA3PXxcXlTJNAz6ZES5X8R3Tlf6ExMkipdmuUyMUAqZhU+Ue3zKxjGfevI
y6jK7yKyhb+nWBciNGpaKGAZas19rfSpz+BxlZiPfbQi+K+JdumJIodOIErzappLQJFsOZ5Q68eo
4+jJTeoVmUi6AYOekJrSZGUUSoMfnqD2H5yFZjJkeYLiJ6ScAe/dOoZ7RJFQnuAUxM0pmHt3m+y7
aKg/l86lJhsqRb+r1JKiIM5TapNKflrmBW+LVgCwr1CuVPRLIiOyB/IUuaKoEJDGcjwHadhxo5BH
6vNukAuHEZkuxEM0ECqBnLpPKeVQ8mMBNITqI5MeCyVAg+WZum1uHkM2LEiFBNDxpHNRLhVK5xWF
cAkUADAJrA+cjvAcfANorfnjQkKbXLj8wt9STiiwBe0TIHLRTR/f2+zyImXP9rALR07MYUEHpNXv
j8tLFyAh2xxGIMR0L9ne5sWRfLqPyLUAA9z3VpWXYcixh37TQzUZ+R+vZAM6T19B6uMXfrzoedEy
9bVTw9GdYK06OcjZteGk/hPNTmlqp9x9iRA0v5Kx9mgBdbq7utM7xWs1N3pe7TNiyA3PDaz+teMl
UI3XyK+v1N81kNJgvHWDYjeTj+X1rSsJswZWZ799/drBQKx7qIyv8eJw+kiKLX824+DJxFKKoAmW
Y1EdJ/CECMo9pWScq0FuSLPZFrladEVIrG4iFMyjh5d4IUgwSTMf8PtjBiCnqAE+xODSkI+eAyTM
FKnRDQB5MVEmP9HmiEIpQt3GfzSdWZOiWBCFfxERKij6yg6CuJaWL0ZrWe77hv76+Q4VE90zXavC
5d5cTp48GUKtqRAFQ/Bg5si8MXx8M0oeEuUerjBB97SiNgZejcT7NPkgTUnq/f2XefOisDrhUNI0
YKH8UKFLElYOzTTnORW1LmkqH/N3tVzRgVujM450uTQg8L2pkfIZbHeUujg6tt+8I0jt1MveJfVo
GFLsgOL4R3Sk50H8xi2zMpDlxRaIk/hXmKOFlfJc7Ru2N6AGPwUa8qBF/172ihBml1/h7vkLTZz/
QyHljrlsrh99gxu9+kWIol2nBnTfWuAL3r/klEosFlD14Pwcf1D4/9f817REboDDQPtVE80Nkfeh
7NdG1j8kjWXlaZqChAkHZYHclU5Ck/ZOocaX5bopfJj2L445vUqfMaBXSaZAgaPXgJ//7tQAe99f
wL1Q0vDmwLy/D8rqla/Zr8TPmtD76Udo75JNj5cCuySPvkxpM+A64FfQOpg3aBRPqzgOImVg1Ruw
6jurA3GqY0/IMxXID7QWGXP6eadrzIw5/4yL+S4D1wIPOw72oG2rpJhjunejZpfD3+btdj0A7e2A
nugCY8Q/MDGYrTIvdGA5mBzustfjxXTd9WK7YJneRIbAA/tFqyxAweOGzc30dYpw6gQyg2bZC/Qg
DGvSNbKogAaP3j/VKST3oi/8phIf29ZPtbMed9dzGPHrMTjK47vyA8izHn/66/mVoB4S8M15YdnS
WVpFw+VOn7hgUUwHEKJwS3JwqmqHqGyoTJV+/2Xzd/VRFXhHle4IGbg+CpOUpPkzhVQCRk/hEzSR
mcZfdcBRWcMdHWoUjkELmcCZIwwHYX2uZYQiO4DjcEIwACyye+sHD8itGE0qb6AlQNYqPyF2ToxI
FlsvY1EyByHyINZEcDdIdXLTpz49Yf/4Wp0OqcZv5etKUn/jxawRD5oJqyVJZz8QQNnqz4ZWt/kD
ANj8QZ+EHoF5HTI8Ne7+HZoMxn20HWxzyIZQWai5UjtljhANZsqoVJAE1umu2hQ/qBiex3IGrb7R
3412y8OScjavZXWPcxBFgKfj/DyufRMM0FXBeaKPiHSqVrYSkU1x7EAoOIhEENc5UcN9vEPNYz3g
xTgooJr983z2sx/zg3R/VL45u0QYHGX+8ju4JzjkoEZgR9iA6xykbvZTg9DPu6CrFTVTa2gNa+iY
7KXSw2twWXQs/eV2q9F5TIvYec634D6Xqd5+XKZ3fAyc1fguaDcwcWRFfKGqTrvgfD1YoT1yCA/h
cww0O2BDZ6dlWbEefXDJBCnjslJKV/tYzUP4s+lD1YMXALTq0WA9VH2h7njkJUn5s5RNMoTUKJp8
5KUIm17AeNwkeSebtfUPM86e/+vzYAUwX9wyP3efg5XhHAkc6Ar75qDyOUHBknBhhB8FOI+o4I8O
xAYyBB8HjQlqDQf+WwfYXeBkInUA693UnsMzgps1prDRO+GAOa3wEQCP7jRfcn7xnSVvAee7UsOo
8OpDD44/pXx7zLaGX0SFNsfdwtOgTYimSbpveMIgyoR/S9kAWN1qrtyMKD6UwLSuHtUrGs6wsICh
ZofH1Bxux9Zw3359r8dyNJbaNLpHhFqa8axLp2qPCgJlMOhVRDiPpTrI4BJAfQKTI3GpUZ3RfZ/4
PmesrqubQ9xEfJciGg/jMuVmKdFlJ8hFR2KH28im3QrAFkabgcmrSMPx2tSn9HctK0vYRzwBuG53
kbUIVPi7bUoBAsvH3bIg3CohLW2hDHr32NZsR2DezUjbm9djw6JQNSewpVihag8UMkp1525ZaW78
o/E2scfFoEAnYNJYFoNPXEKn+5+jfgSy9v3n0b8k1ojq15iUg9tjECEm+/qtmka9rR4YOjJTppDh
B85D+PGUnTt3eAoVWB2UDcdiKjzz6vBFhxcbLl9Nr3P2Eh172k1cI5WHrSJuOjU2hRh10p1irh69
YOXKmChRTe+DAkMN6R37OjXmbxaP9rkdsKFDQyKkHPYev0RHOIaelYYFeKMvbrswxupa5wap844q
2Z0mviMksfUPGbU8KkZMZVYMWOcJR6eesiTw8x7hC+PKyo3YcvgmZKZAO0V/gTQDcFO0T1S6mvE6
UIrKlHifehPzuUSjURa6SqAMwFo5QF18QYqzYQSpeRXLVuaKSp1IhCiPbuB6CG0SyWyDB4D1UdpA
kF2emBhF6hbUyplE3JcRbg4dZ/gHoiDsUHMWJITBk1rRIZx5uyUWYqRCj4LiHbjVFaYb6RaWVFb1
ChJ8jvdlTy4911hyZZx8dfigpH74d/nSf8KSVxAIRB6mgwGfZE/UDVwNDh0JXlGQhb0hFscqKmCu
6N83pAtmppS8j1UHxT3oBXfeEcSYPPeTwm3hjrV1YDzCmhGpAtNLeymmhD8fQgdxdEj/CUlgXEG8
rFIHZDIYKlniBKnZShwvwYly0DVXBdYz77TqN8N7OgsbXNc5PnE/z/SZHofrLnXLTiNRIf1OAnsC
oTiAYlN2LUkP6r5XdzPAHG6WzD8SZ+Mc39NzrBW4ptf08tXKG6GRV4N6SS2RHzqRqILIQzRngDtr
yhBa2A+rvpHTjh2K2aKnKTaMeC/XtAhEpC2ATkseAQRX0DMKAXzGB/xd11QL+IggQYcCU8mAak9O
JvDrFwQHOJvv8JX6gs+AWAF2APnBYAgE2crQWSB3zxwAGnZ0jWRfCNIfEWMNqlfif/xCawFyw7/X
srmAIFkQP4jeW+/Dm/Def/9//fJmD33pBoG//IDvcYl8ubqoLm6/XA+4HNWLL3uw+aI/ojkVke85
gccweNIZUemt00rvPLkvrovG1JrORubgPKnm5kBfgfZH68W0PmAKJgzAi7SoT28wMmFZ10ml91zA
s7i2hMuClPN1cHxgOj4FfVuxYtQjaPX7fQpK46vPBZ/ufvkR8LA/igYfnMDUJ9dJnUuE9Tx5Lqxe
JbR6Vpg1e5t/9KGXj2EjrIwiA7cIePILLMXfB/jYymxAwm41xp8TU0YO9qlGoFbkyHgPaAaxgi3M
pwriGHgAaDtiPdV6RmTG27DZ32aoFkaPpAieHtwuysJl9dkpvKe3+0Inmxtdp8iae9TavJ1X8Tbd
65dNvhS/vFqApmOw8po+cvU+9Sd64N8ukwZCI210PujDZ+dwFzDD0Vtn0MqtzqW9mb/7j2Sbcmd9
BCEgzK169B4mL5LXhA9GVnc7JialwZFxHSiTTms+3e4pyHlsp6sKTbYORHE8h+1vM3tY6RR5Y2oO
atkDwSJylPYtstEZ6RoxI4hyu4scc3gPZlkt4fQRR1ZBvk6dxi8vGjNZPvp0q10I+cwo2Wbr8Bro
IU6tjNHrBFLdy3gfImflvL1950wLSm8WnKNat+5/wk1sJs+vQ3dNfNE2kkt8iu1k20cY3zt41/AY
QoEPLv7Tg0rcY/Kv/2CRTu1Kn9l6YRFUsAsASQTuQOJtQmcPojnfv7QfbYRI6W3MZv31BXI8s0Fb
aaXz7pk5O/g+qaEy6Namn0GtvyFv69gszu5LHSdGVGOJT/NWvOEaTP+Vbrrnr3rvyfbsoSPXpp2w
3qGp1L15TL3xTR8Bz/jgbYJWfJmf5pd2w796D18WpZKYeSuqxq0Udv9t/oqYjec2ApSuk1Nqh8xL
CSvpNXmGlcjorvLbGO4/FRho/DGTsSIOBQLJzEvzjPQWrQJ0SlmYiodGU1okZ7/hGe62rN+jtOG+
gkbVoxswZgCCxwyZYJ9s/XNoeLaHTDOvY8fN/jGrRMj80UX6ouQ9uTBowTl2dsN6gpg+u3MVGOlz
67TSW1LNOdpJK6cghx2i8BkWGEvmZGYfzsWpbXtN99E+h4gm+/t/33by8ff+NTxnO7xwr0Y7KtM5
vW149tbx07NcMYyqiKPQbpIyH8Y9hq/xI0IxPF7Na5m192kmiRHsjUlAxMB+/UIUsz1JqaF78U7M
wTs8tbch6+ABeiR2rzXdsWE+/t01CJx4Eo8hrRsO/WNZ4+DcIobU+C+4OTC7SYdDpmrBfVn169C7
XsnJb/qt+B3V2sws9ffQa6O7u/aPIc8hqscoFmOMKBF+mbkVfgisN7jpey4nbULdJoVDdOnebsQM
4opWvRNkFbI/bgFgMH5+H7cep4zHbsez189qYMS7wBprgeux2b1EiKrT4mRBm0PafnK3YHJWAwRQ
e/UBhYhtWuMYIe7HQ6l458JDrjY6BbvgmD3a25HZrfUrHUorWa33DCr86Bpz8WBHdIy01rfTa2Cy
YpvOBjRhFVUd6NphvUPPqdlB2gQ5J7Nzj+5to6N8jHZadPYghYcz/5i1eGTMpGtvUwvC+6aD07l9
1RfmAp42dTzmvkKJjz880IvLAkSrUAfZGJ0m9OUQIwGjOtVgLW0ciroBU4RCJJAY3uxWf4yg6ddj
jEu8Z6kPAcvNu9Ilw4+dU4ngnVNKTVZ48dfxNkUkEOLom+OPTiHDCZKzxyONbtGsU2dwVJvuWu+R
PzGP5+w42me68AaG4Q0V8ROo1MGrNsLZ9OYjQA7l8xwghrWDegoDKISN5Bs0TA53IbMCSr1P9N7d
V3jqWXz24Wlcsdk8LtqO2BFmjBx4Bzk1f+W+Yx2wd/uNICwHE4sQN2/Oao69e363ogqXMMuMweN3
1UHsKmz6uti6u3IZp9qR1UD+z9+wKfAf/iX6sLU/gyte5k5kZZZUNjMiry5Tfto+BowGc+glw/o9
kku0Dt1WzARQz4j0C1e4ZzX2kj2gDlof1PN6XgW4y7AgHGe24aP9irbJPTT9d9oK66HZo/e8g/PB
GxnePmQyYwSBsaEj4a1yeqcjvCGm/eFXRTh2QSB8GqfcfVxM3gnnX98PL7RX07t0S+6BjogJJ9YY
n8GloCdbSX1BcYr4MK31rOzV+3SNdJ3Z3WN2zk40LWAI2zSU+UbIwMikSC6LwmbwFHqjRdLIzYSO
Opba4DZv0W4sz4fqTAvonNo5ri+z81lPsawJ+ZPQlu6l4BpsxlZn1nlHjLX3kUDsnOJD3MDz9qpJ
QaHZeX7ZSQWjjm1Kri51ysBgH63yjXcOeZDsHqShvRd9J9So4oKPKBRnp98nkYsCGqP9YPxTamV7
2kJmPRru4HVDOEQIY0dc/PKbPYzVgCFgMfMwHBSkAl2CtTCTAjOl1UaZk32lA/7AKTdZN8bp+mfa
7nCiVqeV0lu2Dm0GgrjnENhBL+HJktI6Ba2aDhr/5dIAjgnYhq/2Olkn+2yfHUgteRYcNcZ55BTF
25SGuD8wDOfj7tJnUovNzsVDzjN4+gxz8EAbx9XslTPNLrqGu/x8co0YOWkXu9IzBuW28rQEb84C
ilbE2pvOqrOOGTTbXYcvFvke4mk8cataPcBqQGgzMV1mRWavyO5e5od5pX/AktjE1VfxUXyGqESr
0ZO6HeNQOd7UpP9C3s1XY2oD7xG6lr5OZ5uabHhJrcUhrie3uMYqNCiceDTex+/QZJfbee3q1HOr
VxCSraKPd+YSWzTvNkdGcIsebbt7i8zuBv/y7q2hJ88y0WXsya5TS2x+b5+ag9XvoX2J9qzlznuG
JiwrDArnJaMdr9qtxiwHD4mBANh7dCP6T7C3DbxcM9hBX1YicPhq9BrZI2n4tDcGZ/foG8krNcKa
s/OOYSuux5foHWLRuDormYUi5aAY7Cl0MoLWsEoRonMMT3hz+tbGBs1LHJINyFCO9D3ii5G86DWw
B0xUDmtunbRKrS6MA4lr3ygb+6RN4HKFd4xtgnJYJvL3L8KxEAOLvfr41eT6u/53SxlGSKiCpYw3
4zvK20D+vTqqG4MbdsXAKjFePT6l/Ilv6SUmEnMYBOBj43xFEeuYcLzWk02/B9TqiVerEODpPHHq
Ho2QHkpGLpUdBlVeAxQXXIqZnsBPBri7RLhRa/hADaU2MGMmhfEQX0mFezsRcbIKr+iM/0bMpdNK
ANR9Dijnhd5kH3X6gLwKZ4LOS2inny4HNRCBW90GytfIGd233wifSLeefJtYe+0jougbKncUMAhr
3pVIm9NCULnOkFzvvMNX70GcUwlPWDN7ePIrIdeT0MT8CQpc/DH4tMEhQ0CmD7bOb3orHMfaO7mm
x+gHj95fbDeOGi3ZzZd98Z4T7AWdTD2LzLHwGP2SMG4nRdU2+sCfwpjtUbzBX+Cvo3W6jh9ccTM8
lrk02rwDzSGEprPmELJazAZxmlxak+OPpgQHef3PylFkHqxig4lo3luBHgb81r4hCTynFZRnkFb6
+8mrV7MxVxfkbVITFa5XQlOow/SYDrMU4fLBOO4agcJo2Tu03EWHpli/7aq1pBhSCPca4cul0Oyf
XcI6l5qNd/Vs0hp1XBxj+CUGG7KGG6rzlI6Zwb8GT+gZ7GMjv8EhYa/jvYEGbh2SJ85oEdDWT1Sz
8RpRI2DcB/belV18RE1MmhHYxN/rtMq2ODKdzXTtQSV5stZV8EXD37h1H133ntl7BGe5b1i/NA/z
FnUaIiQKQDxVBFdPSUD9pxp/BlAuXsmW5Ae/yUq+nNE/sDd/E999BIR+jeRAWI0rJUZ/ftOptiJB
pseV3PrssmrMv17Mpk0x+hdbJgkNCKM9SCwOla8AQZZwZbnIhTpvhxyHUPbswTlkzNEbEsKHvkOY
rnhtHZdb8g6ZOvvnY0nmElm4FQ/15b2CSn4LGg5lYOfqMp+BIO8C9eq7FfOHgMrbeDWnmpkE2I0d
64X6vHvoFj69wd4sugUFW6GGSUcCEM9KjGnH63BN0vZInoQxPDMCrEp4S8whGd4lgojDxnmGSK9z
5RAzU0IbnwnWBmcERXuP6YgpBcmHhzxPuKZGlZpf26gZWNEzY4DwIV8nK/LCR3Rpr3neVgiGAkoC
7ki5H2Iad3zxzRjyVngN6y4lPr9aOl3yWGIeTB5G+VWLKn3STdtr9C8RGC2h+q7zCd50/hsXb5Y9
QJpaUNc29A4+kv3kGtyDat7oncmWtSacZwzWK7q1yZS7xAe1fvWbsbXzF1JiJIFNlyJmZF4iejIA
u1lEimgwF2lXlgDp00aGifOhuYotdHd2zBBkpBsDh56fTwCtJWCt+LNxZh4yDW3Lu3njszNuuVLe
PblTm0smuyGAhc2GBZznB741Y+4RmoGGi1y4g7wpu4EhWRhC7oy9gVv3HpQN46b7ci3ALCRPuU7o
b+wGap7uinuCouS+yHIwht4WRuoFV6l+IpoM/aozhZnMK6GP7DCaggI5N+c8vZMDsR4x3AA9Uxdm
Jm8rI6kwYw5u6KIvGVx9ZlEFt+DiLRGuIOx/J+sYnXeXgiRUGjgHABiU5Z27szDcQ4hslj9kQwfY
6OjhKrFV39Lb/fr5d3YGALAE2RfemOuhKIqj02KA4zuGu+Nl8jfvXi9jyA/LiAAbv8EkK6zOnP7j
jEq0Uyo/gAPhL5BkceXLaRjh1gA/vJW/g9Awp5xFllAhZmJCEb+D0XIZyEcn3CeoJIANvdtvjQAY
5VjCzxlMWjrrxEg6D9V4VuOeaBegmcBwGcz8TfJDA6bhMy85RibMyafAaImSBIRYuCyGedPlfAmX
lFqDLgUlT4/yEN36F+ccQAyGQljBDa3D+vDK2QIvs9A2X8fntIzfGViwpx1FnXqoIWADYKj5IMle
0zN8wghvCzpDvbrln9vXCJlKUhA9xAKXJguJRLT3A2ERpLXKIpxCqix4OGawuUhNkXqi1A3KgPwE
h5yww6V2TsQJVdaB8RLj9J0fVBAmZ7In2lGdWkKY+YVF5zmr7a7lfO3dVhfdKIRP1Md3ZYvJXdNR
yHNEMuTnFEEp9YpU1uyVHH5nmRUW5HZqMaBXlLur0qLFy3nMFyU7qXLpF98gTsAAuZwy743vQ9rz
7vHw3FbH+gZEZ19+8CtHrovH6K4HW3p8aOjgeMhqP79viRFtwQsK2hxPU+BhHjbpG+ntpV0lt2Yc
UkxLvW8ltd6W5bYn5+GboSWMYEMuaselbWoBBSIqfmR4DODhyR989rpLv3Pc9FjtUFQyFCtx5zT5
clZ2ZYbMzohtdkQjbaIWxjz4uIhoH4EtRAUG6QogKyqNNXpceBxsO441aTcqD7gn4Ieg5JTE97ZN
V+4uo22FAwogOHjoWqH4bwPKVJS3IwQKaUbFbdn8DMUEWDfBzcHpsp6b6MZ2ZD25OOun6Ul1lNxU
2Z9/VIDz8i3OjiB4YG56CAHG4Wny5JDdwhNrVzDvlF1nYLfQxQYa/DMIH1w3lHsckBmjitFgn9EJ
x4/VA8hpdPyriebC/reDLYXT4PEPsIY+zXOOvjFAk+3CZXAtp+Uutzybtcvm8FQgILDntw7O5OfF
1kGpzj2zLbRRuA13FVpxhVkdIUJIHK0p+64NN5pD+kmfwx2tpQwsJxpmlA+WjZ5kFYh5PWYEYleA
ftH23ISzIQQvwq41m81wYThoV7HZuBXgBDMusdP0PrExlxBdMsXJTzJjmdyCbFTbdOdbXBngEl3v
LoTmyHBUzTlyKGj+5FxRneZ+1bCpU3DzCXDxlIwm9AG6SmujG6WFI8S6cQNIDTn5EsJUH+o827Ti
NsIKRsRwlohnYbUEKsgwW8ABBfGUGn/VrIRhLffluvyu7VzY3xwynq2WnKZY7nXNo4Npwx6ixKAY
DR8xnULbcOYT6KQcfWJsDq8icNksCdRCuor1E5ZkkYSV1ghsyc+jOmmQwl78fqRsjh5lrNApLNjm
16jagfQeogzBziuRDz46t2337H8SQlrueK4GA7UUM3aV29Pq8wR5wtMHq9TwZ5z3MtFUjhsg1I8P
qLlUWrgt+SVECPFTN3Ta4cSy7UhlwFvhtWYnJ4fCFmrLM3XQa7FJ5kjVKu6sYw+whTGSC5glJGNZ
GfQEdEI9i8viYISFs4DIH199eKnc/ocFQ6uxfE/gdVIS2HDORA9t15v/bVkrKTi82Fb+yG7uQwGZ
8iXTITGme28jb413HwIbcz62ZG1ULjypMNTc4RwxLhx4nVzh7N0xeXdvKo9ksoPksi489GHhdBcN
5xVQbneW3BCV3LDFy8urEnf3ni5CY57dbwKY7dw+FVhnuRzfvEZ+82Dh4aH0MJYbZ57pOj85BAce
9cNtRXa6cya8EC4LYQ8f4+3tnB4FYyfpDH7azNd0VIRCB4dbh2LINsX39wkaHQogTtPp4s24JHmm
mjvXW0y+zrxG+QZ4Cpn4DS9Pdsm/PB+tI8NN8BVfX7be9Y4eCcxoducBnEThHhzh0mmQvLpNmgsb
CdkyxwuOKVgbz4zQfUWorteExErBlILlFDdCUx/9aljnk4saY7vl70JKrbg3Yhzoaby39i8dvyCT
+xCFJoIjOq+ottCswMrQUYKrpKLiwPrhKg38WEE0qrCsMbqyBPhJh+Uy/B0q9nS4xRvCoHO0cW88
nRbnkM0NuuoSsScvbiRH55XARaau4RxSPQ8aOLk+zl2txAS1HoQpRK1cl/uEckIWb3KxFXeegwlj
pfrlLlGwJysIw1cr4A6nCBQR4xgR1R0MNqoY5fYjQWGT8kTYB/4GIPnk5hOQQFIlePEeaqLYFlOP
ce1d2wz2Y3UMZ0ilgO98ggZ1kCmxFMcnRn6W2yv48/3xG0HVR8HebfLkdaenUH2MyDRQxtZBVFR2
iPB+0pNp4+Kcc8SwMhddatr0RSPhZLoLOja8JtglclAOhTNuhMnGfAsoLnm642TjHZcCoN5O54lP
haKKTLbh12L5UH3MLSG5cHEfIXYpAiILpzIhD5JBLZCWrNll/gQBgZ74w/0hRXBPYxa4w5BPNj5m
lceYyysypeTe1ppC3B8iN8helo0UIC0nePVMcP96rHwAbU5nmm8DlCw60A8OZO6Nn5b/dIYy0Szn
sktTUgAKOin8/3Mp+pE4xTxsOVwggODyj4hFJ+HhP/+C7Dg2fAhvOIHlfs6MK2cIs9N5UtgnLpeZ
RzmJ+zs4X1DPnLPbmL+dn3Ydm/ksvzXUFivDE8xALA8XLmqDcDmcCoZXGE3HTgAYQiHjt/2lrfIJ
1PDfSGxWSEc8Z5vmEwZNCAfDlb8FE6zAXmDfkdL9MqCMI80Kc5QUBdAbiw1GmkXOOS28g0yZLmNh
eX16SB00qjkqWr+LX40PCtGpxPAacjP7EHt8BFF/BsTrVJi7TwDFDVdP+MSd1hKdn9p06/6sT5yJ
r58RWW28dX4gBZce0ZJNZOEV4tJIFR4cTgoRGBZQZjvnjvpI55BfffsL7J6CxL8H2uy1nLn8IKUw
jrPQCOVHhwFHjlk6QCXo8tDFyE3OWEsOHg2FY4U2tH3wDFAA46Ri5Uer4O2MYG+5nQGzgPlli+HC
vJOeFK8UYmt0CHW2Xh2tb2Y7u69pjJTOcu3FWm7FHDi2TIHyg49YpB5SmGzjfMjddBoeDinOBXrl
/SXBUhVzb7hNLy6PvnLiVmRlUPV9qKouAl+lh6Ihjc4+eZEyAAqWm3Cx2Mli6MZtghdqFyRFKmVR
1Hj5tN+XsdHJpX2aR3Bmqgu/S4oSwBdibgLuG6jKyWkRdTEUKCT4TJBzCnexZOcq1uNmdQAvvkQK
7oEiQZ0dZAlDXdQFv6bDWfXyvkJQPRKVp/78MjU4zPCbe4t3+Rvb24N6g+El5XcoIpG7vNoEG13l
38KLqJ1xcbcM6J5AV6805ap2YR8fyyqT9g32FGeIaeoeXQtseT3RRwa0Qz7d4rQxxhabtUpUXlKg
1crJEkmPlHdfgI7qPMAaaG49p/CUHtNXAongjVlt9FYdKFTOCXF5rTBmaKQoocZ2pxvx0IHhymhW
wvf6WBc58zYYseXFzes8Q5VVW9O7z353dxhPGU0FY2ScXLdUXD6cKb3qgdSDsdK4spWPfA7OUZAo
tWq8ly6PYEH+tnCWlsd8XJIeacYgQ+L0NzzptTJdjlP3o8Q/bgZN5+ItaColai3Id27hJzL6xZwc
o6e+bljGbknlgY2hxpHfChDwzMMiWiCYd8DSik9zS1wE6HmH1e/LeE0oOJlDxqHvXScF3nNp+1Ef
N/lADBudOBjyzjZE1s4HIYTorCoPBTfzW+AvxSdqcaAGvP8GKB8r7MAKi5BICj/tuU2GDivj5k+r
OMxTpnUGkyjwK2QATBdkbeXiySA5m1THgdr8IW6JqPqJ4JbyR0tecV9afeVVXKXfck3K7Y10FpCf
ddYB4gAw0l6h6jM09FFcOH29ftHH+mf1qNPqtdn3hCYk8PJV8G4ZilM69StgAj3kZFNvn6IrjSyv
0Bi/gNSVP83+cQKUrf49ROIRNumoGStwOQ/o2vAabPTejrJZCZpFRa7oz2XIJcvBVoVDyIOEVFwB
JKG7p3T+c8X/NO4S2UJj84wRbc7eanRgOx1VBUglZaU4CKE9SqnbMbkpGM4tLAt+XBbwFSgO+WYK
ix1zAlF9uArv0TO6VsgcZR3uaPCy3SiQcQE51B7PpsQusIblAHpwCCpGH827aLc64pCRx21i7ekP
/CwE40i5CFOizRINKnehLL2BAhmPj2VreHUOAA2vLtxg8ucGglVykfqllU+enJod5l3Fn/YDbBsf
3XIZ6YX0N31jXK4ctAlTg0luXCBYet/qQpM1sf2QXbMFao/hg4BX1eN7+68SK6iY3hFaF/KHn2uC
yCEDCOKPHEHtt/7AH23xSGZw6ojQp4et/K5CBiW4ROkqEurKGdqALmTyUjngWNJpBr+8rYu8J4RJ
cPybzikw3YIKiRnu0mOkyAUCLnISc3lAFd6+tOu1qTX6C21UolSDnnR5r6v/CtadT9LKzj5dw3gz
0AkIzmWkRb60wnrBc+LVybn/IjEWfedL40XL8pmAWXMASJBo8wz3OQkiu5NHxuEiyIlBoHGVFvbg
k8xyxuD0RP1gHxNMY+CZXkxOBraFbgX+T/GUjGa5E3lIYurdpNXDJonnmFGvTmDOxDFH/AH8HqbW
JGbBnBL/ctwzuUYxa9Y0ecGFJYVVneOV3EjicFPKT2XgNlOtK9m9V0AoUCBAhHT4Ev41w0I+ZSxA
osCZqY/XAUmpEU8BcQlBQr0pzsqDZi085CLDXL7qSKvO/gXFYHI85qAIFNlhQpqS81ahXnJuMlcU
571qThGVGFqZjmLB0qxgahmR+4cIiK1CtQ0ErK2Q9d5mmBpWBXC3I9FB4VBVVu8vr1wBC/C6xBMN
qhaSImPkW+81sqPmxUHGMsBaAMOu/iHPjXWXrax0LEJTCF70FR1J75GFSYFjwGbg8F9FrWC/Pdlv
eyTSJD94I65mPmj8BuWijA/OD8kKcAKnewPYkV4Ww2JDkLaVMK+g2qWKBqRAAtDGI5JsMwu620rP
pdt50pBY8VGwwXpAG+e9GAWeCnjG6NTgPaw60AchIuFBaFfkySnamr/9WkJr537IyWr5Ym9AJCI9
u5XwEk+QgjckH7gT+9jqtQYqOVZ5XCjTtQFjtNRAKlfoZwKPH4lMz6ajUYkW0SisGS5UyOUBo8eU
B0RfDsBh+2DOnAQYiewQ3C4LjNfkojEdbCd8AKp4SOlzcJRaFtjQP7DkgKm7RnDrazEdFvrpgp8C
dcSB0VVXIhngfZx4kIGrbyYWZmftwZYln5wx+bMaVsO7//Iaju3SnMzovmu71q32adsYz6IKmB+d
W1hc5OPwZPQM8pVZtIpfgOUXYRKyFcxiqYMVr+jygg6Mqar2i96OXl4mYcOoV9L18IwM+XtQR3Yx
G4SQkFOa1EHcX8EhplTUraNBUvBiBumusAKZFF6MCqPu3+IxapMK6JJDABIh3EFmhlMoj3XDaYP+
BlIMQe6Ii5U9VJ5MppsoTyy7Ukla/nAqev5wNAw8ZRAYgjHBaYRwDM11jDbCVFViy7M1gKzMgW+d
+YV9I3wUlDRllBjpkkTzjjncdkjrDInibcFO+dVbwAhGWE/ViOhhN5WiniQGmYRN54AaGA2GyaiR
70b1gHopbXxzsUjgrsea+npsr+fVfo1RiqXITJfnFLRGZnZuM0BHEk/EO0pXGspFI4Gv0g1Cz5UN
ClvKmdMpQpFDq6JPleE0vTqJzN4z2RNIP0m3jvVjPmu4CVusg9YaL+8/caJyFfW2wAvchl6HHQ3o
j/8zOldaBBhEYFDl10PRuZHAJDkz4xc1Q5IAxp0FXC+IgrYtgo5s3xkEcY0rQPkUFYRLTz4IQBH/
fk1P/+DoQtmlvR6ZdVq8VZEhCVP3kab1KZICHeZVNMhQoakiZrAC1EgQcjjCNLmCpN0YdFXjLRAO
4mxcgX4tgG3EjBADYs/Ee+6FKJT+C90XTUIwwmVWcUC0Us444Qosnrhv+QaVG9ASJBa6XMhlFU8e
UCc64udkwMEtyTAElEHzhiytcOoVVoHyKBWkajIpPQ7QMD2k+GChx3pJYVKzTBRtSXxtWBt0j2hH
qHNR6BfA5pJalijd5E/5LDumolMjId3bIvUtiyxjgxcndFJISrc48UNfAfAJAQQBCAcoFBSmYeOe
Y1tWE7DXAp6EncaEWUhYvA1DQ/i8QIOwGqz6x1jYigkvny4jAOc9oASZkq8mtvfo4E+paEMm5jfY
Czw+oo9/DS5LpS6JDG4D9Ctd9BSJ/8R1p6DElZiy9mguCqiGfz1jdfghSYiS38w5e99akFkCyA+0
W0u2KJ1t+jDScGhCCjkZnJEb1yz5ML0eN55MKGeRRrxCk1n2qFHSRItmZDW90SKtL1ssCy6LSoyg
5Ycvzmqzt+us4fkfOrwyp585MinyAl9o6nqrDvyChHIBLg+xwfjEY+/aYLmNpAISg65geE1NZAKh
EZvw9At0nw6ZApQbj38NGeDIdc3gpJWAfiLbS0cMtwj7HjoCcjR3IAzcaRO6WX1QwK1swaC3gJVQ
4+T48DCDTf+OE5qz8B6UQ3ZPg+WUE6W3EJJhKxe/8o7cjOp0yvO2nCbh5Oe5Nq1iWMlZ/mUd6+AJ
gig3ccFaH+iAk1WyujucSauP7g+RMYobWO1DWu0dIwxA6YAkONrgslDGAvgGv6HE0ipxQIYHEHqt
iUfvkYqeBFAgX8I3N9zwjLFiDZrYJNZKWxq/R8XmMz8gGQblExO19p6RTb+fTCaXgEVFo+vJ+x7H
d76Bx4k+HQZZRJY3o/THUaVIT7BRFqUID7fecsed0LJFBkDe/+8akQr+ZS4smE+jlNRDtG4MRIQK
g5rJfaIYDT+Ml0XdDQE+7SGSyIQIEmRfS7Li/8Ct9GJU/NZEVQ/SSab0Yeekh8rzBdZHpEyaqwpL
dMyRt+Oo0ytIh4rmGAoetDgHYrsU3uWrOrEo+CDw9/5H7yQWaxdWaGnjaVAvZaRIhKPHvMqikJgo
WowhMqJc1vTO0WFS9lQ2Uz2S3VJzAdGU5TErU9Qekz0q0wLcMdF+9OiLTY+2G5EBbW96rGwPeX51
umHH2SgzlCH0dma08uOWX/um6Y5iI615V0q8SqRU56CdMkT6jVyNnp5Sc47OHpeSAPuBu7A72ti6
m1rcHEpZl4yhTcc3ZkK/rtSDQrsumy5iGs067CKa2rIZ85bXuMadOCiMkaf/cixmm9InXbe8n0rY
qxAIprsKZ2mT5na0uhGpYrQfGnbVqJif2El6Azrr6Ulik7IuGj0OGMtTanDVd7Rg2ISdE66IO1Zg
MzTZVBaORzLATcayUEwAO2bcfIqZVhoIDEVhjmcLUwH2VUiJ4wXEv+kjFOZSlNQxZPex/sC/Njly
v4iW+HVgBIBPUMatFw9zbRsa48FrurQjfwPpkvdlOiHgEwAZQu/BQilpIT/3kVfRgQSH7s6C7sXF
+ApsoQ6xz/v6WdUOwA5GYAZjmZnpzckuznTV/0w2nYrLp9VoWCbdzGsm42VSB3tpQsdGZyrrSL8D
7YYCvDD2bXnTElXPIVCzRWl4Ufkhz9fuEJCpf3Kt7ozbIKd12SfiZNChyKi3mGvJVIkz3P4DrDWQ
gpqzJGSaqqVL0MwWQIVvU/Il3OlvPX6fODgwMA8bUsAhWvAOALOSlq13RUBct6YIze7DfghpRrfi
7gVU80ZoSNHHXfZhVGREd1nIyJj2QiUIhetNNfX1j/Ml8GlwwIEpIDmEVpcf8LdMpc8Ibjb+8Plz
HmjxAHFYyHW+SoYKmM1o+P9Dwop9HD4zyVYELbPilOpHQ8VI9FiBVVMQzgXEoWHADuXRhStWRaAg
8r/edpIzf9jJYziOQMYgDgRUJN13p8/dJiwj9k2LwkuzrEwVCYfVKKaezUkZkpGeaGZVExct6KRM
KmYcoHsun87ScBH8Gy61g5Y2xmmH4ey/QIkwvBn2LtoULi9I6+gz6nIbYz18heZ9jr/TCrhqYpwy
f7X8PnliBk9XkHw1oCAJ7wjNJt7ulPHM6W9py7Dqoyqameyz8tGvnGGfB/kkdWfdVXZ04v6Zogpt
1MFQVQpW75KhbPkfS+e13DqSBNEvQgS8eaUBvRFJiSJfEKJIwYPw7uv39J2N0d6Z1ZVIEOiursrK
yqQtt8g24z6Z/Hpu/2HMcXJc8FhFi1A0W4QxONfFWwoF1pVoa4m7eeJjwIZxyw0yJLAb6FeL3hZd
oX+0QWsP2h9/SqcLLAISfhRiIE/+iLOVm3E8cZPo/lCFfKG3ySZk4AtIcXURH3h3MvjtC9kdHBeo
p8RGZcnz5XbGn2IzwizhbbhbMk1tauYTi4b7iHqmOlehbjN9JipepKxWbLgD7joi+qFcSbn1SFGG
FeHVmTOxLDiOwQxPS4QdRaUi0rGo405eWABs7hM3jHCBaLKAUl4nTi8tnYj9/0jQ8amXnvuiwopZ
8MQFEeE5RFmm0GioIOMd+Ax0JCR+BLEABInn5HEWUwhNL0zCimclRhzp9PMdJKboS1nzX54r+2PG
KnsvXhRhwxHVLDBFc1VzMcn5JLgCwO2rFVAq0T2aQeC6FFPGTpmVvAjtW3poGc+c8LFY/YvsV4Hp
0H8GXSXx4bfBGD79RUhk4NU4hgRb5kT6T84IeBsCxFz7NZGNvm3K/MN7cTkJuU1YzesTM9rcn39r
ntROQF0EDl6RSmFCY57ri4G4hLz74vXKlu1UAT7xd+KpXS7iMQCxuCkfoMcKy1+caiZeeQ9RUVHh
+uDYvJx5RDvzxCvzci9xNp0uKQL2KXWEONqFlDxXIHws7OPiVfuTIwFOLI2UhyqKTsu9i3SdW08G
yiUn7ukgeBVAWkxpchR626N+ERQ3OhAjd1bsk8S9sCy5meOEzcOg+IxtNK5IszmasusrOIvQdbmI
yCSWFajO7uStuEfibrNZicVwbgRHgSvnEzNSgIXwXoixMrVNgwWoccM24u84GC4r8W6ipYE21Ctd
vNAjpdDbAU8uTi8WQjFFVYxYfOIdJP5RqfReJwK0eHsEnPbtecVZz/nDTK9wpgRB58GLH44ehJ6X
iD7vHWrJhlCH58LKB5vPoM5MF/8WuUXjgee7OxGT+BteXjw+1Hw2rMwX55NQTM2g+YEW8oMoMszq
h3hALTjpNeQdRP38cRJ8LQPCkbhKAUy2k8WRsxHlVTfdvZJNLSgC4jxL5wCdrHCucZ5tOF//RYxL
esejYCJat9z9fsMJzZ7eEA4QEuCqOMEWIYftdfEfvH66nPx/n0ccBOm/jTbioWauRHRx4Kq8TkiT
8XoUrFBzROtBvLmIXWIriIVKSoKbIZ8sXIjHdwrcAx6wbG+e/IqoD2rMJIIyHW030Fd1IXSREPFp
pCWyRxLDat40jGdeO8efFWEdxXZlhtehldI5iESg6Nq50m9b+4L6iocgQT9N2CZUoNTu0YJ0tzV2
vHgSuiDcZeja0jImaYwnJRAVDTcGJODcUhFc+R4LHV9PFD3rSc7N8BF4nLWASYh1M3OOuFLrchEI
z6LM0SLoAQsKfvq1o82HpxmGvLhVi78AxykQoaHBSisfJQdfCLPwI5C5Xm8AwGjjOLPwbh8tWJRg
jCgDh6ga9cqUkfRxQsK8CRMicjDTQCP3/ZU75G1RyzTpbwEv9Ph4uTxMpJrOiiR8z5lgl4FTHgpX
ftDnNVHeeUjkilA7f8SgtUW68yOocUJ2S8XIHCBZn3aAzjDBQINIDrfyX/floNtJmsUsfPGJ3ACM
W1Yyn//quN5fos0ktOo/KTritbb0IJky421+NQhi+3eW1KMb1vipwibAnDekYjB9vEjZm8OnEMbH
bbmPp+VB8oRIQXXHawPB7OGnfIZ0QI/dIsb1KVyoHfVDuEye6MP/MXisgh+DJOzAPvxlg0oNexa2
czGJmA+65HDC3+t/l1STHaJzd8q3OHb7JIpIxyFDD/PiD4wcho7qNnfl0qfTjjE9JpawTdmOZKIA
u8AJHsplUgAewvsOwifN/PvHBfd4yeASMlh55mr4QnCQcUxAXthDu76cQ/SG5W11Z4P7W6106Abl
pGMsBCqnv+ulXY980zMpd+pAx6GAfK6twXY9MTSchTOopf3FuRqPDn0Lz3fxFs/mqS1818p6GcrT
6KYCztGiei+6H156JFce2AbCH63Ew3BwdTggyoLhYll3628E5+V1H7te4TLk3Jgz5gBqevroy/sz
BqP/cSnBVnYNn+XABLWFtZpKI5JPQTfSWQ/21N8nWzqplOIbfNbKdtOlk7LDPYoBC2mDrmjjCauu
WF3G/Uk5FBD7jWm1GRpXhbyGAqD8CSGaXIpk257hIocWvTl5Vy73IK/XOWiNyig2kPfNOeSrKmXC
Iab2B01WvF0I5qQD0PHIQ/+DH8BfYGX+gb//hfQQtmJ9tNsmxdGVBq7gendI1q25Y7J3BtgZZiG8
wmPcz+KKAcLwR/ul0kXRE5qqtEWBUd9FFDWULmhA0C8ul9m2ppyxEGMDfrB3TL/54QoYup+jkWpR
3+xSVmIyx3AK6V5jbh2yLQMBvGqwNZnhYqTUYqxQATaG0KNOeUAlKATGzAiXCBECrv2TLSztiQAE
N5ARa6Kc7I6txH9v+G68bs/i54R99PKtukOwfBOrEDwTyA7buBjZnChcNoykILqIcm04xVI9nFXx
KmdgCq4So9EM5RDjZqP/HxyD0iJ9aFcy5tkKP0RvgSOiQOKakNq3AQl/ETSaYkKUo1jR6ZVLe6DM
tcoJhbU0CHM1RaasnhjKtLpHzGZc6xx4GEsOiD3AkeUMKzIxZkGnPGHB0DQXhRPr9C4XsCPDZaBN
xn8S0+CYSL9s+EiEWgxy6XFtLCyYX1jCe388UGkunrS/QF5AjHNtIfdCGqJZ+Ie4CLNKfOpVNU4Q
MUYiha4Ixt5fFUUWkkzYJutTz5rVKRQej2AUzrsf5Az/ER0UhuXxJhh0IeohvyyheD/c+RyEwhLP
E94ic1Zs0yKcop2JEgSah9zpEqUIrCT1tY4ArU2PP0ciQh4mI2SqEIyNJTz8CLkG2ogsPtCvlhZ/
Kv47hVz1T72Sl9HXQgF1HWdznMqgAQmVBaQYA9GXpEVjCE0HrIwYJ5eoTKCRCOVU+m0f7B4kKtYF
4Zkw9edADXko6LKM7dQnxHAsy9PyxkYb7hC5P1W8IdDnQsEKewO4W/z3trw1/xQf+HBof7GhOsTM
URF4Qti6Zbf7myHypf0nowtG0iCqI04LJM8l8QRZT291nZczIZHhOAs9BVuL97Y9ZRvXW3owuEFi
6yjuk83+ZSr6j+MEgz/2/lEo/OGJhraKg/xgrLtpBJkoDoVuYNW1i1QNlqpmT3Om9TQNMl2JPbBi
ov+2jvHnMIWkG1NMPQKrXS1+GjfKdlr2KLLFzrRTqUrfly56xP3KZ0o2+zHsW9n/pqy3xnum6L02
6CW0wcH0uN8cOYV6TXg03a33u0lrEsGtbRUhJD/w0tAbmrPlXbqA+TGAH2vddIfIXOU2wj/oVPUr
ibl4/SMmviXLBPavEt1yGK/BT5yd39pHNG46+ytRPj08AJOyZ/oHLn3Mz0DsAK1hFEU8BJaeh6WL
tOwCxuT7m2QezGHd5D85q0kN6VSHtzdjJz6iXko1qwN067RDoV17HWV469z4p97AApWn0qj1PCP9
KI18WmDI4v/k3jnDzdtKoT2reOzB5wnQq66941B+FzEWlQZqbgwJvnemtRrKZY8O8LpRfYK7OQtG
WAMy/afhaganSv3yK6ax0r9Be8U1NYWHxuTYT33j1Og0KhkO1Jn0eTMYIaGE0PqrKkrW/rZ1jgGG
9h1k9xB5DC/fcrYFf1b7J8UfJmlxf4kReEhQi/dT0qIvuXuYkeZC6kpHzsW8n5YDOULdTfEqzRHR
/9A5FzRO9bHCoBj+ONeb5Qt/hASM915nI3ik/Q72T6Lc5OZDhm4xIHv/TskQmTsfZlIPGcW6mMVS
jlvU+mBVoyzhc3tqeRfaC7VYRvm80feZfHKiS1Ce22avNoeG2VSMf9uPEHkQSSfeIk/ZWrCbpb+2
Y/e2uEsWi7phtrFmkiowZ96Iq1jekGGaroNkxlhCuTZYYb110Ul+GMV7ekPrRumIBbSGofOiUJ8K
B8sbeZOeGBJHKIv5P5H5HTP67hCA1ZBUhx73qH3YkC6crlg25snwGPLblbiR5883vhOQXZl9qZk9
tc6mgvjCOgviWdGeFQtxc3JhdqKs7mXlaY8ggYbbIfFqpX+F7U0qvCK8atrJXwXRoTIepvUzklEb
wTXu17J2zK8Fw1PVn2+R9OuMmHrPSItdB4mpUkOtfRsmJyW3Jk15q6QBRVWu2oZYBSAWDVAGuLrQ
/jW0j4rzUd6VRX0z5QIVKpQDpT36o9KBIWt5jyM9jgkpC0ppmSUqODtwjIuyv9BbdIBY0VfORG38
VdKL40yYNtrMb9YV2gHFpphlBkQAsrD02eLWVT6UcVeM9dRz3rNFSpqEDU95snE41jkPh2CfFc/g
1Dc/net7nAHWsTbdobil74NJRBu3kr9SUX4/B8lGdVZ5fOwHPpcRTG1z7VerPFhb+V+vgXtZ72mD
kp002gs/kR7jgDpiw0BxeQ1Ra87mRx/fWzyXSQHD7RAgVqq7NsFuQBzSbj4kwpNnbO0ahjcWMeoy
5XRGU+Uaa1eTKDY0jGcyhjviu0723xsliy10rQiyYXl3+tNgYS0aMjPLv9MclpBOwlaaSKB/Nt1q
UL4tCDyJ95vbvxxyJlqaKangW8o5EM568NcVsPUCTkShQtvBjYzVWafblGMWUYrjiwCVOmS5PJzi
7unepEDGQR1gonfwjqtbTWTttUNNDVS3JAzHGkslvUAhEpHM9NsoeJeNWOJWdepq1PPt5buFGU82
p7/C90HNDm0eTVJrab4vAXP9o3ZRmH/WP6zq06xW43CP9adHtZNkG7Vbt9FFV7vJYNhTSz/kmLC2
O50zq0hhpTANOtwKRJErhEQ5bXMVUEGB3MRhm0vhXNUYra1h71Jhqc3NbA4J4ik4IPbjl20eg+Qi
Y6FJw6KgzksvSnwwVTevrg2by7lI/q01mZhMGG9sz4H84SB2qwc4yFITOe+/ui2nTbz1/Z+k+40b
nLHa2rWQ6XzbwdzEa1XSIfiYCC0ARjTOtrZgy6I3rqq43ZoXDqFEZzll/kzOh5mC6PiIs7LjeewS
JvrSD9txUGSVcVrGGiSjH11Dyez+GhQ/4oti3yolJ/g9KjQ7ZTohhHc9PSC/qg2rMqDpoTNTEAKz
9cXs3XAiiFNB2lXRTz78VN6nDd1EOtbyKvf2UXy1q2/W6XhsontlgcG7b2eR2Psq3BJvPPUljbsM
1ab812AlNNaqQmjH/gmGQ6tcmmKV1T9MhejNNC0ZRAR8qSmMSuPuB8834uadY8xGlJjIXOz60lLJ
aXglZYdrG6+lbGN2Z2xTKnS13kyksXwi9dYUOyP/bZOZMiyt6mfEUrwknGclDF0uIUR70I/f7tsC
Su7AhhJ8CeWpDKlHPhj1Aytg+WjqcH1sdA1YwXF666N192Ylafh7ENIMx0BinSoWI5bBtUcikMW5
gaSAc9Z4yD6M5Wo70CZQ1rUvyLnidaRyWzMgbG40hhiHg0n0zip3cCA+lQ8pjLbxNhUps4wLYEqh
p9uEwoV5tuUv61MarXmvHmJPmfLMDJRjOfdaBcY9lC7rMvi/wA4pMqTsQMWbVcjiJKdKLid9qbmB
EG9smLnF/MAjnIfoo5DTjNCdAiCLD1sHmGHAInZ7FDaDeTOeFTqWqyE+SdWvYlRzI50raLm+UZt5
O5xYrp7v6gq9LVzB65qDY9zDOEnWKq7xITbJA9wPaM+cvDLqSHJfT387bK+b6qBJWOXBIiVxSRCP
1eRbDGxi7N5IEYakqBIcIXNWNN+VmEJ+1xdZKE5ADtKiJcbI8SpCiC347hkLkFiCubKIwcx1tEfs
RyadA/zVph6CDO+/ucYgm8XF2ePeBN8sMUdfpgjNFXNffpp0qnHwqYxl/QrzZZ2uHSNbFiVlL5s/
L1g91iXoce3Jxmkbe5PY+uwRKKTuGw6Z0c10/4sHH0TqxJCJ4XU6W4XkNEN+92jRRNE01bgov5lZ
CsNtMKEQkfSQTpN0anYD0ZDyM/KTqdKdApSAKH1i82XJh5I+XABQice32kGNkOXZsY3G6e/1t1/H
23EtoagS7P1jsm+22T7fD9th262m03mwUdF4Ktf9rt+9D8lH8hF9hGfEX47Jp3W0jgbCKEL3I90g
CLANug87uIwk0XjZYS4EqRYiKMuKeVfYMIyPMNSiTJN+Klu4GM3VfC7/88SuP7UVwl0be5/s/AOS
Jod8V/JPvdM32Tpf94tkGWy6lZCm6LjCZhvto30hlB4Qk+rX/krWgKfrUztMYkb7MTnh4YTTN6py
4bTwJj8ZWqEUiUzDIJUKURglIodING99l6eWgzq3i1JdRMnSYa4vXqYI9aAioiy8elEY82brwD9R
FiNLw1kohhuObgG5HK7RTWhZD5fmOJz9b+9qP/oXR0kKYkWnnLYcHyY8xAewmI3OP/naXNrLbiU+
DDeZf5J98u/DBPv/Pky/9uhBqKt8WW6Ymdnl8XcyZK4EFqm/pRlXUKzCai1zqOe7BHJ4dtCdQygf
R+loV8G8x7kotZdDmcx7rZkelQ6P7Vlazjx/hvACWcGb+dn78Fv/kSL9k5Zhg2tCZdv6c/7Gn/iW
3uTLcNY+vUfFU/F4KtlOPJP4oG7qXbI2N+bSXCb//xj5vtta62Rf8VSKbZG6SuWmkA25RQ4QEXiG
2wyuxSjIWkGQAXtUqLfQSdnI32rwafSHaPRdpTHm5GG9Us0l7+q1zsRU8NmyqrnPDlXycGkkqE8E
m6bUllIEMdecjdHat1bv3sS+fldI9UwpibEQrftx/nZ2fniUYy4FfobxHY2/Vk2PKAXL4tG9o/Az
g00oefNeodIy9jKEZus7o+Ru0m0YtB/vIdrrg32qE3LaUnu1MboR/VSqlbumwjXCoKN24AVm6irJ
wf+qWVkdibmtQsFeDs1XR30dR87OKaHnZIQUh5FEmSijphe/hUqoX9vhpFtfFQs7v+htscrfnBnW
xrRffncxrYWZm+ZW7/xHYPrJvJLNc17m0jPakz5HyiCfPWvlex79mqDHQ9LQ8F6uKYLlTPrOQhNP
87IxN+GbeVHplKk/VrJz0JBAHAQYkAZ8vg7qvZ5tQXkzgAHA0fCoSos23iXGzlNcCVUBex52qwAS
JlIJ7crCWxMhunan2TezxzZg0aKTBe9edYFXuo78bxLXs4Q+tTUl6eFUoEGMlD/BmDJcF6cx5lpR
R503U2ERfqtni24AYivdTP5943JJ1wy0sRA67ANijuXEOyTWrEecJph2LGLaprrLyRIzrZnPq3jD
rYmKmYXUijQbhgUn+ptJE4oLLPeccW4zJSvN8A9POle1t0p8gTEJ9fu9jNSHjCUgpxBCIPoq8m6l
uTOcWxIdcvUzbHcGbG8ME3Qc7+fw62CJIwWrTYikuSgNpuDg4PT+e6pSNrznTjJ3wmUEuR77phDw
eq2cLPUgoADuTD5Q6n3U3qZBwhNiwF7vlqa/Sjy3SZe2ushRkEaECJLhcNbLCNZd2p76nMrg2JAM
jLO3CrhhM8X0FQFFA3QXwUfiLP3sLHEsR3k7Tcd7+n4BDiXGPB82I0IaTHsqp9L5aPpd0HFvFjJY
j2S8Kv3i9589wv8mdo7vhUVsyVc9duXKXiputbewIQBXt1zDxHQdhju/QHH3p5EPuncujZe4wgg0
gik1KDRI2JmPwTkayL4Evj0JpLuifHXpq6geBvxRekzVJfBwYNuDDFYOAXWndrcoPoTmNR4udvJl
Bx+SvI+Ml51/6dVD5tnb9SlSZ7m07mkEmb+9/TBRjcNcD/YJ7EU+TnLq/Etc/kXJTy+7Rbvt0U0Z
z4a/KaxNbsPN0S6ZvJe9vd1hYXvKQJkR0k2ucb5vnHOV0k8ilTG6jY0D7MgxfBrSP1N0W4KTNexz
7yBnkH6zZ0ertzhFNcXtuvDPKhIB/On/OcwRFdsOTROaneVR1T8i6IC160i71NuPhGYQtWzjo5YH
xBiCoWnKFyV7j0j9V1d8xcEuQ5rKn8X6xsGoRN1Y5VXNTvRM62yVNP5EDn7bCMJZeopaRFmcrwEQ
wNf3GkwuZRN/1tUmbg5pdjLbC9+zEchD1j4bRYZ20+hJmciY51el/aIm6tnXxnHUDy12w/HGYeBd
3769LUxLJ2sOcpUxuhx1H4aWgde3CqKluP/oQK5hw4isyCbfT4nDLXJ8EmzUYKjuqsqedBk9K39r
sisj567n5JFvCmNwZlgWinTJ0P1rD/5w6eLfPqfXyP9Mn/3TvQwmlBsbYALDgIrPmx4G5RnbP46N
bPghllZ1/Ze2H2P9qpH2lykXfiyUHjWYwQ8H7QTtZJTbkJ56+BHQ0tTuUjaz1WsQXbLiHOgLJ/tt
w6vqIAafkbW/9459Vpu5hGy+/eUISKR5St2v7pC9vj+5SaJaK2llGO2XRELcIWQ8VmhwH9US9nw/
Nbm9t5Ak5tUABsGajYEZZzYsNESVQIykzQDTeVi0xoIoE3bzYlhUcMNDFysVfjJEaEoC75139lzz
ZiVDA0xxU12LJuQScBzMjkZdLtBLlstUYwwNnRWGcOw5v8iLVPCf5Alfb7xZaAjbk4pvvgxsK4lm
zC3F0w5sHclqJG+4WmGrKjqO/BqmB8UkpDP7QJaaJPH96uVJTD2HRWYn/sLnV5BBuevdZMVBZ4Ju
QurpRI+RviJOjDLGa/k8UeboieKyqMnEz6nD8IjsaoVbFbOQqTXqGebls1mEOmcy64pZiSUGk8/w
0qkLIflDUoK6RxODJjeK+4w/MnOJtB7RG4yPliblF3rh+QTZc/Tu/7OQB5NSSXoZSLkBMFlor99o
6fMVoZsTidLlDSHqirkBr2YBsf6l386P9FIvwxNoR3oNz+GZ4LLxLGHofGn3cPtr3VkVPng2A5Tc
5XLCJXBRXFqIEDEa32JhA7QIU1B6sCO+Z//MP+nEAiY+vYt6U2/lQzg+5VfQCG+rQu/QL8NRfQbC
cwEfhgcIIlfGn8NTegV/nHfjXj5r9+zYrlDi2+YXMVsgbIQ15HLSk+UKD3TBB9cYvnAgxoimjgoB
WTilC01pob0lxEZYM9BtpN83OkbqND2NTHOIwRqsx/bdQrg+xRsUvdHyFs5v/qbC+1s4LQIoJ8fm
h3boBWD+iOA0FHN/KTjO/kbIIYneEHQLyNh4HE17ukt8B99YjObWFGrCwAZbXZQeGfD4FOsTCOVR
YYQ+IpE/PtCkEO4Kn2Cj1Cn2sUUxn2CE1y/mPMLxVxgFeMf0MziUmCwI71jGfd3iU8NDg6kTbJPH
B8w2OBbI5As5fPNmHq0TZzJLgC//VT6IbA9BMPngD8gy9M1ZFqLJ9eJtYSfqwjVTe3Qvgvz7n9GH
8PwbXsVdFLAvrEWwbseyA1ARsR4226P77D4d1NsLFPyhrPGxIDP/20GgmdrDYkzgbjzQdzlUjLY8
+M333cJxefjEUcoVdgZIg2eTjo9hXKnurvDVHtD+aJLYN/8Vvlg/fIGiV/++2FJ0FKYMiLCzAHrZ
ZW9KJXYZf0GdCoHlAa8JFFa/kXpQ/dGVJ5nii90+fFYv+NbnBqfe6oNWGW7P2KHcRfPhLn+iEI97
srbtTtUpZ+9uyjN6+J/6i99DsL4+9Odhr39CkOr2/QVHMeTA8LaqLyNmGzrOidEt3ojPZCzDu3Ll
DlOP1g+SnxLTjlSQECLyKtiCTCtDO2O3GnQCnq0MAiFoCwXYE5/g388M7VLupuAM+F3psA6R8YIj
wZ8PIg3Pj1f1hAOOyh1oZ2FOAJlRvps0AGAHc/gAj/Hp45mDG4ozT/tliVRKvjTKhd0Ri1wncnVn
XjHx1rn8aTBhWMxVf2pBXcE6ErtMFDDri08jG6dUyIH65A3fENRFPGIQtDl5sMRE0HuaQ+b2ZrLi
DtFMfrsWOatO4BIOWnhfVYB7vKAiPMOjakbXjyQhr5aBMfeGeWTMaVhFqdvbS/dtzyx1liE+QH5e
Tmk8cm6U1UwF4RJNgWltztt61zKk4LudugDEj5kw8l07mysOSD3J+NYxTm1x0YoPjxk+9UPLLyEK
pP4urk96TMvrYDi7Hiv17lzgoocECEr1zk62z4O07e1DZn1qwxFzQv/LjNaSsu1gDsH2G5c6vOF4
3SnrUFmE9NqqOeQH3BD5MxynFSSD3xAA7s8nrv6QvpA6Or8ac1TfJQ451rK541OFBwLLjVSY5i0N
XfY46T6JPmcHjkUcHzzTCsEw9CboWHSkyy5ochfN3/osfbuAZxLPpZxmkG8i4bWEEzEhWjmJoSma
1sMses9gvjQcMjI2iKjOzwoI6fRSlrBpWDZYaoh0id4xGCNg2V2Qcu5sVYyx2fc8afHv8YGn2J6z
ghit3hS6bMIT2DwKixdSCVy8hC+1v1OPyZVO+dYU05QM4jgnf1fj/f1vepKZKmaCV4xGIT2DR+fG
ZBZIcNdsqHw0767CfhrOON+1mBOCOP3JKA/Wf/+8S6w9Gi3CoXpVEw2sPRT7E1dDPEB4Dd4ONjCk
njgu4S1dRtOCiZ8rm//fBWsn5QQ8uVXu4z74Gz+MXbiluNyBOCdfwB4UTaBG+V8HW6RemOO8ah6R
8+nXjwQUU8mhsJjfrRWxG78dPZhY/K+WUJwZzt14J6k39JfmfSr5zcgPsgL/gG63d2ZxD/iWoV4I
SbyZ26qb1LjPin5w67jo0BlgH+hakq40Sw0dw9rVbLpcM0N42M0b1vywUPQlna0BhENf6cpmiDZe
fdCZR0EVq18UqIbqq7hbpuqGrClS5/xwHKxz6jRYz8xWhM+AGYRu987BEtYFSlJgPgNgzLwcaW4s
c31J+RfnC5n0GikqbaG+FyUznN6B7WPn++onUo6wQgx7VdFgxn5MXqqseUXQZRJkvxgYz+YdmBHq
XelSdPfLeR+5OcqQKn6sC0/nrro0xAdtESarBgEdYXGLu4fr9/O0cCX0EeIZQVYDDQV9D+YBYpPx
ykTQQFlReln00GF3QFlPQeqhCe361LXgH9gp7diCvC2KDpKulnMzahy6RRrDnHq2rBoSVGgERuVP
TbAlpfxwzF9Ne71lchMHhc+FyvRXuxilQ+KwmMoLD6xOtlV2pXJLw11CcO2ka2A/BnWdsBBiNkHo
c6a//alaanNLquC/2PSxI/U9Uq1JOxBVluC7pTck5c9csZ5jTDnlSyOUjzZop47C+edlvtsPDerh
8lDOYye86YleHoPYM5+NwdY3LZFcVu1elwtcuDoZlbWii1d2aEvHMcaJu97V2dqP5mRn1a/8JNOC
qKLeKGsecFtVYTNrzzRnJqkrEz7YF8O0HCpsd5MRZwALuL3AsDCvDv6WXKuKZmo0Vzy4kgQTXpTD
iTSRkEEngXOo1ZZ4tkUPjqGW80ZxS9tVlHk9wo1wTW9JzCHSQ/kisJF5k8ETPmKIZArMwEkLc89j
ZU+dcjqgMI2uD1U0GQBHMQcy72X/s+yW0AGHAh0dOR1BD1pPMAhVzkK4iHeSFJ+8hFdGWQRUBOWa
e5Tjycj0XX9mJcaMOO9KRZiS0WshMQk/cltMMtLvM67g4fzb0VeUAZxaeMycaWVwJEGbunU7fonk
v+ZFua7PFGM0uhUB5/KWKuUSoMDJx6AtmUNyMb5nQlOexta6+PJ/BlQNhJP6pER2A+dgfFC3hH/a
WfAIwJnjHxUnPWhJfKE6MEz0DwhOcMFGlFb4CQhCf96Hgim3jOEq/p3JU6Sz6OaTT5QX9S94Fvvh
h6zzC5JLgkEzP2P+yV8NI2LjhW76r4EfNzRLFSELiNMMHtkXRqbQENQeDHteCyjX6aLH0rDYNXcy
2/mD8QCorsxBM1TOeAwjQO1TIr6md8X7SJqlk7rsBQ/m4OB21gw8QXMWsbyWmJpD3pNzPuOsXbTv
g/x+lvUayhgcrs47w3pr6m1QrapkqSNqpMEa3cXRKo3P1fvo4FvWXU2A3vC9z7x1kF+QfW17N9JP
kvVTlA+ILOMsCGcK2h4o5OHgDR9NWXH/amqN6mQURIVNgXx/pD5tvZkkysvLjp29H5S14f80waX7
8nEvHbcwIuE04lkUPYuT4VrfwRP+GaAmSIa47V05qYDMclbOnGOeCWw6uA6PBgEyygAUXmE5IJin
zOAF+QiJDNAReVvh1ipjXIye5yDOWe68KQyz0pc4r9QVxxHBh2oal0L2FouZwwh7wOzKkc65yy5s
rzjacZjw/69xO48e9N85ttRnJCzE2uvI2OQ7pBRh2dHVRQMcSW+fHvBEIZB8GdsBKphGK2RKAFRR
sYO5Q48A/iw7EgbYe6vSNWjnJGSsd2jlWJomVMQeTZAp1XfI4R4tpIxRJLJjCcll0Owew02m+8xd
Vbh9PYc9oDFnrC6MakVoJv6SFxoAeCM+hhedpLeQvztcMZ0vWduHTOFNZOw4o+8alvl7LbcrxVjb
jO07m3e46Lxl0X5Y+oKGHpki75qjehnBlBVVK4WdjEkODR8a0b/kw5SkIVpn3lzHAhpaLjJ/f9Yn
fpM8cRU4hvs+DfC5GKYpCPzOxDKc/tIZWsIboZvvGiwZRWzgIVQSrZmFYTh6N39wbjjve0gqAXt9
zcvZQKV/zl2VXIKh8mEeVMREz1v045FOZMF9g8CHGBQcImYpcKWkT01jFpE0Kg168qLM5vK0e+MG
Xy1KREja0g6GsnTmugy+wW2F0ngYP6RP5cM+R8l3FT+c4aT0VMHNjfa410KL3sQBdVi9r9rbmOz0
6Oh7X160KY2FKS2d7gkfR1U2Hqyy8RSia8UANI5PxsIHZEYXkeHGdWpvATrASXB6NfIZ3l+kAURA
YBPOHOItmR6ARcZioOrHywY+GsI+OroAw5eJwEk4TZ75s38ql+zYnBz6aWgQE9PeYglWX0w06+jh
OBPtN2NW5C9AR4HoRlFGkniBeETBoD2YBCfyA/0yxotBDK1eGL5sEPTbjhQsgNmKRZ3J2coZpN3l
gxJBUZ5ZjIB/26j+IXoQzfii5iHhA7e4wbzQb9IJSEzwu6E1zguY9zjtwpy4ArnUD9a6roMETpwT
hxbj3PsU50FpbtBLm/CmJNapoHQHBwBp6i/evGdsj1C4R2vxpxCWT2vzyL519uwVD3BCfzKD8sGH
4I0/FURUvCe1ZClqOGYzkBrguI15TjNm7Jnr6Sb8+X5RNVMNhxvzqzpZISxIKOKflNbc6hLTa/6a
OQ2YNJxZL7wuSSkYBaO8JaVuYeGpn9S8PbZ/0olNbDJACEnjQZGYssOvXAxUu6RY5NnSY6gfglm0
LBlZRc2NzYC/NlOc+VeGkkZBoTQftGOFXOf7LqfbEYVBZxPLmw57VOAhilp5SnrQ0DfnoSAfVgsn
RO4eoYqSQ7yXtCAVAILJlqCF9tN/mU/gA/tJnd3chpv57E/EKhlJdGRo0EuEtw7bhXrvySOne9EO
M1IPThG4ix2UUZL/YK4FM6eB+ol3tZn+j6bzWk4cicLwE6lKOdwiIUS0ica+UWGMJQQSyunp92tP
bZnxzs54bEDq7nP+dDw79RDHxvGsHf1GnfG/SjV3qqAa0ch6DrlZd3GDtQSNoMSATHnNQQYdaQmO
rMeLVp1qr3lbzmp6VspfLCxMlxdVtNKiWOaG1tAPjX7CQ1qoydxy3rJwXUNmkYU3sMktcmltFq6D
HSaejeGs17w+9Lt4rskeyjSFVjpypdwbid0WMmbfiD3UNupvy3CCEKWBV4yoTxhXHzywrqDtQ6IF
EjEV6v/KtVvW45Tx0NRKquInTzrWgOpJ0YJan6OHweWgwaA4fltMNVJ/ajwDU3uclnh7Uj8FB4yX
tL3Iz3EAUD6av8zLluU5zAFHsoTVv+SUDZpxTYvqFIFyB9EVf9gznW4MqD6YE85zzdD5ISg9MXdO
jHI0PlQS2I9iZiEHDBpUVMMUtQxQrd12LyR524Jb4WDezIt5a27ANTzAOTE5U7xT12WT5xUsiLhe
MfwQ5zrKHdrZdp/Q3jM1HHUamH2DOGdCmIp8a3bdBpW/CnuFeh1hVudRDxUEmhpieFQRu9lZAdJU
PAN2i9qI4CTiG4bAxoRvuQyD4YRWJF/mfic6g+9O9DlCQ6qlT2YTIr2NwFXIXMArRodxcsKJRfgM
qfvVvHkGPUOptK32WMkUKRwb5Rx/PvMi1EPhbJKaNHAkHwuNwRZW4CBVZ/oX4z0eC5NT4DdF8q3v
+m4p25uEO8h5M7qPF8kO+aEb3sbyHCcrM73F8U6y3x75tei/1OzHio/Z65ASPU0mF8mqYE3KUQt/
2vtSzxb6fWvwEnv/uUqxPbM84hld0ANO7jWXhSepatcR+lIUU8jLtefabj/bfPFi/Ifja/kCrgKg
R8OMyub5cOU+aBNffi4rVLb6MiERNJ8n3Yx7ySEXjKmWoV+QTCBzf8yVYlEiseznfeU9ybY3oIBn
dKP3YUE5PWr81aJpgzybxy9xu2ZMvulnmHgIY8xx6mDmJbOZMo10sud3lyy1Yma3QYxQXBT+7yjZ
Yp37cpaH3sBkcrJMCIt+sQ49jhu8OiGQJS0ZZwE/jpBwkmpIXCcG5TFlXnmMf/Bv2DLbn2iGeMzZ
QSmRwProdGhk6Eqyb3YreA6RxoCgG4aFvb6cIOaByOP2kkhlfLpcbIt7d9ojzEIGNPgKFpKBXnum
h1MH+Q0t+egKKTwy6nh6vwO1w01MZGZopqg/GMMtZESej8Nm+NIjl3H3RyAsC/85Oi/mQlRu+Q3Q
xR7K6+TUYqq7gT6DxZ94nE49Gg7ua2eClgx3R0GAHW1I64akiNBudW7ZTQbkN8Ay7KHsnuTx02YS
1ioonYlCryej5JlmjOSQJypCX4uOffrk5MkCLfPb5vDgIMoWtTQrpbmkeQqZvWpg8VeMMdJncRQk
TIJv5l3j20wHw4r/9/tnwjB7dt2gYppo5lklyjPfqmadSgDM0tRmSu0iZdboHltXoyOA+/YcUj1k
v87cntQow42JJiv/PqtBz09LxKvJiFYlqD9xeZV8fhmTtvD6BgYM5h9XjEuJTXy6XfrDMffbN0Ek
fnNscvKBlMKugB7DtTwxZEacDeTN0Egq6FspCl16NpKXiEFqNndOqhP1SYHMF3MTWxyVSkt1HiKB
RgEGP+WyAVLHp5gHqym/zzCwk511qXoP2rfHA/jzhAfBu3ZSkazBDiNGL12NLK+7N7K8JE91XGT8
IVjlOO0wqmDuwdrizEqQiojlBaAyjcmFRKOBA2Ccx1YQ2yhOd6P6m6unirl81TmuF/LrvQKGNJf8
lVIGGukb9aJodrW0HuQA842M2YlsbPquH4l2I5/pr5nmBEW3G6t16QR3iHIVMwzqOq8gVEKacrjV
dZAwG1n26MieRAg2XmSjBBHrindKpcpHNmdMsHLlmFPSAKpf1WYhFQlimczjuEIsrkN5vVzu6Adm
BNYe8nOCOFSXXpotexAmCbfVOIg9uqEGuwVnIJIhzhMaIoQ9DPEoUBC4iNq41fHkcLdHdMSD29I6
QYH+jXRkC0/hRHKX5hediqJ4EmzRGW8F9wN7umjvyskT7zLFPZYmzgAE+diQqOd/pb1xZS4c/0tz
xs2Tnsi5qhlpLXiYjEGfLRq+H+4Iee33e22Fn4EDCyNJuZdvvBPEFsHq8a5oHxTCDaUkaRI0oXB2
XPc9TAVEIJQF2AUb0+PBzT8pjhyJ9Du8r4JDPAplGDjtkanNsFJMzAW9YE4X/z4T3+KGYmbgDT/C
i1B643sjKJyKu3fzvQXBKAY3Dzfpm3neHwzNeovPPAFOTT4b38ONCzXc6n21feUzDDPciLjyuCmL
RXzmLDZ5yssObsJZNjv70r6Fp5xpRRDKhK59qDf5WO6bLaftcMuZsKp886RoMB1Q+todjs2Wi9l9
hSf5Znwr37xeUYYKUgYEhOXFi+6/cUqz9HifqGVJwqCW3VrfAqOG0emKieCgUN/8vVwK2bX2Qe0A
XEJHSfnAm8emDRsquNEjizWF2ykW7XvLcFbOfOn82mhn4PHxrF3ZrTn9Szq3fX3GsaXwIrAaokD7
vf9q+5DhoWjShe0L94Rrr0mjZWmfScTFLSUm0dL2TbJVdIrn4utQaTGpUuTgkJ3LBB7jjTuJY4tp
ASKBl93duEpXWAcEEGtlyRYjBs9TlwN8l39Al/lJ+Uq3kX2LKnjTfgsaiuHCrAV6J2GDgqwrvmDx
KPAYaZ1uBdbFiKMb7xh704JJgTA/9SH5LA/WubiEA8Y2E3X8wTxxlTpusK9iK+Za0w3v8kPCn1vk
L/Hd0xtEOYOrAbn4L+0Ya/cPJMg/gCJB2yilP+j35TUtBQ8xRNpYPT/Z5yR8oMQCYfLAHJpNIVIo
sSkcE2ltVXNrWD6jd1t5AwZFqJyZb8b9c5B2kYZWF+4ou2jEhPyBBJxYHFeaMO7uUtjy3KOlxAbk
EBKTuUXrViEnJAQHKsxpCqaUTlXmXgyuSQKGhu6XuFnLcV/1rImwANN5MdlqoSULA/Nl4T2HqWFv
GuaygdSgvGOsIcYkYyn106qe1bof9puC1k/LNio9e/YZFvOo9Ox8XY3v9WNPj8iPyMZ1q/tPKJh6
oYVTmRKXuh2gnUFkoLkgOOQVkrTLc3Mm8QXda6q59EIokGXYdVyYOecJbf2sz2d3aW69pqnhauCg
EO+0m4P3ILCMYcoMVWJEoTLNlCkHesr0NOyud9AQBHDYStywde81s30E31LUHshohoU9gZzxBPHF
54zt109sX23W2AMKpJi2j/xJKqG/poiVpddUI+7QDBAWonOzcYFGHggiNNIZPQVvhXR6ftOmYUw2
8cETZBAJ6UL8pn6GPx3ejQm8T8PUEKhPiE3cDsAHG53MWTKFyOwgGp2Wg+O5hkXz+2pp8HMbimuX
qkucpwpiBLotF3RAkD1sCLjBhXnhAPLK9+HWkBlehFMhWfIbBa0pwvl8moMEQzQRTa3PeL08aMU7
QlRJ40OoT/hTSc/h4pxQxknI8CTeNEnwNHSVuNLZsyhqUC3AzZIrsqHvtHb3G2f7TtC0a/Hy4Kf/
WlG+gHIRUTIPKoP0Bj59v7Fsy79e+ADtO+6yj/t6/KiYg65PmVFPEiDArxCcQTjS8os9vYISFdUF
tDbbefH1fOuO2gfvEk026wsaCfgbsYbhcO0Ee8yrBiLBw86apOlhi9A/1fd6YazNt9rm5fFmTeRr
i+r4JB2lm3OpPmXQoE/pFH9INyHeQ9G/T88NVR2vEvnRuyGgiYgQX3i3bwR48H287wI1BJNH7AAR
f0AywZUnMgmqlbRJDHQQ8zwLGE/BIUy43rXjpTX9C3eih4IEfYn5AzkIQKAwd0ZCduTytgBJWfTs
ZE6R1e+g8XZB1xLkGo1YsABrPdmUjGEjuambPEEyyCNh/Froosv4yYQ0gCeWKa54/dCHA7c1754H
HSn0JI2PnoOFAZAD7vg0ZjURAcSkWOKFsHth14ealDt0KQIV4Gvg3rmF71+IfhwYgdxtUDP3IBG+
TgoGwaG5D1NFGCrSeHOmEenx8FIOcxPzBgsusJ4uAFWJPLl181D8xtJcUasjcKT2st2CRDdlrT4D
w5nD4RWRn5hTQAA0/Ryj9b59UAEig3SfjcDw8aCmpB4MS7AGE/OEvuryZce0mXraoIzqpzm1r8Fy
neEk4VClycVxQNARg8cxmPLDATGgdKg+afv5IWFP5UYLPeGLeZGVIbgQTP+2qMYmFsze+50y1Wa3
8VRwYzRVZwkAgqBlaRHhU7QDqYKSX+ckmxD5ZELV+U3kZ05gqrMSYIKVhCOYjYe+IfJ1ObCfi7pc
Jwy7JZ2RoRDUpoAleIY6sHMfQh1mnSaZ90fYWMHwVsZKPsq3J20102uEeIOzSxz4GG2RbFBXKCIY
jjbKjkW9NxBuTVpYMm/QKGPuJmD/tZHuK9Pe9Pm6IVDx9zHOk+ztiTFPntlDYA4BJV5L1wXYitv4
TFPF93IQJ2NqB84lsDFCTDnVhymtf1t69F65OsEjSatGxUdFUP2+npOcQPzIG0nAYxyL4ZP6To1I
2yZZ8wTokSGnkp9SiDIvln+HI7LCFTHXGTo7rkN5kUS7pAwiprVhiGeEFJbWEIw0kJPFSAuGn9St
sOIPE1rwiJsnnNqW+DZUrFE6LcmJY5QM4AYjuhCIUoXyV7AE4RSPvUZI7xs8DmUp4MCAg0TxeKc0
Snp7ljLlNZ4OncdLq9VJmk1lpMWql6KsZgTs6PI+mKWfWUGRCk6FMpp7ido1IhaK9/2i9xMZyhQo
BisHbQnqtIeHUiAmEAQgisUEIdK74P7gUskV0DUh2wIsXUN5SaGGvoKileL29ZgJ9Df3LHZE2YPm
DeGEictA5gE/EIl7IG1EckcDXIu2rncpEYB1aHZsBmHYnlJPGYrWk/bKOJcWhOsjsr2kWdiPIGMH
dOhewk3uiGlEeNXbeGqRWAXniDGSNAfyKhj3bLtkFHCl02xmkxPOauW2eiwAp7jYNOAR2ROc0sos
Ir0P70bs9arQhUAn0w4BEIpyhtXFumGGMJ09uciOa4uj0NN4rrXrIFVhL+H1sOR45wghJJ+DdPjH
FDKPN8wmhoJzoqVW9qyrxI2iuTyqzruDAYqAy1BZ2GTqCQhm2uCeY4/j1BLRBFwYwEG6Cta5egIc
x013wexdnJxrRGuscsUIbvTK99eOgq/h1XTcDGi0RZtU/b10mpX+SRPKEwT39arSZwgpI4IHlzvp
TpXYoNCYEPvpQD8RXYR+x6G9qS7qqT/kn2M2oSUz2V3JnRg2IZAxdl3OCagpimoGjqITYkODCqPO
dU0ylahpP41QmMTlC9BkSmlI98oIjQyZjRDesHHhMeeKAaDV+PdJCYqngKLipuUPs2lT+aC1XIes
nkI58pma0qK4RFWc+sCqOjwUlz31W+IpyQlkvFDpVkR1ta5aAeJNeDYNncFHc0TGSZ8RcS9TZAkd
m0WcISNmSb97eAnDJyjGlxzbMMXgRzbCyb9yByFMdEMHAytNiaHzmXOQIgLoh+NKnO/0GRREtCpw
0nw16VtgROjFUbpouPF2VA/5N/kxjxs1QKVPNEAsNKeRYHL1E/gkV5CaGdnRSHZU5Tdy0D0XJW5R
cn8xziJqQFkGvIBLCDStwAZ5HTS/6YNsXDnt+4CWIvcji5vbq2ofqUILlke4PcPCyjV6dBaAWC7N
jrCBiN05wzczG6sACDKup44VgE9wvIlQTUgWuOAS2x3+2Hkp+eyk4QCR6Mq5m6AjxFXjTF4c4ySt
4b0ARrmyKRbYQZjexgZFh01Qs8lRNAVc5U9AwhLMzrG4ofDrk0LCZkl+AR20z5ILKWK/2Dv1LQkY
NNZQoeowkYViibOJJ0O6CzsTmzfNEwgK+zQgig1xxnrhW78/D9wtIrCD3bo9g9mG8OPXhmeIeaFH
2MB+5mKwyhhRorn8eVsKPLV6BDVZtDZDbmes7QeYSsqG5LG31wlQOKDITGaDoIr/ux85NOp6MTIK
aUChMpMJ7GTeEEOwwIMZ+CvPDG2aFXM1XPE50v0YcU8wyj7D5Rs2/iTQ4mMr+XWHOWRjWcdX5zFh
HiJ3IOcKK1jnGRF642mDiiWb1rhw7qDn6NmDhAR3RPrk++arF2aJHu/vJuwXena5H2OViQV20q3v
VYgTvZXIQIlgy/RXJygxrWNYVfZw5g/x11mLr+xhaEBGLzl1bTVnWKlcDNO/v/37NPQG2OrA/Num
/M6oPU0UWmN+DtHu4TGgZNIWgxIItykRHPf3mqD0lMoWHzbRLObasmovjmTflBlNWyIAiCE+LURd
+da00wS7ZnUrVFBrw6aG7iNNek/lLAHluA/L0HCKpV53hIm3DhnNenfn+LhbswaPuv7agx8/CDat
1g7XGNo/NWRYnWNp7ar6akoblYjZfkhwpTmuERLPU6PTrrZZd36R8AxocF/zrJH1dPjJBhbskwJw
LDU3039VAsYHr83WuIYSjXPssa5pTeUEp2aMpiXb3o0tTWxsnJzHMU52LYmZ1bbQIT+eb/GdTAvn
yx6OmgKiNK4i5Tw8LDjyiwka0N3MFG2O2BPIPpqFcxmONUKtj+22IosGjsaQdwatSD1+2K9bziaZ
CWF/Z37G40l+XutyoUAeGtXH3do8mSb12t8NaVKG81f60T3nFKuRczLgVPrknHNI39PPuqT3dSKU
2qk3OpRD+HxHUiduqrouKA8NILvHW9LTSerApNLNfILykMSRZt/PgjEmm5cFLH8nSJ9VG6b4uzHx
KLwHQD3VSH4nWIwpq7SdLHkUFoWKwPP7LqFmEKpNCiRTQ81txjMdbDIrMeR99wOTyBk37RRwMC2s
NUq5WGHAQ8ypNHxjyhfpHk5aT4uKzMUHYSoHo/8u8I02HUL5+4cZ0yUapFUBWt2/H+M5x69l3MHk
+xRyn7dX6zjyyGBMtlW3qLnOHQVwJc0jrcJ/S/CPTjZF3WEKJW6PDTlrEEDQQyg6VUMSPCOycVRr
UiCHMBchg7HHlkgpNhD1Sc67TOdGaMzISSl+f6e473NmY3BGN0gR8vSorWz1bOOcLF7fZUGCFb2N
HTGBxGYMGp0UwJp9X2h3Dx+KLN0Ke1UVO1nfU+LfCdgflka/pLTs87lmbSOOKizrVUQf1P7m1GIP
dKgdbvO7xSkPRFpjqyqWbbx8ANeVFkkwCCTAlSx6eJvUonE5FtRmLMXiedKkdQM8VlWlm6i/L3lL
oToieavxKtfcdiU+z37Q2BYXERbZsH/Ts80DR2WJtbchAGkMWp39xQG9yvugBlFPM8ct6Caz/LN7
kCNo3Uxr7zzTQLMg5rH1jTJRvTXjasNFhtYi5MzPrGxaWkRnx4VP1oIUA+ZEIytcer8rnKYZtnqJ
kTxW4lnxDMI0p818is0n5kYYz6ko25RmGQ6fmF8esKjxaE9JwT6g0CX1z4CnhmaJ0R+nCbEjCe+e
qq9bxBRlneNwS+cSZmdF6wKJRlI/2ned62u1X4XsEJCZlk8CzRO4VwPSG5uLQxoCzFUsoR+e1CFU
4SyjlP18CCxAutTEz9Tg8D7O1Vo8mbmqYRicGIxNNqfXkFD92rN1+NM3ePM+hc/y8NAoU8Figqgi
JiWnH00DjeC7+WMg8mdUqDXrWzBqy6/upxds3Y8+L/UZ4jRTmpkvP//OHttcnw1MqVyV5nbgS4hj
qv1Q3eBA2vGWvRSyI9G79QQsxe+ziGy35BQ/t3M5WqBUiBtShTP6ZsYiw2eh1jGT61O9qOwC0QK6
OMxceLZQ+0gaFKpUMq2IpMnA1EkiVXcpPxdUPxsoUVXKBz2gRQe4TLS59Zzh8dP31R06e9nXG0Cr
QSdiawYy8BxcgzvGzj4rvpoEAePOsMb7znruDToRkd2ClYc4w1NaM74M3WvOH1AyJVjo7HI90J0T
e8T+IwGaNOGcZydLC4OAUEqKCjjpUun0P+9mDwqVaUGFJtcg5CG6XwEFWnxY0rCrwt/H3KC9t8Lp
q1vq+EMM+wOkIjaeHmEzWNDtS24sc1TVxwj1dpBPX+f0LJ2kU/MZf+v/RFLmD6AEsAnAF4Ufn8WS
xdzCQj8ieQOGL47ZvkHLl+/zfbEl2G7L9Iw12qlNx0f5Xuzyd0ZbrAiJRy+mEK0tZP/yeuCj2L62
Kb/ok4HTxfdK9nzfb+w/348vZHVf6RcOhm/rw/kYjvIRs+GGq7oU30H8e5BinBCv7YPv8s+Xkeyj
bbxPiYIlV3znbKxd+f1HJdTfGDVuLe6P/nv8LnBWkCnNhzBMQHWvad8k3CqjB6rgMNiAMZl/D5TC
QnsP9gJ/y5+TRPzHoCb1slCXz1o8sr9HTgYpedJEnOF/faPc/oPBUwwpBilVVtDNRGR/T0SfmGHe
oG0H92aBUsIDXOtEx3LC0YlAQpCrE5+pMLGH4JUgQAnEJ2EPIpxB9CFoWg20QiC5rYjW4kF/Ap1K
q9TNRpwu8US/0alyDgqK5q1aA5Cu8XssaYkXFpNYmSe+ipYc5UwXf74/3xGDvhPs9y69RbuQjDn5
17k6oPnS1UQYmfzYvx1mnOGSfMqXHlC92Y2HbtdDhkgf8lH6wLLCB2TNd3ODD4I2h2lBP8or5Lzm
wStEs8DZCjTEQ4E38ezL8DV8EeJw/f/Z/gOBYAR4mPHi36MsFhH27EBjplIz62ZkqQeWb5HUVZOz
VRLfxnQYlAbiI3EDbbLMQR+MyQkAjoldJtNq0YLwIcL2kZUtWy7B6IXYmcSHSR6ZQLx4oFuUaBRH
8aD+poMzF4/dS1Bwf70cfaA5KRkmD/2Jw/qZ+eXbsK7xLxGFvOy4Ncv3nI/XTgzqZG77TnyI+QTP
Q7QT7+wje1Aa02IjVJTvLp22SalwF2AADyAGHhhe/j1w8sEnFTJN6Gf0hUcOlwur4gNj0NH6gOra
4pLZt2/tmxBgJp89HFB/aN+7HRzVtt1DY7FqxGWBSmE1acIAxc3/urEIsCW1LAmRgF9+65/6J7gt
D4TCcFa0i6J0sHGeTNC2CfqJEEzgY+C5/b9bFujk33UC4gA6YbfiAVejceL8Peg2/z1VRv0QUCee
arX992SJw3mvdu2h2KknxuycpPMAtWydU4MRBTDHdhbIRTfrD09ut+RT3HiodX+THxPpbvwjXcX4
Le5QtmtQt+F3+IXWJPHlV7sqVwvwxyDDP5FROXCOVNMOWd+Tp1abOSkJ6IvkaUxbo3x2KGSl9DOV
HUyg6ll5EkcMPKu20O5t5OoX/WJewlNyTs7dF3FF12pjXuof/QI6IACCaAIpxIM2l3gfeCg0MnBE
PMBO5bhY6a+/pE57hgyMRq5HE005IIS3NPM9GNDdpcJqoHSQsVaegf43FuTSKxOu5SibApkgP+pi
iAPDCSSUyA6iQijBj9E+3tWD0u0jZYuNxrHXjrGyOBtJwbA8IDcwuBRLoyAJcLKAUMYrydZnVrZy
5GUrzftmXls04POyWgy6b+2tVdstx25Ji2i8mVtpH26LU3V6HrIDs8C5TMWOXFLuNJl9O7Ep5G+x
wvsOzFnOCpAwpsyqvs7ydKb0dbD6ejcfJe9JhIdJieBH5FqvxEWMf/KROSCxtEFJhT1oHDaK8yaN
7530Hl2ATMCIUJPQsQL7gSERBwZ0CG4IVogzQOWMZVowHBAU+8Cvkp2xffid7iv1DFkWmiyAMMpr
aiuaxkbmNc7JhcTzZEOCmkbpJ8WbEmHoXjXFciTpOl4B57HXP+n5ML2io2epCbdg9NXihjE/oyOT
AXavvHfFeB1pF74zAXxPzPcCcoFDqOMwcpbMx+GQqzYZe6rGLAWx9oFJD/HB3lpvxpu9NtfNIl4h
2OYBuFpbAci7xtDBF1IqARygdg7JZSIqBISK/D9V7EPokQHXACf46MQUKD/XVlG85pHqB+JbM9Ur
CXH9u8N4n7nDRqa6oNFiDKI9MTFcknyP2kBbGgjd4OlML32S5TnFx5J0BOgaH68v54MVum+RpbYH
/RR/SujspWtxca7Dr3Edz8qLJCVIr/YcXe6Xx8W4inNCujpnQsOA0nTAtPq92VoO+YjzvJ5r+gqF
+QP7ZrMqmtW6LNcPZR1La6VYD9E6Iq3mSXtF2iGwPrXt3wB2DjKLqEVONEAuyGLUkJiOvx4cLt1R
VAEVu1uDaVA/ie0j+UEOvWo2/BuwAQzf3JO0vL8yPEGbqj65dn732IcmXBnoyAg+PUcy/0AVvnaS
VWUiFFvqykKx5up9XiRBlwPRXqtf5QpQPvyC1LDPsOOYv/bv8yf7eX6ap26nc+pBNn91CPdia2YT
6ZrPHmnwes5hRzptgSsJMxpO/9Ra5o9VI69leW3L6ybfjJqr14Q4vphOgiDEgpLPG8d7gMCQjYde
G5oVeaRvNVOEQUkEUDqtwNZ7YiyGFYm6U34xi1ZMTxdTT8Uxx0xChhkyeYRjTvNhgpmPI4ot4p8Z
PySGBoy2OJEBpdFTUeFGNCcEGWNpYtJ5HPBXKFQGzKS4ebAcMveKG47Kk3GDALJ3ly2tQ50PwskE
GTB7Rj8BkKFBIeEZhB0gnlsV6BMVM7fqP6kgSED787wO0DV/pQhCCZDy9qdNycv/w1yhjPCQGGjU
6G9EbLWLpitCuY6CFkEbsc132uyx+gB0aOlIuk+z/eQ58KGAjmGFs96RVbDNYLOMnClkl0parOqj
LhGzHMXMGjGDBDqbEoKxQBQRuS/syqKEqIk7rRnfk/MhJiapC3SsBNj10ayOZogmW+KEUfqG05R5
RAOKHKD88cER8Vio4xxcQEUcXM+wVhhs05XuDY5NcjOuJSa2R5Uv6dWsbJdpS/uTr4tq5TgLx5yT
FJxJ865cpgxz19dyvTGy41C+ljnf2KhLCCNgOMPTH1Ow9hyTFxl2KoTJVG1xYOHeEibD/OWJ4Hdq
CBJfpEkK9wcmhFU4EgAsOP198nbgolJQsoJQuZSwp9VfKa6s6p/yMznriGHq/T//RnsQy0k6O2fr
7Fxfl/SinMdzf27P6tbYj29MPKKUqkBvSJXlfAO9KFyiLYe7S0XDSqWvgi6guqPSUxkXhyDIFr0U
FzVBtP4nYEEFi/oViA0yIdQnMDEDWAsmMmS+0A4uk1bd/8+Ymo4C+eyRbfgj+uo/sF19WLvoqL7L
78pz9FWSj023/3gdRWXUHA3KDAqNv3qopMAgTEu8IH3l6KsWYO1sk0dWzTM7aB5zVQ5qEEmBtaE7
4UehfSnULb47JLAvJO1vokoRFUr9lsydCbr2HyE5sa4pOx/KqPP9dD+Fzr547rG6Svk2dt5KZ62X
uFpBBC6S+hOJ9svA4bRaLpdPYsgf/nPwYUTQtA0MKWBm7utAMMkyJ1Wieo8ghu78kmjPUtINiyBl
eObwQjd6Bl6Q8rWOuoesq/zNktZgu0VxrZ2L3H89tIOjPDCpEjEFjTUgF2lXGEqMdoa2sianWJ9j
5L1HfszLDKm+q3Jj6Mc4nEPYgBXbSeBgLACtnGCRVLzWJmx4oYGK2cuyGb0O2QYB6DK4D5UgtT1N
Cx0LC9u+sc8CDdGW0I2w8mlCOLDYC1BuUy5jb1qnk3PtOW8c8W8xbUby/iIct9iIFsRJLp1zLsaj
Y+9kik2RUzqh44ZzYfMB0USbDiDFzsNDI1jYhRRncHevMKMyWnfIdcI1QhwU5mSvjOUaJpVHMQZm
3WBaxJlTlK7JrzHGlsIvA7+RA6yvD0C7aF9TkxZuxtVJVuF9bllzmKrotSxp43oBVlXYWe52LrZi
Yh9gtL08QRg6vaP8INjtQaTdMramJpKCJlCpEPMZBUqCk6Txk562fWduBpyS/SpuAU7ILPKNMHhp
81SZoju9A3IBZRSzNpk52I5HD4TPQALwmIbQhlQkjOfDSw+vHjRLfvE5mRVLa97wC10om0bnvoJh
VqDrowhagIX3vjzLrmj4A12MI/V1Isao+CGJMdfNnSC/Zld9rXLEbsMLOvDXcphJq9JnRjnhY5OI
yBq+pTavAmlVBSohB1gFwTJxX075yiC8hRdnhVo1eJ5JYMmuEgM0K7zAM/4NAByA1BWUhLzdmTLn
SZXX8PYKiiWJjt9O8AoqsoDnxpwv4aNGIsscW8S9eKRWEVeMCZ412OqsWuLanfPa8B/n/N1r+QoY
uByE3B8+oWzEXk6KpcNrf/GZcBLsC9goPGUe3hSevDF/LXkur6D0rdUjYaqmFCCR7RaoJLuFgSk/
ePwmK4kw+3Bt0vaO53D9OL1+xQy9+lxfpeX9w/hBlf4+7qNv64DttCYk6jPHVJNPxjPQsUwuzD69
NJf4MyJSWgM5mihX/hRq/p/6jgIWGhu95WvgtnbDm7gaYPTIGLidcHrhf+wm7EJ0I9mXdmt+dEhq
rIP0/UxVwqoTTohw3UYwUPvyK9tW+2Kfb9O9+f3YZ0f+IcZa6RP3rfqd9xN1WR75DcHq7Gvs/Mt2
22+SoN1ZN0B5IMRJebmz4a71DzUA4zWX7SYOrJu+WpgfbFY6zh3uZW3yWlpIcyfEEQNmfYtvJf7b
7ZVLaU5wLb8Xe7DDUUmSmb17fMg7+atHa8r2T9nDoHhaeEJTMD7Cmn9yebmk9af2E9X4ExA8c2ZP
UkK3UrZIShLvReYatiLg3wGXMykIEy5nIy9eUNpPryasEcsX8f3yrFoQ48+D9oYvMcypTW4ZwrFm
6sg+S7FqfANgDk03rC04oDVVLd9moqtQTrFccQxOn4bbZn7e+3bhDzngHVZ/wrg8QbApHhv1A1ga
tC6alvhYLCE4IP0NBhcGG06OGggQAGaXg5C2TvhUCFjsPUAEUhhFpqxNHKQHD0AzCPsLnY1Kw6S2
Y44FIUSDGE5Q0tygbEA5anpq66WTgrnbuOSvRjkNuZAwHIrHk6M8tJg2nbg1vQt3BIolpJr9zGKs
NsJMNiRMwQ2lnNe+fDDBO6FyL79DHs9qUHxuLv3lWe3cQRGHRMieZLcYwQ22No5nJPDFDGKLi9Ci
BY19Zhnw/UJjUeXsca7C3EAW7HMtGXDA3oPxQRkCGJ9dChph5DOLeuQNIWttyiVV2SEgiTOXZ9fi
n3NA04L4AIn6nFtv9YrpUsWlOz2ASOxFswGFOWnM7EQeQbqL4RcbzTPQ0IiSVYztYSzGVCNuBocw
Ix/vgQioD2clwE+4qOePQIwaLxYNATSOX2wZ9bpkeOS8JLJ+0l+R5avC0Mpk63O0e12S93ouXauT
cTauDVMtUK5zXl2tK7Lng8Ovx846Wxwbh4cYYM940G16gvuV9qxnXgFELd1ZdHmdil/7634iQ497
HQ0LWbkQO9ZK/srO/G94CS/Gj/Vjbh7fxkGZK3s44QeDI1+/6laejW8EtH+JaRJsx9qenQE5DpMM
fkWXSGo8L+y16wFMG57xa5PuxAt97YpNc3HO3aleienDqFEvYFTZX9FGGtsuSifJD3NJftAA7wRO
V+w8+ZQd0OrTRnLoJbCif0xztOM9QRzMHWlc2bTgtf/tV/h60VcIaRB1Pen8FnUEM0SgqlEOI+lq
BUn9rzmN3+Xf7KCdn4f0ItoZfB1oZgFgUtjqp9A6ENULXOnxXM0ZVl6+gt/yNPgWaDbQuLMaEKpA
eLOqWGQ8FMZcDBjdhamq+ZOOhKWPXIN/Ds7DhUDYzCoUv9lAwyNWsyF2oM5pBmjVLrwF9Xv7Zt/G
wziPljItKTFmlx4Fe/gb85aIN0aANXfhYxINJA0KGJzAN+VL9kP3+kNBixqluyDogJUqyXaYkDaD
LZXHLzQYPR1LOuwgfMRP/wdBxe88PxZ7tJN/80N5aOfS+R4Mp3QT7VD227/VTjnYJ6pwUFn05ZRN
l/YnPLU/OgIQAebylFRTmCxgtp8E3eNGZmgHoXkkuxETir+IgULqhM2FZ8f+MvSeSlKbqOexkmIM
Y7+4oQchP4hmCw2Lsoo/XxtRg21ep/EqgAduwvHKURTxjI752dib2+hSnLQzryliZWl+ioGb1bjU
GKD4/IOwi3W1fjDfojghjng33WYL37CujsDbAXMEl5i3WMdicC7Ngi8qPEz7JDMxlkEMNL2BzH+9
Fq9tifStoyIvkL/Fn8MpnL02/ao7YSYZV0gPEWljoJqDlm5M5qqKqaxiKCdG5q3ypq9ZJTP9q72q
2w51OsEIc8z6jP3taP/lUwXu+vxE/Ec0lLaqmOu9yQ/SFT83+BV3Nw/uOu4iZ+/sCQNoz49T9cv+
YIgBE9zf/ZVP2CUglIU06Gz9R9R5LDeOLFH0ixABb7ai91Z0GwabEuG9x9e/U5rFC2l6ZtSURIKF
qsyb1/xHkMP6jpANSH0omGEPvbkHGIxC5Hge0hcDHdok7iT3yKpOzvVFejdrcZOKujbbY2b1VeJX
pF+IrLnER4FUJD/k2wR3/sUUFugQpxrgC1YaUD6a53hUXuQPVUPA2XLxhIDef0knoIibxtWtL8pN
ucWvHqGGdepoy7QTMo9BVBvePny5r/Dz/NbO/rW5d3s27SX96RK6EhZe0qkaP7+7nXygrrk5p/Tj
X+plf4hX1HWUUda622ln/dHtul178K/+1To7P9o+XdGeHrx1SjFVr0z8dCmo5G1yUzfKqaa2Wg3a
ZNjbE2XvfXub/Cqd1eNwV3lgSMGkbqvgy//3fHV7+ch/8mv2/dG/KvthH1/jq76FGnDmV1MXfYcf
0Zw8sEk9wb3hHWHB/m2yrFneJ7Jk2C/Jq0H4QnyPBC3N+0LWAHswe8OFZFm33JBvCi92MP6TjZXt
mRMdyQz0mLSgsGWGS5FCCgQ/pz2IfRsaMRQlKtZEtH022rdEoKYQHCgu+A1Uzc/fklM4GnMKexQH
gPsflJNtxmkwgnYGjxKUWe1BJATjDD4RHCL0Z9Q+IMn8aK4TMQPMKiEPAup92FRZVSlvJyvLPbIV
s51zDjkC/GMT/nDWcICx5sxZyGkjf/C9KC/5S+PgMg8hjWdDY94JdlIKTqW844sBRhedlRv7YgpA
sxML1JgOi5wbVv6VfzPUXB05J8MCccDLA4UFU4yP5YsIlpe/1dkK4k9yk9DzmGNeNteFS0TtnmP4
Qa7Hl7j9lB0XlOv8/NYf9rf9Xdyym3UydtWN8+zxfGQ3c+Ne2Fg2yk7ZuRdd0A0kUw93kv0O5Wap
b3JtWHe5tmytaP+MOH+wWo3l6JpG/s1o228d1AR+z8hloAleZwMkOIj0WojzrUYzYIJ4mujQEiDW
IdiEqXFwj1bLKEjVtq43EH1iLOnio4gMxcy8ai3NUBDPTAjdT8UdN50xJhwoT1i7/CMNaFjYhD84
TFHmwcBKY9R20zZY0KQbxVyxZ1I1a1vBk6WSB+Yp+wkEIAsRRj/huwTB0pg6gECoW4OFrCzrYUE/
XStLkrpcZaYSF+dsJNQYjCL0KdQzP1nBPbDw4LO3Ur9H8Bo9l3wREnsxocZFwQjLqkqmTwci5cTC
GryaJeTdFtOwn8TlmmCmZ7ySCI7rYR/PAAapKAkc4kaBeqlP+n4iSNsRv3Juku87LIClkGXWcA0I
ULJnpTLLyCtXx1xtwNDoiavlDBqY9VzytyaLBP4YTMZ44hSL1lwBXQ7dNQbqYILJWk/3HdBpdpGV
w4AsFyhMXebhHGLcYC/89lXmlxqPROUJkROHepwAGjRr2idGomB7JG1h7erTZ6X3ABzQw888z7a6
MqO65pnm0j4Flk1JGLITxuvLAtDDmcG2ZjaAfZnJk8ZKXp7n8tw1QVNWj0be1hpOYYsOhomDBH1h
a0uw5yg89iq0gcmTmhyPInOkq9NnJj7LaJZYs5yzS6P5AFAf5yRUEYTrjJDrYtmG2w2DBamAAzQB
/aQyYEyDLtCoJoTeNN5MtseJNgbAcg0OXnjvBJdBE4KFiWWvTGYZ0QqzJ4ZMuDATOUbn2cHNYaNC
LUxEyAyGFt8J2mogL4Jwz/HiCVIn89LO/nLwEGHRYzZBycwsTJ+3ulCB7wByBaMgmsGfh7MKIMOk
DvBU+pMXdf6UmEDcOnk0sjLvzeTYo1MgxxAbMzAMBJ2/oG8QXlWEocxKcYbCzLOdIBB2DWglk7gV
Ynl+StuioJ8LQicDqAeWNLmoVRR9ZP8xXqlJmFf9N7JSwAqiKVRPiPdwme0PNRh2qijlGAd24L4p
0YWolYUAmQl6TNJ8PSYRRuU35gwuoOVOKwlTJGTOy1SbIgyAQ4+2UhXOeruGuToBImQ1S6uKDSfe
FOkiweMrW/KjeIbwrbkuii0qIXjaEjLUepJqmE/PYBsmyRQtJhwXnIQx4GNm1D4wA8vVhfWEQkKT
wG+e8TbEWIIxkWXyQK9FGF8ArAXIii1APcn8MaM6WLnmBZwshav+p/kE/AL/BLCCusQQou7EHC90
eOfG5d9kz6kmyEr5PoQFlGzAZAWaCXVsD0ID3YGm6uheR/B+Ke+oO8HOozsAPHAtD2dMjPUXj+KT
KSPFp0hb+ht2UEUwJuExopotv3iuYGbPD48CMqPORcYGIMefmIhBEuAX80WmllP0ci+WBeQC79Z+
I1SC35BZS1mdYlzmYbYM+8dbakzRc7DmKXp5wEHeJibSwHNcW/C0kG4anE8fcX1kmOTwnn6iH55b
/aJMpnRNLwzTUdry7Kmx+c0gg3zCOufZUcKyyUNbEEmDlLz+mIdRAYMDs1gZPTACf/JGfDNsfLTf
TCeYMxNatrUvMogIvjWUIa/oriPSpKaWf5lHM9qAii5mDP+KU/koD+q3fWFOywXi0ijxSGV4S2Ia
FGrx/+J+oOAGuDQv/aM+eISQiTumRiU6YqQNysly6lGnZmMIyFDc+RP2N1W8YDPAY1BHLax4AxUD
MP0YHh5gO18Hb0c6gBKAb2FT4Ebj6aNU8VQhFA5UsVD5XmQHYj9QUJbqvzQigMVU8yyTgAETT5sv
8Y4JapyoGhG20IqwcLjQLDGuFmtHvRQ6UCOjZPEuc+2jn1Kc7QAX9YjGiGkNvRFBcCDDFJi4THNn
UhvxjtAY4+NAI0HX8Qe3ihl79MPyAsxgjENJOsUn62++zQ3PcuR9QQ6L85dKVsiXC2poCYmE+dtu
EP6i3BE3OqHaBsPtBZFeUbpwWUS4JVlLJsQl4CBpHj0WCITLLAfQZA87jyUzY8mZwgXG9yhvINiO
GfoMOGUxJvimU8LozjbGzAqwCWGUCbdPjhYNcc28bJWp4ZypZiSP+SyjbRpt9XCW2MumnaLCxkmg
fTDqVBBoleOmWT7NaYfMknIbmU/0HchX1ZyyOpleqLh2xisRucmm0SxTdcF+F9MNPKdYnjy7OZ8e
pC9nYpAqH6+gj/LjXWQxxUT9BQ/v28mzXTjVysK3BhJoJRZkgBUngCRGQRjQczBgq4xUWWjexZ+8
+cBxJ3Z9KDvBuyQ0GkLTf56uEmttgm0J9oGZueGiJfo895YtQG82jZptgVUCu2ONmGOSZ8fYWeNw
zXPgN7JsTSyfw7GB2RpxUxw58MU5nqAs+mOCu7i/0gIt+Lj9az5ZUib7D5zqZKxj7fl3t3JV2Fy4
R/BcXLcPJxvzNjAv4Q5B81G3k8RYYJ1ot3MMYqDp9yHxNIvBWgbGIjrBour0OQzqoph5xoKRFEoo
bmE7XCWkRwAJwMvJJ4J9hUih/ROUoJHBiBpnjpozDxoBBo32pGaUxzdnY/F6vaUCySo+YHOe4K7R
bDNMvbuDnq15Mnq4x22R4x3b/P8ovmZ3JsCO54aDXccKRLyiIhYVah8kY/i1cq1Q9XN/EzEbPKcc
29I/xhqscC4ei7x3Jq0jmAyZNvHyeVEsGfVW2oRZGlcuqid1xNBYXFfOjYZcRVylca9xt3gb5mRy
0cIA9CJYMaZYvPvyLtMvGL2H5lRxcGqco7cxs60j77Nsx9cZueB8g8Kn4FDyv7y7fil+GIawTxMK
i/+IIowFpgX+NZiu/TGqbPID5HFxcqMVk3z2GSg6rTEOyFDHyIc3hnMWfb45i3G2Q89ug9GNOHm5
/JYhfNaLENb8KXHXcFjRC7Io82Fm4wucM4uYxcOM5cucuJDH7IScrcH7v5PJg1HKbsUYiB1OHnN6
kxXAvYpDUNhw8EFjEYuaE8NnmKZNeKRK7ZI+eB+dZmrglAbVyBQRxS4uPlfkKx72k+hUUBYhH4EU
By9ex6IBASkMXnSvFOgjbn+9mnL7SzDdU2QLG+wwgzcbgxgBdyMchTDHrNJN2ON4y/07o/jSNSBc
gJMvB58lYiUZR4o1wPojyKqRsAOesR2ZGIUaO+bxGGDINuUJgXcb6g5MzbEXYD79JEUJ/yl8y1mT
AJZYHNKcPEfNFQGMkouIihozMVT6jeCW+r/4YCG4vXf/0P/xmsx+qbYbV1txnSmooOZx/0Mmf5Kj
xTZhzVhrMQcHqxAJWQTdUyxNbGTogdIHm0lMro0IIGWGzl7bpOK2gqHFNsBfcmgRXUD9CQkd6xT1
m0UKyZ9tkvqGw775odxky8a+OEHOoXwxbqP4YgFRknJHc3fwU1BB1PUYORFCdcIzeFWQp6po06ZU
ZJyKi+dznthER8+KZI7pfNAfn1iV1FP2Gfs3uHMsc5xQqgDsAFfWAH0CfgSM4cCKue3gxo6BxLgp
ZDQpdM74naHT9JH/fdXsQ9Q29OwfDERQDklv5ojmp73YSxfOIkdXck4g0xCwd2mBzln2tNM14Kw3
0h/gqofs7X+UHf3rQGwU9ePG/eBjRWNK7x3d/A/+MLS42Ru3YXrU5ja8a/gRvlDnWLvnwxJI7fMB
RgSKYB66mwRIhnCSh33kZbIWjyCFg5+As9px/HxhJPfTHzFgkY8qa45RGK0yvHGdX6mDBkurTPTU
MWTOHf8GzoDPD8MCUiS/g/aZVwCS4V/AWnkd4pkABMEFol1C/QJkga6P5h9MCI+7N0Asfw9+oB5s
7BsaXoe38NbG6fn9F8rL8A47h+Tte4xOwC3E7CUBnR3FTwSYI/3orBnutHBN/sWrdELu5tImCuVE
qy9mXSpmZ2KyxWAqvapb68zMxpXhRmM5NGLg+WSX44ULOMP/VzB8Axt4AKrAlVS+TIAiFKAIQq3m
2qVES98dNoFAetCxpjFlOCSYmcTayzZRuQSDISCY9papBiNIfgBqUd6eGhGVO3E0okHGCY6spGLh
bZMRkALPS8Qs//cMiObCsofZoc/NAMaEU5BG0YIXmfj06TBK5hWwJ7+yCmF7tU2dewDqHIU0o2gR
NCHZZ7skGcKbyL7gGbFbWQz4oF6lLnsqgaTU+Fa4qNhzUqK0OA17fNk+LYr2fBA3LTYSFHJk4HCu
gXYz8ooRjXc121bNwpX0cZ0M80qDokYAO9+m++EiSsL94J4+Wr5mhDxm8jWOJvE0nobTbCY+6Ev5
5zlBMMsHcMUXllVfVEeT/zNaBacVgw5mI9pUUH2i4qCzJuDPwR3v9B+JMU8Bl07CKRupg4y7Q0s7
gZMOkSlP7vaCMkUbV4SG2g2aweza4esfbN2TRoFadj+DvrVQB0o3peWRM8S+TQUoJ2JXmeIVaG7D
pf3kiMFYtcJpgHlQCh1B/enNDDnzSTP+Fe8YDg8Z0344V9G7qNXEzpDmMGlzbIxyMDM3HplTfMnq
ItB+gjP6wErDDhX0SdnLk+r5LYXM5uiugvqvJhyAybR1zNnrJXejYs3Bnnc2lTkvy3fPmNhT2Fel
zRPffB/ZmmuwdWP642+q4Ng6W1XlRyXr4jnHHEnb2wwi0z5bBdkh6jBJGHfyqsbCFDeSS5t8vO7a
Zz9+9U9M8uwbVT30FsKP44gA9xIrJhyL1J5UeJFpiruuctAY1enGzUx+0/q7YzWquK6VPeZL1DR7
uE7PZRR9S9EjUq453OiAvc4uPg3ugTblOZ0kRutsnsgNkJ9nLYi0/tPWx446XIMSkig4pcMDIl0m
Ez1fBJuFbbKz4cipwAsqdn4yjDGaCFCaZ0CIOrt8AssDAjohg6Sz6Q8falPPEDGOCFoOJip3ACFK
DVSCjPZEqLca8ocrbd56/Uz2mcAAUKrS0azZCRhzSQoeFvVWDt8DLYZuXSKgukJSxwsHiKRJrwbu
BKn000pQWNs7lauG069/kpqbj9dWqErQxNg46E1kF+9ZRuZo8SSTVgOmt0E4nYJ2FLDT3CXEjctX
Ga8r10OQyWuJ0UjV3w0+9GdDwhJSzZbgaJ780aNfBKEOVqy1zURHw1yMaWSIHMjOfgr9F0tEGIHY
gwSbAS+/FuUFGu7q7chgQy5WREDV/soLCFApjUmLvMwa4JvjTJcAV6lU1uRXaiMDHVtEbkS7VeDP
O986WB+AKoIyymJ5wLYwnz0ZDSnBg3AruEeaIw61uWwlKKKgyhrz0tz37dmVfrVkHv62+raV9IdD
HufTkbA7HJv4POXZQ1xqxwNhMSxOThS7zKVxMLXan9DXeMdo+ZjDe1Bibfaxsj0HEcIB+N8VKjK6
WFKWMI234H924GwiHnIl8/WsxYmPcC0ET2i8YrRv7imDWGduo3quBEfTY51z+KfBpxBHUfiQQJmZ
B8YqBCnKMs1NJ1Zm/9NyIAmYSjWusOoAfRvXwdZzDs9O5P9VIztuZ30mLU3E9CqRpR08Rg0xv2A9
KjacoQi/Uh/zfLT1CRVp0uiryrO43g+CSE9EuH6R+whiQI3IGxbq9cQjSkYLHgNvnBziMSz2fWy6
PdyvuujegM75hYXohfgcxwLd5E4xz0W7JKhsGnBFfXXsQb9uaJef8rp+3tv8qln7GpM8vmSUOyd7
aNXGQEsfsngMLLP7JF40hrnMK+Z/AeR9RjMKr06Nrk4qjNIWbX6SckrscmfgdFv38B/Aq6symoSU
Tk7pAAWaIzMhJb2iMrIuGRFHDAOyJ5zAsv1KGdhkM/qXcljq7rWt15p89XH00aDpYv5MpZSLqBqT
eVjRsw1EGOx9+mjR43oBPkKj/kRXK2F8gMxG+7jhJ9aXsXuoePoV23OlAKsArTwp1FS3JVWcmZFy
NSh8mxj0gdop9d8ma0qlLg+hkdr3KOR2MWDzGynWpe6+ZALVTquiQPDLsIt9OJO+HfNTMP+U/UuP
xFxTF1qPJfGFLN+cV9wgCksdSgXtlUDx9JKD5q0zporUGoZKN9bcsUYN/Gnao/6dJsWyhlmNF2XU
r8DN6Lxxz+wk7bspCgKtT2ZzsGt9aRmiVveHs1s+BvPhmI9EficcyvrWU8m4l2dEVOE4pqBbEgGV
viMtCLPTS/Os1zx1BoEiosrDe6iu01evofUP9zj+Z2yAgQrepk59ma2Zp+kPy4Rip/TnYYP7/Y4s
ALd4mOUOByPy0yxIuvq2rneSuQmKpakARo9td6HN4Z9q/k4XGybuLFJ8GwyIzytIdM5wD4cKCwji
vYuFLk+7VEjnOgLWaRKi/kJtPlCF2OBUevFN4pamvaJ+bZs0lZY+N2LaHfkYolIrmr1V73MoAmI+
6S1zPClx6rSgIJQPJyApPSBMfUZhHsujJu0nbrRX3WVh7LpB/M6MP3EgAu5tkjEqxsR0aS3RltdE
qg0C5gYrVaSDUsH0/K5SY611+P+H8Uz3ykWtzPrOXkkmLwZ7FBkDW0Stc41KKjohEm6MR+thqODf
n/pYlZKZpYOnZsrGTZXJUCx8J8BIQNklVOLRiu1Hd1ncQGjJuImnXr2UqS87dts2/7X9kKJqCXfQ
Z/tYZUx/s23BoaF7Gzm94EfesR+xVQYjnJq7UgKyQ+0u+RhUsO4RuWLoOfSIHDPIBNGOxh1met1N
nowDjG3nnNsW9lbLVTwlT/wP7HERTwd5r+uMrh0aaQup7EpIawN2zk4iN0VbSCpS8XXFrpswYYUY
6Z+1wt+WNso37L76dRKdNWAJjHKRqUbyxQBrayk/walAo/Tu7gfLVMZyzVh4zTZUb0SosgTx9V/E
5GTLwjC9mUb2uYyPmXkocUbr3hJIcYa2xilWytFTXl0HsSfBfHI+NJ8YtBDAPsy/9e78JHqC29MR
hvrNJ2p+uctJq1abc5OfiCyL2bE0KnEP4rVQtnLml8hMhfQKrbRkU9SlNyBPLFDhqHMfaP1zUaKS
7mWugYVGH1sFHxgWvMDdDRXZch3CaCJQeGd1lPx0ofgNtfnL9dj4VIDKZc4bJmUjqdgMziKI13q0
LRjXmQsn+jxVvHJgz1RQJYiPtiuclqaGtdWYf8MKcy1QbcACaxGoc0PFkHhlm+tGhLm6S+doU0fm
ybH397mJETM2Zf1RI9GQ58foxeJkoG3Dw7hDLJfctfpV5G8v+/HwEcGpocnfLQIdXPXzMVZi+Lvj
VMit7A3HAnsyKkONnMezHB0TeVZkZL2cw/YaVK96mutvu8RjEl1kfVPTu8kor1gUMO4wgsW5wzDP
VnKpyGgVxIGcSNBtlJ9kMVmG9BHjeK6SPdTMSSBi8Dqxx9JEmgA1Tt0JgVMz8gv/PmJcl82R4PRT
BvzxuHkfF1gw4WLUYaegjWOTLkDkgrTfMWoJBelKdxXildnRXuh34yjvta251ja1coq1ow/1mMop
2Zre1vqu7/qP+aPgRAUbEe4/YzoYmML8BXK00HX1FB0xG2eGGJ38usS+9/67YPGXXPg2qGC5gVjR
PgrNvbt21zYf6h5DriM5WMRrCZ62ciV/ClZ3K7RrO8Hzarf5MYUXkp1x471ArOKj5qO99JfinO2x
/UAYBRGZKRNjOOZ/WIKiDWK8iTDqb5ROecI0PcAphe0dIroYrwj2DFA2kxDkWQWKLVRcb6IK/wD+
NPwSGCsqYPrgZBkn+CeWB6GWs9DWxQ8u+tJ/oA95ohdEgAD8+JdYB6EdJAbMBiSJToAZELAxzQm4
B2cN9CuGCn8UaKYz4BboBtl9mMdj7gH3BGoV3TsdPdUKb37yHppTpVxi4xa5r8T610OgssBBGv6R
AUtt5gG42QBzEJNgRIIohZUJFGigfYGeIFr1hVEFJztnBb5GuBsxDQDIBbkF42XUJ0BD+4tBRA/r
Hggcy0NpVDcTfLIxqqs4ev+AVkaMeMUAFpJEytgN+I5MKyBzTFnZVM0YfiEZqJjYCP8ZwCQHN3cH
uQjXBe7i348GTVtMQaAAVJlIgmkBOAP9oT4CGB2AR50RqiRLX1futs7BrncRXHBlr6pLrKOVkgHL
1uT4R5heH5kdDcOJ2V1obYNsAdJrAHd51dUbkEn2r4ZuSIbz5KA3AkY9JuGaYb/yXJr+QgowofPx
ZDFuQzHHpQV9EXoF5h8ATUxM2IINoqI4fbG2pN16BT/eD+WM82b59h8NnMd9PR/VzRBfcN4Y8CN/
5WFgseYFaRRDJbFOhNS1JEgu/T1jOPflkumqTPQG2GwykPuKM389xZywDmZ0c+mUDAFE9YoBwghP
GnRKQAZs1syEXajCIC68hayav5FMQ7/+N7jBDAj3WUbdiB3gl+JyZfRTVCm8YJKDyhd2zwlZPCum
Oo9hzMHAT2EtiAmRT20nEDQH4t7fipkUC3nizok9J4WEzQKCVTiB5cUWQ0bJLJ15U4gEEzR8Y/Pv
Ix8jk1RGNnjKc+TiS0rzzw01DqRRRJ6SNKok1h4l7CGjPiyENyxFNC4l3Aaih/yxMTX/T/aTnVNu
8ho5uIbwu9gVSLbjw3+C7xSptnScUg1m3j0fbizJCFWaOqk4dgFomf4y/SFBwTgJJBqm6S+uof+i
KeSGaXEiK+4gHFczgTxmP2JeRbOK7dAfo8qGD8T5yjz0jxMErBd/JHOObqelb4NHRoYaEArU4InK
/irUUoJ4KtRS0RRh3NT7+4Dzyr5sj7F9+vvIx3htCF890FZmo2LilU/O5/N/GwtGSHAa0j/fU/ve
fVHNoZt/is01uLZ39ZzeOJuyau9qWElSF64LiF4eWStR+s7Z23P6moSeOjBrslgQUefUDZhB14CD
LrsvCptW4vWZ4giXq41tbzyPvgnwGziVUg+7zrGsjw3SEJGfITkX0Yqb3XSz23DkCFGrkF2rYmbK
ac+ok/0di1T2ep61YWw0Y9M2G5ZndE/uyrk7Cakbdqj/QGb+0sroIymt+RTievWeXPk+HBY5NSyO
fpo2yn5e7T/xaq1vKsE38dl+8l0lF0wIhuHe85PndnUm2rwyRcw5YedFOrGZ43UTY8RAmg8MEcfK
CObNCGbxqOODqukLV5IR5c8I3zE+Mpwj9RblA1BOBUG4mnHyauwDUKiGGFjEBnT1V2myHvRN5u+w
9dFInODezupfOWDXxVvFOKTgoBlKKW9vqLvI2+kn5yE91Lf6Nt/DR/m4P8Yn/PHvTQLuPYuSme/O
lGLqRtMU4Ug8SbFmJT2gRygzb5KFkuBlsWj0RdXyi/gn4uTh+EW8VFzNe3NtOJyFaEnjuOkxFa5Q
0hN2SJdPVDXOHwy64o2s4jM/MhtuCI4aeVuaN51EBmOfp+ucMZVjwO6TvrQinbcWMYgU2hVeG4yy
lEMQnwa8sEX2SrKOyhMYfxlsmFCQd+E878wbjGzB+eC5cOuUt9Z9mL48g0vAFgTE4NUnVtngPgzz
ldXX0DynaDWrjlStJ22/e+mfN4OZpx29LVHxKz81wqPB3zoeYpiFpawyf+YCIbkHpmdKeSp/ve7X
RyCLViHsX3Ifzt38l3195FCmOP7NllA2W+64aIq1E3ZT+oBQJIU9wuofjgSM0irtt0A6kSOjCNRr
WaUMMbi/4fOXwN0ZpIzCBu3GLY2zH8mwRcJp8CAn2UYa0QbPiT9YnOTWlN5YKg6VMbcl1uA4ffjR
XraQNuvwN7WNIm/1DpyKFk238TDSlpCF2mHpN7uyuhTGj8pQL+OWUUDHU6z0JJCPzqFZZeUnLjcU
6EZb/xjd1gYW7AAxLAsPyGKVFyfLocRSd1k/NYyfChyRAsj7tMf2oXqLltPalrFg0z+Vuu+bo1m9
Q+NMrDVP2S8vg7vPzEmIwUKk/8MDImlhWEMLQ8xTwYXu2J1wB6NB96qz2lvYm14THCNiOKbaDQVT
Z/y47kFWFhpUGkImfut03QcUIlM4MRKRC982L7wAWcz7h2ayl4bHBH2C/8QT3+L2S65NCHiYffyO
UYz1o0n3AlEIrH93+XSnSIuzdvZs1q21aqx/EdTLxMN2nKlx7c3JIKegfOpbR1342Fw6c6OfN6AP
LexK2vEqBiov63upY2UWWCA/WFRmM6ujUwPFmelkMq6YTwJWctNXzdRPX2BpOjsVzc4dNaAks4PV
+M1TlgbBOXLODstZB6ZXLSS2w6VoCE6AwAT7LBQilGZ7TpVb6P9GKHF/VelgwnIqVybnl42Dc/Ed
REeTrUuzGQsIVXJj7Mh3IIfkATjoq4uYpG9vj0VfPUwsl29cnAt0WbTL8Xkw1jCPbEiQC6LQsFHg
R9LdOcQ/UujDZ4KkMk1v5MbIyqrNXnbOcCc+E8PSfirjiMa/l/YIeSG+uYtUXUHPMv6RVxjIa70j
CuzBCs7gCHYHsriT9semOk/dt+FfPbqeZ73ILUqLHqfTdeguDO2bwV4VwJNVbqXUQS/77rhOCo/V
KUOAkjIbyAPtcXps3QU1CWmC3aJsN473D7hJDWa6NPfFcJCxiSADzqLu8zSvlbLnORo1+RdbiBOq
vsTv1c9AQF4kYjj2XJaXlvk9eN8+kbwQLLoMdwJa7wSpSRIh2C6rs4V1VINvb790jK3cr3V/twTp
ln566Szru17bFSTeR1tbW3TSrC/ILGcC2gJJQhHRwm1JtAZyLxT2xi5mPzWPdUyTRfFEDZTeMRxN
Kfbt6QCIEG3yFsLkMnE4dgHMMAkNJjZCpLLZh/EtvtrVp0yv6HWmCcYo7a5HxEhJKWH4+JHofftl
scyLiWRPOoHlrrP0ntVns0aYI388hhGsLTYAm+tX4L63yHDasSE97IZ6aTnfnbnLcTNMZt1zp1j0
B8AnE0Vf68ZZszYeVHKoezHxkTnYyTlMTkw5zGTv9HuMEkLuUIkbizo4IAyTUXV8qcsXSIqeXXyG
qA5QhK7uOlvCX875akos6LVtAt2cZyoHkJesu94m09ImJVxep7hTORCyBgI1MIrgqqK5MtUzpuep
PFfcf7V/kFv4GBw5uNyfQsZieCC3x4D9IfUwMcVn3MV6ValPwBxwHwJ5X3GWhXNsCSLjhTtS346w
XkoYjbm8zQYRgLbJfBNcOrmBpCHcI0FeYHUw6FTuglLbQrzgobq5Lzg9yeaMgh22YGmwAUqkTXEh
CpU4Ik97+GiJvpOqveKca5+BX0eQNWYO69S+xZ2F3fLLt29ue0yShwEjZfik9dpVb9BM3EljbjqK
UkImGnRYwOfpO0SqpUrcssTfhsaN0aXVXd2UsimHO4kLJviXkWGMiMNWw7eEjLhsm3npUGOVwqRd
ejXKWpBY1UOUb1S6OlW/wYjUScYL8GTGUD7KiQDHkr/+V9nfhmgiOTnEAWsghbHLHwNajM08zbqF
8T/gUIDgkiZZySamdzI9oi+WPkeFNcBYQbd2V8FCdA436XkOmj3WXXmPl9hFzjH5fOZjowAErhFE
gqil0Nm7BpNEinRtrA8gCfkaUXRXQgelaZYQImGT7HBrxOAVPi9CXUcZDsibRNuy3J/Rxu0nOJGo
eEprP/RZKhN0N0DsEJ5SrMPjSWW9LKR8bhlNaXUK9WRXr6CchOkyCFZRsq6jJUFg3q+KqrRpPyEP
avq1zP8N/j2VeLFBt586egW+bcyTZ4eJbDtmS3ThZdcPL4eUi0GytDYCKDp01xZ+IWWD+yE0cJ+O
XSKlTvIRZKFYjIVDqf+uLKxT1nExy35THZWq5BwNrLT1BClz7kOTeTCb5s2a5zlJverV9e6V9Js0
JI2sA/+JoPDSmhT2xr+qVL4uyLE1xtkKmLK7qNRLYBF0AP6StAtXkKucfmTh+ZNPcT5x9SX8yAhZ
R6ga5CmP3Yyuvfu2gu+wx8UZb3u1BcuwVmpNm1seIub/WHcIQ9Nq2uISC38RzXq2NbGtNH4eucca
V/a088aVO8d1iX0km3lU5TvPWDeFLaRVEaNIasYowEyZCkSFsJAz0hYLzn/hexKZtCWAPb57S3JG
YsgX8ZJTYSoNlDUqFKiGcVuH7kKmM2k9vDt2Zfbr0jOEx5hGwMBCJ8WWcl9bvB/GGsZUOwtu2Hr7
3o8CLYTKuwYRkV9xDYYMMNkdOfCfnFJKtY2bRahtexTUEiVrfg1p0hr1FQ83Nd4quOINkOw/Eqij
8zy04MqId0Jvktv7gF4DzqUZzrr2t21J+aQWFKSEg63dn7E+aqJH6h5ydYnJSBdxjTdGuYlZ/uKm
ntoNa2KAHKTj6MF73aZ7pJhtdKrIu3O1u058Jg2PtSjgJzEPM4rDc+bgkRuF605bQwuJsz3p2EqN
NyNeqiOycgtlCwoTDCv4ePpdQBO6DlzL6LdluxvWEXWqxTCtN+7IF9p4KzGk9YyPWWIsKACq9olu
NvuK+41dpAzsjZEKXVNRjxXIGfJ4KDVI253+lNY+s3PInPmmkCEZ0WRRywTeOsayMgH9CuCJchZA
gYd4U76cyl8+o7cODyQzzV1YFIvUxRBcPhMsJttAfe0lqkFxPHpelA+VA9E1ZKRYsNmzVIfq0yGO
ksh3ip2xJyMZgTKb4PkDu1mCV+L7c5a4lJ3rI+WCjF9g3AIUYoPb1hMVmB8nfxWJqm4OswygrsBL
+Ot5ep6il/rW39HLezXU83BS37YiYietBw/j/jUe8im/6SfCGuqbKXIeO3DGm/QwDsQCtG+NKGxz
7G8YYq2EzYd3svfPvXkv/un72CBcgyl1Un9HsXdxHeO7H14U3LV2kM1pLUYy2zLdlSik9FkbU6Ki
pEpJ8cbZ3RfTlLOxjf6p+2xVrcyFuY+/3aWw+xGhSMKfLt+IdDd2OqCMeCJsybQ5zEWILId2k+1y
3HSyXbYj9fxfvAQVsP7VRCck05BRJOEO0U1G6xMzDmbMgJ5PsxnF1iDRwFyRe8nCb72lr4vv1s6B
xuSOqzdVOPQl2h3QR8YZEdYgXxlhFreY1EXYR1sT0ynaj2hEchRTxAP/A2GFv1Xl0QErVt4r+iIx
U06+3Iu2k076J0VDFx5BZ4TGiKtO4BauZgwxCzr4Mf/NJxInSDnorQCN8Q+ocF2FAQLbCjYThsNU
IuFH47vWSJW2BNmupH8kLvSCo5aS1wLfZK2c4Vgb7KitZ+BJhwFga40yEIwidMe2dNPlexksGufB
yWzJl7D1vnDbW5a9hVn1q8keDOFmVntzuTfSUrjYB/+j6a6WFNmyMAA/ERFYIreQuFOU3hCluEsC
Tz/f7hMT09HTpwrJ3LllyS+4kLt2KR+0+ZoFxCTtx8G5nh5lewmCLT+nWn607SK2dPOj0nMg9K/Z
1ORVfBDKX9jCoCxm0Y1z9QtE+XUCdjZ/3w5XqLY7ftzl7+Vw1U8N0ndUPwnCeOqdWNX8YgNpcdY8
vSzG5+7pZU99bj48oP+nvmHUmoFqV2rsKluHQiXQiE84oPvWtXsNZsUMadgL71vlb1S+eng1Ntnb
wZee+krKyM/wIAfU3zI2s8J3PekVqrs2S0nCgdnajhMxEZFXe1F9HW8au55kknxHRzTcW3+VJqHk
Tvn/a/4K8txP3m/j+yBlPCtrE2dUfL4Pcr30U/pnxvKdjHidGteQudML/cxG8Ts4LesV9hGsR1n+
PsvWg3jeqj9tzIf59uUlyFEH/+WuWTn4R1RbvWBY84Nr3P8W/SWJu0CQ/su2b29Je/G3q13f8/0s
aQDTb9fJDVNdGIv37dvxLcINyyJ2pj+OXjrvhp/MJ4ZkvB7euqEcF3T5/q/Jk9QiD3feAoecQEP9
E40o9dENn/3d2Lzyb+ljKTaypLWoTDQLYwIR4Eswso1LW29WubgtDtt8BkJlH+esX2jsXlZ0XJgQ
jpy2lFs0B4H9dliXemZLjzQwzXeBzbngqqSSevq8v6yxOtO1FQHFYieoToWnImToL4eB6zttrCdn
AljXoXa2AmKukzzfULej+gnXFVAdw7bAc3pniBfjlAEvvqFFL/rz4c78Qf4o/R0n2ZdDH/7nOEm9
HeiInScUWrQSsn/5P9E9xcK//U8AMUzUOi+fFG7Izn3bswR57nE52aJSX+DSg2J5gLLR6NF8eMma
ykdDUNCAmCyxVbN/3hS9AQP5uaCXb8L9T8F8tqguJx7o543ajX7yDiF9/nPsRm89/k4eE3JlyQRZ
fR67SIb+l9T23c3L4tMCGy0+d3+7Py0ZGEX6CY7L/Kj85D+O37COL/mPzV96ZCvpBP5o9iM7KvRs
casX73h8w0LiR9pulpwpIAftNAoGn0p0NwJvUfWEkylq6UVPxzf1veu3M5USOnF/DRUgxJ39aF2b
d/9BK4sDjRawgecC2mtxQgRWHYYpK+m+dKX8UxqnfiDQVpC7/zQvCmO/LP8cXr1ArLR4vVP9KDyH
yySZPrh95wabv81fnozb7s8XQGQipK5ett1/o76wW2xQ9YPLbaldRrx8tIrNMBNCzyDq3p6SMfHD
pzu5SIjlxK6z6Ox/Tv31D0t662M8bW/GFxuJzlHy+egGEnFmEqbYrZu1GFZmybqVezNRS1QJSBJB
phoEjx2dvlyuHPkKEEGGz4/9zOMO2LI7+nfxG1Zm91Jo3N4ChDUaJG2WTJ2wTi7N+fOpGQ03X5iV
HQaxKHvvMOn91IT0w3R8eJ0/75B1y5PsePaVmzwMvEdq8VtJ1OucGFrHjD4o5jMkWZcD2xaA82D6
+NLFp7p7uDrMXWqEVJ8xXEkQ2OT+kbIzb6URgvaLvTL3xgvFddNkSD15vY+lr2RiyhOf/OUhDreE
cSb0V0A/V5kq6QvQz+LEKQePex9BJ0pWNHH/6QVoouHQG8s8VuzpU3HRFI++Xc/sMz86vk2ft29O
wqNYhRi2UtmQXgjpmiguTrSUi5Mr6PR77v0EDq5N9JpqAXht28dbZT1aPR0bt8ajp7JB3q5yfbm9
nD/3YylMPO+U6oL+zup92olejh/rUfo1+bo0l8/5ca6FF91L95PRA/s5N4kmj2XFnyCCwmpyVbtA
jv8KCelqkNAoi50z9by2u8swUzd0g5DRuHQHZnKA9drlQDfT+pihClAhtaGgQnbDe2h0nL58Ahzs
4evKNMqHhRsy1wtkfKfVaKhIefmSeq2fVYGS1/mv95SHBF+KgmkF9vfLlz7ENan6m8YHTNNGa03w
/k61KMCBxdFhsSRBCjwuh5vxX9mxQcyZMPDDYnfrad7zDl/bp7dZrOxewz9QxGHzv8qTcCjMe/R+
Uj+MQlvr3p3EUWk8HS97036qtYgvnVRr2bs0S/2DGZsZ3ob7eFdL92kbdVP1h7cfSATlWquvqHVo
ZseBpw643CoOGQ411r1iK/Wz7BXGdHaOxXJ1gfqU2lDNvayYo7RJJp6PS8XbUPFIF+t6WNKmeXqY
3HozReXHA6EHuH+5oaQyXTTAbkjFgBVyZjvDBqbVBVIp/e5oN7oW940ko0VWGpxuH1PNmgWa2vWc
ri9PSjEaNwVVgKx+8XEKHXf7PJd6bIlsvlE/ZebfPQuIiMXe/qO0sqCBk0ICX0/fy4/ftAC+tBpG
ERvK1XsZze+uDrTPg3ZEPyAxBE8G5SexzW64yrTnYg+yW2e+Qtu+RZTv3dv0PTOSpraNgVvMg5rE
va5P7mBzpNExuVavIbqh5W3b2dd1Ob/087+XbyeF11zz/JQjaCWL9acSDY58aWBUiecB7+u8hcPS
R2gpbB0GqQHpTrHT/lqBlu3n29xaShhf8aY/3w/SxXjVLw/yQXl3Is25XRpnb2Hkl8TZtpadA3Ei
wiC6w+vep0j9vvM2QCt4OkqFwwT7/bvAbV7YAmPi94Ns25cR5nF7x65G6bzcmPUxDNYkX3hGYd9d
h5L5a+iPoxaiGR679O+FN+X66WPV1u4u3eJl0gAipCTzQQG+WdTmVAEUx65Gp8a1oynvz+EDLxio
Cuftph3WuKBCNmcdH3oRkWHloGHN2gwvg3TGoTcj36Wu1ss0M5PjD54KAOjvDD6tKRG+fMAER6am
CNHwrPqFe81dnlsHCpzoWRuxQz5Vc7UhfsAKAoA6EMgQKuxbVGnYNAMZ9KVZVmd/+1PCiQoYiEW/
hCPVDEPifabdbJwaFPHC6WNENU13sUMyhmZTo6vkBg7dQi/fS9p0sABCR6XRKjy0z3xbPar8xNqw
6yUOQYczHPdEzW3R1Gfdn+KzAlKjLJYFPfgvNomo9MyHvuDc2jQXzVCfM0sHmI7xfLA4VBbBg/GE
eFvP6Mv/wEpov3MV9drpHxuY++9DWTvYtm162Cj/kUP0s/Pt+SQtjw6es9uWuULjoP+Y4BUV69O2
XgE4BKLiv9vNMjoN2tBdxaGwGPK12bzOEYiah+S3T8xp1rfkNkFrxPwl0dQV46JJcuhxnioIDzcC
WnMxzLvlhB1m23M5WiH5dj4wUK+UHCtUAUrsIrvzS0OeD5mz7LIQIADoEPuejZP2qU1Hy56p5zFJ
dQpcoTpiFC0P+E+HTrmboYJxPMSZwWOw7Pqh3wqPBmZ1oWcbGyadfY/6AKsS/hjDxcDuzkXkYRuN
htn+QxnxvciUpDcd5/teAmr/7/gItS9bI3WBzhV7YHhUCMzXU01tn15mOBssBgebzSVeYbYOylF1
2t9m6wfo5fFjqJYgGwc00VBS3ZTZOX5TnVJvgbny5HCPBv+WopX5Lz2FUcmOSAZS0axjstaypg2Q
ZXhANAkaoulpprHbt6s0CxipcAGsUr67d+a92YBumOtoZ5vZBeHg2l3lul/q7+iMHBNbUo0gh2LU
YV9LTRBX8FGiIahVJ9VZhVGjTeLVM7w1AV0RTc8QPfCU8HEigP8G+KFfTsclNorc/IaFsSPJidO5
CXhchg6ZKOcBjt6fFiuGNuMlDkvnXEiS+bswvg/LKa9mKl8XTL0g7vhD9SI8oZyFkb3V7lLOxZ8f
b98EoSSYrSX1+hTplMdg+owk47ye99a9paKKu/ag0phh3VMHJScaOk5hGnd1L/JAM0OlylOxnh07
Uj07RYkOIZGH3oG8/RGmhj8P1L0q3g95cKlduZde8F+PH08ZpYyjQ7sSztDyMg6ao9VlLyG04vGC
9S0GOyYDGA1uejYIlxSf2sgAt2HWhAtjvzH6wu5Sv0z/nuQLJ8VeqHPf+txh2qcWBsdhGucFIUD7
LZKFBu5IZY1F1NCPCuO1q7onP9fyjyj/BH0SeienXW1fCooDpXh14nvKRGJlHk8z9zgo867Vm7fF
lkJzOvO+OfRL+dFl3b8fno/7Zjk1yRQG5eXgTKvU1sjMZt85rF/30fhyxBSI0tWyJvkxFC4OL6DP
gY38uJONBIcoET/YlIhZvQE4VnRMFPLXgsJE5EzKRIzqjJAf/c2PMR0XZASkFkv59Ajm0XkwmU2Q
C+HelXU6JXHxVFN7W6zb93O3fOixsDdLro9+lJgKWSagMNrz5ioSWJ4AXTftRyfXpA5N+59Ue6vw
iZXnqLj+7IfwPsefy1iDFk0vGSuvjopfUQfiUo0195r8HkJ3Tu0ohzeS0cxvFI5a7jOJ0IyY4eIK
RxkOrcPNAZKqZnZKPmsB6gmhI8/rtLyoQ6zpO9p/YYt1XQj/4jZuBxBtVBiggM+PeEVnMqGJUz3Y
DoBaIHpwuG/VoBAB4APMBdv+syjHMzkdTDFGsbwasV1bieUnkrOdAyrDwaaYqbyEf9pDSHBFNJtt
zl9+nvymLHy+yoXP08ip0KEvXUv3diNk4tPz/ff+nJlwMR4wUB7ce0kD2qSfjG3l9XN3oJZdnw5T
fQdH/zdVHf+ON43FR65jFTT5xtUIYlQmEpHqqjZYx7tR61QZWBeVTbM3a/aCNXHQlXZgv+ea3Pma
kwCtJGxSgXCrfpXrqTdsR27HiFy1yb3/iG3MT1eSysXK26n21tOb6uud1y07k+qf9ljW3RTeLyK2
0N858cyanWb1TR5JHfSjdJyPT4ef7JRXLT3/fUqbY7IZLyeSxBC9gCGtXkKmpqb5dgnJstT3RRps
z5UbJX88UagRBBPj61O5k35eNa/ENHLd0svtiZRLfdFx3ps+i06uS298tGuDVP4qTm5D+8vg359L
9Gr/KRHcfrL8WYlAqZqjoDJn/SeRwJUpgfX58pYidG8aaJt6x3MuVr1sZH9zik8qeLOaCacNcH1K
+tt6+lE5DgrVPaSEyG+SiT3DmrpEW0Xg+g1LoevSFFTXp73i07LFtYyGInOZNUOyM4XsqDHn6ZQi
/qUgFC1B6g/iphWkU+p2RXnZVECWgYaLR+Jq9FUUCUG3r46jc4S3fVDQu68H9+W+MaM0sC93c0Wg
8OjykaQ3jeMjAiVatFclF7081hb3fe90SprR2hG+u3Vvhfn7pjzcbH6ySwTgaNZJAR/Ny+taaZr9
u/Nncd6olS4Ro4qVmTo24kYuXsOH4F2lHOFhN5ZRnSv5sWMsNbl5ZehlxNG7U97RInvWiJClTh/I
oYn8ShsYxs/raDQq6P7kfsTxuE+2+sWrIy76UdKQya1e/f8dJPARPuSGUyqlLTwfv9d0tpxF088C
taV5GS2gMnuVn6bRgVVkb5fKfY++WaTntXopDug4tbldNw6N9dN8sPtVpx6Y9G2yPK0VGfAtmXrT
or5pZybsM5Qqs21ReQdkd/PqOFx93YL4bEXK17TDP8AY3/GBLl/z32n/9Jq8ShqLNqvX4nA14CLw
fH6ej9bPSJbUO8uYCb+6SmXKh6kfRxke5mjnrSU7nHn3PgVoffVxflX8CaOg5f+uji2+UKohuLV2
Dkks9zUJ5ZES+LK2IWmDErmsrRyYl1qJ8j+rJJfFrsaLJaLyoqN2RRWh9RWDY32tyZXDo7HodGbT
1Zkw+99zuL5fMwYOWCYoNOZ+9GYwSHevUmeyxm75kdjvYum++8ECmFFgOECPVGYDFt+/7tAzlsLO
tawvtdm+5knPXCj7Ka6+UTWdrj1gN27UkWqlQ2d27Cyi9qVYvyWN9L6R1itRurzUvH5ZrN3JDh3i
7Gm4SsN3FBbQuGrWGKK7a9LMFxS20+vqFNb4dqP4lNIdbd9usKuFhobgLP+2On9GaTSkw8/tpgkU
/K8Wvdy1nSr8HPKTcrDMNsxJed5O0flYH3bNm3JaxkMtH4+D/K6eyhe7m0VpVMzPaufdC2TebPO1
9ag27L129fN9fF4MMrnnlMj6NtuTQWuunxIZoAO0sTy+PUDLYHyKacrRZ34Cuz/6S3eKbsYpf/lZ
Hz5uF4nIpnZTbMlOyroh58kCD/04uzqnVXjOeVWkrywpoV2JoT1kQpTohZXf58TrIjWzc0r3YnnH
ePbKk6z78LcqvxHmuEPz3B8YGvPu3VO6p5N6EeSyeGyfH0CrVyXPeakV0XhIbstGqrRqrB/99Zxu
l+rKJcfmCsx/cb/X90GVZplqFrYOtMweweXQuZ9T7cTMj/Iv+4njzvb3OD2VT517/vUKG4mMPmuu
sh1oyesR+VPXmShCOMXp1tASABInqMRIl6qETXc6m9X0PKvTkN6fXldLPJmV7eJG0X0dCSrZLV86
JeTjpGxpzD7KSD7lj+LjKVLd3FkmZdM2j9GEtlvR2zyn9bdYvAdRB7SWbfAv7CwxoRgss56fJLd2
chtttia5KCGzHh1W/a16DGWC62+UzxPGJlx3u8RMX84EB3I7PgDELDKvM8I+hf2iU7oRZhcxzIJn
NQjXtVBfAQrc1LrKrPYOpcfHLVX4pQSwj6JD/XRZtE7FzU+GfG56ufhKndfP11ymkbpr1G/Ul6Pt
g/XsabLcIfUU2/v0ik9HqnmNkKo91mVm03mcrrXZlNjc5dw9Li+9/CJVv6SD/ey1fp7Jg1iF3ja1
KfwFzPz+dKEyUmjv7jwejfMM7jm9ybOah+Uu/WbWnwVut6n1vbZHfJ3q9h4OIPqHKWYimYj9sjjE
ayUL+FFmxbosgyKVdd+uSwGfLs2t/LyIolr5dms4G15m51RjPz02s/y01/1NKhilXth7JvXCTkWJ
JiMcZonraDGtwze999cl1tFnYldbFExq1clJyp8h/Xy95au7MofSgrbfOg3muWifb7tedp6u3R7l
6u3QyIH573b6v8tF4ySkvx9X/cWShMG+ky0X33eQWefNvDMrlJuzxb2RpEotCL3mfS2egBBBCmfW
dSXd9djvX0tIzRF9PYEZPRX1BqDUbLKpZjLT2qEsBb0/T3c8QbJkZYBsWyQimjjfswqz2ZhMRBeO
APNAxdcJD9vJ7oPsaFXHWtdrKn7a6pkV6+mXa0u15OtQ3T89OqfnZTxtPV4jzBVIXKm1MFzi3b3F
D9A7/zv1Tmyc/GaoXUYXPtRs9jQfxAoDh2fvUiPP26f8+6L0LUbzSAbz+u45BIFYKak+ZI7K06of
vS36N6KjEccCD1KmRqH/ZTaOvvnFbWp6rFcaomcOGVP6jbX9PyMDqrvdYAkbW17RP2dqIZf+7bya
qei9V0EbQpx4aeBbCJDCBWfEPUpEFfbvlXCTq5rWS0/1Zze6925PdHG0hxBaCnmwsGr6OUNJvvoQ
w/OaIDLfWbQ1LF93PQYNv/PYgh/YE94PPWzaR0ehQyTb4THW3CX2WIu9lheK3ronI6zOEnDuQOC1
1e/iY1dlSN+MOjwTfOd8sIwFMyZ+H3a/utIM3/ym+pSm6oot8XwfQ+rfOjlRSsX+GLrYdBF+9bJr
yxjjId4Ob8zISHUoxvha/eFFJTLmSmjGvczC7PB7acwVUy60dM/TBtZEaICGnlhl1aFTVkdDUSDU
CNPT4F2wrkfNS0PRTHhqKsnsZMtPp4YeVpWkIOBPwF9UmULAAT9DsiqHNQjhtg60jUkVdUMZyRKK
iceuyAM57RERBff7J1peeiEHQqrJg3pXuX5U0cOEyb1xXi4P9A1dM3U7FcG3qBkSAswXLfB29uZb
QqEN7XMfqy49TV8MnsbptBsw5Nn38jjNC/DVjl7FnK8S2WrJueL9F5WE6raZbdGsqdJ4qxX7U8xp
0ZLhPqsdXOvs5uYE2A05STyPZ3D63Q5CYpL0NP4PVW6XSWX7mhvvO3AEng6f6TjNDjF8wZJqAK06
I2NqBM8i2mDx7UnETq8OHKqDmG2sdr1pUln8WrAEBOxMuI2tG9ixbiAZsbb6lWaePCeUNE8vRflM
IGPESpmStjB5YU4lBofnw/OuuhotkNqrHm0VYOXTmLdEt//+nrbzn7OOITz/3PuXcb6mHFot9yVx
3PTS7+svXud6AHIuqVmXEL4yXVsK1l7UTs/J894QKII8hamJDcAmD3fQYx/selJQdBGKHK/E2xrX
Ydm36+IYHceoSRznXm8dK09ZOtCprBG+MIKh6uk5SGTlmg+mevjjTTwVwophyZQ74txnC8+yQlcP
s8t3vu+qmealhzPNqEmSmKjv3iZuUsvfTuJ2mVhPyvVc0xRzrTlwfcN6HmQmOXPGFAkfoD1nEtId
UukjPjQIvnReFfYExeohK7HhcXhsoZ0MDtWZnUFW/+BIGLYKKFsFCL9Q8l20wx3MPqgl+4BV8zi5
/QgNlqVKi69u7HG2Fr1FLXpL83D/UwX/zv+FSvijvp2kqze61eU6abwZXoXZ7sHsRmFiRV9hPzr8
rtq5138PACULBtv0L9aFTeeqHls9XLCNpbL4YE6nDDEdZgIy4/IcFo6gTsZtlwlvU6JDwgs4lbkE
OsAUym9EDLvrWDPo7V5lrNM/hd4nAG5VfjCgu9O3pYMJjELrbaxi8hMNhZy1Ega3HfxaJ1yQGSy+
Cn2qQm3K+j229NLsURD9jtkzeQyzZiIrd5uxOa/2XRpNe8SOa+TEF/2r86c4OMfnOkWdmPZYVZYy
2Dm0dTmLg0st7OwkkV2aZVPW3Kjc6vrAoSxX6gFJO16CHOqlpktqNnCXc665N6V0K4U1lW1u96kG
RI4IQSpgWdzYwHnkEigHS/V9z4HyEE2vb/bh6IaHl2L9oCxxGCcNwiayDZC3MwgI0FXU3bSnL7Zr
Xwn5FPmasPMdTMW7cs6//Wjj7wugB7nrFEKaaWkVG+r7C+lsZ+pyOBsDUgxTlUM7bFBY82FpND3K
0T88jfU4cp18i+zZSY0Kej/xCI+TMLXCHu5ciR0Cdoz5W+7Vw3wufoejvNBI/12NcqGd1PQBioPs
R6lKXaYaQVWUenpqf9IPYtulj81L8Wn9VqilP4y25wZZo+P+o1IJbVTobZLuPTz1hANBfVr1KdXC
ODNkd0DDZ3D0Xflq0eqGexpv+DTmX1SNkgbPUQv7OBQI/6nxK/4c7RP5WpC2p1k30XcIjxxgpmS+
lXhxhL8De7stoFPAMvfHSRA21iK51ZVOBDwyi9Hq80QWB4Tyg47QMU7bRxM1nILenskrlBjkJMdQ
TIcaUBTRc9NFXd9gAOZaL3Y+vVGP72xCzH/Cmpvq34dz0MDpxXS3w9P42EocyvNvBw8RRGefJ7ms
5772T2HjYfDUE5hQeHnNNA/PAcncK3W1AsVUAB/3ugjcB0TffLLgacyow98xzoVarnX1EiZxoWG+
qzpBFjz4xBWoCNfKg9Ofx/V2Qf96SZmaYcbf6ifzK6mGOyuNdLRDy6s04lRPRJO5C09doOZ6qQ1Z
cqnpePxDvRS/A2wnLGJA+vo5vlSzhlgTRPsNygIA9z2y1sLj232CUCqGHYeL5npYfHtYLin1yWw1
6p7G3JlqJVNJYdyPyxU4mXX9Dh44OIFcIU4GME1JqZSAjeMpNE+cRo4i8UxG0FsBNV84l1RLunTB
Aq7Bxxml0t/lRTa2Hs4nwRth29VXKDBl0XdgZ0i3PaAetHMW/bNTjrsRKI1qlsitE9A2Kpanhl5T
pkvMuZH5KnM8xBRrCz80+BoR91A7nIJDFxsutC3vlc04M6GOW7/YthcfRElwrh0vT5uPxyv5PHNY
8oO6FWc6tGMPdl7w6K/bz1WItupkP1di5TycTvJC/+cBOEXTHwfKDBHhWYsoX9HX5ZnPPVRFJdNZ
xhedshwJCf9J1GTA57Zy64Q9mPxvsFhDJXMmfPmiEIXSGn4O0VXye+9pwYZ6Z2cah/XNc3CkxPRM
F7DsMxRI48h5Bpg5UDoOm77YR+PVuZH9c94hOV4gFtH417FI4uFk4FAg4KMbnBOXus/pEJWvt6ru
O4se4ujIeN6+QEkbX6jwAqorbT5BTVbnq3X/nLttqOx+SmEz45Qoq6xnJtN/czY5OhgKo6R27lIy
DPlCUrs5Er1cmaE7l2OE5UW6V3E3XBzW6MqWeqpIglwV8UBKFeSuAp7FgjYNRpdaujq/NvSQN9QR
aiJ/u0m4wZBghEJW/vPcIp2Yq2sFZuxdvzbczjVgN1ub3kaneaPjDL6nfteeDzJuMiHg1zunK1qx
TkWrN5D8wT2Pwq6mquits66rTtsrMUt+D41H56hIGn7ul8lvprkclL/0yRXIf/f1x8qmd2psalHH
Y98T2D2sG8n4ML57FsKzMu3ZXX8bzCcQY5oO74+d6wpZ06pdDHohQny6IUDc4nSntNKdQ9sLxUer
9qaXEwwdtJR3PRevL9cWxM9Is1QpKtPyCII9vZ1ueE1QOyxQMOjMVrWrfz86JQ2u1q2zIErWXvVk
gZjtiFiRUpdo/lWGfQt3Xeyn+nklyfFjWjUuNA4P/lUoxYdDXV02OqUo6N+xYAtHXi/H3DhFym2W
7ZTsMsV0PScdvwjwMHJQ+u+900dQJfqgDK7QN2bU/EETpuxmOlHAME0/mN0c7jEjz9ANJASjPnqu
EoWbfS5R6m1epQBimxHPFIGwFbxUS/dgjLrdD0o6tdk4k6sS1SHIfixXcA6vcrl59S7/2jcy2/pM
e9IeDRuQIaoU9AY1rBM7af/6JNLRnkBkXuID/GvjX07/mMvIYvMqINLiXiPWns/XUdKO8stMDBud
TmIfZ5PNHGI4EE49JYy2fKwYXYraBwgq2Q5jgXMVjXHDMx2W7oF10NielQE4OZjK3goqFTMkuPsi
Rc8CUQAclQp98XPXqQaU+JIeKVXyXypW9pyRVOy2dYViJGxaDD9Bhl/H4GqRRHUdK31A3+h6QOTg
b/L3WJE6Xaac0wgIEo28j8w3HMmt2DRauE6pwtd8Xdfu0rUoSYsTN6P3GK9VQugq2Lqh6Ih8QDkB
/h3j0iiACzfVS7oZXeAlLOEAAbREeS8opWpAEndbc9RSzaIjIukWTe0b92wL5ao87zNZkm0XWDcZ
VfYuwoESyc0YOI22wPpaBW+gm6Cy9wk/SiZhy5dHSiqZY6nAIt4nfs+7uUkwZnCHygSLoBs4m9a4
Odyp3gdgi7p7JbG/296U7DNgOoP0ZVhgNBYK6mw08xJybYetFfapJqz67pN4LHl39q6GWfVhh321
FAqINX5sj2XtLujZhgLy/R7zdHNMlq5EQoKxxEFA+jkdwWPs+kfNHeRMjxgk5lQ/TgdmEW8RRhDm
synhu+C2ijyRyGN8FF6Tp+nX8mOuX76MVSSBes6SqWXNY9vtYn2G9IeCOAprbvFsntwBjcgMg3NC
GiHgL2uZHx1arMnDokVVi1mbxoHKNwTYLVPf5JowTeaNCjlhysIW6y9YbpGr2n2tvgDBk+XI3HA7
hZs60FA0Z/CUwaNIxyX06N2yTgNQ5RniYyQ6jjDR0+9vhivhu8VB6xz/qL771OmlfpGeASFQR821
0pvWadMqLuJFvsEJb1qs7xdDl6ZDfBZVANhxAkR4msyTAIIw7FapplcIVBB4rvzAYmgh02NxoglF
eDeMIYQ7xz1LrJR1bxXIrOIhnspPiq0td4A1nPJ2FswDrLngpHSs7x4tM075eTGtKcT+wa+k91Uu
nt6Vt6EkYXma+4ALHijIqS4LhcnTPT4nbbMl/aGovZ7VUoem2JF5w2zVZBLLOO5C932n3h1PD53M
wWlel3TYM6JcVTxka7u++QFE7Cf1bfoUFDvU9BglmP688jSG9QRYlx0LzcwteIDhiSz6YqElrRjh
mKYg0Ozdw3wSqZ+thWyI0eBNwSJzb4pcOs7ZqL4+16zHUsO3AGP63VGQQAgS7itn5QiORfCSBZYX
bDSWzeI/CRF9bw6e0s38ubvSu5yW+7licz1rgI+GfYBKVDGYLecLcWKkBD9wBqWW35aLTaZmCguS
He3H9KxOEISAe5CqKFVdqn066JX+la9hOlqRcACPNe1jZOmqYlvuEFNn2zMRPbWj0sC/bbO76RAu
NDIQ+rFsnrdS09i70m1wNtnepeoCAImxwphFAXhBdRK6oDQ1lYuzhxyv39Uj9xMiH16gVygNtC99
ZJ6KPzbMeSNVz368eMa6/FdUwr+yj3ExRsMOdmeVURVpUhx1077Xz73QbFQ8tIpt+K5i8ynGdojM
JVYFzybEalPy+gT5Cd16LZg18JFkbROQuEZal3fx9wjdvv05tqXYWGzFpvouIWbRLB3rbGUPhU5u
Vrup5sxqtGrJVV3mOFWK3jDJ8elLQ407pGNgyQ7S9f6TuXWIOA35ggNymwvlbzI3ruU8jLplUAPh
3MjTkTLwsKcX4yxd9CH/TgGzDLwDVu0q3GX67r37CUJrcD9TApWYu3dDGQ4h/SRQf8BxpdVvN6/j
YFZN8/J64BS9kVr6riHn4mJ3ZAAfol6nEtZIjkFKVTbtuZcHjEjKM7p98SbB+giUktLH9tywpM2G
aSGAhp0ZtjbH9Y0EUwXkT+Im0UP4gtWMkLkXtdSmjmiFceRePQDHpIv0dMA3V6sWnxIZvrwRWsOK
dj0sWXyrUzu0xdTTiUfM46xEVUH6GO+KnWNU28tDDJL5ojCMQtXyl4uEJbdIzX5T/6oIm8NeChkW
cJjV7eVhzaxj6meeYboYW7eBMyQal8xkG3xEtguFV2yB6ejSjiaMOofF7j5YR5nFpgXItCt0xnp+
cJcKrhBwN+YRdvB3tGDqKWLaqwIYw5K7JCIGPJPtr3+yajLwbWnRUjUDDyAGRgjwGrLhs2wjzTrl
7Z7BC+uT0SFZuj43z5v6gj+Kvx+1679AxPZKTybDauLa4FCdiTycRnHWyJfCcJhZdnrYawe2GYdT
FA6WJDyd6a3GXN2t22NUaGxQCAO2aaO/SDFsj43j9tIQSORONfEB5sjGoVkHBfN7YHBr6sPD81z3
LLQRiduypSDuCJtAdGhd00qj9ipE33NisYE8ggrOvykoZTcxw3Zi6qp4rsnREocR+8XkkcU0Zi7c
Lr+m+bKW+4EJV2JwdjMsYPGwQ7is7eb1VC6ebpr5Xe2IdbQKx4GIZfWyAUBn7WvR+2aQyy0SZJ2Q
KS6yroSGJd11/H+i65mJKkTy6Ul5JHgVppxoxREJGQYMrMEjbBEO2X9O+p7lisx1famix9q9hFoZ
WxwpQ0uCJ6+85RGQ8CEo3OMENragd/d6Rjp1buwyDbv/Y3hK95JZT+iWvYNZVW1dzkbRooGxBRlK
M+34w7z4CQQHJa17DoDa0G2BW7PJ/YMHaHI8+Nnkqo9McDdznEyVr+/9m9NFZY6FFcNjAF3A20Vg
f1A2oB1aIJlmQpTIkVeUEiyjAEy1+Tottw3I2qnw7a+EBksHpmHBlgMJ5fa27GZa0VCgs35ehMJ4
QAbsIL1Fbrl/LqAyPNB1BbPg8pkFKfk2iV4MA1/k8rTtft29FWyqlfJ1T9YgWXTn7rUV3C3K3znb
vJ4W1IhdxKLlYQGwuInF0kbVsmTaSSi5zD+EaUC9LPzE/sdZNrPdDiVugzNx3RaQ3rjnbGVdpKh5
7XQuLEQYqmC0cxhbI41yE0BiFQ3eyHaLlan7Zag+BXhOfdPAiLj9qQqYFWsnDrNET/gs5y/IVpB0
vKX4bWczAQoi7qmsobYsNa6ntuDzugrIIowXnXQZR4G/KZqzCIYbVSHIh8E/qz1aXgH4/C1YKz1b
kkIaYQLSXllgJ0+pMl2cTmvGRIFs7xHO40QQIeFX6iKroliXa2ywHef1s8qoAHFZHa2+oC42+frj
0LJvCzJFwmaySeuN5X2v4JLSDSejx+AJ+Ydt20oTm88zsV1hm3FmhVwG2egODXtXgQ0kFGFG8jJ/
L3xSF5Ezu2ZIiucrmbcCXHap5yG1ko7QPBpGPxajFSSpschpnQnPPKrFp9M6PM97NT46sj1rVZMg
o1KxLUl2hKzE3p3Fc2FdJRu+WS4V1h++EfMzJe75e/ktNWDq/XH8tpEB2NARt73bSRz7x+/bAA9j
eHrd91KTYJYcTUJwGaIHs6fn4Ld5iW0UdwCuBRuyFCB3ecvh06qwyVljnGMNThiZpx1+AhJ76v2U
dl+59zuY9Nf2W9te8DY1iBnmSiElLTp4H93t+3UQmo1fTAVOMFpPua/kudjZvlPRH2fbs5fSM86R
I4JfLEq5FedOx0LEqbgoyOJfJ6y32XqcNWKn9VSqurCfmXvvbl2mG84H2+gtCMA9ShXFMnXU8w8u
sd+fHAtU16j1jzXPsd9HduPVx+H3+FqaZH+ydj5FqH+2BsQQud6rPmyg8xad2yT9m33WwtEApkGz
qi6/gcRKQVukvrk1KWE9IHI10YDj8qEIpnmi56FnMyf0C0ZA2X8bc9WyaHq2FQOsXii6spBdtZ3/
/qHYBnfG1oALxIEITLwYEf16VRvJ/94mOYtTeizKGee15X4SfUvEDVXycrCkd7jZIo2xfeOt8GE2
2trsleltDW/OAB1/bJRBg7C3eXZboBeK6yT+sLzr0XXa2uxer/ml7OM6WC5NapvU9PHBqOMENb2J
cpNCOtffl0eb2UJ+W2rkoo8oYxeh0rnMtR9E73J7k/nwmrqTyCgtGofc00EkV5j9FaPGOnWla/BA
t44L9yK/DMaRyfXncHFsHqGnSs/JJepkBTOlDUvw10uh3EolHmZxScwr1wgdrYxKLEhgl34lb8n0
i39NLp+2NNhWrpRvW0TTfBu5zxAIAOUWmv7/hNDsDxiatg3cNVE7jSdRjeFR1n5Wd0WvOFFexEB9
wyYQNL87FQuf23c2adR9dunq6o65btD5SrDO8meDetDM/Y+lM+tOVVui8C9yDASkeZUesW9i9ovD
JgFEFAUV+fX3q5w7sptzshODsFatqllzztrJJCoejEYW+kAhNOQ0BwBiBcB+pBVPU5irn9fAkNdp
tWRWEo5UgwNmiy22FbJe6AVDK5XRMj/AROCY9T9ENThjVQ2Tc5CiZEfrR0SX19l1RpRmuUDWkOC7
4Vi6rgiy1SodCaOH5KkWaBkV6G91eq0KxJo085qZsumDEb5W4vz3zyZVLv7tdCE4Qsl9LjhMr9+i
IiCjJ8hb7nOBzckRqo19oMEHoUH/gd6K+ZxF0BS7NOXsNpBvD/bExCytdtJ1vsaW1izFBM3G+vIV
4uY5eYV8pgysWRveA5QxXjmR2cIaZIU7wk8Om4LBsTeGor4iTXDoKd16LGOnJWRZczSgs3ifqz/N
tIuk9fvZIBpGxwTrod4QJe2j1CtbrOpDGzZoA4W2/icSFnLLEM7vbX0X6BDw8v7TjnjpAjr3eHfK
gOsUimCnp2D/QvxG9+ViQ4qI/9q5L5jClrR4sbpsTpyAIPcAbwWAYEsHNmJQEMGQY4/9xmdqNcia
6HpJsFq8nFqmjiTAp/0DBGxa5tfDR4MJyh5EZEcWQjf79nShJPMro3y2hhBS6fPff+Sd4zaFF8PT
3WFAgB+6DmhNGuJ0lRgS5jDl8SSE4gDzoXH5pWlMIcJUCSMhB9tWxiPh4YyRmlVB0cabwC3pV1jS
r+MEx7/mXItXItIT/i+XkW2UkixdVhN+oTWJALQdxsjyJTQY0TNFxMuXhQUFbqEuSX6FfwrJAf0g
/gOwnHQcHReY5MDD35YDmWIBl9Li6hG0tS0VIRkwyREpC7BRsYfdsu+ieowo5gDwCiUWquVXNoVI
cPujbp593euvpLdQLO57K5D8hjnG6ahZ2l/l/K3TWKQD+aVC037kH59N0zOtrHUumAC+L3096Omw
E85NdUPcZ4x2mn2f6X2LYfGXcl/3LcZRPhBrdnUf8I1XORMHIsC9sESDo6A+VTcfvDI3QgdhfdHT
oXhkyO6bRkoZv8cE/McU8VIks6nPM4Q/fMik6mKB6gZKCXoglPIife9NhVvNEOIJvpWr3vQRXVHi
pxOcHgH5fxWZYYtArfg9J4jG/8jRuzG5QL4pNmpsT28bcgn7eN+wYwIW+22P9GYrP6/kZ4mCp4qY
e4qoGob1DMl+vKMBrM+1qR2KH8An7qa98OGXI2uN2/1je44GSwbxzF8+PWJQzAH6ph6GAflXz++t
suAZwpmhSfZ07iPDu33Zp3sIzHlOGrfc2DTnd3MJkAW9zUOD7A1aF+ogI4YhE+f4gkUD/i3HdPG9
AODjo3ORbs1Q+DOT+bbIMWQUSbUVV+hS3wRvEZFjlT8ejDCJgA1TTcu4msKLGT9/+hiMdl8p/inD
2/j11Xzl/ziz8NGtlhDrk/dYX3cr9iYlfz05n54bGXNO+wUVF+NYyaekyddttaOGHum6KjF8wABr
QR1bTgAsBXOtN4MjZyRZduMa//TxZVsdlX+gpbBmtdVuT3GuIft9x9w98i9Rxnx130iEYVFlyKFA
jEbQxZfZkgBDKwUnleVrakIQx9M3H/LgaLSCC+FMZUsZQcZMhU9GQ21R7ol9sn5Qy2zFibWeNMb4
/W78GkUQ00MFrmo6Mna65tB46rL1eh0xkcTg9pgMstTR0Aledg/vDRZXMuujp1Jj9jCqxl6Cgd5w
1tsl/eh/+s8gpOlML1c0YhVeBhkjzLkwGbBLH4TzdcthQnLHf6q/1J0Uq+QRlOaPFQCLQTqrJRjD
6Rt9A++vXBAvCIB0rwZkdCzMq8u/ihNpX/wuyHQe+I8zuZGB4nh88b90e+eMqMLZnvORfOjxzWQ/
IBZKzxN1BomReKtg1SGDzKtvMpWOXhJM0mUqvhnDfuEwg4tC1MJX/YDS0D5kx5ccCow7l9bKGlvJ
Ncabxun9feU/8x+OJXOxizQqrW8VFPhbQu8aAlMfComNwEBhxRBiPkPkl79y4J/EkVnftytu1FoZ
814QgkEB/6dLe5Zjh4gHcED2yaovvQv2mnS0aK7jA6wA5EP8Keh9MSXCbTMoFAi8Ls1Mf4e9s6++
EuU2sp83v7QVt37IkB0MIEECM4aMMPCK9KVnjl/kh9CfZ/+Mz9P7DDCDqKz51b4vMlUPBma5euJQ
b7wHGLLHBhV4vQPgfmmM+Lm10UC9hBfrjVMuKFmXR31cgcqSzdMzvOyThpCz3oOvc1tv9V43u960
BU79ncXjeGXK8ZHWo7PyTvRdPu/TYOjHJQl+XtTTi1Elt6exLLSXZ1xJ+ozB7NZMmfXh1wqTdez5
iwykTV/cID0pervwWU9VUVzdgG0pRdX8TP9r0+5SJ7swphBH106J87QVP3NNELEPFIbDC7eILNBY
qh/GHeauhhpiMAhtbX1/3wPrgquNutgxqsxk4C5pTA4B/kWVZy+qnQWudAevGECFSqGOttiufahx
/aI3CF4FvSd7czuDigAv1YNdLLM3e86dQJsH2O1mzGF/gDtDqI4/CLOKMhtubVqFkEyZOvHqP/1W
0UY7+7apzWinmgwCWOS9WLEOL5i4D/0a1gOciioo8FiAcWw0Kv6XYhXA0Z13ftUHvzVSz6CZ1bXM
FIU4dR3gS0Mf/IZ4YufVqavTICvPaXzOzSCv79EuJY15PoPzu4XKTcStftXXQevPbmbtGuxvVVsx
BbI8A/YOmCfGFANTCwdGnzl0gvLH1JMNKZ6dVszPMTjJn/PW2j8BAy/P19B4Xxbvd7V4vOl3MXup
KcO6ryWDp/LdGO9RP9+N1F65NLSnZ5Zt3B98fl+Eg6th0wxQvdc1Sxp91mc68qet9mXvEXWZ6Xc9
7Gf7Db1IDk6FOS+9LsFp6t3g2zAwSbJUxjY+QqN3C3Qd/UGhOTX+Q2daRvnjFqoczO2l9FQEMqiI
1N3W3kW6NWneEMizoMGiTz8vmU5tPTeA6HCPKRleebrY7bBIJJoPFAImjPGFOsABYOcp72uIvWIG
he6sAFkzMKQYW82sJ5P0AGsGmKwXbyQQTzxzO9bupqHwupjTlOmMpT4yLnAjQedMnR5kk0VnQ4nv
88b/xFkEC5nGfxXBehLa1W6MV2SMMUxUoATV/M4HdQ4BHmjbp1AmNKGKQmHhMIBk9YYAZggJzKcv
4AqFqw5x2PeVQEebck1UHFxwa/Y+3grK3pIy/Pflm4k1Ln/7x2LPaRzfkXFT3IiJDTw/V5lDIds2
/i3MohxPlo5EpEkGQoPymRzoCnWmmtXOHdPFFsG5ykQM7/N7jhofQwUkHkhYtKgfWeP07lyhJ0Hw
cujwI5Yx5pfoweg5nHICcAh4U7zdoKDqdFIPaphTrLGSG1/987QfahjsqFC6SKQ67hNQDVmNEWPi
yQ2gowoH5xZ+gvsIsTCXqgYyW671X37lonz/GUT0xJ0HtwSVs2/9wySH/7fWxj9ehkyS6fFQ/NIY
dSEq2woPSmS4ddzz754SK8E9PI+ZrJwQ9LhkVCfbLLmSrVDxw5bgppqr1FWHJ8Prjsa4m6mBnbzD
x9p07+ElgJruNM5vHV4DhglCFKP9My02OOI7lUPdP6SV6b6Z5i7kpSssPFhiy3dcbPIJUB6y/nOk
znfrJww10qzgHS53zmcOVOsWbi/iROPO8Bv/kd1iMKNp4NqiHgMtDgzvHVLwYt+QsQzOyeY2wljR
zSJrffoGvYzBdwJaHw5NSOcZ9lgMGHZ6XPNiEF0CRsP4fP2Wd4MnY0i7o50xC9wxvCfva+fhCOTp
aJ7ojPAKjIz0OJBwjR/qIwwaGLlGh06WIUvj43UuaBTUHMwmIxIbh1Yi7/8XYdjMcmAquDmvIBw4
fPmHFE1BPbI8FAqseA4u1vbO+V0+hpg387U9vhoqp0/Xmq15Se78DcTn5n65LNxzXPB+TnwjG4BJ
oy5zxdw6TN1Nzye0+jzL4OpwTHOBOwcpsG+7VFTJzuHqXZiIHgXHFGWcXA9T45gLEdC2dW1Xbuc5
6M8e/sPXhiSGpMSKw27z339XzRQhnwnp7LyShdrAAKMrh8yeG+DgGePiwgRZkywvRLww3L7Zqgab
k1FBwzM3Uf5f4U8uM3w7n8UdLh4tNdhyd3oA6GEdjbVNxEhqjJ6EmgajboUuHCeu3Rj7f8hIoPWI
mWkYwxqiIYDvOiWrQ1YM008NeIbNEWT94TINkGYurHbnzDoRaoI8SDW4e32oa4anjkH0pi+f0OKc
/UPrXiM9aNwxWahzUBw9IMnlzhKteLY+rB/v5gk7VXGkKD9cIQNysLOthB3FgNtEielrR9DlPAl0
2G1C+zR5if4UtNeDuBG93L5//7tX1AshozikboBJybgW/p3xtcS+ygVwFTZhwm0JGtbnOYAxlzQ+
6cyUxjSLDUIrN/DjqDFpOT4+LKOdMzdPN767pnwB0N5WMOjAyMWIjC+wE3UxON2YCojtDTgp9w5m
K+m+GvSxQqFHMqZ84WlURA5AZd6xDrEMkNvhEVM1yTgAlLEO/Vnu6QvqJP0B0nlhbdKxZDG0Prbo
TsbryVsgXDNEoCKcSNxvYRyDtfEdXYKTWSAKW4y7CMDYCw0P/ZA+ChsIvRp84P9+NHagczgIQx76
8i8yY7UPsB3mY9I/bwXpOWm2uKcRRdDv/XHhhKRN/9A5YNzGX3fIlnCZOIswgL85044fT83PZ6GX
wUKDJ8aiwsaSCxMOdMab1WNmifC9YOzuKzz7+ZzFIOIW4ZsaPABZ5LeFzFWxh7TTeQnmnkI95nD4
W5mgCCiIRfnRhrBxRzIwAfte7gaxnHuK8Z+fTYWh75HPsGcA7KlzOJSGmV+Mz9OCs6GCLm4Fg6OF
miKH2LWbaZjhjM/uAZz8hAsJlnA8HtiGedzzbnwvBOkJG4J1ZnkGT5kH5Gkuan4uhV6t2yQkVKwI
JNwMekOa4GEPm5hOHvDh2OvaNxkkg6815yyWbG7L6hPSKJhfL1Shm+rMOoDneLgs5c88JhMg0pVw
kZHdxVjy+9pSm/63UtroHkssFAZ8trwHhw+x406gYhew7GCvcLrKoqB5zmmHQqEWJQMLPIWhzLw5
Hoay1kIoYKgUHsBYF352GVQ8SpiLDErk3vHOQvk2zPlYRri9seg6Hxqxx3AMbzChi4zg+OWCMcFP
JS+h/nijJALRcyHyekgamGNROkemM3j0ZUWCQ8Kh0Be9QGZl1hPRBTsWEhGh2MuahYlBpCK9cF6s
9crVg3yCjCSgWS5ZTA9WK9NW2K912PjtEf8shBdCPeVNQWyvti+XPq/HWNMQg9G4OqoTY5Jx8rIJ
Nre9QnBhhuLCJsr3onqkTu4U1VMlwKxuYiYAy2fn6pQuphXhm+MP4Jyg9+E3cBsPIMN5hE0I9foW
PolfZFHc9zpkQjDRnFMheo7wtSAUqpItQdLyGv/i5O4lfo2r4EwawDGzEfzDwl6pF+0mnOU+Zoss
H/piv1jhcpTckUSBkmD9UHFgKKESVgFtD+4JpUFwoafHc1wAIGCgg5UMEUoK+/01InTOISV9YO5/
kC/gp+hStA6hD3Ywoa+cJCqCFMQqUbdCmh+gCxOQg6dFJwwVJuuNVUi8LzxIijwPOWZMmLp1IOoQ
oNigH+BrzALXRrbPIuHUSCftsfW5MRxNVnAlVF+Rf5RBO4rOiNgZ48GmhA8ZFBJXWNbAkieFR/+c
VzNWCTGgCTFLjGSXMQMtyFakTyxRqLnszH7YhVS1EEiBigFUQt41gPJEvCEhoLLntnrQ4VwmnkcV
Pw7w1DfmbG1YELSb+n4FzlLiZPi35BzSNDx08k17pH9H1ryhHuq2BoxtaQ8LLdxvuQi66tgDSswF
iP87F2UOCXvOe4MWvTfXiJP1CVIGbYuojB8lg1wglpvCFh+/jsY8XYCr9Lc8IvgKsNnZHxrSCujx
sTIpRxniY+xs4PQxyga8QtJAyZIb5oaQaxb+IyBRGGtDTlxScIZYwNCt5yDqf1q/32IBj9hhVh99
wH/3X35/hv2j+Ds98PIhQeZ2IeHFUlOyiAenFrnJ92Vss+7vJLo1O5dj381OGuToC5sfLNpvQxt8
IkebLjGt9s7JMy5/sfJAcmIJ/QY/caFmtLw2CppYIuyOM50dl2inT8COm4NwcTpcvkW8iPDAEd9W
xNfgZfTouaLL6YU7aW+aLppE49iiZ0xmpEXZ+M9d7cWZviq+zERb4uZDdFxK4XFJqLGTG0OSYSbt
/sn5TUrjyKopiHj05zgPWAwP9z46j5kx6CvhJwT45XGzpE75AnfpGOyrD0iPvxOLpe/DX7dAJhVc
D1tmz1xm2lbgJzwTtq8tpJyGfhX92nPC60Y0kpFgibEshHxOcZwr2Sf9Lxaq/0r0+BK1W4mlN9QJ
VmD/OZzy5Cv4mZi7xpfZfQHYjRc5Zl6yEFiIG7BI1J3on4QnD3rI6iz3tEi9i5vxRCDQsA3F/JN4
AqjwT8HdtDftxPTvwb37s0nFzDJ6BzqrnpXcx8AinUhegu8FZP0BTdil+KziArbEIZBKxZ5W4pvE
Y/vEdH6FXiTYEbIAaHDQc4f1rwQPli/3GPeoySXJEmXBxIBptaWgNOb4knr26DPBvRlPJ2BWzii4
pLMOojAWqghfEIF2CGkoiIZFkI4baaFM4apwZoqVFSszvopALzAhSFM0fZW0Gw6DEGNV9Dx042mH
wbKGlz1nFEsw8Et4ri0rGTQrxHLc1WfFuhxDTXPpb5QLwcit+L4f8PwwkYE3021BuUOGEY3L+T24
+sSmOTwz81jv4cpHvEvn9k9i34ATDbB9Ucb3oPiBfD+XU4zKbAHMX3I1ArIX8XmZtg7kdJRzUuIh
WHJrSOi9CSMRH1/IbEl7mImemKyJPH6OMSnDzus2Ab3kl/IL9r5CGDjYZidc0oYv3ku9lxpZ4ZSm
Ycyd6VBkiS0uFXtis+gFiCXGBTvxlSRVviRycNxGSmCNFYQaVxZktZJwKzOkROlZkhS0vApfL0cV
mwyZxiUyOJJz8iNWMuiAWDdmVOzEvj8WXnekHa7imQSaDHoQsy73km0QdWDjujabTp18FuaqPOAp
iMnTWFvSQweqvxCT5PCgqPffCJZskmMGYfOYAV2HHEnjOxrZC5YXQJLUGcVEXGwZkj4Bu9tj6jpR
UZo2mK0N/HREv8OTm4/wkmgni7hz0xFWvVE+gjnBjqJ8AKdXAbhhiYLMI1qmPV9wPkGgnqJD5pSy
uSpCYikGyry/O6dds2pX6JoWxi/oTOf1jhr2tsr8E6iLzxz2xMO3E8UUnOF+uI+kbLaXW8IJjMeg
NwLLxJvqDSQ9A2vPf6/bXQsjAQRefDWvwBAkMNJO5aCs50VIUo7yohjBUgCxppsO4TSn2KArR6c4
Ozaz84kG+H0D8I7F7ZTJCHy1urmesLVdDJBQtVuxSVtRRPDQ7WlvW07kbrWRulZ+/DP1wvLzU69p
T6UoLE8IzJmlerJAtAVzfhyqPgzXIcOMaG1UJ2BrBdsR+o5co/9B1mv8SpdsRLw7wRe9rmwZrQa0
fqEP3yeAwfomTEBm/LON623zkT2qlir9+XStMKCa7BK/FTIlHBR87cCAueccr9QNbTY4lz0K1wWt
kH90eHtfr2gwRaVYY6LbYkiWx/0DFAS6yWDmQOSo0Uhg6wha3WDLZnH1HzY/zd9xTQoBOIAweUMf
+Fn7eTUbYOHXhdJ/aoaI+Hb5uF+P+wwDsVyoQbxGb+fvPmFZ+0+DeQWhkjEmNFCf48EtZqDvy2BS
d4D7IMUkUkfVVyhani7/2GnIFb5610ihg3eJbtgYtK75iArCKNXeAH6vS7tdqEl/XnEGA+IxQatd
+MlMFYG8kjVeg0qc275zM/KiK27gVMpXbD6Xz/78rYx3QFt1kjWBylReawqf375O8bbIcnenBhZC
APQTmUdXBzeaKyANNX0eYP9wRqdF/XeBAw0XSF9gtMokFsZdVIuXMTSFkuHlDDc4T7UCY7ch5h0f
PbyD86W+YoUvFL6k3q1z10IMF7AkPZ8hQYfQjMz36JEGlR0hzs/rRLEm/NkiCbhNKotJC5gTivnK
GOQY9hOdFUimhu4/HiEENmhsAJnCQD9HO+SYT8TEqLwAtLLUvZ5Y+23PN2B6dX8jEen9dw5ExXeP
g4K7ResW0gETdDumy0E5r13RCTGzoIC/EfR77uvlQDjNei4WWXARuE0afWLLLSlvUsb5OWfQG5rH
LwfqqLFhKh3EgAvpK00rA9yCMhBBMmQI6DQwQKDpVM5ZBgPJ0oFGyMtaBmRF6ffAZyh/9JnNy1Xu
A3pLi+E/jiHODo4BuO0XTRzWy6dwzbtXLenVHaEPvw2XOAipt0M8mnu0Tu77JndhTJqUjnO4RLcC
Bw4YsE43KWymtYjalK3JLAta3RD6aWoxp2NOX3/whZf1RBu9hMwA2eZx+OCvzGhI2BrhG9UL5sXk
SWCX8PsO7QEjAVQz2bZ8e7SfEdKp+M8Ang+50vobWfysoxF84aSDOklzD0oIwu7lc1HvoZ9Apxoc
L6cScWT5Y04+3w/IBQjgU1hrjGkbElqUPTUz1HRxUTlQQd8sYak3A2QuQ+VHqAT8OJzmUC1JH99t
fvsQh792M6RQIRbHqDI2cEnK8MNYRML2v+evBAAblhACkDleL5u7Cz47ZxOMLJ4ctLXvHOex95gm
2Z2Yhh3PNzcDYRhSKeSre7iWEpqmchAjs4XZJR1T7PJ+0ErAreyeiFml49lHMDPEYYN7kSda/J5x
lXUbwLpQ953q0veE8ksaCdESjs4V55UMhst3+XaygzG70Ue3F/X3E5EOrztRASghF8Ito0OuwUH+
UzhBJbfoDjOAdXtZ9Y48UMjCz0UVmchAGR80fB140Yc5vHOTkLGA7h5vx/rN5F7XOtG9AcWAYU2j
GuFRRCKccHj8My0mRnjQSVWw7m/t0D9w0QZ9CveDcR5l3EL7QAB277BKacVCE3d19/bTLM8HG2ul
uzi+1c57I2XVYMLcHSZ5bW9TJTR8M34ngwARBTMNMt8GWgdFXJcMnQQvK4cY8ERv/xmpfuuYCwIX
RBqMKpioOe4LMrnCcGdBbr/IZiTGAO3QfpaMAJ2iZicZ+OFe70Jz/trox9aZNSPYb7R14B+9J+dv
e2R9Pw4yn9Czx/r04fW917r66cYMEolfsb7C0cF7TDkgocwDJw0mavRHvaYuOpNNnGj/6pQ2nUdR
hx0oJCriizmiOmQ+Gsne7+PjnH/17WfbTRpELTuH8Z/5mg5smK930RkTNQhTiKTVcR9oGAk5IuMZ
xAMGEvVduPZQIBaUCbM+7YAi7k2uo96mGQ04+bKpMdMWt6MF09JlGkdiofjMwEtgoewSNouIGtuv
6qu3ZqYaIyT+EU8B8bQ3gy6dR/yJrGEaKd/aov0M2wVGq2uG/k5u44sYNwjwyWjUKP23+35gS/jc
K4go5lfRqndfNaYc5Ky/9+S+quCWQ4b/xd4UbOWOawgGc8v0x/738FAQfsbPYIdpxstXntCpZXxs
7yDBLnXMg/KdTc5M/4JSB7PbVwv/2frXyqPDVJH7LcvgHrcnWEtWsE1DgEgQLaneYBqS0bOfsbAg
xQdJRYUXXKLzimku/r9DxiBSkCBPgAFyD8cC0SvGtocND64aCBSp0AQ5y5w/6O8abcm2QJHeAJOA
ngJOenf+vSZZFHMKy8XbLnyEtA4R2nNCiFiY47oGWuQLYFmjpC/Bksn3nEM9PKwKB6qVx5Bo/+Vw
BcHOLUgC+0PgZdGlo6oD0gGgB6YB3gcYfkQYGMLEHCqUbTAa8WYQgBvEEhdCkEjGAQDQgXqDh0Gi
H/7g2es03j4b0jmAC+Ucj1DI6C9BxAfpEwhL5d3AJ+OdPZ3TSYAaNcCrJ8BzwN9aAEp87uxs6Fls
MKcDFv2Xwz4T5JRNgrnJLkQKGuiujfeJyJ7FDQZiE9cnMwwoLsFCeCIMPRV3FBiWTNwkdnK3wVPG
1cj2dr7hapPzQY8MPm86rxi0UV6bZ/KKtbHumt41rPBXsVh6aFGZKwuGwkfl6cOvZigjZuWLbWfg
XYZfr+FPwQXy1ofYrUUkX84MhxUuGWRHMvuVOLkc/gkuCPgErgSMCBIncJ5AxJjXAMPIvz74EOdG
gh31OngAD+HtbJ7D7WYz/69phLaRXo7lnFKfjNZdf4ZvoMwsAGgHzBRPBUFlxExGSktSaP5m5rYA
Sh5GJ8C83ejGj6WAI5YKlHFxEYp5hiu49BE98XCVA+G2I4so0/MaAZR4lT9EFHBTInGPy7MBTeWi
EdazwTRgKVkSIKWzFihFgIqOr9mMpF0kACLZ7/BDm2lueKdfxI60L3jKgE6AaXDOgDpEiI1hACgT
/bdABSYhw+T1M2d6EEQNdTnYdU4prIUEOlZbERxngqSz1gO5Sq4bAMViaZg8LCRVvFvC6A5Ocu+o
0AhARZOdcD/Jhg9YemjggZuoL32A3OzXnGv/uDtJgQhSfLWwOsQ5Sxjz2fbDWXELz1XMcNlb6rQ1
cBvG29AZEPzBzE/jHv2nhX1FWofziUnU+KBRhjftkj/h303yUrGX/5s+MOHYvd/8ge32P/A13Ttq
Hiu6116eeuQ8/zmekrBcTuAdZ9Vtt7BdUwsxyOx+9dClV+jLcTejJqEyPoAGnLHOZ6mX8BocXvM9
fc5yTHTm+Y/+Q3Lequ4fBVTEOfCccE1f1zRr2YTIsw4yAwhpMuIXvETg8dL5pdWD3WbhDXgc+AQy
W3aW/pBdtuTrjCGkS4fFQuXw7ZyiJBw3GJvXb85jUliUgHbudvgyw6bQEJYJ/+6P1v341n8gS8K/
u/+83w5zpvkTOxnG+sKUhP/9OH02A4zykU0yo443cPcud++DjQ2Sp4fLMGgdnRAPlu/Zm0za6DvC
LVujQoZI9eYRP4Wtpc+Zc/iAgxsyIAMWMV5DxRPV53CRtsH7jPKGnM0pHmFLk3AAhdNTU08la2CE
I4UdpAeUUic8nrJf8qoBigH8TGgISDFG5dc8AwTZdxPlRozQBAUPMNCn9rE0wABBlqAe7XxzXYXX
EWPfqDH75rA5WFF1UGfY5dN8AePbse2uvsQvuLWRHl1HStRb2/+s5Su+jAwXP4NxSmLynuQjfqiK
rqAJSEVRNnEOMwHi+4L5kyghEIr5Ng7FtmvQjuuTq7karQBKg09SnCe9YssIwvId4rimAUdoUwbu
ZVqkMxHgB6bFe89R1k/REg71FpUdOnEmyrFEGjppqQsH50Z7tAnw04Nny37K3A+8PUR6IiN4uygn
OmzHWdLnEZukb/nsEHUPwErbs+jD7g9RsaAihYEF7Z2a4dnG1SfsaeMnh50yVL4fI9ReoEOvUfl3
JqWBlbxnRjIYd3OVKQK/Ojel3N62RmIkFaG5Cc1JGy5wVYq1UQ3xcBDe5xq4QocNBuZWYRWmQfal
jdOkmz+3z22RWEtjaiEpOprjPOnPdRcLzNBcf5gq9Ip3YX9e/dZbPj9No/tWmYpvVn+ifPPEFvpM
/za+e/w4jAjm93UfLjjDu8fk9dhvhOW8mGNmRCZULWVqNb4KgJ7SEjjP8I/7a8SD30OOvdND2EUv
3qkVCbk6D7BWiHbhYLwL29gcX2CQsQCeW31qjmmCHdVlN2kX+om8+jsd52MbNnaxthfFug2z5Xl5
G2MtxVuW6Id9A1xMpOJ0MpuoD7bGrCrIjRo2P0/sGvIYwJobRr8sTOf5vAtbWgbE/ok1e4yKoBnl
PzhIcGer0eVL+a5GOnOYtMluJYdgEdiLFwmsNcOFAWsKzga+DxOKw+OrpFnRjnhjoVg1lAEPkb8l
VkMYp+sob/xG7Maj14E67JScF+TdOChXPnZrjPr+b175LuL1RkwrJ0d8AILzZ2i5VmR7hZOSjPeD
h9fF5N0M1TaDcjWIVf+ZvN1q33Lj5peJujXnTCWNjWnvnz41pudNHuWRMTXnkq7D6uaFcnEJCey/
e88ZbpClDrwHH4OgTBoPlMIVB7WUR2O5D05B0jQccsT87b5mqY3KeEDezTxfxirgJYZ92EVGoy2Z
l8AIBXFhkXNTnE5sJx2nALo5i5rPRG144z6dGVrPuBRQVgGsQT9A53A3nzEgS9qHcibTEG6HknLY
nji44ZkaPf2HVybZpIuLyAw+fhndot3UDFCueNT+vr5Up6+48pRIGxuJQgBKE8qCURXmQcNS63kZ
7QoSMczIMJbBgYu2hc/KCBDjOm+8XaRDJV1S8ZuWIhRqUSIAK21R/qxArgVplBMZ4+kVzFQcgmSr
NfwEk/wB529/5+dJGrWxNe2Njenr97q5A4FPrxt9ai21ecGO1pe3rbkmsibd4kOtoPB7MKm+rgf9
21zk42JtzBoq42zJ4vyHvOVO2cvwOsI5cACHPmxmPNlSqMRYBk6YAzs22R3qt04dlZGc4tzIO6JO
BRvtkhra1otJYRUsawZr/OVjKY17SR5t7xHqhN4daZ7sdwk63YQZY0vCzjKNUhZNERXc5+ue6crH
N5kwmcc+m5jzW0JJ2Rvb4zcPRncJJbiWkCsGgwUZeWhE+rc9MWayz7GJG8GpQhGB3TdZtKRkLSCu
PPr+SpI0HCjdF8Rz1TsUUlAwhKkCLYa5M7tCAxNhC4ObsK3Y95a9pUGPA44aj4NjmteSNyvJT04m
LNtPHjZvbWROEMaPKj5kI5H7fmHDGTG3cvaZMfx52y40xhQ2BL/B2BxrgT60eT9aUESy0Oy5NX15
jcfSGkp+3AV4v7p5kkddLB8cKdFlv5ums3tymdyjYnaPdN9mQRZR45nj/nxACEsTZfmeXUOFp97E
XaBEA2KyulSm9THb5EkXcKOThhOviZtYFg9kaB9IK355dZKvzpPd9Ma2HHB10kxFrfzHEbC9dGwS
mBtMb0q8Y/qYSlIJEBLZXH9bUoIiRkMs95pRJkh3aDWAmpB7K3LXqLLExE/S1jMfUiyR5JKEiq0Z
AA1+UkITOgOtyyA+jQkXwrSn50hPHftXIH9aWPwWflof/t8uALTjaeBTzdPgAxZdTnjN+Al4/P3/
t3A9qGMoD+QZSaAzJ01IDehJwJENayTcLc6EPCkSdapPW+51EQ3Y8oqvcn/l92WB9UXU99B3u5fQ
8g1f9+uojgS1UP1eoPuawzin8Mnn5Ovz2XlynsgzNecMIxgP5hoHnTbvrc2xHHrq9PyrLj/TlJ9t
Ehlz1k0TFgGjKeVEJnBRNIwloLOGOTrSebluDj0EQuYkHxtsIAa+s6Y+0yZOI2spMbc3LiMt1uLz
Qvt97F+b9FSu3kkvUFzVvfGhhhdPDc9xNUZAPEoBCEMY58Nl5iFdHiLqchiimFDLJ0Vkj7vAXu/C
y+jGqjWSdq5wOFukAtoCsfvsRZjezV6HO6qU7sD2nuf/8n/cc4Sk6AJLBl+iOcGav0TZQEN99tzX
e5Kqev8P85MJJm4B6GewwF9y/PgyInUmx63+nRKLWGMhP4nsrJvfjxYw5ZEFPdImzCE8tSTA68uX
ceKQXJDKgOtgUstTHUwMYDGbwMSnrl86DrEEGSXKk/vWQAq61Kdvv4slitdJnXCKJd3musjqYbmC
lryypsrWmJZkLSa5QRVi1MN9NiIq0YCnQZ//gm8YhlzEjWp1mV1XgqudZ7TaV0hKCBrdNmcInr3s
tjIEEdNnKAEloVEYAvBMxmCPa3uSrqvDbnX50k8SjdWVuVaWrAXSaC7y71eDgwTmMLTEEfkelWO1
ySa9+S2SaRqfqJk84o55IcNP9GT736N7ZByzibJVjk/IbdD94DN+hrLMtPGFm6iv+ovPNwAPg6KI
+JLKEOc5XPsjcqjRO+iDwmJSiIel2KshvRHKAV1Kg7CpObA3TGnA4Ax2BFKiPnvurd+OcXPMKuS7
tREUJ5IiJk1/W9/V14AaZ3Q9XA6AN+/v7NCUOKMPsy/wy61BZbLv/bQ81tu2Y0uUSZmYgWyzztO8
u0/3YfQZ9Wa2fDCdd/g+VOuMgS/XuIrPI21/DpXkujARlYNRnGrdKU/m73XRC8w4nb1decJp9CKs
NbGRXDiLdwmnzYqMgODFRAikL2vr+0UK9/qigKTiuK1vPyknHGaizGtGliJnHW0b9DRlTJkGKaIY
mSidMINIuuSOfU9BM8n4ZRApc7CQrlE1nil4+8lrVcO9KBfvPU1fnE/e+962RsUjbChehyX0R+Vi
SckhIeWHsgRqnvbWvTUPnbH1R/LRbFNv660s28/UXvc2jHHnyL58yXl7Jnc/y6/dyZiplAw/3O6U
1oCcgwqrydCx/kxHD1p1TPDagsajYRt8vQ63mKsb85hp37+Q4oAWC84DElULwuzhJwXKQoEClAPd
TYWU1/nAriRF1MqkbQKsTLFABl2oIEV//iihwj5+xtAWnS2K0P/RdF9LibZLFICviCrJcAoYURBE
QE4oUck5w9Xvp5l/l85I/MIbu1evXg1+KTgEQ+UXt2j3PWrzDkGkKQm3RCsUKahk2VoGNipIi3NS
yFAtKqXGZR/i0YjA3OVKO/5cY/m1pZ97SyTjnKcAvBDwQ0XEAXSenpbXA2NNog7tvgBUHlZvrVay
1KonIfH+SjCq7N6AcqNSs1D5Wz2uGcLFh7dFqQ3sypa6UCGMF9WHmFbTFp4q1TEULa8HqxV3DpMz
Cy9LPjeG2effdaVNEKkU0pFbRNDU4+YeVkY+EOcvXal3D/ftdju4vTQjwULdWaldKLfVLJ2089Fq
wYCt7JUH4e87w6TUbCbKamMEAqPcK5BKQJO6Xdap4xJmpWANq1yqxIzThGomunPFVfLrcH6DfAso
KPcgl9NKq1UPL/hvPXhsHgfjSjMMbMjaE1DysSXPufQWKBit0p9g9CWq6ZZGwJjrJkq94JIuSpfH
7r7S22nBlitjut7gxVHpb/+0KGvZXanXixa4vHRzZY/al8dfSXIuZwe3VlbYJ6gSA3nrLZbq8ek9
jPEYO1LO5S6OSo/vndfX978WJn251WxplB5n1a21T6XfRuIBLllqww9Kh9JwUmn079vVA5Jbe3cP
jds9LUp1CrircquOStX17XSl56xtYVZ0Nn8O90j8bqnteMPGQWuRwv8POAtJyQsXLSyNQch2AxD/
iA6zphes0r9R6b3Z6hkdZ9gYJqtPTEoDnM5AZX/bOr40CCIsPhNC4sBgxaQP7WGFFHHoYNpuyrAT
LAPUdWH9wMbdvRIqN+g1eM9B447LCaIp2FjvRfFIWvRtsNANhiw8DgqGSQaNPflx10g+p0siiD7i
eR38pCZw0GImTxwCnIzgUbJmQ+ib6nL0UJqxfSn3VE57EDq5eQ2XMoIWKRo/fbzQf7zzOSb7FBmJ
FCjXY3CubEoD8zyGrHwYgx4QdzNzjRwwatyZwRV24BZjlEombDakITlN2jOOiVph1hywTi+IgHAh
+QCnchebW/uRnbjndzkKSBYl1GhDTTN2YiZEggAhMwArqQavXF1McKaDQ10s1aOlE+W/sHcCsy/q
LAm+7Dl3/RZgI3TbjAqikCbXkGtdFoTGU3XycHJEp7/vkwXNEEiRzwEgxTvTaixSHNei7gB1sSmD
mR2E5MDypw+F58D55WlYzaTYwhfv/ruByX1dCMVNH56KKGtTKQJT9HpQTFC5BSGwoh+K3YDwFVu6
4dHhHTF9DVDkXExnQGo4Q2B6Cxe6bU/fGrgrbwe7sxEhiEg3SLDN7kqfdtHSBJGd1hv6yhaLExG4
NLiUjflqPsBj8IKrHgwiT2ZfUUynHmkBMQB07L+xDCGGUqz5kgWGSdy0GkHssqlgNAmETPvyhy+z
bWW+xXqTBTUkZPFz/a53gEMZffJlls5ChEaH/O0h8KZQ32HGljDnMPiCvu3Nc6kZA4bKd2nwR0VA
ZHdSVRnTXbPDuYFzx9mYAAQ+fDeiLP+kOzG/76kwieMiKlhQ4xP5krlPU8MPSTx7z52vBGHQjEFH
vC3HwX1/jneiYa8OnDV4VAR6T8Tw+YtwRPyQ4irH2qPtcJOk526dWTkXo03AxRoe1xK8QYTKW23o
6eNF0kFw+MXALM3hQ0Zqh2Th2+sRUcDRKg+4N5ycHL1TomBWqH9rQgyotBERgaTg0UfyUigqBymb
qlxYFS80/DHJMY9kDAUukUGkQ5h8wbd+U3bgKVKSgrzcB5jH93CibVhB5Y5JEisMIpE7RoasmFk5
UvgJoSEBEGBI4C6EJ+GaEYf553ElK71gTmH5P4zZAKmGhEtzfUBdigDsYKJ7xHVNhLzWjm4Jfm+M
8d1T4V7CilG/e0pDe6OZImUlolc5R5OvhAmPZvJ8QGEOduL8FcFbHkd88u4lF4+6wTmM57v7qKfN
sByroJ7Yvxz5V5eHbP75eqpKM7ys3uf2dXQTI8R0V4UgU9smqv3Vq1y3TephpAyJnNzpQz77VAAe
Qlk2uIGV/iiINUgaUxkewBWSpKOXVUamWokiwHpVueTJWlUSSH6KlH0s10+zmTefE8unaeZpmyzv
dahXxk8FRVEA2sAdhaRt86Ko/InfyaZUmN7nHCsJL3/KpQOfLTCIduWjdUNuK4MG4S0p65aMBrn6
MZbk0RY6rQh02CGPkLB96QcDilN/fBG6g7cV7382lTSoLfmYVpNhpXbo5G0rzrh+ojlqg2et8hJj
5WXp8GS31aaqAaP7JvJ6sylCEEwnFqssCDnqJl/Lfp2yFZj2MWubreNgVHq+fO7KrZZZAhELdeHs
0/PIx9WYMGpLePO7cu753QGfVUIstVpNdt9LMz4Ciyw77x9WtklkJaftG8ztcbmFwVL+SwDgCTER
L4+9osm7/rbV/wnDOY74zBMU2gIRjEu5m0/P16fm6L61KTfr5l0aOVPltTrGYpga2derEWhGPLaY
GrE7yUAssU1uXE1LDdrkLVeDMWs1x1X0b48aHQz8u5ewUgpv0jEe1s+8KItdhNIiUBWat7FDC51W
WkIO9xigsSVH7I/wgG0KRfI+dpXY3SKRa1QNFqidzs6KcOVMEV0+SwXAmyA1fnwNK1nKHQwjqqMG
t7Gr7JctKFakyOSPeCDdjMj7sOJmcQYFh3xlLk3oZLsRzNGKIQqQREs93UdANegZYVlGnlzonNtY
nSASIoMqPcWXXFJFiKyoCzwzTL8gLoc2ciQQHF1ebyINMZJ3KB5jkMoMtUT9i3gGm1Orhilz98i0
dD4Lmy6YPyuY9nz9wcQ9CAtGMluMiCm0y+LjA1ZxfkGszJIkrJ2UwFxw0NGTLiucAhuXkCgi0EhM
NEjWuuw+UFo5W8FSAaBF3Tx8WATugOV0oB0Tibc0iBkCuRE2jc0kANp/CULBOeUHeM39SMDI6Ak9
+12UuBV5TWcM4AUyZk4O1fo1KMsBpqL7wpHCRooF7YYK+X6ArYBWm4glrh4jpP8YUGxAEQGFT+6t
5kk9dkOD4ecb5IzNJ3ZtZdFYSxaQBPseBlcg+8G1P5COz9KQXvAPiw/7D0JEEGpx2ZfI1bFl6NNI
VLU7cFN494IS0ppeChVgBSMdB+82we1dD7s3YBpXRuVfvKdRb1yH67/dAKG3QiWNKxQ8ZWuBam1s
r5gDO4cLHy7Si04aOSwywvfMWojK8xqUfcI82LCYxK9Y9DHtlbu4rSJ2iLc8LyEEyOMIQo9qGAsd
GK5RmSPM4z6+RGRhRAhjw+rbaKnoNCUY9HzucSFZJ6ubLXmEOwKVi1EzM9ditSOjXg2oPta/vpR9
pA/nscs4pPt3T02b1KPWBFJmxB8i6rB4zL37+7i15BVM1NVjsZZ5ngjYHavz28VZ4+6R9sUozlrq
xn4GsbhgWH9EpQGAlYULDUyaUHhNvWqzitWjjWOdi9kmS8OxF46NjGAtDuRgUra+rqsKVnZmn2PQ
fQRvXPubFjdicPGqwcewMrhnbp9xFOtKhCNCCgXWYxDEyLrCMFnClgBuw78EhFFTRQVZArEm2H2g
5FdwdExM0GWdivxDX3v8vzNsE0+ASrGQ0WfAYpHPco5gFwA7wV/cEQWP1ZsMzZPoDm49FgDrwMiz
1QPzxZHCeC3IrqGAKZ5xeFi8Hl8KAgDXQIFmMJBtZzsQaIN/ZqGKZ1lVMTsKL+fnBXM9FireSFRF
CO68ROn3wAnYMeIywqgGINPucT8IkRFUrOJ97n32uB7s7Vpq1gA48s19tVjeV2dsFat/ffwRwZAM
04cPYy0fPxQqe+dVjwXBYFVOy/Q5EyDy/G9DBkpZwoivpV/nX+IKL7mvbBP0+TkmFbIxH4/V/H2x
OXmR1CX/EKcxWw1mlD33lWioXQ/FDBZwmyfGtsbBi4/UiECMwwcd3Ud2X756eltWqKfcgGnFfmJe
j0yRqIxhl0Px98FIErCzMl3xIHoojY4TFKtgkUQ64JUnFkappV6QKYgYEcyJJB12+b8Rhx/t4zYb
p4wFNTadcL+sjy4Jb+ExbLpIegpYPA5xZeifpNYGhBhXcxQphIlY7dHqsDNiBw62SFybzgN6XxHO
YsZIkXxZfghOSCwX0OYchGXXf4+jRDzzqLaAM2nLwjuqtMFG6kM+Wceg+0rUCH9klmUBWMVm9pAy
4c4K3SP25N5qIKiv3YG2MT8jzhWzCuxTNqklFlhbxgZekHXYFQB3Rn9EwlCj3VdswhZaS0nAE8Eu
ibgd2wG9KGOZEiMSOFk7MquoBpMSm4xYHhOHjTL2CavFG3mSCIKpt9gJrNh5/1afO5yIx6mAj3mt
2yP6CngVihADvcVCxZKR7XLLcuHr/LSXEqHGgStGuwncEtcb2azT/405X1T/sw8aYCauO8kaBum8
s+zsqa0V71dTqsNl1G6Z//n71dvkUHE9+SaKA+uvGPkWaOjZMqB6L6Xn/YDzGrMO2xIpIaRUVpXQ
vJFVJl40eUw3M19py1DmF6OWRYmgQab/jgd/vJ/rLwQAuuz5EtoFEgswbFmfhw6gR2shrgPIZSnE
xauokS54PtX26q3OqhKIqltqB1EnPUgSO5tGrBqItuKpIqr+pgXSFy+UmWgIZTvZTl7ODImK552E
k0sPjWZfP36QjWKjUAWUY/uZ+Wf6Xiss3ry7c8XKWULhVeKmr7gPVqZfFMnz3X8s/LEF9WYee2Be
U0FboxMriPu36I0pGxDuY918br+CmY0dPqS1RUSHnNZ1XCHqf0yX08nKnkdsWTwEKE0cFseSMl0k
zs6jFvMxtBLoro5/EGJCuov0z7nkusc/pzM9mahmi0OdGpWP9Usv5cboFTLowdzbkPJyvjRNX0iu
pIKWYzJhkrhRBBh4k7Q2LgFSylU9De8uodntc/Ob6ufmmwgQzSsir3ftRJcwjkrugBKJEenIr9i2
QLDOQGWIzhMjjSnDyxSiRdb4lSpwavsApcYJeerhqI3AccatRAIxDDjHjf53/+8A8huVjojeZylV
9wkJ/OlSAjFvWUljBW0qpKCpxdBH39yPX3c4IttQDw4eLAbUrc3cR2oRZe1oySJOy1AMdUiEy5A0
kxWBuU0jGhELi+pC1IGnvnvQ+kg+e55yvrJbPl7nD/np61KBuMuDd0+COAzu5KNMgtny5q85Dl3V
oHGWfWtvIdCC2u7WRCdCS9JBCd+FRN64G30CYSBSdI7fYBjtyohid9jUkgYyQYzJE8dDYSZjhgh0
fF8w7oF0v3nAguw6NhV9yNBUKmPhkk+yVXyPaGe2Lz1SSL6y621mpcvf3hi8CcddPvf1tXaU0hic
dPNpWiq0T7U0jP7YGn/BoeWsEXrrD4mBSmKzZKMytwLzl4siIeXzRNiArYrblynZ22Z/pvR+kPsy
/gnhmdx4S6n8/RTJm+A9SDcfvymgjz1OyjU05+YkSgBf0OoyVVZWr+vgX9xdLZmRQJqZPumZ8TtC
fJv//qdp5cPo+bbTo1X7Lmal6bT624mikYPAlizE5EKLNtEUQTVlTTp09Fg7DI5MaaoVxPcdgx79
l9o1FBQd588GgNXuat1FQXVaVKlMPM0Sk4G8SPgQeDjF7yjxNN9QE2rNktVd8uHA1N5XvDj1IkSM
Z0CwnibMqHT5ynzxjRmu/2zYfoTnmhbbZyGY93+sFmyap2xn0ZPqhs12UKuPguTv8pdWluDK5lsg
ar8KflgmWxrjlAGH0u6gMoJZiRoUY86Stw95U+PdSFcrB8teOa5LiZ60z0jukTfsK5IyCob/gfRy
yYvbmxruaQiFMEiLP6YkkKv4I8g1RECUW2deJn6KP5vveSsqWa6+8z+L7/TPtWtx8G0LArHV3ZAo
kb8o2kf+InoldUxpitubyrO8VHVuqZRbINqZt0vzarxqHzEbKySiN+P7F2lvNlj1y7t8vJpveX3S
yXKj0K03LxHiyFKhWjSyCO8YDRGookAK92mO/vJNm7U4qBQUG4tFWN4IhxxytrIpjjalY8fgMzi/
joP+lyFnSBgy1w5KVUcNvr/MKmrs9VAfT5/mnk1lDJ3uFDuJwfSHyFXGoraWCDd9L3YFAWP1k09S
LJHwPVGiPpSKGAqXKOSx/clauKBr5Pku0U05yB6C4/AyvBuGdtqhvQv1yROdrcZhuGlLhKeLt2qO
qsRJ3wngKMEjPladKU1beM/FD0pH8IGC/7Tic81eWPtV6VfKP0pXTPysQvDNQiYtlmRaquKZzjQa
VBu1PnsgJ0Palyw3YyWZLm8WsYccZFeIoORDf3ivqtHunrB/qn9PCHpKXA2NmPc+PL8SYfiQnfkX
Eph/WjymCO0jSRfWDkWp9QHLFmsmG2Z4DexLK88tGksjYm+/yoO1DgrTb+uSQXa94IvkO0vq26ps
dzZ/MTfhUGYW/0m1aDbXWn3u0sYcjEBpqpVqHb4S31eCT8ZKS+SLBRFdzCCIyqZmJ5zJy6O/0edy
YCvOfbkik1lPZzOpt3mftPqaEz5FWN3bTq4Ey1ep6l6h6vG2M8ovnrZ9e83oK1doLy9s0PH5/rRN
Ps526ftxjp2zzqwfpVHlkiJTRLHSl0V7nTU5029FV7pKLh4vi7dxlm43lchyYj2/L9qt0/Njo5im
i3JHIsO+tUD+3ILnF/an3ORxmh2Xi+IPy9dJ6viSyiDCCOjOtL5VepIdTGWCkeMpjPESzueXSVGS
dI6Puti+5InXLupbJWzmkuzuZp3N4fsUyne418l0ZTwh+3mpbebbckIsGAc4L1U3Nd9KvpEbm33c
T+XFnezOSt305qn1fYpBDNBLZJt3s30lN9H/ikOoR6qG0r5zl62Nzl+rWj7zPSbwfZx0J4mfdbEz
Q/Hbpl8yudnz+AjcPNGXcD3HS/ERu3ibUyRnNKeY/pZC2ZDJT0RtsQajS/xIYjKNL7yKbSJvu1s8
pSzKGYmE5+3s+S53Lhd3rKD86nGb/p2n9/fpQv5xnRPJUL5n97HKv083X8XrmfrZVWLfsZqZsagY
pfu7a4UsfCrzsD+PX9cToiTHxGBHrW6x5bApEpu+1Kf5y/sy1f/Y5lTwhn0YeWNB+S2J9avMu6v1
czmtFXMSvMfJz3V6r0bpSkEZKmTj++xq9Ds5qsi9wp1Bf80n20vV4Ue4C/v04Cy7b277S4raZ6DT
6mMV1ufy2s6RSd9VjsXnUWL1UOh/nHavl8zkPnvszHeHt1lh/Da71vfn2lXhpMXrtNhOntVhPKaf
c4XOZZQRwFC0YXsZrXV5M7spvE4Lo+rMKTZ39dUKRekiM+yErtE/VFI4/av6ddzcCdSJAl2otFcK
IyKG6/vNQctQ4ToZ8BLg5rlcdcbKyqx+KP0rQjLNqSDyMkf6OkNQ1qvnvTGlWkofnJvdjSt3I4on
uUF6SzuRLumcYMJ+/1i8ksE9YY7t6pOsAheDIjGx81PiBDHu5I5ybi0eXzniQ7nmbkaQKtktJO+T
6n0QKpt/jEQgMyuyc4+F3Nvu8D5SQWpnCb47Xh1eXs513iT297y6FNrF5baaGuXulbZRIUfJ8dwd
epxdYbV7Gu8VCCooLrcePaSyCwlQQvwjScvEYZK4jGshDx5LfgIKs0pKQc1vG9dT4ZXaXGletIom
unfn09N0JnlgqwDB83wenSdnbFkb1aDyM/mWZzbQYrSWxXl/tAqfP47T11T/dbVk8hVLuW17NjtW
EptLLZGd1RW4Wa2q1+v0LZ/JVZN5MHuyk0FmupiMGOJlD2ZDGYqZnuHtpbueBOblD5v3866R/ch/
HH/O3c1F2Wmiq7bQ/c+6m5QYXejlevRYf/Zd0XWxN4aCDw2JwU7Z2nV6a3Dr+M5iKHPcy/6PVLZZ
myFh5/YF+ZFiVMNJ2w6t1ybtzXAzTP54U1r2YcibSP5cXlZUK5xgH5weT4sffUKxs3a6fnopkn9P
1Sadeff6kerttCxCTqPwWT28uDiVg4ZThkVv3913zz+obPLWA11dvhbr/QZNh+5pGISh803YIxRo
C299RQznr5kQRVBYVIKOU2Xr/bfTS5rkbJHGRrqept5x7I6+R9/5Dxvt+Wc1zH/MSN8atckfDkqo
yFyGu+/MkNFN8rpQKGPOy/6TGlEYHr5Dijb9ekcfOsS1MSQ/2BPnzn7wb29jMdhRrFK82HDo7kph
xDL8bjvUAQomefSuvJ2WJSNeLBpc4m258Fv4vVqvSZFKozt2omzx5JM3yDOMAIldDWw1sHeyfpmX
6VXFWexUUXBujHIDYyidB7M/CscI0jvSttuPxOBYpzKvTs2ZTPeoOv3atsS3fhb/SRZMW122m5xK
soHMPBF1Nc3SYdcxFAtKyursyXfyJ9m9drljEgxOw7UuMGZQEY2m7vZnTw0k1VACgMV2GEfJAr3m
qQFk0W5HkoEFEZz9TXn4JqOXtsdf2tafKk/yEyH5LT2AbRWiDTXcKGxl9BT/azg3aXfXDl63S7tz
jSDOqGZXvrQ7lfcSv6yUDLYExn9pzU2gns5kFhcXZbtt8LwGK2g/2jeo2TGHa9tOQgIt4JE9lLnf
vlMhaM1Ju4cldWqeWByXXu7bfjMPE+4cQAFWJo0L4DUefBjfcloBjrl3VKLMVxA6hao+Rr35BxJl
NduZNeLoSF3AWwlvHRS998kb04Pxsx0EUiJknyznUAgMDvkdt/s1emLESCgd3ACk9WDZyTbng2ln
Psi15gN3mmvd3XiLyZpU0bfdg+2/PtE7zGW517icl/sVC58qgbIS1yf5gEtlgGSJEkFTEkh6nxou
Pv+z6eZ7gmWfaYTaS/2Kmph5nuLQz51x23Gt7iqA3FHj3Nm8TXoziRa4UZOo/Alz4GHactM3D4tB
jAAmlffwB1dRgd07TL7zACHMjbHRdGdmen/IVKSsRB6Nu9N9RdFoXAwteIrfJSAPRpIJz+yMbSSC
Py0X1/dCjyMyhiggEovvorD6JEtWpewxQ51hCTD66//K494OpP4IQ7Lr7Dma0tBhgxkO/ChT8Ki+
Yjr+7/8WIpHH9DKyeJoa3sw6dxwbDOYOLn/FwaHBpiMZzDoiJF1LELW6rQrzFgnn7pToS6i/JT7W
r5uhfFl1s8ydbJ2mw/LVmJ+0L4CEoUd7C45l8PrDk+FCmRLMfJ/1msqF6foIXiLgxRJoL4aphm+Y
OKoAW6iP3ShIUVcP8RFfNQiBVgz27Xhw97s6SSmSWts6YyWoYtlds6d1y9flN9nz+NyEVjfx3t5j
Pvzqgxi+585xEA0pu9q8+TxabmZ/WtwUZPSeO3pyWV+inob0xqm2gIA3x1+r5pJ6dvZh+rV/ntNl
PjSTEPhdM2TWFK9+nZFfWjU3zX2LstsrFEDeu9/Ld9QLOz/nvsfddX33GTA8BRaOPyZ80Ro3kWpE
su0j0dz9ye+opjvZqro6HXkqs0a6o7B4OFbr+qo3a8yVekeRtdzekDyDi5cfvr8/yWT5GqnU3h0Z
nPgRqwpwAfjnXhd/vuHlawe3ln8fHuCSZ5fA4fczmPzNcPitogzBmws364UOOMdkVBaN5ijkvqwa
hopp+JtuZlqnd9TQ0B8pJxTrVIFr9vB4JylSUUM1vcBnD9m58jHlFZ3kbXmxLJ+bYzjoPh+L/zsv
5ci9l2B+uLdsLamPAAEl2osHWxYgqeSsATejWC0MZL9jqrLTRwugxcE6udAQy4/DX34gzW935oIC
BE3Pc/Ehi1WSKW3wERjl0/Ik9cCV1Q5po97XeSSObCgQ8D897z7lWD9DbE5toJsl/kxlJnNPs2OE
RyiDLweyqDAn/YLs4FnzVCXDOOcYSmIZV1QMVEEGUGbEbiXAMdMUsjF60WglxVMwl1hPSNXn5WDT
2kTJ8QB2gOuQsoVxdcopOZXKDh0iYdADEIMPAyx8XvbY9WdOqf5aVw39I/M2Iq6W/Ri1g9uOShJq
ggvE28mTSCIa7uyp0D40Fy8K835asa4RkDaitcUGyA47vzWKduGyXG/FaME8i9EN+EHRlLEhR2SQ
+js1d83lu/pHNZzKHV907VMoPYdtuS9wrdEbBS5gF1aawUyx+tFWYwhWblCA40Sl34GF0VA0rRI8
UKIkmQr/M1CGLLhBxn8FGQJUpFPy8hMpe4L415XkVXHWsuxx/xvaRrURqNONZL/jD97rzTgwq2Vr
fPXfN3/nTnJAGUAh2+xg6y9NHiN50vCCl2/j5HPaPTQ2zWXwbWXbA1qTQFtlPTDuVNpjltxA2Egf
TVUCZ3T0XOQhktJICl8psaZozaFXHITfKL1ypVxY7I2Zv0MPd0TdG/jiyAr9UPjDgPL+eRYFZcCU
qb8USZ1zeZYve4cyTAo45he8ouLFx/ljW5dmd/d9+IYEr1uy/1NDABIGawpzE94hDffx+Ir+rjBb
sbuFHC/KaXktv6R2hnftfQjGn2rLXyO5GJzdPjq+Kz+GecOXBGxd02VALkB6+ZqthwrSyU/aoNp2
D2QFc2+px5wBJou3EXZmJFGE+nDqJV/fvs6+gwJHQq47qi09SypqkHqJ95Oi/fPnEMEMG3RUu7xk
hcWDSpdrrNpLHKtCyL86dv9zS/g38bSjeljJvB1eAmoekwFcUZtcVTd+Eg/p5+zv5in9nG8VXyeD
lXoI+RYEsXZ5TP6mW0Wah8Wn8eu5PhpOVLPz8kmDvyeq1/ryJ/N2rc+7PIDUW+7z1GBPXz+WP2m1
5bddtScyPZWsUr1T49KEfBO1SzWUWAh5v+9IwCZnV4MsLdq4Sd3+W1HJhkwjW880Mo27hoJLqQaT
DyP6gy+Q/WDrrS5MvBQ6rhJQN+PPAw4Fv4zqHlrVPNwEoh32vFGUgzSxR9/X0A1ZDFmLaWsElgR3
Mf46WK5n3yuQXbo5NCs6IO7o+OP5Z/LD07WnykQgF5VTvWs997myssTtjoYexUsH/XkXNyXj9HXb
LfieEonKPq7Lx7UU2FKimniiG1l3TjbqqN3/HLW3P6v7RPVc73/zQUYdCde167qUeM2/Tjqhi312
yFNoLiaqu5fDS4I6FuHk2TD64Vq/q10/ks+rp1U1r1cS1WUX5+099ZZupVuXptefPKutCGdFzzl/
df+VqhWfCuXze7xzfr88XrkmieqleX5P6qvdy6nhaqPLyQTXVtU1EPk5FLqyrVSN/dLEaa4erPad
/PvysV87VQ/V+Rsf8avfLHrrRIk2Xpm/YVg+96nJZmpkQ6O0htPEQrruZhD0iq+Jh0wt38pWMD4P
L3TH6BbGtfmYt+I6DgSnvWboXj9c4xM0xs/2weMHIGApaNQ5asYLI5f2LvnnHP4qET8jOvSTs5UE
Pez4STwoUldJPt8149N0RmrYua2DDa6lCIgDXn8vzbvaqBMNenBq6pihJT1TOIkSzYfGZ/bADVvU
PXvh3vJPCz2Gk/GUaXDeeCiL7xDig8Dwz69K/UxbxXqyKy6U/Fm10wZFiG5Jyxh9R4rJOmZ1FO5I
du/o4xr/34s2yHXRjhSU2JJ+FvxCYLdFg+9y7BaceN1ddk+NWb50zJbzLSPFBNwtStnfTC3RStG+
6cw/KWnbGv4KtVxzMcj/XnkizR22a662GeRBkFGEbfyZqyW/FgP1EhOtYuv6lcGArmquZvYr+1Vw
oEG/mXgufl2q67fZx91g2pg2UtV54/gGfXxcP+79ZKqL+gVPd1QpUuIuVgyB2qFaqI3/0l+76u4p
V9s9OVuCtMtqsOlsOpCuHL3URGs2SH+tOhvq2WMD4fyVeIh/qebKK0FVJIhOgTX97pKru+r4Lf2V
f46jmReIAu/xofxzoZZ/PzyRFK+N6vO/0xPScrNf6/NoKWSHHvboQQpKbf45YlS9jeqj+vLt5LZ2
g93ToVP88u/90JkyvUelQm36Of0b/83fJh+nzrhxeVp/XqqXp7vBuOdRZ/JxqY7qd1r31Ek8x7/E
e8IR5m9Ph+qus+sotmzRD56x7RjLCbwuZ4HY7D15JSHdTXP9u3wff919i0cVhjfbtDCkU9re2eq3
75caGazqobdrXGrTbpAmEt2ko8lzBGPfvR3rG4Fe+kYdoj2daX3xyVRuqAHvJ7KpBVPkcy8/aLbU
9x/pqpJQAmfiCIPDZ3qw+8t2/H0K49aut2ioLlLkoYxLh0/Wthz9QqRtzHqiTNQOdn8H3xRCOPSk
zvCVMTwo3Cw5l8uPUDVUte4jRUWilx6k+Zosv2yyHF/M+O7tAMzdDfGfOKq41uZT8OPw50Rp+Pmq
kR3E1Qnj+kpcy90bayb7lGydeoW/4zs9vu/176Ym4phqTyOohzfTTT+khumuCMakBqzKdi8EAlv5
rsinjRpCMqv1st0CLKDtMwLMq+9Ne1ZbfE9bs+/dsBhCyJlGup5roOpVWB3SrxM1GbTc8cJzXkQA
AS8Cfby5fBPmsR3kmyL58QkOc+5LPEPsC7upBhdgM7GDmOTCY+HAvY3eIuovlPi0HIRZ7zhJML/w
NOzACpcJzGDJ2k9Bf3lfFehL6t1HCu9CI0/rFn07BDsBM+HrfsNeGNqK5r6AeZZ33RZHW7Tt9zfX
7TD0lFXLSrV32cH2DF5Ew4uinyX70Wy4ZciGXtl9iA8xVY5RxxiNia4r+4ZFopYrpS6CV/+C58Lg
odvxS+EsN5wal0vV04zVfCoMtenvnNBE8Yfh7WA8yKyQPpTXA+cuxnZ6cFZnsF6tyysxXDYpqG4I
S1sTp0CQ6VkmIT2WQYtaLIYuCVdejhwj59p1N0x2an78UHa+3f62RUehecxrZex8lr+zLG1/bJv4
OrZvtBngDrkFxB1sLXcvb6TrKxl1NdquS+PAglZDsT1N6SoEHo0D9gDLft91LrbAJWwLYGZS/Ovn
rqEMuiP4CGdBX9zoCbuhJ3znWIVVF+U0TIwpr3GjOdzTVrIrLuWODkPqXKJPtKBu7ZH9cA6bxKTt
/PYLF6RZ9t1+j4WyfdWeClzdujJ6XN+183Ufz73p00yv8Hmu26UmneTvZFWpWsqPXzbkC+/tUtnj
msiUjAqh+69+sbz8Ob9PkVINSLb+NmysETuJmaKa+VBJqxwG2I+9YzRkjGT3TBrNBTATBVzRygjz
7IarKW7JzRHBYsK33d1uaDty4d48R/i1HAjb60aoVJcU44WLctfj6HK2iZIyOiLTMwbGMlJ5pfri
Bu36/gJR74bTieBSw3mRS6Y7HD5ufajJHIYIrNLqaMbzqC/ugRqqGgua4byFXuF8r21yPf957oJ0
vs5bF92XHnQqz3I9t5b+cLRt16Psh/lx7EY/fE++6Z1ERHPSnEAVaAgM1RKrHV9Fq9uj5qIWoeJN
+zRMRjnF7Wui7s+mfRhOvmffJG/Zp7fM8gzyPZCX2b0aRrmsfg/iwijPST0/dw0FyvnSMoN6KxJJ
HhRP92H6roIZpdFV23pUX7TDykd27qYet6DxC7uj8EkI9+PSvDwuf64fZrN6Aj+RNXKup3rL7rV+
rudf+387CPYdoF0KQDdd105s43qRNJzVz3Qat/aotBGzzb1santcoiNJ7sXT3duhcX3GGMKLWzTm
ocDwOf+wLi8/dp8Hu0S6mh0IVT9d3tb1NPY0DgY5yTF23rp+fD/UVk24dF4lQj6RGOnxNQ+g7TdM
3vVr2kNg7uNJGZ5G4Lj8J5MO2ifv/8Nfk5pxY4p6aShMa3ZNvg2wXOP8M9WU/c/dy2QYpaJeuCld
08Wv930PunXs8tgFFbpmtF7uf2Z6VoMA7Xcv198cdkc31fs3bBn7pl2hR5DYdSR/9KC19Ob7x+nl
gw1nbfa+MWUOO7yXMg24gRUiggZOe+xaPozeZN0Sk/xwabf5e1VwYjKcDKexfASyH2b4nE0mzmUW
fqdbZ93Ihv6ZDAXVdYxxytTv7Yau/l9+cfIH+rBoR7yAF/c4aZ4Qb3ft0C+AZpVC+rf4ECrFckxk
Xx+fQ6NEjSGJy0si47iH9KMm2OiRgjOqpjyOLG2vVaO23K4Z/09A7lGz7vqcJ/VyJtl9fI7CocEn
24iDG5aL2rx1uk935T4TpbY6hxkqUGLxNqbN0/MPsF0URoPHwhC1OfZlj2bDXG82NOOS9VE710vW
I1TDPLWhF0248OxOL/mPABCLHyCShkOeH0bUeQOzDCGGFLWGQztwkwnaff9xi1lvE6SuEabTBVM+
UZ+QZCYFp2AczcP+29k4z5kqdybJjmcQP3a4cBAOKo2Eu7YXqYkTzpTbHJtp9LYdNUvXfKIlRtNy
pOGMvKCihgS//etWB0TNkJi1BOteo+qHZJjHtXm2fYgyPXHTofZ/o9Y/SJhBpo1LjgIiQdlLYaYu
ZYnfxIXRahH0iJ0EYT5oiyEWEj8IjdjTuLGofiEiEolDwdiO/O3gzUYJwE0jq95j+onQMw7mrGEu
4rueKPXQdffNhQKfMUtnjd1nGpV67SgsTKXtQrA48tnvhvPWtKUoVEOdUSuuHDAhqPyHnaffU6uH
P1yHBXuH0ysUZYwKUIk1d63V0Yn5j39DYfLNgkp8RNmEQzvf3VAGHPbtpO9n6dNR1PD6Ovf40j6+
Jn5ObYZvaui/WW3SnLdmtdPwNExwcVxD8scKkLDhKgJ423wjmYjhcKGctLXZIVsIAmF7YNvl7OM5
pK97gPcZE5LuwPvsKaGc3rfE7f+qHq6amfb2fYI5a9JajzbN/nDTnDNP7tSxXbdwvhIK4lJoIneM
lTAnY5ImrpYRO2PfYAIAE01EqTZK9aXisVLEcr09xaQr/pxieWMe3cUdzVv+ywwhOlr29/S9UtRx
U7tzPTvVMUMsZf51ZZ8fW4I4Eo+tsbtmob0ndDyppl+379gBkQ1RfDhZeDfCPSv9HADftm6UNDBY
1SXWzy8bsTzVDOqzRvLpPNh8ngeLPwAyfhdgHIwoLMGUhsVdB+zrWS8iH38wRQKen4hB74JCEbsD
28Js84QwcYZBf/DfwajHUXjcfW56THpcodTnqSf4VTs9xnSr4krsmugEuC4w9WdPD80o30sZ4Gld
P/0F22XVQzQNwdngripI+rf8oL3tJ6Iz2EyigPVEM9FcfC4+sVeOnVAzCr4uem0D6E0f04eXtp1/
UkB3n8UOzK13+Qt8XYKQUI4w3KKH+uZwRwR3QhK/IbJweqdq+jM2dtUh+OjX+/VJa/m9gCB+zNvT
dt/JQU778gj5elpWD3X5lGiPWQCoD8xmnBT2BnAYki1mhyAn5e1OpbQK830VzZkciCVRxOWLgBWx
TPymiMBFCM4gu9SUj/tIDIiyHQCQqc+ozbulWhXlyZDLBQ1Wn4mm8M2WrlO+Ofrst3K/CamUnGiq
fTT8nHEAcN8ty2RnRU3wkD1YdFMfm26CmcyyYmbiddL1g7f+PO6+hBKvTTS8Y76UJScVh+ae3NR7
3q/VUSOCrrBZGnAxPJR+pR5fGvW4XJB5mC9Kyv9YOq/mVrEgCP8iqsjh1QIkWTnZll8oy4EsQGR+
/X5Hd2u1vg6yjOBwZqa7pwelGCzDAIOLVI13iQsQ+kz5t/iUf7GPvpN20ZLOlGSEOfyhH2XNXVUd
SfkBQevn9E6I6D+SL3CXLf+BkBI3jh205rmH0fkl8Xxmn+SJ3TdM+4noSYpVQ8SDWsawroAZvvbN
/U9wib/YDyhvqN2A9bnDAmTyJzBSZHvGd+eyD4ALt28pKRjT29iioGrJM1474bO/LdlwMkoSs5rh
OMyFwXgAYDy6VjBjtMFiYG58VF+oB/E9hxl4Tlr4Yg42GQnRh7sefN8U6rUg99C3clhUSPhCsjyE
oEF85GDkP46PIwPGoUzimNQ/dgS2JnYqCXEhIiJkvwznLdl8MB/eMmuUTZxpy7vqIob6cprZr1fW
e3/ErYhWyWipnKYTeCkZuHIK/zpoXVo+P+poZn8SWck6ODHIsp7qvH/nSCRMu+qNg+AIEMm9JWgq
bSStzJMl7jPFhlE4jDchRVPeC0JCh/mMvGexsc5gaaU3bRvhT6Pu+u/srWHrtiEghCvJA0EFOycR
gXSfpsVP/uX24IaR2xfM/WL2z4uxEY5O+I5gk4uRyv7xXhI448WIa0a3RmnNgYXHbMlh2geOmwca
BqSeIFcm2oiMUDSIPRPRwv3cM/NWbNPmm7ZWzkLlbn4JkMNZdSfHF6RAzztkR6YEHUn5aDGkQmL5
HLleATQMjfrPP2l98y9XhWWCXBtJL73lnLSvx0+7ZTT8mxgV3tBzmNGsAF8BH87NdaougjNH3y9E
/oLzy2GTxVYr0Ilhpr33v1wz7VYJF5HpBr3Mdgsrw1fieSAiQBo26AV8jiY2XzF1gB/mF1gVsdO+
4waDJfoeWrSlJIM7g2Zz/r/Xx310g3YLN7Q6XHu2H7xL8JGB9Pnl7mQ/5wWLCx7UmDryFXPvYbsr
OOCbfgUcADOApWYXSBB9soXdjrQlgDLwQJAAmaxfeV8oMVABC3KG+xrUchAUI69G0OAY09RrGAeq
CC4RJT/qZRhxKGrwCqTOdruBDqoxlkQLACQBM94t+oQmQJdgAleNNqrovPHJHT01YS8cAofDu4pu
QBn8m+L/+jzKCrgEpjsRwhGppSNYMO+CXmK+LaR64ZbvLdONHlhxDxDEI6r0GdoJlIgpbaT0/MRu
pb3Q7sujBQZ/cz7rb+VTOPop9NfTDvigLWrc92gsJlSRLjssh4I6hWPFuRNf28DlPXL1JYsrxMlV
btZNqJPV3+Q7+pZuE5fyUzk779Wnxjj6XhcG4CwAHpC4RIR/lBdBC+aKk2nx8oi4P/HlxrwBa0L8
gKkfTKFvZqNkQG71VeBGTBZirI01w4wOT8qL0w/BXVy4MILru0HtsxFDdHNF0NcAORII0MvTh8Hs
RflFyA2EZkc0W3DdxIF8IgRodo4PEbhHtcL9xeCHBhdF9cIw39tjJ1rzRbwmsta/xDNeDL0K8hVk
fBBznBu4uFDMUeAt1J/NSd5Myw78rfqsDoI3RKb/Kb33F5g0FK5Pag0RcR3OuDeIw8SU4SYO9Sra
RVDF8MpQt+ibf4lGHeoYhQQEo/ZkB5kpWG+kg09tCWwj8hLW5fONzngqyQxCe9ZFeUN9JGPLOuMq
wj2bP8boiqjcsLzVK4sL+pmVDWjGqxBIaQAvb6xy5LFcaFMi0M6DH3Pd44lEH3f+2yFv4XeGw7Sd
DgM+dPzPRGT06yiQh3dCYHV5ulvtOP0cREGU5E7hga6DdCX+ZcY2aOYv9zpnjEeDEc5TE8I9IkU+
pxOljI0AwjWfchmO7R77aEb4hPsQWT3Lm7Y5xADFwVqVSA5GMlACarO3sL5sL9LNep+WzQ42MukF
bfnYcdJlc0biP7xw0q13/hUwrP5sC2ARYLON8gQ9KbM06T6ArCzEeUJTIv48SnNusMeMlIa+I4Mm
XFp62X4wakT6wNXhQp3lp/iETcoAxsX7HMUEsDK86zPCk9YSMOMXAz0+1D/5bfCHRynpPsl+BN6H
4xeJNbk0yqSWxL8+ivzW/Or25pcDKFx/CqW5c2Mpqf+vIPw833k3pIoFUBDNDcPz4//EcLYTzbMk
pHicsE9d0l/niACJxcTSQinD55xUziVf8k2xTz1xWXaRh5iREPwEP7zz8h14FotRAZ+y2ej40DYu
+2TC+i89diveN2cKeRb4a4slSA96yF0ltouIF8ftFWFpIPZVgmV2M2GftwKn3Tc3nBNpZBbujs1P
IlLj7Arprl7gkLlhaEB65oGEjsNIyh4fgj1dEfQDHGw+0XGpNTH/VH/UZZOzPxIKFMYX1CLn40Fw
+JcCssvZ7E1on+prtrLXQhpGRy3ocswQFN4pOCVRVSgcAceeGJx9gOdEvEDKQBIDauac0j+gUTAK
BtUdFPQ65qegFv/Cr5b6q//DZ++PEJp/qVRzDmYNlCsw1ialkPBw6+iYkRlGKH0IVCF4FddY7Cj0
m2Gqby3oSaM/ly4RLMJECcowrgVnh8hCc3P8KULkZ4EV2bCiEVlsXdxIXDoWaoZpaTLjI7sFn3CJ
uFBjD4AqAHG+5IQTzQgBrF7iBw4NfEn2QjjRf+yzuhco+7SijflfdyhOJxXVfLPOt9Z3wuQhgXQJ
7Ez5DjYkHkA5jMoRGDNfZHCB4l+mRn2D2b2FX4zdJoeDWMf74wAw1EFJNx+cQp6Vv3Fa6z+QaB4V
Ce8zE+NzBVT7+QC3IYNVvqWTMF0X/jADs6BE+zCMBFGhWw6YWTU3bsz0N/41+ZRzYV7ji453sSbS
eJksgGTqbK7Vs/L5gKJCJPRhkZ6QA//yQaYJBanJgW+ROhT0hNQvhDuqFum3B6SlNHZecJCOGSaA
ZgWJOiD74CsQROV8kpG2+Kzw1phJWExiFEvEKT02bRERbtb0sg9RtmEOkvopoxh1v019hogPNGQj
usxck7kJlfgOf4LCyVRnJZh7Oev30tu0DdbJe8eYW0I5pU1wFl2b1hHTW3IUm35TnPGuQgc13KiG
bsRPHs80uN3Qr3V6YPNlLHp2xvwA3MGKopjkre+YIHSjcDmwiA6BaHzAM3aDW9rWPNc0Y23HH/3s
fBXfKv560yFbcSLtM2VVdstu7PesKfIuFk7yzk/Ga3JLbhJZ5NU+E0TYFHlCcuuvvFbytJEmwmhH
7q3HSr4qx2fyolNj8ikvQ2mzT2esQW1bYmw6/tTaS0SS1Hpm7FK0lbgewbnihIYaxxK38bjPVs8X
QT1FKkP6x/LlwS5MycfWzBWJFJpVXjh5vD5/ngcHzk7NNzlwtul/NwDlHnpcGY0LLwI0IYkWLIuU
O3F5tYqmLHYiNjEuKzvhrXnnJotOwTUm5v9EdGuxLYsCvjry5VV8bn6xefWkxT1m2MAP9CA9oO76
CwU3w5ouXAIUXNWluiTMgaDFdyvsmnMiIW1lFOxoSYmDXFX8IbEpZiNnsyZ1EWq94Eq+0iAKo9kD
eaooL3nCvxjPgiNEEqBAH55egtzqCoo16Uv94c3JP5xHzqb0yxpn3VffrHjKDqqQB/UQJMDo1y0z
YDVQwAljpAwTso5W8BrTKlqNx1lo+BRuaMMcemOzExsiBJkq7XWLxkXPCHa5dpCjzchkkkqdk6rB
DIqRq0I6LXa65Nqd45X+1rIn77Orcp7O4n8oxw0jLpAXWe/Fp3V7nJAADjS68hnnCqsfAug7hcEr
yMWppoYWtCUZD2lY/TkhcoJfAY/9FWkWkQJ+E+2RoFlRK3GxmhmNktYNSZJ1o2cLpAH+NJOJWkKD
xJP6X+4QoXK1cBshq0ndkvkJaJZCTrKr8JcHocmCmEV62rfCeZ3YCrfKR55ZEZls8Zc4ZjROtPpQ
4HNY8KrPTk3zt/rsU9FSia2n/vKoPBJDCh3yNjJVHvUvf0kUQs+2RHZ5gSYYKB15Gs9hsycr5OWp
MyRxzQv+Pp3sZIjkI70oNcgDWSA8h5yPdcG0pneS1W3BRr+c1jQg1CJnFvHnvpc+wKZXcL+8XzLx
jDG77QVc89lWHApdLzpJ8mjOB0crtGQkpCfn2LzHF9EsRVogehl/2XMJMNxE6pWbjGSR24i7KsBs
5HlTGrhY/LvJSCjIOLmPGdWDURfVECoX8itenWJhhnCXXO9x42uKM6oj8j/eDfk44wl4T9WGjJzL
wZuE7U5OorGTmwWH75vQVrPb41CJb+a7iibjylwVklvrQg0zwmLiqoVxROHFvdBiEvtDjgB4/SH2
WLHTK6Lg6UQJBZX2EtQuG7/dzZyvpuSOpxV9hrRT4WWsWYn7jVjzZOmuxESTbobak89Re9I7xd31
75niNqOUI13E8BHrHYkGB9pmXhJQVzJ0gxEf0u/4A3ZGHnIfZ4Uosw7AAEQAtr3kj3gDHsUPGRCj
fRKA0JtynOqZrBL1eeRbL8jTDtlaIP8dfQzEUlITSFu4Wgjc/I/OQmhX8CNIEF33LWxM8DUk+ko+
H5lptklaQezS+jWEHvQKT+UBIUPyA0MCM0wXIrQqdDFqT+56S5spmehqNhgc2lGdiT5SPrItsCE0
4bws44fXRMVSCXHrSTDN6zgFuaGdHiU8at/tlOYOaNGQ+ytxgTq7Yh6abd4ZAzfYu9hqwAFbxCCp
EP+nka/bUo96NP6jAefiJLonG9KfrlQ7J7qpAXLLOqTrkFQThK8BDvoza9tni03MXYWlgWZ/dbpx
C4xooVXTRVfxDdW0o63Xb1UKschb7LvwtzamY9Ca17uMFTXIfF3L7hSZrDOpWGZBs2urhmY9Nf8x
AkxebEogo/8wx/B2z4gzQ0FSFVbAm00yYroFEZ1E6BMmG8FrZykzufCLOjzqw/3SWYSSSFGvgYE8
LC+Rg0+Q1WF3yIPkkOXWh9mFpEYS/Dw1TxudWo0Cp/kpiAoRi8LopZlh+6xEM3Rl4ztnS9Pz1tOz
rz6+VMD3WfVjW+RythCa/mhQPj2iUroYW+5AZ5RetYFYL7eAYKRWJXiYHe0d6xz11at6D7agv3G2
mlhDcrofdUCqGoeoydxNI84CUXGNZKKtdZ//ZjQlTU7jSuRqVtV4al2vE1XxhrrfyJPlqpq6GAKZ
mQzGcsgA4sNNp93dUsXu/dGC7SoEcznKXmUHPtFsPD2w5hmGeZLzPSXsOmoSrMLCeJtaZjuMZ/3+
mQB0FA88S+0tg0MMGscrw214U/eWM6Kuq8c50a4ZC1wlMW9zPJDKh9+0K10LUYyQy5fKi36n3CV/
TqJPWV7Y01JqX4Nsa+QH0JgKTLH4i+Njk89bDBxIOdlx7kPNfqj5HXVNhu9N5dfWQm9Ikw5KgyOT
k7o6jchtE1IglMuhGjzH0LxCjD7RUEUnb3JFum0WfhhbM7WC9/uU2+wamf1Bc5J1WumrIKZCkhmF
c489tVLBI27V+BVqNN+m7TwZkHJZtJYW4dlqqovCBKzUYbjKvfyurH5ZKne30W3qfnlrS0xtUNO1
NDKvI7svHVuCEa/nnf0ptYycsJ15OSFCpA+DltalFp+NEkfue7x+ZNkmqvE7V6VlFJQHVYKXGx0C
ZrvppxbUYvxKE2OtRfgkVg/XGEBGaujPpDg1E1o1RZ73Ck5QBjNqLMybmJfoVO/KXfmS6UzUaViu
GHVjYV9rtYQkZrTX0WtMQmM45zx/j8Zq007FLb2rx7JJtiXJiGoj4yZcsJQ2aaS+OhgpyHc0ib10
JJwkWfqjWtwe0j299nq5kBlXqBTMtgIpMWMULxXlDokKBg19/If5D3FD1SlVqRK0c4ZJtTLvyINi
62RXCNg2XcVoXBUzFpuxYkMzr6zULxSQJoKSygwboG84MgfivKJtdYbhxhjPCozi4BRxNp1e6Bpz
Mh8IlkeU+w5GgHRTGx4za0J80LDFjTyNOxXmSxXWEdD8YuYZahS2UvqwhHx+JEnlVhF1ENsUn6Nf
hswDoO408VOKUtRIAAlPVF/a3c/8MTKta3PW1sLBoTsp5wC440O/jFv9TUfSpQTkq8EfGBo4rZBY
A/OiGYBDbr4FDwmf/09HklPEQluCz4MxU76ipuYweR8gExwyXZ2gFNI37xZx2PiFrvza/aDhHoFw
yV4/elg4nAi+ezivkXk+JNMvNBuAVZAEkadxfM8z1qOA+tOeeDJD8ThJcs7O604P0WWAhoyuBIb7
wChw+Qy0o70bmG5Pp3nlhqgcrJmGxWTqI1hxmpluzWQCNBZ0laua9K3PoMMHohviI0I2Ghpmvn4I
A5fpnQoR/TwLJGJtIW0F+yAsA4GRkjHk8tkPxKIEsKJ3ghRLJGn/Mi4yK75knjV5Ik+uZz6pmABU
UOszHwvwQ3eFqJ9GavCP0RX5UT8T2RH5BaY4DInvmEDKhLa55Lj0BNSFD7orGqVSTzQv0dzHICpA
ySe5BMdIroN1M5QSKRBcE9kQR2ZR2tPSgQ8Lne+J4NSoTsBQeKh7vHCu8k+2ElN7VLytTRef/sW4
D3wxTeFOyRUwcEPbKMC7OvzTX8rScV5kqBeKcpiDl3xtAuMB6IE+/uCcfQXxE5ZXJKQXbjXeL6j8
iRKFE0MSCghIBXIDiGkAAzGXpq4j+TIwUX/8BSde0mL2FNzacOTbVJhrMdLBPtOUf8aj6Ijgj1YG
7Hx+cRhiDAVQDlI+0jmFhIr3eKNs5FCEu33zjumFYNMoYG/kxegwnzM3NqSroCLQC4ILxaocXeGd
BjoKIASEV84LGDWWXaD4jYC1qI62xtH+UY7Z7bEKzjQkHSXc5VkWYinckBnSmiQc58tbeIG/2N5v
gFf82lG9ctIVi/aL5t3ZChitETAtECvF2h7E8xbSmURtV12E3lIDwslfHZzv6+1OuJWGuKphAI9K
hMUo7OgQd/IRVglTFnCWcJHssVXAkUxMlsFma2fj6iQ/Z96kzGsRzYg4ab0Oixw3J8Zk3Mw9UkiO
8xejN1fFRR6q5ShAHHPfvfPfTYwBqjFlF+ZZjMBjxAg4hBh3A4VMXyPmcOK8CpMIoTIVfv1ckCcg
pmIhwcsfxUdM9XCOYwugvW0bnTG3IT00HEEvsi8hNIOBRCoGolMy6IH+WqFOQ3PESHnRTIoMBeFB
TaWICjATDiTolvgO8mp+jj9RP4oBkMA+7Z8m9rYJr2oDK3Z2qvsZpOxbnJ0WmcFTfYp8kh9UwkGI
ppAzzR/23/jF5twEWMeXZ5RS9Rf7FCyYoKwof4QzCdjr4wyT9va4DicKxOqzRYLFMg4P4ecADaXQ
tfO8yemkYcdaCa1Pumr2DvIQBLxgYtrawenJfLPfarKCK5V+RPsiQOil/gR8zWHrBUdt/hb176PX
zw2aPLsEsUAPqNb5OlaGvda2H32Ow6X8JafWkf6OH0hd5TqikgG9uI40ueLS1nlDuDCxvWEXAVcS
gfBlBMgwXDlwR2Vm9TN+pOFJSgFVevyWgXVW51kGDZQeKWANo49rIr9I8QpTQBVZugMjT9IZWTev
FoG88zr3GVMzFUGRzwrrRSVwOIFJb9vd7RrVa2h2H8W8cmGfe2eCiPhPQICI3oDl0rcOdVD1R69W
DLon00XDZDM6MiIkPQld2aLfBkMjH8qaIc2zcV54DCg/CKte0VJRv5IcSascz166+oEJBVCYreW5
jo+vupWP8jF9t87qsVoZe22fbAz+JwNEzG5v61UytzB7r/E7l5jbJ7lCDH+fZ8jkYz92pSWihNmz
V2LRL+68/TGu3biX/KxLlvpH9qV+qB/x2TpURPRd8lUw8+67fk5gVT+C7+6tOFt/MnGOeP4WX5W3
5hC8D5filJ+iA+L2hJAGH0ft/ptC4mKASuZZwpOrwLKDZvlkgcxl6JDsp7t0V14YHZJd2vfwZPQz
nEQSRO3j+32T7pjOthjmYiwFvXnnaCWv1XVE3/Sh2tkrDanG6bXy7ZW+brbtWXkjpa6ZYlMv873i
mb66bpmwUi+VTUTNPy8ZTZqWL8li+iz8ZpMjwBci+/KS7rpLsWsu6goR/dLa1zdjbx71I/KC4apv
adS46lBn7JL3mXFFnS/9sCRpHhjoRYHRuDo/LJrot7gprPmj82P8DPvuev8ov7MPWZgR0BIxcsWG
q3JlpDy/Sb8DAox3Q7xwsEWwf4suVKvUrMiSqE+xDoAH+VAwLFC+a9FOy/fZLtq/iU5/6cQOMX3U
bwbgs2j6B3b+nL4rRITROf7SPqzvUcgEANkpiJCJKt/8Ar8+EdPEi7M5kS5FZ9GV9IYC0TkhUDsH
B+UDt7I37Vu8Lj0iHyRgHEf6Bd6MeDIltTJQ/iraPAQZ0Uf5J3mQZ/S2+ddwmY0oPLbj98TgQS1l
STOV9YEWI0/eo4bc8dwEH0FJ3mDUy9aCmAjMefvAmc0xXvXEmuux7sctQ6dfi+iQSIeBNhF1Z1Wf
KVqHetwZ4VyDHklxXbNi1JXSVdZeLdVro+WU0r9q4s6AWB6kS03E1IdtAbtkbazpVJEq2syyZgSh
fOv6fWXhAQj2rDxeHRuMdFgZQ+IFbehpzeP4kBSMhsA2UEok3kP17b5+iQtmUoemW+BdYo+KHzxM
RiPSihjUmzqJllK0LyiFIvY+PWA8WWK5Qcu874lxUlT4AcCFZpwKATj1+H1O1UqfmkViTgc93k0x
sTPR/rqxOyZUYCVdpTIWH06PK281+OPr4xF5Zm68aqayDYP41FoheY1V77uRLlNlWNglhtl1s+2Y
ep4By9YEjsDPO+egjtXCoObJO2OTacN+iqW1nSJL2QSY1VXNZxisDSaKNW/UVx3jGeJNJm+14TQN
p6E6jMYK8w7edVAywUXa341jqRI6yvsptxiTkgdYbCfcHjglwQ93gT6zOuQ26WOvB62nUHtEDbIQ
WUEVzSQZxfLr+/RmhT2i23tPBwZgGTVYjL9OIpAegdmVAjLvXGNqZoED75jUlG3tsqzTrcI2ngbJ
2kq1+d0QQcwBtCvM8cfRyb1NLH+YcI7rLe28lUYGl+Q1TsfkcVbbFwA686RXt20UvWcq8Lckhb+2
RbdD0dC34URvrdH83Itzr4ehOwzcimoNr6khYL1ThUQaKYJOVJem/ldWbQRGuhy9fOY6c9JzJrUN
+To1i5XTZ+vGRBU1YATV/wYKYVIL/AYcohuZz2ipv+ZD+asm0rC8oTFK3miGSVbYGduktnZVhntL
PS7NR7/AqWZuZcU6zK1tq/QfbRS+T5W9cR7LR0TDuEzqaLAXm5pyqIp3o6iugURfxzhg6yL7XZis
Hq2FPEtaq9V7oDzmUY5jbpAuwkbxqweuWVJ2ss0RiKjCKyB9KYFbJ3Nk8mq+LqRk10+w0m0+bENL
Qj4ZM2RM0r3OuG/0zsLKB7LITm/RkJ4fhvJmGco5VHDMr9iAlf5k3FtksbyZOCgAB/BLJyqbVr/N
2ui7HcbvisMYdAa7VtrJkYw/zSo/xuga9cplKIq9aaX7Uguv41Ax/p1hQsX9g93zoZHJDn3um46+
eGjq16PXXtuMxqwE5a4rMRwzNNO/KIvfqe9fzam5SORCFr4QujLSqZ0cDbWQX5ShUikdxr0j5xt7
EiKy6bfg+r/IZXRO2npnPyTKjSzuiWX2r91iOFxl20lJPmWJaVgW4bxVGN4Jg5KNCGCLZdkXC6O2
l40hH3U92xuttO7LgNZLBglF/apIVhNQRGtSiUnZ0Yq8LrNQbPabsMj+kokjos5MbdRPbV2uCmfc
aGG1Mp37oS877HJ6rx2RPpO0hBVCDttnyCojqXHFYk43uIg6orRyLkCrCo4dzYOy/axD/9e0eqfl
X9LNs27wogy9uaR6JkO+9VPJBGcy8AwKz+0L/8Fo8+A4mGyRft0vZUxWK1/ujvV4CRHKMFszWnMa
knRXYGpF2698LPOPCYeF7BCSKk73ZcfEbVTeik8NwULPiAO8X4RBHnUN2P2tgoQrDgHNypNoImc5
AEqBaFfo/+ULEscS96AbiLuQRTY7EHubfJkaeXwBe5Vn1Rv9i5ypOwaLo3Ba7O/eFHkSfpIDZmwU
s+4YbZBvlYYnAdZGrv7HEAD2zuQ+kyAE2l8IBEoVHtEJlF+lz4zKnIEu2BAj+pBRbVSIj2DuApqs
CQO+c6Tou+Nvmn5i4LCKP9m7FoRLLIsmnx1V4vU7t868O3brtegFI8DmfzK6RdhkQPfSC/EMi13s
xdDcUbkDNdM1wFMxShzmj8KP4CzKF+esfmIoRxAH9UDkBkwSHhEQ8u4CRrrlHiJCArOwCtBEExEl
RoS1KKkezDdYBfcwbQeKi3pQtmf8YnVHLz+nAUqjxEUERW3kuIA+DKN91K93YPDAF6ghWRTVee3m
f1DX9EDRP8Gjsy8PBHuStUjlBUOMzbsnm34TU5q/iKgHcoaBP6T8+0DbPq4LSFWmFzw6SsotTmrx
qf86pYt56v1qv03dbERczXX7q75QYxOhMUsAz8nAiWgG8ydtxr+4JxjgC/OYv49vcuVagU/HMy00
4ShYdqGWZDQI1SvsCU4pvGew3cpj6gIXEU4wsISjQFj68SDsH6iP+85T9PnU+qgzbGn+SzmdGjNs
KaZyjiQjTua65SEQw20AKDl6eOhj5MybAviH2YjjKhJJ0AFTyK5YdIi0EWyHk6eMvkWR+sCvahHj
dzsfhq3McDykFPDYui/F68xaUARiKFHLy96e4R8IpCPE5pHrSK/JuBqkTa1dp2FVSAzwdZlLDOMA
TCesr9CosuTpFWCUEs5xDGQyfdY0zqqWPcecMLzPS1orys0Ur6E6jBD3Ng8aosVZFZ+fbmbT3U6y
YyMdde+Mb8H4bnbvxLzkR72cGPt397jMYGugSlpIpuNRk5qYdxskSgshkMUGA5EdfDyTfwhiDBnG
gK1/jWhYUE5V/AaEw36hd0spPVjVvIt9qIFsBz70YDcXp43LxF0twyECHXMkDN6B9PjiGiJk5ZzW
04sKxCXP+MQKXoJhxs4ASlcw+wuVao7K3PYbnD9GF/hXkeZSi/3enE/uip/aJDxvcvoxQN8a+VeL
xGLwMQZrEJMoeAK6Mc3azqs6eP9cb7kbJ20bsb0kHhZkAdsaqR/dk1SBw4uDijBZtSBQMHbKjGSf
ulCv5lSfCn7ouCQideYTtih0JD80KZcwrLv+9CDhZ6GXvoSqGrkekA0CCU2UC7ky6wGq9pA/GMmV
utvAqCPokpaGvJKxRnFcjk7PxAFO1lwS+oi5wzwFRsNLng5gi8f73bPBWR/c7bzILGPmB/glDSal
6jImLcl90NTKWg20vwfb+O7p6qtUe9iaqsrcrtf4ro1YjXduRlseUU6eBb8NTAhO19AWKliqWKWI
lGv84JmU6TB5BDSaFBx5qQsNAorItSgxrcb0FTURKi/2i59H58WBq7Fb6u7j2fFH310ReCDO9bQ0
KjerPXroQEWUZt7mc90kyXXZcNTMy/Ml16lE/swpDOkqDE/xSVoWt/hWBTNROZHUxkSPYDbgx81J
VTxDd7lWBb3wYH1QwkjUyOfi+T3x1MLD5aCgXoLhg43ADh+Ym19kSAGowX3RKX7MJcWa0PLq2DeN
DRHbCn8HWu27hdJuHvp+aD16+ywFNcrTNJY70XSb0FVHV6a8tH3FmHHyJrhOBOEynRX+Y+Kl/Dza
SPalVNcDowi58o07XYfuEFQnw1pLYEXtdDTiFVmP0mzsxzrAWKHAhWEnWUvV2XLjd7XH3v2vWZat
I5g2CqNlH37MoHJ7zi1/b7wqW4QOZKtbNL599xzV7dCCx64KFo0jB6yknHvibmYvytyJuY7M9Hys
DWsO69MzvxOBJekf1tvhYtTnYiJ5NleqpRovS5w3nj7QpcQ6QHw8b1LBkbIZURESh1hparpI7x7e
KFX2Xk3sn+6jXtQTFMysxtydTUVB8+IKnBgFIYK8zkPyC1QKKoiYFSLdYGSyJCzRmR0gC/npdANY
hmXAMw5wEPUSwy/QipKM8gs6DcsCAhKaPALwBCg1zsGiaQ9Eo/SOtGDCZAUlAWAsfZ94wkeiyYG6
yzzbP9EOvchnY4vmDhKKT9HODlYmEDExmlIkFHTqsOnw8/QAnPyIfUXx9MJHgIJZzoVs9RwZnqiV
KbjYsmkSeHbuWB9YwmJ8zX4uzg2YPJTI68Aoj9FLRt/U/Wj0AQCx8MFNgacQzKleNeZd0nZvUq/6
9zOeLNy5AIng+8RA7jf6kRH5Z1CdwkMMdHe4gcYD+RJQ9R+UaqgDSKk4EzxA5XmGaJgUNmS4+xsu
Gl/UmlIwA5ImVQHsZRYDuCAlhp8hPGC+3SeVcgD8BXODE7JAA6mzEa/86yOGbie2PmmC/IswSxsX
0ncQH24DviJiP9yQc0fajmUeeXWIxGGe/RgLwWrcJnAnobRD1ugC0MN4cHkypn4Ms+EnYTwNylIC
NOroAKNVj4UQ9h6f54ifQ6EtETQuAnf4fkO0wqC34EcSY9daH5U4S6lP5qgyw9aNiNK7fAMrMP4a
6+gnPlo7fV780RdNkpDQ5kWCmM3wPuEw2YMIi6KSg14iLxT9lVwXcFf8lzEY/9e9L7XMvH9pGGSr
4urkkWvVb1wdmsugtnKXhNISmGz8lX8JO2dyPNaQgZ37V8SWL8MKwxDNnJTothDBjLkVua/KSOGW
xrQt0mWRLbh1itA37IUpiV1dpAS8+OAa+gzotIk9je4PUl2ZmL5zwnnOTAQGa6LP1eakXJo5T6d5
l/glgg5Ga9n0Hb/WtjfShYeVDg2b+E2m33Yo4rHG5DxwDExd0ZkQcSzhPSeUJ5ivRr5j+ajTdEbe
NC6/GFUeDlvIWeLhFQdytL4IWtNmB2tPZmc803P4Fz6H2UGrD5bywzMwFsyj8LMLAiRX0ksysFXK
GLbqWk0sxMYXewJMePSYbmJq+M7OPkyw5558ILCZ4VAwyC/fG/nnI7XmiM7vo7mObBYwplhNwTVG
r5pSnIYqLZSBugqHV6magzWRE7FtRdL9dbrLl6EhHcRSJPySRlolk3xuBDepKhcJQdp23qq4PIyd
irM1Bvlq7Nkh8k97Xwa3FM1sigdhle0Tw7vb6dxkbrWFGVuVvwfNVWEfdBS2TInFf3+IUV4pBt40
fQdErTIu4ctyV5a+LYUIGzRkl8uO6qjvvcomxAXshh05KpioUQ2uvs+b3cgptl+nbF2rdDbUuIPk
m7sVz+oo9yQoW4MrAWKO+IOtTGY8wdB8xkaHfLIiXVJeAtjAIBmOWcgg5l51U1vZaFW3kms0fWQJ
ocGNQTsyG2gbfWlB7jdO79VK49loHoz+J8R+q7h/07V1H45SU9OH89n3eICWmwoT9js+XMVaQrPu
doEPAP6g1IrYEVFzxePhYaEBwmAAZs04V6DoYX50DARC8EldVPmPx7zqF5I2H/WIRe64lUGjSN5S
YFhemMfziKjS8nVAr3q3qhkwAD1trsJAXZgt3an5wzUdKEScHPWS6eS1took4MVsAqIz3Ie6kExo
RCYZQgKMSv+SYT8tN9lSK/O1EjYLRUOGzh/rC2g2bJgqJnnEqa/h750CW6Okj4OvAeAaFWX82mXv
uUq4GRcV/DTYzzlEYk+uEP5NqbxprNKt4i1wlVupv+K9pDapL2qqi0yL9a2ptzZGEDK343Dr6Q+w
Ir8pPc6QEJ/f03UeksvXtW+/pWEACtigFPSgf/PUk4ErLOy4gmJpxiso0Q6KknR1FBR0tnceb05N
ecl7D7pZKtdYtzGt6WH4bcs2Vm8NfaeYQHPCf45aM6a8YNJ4us2k3LNA9eg4CZkZ2brGeOzuhZuL
WFu/Fea16xsv4PLJhKyLEuyIiIn2W1ojI0KEGCq7dqIYbxDlLKatc9/e6/V91UC84Tup59ResEkx
MDT6T1HeCNr98lBxO4KD01vLy1GdRzhAB/D8HYmGLWjaUAVn4WTYLmKSO1OreKNJROEMFhrWu9Ge
6+VGc94NZ89+nzQg0dBClkTugqgW7BhJIv1Xrr0uJ0bjhIw2xaGJ0xb5LMAi2ETFdpgGyp/dXT6Y
deQNLXUlakad/MBMeJPU3XFA9FQ30cQflMD71pP8mBu8gCwdbfZNk6SVFCr/Cin7MnWRDjQ2ntJh
ZU5+eQTXXaik1R3dQcVVZuL7MA8YwZXPI/p0nfsAVe0Z1DOa2+DtSbVhrkwNBXx5qB0cz+50Dch+
HpNB5v+xdGZLqiJbGH4iIkAF4ZZBUHGevSGqLEVAFJnh6c+Xu0/07t7VVZYDZK5cwz+UwEroEeeU
k9Fgm4Syl1LWq1gXop4mu13tjYqV/PodNZdEQkgOPeYhqstptG4Dpxx4IzzGVVd73gN1CWalAn4h
QwzPkaYoV62yrN/TanBq21X2vb2H1wRljFfL1InwnmI5kwEvVeNF8PU6tlzlAqQplUWcggDZjz6r
vKT1D3i4DFgAdiR5VTxvUnTTdIRJ0aCPZuro1CCKUKmVBWrJimT7S1UnIRoRT+X2/GlBy2rSYgRJ
Sss/vl44GizZmBI3GCE6kkgESSSXKtql4ABoHAicpvbToqNXRWIycoyAIRv9l01AnaftG8YoowZk
TdSsBVAIxQsGRcJ7yG2jCwmFFE3hf7WKNZRBQJfPvzHlpM41aB5v6RLky4SK5j2atAKpxkmkMjjM
jF2ROIATkpFDc0560mU146MeTLrQViiAyHiU0zP3+5dDWcgwZ8SpHUlWD2mG3VOSoo+Bvo/NUXjN
VMHYBGcmdyQhsLnUIYJnKKE8B0NXRTylbekaTD8F4Imu+unT6q4Z96jHZFwlhWV+T1fiqcwkbT8Y
+wAtn9ldG0/lzyZjGSs9HOSy8TJ4OtUQBgoMiFNntJ484lDrJkaC+VvnN+nbA53xPr078yah/kb/
DcVkyFDA5yEdUUsgE08rIiZbzutHFXqf6hIOaAhj74LhJ3XsiDFxF4w30me80Gke9d9y+WLsDlA/
qQF+lVhpbjrlntbxsq4/i1GHlFZb7lJFW39zww+GkdvK2hSk4HxY/7DVJoOexFhCmTloN+mo8sdD
zU/qcB0A1KNn+EUJsu3eq0weE9qx1Pq2XI2o8gdaNB1/MNWidZCnIOl1MCaDWaMVTj58wwn4+xgY
x44t4xtO8wi27rd3g9rwQw4Bvcvc7q17Yw3TSzD5KX1Q9B17fTbu1VVaGZREn9fi26ckzRHd9O/5
/boHgbKICHeJ/vFqPdp9jXZXfsqDXyvoKIwq4tgQCF0wH76rS1Shzx6UzV8VX8HHXYJP5enpey6l
hmaWurLVc4oDMEYAC59yMu8+Y2/YQOlPDt0zXmnVNtFOmRLPY4VCadiAbsw70eh7UnF9/SIc+2OI
VmVXXQqayVmmAGwTZbY+VajlPgCzoyhaaEo2id+svaFeHdos2KWfxpU17SB99dUXDGrZodxTjg5a
rs6e0ct/tsxdQ+DCb1So3odKfW0+eBiOJqWi+MNxelA1Y29E40mu3ovvPCzGzlsKwRq1f+G48F4j
BhivxkmlvzbXrG7IoKbEnROdi36uvJd1Pq+DdRzTMxwph7p/AlpDuE9NtiW4xy/BtafdUtEwfnKG
VlPA3cZvMrZIevNkK9NazCvF/MrhLJVrkKfTT8TSwRoMIc0oDUza0cDmlGr2oocBhFDKnJE6GUoz
7ftXq9cWB1IZqAk4tBbJ5+GExGFUO8mdCnXwdtnZ63e7Y+b46k/KaOwBbeoz0smE09avOQHe8FIK
5sFjjVKkNJzq9baDSJ5370OenAuqL3G7FHmvKjOjm8bdVq2yhZ4SyKc9iyyeGXk1V2mbE9UiXxgk
xbdBPCdzj2TPEOCexA9bpCJjsEnpPH0jyD9urCBBfiGK/II5qRwAmk5uAW3klBLbaFUq4tBSMW5N
bnHL3OUvUU9BtVLC3DO6kRUAG2Ty3DBRzDHeBV9Hi0efPhnTNWlivcBoxiXoQjOqhhAdFmp8qYyz
wqxnDEcJ9EWeXRrINq1GbQEmdA2Hp6iBYjMW0TXzqazrce+lH9Dw9fYZ/gKL/CoTt4GVJq4ewOvF
U4+9uAQSpWyMXt5ng8obQNw0GPQ9Y7+GnNgDOqRc+NAfbFAf/dqMLt+gDjSXGiMEnhX7iEjFWFyG
CHDrj7p1azT1VFLRl9uP1hU0OyjE4+9+kOyK99L4Tjl3mha49uSN8BX1X10u5c4tms2bEUU1j4v9
iznc+4s7IySwQQyavZ+NmoUWUKYUSzS/Q83MurctSR9Xex8GjFhifdboc11nCt5cBkCpR9uKpDQo
XRi+ZHeDViXZBrr+VxTHOr9USbEed9zgj8bEVV4l8WxcdudUUu0OQSrqHw18vsa7jtZJ+JCCLlgO
nxJZdg9B9iufxsVcb4aeIktuzkBxUMX0ZKqLQlB8AmV7slO4UUUOF7YZzrO49tvXyHxm9Obel47O
4pOZeNhMX2M69P3foGpBYsMLpCJ7qn6mrmSWQZ8uxqXkf+t8QWfmNQKEH/18MRPJ1333Fw3wB0fE
oqp/hk3rMXb+0nD+JEeg5PmKGvdVnAxEdrr2MIbbNYI/oMQy8mjYw1L+1qyvjEZQ2B3aPCDganyb
lrCKbW2BNfWLAiunfRX22yirT0oJ0gcsbuyHTSxyI/pEZJ+DJNBttZ6LP3qxAhdDLdUift+anNu6
7JSlncKh5FijOZI5wH3osGqGzfcZYzAIiR7MMMJlssz6iT4rpzR9hv2SHk6c+PLYNnIP2Le6AtsJ
tBQJZXTLC+yeKXMQRMIegUn4P95dS64PMp25fz6lO9ff6n+/ie9rPgXYxexl1HkIZI1Vf7R4+fR5
eCUG/jnECTgLpaPNGBkAfmb7FB5kV3IO5tcZFsxjFKR9gLWGgW7uYBMsFESKgMEXxlLBsnfF4KAT
747u4BD/U3+EagQiEfoUdQwyY3CzgK9mjOWHHq0BxuDMyBiqjDZCqMhYSQpCHhMaIMybOCyA1O7o
8/BJhs+fdAnQtvbBmdJv4lv0/KWVNosjJ8OKw1GJuh2KEcivd8wiBTBXWiVHpkm8moKZKd26Zpsu
g424fiOHNlfxGK6UG7i1BDSUvmH8hMWCj4DLlakgYtrEZP4So9jcHpJmbaIlfh6jzqmOUKqifgXQ
I9kSvoHXapjaZogYscOMCXZN22jo0hGhy9JjdW5Q6nu1P+it3EcncIjLJnNEZhgDAXCjfSOSxysF
BW2vaP6mMhTNNGqgFwSXmf4j0GqCFM1UQ8UpdvbBoQAylGiO/ZMiqacwiQPGVFOhWhaFNCUZEphv
pD/QBCGwgIrmU8oPGMtt5dIX47Jq+YTbFXOssxQwXuk8fUErLW7mCr6a6InjWj72ordo64OL4d5T
cL26EwNwmnChRyuy5Y5MG4DROBT63Bau9nMthW5cCtks+iSzAj4wtI6ywkoei1WKI2bYT5v3wXUl
W3tdghkq9CnLnSdjlbECk2WACSrAGcaaP7RpRfPRK4Er8B4xWB4FjrICTSz0ELPjWPMaGm/cp402
4zkTT/4JjoOfXnVYxPkF395bh5Av8DY/SG3eAVdc9MG2LCdpxSvSiSCmc7Lz+2Lh68VEyu3iyI+C
TevzcH3GOn7mSN51sifQishvIWEgUzCZ1Q+rmIeq8YHRJ3qGCKt3plhIZSHY4Uw96tL5LHn8MLU+
S0VzjNEffVQwmP91LdnRsGvckloLtdrnIVmOAFw3qAg11y4499AzZO+15mKxRzXkOZk+LXkX8Xo8
YdLF+srRPFnqR/mHRgr2l7DIAGs9Sp9r5rVYdjMmdzn5WWT8DMw8kQ3hSTtcAtjU3nM2BM6ITPto
lbO92KR8XO4ToxTRa/RpIQagCCcgQmvdrafGJJugLI4+1/XJ4OA+rhmUUPtNsr8E921uQnBE1wUW
5GBCx5dzh01IS28OwTEBzDOrNCQ2pwqOJwzojN9gxC80b5sxHxeSSJGlSKwRdILBLKcd+ZNfwKa/
iaupBc2+OeZ/wG/ZBxmdRSbLdNy8lknSkQjzWTLn5NrT/GHOAHIRrUyA92KdcmvDLYlVtGSldrqV
IWQqPl7JwsTkiYcx4STawalBQY7ogg3AcVBuabaSc9F7JVIAbgRFjFi98AcmUIuIFIjIAQiFJI6d
nCLAlhLDjVVc8bQ2u4VOFKPRuvC+tMOZUgUbAk5xLgve8nNvUAEh2VZQPVMpvyZ8COaqoxkvr4OU
n7F7hdA/UwzPMLyIo4uG7z4Srx10Tul3rx3LGERtc6CWH0I/Z5oSrLhp4u4+LXTjiKeJl1XeUDeJ
bm7wnInMxyT7cFk9PfZsxSP6OKBF/WyfLnkHXJXQZXbOM+oAMFGkBBu7hIposMEJY10hxrtZ4X1e
UI/cIpny3yeeErxrpNbZmWPCb9Ewg3IwO1uyoCJmu5w0qR1tWcExOosIqSIzS+9vSRuTaPJp+bhM
iLDey1Z8PO6dnpt5yGljskXwWD9KK6KmPuPB+ZRHaDMCMXKQPSeaGEMgNY/kB7L4gjjZ+8jZ4c79
Kp2nslT2aNaQN7APuZrjasdEWSk8lgoNGd3WU5ulETyID9qM45BdTxtMhIpphoagjM8xToDI4bXT
fD8Uv1dsGVLnmMYI9zaLJgCF3ujAhLxhDZ+LjwskJJyXrOmtPqM/jkB/AJacBhUQZORjEPfhwG1o
0e7L3dOmbcVgIDgOB8jr1WSciDs40kq6ATqpfl7S4pPaMPa6h1FZJBwcpL2DjP5aF1Jwxkp72eEj
/K2QhedSHxPAo3+jrbYUyuuIlpbIbeAxjQYjnW11L2+LDj88e/iX2YUDD2yVFTZHsbjdKPJqWDS/
n04WLHIwvXDSj8iNCsDAeMpUxVhRmtT2R1pzHnxQ9tRcMJpRjBS9ZqzftwGH4AzsJ5nGH+Ri9icj
J7IYtg2urGL3QSOyGUAJyVcOaz4qmNEnfVfRCoTGO/tCIYkXHcrTcIpl9tg3Zq0VtqbikfRxQq3z
xgBKGmVPwllm6CKBH4pgbzWol7N3hKLFOb6RqoIlSVGffZ4pBYvogfiY9vK+oECitzyN+9oevbpJ
mapA6j/ufvW1cCTnawAi3NZ+vgeGMIG7YZMsWEwuWkACaOFZ4P6t6IpKm1UckCnHPh4LdAfm9X3V
mr/MsHaxXbhsssTZM9LEP3s4J/7P96QHhTXl2NvtGfXao0trvn9TDJfpxNnbFsPQLSWRk3vJYYs5
BG7Vk9CB27gVPu/iRU0c6TFwp6uCaJ6C07ygH7xthpf//l+Z74n+2NC3J+gUPHBfrt6TPZqlnjAf
37PZHI5ehBdAFtnfe+Tsf/fG5HePd7ZJROa3Q3MLoMSMFvcRxubbr5ViLL3f829BLvJGmps3IdjK
0HVMw0K8g3PUud9Dt1tpU1w7kA/S1/eU50AMxh5jab/ldcQTI8bCmwvsPYx4nLPFB2Hh4FnNMyI/
TcbF+eXtP7NEoPWtrXgO/p1PEabaiI8q3sy+nzbu2+YNYT/F09/XIFedt3fvl7RITfduWIZzz5Aq
yOf39y+vlPBa9xvCA5EVTF4n4NHO7VTO2k0x4f/5LmM3Tt7ZDUdfB0CKk/hr/7Z+mf76pO1oR4Ew
8jlvj+MNXemNsaAusmmZ2n5tnSobgpfTz5qJ75+GbuqPF7d29jJvgxUPmhUT/6Q69CQdxa1nQ/eS
TKWNH+6JxD6z2IlZO/To/cBcPpcKP1d5U7xod0t9JLbc8aa3dDMwL60lT6RFaxmL3lq+l4xhTWbE
tjxRrIPhXsQLjEzecW/dAA/zgieNp/YvPr+5PkXW/e6qSy6NZN2/tuKu61n3xz2iSlyshc15yjVa
3ynWueRu5NJDn55gHd1Lb42l/fr0tXkvX7sCveV9UVYAWWACL3E/Z3EZZh8/mfrx8XSCIzFNpiOb
GYy/jaxs3iKhsUjc3Fvz6gAhwa/ZwGDdFPN28BPcX0BtbIDW3K7v98yjXTOnb34fs7qYrE6jxVqy
1ncalKF5v3OAGhZMcTqPe20KLAiGD28c/PLShemCHgPdQn0t2DfRfXujrU/DwgO9MvNP3HgGK2vV
rWwgcAt/nbMMcgdrE5d4z39DPshgFU7XfPDQP91qa/084oFF/SB2pbUGbuWslU1hQwkP4WGFfrNG
JGGNEbN1CqeIIE4o51kc3HImqd4WCPJc4prqtmHl8xugDj4nbsXz2ryvt3xGw7kN1nSP+Icfurib
8citcHhf1956yyDRGUJC2sKM4mqBWTPZ92brid1oQWjHxl3s8ueqn6NNIYx0vuZ14IiQdaV4sbLL
yBIRDAE5n3GL81xfmQuaMkqx5AeoWxCVbDSP/IHF3MOu1wSWEwEFnVy0b//dnMK8XjmMrJVmfXn3
krWlt3WP7XaOihh/Q5nBYV39jW1lnjgrscsxuOeuQpAiyRAB9WmvVYfbv4W3Qgydbu8wolLrDl/Q
o9tu8zl7L4ZFxYfKLyshyU8TAX4VdGE79d4TYoobmoqtTq5DW0Vqh1hEEJ3wavtwFtioCNy16Vr7
27JAigtCVtYLjKXtLC/faWhdLpd+VtjIjgyX27W4xNG/MLFk6Wjw6l7A2MzQdQ0rdO9onSzp/aNM
5q81e2zBOvd1mySE0TixQiOm8ajaJOxBVZxyOplCgkj7Y8xqOKx89LWUa+YRfQaXGyGdCJ977/md
Z1sb1tjZ8rcbTCgYl6BiFwHfdWpTXOZVNF8BAlrSazBl59pPC2u1L9yP9btCYn+STa/ZFMa+I7Rg
X9PrVXbSLRANzONszgZUaiw+hoe1PDd1tRfFFSnK0wpm0Pe5kvkKzUVrKm6rxOok0H+t/dBbAaO0
VoAxuFekghjgvSZ7IbzLT/ecg+aUYE93z+Q0JPJyWFC2E4r3X1e468GpFPeJc4E7ZP6q0K4GzhUh
lh86K0iEPK33GqIZ5g7U9M61cRi8dM4VSZ4t2Kxp9UMHdlI5r/11hTuwLTuqzyHjveEsNc4CRrZ9
rn70WQXzDXAOHDhxdUipqWtWMtnx2MTSjarNfQnzHreM+FIsVc5lMlyM4u09y27D0W7RGrJTvMyC
qViy4scFJzSed5yEL5vD3MVzYrEHvyk26JalCxqH05sdBr3cVQhmaDp5FZ+XX9msUvoJrV2RNo/N
2hZvdeCIqx967z1QEr5n3DR0I6Dq0t10KmdMxTmcrPIpUIw94BCf1Gc/mrH9SJj4IIhpuy9YV6WN
8am54HNOX9P3tHH4CTpqGz7mRhb+W2IN0H70kZJ3KMl4D0gq8rX4p7XTLY+v7XZyHptsWzbUaxJP
tls+kZBX/rCXprH9Qf1uT0m4WYmDuN2JnEKkLolTEBaQyiZyNHdSBjRtnAQE8UesB/P365Il7H8N
NJw+5uoazEZOfHnyywkCzWL796Y4vdFE5dVY1tUPr2/zO/FEvAA8a0I7NCRedt//ixEFgQ8gK5Fs
gm4WqxHUoJNsEufrYovpbPltYhzHBrCcxX67F2t1yLUm5+XtWEQB7t0idCZiJY+sfiKuFufAhjbi
Eqs2Lgy9oCWCy1T4knkdEgsVezgJZterYMbB2v33ho0JP2TRISXuX0c85PfJxpgDYuVG8eDBTL2J
8CnaV6lHL9i85tNfpmt2fhG64NeQb/6qNO+0mbggTyrRzgkhydTVyJeaYBpXmlPTGFCMqSGEduVw
EQfIdDMtjnPmybhkdbEbU2ynvpSjCT1C5KQjc8c3OGQ6LalDczKCq5Gz0hjmAAPvZTJ5/8mITCFc
MTL8npoEoib9l2WYThXVTYBY+YM3lPvnTE7p3KXJogOnZBhifDasH88WRf5vMH1DCKrHOjgbczhK
7FdPCxFW8xgXQx2QCPI5zL17qbWTltSE2ZOG2tJHl5xS5tIpybQPdKeGY942/eQZoJMgRrRbJdUY
JsSHfnCj0wxcFTywFHvJSwX2h/OeoptjLLjfjDJLic4UKj8ytU/fun1XeQmNxbxsZ5AtXCnMvJZu
Ldpl4OjSL1p+Cmq6AvtzzwdjpKSYb+Aq/EmRCo/OISN/VQHbBBJPAtjQBi5KF/Mir8AmDgADfqPe
mBh98aMVsYFl6b0CTRVcu+wWTxvUIUopnD9RUzJk5AVKaiXckvMq9kIdWf+GBurTURq6fG1tfQqo
40liG4YBFcgAqRi7z3fmvAOoUZTs73o0Hbdvt0IUr868gona8Y0Pzr77Hhmo/QUFihcDMEvV8fm8
DUJ01ApEKwus//qN9qXCrHANkLGVQmQd6Y8BkFYyXbqFyi4J1pK6frnSYLzL4Sn3NOgssBhxZWtn
gY//rYL5GEccWiUvEAM7ZYgmDepnOXnte/KRwPNHwEc8hpqygH2+wfj7+XNbAx6pDnG9+2ZOOvRk
xvUS3tF7dXjqtAoeweBXaZC0faFSDqacMQSFsBuQMieg/TSh9QW9PKW3LaHypdMHN+AblM1DG9WU
7Fygg15EZhr4b+iUWoyXdXxPYhA9Tgyvw1KYi79e7bIE3PlU3Q4p63A4pz8/aoCKrYMKTOYP2wOA
J7D5EC1HTm+d0dssDKDPlqL1mpV2PoY2oTCgRPiTyx9/Id1w6WDgO3SK0X8/UpxrM6ghPm5mtA3o
AkDfcT6O7L59AIWzakvzrNzRcyXz8yLMQxHlfyCw7JB+rFGdn1dbFU/hqvEKd0qJRAEjkIAOGggM
pXrn+dcjcpqtv8v3PsPdAi8JIcNLdyjAqQ1+7VTd4SGAwH5xSB1iKkx+etyr/gZmBG3/4RzQCrrF
+k98BoimwIW9K15ilQ7qAnSEuwU4iioSDTRwn9KqnmBOOUeLgCOx79GjD4lYQCeYF9p0nGjTcIoA
2RYujBGHXoEtEjJSQpNZSPxjmxHgf6ecR4/vslvmaDTHqwLR8wJ4Kcp/+DNR9tOi47ijN72nAfnQ
F2/44h3a+l1FRqJZTMPJdRndK9v0Kg/mCQZI8oKW7Bbx16aYgAECym/ckm215HuI4L9TJAJbxFqF
4Fg/lQ+CeoREkfMmDBdYjdDLfu3bIbalCccwGFhSFldZCoo7sL0SndxfacsqfmU2Ml3IPIDdFAjc
u157Klw9KnU5sSHvoNoFhwmzVDJFXYBS0w239x7CgDgyCmK8g9owkJPsNJoW9nOZO4KgL1ldLSqM
z52XRioHVXbRp2cGfOLv/hd8ga9cX7/DkCIkQSwePCs94ETacamSebJhHerEWtnsLiWt2D36BSUM
CIF0wBUeDOkVOKkxl514DcJWpEwcvQt+i0EeNlP0+xtH8H6YKc2iees3YAOLiXyM5nxU87uQ0DrQ
/iCfBl7thGvqyetg16wb4B+XVqxJ0Jwm99tFslYm6RYohi21iSNPkvXXbybdavDX/6evsUpmxryd
NkfjXJKJhgJjyQA0nBFSG92BEnWls/9d1NRiTMKRR4ruwfqzUFncnK4c3OMtABUZPS/ExKjDMlf+
k9cIXiBmGy1qdO51fkvQwIL9aDrYR1N9p1XmaDfYBz6ow0U/75FaGFjgvh3NFYT08U7alUii/cto
wK7Ow0M2z7xyhi87tdtgN/obbtF4QHQmhiR1AfuFRIOK5ComWT59nwo9P2Vee4xUPXqYs8HtfUym
4038Q59+ZlCa5diDxTsudUSWcgA8quJtpjGOJ6wfh5heoI77nkdTYl5LD0E6vuYJDtUyOmS8XeTm
TJVUjBzmPoazIEDQYGRyJDLDrXQwDgpF4XMHpDzeZSf5jxN/mM4HO2XLQ6HH5WgxPn/5boeYzGhi
HAI/dQX/7HsFChMe5GlLc+z89rjH3CdEeZGQRBSgWiX37IRkKlG9VGdyA3dyKqSCVZB79NRtIHCh
4IyBdBKMpya2h0MPBO0XNht4dKhD6Cg2//o6LWsR2ERxAUsQP3gSEoh3fWSSq0f2k7ESfQdkOnDS
cOTQJsgr5G4w4wFm9TZWaAcqIW75p7TL52ogT9BcyxCKoBDJZ3rh8iT9wKtHrgxMAM4EaR23mOMZ
FYV/BuKg2rFv4N0ivMKhr4AQpdkHMLqb8DzSy33RrSGtDt3yoaJ8GawheaNgIrQ9EPTKmRizqjkK
ujvGxFvU3XpwhvT5EDEvZ2QZaL8hJanBpYE/Z0wIAOWvYPwhlXiOoKhBhQC9d9Nu7VEF6chk1Blw
4uaO9INCiq+tqql+Y6UiIzdgvck7FFIUpuITIP8loOJ4zptnz4luyQNI1fgz7x9jMkJOXTwZECoV
LYzff3cO+WrBEmCfIHUAqxgDXYA62Gw9WrqrJKHHkV9fi720iSLUH7/s9Ev8UDtL2+XQ0IdWhfwp
6kJUkKA1rB6nlU12bOhyr0Jf+9P+uhUQwjfSDWDeKniCaP+R6YP7yszn7+cMU64z0FW2aIH9p48H
OZPXH5NjAvk8S7OXN/IYbRxjyalBUQj/AXRZtfVrZ5w0gWWndc3VR2LliaGUXzNPrawodKnA0zP5
HuPyEJ3x0SQemyhYwwcgirDaWcHjlzOCk1vOAga/NX66ZjJEv1k8nhtEzBgTmCmK6FU08DcmhgpW
QwjrfUC5vC2tYuoEucck0h2znw/TFtzVmOkAQ/x6KYEWSTOi9Q2nCH4VUA/IuGE+oQ0k3aFKAiwf
G4ydzAot6AupVoeL2+QFDhWrLA5S4JtvYOhgESYSkxtw4Vvjh5X3Pn5utGgXRM8eSk9ls78Qa+e4
ECpEbH4cJ4hrNLvYeoH/IUlGFwoZOEaenVV25pePiMfT7XXMHoOVvErPxaUei32UHorDizp96KeM
DTRcaHm7OGsC3lZXWCE9HRWPiHaib5gR4FzExNmtPc6bwWW4jemGqdtIiKR/8FXAhAS1mmz/RjUl
34dzzmN26a5aZLsPp0c0f10ib6AxWuZ0ktGv5vMyW0vmgwNSXx96tXxoKhIQhyw90E/MrFsbZmGG
FiFqClgOgmrnqMQtA9CbDvAVZxjHgCgRgIZC2Un4k0CMgVjDDqVk+VzjW/s3+tEZP5HE6ARpq6Fv
Ccbnn2YnYMh3OcdHWVVdCUIvjUzJghWfSaQrECiF2PoILQM68DclcgyuIfgB7h+apH/wcvEuRuAo
uOhi0IjzB6GaWKD7YKtHKGATYT734lCvEI47w6ohU/r8wMoNmZ517G+mqw7zqIbWEe3e1Mp5ftSw
qlYc8aAXyWXAMw5/xX9OYxJcaPoh2iuMNkQDm3cRE0d7tAPEB+MBaIrmOEKDyqHhgq4ZZRCwtytT
gHr93Q4ejLS/OlbkdgoSJYMDaoWMuOxg89lCbzjHXGcdBj/DGHaw+FOhRlpdwTQxouLsB7qBxivw
26CFCmEjnAW7BSpu9Rijq9MsC0jL4RXhWTDloKRYmRfpbvwgAb9GI+mA0yZGIcx4yQWfNLJwoaB9
8lpn625Jh+eOOIFNdjehNiPjYsVcPwsWOK5NrQcduVpIv+oJhf6dMOPpsOHUGbxjPJmZmHDj3Lv+
oFscXoMLQvPcOCjJaAHfdbToyQlyizTo/fHIqNDDYmTzweWNnghpiWJljA5I9rWWsbhTgLiCuofx
Mzw26iEkTe7vFZrc4M7FQOxc7quNfFdOJCasOS76m4kbGHLcAHD/AVqU2QkjHvQXA1geoAbEeVSd
P4QyUP2Ejz3xMoGRCL/Kq1b5ojnJgQUCDEExilw0VWfP+Yg9AP8ZZUjqbdP44YnIMkB05Th49kI2
rIZ/DmGFBbcj2oCRTxFfAw5wKx8QBpRrxRCOKp1dNLSf+VyJFxxtnGXp0Hr9UAZ1t5IJMzFasb/d
JE7ZBeZ4UV2+nOEySTV0c5seAOdZFYJ3InZxCd2c4M8UZZ3uZbRwPnj8ZA8OAio84IZjsDAINBHL
JGfIetmm646WL/PcrTZpVsqRdymfoSJo0uTNyoffS81Cz6IkzVxQ4ilshMjSV91K3/NKZefwiWri
/NMGc5q6WuR/P/shAzP6Oz0b3xoBfkaUhDt943QyYOsV9ve55nDGhIBzDjZzQ1WHLMsFFa/984S2
OwcpH2+AYiAcoQxGjcmZpQl9M04lshByB36eGjzn4I/EuRV9Xv6Qq93bX5aMiHjcbYZSTACfgqMX
Irz7sTLEPKgRVWb3Yt3QMgFWDDjtSvOFt/ZiQA31XMh4gsQya3Hhgp22Z/K2k37xhaefUO9gdRF3
cLsgDH2vbGsysZ6ZIPLDDBhQbNP+KlamENIdXSTgbiJQZDQ1RIzA+QRm4I7ZLhjiXwIwxLLioLJx
SFBKdjSwNKhByH1Lv2yiQ7GRfovNd2Mg/Z0x2TOwH8BL1gPyM/0yGBsiRCIantj2FD9Ue1EhYkGy
ralTw2Uq3OgQzcGXjrD2A56Kr8zBLP1Rb59/ejsAkDgQhmf8em7iiYbn84ghuw+4g7+rh3rD2+74
2Zbr/BIDDDrRYiL6Pc9cCpSYdQhvu2ZLzHuS/9B/YXNQAdGZHQlKYoG+MzsP+MrIFOE/tIBSKb/t
LwsDbWAU1lORerIGOHihS8DuoqogQyXzIwfNAS7/Ct1g2EckRb9PhpcYAS+jHwSGOPWPcPkQMsvB
FxwBa1BG6g9MxNb1rtjIAupHU4g7Bj0BneVrLAjdPBVnD28NEypMGNVzT2uUlgOR9ydG8/t5zi/4
hPzJSF1DCBmflXP3iBEXEuCyF2pu0eyzIGf6J9bHhueWC4+tHCE/8RXZAVH9vxXIsq9PxjY54LZA
BswXpOfRnTVYCnnk8iS0wgmB5YmpVHQYIZeXLPQ1uf2dXgEZcKyDiRTC0aCKn5LFEqKIHf5iOsIi
uUu/QGy0e7PtFtWCycu/NcWKUf2atVMtUIVHshG+E9VhuePQ6u4d6dnHomDkxKoYTx2Eowk3CmFH
i2UpXgBVc45Y2ognXp1GPx+IXB6qIgcpHyukrUKxKYx8+F31V5hgDSWLZgq9EFisMilwa2nIbTNH
k8BcihUxPL2O0iL1n0t1w0G+aCi0RisweZbqqEsIVQt1KeTvjGU5R+3PCyYo4+/TM6GTFPRzNq4E
ZZ3sO/+J/pC7qekm/4V/w0d9jPZFbUYDu3/I5/cPyWAUmNlP/ZPus+VzK22MzeuH4JtAcTw358hX
F8Pr8Pq1E580kViFWjMFLtt2KNwygEKzzogcfGr+IApIBnYv7lwVFo1IJf5dDb7LvSV7IK3PTmSU
Ee3oEx0tIjpcDxI9+qAV/UCgxLAoqLowYmFXENjuGVavNJ+uMQkc15pwZogYn+NzbZj/xJdMHSFf
smCABUMw8aa2o1epw2iCxkpvjTOE8E7LH1IQGQryQJpNLs/TECBl/hd0HWLEf9RpHC0Fqr8LYuWI
EwKU041QPUYY4yXiZxPCEbWeD44cDhqi+QAYKafKv2Q0+1pUKhpKD1QSoNwf2o2mdP8owHOfW/A2
nXgslQZfEJyph7433l6JEMZDZOz1/x+RgQrk2AJovBd5L8hf8mda5eCX9yFOSUOHd5IY/5J4g+sx
IV/nQ8mgnRSQkBaffXzl0nCN8N4iXeYJyf+/hcOV+CLwduZacOAJrSoEgUOHD8HXL4R/xYUiO+9u
+YO/yofy782SdIui6CoduQ/ttt9yZ7qbvtJ3zVlR+ZJP8zry/vls9SP+gdqxQvzhUfn5z3uLepw6
e7+d57Y5UwsDDmCUTS6VLrRLuhC2FeTe3P3m0i9Hfxjonfi8ypJHUOFw5rHOeID2l59ep+6CmQWI
kkNxez5Y5QexGosLJBZYqMwIKb9ZcftokZ0oIso5HS2OTNojMWqY8W+/REtTHDaivQP+c/86/fNz
EZUry4+Xw5jln0NedZGhdZjyWr7QW1IZDaXCgWJPycOff0YOUKSAlLexxSnKyuX9Mt2U/8gL4T7G
5ndoRrCKgIGg/Un/vQM0RbcY8rdNRdzDL2JlppbKbvW5dPWDXIqaVDwOdqMdH1P/PbapKll8XGSE
+bSduEHnfsMuKG7daog5lQzxxtZJqg98E7cOXlLeSYfxgVUVInC7Sc/1TLmm58+ZjSOuWLv5nMOp
gYMALCdMYMinWDBCpXTx/FFmzdlY8FrG4r/ODFW8TOaiXumabNiNyM2vsXe6sOGD9ZhpCt05vqSH
8iecsDrb+JHuBcVmBsNarEdq2fGVlchVkMaCZ/l6SFhtI7f+b3X2OITrFhuTnfLFU/xGDkEWxSaC
jPUF03BM/oT8IHBO+SAJnyIc5694dqwpOPV90ohshGDE4cK70UYklkJmgLdHF6E+kcXAFyen4TbQ
aLsTronB9Es4DlYQ1YWyT3oghhG68l9OpEASqq7qb7Ix/sfSeS23rWRR9ItQhRxexZyzGF5QogJy
zvj6We07VRqPfU1LJNDoPmefHe6kooKkQhcsf9BgNF/4CQkXlQ8DPhgP0BeGCxyD0OYMIIR/HEXr
myhPzsVgnBXmR4NNMKwstjBuG929KAXAU/E44ESl6xWnBbmaOOjSAhKnySLEsYBfmSvR7ORCER/T
v0QT8YVPCZuVsDSoXpQSrwRfK2wXiEHiyLbexptTgwOJkABQN4okUFBenV/8R/pUv3gXHZ/hXF/z
J3wmWiJLpEfhDYs6w522bzJv7ui9rY3/UK60l3+gnOEPluwwpnhm9iLmo70CIZ/lL9h/A7YFPx2Z
fNVnzuLF3+1fL2g8tAfXpvqCeDin5Y16uJEfAt/+AVk3P5t9tDG2GUykZgdcfMhO7RHTqmJdHt11
CVBKjqsI0L0a39LBcERb2f1VbJ1ULoNINheJv/5W3XUJzioK47tzcTf30b3zPqb9QcQxqy/lIlh6
Hl6oGDvj6dwfg3vFuPOHsPUtocEnAeVDWJ0bj38xRft//ojBnphsNkdSFfH1OiBCYaGzInSmLs/y
zQLJyCsJTiSWsXxOwy78Hl7UEYSxGuTqHrs9tls/7NZs3OyW/zZhHkz/LhPEYEzAUlmjwglLNHKU
72xr2T/ktusE5gbEA9RCSddZM6AldhYC73odt5AprR4ZeQIcQoZPHf5D10dhznoXRRB1B3BsJeoS
FhQLH7EvAAgYhUHVC2f+ivvPtThT6OINq1zbiyG8ijFTEIgZHnX4uRCKh5TiX0uBL7MpPgUbBGcB
XzyNjj+hGmATIihU9aaaNWEnECipJZIwqNCkPbutCMxxeiJophzYFCHETbTDdHRgQ08GrJmEz8CE
wgjUnHI9AB7JFywKgyBcfLP82fjvN/zafHViiRG1GeIc9RmwbosJNFaYuDTm2H9jieXTtnIkRXNS
oTOhv/1oeRhQNWqgYBjmfKTfRGB3YHzglph2gAZiaIJ7hc10dILBNrMB55BvTfo4+M144wO4QQEr
pny3lgJw3fMRnw2o0I4lRMTkJ1xgLCTQTPQPWJvYZkLF/ZfuqQpr3Uywrb1/aI9IQla+RwGPdH80
CK14OHg1AAkrrQA/K6burRFB9fUDEiaBlVvn4dF/kSl6TD4RnHT0lLRUX6b4BcdgnDmnuZh2wcA2
jAj8NpLXpQ2lVTVOMZTPovuqK/RZvxLlb60K0fDjyuE+EnMfXdzwmBYJTgIMUDz5JSn+ojDaued7
M/z/ZnqUzVI1geBeopa3Z5VEODTOWMUYL9JibcbB3FOCqY4/f1cLTzfOqKi6mZq9SuPw3adHLyQb
RWcndbzD0GI7LhvHRGTgOLMYz4aEb1h09i4pAcwt0qNVbqytf6io1xtYzenQY1UEZaNDth85SKrN
TTxCiqCSwnquZ8RAfkONfC4L2pXfQhs14DrKgN4O/D0NPCWj2WESPrDkLNgBkWku7VdQgQjmp1G0
BCY0w9yYy9JfUkdLTQrmQ4J7ut6tjaRE1DgCksC9r6BRmV9lj0mJvPBsfV0qMJTCYj7giemV2qyp
my9X8o62qzIDJXcxhBhqNLPWreZxLtw5EUIiPh2Z9toOUqeFBLKsOjrgnzEpqTwCNNzMMwZ8AwcT
ebPwnpIXSMYAo8qZ62iLAEu7zMERXoLC3cGBwSy5AILpfG0miLCqw85hAfjqwdTS7blVCeUzi13T
tl48ri3LWirJeE6teDnalFoWuF+gUZTgN+BHMf5jyrYFNKl1de5Ch093UCRmYa9uA4gMBuz5NmjX
1egs6lE/4KB0yqXyGDvt0cutXdwIYWm+y31nv2lGeVsl7cZRiRYQ7AGETF3s/tS02ZJOQdxDKS6G
ao8E9VzXw7ZyqpPdmSu1Mqet6R3ShMeBRRDQvZJdIu5iVpMuXiRox9yFgoYuY02ETb+uaxVFYDN3
2SE9QIxGxwja8GY2ensTr6IAe5m8yfAr0eeR7s3Fn30v2/X4YMjuSneWNfdBy2mJPdgdJDBkrdDZ
ycsqlndh3jNqRnyPGEaZRiiUjs7Bw+vb3UG5PuHVxICerUOrhGSMMeqqJUsWDv8/kz7SzCG+n5L4
YkHbJvX1QJoCDG73hH2hy7oWG4hB9HmFTei443Arr8bSaBnNFV9oUqK95+FvOcl/0NikV1YT526/
8jZQLlA/sV8hpXkMdDR8T/wYPpC+wNcgzsP/dsGc0Ywg0rGWIAzxQTWPPicAeDHFEGNvyM1QPshJ
Cqb9VoOJ509BPSBdQU6neRiE/EZLJtUroW1bMrnzDw1uO9BrXgECJICbZidclRw0p1PpXXcL/VcE
zFMxIKuFAwmnjngyaDuUGsHU/WxXeINzP7WZwJS9iW5Di7Ow97c/sAoGtlababZGUwN/nLEas0Xt
Xe3AHGo8A1mnr+oVremTmTYzKG0WGEDBo1sDasOsWqc4lyGuxHMYcxcCFuboFVCR2BOP9YEaJTwm
e48zdStMBy2hdgvUBaox9S/74lYw2xcSn2SPCIKbKV3KemEWm2hfb/UvfeYwiiItuFlEa+mcYNqy
/A/d9lEvaUv3s1oo2HvicrTJMSDcgJAoS64WUh3S6I7VsK5AeIS4B1z52dGtiId40UpTEswvfO5/
Qc1FM22hX+EmsOGytCNGQ1Ahk52Yf21EMuWEspU/SPtip8INNvY+/jInoregJonMcvLNozVVJLP5
diNhPzgDAOo3wtTnQi2Q7TpGd5S4IHoEqeFjAcVBRY+1ToOFKmKHcc/CFnPO76odUVrvzF/a2bxl
452Sr4dvtT73VoxRkXoCH8MPWOlY52BzTKYAbo+07OFb24OIE8Grhtgt83PE8JrbIieAbQlub96c
8T2+R0JSZo/Cv45FXW+5w9UivCgbFUQFE1L7Q7nL/aonLgAoTPDrEQQjxvnsPqsUWagYbyK4BcoJ
Ax7RSca3Nqb5vP3J0W9QPgxEySYvKcS6YdJuyCTDE0fmdTtEkoQOUKIKggWHZ17jaI/g7ly9UPPU
GMFToslTg0IJlz2O8HrLylCMGSkFPtInCHwKTCMo9sYbwNIK5gCTIe8zWOvZmdunD2tjMxYzh/En
DDpeCnYWQSLepQxmWK1kxywEDLrgeqf6kk6EBZ0iLpp3+oYxB0IPewtlFOXKlvYar9U9lB06bCxI
KbACpvMA+Jo9V2HhMCakrVVnrDBl0y1UOO3wLRfhN7wUXHphtGtz0W1Ai4Ghu8RfCrFGzNNQORMk
VwOZuzzLgFLlfYBny+jGX/O+wLLAonKNdZ8iuVNWwQaGDLHFZJb5C6cmZ7Jexeior+UzW7OoaDHI
r0Xuv3He0HqgOZCnwIMQExlMERSdqasQLxXo0jcB9x23QlJfimv9LyMhwTIfzTdES+o5SrPgUy4h
6tjuDItXp9s48IW45J9EsnB8llOhwC2mxcz7S50PqjSqqAH29SWE//5Z0ZEX0xqLK2Ad/LDpCwKh
Ek6JInlQuqkvjNn3aHayP/4dFMZ//0dBhjz1k75CkqbqAtrrKWA4ywsQu1dLtgtyWBinnkBOzTn2
bk9SFQxRowpdIuJNhi2fjLjobrxNBa0FwsvLINVKzNI6U+zdgMDwGNmhr0jXkCHBHHP/byH6X6mo
ToqIRnyLHotzoo2wC8b9iqKXa4F9GYWoLhLOQW2dC4o6ome+aEYxZsIqjvpY//PZHh4+4v8TI7dm
RI3bf5sLdjuiIr4l7I7ZidcV3CuTZpS8tl/pjhqoJa+NGmlFCk27ZWDJIpEga/Gcovj74QfyxTtF
r5hKq6jD5dZTZ1Jy6gI2c6dEdV/vRrciOcg7G16xz0URAy4X5RQQNSaP/SJQsTWFYsmeoPV4bul3
M/zusoqi6XNgWJJ/mQyC+uFvsDhriYoypgEzs3ZP+LeCSYU7M8v1cMiKlWZfbPapYZj3csq5Pi/D
u4xUtpg8bXR6+iyrHo58Uk3cCmahdWqpak/KsHURXMmC81oZe2YOCtRjddUAHe8laSvJ1cxqbomO
ym8PR4APoyVT7a+w33q9VoxNwHOAy6S0zLWbhri0vg8c1BY3ewRxsLNzzpibbmPgVEJz76dErN1z
mlsMAOAoujjKbUaSewt5AlpHlWSV2yzGZ9Y6UQGbCvaf6QdHIY5dJegGxmrksnjEhiCmncXmSf2h
28N/uGooMbaaeRCXi4OdrxKEPa4u3fhws61rHLPqZTlPbD6WDiZQImSHzlXjik2J6pKGg26/swBr
HYQX4d31QeNmZTpV2HTHD7pHFmXzRaBQM8G6OetWChZWygw/KlvbK+pX15KCtcQOgn2C3Re3Obzl
DFixAmeI23nqM2Sb4d6EhxhoaEP7TdhD2zGbeOZ8Mhx6dVMY80raLoMbIq06pm4dhk/aTK/WerXK
nIUOf4JeyprRkuBeF9XOVmo+K3dZqHhFgVlKt0J6GdFfEe79/GK7y0z9Uel9K3IlxYFOYQr+e8RW
K+hWhrVWNK72pR/mdE6UsEqDF/IsEWEB1bshF6RsQX5lxpLoOTp6FYy7lsVNAzAqcHbHaAUEfmaX
fzL5sPbDcQ94VNcrzvBYnfHTQVwTBFvDLP6sqhlYqqSeUvcSMJfJrzIQLKRaT/1x3XnXXKP2hENM
heAjfsfWKaXwteRoTtiiemed9+UWW8cRrEKYMlHS6sERw5JI4phbYkgm5Yzgk/CTsWtbbXLnGQGQ
NdLLAlDJrmqzlLW9pR24Bnm9ydOHjxjDPGj61kzvSeXjRAZmwklc45wrB5exviigvXrw1zHI5IJ0
dDx3u0Fpu5GcJZ8/UOcmfWZoqjBcwJ9q8ptaXBzwfzU1vEi/0uZP/IXtgvw1QL7V3s1eQXNtHA4v
bFOCDA+Zk19trArzILCg5KvuI0xzhCfgM0KcRMVig7BJ2IN9dXBWelAGnzuTXU3cAJONUW4YAGT9
LkZc6ywT5m3ey2n3LPsi+rRiVto9Fs5j+r4NrkV+tupN9ortU2hfE/tTQjYWf43aAeqwDfRHcU3t
R7VL3dx+4YKiNZtEX3sUZtQ49EvCn6H1vzjvTWVFglyDr562TXEXy0x4TWyIvjEpmnNmPVZ9vpL0
lYRik6vnakhNxjU7mtlfU+dklPfQxYvLX0qS8OGSs4VSn1Rg5uSlIk1mu2XeYxh/BjkxOiMP9THA
LZaMr8p99MYXb0wP4HpE33q04Nak+WearHwGO6Z/bLpVl28RSzKriU+Sesshpqhv+OliDEV8MVDl
qyZkIe1/Cmumt9dYvckVG0J3xd1RZs7S8QBfWKCBfk7/nF0OUIl4nIJOZSZe8P2bkCScaW0/+dcN
xad9tesrQYawyBRcIdqlk2xC9+7U89rE/yS89AlELOa3xtm132GzjVECYmBC9CJUrert0jG0tzS6
cDeAgPLus8X4DJCoT2ZjtbWoePBYxuzdW2XtASWJuy2cRz5uBqZf6q3k0EpdNP2/obLPzZncn2yF
piI65fe0++kbQFUYUrGJXNr+SL10bpak4FTLbrgH9cPXnll2bZpT0+9d0PaaDEfT/iwprAu4F9TO
Pbu5BiydkldqYQiHuLlxzznIVUUWaqneFO2rx6DMLb64tzxhSX9V+53oPeSHt477z5xJYc+CgJBs
XTpv5dPfq2UDnxsrACCqdRxdtX6rFPOoedrM5CR4Ep0jTf3mV1zuHiNfE8zdOSbj0dPPinoYjjrt
mWKdgMsyVTzUPKseZHJ5/sYQgpMtiKaQbg2lnw0SSUokmI4RTu8USj1kZqrcuJLJP4I9jxlS0g47
2cuO4oc7tspJE24cP19U9bBLEhyIinEmPXRJXilc9aA25q3K22tD1L7ZTrZoGNgx3BaPZaw8izCf
+pLElIWGmoklZzw/Q6ndJcaYC5PjV271ee4C+fnDNOQ+15KyDEvsS7n5isXhaBFBgnlWIK+KyrrH
TkHUpLb2x2Krt8NstLtFLWMm7p9tD3RxVNrVaDO1klSXOVpBZG+/xItoJsvynASJY2QoH43cfxso
L7oW8DQBBa2+VeketgXb6kPKDr75HUj3rN4W4xKHm57+AovxlZlvRsRwCbyNQy/vB+/Rlzs9+yu0
a+9++Rj2MFuzb0M5L/XvIAeW749Ft/WDrWW8a+UvNXCFNDYhQKK7tiA++OoWX5S4WqKBoPGLpSnu
DAYYRbfTshXgTd4dJezC5anFer100ayJcM2do2ZQqKD7k2LPDcpVTIgi7YIPK9Z7sbTBfV0OF16/
6IjBIY95HxaY9lFzQOO8ONEJu6NK+lWM3dDuRh7nMrr6l76dZ9GmLRe6vx5J35GJIiBNAoxkzkmW
AJhQfGpb3WRrnvbjpvc3pNS07bp2F76/qcx5g14PhiNC0W5Vy9Nc3lI44kcIc6GkX8dJwZl50aK2
hfFlgBvfFJ5KEFIOEJaxqGyeDO0Qt599tDPlOTHlXrA3DAYayarEtDfcK2K0V11w6NODS1RgTpwL
kMIM/1T/URDAg9KVyIRiflWLmxEcwuoeAShJ0Im8YI0BAXZBFlC0kz4y/pw/6uzVYGydnHAquHow
MIyd6X0PPPs+89cUON5V5jRhQnEKacI6s6km7dQ3Z02yRNeBrYMTHmQMb4kViGdMJiLAM4ANeymL
zs5eqTCCHNaV2gLfe1ffYjI5nrThV+12jpZBK/I/evnbBlYbaIgZCeDmhv8Tbc1v2s21UPjyu/ZG
qf7dC30j90ut3uiRhTJLHSB3jOs2PXHdZW0RWRsD6AKMvAbKZe5oEQSScab26TaFWM057We0o2zy
cZkTwbDBWynXfwJ3T6BPU5/tnrBj3v9LI22rRdwRo/AudkZ2AO5EVmTalJkdtCK8D5Ujhp3kBgT2
sfSh0yTv8FDTgbH5aAVAA+4FM9ebQ5wbkgXP+9hhkbXHN8Kuzy3MYOTy9sRHGX+L+PthrgeMiIx6
pn3rHggGzhc40fYgsxiyv1mc/kBrU2CUSAfeNTha3Vod3MlEAbUy03fTndwpMzsrnFfGVXUeaj+F
PUmWB7tDgxqQ26HO9EkkY87LxV6wO8dTmBlXPmY9XPBYxu6Cg7f9Ga/qv48lR+pUeefGwrLWdP5x
uwni71K7lUwPfBV2ijmLcjhozTyO8oXwTm6fff9XtNvU28TK0e/nRQhKn73he6SYSEQFc5SPazas
eYRG56a3X4CylvLJFeitW6+jymZwIod3tSOnnZCL3ajwEEF+uOfRy1xk/g7LjChaGXN6SHwrsgDH
/UXsHoIY/8Flzvy5PmfOnvumKs+CnKvsyPQDuiOhqHpCRp6w9ZbeUr4OoqNUXAqPARR8tdgAGab1
Chij5qgeaVkw8Y/MvYuwEwtf/HrdxYhuL1s5+qGL95p+Cy3sUJc8A5m2aRz2rUWPpbU5t1WA8KmZ
LlpoaGcN8ghYW3sGmWT6TIAqOL6yCbR720JccDDe//HaVQPDVeq2mn3vqmdK9RGk58DadvE762a5
tdYAcnCwa3eev7bJ2PKWVrmptYPD/tp/+7CY3E1rP8dolxODPA9DZpn0ee53yQ7RwvgFza6aU11u
9IbNdUr3FUSftb6qm73eLrt+3aVbB9cidRVCaMzWobEIooXc7qrgR3hLu4zHa+dpMsEem72Sr+N6
w4ZGl1ns2XXUdMFj5LW4KC4bbMBJZcVGqdiijcVukTmrjhZsz7fjqNYPI0e4vDeclY1VBkm3OFol
sbDIhx+bqwIGoTAuP21zo+LEhILA+imZiPsyqyOGvT9eLP3TL54FmeRyTmDzGvMrtTmPKgq3SQP3
Nl3K2bp0Pkvp3IQHJd9aoGcIrqrXkJyG5OG2fyRYZM4zs69qPhvDfRxuFGnZ4kmJk1stf/bGG0d0
NV/0KG/vtq2uNXK2GOqD5ci3BDiO7g39BJXppE8PMmOj/qVV62GROJABGZIXEHAuWMATOknJjEsZ
c28Tk6tlP/6qEHtCZ9WFkCbbM8Zqo3OQB0RrpxAFfXJxIQyrjMmqs5ndU0xieY/BMc/g8ZhcQvUT
IMKGhOCuDKaUQN7+CTibFRbKF2FCzQVMCXSWcXL9ZsJcZk+jvBI4BiJiePtAOUgYD+I5Zuds2HMc
mnzdJ/TgD485KK4lCt9hE7eLPtruckp8ksOw6/dKcIuVGl3Qc+nNmW8n2csA81XMIKsJD0nz6QU7
DfP4muE/WYUKMMKf9h2zIps24hN84PcnqzuZQ38XpRcdLgjKO31R5Z8eEYV+9bCbL4XtY14Yeyld
hjCr6/moHMNinduwdbeDYINU97A5Sd2+NlYeUe648mFR2OF7+6kCR9o8ks1hMPG+vWsoiDAAqWBe
SQs/ujCqTYJwohDXHOMQU7obRoJAOb9xtNPKSwU13Fmi9IU3j4bW27hrV1uzCHt7WY97MmPMbO/3
HeOMGvNlCib1O5QWWQXwetFtjifQohX9ZI2/5rhMj9Sr4XNAKKnddGPfmDyW3paCgi7/z5SXOkCU
f3Lbbe5DEsynBgm3YNuOMmuMexJtCMyqIiyojykPjb5iOkFCAVD94OwlbHqMSOL2/dnFxrHBGPJ+
MajNzO9NFIeM0d27nIAZjsD5hGl89xgFMakW6B5DbJ6T8aBYb3Udj7Dd1OtoL6Bo9PFLVZbpk5Rm
pN3qBgZGfODqg3fVTEPnDu9hmMna1ZfgZHFY1s4tZe24TB72o4HJNOXydDDRmW877MDE0dqlfxaE
Pzb2pvh26/NY7hJDZ6rfgC1AiNNRiPEuRzD9JImmdXx7tdj+Cff4h1xvcekhZkBRSRx/Vd6JkyO0
ugkk8sG5V+VmTLchwIw1PIJhK8ECaJGrOaeuuuuQpDMyqEoR+PyM3FkSLiWIGhlLzUyISekuDWUC
hnRjtIV7qU3b4e5LOGz+OPaKQZJhnrviRy7ZRVlPG8EFBey4A/mX1aZQQRaXMkNxug6wuN8EHbE0
MFnam/mWCQeVGLc4DiHXKCDnsLL8ljweYo2Yr3I4g45jlNYEF9mZ+eCxmrsCdx7aV6Hu3HERNN+Z
dwpwpA21Hz3/lgCYAX6xv86dmw0RUB45MxLigy5NyXR2kePBBdgXANFlzAUiZddjvqia9G4BNajF
HlTDg+jJ8aCqasd7r5CWbcC3yhYdDBGd/xXyTnLXWbbJsn1rLYJ0Q1K7i2gmxHn54eAAD5VAB/Iz
5sSWGz3bkLsJSzpWyJkYoUX9FTI9oKtZ/GXBo2NOaUN27DGucx5Gia38k8ydNpmYf0yl5rgoe4E7
z8NhUoxrjLGs7IDKQPJntf3N3P0jNM7MBy0sobq8IxKCwVUHDgnLPEp+AEuxaX1qFpGhu0E6DinD
2IpBC+AN8T85aV89OW4aTxw8JDffj/lKwRI7F1w5cDieRl19ddocqbpjXYfwHTHvlelod712w7Td
7k/esOu0BbCoG+xrKmJlECxgSMRUyEPZE3cANvbQsgf2whhzotpLpjk7vyPZiNaxTsBqIMDzdJ8N
lL/sbdtevpfy3bR6BFAHz9mo2bvOHiU1Yo/HeKKGp86VN0XKB5+nTMEGxI1lurCrd0coMOELkEJr
gnJeWXnMSD/qTG+tYdLoOUdbuufVLvApVS1jkrNafPYBm3Eue4+2l/UjXYAMLc5H+OFbINojJCkU
HG1GmYKA2SX6x4H/F+cHd4Tb5Slz3dDwmy8neX31lG4mgBzceMldZwYB32MoXonL2Mz/TbleBZx5
qdn1kQIsjtlKEqPFQyPsYRGEA31hbrFynyot21A2S5hNMOxnnoWouaqWiqvNW1KWnA7NHHNIF/u7
VIE8AScn4Dy2+Cn2VBmhl/3lImUiu3XmtmU6Frto4PJ2kjP8SZT5iBq+MzDpDrpp47jHDpGtAanO
aHyaEsFQbNxvi2GaD3ZfeF8AjQ5MttqDhVkzq8Ac1SoxHJYZSRnlEmGc+qwBwcuWUzPfySZwQf9I
nL++U+ZS3mxbeYDbGmSbpla3qdPNI0Y4GQZlWd7tBgu9SC1f65+eSWtwFok4fzDfrW/zjxORcdOZ
CsH/QYDNiSTSZj7rlUzGBY6KzOoKmjYM+uDRcdue5lfzGpn5msyJ1RDPoy6Yp55/CHjIIPdxPlzg
DAF/ohFREeRyZbFEdKfw1xBtZgv0h/C8e6LhjSnkJ9jTDDy5pQoeVUgakdi8rDvU9t2wt+6g7tFL
/UVtxUxW470tu7N1h+l90j/jH9zbeEuclDD4GAPxiWCxYd8M+Y9DmLfPzsIHgyTGp+TFfBYi2rb1
URVzGcZJS6TlzK7PfOQeafg4wwoQx4EfBpjVi5auYX4+CGY0JD/Y4B4UK8jpS7oClF6VyKyT2Lwj
Bg0E7TF2ETRyxo095KZj/lOqrE/h0ldxvccJ2z4HJnMgmSMLxw7OfkYUgEvMeKljGOZj4dag5QfD
nfjfEDN0vK9oXOTp0E/MX0Rg8i/GvvwALicYIroq9AXI75Q378//YegNzaGLpzwNHbGBsNC45ksI
QInLVjTxu0mFbS1yj36WwI0gaUOhlP6g5/T/vcbiaIFEBT/zSNwaYFeLOPauQ59FvgRfTIhVP6yf
8dk+7RtcqO8ABRnSFT4knovwrQecX0UCEdYZajKDC8V/zKCjCQN7wuGgHMyRbnOrKEQTXDfx4LLp
hKdEGcKTINeOahqjPV7MkJGppQXn8kBPqby5zu17FDR7kBnkIdwc4Ad5B7/hWd6pIWHI8RpQh410
Rw+AAeoNMLK8sJaQS27CZ4BS4TL8u5VQFv45CtSHf5oBps/RqWPh+mJMqt0RnLEoXxAFRBD5ArIn
yCN/w+A9++UtNb/MbeUbezfHg0eOPJcwZaLNfxCyFv3Dess3FFksbYZwCETgjKLv+BfTzofCRA8B
mXNGVA3TlLWg4PshVEJCLiRM/5hx8GTRGk9hDCKh82wO5ymqBB6uf7KJ4OVCOqjYXv/Jju7Ku7rl
F++EITHnCqP/N3Nn64zeKNOnwxNOtf4kJevGkWwtoW0idmFGCUGFPkP+sxlbwhpHMoPE6QsQgJtG
ZCHZVMpyvI93/xJf8gvv+h39Qh0Eyudq3Eo+ARG6B0LmD9WuuCWCoUCuHSa4jD4PDefPJfsMj3gb
LTHnu/mQB3jcg1OBxN1+2sf2js/QXVkON3yXLh7lHeL3u3LHdYFm7R0fuGSv6MWd+ZV/iTWdMS65
ozU6M7bgQYxuztk9lhAamme+FMpcwZ/UIBWUh/wonBQwscF30tmUl/ww3gNkeVBAuHPlJUEXX52b
s7MZfuMLnOGLcqUeUX/rC7N11EmIfwbUzLcag7HuVzxqbzQTxQ1xJkxg7gQrEUwXIISH35Z4fBj2
wDSe8/yzEOm8uHpuOOWL8T/iHsT0vIx/m/0i1fontoDfk14y3m3yojJldVD5I7Lie/LzUJKycJpf
rgPZwEKwwUeGzKoLGjALkivJC/mCGc2/49LzGw4QtlJ4CRYoB7sxOt50EjJYpxrthNoQr4gGpzKS
2iyh44PHCseTN8uD4x8gcyU7RPA7WEgQnm9UrbvgF/k4Q2ienfRZnPFw+nEe7GD1VUi0fIq/O48K
2zSLfQ15XQytjW3zYqEJZQ7art9hzzPIcBojY6zxY5y/UY3B4t+kdyhoZxjfx/ouP/Wn/Ux+qSDf
LGH76v7EQDCCylu/2eCoB4wzgzI6f2JA3ixouOvolL1f/uytIfs+g1tN5YF9LOj8h9B/BghuvF39
Hu/sy0wQql/h56G8hWCo49MNMJZaFjbL5p6c4sP45mziArQbhUUfXuLD8Fseql+xrKpfLn//5nHs
WaHZL6Ti3+J3RM2usLDiS3ZK+T7NIj9EJ8GxwKXxIO1xmTjTq3D/WC4wGrnS/AaPyguipAt7ChsP
biHNP245crLy4H7KO/8hePMcfNWN2xpwGLJ7odO5wlzctPwoB8OSAWFXfuSKNidWtMOVznnDyts9
jm/rnTPJC1MsQFnEfeBDIAzWVROfdeXpt/I6kPJzCYJnpCSk2ereyddSjuUIScSamr4aA6lJpuob
tWvXPrnZHa282vPAef7SwUJWjB5iIO5Yt1ZST7LDOx/tq5alL8uLf9MBZ3nfsT/aCk4ks4ywk+9a
2++LUiWSulrXQKMDJDjy2zubGMw8X2ldek77TTlA76bnrswQKDVdJlW+ogOug2KReOPaJmug1ZVd
QeJ4WhQzucE5mM035iDs+YZFh8uBuikU/V5lCexzx90VxqsmQp6mFCCmX5tDvk1d75DQKTuNSyiz
PMm3ToIVRmq/x6i4mI3xHTQprgtTpylIuh22NX1zZmmLmMhMpXTOTQ1OMsYNbNdD5rUHE1n2aGHH
jkbbAcopBzxTyDwaHGmVJFhPMCVxYEmoSbRMSSEjMmoREJloJTYurv5Z7aUFQZWeUp9xwpqp6Isj
aMQZkUQxPmyS+Q14vYpKk6xv52JSOKiVtPXIhJON5KoP+S7sw71EKWRG9ziHbAS2kDU3ScE0l62l
33oEjRbBobuPGdNC7Hs0d5YRzJ2sYeTmzlbjn2flTqqZAknavMAmt2BFaBnpA3sPp9zX6F9CRYj0
QkaKBtgLbZjZ4rIU4vY7RFgQMEkeklUSrOrgRj+k9y8v3ScdhD2S1nD2LlbxeISh6Q3eWiW7oUJp
6xOwXDN9zdk9x0b+kEsG3/GXln4F+qpUNxC8OPy9uRbvnW492PsKNYbIUjqrwLSVChVq6pqPuL9o
Fqq15hHEd738abWtXH91bHqlubWdjQgxgBTbW/PCernxw0Xnms0i24L2eRw4adJdaqZMeVbEs5c1
6oWuYvKzq5gNZ0zgcjSrPcckdOBIvY3gtuWt8TZOclEkMrCyXd2epepTo6lM0NpoNKF5ttRQglZU
klJ/zUTo2KkJngbkMkmfVvIt0K2PDulS3M9kbIuZ+hujtxhJzJLgmY/Zktp/nZJMpfiorDAo8xig
K80hyxCwFf20LpWPkpQRgxkyAer10QjfRERnmkwGA8Oma96EMDjwYC6nGG9rDv0rvKWBgI9Y5ibg
CoihsisJkPDdUemkYDdOztiz3tfu2a3nhcubPuJulmjz2N/YzTbhGxQNVoHe3rMfpvkYKDAN9TeD
zahdJe3HEOryryiMlyZHVo5mXEUVnz0L5VUaW7V7Z7TcjYy0sDgoA8dF/pe2jwCybL2VjGQaWm+t
ZrS576RjCpW892jHT3r9M8T0UtbTNJ9dRk6K92fH2bTW7lKoIqn1kOh+aJGxUJyvkc7fkDmGCLCy
AGyQd9c1HnvNzFRwq+fkYPhL4HJX0S1wqVMCxvKFae7cbhsY61FHgQ3gX7XHrpkX2iHBR0NhNN+R
DI5wyD+H/pmY1zqzwfPuUfznCB4v0+xi0AiI9a6xy4zDx/VEd+e4UA3CtrrXp70GxIRhhbTukmUx
7FRl1ep/Wn9xqQ0RPETy/0g6r6XGlSiKfpGqlMMrOOds8IvKxqCcs77+rp5b42JgYIwtdZ8+YYft
OKBtFdgfVRQuffR/Omsh95sMhIDqrgG2R5W7VFEFC+S5ToLXIGXlIZfPiA/9tdB8ue40zUArfxrU
1FQeHaFmmKG5b48LeQSicshQdu/v+p9kvOm46CKJOKrB0aap6xfT0N8QJ3KK2a8ALhei4xhj4/Bi
LxGFgElFGUMpRWUF8BhsKBeR6U2A2kF5DdHJwk3N21j2auj3dBZpzUnTWN25/QpoiZeS7tb3dFbv
uSmAf1qdUR6We1vHPyHM1YT3qFzbqsypQdU5sKOQ0cI1rNtMomCvdxspmOroD4JHBbUdUHvKMdLF
sZjN5bOu27j6l9KvadGl0kPbd83NTleaNAemObcOdCt0lN5JkehgfsDFxEOMURxtWW8m2+TAvlBM
lLsrPBFyYb4ofjgiwHl96YM6WUfO2cCVV1zjHtkU/y51JFccMcCSLAzMaZtrf0Oxa7F3jk42s+rx
XI+zNn5w2dx0Ln8iMMKQAX5lt3Ps92i+4/I4epBLk4chIYAaey9tU9I5NedUIlaG1sTJx/ZK/qKL
HHeMW5Y0p0nMYfPMsI4QY6pkBLwI9jmV2HsL76HB1eDXTqgM7BAPlcvykjQPEwXQ4pSxeHUyjTg0
JjUAuWxZU8uBkWjpolCSg4XOPlXgpeWjdC5snzu9YGJJZdwL6dYae35D0h+XcI4y/aCCb0q2+BvF
SKB2D8S7sDKXkY4LWwZR2lmLQex7sbLI8nphMhitcvoLEuz+zr5KerOIs3TpdEDQEgWuHPpEO0Ve
KWTZ2qIdrG0ukdPa+wwuc6czaUSaU5tH/hQZpaKEP15a+0BNr1aW3OVhJVmIc+jNzrCFDIhPWQjp
kUPHAf188OM/nbqXiXlDON0GGI2rMKGiTjtn2pcB5I3EBZPuA2I2dR2taqpcB3csafy28ayQtgJd
SHjxynKZIP3iU88b0WWke2HKtLBIghVvXv0BwzXqpaVgd0JB7zkDcgkjxhnax1KLDWBhyxysW4uC
jyuJExpPb5xQC74/gMwj8FLqv4zkC1EYKdomqKAzkrFbbY4G5bZjHkpObVgdPhI690KaRHkzMxhK
O+lw9JhsKFwSOKE+AkbghcDSJhY7BhGYGg8j6xJAA8wOAENRUFxjVDZvueQYXupscNvWJzaYidAu
p6P3srNhPoTZvNajlcDIAKlyQ6oYpD6awFpqY4L2FOQ6uZh7bjZ35GGT1erasuud1I63JK4OIdBn
SQVknIWLQquQzpKPQehvrTD6cpvxV5DorXgT4OHWhDpne3WpnZTeFR2yPF2Kp5WGdCXZnMERUgQQ
+nNm4OJ9t9FIz1E+YOl6zumbyFaxqPpgr4QVA29aSnQwci2fq60FPprKjZ2aYkKAPylwWZ3JESY7
KrYLjkrTRrmXzrtg+GuAGXDnpKIx4TaiP6lShY6I3STF1QQ1Z8LK7qwbydbHIBQeIJVnzbE/2fgJ
dSuv3ueIRNYw3reJdDaD334tJFCHGPwlnQCXuXNr0r3Qf02OhgGGMLayafnNgBaDtkFfAbxHZ60G
u9azfMJ0aToMZhBAq9Z6Peulfek/rHandiihdZfQoovkLQN97dRHj2DNP5NpVdrKGNahPzdqAxSC
uh7AtNjWzi3WnbdtWgC0s5bWWX5vIA2Kb10CfevYv5Z1iwMuK46cCQDPtdKt8U2iVEvCudwsVav/
aGhtjDLQR6hopch/7SPuVZ8RjbQh2aU2TQwFXmiYMflEL6Y1ILS9ZXXG2J1G7F4HPDKcIudmSovY
ZYjLeX2JwLLTXY3Aysr+X+BurPpoexeGUaPB4HlpYdcpkKdH07vI2CQihpJF+SpVTrnCMgVubx8D
4+Bq55rJeRPsGvdvsOHWRfMKBks0SdKVESPqOcUxKWB0OMoz5gFgGZqtSUUeTQPo/omQHZ2LyV20
lhAodVa9saDvPvK5zMZYedlrNNDs2bTwUIjS+AGj6TbLtamHdls3i0Mcrh0sF7XyM9Ig8I/lfMCt
uZ0ZxgMscwZ9rXORIrQoTlo0vqDFpMjWbiJvpUvLkek/MOq0hKASAkZ11wCJQ5DtDOCzbqX4DEgx
TO8Ooc+ce1/7zjQsMlb0NnbmKvMUAZtyvQaTLJkr0mON85SYh/UaDTTRfhoSCu9VUNwiF/wPWcDw
QNNa2qcCmzaRox2oaLvH/23agT+qLU6geKmG3kVjcDl4WBPY/dShxeXV4iagIqPPi+oh9EiNLS8y
j7Y+s3/wsBo918baSKD0pGxROVNCPjZx0LXkfNdbP0CZjO5gMLWUmDzTBkzImOEh2dpKpkXdop/U
zvHAiLx7OL6j+KeLcTINKGRRfGk5GiYdA/iwuZrUPKLFycyuHIDIxSslXBaSA4FUn0L7g7+nTNAG
ln4R3OsSIAyLERy3flDqHfhoaEC6v6AQTeRpWexBq7b939CDB1a/iLOdtYnCNciIJpzTOYg63Fln
nvHRgzqGpBTZH2EuvOaCSYAPMK546JFyIUmlPyHHuPHNH8+leWPMzck7wBCrMPClwXItCqBhn0Zx
t9jgLdShrWMw57X2mrGIun3jbjhDIIuO+kKV6UQhK6RvZfghundNimWQMR4A2DPK106+RcEB2Lds
z726n0XDzKt5Jd2GgXJEEqsM3UIp0Qu17f1Ix/kipRgdr9XiOUK5yKlqNbJcdT0CHSoMmg/9b0Vr
ynXjTVgxTfdudCRa4IlaU6ycRr/0YL90fSeAy3a1HjPlqXdAIzVT3/FUVDD+SbcwRy7Zw8XO6qN1
yKGWOngq+d5cTw8VnB2XctvVQbgRaIvyYKJMbBkxoaPAXg6PX8ldeF63y8svL1r11cqu7UlMN6Mt
GvJmKrBO+/TNF5g+FQaFNpCk005rn05y6hvyz6luXRzvz0lxtaZeKqVbldFYlrFPvmcIL5Se9ZHr
iJAAek0EWOI77VG+vfcwv6SZyxL25b8oLenboUUho7MScu38ejvo+rrx46deapcI8KOQA+1O6kFL
xrlm23+hQZlpW2zs9jVYqHpjuRAeIqndEDfymo6dLPq36SSPTx9xudYgI7jBpOnRalUwVg7LiZtb
n5WSPZnkOi5JyBc+a38pMu818kWEAx4cD0j5QNXR0DLSUdyu8fyhGQfADJtNGIHwsjm6bsUuPMAI
4QoYyB1VNx3pfHdrH230bbMpI767cpB36naYEwpXzjleJju0aGF9WQt663vW1xZv15m38BaoB8Ep
x+TM3Tc36Qczo57+9cSYIaKJ85aNYFB+GW60AXjbMPqq58goxZ5g6AdAm/8L+INihOIB0nXpYA4K
ppc06tP4QgyX0QBUGsba0hm/tbaC04uY1URTJhgVoueE8hFcch5sOCyR6EuTf/FEYGbVp5gQwUK8
Mvik8UkdRWeUhlsUTcGDFL+IJkCiE7JI/xpvrO76ZR5IY4TYJpXLIyHPff2bEjTH8hCdGBcxSeJj
fnFpH6E4d7Nv9SHXPtJcPIhCwy5+8554Q5RC/puXwbuGCyu+4gpQD+Amhy4MIxF66iDO/pGfQlBD
pNk3zmg8+FqHQv4jgsaJxNEJDJ33x2ewh+yH+YD0BIPvqwH9iAmbIe6688OvKd+Egf7dHngRZA35
O8Ca5gTKicsnjn4bGNxnlEwKS8xU0A/nmjIQMgfxWrngzF2knwFgEz0ASBbQN0Ymw5Otl04oYD2k
xXRcPz/wd9PHT+ZUNIoJP78QCYGCodTKsJ8OC01wBEwhq72dZ82xAgylw9gRVU3tlN9dBIZqHHfR
ufiED0kbupRFwzrBLNRDZoPuyJSPNUJ3ElIIkxowISyF7pOeNVIIYnZI25MpCpA3dAnAkEgTic6E
zW0iLDPkoiV7HmiPtnuw0IvxomzGJf37ZX7ID+UFy78NM75/N1JHDjA6VU8NaSs2AQISFVJY2Um/
DbvmaD+Dtcln4lnkrVDvDRYYa/3bAgr+gTomC8Ijbbh1T/mWH/xv9cZkkPEpYuhgOr55AzT643Py
6z04Ivhc1Lf8Bcgc+pOQyWIK82oZdbDaaEmLbyEZ4n6i38EUhcY7LXoa2RCjZcRa6UswWmNoibnb
+BH/U9Rh30Aue6ufcMa+mx14mEvDWfln/6k38cnN5Q8Dwfas/jov+sASzNJIFOU86AID0xTjKlIh
H1sKHFIAtiAIToFRf5BomNTQNJBRwQi/+0tzGnYFrF4Aub+wUcUp+CtvWfoJgYqTggvXXvI39LP4
DT7u/7Eq02Iois6Py7RHiJUx8VTZOH/Jc/gTTldoeYNkQ0QQdIawtCRyUWHbVNgMQsUPEs10lMdE
lGjFqJaP2Wm4jeh8Fsh72H8kFOXF/KO36XxlfD1u4IUytgZjSzhghMV/5SPPynYxaI0hv0PdxL75
F0okDwo+ApGwx0BfIGvMsE4YbiHPkAczVIKEhGnHLBYh02kXzjHRFTMH8ih0RFoha8dsJPhFvOsU
v4ZvZRff3U0wL+/R9YO65GjcDUZeUFEXyand0CYJdorQj9C+eFFsPGbTiMrYf+Q67Lf0XV6IKvUF
jZb8UF/iN3DQ/ML1+/OyeZl8xm8WGfmOkomZMRFceOMR+LhK4hZAXaDmZurcinmkGBWF0ifjBe3+
byyYMO1AhoRNKiMUc1FO+LOg86N9mEzNWJIsTPaRmKgz34AQ9G/Beb/RlTVI6sjgELUm+kpcEk2I
ehX/djc4daaTJ+nJl5zEDVNxoeON9WyXCz3bjIbIN6Mk891880OEkLd8UMlZYWowUzOnYzb1uQcM
Oum3yh+qAUh9OtBsdCYModCQhMJm5VOGN0w1GZdhlIXIswAwCjpijeQomicgQu/iwws80qNCup1I
gQbOyUP81b4gnHBnL0Gj490yLPJ+3bf9zhfoDIE3q775YL41oXmCRxazYtzqntKzAnARfvIztL3R
DObt8+K/8zvLglEsYycmjbwOXsT/ilLuGwobjTdeD4O4nukP4772xbki1LPZ4Bwv3+6hfkm7/kVQ
yNCrg6V2j1BlFzRp4lf2kP6XtiOEndtzeWYSdTVeqCW92Irz4Rc82TFB9pCWCgCI8lBjwEeQgtKf
iIH0nf4x4Upb0Kr6DbiPCRI33jHdKwto8HgRVfP4zN3d85s5EbdiLIV16hEsPPaCVLb/JL7FLJEg
xcQchTfr3ycErN9/s0kPraaQua5/DlYMa6/il3iP4IhJyVpDCihYY2l3QIzigP3bAt+aCRITa+wC
MVYSio3OzJoBNN7ICPp765zv9cTR6AQSeif94DkADEIcXZxilON/ALZEG5qzkq842WkgQ/CjIOJM
wtnkCfE2PmQkJ9qm2jV8jL+h+m8K/qXYwTy6IGp7G57pO37XF/875aOMkiNho3sKP4F/SpHdzfoS
lgRPwk0MWfcnvTT8k0idqp3/HR66m/TFKWjeQPLQ40HaD5oHhs/NP4Y9Ga6pzPpqPfQrgNNZvffC
gxscjOjoS2s5XKcS7Ovv5JoC6m72drtNslPir4xghnR9mC8QsWLr2uYnFF+LybwCVw6hbzEtZU2M
nHwPhs7VUf1l7Jc8tHv1y97mBvZ34lD0y7JzTuWr5o8Yfj9YdtwWliguz+I/ADQwXgnBSFvzNf2+
pbDZo013CLboegiRtfJeIjtoTd2N/0oX+hlY2SZdYEG50U7uxUKUsF2IiWV9x88OGWHvikjhnenv
tV0kVxdXvP6fdr17cHYMW3/Zd+Ax2XJg3UAocAKCeiXYSGKrsiOyK9EG4IPyUl4JRwok9koM0nl9
4htsjl4MOPmOgC6IHcAfEC9X81e9Si8OtHuOxG5zZaeDPeD/aAyUmeFCoxdPw7QzeGjr7MiKuwOp
vg4781N4/3Y789acykPLahCL583Rkb7lZ/lmiNoBbXqqHGTdiTtt3+JvhJbw96MxyUbhMjLo0V7M
4ptfXhr4DnTxmYwf7AMDaZQzuo/0RUjlrevwnq0PRtQ8oALzTfMfJxhIBwEFIToexFJviwhD/tGy
zwAcca1IYYQ8vnyAV4TI1toggtX38q5Z3GKeN38RvnjUL54YnQnGNeRQXF+CDmAfkiamyAQedK1I
Qr7FHj4ReUoiT037EFIt9+aXGbq5QSmOK/2lPfirP6JUYF1RQZTP2sN42OcESXdzL6zr0IzgD5yY
bXfQL90BOtsFjZWTGNKrB+8K/5UXibncFmj/PeKjvaRDOYepxsBcBCB/j9fUNlglD4HMavdAAE7F
igLi7Lyyh/YSoI74jMnHCqbjqsNEgVBUcWtZBzxoM7OSgW4cgapdEcDiaCx2zS28cJKyX40fzGbJ
g9m9hAXKiRbduT8qnPeMO3vrEToLyEW57KfA+8CX6dv+S98Z6mdAFngmsijgcqvu6X+LDDAGWaxg
0qVcukf4w6ioQ1rv6v/Iv8UR/g4ZZYAUubcuTu4fIcT6omT+95s5j52f4BSRoGSQKbD97tEVQ5eC
9dtdnRdATBVwG3M5YAXGC4tMFgZrFQzpnhD6D5dBdhH8slE4HoizgA74xqPYVlt+igskVp6G+R2o
GuKp6K6DQ8ezCllYNKE+pB3ieNvxlVwFisBbjeJMhPArJmoX9aRux/Nw1FBT0/b1F3UEijPhMqR0
/NKP1tl7tl/WHmbZjbfFgBDb2+aWPa0fMuQf5cs+khWNMAcf3q38Eqpt2lk+GufgBj7dX4abZuVv
hpOzQZ39oG6ltb/Jf7yb+LHhaF2ki7mr7vW23GazmDbeR3FXd9UK29W1gQQVDdDfetvS4+Kec2yS
5bMXag6Cz+xFR8K9AkxjolI7yN1jzfNBzcSxAG6OUoyykvpyxMEaI0DS4kCUgBwhIWFfjN+e7b7d
wx/8+idgbCwalhiBluYXwxTy2T1hhy47wB2uO0kdB2BxLa4EWZA7Efdj0gshGxHB2jspPWUkmC3w
00AzAHxo93RPgI5/Giry+IDc2U0cYf/yNKEybB+rv+JPNj5Efc08Eym0L8aL/lI7u8S0h7kFMkt9
B8Leo92DNe0PrDreIygpQVUgR9ZE+YY0Ed6+lHL0VwsiHYDsH3U1kFzHn2gcAdFCQg3AHkJp4HCx
QpIfVY5Z0Gf+74EfboFUEZKUFMrUxw9+OZPAgn9AoAzxNXRPIdCTG3vT/83m3QfPSUbseFMeCK6h
tUNqTiYPRq94YsSL6AM6aOgrP8m4VZGvI7MBwBiGDfk8AD6dvrjgUYoCV+XEd9bhV3+WSVMoSChO
KOS63+ZKMOVWUIGgygtykjqEkTPzKB7kJBx1AGFAVKGtiPnNCOI/n4AwIb0VrEj2Sj6jWCSHJUXk
FvKRG0Q9xT3jcHTJusT+eVAKYgeJtN9NvdWb5pYvq5vF0s5uhJHw4h5RgP7iVPi3dFhL+QX/nYt3
qm7+IXkqX/hAcekJNcFJRijRIr/Q/5qnRbcF+DYVPXUGV4wHP/N/MUO9jwQI7x+tErDu3CZw9BT5
pUaL/5OlTCMNRU0ha5I7ALxAEH9y89mUxSDuErcjo9Yn4f+bBNRVA12F+CA/lUv6LcTExDQD4jZI
qxbvCRU2+gvIFY0qEW0gcoESY4kBIwfroQBC5BDt32hM9W9KxJz/TU/1jVHAzXyCVhxpcP3o4NzU
X/+nP+u/7g229Um5ED0BeW9SzJokCi3q6E22w3R6FZJ9Nc/q2dzajfMjXL5zmkVoq7yMEyTyi7cd
vtUDUKtrsPWuDkkDga5dJ9dsG565c9h7Hohc6PEfwJ0sOTRwwQl+g6sJblMcLjzFVdRT0q6+g4f5
9lCadi/uJb8zuCAzEd+PX/ndPIh/RfU1vjP9Wcs4X9oXqGbQzfL78D18ywcOXKFwxAHMT2A/qb6p
VsaTPuFfqRKECDNH2rf7FqeueUBJ9ptUHcdh52QfRB2h85SCvS8feDrqeWkXnrstLQbRIFiLYyNa
jxed1RW+MVBDQfOre4KNTt8GbQdO729AqUA+ZIEQFcAsNEl6UX1ThocTPoDSY30zE0jRhmNohxr4
P7cIghM7hJ0AOo29sCdfN+7lWb2W3/avSROi2ZVU3zmi/5Ew9hEykYfynR5CqhmwzXQDUEUZYfoU
pxyzCXG2iU6JQZIILCx4hOfwDE72Et/9V73yNupe38MfiJ/wVdNnfYsucG5BnMfPBurcB9+q4QZy
7JaowdKENz6BXu6UO9tMHHb6L+MgYLZ6LzRPG85RJinwsIDV8sYFzJZxQSMWo//Dsqvf7cWgPg8+
5Fv6RppnB8L8nX/bNwG+zDj3WdDkALztdJ+sCjRwwLuxoVAq/Rd+aCyII4qNRxVPHLMfhE7OKhhD
7DiOJ6bhNBYIhuyrP35s/KI/TEiNqTZQeeYgoU8Rf2J2QZ+ANl0uxudo7E+bm/aVPH1w447YwhyB
xEAe7G6SDSJf+LYJGpTg9JhaOCJw3T70T1jYY70u8lnpCC0dOolQ3kpim0uf45OsjQMFUBOfqPqE
JldfzMeCwcoEDoFPXdBOEWMZFRwshEEDqmVbkuaKNo7/Q6nAg0qAmydS0n/67saLRicFAZqifK2L
+o1zjOXUvsjOUBVn0RMJgdW+omtPNkhSSP/NZP2TFL75KjgisIAqKzdUBKPyZzz3e3mnXZhN1t/D
aTipJ30nXfxfVBiAKVKq0Py51yHyex/F2gCr/Fa+lW8+aUliELa6qFSN//IP6a2fwH+pJ34U4Vae
UX7oYKfoEZCZ0Aug7OdKEGM6pLo+kxfw8oJCiBcc0vMGvPJZCDD7B7xFh3SGEoKVwykMzJ6sfUTJ
ZKFRxOBjwG/hiY0PTj0ONokBXbAI0ULFB0+j+flBKlGhYNp9wMEMkCv6bBBph30FfZDalzX+Q5Jh
EIZhftADG5A9EAB21pJQKIXRxZgH0DosbjyuFWh4Ex3VQ8I4fWlhc4XfSMch6X/+W2aRTftInISs
FdJDTmzW0kH98w/yH/Ab+Q+NKrDuLD4V3tQTlwIawsmffPT+9K1yzr/ca/anzpnwHrSlfhJ9eWdj
XLx7+qVu1bm5DTf+Mpvau2Eh38OjvJbX0XlYD2vpEOzlu3QQf/Jt+ptupSVOhQt3Z+/cXXgl3yIF
M76Lu3MhO4zuwcu8Kmf5YdDYO+Zf5rYntXCP+P6xzeDIzotnvREuAOOX90T4cxDXy/srhiU8gvFt
ow2DwAbUAIjuNDudCStAUAGyV3Zv1tG/1cLonVXQfxvvGt4TZzSUjnoyYh+HEwU3miD38uk6InFC
vQRy9yxpH/G8unNvFeyP0PRgvaasD4+ey3fDGqNYepExej8grJRfPnNBXuOfWX+adyih9r3/VX5b
ws2jYHR6cm7A39b2HahPycwFDTFOyVf9y9cNeOnVCDHoI3+4L5hGzFvjh/5KEGIji/j3UHFNoBFW
ozH2QdKavexT9kru0ob0diafkrX3kh/Wxllki3KmbwG6LNUtmIM1ElUbbZktrE02VZZMlJ3FyB0t
1v62usdz49u/WstqrfIUAy2zRUuRB1thkb0qfofYB7QiT+7JO4e/+e+wSPbZebzad2aTj3obHmsO
0gMvrcQn9BU+4l8HVvlHh3DwX/VH/sHqqm7cxoJs3hASteQqzp5sjaVJwGN1ityeOeJfvTHwv0IH
x+4daYPqQm8SsW04ZACvSjjyDocDp5huVisnUZe8G9/5qGMUryMk5tGwADlENpu3iyilB8nvaruZ
lz2T/Jlr1JfZTAmgJU7MRtk0JqGHKqivuHOhCzMXMlru5vNcSXHPLJaW3S4HHft0TTt0irezBm8z
eDDzIGu3QktK5jS6xBwz9HfIndv0MdgaEO9piv+lAC+rTbDJiv67KGjERzVA2vHDGe+5layLLoFm
C8kyN9DLQLVTr376yD7mo7rTIWhZLTTRRFpJMv2KZFqQ3OlwrIJouEJGpJ+Rg4mW0DYPnc/W8pfg
hg6gzuhdPgehZFtVK0UwNLCZE+/H7undo82bHbxyp4Kh12uSW84BVHo/LYJups3TkZGPTbUjY2hQ
uts8sA6JLNFWKpe+nqxLzTnoYb7JEF8iS+BdoD0zTZIFoiEBZXqHQsYUMJPhXM3y5kGxU2tTtAQi
K6K2QVc8XZjZzJS6a+ziHtXaDB4akMj0vovw6GX1IqVTTyHUKAJSBNEG8GaamHf0gs88yV8ekioy
p1RbVCz8pxxhVK2GGJvRAx/UuWonn07LtVSCZcZLczpkGx4mGpoR4qymifRCkU4ze5hpxq9Jqzp0
FpGMZmocr0vQjGXn7v3cJZp767FPwETgelztc6s6dr2NmxtcubjdRmGycQaIUVm85k4vVeZSDro+
A4Qz2x/mShmtBvKqf2a8RbJuQmyIjZuCI12oTfQS6QfSF4cOck0i4g6Y/7LKAJLPHJjmgrqXQaVH
c4FOHDANXQUp3IC8Hucyk3x30I9VP7VKDURqMg8ZG5gBJFiDvrWkzTsfoWzTZHoDd9QFatAEiA2/
u4yeKnq3ZpjO1LH7LCx0SyDfp42AwfYMzzlP9Zj3YWwGyZubav7kKef9wCRtzPoFFFLbpHZPumWG
FmVZoFnctJO2jqe2vIzoqatIOhZac/EqZVpk7tSmXZK7O9NeWwGuwZ62bHib/UuPpY+87VZtQGN+
9NOrV2roI/a/6oBSY0xGH5JlSXQKYTETjl0ZsA143LJWZ0WOkNjAqUOJYhAja7iIDTMJN0RxYbxx
XXr9JtY6vVq4uhpKuB12RZHRLkIqHScFWMG+Inj39ZcpnVNjr6gH3Vrr5a03lwX5DOUeIkK0Qrzk
O4SNgvcgE/gtk4HYBSTJ0H1BuyrgAKpA8KMvcndwtw12vTwd9FNfbRREBuu5Z757/dsCLOuc3Vnt
6h8+CBzZ3ZrOSihVpTvXXeb6vuguDUvQhwIHrb1DjiTVr9r4ltNTVD5M/Swo+xgYIn6D3l2gzNBW
t6q1JgQgW/I8wPTqOmq/zexUoAy6UP03fQakgvwFVN0+vOjUjUqMqg+wUp9SDVfSsGE7znALYO9U
AVGTXk4/Jx30cOcydyW2WekG34mMmraD5toS2+VXn0H8r9j6lB4CW5FPs+pq+dQZlJllxjTE6UHA
bZTg1PXC1AL9Hp1TExBEbc3Qn9etTWNNQwOC4sUK9oGPNvYSgXpWSF0tgd6G9RKpm4CxV9vuUtCP
rb7siuWQ7BU0JuVjZ7EeF4O2kxDNtDeW9lTDg95/+cUra3iNDUQiukcxU/XgOoRYL61bhovFJRv3
GbDKeub3a61YjBV5WI4ERHSSk0WYfyHC1gXrjBGbtQrB2wczavfaPJbyM5E1dHBDZK2ljYl86PAZ
SGQvU+airM8OrCASHO6O8gabPZkeNZQgbEBAYGKoORCLrFnLyCn9i2Dqp3MHSXh8CpE8oyvizTN3
x6mWNnPfmZvxykdE1p3J4H5xUBnA5g20FsiG2tUYwIqxJq0GrGinBA9ZXjnBVAVG2MzRl7WbCW7Y
dH89pEzF9K2bJc7aSmatDmLmWLQnuZ6V5jIdb7hn2+0moeUczMfo29IchEPXSN7EYsoRfMk90Zn6
Y6olxyAGcRBeG9g8oAJjFx1BCSYJPEXqnwrc23itMXLTLZLOUKhK2ZT8hRglc0FJlJhHuG8//kLI
y9AfcrsHkB2Ev55xzumfAqVoIxoqwcwOgFfOu/aiDS+c5sxl3W9qMoaAVnI3baEA9T864i7tvjS3
OUrszqR+Z96eUGibFJh0pBrlxypBAtBscHGmh+2JM2eWnjzz4MicrN9oNUnNDqSwDm9hjMz1IOEL
VCpTua+/cadmH1U3kWeY2jsvoP7Fz45hsKFwxjT6OWWRa5iQKIaFti9Vyfj2A29nRO1csoKdo0rH
Oo32XdBOiGd0rHL6Zu3Bjse5E1vTjqZyaSNpz6QHKUcF4y24+1kCquTL71CbkWD6KDi4D1ay8suj
SYaTKt45xig8vhhKsY00b1UXIREmnDpxQHyKrZvV1+cugVKYQHZ7WibYwjI9D5QSUF8WmVKDNNdf
EctDItlMWnzoQ/pAp0EJV7If33u3XOhpvC44NXoZ5XSZBBWzaA9vJj9dtT2ANc2a+0E0a1xz0tjm
JkpIi9tsFTtI8IDjaKL8mjZfDugXT0LHNqH/nSqzII8XCSC0uIDTgQmlpfdbuau2A/6qeTMucjx8
mhyJhGyRN+4tt6x5NRRTkoOpZolch2XQBJO0YGhYBitHQykM2Jz8F7NaNVL0xHFnQRZcZb0EzFeg
ERlMKoWm3kCTsZHcuc6MTijIo77UdZfMVNEWgcXhaqjk6gsH5FUoI44spLzzXQECre4Rugy6g7DM
bBQsA9N11ZVbi1wvB3wN16Yk0R8zWHFds0wG8PRwcDzfnHiqPLXU7tAE0VTLTKT0c+2oonfh0RJq
Ce9RHdA9MMZjEViYIFh3CyuWsC+WKt1PGcEIPaeU7Wo4+fHMk8t10OVroG70uUxXXiKHs5Jie2tG
w74alXmL4EGVLOU23Es2g8woQ20RZ3GFMtS2vhtarMqwVKQABPJdloFtjTAmGTSrI8wK2dirw7SN
sz8LMYrYptjzUVyHVOtMKivb2p0wIyN7M8ZtHakHVyl3JufJaDU7WEFTCG118SkSWJsCHckYOeVG
ERzkDO326i/3qotkKlNzgDUR5JOgyjedJM+dcafVAU6w8GnCYGlZw6Gugrkna1OpSee1+W7rbN/b
ybYzgCuBBx5R+FLanZ5J89QN93kHd01DPCq3V6k0LnpD2ZRotdkuHbJORuosR3IOTFG99HYFKnFW
jwamitsZnWipH2HW7S0wviQy87wEPlEgYBdwwOgd5gqgOpRuUY76upK7rTT22zr3tkFNSFPj3zwc
OYj6HQy3aWTqS00tlyzQVQEbzqIT3Q3p3ojGXTeU89bRjrbEKEGL/pyYQkhClC3ataOxC5tyE2UQ
qMxjJg3gAmg/yhXeAlK4KjtWUdXPhmp8a02PfJq9ogHPzmidYmdXxqqKQ66RAyhQOkVeOHfrcTqY
w0IDS14Dmy5SUg1evFOS8SveVNP9eVVBeez0LQqki96KNuKyB4Z6QRGl1fszZKtZ29OsaJAMbBIh
0zCx8vChmFO/wDwyfOtDM41G0FPtvB1RHSItr96WtjBoEAWzyF+WVDUR3XM01Uo3n4j4n4LQMJpf
FyKLAdBCPkgYi+hbH55GuDbCi5XT9fAauPhEKuPRZxMt3RkyMeiIBVaL/wSkNMScXKgNHLK4DtDG
vxSIzUB1t7Q/l1ozv9jOzgcCRjemviO2RU1S2jT107PMDdECpD2KTc0k0kfZZKoNyyGbBVRKzOFc
VCtlYMPTDw/DKwx3XDbRfnTnQzwtaNaZ/rIKtqm8g8MXpeuUHtScwIm6qxusWnnnKtsSxLA9ke2v
MbnaLJF+2WnbITmrJuOVXRvvzRI2ydKMDol50JWFV80Scx02K0ROy3HW6StX3zEuQN+vQEco2Jex
Q7xaVCqNPPdmwaXq2DxD9JPaDzt7gfksqbiiHl+DpdnDO8C4+0dmfA6aTVbWOQaYxDAN8aEVIpR+
sei5Av/RdF7LjTJbFH4iqkSGWwtQzpYt64aSPDaInNPTn6/916lSzTjIEgK6e/faK0hgUri2qP42
IdAoRXv0ZU23mvZQmz+kUZvniNQG4G7cV/m33jfJTa0uXXpifFisc9i/6Pj2CX8z1VynCFhwcU7p
WLTlKjI2ZvEt28eWtoWOvhIpGiJ06Vcf/jGMdHhcCeZCOvWY3SPb1i9t8iQL2gaTSKleCgKw4DRm
wa2pv6f0YlpY43yzs0ixgpCwiojuNt2FLj9WOP5hqEiR4cPFa8LdqP+ru9ugrguVdGh8SmYlIRdu
zAbUZg7CleuujofQT5wkPNm1cCZSOC3RSi1Zx/lYuFXUvhMIjId2VY5Zrj17DDAG9Nkpjv8lPhyC
bdsv9YHFEso/3pKFQQcFckCBISuede2OejUIVrPMbUpXhroq7ZWZ0CJx02TmmqQafNxn9N7MfTlc
zfghoZ9rwahe6dHXh7n0Gh1D+Qq4lmmysYvpXEYzcAJSEGQ3DX7jRFqoWXLV/Ok4681LOtnbPjC8
tvB34n/JqDeNSWK0+eEn2jpijJnYERmmefRDcoZST8L7Q4z/MsFqocMqO4gQvE2ehAghU22nSxM3
miLE1EhL4Oma6641V36EMVcMkMzqkMrVsmvGlTicVHEs3KpH+LO+aHqyXJh+sZppRF2Mv1lfe2WV
oSvbVvqHCau4tHWvYi5OJOwhZ+yVVZbfrn83NP/cxLOFhBoFgDJP9ZNd9e+NDnk/vr5wwW4jos/M
t/yl3apl00i3qou/rCw4JhZdczigQZi6CFBY3kG0JRerqFTZqZM3gP768GrCBgVBdEbGLewSZumx
plMubXPCKVuA9E7aFcCMoNoD0s0ZKrCdbYOJAx/E75m6hGBjFJ4BiDNbjdGK6TBgHMlBw57mHFKK
+OmlAtiVp3Izgc72mYRFY7nF9cdVXkwNOBcks20zRmedfRR883meW58vY8Rzql1Y7GilwVwNme7E
PlU+JACptXYzwKoyitehnixVwhaTJvvTJ15n6sXGaBWvK4mppZGI2Sj2iRyS8tnUhwjbRCWfVr6o
j9CwmhwmCzw+Z17MPlk2YFdI61J/T0X+Qeh21lMZ6B0k8X0sfU+15Pks6FHF0mV96dt4NN+nzvbK
sF6BRU8H5a7siu/kNhyU3ew+HMeFtOm+4s9yGe7CnXZul9QNSyRnbuUhX+D/iJ9bZ2mTbqhE67W2
A4xaGefoCjIMIe3inwWQr+2B6zmnKrFxb/YxviTrzFVdy+MWXxVny8u92Esv8SEGeAQ7PrPNck+S
p66kzXiie3+iUdyuX5/mVv0ncN9z+nyB9W6Dz9ldHHAPrQWWH5F7kAX9OaAvcAIOMgx6EH+g/Qkn
a9mNfWfIvS73RmS7GkFmbl1wV8x1yID9fEzfVFXwGArNUfU5yHJvosEW/QP27JFEh/wtB9ona75b
iv4BY7dcWKGnNg7QMn0KYGYVRk6DXMcBddZGR2Jgo5bIkJbOLd7oX0VGJb3QiBLVAaBlJUhR/w4e
ft4ADTiKvn6BL/CgEc2iXvRioZNCQAFd9e/qO7AtL8bhA1Tz4STeFoYPhh6C0TOfeHG2OmCG2JEx
S+Kgw5vxAfmz7ovvubfxYOeN2NmRcYGUQXwB25n+CDMOUHr6HBhJJlC9/wh+6QzTE+bWoklBM4In
N98jWBA54DjzmewFcfWd+xV1olNEDl4KBuIYkxlUXO4CUhLwezTnfVqgPyjELzfFsZYdZCXOiP5v
AN6u56DxIcws+lb9fNmTUg1JAtowpDTo239wfIe1Npg+yP4dCJMTp9xFe4dd/Zv89dcp4mxovNOT
Pg8ACAVNhJwQJRRM0gitMgczp2/AUf13GrioSM9o4sQY8hA3KTNKcCR6i2mQhHOAq6wnbVJ0jbhl
uZNSgCSydWQkA2+4zybaW4ZaBZ87GqrABLmTTwhz5wjPwtgFRqejhAUf6D2/LWE/i9JQNKBoLfCa
fGxeLSDMPhOHCraV8UwQcGTfQHOhyCuEnwFfAp2oidh4zhWC7YCaCt87mIvibmtIqQD3JUKHfDAJ
KoITyWwp0JO/cXNTR5BpxwnDLUR6q1l18EFE/0HaEze+Q2oaB6RHrs5l69whWhj8vEfjgErW5dNy
EqfG4RD5lvfjJ7wSgwkzbyV3dIaFLLplbH1ooXBSOCOkjfFDlRPH63euCQOHOB5YFOwzY1fqXBUu
syF+y6VW+S3lI21ozGL+GmwR1CSmB06Tz2TpvP4GK2ecW52ryPFznzFwaOpwVzEWRdcwuXHWRop7
WluJg1Bfu8NMoVXQYlnQ0JtzbMMdK5J/KATmTA2McLp/uLvxWWPY7/W80pyqc1u416ODb56kOnrm
ZSbptk7JOIvwRHWZO3qL0n1jd0saSZw/xjx4wczCmnkh2oLSMowRnu4yxYuYNqXl2O5tdFs6u6BF
jZ5YR9fgpKHH8OHAQhE0D1bvNjdbRg+O5/aySrwEk2XJ0+T1y95r6OtnizrbpKPLEwiYM62Fz8Rr
UaAuMh1g2IGOBNJXfCmCiCxI5JE7Zty3lLkOazrlGBW1aKM8cDdAM6MCluL+C1MERKZ26TViCZxU
q5gomcptE+eF3EXc/l49wwmV+A3wDNqQcx9HBtJoKjfTCPoQBB8OCVNN+DqqtbAqr7TmWDzA9OI1
oZTAn1IYpDSwR8GEh0WFIoSUnjx16H+Pv/Q9eS4gF0Ib9FI4dUkXJjp4JzQvEdnQKuJfosb/wbsa
tS+2ZvWd3Wp+L0/Ctsb8HK+E5MGyDY/+Lv9lMguRHTNX0Wz6oDXKp0h/oUDR6AweXNUL/H+4/lhD
oBYI6QTQJaHLFCLDFiJ8mROpYhzuRWxwa2fwmR4dyg/sEvBkb+MVGQBknpOEiZ0MZqUCC0wF4QHh
aTADxZzTJhDOcDTQpjkilpzJZWAUMNm9xYBYB/JMKGjpkQCnKoTkcnX8OTkKisifWVfm2oSJhMWx
4qaFh/FGOa75F6Q4xIpdwg6RU+y+wnVruXS2TK4sGlc4LlQ2TIjMroAUZAIINSPbiflsQmsh0pPs
Zk3pxaXigg1cqhM+0GazkCM8lhc+wIe86CPiYjwe6HVs2cEIAfAKlMf45Szl1Fi0zpkoA+F+h1XB
H7sNyLKFBcS8CkPgU31CEYAQJDHNMccxqEicYWAGc5FmAE+DyNnk2/ph9zqtZj8QLPgA8HLZ4yEB
CO7cvX/aARMO5h/jgFflkd917LVxds+JmNNxTFJiN7tA1PyjMs/Np/mEp4I8+ZNjkQUFnjselTZg
LWxfGCx/dA6eLH/CWgCYCe68XS5Y81Dj0V5Br47n4eGPJlxCISV+6JrDCYrJndf5vGfcvVYWlKHw
UGLchGPWCY/rBfoU2OylIIruqkMBgT6FLo/10pXTUFzStfnZX3Fhct+zg/o5bXxB3T02n/wPmnef
NrgzLaEDkhYL25nl+ggzgkR7CGRwMESucAqzlactMSWAZlPizyUczopLvCZWbIejAUGytof9lbCy
2OC5tHytwWAX5W7YlOgSYlidw+ewkaBOs51cBj/sKAvQ8h/eDrEAVM72h4M1P8nCwR+rEMzC/GQ+
9WV1UTfNRXw4Hfth8WmSQ7sQ/lPkxnHkE3ZsyQGSEIxoDKdgRV+m5/DJifwzyXvdg3t5JTsQqjnL
plBRgHyw/c1/aLhA3BHkI4QGxSFfC3EBOqhzh/Zn9iEs4eBOr9TtbJfD27Wh4mYHcZrEu8BRPZHI
uAwPgiYlLlPJp+Q3GF+9TlAp8z9it7jW8Z2b5NmLz5fz6ZA3/BfN/DpxT/DOALSH4lDew+/uMq2m
9+KItOhPHYOx2B+v84VMajNzX7R/qDI+Zo/yrIAxnpUHlonQ9iZYoaNQCiC4K+nNKG84nU+KAxcL
zj+s0EgT0wVTjXqDbQEpkb2IcqKQ8jlvNwowY8eSBXto+Ga27L6ZvJpvvpUpwylFZGGeWHzDkuBZ
EmY1f/RGCJVU7tadvygr6sa3+JeijH508919xx+8Oo/m1t3IsNkyf0PaoJu4ptXMrnk9rtOP1778
FSlqwy1ZhcTNqt4LbaW/iN5f5FVW2+g93ifvEA3nQnT2wpyEbp8wp6Tjx7+kAMPqSv4xJTKX2t+C
D4WQiT7bLx5+euKhpxQRFhStrC/AR8yYTBksB4qjpY7GGsHkZIgpkgeTJny1SH2zwCiASl5O8cIU
Hf6SMxFwrggdKfMsqWX9hGyBuPF5I1ODYuflxCbe6GL+Sygqn/YnEw+RkCJtQhZeiJjblwOANgWS
8LNkdw4rUQfShSMAEQdXsAb3aDb4iwxvn3BBPABkRbl2RjoyBq7xoGNijldIavr78oXyk3KH/j9C
KrQjfLIKS1JSheZc3Okb+he1MldDEIdZ+woEogCnDqxWvuBZcFQp4ZlaQdVY2dIzVK7ZgzUEYS9U
Vbw+nf7PoBEXFEIMCSukucOMFbcOe0yIqvD4pGe/54yRoZ2zkmbuCMvN4iRpqu5Cv5tRHIq6gdLo
5X9W6aOoE9zsJzrb+Xdjmwt/aOeBqf2TlfTHf/m7cezW8Sw85Wm/yct8mSThrsxj8oIgqJhoLZRh
kcsvPAC9rNI8vyWboKs+TC7orOpPcl49Ykwj+uDyAn3WFQiDr4KMVujVZUpZN7Kv7GccWRf338G4
itOEuNl6obbZrtBwgIuaoyQpSKAtL2vRFmV4JXCMuWa8R/hQUVajX4A98EzUGAY7XENqkgrWmjrT
gO2Wr3FpapjOwwZedM+iQnhPu8rSzlKLu1V4JdKpDOkrJ3d/8HJ7lfYLKAEVXIGR0DB6Ujere1ek
cO2PgB/AshCLhu9W+smnBcgz/i6TyOS4JR2eP+0Lwxm2fxQMhkqvT9FIXpGX4iRpVk7DeObBuaOD
tJEGeeUTAaTmmMyHCeZL81TDDCYab42kfL1oSr6m4GviwGUYkXrvxEFOIE7sJPbXxEai4iKQcwx4
nyxU7M45rZ4QcceFfFR0TKqpcJKz+So3RqAd1drchUl0HIEEi3x2VmTjbACFBpjV1PZcs6RNT3ac
bD0GOtFjrx8SVPlSP21SnHpjWglFr147NTwlacEdzB7BjPx1ov9E31BeQF0Fl1TwTAH/MLXFd4nq
htGBCR8yakaDKKAYyYWoEag267ugDWIi+ce7hlNpPuGhMO0yG/+gZ4KFgPkhSz+jmY0D9kOwVH6E
DgeSDqRq+Vn/IM4QSjGEhrxKLAoElnaSNBkecFlYuCk9eDZ2uFC2YcprUAh0YVmqm2/FEwkr1ESE
Tcm3T8UFNvxmKm9Uy9y6WCWZtMFFptMcOVZ6ptJhloI3xzQ+lhiGkHXkdiFx1gQuc72dP2VpQJ9U
nauhY6rQL8XUzjQ3IuiwfscPNKOUkqwELAMsD9oHZ2H2I//pG1EdsGnLhaxweib4cOgO1QqEXPs5
ovXo780/hghnTnl0R8Ig8Q7FzhPyeYnHJz6/7KNFicX6jLEflRMTAcsYhREnmXOjPymaxErHgsGZ
wuxNOAVzps9I+BCj3CVRm1ERxffyhxejirmC+R6QJ5xldHT1vjuW63gD8wXPTfWT6mrg8Zw+6113
IVoA/VNwQnz0nn0i6HlRpRBEu7OO1SZ6Ep301R8Bj/+0ljzlT1hkHWUuAqw7k6czISF7pOzBChSO
PGiFqPUo1SgJYB3EV+xcAQl+fJRD0A/Sq7i8mLyINPr2inDrk7KBiogHf0+3HnqrZIrbhK/RafJK
sF0xm9IQfX3C5ig+k0/r3+yLgw2bt/P4ZfzTRXUVizcNhj9zUuz82JOzevxZp5KD9eSUUxdyTDD6
X5rQkfF6dDD9L37MX/G3w5Mqjf4TzmP0FeCDZ08htUT7wkfigwV3YtQD6hD5aT/L07gvvjBY+8H6
90/RxVUR8/nA80ohsWHJsp9ioDypWLmQ/JJzz1txEJSJr5/0h1PBN1yOv+VAXF/zk3CnXXnCk/YU
XtJr9+QdaXxEHF33hOorDhHuB/ULhQYqN24WxlX/wwBkqzD+qE/eqmXvpKA1Uq792XpYH/W5+Gr+
sVmh4GmO7Vl9QQt/w4fmE21RcUiXFD+Us+vyZ0BDxSvXVLfpmunhym1zpRR9qkiQSaaCX3eRkMEW
n6rQkUlnzhv++gzUCwc6oOEMTmjaME9mwGM0ze1w01DN9fvuvTqytyTMF/r6mW0GHPdVTlFbINkK
L9wPnF1Cjcudij0EDqR7krO36jsQDuifDQnr/vqFXwtCAMoFWKTtDDaG07d/hxxonfSbUFNYlFjf
tH1sygF+mjg5a3TtwrhVE/T/hKM5VeVAy2Z1t0YxI1AEIfRBaw61vThSjDC4a7Eryr4ojlA3YCsL
+Zw1HD4z57M+8+vsHxMJKz2bTnQ08G4pAuH19b8wuZkpayre6b36hxCQJzP6EdY/jF86cL/1Q/st
3tl39Q/2nqxmyVH6xoKDY4FOTs3wq97o8r5ThH1xtXjT7iIER0yhXCTjAxE9EYRv8g0y0hX09Nx9
zc7SS/gsAWrRBpUv1p3SEXkIxxQ8SGW88bIRKiyYykxd1pw3NX550z+hPNDj+Nv/kogJLQKuRfx4
PThbFD2cLenbRI3LTBvc66tKGcas9DoNG+NrQM/LDhjKNpBSD5L5xr86sozz34DhFu2eCJNR7Ik/
rK/yEs/FTb1DjoNuGAOYrw43XSZBxjl3DztnxjZIx6f/brxnyC0Ygh2zwJLA447ph/7XI9sYK2tL
92Ej75mKGEs/ePtyjrh1rjICquSifopbpzwjmPhAvY/6l1WBdkhI+gImEIJob0CzN35Z6Xyh+ken
9688Wx8Vd/9rPWxoPyIM4e4234xjIDZTKCKhSZ2J1fpsdzUbsGmZHDByQvQcn7hZN/2O6CoMStgq
IGrixHH7sR3Pf7kEvagd0RIguaLvyRmm3VZ+yN9IePgtbBeeABBMaYnkKvjNlz0Q4FcFqQnEsAfT
tWmwCtZuPxMk5Rmnn80Ncz0b32v/TK6/NbMTey98BP7QO3RupKwCbQespujUAS34+0kAwPjV0FsW
OxFGBvhQoQr+ORANh/yfsfrU0uEDvGktYS7CA80ZcKlB3w4Dd+YwB38FjNb5A5jAiCHAfwDueUjN
3LoDyfzHaQdAyhCb2eKXFMvCqIvbqXfAbjLAfFG/AtozFbFwQL7ErQbkle4B/ORz+xw5eIrBH+nL
P1O7jKDNOFcAB977Uw+RSeyzgJsYraIw+fNnAJFRRQXOqGf/BcQbYvylOsDJmT7PEU4LmL+3MS9z
BuBsBh8UOrjfwNzMvU/1H/NKd0s/eNH0YX8nmHxQ7GRfWAc9WOkFskGJNLEKgAkjqRMKvQfDWjhW
cF+R9JoLZcx/BVKOV3//Zj20BxPegykAzEiIR+szNYD/odE8FLtO/rVDFzAn+SeqrUdKacX9ymYV
65dVc1BxWeTe++/BgsigEZtrFnl2yYDA0NqEYzVoFiFOYoXiwczNtpylj7KJUoAveFBMgJCA2WBw
AvgS36FGNslP+NJNFtoTNimsuMIn2MfWWsg9pqcFZmWJIiyT5uqT3Du2KHBpgK+YAGiR8i1r2kwT
YJDCZmZ4Y1zzDiKsAAA6oL/rkC7AgsS2x9Id0D3onhSC/Nwu3R7tO2gZJxKPZkxzmA4gmpFvEPMu
89mAwcecwlQBYXgYj/rMqWGK5nwXx+nd+rB+JtE5FmUTolax6vOxhNs2pLLDjBUZiyzmTapQ3peH
EKzh3QqiD8VJlFf8OcufakHHFsI1YL0yc0JADIo6POYxjj8iYt9Jux7Sxq/yPdpv8OJoPdOWa9hV
YjISOrr+9lUyswt/G8/m1gd8pIl1M7YVYQHMSZgCUVoAm0yY4BKDBMpNQhnDkpYiEAmDljIZDMsS
H4Tlb3qyF6TUoUDhWdQrdu5QNtFd4oZiwaUmQ7YCX+3PKOKvqgJkpMhpf9CTK7w2JQ5Ft4VMSIgc
/yuaZ5FDZcZNYqjc9Q6cU3t08H3M4Z6ZHvkuAR6ONHe0Bbm2frsMumVOLDN7atsBwKTsJqUZPTgc
a3TiKCWjapGQ11ItCP7hbuCyhRQz1GKp11NCh4QIQFkGrpwrj/oEPD37QZ8mrBVJM8CLxnozKL/w
s/8RwfHs/f/wR3bfHcIW3WX7DW7LbF0pTNUTBawoof72Apwpce5oglMEB3M+NCRq4ULBsVWcb2Nu
NERqiuKIwdJfpedI7c0KzhZ6AP/9KvdiQf7by3A/hQLmIH0FeIMdAnMa+LSQdqmiHYPUFfkrHE/w
czwrCzKA6dp9NzdSLILPksI3R5/KFRcqWdpmcBHo5oDuZIFLT4fkeZ1UZBxnDczAHEL3eFg2vF1S
9jjlHjZi9Ar0mafNXHoX9B95Mk0Ds3INHNUBE2AFg6WkIvqPeSNgndCwRELhBdmccERRDQDXQotm
cXuR/GE6MzLTMbRCWWQLWF75A7AAMnhgiMHpZX8ExcFPnTtoN4AOkI3F3pRtEC8xW+qYg1nwl4Ua
1Pgp4L6RU5jgR+zUeK5mTvVymxckSwfspMQKGPrDbG48AnRxjRj3pe7UBLYHkPE9ufN8SLikrnMj
DvMAs48SPj2WFK2DLZ4qC3Uirgx/olLpSYHFhwGLMf5g+CF0g0F8MGoU9mKwWLktyKWvxNXkGoLF
T+8AK8k35wV9IJUm33VHRjLPAj+BOCAW//+jTIzt6gtb2xaAD4CFrS2wPvcskXKM//FefRkDZbjD
mR0gV55UqmBuIeG9T1XLrIoK/sRUym6VEt5m9mNgN3OKZ3xZLSYZbgCTXp+QI5oYUahPin3Q5r9y
f3gSwcb9+EN5D9HhLorI7Kh8YNLzmz/A6/U3rLS43jRJksQjWxZhYbYFSmLlTUKXJZllTkIxAmTF
qkfrgtquFrMVMyfzJ9tghgPWF8z9PGCDo2kmEyLAD5b2wgUSFlchxEnfEtMO6JNKKwITeTRIzL6M
KktkwTBfsmFnSqTshK4FAEiTRmY0ZAsVPtOI67NoFg/fuKlHtYsMHHomdQASRi4TvopI/cEQ2B6X
aJy1xXQYz/4PLdyzfIDweCo/4jN5P4S53TBdQAEstL/GOt4bC/1buiRbA8u4wCsW9spcEeq8JyWO
P3xxinjOulqNrnR4nf2TecM360EfSb8JATHUOoTExbHeD6vuUK7LE82YKwtAe8qOPjAnbzlSDVL2
zj7afXNUt/lapYiL1yQk8ke6V7zHSxt7jgwTHBI9lq9luxDf43mCO82LsAX/S1ghCOA5X3cHDSy7
/cjerRMVAwDsolqpnjCMYcXnuo4P3gv6OrpS+CA8qELBUWnOYSbVu+je6cLA1pJkRycWOIRmMId/
i44UozXsnKp0zgXgwXxo2hD7BWbRG6KtxWzAq/JKYIxUlHLiZfUyyFxYIu1fF6jChs13oQQO1TIb
vVSAIXN6jlHiIYQagvNr6NdWnM21ejwpMS6ciraUG+bQYRXYJn6NEWVST358s7Z7e2fTUyoKesJ0
Qsi4J5bZq8ZoSRCdk+mG95pqVyIC1J4pW4AtuQ6OPVsR1VBcmQ5XK20s7JDNttp0qr0N23odNy1s
rH4j2/m7nhQbM98Y48D7DZ4GFDYgf7B1dMll4g6TejTo9dYQ8idS+orgIs88w8DXAAi+CgEPRwuM
TQJZXKYZ+3a5WJj+WRsIH+Ngq27jY5xqTcmytz8j+19W1QdZonmnwNGsgu9ZCtM9rGVKzwaqsF7g
QADNW0t0HOxMpH0DOLRa6l5Ax20s6cm/IkLIx9lFirR7tpJjTJNtRqQPMxbvQYrYiC1eTIVp2wuS
PvN9LK8AvuVt0hJYfzQNds2LmeRa9mX0L3V/7f293KzxOTAGHOTh8s4n3e3Hw4AlDhFFxlnFEkX6
bBntXbWqEQ74BCisC/sZkAcKmlW/VcUSVdwr3s/Cf6Z8rQD0Rphtnf1Vq5+RctUZh1RNEobHZxiE
qfB7fY/IHu4g5tt+y2b36tMvkBY9DvsiPO4ri6/CTP/lDum7oe/j4avR6NR1B1/ZCVoY+7vEJL7b
EWxnW/vWEqZJrUU4sPLTNe6iqDFsksFgpBjepO2mHHqtaxoLRBSKTEmD4KUd3mfRscEIO6OYm2UP
tQ7frBkzZf1VhYc6v2qscVIHvsZEaxEhJ90ztvfStlXxyL3U8jEdLyGCMfv48v/F6vcwnBPrYqa/
hPSRgPXVWr8BbShaghEtMaSJWSli6EMqVaX/9PNd2S7b8YaCJdFXlnkcxg+frUfkMxcXCJvBGWLp
J4iAqphmi9eXoW464wO9VlvtS/3EamgrTyuA5cJOsjnU5UOQ7zpbYqeGKDDGdRyFlYKmnzHRTrdC
gqlR8CU5s4mKdRvbbl+hKuHTejhS1+2hLR4cPV6ucNPLa9F+Fq9n1qGmbi958zGbXOosnKTw8f5O
3tFc4sWoXljtX9a8+/Z34Uq6zH5JkQTIxESW7FLmcNwsP5oVAGanu8G5fCBIZF7H9I2Ah4GgHFaO
E8sxq7MRzFn3VY0gMVEo2TTNsVGh1cPq4ChkHM7gSTi+7sFTYOpnX9iOrpDGD94weBGTGVPa4HX9
ZoLHP3mkb5G6WhOPOVsOw0aJ14QuopChR92iwSI4dMUiJwostp42lR+yek1ejJkrpkdaLbS82vVQ
rzqNFdLFSsJllYVtSbgeaemoJOSX06qYwDuvYi5KIqQ7+VaJFix0HoEyUuXg7WKsSegkmW38KLQ5
OwxcRQaHw9BHz27IflywRS2GC/05sjOT0SPcINFcCroUajXoob1mg2v6XtiQP+vl41Kn2SIvmnjb
8kHShWI4hrbpia/SFllzyNUVnsmV4ijBrZVA+8bRI+C2axYm3ffiRF4z3MGgOBbAXUglJC5npeFa
tjMxzVM+wAKKgUjNhXwhOb70j2aIePKglM+4PjPuMFNvzFWQLcdmw71GZwfWm2ZvjNk6KnG1vzee
PJDvXN3EkkJHRdkm6oetuU9p3JCRIrZl6MBwOXbTal8kW7M4GDRJF1GwB2fzL+neUNZlsqR99ar2
YeTBRn8ZzkvcE0wKhMHn2pr6yXcb5YhZ9Di5QO49GGQU4tC+nJCcbpPwEefEOy7seDu9HDyUbYnM
y4+dXd9IZNXVbaZtpZtuLZUPiYUudJN2sbuF7CBgkc3mwK2tY0DpokybvxSPdKHGcOuOmFT2Nrjp
eartgZWiey5u1eyiZJjRe+G0TQ6hfeqqz6xcK8m+VBe8b6ysIYHS/RO1dHlsEg/IAySwbM6KCpbk
Ke5zNLwE4WpxYPcRNq4de0bpNeHR8reRfR0QNNRLSdqZ5XsUoFdbkyjHFD0uDBOS+LkqbxXrFlw0
4BWNUJTyQj0/1Us+Db7OSXJ6gwdTkCF+mNV3BBhN+p6Gq6TegRwMUNDroyyfdQ3oeNO1+0k7jF9S
7tbxJvk+gDvoksNz9erEB4KTHsUHfsKypFnOwRiulGPsVkb8HuslQSQrtkzlDup/1ZzkTkg6icjA
mx4S9RYKCgwTEjcp6zWDTonrtQP2rMtKW2q5R3Fodl6pkQDpSdqB5Ml2nI5ZhLFk8xuVC3ncckeM
03oGfIdq0C2HXU7/DKHSipVJMwULiTu78h/M9wXM+M1TdtpyEyNbiawldPlo9QLWCnSIsG5JRW3W
i1A/QhVnNmG3Eh1hIGkn3evjlcYqmV4IamFNDGCgTMqnFd0M/CX6GdjwbgqP2E+zyt5j0GNqouVY
nN+DdMVNyqah1t4V8ybjSEV5mp2kbAcZXEO+Vm71yOuyU81qxBEQY9EpKJD2ifUuDPDY91rbfLYx
mq8OK3j/vcl2UFoGaW6O6EJPnBg8+OIrugkC1tElj+GyykWCKg3LmT039MvhGRGkEhzwuI6nhQn5
dVorDKTcQoeI2OunfjG7JQe89cfu3G1DbdsZ7hNEGPdRa6fiDHgljJtFpvhixuPOg1rmKMoBkiUR
Vb16H6J9/2a8GH7nJIdVcsllt8YBhC7oa5noGBvKDJmliJxq1n5Btnnx8eqvZrmzAKlVUk3IDlWH
9TwoeN0r80gOqJ4445r0hmRY9NVFhs3dOuVTcCMLVzJXt15GNuxoH7wDOSv1yYoEFIh3hddSgVGd
9PlGlo/67EhivT1cQDypEdgrQ8gzbMd+z+NboV5MdV+YH3wUH68/nY7EYxo2HGbenil2k9phmyrF
WyYwMmWQLQazlaZx0DCm7b2Pm6V2ti+DsuW73rz5pBJSRuMd1OBcQ8Pfor7IEIpv7mp1qvfA+t1K
+WjTyx1XqRkBWf0lhEdTbTv7nz8B+/XfBQa3s/cseOjKR2ze8Gl/azsAvgzSHE3MgpkPS/Q9pC9p
LapvY1PrXv4Bq1yJVpO04xjg6J+BNEhZsPOvptoBthMsbpn0ZyGunYZ8xT2YNKeiQzty84e5mMr8
bRNsZwjo4IGVG+WRotzMPmMDIc2bDEOxGSDsH9vgvU7XFQI0fCkCQtCTz0n06fMfXQEA8w9ltJoB
rpTy+9AsGvMaBg8jWlpw0CV0JqQze00MNkzDI6GJMvxk7N9n/VeT3qiDlM0wfqt8OccTPkYaQl8J
uaqFkfIpHd97AyE0euU9MphKP4z9Lq2uAc0dPk7lr2juNG5ynKxl8npQHiJrYYf+kpfSTZstQ5xN
c/2d7ufLxWMIBUHtseAljWuVHz2MhIiZWP+N2iV4DHW9Wu2G6XKPaj5r5sbq+6TRPMM1tNgp3Emt
7inlR53+lPXZsI/EYs2UleJvJRa2bFuGnoKiEdtXPJGVgzCg6HFfuGT1ako95Dzxa6l3VOWHqVsQ
10CuvJnuFLgzvcvgVWPME5ND438zfXBERXLgKgGz0dXWW5iaYs5Mgj3808nlN4zeyUHnAfbEp7Ba
F6fXjkad9DEBnFcr5MV8CnClbg6lQGkJQ/gtwsKNYtyry0Uc7YfyQrBB8XoPEJAK9IE5GgpMQZpy
t2dXXsjnAo9btLRV/ndl5HxV3gExrXgxQ4tUboA7QLOk2d4q9lq71VTPXGqgFz7mUtZWw3pLu5jY
6EnO+1SggXIi3CNwZ/Nu4fCpBu6r2cr+LtHP4UKigh+RaaxLNrXtOU+WsrUMhkc3bGLpqC0Y2pn+
o8ZXTLv4MqT6eqOrNDtg2UAxER3UyVkRX0DdIGxZAXMYbdgDUb7CoGJ2YLphY/uPp1lf9ngOMS62
YZ1uzOgkuSh49fjUWtt+urFAEfakFFvSQSoZJGJjDDj7kDl1yQxX+9Ch+LvpsIr0leyvKvh2xkHP
hdHA8PLo9tpeYt4j5SmjDALrbSpqR2DR5HCugyXKK4XEG7weMJaeFuXwfKX7yj/ZMCYo+RGvAfg2
C8t2pP7UFdf85QHoyRetc8bXqh/cxF82/dps3a7dDV9WjRj5WMY7U1oEL7FHI9UE+k6nOsYD1RQV
yqBfO3NX/SvBcvOE1BnSt781Cdw8W8XtwadlNOiHanYmPDsmAw+/MsPDHmPACrFiX7cS6eudm2F4
Szbb6x9BE1rvNtoKg2/iKkQOjjtYXwpV8wzESoR5QEPoLaI2nHjNy3E/za7lRO8F/4dlfQXBZ80u
/NVEZEmxJXcEG6TBLYBTX+e89u5N6hmtA2INHB0Fgp7Gpijaq0gFfSciGzx8LRp/ITuwVhAjGGfE
rYhh/MlFedYIOESBD/yWulHpKFdTd19nGBjFSgeqGqt/crKlKbxQ0r1CA/Rpjahgn017fGmfJiHr
+dJQSHNelf2Z/C9oNoxTzkvQ7wZjZ9BEpr/x1NH+TiwAgvhcPsbHBPXHcGXh96dgPGB6eUYG+7+Q
fFgFp4AjMvISaLv5HaN9GyCuUCkwkDeTqL7wJXbl5yARDQ46HbN0b2tLigR6JbGxL2xo4Ac0jz57
i3g/pbfY/2hsqAOfEzmS/Xt14U8pYllWqZ3XxfaFg12Fw3uzJc8FkMpf++tuBbgGclt4Io7tLYH4
iIMyGZ7ERx3sPVTOHeZ2O6CSTZbe2Mm8o53M0q15IxOKktRewlnu6y0p9WkM4fXIcDRGV1HWarB4
2YkTQq+vfcrOjD4j/AkDCk8MrSy5E9nD9i9IFhW7CBiNn6H/LksbHcNtfZdrFyptHbXb9D+Szmq5
cSwIw0+kKjHcxhaY2XFyo3JIYJElC59+vzNbm52ZkEFwTnf/NGedaUdRPtEJWqkns0VemCYmoB2P
TwMFSVl+FV7OiJCWWY4wdQpQYLLOlDGpU36LqZQ860mLsanVohSIWT0nsNTs2fQETafr0mBdiiE+
kmoiYbKvjmtpAqj8TL3K3Omlr7pg62FJp82qlmPNxtCRVIjBDvrCLcaVrH844Zd6l4EPjeaQpvc4
X7PfEKykvQ6sKC8NEshjYefhW7GonS/FYIos7RWQL1KopBO1OM47R+8Z7QwMrZwDByN31ghKI2fd
KDequT68xu0qZPIB1PDPYjlt3rEroIp0rN+UuWtcHsLpnJfviXHAFq+m4PkuUs94564xZZJIRIoa
G3j9TrXfdAKyFZb9zMSU5qSlHssZ1TlgKsDqBPigMDJUaD1WcbhwwI36F20ztm/BE7YLUbDEBJS/
j46l+qKNJ8e+KLZPhrWgneZ+rizr5obEAGMM6jPG2AVh3kATwRgvKda/mg7q6vJZrqrkqBa+aODQ
T8wpAahAOEUsW2gVEm3ZPTdSdA+bL+l1y9Ey5dOnk+KjW81anKGTzzKbT7sqQgXow35kFkF59KQY
pb6K3n5RKMAJ0tiDu8C01k+yYaplpQcpVnvJEmAvJX+U3loBf14bIhiL4OA56UBN5r+QvEozsMas
CjI9yMpF9LxgFYHrdV/cx27xQAOQCspR07uRZrNcnVUFE4pvC3BUu9sTApIHMtqb0/5p6uXBjEXF
36gLGXRf8rGirv5iCKboPosgOytR6Kj0cEvKSzdasXB1LwyAAkkMHhZS6rVETg1zdBXwxAqquOc3
/xikDdZINP4xe1w54eK0QIIOXqGiXZQ2kSIeout8dPSvbG0YLuEX8PSFD8dwidtl5yyUl8uDyhnu
HjQ7QahSqHhcF6W5lwc2FcoELCK2LCx5f6jrlaFcNOtgoUYojynghxmC4CfnUvomw6lPr5HmqZVH
anO0YAPJyC6jf4BWZMY/HAb2H1nzBuBUCxHIK/rKkrl8oS+ZjReqCJqbvFwThttCE+YY6dONEOlK
C2TL7Wp/oaJNfuwfj62DCO+BpC5+eoaQVBgsGKI4PqKebTrXzo5k+3ED5JTUr8BgSstoKjBk9jK3
v6qzQUKG6KG5yX7RUHHrKuOe3s1m5pdFbsWABNutOUmWCuP5ZANAaAVJ8f3K15pxSYnSqPe9srG0
ta1iwrUHwNLGVfUK4uYA7gn6afa+5NKelctaX9DcKtMJCIgtiCp5cC5K5xveLgZ2W5aUqhQ5K8SW
w3BlN01tDq9IyrulT9HVMFzKrRUWzMoOWAthhzN5oGCtujKfF0iYSkpDMFL/CADwzvDDMBa1xMFd
F7ir50tmDDAg1H1nfTrqBSgoqtYUiSwqaf/HCKDPXCr9UdlIOzvGnN0KmCnk+PF3OFK2WLJVRDX2
2tKI7vVImOw8gQhcM5/Cax6DokNeYxQF78qgJQLwGnEimzPkk2A1vXzkVW+V8U0j9nherfYmKSwu
bL71oaMmvWVI7rXz+ITUJ4t+kMEW2GW8zt8CQo0lOLD1SklWOoLDSFka6jqFlvOcNgr7Ri5fJlw0
wxXRm7/Tt9yKM9UwZRsYXql/7HqCywlNQtKOnQJ1pr1X1O7MAoxmmai4FpY8VrEvUVuMDIr32ugl
W9wxG3kRErYcXjLn0oU7h40cQ+3PSAkchlWjetaIypkCKJqcHZPChm1pq9JW3UfXJAsCz5TImjsp
gFb2q5iLUjnHJiXaCa+/SXuXkUNIP012G+2z8QE6bPut5oN9FfmGBdf5hn1VwrLUYUSU6blC+zC2
+1wTRR6qS2XwNPL82NNbvLfM/v6SNqp+bpSAiahIFgAOQpSGLRBOArrcIvTDywqgVXhfJJfkdWQO
pjmLCCFEuHk9d4/ShX8ELuQ0gZyrMBXuOGqENWLf8xTfezYu4QOhKx+TdUmrjWNeDOsiv46SfRl5
pheMkxjOUKr+DYhGtL9EbHV8TeZOYN992Rdp8PAorS1CrjFV2pQ9ScLo7zI9PzRFSiZg6BvFEwrA
WtYWL+eqq/c6/jNEIAW5g0P2NdSftUjOzvwcqXVWV4jZzAW+INvGOSUjelL1J8KT6WlWa1v+eD7+
4gq3liHfFWKjn7hD1NdieORX2SAZxsHkKANBZhQPCyiTClfmYZ/4ez1gREZmdVBS3AOd5S3Cklj/
NrvLs2GYVcdEnZL6GsWi+UL07gD0yrRx3Df2NQ9vmf3bVTIUcNBCql7VOGkxdCcuSu2FF7C2edHC
KLXhO3pBFT1+8JvzDqbtI0/mD0j6mvGnwkgaYZnlaRCFOCwEz+cpqd/7MpupOPVVFt5Jxk9JEp+E
d8EjZdfijZBCR5EJshyvRq7BFlKS9PJ1a1zBOq5GC3zs10i2JcSLB0BLS35BS6NgUIs0njL5xmuX
GHgYkb/9QJ34MjCpJbEX6IyRHJMy41126Ndy07Mci+7T2j30WIEur21DVA+Js2prG21ZF84BP3v4
U9R9svVRD141PKGDlwFTtkXbQrAImXrioNDg4PXQK+FxQmsmn5My/ZAKz6ouXXkgfTbqIYlgoTnC
cSOyXLG5HGLgYva3hvAag3i0wURRjWlflUkMQ7lhkeVGNCFMHWO3eBrYjEV+4eSHYSowe/N0aW9B
+RS2EhpEI4B6K2JLTNXTy4AEEIXE/lmuJVp8XuCTZLmpj90pBiaGNPYYAgc6yAgJrA1B89vnPEaJ
2DNiTft2rsaPddqX70+SYnJ4KS9l2UGomDIaQ709taY1s3AkCQW3oiapvpBQ0EfSCWspE0fiF0NO
02khTiDYCY3sU6OTkDLuMFuavge+W2H8FKHwjdLHd20V14ek7KMJVVGYfdXQ/Atdoo6pj701XJJW
WxRZtEezO0jZSdankzx0G2Wi83x1Cyf5SiUWRamN76WBqCeDRzSplW+Yr1OkLdvp+TdZ3PbTM/5Q
8A58y9V4Xx7j0rhoBvNkFqhHe8yKYlvGjmABc51PA3sqXRHFXTY53pjA9E4YXbf2ojEJQasdYIYa
6d/zqNX6Ni1pyvtD0TqrIVXW5hP5v1yQPI9xxBjd0inaRE9rbeLjMErDccLNvXVK32LJN9LOi3ml
ZaHD/JBdPexOrSTvs/OjkE+GEr7rarcc4u7wbJRPI8q/OZ7lMG3AQwdtHYfxvaiKvTMWx6FTtlWf
biscckxYhAUaWOfRbqY8o3QOZ1aNk0tZLTTLufZDtqm1fvGyQ5qyxznVsms6IvWGExnKDVgAGtwk
2epdj5613XZ2tbHqcj4+MXnEEa4Ml+UL07WWmX8anfQRjT6yTzmzuLU7Xzdf0H9JmWxj7avWRVcG
DaLsy0UDdKXJmYcRISvO6/lYsNJ9Rnr+barl2u7Ko6Ft4ke4KxXjT7Nxf1MkUhyiOjAoCMKKlzaa
gUUyre6AXWgoJWV1mw7WMcn1Q/FUTmVWe2UcUOx7L1v100YOnBirx6F37UH/nUaMF4dsUZXoXOz+
hGHGu2mmf9qX1JtewTjnUeSnadSO5KUfFYX5efvY5U3hmik8r9TwpqK+O329CyVmN4/SfwC4RdSu
eCT2wiwNNFshEUJ9rHAgojEftg6wrKELdLkNlJGIvok4rwJITCoWRWL73SN1hWVa3T/gDVAepK2b
yD1tNGQefQzEz1ZZxFRAz4frJGuXKtPXFdQ3C9fAYoBSoDiUUpGHgZk3wSnRGsNnMJSqyd42HhtV
Zmj6oEWsmn3etotHES2y9j17xOt0NLnoLUA1Q52n1JKhHS2KPFskycGIOka2JWni03RTo4RREvrz
uYaTBK72ZMaST1zOEY/olkt+Hz4qMNFgN6WaC+tHi1dOjleTIB8JPhUNALAZ444cOtacr9jAc92M
+SGIKmYmbB6V53AyZuowIxacf1hQmsoFR6uTZgzwCHSFFWU6SOd8kmF5v7h5c6wEoC573OMRNtWX
+PbCFU7obxzs3pOg3nckHJLvdbaXzbW5yn/pHs4PvjohDvmCWgKoDmne8fpfY22srRUjFIC8kxE8
l91++MmDf3IPImn4UQZZ0du4pdCnNJ3q1qJA4Q0OTvKah58Q5Wawd5YMdmaN289Y92fggDvxufhM
fI5jxox3seln3ZwVc/aaY5QxR+w9g8vyBrA6YyLhmVubz52gn0mBE2AuxdfrOSbX/Fa9tmAyVetx
xkxtzjIaaDfx9a9hjqZ6DgmaZCQgcR5cRDsZHhClei/O6d74Fkz6Gxw2ROXjHypyuOnhJ3AA3Dhg
Ypi+bA8GHhvZW/n3+q6Ez4YgNsOppieGXA02zQeaPOUmhHncbm/QmOi0IcvxDRPXUsSbVH4QdWAI
pT/MMtE5mbDz6Rj6a3Qs7xCgIBnj1LXm1RgktBjf1k7aEdqAizVcnmLN/J9HgA/9lxybLVdyf3xC
MoPc2/0AR8vwjupzfx/OjH6az3FbHmRCQ5z38kAT3O27BT9pC2qSEAPASy9+SAGkOTp3O0gRnFQy
hLoT1Imv6gcnRYTz/2dUfk/w9q9kUBFz+Rf6oS9ITneIjpaXB+0WEB/CmyE4leAR9v150C+vPe+U
8QhPBk+E4vBseI9jfmQetHW8cJkEw9rwurUXQmfq1u21d80lw3ZXm1eehvZ4eodTnM7RBweIjDbo
Xnxqh1W7kVGL/C8BgzwHkQ7aoFAoQbZ1VvHNIsKGohRsgupF6JHly8M1Vu0FPhwfxldrzOsdC9Gp
QoqkIQMWUUzwcYSq9518AkJXtLXujtuC57YXzDfzC6MUSL/lISfw8TBe4JZCpaXz0H/FD9f74ich
K09UHVBcSE/gyIhwQyinOPgSWUrsBd8ZRK7XHfIGbSLiLphV4RLlJkRyZJ1/9M8wIumeuHx2XEOM
sTHcYpH/Rm+rxrPEFFdUd+Mz67SyP5lPwH/XduGn8q3ccH8ThH+Q4oOyo76AYj4owpAEzii+3NyP
Bmfm2K7alYxxfy+4+nw962fKP94+lhhw+IeP8C43d37TvNgD9Hnlh79Y6QYyN/7R56vvf9+Bg8oD
V98TFD4AOTJWGH986tWMO6P61k6FI3jxwHCPP2mlXrQ13c8+I8So/jGvrBSCSmQKzlkmro12S9UY
CgEFkaxI4bjwhn/iOcSAHNTyqpIe8/e8Q0Gj70Brx89AokUVjMgCGIdAXxQ1/DC0N46leBwdFZ/I
/USALd95wtfPdIZoKn3RbwhWOdqEE5cJE16o7N+gWGjFjfVr36FXeqx0V2TvQO0jzk5klHQ7FE18
78Vn3Fcb8zciTUm/QhIHFmIRbYkVmRYVZD/iRsiCGBYId47tEZppDa+/Epq86oeXBDj4w+lvVR+2
EH+LPDc+sg99mLcHFmqebN8cedkvQHDu7/gGULxx3mGT47b8LxhF/R1OrMSIEa/yhpWX2ZsBw3lA
TihY7AYQLoU75ICWO3ta1D9k7n2I//rPPGi21q3YQyKz/3hekSqVHzlyIo3xXu15NBUFV7vF4oOz
dE+gS33Agkf1yM2WYaPCNCDRM19O8UNv46XySmlhVnGPA2KJUVaqbtKEbRwbThAhw2YK/TSOug7E
4eRuoj/QmObAxopnPKQ51GpMr/08omG3MB6uqPr5FUnNVxWduTGMC4cZlCOUHXaziOuQ7E1hi8Oc
1op2Dd46L7V2u9I6TK28NCaFcGp7+YpUr9IiXglqhbkFJmz0qyr81P/5fZVbNY33E3PiUkF/R0DD
EDFQHSgVenU2EYbbLCXnmGbDzDLdwvYzCz0w1qPDyJodhsCxr5WqN8Gkt95LjwCNWt8iINawPwr5
uW6sfqHnFurlelG/wG44cWLKHVVHiPkawGs7+kmvXPpcW8RKex0k573BH7DSBE2vXFfkZ1jSMEtf
2oUa+6ZN3fszGa5ZqOP4Zu5eEViz9Z5N3R4jsUui9rQZTbNGrRjLhRflXzEe4DFukRnEyzTAiBDz
4hyJG14kLwerMbzv0LAK67KsFGuNUQe9zkYE1+MBoSI8SwwAnS5GEr93nA3D2tgYD8w8sexNmdpG
G+UVvBJQMXBxWwvK9pxjf2ab8So2UClj4jlpw7p/PA6WGcsYSLHVxYfcvj3bx1VPep+BBY4j8dBe
mqz5Ns143ppSYHHCccVdv5ZNa4HbcZw6hs3x82Kb1sky+1OjW0icN3mm+fXQLbLX490eoUWTaAEd
cnxdFa56VTkk9Poq671lspBEKD2oBFuMZewGA+ma1bHdJJUTDL3qhYW6cpz+PdKIFcujbZbT85Bw
8Xp6ITG69uQ9XyHG4kFsyluMfnEZVFdxobLNyAclw6CwyPL3ZkRdhrRGfUKyBHYnBk2dsScjBMFv
BA0KPst4XSq2UIowSANTMn8xFgBuZPrIXoIfKD/efwqyFKvBG5xK5nBkTtEl8F3I3wIcwnwAkBaA
Cj2gZ2Ml1KFvCZBOSBqo2ww3mIHUUcJ8UxciNqYkyBhqW4QP42fHc04PoHDGNqKs7OQ5/+YVcR3w
LBSTotCuPJj1qC0Q4zCZGiCgsxBgfvVirDwfYHgbfkbCz7B0ioBnhzKFXgN+Llgdkg3MPWmw0zJg
Jg9O2DDDRdtmEF47q1f6Hkk8OjvGNVM9C7V5TlGH2rLyGerzZygtUINgRh62Lt/F/Ri6J/x7NAIG
88c3Gb2BMleoEqO5BGOhwjzD1ayZDjmeTFyGYg6UMGjPM+ariPielOA/BS8KaBXEpkaYgHJAPGXP
siDPsi/9AwUHYyg6ZZvd4TptjQ1MF05Fi0HEW4GpxrfDbnqaDtIlWisH5WBtcoqoEz60F23TfGhs
NqQyiV/Nb+NO22iHbjl+S5sW3dVeRmIJxebo8g8yJq7DX3ZVd8yeoPP9SZ81w2LGIyBO2wZ914nh
aXqPzh1Pi2H3nwqXGkNLDCh4NeJpx5tKGXjVv8cbv5Sv1/Ypvqu7caee4grq4Iviwnpv8ZLJyS0s
NzEMuLfihDLKQDg4bl578nnJvuqviDqNb0oM/q7XaAIeV+XWjqS7yQcke50CeidcQYSa5Jx8aYy6
0Eb/Nu/lO5jbu9DHga8jfjlLPwIG/EI69wyeK+uHsgCQfJ9tsk20i3bZJr1oe+s87JWf5AtdHB9w
bKMvZvLRO/dh9KV+4pX2zLEg53nfULwkf0wUY1FYvG7hp0ExYs2ME2YkPS/oX1AZr7R1Y+qngy4q
4Tv7Pn0LBCxRD5C2fIeWSmpHLFLcSKGbvtE7hIhVM/zmRZEOnfcqmP3VmSCkJZrcmt4O9y7x+8CB
MopEDEHzuYi++addofqGH4pin7qE6RpqFuFHcqSIz4/2X7MlvVpsmHDrYMCC2qFn7KmAZgg9+mN4
RRl0Yk/OsEgDlU7m9JVg1DHtGs9aE6AtsEr9XiQuTCIgaB4EsExgPiBKZ+AcCA2wYtUrGcuU7vSM
oNu0FdDvCe3J/wah+uR4IKKkPCT0iY+W+eqMXkG5Qcn/Z8gUn0JD0P7eGq1ZZp0RxEW5S83w3UqA
1XUJX1/jrPUoep7lemjq5VDl89+09RSs8CKVwRZdPokaht7fcB0NdGYHdcNE32LaD53LMXqvfZWQ
AQt/yKQPkeIwZs0hecB8wWUJxmONqZtsdYeiQpYA7zDOnbM+fj4f70PKGtjm1LApoknnPaohnDKp
V0PjZmk0Cbm9HWSgVNVm+u/ahgznTA9KI141to00qaj+Hmn2OVk4Rj4mXFkF6blfxnr3bjnPTag7
cOPiq6PuHnBTh6remaP9VTQr6Sk7CE7tbWrjlm3GS0nHktmAZmhFS2VYUWq1zSUFYipSSkQMxzrE
nc+02KnM7lqcKgdn0aTLJCM04qUc6jzcd9KH1MeXx53TMYosveFG58bgeFMsUOBaJ+lUrQmw9LXG
5TSuKff98IA0RZw/1G3n/I2Sy/vKdhTKs6dfn55YZ6AtI7A48+DHuGgRL1gK78cNs3UWl2vrGt94
Bo32TPGERARfzx+WtdJ/vbMU453EWPtNeYc1iwgaaVd+mYLuq8BXd5Z+gZS0H4Y7fjgu1sPFLHKB
Pg1XxMwBb61Cj0kG5pcLHi14BdVXF1huHeS+vrAXOr04KAf1oQ/Dep64U1DOjHcH2zGWlWEeHeMf
lkF3mBtr2iGHm03xeHSPm+saLwqx/IjWD59sd5wBU7whjuDnoy07L/22iHF6+xIhfQiTUCrtnBPD
8zdo4KcwCeKFeXl99/ThuBNhue/ydviXseu+ESCbBRsF9qIsLNjbeeaGhj26Pv/w3n6rbgxsfDp5
DjfMcre9fqIsSo6TV0HvpNuiNcVU4hs18k3axWfpG/iH10mc4NuXw8tE1C/OHMMKe0YS5JX158nN
b3igsOHyU5zAHPq6X0LgQolzRWoB28BFsfQm0fioM3RONMcTzzN5E8DMNfSbq+1jtqYASQ1zLz/K
/Iq9VOaap/E/5Cs8GQEcCIGMAvhBLlPv2+QVZ83jJfJQQIfB5CG143BcnW/TFyqocCmcmZiGC37J
6nlgbULJpt+xhvlofXP2cHv/SW+CdQ+nZTibsyiAsgRnW2HShrsUDUfl5UvmBu/GCv8PU5QSWEag
ozuq+8fM4Krp99BC/Cd1x9s3frgzyvoZveMs9qCCuM8ZNarFyQz93u083R92EKu2ZOV8xwsqHnhb
2IfxP9SuWbsUtNAZG5GBzsOL1+ZFOzvr6WfkRS5bsr5wVeU3rqgP2RNujGBQRLzhlM4m6nOEAsK1
8KHizjpX51u1YGmUmbLQI4oTbTRuOM7qNemwPlF6PALsqpNILnVf0JXn4YbElxPIifu4CksDdSmu
12ohThdkZpSDTFrIkwFZwi/euIW++YfTx5Gz060Z5qUs6uh0WYtfS9azl/pmLxEHJkd0Is0VxgIw
ELeoukSCN0Bkd+N9dGRXUWeP+8AUC2rlsov8/M6jsEWrYuEg4Qr+N7p+PmdoEIlhg/WNdEvx2InY
Ddi2iBe+69dsXzVz26dEI88Rwy63d5/39LwhElQOwIpgbMuujC2BiljrG9M+n2KLg9ZfAULLuwxv
xOX0eDQ14pYi7/NBODoptfkc/QgDCQ7ZUM+jrb3BohHgj22HiNc/Ruv1zdk5ybp1MZxNGNu4g9D/
E2xxZdSHOeyn6cu6148i2w6WuOzMrXmN5NfFROAZtIHpTsZMOlvn0C3dkBbiDVFnMSvdF2Y32AFR
i57D2LPmPSyLufPRvienup0Pm2Te4Mq/z+fVhaixCygRBQG6dN85J14EN/0du9A6XeExzCSQ5Q/S
I8IZ4dTAfZeJaaB8rfYwsVxzpqs+eBX6qO6NpeCMumXwHnfsDdGmUVU4JwEJufISNg1BeCxymKHh
ZEF8LMdNq4Pp4T0rUdBIIU4Ky+I77ObSKl2IgQibNdcVdg3X7JwtqFnkv5ETJJ3CQ7E2febyHNzv
/Kr6jTvt0Go0OMtDz3QtVr3o6pzQinBGeBl4gYjVTvmeBHPBhQHH1Y7SpnFZLv/Y9zkpvUtbP27F
isBaZdxQ6RR71g2qHtV9HKuz4mX6rGPI4gknNeZ18FxwT5MXzAfIAKU+4ovcVO2V6RM/19xl98VF
gTSwW1O+mx6Tyvaq9nOQgzVI4BrEGR4qiua1XQM+zdiO6gVjT64bVn5UpghOLWaR39li9I2THnLt
DRxojSAIRmeE83KfCgUlDJfeRdOGexwTEupkjy8jHg79+MzVaKOIZCFkhIoMdIm3Dm+Nt3K2G2MJ
W8FXbIVqs/6uBlzFanNNElVtRf2bkemXqSrPyWMA0YCDamLEOiSL1nGTcZw7GJOVDuivEq9KTSJb
Y2J+a4MgkCjWP05SzOpf9p9Fph/lKl+M6kdOBM5rDFf/CgwqucFM3jVdXmU2CV/Su5MLPtn4Jtna
Tu7D36ck37JCPvZavM3RgxsmfnEwPJqMlq9p9w/NObwqadM8+lMfakiQJjU5q5q6HlN5X8mt11fD
DC80SudRTLoS9SZZn4ns3CoVhUuGcUf2bFcjDOB/mE9pYU5u4NOgTdi69ldFwto2osh0NOmcNs5X
BfYn1d+qMn3C8U4w3c2ZeJfuCA/nJcOY0IqlNBGeYgy+rOqrIYTDGCmuHjebckp2FcsSRZE6tm+m
FG97rMEN6DEhaaDFcz/VGG0Uz9fKGPOjLtmbxim2k0znmrR05PwsZ3+Odd652olocJws+RM3SSLE
hXSfm5e4oRnc42WDMfWBTtZZaV8PqgxmsGhcYLTgoemsnn7llZ/6r/X1rNZ0rhMmQoTRBjhBg0Uh
whsC4wsBK1UIkVfMuagW6JN948a2jgiTnUOlWmEcrrvVnkBabDLY76szLRMMiTmPxVR6ZJ5OlNHa
8oa5OcPHlJFdzucy3BAWETdkh47xoEyCF1VOtGKq6GV7saEaa7K8PXjHQUcJZbmO+/oShdTD7wIH
hxkKqy/HpVT7AGxC7I7D6CZcvAKlnKOxLn3jHT9OP1mKEkwjVBgHK4eDkHkGHpq07Bw0lsKF9jUE
2JrOUYFj9Hgp5g+ODhJwj1wnWgc0Qix2iLT2DBtybrA5IbwL88p2wZDwtRtO3Io6invxZqBm7bsf
9HrLysOM1CfYCQYm2r3cp8nXaOSjt8TP/eKr/sJvf6W8k2Mj3p3k5jMYQu7Df/yiewmiT3MRxUHi
p97jF/OJ5ID7kltuErf8FCeE8SXGoZyzoPS1AD3Wb/iDGVfiapw+uldslHbi9SKGtsg8I+qB08eR
52TBP29wquYqaf3MK6GcMttFjo1t9jCTOTMgEqxUx4r30Z2NblbvrHfKad/64gDhsINCvvW7Pbr+
xwoTfN6ti54x6LlooEfMsYvR3ngecTR4qIczLyjFWr/hksM+NWS+7EIO548th02Zl9gjvaHKAQux
/xRPFF7mcryzu4oamLW5ob3aUeKxd8cfWo5UD0TExiepFl5vrJzUclgwu1/auvgY76ASFB8YwXQz
+UkUMm2IDImSmBtArPGOG8bwL8AXxQQZQl9GNW/Ea+u8zAsX5SfRgi1KBSgqVALtMRJ7fx6MJH1B
zH+Dl22mfvk7ALI8LmgCAhAOq3LNOW4RGHhj+Eav7rec0xWIPGNPnMy/7AUjoeQCi/ex1IKnn6v4
zw6B0pzq55JGD6EWerDmAq5uYcJJka3d8InG6Y4dgP1J8UUx1iNIf0vX5Z98KIVXELkOqB4pUN8q
ZU7fjkyTMYR9ebqMFLDvwQUDOiizmMxVP8cZMwMKfw/8vveBJsit8JS9DVMAbgXFIYnF5Vzd2C6q
bEYKHNvQxfaU6FwIWy8vARSAqeGiuSXb9IMwWpdoU07ve/417Y29M1f2OMnbLYrN+RM9OKPVX4Jo
XSbK1sJYhGSHvGkLahXmVuB/HhjlxzOQyyUlxjGctcHoW/O4n/GSwU6w6EaLcGZczXsTlqqqTxYh
OtTIRWUlknDm6J1IMXEnmjfXgiDUeiVlEXZB1Vyaa3sq3xezMyiT/nTi5N5qJFrz4QPfTKyDvuUj
eA6bCa+HgejMmk8fCboPP8GoBAOX/TOgxDLm7Herhj6RteqbGZABgLwxocKZruEhUHidU0IGIYwG
3FOIL/lQ76Jl4ZKG84dxkj+cuQGHM7dBRdgDkOYoDAYUoW+cPEpe00fjYfr4L/wxnPGR5F0beMBn
Q7DKtwRpZuvnEWDYmjzCSkEXd6AXQ8CwETcfFjDF8MtLiqkM64bgEJCoiHYIhKjaV2eWbO6qu9J7
j5EqhnuOuBNPmVPjsl2xamMhqb6oP3kVNFzW/GX7ODhla1zHa5jEKWde9es5kyUcJTaEHd/4jimU
bmTucSL8YW8eKTY16BtvyZczt93MpyrdO+dHOCPzwLV+8I0IqVa7wdd66tP2XfxMTCbiMcGaPYgv
wGrKR+yTVcMDVi9xFVDG7sVV7HJ1QN+lbyN0jdLMLY90KceMe3t6605ZNIelbS8fweh2izaZ2b5G
6uxboc3p/SEum/pSBI/Dql/hKjK608tFo+FSQCXaGR8tiO/5lVIr3bdUTw22pIyAfFUIn5nF/gGe
FWuWIFpvtqvJg0YF29+hI8NxBuFbJi3bx9LCteFeM+3Cwq72Ml6DtaCgj8tdQUQOC5fjW9Z3+tx1
2PxCOcCZWMVDlriL5w5VEvWjDVoMAGHghbHsE3yHCMB5Yk900MILsyLjlnY0uhK63FlrrUBw3jJo
+wTBgqM9KFscFwPJX3jl5J/YfcA6zZoeg8CzNEUXvBEZIDNc1n8m3S/N9Ugc85bPp2Yr63v1I8Xb
7SuPAvKVfvCO0xbpu2Z8Yt8mlPVz9GGvcKZ+oHfFdogrPLmKKfV7xsAIgyqCZWGK4YyBcjrWjpnA
Ij9CZwZRxgfnlK0tHmZPmkXzQCmPtb16gIbGUbLzlSJ9DsUHTmfJ3QoxWySj5opSHqsMDH5C5UM/
TMmlcu4pPaLoeGkHmmmBYPNqwRUSlj62OScBFSjLvDC6YL0gZkCTvZaEZajwp0H5aysgqr3tvBNf
iX0H/sSYksHjgafkjYfK9h0Eehb/l7T45K39o26apPJ0zs4GI5oW7esYlnvo+5i2mzVB70FLP0Qh
nsLJDjq0I8k7IQHcKLCZQhe2v6Fc0b7iPiE/lr2zzeVFo9PKvr4Q3Wra34v0skcwoVNEsVyTKLyD
qZ/ZIN+bZMCCV8w6c9RuqRcac4X1jP0BMp7jIZ6qnks2DUJzgB6GaT2Vi8R8xxzP2kvOOR1/CkLP
5ccW1SvZVs/h0FO7qZ7x9NVu8UJMUhxb9LvNKlRWeuo/YCgykkKMAhQCUbEGp1whKKlZxGwXcgob
M678meEiz9Yg9sBOd2YOXAGiHhDK4P78dG10DMOsTj3hJtW7VsDv9ZMPGIMQo9c2ORnDGikc/2zH
MPtCBmy7HbKDKsDJBOUjtgNV4AC1/bBc8VH9MNjlBtckuP6In4XoDthZpox/AKT8M7X/RVukqx4+
OZSuHeEfZAVJGHdiJEYppxWLUgoUul62lnLGtg3KlX6PW/zHBLEBg9uLc4Q6DQsSk7aEIBFmW6WH
J8/0pUywhQIrnEvTHGMs+OuMdECZIK1iR4QyoPuxrxIphz8MnLmTYS0AJOPApOChiZtcewRRrj8k
Fve77sz6o/jFD/taAQxj2GDoM90Nr8Din8Np3HY7IGgCBCjBcLVf6r+IMPRfGPPgWeavkOUjpmpY
FN/w5k5p1P8ZS02dKK54fl4RM/EGUgszcMrrIcQ0UcaHstmCdlM7ncwrSw2omf7LWeABSEdgVk5H
CqTI1ET+ZwzOv9EDMxNhUkF7wsxm3CSBKINfu/4XGBaXKJTnDf5EvxhRpKd/bBMkq/BFwJdv7bZk
UEjoD6sMBCS2UkogglB6qiO60TkegcCNNZgYkzyktegjQQFn0sND6ygviXZiIE8IpgMshasvyDcw
AlM8/f+FX1kDiNp3CIDYfgrjT8gQ9O8MqPB07Ob8ITZVoArcuDPhkNSdX/+xdF/LqWtJGICfiCpy
uEUgcjDYONy4DDY5Z3j6+dY+UzXj421jEEJaq/tP/bv8UPZyCCwnrqVFndCiH2DS/eu1TWcDPBoQ
voGKxBv15sUGXRQpxMhHWkMiTNJfz8myzS07XDbWjTSAR3GCYFmNqC7FfUWja5z/SlORmA1r3FN8
U5C1RB2UeDfPk9n0HOfObFW0Vul1mOqR/DIoxTu3tJUwii/fnQx1WcTN/ZbqPWqzkbJLHtnmONjV
7X1KM1Mz69fPTHma7sKgpBNWOcq6pVcfY8RtCtZT3dXyHdVPOBqy9Z7CKVMu9CDFZae0Q+saJ+1o
LDldwM38E8iai4GulF+F4Zx6sTzvF8KZk8wPEbxMCz0SsFn3SlkHziqVRdb7eSioUYX9O89csbaF
uEEFQ8jjNSZUUM5A6e2P4ZdWL8AiIXGkkt22NyP+MKhklwxM0VAocyM9AiuV971HPqMcPBYvNN72
xyUo5K0a25kAnuGhCOZGQEKGR9uwKNcQmx+OJijX9g1Ay79q6qng92gn4FeV68NJ10qX8ig3TNRv
TSvzjG6j4eTnhtv2rRkO44OfpzzCaTpPBkQSXHuT5K41FdmWHi4ccqkXrsqvj3B9ppswzp435JT2
Hs3Dw0tc49SljEjq4Mqe8ZflrclynXo9/MuWl02dEHmrYgmiLvXgpfsYpSqlWPRlmFPgbr23DwEe
AgPqYGQiGmrQxFaSVxB6kcIEmElUTRWE+XSOBMa7PBEibUN+e894N9r9jFMEYNrqf227tN6g09nG
tAM6f2ljmjz9RkSIjL5P/f/f52Gm8nScgTaACKlbYiceKx0t6lYqsVr6OeFtn0/sw/31u3kbcCV0
jLmwd9YT7iSPRThY6Vj2R4uBu+80khj2sxgcX/1pNGsyyeHi5PqX0fDF8nfD8IjoLmgxEsRtIkvn
+L6pQcPdl3fNMZpenx6t8frvszL3ISFmefOlfUNU/4tq3mP9x2LdwpvbxvOJVdjh3P5kvXZy15hn
cR6bdbuIKdIH4mBrM6jDXR7fewDV8wm4+vlZSXRnzc2fJwcifP9iMRHRhW1lsm0tC+VHDy7fndUK
3bOsVvVgfz8H1FsnJ4yU+3puoI28lScmLvWTSt7umrFtmnq5R7f4FBfP0bqViIqNq3cgM6HqBeuJ
rvfIVjfcvZG8eqs7b9YG4y2I4a+UPtx3XWasnwSGYBvjnnXsZARVWGWdRcJnd+lsqibJv21jLUXI
kBxfOtii8Z9wisrqRc8RHURCV+5jXaTm7M1ODv44gD5UsT3JgS6CQ+REeXnavMOfNjpWXHbk6QaR
Hq3EpjZryhm915fD4ues6nBfwt+Ev1wgIoxolv9p7BUPaLiUTjXJ73Zu7cbLrMknW1ky9UUZwLza
O4/aAe5Ty1XCSoMpDJfkIRqHDw4H+uYJyoe3TfSsfzf+nR6e0v6qcy0DP6JEtKgVG7DH91mn2Cjy
TQNvNuV+IlovzAmM5obEJ8gfclGKXE0O6LFlCDUtMZga1+EcSjFV8aOW5RSvon09qTGJcoNt6yov
qShYs5zlhhQgHjCXeQVO38QHxCgI0GC8qpmknvz8bqcGE7mbCRfPoqZ7F13f+CNtrSa653rxFZcd
qXM9z79nKJ9bZBHK5WUsjGDW/Lu3cMf9XU1E4kuuta3s9AnQI4OqKo/OPobQHJrKuQAb8+OO4BxN
/IQ24w5ucsfXzkqJZ0i2YEvRKOglBaT0qZPJ56KQY5Gtnga5tvP96JLK5dqg+J/0SHI+pL26frVm
QJoz8VfJwmZLRMV0JeBVUEoumSaYBswBTri5rHya4InmPD69wc3ceFArS3cl14LYVHPjceHd3yB1
/8aqMAw9jKwESsl9fFk0geYXc6JmBpnImOmHDgyw3vDq6Wa+eWxLVyDBjbb94jPi4JyGHSJh90Xd
4f6864cLxsq66C4Gh3+ID8e5Gmb80EnbpFFTK7+Qo1QmErTyjLfG7TgcF6Xlo3p4u4M6N3/ATrN3
agBOk3vUga6ABtPnIDGPDZgdk7jUCgP1QOTTZIQFvyyjjG8zQlsbpcjI9vHs7fou0HfTkTpvlFBl
PoT0jJeVe1ATSTG1ooQc/Hu4Ed2eqDoWXUsM0S3K2AJXNrrIPewbpaUvn4kusE+IYuRC3VWO+5oL
ry3ms79t8eQG9c1owqAcJzqiVzGMZZdmNfmRjHPNTwWvE3mIPgu1d0a8dZzats6goGNjbeBpqpky
IRQjQ+/ylqk9u2RT7UI1/N/9AvZvwEvr15aELCihQ36HXL7t+E4/DUJqBLAxXMRGE7lHB5uaVblo
TFJYAI8tw+Z+maSqSXCq3tIy7N2c6wbA1LMV/61dW+FcBHVv7Vle9mCnvUPHkq/f5Ph4zBrXdDWh
K5Tv0SRa3SIhctFsH+p3X5WlEklIb0IJy7os+H9lFGnrdq3n9rU8OGIhFiKCnRWXMjmxr9uKRHqX
gx0Utqwsx+PuXxWtIaO5gourQmk/kBtiH/vYfYQHVg7ThpaW2Ig3QheeAgFSKInDKed66kWD3F7J
itNNKVC2U5BjeFLEz25QbOZOddctFvkjyLCfMGlql+Q0mRIoVln9XBzAspFHBV4viMd9Aw2ET5F7
UQ3SVqoVUkIQ6bN+/Ey7Y0k1wDZCL0NCP30ZIecmTFuhr769iXfIIpNJkOzlq7D7QiQNmqLfvt2q
WoFt7/Z2lp6spdJaaP7cnONHF9fVWVXl+cO6BcnEW50Ue2yu8uhuqqtq/s/UP2G4Hu0LdJZC+zjU
blXvJ6Dt/X3LFvHOZRzA79M/WvvaS779dwgBEn/WyfACiD5PVpZ2LIk8YRVbfZ1qO8dHPoXUru5j
wvBKJvSAyIdSC3JO1bBRRrBoHxzQpnp7O9XIh7/Ea8XXYabOKEHusGSMqG2+YBYLj3J9r6LTi1cw
bIWo3ZtxNvy1+Yul6j1fU8l7Pe2ig0o+asZIJ2+Eb8JNWnq1kqFs8hHYG4oB18+pNTTIu/rshRHN
aJ8024cUdO5/ywaS3ogLIS1c/EetYZXu30wKongFB1zN0zy9Wlo6q1hcus1zqgrTtHowOf7ZIVJ2
1311t2xtj8PkdlAQE3J/kVGTZhg6t/guC4fqwwTsHG1oLFs7JGhKPl/3c5uXYq57P9Z2N8kiFbcM
mHhneMyundpX17v6pljlWdnUBRBceawOwbIS4sA05DveWnBdZXFvKk8eSRbSxuIc9kKSPUeUONRu
PjysTk7KXniXa39OEnuTrNYI8ULFcipfA/MXfwTvbdw952a2OUvw83Qlqq1WDXwm0+uuWJEOmfjY
HiqFYsgZp5487nnlo/m6U3iIl40UQhJrg0gxaSolcaw1bc96uKhBzt9yg9uy6g6+fd5R1uvaXnGm
S8v0iyiWz83H/H3RTtIDlt5UVqWODTvTmdXyv1iwzXf9OVioBERhG6HdntWKLmmb9jaaJPtFMqLK
rHa7kdYslxHIKDpsI2xX13/c7Y5eVXCRXDJMNhbt61FMmGXODFPOnuru4xLnvo7VuRv7JVs+P8q4
949TTAkXXz7ekZpBK0k2qNetvd8mx+rp43wsT25x4eU8j9bl94IvyV7pZxIW1UzLmlLbKcdmzVlT
mErN9nmpLJoss9+fc/28SXFcvDLGfRpjm4Vqy0//JLTExUT5Pt78uaQGqgfMT+e7r0wNBXJRJWb0
ScAyctGqk+3zdkoIh1NkhZT/5T+/7UwH3FXYwrbjfF9V6RwoPQ2WY9YanjpLBZdxUBbngMI0YKCP
v1NYpP/1AupMx7RaOd5F09JjCRiLhg6T5a71hIdsec8pCMYH/NOpw/PRfNaDLIVO61/Eube6HSdo
WNyx3kc525gc6z4hFgMXkqoo+zvrFAZ3u4+LZqJoq1OmfsfLcb6RlolGwgC2QJZG36+CssLn1hW9
s6/PL/FKeb2pKegxePZrNHy3UHUBJIepbulnXy290aS9qdcNvwFqlEtfyBox3OV1WYZ0+fF7LlUW
ztMlsjUCVW2wtYwuvSxosFbsJWM3VnWHW+qljSbtJ4euBv1hNn4aYV5WPiZGy/dSlOnyj3p1Gwn3
g46lCDnR0szkDc9jZhiO2MC/CZ6u82DE0m88sbMUdv7xzDoZSYInl3AVyKW+i/sTlKYtE4wRfmTD
rTo/0XyotOzn++HE21fHktJDtRnKy9lbwkRl19y5bulBdPZzTPvGXhQbBv1IZRpM8o2C5SKQTnu7
s2Jf9xKqUso1tf75nZPAfIz63/ldiVTLjG0xwh9mgnZiyasGjapMj587H2+o/1KBxHNRJzuBsiN4
f+o55tXLTyb2HUuVdpuMB9G5GGhhx/MFOvjezuj+Ff8jhWroDUMTX2wq+6gMGNDLX0G7IyBHtGdw
rITyMJ9AFIfKdNPVOepze0Xh6G3ytdDu1h7VdSOlSZrA6A3ZyDXMwk2UJbtXit0bFISNrM4tGyYI
u5hIxrVY7XTnUn6UD2PhnsECV2Z5E5fhSZZtJNl5Unyb1wTmd/NdPuxf0UvlTUuG93j1vmOLuzDG
/Z6gL+i0zTQRHzFOQVu1qyqYdc4EcLnyB9DqCEaq5DytycfDbGf1iDKkcuS93WMcyCNlaSXRnrL7
VFINFClqRIrt+/dg6pA+oRMO2UBy/aPjlPcYJdreEoG1PxBNUEkPMo2b9wcZjveT7eTS3FWXOv7w
YqW64w4PS8ROQbPU5uCqk/J/wDYe8AisHHbGPGudm/TX+NFMizavgLVyqux7HDSAhR64otDTnQNw
6Ag7QjZ9547sUND4bEjvegHc8REErL7geai9TPVYK3joqihoyXb+A2dOlD7HULqr32WOJ1+uJYAU
8Y0CawWqwEgztKFxfLrh1Ycwtg+npLebSrilCKI4x1Be/Y4jsVl8S9fCsc4bIZA8M5l1DUb8kasM
JxoF2s/L3Gl4EkMKoFDBbRs8p5C5jwXAKWA2yfDeP8y1f3jSRbcgoJxOeipEsJprLMargBNdY8LM
2hKN8IiMUuJKrQbMDy7V9OlFozRtWwEHBgGzZXs/wKrwd7ufjA998YOJ0AvR5IEIKEFGI78cIj1p
Mblcy4uCdxKkeZdAbb7lBI65Wk6kcSH6I5zz7UeucjUr4hVYlRreXjYtH3fLlbyMpr+JyuVcno7y
Vbq9JhiwVC8lvV747jX1O9o9zEsEjF2i6yTgketLlP7aVwrnf6bP1bTY4Wcl6AT5/TuR4cTvP+SU
5sq/61V8jZMvozujrGh515DnbWR+c5UR3s1l5UVwcQi7UysDpn3bvik8/lbDRZx9P5vx9r59UVS/
iPPq3Xr3zuO12Poeb3pMx/HDQb34Pwi5Ko6t9ihvKunWLpaPWFtNbHpxvqXSYi+JFvGFi74jZ6Oy
4wssz6vTafY9+/5oYQvx0HxYb9NH6yhkqV74nJofWE248dPmwebcJtQxpcalvu5grO2nnd/ptNT4
7qq2I4pkstLx/GX5km7t3xJ9SCvVfLE8vY1Ln9+7ynT/tn+71YuGTZ/LxW7mc/6G+/299559i0ft
ZPUeuEFRAV0TfngyBoVf6wSTlbcGtnoXWjNNyu+lV0vU78dqYI5Lv8UBnntcaPD2OHmB9RYdNXZq
++Iw6f+FEmB77R+93KVK9U+3d6rP3hHruQqtnlSmSiJOtPHTgfA8S4wmuPwrNNa11VDxVNP/dLzt
XD8V1hKNrUUg+ZWIZa9v3vPVxGupUhwQJzaYohHziRgb/5l4xa3WLnW/q55FODT2BbxrrhJi/JMD
TzAoCsedd06OJigJw2/uPboCq+m9Z62c9bLHaLsNYUDf+/H327IhDrchZgDgEmfXlcSssjrGYmIW
+2HqUt6q4/ylN1eTMs3ZuMm53Iggk03EKEMwXnUvkDbcAFlLhZCM4tv5I2dZ/zlWuLF4jTpnuC8n
wxNfXQ6vhxr0Hc3ocF8pdjxDJ9M7bGprUfmxZXi402NI4WyEtBXauebTObj8BDngbtYBbpsJDlSf
QnUtU+lULejKMmGUGFnXJj5+cvOqDWP8AJaLdZsY5B46NwOjUg05DzHVJxVdV9fIjN3cMpx+baa8
iG8F665lOcmE5lZ0Nx2qlmjWGnNIvMIjyjbB5PIHEv3nxGPusb/YNooKwKtPTlA2kUV8/eCYboCp
SWpVnmhupakxI1qR6tGokkdjk4YB9TOfaxVszjTCCgmsYmhApbB4v/dcq+t26kB9/GH9p534zA/S
LEUGo9NYFE00N16lKuT5Uw35tnx5tMyWKwt16hzGL/O3LMxMTQFTprxvP7MWaktnYjjrOpAwNvVq
NbXAfYdsKot+KRMFmgBrMgX9qA4susbtyJGn2nolaOijHgelicEjEPUfmoJqcXoZBRjQGr4wuNKa
ZY0ELjRSHwLmpiuUAfz+grqH8Tczhk+Ev9oaiBZUv6LqaYzveG7Ny7U3NpUORqqBLtSPmIBVPUzG
u//uyl/XtlGoYOlNd9ZSDvXHKhAj0jhGN4MvWAObU/lIiZ4AtwtLX5e/YOugtM1AkPFPqs24Gkqv
Q+3xp4uWfxfgT6U9JFbEonp6Uc60UuXSewDHWELKpIrjW1eb2toQPgXMFr+W/Nlxsepbe6AWXY9H
arvVi6tq2iiABrTfm1FQXQiVXFROR0nlQ77e/oeBrbp77/hauVdwTSjG1yJRtsf0DqO87xbd7SvU
mAJt+1r4zyTvnYy3v4CxERM/7CIo3nmtaeQx4ZTdQT9PERXfOPlv3WT1MEiQh5HjNZhubgMBS7+h
RkvD6FYDZLR8j8qhy5LzwR2tnKNGBsEJ74uT0y+f9/Y1kEf7hgoahgeAkhWAvvi5kL9is+z9dK+r
HwZsLDnqfzdSEZiax/wTn193XUn3nAVXR6k85JnyIbsfZZb5NAe8Zs5HqAzVmj+Jj3SVqnCcidV4
zQJshemOM9p5GLi9Gnei/VkGfQPxwexFhQ8INP7zh6CcRhHN1PhPhL5vEMsmq6n2eNEKMpibgNJZ
ff9biM9hutc4jfr44tZXua4Gs7rqFh5eDjaE3IJlvnKQFiWZoFsI09Zkarg0dz/f7gd0aDc/egTI
9TdZDfKzXTd4DwLcesXiZJylKYDzxzlB7byWJruuKfHNk0/f5t3/4oT6wXDoggmIwJznUOvItPMs
HrEpv56+UvWLUaYpvQbBJ3/qzx5mCy1CtEvnMx3UX+voDFa+vXHcN9H+CveKadCTQIPMANAWNYH8
anoitvjQTP5lqxs6wlkVdF+BwcOhZtViY1lJDHQ3vQQ7S1pUhBbvSJpYGqze9PtIDXUSjLdyFeTK
5K9LRZTWk/28aL9KySwU3fa+frJTDXZnjzrWM6yJcJdy8dMc9PdE967L8XrfjcXXPJ5VA9eweaMg
AeOyrjYTA00lUmX2uh/lakL8h5dd+TNrQfgIpr1vgY0vi/Y7MKPa3z/KKYhpLwM+DW1foZqDVN5f
lqNHvLqW33NNoZq1z0V/8Xpog1AXr/tD5BeFl5XRVZlou6lcq6mpCOl199PyVr1Pd+1Sh8Imfkyu
TROcelYpA6Hc9/5ljBp4wKMiI6D8CzoLH2D1qjmcgnLg6xYzYDc9H1xpeKxKt1LJwP/HwLGK7CS6
z6tkhvC+EwOd4hCZUPWv8uT7F5YayQQsdVdvxumW0RTR6s9Y5sA//O3HoScORMdaCJpi4EwaXglN
NcD51eSxWoCaw1OsOhc3WcuQxkrJ7aCRfNvUgGctHgBQwZkAdhMVf/tnrJieW4MOxm15ie/6A2RU
3rB9eBdy5LtHpGVnDfLYh/8lK0ILWvdRavowNCJaDg6vhW3tUknIgHp9jlK0VRY2Z9QPS9IVJXBF
55995pXFa21Ob2XxWvB5rqGxPNKpysp7+VlbH5pJsVP1+yB9adwLBEDBrqvLfaaqOTrzGuSjUJ2n
BI5H63fnS+jVo7KqsaVuxyifvGTY1/Lt85KLXINmqaEYoabFMubvOk4bHiNfmHVXOPh7rnpoL67B
p3rRH3ykJ5ePhZpgcposUzU4z3Q5KmaqDHkxm2yuk+3JO1N5jhbt3MuaHr9y+phcJlsBWjHVElvD
y/Jn44IB3NdmbfDWJP1afIXANybZRujG0439vib7GjuPNcx1+7Jj6/nfc52QCsXU19Mz/haQVtFf
sg/hEIkLPNndylfvzDCv5qzxfHQen9/x4xNtZSRcuC7ylfQnREIDdnZTJz4wbfnIHCRYQ042Tab9
+AH/NsMoQRTRuTFrFX/E2MhieC0SLU5vhnPhKs3meQML4VESVpw/YvFabmy4HhnqMY0hFBFCo2IZ
eqIzbBQ3mhjd0bxPFhAssfbZ3IdNSLxEd7zsS4Cvm3VzuXtN1VTAg8OOKXxSOHAr1do0+RTjImt2
5fKHcvzu4x/GbNKzF6pbYWtKjOh2dWdkds1NIAPxLO8gXNTmddy/JiEwDirgYOdUBPEqVclxL3+b
5qND13yaxTKdLd9giVnr/pv9u2cACXQuyVEKrmBJzbRFYJtQj0gQ7m1uirg+ptzoPjQqbAYuB86E
ZepqejE5UGBu1Wqr6nro+JXIXTas1+SIbsacoCQJZY4Tyj5CZYMYXLxsMSCZQNZJzVhgpytQWMpt
dqW3U7px+7LKP/7C+usknFPlS235IWUmqLShI4Pdj9K/sfihVo2Vy1d1JnPjrGLWa4opLev0h1iT
D+UlV15NvXjUxcUq7kdWWG31kW2dY7K276ySlM7tKR9VxU0mt20l+aEeIWfzOA+yGjsz9wELzOEn
e4qNYnuMSibSkXP80P+4nA6e6YNaRAVRtW8ZziW6DcFCU7NpzyfsNfHyY5moPfwp8eIxJIeUlIn3
mGiVeplaIpGtavDZtWyEXMFxbjJLh8Eyxo40NtvaWlmTTNaf7cSZEcdlvwhKhGw0/w0+vjyUkkh1
MyDoTOZDHnk2On6m8KI3J71CEP5N0KJoKH3IyJ3XFKk5A2UTHxSiiB9vZv6rxjDUIt0QlWm1/tn3
c6fK/vqf+QtXff5NveJoDDquFUKNL8Roy97AEDivkBYVVAf5qDj1L+MKjEC+vC3jjdEFtx/09iCU
i6Yg5JtkK+bMBDJqNbBhU3//uMV+zggxjNVo0UJwxue06MOKauQxpWtKTbbt0qw6b3AcE0XOukky
m900W4Mb7Hatb2SSCemw9wbxKf/YiqHTlmKGhmtj8yP0SsHNUabgzoWimiDR0xEPg4CWTYptaBWd
pRmJ54OY1BBbAyYDkoU27k9vlTVsHLkR1OnPQVHvuYyO/4Kl3VduNrnWBKgZ25PQnl1n3fvnhr85
PHTfvymqfWfet6J46gTNu67aelUPikUVz71xaPq7eY/1Ix0zFXfNm36jIM32S4SH0MtF5/rubl73
cq1DyJLZmqRqhOSSjgODG+ZKRdimtZ/SCebClJR7K4Rwi+KObZ7D1cu2FD/ScSCtX2QsOM6wNuAu
/62z6f5iWcm3ESJZNIA1s/adi86tc4s9hBJVsH0jTLGGn3fY9XqJMbTeER5blmlsQb59KJWNFnC7
GCoZb+tyFkSTLToIDtvnuUW5Ev5PKm85zwxmnXPrkvV7Pwt06awDogfNp1pPZgcMX+ADIPsAdUSJ
Pcrd2BCz1hEb3rlb4O+aYxYaG86ivWk/AXJUfwcSvOjaPG+bOauwgUrtFDGrkWghx6Fk5NnLU66C
sT0Qa4kE9XMz2fDw5ppAyLNczf3RfbWzvWIv0Sn2UgJku6u2QIS2waiJzkES5qNc4kHrbruz/twg
kvapfYe99ArNmWlpvVJO/q+5g5GKyH69jhe5aglQ1p7lqvbwR/s8mpvyIeZhW88SsTUcBjB/1r43
t3U5o8cZfmbfUq7kBoWuz8FE6Gt0OzSSjfm6XEyVc51Ve45JRMIOhV23Fw3Pdh5t2kVdG5lRQ4BE
vnLWS788uzgicYsXxTj0TJc8r6gIFYa5l8SXMziY/dn2VaR7tHVCcnCg6ld/gvEVULzWfFXncaGL
gBBpPNh8OELMRUm9O/tbX+O0mmNgt7m2FlLA35RgHcNaTHjPtdbD45waoDAWY+RZpV5w/tOXV74/
A6zPfEMXMy6cy9hEySRhwq0rGjOAhttrUVOBSzwRBHwZ7WiuI43qEs5kbq+4wDK1k62X7ob6NAPh
fkfBk+q6BxHq/kgVr5rRH7VWL3zImxe0EtrGV0om/Ij8S6Pdk1QPHF0C627El2UUk30szKh9X9RS
g+UYLzEzV+FZPyGjgj+HL42j3dOCtHrzyekfg6ziEjoTRmmf3wuD3IBG4jxOvT/fhbKPE10jSDq5
8e4FK93KhNf8d0RoI3Izffnhy6haQUkwWShE+oV1Nfh5zU5+1TAiBhaRoDzOXE5EinpFmNFClrAg
EREXkflIgI1Ju7nCMTH/sJqQ7/eT8eMNgp25ihg/C7S0EvaDIaghYunnMnh0zfb+3X8uJ8fe5cub
KsUHP7q3Pa98DptJQxjcKOjlr0GtOH8t9W7Ty9S3HKGhkTu3uSQJT0abHyg2fCs4wtOyR3VkPaq7
j033CaPiT9bIWZGT041CQIi2w//xWl2t50Ek3p2Yy8axGkh8u/zYRNefmdjgLL7AIMm1jdEGpk1B
gEnMZZ1fw6Yp34vqgtY/X47nn7a9lJ0Mh/b9b5Y8IAqzEzpHPb10w6AhJDbuzz+vKM1FFDpSWyHR
unSLqz6FcboilWPXBa84/3STEDBf9eHOPRkoYeTl50RFKuN9Wd28m0TE67u/1rezJsD31IQsSbHM
fl1saFDxirRHJPLXQqU13OpDF4PctCRd/GNeotSVZRofU3H+ULu40VemZ4HxokyisXReHyaM58bZ
4vD2bARXRKq92IClholTE4BHM7sglz02l0eEOStk5LP+7lyLjbWhbVQa6pf5+8240eVA/71IEIoQ
mrx+S7CepWupD1PgQN/XCy6BTTiRqSaPsRR4+qd1nueIXFvaVFXI2rb0myJns3S+GGmX/6LYP2vA
VIeZeGU7NkfOR2kQAi0rZpjIISv3ONytG8vdMipl2yXwc7p1mg2J7K8kvbeAF+ZXoIfaobu8NOe5
asDHeEqUlup2pKEQyPk+JALtmst791CUfx2bV5M//Jq/KJnBOyyO58/hJdUx+yFoQZl97nJM9EO1
wrWJtVWnLiQtiFdCixHV4j3PjVWxkjWMah5i4u+N3TleqgQThcE+WbEGpejlVwPhbflbD9GfShsk
MzRbJktuzxHzAwgSVG6UrP5CVnf/+06J2pV70TTLJIMRfkkZKL4I8wQTxfolVb+u377z/9KOVmXv
2TOLflncBqSqsK5TZzELmXCq3QypxORERfWs7rreTkKmKzmwSGOJSFc7yPsR5frt0hnkOPgkywQY
NFDQRBby9ek5LHFnPsF75bzveZVSyAQoFwr1+7N/PFZc0ufcn2LVreUuCcUfhwZ3Rr2zLdQvyzrj
Diu3yXvSwFWzhb2g3hf3zvdmuLmM+erC7UKj0945t7KQ5YYeCTRNGTo3lieZla7GzrmdMLp+8D1d
qw+pdZIdsj3uRyt6DcSS/vPdU4ZDi3zlnaBj+y82jr7DaPOhX6T/SuNc6/4Kdeteh6eXjCyp4bVP
uWLzOPaEOL9cOpdB4j1Vz41XX+j/r2Lj+9M2YCS5kSGar9w4gDW9jM5hyIPr727szuVFy1u2cDxE
ZrDgsA+p66g4TyH3Zvt5GvjMtDpBSyzrT8qsNctt8GWpePwUglnJr60Cph5aCp1NayI61oxL+mSh
qv+gXIxavumsO/3b38tAbrrUg/mvNdudJ/78Rd35/QJc81+a6uuHL7TmP5blZT85Wg3SU0/+XMfW
c+5MixIHpsK3tGyfuqXHO2x437ocfn0aTvlxA/IMQw7XdAqWmVxjfmhuoNCll9l6kqf3yryIZS/u
aq41Vyd/yvoWqx1tVYtbXW04n5znXaMni3nZODJK5UY8bC8RW0x7bwTaOXZjF12S0NF1/Y7STkTn
E3EgqVt+OVpQxRM/CON7DmaPZsiae9f1GfRuIpcUieaakmL2dSfTSAyWw9vbo3sBLu/UubfR/nXW
WrQylWuPv6ILJpRMeiXvCu93NShMdoNMe9VK46Nw2n+FFi0Yvy6vBJv1WHOuaiAMFVM+ttcXA7Sm
BlH8ou3nRh8rImysSmAPcUD2gp7dHThi87VPX983HXOPPce7R/53fQm5LUKqJ8GW9V40KVSuG4/A
IP1W/JlThvevhnw9BF6o2q+v1js7hoDIO+UuJnqyGiVoOObhR4WQveMCkf2ymdoobZcg/qUzDDCJ
1r8uLL5a+MjrVixg4AFcbS4el4WvLpcj8YLG7QrZFo75arxp//R1efnOhyw172jxQrFl5dgPk86O
Th/rNFqgb9/yf8dMladFWzxjX7taSYJUPv1vRrou3kFIXrAhSmw5wOfI9Ulen5GVwYNhubCK4+/+
11gtC5Nwnj/NxePRLPnY+6lW/sdtVPgI4bHugcsIh0CY4O0Nju2zQ4f2ErPrnBXAk9REXoda5j5x
nQdCiw4fX2/PmbjA16+Zj6ccUiG8xLkg6Z/7hJTB6SpAT+eMrIbQiGao4GeRkFO83WJqH3JSlzQE
/P9fInEDH0YfrVNRy38kv3alCuYR0+Mrw+36XEkCUEwrEQCikQHHK6a3oPVyWOHoZMfFgdB07OBB
JWidSCpGxQeWTaDplaitcNyeCRsdxJnl/S0iPWDS+S+N7CY+MxP6w00rcNHnsKGu2/eP2U9pqFpQ
QX2cpqU2UhgH+tDz/SxspJZEDnP1+sf5A8rA3yFWZjPdqZowGg/qAhySk/h4OeDL3abZMk77vhO9
pV2Onr5hqXLpH1iaQuGQPNZS5BL36DmLMn9+v0iVZTacuY5622x5nS1jeredRdFKUlnPoqu/crPm
o+M9PNVmcn1ZTJJa229zAqIjQOIgYA8v6FnKqpJNInpoOf8Slfx3tPuupFCsOWNmnUy2tZCo4qym
kRoa0K/7nzSH71Zh9BwdB/cRIHNr7xn5cn1GN9LR6eq34CLph0KIp/knQbuJDxKeOzLPRpDkccAY
SB2uSADCUWqw357FGQrbj+46hfGJOfOrcDMqJkog8cnX/p2S1N8F73eOslSVH/c723p5TrAxmssU
hRX+OX2LyQxNb9EiHAX5Y/Anh8+bMXSAUaDrs3yw5kLrhldC33GWFGtVc8Ke6ThPPp8KJ+zshOYl
LwLCWLR3FhWkltedHqZJ7J9tIfgzF1NupNmjfCCy+yzyXrmzemQuLq49g+Fg8574TXzuRaxT15X3
nTu2onf8Og+O7moeJ1+/LkM76h8mnz6tt24a+ONTuI1Tal4lCsyIz/vzdIY3KXPCmUgywTOLnCJH
fy5WT9+VWyp8cuHTn0WXVJQgkOOj0PqfywUGu2CkwiMDOxKtu2FJ4ciTbiSxdUzV3FYG/z6iUr4u
wQNZDv0glEC8ujg/brpiK9XHt/i2k0kbBulV7J9KG/vIM/0P7jy49SThWlmMi7rZ0peT+++1b60S
mqUAGh3d4cVgVLMM3CUQoqutq7CXyfef+8VNd15WMKy+UYt62TueSudhZKRBXuXnBATkp+mvkqks
JB4+YftskDOp66xGVtQryi0dZMvAIKtr8UV3Ii/GXu4b1X2ISUMaW4AW1qYIk5rV/JPdlEL8cQAK
P3xuVpGbscwPBDFEKCNbPmQS+haP7Pa+Yba0qgLELQ1GBqKjX4iKZsWAFh7nFe2Qt+pOT80qB/Yo
YkjLvR8ugsJaBW3X0E79OKPrxr2faYQAw7tY+7C0zWUgiCniWJxc/bmmXrIfR6+qRJ45QNMg51uF
dKk0vEy9Ev+hRcoadv18vDx7YmDYCB5TG5Jl2TIrXwzqbHKQItD3FHrCixlToGnUn49ybnKb0pNB
NHmJGcGWnnLikC9TZ/QmShKj01aYZt9Ctq+z+P2V6RWGz2H2a/9xn7gw0oAGK6HHAdNsiT/HGyuj
c3a+lDelik8z2f23gkaSB5L0PdnKdzI6UASPnUxHbqFOO+MvSyv0PF6KdP+z9LvySCDSpoPINYCa
jXbV7MudSsLc6Q2rjwsiERMwXUvl07RwqPjWmzXDyvZiX9JeyyOxv1l14kxbHQggfYYKqSWfSA1a
qO+aN5iTtkEER07sgDYxP7U/P3TP8YlwqjScCzGaDVSI9jCsqN00CziI0n/a5wvQA0L0Hop7Ufp9
Hf56QnTtV4831bzx2Jco7H199CqBD3PGunk8G5cU2Y9V24Xe8vUy4mpBnyYmi65adNnHGUyX/ezI
+NceBcX89/G17q3+LstKibxx3kNpHVIt+zzJYfRd4TJoqbcSkQpP4RPQB42UeNhjLcdmQ3aeCFXS
ckhDf3lJVlUFIZI+eBi7PM574ETu/cI10sy0kp1jL/eu4jiPTSiND6YmhzGYrQWK5z3TOvwdclhQ
1d59vOyZWVqslk5DRqn50KzJP7+ObDi91Pt1/GyhUZHXByiBZWLep5DGFtcNTFWNbJ+x6XdsBt9K
pm5wSe5+ru3167y/7G/NXmkLKBxIcG9IPoFgdAW7l6J7o/jHDaSeeH+8bQO3q9AvxXvszOQBT1Tu
QVZ9FqUWbT10dNcpDY6tzEtSZEtkNAu+ihR8CLfcZSulbqELZmMZSNT6+11l9gZuvKYb53UlyYSa
7u1tcMsoq5MGd94fPq5G5lpZt54vycaOaDMYaA377O5u+ul40V4dDXqLV4kaIezmTRkLMu3k6uzW
855ZnU7qJrilkTkM1NVFNVGMlz2u8dubyRSakoodsWWEgv8asf3FS2dc4pAwHQGEds7PGsm3mcWg
9a/LMYLuaz05cUtn2v6aLOfa0HIW4rzMEmgYb0TAzljomv8j6by2FFWiMPxErIUIArctRlQwt96w
DC1JECXz9POVs86ciR0Uiqq9/7ThFqgCQxH9IAzPC645rSfNMrpV5sLtMVTQhZk2kU3lqgmtgcCz
ceDxfYa0qG4A+p0/8oIRo5BsMVsNFWkw0pfmks5bWzeKcHjBPGIuwyQ+A1224I0Be42ZtoLM61rr
w9HNq1t5i8GshzoSmNjW+BNgJnFSdgEvuoh4ngm3hNX92O+9iHzcUvUrtUjOx6vwXpJwHDilQL3x
zbyX9YQR4Fg0eBipXJRRZ3suOCHUe7hMuPVY9pYVR+QS0IsVxpbL3DC83wfJCXWbHTBepdXERA03
B7hol3hwyiXBNrgAmWXJNPbeLsGVC4pAyn0yJm9y0XlCeKBP+1MyBvCaZLQerzl7oz5N5safQSIt
tmxvXC/7rP++rVI83EAI1Av+dvZ6ZjRBMbIdsxFDAkzlvz7INw1axZmO6wklkgtYr5GANCVPF42A
DetWYibNBfgPSCreqhh6CWMg5mQw8sOXd6b9cXB5iu43PjcCJyCU17PE+g9YEOwbiLK1VvDh9Gop
PksAYPdNzUN/ZQvjKG8J+FkoHPAcIsUHWyV0i+gpYQPzvzgvGCdSBuHZw/Dl8vi84NRxT5orgpqQ
2bvcMUhJfw1BMEEJcYRaCsZyNVWjEQ4IjAj05ozlaBa95KeVcJahm9jDGAmvRI2jExOoAm1bjbwF
ZoYB/+AvKWmQ9btkC6y6a7huiIACTwZNJpn0teL8qoIRN7YhnZIBHDe2f3YXVswFGP7AZuBWVuQC
X3AmM+cgGMGuZQuVIJxJ5pLdyMQKeRQQcTSD4EWZM6IBfxLuRvgW6TIJAl+OEnVNLSIzP4yRI6II
owR4opl9j4hzhDhkKyMP5nVoft8H9q+7BiSyYpCAS5vP2Fym84U/iP4JLMRPTjBJZRLYyTHCNyG4
ctM+hCXQ30DDka2J5GsgDi6y/lig9OZouzk8ngx0Acsc4PB5b/SKDY98oWl06ix12CwIl3LYU9Zf
5TzOl/cfCxhOBD7IKsQO8mIZ8vzUS11A2vTJ6JqeJxpx4pXIwLLpJ4kEvwgSD9UPAmiu7/ucOvr1
yXC6WrPA5T8cA3wchyXAah8U8zsChVco3UCoKdJqJsuIXD4SmHq/wa75jXykxqBa2jg5PHHhQSOi
+kUJTHgpwSPLgQqKTS78DxD9G3tt/kWPpvhx50CL77kq2O/XmdOHLIkhjJ5m6UcqKRKRZiROEcTl
vOEdXnNstc9RsTVtWmA2M5tVHY6YooFC8T2HTl4K/wDnFUpqOxxxFY7c8uxeIz4S90Zc+FrAmt46
P2AHNYYtQbvUDzfCLtEOdgKc5gi7czoD1ICdgNBhXeMAgpvGF4DkK4S+BwY1r5GVOcmZy9oOabFZ
L0dYX3EWxHN/BFQFAk0AOq+PHouOxsreE2Nn3PsrxVVdTeepk4bYLeM9j8KAPhimDK5uFlgGT5vn
Rg75VxF8mc92x+bGQwVJYiV8UOAIZu8PDmLf2Vh/wbd/kPrYOdOjrBwadKKPvKm2Uu6DO/UB0y1/
eogfKIsKV0gAibm4dwsqofbi250FMACoCWYg/eKs9+3eTgAlKArCidxgPEFSRSE049jY1eAbXFBH
2bN/HnHbsfpUMuknfRtcpeYYJKMNuPT8+jNXYYsdCd+HMEgzvZK/95Gq8x50+G1l6G86Ci91TclH
tgUVIHkpCPmRxBPSg2vN6tyATNg1+RFz7AVC/OnQT5BKZAypheV4CiltGYzrTu+AeDDVhQjLHQzF
GZhbEAta9XOuL587qC6U96ZjZk9sA3LSB5HBh/5gIgs6ormjQaCRA+xAWzpTRsUONLk86Dfqw/xQ
CAG+SWTVEzB2hLYX7S5F3hK974yextfFKB/q52bMf7+Y0A4UqASXOuq6sChmAY8KtEUTlSe8vTSL
JsFmguWDDmMKEAh0SXrgYnAQdpHAbawcyh0bCesVvgUx1lj6lS+Ri/zwNzSs551oj3YE1Ijyge2P
jxR7SrBjeyTrhftLOTmj7Lcrh96bh4HijqrNHzGfILDEY4FNnqOsXPLIEQ5A2ikDk5lqMIIIZqdG
nvWNILCqI5QZ0Js/Z1HiF4e2u0a9Hw9mD/EHB5PIk4aRJB8UbztrENgFOoQZyYhE9WMyFxeZunQP
uteuBmQbj1hLwlGpIPY4sXO64pXD/Os3tInN4umSdAfZBe4upCDcm4K3wK7Ru3JuIsejmEqWWDM5
F+L5J7Myzr81VVbPpnxFY8JqiMi4HyV73iS5AGxl6Hjm6Ev6OM1LMgLZMYY8scoUAumbGeM9ANBY
1DcQ4zlJxEBvT75N+ycuE6Uy70EgjAaiHKrrFbRmMOanhkxOXpEvdHoWB4kA+xFu8VtkN0T47ZN5
jvaImU+Upl8hIZ/LeUOCA1egs7myeCJ5sjFo434bi6odchNj2tLEisR5D3zDVda4XX32ScYJTXGy
jhgAlvNlfaoFGAQGMyVz/QhMKJJ+UqyzPOdYgMWTzvICeQUNZOkjdIVC+UGOYAoZivBnNGPMGgR5
cbZh4xCKdWQh7YpOktPQ45/VCV1oM36LMVHSltPRMtZPVJpUSOkds1M3DH0oR1KKb5o6ej2MdTWO
Dylz50bkWzucbQonTLMgJWlVQQL2eOJFZMY5v9CRM6EIwRWwOMCRCKVmihNdE2g0JqxpTXPBrTuR
W5b/vPQx7nxSoMf5ik4ORoozh6PakxZ0rwWaHtCBqMQ9g0zoVo0lm3YyWPTwt+C3gMEkRH+srsW7
LbkBAuP31rTu70NMEtW0feg5ZCf9CZxrR3qjOKg5kTfQs40FuD+hjjTWPOHEL1dcA3ag1wFgSDzt
VBzJENvXotzkm4rYb1KhqO6s+MzThtQBVyjlPHoM1KailQLwaETbZL2p89GBnJ+CWxJj3WjJSBWF
Ch/Smf11IkWg2ZljztzMfd55vj4nnh1U1rZ+fKFnZE3SXPDGx8goen1Gmf8EW8Bjw82ukP3iaAG0
56gd1Wx0ZF2ItQrSY0G483vxf+9Y7xtEzW0olE3doubylmxPT9LJFe4K2xUUHurX5MwSx3KyZ+XN
my0cLJXIjHxoygJIVW8tKai0OU3h6EIb3TY6d1ZZeKBSIBwaT3p1R0S+4NjlWOUgXogyyKO9V8T/
E3UJiBw/IkJ/g50gjU2058YFL3NGi2RctGnvjQ05ZwSF0BbwUiRagt4RWoy9gWeDE5Z5IxPpWG9C
jjOgfGBbWANGia++G72Q63S0saL4ffORyLsrN5mCkoizELaQ74ia61Jh1kOVVzgEqGg28U5QdJL1
vHUGqAyEguh5EQvY0NGsZPE62cb7k0QIe4DmBMtVMAVlpwoekc0XeYPYtZKzyBsF35e1NeuDtoYK
QtjMsXePjNc4GgsVYLZlH0G0o10RNKMzf3MvqCtZh0BZVFwowhvr6ZKznFvgNHjthdMe/AS0DrAi
+KZDTZKVciCAOqC6Xqkw8gFPKJsr59btueP5+cIlDKVL8OcQxAcVBk5GAhPzT2oB1YFXY4or8hHM
B5gdWDbHMyMP83n5RX7UpbcE/yz0SUsegT6uEDiH05Kgmhbn6iSfB8vENheJDS5UK1MyJWekSjan
EKwSiBMUo7XAk/tutKzjNZOLjI3Bwlk9CdVuJp1KBTPJiHxy0mWAn8/2VsHcBFb1mEawjoxFz5+a
rj7zNj3pR9NHtQ077zvB0nRr+j8bRxOYqZLNgXZrgmg5K+bPOaA5sHBA2qe/AH9tYgxYra1Mi3Yn
T/tA5tnCpDvPkMzNJLZtR7UjJlZsnnOF3yh2ChRw7v8pdjXRMahNFBs4WiM54Sznq9zGgEIwY63M
BCKHhs3p8bTTka9BjQk5TkNc7aOnPut9SFnEr6XNXjIJFhY9hroilQ88crBmE6UQjQ90LuxO3hpn
oSO9LQ2pGobFGufQGO/ZLJ9rEK5YfWzTBV4jUexlV9KPt4oQx8xVlNjKKHS4FpI2VDfA6MGf70RL
2QaLDtaJM9AmqULKCsKGYcClISo6wmxPnlQ8MlaGThW0DOYyCSyxDR4eo6+m1LzpfybajmVNXyf/
MJQKIPuzVKYZwBgud6pP+shli+MLFsjJofpI2FFAJHvoRIw1Mos3ue3GmvG84Jk1cS/ePCcfiDUG
9ky1NOe3jW8B+PYcoE/BlhCkmUx1eWxOB6ucV2T55TggoHOlbiTabDpQwAX7bYLqDJtltuQOc6eL
YWQy9P6nWmY+QPR4mETj59wjJxgGlf2STQWeoRpHa65Etuzh3ZsOaJMk7NrDEq4V2SiDA2kr3ta7
HvPW8MOV2MphauxkMDc2EfsPbDN5Dsy2YOXhZZ2DCvcczXk2K4nJ9L/BgkYSP5bhEaA/Ikpx8R82
7dhOU7uUJxWXCc83b5+APPdlt/jq9HF/1jQT8Gb4j4LEa/ZU6I1yxmQvfWSYFuu+z4eJO9BTrRx5
CuM8s3FL8vQmJS1wzjsgLHGZzzm5sVl9nmM0PcTEQ7tySU8vGJMeqhByx8gek/wRS82oLbxfnKqw
4aD8niFOWJ/4AydcgarXiAN0gf0Tcc7enSAKqoTAB7QVYXM1AVkiUJQKlsQExB2M/6kt8A6YYGRu
tAx6PX6/x74uuEoKENwh7Q/vPV1ojpAR6VO2pmjHEAXxNYE/adbem3OliY6YRE826MaiYBZiUB4w
Jo1hsY2Jlhy+auoVj7OAfGsGYlvQi3U6oXJ+5+NKkAMWHTf4u7/hXYDP9xwga+bbZOpI0ievaP6l
ACE+jFEMus+JOZKaSfpHtr/M3DEyb6VFn4oM46QC9rCKCXBNEcwN39e8N9ROGahFMK5OQN3iRix5
uqBoMqozIGEsssN24y1RGjWiy6JjooHMNzAmNXUGdNns1Y0QyHi8vgoR+a5evs4Fd29O0IeyN4/G
Hygxl5VtPAgtEoGQBl4+tEVUrRfl0qAz4B9P9AeAH/yY8GiBeR2yryAMUQhULEcwfLNcW543gsXK
58wOCHbxCuKkoxtKcJJj18VzE9qZizqgEVRG90srxpMr7sesXPI1RzExOuKDYJAZ+beMQ3AECh3U
sIyfS0VFgzJA/HAIF2PHGAXKEOCBcTLfeLKGaUsW6K0ITWORcQ0EjsEXE7U+adqwEwoRFpjlFYZM
NBbYDtkwmFDo8Fo0wYT88+YeL8Jk37NgAb/KbGePqRYMjAS5qeM5r5g7rG1l8kqFJxLD3FKO5vm8
80X7VekzZWBBykCmkKsIoUXqsCQs5vfBquH4YnSuG3ojPKdwOquQmm9U9kYxzZTqSmQt36E2oIXE
EtDu5tTPRkprZb2t4P5IBU/H8uplw+f2ZwMeEAyditjV4HOkKXS2WhL4etUC+7szcCJQUaMj2DJC
yJhwyJoO44jZ8oJdKbIe+4wSEuwbTnMoRsR9BO867Zrn5gMGCxa9YqfkS4l2Gc7sxvt9LoiOTTGc
F/OPOSGVoM9YHwYsHAZkBIqvxEpcdYUI8KMwS5hbd2BRFTuYPMTr3hp2DInQqx3FLaNpisXnRGVF
STrAxGJQGAJgAVahXeFeFRUrIZ4W+cQnH54OjPTSFXPTWS+BNDedyNU3wTZ1SOgIGLAn+i4mvzDy
aen1GCtBfsqohKAVkS/8avSZyYKtgzAZAEjC7eI1n1MSmor9n69CjwUQDNRJ9SXyuMg6fY++Xd6E
Ycg0gDKcxxo3ATXh2MDMSYqLNolVIf2jl0Dpzvgo3Wco5Bcf4t3QHi2odpndzpAsUrVdNrrvLkGF
RnaDP87xJZK4vgAIMeZUhiA7KPhIHoPFFVowJJYwGv4GKAl5CKM20HsBJ+lWQxwLVZaDLgveNFkR
2pWO9PeaqUxhN+L3HIII28PVgJgb/t24QHLMmbjNl3uvBGLIY/JFA9CStc+RePoxJLO/rL66MWP+
Bm6RAPyf8UkOGVTcj+xXXkxfEsVtopOaVVlFD4IFTQfbbxU2u55pbN4fc/2hujEX7z5eMbM9tM37
dxD6cOF6s0xjfya1c1UpxwO5v0w80lZS3lbJ8a5obunR16n6r1QdPwbQUch4ri6caNUkNjM+y7w9
5d5CbgJXJcC319s2oU8OrsJ5np5K1Tg8dXPjA3a/AhLP8vQeK81ZsjT1s3rynWWtWMXUZSE1pNyq
bq9O1tL7PQuZLSLB6DfFvlVI+AsjINrnWlYHwJfaPdP1SdgnIYSYrU/o2Uqdz2QTkeQzHD7balUM
no7HkWS03SzP9JtSoqAS00ZRp/sopfqMsfT6zUwfYKtpO0e867JKbCVl4Gcf9uGF0roba9GAyFpF
oCA9VibpN2VhoDbL9uqgsr0sc3GSafUxD7N1kmV23CdmyD9qvWDWD1WbkRW2n75W76LPRCCn9rxJ
nHUrCUG/bC5en5edv3GAv1WkpqWdl9SajAzJgmZVvgmTI+y1SMk/SaI5cVB+VkzUDhI1GNXyZ2vK
7SIyP4jyStJYyhkK3Vq5qO/sT9eRPRjNRn0qNvh08tQXg9RgoiF0SYoTUGKPVJbKU59qfrt8wWr7
LaEI78FMJcu4eXEhO9cbPAFm07kalyup6EZalc59GNPIDJlG07DVUNPLGVLoXnKIpdchV4qD/yrB
uT9XHSi4TzQCPXVr5Ku+6Z+aj3xQyIEygnYvZnKiXX3V3SXRZR58/Zj2tJ+4SsdR9BrLnF6NHJ3j
j3apGwZn1d5CCz+rt/aiDurvm1d4NjApheQXe70AIBaTfVQTLQI5NKhHTVrPqgq1s2rOgkKlRMiX
g0rZRJFyrcPn+uPRs9X+LKy8zee3Ock9zVXz2ztT5p/0s/74Ij0xfztRSO3cDLaSWe3qV87k0L5d
fmRGshq2XzLakW+fxq6f1W6kmCdVCccKelutitzYpLrgcQ9edNkecrSW2VmhykjSp5Nl4UmGr03C
0PWvHvHsNbKBkYchSWU3HRt1uRcPYC1XF3lQuxVmQgV5S5MPVjKwsyT1lmntT4rsM2m39eztVutq
8pwPbMUu4h/DHkzT9eBo7OWzvtB2nSst8jl59NhcOpfo741MKi6DsUjyEPG9xS2MeqMyi29hQ+vf
rLOgPdbyayHNi02xenKHV8a0nQ0oL2V6puee3msVOu0Vu7wTO4qdWLkzsLvlpz55nJo8+oNuEy37
KB1edn/HAdu5neP9oZ9q18VJXyirzu3NQsIflE3jhkdKKCGZ4ag7puRq5EeDgXXHFjkSApx7eeVb
HdHSqEd0UZ9zdv7s5aN85MbLuPyWsYN4RjnKU+LJ+ROZXECQtgd1caJwb4+4/GMHYfMSsm6PyWtb
7OVptWyW0UiZRmu+MJ8Qbz/7kKiQk07ONe8tZZrqj496ENIZKgg2bu9va1u6B39oyZDoUOLVRzE0
6rnnG4SQpFvZ5kP/q3eo0XlTPVfbGQ3AhnemChGFGvX3VlmDWhHT3ooTfLBk3SOYejB66RdqBec0
K+gXvh5VBypS5GMt5Q5dYXWLH2Dg6hmJWWI3rrF/LrwzNRKFHmEECZLdrxIYagmNi4CyKHzA/0Bg
KCMOQuCPtQUtE16rdkgrz1Ttz43OEh2KsQ8fRmUJGUgrJkK9H7xEYAE+NqJqupHYfAChQYFDJxGJ
0l2M4qL6AGM7G0t9y2DNkolcfAqfyNtK+0OGrlFh0vyIFhgZEbI+NIRUZpmQVKbtmBcN0UzxIhSS
4vvQ+gUoOh7pjXIrJIDy3t3ljf8g7YOg2BOJPleKlGu/plxjPxZCQPrehBbaR+pXEDT5Je0Qm9BW
v47xte/i6/KPjavA6qAa9L/vVbzdTKgWKQg9hhddqJAiOheulfbDwcw14jXSVFBV4iLk5QGBvEBF
SbTCH6v90EUpy949vvL9kiu6wt4JuRxyQbRX9G7NqXEYjDHvtoiceq68aRx5HR6VFS+2gx//prQ0
pz6IOZXvCUCEz4NpbGjtCE6g8EpGADB0cNwzlgSiJYhKqR0X2og/Uogll/rxAhFCtH14PZDn3PCt
bd6b9hJCfmtiznsPHxwNFzfpAlIEpIYsVSRPEZR6Vw9UMVBWUIvRL9g90JlJtOwPug9+JW0dgpw2
DKJHORQ7khpO9GK0B4yVA5pDwoWM47s2ihvKLPpXcWFR15FT9NXAofJBD8RN4U1xu1ySXxaS7e3F
gqIqgyzgUp+9c/PrrRGVowb25vhFLv1fHU0lNSo3JL7kjydyGIpKZD2gI+2QAaz8vhUlL8tIWP8e
yYNfoBpZccaZr8oro3WAiCkfVGC8VJacvmVdsXJpG2RdGAC5ifQP6ND4e1adWLA07ui1+ZZ89fwh
bY11sBNanXTHxVMf9eHpmphdqPmcBPUn/kSnv20nPTfYDzZkijB5MFgIxWdzA0D7zwWxkkA/gYx7
Nx7h/o0bxoul9eUh5rUACTCO5iOqbt4I/6iC8VCq/9Jqt2IQl0XbCHivU+P0hXaXgg64vWHyPDOY
ztIRXTM8DLRqqA+ZKfC8AUMiECYTmn2x+YE7EKYBQ0Rd9wpk0vAiRMuFf/CMyKRfRPN1R0QB7Z90
5U4/T8pBPqDUBmNMd51VXyBBm4VxIFdehX1t99FXo41o2jvQy3m8MtYiSWq/MXETyQXagG0KvZh2
e11eh/4tmBGkdWkRybOPfb7OJgTJBD5wV/hMuAnMQAScE6hB+Q2RcRFU26WhFQRc5abzVFIPQ40J
0bJ3AELAZolcpdnC36HZJtMBJlgzhNEg1sW6pbrPm5EQBg0sBgVQpZTPSTKwDEJCKQ1oMujL6GeU
UcNRTGxYZ4lU7d4Q6yM/CMhmTFEBUIRbBHEFOgAVN8GQn/ms19m8QvGY1/ZMeU5tDlkoaHpuVGhx
sVKB0aujUGg44NQHwEz0/Sh17jQUCPBboFs8trAXKWPGLHxJgu7gMgqKWQjkdxIxINzibicdg1tB
JPVPQuYtchFgzT3fuly3F4+lBID7VQ6wXPAk05sVqDcYYPRV9WlYbQ3xe9YfiDCyhhcgzoOTgHtD
+I6YQIxcEqaU9gbVHcAIT/7XOiKzAhAMGo9k03Hxc9GZe2/m+CgDAUOA9Ajg/xLb6r49w84pBGMg
UARQ4nhEbZuJTNfoxp8YzbBkhV6TdbZFz9M7YhTggkKGoV9DREIMChpVqiyyaLC/slmcFIkkAGYX
M8ibyXUMkvoJ/7Ag4jdHIBL9pFccpuGfhiz5Snb0nrTVJfxHDMJn+evv6qaPFDZSscxFW1kcN5/j
86pmNIFDyrAKJIeGCpDeEz8URM18X/Ks6Uqj4RNIx26X+ZqLvBJ2vQL5PkF9rO5095lhOXafLs9G
tnuvXtDI+tS8VnxIeQnubI1oBbkn3BDQLOMBy6azcYGJoXI+pCecj1suULtX/pQ9Gd+LjL0luXAu
88gAuSQHda2uhY7CW78uKeE/nEfJJWXAgu0f+tt67h+MJSM7HMiudd/xKQbYNvStuja3vRtFArue
KCH6N3FkfPtRCgCeNOVBJVGTQM2z1R6E1bteYUMmyWeNIROjxRGCZSsS7EvEgDh61iqufZnRsSYC
xf6vTD4RC5R3KB/Se3BCDZLe+Yk0A0aRUBbDpqt7xpBwo9FgINaH7TxDm+7VP7EAdBv6NXXaPx1H
T7rNMCJCwW86hubFm/KgseLPH7HJ8vp48nkcwBD5o/mLm0I+AHFB1PCSFoVT7nGc7LtjuYdqqRzU
Fe3fe97N1EO+YWmi3WCrbC/YI9g1mY3NQ4pPB+KR48sWR0yyYV0vyJCBRjRI36ZB3wTcY+RarriV
4g4/Cep/7pC1OLqAP4nYE24IvBo8J+kuuKduDs83uJRrZV+5/QWyCqGz6S8Egvam48I/Ab6VMgsC
M+FKJjZZ/Kc+9BtB5MkUK9Qs3DB9iumg39U2gfq25QvM+DwnXA9KcvNkvYkscH/DlScQcgMGztLU
AV2YqucCXEwFy4bIAbWAyDri5OR837SH/kLDZJ7tPrxnpl/+8nJSdpWUl82SfGPNB8wwHkgR2HH4
x24BEslf1RdT7LLsZvwZPQI/i7ADGj0CX4hhSUDMJ2wymOvZUgLFAoE1PmPQZaA5+N4EyxI2aPA5
OGWy1yktUN0TPe1bXvMTokAEGtsBlmWkKxHSY1qCr7h4l3yuLgHOKahoTvp3v/ihKqr+mzhIBGc/
IMo+IqzISiPC6YcfjVHqAjGP4Uc4CUDlYGHYgMALqSkpOjPhOUmhr355QHJk4EwyB40+cOhTRCpn
mGI0y8aZyMuzkBRT67ai7tNvBHewwFlGNQ+yGEWjsxJRtSkWh69Q8NH7quKK/N92Ob0AkHjuAX6Y
EsOeCoqEppy8AdyWbUJmz4gCRkMyEAs3Jmp7Rrl2zZghSH5t6R/STWafeKz3R/pgJr/H9QfjClMe
xk8gvkf8EOPlKXPSySudvNFfAeWrI4xDAKMBud43aRuS5aaihkLETlnR3LxzQNAJzPp3TwdVJoYh
McQxUxQjEiV6gZAD6/zsj1HHNNVwgArO5KVBinAUWRpYfTN6IogtRwkhWOTxrwg30BgmxixDKFiV
dGyS5fB6EzmDEaMVcznJNCcjIWWydwdBY32YtEACCXRGKiLkjTu7ro/48JtXHgrdLVIofoiN/0RR
YtQ/IgtIbBMZRkHpyslCrRH8agu++6ZwUFw72Tb+2sQRguBvADZkeg4kH+NCSBoFoeFrTFL7hYFn
g4PdHpyIyYmXnAgEOOhwDxwrLBoCSmkkyFPGQMqFDEeYV1PmFaO2ksd9Yt188AemETFmiCpSGaql
xdkP0v1uhN4asFOOAUyHEBrBmxNclMuEZqO5o0pglKjy/WBRImG+wjaJeqJg3uDIyp/TzHdbgslz
C1UGIdOUB1E+AeQUWhrCafujDyngxTDAZkQMCyGGzNSAFY7GmjY1S5uS3EfSiVbsxWjZIZMeOZl9
XLDMqASaJ5KtYQKtxaxwjGuElFGc4Kzm4EbbAgbE+sV6h1QBzhiuBQUDjIkQ1utEADE4hnMI8Tk6
iCcO65JhrqJOYLGxoGnfWIxbnp4C68+fmHvX/A4mxYIpmGNGCpy5h1xlMotFDDO9GbZunFNkx2HB
hxZENqD+MI6AUhR+A1k6ZSklKncZRewy6glZKrK2HBwP7k1oIfw1FQ/wMWUCCQVpb0iIRM7YO34T
WbVqPTure1koXV+M5U6pdQhK5lxnKUSeSIGmfOCz+ZesJ851ma9BBYV47mXlqiUXFn9UedH4bMQ6
YSGyUNA/saJee2iM+Nw/Erixz/eUYKSd4zTts6jRbaBhRW5Aw0POFLZULon20+nDAb4/1BobYzE4
heveVf7jiGLBdMdoS2jYPiPXQtm+bq+beTEvNVXIlRVLZVK9LGbX8t5UPAUgDYTgMYyeaVDM8rjq
BPjST/UZekPJxoyR4YcLcvfwAafsgZjE8IcMJTL+CNyg07oFdOhL5ZsR0X/iIB1FpFjoVt2zAt1C
FE/whLrTNgpvnVIOuVE+ZP6HUOmythn1Q/IrNBWDE8nSTocKr4FiCXNc/ZPjf8ehT0PC08sTckXR
y9fIrnx+h8MDQhgz21/4p4scE+nSbbSV6pLbxMgE9Y4Ev7cCXHTNjXF/Xpk9ciXeqbfKEe/TY7p8
xYFL2tYm2RdX/y+78mI+V2lDXveZmCPSJ44VOkdmM6A4H7gRq06YTpl1sno6zbG5YhLeNIT8N3fc
xTYz6ZYfJswzmAM3MtNZ6/2HEgeR6/L1F3+/hb8m83k/M9zODhwix0/oYxyYq4ryKHOpwQknwL8z
A5NHbgEAQAtNho/Iy0MtRgd8MW8URr/BvZiJEDxOVl4l8qrb002ZoJWvkhXnK0D7IUbsUl7oOIhH
EhrUDx+QX1SyHNEQOWhj3ffBWAPjaFsgw220oGUNDww3FygRbWFyIB4IKoGGdJYu/BXiArSv3a5w
vQNBM7FtHCQcWLdux55FK8dmdab3U/7gTBDo0fpgf6fS4++6DGETwmVCDx7IpxA10iQDFFCH0h5Q
NiYXnFQ0cuWDWAlBPkEJ9pmxLYY3/ueipC0oFpsGjThfBliHnw2sRO9h/8a/8KG07yV+f+CHbzsO
xsLZBHTCuC/wP9g3QlP9B8ewcq5+vXNH0UsbgsqFGlN0hImI3ocWxYvdBaI/ojXsALkcXmtNiZst
EnYj+nn/SrkA7pJysOzrtSoQKC4ZXCgvAQSEjwcK026U0j2BrPEWITKoZZfFL2jkvtt+R619biA6
vDJwuuKUk5jMt7uTEdR+hhjCsPMBITV0E/2fhC6BiuResna3VC008RQgwBkUIPEj++XrCN8n8NsX
PWJf5ZpxbUW7BSmBfu1jQf7SATKxtKWaQFHMDsuVwIIRC/MvQQFsjhxQHHwHLoYxYdjvg9cckYFs
DMN8bLZjhWA4KmXElpS7kjTRdDom6VnCJK/aQDzK3ptBETgE0MCqdNPPQxZL476RjCvspGpFLVHS
jkLbKUf2r5b8Dngzku2xVhu8jpJWwZjE8ULzYZXg0ChyU2mhYCDVeJEBDt6yF1n9irivQ5e7OhOV
QmOSTSP4X2iYT/mcfpoPvTQtyrmy+1epORb5+l0tSpq4lN7sw9ap1msfS6uhxL/9Zz5WuQHvZGNy
aiWIO8MXG0/1/u1Rf356+HRNb9OphG5lwcqAuSjTrVKxSYfvaRvO5Tp3Y+DwngTwHGIJHagIJ/yO
WkAzpvrrHJepo/UNzBgIehISOQMy2arBspGBhdXK6qVvnGIqxA0oTBzOog6UZhDhDjQVoktKp5JK
sv0eXtefCbrrxTgJhRZeyti8noPCztLBkaEqiU4j8+7Hl7BPslNH+zkoZ4X/dJJwGX0iKsUJP/zQ
kfTmx/OOZrqX3lNQqE84erIeg/co4xq/fhv6NlkhHjdhlp3+HnqgPGoVLl51vNRN4yDHzcYTY+ql
geXjt3nDgRVpt2yY/NiVBNYNmlX3sZNPbbVxMg/rajWICBQkucRQs1/VHxz6erZWgKSk6Gm1Xj4f
6JX9er0OPRVtPYN4wnBlahA8UckYbz3i8IgDN6uj8xMKMOyfqkY9qYW5LBT9XLfNLg8Hk1ZFFF1U
45wdRx5UQ6VCN/XC3C610zSlyNXJzJLMyYAprIoqTz6SyjhSoBAWc1cUK8/D85OZy1iHI3jGky5l
DFZZzGs/w3hDLgknUd3Om7RceI1+VF7VUqyKeNDafqzvQ7leAOq8MGAZQiH5Ipu1Jj6CajT5+185
ahzyIh2ofzV7uIt/akAJjgmyTDYJIXrYWsAlKCmZxQAEsa9sIn6gUo+i6MRrhIuh/mHiByclMAMS
fiAMChMQBE5TTkWsLeo9OsrMMPLGn6kIeoJNQofv9leZnU0Z6j15WzpWK5H5KSZhDyym1o+8scrf
dhiq6LSYTBQ5Pv6Xb7rXljFupHGJoTXJlB3CRYePrlm39TGCMaYR4FnoM3K78s2FnkVjvUhWEk7H
0qSyo/zr4IyKQp8lgWQb3qP3lhBy/yWVT4gyYrbPIlCCUVrmk6RPxfYuifWqF0UFrdKLJ7Ikj6sP
EX3yLM57Z8IHp5vA2gBPTDYMffnZbVAw/xRoKkEoGbU3ew+dXT2ZOTuSY8EFCFAC0yZe9lzMhBxZ
HZ0J3nDM8e7KkTPmr6aO+Cn/2RGFM22sM2XO7MzU+JFDwB6KYfGfht2ps869nYMT7me3a5Gm9sfn
wfAs/hU4Q4xSECMYzjw1aHQTpCzk7RbWb7UApxqdJceYkNLL3/kb0TSLbhvgBZCE50x9sKEiYxWw
pNDcA5TVXzy2NYacTRDbD/PG6W482LgHc5lvCbSi/xrzakYCHvahrypZmb/ADqpFNvMmAmpXCFfM
7s87pbhQxOaX3jibCbF+tSAqiJdSHuQ5OuMV6Upk6iarD/l/SCsZoWhOJVueoE1ipOWSqT1g9FOS
uKYU4fWwnFMaT7ttcjSnCCdfdneKj96f+IduC4OPNUFnP2euctVN2ljZvfBn8+vSUw2naxK8+b4t
e0/illmePnMO870XohHOBqM0Ctfhu5i8JOrGnOkBSTzLV6FdrlAwvefluXK0BcgKDY5xENkVvjx8
ngAX0lNvNzj0dtUu+iUJEDgJMEheMscIYNlnZDdF0QXI8X3hAjOccta33mjctWk54UPHwBtTbcGf
sOuggWfJPwXg44j62XCpwkW8nLmhyVBPyBNOIu63cHQ7YbCKZV5LbD8UgscQMfxnq03zjW8/iVNO
LkxSXueP5pY/OImJVzxkCw22BHSJjdrfROjUmciwfcJpmdsGoSKY/etgbuODAN4Gy/BAkPkv05kP
HObmViBDg3mxiFzzxu3iXZH3/CsSPrlKOFh1YoRJERvVjIwCYp+gGhxXNlloS+YHOp5bYAD01+E8
JuGXoYPzHnLuJ4PUelPxXzjq2WLSYPwnoaghwo9piFcRLwY8N1F4+kOGQ3Wz19y0wR8Z+ZWvyDRF
As+r0FiOInKkPXxBKLHCUD08CpFfxMCoz7bHFkEoMXZLxgfu1ZO+So/myqB0fu+T9ceh9j0rf+j/
995B5SyeK3+cRIheGs5qRvR8JyTphbAlYmIomaUEs0ldR+QAcPlVAH9/tHyif/rjxYtugLv2uRon
w6343ujGzvkfMjdSfkR6HAPCnWQpXBB79nikPpkjinX8r2g0nX8snddy40gSRb8IEfDmVSQBeu/E
F4QoA+89vn4Pejamt7dnWqJIoFCVefMaVGDJqz5kgF3JElHmGezyKv9Nse+gdFeQsQkHa9ky4mN1
nx7p+t+igriJSm7CF6XtFPObcmuo0DNExZM3NyOdVfNHHX0PMAG4yK9yirI9TPkhBTET5t6fstVX
jESFpeyMeKEoz3jFqliP391auoDTGFthq++Fq7GqNvEO6/izd6jewso7GJ9T1gKD5/zm7odN9fB/
TWZD8tm66mcquPdEaZ7GxOKj2TTLjKyDbGEtWzumpjcO1oHClQo6+LIODCOFi/FdAAnC07xkd/77
pC960hGM3/Uz+dNYnBRvJ39FLSyf2Ap2wmYgJ147xrvuQRQCP4TM+F22KW2V4AvYqCwRqJQEl5bw
jsAMCSTkPzAzPGo2BNU1gSJ75G1nec1YFl7KQScJBO7utPLh9q5FJ9yat/EAeQSc2l2PWwXveaw7
FvilM0XYTEAwqrA3MkL+aS/yDYDZbo+YCbB5M75JPzGP2nqb8tj/5ISm1Yx3tsKz4KaS9fmcIhGN
A3Xs2n3Jp/Zbv8kvQt7pG5h53KcRefNX/Y3MDc1TMI2cuCbhignfglLC9pkyCksRFUpMo+TtrUNv
p1s+mCPDpc64ZBRwTNCzEfm17xVz/UsEREQMxnCIg/1X/LUeFBW/iCm7CcymPGBZJ/SH7pHDv337
GHITAMpI9BKRHDbFCOVv/TP5pZsuNynjBpp2Kmt1Rbs8fNYYD/64PzS59Ls9KrizzzQnhGr/MTJi
xdyDIJG3+dMbHxQbFBZoa2mnaX8p6UvmHf8mGiAe/BU9dv0+R79To43VNinT0EyBvV7oi4JfcBeE
t3wZnqV8L3+gNElRqVGaQ68jQ5AyJ59jOwpfanpqR1JRps9Hi0ippr2nYum3uFW/8QXgInkxXWx+
q5v0BjfjF07pNJJvuueN+kkRr07ACRiK5U2oz+THjSjxc7Ignd7Oi6e3uPEcS6D1GDkB32WIIXf/
zI346f/+GkMvai+MqFACosj9HPYGGukJApwETd2t2wmYKgoPcdedywkw//rXl4fEUvTX5sy88+Y/
yQJnaf3bVBx07W+MKR8G32a8jUd9mRT51QmJJi84mZLRA2NABqnjTa8MOCD/+k80NVwDphTgU8a7
vNSX5AUIB6YXvHpACOCH6X6zTfUfvH+0NpW5QDHHpocZJZ0KM1T8mkCwsHvEvVLEqyefyyB8vOqn
bsHyhsGNTAtVLT8C6RqQIu/Bf5YoiH50fH04KFHSMaYFemEDRYk1gZvcQ9AW9UcAMio5lHhc7+m9
2PZ/s+Ba099aHynE5rtHGwjCnaDxn8x42smUJzxbzLx5hplts88xlMXHA7rHfRw+fBjSWwGTQ/rT
alERx8G1oLxC9YEuv5mljMC/NUgSWAYBAGPH+PBRHmO4gEbuAQoFfmV9ZahLvi0Ub6AE8SzXPtRg
blEiMwkEjsX89JqBGUF4YOGz4CmS+fjSAqyOIplfvF7zqfCwMHX6BE5DpTrivRBidQ30hK6Wg6aG
roZEZQLoklvyy4LHIxRIztpHgEQTSWuCotwf1iFlOwjyiMsTc0Wg539PEzJ4Tt8Ha5RffAUoNMcR
/SqZnvon+aU37xQirW9+mUzRA6BRfSnvYhcezE9uu/JApHdpWfS8h/J99m78s8s50EhVxQo0urmf
E0xVPvSj+8N78W4AXPTie7oJqK+/wNocc2/eEm+MRQR51eWioP3heXxVp+HGM1Di9kSiB5goYi2k
CGClkyfaRAWHJSvhEjCTcY/0kIpz4s6QFCoE8U7bgAWyOP0TcdJypPN7sPN+ea/yJzvI9H5+p3Me
QI+tBLTOu7k/tCfyJzvSme/3futHOVmaMo19c3LzDls4BTzv06ef5qjH+l0/uJaAqPqn/sn3tA9e
H5MICFN8ybQl1m9uGNNckFqQX9ZtPs75A7Ne7AECoF048cCtgDTaDK96BKakKPPcI2GHvdBNnRc7
FJeKZ4qfLT2kN5OF6pcxH2JhruC0i/Cb8sYS4MVzWt0oPPzDanwA/zPapSYEmGTSwPL6777z/PSY
CEZr9oIJA4Q5UcGNgfRbAr0BKcFGQORH3EoHbkU+OQjIfwANoB7HYnSuviIMSXYJRVYATF1eshf6
dPWmbfNPbcv4m/pWmbSxI7YZZy4JGDifiMvAz+bto3OWkUT3H/zyv5sXKFxiTMSM7tVe1FtOscyb
+kcOYNoPbghLP5h5WCwDGmJD57FkQexpMqCNgQFi9c0EUXkOU3H6f5aKjqYkXumMgxE1AHwBf00j
oPG7f4rrCc/fVn/tkzLHfBkXc4d3FUh++w05ha/M/jhRgR0goY08/iBnpL3x558cCfwLGlLwIPrq
Z6LnjRdyhS68Dpx1YEoT+ePHf6IxxmvAe7kyg3yQfLknsEBwNzhCdE+gbdEXEFyrTOalMELocaaR
JCLJlXTtXuJvOnn28Rz9IwJw/XDDvnEwjI/ulztf7BjxBC9WBCP+mDjmftVhL5icxTuAoAtiCZcE
Rg3DlDW24GeoFeglEIt2+wR52a/82904aXiuqt3wSwotxt4Vg1dmIfC35a9pFGthqpG9AAQoaQEH
YHmzH/gINSaTagpcEHD9R9t33QcjBCoAuGa3+s2+zFPkB8hOPia0jfP63xLmMZAA4onFpiVKVzx/
fCM7eBfOG2PBPsgqLVQURbOeI7xDt+PIoGlsjj/Wl6h8OC0n9ptBAMuJDZK0U34gjxwPFiM1XDAZ
skHcYTcpbpwU7Gf8W/0G2uCZ4hD+r2RgjEGlwnvhueOv+J3HLNtBiOfVoF5QOFAN4BjBgcZZ2f3+
O+gNnjpOaDbB5lbcsld1m4Y0LxdrwvA5GSdRkK9prk6oIhsiU6juyEJkpL4np+hL+6ZpQiD8pKMG
Tq7u2ZdMxxycMTnCD2GCYm04PlCbOKdgwSQz1N7/WF2Ub6zIP8aWLE/vL/9mtIuPFMP7bN5NJ8c0
D4YdF7GB/YAI6tx6JlD1t3FA78ELARrzDEMYGgE6/+AOTOb5rD0mXUyq5WGBBgj8VfzrS+wFZgDC
Imk7zPOxtvrDHNFH1Qx6/sO386gB9+t/eA1Pxp646qOmRwEMNvdvu5iWNlA/FqM4GZMDcEYDcZzY
InhHHqdOZbgpj/SiwKhg/Xa39BLh0YFByov7xO3jVnJbKJs419iQ+cUWynbBH4LJ/+Efv8UjHTZk
uzxSXHIWsohYLJhz84s/j5xyoPqMTUjD5FhldU3D1V+x43yqH9xhCDDup3dSHsobMSm4MjWRRhFG
bSJz7tDWcXxynFKN9dOC51xhJEppQuGhsJiBZ6l9AXI4e94cRDwc039+sDKGG/sXxbJ0bU4gLgm+
bXs0rsKbqopFxFcwJW0pb6hO+epi0o/AzMpr9rVJ/1T/VLgXMbVknM5w1Lx3eBZT1zaTlyeLr+Nq
8ChOEvaZhqvAm/MIiQePP6cAOytO3RJeLJRQ/PInI3GGrnwtrKwTkuRtf6U+xFwB+qA7oTrcKYkJ
Rzn9ASydHd5QZqwLQB0m9ZCiIDSYOLPDkRoodmZsWuxXfAHDdja0FDWtifh1xlyE3ZRxKSy+IJnG
pexpTPZhaSoM9/Ul2QStXQDPoeSXnLJaQB0FI+ebOFhQmJCpNkUkQbtFDQJErNseCSQtARBzvNkm
/htaYN4UXDhp3pIziZFYMf2ciBdmc/XAf2z2bEgEsmr3KsyCD8gB0/y/uHMqsIszwCd3RgW55xVH
rwVX9VeZoTilxpHras5YWOvakJ3SF5eeepVh1Qej/upD22sIPkxUuxgsDPCXVpzsZBGKDGIWa9Tt
KGb/V7Sd4BUbKPUx88SmKR0/joGW4tloJnML3oXbtzgZjk6iRc8iqG6ZWcy0QtkrcrargMbNFLlQ
pSylGPuyst7V5kmiAWsrhqdhto4NAprr/Fx2ZCTquMYHUNuxudY8gBTcmaUK24cBCGlkz6nxzCBN
2ZPU9TBwTnurrFeWLdORxvr164IjyYh3hWnuJeiYmPJ7QvrlN9XFaggC0qnFe0qiUj/0AL2FcZYS
RDjK6KSah0u2e3TL9LPwGEe4bBnH1OsvpmTAITcraAJcBeazgtU5as/OxpRQzOpl18c7Ncq33fCV
auOqhfnVoO5qSoYNeLZFG69bJRVnSyfpZ1/HmsszuIkWT6PmJldPYPQ44PWVyOexr6FkT3L0EIJ2
44aIuawDg57rgGdGE/tnr84cKya9PMsWQ+s/xE6c+zF4krQ1fSLkGWtUkrhqPIwzLB4TN2f+L3Cv
0OUMpmf7kblzRXY2PmLYfIbRq8AbTPllr8YcIUUNoq81BZpzTdWMbVACTQqVylB22zIQDz7jlT5j
mx9XsWYx5SccSUu2YiWfW43JyJBjd2AsugLdHFG2iiiiFSTSu7WWA8VeQnhPYhEpnsdXFfpNLKPo
s9ylOtTbSO1X94HEoW7UUbQxcEuF4K4X6qUm6m/XpKndp5Dyw7q7+kOxKlUiJrTmZbEzGZ6wiH2T
RStdXMNbVQMQR6U/6mubBbiRx04dYqxlApelvftXlYTY+N5cHm9RC2d/UEg8GvXb9O2aYm1MbJBi
gYQt6SUp3k9uCXbF4pQCbFJj86RoEd2epdtBWtsB0/ZWW3myclHU3s5T9WDoGtLy8WjWnWPQ/2c5
THlN3YzleGvdZCPgqiMrxdJXqPGNQ5Qr16bBT6oOz3qoXMckfw4Y0Jh0XvSReqav9LrcuEG67JNw
0bgAWwoJGY3gJAWUldasFwM9Z1TdXTO6NSoF5JjjIjq48qdamptiYUTNZvDgKZN5o4WJrVUnyyfP
D1KLjHuEZjDfKsJ1YlnMqlIyapa+TGgnM1AvklalKdlDAXMpRSMe5+uUKz1ythYRa8sirLVo9pI/
rnRN2btZfDLTeKmKgy1k/jJSnFqJF31f2JJHZ5iJCKDSU1J0+zjP1p7un0ep3FoDQ4nBJKvdeGPC
0wnhGkzJi62LECbfoiVC4S6uQSDuuyg/KSa8t9G0ywSNfZUuNbX7yfVznJXHIXCXoanu+hrwr1xZ
FZS/sGFMVdg1rrmM/u74c4UsOYi5GeVRrK8KLZ1HIZ1BdRI9bFM5DHzfwd4+lo9VRxFJ2yidXQO6
a3fsk10WOxWwP+hYyr5uQF3h8ZtHCLDNZCZQOITnlNY6axVbK+jiozUssCLbUHJIzKJR08K4suKT
JFMDU+kUuPnijmVuA3mD81VGE+1Vryqz5fYSo9fBzw8KTUBEmru00KyMnLnVUVEdQTtVIrRTWi41
fKcGRTMM5C8NE5V4YXIhDNPmZYjRyiG+RAaeogCY9bEvaDmw9zIagatyCSk6zezLowzIOspK+UsN
jgSOSd13YRGHSrxocxXTbYopqDVrAsbp4jrMllKD4Zm+NhAiAzQ02qOdRPMlmArJvQz568YWI8S2
lPqjBFGtglmooJClss5vuvcLrawGcpUhyicMKbIGJ8cN3h0azCrFd3z9XjeLLLuM5Wfcsi/S/Q/U
3UGuANoByPj7Xo7A0/ZhdLbibVFuS28jGMuIsimitXBfRQpB6rsWXgEcnPE19uhK1V/dwHOBDKC+
ixdlHM7JXDvUzw6ZNBHMdwX34tS8ZajX5V+r3ejVuaDkaNCb+cVJHVZxS0VdIj4cPyK0eclZB4mP
CLcBPPGle4Hlm24u9Oo9USFiW2XFVc9RZXN/6PqzjF958KXUT0OIEITuOvFUrbVi2RrvIrmEHnY1
1cOzZDsdXYbHxKexNeEsABhC1xYVewVHHbbSrATf+4vqn0a3lUn4SkEcuHjMk3dcffewXputLu2y
IZ752l0qDgXtqtY9W7hQemUndHOdj4VFiFo2fuQScTv5wfeOzcRz8g55s25pqymEkuihc/ho+a5W
KTGKawoREucbjCnW6c/EeynmnTFJKjL6R8PcjQpeq768KUMyp7NPC/CHT6B1l5HlLKxEvEEi3q/E
YFLYcWP0bs5TYU2sG7TGZ5mEDYlx3EoLN1qPzdMtrg8tZIEy3PuMiIIFWRiGuDdNOIj+s8BLB2tJ
HHaCU4IXHS4NMbb1v50uOsHCDdZkRsTs8ZG3kymZi/hicpjgB6kux3rSMeB3IKTzmh2mBhjUrINq
bvp037nfic/nIUe3WAnBMq02SUH5QAtd4GGaLPpq6SNH9etrUt1Vxnq4qOfPyn1yeqRMdcHz3Xxr
Zmd2ezXCROCV4KNRXQY2HaO/l9KZxJwhO6fiVhdXneTwe1Tu2/IA+dBQ/Y9Uh01gimAj37J7kUWY
t7EDoCPla4N5ECOd4qD3t7Dc8Y5LBObqX4JNJppApZ/11an2N6O57AhbiZ3Uwv4V1k/r5NpyYnHK
c6VaGnQedX3t8ncS/nVTzma57dptljxi4dDRQwMLripUUIqCFHTdS9STGQSR8p2Mu1y+x+KxLa6V
ihXj8FKq5yCukuLbYmJpKXOdx0G2NjFpaBrH59Uop4pjn6gXKko0FNVDg6rIBRDrl6UtWXDuuEoZ
TuZ7Wdx52gZGjb4caDWE4NYhMfSgvpFlzdhHWMBmTeuVqm/C7CBKDEsPRY6Z29bNjvyXUFjHWLY3
KVXrYer4w7tlrLm7sDPN/oTKN1Zv0fDZZO/eWLvdyi1u7fDddCtVuFfuNmXKitelu9MMOALF3bdW
QbxSgBr0udrPp7DA5BcCgy7QlhAeWqBMBlFR7r78JwwhJEtS+oZzZ218CIkNuoQEUsVF4KbihVu6
tyw/WkxQkInhsKXZHHwVaSNQWLw7hW8LjUb5bVnibGQqrZvLzlatDSRaYnHPq5O3lDCGIpZLgNa4
LLxfTXNi90RAigdJoLaVasXlNJp1ITtKvcYmudcWEEA0jNzcQwNvuRbTxVhc+2IX51edNFlINpgp
h+fYWsXmWzcvPm9OXRAKMh4G74QVkJ4dxepGAllIKNwyplVhOyD6WNcfeHTpum0xXrFMB7ld2Ti5
ca7kNd5EI0R1aa57p8GbhohLKPY+bjuOUi6TyTI7uUTiIdV/QlAgl9EgqTfVWpG2rrGHuxzgKptT
rjhJzEFx06qLRHsWt3jlG7/sVnL+F0HV7tjte01fjDLeeLiXjLwf6mXvyodGIhPW9D5nHUrS2AH9
eU83YKuOX7YIyUnYSeaSt1+MDs+XQr0mE+8i7iPZ0YaNCjxWmU+aybZZ18K6L08SsQTKcMnyjQKj
0d/AwnWRPsrf4aclHHIaFsYKRYPzCBYqG6TeMZCANH5rwkYTz4m3KgD9dK12WmE3jvsM6kJHta4H
l6R/DaA/IUhH6yUflXLy2nMHyJrfS5OlikXHdAd3gHW66kTVphi+LeE8JKNt1YndpKMjdt8hsH0q
0O2rSwXUqftRoXXz8Wl8R9j56UROVv54aoQmXlQCFIlqWwhkfg9Y5Sh/7PcVpvq1Ph3C545nSt3p
sdNbTHAywlLBazlmYvMsVKeYKrOY0syOIT8A0T4zCWxxZTFZaHwIxe/mur8bYMZFAmbMOM2vPHY0
IdrKWD7VcNtxL4K1UZ9lEV0HFpm0y805NB1D3spsNb0Jsy1at8UyAjGwmHIk6QZPJU1+DPXew+GN
RYZ/DwsdT4Lex0nn3kmv1DiLNO15xnNIcVdTrOr1WyG9yyIHgOWH/1v/1sRLF/LuDh5Mc9IR8NaI
bp27t9SfBGkiV9wqToWlUv0Rb9coLL/yLeYDtQCNhCyKT71oN60UnmTXWHeGhFLMw22LCx22CWY2
LNEyp7fFnkOPfsp0vI2t+4iz8Nmic6h8bztIDOyrKNjHqvjduvXFqrjB2VNMuq0ats+otb40o97n
2CHVQ70rQ+79ENZnRbFmal9t6SnmmvupBf1FjfV5Mhl5gd+IZE8mAhCGONoquggqvoXHgdkU0Vwj
H0hq8OyTAb8CPtRy7I5Wh/sPRGL9TrwQN10TAJoCiFEisETE/ebKhD+p9udRHzSiwQHN3YN/IUsC
RK2KVIkYyo0Z+NckNe5VZf6F6OIid9wHnnKfkL/8MGrWtcnUS8A27afVNraYCpumLXXXtqLai3hH
emn8ql12KaTkaqmyLRXBASsuN8K5p7kOhrJoovQ1BMqfFMnQdLPgNyartEhop4M+XJUx/lBuy+ao
wrTVPypx+NHNcdf67akLajqMVaTEDzHPz70ncDHL0NGs8iBliOyyDOuoJAxx1VYg3MsXuchRyKtY
mXhXres+QWvUOphnBc+eOWCwgUv7OB7aKruO0miXqTkTW0qJoK15DhEJBcV3aZZcRg/yKY1FUlH1
tkW/sYJ424WQEIWpLQPHqQUeLT2vvgMwMrMl21k8qBn6MT86+LF3iFIZ2/AOmLUo4PYxThQzEWp8
ySEHW5T5QQ258UPRWlDKpDeZJVYF6FaJgLVPD3Ih3aq2eYpYb0Sa8dCA5yyM6zNUefRYn6EZ0caT
vkS1KLr1z9iQYJN4F6nxb0qHT4ZenrUa+LutGdQhwIRvaOQQWGPROCha9hxz5q5xc3GbauVV+b1D
26ynzMSoBqkKy6Dfp7m5t4wGPkNp4/absv9hd89MUhUIiBxfZZ8dRsDgcFAXVt+zv4r3TJD+0HQr
JH03OakdRfCnZIc2ln+MpMUsRLqapHYq0sp1hbkxituiudaCfxV96xlo1F0xt1XKsRWnERc1YnL5
c/glNRcfjDHVCN6ZVDPSh24cXcxqGuSjbRQvCgiN43TOuPlKi/NFrpJLkxKOXmUbrtPGBABr8crs
jYUUMdisO7sKhYU4Kqh1cLlxKU9Gqha1meVUuEIFLwhRFLE18aCj0uSxVyhzeZo4klKvXRlAlWqW
LyKKyqLq7Y45UuXiWefT+IGsp50KAmFNc1UhxcmqVVdZC8MJqc9Q4T0ZKqtawjRtUGxLDm3ds45u
gLUr4wuhh61AgIJWjKuw1/ACBdHKgFIYclgK5t4SmQdMJwWGSRKGRh7JoEZo2LKQz8Y2s6MeiCqB
t6CvFCQLIZE3cVXNLUJyA3/EyY1IULFcpHILx4E8l6FyLL1c5AhrQmJsk9YugQ8lRn1jIz2KpJ53
he/UPeEgZFl29dkNONRMA6ecbJUPtIkCZBZEM4FF9LrWOeZnA51ilL4GXPiDWFmFoGwKRJ0xfeVj
vwywBAt7bzk2Ixl2iNmCv1qFPcNJGGSYWAyB4OSShfpE4kMTOsii8ATks6PFUDVcxHDcPY+2Mv/O
q23WErGJcibZ1OJb9Vd5uS7FcwnfTXXnpVTYfX80PKq6cZfKnJQ5uVpm9Qq7LrEDYUSrD9iqFIfO
nCoTd47iR+OHtuVoh5TUPlv+KEbrBvco7EMx82gi6Jj+cBwaAQJXgtOYI3tMDwMPRxGrGI9RBIaG
oF7NoGxNhVLt4vAqpHgRKC1wPo9k7C/dAlN5dbALpBG1N2HKotEsciPaGimodFM5XWBsUwZPKuKm
sPJXcRE5ihnMTZgJDe6ZovhxFRqT3kaaKXhfi8yaVDJjGqlwKsLFVQlQJ3fKSUiE8ET3GWVY5tyt
sXsAM26QojMk8Md71qGtkzXiCJplq6iLiH9Pcnk+WDV9Tm6XRcsCx0c33go0r1pL70G+YzQFBvCI
6Gq1EELSocFJMnzHJcY5Qb8KC1zd38Yg2SJ2KBIjUs0LVkIBdRPcJpr0eOpV8QS8pWIcAwq6FcZq
1SUBPW9j8ixoewakdnqbrzzyp6yami/z5qaJvFaeF6h5yr6YS5kJYwElpI8nnVDsZfbtFp+E0fBn
+sTR7/YDFB+FurZx9xIKriz7k5mjFDURR+hx+4y49ZJB4KlR1n5+UIwD50feE5mSPgThlljmBzVH
2+2NFhtGzD2NYeIIQV/eylC+uLndNK9gY7JqXDdOaU9+Rrz3SHyLu31AUg3OTSFQLHAxiBdRPu7M
E2S7yLGvIgyofEQi8zH5NXhIm5snYjQWhVXg1SgwaWeUZGg9KnUdlcLVhN2dQI+IwIBz5vaJEKOe
BxnMclseh2UUWzPT2Ed6ww4GRN9sIyYyGXSTngviG5ETmQxCMmkhhduW8nuU5GUEaC9646LMKkdG
E2FyusqKRlDSYsR1f9K5wFwuuLKEGoQocNiiAFRgrjOR91BInBp8KzLlqgGK9p+DzwgVXW9mHEXv
6kkHl6chjHgi2Np9/yUSjjcyA0N7VpJ9BHgM1ImEcuGWR8n9SqqjGIX0JejyGcmajHV6a6VSlzYA
p3306hjqVVNOqGEuBhZi25E2AnDhczW7HnMudSuxQaoyYP6h0qZQMrABHuRUWyU40GS8v0Z9tPqr
0wiVQu43IOoCZ/d7/qLPmXuhgg1xqJGFl5ATQpkaayXtn3KtvdJIOSZgfYklrS2NnGaKcaEst7kV
HisNGhgfRU1YycbOJ1jE8yzKHST/Rb5WNJBbuZm70bAUaoLfKmw/cZaSWj5Hvh1oLhMTi3ZXPWme
/mAFwBVjE8F4qEwaEfdZ98MQUiKhMDOiZ/VsEZpNCyCYM3LE+ECrF4Y1pbgkuyYXcYEIwJnqAtaH
rl1CkWxib5oxcwAZgrFVCR+VJvaKFh+yYc3tdYrYmIUN02sD1wDWtY9e0nvUBXWp8Kdn7yhms0Li
oNHumy8RCVzKq/fc2j602DpPLZZvBIGVcbyX2TwUdAES9q49tqO4xlj3XH0NIb74kN/Ekenun5ul
jH2hk7b0ybW3lLHRM8N32f/UHg8V2Tz4kUNqaKCReisFgxjT+jD0V1J3i8pjasf/AoIhNfFmmQEE
C2zbR9IzarIsTKpuehRRICaX9DgD+lONY7BkYitA1DKQGcrQq+vi1tkctfA5qBIglTpPPJ2T48tK
lgmU0fit4Z2ik/KmpaskuA8AtKrjMnbxsqtKFqhXSR8SIK0a7E3pZ3p1lXzEEHxtCF5N/LZURgdc
lL67p9ItiYyFosGCDzahp8wN2FhgroA5aGkBYTpEUooKubBIt72YXVoh0rc6B+mAfbkMO2zG79xI
0aJ4/ADTr8EtDQRYMxkJVbKQq0Wnr5V2UdG5cXSj/vXXMknXJExjGLVTNxVGMIxpMYUnmiW369v4
q5HRHM39fil1CyLeWrzrwAgRqUWbwWJNfoRIRw9BBg/dTvulNjhNs5CtlSiQhULo5d5I1nKzNuGw
jYsRfMRjGMcWteilQ8rsOMOvkXhOW+yPHIBufNIix3vy7AHJ58MCchqCR3r5dJjr4l3pX2xVVDNm
uaw8R2b3aR0vtQXSltFJ0BjXZ9V0wmiJBGjEoS5iba8ECfTknFt7H3vKf1fDRc1GL8urp8glGpMO
6IzypBDsFp1UmziNT/6GuEtw35mgD8cD66/siuTeLQMo/dtP1iJ2sVcR8h0WHOI+ho1a3qXKhqTn
VfPIXKLHaMKvDHpC5nRgfjiVOYixaKUzuB20jdEGQodv2sqZ0zzUVszJgx1q1zRfBDv0mnH47Jol
TG8kGnD3sq239fcdvVg17yDKEHUL3RNSOG4CWIeMySLNnICHfZ+wF/gwhazbLKiWLAcTFwJmDd0h
wldkSpHdhtnG9HOS546iu7PCZTfZKF28iAjjGQnpx6556tYtghISupcGuo35bgY7TZkNLyAsiv2G
Y0Mo7QaBX/zoYbCkDno0ml0SC9yVAliwTb7x7Y0MQL15IO9z40IVrc2Zw8SFrQSXDoa2/4Ggza2W
MlnptS2X14DLxV0M+Yntx9aXVnE/L/z5tBKwy1LEWR+syID38p0JuNrcDIAZZcFa6ZKDJ+OIii1A
PAu0cwKolUPD5ikgALu4modC2Q7ZZ4xPubvr3HWMfzEUAHAUttBsE+9zvJXcD0VaRz6BIjf/LAB7
IfdnBPhRUeEm26Z3ZBoG2M4GPfWB6iDWHJ2R4ZxvVINzqNtN4/DlaXRR1UVRnBqLftnYaPXZ40Xd
dUujT4nVOYWGm8lHvqTr97R5aTESJUfOzrqlqGKrqQ4ODEMSBw7wJSf6E/YrpKifeiaJ6jy79UjV
PpCZUfMjq4aXV+ZrQVoQ6dwIyyabmbUNGQbrOvOrFsgjEBGVU22uyTaDxRANN/YmwVoqqCqZIEFq
XKuhk0UOJFrzq528biE7Yg8Lxa+ZZ9Gx2WHMQyvKbEv1oez7Od81Q8dITQoHjpiDnX8h8GmyjEXk
ccmJabaWro4dCxEuBs5Y4ta/uMOTP8JZESGvU3mQSYTbgESkDYZzk3SFWDjSxzyCyNOFt7EitBnF
nuAMkdCGc3DGFrjaj5aDmhDXBiJpwQDPfTMhgwKuaeIML85qxzZOkgjwC6c/Bqr+IuSdQPmglPgH
HONHNMXCwmZC1WXCjJ/SzAzufPtRGGQUlCvjCb1wsn9p+XmYfk7+o1hqoP+hgFpPyQY8uLBaPW+R
kqFV38FbxJVvflA2I0++pZpTdMsysLkf0oZxDQoJwn2RkmMPD7kGqhnfB/WHPrgjYa1DKpbs+gwd
GYwhsA35mLlLvqTiL0MHThGpcbWCRWq9kVf87PBgqY68gpIE5SYhuIpVoqpzJVsmIdLyD/cop19K
9dEwSNwxL2GmtWMXmVYr75odnQn+bjp6hjn4oijYIBIBceP4fWNbgecyHsMzZOtIEiHKkdxFtVGi
YQnBqPbGGfdN12ZW2eBhms+Rt128E6wf8ytbo/7PdnK7sHC0Lx0WEeTQATP4DjIPRzsmqXMVdGlb
I3icbn+25ENYeyir1RQIwP+HTO6X/gWyMVcHsb9bU7B8VN1aM2yP9DJafzfYSBK0Ln40EBnMkjCH
mNSLQL+42GKH65lEjC0wkTH+2XBp7JblIcBkAms+WFcZ+zA1N/K3PVJeBhMjRLNgnh7VYsNLoEkJ
ZtE+m8S7gPEoxEUe4SdWz21is7riY78at268tliKKSp7gGLMtYggFu2E0ltfqD09wwxHqQHEfvJc
7sw5LzbCKjoZB2w6mzvIJXmFqfcFk4g6B+8H3h8ic8UJj+0qPgIilD5Y9aTT1k/gtuEW67ToXtyT
vdasS3OZQW9FQoGtZDpPsgU+WXSagN9T1BccK57JHjVEgswI0fxaYWTC7w/IQmbH4wrJPaj+eI55
X424RBloErGV/2R3/YQhbo+/DVLjKXLAXQMpWokd/vBTJjcM8cxTzE6BlaoDV5A1zTOvoMGXNuwW
sOLdKTomlGfVTlmmByyC+621R6WWTZ4NrIbo1sIUwrN54e04C8uluCo3sbsJGy4FP3LOcNhU9lDV
202wI7SMiqysN5yZwt47yZlt/o+l+1pOJMnCAPxERODNLVQV3grZG6JpqfHe8/T7pWZjdmfaSAKq
KjPP+c9vJiMTFSKLq4Ve82T7q7MNq7t4TefDQH3fzvsRnclTCmCtsK+t/y3WCfOE20dGPNa5u20f
OCEMQvM3um8bN3U5rSchR7FZGGUWYy+dekSLrh9a6lnYS/kcqwgn81xsaQDwPStdkYPbhrJMfVLM
VMsvzh0Y62TeOZhSzrRftKAjx/j119nk2ZvtEgwHPJttkmvrJA9DSnE7RmZ8H9tp6Mevg/2+EfYH
rOfJqpdrHF5zbcsJyHE8xPdDXJg0D93rqbZ84ZFxRzn8gneRJhx2ddO+UcjWgPjc37e7ZqV3nlLf
IQrikrGZtkEw+tiPFkOdIQo6cjiKrVXrghKgoHhjZ6aDtUr5TxiwUUiI3y4PNvPWg/FaOXABC40c
6MGGwXCuWNs6tN6Z4Jb3Yi9Oxoig+EAXRL3fmT1Vl6lolUt88+kepLrIi+u+PB3VnPw33eGT3XBj
e2lkCV6nd4Ki/bhkmimctvPMyX8K8e4jsJMKnrsRcvXhGa/IgUD/6NNEncPAQWXpxcZKaBsiuKHR
ppcjAXzuhzO+V0KzuS0WPrSyS0rFXnHdyM2x8IMj9qZxwzrmjxdPbjHrLCzLZySxDl3srAOs2lEX
cpbQm9sXSSFrDArHioW+I/fbdD3zHnhymhuqv6Aw92kVlagtMMRzOrjqIvQ7JRtyIxfyLRfB+8UR
rGun13F15J8fIn5YXaSKed9hHxTP+6ToJrUy+deroU37xh3qWDcmfHtWmHSe87F8DvLf7gE83kEE
p3m/VoLGrE8J0hQFYteYjfalhrMPl/B6ahzKkecD1YCcv7xqPE9Qlu6qd5Q69awtB6b2xmPL70cx
OV5ajy3eXlvNx7B9/0iKXK3kCtkhtbwEjw9Ns+jV1+2hfrnGxSYlZ7odvN5KcRCLrzRHTZmOm66+
TOzZS95DmB84fHCesKwP9XO7nMIdDrzUXTdD+OgUvcqyC7mID9GeglItMQhF9yjKXElRap0PsUux
lJqYDhwqvYQDT+zc9YgdWcu836h32D78eKDkQrTmx3p5oBcLTiCoplLLFFUPywcb6AmtiJRNYw+s
kwu/Yj8oPuMg/DRaRjrP/Masrwe5bMQ9SkUhcmCz4mdd3VMisP9GUKE0LU9iOzFjT2PIQn/e2c9i
HJQcdv6kmx/OL3VcCw7MefLmCQwi5KDnh+jzbkiJBeZQx1jpoDHdZzH7LYOI5ZhhGKxfi99KndvL
RV2oRjk6jCSx5X8Qcw30nSucz9ZhwXIWglngIIl3gIPNBcMguJo+Mp/DjA55fnOBtJYETsdG4Tfw
JuYhuWJ77LKOskFvGrueRE3CHfZDI9+FiepxejicSi9IhoceUtV8sOgdUr+JDh2SriDxtIzzUjNs
OB54K8S9zTeLA3xlypNKj9Td2uk+rZj0Q2DZ6T60qBbDWZy5JqAmB3pldGzv20bCHgh5F8j4cj+Z
Yw/SKRkS0e02JKS9V51fqkmatpMgwFQJ1ap+PAZDeCoULjFhpR66KpB15dMrz9AoezNUMYdRarTG
Shhi0CssUpO2Atv3mK04SVZdvySpQ57C+ef54CHLR8r4STq5yXbu5HqXXWd7fOF6Q/SEs313mqpd
iPeWeNzNIysipg/V0sgP9/LlgZe+yZNuXgoeNsfRyInhFeb9iYntKnnQ6jQtFiZIs+FkkNvHvPON
7vhFEU7bNcminVvZtpQppdTEiikPgLPGaZ72SnLooh783cggbhd/ChbCVvUxc1A2VQvqCxWH7Euq
WDiYtrcQp/rrTu4QlbsYNOq4zmx0TLVCopwnpJAsTNRCqEfv8uc8znW+1p+VBOkreN+IHgIbsvIE
oIkdAqF/ZoPK+zDKXYnDn2NscYK+n9z0+E2mwVmUqbGKgXoEc+glyFr/Iktr3FL5mIcxKcnXjlfO
YZTHkeUf4wuI9LVS0Pp1ElyOC8mqYJOJcvLg1FaV+kOZzz/ti3EW16ahKgNwtT6/zNY9gBxuxBXX
5xCvDh3Q1G44LzQ9J65moMBzSiBnwKchk9+/XIn7bTL2Cmpu7fIsca5kTlKK1wNzUnWgAcolfoaE
6VlahIdCEbc7fRgsGuQlz4QRl65CiYhdsxdbKqvJouwFR8L2qm1atrhGj69Q66iBCdwXQ/tiJRHe
m+46A5f9Vf7lfnwhcroMHTTsPE7R+vMgd+DpLDh+X+5RjsHQccDvdWas3y8Ej0UdFnBh3ig+WvZI
25Vd7z5N28UOMQSfxGwFGVnRuxFLngZhQ9TDO5ifagZayl/qfoa2xKp5zB1U2dXAcRbKtXvNSfU0
CAmHGzHUZ3iAyA6WtYyjhoxhSFMKtzWKIRl8hIBcR5d6WXNke1y0798XuSx13U+b7Yc6AYuvPFgM
Ab3qgXW+oVNIjRAOHYq23sWQK5MztLtt5Fk0TZbxBqzkKWeJwabgfqjvyvGaZ/GI5lTCeD70weYC
5SavLl8X5PK711VYfbSq+7jUK1ueBcu8Qq5QSlIVRV9rteuoXrQlFp82ifrIFmGl3uuWmng/Jwz+
kU/3K9pbdRmBhNZh7oFZ1tmLERderihhNQOxidApCNXwGg72Ms/r2uQc2drmCA2ik3a16/tEupL2
IbRQKiZKQCpS073CjL1fyKEt/WWr6HFmQ1EkB8CUjNT22oRtkK+jDJlsZEttlfZWZM8Rk9ZsLSLj
4kHDs2nDRsLuu3wkFZaC5MyPxhW7hjXhMSntVViRSuZeqZdLSF9scCMGhSUR1vCRY6RfdVPUL8AE
CZFqMamKQqyVG2StAWQQwmuk0LNm8AyIMKhduOnKqmmTTq1LrUVrVqrem9aBOHOqrNFdSWZf2L2V
Kv3VrjfnisSzufByz9WuISpweWyiObIIJ5TwJpjN7aFD4wx1OoeDznYgY/DapMMW1RCsB+duxlO+
7bcoFXznk1ZMWPOh4YhbY+tZBc+2+85s5NdbgFXhNVhw0lAgkIJU6XOnZfKC4Mq+xmh6UHYA8GqH
WzTviO1iX13p8DGM5NfirmGu3vsr9kWa27JurLp2Uhux1ERXKW82q5Z4NANHxZXyJZ69PeD8Ifel
cSeOL78e/rF79G2pJwokc9Z45/Ltq6moPEqr6ScGYTFrS2EMZaKPYEPCh6ciN06xkY537+6Se9g7
nyMu2pnBU2lT7DwH7D983eZQc9dXb3C37V+mmut7/eDGsPNuVOjU+N4H/pBRVUzUd1CSbeoIfJMu
Q66847wSvKxS7B8pzfbViQVq1Zeqj2t0OSaMNI95tC47pRSv6wt319pylRyZOwUbmlr2jw1MI474
0ePCbGtk0pUNJc0SG6w/IXLc17rlr30kWPJNOhOXbvFDOYvuO3CmDpHyRQ6ae/j0WFVBTVQUy+8g
KBoxnb21j39n+STQe0Tz7NPtQ4EWPrl+3pfITHUXgC+TJ8cjXkAG5HIshrKa7lWEgk08E9X5a763
er85w4OQMSdwDG8ryHmoQv6aFmAFPJs66EsW1cvmWunv/snf+cfJN969bZ4N/mEsPkKg0q/HOA+B
D9fCsMrjHPgxQ4nJFN3f8+/COlkOnqfGZt3QTqRAkRKdtOr39oXvNBcrp95lqImXBspxhVNK8d/M
B93SFZ1orHLnRnm+qWNfRIExVb4cGsfVLc6kWJUCF7b7Y5xdbDrn7aw+y+yTTRHfqZBkL2lfbldZ
ysxdf22fGprOdvF5vpoyOSVOHCIuSIq7A2ZM+v0Ez7/s/zyZXeebaXqMinnhvUiNJwTNx5xp048l
Wt8CTRy7yBKG/n3ST+0+8wrL1OHTpHF1whaqNJYI149Z/5kjMnfjUXEWi0rttls29+c0kq4J12MR
n3akO5WCCQ+12K67vSeX5zR//nODtM7xxis5XI8ih2oL4VEWKEjlshNOVb7FaxHmrC3IwbKpxmNV
Yud2iB7Xrtltci2xCNv3ChuQmBSIy5JGbbuKHplrO7NKxdmQ0GszOO3+ZeDvE40dEtvkmNwvk3o+
80hWSy/PW/9wIkzlmHkHm1Qe+SRt1ZbTGO/PZyP3zPBtyA/W7MG4G8guLl3/pRcAfxPGdXnfzKrL
DLzizVw7Lp8gJZFndRe1I4yruGlmKtRMDFwvZz7Hq0o3JUxZqmpe7XveT6ITqKzE6WxyIoNc5THw
2ElTZBL4ps1VZvlK9c7/MpOaJcVDOlrM5MeXltGjMCibU61TpHXGRYf5z4l+elfcNyZMs7aPlwPn
z5HYecwd1II9asO+fbr/0agxBN0gCxWNOI6fGxvhaV1f8X3B09C13o8fhVIDCuREuanDZp3DOW19
jlYFvh98esuPPr2Vp932W1npPpppZc2cP+ziTMP3pDC/fs4zp+bTq9+v+fqTonF1A1bSwxUHN0qd
UvB2DBkah+lKB5PSLbeY0GyburXDEqRcEYmUfi2Bxa/5r91KvJ9wG1mnR9ZTXmxBVT2/9RwBBzts
GVMHdYofDYRbLVW4NXbH1+3ju5J7vaybipXtInkW+ofNYPNkwhe6Zuf/yeADxbBwe5vsOrnKeJ9v
LlZOJmZKtyr+S/bQKJ9KrA6Gx2z/UeTxeGmmZp+pklnVVt6KEUw+04HSX3YBvDb9Dw0AZzSQceXS
ygpinHkzP+ulv37Wy7NAw80C3LatzKmbzr2ozwsPnrLN03V0Ba2cDYoUTrlspVYsnjTibFzlGVsF
Rxd3IpDnsX2/bS5YCpnW8sBe7AEc3Bg5H0Z7oFi5iKxQFGb6FK+bPtbvCyJG44WHPGGxihnknP0x
x7xwMDuaRuIQnKAHW8mHd2PYLLvjvU5jQo56A4mk7VRbptfbDzX35h1iciz+7At/ds/W9cmoXg2w
OmFi4Pum9XLX8vv+RrR5eDkt5qqvYUY6yp0WPmeodLO/LTaTOMXtJDvJVNdihlNTJD8O0ld3p56a
3exqrdMcY8EBmsk8NIA36yBn8I6qtIMorb8vz+FRv3HfGG0IyjwD/4wBcI9mLOeWKBmrA6NpFFgS
lfsjw7/xXHvmlvFkDpmhD7/efQimx3R6SWaly/+HmWNgsaqVTuNN0Inu/6wlrpX0xSUbYil9SRZK
+1TlK3NY1Taqtt3k7UY4d3B+nzQse/tI6fEve/tcXns3s7L55b1MR0jNFFUKt25lv2imyx+z89s1
TD4/K3v2HPr/EmXQfLKIsgy18h7mnT4jNHgO3TRh1AE7OUyhd+kUfxbbscpjtzzW9ifBfk+d0s4w
nbExjusDgTKfAz8deF+q+FOe/meOZcfpG0mtOj9+nlCa19leBXR3VJncNVmF1E18wcHgrfDGj/p2
EZVcQFV6UByd4uvZScQVdHHPxZWsEkVDtssQKsH8cLVp4Dm3IbUUHu+8FKsbsyBmngt3f7ZTn5yo
dRb8oVXLNwQnXrWNUtTm5lVoCMgNWb3T7cujC/uKFu0HULLUDip+qLCs+Juv8zdJvuYwroeA6ot4
9Hzr2LxHU0if3OQ5Nmm2Ts/dfCYf98gkV4LxpHltLOp1j1kV7mLSVIkn/hg9PKbzaq+TdfRVSkqJ
MbufGOJ6QY4gruevTdtcvm7I687GwSbOyeNMh8tGphPstILrHISnHjy8iqKMlQIw7JxodhMj8x2e
kY1VI/8WfvK9ofyul5uokyhcy+Spuwlg3oHxEZ9uRn3bBHTflY7cpExpXerFGtVM1Z8LF59EEkt9
gHScScTtNY1ZJHqP9WOc7i5UK56seNEo/0zHis8XzR8gnhVF26g6WVT7MJZa8NbjGilKHDL7meGd
dmiNw1ctpHs06ZUW/joEIH+hOvt6jnos9qq3bi5iw84lyz9xxkXYD9Td0aLBdyTMzpLgxpeOJ3wV
toNz0zDrQ2x7zWJOnDAB8fR9t7ryg9nZQfT8pCU4cBS+6/wCeWBZL1/74pNlQ5JEUq5nXPst67v1
eNvBEmFU+kwuAIcjzym6hk6+Vfo4NzU9zXQMUUpw9+tHPm27NxLgvjqUzZ7LEWuMXg0OHPPdsSFF
C3wM6Ma5aNzbkyZBSTK6N+g6+2w92q6RIMrf+y1L/HXbv3hoti8nW2N9/LQd9vXJLt29CqGHw65f
7g0OkC/Pd9etJVWC/pdrWW3KM1WMuf+A7qKJvnWrZT7JkN7EeW6Mrmdj0TLmbNDwtRcNNgvjdJz9
cxxP/uWSe+f2J9N5xLkkXABKo33TdbHhhmpSUgCbj0e8/F4P5JuXOpkmd+/3E/8/o3U+WJNh4WPO
7mzdlKs4NtJRaAavM+PgZqYDEC/+ID4/XTZoyumNbbfLjQ/GMT8MqXSOv9kIvuUbegAI335ykWlD
HirvoGVZ0y7UCo7K1+HUzb7iZzfPLyXPQKn9XNWS3PvhVd71l2cupk9gyHd7tUk1FBUhEL7IGTg5
MHtYcNvy/9H88zS6j4+DVRsY/SXcues8CKiAZ/kQoOMQzn0cQ9v33vO8tgCmSDpvXP5Yij3pixwr
mo6q/Fvqg9tIf1SOcqNVffRTjgxC+6zS+eethuPV1w8x9bw2Ze1YrJ2GmfcFCljVrYyEt7t5i1g1
/GptcMaEWmxfPDQAjAD61HZ1sx1z60NtLnd7yaYBmcSt9utoaXGFW79M7izr6HoaZG/tuWF02BO0
MVUvZ8fiqGo5WO2W6ih80zqZgkD8buzpAeGP9Zmcpa9t4en2CiE+iQljfZn8CE3xZG3qXjxSm/lx
7MVB/eFR3SaZanPRCn/lc3je7220vW54J8iiXRrV4TbZeJVJZKQKe/BzIFX153Tet+Bp16OApS5f
wOHN8DXnxrPNiadpM03MuqJfl8HqOPyH/SBUx4+Mp/ggyTis775Q9YaEpGYmQpyyK3JBSh7xpB6e
2kdM8xtJEBlxvLLGz8z3js1c51bf98c4R5ChsKWbwfin0Nm10t0r88hJfddjHOBR24vY4I5cu40Y
c3Xmn9vBcTAVABx2sOpIukcddbExGSQjton9yggnxbVyWWFCMVfEergiVOdR5j388f6lMA3eY31/
WU3VwB1skH5+QBfhdPhyE/sZpouywVyw8JN8Vp93wa/UmGHVGq9ai5jepf8za3EJ4VXbSAE5Sj21
Uar2uDbFz/SteG9vMnABRRAsw1C+eR0//rDrCSH26q8o+3YdhInQv7tDDDDm40d2dbDgv9tIlI8v
nI2KwZWEh/cgmBMyb8UE2HzZpqaFdjnn6hTah5bYAbfdeBHqVAuX4DxlF5Lyy/Knh7O/+YJo11Zd
pHGwTCxQpb8zaQsn2qWOBBFt+6v41z8xDDt9vZ36MsrX3EiAoaHRRZ7C8lPoEUsnx2mYTh1U/5ze
UNQsR0ySM5TiHTgZUu7XDBkxNB06X6cunKYv/vBnnswTvFLTmFjJ4hELJAXPtKvqcB7s28c2hJ3X
CI6Dphiw9t+THFC5kHmfm1qoJdzidm4aPoMqVvKxqUDj9MORzOZKWIDc5EqHZ6bw7p3UFAfxzf/l
YcfScLPVIxi2U24Fn/Bm4EIendSPGNoIzrTnLka7XjjfnF/B0zV8a/rfprdPddEzCh+rXupFtib9
2Xo869mNH6mBXng+YBKix69jtiCIzGZVGp/NnSHiA4mEJSP8AP5yaxmXKaa+L0POJPim5g2c9C9a
J719ffLP5fW7VVxop1aOjF2LCcOhVCuoow3UYbCIf98B6+zKKW/MugSdRTyHWkAhS8rgZDudqx0y
oUytQjHP7blBQ7RvAw8BoJub7snPBfhf4+c0bdLrGTX2aNjgc8wVjQDcQZsHwKX9eIXqzmIP0mII
ZjSuj/Fwyz8UuTHuRU0mmFYWmopBJnEpXnXNv89t6CXmBhOwUm/RZRHqVjPhuvyAmJ9tLzirnb5C
lQJF9rE3XwuuQJfRttLaDqCA228CI0SJ9V/X4szb8/5deceTPdWe43yN6Qe2Z1RuVmoiNLeNVacS
JvFm5p77eUKQT1dsZQfjnNXP7mffX3nrGDGumS1uW/Nhi+o6G+fiEVXeYd+HG16PbRXy6yj3jqxb
fJXhzXtrZGtb2keDLTtZC8Zx76A//FNOMhIkpqZsYqkc2JnfBuqawmItiGLMBE8/ENzZsLyk5o1W
l8jC87QT8RlaCrRdGX0DQ3UycgBrxYFL+FPWcnKE2sfMZYya7NGuJJi8hJUW71FH9lCX6uEj+7cy
TA3zEEhntClSdIk4wiyry+l6SqnGNmqQ7q8hkTVbuPsZiDTVQPlbIpDFFbdrEqXDDMpm5doZp2UH
K++hME9Qf0jWB5liK8zUftztk/UNyr4eY9PM5Qerom76VZdgyuGj9S8/lioHycm36uZnmaR6VzHN
Xasa8chpONS3+LgBtGb8tKrrs59TjBzWAlvk1ZqJWPqzROsniK5Z/BYocSj5/HNDtXDUlaPsJzbc
LsoPDkt7T23WLXeWTI60epjN0/Ige69z//P81QJK/zjaWciIhX7kI5/0kpjyqACCWbbPaZy2nGaO
oNtaMVed50xpOGFpTau5nh/JcFEITKWLRZxtlnoOQaPigac6ZbQGOCkO1EW9cKW5315T7fnU208J
XQkedET1WvKOW2YM535ucSgrI2ZuOMI67dq1le2XX66t1J/Sq1nI8F7jCJFn+h9fC4hGFstx29h8
kFj1S3Rx31wGVt0KawXhINt/ZdBaDTW94udN7vXyd7q5+9DlzxbVSba2+cCdmleL/ScRf/XQ8dWV
7q6TqS+6ttmfMytlb9Mj/7oKSxrrbTbc9r1pUOLh1aVYvXr76+jwUx5sp/f2WhVcatAquMsH5aej
LOP4K7RDU8Cd7oSHwaTw8LNbxYfub1Ft5sFQaeuR2ErPgKWQR5WmFRecVmvzlVFl0CoNmALYNfCt
zTJ8x9790ZZsXcXDzySiuG5lx+WOhrvyehus24Xetg3WQRqD2tfm0+J3MOuzSHplj4Q7UeneR9nw
sK8659a9hru8fw8O6SfQnDjs9/voWoODtjz6k1N91iwMV538GEedhqFXGHGExiqtO8BvwYfPD0dq
7iLm2PPc9XM5MRfiDJgeoNBGeCksFBEtMjFUQTLLy7YdTlu7G7eusE/aWVqOmMM5IQj4cjyqs+/f
hffTz657TNUK4YKk3rezqEAxM7y+LOJSGMw6b6UZfBZGq24Zf6enLUShOZhIGGbNckk47s2GQaJw
9fPL+u/yY/vUMrlBysuMOYo9J/RwGAvulYp06huXL7xFq9fGeprrpV+whBC1s7TFfz16r8t/M8BP
IDgbIldQcpPUvbrdxE8PoySqL1+eZv4MJ+kXvpDy7D9Hflidaw38L4arijC76qB7z/+sefx2s+OV
tXtpbNvoTYsuotSxvVhG8lvIYhYdcTLQ5H0pOnTANkTTvFIihjf+8tqS6HAbZL/3DczUs2363PCw
LMdoprOubaknKSlaOvZJdrupeLk1/MfiLNRW9cLo2mBPyzSqFYojRWev+A+5ta23FP+UQ/HIcBqH
ritllKlKkgAa0HyTFIwz0V0rcf/etezG/XD0cej5uX9vI+4dbWcu0uxXuLSM7CYhUXJmpDGpG9Ir
3h5/MEd1d3zfkI080oevXQvXE5O28u4UcXCHc9IBFO9U3lq9tlVkdwjHa8ARDl0GW3wk0F0L03W0
Vl2GEvWu42MWd41S/Tw2uXbWcG739qhdYtS9W1wewvmTE7VfLa0OKzpElC+73jO6DkK3dXVUuQKC
yCK8nG1zNgrd4537Q8hC0Sx2oGMppZEnxPbifzgSu5/Qpi2TC/Gs2dwyAhLZ99tOLLDBrZtVX4Uy
EwELtYo6WEtIlq88DJV+/vXYr6SizNTgJ/bEtc6to+ZDyd1d/WDe4H4hlkgdKP8xty3gENdM6sJc
Du0dq7EZxrv3b/E2ADNl2+lHjdEVg+Zy0G17OSOQY+2o/BQN1RN5o3ze9ZRa+X8+k9qOfYIZYDgp
AjEgAyFYiR1ngFm7vSHahq858MIughaAY61nIsCP32PMva/DAK5xQWMMrHwBmt6bxAcV633qflUv
Iy+68/1l474Jj0CAxBzJGoMFRJd6wbwxqFpRQPaf7g6Ioi9U9yX1kg6FHh72Irp6LteD4ht+2c5j
aTIJglEKG4pOV61VDNr06WSFssLmH9p78GaXTfiTfduhg5rJTLrHwMaskxleP67RLT7yVVBWel/0
YoWXs4lZ4QXkPOmeYu5yMdZWAiCPDbZfyxw4M6nERJIPTCXk2uVLtcmforlifIN7dFPLmJeVgrX6
sClGpWhSyw3KtVmS72Fa1CrfUqz6T31CKzs8R7k+CWp4UaaIsomvf+9JeEU8JbZHg3sECYX6Q422
0fpbHGQMS2A5s7XUTr1r8+vUuxi66a1dlOXHfRyWrBu1b84HK5d6OQCYIsWou+8+KFYqBkeU+jtr
3zsK95TfhIDEsADXwojvSEeWwy/R49dEdFYOZnzq7fnARR+7Yue/htbPZDJE0IMYEi21wpOrC+eY
bxX0V7hAarUjSSHqXbR+WfbnL3q5klKW5lS68Q9YV5ltxL8K56lhvwT2Lm9O+zGNxGLoFGTGyAPg
swTdefzkHJQrSjWdIuqUSndo1o2No1ANBprLhI+ic9ghiBr025EHo0Il9Wj2o0UfKlpi5+HAEQSr
yHgQA1ggLo6uDlr0tUwK3jqfQBVXoc1h37/DsQw/VHcqfM6OoneqJ9WW1n0gPsDZmv7EJLDqLFPO
et1iaKZHWqE/p9GmgRvEkOclAJEX5PtggOpIvwdC4KProKm0Ufpv3r0pr4MsG3Pe698wjvvIoLnf
WX6ye12nI2CvT4datwvUeqjMcVDexsg7x/FeuEU7RxDd2L44CFeKZDSSzdDwDRXVV9vFJElpwPix
wpicpWnYQPYH1WOBVQJ3Q3AGBRTdRNyZS47/iGGnIN340tsEquRBqOHol4OEt+np6czHcwMdqsQY
i+4FFl4CCrJg/I8KxG4xk48nE+KEOD3kD7Owk0PWXiANQKaPx2uAWMo/xgsnJd0YQLbZ1tETjdxf
Dm+nt/K/yiku/SUUOZIP1/cddIm5EeH543JKAHUawcMI+O4AqoRPuGk8oGCwAUE9rUQr9OhmsUWm
QHj302aMfT0N3DWVF0h4qkVkKBuYNYDivusQgMSjVNgnwCAF2fb4jayfB0bh5Y8dMYMxnefwqoNF
qmidqoDCRxwSSo+45uGvqpP6cSyVbJeWkrLGMpJG8u/ylkuCJ67wi+UAkirys3dzjizHoX9GzsQA
CJtQ2H00yz3TNCcW2CC6dTOo10kxmJU/r7WV4CvQAuxEjXnP1Dz4JTSi6TM8IsskHH2eGiJKJWT/
9BryH9719z/PKbaz1efJD8g8IolHNRRQX0+sTCLhgHo3ntOT/izZ29peA4Kd8gKIDfKNf7Z9Wart
gHKDNSVTQzvi+d/9C6N2qPhtdOwXGpPPckflRxXRwwrVteiRPy+fzPKa2XzAT8JjH2AD9JXbDz6n
FL5fNG0CWG7M4pIYQfs11Mgn8Rnzn+nP4lh+37F9+zw2Hp9XtU53YmfXh3E597lm3qUdA0jUW7wq
IHF8sd8UvPhADsJo9iWPjkV2vlA7v6dx8FiZxiWigUysYcFYydRQU+0DhMuRbkIHS8v6GdodzRJV
A69ReovXtFpLr0AqEmGR1oQI6SN3jq74YeTSxB0nfngOLW19uYLvhr/RCeXUChmqGBU7hw+SLTGA
fu2nAAy0YQdFCwgUZXRQcNlaRe9gNty4h2K2pzvEQEglHpyBjdb7OM2VweHzlzukVf8IyVm+2ApR
zIPteCpOgTup9oa2sBbQWHVUaDDLr2SssYsnwDw+E7sxSvvyQJ3NHj/QdBH6bVnaT9NbPWf0iwG2
N8N5oIA5tkNpouVv3ULqYozdGSYpufbm647J+QMISPUmg9WrXgUDeq379nKBWAovUjOrfMxTbdRT
+UChNpzqURc+fECCQy29G54bm/rq6zmVCtq9pmvL97x2ABcwlDXhWdLgu4jlaPaT/SwPSOfUVLVz
i3E3wscGi8VJok/AN2suOrLRhqe/8Jo4XH9CGSunxiKwN+mwTgPrKJlvn2uuOAGw0H1qhGfd4zSA
AulPs63pflomTekaw+vTNGjAlMp0meSmCPay1fg72xx6NkRDs/IfuVKyuOIAzufeF0ZtXJxfE7Xa
j308NYncJYk50e3VqdBiRgnTVrIBfLiUr1wA6ZX6ECJB69kdB7l5qcA0h49AAtEeA9xSmu5azrtn
c/7XbXmFUbbntwCT+y06IdwV7X39uXE8bloG1RSBUG7nMMTQXWKRvWcUP4B1e6DniQVQ6okTDaW/
yyLnqqgvKw6eo1S88EeQrXn/2H58BvDpXtOLPFzSyUu+f40ztXmv2CffF1z79xg/W8wK/lxr5f7x
Uc32qbuOCa6KDkT7XIEb3Bm6ul+7DolqZ9LP/73G/kgBNFiMS0PiL6bkj+RmbNEV4dQv+CPi/ijV
PXsrOsngS79zD8FGypOAfakZcqPs2IHhkdFYg+xrlBGsvsPGg2QbATdlK31kM6EBg+3xmPJwBPyB
dKMwAoVoNjqpN2ipna/8HT6mbSDkfoSWvoKSWNwmh11C1DVPfPJx6o22GKPZpvKLBLuQAP2atx+d
KEZC0/b8d/2nBby2NHi64OoxvkTFTPWAYBCgpFXnqPKMMsozhQLJltkotOXwkVc7LN/9WqOIvpks
Wtf3/TS8HCby0DJZVXPv3IBjrc1Tf9sz1BAZouZIL7XW5aC/sfOFOIaVZVMZEd5JZs0WXA1M/Sb8
YWM7CV6BwlEOP36Mz6EpdgaufQrgXnsyzo2KHQPv2kObbCsJsaeWUMg/yagxGqEPryjTXEMTDtuR
Cd0J4dFPuOp5WAxtGvO/6PcmcFbF1cakGStM9TBjRcozzBS+1R8dZNsF3B8GHNzKM4CJ7uIW83Mb
GRama9gmCkbrAJm/4lObgUHRmQdSNnn7BinGTeEsV+YBTQSjsORELNw0gkt/SWG0Gj5ki8w/zuGb
DWz6Hncwz612bZSbcHFbA+i7ZuM4ts/vv2cHxuv/f7YdvidSITwycwsGl2RJ2ATc8QggtJ7fN+x4
G2bv4TpbK0SZOcdF6vdRLAZcsYbfHHaUQo8ZZ0jSgLD4U/BXwOSx5ANAGIBVm6Ln0fWdjNO2J3iU
eZrLH258KZjPM/h4wcnW8nTBClYTx62ndbY7Ngj5nFX4A7eq8WoQDbknwVNIGYbjA1wZZD/D/En5
+P+NFhLVhSZXgB+po5XvCkydHNAL6EwTQObII5UfFmKeoKCeAL48Pg8YuI2wA+N/1BTr3Wt8+Ty3
wBkOuKINFgx+ithjixNo5XL1YpQdwwspCqqpNycjKxzkWoc6A3KzopxlvExOlXi15kz3i+x1N5kk
PMA3970i+uYQp1ex0gw+uoocIz4BB49bA2LjO7I22PZs3pRzdpZFZHNqqov8TgeU3w/YW/VMdxbl
SKELPcYy2okmOPT2mWpegei3o9VoB1MwtUTP1BMTPympc/i+00Aun1XNi7i1MY8wqC1m6mYa5NSl
tr5pUr8xmKoZShBcpHGIonuxySJSCB0LsxnF+4p5uPYq+49B8KaReteGR6rHU0rUdPRk4vbkac+z
JdjV5wn/bhHmpdax0NdkAyWaLFXXi/r+G9fWzBYTWJ74TLboX5UjGBa6h38C6onpZ2k8PrZWDz+z
QBREg/9ajveIWZnuYnT4g0hi6IxfefzVDBMPLTR3T17BNQIQxLPMpnb/xvwooFVLECi8V96V/4HD
tAqJ1wfcBJqxx+v924ylnY6f4j/teNF+7K08o3L98icMcnIOG4Uxm5RivaA3RhG4R4c35ELmSFAV
w/EdnCX8fmHG9Df0iWccyJr2GkPVmMdm7YpoOvUc5ZTG1GzHvxJBqoQE20EGb8FXhJYz9VcLHL4J
LgGrIKlT6/Ptqc1fPP8eU45lTU0gG1L4OPtc0Au1Chy2MA2E5F8cL6s183yWE2VxYEyvjMO36o0f
ozPLvet5q+NYq1O2Ea0CYMnQd/MVTuIw2NCQiXgTgxTqm7XlddImnrp5P1VEntOaiZs5DHd8jei7
J0rIc+3umz1nHsLDiNFxD37ZAyyb+W3MsStGkeFKpt9ovCFtUfFtPpBqsPuX1lcbbF3gDqgZaMXj
9UAcwjXC/kq038cojN+K9dMb1mS4HTqHT9O1z8AiQeLphJ/mn4656J/LaFeqEQdovVBoMtH50AhT
f7IKiIAf7qbo1Y4dBOpurr/5sxxM+Bo4E2LQzM3roC2Rg5ziSh9duThE1gUxJlcABQDI+C0oUgjM
5mPMYb1TkklCVrljmaWDNm05rsgty7a2nWdCittbf5bfDr3reP2ZjnNYF98LGKYz2/Xaf0ot7ZXA
iibWloYFg9lwj+ZGBDztha30ABGHNx4y+YRKcD9+joVUvRMkYo48Wzf4wf4FmnAHk5tRqVydfCIS
9Ohu1ln/5GgOotq9kY3A8sI+Lg7sjHye6wWzAUWivXm3HIRtexF01XDqo12XGn9uQIyW775jre2h
m1C1UB1OPr1K94HccHzx9ISxlx7izjjU5h+GxYZH+YGeweQzzHSbmkhIC0zHXjVpzdpnk/4DC8ww
kyTU6VyfPBWq88+NkWPkID0aEeXv6EWOxqjUxtLW8CPvbSy5Kzbznxvr34SEI6dXyQ/CeFDpJHYl
GA/kfuP6Ak5E98Jg50AFb1GVW3xE0E/Gz8653LC0zWFBcJlLndJMqqxV37tKk8MeAl441B23+1gh
EsqHMvhB8PsPo3o1rcWyCTGPWdNUHBWXAM6prTuHRizOXWGggfX1OxpRly9eHcaE7JAxtNI9LX1t
/e6EmDqkegAfgWxTPAnU9s+9+mj2m8kxl5SNFQMyoSIEDStBLGa/3SaFKa2lNbypb17Vut1AVKMF
qYwqvaXhgpfu596D/sZy9sYelyj9Q9T2E2bfBB+br8frdfDsBJTxRlU8FOmwP9fJRVJJ2asj8NyC
cHI9vsTF1nq8/HbjeOPiwI0FRlw7WNnXjtQFlK1vIon/kXRfy20kSRRAvwgR8OYV3ns6vSBEkQPv
DQF8/Z7kxsZqZkgKBLqrqzJvXmPYemnJ18zAYG/UE0YRPRrVYpqgqLw+wGj1XItDi6S20IFhF8sa
sM0gVjAESJikTB1cSbw/lxpyd5hSawxXQ+aXdFb3EJegIWkHSB5+nw4mWbevXNPlnrdvnzBwOyL2
2k8rme64Xwbf+wMuBwSdCvinZsu81bdkdcmEkeLyp0moY/+EaLmzRpP3mFFDUwudxbJxaf0uBDoy
QntbzTZZIZE33L/b/7sW0lN527nL+bFzsyA/f1CBmAMUk4P12PAfVkOOmi5arszxjD9hJnGijVfT
7XaC5pw0U3Jp4/n+9/hN5rg5RSJzHPWgRl8wyJFmR9bgBWHNOfOee39apvXEv9Ol1gup5ev+9VJs
AHTtQje4jX3xv/1f6OX2b76RHeGh5yGs8Kf8C7r5TShhbpIdpUfYlvanTTsySeyEbPMIcuLMOkw3
0/U4Jh7BE0tNS2/Y1OsToCpCUzfT2NHWYxC95k8VjIDzezK6a7tp7t02jVUoOs9Q9zvIPEYlFV78
U610oE/XP+rVOW3HvZZ40wyObmQ+n6VIyjpSdekztW2G7FStn2bqytA+tENp9TEfefCEjvnJGwLM
vrdxMgbEadBlFJ9Hoa8n9+CerMHz81ZdfP4Akbo53EE06Fb2Y/mdHyrtGFUSY5nKOfN0DngM3kEn
311F8TmTqfF2ah50QDGFVe5W5t+rN9OuRT3T96qmrD3jht7PPw1PtA5rzYyWS8SCrihjEnivpPVz
GqLqgVe1qrTldwHh7nF4Mt5YB5NFxKHoOs04jWR83HxsqVpsduROa1eKTC44LkuwbKhKZ8b4fS8C
uotODJdg9hXohwN/BjcwVeoY5bZhAZXslJoYSwad9M+xWuqBXxK9LfOY2mlb/anOp4u+42m4+pst
799zf/yFFlRsywxk2z7oL4Co/FA+00pPbTVBc+f6IkoICqahl5NllBJIx24Q2IDeShFuXX1SCujm
iQw1QwX5PBKhZcopKJr57w1lalBwv9fZqNnN3w8dHTdQSVcymy7cZi8F3Kfogeg5YhQYQdglwO5t
PrGdlCvzmr1x2wBcl3CJ/J2cDmmDvor0vRDmHZOf6vqnS0SNEOolQq1FolfqHz439G7D3Hgp8i26
huLX4S03A1S4+0vNJvkCdKK2QhDW5AG75yh421FBkYLj1NBEfifG2lS2clLX7LX7yiUVN6Jut1nV
LSPNDz25y/FvpQ6Ky2ZE/Q0/06kr5RdIrC9m1HGsarNAIMWyAS+agxrLyRkUE6HwfK2Uw+RLZABr
FVSJZ7R/aCXVSYrniq24n6orizdqbOTNYHg5uZ7ksEDVqEU8+IHfqr83Q4V7RO7Kqn09Lw2tlI+H
6RrWlmx6ibGRiop7HHWRaZlR76K+rWg2t73AqNxM8ypvD0I+wY/7RMXzoYw4riw0PBsmfLA0941A
GT7ZPeoJvwJ+itlvzR8E/pWVyM9fGoVDSYQywaXK9bd87K0mRhXW9WLiBWzF+GJ6INg5iH5Tl1NF
v9n5MbpSyf5Nmr0Z1JhBSlmsJWuHZ33ztdjWA6l2JRR8kdAUL2hx5fom89ngX0AxS30qS08g6BK0
UVDjaLxiU1lUTxEeKL2ZuUX8S4Vcsqg8Uq+/SejsFD4zCJAOBDMMBKB5qXaJ6S2+FPrNdP7n3FB0
cfsxY9k3rt+5z59vwz4GmsGbzCMkweGvSgRo/8s1DyA7KplJe/u7L7Upmo1y14Fk+ssQrXZ9xY4V
MCJb73fIVN9Nb0aDX+t+1LoPFk9I44ZkTMS5soylPSTqhJ+1n3CkK9MvvbBLUui+It2nJgvcbOyO
+op3XMMLGNCZMDzrSlFyK0e6A+Os6yqnTfeI46guRtnGsSZP2tRgun49Gf8ZXlWSI0K9lnNEyW0e
53hxGm4+dh+rIBamNCqZeoy8TzEC15ItvtyqvgbsWVcbJwb+iHNa5W4Y8ndxVqAznTFw1SGB/cnh
YsBpKKnXCUp7pl581aqmlfH6ss2Hb2AYY8KNnZQMu12AkangVTVebEQzqBZIyNu9/cv2zu28OTZ2
Y0cLnFLhp6bJ2ulLfIea5UcTkocYFsS/spg3NDhXkMJ8jMff6y85L1tx+SP5VU/TSE1J1ypp+56k
vtoi0TiO9paBXRF2yXMIrFtoahtJkZjPQWOoeof8CUFGzGp7hbHNWhU6RrPle/JbZ1/kchr89RTf
9hB0nsC94g/rb14LvpPzrAR2WL4Em2rWjf8HfBuIZUBQu890K/mxDKOZKz4EyARDKtJZLWa/Jti2
we+lJzZ4uL1tvcj85QQlBsGkKnMcgsr6BfMLH51Jh58MxoA1PR95ivcvHv3FwINg3G6S+OlQ2Dcu
b/EzAcQjVC7BcfPR7XMxwTlH5x/9vPhgxS9TQFZOzl3UEMBMESDjUAsg+9B5+oje/NU42fOo5F18
OlnXleJ0NuVHKV3uUMs4ZQMAipEM85rPX7Ir5oykwTh+C+Yq2enxHTz6Nw63OA1/P7UP1D8FJdW1
VvN5w+dvxIfAC1UEwWkGVRFFVtUZf846+6sJpc9Tl9068crG73YChA9iz2zV4XCB2bZPBe8YLN7i
ZwkP8reqR2BPfuC7WUw5UWitqzpgzcQuObnuMKqcaQOT2Msn1BbqyGQa1Oh4M1mzYcVB4Vp+536n
MyEOKbrjuTEapSyjalTqLljUKM+GC8P/GBIZTLGkIdIvXY1HBnoaIoFd6selSn4YDxFmOXcr+3dT
zk4wlTQETOUw1o+NAHftyEhlSEyV64fLZmhXOViB1uiyl/5YN7II2W5VXPlW0jryq3/FI4qK8rIB
EfxcxHdND5FLekcbmFFxNDWBPN9SFXWUeNdt5bk1R0pUNp9qoQJAfVG1OHUhb4YNNPOdfLWebCWH
s6nRkgs+X3dcqsDjCeX9BhX5jGHbN0MKp4+vbHtORkLpkaxkuJd5XGzSvw3pN8aZJUg25pzGf9x/
39+MA5zzTmyOCimlQqIWj53VY407XRy0VrOZnEfCNfGFhRNb3iQWtRdm4RSzoZit3TC9uTa8+Dye
XoA16iALHU/XCJxaVXxq8+z9T05/3w/SBKeVzu6H6y3Wn6OJ1ZbzaYwTs2thGCQGGDXSThsb+Nxm
inuAYGLbV+7b9hODhGa8TlubAZxjcMTg01bjvEDyoSrMG0Ohkb/dJyWUFMCc4cF4G14Vzr5Z4/F6
/otuVC3+BweIV4d+vXpZA2RmKoCDYoOdSvXxescftimy7R2cX3ucBt9Bj1MwAqDivdgIhIru7VKl
n+AmjsvioPCuH5V7qRyirXrWwZAf7blAVwW51bavs1GAWI6OCuvxJm/+uRSqibGZio2/u5vBxAEM
tTfcpDZQOsRwk2tZTa0PYlL+KgY0rzHxU+4lv7HEe3cHc3U7Kv5V7ShykJd93h0jcaNhpr3xcbIF
BB2X70wcdbRlp58V7mM/1cK/1ZQJ1eu92MpL5WCEG+cpDC7rrHNu+QyNeb/Aw2TZOtaIxNq7XMXB
OH4OE0T25gmCQppyp3DyxiTdSAbv+VqK/J0wbNnJbsuzWuZj1aBvc64ME9LL9v85Dv8TQIMrsyKG
uf87/pcd/VRcw8xk/cr3AeXtP3L9A1reNFeVRadH6O2jI6g9Rnu0yFopWRVt249vFlrFml3Dvyc6
18rPqbKvZZYOd/9AfsYh/PphTVjddrLjIlV5I9+LnN1LNTU419J/bJMEfb19qUqtd6qi1tDHnrlz
V6+VZP+4BR6Rox93zRRJXKq27cBfi/jfjJj2ney5nO9fZBOg3Mud7PEx5vTxqCgq1rOK/D+fNw8f
6Zw/Fy93vu+HWm5Y6i5eStObIv0zl6oXhhlGXIOtQlxxO68+HeKdsyCYF1rpwXKyeVkc6uvJzQbV
W+LLFWWe1G69/UCq0bohPYzBw7w1TzDIKxc7+U7p+zAqaaM6y4m0HWNtiqBNp8Slt7PnxDXZclgw
BoUwV4UorMt5RONmKVO/9O6955+fr5Keun9u5Uz1v4v967J+tJGsajm4/4s3cXhJd3bteyP+zyY2
zPjTtfUksa8nO0ujV5fTHjzNTbM9SAh6QioqrJscg+GiV/iao5lUMwCt+nxQGF7f5vvWGqESJWHH
dBjNyQrpCiFZvRQLUnMriWFxfPOYT26Mk8S6TvK9x4j2+b7ruh8/KtX+gQfVOPVRmO6br1f86Zya
G110ai36weXb6thK9lPD2fj0sh2s/z1arIi3/4odXuG79qbNdXejf9GADXYvh5/W5iUxvLpb82Nt
Nt6/bX7KbBSwUuh5zwA4KuKOlfkcZDONbK69f0vxPhovXtiD5zOtuxbaoK1XJA56yQ3nk8TH+W3V
y44vfqqfFgAEuEIZ29NaDR6j5WvhRABRSXRSA4t/v6jE1zKT/LZ//TV3YJggiS4/Stz7OR/98n55
L01mo8SkuLVbcf7Ir1r+JH8QkPkYZf/8jFIfmTRGdCXb90YjDbaxY9Uu42RWy8qOlrxy1k5/rMA8
h8pPvlqYzF9zTFjLVu4qVfV5WbAf6GuH12yj5EIOqfTjE2b7hW5+nJumhmKkh+neBdPhJd9ngmF+
yq58cP4spOrFvhyoj1K3OM73E921WTIlXOYjM1zTRfQLwzkeqbV9HKQVMkVgTznb2Q6Osb4Tw1vO
Ap2NS7I3DDhu78Xe9tV1AaTFhy0H8iLPjSvdwyVbmeZ98RV4DpNjDz2LcMX7E/voH7uN56l2P9Xy
PYrpzOA5OCmpbS48PQaLaXF0ZAO65LdVHImySjw4PySKaJm/8FAIHhYCqreXukJ4q2/l/WxYwVGt
w1tlu28A9I59U4fVcNvf3RqMw8zcXk1sGDJcAn7epCZm761tqZbsIVh+L9NN5LpugHwJzIUmftQT
pprp3oa36e1rZSDWJ5EbMpm0Ah6V2UtW45AcyZmxE6LOKdxz3MP0CACi3olkP1XLxWP2HGaGhW4a
HJRCf9Kf5MrPDG4qqEtMHHKxCDVxruU8cJ67fXHZyg2SbWe0y8DBbDQbpVnKDExdcFtHi2KLE01h
sDXBGuxfS4PcwEuOAPcZ++/IblzqesLuq5qVLH9oUOzbHBYv+7dE16PogbRhlM/NIlsvubkcxMvN
U2/XI/xeDuaDpd2sUKg9VaAiFssl733Wz/E393Q+FIDSJHssx00cfcd/rVE/BpFL9X5Z1MCYSvKR
+RTBB4qAZN++rv7PjWtClt+y7LMgGXtD5aQAve65VMnhFmo1mCshr53799ZdnIP9fNbI4S0aZRlJ
NrKX13srzb7oddl3BScZ1wGrl9MNUto09e7YLCKw8RmkPHrdmBfOx5n33L/ta26g8StMngOeFwk0
5V66l+2lNIBdK+73PODY4zbsX+0ei2lsXGkSv0eZEVzajMaPrrp+cPngYaGD9GQ+B/JjghN6SFXP
yJ2Z9xArAwcPIP62YVDxLwB4G46eYruVy+1UaUTYxczphdNapqPo8VNWLC/CDhlohvQHAf50/oi8
deC/kMhkD3wIKhCVhFrG9sEkXAkW8ZFmLNq9bobZYprTphmeUemxrZpCeQdbUZDEdF31gTDoTicr
SRP+pouaVp21Vgq57i/Gfe8aG5auCq1tf23cCd9lI9Tywr4jaGQeHmWSzDLvpX8G/EPw8GPV0xM+
y6t/SC+XCl/S+4I9gf2PmUTz+fZAzYQyMP1op9dVipfehg9lJ8ihS8mDYREHrO9cG8BxgPi5l9Vl
kHAjs5TCjBbK3Ywya8QqkHwiqAzGcshKa5T0dTg6wthDJzSzusJ49Wn1zaVN5xkfrftBUnTP0l2A
MhMcDn45j8fs5f7vVBIAbxvtWA77WS2OqI0sMEYjD7c97rSnT0lqhNx/rmrHz8xw9SKJVV1hw1oV
opSJxSMIihVgZpAe3d5jO/6TGkAecCC76ZFysvgn3ROZZzNfgBfUOe3EZG9e8I5gqz6zBifsH6BW
NiUUQp4u99b+UmcAYWOJ5/u67xymDN4wDCyoqXE3w8Ftdd0nzf5bstLcRkvt/Kr2zo0L10rm/d6F
j5k4DnPv0PijK5Kp5P5Bxef97Svfqvs/8Pg7I6j3OR9p1knjJWjC3JjhsrQS0ILtdeBxXVsFm23M
lTPvYX37HNwHRb/rUEuvKg+bGXKZE+f5JRSGk9G262qlZk3wDDegRRdnmsYX0MXgoZsapvtrCqpV
5fw26//YLrrFZzxa6V5ukPWPUX50eHdW51j9Vnecc1+LPXPxZd9Vc52MlJXmBM5cjtH32TOyPOtl
/hXsh3kuEmqsUWqS/+PKvkbV0S3hjhubjEqDywNruUC87Qh5xfJPDJKPmi06O8I1l1cK2RB7yzMN
VeZk0b2gIkyO4WOVMSLR8gSlgn5Fh7IZ/C7l0wcPY/CykU0fA/5Z8yQuORM2in8v7KPou7Uxplpf
R/G65WufdAWmsoIGHiZAltUP+t7+bky0G1jKuMIqZxSHYo/RaMc5pr2KcaieIDx+Gql87djet/3q
7SgDnN63c8taxrgh6DCs3jzuRomOu1v35xVPnCVmn2ZBUPQdxPiP9fWl6CFBOf59sBjOgHsCSjb8
8QgeR56wB9JGh+vv9s+vWhvUB4vWvASZ2sRKsPZ6hGRKUFLQmu5ZHy6/ebaBcH6hkWAjNpZtk1i2
JBDPu3H6277tndleTMZKIQM5DIisOyWXArvRf3YwloqYebOu8XwGthpfRQ2f5IfYLQdukEBW33+a
JxxqpzcGdUOUnPyHUaEM8/guqk7nfIm5LV9qUSMaWqOBUJrJ9uonAmlKjBFOzHLC+h0i/UEgFmio
X3XuYQNocgN2dzHuFbyUYDw+OwYvA9lQgji4LwfmgoU04MLm3/diS0k7zFlv6Zh47iYzfm1sM2+n
BjsIOL0xDdMePvHBZTEAsLIaGNeDnBFlWC3vXUaA98CEmaubGxBroOmP/PdtqPw4gpIdFQDZXKHN
hbBd0DgFuaa8+WcKyT3wgSkWFN02T4b9Z36tnW27AWzmPw39iEuS66rXC/dooia/AQQ9IRVkxpwn
D5YjthsYxUCGfE7T+EfYzFpeJjDepB/9dYj+XQ84oC8wb0Jok4iwEC/03Rsi2UdVFqvEg07QcdHn
NL1jQFtwLW8ufV6PNGYljrm0CFAkPTQTT7cuHclVRGLzl9K44AYyULcMbs1rqnNhYbxruQ89+Htw
y7Yn42UKVoqF8Hj1bOwdRKy+43jdlaz/kosQmpffMyLTMe1UDeuTwuyJrPfWzi46jMdjANLddQD1
iKWlvreUHa6Ux0PI0cJzdKsBhqQWl5N2kVZS6SoBt/wYepMhHpyFy+dMR5FpZrFSwUpoykhmpitm
bX24yXaH9FTDBczURBLc2qCq9LWVbBlK7ximpluri0w5A2rzejOtPoyOmGApe8VBWXlw6sJWVI8P
XWQWisRNk7npcdYwu7iq3SJp4qFfSiBzQjWXjBBPnSe7po6Umt79Wr+uzAurBYRXnm5qhYx3mOvv
PnEkace4j7aAaTzqYZye6JxFAN6ZbFC76UsFof+uwA4CcpCELZeYnc/qWYy70Xn0eOELfuJ1HIvS
cZwh6LfUPACJRxfFNVjCi4GQcRS77YuLy+pg4nJ5ZDCYvemiNNyyD/nNTZ6HISpGx18mTGraHNlJ
Fwhf7Fb8iaaGzf+hIdEPxzTVA9DZYKkPNtcW15qlIj30K7cWzmuo9y3QeNDoPMKC2e8TxQIJsL9g
iPAgMNBA+hntQf9GbSArV6eV+sGt/mX9EikvR6mm8ojhAnKdBwKH1xBSv+ypWShEssoXpiWuDIdO
LeckMNcY0Y0uuUZsNaHJpXuxL7BBsZ1vBvuX4CKSGCL3uMwnPKEXF8GytNP4Hf7yC05u7zpvZm+1
XH+BaOV5yfXXeLkGY6olzol3xjoStMsmfuyzUk3RWEh9xLieI+HQAs2q+f0LEuVjhQMqO6TKXpP8
vyfDGA/hWn+OkVvIci2HjGiM7vxWo6A9l4tmO90cXOuIq54Loe+yG6R2qlpxoArg7r1d6D3bSyTR
xX8A4uSAbdt91WTBnuhxpStUsYS3p+o91Ti87rsQYn89CK7ZRGsNt88P51gXiJigkc0YqxEJQCGT
MwEvL/rB2vZ7jlWPyAzUhNnVzfSWRnedxHdpJQyiXJyW/j7BQe6XjeYcYuNMP3FozHv+7cL6HY02
Zm5kx4dmbjuc30aSqMemlWNzvpiqWlrMMGNmYR0AxnuJeOa/H7u6p5wvsN/e8cKbjjFw0kGRoq/3
2tmPrdH7peNCA3GJkffShsotUwtj8s68h88Tn7P09y7zfV6/txMENa1nMCLX3fy1nGrf29kBJrAP
2bvL8HEJN69PJv/l4uQ50sVRDrjO97aImhk0QoneOkDYoRO93J+3jK/qpgabR+2CKqgFpBFSK24b
ud5zBNYG1EP9m5e233FwU9p+LOOXZhhYgMabl1VT6gyKd6Z/27Vn3SQrvfLxXt/8l/hLFMrvvlno
Z1s7yy3duspXcORw9+MHIuctMdxOGRMP05Ls+4txSFLzA/ZSQmVaaKl+X34wawIZ4l/2CN739qLP
yw30adHtN37Q2+HuQHdm5GHcF6DyDKTH+ZWG+B6O/DsWtpV5i1p1JxCq+uxTHCcdhD41LWsjP8Dr
R9GwJIhhk1q/UM5ez81Mu6ADQ+dtJ9oLVintn+5yeO2uBGxIHRHu4z3P4fJtUS7ePUv5UgMJXTJQ
d6l6HV3RXoPvXbMBF8ZmQ59bI4dghRv+FD8c/1HlAcdze2N4AwAeD9QOcH9E/e+cdpnGpG6/RBtD
ou+KigperbIihB82uI/ZhT7MdD0IUInx4TMhcLFsynLqBLXcXEYhhdBtjwyGN6La1TjgaDTD2ws+
b6HZmY1G63bO0rZcStXmmDmS9ID24FNsD8RohcOkODx8pn/jNTRxL2Hdfo3BNV6z3oQhFq64dwCF
xt82kikUyqjjdPS+8+FkMXOIY0txj+i7ejPTNlqJMsv5w3qgh9uLMMJIkIYcOIYX+m7qQ3sIh5Ac
a9EWJ/tuopfoFXGVu9lBajRrzupWpwfWsm+n/EwjX6JdTcd6gb10k7AfSJlgEosn1ztXH/+W3V+R
wYO5LPvbkJ+fIvwqDBmu3R85TewDeVrLlNk090yw+lsUI3Br7RrSAh38qDjI4FIOiss4vOunzq65
T6G64p5cPKsOVPMapURYKMyjNNJ5msXnFWWFYaJUj1yLRFWPSaJS+Xm55qqHjIw1h40D4495BJuF
P07GpV7HtormdOFWWnEZsqazj9jhNp82EUETs6+d6c6nkzw93DFGYzV3adrIzhIbqwvZtvd64nXF
mnHXDs0Rz9l99ZRrL4GLZmuYbWbh/3J/PIfPU/nwXx7fc2a25akoZdsmRiY5v+eqaSbejvpY9BZl
oTsr5Jw1s0lRyLCG1vZd9ORBiWHCeEDK65w5LK/giuax1ElYAha1n8o0k/e2AgJL3QRcqiwj34v/
Omtj2OZ4cB9mROEjo2op3qY/uzE+Ul7FvW6UEl7MEengNfMI/2T0l4ml6ZDE5OZQ03QxlZGu+c+8
dclFx3D+aZqSRMZIop8xAFdg+xuwCQe44/fgzA39vJWnfUz3k6SIRAVRVC57BmjWOz3/j2EEaqXk
mnmTHTVZHMOV+ys9NXPlGh4DekUvzpWum5JPNG6c6ne3us4gTgYu1sPDs3qiQodetlLZxqpYn32F
bT0GqQJvVTscG9lrb6zsqxW7fvb+xFuSyekP3szBIDbGU5CxelWuilLtaPVAD4y2HDq/SUn3Q7NY
DFq7pNB7T6Pn6XTTIvnHcvgBgccRRyhj/7fuZ01q/nxWYlXjZsMrla8/HXvlI4UMokRTRviMR/e3
mOmb5hlHRhup++jd0HkTXDSU3LLKd83HRavmJ6M7K43VkTtKG4VJL2aG1tm86TR14vrtsVGrI/ie
Xr2bt1nd5T55ZpwZh4dtPNEjRHgOHT3CtZ7J3i7VcMrvr5Xd68WY6drw5Fucu6ZUSo8B9uxjqBVM
9C1H/3EQjmTleGM3d9ubzN6aOQtUGtB+3sQF20hxFUf5rflR81iu8zoFwRUfwInwMHV2djqalA6E
GyatViaKiwfa4r9rgddE5n+wYyPt5DvzSz8FM7n5bWVeqvPI0YuA2fxsEASyw2xuyDfFCFWR8B1E
NYeeAsNpJLuqULYcNISoPSlUV9uzTgsBdabGERcZwtviX62XbSR2kM2E+lw0rsZ8PQaRYLKrYHdF
M5vaGbGr0JlhEV5mYn20UkEceYpxCFxHiXvu+5Hi38ef2+QHgrUF4h0hcJngjBaj5kRt81TLEmFH
6ndebctntfDJtmQkJAmEEY0Z4FHscVWsxKxddIA968iIOL5jgogVF6AxtqTELOLdMylafF2c92FI
qbAcE/iu8jVviW0tEH3G+XVRg4/zt8feSfFOx6f28Oln+OZU93/Pm2aJU7mUo00LeerY349FkMnT
Ws7r2MXPbaj8YeXGI5jUL2BMQB4UEMKgn2SHZCq7rcKWKAYAMCwV2FWfpV5WbpDfcTFXX2Uruf3g
BzEoaMjQyzHFP2AKfrsLFq63U2Cqi26izo/GPTskAbUOYh90x9C1hOaw3wiaIzOeoqdiFbY0LmZ+
SODmsOstZmb3Qjn1/p3TG+IBeoWdJqqC6Emfh1qCg6AdKSfmJCAH/jv8q+Nhyg6ZPDFrFDnBjr2P
jHsmYe0zTX++Q+ABZ8wBXWxg6BIhHSrAwx7p1S2PPHbtKze9prSH0rOef02++votF5jbGPl6u2Zo
HB7BtyWbcb7DTqFypHmrLyAoB8a7dV5yA+Unf0m5S7ar9KG8XtklmvxrJGtENEariG2kqgvkZDbE
LWMbwcGZnu6ndnD8MwL/aXlcsB0TUWVoLdY1YEfJHt4s4p1OUbXFDxlx+AS5d+xYJNvMVLeFZ7x/
IbojcAy7bPAHtFr/Ne9YBIsPvhmHD22cuG4Le1+56lQpUZ2b8CTM1lt99poSEvhfXo4EujBJGpn2
W06v9QcWTagzj6LLYVFZm34/RatxHrwAzUZ+SUC9oCn8bZCLu1O0I+G8aYcd9EVHU+K3DVU7+QyX
SoF89I09jz7zbMadawTdVGcd75pjFu4HyzRaPRIxzyj2nMeNXu9p8Fze0U9M/b6HvbKxfFS2eJ20
9ui0rqJagbHBhw8wL9m+qsBm/7LgAYPxhO56ryJBY8MrKsJj2B3sHFmNW6QkUn+JiHg14Dl6qd94
JvANra6fK6JP/GrbpaDdoOdzVFmrh1e/EId3fHnnkkUKZLMU7YBq1Jlux7SMdA1BmDBpW7egco/J
JdHe3TsxK2PVUHohDwKFX1ctILJHDooicD6hhpL0m26xjddS7zeNBxORwuLThwkMmdQTosnanoQo
b7Dd3JybPNnWz0qm2CJJWY5npYnZSJ78KfMtdebxbMJaM+kuRuD92jHBsCH5XeBrr8SOPYBo3eeZ
0fV0e/s8zVngDaCnhA/72iHVP+em61RryWUjOVjkxxxaDGxBvEGmoxH6OzvLp66eVEJvbiqGi8SW
BVWozZqaidLGzcZNxZC+DNxp10R5Y+npzm0RvqLtjpZ9H1kj4lDYKVuB3+6FmGetoW34R5zP5cuX
HR7As8SyLqvmeqifIa3XjlM9yQY7XY8DBTvzJFG8Vnw0Ht8OBC9w/lOSxWdUx3iMIaJCfFte7hur
w8AFIKZxTriau1LDlbicm0CIWCNQhQXg0GGNc3QOWmni2PBBdqfGZd592u41z34IqZvzBCeaQzQO
PkIwqzzGwVZoeJ5BNcBC8F02+2FTZyZzPQ2zG8y0dvEvyMwRY/v0heSxs8q//EiAK5YFZXNNWrA7
4y58lcNLAN+ar4ezy+BnX38W6z/OgRNL88b+MljtmzvmIMX6tdS+a3Bxm46tR6GhmUxLzknVb2aG
ucoGT07oRq4h1VKN9jx34FU/q47iIz9vnh5dKYSX9fRRrF32rcKyHlq0TDO3Hp38JJEYlmq6OUu0
EulmqSCcQHGxy9ZLFPTH+pbv/7o5L7auq27u2Tzl6udz80wut60XVq0d4/lrZZWrP2cc6BsisHNL
aHHl9J/SwXOADnOvZY/VNb7kA+uh/JPuJsW/aa3NvzJl9Vm0Paq/QGvg5KuJ4knVXQg3AmeIQtQr
PYSeKON8B8lXOODsN3wk60egH6s3paS+I9colZR64LezrFFP7zm8GAtQu/TwJN9z3rSI8y3E6lPH
Ob+eN9XZMJojjsq8qt7ZM3XAg2yz7E6f+hm8UVm0Y+diCBHuUXJYXleGRG1nEXjj2XVWKEHIzOzD
Uw+tObKJzUWs7r5mfjrvFL+PI4tbqSpPfiUg15RCjsdamwOrMmkzQXgae2e/beEA44QTwelzbxUZ
3j7rpiM3hLt9jVfIPc+t2lZQhjG8XoZHRvYxuiSFGW0P/YyRDaHsEjMrGEsmhhx72AIdLhWHoMV4
GG4f7KCAiZGWC6LhpqazCQ9AZZIsLEcPqeW25JSlU5q1Vwmz0YRGIkov1c+8o6xRr4SZ5KN2KgkU
EoIWtUXWI1lLt83PCdZO9aOObtkyfbsL0dhiAtdX+0ESzXRUevTTI9FzwxkyGG0tB9Mvu7In6/pt
cd4/2cQb+0DpBPXADMUf1jQuxUd7/WSGj6HnbQdMejK46cAKPZD+srCsReSlcvV3bqindtPH67Nl
6usMzgvyackO563Xu6UoEkLZrp1K3mS+6dE94gAmTo/8UzuyPZcvB1Fqsa1JFv11lTR48mb8HhPQ
iX/8VtqZkkMdRuKPk2794tzVBZdwnv4Kd1MP3WrWmO6EyLejctBT+CbK6g9eZjSMibE0K9qgfByT
yqofSJjFTp+MsprPEHUCJUlJMn22CY6fAJO0mN75stgNC7VrOkRYCg2NqU3Wq5VykfIlOgjd2NPA
bEXLatfypTlraUJrIqvO6TN5qXo8IsQHng5mc3U4VtgGdXnBlJzZ0PBLE+dOsVAT31X8S2G0TQ8M
pGG4TPwFq/VNnY1AYnRi8Hw5tZ210jgzs3oap1Tjj4oKyHm6JJ5iz7c4VHuI0YMaX2+cBeMKenJT
JAloA6SaXaprvNVMGA6tLhVTG0bxmY6NePZoOOnz3542DM1ePDZ6if511bD9sWFxmq9HiwljWh2j
vG3ISPtyJUqP3nTftoKM0Hz3VyqIPwzkLR0bx979Fli0GMJ7qDpuhbY+kjjj3PAsHlh2WojOnVCb
Uoolvz1Kug+PpDPRc6F6U25x2FX2hmLxGnMh9AjC6bsjT1hIf+b1s6wwkiQiUk/lJy4enduX3uLR
K84np4GAvavY20UTyD54UtHEVOjY4+fRI/L7/xmq8CBGGYWzkdR38kDH3r2s0bb5QWSZcIIxc9Gv
GU806Yz69zTavhaTJ0F32eXekTU17z4Gj0SD112igY8TkGcPiuPchRsp2G+1uDHZugWkXtfJr2M4
pKpl22nARfwkc/TcWfnQiSZ09nGbrnNDCzqXa6NhG6wkbeHur5xnUALqsEFXNsym7pxhCQXmvCs1
7ypfngwbS3/g/jBaifSwW0sZR1pWGMxG9lm7rKNTkqA1pclSA4QKliWSc2jXQW7JXRo4rIUJqr/C
9jK1RXNYDhJKL+io2EjnPqa9uGG5lgyGbFCj82su28LCjWhDdg85Mael8UG3oZ7Lrxoe1sXEA2RV
TkwWXswHY4jp1t5xrl4Oj+75YedWzt8/n59glA5jw82p9rvYMEyGyszi3+eqTjqfswJqBhjm2WGe
6jZ6jeVIyOevY9jaEMWefGJ1TWQT6benD9SppujcjnLcM0WKY3fqR/HnGKo9TvXta2GCi/RLdsr3
Sk30ol33GMmHwpyRVT2XfOW6+wwAsLYudJZjE+h9f3Z8pScsXrqr6era1jxF9JX2h+J71wgRMVZ9
7QezvvhAbFgfh8XXT6vT/AcyiZYaRssOuse2nb39cQaJ0NND71Mt9U3P0kiXTvARO+UlForuwKpd
DeB2YBuPjpdQspWY08nHOBgpaVDz8wEfASpcih4dbQQR5vkMVPw4vUs+XdcvmJ8aMEXGaRhFfdzo
9B+1H0LdLUvu7ZjzcJgYUq8IWCN/3rSkqTTuhB6Evr9K7GwFwZnCHW3YkZgYLIYAgbmBvl5c1kw4
C3aWhhBVjCaGuAwAD2EpRezdOqqy/NaNfNHziIEePTDC8axNNR7y/GeQ2vCZh9l8WVDBzzgE3rRQ
X8w18KBQf2mh/v8Lwiudixf2A+/RD8Z51Cc+yLkuWtyk2y6m0Qq3PIIRxGwevdM0e3hldYvJ1XXb
vH/NxLoFS9vHJsinaAwTG/XEYRIjZfI1aKAwYP0IL5+RK+dL/55JopOf8YHmxzaF+EQVn5UmuB9v
x9bX/auwaGRtk9jPKeLvIFXH/0sQ7Eg6mDUAFV+UlUzcIZSgk76/NftP8BpX/SIKmRiDD2+dXTdJ
t/6sUPfRuLVpG/8Ict52U3hMOrsSdrqE8YTCyd/875CrhQT+ERfBg/vf6isT1CmdH5Zf9KGOjrBd
uH0lCdR8GPX1tWfH2z4bZ8P9LfY7faZbcuT7HU7zfA1B+L/BnnhP8Z3wOYv/6e5gOkXBA2G2bmMO
f69t7Takf982kSJmOOxfmfAXi9vFFNPCInNgsJl9xVidLion15c4cld5vDDLqucsF0oxncbjhTnX
tx7h8RLG+JbLDwGf+bcepb3ltEm7xpjgB3vK1bFislwsTVDBWbw9OS//2vdtInMjKO08z+YNF/dZ
vZLZ6xxpxRv+ge4dzmyNZ93VgtyAchY4cEAPeaAhr73XL6Xy8b8FKn4Itmi6Sv9mo94v/xwHfUHu
5DU2ZTJbqAgu4JemDoR0BXgxAmBUz5WgpVlcd/AhvlYMCRfDU6iv2YLKmvpdi8hizohegsijs6hv
WcT3Asb9DKMamzw4PUYw4TwrZcXIVTuRgfLYXEOMzPIkbxCvgr9BDLo7LWjZkHzd+NZXO0U4xYzn
R/vs5S1GfDDRvIGf89Owdo2mco5c0mg38VEOVVV35vNKt+eMrGgtQ7vBqyv/4TzX94nB4MT86Cp9
OAUq9YeLidqDUKYPfy/EbmYrR52J8aVB2GZWgU8l+rnoGu6fFLF3iOnzDX7PyQgiI9PvjyN+/sda
XOnIovMDry+agCKeOG1FiRMq8syBAJfUEP9v39fi4wcu8egZpOAT5cFoS5l0VUtdwS0HwJPTtwUu
oD0dlXbkBdjPlPyXenjd3aaOBR7/X9e+CETb7YHxj7v0+As15L6T654GiAGhfECbCjeMoziZC95i
EDZxC2OfMtXOIGrMC/X940WQy7MyyAtpI7tPJ1sz2r1nLcXQZUwLSOnB+AEUqNu//hWPfsfyBG5y
/gOsBF90LWgEG4klwTdXtCvNSmnmtis9M0dS1V88MPCQQm19GfwOQopIKPOoJDiBjbNOfaKw/MdB
+a0Gw4XHx0BK6jM8w/Ij+swEXQA8tqpTz/uPxSVM0VzxYEM04xhxRO3Nk23ZcVH3wOG+Cwig1MGA
b3xJscnj34Vy4d0JMCclv5Q3Gkcco3M5u27euujHFE6YZ85WvOHEQNPk4SAOBBa8Y7PxUOwH9biE
feyIynTdMxDqtn9ZBIhQ+nfqYgzK+Zgy6hT3LmBt/+qV/kfSfS01ljVLAH4iRcibW+S9ECDovlFA
A/Le6+nnK03858xM04CkvfdaqyozK1PZsult89X1Ub6Pn3ExhbIePfrmq+oAVy+QKDTmr4ZnJil7
eAQMXw232/NWvcI/urFdj0l70nQRn/YCETE4ZtnJP9+ecy80es+nW8zI5J9TdHhe+P6B2nkpbs1f
Umnnnxc3iroUhqMv4jpbi5+hR04/35h8fByFyIR2nkA+VNJFkQVEk8ePcVebtuzsBX7RAXJ+IUaA
HZVdLs8okHTKqoIU1Z+1w06kJswM8sgoNiDU8fM+x7OX1Q3ckJMKXNp5OFMhQNvYhhDVdew5+kvu
tZ3b3Y5iE6SeO45FGoekCrOjNn8wUadHIQ9SCgWYhgu8wx70UruYa1VKeFQ0a4BYyjGrlKFeoPMW
trP8+fouvFqdpcRPbHhL5QUHmcrpHULClz6EoNMNmg2VOTDuuNa+ID9mOXAj5q/sV4hVp5X162Ek
So/w/SaJBXEsHFGldnZewvqExHvYptR9lhPEP+SvBsY599GtTDqOYUjoH4Wkwpwrefgl2j28q9ut
vlnU4ahrPYo6Ry6Ic+HaWO4c8Yl09frt9GKiSd7DGoLKzs4IZi5N+ufQGjwItSLhiR7R5vh0jbEx
EoJZh4QBG8ym2HsshQ++PtCW+Y52ujRPXYfgLfYuA3BR1rf8vLcaDZRUBhc/ILcdrVZokkrrJngF
BzOOUHF4kR0407b1ht99uKH6Is2Af1mV4ZqhGbQ3KR/c6pbkLUhE08Uek8eL+17o9iWkpw3MHtZh
a2Pp2Z48INe3WZ6nUlALAwYbvrpJNgvjFv8JZWmA8hOjVmx0uT4zW0tX7IYPqdLShbeOlv8OmRrr
0FjzW3p8dshC1E6UxYKbC/lmISWpka6XjbIAduBpwhSaJ4GPVPUsa3ZVsYyXr/BBjy1aBO6dJHJY
11ejDDErQTHB7KotVfRqmtv5RdaTqt4pbdflFc3+XZVHabzsTIxQclmmHb4HYKoizwMYnvzocLyu
JDIGq5I98v889KZQPZNK2geVEOrdXs4AQuJVGW01XOqGPtppgyIZ56l5l1InRlA6BZyEbfa19Oq7
bmcDQKlBfpjhifZKvGuGapj5zvYy/VTf9qMNckW3ryil2N08tq5l5yFMP83K+6Yl6MhR7aq5CV5Z
Z6bNx+EeuC0g+CgcKRlw4bpZfW/IJHWhiyDCLqzlGqHqQ+RrZMSRVlDN+YiMVv3Qsz8A1Riz9/Bh
8hy0JFMPOeT0BXnPtsAB8bfQPg+SXY2NZ8gT5IHXG/kj3TpC32HqeSQaejxjfr+ygy7dfwCaPbsr
6p+Qc9IaOkBM7IeYnk98ifUm9wUHxO2vX4ADKH0tYnVd6tqoNS3QrOGBKVXtMIyFPe9v9PdO4MWQ
xv7OwMOmkKxGMfuccAbNeFLkeZL/jp83hYpHqJSoZfpb4g3yH7vCs9EFCLkPQoTOe0RH0XHyktuP
R9nPGDTPehiIW45V/F2qtkrXsU3hA3YrgweZwZfqN54YhUr6Fyy/iZMi8UF//hjbLNaN4k/SMsfG
20H+l7FCupx9y44gc5ocwxthz32uLFYvS6zjMJsCVDxxBm8cthTNLo/PHAJB+wlrR4f3g/5cy2Id
XUankWZoRRgevWIcPMTl5MGDnNhQ5xvrSZCZA1nruQ0aTL06K9vvLsUKdzAdDs4wzqioqaOOML8T
R++308JkiLeM4G3YDLauhQSFP5TYeVkTn3uPlNQADwbVHf/BfIssILxFgReUB+qxToE9w/s20C8C
jTWLC4XhINu0nxEfECCaoIzxg1UD22x7c++V3F29aOlD4X7t6OpYwpArHIknapD4U1S8FUfNVZ9E
5+v5mD37hx8CADgxVpqvfQAuFGqiEwTx8Ulh6q70WLTn/yZzEsYHB4yk8ajOSlFLhebcZkQZ2wIM
loZQ5u26+f/7zGhiba9RGhvNhr1lK2BGFTHFR0GYmuJpvTTi8LRXe5/hKT4ZNxgq5llN7wx2vFLF
+hvwlD06SEfLERO+eUtsIYhcz+5F7z8oMs4tRP5lWe06wUA0/tfWpNqZRtpcI9W7CuXBjbqrzjoM
ss1aBepm86hD9c5gFatKMMmF2IAzSldmKW49YvCijdqGDlt9L8KHXuBYvjg1bA4I/3TAT2ry+Yvy
rljozLigMiCXlgLJZ3LQ9xuWNY/i8VLjXWS3yfO4Z+EBdk01lW1QDzBFSUPkCHarLuALpqANd3VL
IITl6zhdIRcwdqVe8XPTGl+aRlSywQPaOWw7aNp++kd8ovPtIb8/BTDPxuvbieyaAFOCPlReH19T
57K/o1r9RjaxkqVa5bxCaW+7SJGqlmqLY00XRNfhho0HRmMCK0RiLfdwYKjhezr0OyjLx33x0dwq
j5By1FtpXOho58QkeOMVl6mnxLSSWpVDU2B1gSfI3zRdYBnEu//rWJPgKX8Si1fNnZxOyk+R3mYQ
tttoEM7N6T+17HhkX/NFMMPScA80KdPWdPYT7+nP/Age6/BVW9JAOFTJGKbfj8rRL3ZqlgSM78pF
wib/lFJYejLjllMYbju5SRUsv+7Mjp2UTDopBHQL9qFD5ZRsKPmXtis/BG2L4R0TGs3/eVaXM/uG
YW+TFJjLo4cImTRcdPviHtiPVeYrgIKl+HqMQNem3cJbcQEOeIl7dZGuz1JdF2Vyrdjm7Fz+GRZ7
+BJG6J+TtpXoA6/jYEfd3zunTMsDoiFNfnp1hqa0CsCJvMM9n68sO9nn6+nJUXxKli+F8tVy2FWS
y8roRNNpqFjm67xzSep9njaNqz61HQ1DdF4IQP3ENduA2op8aE93PLJ9ccIKK0TLNGStqA7Nwl0P
Mg+sFTFuJt8LFW/bispHza6MwO5eP9L3hgvFECNG7Qr9W7QZfKskdE3r544aeIzfAYHxZmze0Tgo
X5iYhjZR8TCl3vWqPNqeg4SYs+ZmCe4IPXQdYhQXL+B5stjh9GX5kpEdunzVzxxf3Xn33MWOhvES
B8QtD+6MZlGbIaOLVhZWFTv0qqflN853jbeSMi7kUhp1Ms506G3ZnPnBxfB4e5HyBV+zZYqeN9Y0
JDEXDLrE2GIYa+MWh622E37zF0Vvp8j+GDb5CP9Zz4cgvR/7wk367Q/9gTzVrDm7xmV0UWZ/+7Xx
fN3VfxhSb7sD5AHwChz/1IR6ALbh4+a66o2mZ1H3Fc/FY2HIfRw/+UNkax5fTm/gxahbn09/xYoX
4334LxcxtC7Wt7tnKu3U8yzqzckprtHwEYK2aTzmg/mfyTDuSyjVw+YLrB77ifPFB9BD4AUAkTqQ
SXiWEHdtKmPBLBBrFGX6z/mL2p83Jc4iJgcowAyzJP8cx+XZurN9X9suKKAvzdUbrYZa4zSL9IBo
V0sfcbAn6VZKfZ3XdFBz5J47zEF3vJ5swFI0rUIyWvd15Am3MWDLDtX16/z1tGhmc7XFpxIEvZif
dJW3Sy3raByouNmsIsmnJ+HbNVfY4bgnSeVdhWAf8JDo0yA9ZDGpD2EB5p7nVmShklzVBWoWm2tA
a/+2NPCbfYYPOzEiBORFEQlBM/76pJ5OP+8MZcYLta+lbn5pWoxIgE9c8vkgOZiQQnIcuehQVeVz
FgmXfBZ2OgNb3vRAQBBor+NARIgJAXvr+d0tWPaZ3UurDqGo0RcFZ7rG3DDbSKY1UBEZEC29UMxr
RWE3VYFH/eE3ifleR97ggYqMneH06fjtH2PUF1q/lv6Zc+r2cKAxGJJGf/bwH2X6G+EQj/EaUhaP
En+kLg4w1XZXKRQvIsW1GvY21/Di4E9WDteqCqHhyo6v4Su66PmoHiGdynzg0rtIkcewvbYvqMCe
fdsS9MjFp4emGYVueID9Uc976AkRPn+vX7RlimBB4/es4RnldqRhZEjDrMbJkMZJ5kk4bBjMUMW7
ogyU7OX+COKbmBWcOR13b7DdS3fzLOGn7fl38jGNegxZIIXVMYUGw08m+V/5n5w1BOl8k0c6ifqA
D+vx5Whrt+/DGkz4sdPNfUSTfHYw1+4MDmPQEcoBoX8YDSaokIe6nENvN5o/Omif1dZh/SY/PX3z
gRW8/hPXPJBo8ecxl6YJPs5qQb7tyATEfrTy+jrOCGV+ZulLY52uzug8DAHsaLKV9tmL3hZ7yO/5
4VOHjN00KaZoqmSkFUdARSMbqybobv61KbDnbRa0UKWKkjFFCWCEPHKQjOVi8e2E/As98JR0veWA
8g5RT60OnDHg7NFkkwLniM4+DrZbpu6A8LHYzMu66agvLaFzhymkz/Zgv+eDExlf+9x0tx5gwBkA
aYLm0HDnuGStKrAGNRYo93N1fZvbSJ2JyuoYcFdoWUPW2H5ZKz47SPAvimooT8AOjwJ71rP2PUmA
JVRXz9+iuXzJjn5vhiFkVOHplUwlNRzXq1IFy6/auYVFDEmJ2FoBgAbm5uGPn2l7bhGNsqmVwGQn
bbd3OlE83boensS2EntF2zl9AV00Id2zGG12nfANnfyxllBMDB6LLnyS+XGqEGJU1ilxAyaONfuX
SyW2IYSbUf/hYWRhaKjNcI+7evJDK3WsbxWjz+vXzZZ2xuWM0EpXkWgybVORQdST0pGBrSB0VEV0
CI1ISZ1Ovq5NqgSTIbajRc+ugul6zMUSJq47e8rPh6pzNcxpTvVtm2eFSLK77wPd0RteT8W/fcm8
33pjrZcujWeEFoOUjNz1L27YDObEjnDtONg1y2ZJ56+He3W1rq4+i4uGO6uAce9L+0r2URyBBsX8
Gms1aRxhVSfDvYfqJvxvSv2Tn0Cw9dkExDB7/3oxAntrpfolhprZau5l/HMj0+PCLH1VrGGfLtXQ
utKX7d5LvlChNrHjFdpQ0Ie4xCX14stXWz47vdH/e6kh/bDexmqm7821G/S/3OPUcqgHpLJ89WMe
J0lVENqcs0ant2yQzN2608vTV4wxEw/DCQPBWbrS8zsW4N4pOX6dya82sGtHkeFZ6Huejk8FlG93
xUQ+45SNL6zelAAkoZeuPzzE3847vVSK5lGX8GJA8yR+C2wX32jqFHLkOJw9ZxcUJYa0eMAqwV8o
M3mfrGrnTsIiJYIe19UbJI1hO/BAIn2R3zXJW447T4qqu1FyKr0QqV1afD+CBI3P4KGzSPCXvclw
4ZTNOOeXbDjDBIGHYKa8z/+D095vNZVwQXL3uu3Kk63AT1XHEuWcuP0Pxhbs3B4WtDkODocWr49p
J7usp64MSp6y5mTV952E3vr4BhYqNfKyN9e1tUbPjPV1sCeSZnzanWl2O2jropQm6WhkyYbN07kn
q75Q8aadsKU+J7zzv4sgnuXT+aPw7zSS+LXD2TJZ4yjet/OCcRJMfiu+eq0ky9YKhkp9Jw+IFQDP
VOBYFnQQDd3aQLYnisVeoXJqbW7wqdLL9gNmDKamFB2478tkoNyqOivdbddqeMXgHB77lBZicD0Z
vj9Gj6JkUAqUNn2HHPWhn3uMpjO+UHqMu1A+8z1/TdHHCRgZWv7tpNfTFakoOLReO+lHX6LIu1ZY
IZv969gIWTCvahAptRnYgpzZtgkjFgQW9R+VVaIfK3147qyNuz0rsDfqV6XDZeSoOjYunKY8qENH
zgq6S+p7TDMfqtLehRwpfuva3pyvHYrR9KJz46UPEx6zqQo6tn328toUASvah++ZX1ysHOWytfWk
trr/2zSVs1cGXDJZGO56QMnCrQbpU5FNQJP5e8PKt939JtputGQMKrwhgw42NvtEg2nRerg/N2+P
eXsGPZv3hRrnyOQl38tmkR1PxXUzvW0du1utvuXoK8u34rAYhjDMQfgHGZIZ8JFJDNj5rJ9X/b0J
h5d0e/+WNQlZnnfTwxTJ3NC3BIQ4OJGzpRsG/G/ksMPctZ6jRtq+MeTpF6Eovd2s5jWy2XrWkbER
iXZoHxNPZ6InzgC5P/leflOZdg9EEaLeOVz2tW/hJPrEhWRhaKO8zvcWIf+tXMmxGhvlEyxNqy9K
5c2H2Hf9balQTbxORHT5KKXB4X2Rbc521enzsXv8GZPuva/1B1/MiYzqm1l8mYrcpLgtX0SdGCfo
nk7VlQXWKv0k1xx0K9mHV9Pfq7ruUk2cSHvK2fbBJtNe9Q/yC2jFkrWTqM10Ob2trPpm7hDgzxPu
ILvmIl/deuS35aMfpwLbNLwwdNsxCIB8OfS5PE2vjWz7KO230li2ti2+TsdS1dd9xgx8M/F8IUMq
+PtGYmoCrj59Xr3MXvY+brq27ZYGWWJVPvDHv1meVu5VYbCeNrI6u7dtYjR7mT8X4lvyphsAnvUr
c3wXz1t82/Tnk/IYXD8sSa1Nla+Y2uYcs9I5qxznT2nqUFqnn3wjq7jt7nbVy9eKHqg/fb5wgRwc
ZrWEcZ13ti9niH87axqqWxr/sl+6eXYoWd825xqvmYkG1zR2WELt39aqquEt/XZ6P4GhAb1vd2M/
7/O5WjrugB/NZonivINaNl2dP2+vTxqijss02zZOTtlCN3Hx9Zk1X+it6K8DjWqeMlWXLpkun7su
2LmbVorC4809q0Jv9QT7vW3t3L0mRntE/ry2XFaTifJ9UZkQjmneXO0f//Z0rB0XZmxwvy/bSXnP
YQr2hGd/OfbStsvfnaRATnFqotfJNx+p5uQ7KRdMR+zawXswy1r87/m+XND5/KbPVH5PR52xWZx/
3uPpO2WnRwwZv9ibETdJ9iRpdq+Tt/SZ4EyfUtdy/otHV4Y2kDLADCLL3nWzwGjhWt6ma0n486Z5
vNUtkx0HrnTtDhD3jKFvFqJzyi5B7lpeL6sJeiHI1a2VhDxMWyejjKwoEo1kqjpedNPHQXEHP2me
M5rjPrIpX5K+RoVXzwMzbrhfx5PdPL0djQ9fy91rdvGeynRyiVZ+/MKW/JJs3BgGFsWV8BKGNcN/
1md67DDkJXLRN/zPcagHpn/UVRzXP50efiI6zlsNFxZha34cYXf4dBg8hKOb0IsbrqFSSHFQZa09
ujNremJg4pAFcjBXVXwx7naGpnGSz7xBxILvRmQKmY+obwm6HCRgr9+1W8Me2O/snfccNKu337nB
Vq5aMHxqc63jM2+Yyeg2xLDkIYKDOdYzhpYqYXeivbwznJvgEqvp52t/bM7Sr6ywmZo9bTlU1659
HvLM9lZV2q/25CtXSbMx/dxUHd5w7MrkPVehX29kqVur6S4Hr22FWRo/W3d/sKTWr+inQynhczGf
cfKzrfWmx10mhPX1nr4o8jaLEkqOr1nxf87i6mqosmfb8I6tDe/kVCcdua2RETn/RlT5IBwD19/Q
L/Vbi4Uiil27nwZghWZJo0wSQwlTmWgdWCOSNPnFWzO0hD7zaX31Se+Rqc0as0aeNudem77u3LgB
qooDUPjYbnDAYZ14YjvlmlKBhAeh14iQibAiRFFcqvDpQoUTFismtw684K7DDOev+booA+oolvyV
1EdWWkTphd8+1yYSMRaDO1CUYjbMGrFcrsfqk9q8w0pKpZr9Le4BybmPLDbtTtqD3hUvRd5jmqgN
QOElP0x+IkIc8T0nK8/nzwyRuQP5IBjUW4Us1ljpCLn0WkX5Gtn6ZhQpmd7/+Nl/GEbha0kQI1yi
GPxIsvzhzfnrKZddVfM3vcMtSqPQVc3/6GXmMfxLLpsiFh0s6sgn86ccM9m4muzlD0kLaxyPtDE/
KDbZxPJyvdmAY5AvgiOomQYX3WHHvlXNV4hvw8V7hrOCdX+KbvRx7AmfStTpub5+nQ2tLUGqqMT8
E+eniJmQDPI7/Q712cr/M7/k4ylZZT2gw+JbIL6hNa+xKeEGfPo51DmHhGgpjS+jl/lzr6DNqQjI
RZOfq+HhE8FEXEWDQb8GCfELwcysO/VWfwHz8HDIMPrpmKleupgu0icmV91rhmXNiSqJ/Shay0iy
/2+5ClNeu6HYmLJ+uj4DGCuP/BT7f0UbvnvTeZvoqnPIjm2PaDoSjMxjEpsyf/lT8F82QGYAStpu
4hNLTb4jPyssQzINqqxy4ovuWitQaOxfpD+ANRyfpCOt9LI+UVB7NnzT2IdNf+ZyKiy6t/HTUSzN
kqW262lh+4hcwzS4nLZxOVDsMKhex8gacJCubJapuwlLTtD+xW9nyV58PWDo7JKvotwcrIIrDgvo
VDTkN86lN5Kn2ZDGztAbnAWoAtn4CDCnocRrzv+EEBC+/ZFveT6zD7SNmv1uBZiUg3/q+C1aFj8y
c8IW/VohkbMR+937V9I5AG8F5Gkx264IlNKiYzwQZjc9yuTxViGbKL6pn7HdLNWt0r3ZEo55Lwma
qZ1rSvaZR16AByXYTCJCvG8TRMRpaeyi56u5/qbT+z9ed/nNpaiSHs3/JKP+ZXlYVvLGI3r7DOvr
VGf9vdDJ+6J5OApKxfTw0eKPfz2z+V/Ia/63wEPPgeAezB9CMnlDVbtFsW4/1JLYo2rrZuojdSrz
1NOvgFT+zT6tWgBkd20qu3VSKlf3vLv3HMN95Frexjl9vbpIvn+3aPjm2ciGnbGVT6c21MwH1nVX
tjrOT1Ni4R9K75Mk1zMN84NT/nv7O//O+dZDY9ET6In+HFyklIKodP2mxu5S8SLHwv3Q4iruawH1
TihSiOEcfofaYlg6eQX3Ap6mOaZgsXeEkDRdltpUTzzibe40H1Hkxx2lmVIFfNjfbGYm+niRZ+uL
Uba+JWHp5RZv9nh7P30dVhQo809XFS8fuL+rEjulkeKuszJTrPtS5OYU645IBGycKPm6DZcE1Etp
aff8WCPguAAlsFlAGTnx/pCxGOueJpjRPh1dn69I4D2YvXS4VxBwKeNxKqiIG6NIFKz6DjLQmO/7
HpMtvzuOHg0sk8Tl8IJkTqjf3I3OGbDN+JkNsEG/IXDASeBD21ATfaZlBjoe10zLXOqHZKIoxyPx
suyABomLlp2Us/jGcxcA2NJZZ4iHMi/LSdWtT7S3Hw99Nts2ztW/hFU81kYaJlfx8JtslfqQCK8H
MB1/uiKU2MWINMJQ5Rg5pFdV68DOnmX0W3o5/IKjAdr9VLgnXmEp8062e+8Xkf9MLoaQqLhULRLh
ReveRobaA0u2vFvXZKCrBvThdQVxoF+X0iTBl2MfQAsPCOR7iO+4GMXMi81GSMH49mSnwI3beELz
lAIWUmYKmUUABRwaV1QyrHAZgjkTySrLl6LAa1dSwL3SUQ3UoldZNjB9SHWg3waK7H0aO9yeaKaQ
SGi0WR0JtHzz5EBygpUBoE0HoL0gkuiSBi5It1Rk/woShPNt1nyl4r3dyFfMWxgCZkd4DoNBlICf
DHxjN1qNIAmiq0zd3G5l3WcTE5Z9Dv81vHl1NprLaqmO1dn98c99cB2s2vfvRC31nWBs+2sS5Pny
PP4hT1EPfavANg3qk3SdMX8lowpnFaxOqxSrhUq+FxIUXyYOGBwMz32zeeRYmqvcCuEgXOpkh0wU
ifdtedXF7wbmxR44WR+/7Wup/j7zNNlWr3R/p0ZmwGl18zbubTe11ftGF83mtFN4TQ89XzqaFn9O
IpkTDsBANq9SBsq4yl76VDu0873d+/QtJ26xnfby0258a6IT3XWBY22+d70o7Zjh9oq8FnuHVlFk
V28crsNhhLd5TxKu7/0Nc59ZhfNEZVqffV0HG1mf5cUXnSk/hn+4xeWilqsc9p2clVc+/yn4D3kH
pzLR3b6y/FA8jn9SLyGoMytvaZfpD2qckM1+1RKNtASDK8fr1eeM/oOMF6QAzQkfvIK6at60UfoW
S/P8z2Xa2kCvtXQ9yyD7OKk/Fkz610OZ/DWbzVLbPuNIWXxOVpXtv8nX2BshCOL6a7zlVCEr0k1W
4n8T+te3A4nl5KkIT6xMamyE38bDSa04LPj72VdaH8IteMwB2oP9p8ihevqmyGrvmAPGTS1QG7Ek
Fp3uW3SZxeFGgG9Fi1splq8pdr6wrtM7CRLZRNcDk+xlRdGXd2aM9P6b9nhY7C3f/MIveIYL158M
54PasbOT3lcsO7SNxoWUfFcPpasrY7OI4jPH72ZolO5eVToLCrKXF0hwtJrZGlfI7fMCmJGtzZJ1
rq5RX9H4UIgDImUl7BrI/1VL0PaGjKOI3M+PiuJzvlJtX7kMs4ik78WtoQzxZxpTpA4J0q2bngQy
nPjKIGRUW+94xVS+Tm6806ouq6e/i/Z+Vr3AbQ257Ad33CpmYJBpz54xE/Na5ksqGZHEbNJEdiB0
d2+HTcxLc+BcVP1KPFQwvkZC8M5fwemaqWkufpCIWYYxcBFiD18Cg1YOuV4x95617ZMRPT1ypJLp
GjOZl4KlZbA6xcYRucgJbUBhvcuV76da2jTon/OtwmRpHwLI27yusmWwlhilhI/uKudbdeVZ+riV
nhav8gqpm1aVLIuUGQ+V6ux1RsjZScHxQco6wml9ma7vKTAGs/PDGUYsZX/yeuiUcvzNZCaQdEsD
hhExBCDuwdm8ibZKUFpPTGsV2XJxDOiuZ7XcuC0FhecK7ub2fTfA3d42rpzGYLvUPbQ4XQ4VPoJq
vB3zYNRisOVtjbZg0U58GaOM+hAMWmjrXNavpIK95REDuOlhdcHVRn9K9cW2reOVJHV7pHnZ0TuO
OUhjMIi4kuKnOKxMSfsBNV2lmlF5RHYW3dZP7jrI/+xsnNINdi3soxChzbMAocNPhjt6sTqHhpx7
x1xzq6F8Jh65r7uei8tjUCyDj07/UG7mzYlBTq4NBFxoJpsT6ZsRUmjwh2J9IWKrQ6FFKAcwPguj
xveLjnUdeCz0kpmn7aZiyG9Ct6BIKTSvLjXqoL3+UraXvjx+JNzC6w6VIs1iuq6upT9kAjshqTF4
XN4PDr0Efde0Po3O05LKWmuF9r3YmJ06swL+B1KNpzX8AxBw7mTCcrQqVXP8K29rs26hfOhuvIRf
wrXZ70uxrmgXTx2vfT/y86oSq2ROLdTM/Jv69/bpTM4N9YOHyUfpw++8/V6ES+qGqDglyDcWEjrH
9d2ufU28JWUOBo9bns0//KrsZ27FXbRBLqeMub1tSNj4SmAHcrqMnEdDImmW3UwYCQn20kZ0tSmb
7u7STVK4cgZ1fdGG9r+22NIQ9ISAvJ1N18LjlmQ4P+BDFxPFwbnS3iK+DIcby5JNAQHsI/qXRRIs
vg090t3JuWlsWCTr2kTxLlJPqnMJFIf2NlwMprnuNJ71/aY1e8v0kmth53fzDIY9i9unHHk74tpI
5dPMG9qyyOEGZUbTzGZ+TvOVLxhcqiVA6296zghKYQ1BCEb4RvKxuJmbJG4OuVFdK/tsDTP8Kc5Z
kzxPQhNW2jRMBr5d1YhfO8wVr2ucmtGGLkr3L9tf3Nb81Jjcyru/80pq1xqP8J1urAn//fde3dCj
nJPEKvbrtAuBNb7VqKVuMoKnzPuz8cuVDa/NZeWVGgRJiCKXNISX96bW9NoZr14Ox9p5UPoyVgQA
PrYPTC6yDepmGSmpd4FITAlNhKVSZbcil2LlELutuzPXiYqx+tJqs+17fngCOVdB40Ab7hbv0wpd
hWkBVpRUyHTYdsDeHDJtFvMQA2I0MZtWFvm0jeZZQBXGM1NoKfQW23r2c7J9kZEnSRUwMKlpzoLY
kEM79J+5TinRD6OJ18XQrNehRxaSJL4QwParsxI4q+NM//LglXNgkH1pYIAVcZOWmdEt0AwLRyqp
a0RInk/15dUjwYbenh/hhNk3MtBZsnWX8r0LfWLRVRGAaM5920ibqHnDdaXfBGcyIetpFonocSDF
JXvlsn435sZgO4I/r6U6aWXuwxfXkt5WIT3dF+uoY4qQRAvbY+XydhcVU13dYSViNMKhG2FN3v08
v49SJirY4T1BRIojzd89U3GOMe7NhY779saBwND1IxuEzIaG7mas6Lb3b3R+SzGeW9acu9q9sV5w
t2knczWfW+GrKp3ea7u1L6eflx2DD7+O8jC1aKcKfVqA+anKyYOlBwAnuviqGnu8aKyGgMfpqUp/
jJoJuZUixbnMc6VICerd7CY1RqEKy++04Z9gom13RJ2El5XTcJZ8vfydZWpYRGvZEj5LZdmq7dHe
Z/yiyRnUfo/LC+JQRjpRXFErXvrQAmJ0tLcgpUMjxBUKdohVJlPGA2rq+lgdVHz8DcpLUSJKZWB8
jXRj/40PdTP3Scp6OXVAIFLQ6zeZ6GlfPpIaZNoUT/YessUiLYa8+ANPhkauOH069S6uHzlsSijf
OYDZg/oouH1U5mLk7p1GaiE6t+2s+temzbViNfTCZC348Anvt+jU1q8k8oi/bbGRP9RSyE6u+Ytm
TGbARTyVHIVm7ccM6Zb7fyMFqS8vSqTdi1vFxMZmiNCn0DW15u6QrSWrYxegpSq6SdgOkndaz/+m
Ey+WBvJ7VfEciGjM3QfEHpNpVzen85cF5j/u/LGU9CrduFzZESuNjBnNCXeUPn3LfF8l5q5RQqY6
+y2YsnHeVzMdk1D49vk/o7ETxI+o3z8Miwrl21+qt1Bm8tvef2uYlm/jOiYPHo1AjEPIRE6N9fa0
TtS+fT18Fk9fTi+applW6xT1sH498TIbzUCzKpyaHhHVOrNXod/nWAK5ZK4KVAejKjPiZVvx95md
ij+Kc4Lu3aViOZ1x+I+c5FVEMFGNtFD2TFGqyZtQsXjov2ftq1Xk5KsYzwKixbi3z0+B4QKf0t3S
QYf5tM12vPFt7ke5Iib7thtdM6P/wZUtqOvQpEp2Ek+z5Ncav+mllWsctWH5yumv1Moflq9K0TAz
eTiHcM3L1IFW6IxpBZgfbH2qdhsVllApy/F4BJ+dem6rXd+PiCIUuHtvaX1joVQS5ye1yuKvQKP8
Xxt+qcCmOCDAHk5fbZn/KX0xbzk8UgCdFJcI8TzsHhYWaRmdsr/r94/sRelVyfxTt18OwTIEGUx8
2iFCxDOwqeHhd6jYCs3JXL+NCNEeIKQyhr8xJmQoYQmbYoGfaTi87eEOsFXrsu3QYONu1NAxDb53
lsVsNtMAk3d/p6wBnzdvF+pwvmPUuEb0Gg69/abJPYFey9DivH59385qReAP/5ZzY7qxuqSSsBRJ
MTOQmCsQUKLCJgzmik32KifGIkmoZkIz2HSU0+6NrYLujWGIcby626pq3lRENRaGee4KEW3tBJYA
WlJLV/3njLrK1CcgQRVG8UOvb6ejrt6vaqofs3W3HkCGEULpQlicyDXHI7vIrHp9sZ94drIhegx8
bqL3OjbsVGqp7Mi6UXbtitBLo2ZkxKfPQmpAiJHpqGKte3vF8g+bK5OehTbM8/IW8o7XJS/YJdf9
QBDt2slCaA1R11YIWY7pAw+akRPZ8TEuTfJkei9VCTd8vqNmUio7eNNbgb3PkDE8m5R3TTSbE/oh
5p6+3Bv3svRU8zKKdzycvt2Z6PSmHStOumu6fmhdubBOqo6pIwinqEmV+VqEIbM7qk8i/Kl4/Coy
sVsaWw026AO8ODfiDGPltOMjWCH7VzT4ZFldv7hWjwHej/zPQhTI6d5anKXhlM/MFFomOZz9S52z
Cp19ADchjZgac2jDBgtmFzHPaqJx+0osbCsZryPh8vSXVHD5xx4XDcEMnl5BHhR/+E8W95JjT1Jt
+pniUx6tMrF3y3qgJUozkleuG8mq6kik1jHPu74nhnyDtneRALzfKp7muSlhuJCtySHpsEt8OEms
jemfvVwLB/Gr2JOsWL+Y2848qZ6kTt9fiVwItTW5M7O81cNwVaiB9m/JBpFH6tQCRzLLceP/pB2N
mjR6p2PDlPRkExMksyHObzmwqyDlaKkyh8ZY+2ywxBKOMW7XNQZA/ZoOYwC2XZZ9tnz83n4nRzeM
IZ+Be5zc+d/lYHmspkp1AkDKbHB63Dd4WGYSELAUr0wQMZia3QqrhG5xriFmBMUDm6uCBSZP5z/I
PCyO6WTTzpg14V59NOL/utCF/YBi0bAxDI5Og9wDGEmol//h3UjVPCXcJctHDiBwhzQ8n0vjkZkI
eh7vwxfCXjcVpxAaNPzV+Pn2S0oz7a56U0nnkx4oTtUiGmv8HHNnM+BnCTpZ3xpyfEkcbPa5SGvZ
3nv+WehnV9W1JHUHWkr0sYnP3a16gEKGpRwpkTIM40Xq4Xcas4TFdYSVZJyowZZNm8nWpXX98JT7
U7LljXym/l2qR5D+/aNosiU98n5YTigwyHhJtOyXgQDn/u0t5V0ZpHOvrXrBdVUQjP/zdgKYnasQ
zrnM5Y9Li7JmUZ1Vc++n7kFA2+3HI/IDPJhTyKaknJW2rcg1TcBbyAqM+HvQyEmNqG/qCKWfRIT+
iZlnCLr7Yax7f4+Iu2tMUs5DIUjsKobaM8yPg7FHpKft3rjdzQ3MTKoor2kNpzNL1/bvDxPQsJhP
T1qLt2lMeDDl/olI1S0Fb5hum32PuUJ5J8cX0rXpR+qVJFX9eehdhgDZeW2P03jOo+ikJe+6CuPa
w/Uf4sFYl/NMpOqGV0YACLS72tIqOHtXpyon6oxPgMlSPfrRUoo5wxSau4PTZlCq2dG5ww8x2FRr
BtjSzRn9v7BXEovqfwV7J2bt0qODvTfJN/k9iDeppKvpz/UfYP5peOl5/VmdXtJHiWtJ69MuvV/+
quHZDbgXpmLkC4dbbWSt5r541oKHHG7rij7S3ZFCZ32bMaIgx361d9IfLz+nLuzxVg9EwH1Jv0nv
+2uKp3yQ305IzifYmKZfdzzGWMrGC9gHuYKw7OMPGMJ3HyoGyYbgj+IvpYvhfC5jl89rBVQ/kkqq
/A8GYao02PX0AHZJDpe3N/ATlNobPhucTM+CG7Jf/Qax9RHziqYk0i2ys1cQs3VVjGEB5/r4d+v7
Qdkotz/F0fV11j5hu3kYJKtAE0B2+fod66OyiezHso1Jg6HnhJ4QVj0lilazW89eA8zduFUN57TV
LZKoylf5NQAGpAk6nVpgH50MRsTasTerc+bGf3Kd0183wp6llr2DXEiWg26J/fqd4rleeF9TJAYh
mzvX2YT6ngFLnsfnttA8FV5JF9K23w2Cr10O9oPld/Du4/oKobr+nn475kkiglgznxEcq2WJuqOw
fd24qsH6xZKGraf6u6rDEkRr08De5J/z9dko+5e17XNwOddaUdxh4uURgwcaW1YXo5kT6CFvCFJs
e/Odtsau0oCVmQNmWmsbMj3XbmL10lwACSCy3fW/HRODmF2ZNukeDBnea4eLICVvK2PYPy6B/jcG
qau6rlzQ6XFtyRc9YzwV+WQ8rYYOPV2P785ylkh+OouuBwHP8RitXxXP+D0CmNHiM7YvprdeCauJ
VqQsjshne3+Fy1f2zXymTOYwg0kKeWjEWtq09ohl5hvLvsDLwbQG1oBkoctlytGeO/cHRWR7UbTn
rM7KoVOkMS6DTtQR33cBnRs5pOa6h+evbVs6Nt4FBMbRrVSeJFhdDffvyy2TE0y9KNZijuq7IKoU
MHCUfAFwjLSGCBGdVmI6y9gG9yQg09Psr6MaFS5wBeqz+Um1C1/zSlbGp10v5rlkdBIChjELHvTY
dFnCvWz5bTCmmWeOEsyeq/SaHxnx823x/Kd/g9LFOCfDDeP6/ciGKiiMYgdahrmPVw5TS+WpzTiK
BbN4hXel9eqvobwaawZ9gqgL5jCA3bXEDC5/16gK2Dkh6lC2qPD9N1l9D2rBd8OEDERTDVM+fU6j
xw9OKiQdZCHOkU/32OhM2ueIMG1DJDHIaYK9fhqRz3oQARa6c4rejzwFi4zlZyRspj8bPSIA86D+
HbJ2+mohPqpYhrZoZVNd2z8sI7IjJUbKs5Kg67fuhldc2tftTXvnE0N2/mPpvJYbR5Io+kWIgDev
dKB3ouwLQmpJMIQ3hPn6PanZ2NnuGVkSKFRl3ryGt+sacjosOU1QN8jG+pmcgeo5pHEwuMFaOMoG
pn6yZRg4u9wNnyHdtgVMwmnJ49JN+NDR5zQX/sDYBi0ZB8AJrASbif5vy2q4fMDvSIg+JqzwUDxN
FrvGtBe6M2USRE/lbcVuhWMPtZDsKEzTZDbLZTr3EAeYno1sz+KdAo6ZhTdaFYLIJNWJusVrff7B
hye4AJEiguLCS3fDUD7vfPoJhoBSQIoNwrQSFpMQUsCTOL+BD0Ia1BaSt/4B9wbHVKAq8A3sb7hv
NG+pj/M2pT8zxT1Yhvo8QlAB66ZleIEgEx4nPCJUwwf3oBHnavQr4JCaY9wBIyoZWX5A1R6YSmHi
TI39rH4yOKJ+7z4ZWAIbsDu9JDfFm+XfdNqAC5bn88q4BHDXzWnNfQen2jC9zdKnOCDPm0m+bLUj
M5Ps5d4vgH0YDFPEKOUBKxloz8Pp7koZlacYWkA+YyflkIVNhjlLPOMT6ONRQG/hSAlRANF7uTG3
NOFevW7GpfxMhi+/9ASIhib2zEli6OhwT0YtNDX3hZJaptgykWVz914dvDZbOTaaA9Up4gBTpGjY
nX/SI4dXWgPe6l+kKn0EpSDB3VSjCvwKNjHeCvsYU2ZnOuJhRU6XZcyB5nhBRCyKdoZdHwRKeaIb
4GplK1ENvbfxkrMJrKSUlB1A9Sv2uNaKpZplu8cTIOU/ePL/Rs6KR7vhSzl1yQNLl2iK2vwQ6dek
AnQ0y+tARhxjuRcKHU7J/Z8jEmnizZEstz0PNUrzeffMzALLzlkQP1nmPP+20Fp8ABQwq6X4mG7S
RcqMD1MKLiiEl5gmHBMXkFbOmbTeGCcAGfIFiS/Da1ispFhUK7ee5co2CJaASdxppo8dE3RSaweh
mwwGfAwmv2yMrk+bpaUMFtsVI+B6AStdIyyNYw10Y5uAdlroEU6QIeCU0KZgYuz54C9UGLCfbwhJ
pT7OFvzG4lMEw1g9Mqp2fVcieUeWB+SKGxAJSmK6X8pYchTpXSlH8k25GT/pMuhpkzPMe14Xt9Hg
rOXCSWFGqdSj7b+LpQQSdr7NXQLx8TEKFzBnuHClWFlba7h2nE9M1MmUVhd9yshitsqB4AAChVbF
kwQ8h1BITDVb3O7+8JMCoGDBzKM5gmU0qIqJp+5eYLQzHKGHgtatJ3AAiDP9i10ju5E66JKlW7lo
HmauK8gJwYdz4kFSx+Vb1l6Heq1ATCj/saNSFr7U4yq0d6qkpyEtwP1BzFjuCfct/ARcpKufRxgE
nwJKmX8AythPsDdDIBhR5X6Gn2RNvoTOIo7mxK1dlJ31lGXfE7RaCgZGT9j6sUmnsF/+MDWiaXDH
LZ5rmB7I7cHvmW6yjJko68sRtyQOHSiVYjTCCY2WG/swSCRrlyEk0vMnSfujLCQKGSE9GVUlWY5s
4+wxkbow70eJ0GEGU/cw1JDIM4Nx9zJ7AfOIToSx0ywwgwkvublGPTuIKBuHd6KSQEkRZcusgMch
W6PRgwsJCOEY8/hIL4SawhX8MM5xcjygmUFkwLlm5mh9i5cEoSOQRLVAMmQe3A/SW81Dv1V2wjJB
fEhlb8x1EmZfkKeg0uHHAzCxZ2i77sDrxUXz6bGrmGUQu4gMfaBnyMinQ2bC/NSAzUHKk8hp6da9
HS7BYHYVPrf/gBUoXBGACx8TQJyZVgaRyHlrxTCD4hZcC9YHiij3k2EfKgHBl4WtAUoGg1Hawo4l
8owRV1mvtTdKOVGQ4GN4CJjeQXZjJYtrPw0rSswXnhbGC/UGm8O3Rt/yxLTWEslRNyzQ+AzVLTkj
OUKcYe6bayDCXdQMBEBSPYtfxYyASBg8woWSuo5pBj4TN04gdn7+pCFu0W3tsZavDAScDEv/sHm2
MW4LwlnkOKwKRtQFgWXDjCkNhsEb0fI/4bneUvPg9ffYUM3lwYIYFZF489lwDngodlh/qsp4iz1z
gY04sr1XnlGSGAzvxmQnN4nTeU0x9swJu0LrZ58Vy9deO+2t7Ffm/UxdhAPXaB1hiHKs9xvJUpgw
9uE+/Vn+aDuWF4uKdEox/+rJ7KR+4h5vuX1GK3o282dS8LbgKPMb7AYGnMfYXkWLX3uk82UXCjBl
J95hBIlw+yVojdemHNEdMpMXexoSCy/gUExUCkAMzrL4k0KYftzeKieLKnxBA19uUL/+QyLvpovi
l2ceMtWGjZatrUS0vmg4Sn8RZa2yT2n8vaeecxG9A0eTnM7pme6HERDwHWGmdAMwyt6kWxAfCf5/
5UBWnh7guPcXLJ62bBLDAp6dVCCSeQ6U/Vhx7nISPGSLN2EIPv4ZNBlwyNierBM05pu3cN5dHgYo
wCj2R6Gk3SyOXkVdJHu8XvcDlEILEZqw85K9Ts8irHKQBuaOslSz3E82QBgvbMwH9ZcqDgyrJNOc
aoIz21TO2hsQDGtOaIFUEA8MbBfpxjx0woF5vNXy4ig/uawZWCg1Fn0eVjrDCtJ4SvPDhZYGL99I
YUZzR2syAcFxDOgYAEI4E5s6qHKTiYJJspY5kITNtOQP7wlBPtG6MEBAkrhtPuwoH255TaIPJ3RG
bYY29JTvCa4cuJKQpJHof3KVV2CKXGIYiEskYrwphk8EgCyz2QsjvpQ7Ob1RlOkcOTJF4FTlgBIX
SX3LUccxRvPHWGuaP+SOO0/cP85UrN2omE41rO4zp7i6VP7xuNKdMwTDzg8tyHvwm5yxjkGpzXnN
t/IvUnxXLDAInqwABuX9QnaG34G+nWOmWTawtCia1JLSHE/jlxGpJCUXUxOqcn5txHhQvyQbSgHq
NmFtX5koYtsGbQeGphxXLDE587Gr4domUvmAECKVOHAZM83HEuEhyi0dl4k9PwO1otiFDW/TGwUx
5eGNH8eWJ6Gl7oWvtk7aW/QN1IzPWEY/nG+wIRSnNPCsQlKclbcBGiqktU9YToCFb7SOJk/NfyTS
aQVnG2sxNvpFzV8MlVxi6uH2E6LtQzijFCzn1C+bGin8DOQQYBOCGSJIlhRvihVh+wa3CCJtjCyT
XZf9keoeem+5KW/9i7S0QqEHzIFdzV4IfXyBy/gi5IHEo5tHk/do3FcQq1CIsQAYclLygq9NK0hX
0uHzMnnSoUnA3zT9dpHyr75xqiwITi2PCjnQkloPhTaE9QoVFOyZRgB2MF+lnVD9QXnNIGw5Jy42
K9ftOcPmmcWy5G8uGxI0aYwEC6U3o8Lqc5YFW85VuhaGXAxZYTuuAtF44rR241GTbsZLVzwqQnek
heH7mU2KUI5+HguVh6gAqRoRNrMKoa7CrJHhJbeAf2SAc2Z+QAk8sQzEUoV+zobpI6ZlEBOrazDh
8cI3lt/SsciwlGEb4BGw0h/ZXEBYnhmhtMqzBJXWkyEqe5PwNxGr+mASyQ2omXfJehSvL3iuLVed
q6mPgFJqD8+XCbk8ga7P7cTy60Vb9dCYxXxV8G+AbhAJznPmlw74AtQb6JU71A704njdMpcHmtnT
7uLNyp2Zi/E5718+MX40l1YgNXZ1OOXNgYNIlNblmSvAAEQWJ7sz4iBWDfAXG0zEYpFEFWwNqNHk
aRFOmv3L0tUWLHnjBKKD9oM7LBBPIMYonKsYoQMTSEvIqQDRlYTxBZsY2w67NLcezIMIOrjCYETW
U0F/LRISGZL+Cu6cbrhU3Wf6/jenA2ILeG65H0wlsPRBc8nzxXqit+mXJnxvMSylQD4yCKeBsHYQ
I8ZnsRRlejAeSnUBpx7u7AepT1w1gAZMe74EY4Crqn6OQqhJ3po5yW30zuOP/kNx1z5VEKr7D2Pv
vnQX/Rk/7zXgNKRZa219kR51wQhleNW+8D0/M/eC1O+XXyGvj9CpWaSD0kLxh1r7JZClCA4ARTnJ
CVL7qPz8iXP9/gE6hOPWCYumFpOaGJgIoJluQ/JUcpBPjHK26o/AHkucOuj6hLTLt2Cis+OIxe5n
Jm8z2+LUIYFO4Noan4AzJw6vtAqEDTFD5B6AHOCPLXPMK34bVDU/lrh+fDiv9yWI9H2O1kPSoUj3
xTUW3AI8nLxPlOAQTaAUPWcf0LBId6AcglZyxewWjBHXUXBWeSb7CaY9vceTtTYWaBVeuQeCdmML
hwoaW+DDtI4v4nb22ttzLoIoIHB0WjzWCoXvmjkjLBhqpXCZPDG4fRWLXjLgjkwjUUZIFc23L+h7
lGXhE0eJMdtSwDCSNUKM3s2budGOhJrFPn8RtojeggJ7TTiegGECkWfPGLH5jy8S7trX+xxgPTvQ
CaGR5P2qvKgLYDSgNKZJtFYfoC4guIhkiqu2gi7P/spMC9E8nK8rNK1SluQejFjlGmcfeJ8/TZVQ
dFDSMj+u/LsEgN8v4rALDA6TDez7445RIJE48F0/6hOUOQB8iiyA+133w+p7LtClrZkv+ukK0IwX
AgUyQXsig4kH6B1GWUDrMVUbg1HomyvGZbI6SGHHURVgn90f/27aYkgI+8dZrJZAq1Jc0bLSF98L
OpRwGRIZ80ydCmOq4nfefyysvKFVzh6vHFQ0BtlP/3OnLmQUguvTklo2YYmRGq6xkIRQz4chPq1Q
xSy4gcmi+JGXxrQFOws+Gv4wZGZMwdSCoQqzh7/IU7KpnwGD/OSp+2HHhZEP/vffYqM9A2aAhobn
wImHgwpVgNr6Pyh9IWIxkPT+qN1A+ARXxTZ46b2ykfFqeOaxJHBn6g9ezsnMtlcmgNNOpoKLDkad
eMNiCw270GJYIeIhxkQ8i9M2gYjCwybzIl7YB3sFrDcJcjW+BBSlZYKx4HxxpU90P4DrdNcla47b
FcKcoCead5Ay1GfJPv4vJ4Wbqc0ZekPv/GEAzjvnQhECB7z/A1qA4e/gk/OMg9MWtRUur6/xD2sS
d35JGVaWWGq53w8Mcp7FS2cxsV9BDd0WtBO4cfEusH/ZJQI0o45EWQhbdF6/MhFHwQWOnH8p/PCI
3QfzuWyjE4yRzJUrPmM8jACuPEXBWXYBGA5feO3AF8PqZIddM3hSudC+rC+6FTZHNkGYD+LqS/Rz
NaeJTp5kCWCXQUIA9KM5TIgtD4wED2kL9/e/AKnHHLMtujMuOzhG+S4HEqolVDds4JzOnLMgH2Cx
nK+/ctJlRxhc7B/hDmIZ0COPGcD7CvE6//lX9+q/TGcZeIiY5crP5sjTPznIx09EmhvG++yEbLIy
CWpYV81ztJKZHeMptt0FGKm8PRzgXmXdsBVyUt6A5SP2HXoh73V4qi78TBkYink5BNnD3ybFel5p
kPEwfGd8B3vvA5ICoqLP+puz1XkTVJFaAjCamgFw3CXTgYpdOLSAdkiB0Df9634Rizz2AI4lgxWQ
FcCqO/xtmHX/LLKeT/Q7wEKi5wt9On6KXbAMmNrB4U/ch1yQRoOhJ8QUdwPDievqLljfJWpKigbz
AhhQL8Ij3OM3IIB5YmPHg451qaESOiq3LphDdNfFTGjWfFUBmgPtvdkam+QwtYupnEWHCjHBA4jm
iDy02A2nrFuFNIDRfmgPDtwkxgwbEqjhzR+aXfQMtcG5PQbfAL3thLzfY+q8C/N1rcz4eeaxhrlJ
Jge2q+TlbnISNskZXU8NrecsQBGRHozzAH0EbkfPB+rHuoCf1s+hSThoCREtOGc+YyRHJ59Pj2Wz
w/bzaG3sK5KFnbI3vUXH64iYBOwH8kGuJqAvEN9xdOBewKmHw1+9JgfzGJ7aYZscEOtjiDALmYzy
QW9vnNuW0nm8mtEKSf1Xbi40RBZr80JhUqKnRKmxJoDo0JEZztjLWQZAMgsVIitcmnO/62fjq/dY
VpZfh9sOY5hbt+Ml9RtU2If0oIRbG505FPSjR2Vwkt86UGLHfig/YlGtG6gxt+nMX81WimMS/lhr
uK9F4dKF1oAleD/zzvyBOuNaAfbbsFzJOdkGxxHregbKeGYsHn8qahXIb5fxX74DZx9/uUOKg0B+
mTCmPOisz2N9RNidk/fGqfcvvZRbBYPrnb2uKnJL5jlDMIz07IVubVxrk1MtoEEBkaEnXFfAovAb
MXrEnWOHccBwcOInzwAvWTawwrisJ3wYeG0d/mE44Yojq32dzm4973YZoRrDvkOvYmH316PJXGvn
juQUBKSbO/LJneshLhZNTLNryqV3TnAJwOuVpdTPnXAbbRGC30/eu/7a7SrmpSRnKTsFBjA2IUTx
zbqdYszWziYLgJ8XTem7B62dh1/VWk+Xpg00EL5gKIMOzFj0I8Kid15htUaMody4FQXMFAvLgpWy
T7jom4oQveLgMmnAVgDe9I7lzJfiMMMMDNuLhY7KlXryEGIpNs2gh8GKaZY2CTpsB+pGh7xgr3K5
3hGfnpb1MV2POPstxNQAh5+FuuucrcoxjMBl9PNDjQgCX8/H0ttXxYILNsCL3piSvjpPi1XKAmMt
IzLBCmQdMidnyncMrven/jW6xABTWByUz/lF35k79P/5gUxqfuQprP07eyB2XbPYXP99aVP7NVXx
+n6Kxc2RtLVVuhU/h+IJ8X66jU8VlSd+VDBG4WBzh9odqVkzc5ds9XU6zOSPedMd+djfPbLOdr6J
ALugNffrcRcc41MPBHZJD+GpQWvkND6XL7LO3Jtua6I84mYfjU16CMwDbh/yqFsJNdOWp3JjYk25
n8AdnqIzAAGgZxQteST5R2+vWH2DmtNHeyRYsuL4coJ0xHwcco6+tQ/9RTtlI/RoXNYAGmlQQmoD
TNjI5FiARwWgjEDZ4ZGB319zTfMBPrArEHjT92LHsscb0fwI0qVdzgtQG/bzgjhZWReMa1MfZX05
z2le9+wluTWnO2cBaRtrM46y/CpcjEqcbLRNtct2sq82u9BYl/a+fuyMDZ8betmI+dM9tvyBJ+kh
UJdYp/MAshE3VIHUYgdvb234PEuegCWU96a1Ha/RYfRj8o64Ug405xnr3OFqmnyiYFHN2E0Cel8H
/voMsInuqgXG3LCqsFB6VGxvyb5j45Ef+l2yF3sLRli8GqKQZGfGXiM9RAc2soNzHnE2YQMlrw3T
tJz3E58uBk6b7tL7Dp8s6jr92UuW1c7m2XWPPNAeso7X6f2/dwhE0Qdz3kLPybPjaomP89lieCN0
p7sza995rU0mqTQNo/k/B1rAXe6l8JPcA1J9zuI9iDbYC+QTlGMHEata7dbx/Ib5UX0neI6bGxwy
ThXGOUeE+wgn4erhZQ35C8emZhkcolt4xB6suXLv+YA+HZqteQExx0UKJAFDemzp+Y49EJMFZ2nZ
MWmAGYhIEZbpdiREQ/OrfNdtkz1LJTggyv0t980SEjjFZb9445cBRRS7P1SPlhlHL7SSSKrz8wPw
EjCZ2pAZjYxaHpvgAJBT7R6lgDwc89BDoyXQVfwCQioS0uhW7gHRJmyDZHLE34hTj/hPQFCk0MiO
Sugz9sKx+ggrm7sqWA+cNOQ9tuYzz8TbiPfCq8IMg4coBpu4H+UKXpgKIMUTwN07WXh6ua88F8BN
5sUKEBwyikz2nOhsjKozkyW1xQvUWzv7xl7QyQMEBgcPthOjq3VDnBsxWBt8e5wzdQIH85E1l418
V7qnjGDdeZg3bdlHmx1aRuObu7nRD8bGW+soDZfOvvga8OPBiP3b2WcwA7hsrzxR1RePwPhWNbv0
wM7I8plYEWQ+shbZXlieDirTacGZka9ZoLzYENgzWXJy6xAA5LchzLSPycFC59gmOw1+Xb91zvqV
ZcmLrcU3WHZ4Nhwm48hNz83WYYIissrYZ5VmeH6z/8ujg0kVpMTWZ1oFS47bQRkmIypHfMRVMroP
w79uGWDAoS04xQGMd8rjNR2IbgMJ77hFUFtwVh2WDlyMq/dOEJ2IAyl7cDTl6hAme4FUWuASjs7j
hKlLAkcNmgRFs6g1sda8QRgl5/TiCOGO+VByY8DMawHjjWRidALvJciO+necFZpfEs6CUxZrEArP
byfdLG54kAtwgcIB4j9KEdMb8Em0TGW3BcyPj0CBE8NgljUIC/jc9K8Bc8UEc/onlKl0Hx9N33oC
7+GpZBzKmAZs5o1iF5RXQyGATxowLOJhD97TnlGKLOItD7jY4UG+xgkPxK4Vp1/QLUabb5ioxNcH
n60+BQeEjFjGXIglRAIIjBI1wEvMjoDF+6LwNR2uOFt+cm4RqWF4S+OAwusKWih4E1/agGlqK+2G
yrEle4b5F84SL2wrKD+onPEWpXOeeDqLK2QxYHFE1og34HLhTOeBy3F5/2r76ti9UPmiPWFMaQld
AZBM8C+uH9IDXBFeKPwxLNn36fYvzCHY8uTTGgA1MnjCc0xMtnuA7hxTfR5QbMl36kt35NdLcAha
BlKoJVmK3ULmH/BLwBjtF7HSJYYQM2QMG/Yssov9PLh4EUdippXsoeBDKhhYnHfky43vMLCA0MxR
pTOn4c4YJ4BV2fZYGgwLxKKM4XKwZetCinsJyW/hjbJ4mmTDvFZ7g0XJnNERaQfLiH/ljAW99E4e
w9qj8o8xLzcsRoGh/EOLjp1J+c3PhvSpnNI9goIjv7Dcs0OAzlvY/bcsVnQEaNHZXBx7/be12B/Y
0Ty3jo9FXD03s3P4osv4gr1xwDqIWZtfMPXIcf8a0YgeeJjNKyY3CYHeK9z+wVzoAaJnPm69Kzce
ZuCdc/jU7ZpX5Ls7HMD21OoKJ/Ct+eoIZBior6odslzvjOBXypKynxEt4M6LHUzxb569O8opbIzA
SOcyySPVioGCcaI68etFwxjI9pbGd7ZLGPE8VtlvMS7QSPdrpiZfyr5aq9iKgcYnvnm0vpEH8z+s
YpO5RcM/8fJ4dikaAZ0Snz1tkQuE/9699mvjvcDrjr4rYji2ksFHcsv3SQjozWDSOyGxILj1Ao0B
riKyWiBvfHYopKGIAKXC7IAYu2p5eAV9vYsbEeAt0Q1i8pCROIXeXXz4heVIRA4AKYsQLqTYUfI1
yhpw/TfGWgbeDizTN8HrmCLicFIzDmsZfvoZJD0YEni91MAKOrT/+UT9gBqg/bKOwc056tQwCxAf
zFKu5Ve0eqwfazR+2jVBb0AerDDTVGfpzO13/vPuK1fIPs8IFsi2pJxmL+d7w60naUTyQyx6y+P/
gSgSEM13kIzF/cd+dzcleUd3//5D4tlGfY++wufwp3+shfT2npFsBYBoPjCtoUjmB+HnOSCTA4br
DlqxaYQfmV3QPqKTWABkVvCzwBvBQuPL/VKegEOoUUBFLCjBX2CioETRv+pCZibMWU8cWu5Lcfsf
Md1I4LWCshoLB30FOBxGrF9M0eHWLXGYwctfhYiFDY8AuaSrwUvtr85aIsnEuflsrTBIADghLhRq
Powu4NwObBuVWYEbMQwZuOaQr5hYfRqLLIWqKKMbEqfe5RbCdsHVuvzbYxhJ7IdvF+5nK4o8kHym
D38zDRB8cPxACOls8P0nLpj41IDiyouHxHIXqFk4eFhl3JmAyMfRmXylT3L5NIzoaG+JDmPYDL2h
lORtyPsCZ6LMntZMl6tqdoM1sVB/Yhv0DkueZ9ThgjPlq0rsuqEqOPPHExylcMdEBsgS81rIl0Lp
gpsSwjaVoKYJo3C+1tvJsIowCEYsjO0X2Ix/1e/6cwbtR9xZxMqUOubK9EpGRFBmGCSKt4UkkCHv
ECAyRsZl/wDNg5NL1tS0EXqRtiJNjh1wEBd1vJLwkyJVZwvtuoauFyNNUZcyr2Bfhk5B+prCLLhj
7macGej+NRWzkiGbFKAyGonOHm4EMoQs+cKRqa6M9IKLmEExtbSeZFJS/WIvkfNdhcWP1Ni9heHP
s8roT9+m4Li/TK2A5WCiPguNKlVEYCQsyewCOKU/x9C1/yMzCxNVKLoymcEDmwOeUS5EtpuMfUhr
Q9MERfOdcQhcqP/wTkTeyItw5riCUVM0MtmFQFN8sojO0TvRnfz3b/tdv8cyKxKfpE4s4/mdGDKL
P1f6jq1yuYyeNsGm4GEBqoaqnQpkO7y2AI64C4MmgKHf/YhPQIiBjf6BUDuGN/KMm9QB5JNHGe46
/Ab3HaXu0/Qlke/E8D0VF2+lPsOxEM4xaXJsUkySOV+pjsGGhR/Fgc1hNKIcoEal9NBQrxDQFL/Q
DnKSUfrjzoK1ZCYMNvdSqAf3wpxZygKc8TEpItJZsqj6qygpSNDN/pxrRs44HVKzGOxf2/1jz5n4
V2KzltB3/OLug7EqMtgEbThOFpgbIaU7ckbzoQQ1I347eKCdMFGfWM9UO8DBB4dKEr6Qy1EmmmI+
id0Kq5A5CMx60jGNI/ldxhHEHGkuKHNyQlBABNzjtQu3xtE5Mm9x5ft4sidzDqeMah//mRtTQsaD
lPEc/Z6Pp9ONYkP5B7+FKCaxncXciacXlicXD8FFIzq34PKXG/iCkllp8LG9ZdvoCTIHUvwnGpEe
hggEMSSjOI8f1ReXPgN2OoyGWoxL+QUmbsVweH4BH6XhKanSD7Tn2Q7nkRsH5nBWj5TlnIvgXUB2
HLbP5XP6o7w77yW1a7jVD/SXNBIwto8ZJ3awUnaEcx2iPQ+GsktwqaFPlRiiakGhQEVKJs9BRSRb
Iq4ikojwrT87Wfpvh8cHBSfcUtlu03+wtGC2HYD1obUcWEW8J1bZJSG+hhlZxduzYpw9Ja+5ZzDo
3i1zZlgG1oRciKJY3B+YQULpMXtmLamCYeW4NTAMi0yTpQcEYL0n9jBTeujjxlubJOuS/kmNtHUf
d6vBTY6FBpQ1oqftIpKAcvjXyaqPiBXlSatSaxen6dELb33I3BxJeBQAh5qYkGPlW6vKvJeUBQzH
esKrAngKurlORtU3cXdIYIHdNW+tpPHLQxv38SwKcywOs1PU1//UTz2Ac+QCLLqF/ZEnGAgSMkuz
YSP6fGi4DwOkFymkcoCVGs3vfer3qY3CyDn0CfUze8+AlWRNsVOYNwM6bPFAEtKyjZT4bA/UROli
YMUSgxsN3ypIQwWWnwfv9wHDe3dh2+FyXRX/3L7fK7Gz7JlCVHXvF2myj6k2zQpCQoySqEFjaBDk
3Hy4Yby08W8vAMrKeyyqzlQ/x6O3j/VmncXexq6fC9rVLjYwdwhWhthzcLeD7L4wGUPY9mtDg2Gk
yqrLil2sk0TgLNO6n/fW18gSsTukcFq9GhxUzg3vJyP3rsAq2WlXemqtQgO1tIpknBmtt2pwagtp
/OKJsakR+3H8+DAtfa9n5T42k9ehfLy22cYae19RcEGkqSxg/2qOuxjoNwcmuoOFb1ZlrV0UkS4t
LD+oNrctGrLeIX8LFK+ubfxWMU58VBtTBkAeggRe2tiT2BCk/hgSc+Us1QFn4kF9S8MePyJi4oiK
H1W8IKH85mY3L+p+EXN3PCVe60F+0cJq46pc5hr1exIsPXXw25E7p4N8D4e0xq2WMNlQRSKC7Yka
RMv6wW8mAcRLJiafaBQ8d51bGB61w3Jys0004XGdUakj21IsXHC0DPvKicCO4tBP28HTlnocrCIc
P0IDeuqjhkYTQ//QpoT5q6sB2wfKs6XxXOKg4tSbqKkWbkJE+7sWeRCIoR1oKm+DwoYDqYVZVKrg
dMSbaAU9AoMHhWzJ8EHvOZyHx7AqQ2/Zu3jwQ8Igaagkvbk1BwxLy0teJmd3WNb3bqsH7ragUMzz
tyyIvlsCmAvKJiVC1Z2/V+N2SseL+yCqFbqLa1EnpW+uBuWkfg1iClmCMqIKJBcJfe7902CkhSEe
gQ2ErupsTQoM7S8j1pfWg7eTeucszny76I9xET4XrVfNqMLN9R03bw+8IcbIevjscnBoi1XoOX6f
pWvXkKwwEIZ7tXKF+G6BntovDRcq6t5ovdOOOwblsSBywK3KY8ULNHKQSPeti6g0wZKdblzXAUxL
ryPk/qeBIF3SNBnux6hyQ/D5yxR7bwODKnSjk2Nv8yx+HrA8KVW6G8C/IFH3hjueQ4ch2IuLa0r8
wJUioDFunh1lYdPx58Um7b/vwW/7eGmKfcX0IJG45+SoMqgbFzpgDwdesoePQ8VF2YVYHTMUyty2
eSvVc42tCcSwrv0q7e8URxzoQvkTBtL3+hiOi5YDfvKLFruyeTkucMUhAnvK1wZmmsg8h5tu44xz
NYoN+7lhH4L+MFl+Bz91lEjyzp7b3UnFHzdeRdlBS04PVKnGsre2fbahT2wXXJOEPqjZjOZlCnyq
IGXikLnv62EXBacBMLrDf6i/E6KCQ+8jzFYKURvp2sLjuSrVfVRZN48jt54g5wDHKPXFKiOsp/P3
kBcyWd7hPtyP17BP8Syph+c8xTvlMxw0rOOLt850XgedwbDL9Dmbwk2lGeua8XrQpVAaolx7esTj
IkwQ7FStMTMN9jgnGA5q1vqPNLkodQlFZxrdQ+dlOEU1KXBUsXlEzY/ZcZ5V5Bza+iKqgS2YQDni
jtvgXoyFkQ3LoORXebzeXnFWttts2e8jfTGazGiDOrrc8/C5iyU/6vGW1x6bIkRIPdoE9WfSt2xj
UGuzx9EizrNWnH2XT6+hPR3CIT1GQ7AOQR3jmtLR1rx9r7EJjiZDqzBZj3eGO2UwkOOSrcIYVybd
PbojyoIu3zulc1Dx3Tb70LcxVqqoIYsM9GqkMA6r1UMzfUdFYJB4OD+4y9Z2IeJic63GGcmSJ2v8
9Zz4mI9oXnPHtyJGRtyisU13nYenrwHfQ8NcySCtKZUxlQpTIWXmSlU5mnstqP3W3eJUFXrpKTWH
ZWMpHzj2p+OTYvO6O4HZWuOmh8Epwmf8PkC2M0ZI7dDiy+HdUpVFaBBrfbe3bompPoSKVCF4beqy
a6arJIPVOI/ABouna5M8Dl1bfTzS4ByH/baGZBpHr3mEPPEObukaB6uq17Y3nNK6Xqahic9xeau8
aF2nDW4q0b5z49MArTrM2HBa4HpSMuNieFeTZGSRu8uInYRd6Dyi87bv6pPi6Ns6sXca8H2LmmhM
XvuMUjJU0dJkivldxnTfSli/92O9qWvm+3bNqN0MFyGT0MHRcVividW2s2CpP1C+luVSmbr3UfW2
D/uOcyU2J1lMXhqX+R5A1cmVfW7iIRWGb7WiXSdYCA+7QerGzzTM7kVr4o/WSta6pUPfp64LYWMp
mrVu7thzYFIyVNlvYxPIWiGKVKb7PqW9lP/nCtPHpm+Wqqn6kVa+V3eVXK+KF5wpytrq4nPSTdQM
T4/pJdCxGGUoGTqPnSbDmwk0FblRr3vrhuJQjWwE/cyn6wTPR6S+w6c3mJR5wLcNJmjcRI1RWATB
AQFiaG2V1sK6HFZQwzWv6jfNJTomcd518obj6Kbm0zYDA9Fde1PV7srskveypK/uaTNDuPhddRoT
mNDpPLont6ywTxECiIgTK6r0p3tgrBWLnaWjAwkDzmdtYXXGLoiajVpqfpSULC3T3Qcs4ciodiZC
XkhMYYlxqEJhZV5qlQTrGr7LQC50SudeZsss6J+buv3xLNN3S4Oocgu5B4agE4u7xaHNwHDNvu/v
ZDNpOVVmhdgPzX6XfBaAqno2XCuHSHgTpDvMzL0eKSsrokMqL4NlDbMhsFdDlkG1MZ3lhAdCSZFb
BNpvmeXGXAsR2wfh/SuLptcJpn4FbSUvQ0w+CPbKtJAMPBlFWwB/Srd/mMZH69Al3Un/SJVL7I2L
KOFDkx8W6PNH59xbgA1V8mrhLjR6i8isl7aNmW7roIvsyBPUc37ooBJUMKydqMUY5xbrj3ybNrip
MEZOyEXSUgeIY/qcvHDPOZCaZLgl0Y+hoSoAI0+/W4UBMhZMNbtzUbNrEchXnAMC4gO6gkxTcTHN
d2E6nrS02mgRgGTy0z7a30Dp3rK7hllZTOwr6SYOOKELcTKg10lNP8jatf3AHaqt1rHX06FhbD4N
6o65DRWPwr7TmOPaK9OfqeLs7GvGI025DvPk1OGeoSURKgNlM06MOW2ScvBRL4L4ZJn62XSfylKF
SN2gQqcmQt+S0jC3lbJqVWdd5veNYzGmaweS1PNVjB1KW5AjVOSvg2ke5MI9andT5xzrOGtNGd5q
XXvR0voYN/Es9fpDqFOD5y6j+L7allmyGmsN2aqxV/KLWjIFafW1MzR4ZNj6OgAPnYZ85U4WPWsO
tl7AifDzifeVDTTNeaqv6iLCdvT+aimwOcfW41ckeOvDJPDuMHIyXwo9vf43Nnje54f4obxYtAdh
MlzIiQkLCKCxBRaW9Bvl4SE/iZU31e42FIH3Bt61wTCw3RSpzsSzHUhKi0KCd016NrygCmQodb4e
8/jbLGE1Bcq4e6ivevxY5gZ4Y0M9EOMQ6TkwezWm5cXIWMZw1sqU76sq8euRc641/DrgEmP8aLqn
tkFa6E7qOrkPxzI191HJ2Itwx4cLmNbeFcptPaxneghZrEd5Sxdo98mzl02noAiARDElrOPP2EvB
FEJCB8AAOIC9pLgW5Y/XWzdTCTdGigP/kMOGqU08pMx1lQ1LswtAVtqXIEfJa44U+gMQaQ3Fe7Le
s565YPB4Nsr6HN2bn7w2zn3fX5IhhNKB9ilWnFfdGD8dFoWRp1tHacEW8EZRN+lQM6bf5sP/WDqv
3daRJYp+EQHm8Kqcc/QLIVkyc878+rt45gJnDI8ty7LY7K7atQMdeuhywyJeC+LgElrtoYzrY6kG
ey3wCFnFkyMsaToasi6s5KlnGZhByci3sopPGtoXVzO3Eci9aKjruq02aasftALv/JKc7s44Otlf
pSZM4DiojGaTKhp/mrMpzXRZv2lM74UI6aqLxGMd4qGrbpLQ2NiCt3KVlnE/HUILlKfYCJo61Tpp
TQCjX6cJSaBAosC1AAZefb6KTExml4awMrEvHHDMiFIHE6itC4nJIoBOID833JbKPjaOOsT/Ojyq
CoSD+gJ6jNcD1hDGCm9JWT3jixcEN6k/ifHLdZ9Wc4up98CRyCqXPzrOXlyj4tCJr8Zf5b+a8pG6
u6M+C+3pSmDvr4T2g/rVj4+xcFUgkZQCzHQYDUTW8LEeD96M7qMDzrDpDaTkoorHDAQpYLyNuikf
N/ajyneFuBfKVc0KbPCJ9wNyeiMojqgXzDXVuEBZ6ElHtSVHKltaAv6j3buXNm4FowgSNjcTQwZI
+mhE9GJTCBtKtUCF4Fq+Wl8YCfk+FBaDUytTanEuiLPWA9JguhsAL1bvLPtm+SbGqlS9JPmf2RNy
BZgI4TBd+/nT7Um8m0cmfoULKDcWsx/0p5ozZzivi9R7yPOhiTMaVOpxCRRNfDwddAfPqsRcU1H4
RrIQK3HcN18ru8vRps7OQbATcuxyvA6jvGCnC3Ozwv5UPfsBa36p10etxTp7YtXEC00krmC2lfpt
oI1Lex25i8hdtd0mSnAQclgFF4F6MAZDnNk3BP4KSKUpHATUIluTGxl3ARWUdlhCRynb+5q5ERIk
0H03DgFXEE5BbsuAcHQmzA+B9gx2VXX3hAMTulZfaJAqFP/aps82fvolsBJ+hVH0p5IF0iFc1Jma
ylQkvB+Za8xruFshmE6dEkrerTImGW27ci0PVmMgOfO2Nb41VCCXhinMj6WN3SMbbXVq0abmKlCE
eW2x2IHtxPw9JH6v2OdMVyBvkawB7YCRCSMd6eF3zzo2xhFbcwSRdqcGF6E5avLattcKXhhuNzZs
iLDho/d+e7zl9BCVKKnaPXOLmP+sci8J38y8+NXF7rYSQ0m9gTaGGyMzMjjst6TcyPWkxeFU4djb
OCaxL819MEEif2eZPtpf+rPiVrz8T3biSKnnAHWZPun7s5Duc3UjUuyFMtoCeKmhsgm5laNzEp0d
M5gFuw52C2Nbz1aQM6OCASGXl4X1GHqi/yBjjBgSGJgkKBEbxuz1Fop3VZ/l1VnTFpwNPvyUAveT
5Az71e4oCa2NiFgDDjBTJggzdbjJiWsRuntVnaoU9BWWtLTAxLbO9kl9EoNl6r3ibGthNZc9Avno
pesEBAAzSvMsiBSbjNcaCIAOSym1tr2xTDDVry4dBK3mbMk3D1VtkP9WWFcwyFCJ9GLlzaSCAiv7
tYqHR+yI8lfxbABh8R5QiKU+c5EgIRYGYac8pxn2xwW0hCBHzqB+HGoNzJdFLJ6cqyiu2oPqgz7f
8mxrwjwTQKFTe5XqCyp8n51BhQt4hLIiVTSO+DvbD8c+JOHZlQ6Zibo4mjp+NI/ScBcpMu2WO/O0
i2w+QvUvt+aOc+Qdths6+gn2XSVEwXQE8sWoxxzG2mUnboExQdr0USGrk1wZjAKKmQHmHaTOLCaN
0DPZj3S4Jq40bindGZzX5q+UPgybDTWFRUPWUr51mIWosAkYl5fYkOo4YqYfD0ZwQOyyAVEghzWb
ZB+petQSfBp0/B8nJLp43riLxkHkVOKDCNeG0SVappaKoLK2mQGhVSLXPB9U/j0BMAWB8ACd3JWR
RGyNhmwaSp9P2wwUxZhCvDT1y4OnlIC8avicmtCmqBclZrvoUjM2NiNGjm6udSw5i3BhWUsz28SY
OcsZRM5s5GJQXRbxvJCfcvap0r+0C6dRcKfNG5fcydjfOe0LXXpov4L2JWEWQAPtpguEy0JNte9S
SQLGBj1w5dnOdwrYFwIu7A+NbKkIT6k4A7X1b7t8Cv21o6Gp8YeLV6Jy7HoILZCcdVJZU2yQKZ26
QRRuhrfC2SdM43T8/z4BsFDCKRuQ0DHXhZ2SP9t8lagYDiQ0ZQjAYR8GNjfUsQj4AtFu1Hledggy
yo1TWeNRdwjBLVv/xyk3GiFyzbWMUCKheeiNt6dcEEwqUDBUcU8qA4ulkhYS3Qp4zL/Y7RZEh6Sj
kpHMQaEpCldKtt3q0irsd7kBQRhHKkJ6PVxcZxhOy/mOXEWrmrcM2mg51OzjcWNJ26y+QouWIwAr
xjLNpemftJA0LZfUQq/ZiPMeM5JSAI0Y/LD5XKQWhMMYRlvV12DoXaQUNgszjNgWQJKDseAsYJ/W
7cXsTwaxJ5xiusU2ejNyHCigMaBlVyFCMiYr4xOI7siWr7p09aSrLb9MkSQ66mNRXgbxGpwKnbNR
zYvgnuiXgq5APUnexuUoaCClQeJAOQepOakPXhhPezedadLDCWYqU79q03mT6pB7C4pcS1jEyaas
GEVro87SJ3GL62m/FDkvpRBJaM5csCFDHMafw1vgoKoPG5oMe1JGKoAL88lkbhGq3iCdZhoZTSn8
0n4QWvYY4beMnNOvmn8T+gNZOeb5xYfOHqHDLzapNY8leKHt1ZSGiVKubfQMt9hr3t8UGw+A6ifz
62lXvT111YhTJ75nJQCxObg+cxHtpd/utP5WMrSuoncipqQmYSY+USm024XTvgOcYXFOSut1rW0M
BnvirqaRjyuYe8WMwskLlgWHTj5r7Gls/tXJMSk2XbRWkU74eBO7+ARDWKozd9OBIWDoAMFI989w
L5NuEWpvmXldpGuQWAmSYpgmg2A2vT8XcRMuC3Mh47gTui/LHzSmJ1guvCNlviz+HOnoqpPeZGTd
nPNyha1Br/9aA2kvl6eNf7fjQ0Z0Cka+ArPqsnTGbn4Uwp8y2IgqpVizNlTEkdxaRkM2HZO6pET1
SlXdcEemjTCROSLypeS9MpPBifnRZnh/eurRq09msk6CZWldiZ7AKFC1MWTZWxjry8ciQeceiEzw
CKaLIJPIJeao/Jb64f8qyKfSIYwwk2BrGAt3w8gGziQRizjAYGSB9bThYJoav+V2WyizKpvJbY4d
ABrq4qEnB50TGIqYCehUbBPjoPePAv4WaIW3cuQF+wZzHfadsgO/+NSNhRqaTdwDZP0Rxb2is47y
XRKLS9X9VB51LNEzBFR625ztXdoYwquT52KIP+i8wpgkminSLs+3iXNECd3if01UszPDkjAv5qZD
XTQQDRRhgo0F2bRIQ4xZagrjHAMldIX611DLcQSnIvdPxFKEySMy7ibAq0yGncgmB2GoerQVcZ3H
kImhoodsP/XSYh/o9b0Kj9fem+nNcl4w64JXlNDrBQuU6yGyjMpKx0K2FQZE1hXH+cCJHE4pqMdY
vZGvF7I4wEsq+CAqTF33YRPdwxck5beAj2HLGAvdkG2xM2r5MR4CK5YFaeQ4/gpnnz2v4shXPAyQ
ZXRb6W9ikmkDSyqqrnVS7ULrhVMr8+HB8dTDt3PSIu/zptZAZFjhwQwfOucm53LRh2DZh+IWI3Et
neDTaJizNgjmqU3JFL3RB/Xw1g0FwvCNpcQSM+VtzxsDTqevwnhZSLDYA+ldmhY+wkCMupa8ahnW
kGwddBVCjWBNxQIcsu82mpnsxb45lsR9ymFARVEeKeOuUZySvAp+FdblQ03qreur29bZALBfaDes
sNgEHuOUxjF3SUNyYZ2f40HnJwtXXSb+qXAOHeh/JvvnTGqXbq1Q8EFbtMqjkZEAyKxHL+W95Ztb
EwjC16JDxDjBdZuJL+UbWUQUaMQXCXGIVDdvy8b2zAkWriniSR3tarlZ545w0Bq27ZgkIsiIEagw
7FPBhoHjBhG6Cx1rcPLucsN4p8xlBbuk0oYTIwvJPZSpJfJY3g3XKhfqScjEWnLCs52iVVNg6CtD
fEidS+MqAm4wOb5UGxu4ysDaQ7s6pbaKU0yHw3NqYwTVl38enMoU7kCFh1dZH/JSQuvzlJJnkbTT
mK3Fk825xxoLwDOy7B4DraQ1/iE0emw66qLJf6LuKLmoZDT2o3QMtDziKgX+LeqWgBwzyQVidS4B
UZ/saXJ+9R2MnMlmGPwsDWb8B05fUgM89AC/Mo7z8KRgEvyoOOUnf+pQZvY7iVle79wMzPDx3RrK
jpj7choLF5H2Rkw3Cf4Rw741j6j0qdB92IDOXSqnZgwPnBGf4OJ0d6gPAj4q1V7D91c6JeSjM+VI
Id6WY8E/MSZF5mdTPSMKKJbUBxkJef69QhUgHNgX3RJlKRXClI0FVkADi7lYUl/aysrLkInjpvtS
dQxwlHkvTnRnZkHTIL7a3wX1tPHmTX0McdGNT5bCbAoL3KdJGwRBsd6W6SrVlmI5o0qxkzlu1ORC
0527/Zn3R4PAEs1Tc8nsq+f+q156Td4oZZJPK2NOgDq69uIQ3BPgYj7zhLvYLXTmM8EuzLeqfRdc
RjyUSzKvWedpOVJ6YyFqD5V2wi9XWrW1/B9oii0kJXebJgWxjByp9iyog4mCyF3CeoVzMFj7KVuh
Jyz0lkmsUeNf33rzKNT2SeTBASQRjvpb78OtWTm44/b6KFFrzBhjHNdLfSEYhIQhofAlczuA+Sex
4NhM0iNQ1lnglOo0fW4lzi4P4K/VLWBVRjHvoRXMHQK0Oyt9YQCtwkbncmH/AmT44IP4ai/oh8Mn
6edkTNEPIqmHfeuNYLP4H9yn4ONg3ux/YLI0GCblg0UrnGU+Qn7i7sYiI9BH1q/xMDEgGdxJqJkC
opKck/aobt4pX8YguSMS06b1Mj/kBxn1IJYA5VK9YZeFFXf8HD6TNrDAMuhBcKLwTFvaPF0OyxlN
wVq4KE8FMTcUEGjnI+ujfWr4PwwqmV4QpeOPwwfaLcIYeTnVH17wAu3Y4FshcNxAJj2xCQxIwCCJ
yO78fDro8II3VwvJXPwAC/xBpFL/YqvdOxNm7043/OtRZf2wv0IMzUm9+uXeQhbvL+2vtZCWaOGm
Alwa5085m9fmqJxByX4He8IhEp0i/EJGzIleAl3uMz+ATpQH/Yb3+AtKtXiDGKW+ePf7i/mCl2J+
86d65UbgesHyUyALEYbOPh4RO4yJ9mBOD/W5hzOC0RvZwcLKiaF3uPK5a7OHZgsQAdsK4NVWr6pc
zkUUxI4zzwXQrtYbMDddlZAgpzupylcdm1xailMlhUXRFaONTZ6GKFFAtOmyV7yHrqcME61F3+kz
p8IinPNYd851S22bBzgqi6CgyMws+MCWcVRLgR49eOs2U87OWGg16vMQ46SU38zwFqpG4v4Zdbm1
Wy6MJWDZx2lkmcjl8SgjV6AGCZRbif1BT/YarnC1axIVEpy9Hr9CfOaAlwIVAqIvXGLfeLRtcY6D
4Bwq+UryklndqFO51ScqjNNE0n9yGb0BuETcKqs0l0HLrUtZUN4xwWtH/DIGMDjpqDbnJ+9VI0HK
Up6+GV2NFtlXy3kPZjfv9Wwpg6WJXoZ+VlLrtwjpPPGkfeDncys7umG70joLJAa4KNEYV/lKsokL
sPqyWDbVCREIylpY3EY+gfPGxceXibecqC/oqdDUDAnPS6TKkLQYzbKrjlsIJOTREalIl0fuBCpD
aLwqLxTTu6khUTRMB1dbSMyfxp+0BB2Vkxg5IuqheHC0xJYW/JuOvT6UBEt3qAuZ+yxRxtv4wVp4
smHTM2ZL1uAORGPcZdHGDGO6dkzACHp3/uFcnlHnQIctxgGcJBB03K1JEDYB1lGtDT/imdQkXnML
NKyE++bdiv0tNyjO6aJafPVymaAqia1G7kl358hSgoruJ693duJua0x70/gVlSDUgkhnzfmKmpdS
3BAZgOXmyuz8lRLq50QaiCEJDyGQClcPsgEx7CbbATsDDND4XNoGwTIvFpxnKk5dxDhoU4xhke0C
xRL2QklNj5S7U7z2YGlwVjk4icDzQLyLTgS9SL7E+KNFghAsmNb7xSLF8R6eKvb6GCZz1dxBTyzS
e2MYCUmfehqhgolV3aU59Zdu5z7Ks81+ho8Eix5/TWaxHGUhrpuEVZFg3ODSDaFhSBuhKSUVRobp
LY0tGrtnWNCXjMA/sS3go61hmj42CAFjXP9pjVHVjHUS53BuePNBhT3/bp6dQoLURLgJQA/sKemo
+2gc9sLoNyEEAqLbCVyfOppQMEJ6PzKBCskkhFJOwQFMycSZvRMz/XicobAg2OjDDI5h/pOHR8Ko
g+jPO45xMi+XddjesRfgiaFjHNI1ectz65Tfg2+xjX7wVb4y6lo6W4IklhYf44W4JPV+F23zczrD
UxeH5egn+oGhitczHMjgB/Ky+wsdmTV2IQ8DUAeAqfnBIU+9JivOtp11sj/2R17qT/tpHqQFdhiG
404dqktrIMMpLTP5XGY1WqK9V+ynmyunSEPFndt7Y8hB0muqHQHafuU9ioAHVkMLF5n6QmRXcn0Y
pnJziTJ0TAK2cwLeCZHTIzJJtB85xMuh0Jee6L2Bzva1KWJSowvwL5k9g8PfRZX/KWwir/ErlBh0
5DIoTjGBQCW2CUpaijDBYjH7dMGFFIpcVrQiZegMRiFwabARkb8lnkTijRH0RtyW+/zJ8YsdCv0Y
dvgnHaVK+uQUsfnEWovX5Kf6UnB/6UYirg0US5baG2vhvfZOfuQvEBczfu5/4938xLNyD1uWH4dV
DROZfHj46Wk9RgJPOBuWXcbgnI7zDtgrhF4iFH2uQccBqsFB+4XA9OHlhB+OZVJOqQaA/FJgdgzf
8V3yANUGXwtMe0rIdlCaXhwUjENA4jnhmC7QyA9jQwerWTw/MeuhLUdwZP0idHoMl2VwKEM/aA3e
VBQT0F5R8JNLMJQfNGclPg4xzls6zTC3faisyjqb+cyahVrbDfNbr6g4ZtPO/YYqYeNGffbcgQ5j
Sxddtc6yTMJiWpxlJf10VoNjdI/4N9OOYTHkpGh06VghwAvcpE6JrjTiFvCR1uYll6Zj+tHcC39o
2nMqDLMWHqra7WspfLdCT1JNzcItCucJaCyTfOXo9l6LqFU8QTi5hT2LguRHCkCouNIQS66h3Zx0
GIS6gvwsFeaRryNPKhALkd2niq0LU6veq1qzBSkoJpHPREjR44MVEj8JSFP6jIuDSsYQQSqhqjCr
gm+lKnhGKGR2g09LHFkhnaUf2OOQfcH1oL62DQYKhmkBUdBlw68z/fQKlRKjKB3XcIkBWAxrYrB8
ji8+qhHfF0de9BckBz/Zx8WRJICWCtM/qWDOL1aPTLpOzrxLGDBACKOcDABNIdbQgL3Y6mnlGsGH
4+Bd5lVj7PSILMAovxTvCT9mO0fVfWjaJjV02JWbkBUq9os6u0Auz+Aa+POK8RMOA+ME06BoXlTl
PKTqVI1zb9D6exPVGJcSwGUsTSvnCNFIHEhxrNViYmHwBrPVWNrKUte2nqFsRVedifkZPt9MEXCb
9zamjRxZE+Jdgcw/kJtFjEOTAKM7zFctphFIqUQAqzLFzQRwT6sCGMC69Mwd/LqbDkoNrgQJCTUo
gdpeYE2YG9PqyNsrLnrRzQQzniWYgco2IUmZOfNbbCWMftuk0r5uac9iA9spV7J2lQl439ikoxFz
IW0iixlcN6fq742dW6Uc/cEkM7iFkkfNgMY2fkxWj4u6qc/sWdO2kwqgqLOcWUXco9cOzGjODSIK
Gi/l3iznSc7S7N15LdaMlv4glDHmCOdR0MxMHXcgUpep7lW9Wxt9xk8vUqVc9r44UxprJ6XpojJ0
gufMRUZpqWE/ow+sExcRCiBezV5T1QFTDWuUwCr1LbgN8TS2asj5zUbVjGmBHFEN/1iiI6cAV3by
mYuPlDb4GIcBhl9HyqmRllo7rzUAeNx1JiPlV9Fi5GhnbWdfMQZNMF1J5G6BiCWvSQLMngLOAyXl
qFRjaaqWwE3skJmwkvS3RrkrJurCA+GTTWvKMsrabm6RipkigvY5fFRGFy5LKAyR73ru0kCIn8Ca
kd27b8ervq+2DaVSS4GRFPpMrtVdoafLnJaxJuvTK8pVU/pUp8milCYGPlAOAm7oEuz/kHnxPYuo
sxPJHEmYKyfSw8wCunv1GsouE0c4wCFuV8SwKHKzksPyotuDNYWJvHJayNhIiNFONPJ1arkbi3LZ
aZa5gpIBN2+/DW8JZpL4tdElyIiJBYUhI4Y0inNLDBzpGBZ0LjNOxje1de0zwhZrisNCXHfExtni
MNXipFXc+DhUTz7snATjx1Q7KORdtaG8qfGsGLaHJCZOmOQ8wggY06i9OYrP2QAXouWy1GQsmgVc
sxyjBXR+NdkE2a3EQc8f/B/aAC/REtWSwmEAGorLgun6s5htwcRySU091iMJL0q+kBHn4gqclPZE
kv1FJerbOjPpN6FApBN12LmhFZlI3lVcqUO+HLd/7T3SD16xL4QfBx+IuvlGbD96+fQ1+Mo4mYgm
8lt1eIiMy7Nvo+82zjUSCrbYETTeUYsJVotgNrSfEV9KvG8Oa0xi/NAsE16mPIwecGnMmx07mC3/
6CIRjXBRUsSTgoqkoMPyxiRbhzhTlbfE7z/D8ytYiRhhN5ZQuTnBVyX7on2ViFN6F9QKNBLcyME/
NhMH670a0jgcwOCtQYVoWk/aZX2k4Ij9sC3qd0+SroqMjC/RUVk2iX1zJIpQmQk35jl9cxHk+h44
ocqECxMIP6HK8iwOrCivnZWhJ4h2Yr2Go+QGL2Gw0k3TTSgQ9lfryDHaVIIuUIr5URQ5u8LWlWeq
7oC5B9YHxppxguxRr0IqLVjGnPqh3XtzoZP6zb8PnFs59g1QGSXl0jcJGdXD99yeD7rLML4yYXPY
PTKzuoU9qqfuvIG+bblePpV8uVsaHpFBedI9Iv0hW0r0sAKR/Sm1jn0jYnxkicIjz5k3Ba7gTwMh
xTkvK6urwyg/d+P6okfDuKuIOZO9uPuldy0WcdoFGM+xUjNVmQddxz4VZyUU6AivMyuBIs7/Zb3r
L0UqlEZjsA3p2Ywre+X2YrmDmESFZJEl/O+RSq8z26hxyFMcf/LvEa4pwDisudnMqgMmH56QARjW
U7n6qiPoC45Xi7tGi9qdsm4ceSAiMWTJK3khCmRsKC9VsyaNmpxE5W5L7LROchM6ZotOuoVSPLda
/Mc7/SDX2iKGnZ629KBGcOkYndapipFA1RwStXyGOmMzqEgG8Z4EQSlOuQhqEY4UrWR2ruz8YKX6
K+5AW+LwXTsc5WUGqk9QsbJxmYHZYndJDHVSps6+xx2px79QMuNVU1Gsc5ApprQxXeUWVsVeDJyb
BEjY4cVkQjpxlQQaf5D81m9y3Y7Jtl0ztMVGzh0lW+mOJpD2Br0p/QPys3syZC0OxO4ALhbjMGhL
I/2iAoecmgPihO5pflxuFWYF72AbfJGtXeWndrI3ymnQuxon61RixBZ83bN0x1WLj+65vrd35yfb
kj1zbb4S7Qq/FJMt+qknLTEFM4bAMFMJ2CRShh+NvsG1ffOakivfr+/5exDPtfQIQ2Gen7WFts6O
Bk83pMVQPaw5tEQ0jdG0PpfnIWilOIrXbPjvx0KTqqGDJCoHYSiK852O0DxYZCvIAGvGYUfOpm2z
U7CxrJfiLXxGfC/fD78k39fn6thfcIlcG7NisJKf44q5qRFOJifzj/TKFVahSzgli2LuEYYm7Np1
tIU9eEjv6oHiwNrVbzo850tHh9yE+Ak0HnT1zIShHGO2l76tMSF+W2mFaoqd/VC+7F9zL/4Gg/cA
Hiq0DezwI+WH6bP8pAsVjBGwBG8bKABYANwF6Y7pnTRAAjRwvIl0NfwOmLFiM/a+fIqR2ju/pyAW
d3MiHtqTcBP3wFK0AJseogO7/8iiOz7pF+UUYwAY3rFZu1dzOh+SX6qvxhWE88VzF1f6I+3uo8a9
Dso9xI5IIOh5+INAQjjqpDcz3uwnake8uvaO8zPBamSZIpNRIVao9Ntj6a1syo1PHfeLdsTCk4+y
DgYT4eX0QRh+YPGNiznYKKotd6prs1KDmYZybk7TPxDCVE4x5qBjl2KXMBMAUuaSN1obas0aY7yA
q1qfrTszpO5LVweCwqfJDxgKOAD3DQfAfxJnoxjsqMGUbdpZ7+t8uU5csoEQhkkTMQtkhygjm9nr
nfOyvYMhDCkhvPMokMwRFUvhQJ0enLD5JaE8RD+b2N45QMNDHgNWk0RPgCeB/ADT8KtxEkfCIX/b
s3TxHzlyT/FaH6pTfBBv/gcWKCCuOTce6h86Z9otdkH6g/KDfZ/7YB4rfvkV6ZnThPqemxY7sn+v
zUfeBuHUoGEeXi+0Kv6ZxKSjFzFw2OM68emwfprhtmOZ4LuolcPLtobwglQatef6MHS37pNfrf/R
FuIaAbzCBI2ZHaYpSAtw+EU3TdFB04nlBEAS/BZgApoFkujiz+BYg5KXXvMXN6Hf4Abyi6kKBinV
eFAmmOPB1A5sGMyUvJ9f2lfElVw/PBSQPvFolgJNBU/POLOC5TtMKCBcOYgJ+vHQp/AUeHkAvvP9
Hi+9af8vMo/cS7rcDovcBAx0wsuy3CkP5rmFX3UIRqDuoJfV//Q/rGkHEN3+03GsWNTL9qxe5aux
yM8NW1W6Z1iVfDEFja4m7j349Fy5f4Jv+pafEuSXt4pmFxTlrrA3Yne+EX6iTbaRVtaxeUhHY1vM
gjm2j/tyzXoqnhln5ygEZL32O/eWDeD1SMtHaHa3+YLoblwr01l2rLC+NO4KppnZ1d/3bJ/lG0fO
b37Xl8rOvMSL5Lf4Fa4D3Q8+z1nYWkd/5+5k9gx9D53qKJ/LlfBSLzVYkoaGdgCSejCvDwyO/O0h
jWKV2PilTZivgYGhssVsAFSMsiPHhiiZxHeWfMeXiZE+YYbIgrFOxskYNiMqq5a3EAQBmDblZ1jV
Y9QfkP+o8FLKzb8sHNfdmJJOQmz9m9D0geAB+kmTEs9mbQQKJiojXk3A4v3iMYCd5bCo/+3uBi/u
zddQqRcVdjGQXUa8MBBYx8RlZAKCPZwJsEco6dsxZyA/gWDYeJOKsm2pnoGqmLyypJMf7uniymNx
i4xG8b05FE//buzqNQdQ/Warir5SyZmCETnuZCOOQ7SUwLVGxEapH3ihzbDnchJhWg9yAzwIYs/N
8jZAdvIzInx+ShqzlfRv7mvnJ7qyRfC+xeRSkjv8HsA59ssOoNccDZYCJDEEgKhgwWMIKf6v/1C/
NGSwVyHhQyz/YPNOJgv4Dfsct1BD/nU/9ixCWCFrjtynMgOyyf7Z/v63LSRsUmyJn4Avn+JnjuUK
d2R5YRTLD3AXQ0eBEgB3ZXgWc2CkYVfC4ALOWI29HQqNESSf5sv2NHhCYmoJoeuHT1n87BgsF9ZC
j1RZnWA2y6LhfmD34H0t4aYx8aZGHoIM2VrYhdLhB4hxYsPXD8ZOv/h3F7IfrlOIvs/JLwhmvA7v
OHqeIvwj2LDNP0RA7CkagxOwLEaWNSGlwNIVTpn9FIB+yBE0JzCiBqjsFn+UTbczv9qG9xG4mzeP
8x9esPuAwA6WONAGdBgPUBwgfw5LiStn0R1XE51FxGXHSpg1piAmEGFtjPkSLDIel8y9Y/8fzA+8
LgMWzHRhAeTPDsvxx3nBX8oZ+98GzsaO8YXFbwCSBd5Ad0AaEYf7LX/mT64tG9lXuLdomlmIpEYJ
/4fywaJ1jsF/aT2oN4sftGJUNjyQhcIrQQHGC+M4d/Hg/XfI+8NvJnx2nH09zAbvbNqcOLwAOhf+
XFYWs+3sSkXBfcWBPJQX7ZtLhJMIUmi4/dz7oNlUIVAFAJiBkPmGeijXgxvrVTh5V/s51IbBcCeQ
5SC9eRUZsCZ3UnPl5oyIgSuHpHOZk4/1cjJvLDn5ll6It8DiC0YHg3A+YmFONArTUm8IzBx4sTBa
Xj5tNhzcsfGOZ/GsOkaL9FAvhQftiX+BpEhryggKZleJbz6UmwwMlEZ0XP7SoMI9V49IMEEnoxOS
9bPw5hUFww3OhsbpnGCXzaiS6EyDDpdB9UTGNPnfW4evdMk6+PeWl+f6zEnKvQZYgbM16OhAhOUk
QEc8djGu/GFWS/Fc80D3F31Yxp1JxjwhDVDvUKl6E4YzaN+55OVHMEdhNsGlxEMkow9TQSBqbiee
macl94sfUtuJUs+boHwXOX9ji9Lqo+76g3JpjtlU/Ukf5cM4YxA+WJeOuQ3Qq+CATsAHgurB9gxW
MA+GOJszYQBtYlxIIiL62mFcFnB4YzPP381HvEDRmYFtM6aopzAvLV4KpMCDgD9kvtXX0SxfyZtk
Vm7do41zFkaPM7Q3FNpvwK3uHZzFdXROgUnPAi481jPmtLiKb1+b8EWLL+ElymtI7i33fzMST0U0
gqqPV9zI+6t/6dcJHoBV8cIOwHlxigPYxQ/tYlyqlXHpTtHafvWwc+nqeO135cPP578wNyFm4TV4
Dgb3Coof/OJOPp4kwUl4OOvyUO1Inj8a6+Kobdgt5wi6tgHTDVJl8KcJ95mHckc0nKNrh2+nsV+K
4k4ls1qILYxTh0CFrlhJjfIoVA3Ut0BwVZWMB9Qs2juJ+tvOxE6jp9XXjYdODaU/WSzM6hlIizI+
Q0Xzl6vRqfSVn0yWJ6JZr7yGDS40GD3Zs7yxyQzxDyIVjdLKU6EW9l2L2rhvlqIvHTofMpbGSAyJ
cJOxIP3sllIcCiJGlxBBBIUtP9Z4ksbLHqFnQYxkgRoOHigKTgHuO2+FpSnJG92vkIaDSogZQT6J
5yyQMJnE1KgBBGOfObTWz7OKEbrInyeGiIcYjGZ6/xOWyYK9m4QlJnGBEK6dLCVTJuckYbZZI4bo
jPId1FgrgQvLuBtnZK85oP9V8bRp8R2KP6mBHm7UW9OIF41bzURIfqnbgn1qeBMuLLGfRjK2Lxbu
8362gCp27TWqDDiayNOmCePRIrZn2pvoWDn/a+FSBWX0o7bieZhrWCOx+xcEizszSR8eIv9xd1P/
mGw00YQbA0xXJjvqD6Y3leN/5aJB1FS40nPIBEtMMLtknVWnsFgyTPRkJOYTwpha8GqMTdIxZlv4
a/AmCkhhcJMhiUGfRghrhTmUqgE9TKFjztCR83LD4RWj/WR2uQjrJXounLb6ZuVr0OInN53UyGF/
Ys9qf1n1BALAoeDM9j9cPP9JBN5/hzqRwlAK8g8THxfHdHzhcBThr0vhcbDW//BoGXICJAkL1qEF
YqZJCyTiyoDrVz/miIQBRxhBhCKTTPsJOwyMYFLYB3EGXI9BQDIxvYVICtb/aLqz5sSVZQvAv4gI
ZsSrEYONR2zT2C8EGBsxzwjx689X7HvjED7e3W2DpKrKlStXrqyNapBF1pwrqDJeVQzUrLjXPxQj
dY8lJ16Y7bX9KU2DYyGy3o9SyxT48jFFdyuVb1eh8soqMniclRqVhAlfx3gwX/eH+5wpBeZA1mIY
XsUomfGLdpnQuTrTIS80tuCYMqvVQjjuF6ZXVsKgvpkx2Rzqjs2TcfPLThUTfW6UuNuAKUpNJM2l
2AD5c1XfWawcf5QZnBryjwq3dxAAHas/8PZT9TuSy/h8bufNd/PWX6ivMI3BeKhDRy7gtskQbSmW
cdyQQChB2e82qCmYCSEDN9+IgX+LrlyRATWBer34WLq815JehewnazF2C9Pi8p3EPJ5182Qr18ab
60tt0apxqMg3jLImftnwZWd6GDWDEixrV/iEsw0bxrNKO0L1aON3DCctjszD+dswr7P6gU0q3+dz
vVcnI0PUZOohTQYRBGbbTYsX2wG0VUE4N30Nxy9KxkZW3GVylLXXlZgB8Qp9bSAmXCH41e5Kr8ln
iePM9WXxzONKDM7/kfv8bQjWJHFPZ0fK3fCbqHJ+DpMOYUL+OIeROVCmQYMOgOx/yGkelJmhSC6w
BgOZW71T8iTNkmwxdsyZzRfKuNpnYjvKSh1yBGVELoXTnjOhaIDm6+MVFa887I48eWmB8VX6KXzI
5LJgiTgdme5MhyA4pCYRoSDZ4228ZyyAHI05DbPD7oajKbCSu1NLiFw+YJ6ARHdHHmCqvNpfGFrt
4vRl/3aAUCAdHle8O3IN0Wq9aK/l+W6T8pn0nSu7RF2t23wu3jlIM20hoxW87ZfYmnRWv+enWXQ3
5/w8Vwa7q004TwzO/rcFRkQzCaq8Rs2u1GDFg7nw6TmUTt3lWDPbsaHTXWgb/jL1Eak9W67KQ4ZF
wuG8kf+e/k3/9AabDPPnWqthiGb2lvU2netXsXZXBSDmjdIXF7/NeNnefh7frt/nt5OJoL/caOhk
C59RJ4G3HlMqsF6djeh9Sjb7sXuNOsNxeaxQWD0iNQTsU7f2Ve0lv9xwKzE84P+v70c9GebrItsQ
eO+zsZpP+k93XKoDg6sysqPSYKPtnDRzXSGDEgKsD3+Efi9xGXUz0XZ6G5+ycQ4UIQxCH5LC/NuG
L3WlhJA/3WEcrVKtnYmxDuFrez7lVyDB4b4Or1KXNzbn1mbTyf7lKC+cEbf3Ox1uu2oegyKLvSG2
7a25FrImSYZcL3sURY123nLHuB6j0r2+51M/XyqpRs/0WQ/P3T17wV0s90RDFz8oLaRgkt8zHuzM
g7oljwWoYWQ4d/ilu07CJxjDz+mv9KwyLv3bvqOCgGtI//QrjVRE8DU3BrBvLJJhd/LNwzcMvPoG
keXl+ueLk+VYhokwzdxHFXVJbO+kz4WHldtiVawb+/Hqd/hVj1oRw2w3SkmI5OPXL8zIjLJ2MWqi
zXI8/45QevC9u4Dav1Lb5fvqs9DFkcoJkihQEeESUvzbvdTy/JL2AqSdNZhuN9jBzCfLIE9v5mFv
Q4tJDPRcUUDyMQMLlDgMEA2s8V0qoyXrrNBESEEoXZKQ29b++Uha1pZxIIb2WjCCMKQYpuAFdSli
q2jG+ja+cGlyc36lvdIMH2SjLyjnmAi31IQAnFh9PDNv8Kq0c1f4cM5EoxO61RUVfxFifhnqLA13
YPOrVikTn6PFG9Pv85iZ0o6eMd4WGjJpKU1ok5/gnWtm2WJR3ahfNfTspfhefElGF7SKfhDFB2Oo
VfzfN4PrW/4+er12008SUk3HQeknaApTQ8fWpMLtBfq7O7wV5ZEF3HB1RLgieJNkXhmMzdrkV/71
TNPS9A6OP/HcOzcCqZS05dUyG+JakY5CEqJxa81A4qEm6hSMFdfNMmsO++dJDv++bWx5UdOtSqIu
jZ0pbmFMelwYnztb6ducMFi4Mz8uTsbbZYyIPWJOgl0CcV8c8dbR+uaKQFcCi+p7HokwySb5r+nT
4lPCRhNGBOaeY0Py6b31ROYuwXTyHs6xT6AyKkk2i6HoFJOPObkwbcrC62bQLVIyMnlzrLAuCeqw
+IRu3cfOu60KbLm1WOmE0g3Y0Fu0XLeS4AjfyJvNvtZF+ri7dGalbkWj+blVTb+i7IF4nl2AJo9Z
0tleNfq/1EsdReIse6jNWoeKfKW1Pj/XmNeYrJt0EMNROe5hE6YJz6+OK5nPWznj+aZczHWf3Rss
edw1z/s2yZspH9U596R4mtBCNndt61SBxXo7L0Jivv+iswGqDa1Ob/qZ7T1lrGoeHAizrHLatpuL
S8ynlQiNgJYsIQhbSNHOYRQWPedyIn2zHKzZYLYoKAnBv1brTlAx4+fXO9g0Nqs9jA6wdG1Mj8EO
HeaC2x8WZfbmg9kLqzBJGplYwiJIk9OlOcGJFt4YMMYj2/QLvpB6yFiw5jQ1hQhcZ9LwbpfXtmEa
DUbKFTtrFEtKoWJz3bVJDyODJKAuKTX/uNodjx2iNmy7ySilApfUmEkYphIDWHa/gpiPTr25A2HL
7YWhNEg/i6JXnVRNJZrHZGs5XW/mYs/l3ZRKTacW0iM6d0qbB/rNyFy0SnuWtUldaLhKsxa3sLOB
Csw/NVAcWxYYHxCtj618vjM7tjLZQKSNqqVdp0gFUbxH2Cib6l1dW9e/xsUkFKS0GOn9IWqu9+1l
jniE+xcbrmZSaW/mXS4iGSQuGIBVmiTSDh3uPBcn0UNtc181uqQSJ7t4ebq3Jk+bZlZvGE5Ul3pb
qDni9Na05tSIF1kYl20ejt1xHcaVSruya5NzIkFcdQJc8eNOG2xEglXpMcDSVb5Rm7cMmKIcO72p
JuTjdT7OxKDbdgJxr3KQTXNXDMrGpfpELZ7S7p/a+DWLCq+M4rE088QBmpWyNt+NkjE/vgoDTqJ1
iECFYYynApXRQ3qhFlgPs6mcjN9cSOdak2zqz9Pb+YPgEWsnFzLfc67yn2CzQoc86Tc7HCgXoQfu
+jdFrBln6VVsv4c0gaSDYeTexPFrOIfnP1tTtB4FBWt8OYn+KJrAbcRg1aQfsrORN+FyCK0ByE6L
7HklqAESgAqaQ9nqQ0RGkg5ZxAXuXnci4KlwYVrhVosWV73A3kOFEke3ApdJi0ZhG61ix6Mj+MDo
fnSZrHf8XLF3ALpcAFE0/KsPqOECFxggHqwX5mPTuPktsL7PIx1KtlTy9Gs+CerTN7nB8UM99vnQ
M+G7XehGX4Iud03FNlEkosS68ZXXsX2IurwEGlwEtXHEbM9gegpuu9aX7YfOBIDtSSer/Yke3J1i
5S4qUYSoiISF9oMeHsln9Ko1LnEOQOE66UBQ+YitOcGyAQZotRszJ+ZlvyKpSLT+Wn5JBLGG2mne
gQkfye73ZrtFE7Nqe0MQtV7eDBD7mvsGostZzjB2DF3YshvmfE4E9SqQ7wTWooM1WTROMa2tXBHJ
hHjJ7oSJIWs4NNL3slu8qUazHJkzaZQAEcSs3mBn9JciFjYUSWY/a8BpVjplE8ItpeWk3Bc3Q9S2
kgvmmdBUqMOWA1G8of2FzhaxEhcKTCtaiIY1KW0sE/SsQ7OcmvytDONQOPQW9bhyDrS32GRbmSRc
XBjx2UTWrnaPuxKHSPZLzQBQtP6ykZ62soL+Xicw4+FG9diKGDMWOUTGxhOf660ty2fbn/2vk7/e
tEEpPHGtCd94tQGjPCoxVtdliYx8+b8d1OCGf5EbXybWP7J905PgWpzIcf/FiC4YLkUhJ5Vj7kvx
ft3iMYzn3ZbudCRrPcsYw50bFb9H0WLT2E2JicM2t8f9p3uiQIFEXhiC1eBPYRl4sjAM9oXe2Pl2
BWnc+ZM8MY6mndkCQdO4grxbGT/AFeeLmmMahXIQDojsx6oxKB3uzEIq759N+d0IPb1pc+42RbaU
cZFgSotJMaRhIp9UTSavXBdUpDaHzgm7UCZ/ahOVmpZAPM3pnFnESltAM18I/cEGKOBvTbH2Age4
zaPv8CaLWhwxDpPBlFXfDC6SnBIvI5WvYZ5RyHAeSz/EpuX+8gfbjpD2YEXjcDumjSA1D2WTjjZE
J32Y+aytiHDOz+U565MXtrenjpDg/jquQAzUHSt6wES2ulWm6G24btvJNphwRiu9mXbEBPHKxtux
uFRPmiz/Za/ar5w5b2e5kQlUCsqlBkfHISs1HHN/82PXpEaTZg1AKmWohv+wBJ31u/ha1QUQZy90
2TQkaemuACsrBAF3pOA6WuYNCG01oHWv9OrPMLg9azUd2gZcyyUVqb5VqkRq0TsMioatPbib5hza
Lv9uufvuGbeHihLEJzlZ1GmUAqCb6hxldPx3KjUYXhWGlDMNXaEnj81TOjZOU1csnjcPU452zVJN
v3tcH92uZ0VtnLsrZDFlYX4uPt2VfSPiiy5kG04lPmwSFGYzE/qBvasS8D4Jho75IC8nbM1c77mp
wDGVhxjjW2idC7ol/XnTq+Ygz+hdm3U+ukwEVVzwjkvfN7JCfIgLWxneQ+HwmDO+gSaS/u8CHLeT
IevR0ADB3xx4OZybKHqOLiKtMkQlaeXPHSVI8NAR552LtSanq8x0V2NvTp1avnHMFJ1vKRTzhAIy
yAjeOJ23r1utbE117qq61bBBIO9zFWoNr1THTlH2ScOp9tVYyfqAnE2sgDjkBmg8l1aLedumVERB
O3LPFtgNIpKCiGb7pmY350tu21kFFeudVZk3J4O5eDVU0RwR6nKlx7SH5rDhZIbH28Q7yRxYOK2E
DZ3s24Ur5ZjhmWKl0IsG9HIe2pwimLh6xEnxmTffAUPIM7BGKx/KVWBH6iw1Ok9DQYHqLrQiiGKW
ueUYXGa0vYcHmPc43RSBSiGa0n5M/jHO/+7e9NHRqWtqIfTHd4VDq+mgcsxW+ebn4uwU3N2laSpJ
UFBObJQiC4/8fuWqp2ZWCHKT+So+F9psYTO+yqe2bGTBUJU4YCuVEF0UEBsncU/jV8Eh/FA27uyG
OKcGZsKdm9aeZ/84/5WqESAraUQLgBNaTdccL9D4uG8tWesb0865nEV4Fn4vWeR13yCMtD/Cg81w
apw0WfYoHLcsaq/Nhfwy9GaU163KgfRSGtOgC/2nX7ZgAOxdTiL5baPvfrKWbb94LL4UnvOv2Vd1
4jZmX9kXHVP9WbY++3Rr7ZDK8/Tp+px+lSfRR/6r/GonLdrnf3MTDk/tZLBu1caL748KEb8zS7Uu
lLE+w+RYgSmTIHzLJHffMgJSJHQKooN0+9iA3MSpq0RhGs6B2jj9FCkEWRkyTMGZjE7UqHsnhfZs
Ryb9pdjkWJERpDp+2LT/Kgde6q1KTc9WrlTqVTKOofxbNoW0WZ3uOul6yu98Jtv6m9WPo8P5/LB4
qK9CbeqwetvMGMXUuYZJASMrkhR4YdbD5fpRqhbpZyuK7hw2/yrL099xVnrdcYqyoM7V4wMRS7nU
umEsggsrNVfrnHhzHMfRsUe9P1x310lvcb3fze63h4ekLAo9HeadJTI1aIgft1HbhIZppTU0ICBY
GjIiac4qrb0xPVF7TViUNVkpiC+YabGmnDWx4WjnWqnBSEMxbLpmthn72ytPgtTklaApmTue+Wjd
8KIgLcHVMKULNJL2GYSkjeG2nRDkh56tB58L7tBizu/mRzGSGgAynhW6R6AyEpNezH9Gv1HfJvW7
y30/fJ4UPtxEe1/V8rf4ufzJvkNCgHlRk+j5tUCsrwDDRYCyDvcB0Epb/dAs1AxR/srBYMJ6AgdP
ydNIBAFfchotGko7xTAacQYUTG6NhgC53OQaha9cR+EZdWy4yAu2kr8rOUqeGDxdoR30kIujv9S9
HHb3XShaWml470LIWMv9TMvGF3ie0xyqCcSnpdwhBfjYfuiJ38pVNZjiBHS5QHJaV8Ss0pgICCmU
PQcJUHF0fGV8pnEyuPFr+guSnAam1rPZu523co1yZRDsqNgCHuumS1XO9bX8p2jzkVlWd8nHbFR5
2Q8q77N/R5H67fDAZmP+OPwemmKlLVR7gHqncY6S9DeC9P1g+DntGwWQJxIKpJGLqxg6en7dfqkj
4PvyfYmClEJmEj1YGKoF24nHffmoSI7qCh8B0IGcLDDcaCyYp+RZKRfIH06jSig6G0TpmYQMSu4y
KIXGl9OfKo43vmJGQv8LIZLzVfG6chfX3jc+6sDUoLpTtX431G0U2F/joKqf13d89dxdGOQlbYxv
kdd6jIrft//UBTv8nOHcl3gWFS5Lvuk1LLdyl9au0J4bxqXFtWS0XhgaT/SmnpFMon0ohfnqRQzl
9hBzb+VSlRYK3o1jMqFUF+hp2G+AvGG5sBgV/6a92o//2vRno8Wo/uNnBRxXie3Beaiuzoyquamn
QhVHzoq+vwmz/uvzkVq6t+W+zWA41zaYyqe98ws/iTkt3AAero6umuvKo0hbXfXXIdDDAo2GtD/i
ZaZq3aAHkEJSjnkf3y8/lKmy/tV3nGykq68+lL0gc7UpeIbNJ1T5omEykX5KGUm0JJ8CS4bfuCsG
gYiXH/r2I+W/m0au6IBgz8xve2YohqxQKmqjebTewbu7Gv/p10iLpaOefEqI1nD9Pqn4m/txmz1/
qaY7bBm7/arPi9F0pAHKylUvsbKJCxU+rUUkUmkfmg1dpbrHwsAktTkDSckTeofnU2/Yv9BgyPeI
vHmZLBoyTa/QgCrFe998n1+vH/mRLNldCEDcB6TZPjYDEqCmuknmNGPpR8Y4AAaWtssj93HauFqZ
VHUVu4SiTiyTmaAISNcd8iIb2Gpjaag5cG6xFBF2O3MB+Rg4O+1eHQ11H6VxIsTKwgqIHi5h4KqD
gtBfMzOwkjKV6Om6sotI6KTVNtJes5PS4xlTYQ5tOGIKfJf7jhBHoZO1+uf2Qulgje3kStym/whF
PGKw7UhkeB2fWOFZ84/qLR9+D9EhkWcrq2VaA4EVh2Y7h1PVe1f7Ud9sbsnVJcgn1cmRzriiFGVq
+JBxnuDcKUbBS7fAGRy9XDT3Tzx2Yl8mDknZ5dE2NdeZA5QKZC1kb9gCtxM9goRYrlRFY59J3RCE
0XEahRfO0K2ZGR9ChXSrfip3KiFrNZEWeeqBiBDjrElMiX6XGwFyGrmLydeTXr7tZDsp9ov9bMR9
gkp1FuNfkIkRGRdmYI7nCcVQp9Ji2nIqObVQjtJkP5tttK8GoWf4yucfKSy/6qe948R4ZV9u16cz
/zf5CZwVOMOPDcFH5Sj4fKy7e03KSguSAAXFOQOChgrEge+3rvxUwYoRb/gaOAoCOESA4sQrwmH1
WzK/9/ySWcWnN+qafzS/T6Y6f0pVZbNKFnupFpUdmvHGWCA6Jbrbd2m4g/rPHnAkb7/Ok+IoCKyF
F8Fy2J8PbvPiySnXyiuaYL9NN7FJuJXj3jehWuBv6M0C47JpnEl1wFkXdgN763HkZmDf0avUu7+n
p/xn2tu/wiUP2egwsuBqPwbL3NZdMnHEOWFyg13v0Ms/2YuVfwDZrcQi/ZfghPfBLqqimHC0aBro
jCUA2GTWAY7J3amgmSf5rLerJbrC32KC3AU9tl/qR9OQ5fkws7fCGB+M2YXZ0EKHT1Pgf6PX/fjy
T+20NKaTSgbzH7cAleoEZa0Y+DErx2e08slXDR6ScVM1GLMmZfciZ84ZE2emlZfSqu0KOahjszua
OOykD2gwPyp4BY2VUQFOhl1D4SfUHQwJIdEFgrgiGZCw4v7eICdwUIgc9BW+OnCGqyaQpQzraDyM
HISig1PXKRySG6fjjfVTOnc6XG+8Hj7OUfTfee2en0bsKJZf8pt+cVSkunShg0CESPxkvpdAh7tL
0C6AuVkGjxGHh1NGDuT3hH2lzajcOqAeWAgtG6wdVpkdTkdNyhxXhL7GXomOhEryUPHojEbgd3p3
VLD9MYO2/phr6U5HQihBKp2qgauTKybmpLi/vt1jqD7VMPPD2CRcBaNnaqjNuCAx5vvwO7dJuqcJ
5xGmaEVNpCA9QIiCLUNfdzNiBJptRmWqNYHiwrfhR9qnHLhFDCRH0ZD2kHGHZ8deiRv7rXS2xYdY
wVQjVJHQnUOfNFc7isKZOUSF5k75k3cEH3hrUU+MhvK0xd7gikPftqJZy+9Vw9V2ty+2lD19+nMV
D9C6RgYZNI+LOEenmo/rTrsin7XGBqWca6gQp5pXVOIsVsbciq/SCsY71UZmpZaJDvU63x1llERi
JAvDMHa09gG3IHXceXKRhQaDOv+6cIsXuCm0Jol4jWOzinrztGv76aEyHsde4UhpKigROcJxC6sV
7jZJI7+FICjAWHPk34a/3Pr8+uGvx1n9LEyuExKxcvDyOA5IEsRY1FMCoF3v/Znyv1hraQpLVmeY
z6YY43tZ9y3aOZzxURUnM4b7v2QBfiwC6+g5Jc6mIOf7KVKr3JRHpHQpDuf/1izZSxRD53R5ihDO
YqewytwVQix72o2lXspyY8sIp2T0vNrgnXR5ZSqMtEW2qWJygPPCPC7xGHkacGSoA1Yc4Jhn6JGG
4hb67B+RMDeo/h16Njz21FcxlC6QJUHUF31E9eIIDslGYb9NYGZQAoo7/JHwEMHN/m7j8oLAztqx
VoeGfsuIgvJvaAQfzH9q1qrqxBpiY9bSuVmcqzIdaW/Dt1Xh2diIXp5o7aYMpBPMO/NxJ4WWZWAF
mvNJMcgM6vJ1lUol6jtQcVxmwYRwWsYbbne2mRmD4a1VQFylzihNdHeFLx/qaukgW16Ho+JT4aX0
Yorj4/mjonwqZtEuDxz8Ze3mlxC1S/9KY2dpQEHu3I0cqysg6HsyVPc/6a3DXj+kWHMQda4k+EHE
LSKgD+U/uzfeK/39hABle5//W412I9rmQYAObHB/jG00+7J/+KNcInABgxbZXfQ9+9vsOVWGV/Z2
/EHsSOWAWTWhwInoDBa9LaULEjmkBJYGKAM5hDIxLciaG+qdxtCh9hJGE/DlW/JDvYvDz4u8p+fr
x/ZrPjhPDt95nkEY5f+PNN9IW1mlf+siCKp6aU+Fo1XpnL5dzfk9e1ZKrGoLIRLQXQ48AYGWRZDH
AgyydtBv/1V5nHWvj3oVph0uyq/Lj91o2nNYC7Jes54vpnC9VrUf3YZ3djfbdrFvXfmRrH94DpGm
U+kcX28a8HIf6AE8arTgcLsbMfwTKSEyu00Impo+ah9LJGh8rqHMcigaCNGhw2bTwcG0WGklxybo
KzrZf8dpmzRKkhIZo5o04SMgGQwOkN+msLCHAQP6baRrAh0xgjxUH4foB+VB4raJMADlw+kHVtsB
4YZdofDkxJdIIsls1KZYZJ/A8CKGNmjbZX0/L1qjZNltIUw+A8NNqy2hUqZ35dpWadpxFxy+hx4q
I02Zs5eE3GuzjnNR51S4v2bd47nNhNQMli1tbuF+yInmzFfrvsxF5tiqXFtbVqkSjMhmb8+T9uVw
X14+QIhukfLxkgbUTLnE5NKgLZQSu4GeixvrejADrgGigwCdKFadDSG3375nvwg+4TH9hFiR5WQQ
cwcn3I4pfkMHuNfCoCPDoFmZkQNK6D/bQ/H00KpkresyvNaaWtBnOpX1qCaxpyixE5+dR06l1Prm
FyFV1kR4kyMYsSr8qgEG5oG20rWNSuo6oUDZEOa9oedlFqx8yqK41Rn9mQJONdf0r/xe68LN9tU/
kAztDi0nLKwsPQr1PxN2VNTZWnuC1IuhDBGSSoqxMlc5mF7KFayrQ4bgg4IqAAZ0cb2aZRWEGfI3
0NhANs8NoYFYw7GeBVwTfkhV1FH52Ya9RZCA87xVRWlIfrKnOcszmuiFKUItegLWmE4Pahrs7EU2
RGQ/okIj5XBHIKrt7fCWTjFCROg60cGe/4ZDWoF6EUwaMk/3NNp+LD9mPWsPPkKdWMe5waLnweZH
51cb6hpcuizd82v2XXkMpllZf/McwKgU0fbWtR1BlE27azUip3ALJMGUKtqYSw2DZXdZMzeNvehS
t2Wl7RhrhhhYzO9RZrizWiG+HnTV/l9teSMiLu+URsJO8SDlTuWQOnjYds31lkwUnR+YIBeMHiO6
+Tx9Z5+5sTRKdSh72n3X/p1+9++HbyXIYj8k7uvX1lE7Y/I16866xm8/ZE2NeR+LUfS2el5/OGmr
fxI6OFEXmNXvsdvkLnMzyr3I100Knn9FvwHqelc35SsnzZ/FYKtvPFMnqOr1azLge/C06NRbNQNX
s9Hwz62EheeihlNrtP5Q51VH9jT8hWTYoVx0miF5rBbR1dKqhqdjvRIwnkbJJPfjJrutWCgbL48W
OI0cdv7WQeNXOQ/9nN8my3IvRuf7aTd93r/Ov8LoyNqg9rr8zSv7JswKePrFS/ysyiTHJnFpd3f8
3RvZB036B7nX+edOUiBsaebq7LqlVwq7z9O/Q7f6nJhuC1FNch8VZ3rPqFtSio/cx+Zf9blubs4d
78inzb/NePOv7A923cqXMddG8+bHHMSe8t3kYfs0fZ++GO7wkrzluzPfp/9y9+k47ZriXTFfftWt
PRbuedI/77pmB/Wo83W+jOtf/Ep+h4hJDVIvJhO/Ll5y96d/Pu/vvO2tc4+bznKw/yl/aybQa8BD
HkirhGhpIncGfFH5mGTHCdqNXNzlQNBBvcMv5GH6fPgzxfs9fTDhyUz06Hv5yPXyKX3I3ozWG5iR
a+a7CfL3yePh4fpV7u3Gy6f5Z9rlCJ39m3/zjP9Kx7nX4fP68/BPkY+pY7faKz4nj0qKHg5k91P/
AfYO/V0/+zOlsW+mJURoZnJ/+XgOoy1rDNyWg+pnYNkOD9M+l9F+YWD9gYyaCT17gcFRg70p/BR+
LgMflQgRT0nor1hR0NPPFEhtvlH6mI6hXFAWBC6pkMkyYmBoSM/LEYoRrwTPE/6Cgy9mwygiGeyo
ZqVOpfhPgqOmRLzI98nsRmZMt1eSCugNU82ox7cq6+ndSkGHOmDZTMQC3BzfO4g1oOpWFeWqfGKO
wJmtjI3dyDFIzLe8ALsDD128qm5YmtKpsRWt0qKlT3+1apr1NOdrp7rFuaXWGP6yM1CDFWak5FKh
ieFjUJaEnkRW4a0ez8ZTus+vzdiVZo4p/aCD6rcHrXGAjhV25twzq2F4mtVt0MYbejBTjjEdahfP
Da45BQgFUnHZYx9pbRSXsfkWeHZ1qi1Gurmgac2/MXA41j2LhlRu9zf89U6yN+A/BUQh4YqTQ3sW
qdAd/HhOQ1bnLskljl8YYTfby19edNuQHjFjwlvQpvAIDGMg79wwF0mez0rDHZpZLlaIHHx/171O
dmaUTJWYQjboDniQPNv1wdin2l/AXg8Vji19gdW7f9WeUdREt2YnPWYP+Ob7xTOx273Cemen+SuM
X8XWGeyFxpXm6Jgi7LJ6WGSF/Pb78C3+TB3YhcC1+8ZMYhUeR59pG/6E4pEcyQhUpW3x4fIhC3D8
gD3Rn/DqJD31Bczinwx907eAa3Utw2GaPKI5+lZa+b4Morfl47HFtvE7eirYf9HT8rH4UH5gS9k3
CJ6fYv+k72rR23+wcH4tAIyqkmj79LnyuP6S4xxfzx+b3vAPNZ4bAFfhBaBNbqczDPiiX1ASLF1+
DT/F86FV7B8/CN9Gp/7iedqznbT8itwIXacsrOHTA2xMDr1AcOcyCCEPAjdEIxiMKQNmzel7C6Jw
kKPc+RuO4GtTnmRcPRNeHYhwBYjk54QtL7dHlgULy7IWoYEgAJegH8FC2+b04o4xH2GKUZGdqZJG
itUW65IHDHYxTlQv1YuNCLfSddPcCi/INbFAkIdfwBZBHIoBYQE1kBK+wpWg71AnbozblMxi0k8A
yQXMv763H8XQLhzYZMB6UHm5/kSfw09p0kbyqhxfEIxjia+S1wKWJrmo3xlEmqb6rzsKWXAy27pz
oHjgNhmpAqzEVnvFw3xCdtAotbyTbJIKn1ILx1Kvk2e0NtXW8YhaDm06U7krn2f1l0Mrf325nNoo
yM3ygTceS+rUEG2//NhO98Y6NWs7NqsanZpRXquEyqoZTzyk2rV9J712OLkovF0Oxj80CoP835BE
SOp6hCKb26gD6qOdRHh3CIBXc/OJ8d58/KJ9a64bxe8dNlWAlPIu3FWl2gQJf6Ww0OEveZiz+00M
lq2sP6wP6L36t4EgEO6lgZtYbefeD38mdd06VpRBRCENcaWfgVBg/YdQcKVMHdUH9sz6FVzzfIZ/
VshenyDcY70dD7FHdIDkEQBOBy6OaGxKXa64i/v00CrU29uj2mYTaPDj9h0Q0dPMh6PafwVLgOML
OvKduYOuh7weh+1rse89ACnYORTI3AI71CWAuhY9MAsE5Qb+zP8Tjp5GYJjlDaPINirnUMOXKNhM
8JjnKKf0Scs8MZ9knueJYrziYBCSTlwT+AKRSICkF35cn6g43rO46zfuN3xKTSqk33SHt/R4Zy77
XX1Mb6B0efg+vmM2kx95RW3RSAa1DpIt+SHOA7WWX9LJWy2kKHEEgqDqne52JPPHaRRGYmejnD7M
xlEV8PLOjR69rph4a9qgMzzxJfjcvJlA+XS5PzpAfFI3hSBHImdx2P96PZRhAvZXTPsBvrQvveVe
Cj9h/PhOGN8+nv5W/bN6X8kw6tr79Hn7WH6Y9uovu/6qX3zjmP2evuW/wY1jQCTTf+apaAkUK3pA
0yQc2l+rf0JG7qP+semuxrlu6JZMHotP07/r+/wxVOT8sKXiqHmqfl9fik+Lcb5X/RT+ct39j8Kc
gM8iFrbhHAv1DC6D4du0d+jDDdvlZxVPV8Jf19ffVZaAhgLwqiy3WJQPZClT08m686T0dshqKzGJ
zVH9ivudR8mqzd3p2Jtv6kcZudLzprp4vf1RluU+o33x3Kysh4RMyaGG2ivsno+VZPGcP9RX76Vy
L0mHp/YuOVEHZBlscUyP75V0yIR8uE5aZroRpl6m+4frPJH1zmaZdy9bC5thMWqli+XrZnus9K7h
Jy7F6ft8XeG9Mu/sThuuMXORM80b3r0Mf1zaHgeL8+n6sLZN1qfLDD+70iC2nUf357npv6epo299
pKSpLAvNS7ot96DC5bLa284v1d4ujVe7U9Kqm+Ks/EspXZg6PfJJvdrLoVKW69rp9fZfpWPJ1Ml8
VZtiwcF6mDVrucXi8bKONJlGafKWVikY6qfX/ap24MzdWV6387d5umF3e5k9bU4pFfZU9lOZ19YP
kY76wkoYruzHy8318nAY5ueGjE4Xb5d8Cf+7PG8666iStrPTRogtE1qb/vZWXB2mZkMY/JUtFkzH
dnsi2sKu1DwPI9xBeMvjfWm2H75eS0uWo7o0h1Htb1nPZm/z8KWY7i4+0XwcFa7Vx8Pl0L39XXVY
NX3icmjfrie339Xa5Wit4r496ajLSt1Cbd4TPkyJLL/+d807LkqFfflpf5o9lMMlHrb7E2ZBaWZT
T2tPm+wzhGPrb1m3tZPirnB/+8nautaK5vnK0+GY8VUob4at0yxfbWVVcqXbreSjqVBRV1ob7gvS
letj+XLgSVc+JZrCct+1rbi9ya0Xz/NNVGxt6/X6c7bJgtU3nBlVprqqKwysKlmUvRaGhoyt5ovT
W22o2lZNa/+mm8KhVyjI9JPNmXvKhVd0pfC7y61SeYwFf76Ua51CITVTrVqWuQ93uWtnN5v+rMon
A4yXR5PiuGY9r25/u1s6VcPfHucRC3EquWs9zT9vSmscQ7F2fonKl2UnZVC/2qYFI/aMr7h9uf1n
7Uy6VcuuFytjSP13XT/Ud1TbWSHtHRbRtXuuZxo8prV/5/O6yiHWH93+nMSerrksE6zTxFWKpyVX
zPxRMo6Uq6+r3UXtWo6DmMskc2N9uqfC4Fj9PhNlRgoN1Snq7XJobAJvjHRvzX5zc48dsb7eFhpJ
IdATq+bGdJThlN5djCjlpviGfXdtMPzcv6msOUJcFggGtYOiesR1nLxTW62r7UWhHZ8QIQeB41iW
WZr/NdP7VRMXCzDq1EQ2w/2KL6v9Y776PFtM8vpUirP+peYZwb/F7Xfx/lLsHNaP0erFuL1z/XVY
eaysfqe1cVpCwO5MF2odRdViGAfzXMxaw+T7RIEw3/7LnSaX+tdOFFqrFcxQT8USdufwF+2joBQs
iw5T87rLUH0qtVcG2JZ1tvgMdTY9dSTzYr3W0VdvZ6lKDF6+QFG1EAlWQ47vOhcSo5nqXJxzpbYG
rDKdX9I5X+P683FsinXEgUGN88I4b+54yzdP+Zd9MpqeHeZFMU43bYXL+rlAIriUkkpuZscfI1Gk
H9ReCgspVUgN2ZYlGYhJJr0QZUl69g+18uO28psr/a1lC5s5BuuKCOd9VfmYFlVFT8FggCnAVffd
8/rscT0epm8192yuJay0ednnXobHn/rqc3bsrzbvw+zjSMUqX5kXJiuc9az0VF2bMjCoU/UuUgan
6bFvVeXOz8eNlEbFdQctT13IYvqBQ1wOAeTisLGtvWwvr5saK451uTU9HJqVolFThzaqUQvKcHaf
Fb5K3DusiKdSMqpVeiaS35UOi25xLkRJI5NKP8fdpH6S6mAxtp311aRkUzvvk4yTY5AOXgxrfSrl
oEyC/ftt5Wk675bydE7TCfFs8N47ELKuV3VdlBpJToqhJc4dubQ9U6/cbUeRp77KCEfVjq6bPk/f
Je8WYlez6WssSLpFs0iOT5ECXPY4r9wfF7oIVRQW294OjimxTZOCFZqn870h24DQ+dKdbjjsdOub
l+vy+xQNDMEbXmQ7HuThQhFzfrjsXw7750LtJXd9zJvbWTbe9+WsASjqzMxDKfWrR96Qj8Xtc8k8
nVlznsK3r5IFFD4yuJBrDVfdrPY+LHfLOV6f/67KkAaDlaL7S9JL/w7VrplRh93PiklA3YM2omm1
MFHyvXQpaf1oYas0TFWM8Lj00YdKQetjB6Is5u+30tUS0/vyY73W2w7vI/igTmO4k9Hvp8/l7LNU
m6TpuHLtLor4Ren1UkFhY8kgLBcHZObsd80GNE9RW9is651dSRVqJe897V+T6Wsadfflv1qpfyp/
DKPuNHol+JtN72ubh/zJrCUmh+0seVvn/5X3/e3uJamqWEJCROqHt8OuW909ZpenTZWh7iBZjiop
fx1C30X561zrlQsv0YGH2n0h+jF/oXJ4q23vV4vXdfWhdHgu1vrb9Cef9MX/yvxjWHpnd7djbFTq
/o+r89ptHFnC8BMREDN5ayvnnG4ISZYYxRz19Pu1BjgXBzvr0Vg2SZHd1dVVf/AqJEVXWrS0IWFF
CBMF3tVIh0U4UvWFFcw8qDfpkK4u0t1Gd9XCXctWBGeFUnuo3VqXj7J0DayVK5Hcz0jvynqTVa+w
XJb+MqH2XSM98V75JMUSmtHsFcQEdFwAtaSxmYfcmXVQ7J0Likqybi22ucYMHybFHkA6S61ppI2T
YKR6lOr7Wd1PMEPqhNZxj01TiLPY0Sm3ejD3gjli5FB2ugYhS1H6OWPXLpvTsoFWhGMlfS1/CIK+
bI6uOzX8vlJdWuXWlstOmanQC6wZN7G26BG766T8e9uzzJ8G6P+5M7mYvHsrWd9WyfNDzQnZ+Rzs
RLwy/Ane1Fm8du1lzCDMx71u0krDMF7Kyh/tyjTdJPYppjyXyRsVRQ57qSSDWkVW9OL0pgEcfZws
6pGkzRVtg8/N+3P12pMZsrMlWNUsGc17p0Rj+rmUIr2ZDANRKIOx2hqwvNUjEbWyGI/qPtH2RC3F
m/j1qvD+8IXt+XPfWSX61ksw55008dyz9ngNdbhI6jhCuSA2p2o3x25WznYpHXOXFmCvvuTIPtob
Qz6HGtZMsCQmTTDRBVwKg7cxRjgMCz/eVs2EbpwjLj3B+wz/piY6JRJ6jFPXnbzZpAd07PQW8Aoa
FZb3MIBYNChMLavwbkV3QoIKqVujzAECmTlb0cPtZFZfr+mr3OgGiyk8+Ag0CPdrF8+7v/2xlQx7
0jYoMcP8SRiw0qxUuZqbMTHVCY+fJAO7tJKsWGw3Q4SK/gpkiFTi/KyA7Fpv0F7tiLMp6kCfWVUO
TX1CXLPaTQ8bTLbiTUW1p+kBHCXl3/RKSOlgsWUZhZj0qrHdqDUKgko4inIh8UTR0MC5UryWXyXw
6hJic/zp6OzDpHKeCT4YioehyoTrtojz3q4HH6t0wVxQrxOxA3hMQGZXhXSQYDYrQfgzqWi5R8nG
KTuwEjuVpvU7WivSMYwedQMULQYPCatdogGLuTVAIrr8/K8Har+kpevHj49+y+Rz4QJTAY2NJTCV
lmspJFghcHz6NR6jPSQxJwaal9PW1V4ShHU739vqPHcWabcMzYtcYR03+4BfbOgusnVgi2bfvHwv
OYfE36TRNmVVlrSbotMAowQjsqdcp8FlXRzvmEJPyuN1ZxxK7Yoq8o92SbSiH6kCI51+5la3l8HL
FXvVvRvZuhfNYn2FQi1Z3SJPTrk6ro0FOZnaW4bqJe1Qrgx+ehRs3+YsUhGomMq9eWy8Sn1V+CNZ
AoIHRbwlUXmD72jr56e3NatdB9JDdSnxuAeDRlHUjAhpWjnvZUM9PkTpPsj2ebdzsg6FrFNYHALr
mhhr1d97Dvt/1ldvwnayyo9vZdHa4yZaS9bGtoi9+6Te1OU6Nzcfj3qyEAg9kmwyJptsYnTLsjlU
6QLhYdvYlKmAQUjj8FB88AwBQI98XQSuJUXQRbXVwYcSaAnUPi9fabHVRIOn2ELOaJpNCPgoGAYA
szSs9khNTY2SDB00ixXdhiHmaxD/OXHSf9djz9wo0iRSx3n1CiqQqCBquupGJSmsbhE95lZ9mRoK
8cwRVRNCKTq7bCBrxT5QlmG29ci75OAClRJp7URG+nSixCcfXH1E4xC9isqy4bYxdKmeqtTaygaN
3ZmDfr4P4u70Ntcernb+LWpndMEsB54Uxm46zfZORYuQLkyMgYbaIDBlvammXKVuGNgoHWuX6rOv
ew+2b6ypD5dEvdFOqbxVw30FYFCzKWdSe+/OkA7q5FRial0vvHatIBD+xs+FupSF5jjDZNu5GGce
sUb0lTGm752K3dpcYUhbQ6ioEFZBkuDD7egz1qBMvTjmTG+GujaJqploDFMgwnmRBn6Hfx0ov4LN
0VDpeOAzpmzVLt69qdmJRW3lR6MQUXtlHdfnMEE1/+SlZ9wZ424HGLiBTlOcJePukbBK1j3L/z7Z
heXLbE81PJkPCZ+Enaq31Ow58LW8PabdX6mL/GkVuwcp2tT5rvahr1EkNYx1E6ybbpRKANpWBjOD
XXABk7BX+4OyhtCCf4ol7bryWlJA77o9rF3NPdvq0TPI/KpHV/5p7qpnnLrwqBAhCkPGueLFkA4V
VAWipdwMzXbWYtparrNiqX0wel35IKoxRNeodpwSZZBVy8KfhPYyBw3RtdfIWvnW0FVuCR3zTEWh
5uKbe7TPe/UtoETGLGvijgrcJjAn1fuFf2r0eRrmukDwIlNnGBF7yBNnIwcn8YHTDpV49ZHOMpgi
TANMSDekorkELZgCnnvVUQ8or6mzsYo/0zmoWD/T1qFhSxiTgVhpyc4OLxnJjXXJETgobll3id2H
Cy8wgYSk4/HxlonotCHil9Ibo/stMaviHCJXmf4WrGCkKL9duqVyFlPNiels4cdVd39mvpPpHnr2
NcMjmjTV+Ux1kuSPdjNEoY8Q9sE1uG6WBNjIW1Y0DuKERO6FHVoWHVUX3qp51Jxt48/wIqFwSMO+
q+8eiZ2UrEJvYeow0t5X3b6HyiJtEHiaKqlQj5YlYBwjKcCW/Whb2Bz3bXuYQcHXV0Y7kgV/ChjV
0IfkqQhIrNYAEe7H3dx2Zlmw7AUISbGSIHIEqG1qV0K/EqadO7HDFUr0trnI3Wuq3iNvHqI0xPYp
3EbusnqfMn1P5hChoE4A0ijL1KjbJMzQSqDWxYIPqkHznjW1YOpeYqFBWcK0SLgWPhs8UMVC5xIa
q5tPAhd7vLGKkj+BDyXddvnpDZxqDGeM0n8sLz0iNl55sLtb91BUV4Nk+0OP9I3qBvyPtII5g1Yq
SxCl+k65ZtVDku6BshVLam6MEmstfXaevEPaHfsRRx6DA5akYW5TjLrp7J7DQ4gArrKvuhUdUhlL
L23WQAL0jj34dyqiKExkLmuXoxPL4WNwh8Lbq/SoOQCGjkBZ+xSFZJ32N8KEsfZy4e/1klcQbN/5
2qrnn3RSdFBIOx7VT2lM3sVN06j0mRpwPagf8Q5B9KIBiqofVVS0DCzLLBYqgl/h0788h/olWkdi
K2L+RukkEkodS7V+dYkQn6Ez8+mrrPc11HxmQxMROCEr6Tvs1bxyFvTuIf4qIbChS/B5uu/ZOz6l
H5kKAxAjyuF2uDXkcdQMbX+lQQDGlcTGUVNwrgOEZhC2Z8vdtHjI54B7JjkkmeZVGoDHugfa+GhZ
sPSFFVAtbffx0ALxwLZarPVb3bnb9bSq8Ysbq+qkB6QtHbQm5vW02VDWby8RXhcgKoJFlm3l+Fxq
YxOlAAPKK0Bqc8bDKzB64kLZkObVD8JRts7d3Ju4kdA2ksfsE932ENFdSKtp+xka+NABtoQw/OmL
GisCX9GoZ+P5wOZf/1W1c9Wta3369o/v+FZx1ZKBaUaOBIPZ99T3SCJzaZzXx6Rx4z8S6iu7SMLq
YV7QR+lo9TX8nffuMbJMYXxLzcu72qsUbOTmwX0zI2ROIeeULzvbGfm1Rc21XlAsSBlU7cD2TkVs
Dy2oVh31uzTO6UXoaKU2R4u9U9TbJmIHM1AbnCN2tv1w9L1fHkIP3NJMrdeu5tnDpKfM9QQRRFuR
lVUHAqptfHaA7fvsrF3CjFvZ694n9gDEuGEzi99lM0vFl9oAPmrFiIMVntFMVc1vp2ldDwOnd+zy
dGnl9N2zaFxmErIgxqz+ABhtAntcRD4DTJvEvk8tOynOpe6+3j6K4PFn5bOdSItmZtGgVQI6w1iV
NHIxtpqJ24AZVWqZFoYZX1HAX5sWyJOMOGm9naVkpQ85ZkGw0qGWfiCYFoo6NyWoo61ZTKJenMy0
TFfmcamrgyAp3J33ARdu1OnU9mCPt4ZFp7jS0mn2vy/fd1kokfYWP/d94//++X3Dyrucqkh01GUF
0+uS3PJtu+WAjNgbG70OZzkd4FyTGS+/1tgvtptaYWOQI3GXhk1yfEvHTJLjfVdVA0fH0rQNKWmn
ctE7BQUeIHgugLQ2i7vmhMpFIsuL2RwsKBIxHMwO7Q7X6uZSalirJC3oFCuNNW61ThtWSExUeQyV
M8kOZlF+xrGZuqOQKgYkYHY9rU5tlLoJGOIPcPeuLXeSgcmV1u5CDYDXx69PWUXZUdXGgefcsPWd
p2Uy6L3nvjR8K/Oc7Xav3TXuoAjmfoTAC4XcsZwI7q6PqxxwWK1vTWT5kAQDZj3ujxCne2gYRyM/
H2Mw0H4mTsPCdZWcAW/ltP9p3majGD/VnK9j9C9QMoIeihKSx/6ayquzeRt0NQdJODLqiVcwwRGc
d4YBlG53rq0ohvy6E2Vn7N7zcAJmbeesgmU2aebvtT2tJnQvBu46v3lbeyQP8m2xLpfAFvvWON+4
j2pXrDDbHZWj9lkfkl24ykHZVJ9+Cqz3mdI9hAQCPF608UHc9wNCdzWqgEF6fe3h7AQT+yE9jb25
re/on8MRCDfIAW/KWT6z5jptPcAJ++oCNRyV50f2MEHRABfNwQcimP7rztMO6jAoVEFs1cGPofFF
iuoNHaxTAY/cKRxZ+8/yszX22uQz/txV9NOSa/dE0Hbnne27fofFQDL2zJ7ZoT7ZSzaMSLVe4WVY
FwMBfsH3wFiXHhoWjMx8KnZ3/qUu4b3ue2BXeuIdFiv3iZwE3QQZLNOThNJbUU9Ql/rCXLzn7Dzj
m78nsObHYPme88LWqd//9B4unb9zq//U0x4ieD/VJTq5I2lrrLVLOqOmsYuOvXN1RmF5SLnobu1z
XMcofYzdQYjMPuyjeTvBEnaYLcG07sNldaRiDNhHUJK+kDlaevTzyBfKuX6m0aj8OiPv0sBIgesY
Tp0JKtgHUSTQ8DBLB/FL3aB9vbBW4Rx2z8AflWNjXc+MCbWUi7kMubr3QuJO5Sg+Wzw9c0AF72QO
lAnKwuhAy1t525v01rgxzsSzTE/uwV+4B+7mGu3DPj2oYTuWBuVYWfcuylqbUAujtXfRl/7I/F3L
S+n4GZVTZ6z1lYnGeS3+tzlrfTKaH+MiLckjDs6kvSdP/l+4G+uCO8DTvbrXbEQBcoxeYJ8mNDog
9S6c2bNqC8cH/EOJpwAkMJ7DXwbfRSA7ENt9CxZRKXAbokVcbKQTrV8ZaVtPAB0bJFFpZTFKkl9V
hqL0mx0Yq8XTFBJE8ukzk+9od1Adca88eEptyFrXdzSFoNwIGXB5iBYKF87IemtsG4FjsGL95Cdn
b0C0YCABJLh8tu7C5Lm7T2nrXIrn5xTtYLvB6IHy4YsjI4mkCu1gwYSGUkO2hxWAGHC8xNkHBSgW
+8Iby8YCOjoXzC/w1d+ET86eooj6ZDtOCRN7iy91Dt4RvTIhuQy/YVE92S+iwANR581Eq0FJCkI7
lOoPcCcU6tJBiDgbv0lvGxqFxXAXf1Dk8KRfvlInL8IBJ+Xn6eoiDIA+AaocTAybW4/G0oXuTYSO
INROQETblJ/bQvzB/mBID4BJxzvi5pxg/ND0BwGO1VsAvpa6idArE+wlqPqXoPeDTAEVd+9k7D8b
bYealwd04GrfKkRo2LJTodtH6SBN+iWgMuSHL+FXz4KDcFh4Ri1FJkkwovhAMbHAOxtPsAIW3Evj
BqL8oN/ZtaQrsEmAYJunesoOBSOM+8/DB0mvnhpQn8rBvjcjZ5rc3jcovKJxDu0AZveXZAiC3xdg
JfHnj5z4Vt0oBTAt3RuwMHNXvQDaQ459kOvZj3IC9+cAUP9ASKoO7w1SVmgWxDuk3AQJvnpCgBcV
+BN74eIJQQ88bgtTpf2JhslGH3tnkPbO0QFP8QXr0A3ClOWPfhh7WBALgA5AuIKQyJaAf7IlTZYt
bLJyrc9hATNRsml1KA5MI2quPDHmN40r5C7E/OYpcrfqE0+pvcsnCkW7dkfB5DNpUAfq3cgrhWCY
jGOGfML4EKImk+hUPP2rf1WJiqAgDt6Oqoq05AtvapoQykcVAA16VLeYJzxl/mnjqGANkMN6P2kW
fu5Qy/j73zhndFHk9lC4E8I/QptFgDTwVtjV7MV+jCdgMaZtNg0eqALRBO4O7Q6j3fS3F/YxxjuE
0+KZEO4Ye4xBib4FGr13Bh1/ODcQNQbkjO8TZff20t34rAvsyEBu+IQRQUf97CthbSKku7UDdQ9q
TmuNgAPopIfdLxAVBNWtV7nnfgNoUeHvOV+01Qz/bIFUP9DYAnIC3s28vzc6ToZcaPVEq0Z8vCfq
27viwIrU0qaiNit4EDKbw39RoD0RgdB7vdd3JiW3kXAMuerubzDtXrUTFGrX7tiYkqKym1uzHEzr
OXA2SAg3akzuduhvqyPdFnec7tnOWEJYCtui2xffzDa63ZPi+rMWRq3At0yaI5CccJvdgGzpDzAi
3Qtmub0yH4IqDWQFJ40zL729IK28tyonUJBJlQGM4kt7DthOCA56dlQfIOy8v2Btoz3dCcdH+8wN
Yj/HPcvX6brapn9cQTb9TOo9GpTHbGmfP/NiGYGwEQTez0QQUcEDwqTMV7QruZ/LagMHVYCQowvg
mjXVANY1Hiznhf8wq67NVegILXsLe1bvmgMWNOhd87wQlBkzfG+oDhZgrQ28iil0aZDvzCHfvyKr
RHcWWNPX4UZcBdcPqNZ+RFxdOmfn4f31jlAw+AgfQSXMUdCPL4DuWEvaP8aivBcmOfkK3SdmMuot
4Ioo5RzoCVdMKA9iIWUtuq0AkMC7AwXFWUfFhEdnDlUHIjSBkZhT3xmZ32VazEt7qZFPQqNaoKt/
fY+CnX/VZ7DssOPpLSD9HIjLxsVEekXYEvE3XVUWIdNFkRXjGsY6459jEF9R9CIWm0jFEZGTxfsp
Yaxjb1kkWGZH5Yw0xkERkdRgFgzxFj8DfqOIydeOCEbvu5b7QfUL7FnHPzr9Bc4KOvgfUpjtjMWF
fFlr9PWokzVUF+hOUE4WKq684Hv8hiXAa4jT85WKbi3YbNWrQaA64qGLCVxsmpGYd+yN5b09M47t
7kuGdY7huFl+Jh+4Usk23CJ+wchmgHvreA/yHTLrZ57/GUeTeNUskw0jQaDTeM7dVZ1zt6c9VnxB
tXSOJQTYaN0gYwDcbs0g16bKK17n+3be7o0jHKYWg8cfGWaWOGcPBcx8ByNorgy6ZYAdrjyrvhZF
9Yw7nBzCjX4vRr0Fv/iZAL2LLiiz7QmWEBraOcM/+vsernfMAYgCXXFexGf+MJaoFBCxv+QlBhf0
CufFZCWiSI98r72qo2QLDGUAsRuJ1vcATj0rj3pOAAkiXQfsUHuJqQZwtLjxmxACUOzgRfAnFHMg
0ti/zDogmpypu4FcZZFCx5eP3QfzVv8xp7yH1gr0LRNFuGl8vq/4FppyfKQAHPUXrsu9hBPhiIKo
ENEQEfGqDXhaW5c9PJBZDoxyDjQ+ANow7DS46DDdeYdZQpeDKU3oFtrWkB1YwdDVxJuZkK0jwdEK
4Qz7LpM10FIAMJYNPtmUHimdc9R38maIa7wNB67qw5SlNUyXl04R3Y5/HBc4YzBdkH0hs6G9yREI
vtU16kuwlR/ZlfmH2QNxt9IEORmVmGwUCSQgb+HYwIeotjyZeM02zzwDWeTmAi/lmRAPyPwprUDu
wFWXRfYrcwppkVi1B93n/TVH48WCTxgtwBX72+b2tZkPeCMTwdiYmo/sJuIhiNh8Xs85fkgeLz0i
JEKKm7e2H1/6dXjL596eFGOkDAygCO+revquHFgMszCEVxyWAkGXBiXQzpAtOhgXwsSWOc/bfD98
sqQJJzJvp57wb2Goqixq4Sa8JguE/oe6WEBWLOBY86zeB2lLSCDd41eTg0iX7qCC7vWJisdUmI+9
r/GOHyYH+ZeKcgOR4WHFRcQOquc9hXAI4nGqHBQUuoBcoobCMqbfmcDdk0Wbrbt55xdKC0jhgF8T
gXD0nipo/KC/chW056nyZLoGFbqKjD3jGcD7RhNTpVy34uHYd4M2nFAZ+5Hu6QrtWx46hz8AJBFW
TsmmIXm7o3HAEckG+BdjiUeLryGIK/uEVg3fZvBwcYRiauottXsER1ieoQFDM3hId6A/5K8fIZLw
SVEq4PJZ+r/H4aLMk/ew79HDOlbwlJRbCgcGfk18gXCF3iVHDafhpnmyCHFnGNun5totfaR2BJuw
3EtnpjTKCdQ2wX03ELW+i2GKpTIAG8RvkOwQMFaEIR4MN3mfTWG9gZHvlnwQPr8cojL9yyex7xw+
AEhEUgCoBOsS/M2rPtk8z8Z00LaHSSa2Cgx8vhZXMj/EFwAFMxCTJaSdL/Sc8FkDZhUarcd2wkeR
helND1C88XpviVnJNlq/yffEJOBlDyYR2yicwBGjvTfoKcuz5ODSPD2wbIVXKFHPCOalireboLbT
ULrZGE9gN7EjfaNyOBRj/X1rzwRccglMrXbG1TqwgogG4tlZAHC9URD/yv5v5AmEoIu0h4L7AaGE
LNCWGvkMQoWxoOlDDg5xJUBplwBIR3gPC4DyKUJw8LBF/tKRaQtbAUTGVXgYnlivOFUuljVE6FH0
YCUDQsubQNKNA6wQADWhycrFT/KnAI/1aoEhdT/yDvLPQ6JtnPcDhAV2LFscPxsEc2kni8/DWXuc
cCdVXyICCHk+ID2mM0QfFA5ou6Ibcebl50/ecXD/lVPPsH9gjeul0BxpYCc/k7E5B3dbTKVx1/1C
HSANATGNSgGJJVhBRk6+5/EVN9haECEYQ+DMecECUc5J9ah2Ac0HGghYHwUE4hHwfbQG8j+QRDxe
ghfUa2gB7I1FK+cX4Deo6fyvhjebXqol73IeOI0CeYRKC+ocpFag2KGYoB1KyBMAaV6yiFhPkhA6
MTvUVikjX8JZfKnZjAkBjmpZ70lQNsHDPuXUIMq/9JJzDrApyZYRTwqN5+IX+93dEFwoloxA64jv
DxppDF0hn3FId290C4k77Bazp4xg1s8HWLHYPFLjEVsQzBjhRoN7mWQYI9qYEioDYfCULFkA8wnN
EvncvewV265w6W+5l1+LZ3gMzqtkU9SRI0p3fWzc2gnBH7LimkminrMjOPoKLHY+WUQEeY+2VN9E
F8O7KMdwRj+GYb4XTIR0HjMG6rOFZbAHoQLdo2r6bxTw/JAH4hrQawHxjdwNB+HBIYBjnsEvJjdO
AvUqp1vsIXg24LyQHHiKLPeQLSAZiRwc/aEcSAVCVjM4vBKsXRgFKC9/vfs4NLxCqRp9hwRP/d9x
GZAsOiIjAHvwaBGC3FNeF3QFEg5oowAbv8MKzSCYrTxrtJ2IZ3xu9qz2yr8xfM1dKgYsDHD8Yxkl
v5rQWWLke6Qn7z7UTDI46KmwMaHfoP6DCpKzwV+E9g4ng1wm5iWrJfRoZF9YVaFOwKr90nG5Ar4D
CwMWMj8JuZPj8XEt5CyAzu55n0+tP7h7itBG4QYBV9c28oNzcduSY/WiGQkBQvjjtMPeqD43PGhh
xUumw/bnI/YaDLzVUHvadzRMAZqdgl17gjxM2aM4EE3xMtxI92ar4lzpzkR2Fqz9rbf2l+RTU+lc
LLOtcKhkr8P1vOJ9toygBamYZ7V/yQY2+iVdF0tn2ju+YRIJHyeujWfNUy1e1OO4YdmLaCUUueqH
uivP6s450JEQqg7tSv6DxeXcEHeA8QWc03ky+/07mA4ydolXva0aD/E8EIFjF5+JVe8XjRt2+K+A
O/jNztHWIvQAzyci8rfPuNUf5oOg5N9gVgscgpDmoi2iPrqXszFXBndtzt0rbaFC8Y1Ri/Jxhp9z
TV4eGpobafxZxef4EZ+hiDWb/EHISrQhxICXipI6A/1FINahb7EVjlA7F0ZLAYCOrE9s5Ue4OlqH
hFeim/uCblexCILAtMHtIK78E0AFxDMBNA35BAKb1FVP5o4PVLx8QJtnJiwTwXyghBUCffF+bReL
OWQuxcNvsbCEZ/19TXb83ZeqImXT5BEziD8qsAlMV26MQCZTJljEKDQKWTL3Zu7Kh7NgNDkblgs4
uA/WHJiwsjeAFMaEeW+1I9OHySR4kUR8aCWwrpAG41Av/yuUARPIXbbU+7ONJk+tKx4wttvnhuZn
btbBP/Ghui2fOD6nD//ltD/5g1thIg4JO9Dtf+T+G+SDO7LzcVmNjG4QU0UlL7pRUGJOcGZdGzDT
4KeLqRVN0QvI21mszpk0mCTxacGwA5wOygHc8aQ3DhVxV/hI7geVkwnsKZDFzCohW0MNHfrZ98rd
I8scV0dTiRGX2H12aKC3Elh3zCR+9srIYHErq1/Avv4NERxuMKssxzE2LNMHnjmTrpsGE2mFqsSx
ucUIJQR/3Ma9YKmYML0Y81VOLBTyWYS+72+kZxATzpORUj+cqwvDhdoY6lvgTg/vlwM3rLdRV8Wr
PseTet670blHs5iFBoyjcdTnGuYHDXmGea8WtMDJ1xbZVFjPAhPlv7gfTv0BxmgjfeYPhKxsSp1E
n5l3f1qR+pKwjGUaKz/pLlqJrDjaffgG9Tf232+St3DDkvPNXkV+y16W/Nm+2zPyrxafUo/KTYsl
bXzS/ugQG38VBQyUY0nxmp94hjCUjQKVsDxUr8UZkMxP9MrOxjw+eWw6yABmxrykk7f7bN4C4Pyj
PeJjdKwe5rVZO3N/UZ5wF76jRk8FgNolq1x9t2hFU8h9UrGKHJgHQnDKUZnMfTA+GizQr0gsQp9J
0O+xkbsjGUszRBWF1B9+hOXRpCJAfo/6PcIhAlxMCYAuCgSxew+lW5JMjLd/uDIATgB/Mq3f3qlO
L4x1OHIH76k5jBHkso4NreObhYRHK2px9sk8fVP76lquyQ7IWdkeVhty6+xaHAiyoqQn/9KqQrZf
aHJCGKK2/PVwIOmm6o7EWHPFnwM4mUi2qbKLaqsQEUdOSxiAcIl0XSbpOJrJTDOhQMy4eyBK6rFO
IheRf2/jzicjeqhX9LpolYlKMgK4wYA6JiXMCRggaRmtUAJdeGTv8YVdaHbl8TISRFEtEPeIPRAn
pAAK2h2DP9pnFOwDWLB8pEsPsU4WYLrUuGyDX+T5NkhjrKQnDSta0Dxba8/Je5fojh2gqDHiAC9R
3v6Wx6mi/9tf4c4MGIFCn0X+/4uKPvsN9Y5jChJbGToqbF1YzMVreg2nStSEhdBLvBIufE/6A19P
D45LSYcPSr3GK37pqYFJ+Ur5WmRedBvuAdpFPSGHzh+KsWIc8dnW2TfXQQryY4nRrZ7YkaHIwq4r
2yDjyV91n70LFXKiFqEaysmQPcxBPKZ/8+G7DWQehFfKlRwWLbIV53AII6P2Th+N5gO0u4s1/yzV
ZXSXnsUjfSm7dpM8jLlwwH7Pk4k31ubNykA5hrRynexl6kWECMoWlNXRmgTkAZ7pVyVlQ90EEi3S
SCTDpEUPpR3aB4+I8ZW6RaU4qoY8kopWgQrvQTxAJZ7zDI0/LGvEE10zEKMVg4r6OnsVqMieJZ4L
lq3mVgUBCMKnr+a/JrVy3GbK/hujTsjQlInJe6miCRR/v7xHd6ZUKcxGxDeRuKdVQ4vn6R/oCjLV
AmBaazqT0b1bv9nfPaRr+QIQKtHnZ1Ejb+KzkCU1/S4aZigbKYBh4X6QBQHzQMN80LAAYZiJVAJ6
rT8pZdZOaFyblFIoYCChLwmZOuWPMefRg9P2XKP2R8gpLr21x4xFjZehCQhJ3AaCRjm2qLT0WV9m
9rY1GRhw2uho/isQmqLemCyYmIx9Gl5ieEk8UUYfNjRsztlVSne6BLRR1ZN/pUFETyx7NsyiepVi
M7am3VDSVQM/QvZE8RBhCXy+6a0025rKWzgrnvId2f/iicYzxRhEUvHBfl8pWSJfTpm/vX+DKl+Q
6iWmsIlOV5iedRSjkM9FyIiSOTtYNvjJtUd9P6bW561JUckNaXAChAcVKtbwEgMaBS/zb0EfbTr0
qRmYhBw+FvMve9rEcgY7YrWi4EML46o9y111jfu8piYIfGAhusTfOhFBCmUZsWm9F1fq97zS50wZ
FoecSgLtX7qBIc0TxL2ABX97GgybdFBofdySmAYZ9YqvtTS3k306WotwSv51Aui9ocJCy43GCV4s
TgDoTpiXEP4IlyYLBLPoTqWf20LWGpzZDilPuLC3btmMqqtCUCBscaXqnf41OghbetmXnJWpnjkX
QhpRL1zE9zeLybc+Kcq+yAPMYDNMQLfkY4Y25k13i7avuk1ndFQPjGou26U6zbIxcZ/8yPvAFotZ
TtCid74icPD58TbavadcFyUSmx7ps0eRxHvgK/nkhtNexLYleTLpCATxLhxheDt9T6KbdbY3GBR8
G+F75ZyShPzKCKfqgxS6NCplBwg/b7Y7Z1rmzJWIzhpSoYV4+02TBcsxZN7nEuUY+Fsu7tRifmhk
VNHABmiOUlDdV42+ywLhz3OdpPDXh0+BQL07+CDjiZjWtQOqS6dMSDliLA40pc+9Fg9sz2qI6rsh
amuSKR4dN4z04CQteSDclfJE84UipDDjEnoGTsMPW0AWEE5nQpYsqRfnz/rz8TU8M2uLi7Ly5+kA
ayVyp7OzArSORAV12+5Hf3lbZ5Ue7au6iV5cGNHMvsnXqhJ2FPYBp/rezr65czzmbw4ypijcHCoC
qSP/cB+AUaIvzkIoXb0jav119wvQ53uir3a/LMzolR2HOHCIjXTkcox5swa5HZziO3HDFQZQyl7n
tAd90a3UhTWnpT+QFsUcyO1b+4U4oL70l//XzX2YJ8tqrx+LfTXPjxWaI9v8SJwiROcDcQ3+3J04
Ywb5PjqlY3ANM2XizK15b62sCUdrMgwWU3/kP60LEaoes4JB5GPVaClfMtDsLbgkOr50PRimtIQ/
lDyzA3wg8S7L+HtR3nGVp1YZHhDL/vUPrK98n73cTJRHiywepbb5awkzzzQaU0SvY/v41rWVXJQW
LoHlE44nbRCyEcKe2P5RJ0YaCZ8tCqcixDC2iYJEG9HavP+bMjl4Bu1PWQcnCcwJU4wlBoYjq3nZ
+wl2zA0ULxG4IHCK9QAIGC0YBOElEVO5PgYOf8ipuOUcQTpCK+Kuf9MHRjJkP8Zw9DKvPps2ylbK
kINxFcw7ggMYkwnhw8crjGARgkXsN8oQ6Cqd4Y46KwLXtF5Zq6nE68JbJr34X2Vv6oiAIOod+StJ
LBkBnmJfdydRNk0xof6Kw/EVNyZAB1/rMZrjXLNYNVgqn1w1M0KsayRg0pK2vJgoX/gLGYa7UC7u
weWhGBcbhAY9pKfwP85ZhKhEH7ht3w+OQyNgDiYQmeTC3n6xHUvrwhpqb3nw/Hx5r+lA8dSBKdCv
Cg8MjqW05KmX9/DJsRc4J/notUnp8H3AH/uaiMwyE12vz6m9E9qJOu2MQTMKF/6T83M28mWuwbiw
EjbwRYhF9NHqGSZbT3OgbntreVlPpYPL7nkjbz5Ld95bwfacImKPN8XS2YvLF9L25FkcjH+J1hqN
dVZWuqY98ZUw6+2s78d19unJ+ktPzl+AbQ37eDIO+gsIprg/+EcBYWCLQLjhKwsyK7C55eaCSSAX
J4dgQHFH3CdX/EcSyTYC5f5e+kNRD0WCb7giYjl/MksNVpcczfxhvqDn3zWEULHY61t099fVxTyQ
pVYPERuP8at71HRlzkAxLdr3v+WLyJq/MnJlwNyKcPdIEWVYgNZivKl3kXM24Gjse74Tq6aQcOEp
HHjyPHNj4iPM8dNbW3u4vEuGO0sOyxibyPInPslLZQ+IS9t7L3kDoGdo9N+H/A7og0fK54jH+pIZ
bu2BOxFitzkxIjhB0j1gmj1xN5yweBagBsCDXLjh3GGBsCHzIIEttO/GAHAGhHHGKfqaJ/2kPFkg
6XkwX/gmFW+yB3IIyBLfLUq1UWfFQSCZOM+OyKgRkMN5OSVbB9A1kZfxSQXVZEwSxmZ+iu7glefp
TPtj570kvQ5HYAsXxsNdtyiTvCzUM9fvvftX33TyDwpsBHYlri5OSv27oMbk0XhBIKA5dFKTD0rk
6DVVn37CFMC8VMCHkH35wbddezhuBAriN312MEvLn4I9gfbT9H4qPDj/kL5Cf8fCykNsY34TUnl/
mAhDDOCrvya1cAn53T4vKqLFXcJFopnoZd+OKRyIekqFHQgwCpRpiLYX6MZIKbWYXVD+3VFp1tkB
oOpgUy0aUk9BlRm5EgrNSBYEaIRZ/7F0pt2JOk0U/0SewybLW9lxAdHEJG88WRw2BQQU9NM/v/b/
TGYmiSA2TXd1ddW9txzky8kqItKMYJuBVmEfIlZBSVuU2Ajt9QYyqh4BAFSEUKgQiWF+IgIEFZUI
KJc+IulCPA8xNkPopvA/FXSpYoBSUjWiahY2zXtHTV09IFZ0nKBpexPFLdCb0qhp4VFfN8c1Vmzk
OYmM1b9IEZEEKCgwNgMS5Wiaf26ohIeSNEWHuR34DIj5hdkzkOqNGpuPIKsBmx/OR6TtQ9VaKxf/
8gxQW7l3AVRCCvZkBIqewewaSkfk7jZ8PHjaqwCIOqSqibYpX9wU2jTEtK4kG15Ffmk/CjWozVl9
dKEXKCpDdaDROepOO/ggWHkLclRcgKgHqqrEbYgeiQDnP+UfcjkE7ulmwlkEd1CFmUHx+UcyQpkk
pABQSJMrT84c3quf0fghSp+516Y9wXn9vlzKX/WIjtCI3HM3UaK3+Tw/pqBTq+h2gX+p5Ui5m+75
ioMgSxRPwC/Zi6jktCJ6mv9Nq/yPzID1USYoAYygNua/F6Kc5ATqBF0WUgx3qJH7S/BY92swJ0tw
ARhTJvhrjcanZHhPrYsVYxsye7e+O9SPeBp7vIrDFLDUnOPjZ3NqwJzjIDOdT9UWR5GZyRqEkHTc
xcILZzZnW7ZiFLIGEQf5UXwGfzEpFLFEl1wVGtmsnv/tVZRPsJEJSc6f864j10hVz4F1E9+cEBt9
J7LF/EDYgWQeAAthvprtdXvbVkvphplqHr75rN8fF3l5rvb3Rt70hrU6WjC4n+aulm/u8zb8dBIA
rT6fpVfrCitrLY8osGnTnUyFUrCSHL0BdRejunoXauvd7jPouf1O0SjAWFTLyXq4x65278Yj1B5F
MM5qvGOcolnuP5uPaXxulRYu/1Fi96GOK4OstVoDDc7a7WB0qYhsPlUKcyMF+rwSqkfwRF7qMjAH
WEsKqmdH5eJphrYDIw7fBOSuVr5BWYvlbn0xrLCQVTRDbqgYVEGmUWusIQ540SmGjBhXQ/B2fFqr
ocXTbB+3SDWtt9k4hsr5T2sQdK2UpOsPgtknR81UBXU+hE8VOaWcafI764vlVb5uR+uyqbJ5OFVn
T34q0fic+5eGB15ZgdU+vWP52zQ3N7uA5R+ynWkRmtudRz08HuN8Ur2WiudPS/rIa8WA69P+qrnp
l5JshqpsbG9Ujh6fdUHGX33PpxaZyUmZAaA9zORiDAq5XT3mVUblRAPRX+189mcPY47wMgTTST97
xazWAkgzU2TqOuSSfvZZa7BJpWHee7OWB6fMZHJafX+YSzMlMCeSWFnfKLAWzMwbn9PRJvDSjxKq
P+xRz9Dt64xaTHckPB8VChc65UBKKMlytrzq+jofJJ7o1Owf1wF2UwcWcGzGNs77K1U8paXpWOdO
o/7V1jjfBmppaNlBOlP2B9/lpk77rO/Cfsx8uAaufrsS5zl2OWZWIpoOvmJ+bz/bGSEJknQqrW8J
FOcdah5glQx0LDOj8LuZ6RhDHhJQogTiuSqD7lyvptlzjY4M0TqEakr0sLR8eZFafzRR9hofrWBv
ftQTMeaq9DLthqqG5BYoYhs6Pl3dB3qJ3j20qAcFE4zWv5TTomWv1ORYBGXxMLKwvMNEwNkeH4VX
yHKgaVOoXeGU12j7dlNksVAdWUa48hIVrbwEZPXMIoqqG8UVzEpXkozSULbL5QYdl8F6f+SWf6uG
KK/vHlzb+5Wa39LDk3KwTufx9LQ++/JU1KWfXdDeQol1Nh6Kghz27DYn/HY/sotWAqkxVoXETmrc
HLNHPMeHsMoHgkLAvIZheaToT0b1tRqIYDbNYfUeQZ1+NxQciG7Kvjz61mVf1TymRaF3/bvZFb1/
U++sTL55pxDUuQK/ohXn7VgXbazpdbmaLLaxWqHcvq3h43FFS2jUbojr6gQGj/lYbC7qVj5mw6rL
ib/f5XE/Dkb/dv02JFZmbRISpsiOPcPZgFMxMwne5c/8n4W2kZXdCRflWZVougU0qFD0g3w2UVx7
1nfnNntmy+Y4Lc0SYtAwWJ/DpUF0WM/+TV0LfsAChTZZtRre5QZySzVDnVFBHEML5bumEQRo5Xhi
qvvHwmAThMJC0fwosOKZb+1at9qP3ITAbZnauDybXR0ol1wL58pliVANuQvlcYtnpTK5/Yj1HfSy
3ihU22osgkOVelMT7Yx7o6Kakz+G6kMypbgY2cs/MqVKsoyyfpM+84dqxipbyt/V7Hr26KPNWaqs
hWK1LfQH8ugZ2xuZPLQ5Mz+OE4GGTOrCWjdW6qzDEUKBJ5rfRtWXK7QONVzVoj1L+/LyJGJuXDBg
Rv8zDMD7smtVYiqML6YLQIyOIq9mTsbsoQ9zcu2gcpAJsCqe3dxcP4BTtFdrg2rGbH5/7+6Xw5Rb
OGlyUJpS9KTYPSHEzrinCpvbIaO66gRlqkPSDmd/9DSqrBXe0OrE+EJTU1ZPCeju+EjvDCmjPP9e
HsPDNkdyhAWHyMNnRKHn8AOm8/3+ZvXHy6pU5fA6UzbTQ769qedZtzYuN3zM7PF7JHiYqeDorjLL
9nNmdmFVwY3o5pU9TGTPM9h/ZYtDY+JvPO9AoicwWwXeEcl6qUFnUzaCfCqSsbvsjBLe3NT24Fm1
OpJUtiS6pSNKWBK7vD8u6a289iFlM9B8uF6oVnRV2FcpM6+VL1vFouquBfpVI3jYPkLrx7jjiTRy
2QTzyXQtIcmkEYgqU6W8HuZnmH4WPMxOktd3eltRbvt2moL6KP/qmeZLxRjV/d3TlGswt8rdeAGd
Uh0bT8kGwkHXWWi25iGvICq3q/nUg1EgoUSBdMJrNwktRCBqMlSaWXfcWhK1BeX5upEl//HQwKP1
RCczXGTkJe/4c6qMYi4ASWKYpkSXUi9doirvrTTdEXCskYFGIGJfsl+qLuzYANdeJG1JuYtMx8c+
6/0DKdjC01VkeRXLq2ewJkaKsbzm9L46ro4ztnCF5utUQngqSPRorRIV88e7qPvUsYe5BUVLKZUK
DvtgDwiyKBpxv9LNjlLQUKnQOFNuuUKf71ItM1ijBhIOvUSW5AkhdVjXOFea9NypxS1olbtTSdZq
xHGlzqc+fUtZFkilFo4ZhbCKIWgamXfB6TRBEWoPqoHevPM0+YhZLUEJqFQJhnjZnxN1QplKAZqB
sm32AEyCa6WfEbBBk7unrjcPhM7rw9HC9VPq9/amrR6GsplnM/ao+SN8nFtQcsYQ1vfzI7oTz3wS
8suRJJ0baUPBTFW9rofC8Cq9RnVshpi4QsWyzJVQljMq0PtK6bFjubR2rcvegG7rQMda1EPU58pG
txS31Ds/N3L/3k3Oxbo6F53YfsmaWNwsd9CMzM7u7Bh1GTQq1U5bREzOz/pDqYmYw/ACBa7+HmX1
73KsmRMW6PMsf4zOWSEvWj/QtBXJgPMBGSV8VaorW+TalCX+RqV6REM7QorDElgWxqlVbVT8yHLi
g25nv6Q+oYn28P98CgNbGgovLpQ3iXoPv2zQHnUodnUHtk6zK/DMe14FR7z9eyXAXkbSmLfw3pnB
8z7bPa35phObIW0Lo7qtUNRozthodO/6Zr58zAB1SiMl1S0HWjR1wdlVXKgmWVIB7knlCUojg7q/
alZ4I0REvNmXPdUDPRvpPoCO8O6R4A4HD4Vj5+6x0iGcOn3ovvhCWMntVqYvRVZchg/EU6n9GUq8
swx7t3dvrum3IZxCR4kmb/LqUAisog8AYvjmivdLNrBy9+nle9PvVm3YhoxHV3LFe4AYv95DnUOP
0kH23DEcI7QcsDm27pp2aR9dy8mczMu8s3/2x4AaFg4wAx9MFoUzWucWDR4AB6dxTXfGNSjz4FDj
eMERG/U3T1mT3HSubuPeolukUOMBSceARxEgPerq0dyjEJOP4LmNhLmLuP6CYrU71NkWMZumoz/3
VIfCm37rAW3y1FX884VRODv7H9WJVS4xhRbp5moZH30CGICGJfdLs7MAcM3k4Hd8fBFFcWoPwM+B
Pb4X//BB9gysFlLvkegIzX5s1KD2OMr1nsC6n2G/BbgedLEBnwl5TXIqD8r2ALOE1XDdkjBFcrMK
bilkhHcBLCz/xJf1AUZFIhnPMLxuLmnD8RH8ShFcU+k9C65uHt7sP3WxJZ7sjMuj/Udf2uzM7ffS
ftfdm/3eOtrmffv+pyZjsP0Dj+Jub8v+Z2uFf7X9L3N2BL4WTEjfcv6Rsg0KZ7vd7ordGJTrv3H7
d7R31KWxx8W22jHZ3Hyxy5ztX+eRILNny3/b3b/W1pZYz3j37xHU/vYfU83OnH//Zg7V7fm5cMwt
RB5X4nnlIWqFIZg3ILHgrBg9R3+gywH/h9dNERyjLqTCWTSL2UjAhQCbk43hsXLmQe1oLvVIbJj6
qKVnyzbJlkXwXJ3/zsi0wzpIpPV1ax0u0fimLlugAjzgZRFlUQkoNo9RmwMQu87jxn8GtxM8bu8K
aLV2phDvY1+ktGR12TQb1YN+AMaTehM9YmaU0Q4RFUavU2fAs7pFR7+8lencvCJhAUxRkIBGNF5J
Yo3voLL86+a66ZCPL/+Qi41Lb19E1FRdlw6FHzwa5AJT4ovfHIyLj0rQa5yiNxKROvJol106aeOn
aNzacgBPMDjzE3VzPDj5NigYG9YSuKVXEzdDWATTCmG8d9EdVaCuKFEHLtOMqrROBIpJYOiy4Oib
Pri5LU+D/6Votps+gOcoqJgbOwy6l4fmWooeEfbYr8OnB1ZuBcV9laXFRvcnT+P+0T8XUMzjttjM
f2GGkKsz4vGfuX1+gMYp3q3dPNa283gCkFOwhsAzUHfm2y06f2Bv/EdkxALej+fiDUQsf+k0gEHG
L4WeHuDUfoEIsc8t9+Y22xSb2c6I5xiqMsy+5zEKqg4cFgtsnu6j0wKNQ/6oNlMwBLh1h3la+cRR
1mdg0rXXRBcwIr1fbftTCeqZ0HixfR5q9P22r4Dz9e28q75IDxBxvHxxmPwWsFdg/xzItv26eSt3
lzf20L4On3Q46MkA81GEuc2EeIaZVG8mL1fgta1UkCpfBNR8JwbqNWq9GjNBCWOPsKENscw2oDae
MS4kYqHJ/He0AN8iM0ipsOFf/ZIn/1w+AxZgu3CBPTE2+CfIG0EDcuPKORnnPhdcialQO+K6oCiw
aWdHmCMMD6+r/CxYTZAt7IsLJxAhb4J9zn9frUehbE+8uwILIi97XxybUx2lis4e6nuB3WzFsBQf
Db9pLVP3VV5m0XNphshfOGIQElxaoHfp0yFrcoJJF8zTOURUhR4hnEwXkdo5idiv6C56KhFpgMsa
2QCYKvmOXksI4UPPurwhgUgoHlhMcjndf0jH8Wv2xX+4GMSQBHnxxGGSAyKDRKpZ5GoB/wh4Nrpj
3tHB/XPqxQkUow9RIjDDmasnz0O/rnfGcvTpbW9aUmuPI0cHsrVLBpFefs0okWldWi5snUgwZ1Uf
CYTEclGfWHMGFapBGC6zLcW6YxP2bmFfnc4VZeX7Vf2dJU/kir8HiKi2wcaDoPRvs0KRiGG9u/9T
Psxf81dAIrQP/aPasxfdl2mRVPsmJO82/RsJ0h549Gt5+ZJXRxUIVIfobnZOWKp7oCUmPFrDzVbH
4OlTkxfObaIQu6+XSOQu8VW4MTPkFQi/rSvi+q8bdciFQQDuAnkjyLzihsQt8fXWvCHnEfNeQvUV
dGA8+U3xlvGMCrIs1gbpgbRYkx9YzwWNiKVVLKt4aqx8BK3591wVr1clV6yYsoMbzsIqzqOMhVj0
5l6T4jNzkliHq0CYbaq2Mh51RiYaAlyOogZ29ToDBvSC0AKXp+jC/0d17YiR2zNbKhd8or1vMHzC
bFLkkQdIIThH/MREYfiLC4pBLNZcyEYhURd+EhMNMjUAMo4suBjnMsH41/vC+HJJ8QuyqK/DMRnI
RTwt0vsiBWm52IfTIrnYKUxZ8Zsw0q//+Pazj8M4JIO9iEPvuQj3xSLkG3+90vH24cUNvdDjxYxX
wEIu9vuwWPCT+OJjeZm/XESzfzyvX6xze887Wo93hVebS2IJ9vtskcK2zhZeY++5cBzuw3AvBzSg
2oorRrwumkVLPPGPz8Gg0B9sKe2QP3wYnzPxUY0dYoj2RPP55blY7D1ugsO0h+P/3YL42MxNmSJh
6IdpGF7sRXg6pdkiCWlk6HEC1+C6hctNpvF+H399cSAWtxXuabyX22HsrfnjiT/xWtxQeFqIpvA+
YvHLJFykySL89blq4ifiQ0hf2+Kjw9dlOFM8ZfHFAZ/eYrqKJw7wiXsQC6dYQpF04ydhKMWiCUbS
RSGB18SIiMVTnfg6YS34xgVPC6yDTefSqYvTCQACtux0dDg+c/kPyQKH4eHHeyy2mH02vK8FBlXc
L/3DKcLMxj9xHP+IT+Jp0ql84pqjfKcQ1WsxL51QdCmLd5pSrYhWi7ZfuQ8xbonPua8W87p4UuNF
4r2VyxBjccDk4yKgsvsy/wxL3iUW/tJBOsjOvQbzlnvYUNt0QJ07BJOc46JefAIRWUyuuUBFYtEt
3oBqOmBsF8gDimOfiL/bYLb5R6JrMSx+E+4cyK4nmpPzULgknP57cHQK37IzqPwaRlV3CrvgwyxX
mHxEpe3fw82525PNvmhh2Ml5cUgSbbHi+3nBb+RJF7+a+Ckx7ANHCnuV8BpG3E40ribeF/q/XJYD
2OsEwNHi4K58GpukC8v+7R1OPLAqLxafh+Q38U/psDgRA2LBudtEtPhif8zb+NCbJ84j++z+JoWP
BQwWPraSnAFnLyZmsu4kKfIc3EzCb5V9YkTcGRHZ4sRACNOJ03h84gVeEq+dUp9Z1oh5z60zOnh+
WIGjk2ZfQNEZafGeRZunLZ6MmGE8uNJhUtXeHkOw3/f+kyU9FVdMxRn8VLhhzoA5+WTxA34HoLMV
h0rngilixD8X9x8+goN8Em/hoQS0hiS4PbNPVOkLTjwFzlSSNE1PYp2j+6jczclihu73wr0UhoaK
HfwP1XGZATQkI45RWOzj61aYwJDGsRMRnjGn1DvaV7iiKT0tq7kWt8G9FC5HmVw+b32ZrGIrPNHS
4W17YTqptvnfXcvB/snr+CXifZwbcQ1cB3yRqy0sjLjL8LkUM2AKsALizMYXr1Z+yqLqvc55Mn1P
l7f0xLwOxLz/7zZEU2iHincjpjYTJhbmr4x5U7EVn8WHU3aSRnIp3kZPsLrRTTRp/bIf/CyeFAxO
Zg+dxBR62VSEFF4niP4GniruM71Q4v6U4nsDDRLNtIU7SVtoxvWNtouv6YfsFxObt4nHIZxxcRvO
/tV0+SBeMhOen3iMoWjCxae1YprxCWnupenMTvf3gHHD6/+/ah4D0cBaCW+OAYTnt+eqpfPE+oc4
r6JbaMUzKLAUwh7wVhwXIcVBKwF0iI8VsAsuzuXZ83COGGaFKxrd8MiefOIi92jp8ZP28/7p5QL9
1zKx7C1T00kH1EnExcQXb9iDe6PltP7omJ9pyqGdOGRtYK7ROF4Q18pxCp/Rw5ts1U+OAU7KIjkV
dlqwiTkkKfxN0oGL08y++PzCJOCLzM/ylIrbEWscC4/oqv9f0dok4kV6B109vOGUxqYCcILnyaz8
bw6jSCKWUmFoyS0kr5sCi5DCnmSqpMyQ10Fx+zMb/iNzzeShWa5wHfIYZIo9AKHDBbLTE9Dokx4K
d+qUCHMF+slL+k//IIxYUtg+Z3DHNEH0Em4vM5C/eMCYyiyc7MNB2FdkjO2jczqdZiirsHZicdid
2CcL85lMNFFjwVNCTBpX9YWxPS+Tw2rub4TFvgPAqlY3b/SyFQLqafpr2T6RL/ALU9q5ibqWYv9X
tFX0qYC+nBKaSpQcI6ixVtNGvD47WXGdcXEAss0h2dcXhwPqoge+cyeGLfvP7UGJfZJZto/FPRyA
Oa54ZlnItz1Gtw58w7XsKUroANGgalWAPdNXYC9CWsODAa8M2lZA5M2/bG2S032g8QlQF2Sq9KmC
vwM3T7b1DxjZDyeaf+BFXtiWbqmF0me21liC0flOgPsAaNUTXgdfVoO70T71PyDbwPDBbZQ/UgLo
Hn9XD5VP8gEClyc+T02VP/SUAlVoXQD02JurIRPwbqiFf0AAnwJ+N/uWBK6/Hwl+i0bz8xNh7oX8
dflAss1U7CdaOQ97RLF8EggujU05woZgdSnimjkyKAAgiEAskIUnHHd0M4TKoTkQ4qc4BIjEVvxt
IWSwiEPEBIcOY2inx+W7ANNJ8SMmWbxXv8p/OuxUQpcf823+nv+7geA4lIfzDxi+T2i//98iAYhC
iQrgLrvRl3hMQWr9pcxCjp2/7INgzaZGJtBc8w19ZO4RgYzPOzZrlEIZv9rPlx7BgNEnlw4onFS+
AEyj02ofPwGGgYgEG8bdImszYR0vXwCDRXodLYvOhhhNgOrr8aWfTNJIhB8FthzpkvXxE72eMFuX
h/4zP/CIj39k8xP5C9Tb9aN876hFRzEuhH6dm+yA6yzBT0B6QwqMnoaIiOMk2WAMng+nwPlB5fDP
AsNN3Zvbgk4cCAWcIYY7CtRPtkb/OuKpX4iUjzaxeh4h6K8RXExno2Tayi6Q8BlKw4TfEBkeqf6L
5pfAWzEKADlp3eObJJc6NtSSNFSvgiE0qx+AMauHp7TaNh8RqujOq35AzRzpneGabx9nwK5Q8trR
TOYVnXvRFQ9QF3CJ/xB1oBxBQIM5LL6ARRBKQOkHuBUiOsSXsJag79DXkWWbnSo4xP+Oso0VfY0t
xYjI9sCeHIbx00HlrwW2yg2A8Jdt5M6OgwNCD1SloIOTQt7Vn+fP7m7DrOyf1LEh2vmdgwb/h/Ie
eeQ7fB9B+UR5gJKHJowmAlpIfr/4fxcCDfhN+D2FTfmKgkokQDxFsl3U5dRRaEAGA5B3DoAKLDKR
0I4hCWwTTLmojCqLQCUoEMY+DiYkaqjZ0Ae/Wiix5MSoVMAkh4PQRIhzbVlFjR+giKQv4IRLQhaD
NxA/ZxC1g1AEoDKV1TpkdcpfXpv+FAKsO/0kTUKpgL/6CVUCKOJwpIFmCNh4BTZIkLuFWBML+g5Y
B6gumAe+7HcueVN7bp8D8FJBHvShFV33itev1EiNHh/NqvwGGweu1tyt0LvtP7SdtrO+9J0Ell/6
UD6y5Lwp03bTpvmyR5gcueoCRbh/7fv5Gzzz1lrPvgrrQoBYJm85PdrVE1INazwiocguAVMDKiGa
d2UlAE3fCe6N8tn+gHgZfiYiOejQxmT9/3gGJGPGb82FqJ8ifAszpn8B2uPZoUWo7Nv4pYQqccYE
eRMCDnOXxJwDlvowglRMQVMSsoTCzxir43FajL4GnZYF/7gH9+tOwc3PAnbWa3DyDb2Pw/BzBK5b
B8a2e+9xXN9lf04gpXmjvaRCpws4wcWAtlrhAeffdSIUeaUUptivWKxpM9w/omLC3wJIsJDcFqGi
wnLRO8lVAkcqTCsYL+rSWPLIZj9cFp49CL45VPLZlRAYzfFlYazAacI9gg71A8o3311pOVdpotHX
YSG1xGFx5b7Ey4waSVuI8ETFO2abMr7p9h71pDcY8iZjiwB6t+PstZQciYbSJdChNqATVzpSZCLO
O8JfRm0euVOPhOfjC3oAaELySO0h/8E4z94MvBB1qeFPnl1AwjSZ0N9lewkum5dECjkk3wiK7Z3c
uWBr6H+F0FG4bKmV9d2RyADvBewTYVKhDICsAJwK6pefWO/qg7m/w0qbdqCauviKZpFud3tmHjIQ
goYMT7k/B9kSFds3a/kcBPKfm8aZPUmsf1Q6+Ln/tMvmQ4/zVISIHgtoJP7g9h6BnU2Bbhwk/XUV
ySuUoNAHJrEOKf1PezN+noCvBYVEDL6SwFef6hH1oF+SIWcQXsg/i2UAT4glmS5A6OgJ5zAZhJQJ
cDEUfXiuoHBRfILh9GUEfZoDsN/cCE+dd0B8v6oXLxx5MhCbPwpUox25OR/Bvu5nOkDNW123RNoP
120GbPVbgXT+jgbHsospC4dWmV8ss+W0YjZQ05dxRgCSnZQIVhoiwkSMmUxqWqSP9zl8ukD3SY6S
tckxgRZb8f6NKCgbqCyqiKi3xFLrnfxDwN+X95o9UqOPolpBl6DTs0QYmf3mgJ8psj3Zst/MPrjN
KhjiimgC3AmXIsyuvvhunMaDuIEteEbIKrIPxnX/MsMB9xgc+HXN3n2rEcQ6EnSmpDCJLASiiZCT
NAjapDDgJPeb/FOG//eqOsu90DgoJ81XRdD0KGLAzjnRoFfmTMQPSivbuVtGZ/8WqCHc8kDbWrsL
BXbHDSaxi6voenrFqxvUhwWu+LKmaiDaf/PfEsmAnUN1SiqOAmHxZcegY0R0FjHAZYton7FhS0lI
VyHuhZQHiPBt6w3ksQYyacoXdawd7PwKvj/CcexBrI0Eut3NfJ2QiJmwzgnEXx5nhIbHN4w5Ok1r
VApRH3w/f8p7am46lgvwy0chc9UiaXhfPhEzxAyQfKiCJjpqqFMcI+0fGefJU2PYqdpWtSjqtCB5
ALkcbo+DsRH4wuyLRREzNi3xdpBO955MJ8slR3xLC7h4ZBop6UOiJB63s+UYQQ/qSSf6hkc4PWJ/
Q/SZseWO7yxtV9TTbNlDO/NbSO0gruhjEE/C0cfPnfvzLSUDYyIbPFmW7MxF6VolNql6WlS9k8qo
vpV/M2DBgRGoAWIspHTX9fIeydFduCKjRyjaPyZFREkWax6jY4MgCoBlNMXAnim1Q0Xtq+GR3GPt
l1ZYB5av+Q/13A3Cjy9vASdsC67ZOAjdDVMo6dwThOB37Q5/gWklFNNw1WAeAIWpBVuHjrkBICDV
+UJHI+12gfDnya2LQiGrCIw4bIJQRkIxLqQY/O89Ax1rX95v5OQ/zKhLmoh8GIvbC1n/k22ZxnNy
QiI5eY0AiHvy6siAnseP7fENrex/SnTei4QjsvBfGsBNthWcj6oLEaUYeDV7DD0248eHhHGqAziG
5EhvhJgo80JiSn8IQYLyT149vnrJLhkFgvKECdBOBorcSF9wa50LvMKRV1lAKgjfjMTO2dYYhjiC
DbWlF4K4PSf2kVyjB7vuALU28oXqhx4do5vfxfUOy35Dym+Ii+Br7nVhho7UMVI9OAM+Y4dx1pNV
RGpD6LSE6KC9U7+PvUsIeDHkAAWy0A2AhXmq1t3yvOx/M/aIbKFWj7hlV/96oljIUC1okC3q3N8k
98ooe0ktjV/CNMIYxGdaiwnTsIqQlQupSL4kCUKQD5SXz+cjX+TctibhPIJDrFlFVO9UguPoBqGe
sG97Bwdv+CPS4cHPDSbSwa3HpUfUUAORyZj/FF9wlND4UgnjPwO0YbwszfcWCgSPCJVrcnHhzb17
UzynpORIJhqaSaD+iBXOg2ZGaSr3scYykUPOWOrIvFm/Fs4RScEnenA25YRdc9Mj60fxZgrCg5qm
xCpZ2j13PuznxWL8hofD9xbkABhcRjwqN5aDOLD51n0YcbEZUPIiIcDUa9J6T0IguJGDqZmg56Tt
A/xqU4AqTIpg0qP9hmc6odKmfw+Fc4yQSUubb8ju4KyxF2ggGL/82CtkO/FRj+/5b7ub/1xZ/C4b
JdL8+UeDKkmXaN1G3uNp4m8q7GdYzUBJ9z2iIW3CvuZMji3bihwh+RvMDP4kmmRXIaCofJv/6ATG
7QwDB0ocWaOk/sOvpmmnC4PiEUvE7hgIrDx/iCZKpPUZR7NfFtb+/b4i0OVf39hkYc9QoTr2sPjG
NdBlS8OHeB6s89pDqBBbwuJ+6JpQpbRDcE9GUNlIwLEBzuNie6Ng3d1DwIn5jsnArw577+Zle30n
+yipJkJcERINoGg2eu1ODfBZbmvLe1KsvN5bvzmV2Tsy6WQeSWRQmNSfxzVWX2T2kM2FtIQooSAq
FyitonuKDBSJZVbhSyTm8xQdV8xqTse76ZHuo9r5Oxld+aN/B2WeJzgaPcpX4BtcI6C+bEMCbgoq
ZsuFWGAWEa5B0QJD1L8Bw09xZ0aC31AEAukddKfGxoPZ2f/jmhhagGHMT2gEP7cJxahhpwkYOE4l
vg26jcQWm4gNwYOFlWR8wZ6GWXJcYGEKvNx5IM7LSa2TrVTcbmcdhp26xMyCk7YnhxreLI5V2m+o
Ec1yRXSB0smk/G/khgoEFmvMCBupNebsGaA047fxzecTWUjFri2GTnb5kkYXSrvy9tw/seTOfVVt
GhQZ6e52kUkks1jt0jsTdfQhsAztq6TSWwUwgV3VsAdiEt2XcF8wC6KrdOfmXcLbClyU03vztEWG
0/Q6UlcULDrJB/zUIX7u808kgArwBixKrKnspPSHPzxXuYwB1RHEmR2MHyGiuR6oo0CSQjux52KH
TrF5qo/efZ7fbftACzTfzUlLs87hpvr04ngOtGiMht8MfUcK/TKRZWQm0L46SwCIqo0YQpe0F9MC
fX68bRBi7CWYLsQNruubYO+ulG/tHXE+oVrMHKOqLaXK3eodVOwG2kGKTgsiNWLtxfos2QVTrwGX
4li6j7t7IbNZs9YZaAGhC7gp/+Yf+f5IOef7Zwb+DWmADcVL2clUaZY+hG4Iw25E23FMcdtQDqoi
Y3lHAaJBNAK/NFXx1XRH9fX45pnMzT+VjCXRbEyUSCRWW9ZMilRvqZRByrLZwNao9xf4MywpPHGf
zO4ajiMQNgKnhTu+HZFog4r+gZie8IrRzmRRU4T43uxDc29+C4WUSQinjrIPYrxBymNdwKizRWtm
wRxKWIgO9Kr8J9pD8hYKsxAikvDSXxvxYzTCxjAMcOR28wb+oEbyK6oCyqziWD688eGCakjvezSd
ZnO3+1Pe2Hd94dIz9w8WEHd0Cin4SJib8qi24D3NSeGWXk3fAnXxYTOwE5nwgJkSsfI2omlDA2T0
h/yGsqte+Se9o810RycJHPaLmUhhBJ604GBcXep3j+l1axxub1mE/YMlyY0RySOwIoX3gNqWk009
IiwpMQ3QFkheGks2HAYBQc55yNRZgHJspMjx4bJA2WaAiq3dxFIE0qvF6cKJX2cZ9VNFRLB5Q1xu
p5wugHW6H2Iu0h8hPP2zih5rYgHMUnZJeJXIHDAz87g7AO0HwcdTgF2AYenfR6hLAEBV4TmoUGKk
9ydak+MbnO7MHo7O9U34xPfYCDCPptsqrrrEKFZfV9PFzYJquL7TFrTJFmwNMLT40oXPbr//gEER
AmUPEWh2ynfB5Y0JdxEFTdlwokLSbzMUJ8QyZhEJ2CI127jyflwjSvKCMiDmmdZLdT17a9Ef+zgz
5AYY2kX0n+8u4CfkzK0PAjOX2kUDZxJly5kkQ3z76hEJJda3gRCYsIQQWljpq/l6iM64viKYCu/Q
Ie3vFvtu5s59UmRARegl4560AN+6RPl+hkxcE4nGK+oOeL44zrPDPb6HD7BlqLlubn4RWSKGaqQv
T0aMnZF1e7qK/bEwTDsGhdBgIY5uP7xnJG/nAAoa/7Xp+L8QKRWuUNoV9g8Q/7C3cDqqoAisD7y7
uVBJBLPlnWOimT2b1SOUwMnu0ekhblUAPmHfzl+6kM9jyr4xtsRiuG0QNi5QOlSD8vMBWLFBUK5L
7sktpXYbyIkcLuzbtV31+EuXNbJ5BBz0T9iZUDyJcz4J+4MkNl2GEGLiG9pxfUc0qQNSvFA7JyM3
CN6ayCBk7bfB8YZVjuZdc/YNNtH/4+i8duPWkij6RQSYw6uamR3VktMLYV/LzJk8DF8/qwe4czFj
eFpqhjpVu3ZAtNSmrg7WoAXVR3VOX2R7xuezHI074eTeS3QIufplGFpstGxZsvw2xze18cAZd3xQ
8zzAS+f+CjxZuAJp/Mq8oPo0D40bvL6XJHoLfH1iIDuZZ4avzQ/lHUCTxc0Fpp2+tv8bBa4vVz0X
Onj3CwKzU/iIpGCdg38Wr9D2/d/xH8I29Zf8vuPNqXjW3wHPGOLZ8tN216npd4Oxe3xJik18/Cas
DcEq7fWUfUF4l37XNCkJsuyXM+/LUpXRpP5L+UMIRPnLfzZXbL34VvlZi9ZE8tc4h5aV45BFxX91
laAZ6/U1f3Bxl9/dOzE8F+6nwxOhfuNhIOmOpVv9vZpdsH3Q4+qT04HnnzVl0ryDFmDB+GN8MjPJ
X3B3/O2s/hthLUNYq95xUVqQr+C4gafA1fwyq5dT4v+BCKCnm7jhVVqAXE0+65WEVSVDHhujjwGx
+gd7iReQo734BDFq6v7vq6L/p8JS/b8tFS0OTsKcbCwJx+/AxwoJOi8sOv9tOm/Zh37TgPj/SY/t
38R4kMFsApDELqy/428ciUjcqE/LETh/lITH1u7OA2cmwOcNJ+Av8GOeRoR2cyL+YF6SVEl9d/7T
fvALcMLNtNQVSHA1J6ZWzP5ajrSwvAGG13U1gpx1OovBM0RXRcOiqH6z8dNSkY7B2k4ENYK6w/gv
3o1exsiraDxp7VD4a/1l5DPnzHHzie4oNw+H0PrjCn8xNKsvcin27VabOo6y6S9zhOIlWqYE3fn9
Z0IRu1LzW1YarRi/CxVsmEFR1TkqpFRxK2MlOHchtjsFbRPznz3b+ndIULVuYVdlwZK32nINsvrX
IKt5IM2ECqfqiBy0Of5oXXl4ciZ9rw/i5RbVSkPI5Kasr0HebkpQZD26y3yKZhhlxSZFqjmsV0Xv
GsLfZDkxSjwbhLyBPCkmfGFr+lgtGxrzUIBv2MVvZV4v5si2hpQPXK617dGrGvkXdnu3jQECxTG2
79KBOmBt6C7QuryNg2oEem2flVkjzcApf9eixRZvSOtQXu5mRb3NZWc4mUbXe9ZcjsRsEvGW5tjS
pTwgzYBTbX5ws0cd80BrppOrWxsSPN37zIEl967SoA0xVsPy5Ur31k2CFyBkuFKyW9bzu5LvSWpg
CqwXfKAk756c9gT61KNntcPokk6m2Re9Hroz4SvYIlY0RBOad6kDx+V/NA06MOtfXqWMevleeGlL
SdSy/1pddfUG8F0V5ugNqyO8Ls1lf9gzGmMEe9yFNfWkZthDfbPwHewnLegN1OSrtNqE/8lpKMsw
RrbRDOp6k7+pjhOrqzqHsraQoSqrgT469T+ngRTetzgQ7VK8qeqndoxqshgLyb8CcYRajjEBd4Vb
TXgGbSgyNEM1n/oMKLbShkibnMdWN0jPivk+481pq048dWPXghKRFeYc85hMvQM7oiaBwXSwkyBU
/NTX6vYyeNpzoHij3nJvKwGRrJp4L2ksLvvE3nmRMYLp8QYR0lkFNKp7jDwtTb+fC/x2uvkHyXr3
xqBfs3si4R0o+WIXx5uDEaK8uzaUfgxeFaZnw6+b7S4mfaf972zXDvP9NB6Pnl1+9jlYt5ke3gYr
drz+Ub/0XR8O4aq78duenxZk1eyE4NPfvvTBS6fvUv6PLDNwk0n/3KpgzPA6kQOdBVPpV8d54JO4
e3uLCdb2bQA6wQGiRiAIAUD1e+wW+jPC0aARWVgaeWgRyLqi0cGe72f7Kagl6/bXKpNFj/L1YjfQ
wwu/rDTWO+hK2ji7KehyMmSQvf+v08OKvPrVCDpxXzHm0Q/9tBg3HpukWSFTYLaxEvO4+yNN1I61
3lYHe/hcrHgrcF57VcCQf1uAV7Xhzhyjq1djlq7wDsC/m6VTXwXL8Z9Dozeznprk9xBZrl7442e/
An4Em0qyyOeSzuFh3nskB/ytpbnUvS+jpzf3M14yIwY7i6vk3UXwOW1F8lDuSRZffDCC6tiCLhtI
k8bQe/aa9HM5V/dmG9whOszmhvWSTDtMu24AdCjpmQzS82xJcV7k8XFoRAEQIH2bWrj1y+gVBUTG
IvfVhTgXRfZ1Ifk8l0EZ29avfnxdEE+nB1ZQUfcdEUc2UZiyS7xt65CMC1hhT14N15Nfac+SfHRO
/QAjXZGTqiR8993IDlefIx0zPqLscdJe6AiZeRtysFFCGopJSXmXBicwrDmQppyxEAvtHS0Fbyz7
OmsJJVkJ7IS4U/14GqdDZL65459KVlOpFajvdKSows1HTHxaYke2i4R2m/JV2S26/e36ci3OTr97
NeKJx5Jw7q812Z/t2r7hrgnQan6bdExWCDdiqeh6+5mXG5lzhfd2RW9DFbaprb3w63fZHa8DIFE3
fVjDyVYGv/ppocOExG+yDjQNLzXBXsG4sU7iTm7LrXJKGrTt3Gx5sgXaPJBs/GplwU+XylfJKFOI
v52VOmiWBZ2ZHlSsjLU8ttkhfOdfg5ziZCpdGnEtXLm66c2DJbQgExx/dC5+uh3BKIONsArZRhT7
hnMzVOuKWoivNf8neHad4eLsxCTL5P2NTtRV2imje0GfLIakpOdoanBMmdd9ufGZp8zYXleyYVO1
GpXrNGBW99yhYY4Jvf+XG6nf63vYE3wrNhZJJBR3Dp/1JQUy4rOXT/s3/ovgJeAIHK9LFDd/h4xE
2ddyX7mo5xQjS16wU9uEknJLRxyERnwRTv3YR7NExKqAAy8X4ZJLOLJfhMLD8os3W0HS6zY/0+Em
4xmMacW45EH1Y1fZy9VmIFH4i2aItraMufmuzLyvqGNSSlbC1SbWj/d2ZYapnEgtiD23Tt08oll2
woK+tM6jyrUT8UtSL7UaoRP8phNSP/zs9z7q7DYe2iEZsl/70gdDvl3IlUVVfFZUxoS9IH4tes6K
9X38yowmEWNHbPfhyoBmLLDfVgN+EVY8qo+sC5sl4AvHOu9JbpL/wY4XEytsN+KtQ1WHd7x6ar2F
BVnx3IIit0PTsKKURpMiV/2cfy2cWs6vvoh1Cy6QZdCZfEeV6WXCxMMjHq3rwPozL4JJPoKhfWAB
xhpVPSHvJe6ZAsW1nzJ36H5k++Yq3e7rtfG2CyjMhsIzie3p/G4C8VenVBDYRdmcLxsa8Wq78hfL
PbQA9z+d+q8sgyR1YEENdobz6HXtQ6vvyj7fmo4yXyB5gtbJx7Dy2b/V4laxmjW/Tzark/Q+DvLj
WKN2++N8yxwmmEdnBS11Nqu2ILOA2dpHh14sR3fdaGuk4bs1fGg2+pj2iFlzY8KmIRuEcWExh7/t
JAPe5+GfDKxgkopp8tjpZ63bPLmvPRUAQz1VeFjgNlD/xEno1LnFj9cx7AxNPN26bIvLvDk3gmXy
RmsKXr1duz60sJA5gLx0xFA1S3/sXh68P43buGoHASZ/E5fDvA43+7veh+Nc+Y2++K0MDtWScUZW
MVPaehBD+n1hDKn8VW7jPlC5vocJEWNCBFRlcXObhioq+lCeQaqeXNOQh7zBiOpubBe1rm7TiH2n
eXhHTZqaab0/Kx+Dko4gruUITUkPldoJc2BfyAbd2rjEZGJ88GaBgabRSfN48bPefhtBmGDrcBaV
WuZpkgy3xXRnwC1Ay5fkfNCioZDjArHt8VVJ2VmtWNBOzWVa5AuWDbse04untPo25mhImwcA54bg
O9OnSyeXbSzbWAdE0HGAGqviOuXT+ViZapfnIuj616ttsoo7lUyq5fit09H7zGmSacNpG7/NhzdF
tLZRXVuhfeSeXr7LCNeP31TUiwLv1jguBoeB9Lld1+w+qbT+9vuBfVpm1N6YsyCfyhjvtdZ2xdB5
ubp6jrA8GZ/osftjz5M/cneoqLmFDjHTTmPxpN3WC2SZGFSsVXRQw/LM142vyt4ux4i9wHQZ0qBW
wolAZBHsGrNjlkbL/BAt6XQnOv/z7NDJNfZZty5Sy9LePE65+RzyX1YH5wCEZvgrb+01f/mLG5fW
mc6j7jBd3JThXUJ1Pu76Y3Wm5zyoHz0snyXZSK43wYL6tSDtuj4rVX+WDZzq5vbcTsXZcVv9+8bk
yA5fbS9q+zD7sACtNuvSU75WXHYmjHXMpKtzz2SiwI5u9Ww0hxmRWJ0W9VoyrffSVs9OTWDlGEhV
4zl54SplGQzF9sy9QuqToZ4T+UWHwhm13oOO4VDraaj3eGZAC2mGCAaexiAtb1aPUPbHlELJ+lWN
ZjyeOjPlZ7f+TL9II1/0oO/an0Hgwtip9wUa2zGIeK/F+4C0a/OrQTkXk3TJWNqIGBQJ65KhVD1b
Ri+FhFoadlrE1B8YGXVshRUnD5lTlmW7Tll16yt3O8qTsoac9K6z7S7BBYLTYCGsvUT2mQ1hVyIQ
atvIQju8rRj5rF4FD8THGEu4TfWTl3r8VfHz7O8rpilOXcYiQzLXfGu08cZL2av3iuZiBgT4mx48
GGioFzM/985JbeUgKzlgVYSsovObcvG2YLNZY4zkizEzmh0MmzyyNyfOrEAiJGvP8bVID1e67HhL
hwKG3v5jn35k5acFcOiLmfuby6efQ0nI4Hk4OyMWRq5otI80U0AE9o9uLQlwH5/HYbumZXpSPz90
BT+dEK8YV1MppCnlKCxJ3a2k0dMoZAPfhdgcA3eqeBi9o/8zN9etxGZMwRex1siMVc4UxssADkUp
ZOSrfMpPZFUNbzj4O7VAM9O4l3LCgutEXsuESbphR4ANbiq+BhX+qYEhPP4Qt7b8b5kSXf1dzfgC
TVZUn0pHPLYZ5TKoppX5C0aE+/bljOwIGvPsNCoLuflk68XFXoGQkQiDwTAufjdgRC03p/6TPetA
hcklUgjEyxQuUxc6Chyqz7obI1WL1C5LMpEY+BBNgle/ToTDhnJm3fNHzs5H5TZTD+1KVnmbbJYI
20RTyRi+Ha7d8Gdd48mH8Fpk1bSJuQPL02h95P7+zoEp76avzpKvD1WQx22lRfauR5k9uiYcuz5z
onz6ZWjAdiNry+lZZWiGNyPIMXlSGN90w1sw2i5pb5VvUz7744qkGKKjdl7tNinVLjEW85zxGjvq
EIhpu/Wdfl9X8zEG4zhxHGDJPe/uydZOkvS9sENsXOf0SkfY1k1waB8t8vnOHJJcleK+gRiy1LG8
giypZWT6lj364oBU1+EyOllJX2hnJhVM1PC+csdpfTgackR3ceDxqtu5BzF3hk+173nq56DNnnO1
wBcEUHW1XPowdNmrBtMb6uPWbcV9V/7os0axdx7dXRq3h+wag3KvO/jv/MiXp5835ITFs8Q6Fl6b
1bWNzyNHJ2n+lvBA1cVV07N7ib8YYWsIy5X3ub5iZ1DHamI6NMWYQJwanrHKL9QrHQk7nm9KO8fa
yHtrjcy8hC+d9AxH/rdMAuuDvYe2C5RU1MH2S5XcXaamYp6wAS7BKIFJOrk9NmESRl6vh0CigTrB
REQgd6q91vGODX86nCUd4kSwRax5pIqGl8W8pX12O0YRKrTlrcrifmdxWJp3dcGqJ2mdPagJPG5G
zCgtNbBGbhF+DmVSY+97CKzfmRnslQsy7gkTjcy2q5Mejn1CL/8ymJavpvXfumOFJVnBwcdpfRPM
henb2FJU2AEwkpOWTc3EXmyZzHgt8rO4TIp+7kf1MnCdnO6kb7Vfa77hyKGjE56Q4iltAf2B97Wm
f6SE3rM7Oliz4Xaq6W5up34r9veVpsTQymis9Cv+DppA0T4fD4WILemROpBUUphM6hxMGupf8KS5
DUoNUXyeBZmhI5SF+wrAO1IYTbSgzfeTA8ea5m1keZstXp8x/b+tH4f+EDRyvkzDP9xEHe1kb7+u
VnuMGHbHhlngNskxCTXk1jhxQTUFjXnrfLrn5wQzh1ukDxqEKKka6b8dkKrfUi4izWhura1dJ728
7mfcOS89fNvNbt1u2ZLJ2GJxrQcrPMosjOOWF1C2Um9ismT3LlADpk0A8BjIR0baLfbfthxOphVK
ah3ZtJfYzekhEb0NO9/05wJQnDU9HpJubu0eJve9clZS49Lr5nU2bQzh8MLi0k/18KDJf2z4aoEc
6PVt1OqbrH5mfsWu2MD5fO1zV3aHD1M3QgsjiiEPzMPfG59z1DFUt3XsZOjTmMjfmZpP1EQK/eJV
eVtam9Qv7j2qqdW1nC6ZhZ2o63hWG9U3dZ4xEC1Fuw4ZibFKc9PU5mYM32bEUuQEvrNqvw848GWP
fRk/Mzi8q9VGlQhy01/Hi40Zj9vvJXY89LdLTEeosJurnfsAn8jkcK5xfeOeOxYGUtOjVDDEz/EU
AYw01SDd28DiuLQ5Lktd80SW+TT7o+aK9VauInQMetPxljsqFouGq1zSBjxMTB6+aJ5ERbbVnbY8
07x+i3i9D0OcnjDcYwWjC1CoOQO9WiS/jBsithUa26ILquy8V2Y8zexyvuRSuoCYSrrwF/PSNReb
TA/HBrTm+FYunYo9gclRLLlN/6MGWWK/SyciR7oG3MT4cVAF6LmYxw6CCdadlW1NIZK3eJ3rWLJg
eFZRJWETcEDgbM76USXdXsT7LlEIWDvN0WvI2k3PqL7wJ4KK+0d3cIuopkjvjKB8T3HXrMjXLnEC
HeuLLpcXWSkvew51HOGrQw1cfnTydVWNcMzXUDkGgtIlmn7IV0/sSHy9aPxtyXyLELzJRPOw4YU0
XY7NdeT6mlU1w6xy0Ybs3KKx2QnUHUfeegZjllfdEA32ENv1kIisOadr7e8LEpFF8poDnBKCYK97
m87TuDztBeoXflhFvgVKL4EZRTav+zB3PlwI29snkmeIbsiuc5YyNM3hqAPE0kIqHaHs7alp2f7P
j/U2WgvnBRhPU3g7Qyb3uLLZaZ52WPm8bbgWvJV6YvLqNyCCI0uiHFvicRYxXkZlNl1t1lKvZm1p
xXtRbc/+0hifG6jXzGK/cSIDM2ogVEVvOYpsxl+Cb4fyMTX1rfWsVDvvM36U3v7seSzHzfLsFBZb
hRvoYT24aFHGnmvAInOxcYhE4sH9n7Taa9QcYp0OTVxgWolpokgWCsGooKrhNJ/sNTSxpBRFyCx4
LgffRNtNPJZqXXSLPNbs2hiduy+q33FEKr/1CTH0tbGxQlZuJUV0xnSyzWY35UXZmszbq586enKN
Fe/+WKvq1prXFAtPXMQyT6Kyp/Ozf+ghCEKj/LdItjfABvAKB+VKvvgmJlgQHKmOVFoZQwPe5UMY
yWIPSeZo8SrqWPEaabuInh4URvDL5m4TcbeaiQ4Hu7LxYu6OW+mp4XYgsanQk7bqRSEpvlHmq95v
V73brsM+XzO3RyCmasQ3zoxRALn6QTY4bNrTDqO0TFo089LEja1gKe7vzXGc9gmKsXitUuJO1gPh
sOEwnaDjPxIAsdS+Z6AuegWM0DKWLoSRoRMQnnWnT9P4B7PZqei98ACHsbruWhn6ldHypo3QtnCh
qmS6IdQeg9umg+cQZb51KLY1v4RchXWyltHNQ9zxOGKAQ/GAwiJcuBKY3rJ814FBUvO2y65T/AM2
0yt8CPYxynnGyn6KTQZ7ba5xgnrsvrGUkUzYTFMV36Te+tQl8VkcxkfZBdpa361pf68AOY/1Sr3Y
JftsTxdFvcgHXCySiloJ6LABrmk9u5Hu/buepgDZvw199DPFcFUUvLYUHJ4p4Yaknztq7zbcW0QU
2LKx5IBEMfFCOsO97JPMet+lHRyaXD+A5muOi1gKeaMISr68RoNYcBDYsAXFe1/msb6oGLQR5iKS
mtZq5jRTmu7Cs7bm2s1s93vlC5bnTeqrRxuv8hBLDSMel3hbZX+1VeYDqHWNelLHKnD2IbCwpKqa
x7HJ4PhwNF8ZnE5o9eSRO49p70JTXUO9UcMGoKPvf895vLRmMu9B4/jOpoW200O7nZO875I9/ynk
HzbY/k40znKkb7LGjINRo0JTDOlQdqeyjibmtr3nGtThtqzBSc3/pE7pLyOr+cnwLJYHjBiOhu3h
x6v3biYr2Nmf1TRNBZRR4/D0fIh6zhxqME5l4+di2R/aWn62ovykq8NeLtB3INudVa/KOZktYSr/
nUnLIo2KaibN692yJ3egHRO5eGo9TsX19tmgC2yOpyyOb3TvpxTPJ7vTvUah7ciakC/pHfxG+O2m
cbsoiX6052HTz1Z1zfDbKzCXHlqYnSbmQ8w10nivsWLSDIi3yJWOFzLCWGMz1rBwVPDrMggcnVCn
Nq95zWXLlJTeorTnNS0uNL+Xqg/VWXnq9UhYOLwi6ediNYmxAueTO6Gwc5dTXHRtKqpb6dqt3J2b
Fgt7ikv8aHtWcD2e/PpQ07g5UdWwkm69thKRzUpAOzXTllB8Y0vKYt0ZInFdRXzk0ILYXZRLHZqW
HqxIldcZO8csFLMTdiZegV/aq4pLS6Ljhdf35rnh6xtVMlPuyjj3LJxUG9p23ThOXbMzBJynZw0p
m4Np63p+GxRxP2rWnymJdNXLnUjNSS9/20stNvmKObOFBeOCiyLDr17yiAVBlI8LGFXhOuz86zJo
7DFYBnZBq+2N7PLB+erHCGWhfrHvlqTd+NvTE2zk4wDgt2B681fk4meKn+QITR/1WN9NUc9rZ7Ue
Uqj3/r1Hv/C7Rb43Hb46us3+bA8WOsKOt1aNpXyNK7jM2Ya0yM13SG+Z7LOK9If6PMsWRr+Z37OY
YK/n5TwHOTIvOQ+cDk9hCMSQowwVeSzbbxFUWDrjijaPJwWPM3ObPbslOpU9xdp85M2dBjTRk0bz
jM6MHIPZWDo3M4EbmpaImkMbGuTqYuB3abP1YinEPshkwdrreTmeNiVlHpA0mjh1ZVZEBc3HpDuw
fHCV10pFw/T9j/iVgl6RNs/xC+LzKK3hVvb9xcECFti5AheJRLZ5xsuaSGY1jTpkLnDTL/tQKhn0
0V+JMmhXdzutU3m11oZNgXTrcnE/TsMkJ8qCG1LHcJ1p91cR+tP0BkindlcbcVdOmbxcWyfH9faP
OPiiTlALBU4CFPhzyoSechAblMKKUjjgi7mARnTK5u+tHO7yK2vwpls4NR9tsFfL2+eeltfS4hb8
pCvn9c8jBeBUjleoLhTLbfzXZd8yDIQyhxZGamJjOrzMOBkGrtEwfWoNtw/VdGV6YPVcizmUDiUo
kW3sijdKcjDXnlkMF2tLrwt6M+njKL+2i0ZFGelFVxmDQ8xIxwU88hdmmorttsvLYw/F+10WsfF7
jyaOurHk4MaOdSpiq+d2KFTMiK2blPL+zFinjV8lXPbxWjbfTRX2+KkwpJtdq1d6HY3l0jQiz4H4
1m7sF5SbxOTWSR+vLUnlpnoIjNd0PzTzeuQ20YS+omXvKr24WlLx92+V4wSaLgdy2Ns9yNcU9tlz
z84mHJcCT3/XSOEvi3enGOJqLE/V4kEEWGdEGCcl840cKHJWcdiLJR0Xt24PBbqoDiENCgemd8Ni
I/5tC8Q78OOUwwwzT0e7R8Xy4B9l+CpX5dGZnSsjq9odcdtoeTVxQbZcyu+jLp6o51oF0HSJp02O
699srz4wGJ42THvll1CDpOMUr2bAN2PY32sgDmOCNWAzVP297iLYrOa8TT0IGUTNssNg3MB1fgsW
lmkO29LCTuZgZKNn4AY9DVZg2jVtPn5zKkP9fMnFbTCmpwplbq8uas+fALrokkeZqBmXG/0fl61q
11uTk63rKSrDDVa+3WY9+ta5F518s6TpOuTOuUONmq5QAQQ4WKDVVBcIH66ylVE1SGEn3Srzb2mb
0as2F0Ud0aI3LTROT21OtDyvniGzvYnFbkPbq4ElUzC9wtLcnISmEuDMlv/i703QFzPv7nVg8vnA
kmggIQ6m/oGov8IIT8iu1Ni09eimXPC/gkiqMpi1RGW1p9nsR0YYlQ75bFgT7EaY3kwGH4JXpBTS
YCol2V3JLBQH8plcmi69pKxJugHxtjmejz7JpTbMDM1tFVq7N/Z8927BhWgNVNCbXfNMVh2bahEO
GZl8EVGZfg5Hn75P3iY4CpIvGCN2bqIAN1Vn4bO59EWz4ax+OqXDTx2gbfmzzDYNnogsLd7EH6uB
lDhoFzN9g7zzxq1oSh6K0yGTC9SWACRYhmUza/TioqRzUE73DP9a56WmmeIBE2BLm87WqzzUDa22
qxBPv7lDLxNuSeGkO5Vtxh6VHF2a/7VhG9CF+cyTTVt+qCqJ1SiK2PLIylUrV3wjA3nBJThfPwGV
P0jnFN2Z5XzSz3CMQUtXKcr56ik+lTiiynMZptXPDOf41/5EI1kuakTQNb6t5Wf2LyBaqCmb1q/2
3JcMw5Mn5BA8BJNaeviB8qvhHjNfGhs1c1MQAze49gqwza0+uNUmd9VyZK8kRuu1ImRxYrg2Rpob
+q1cPe9rmiw7UdYw1CkpTn5WayuuwfCTAzUZ0I9SMQTYWWwLNaozFv0T40ERsBzZNeRNQC8dhGPU
wUuerLuE8TPHlb2E+oS5xg79j75nSuFd4ABH6K7kVuljxZm0A+fXwPmNLNp1FPgFMEvNkWvCEZpu
g9Ae5iTuZVbFfL6cQVlfGDuQ05w6qJp11dx2+icZbEh1rHdh3cFyTkbvH8zl23Hauo1Ic6TWysNc
4EyWaGe/Cepx3ejBMYC6YjoJIKf1cyCP3IVRhdU2RNrq9aXmbRV2vegz6znQNlJ15PK09lbAgKlb
TNXEFRRlsMFbSbs+mLOOcxBmRttzXsQArdTJk51jj0nGdQ6HETk87viQgZqXRXR/7uSRxolrLv3u
JMmvxhcjq/FVPJ/tN6PHqlHSbvrqXO0muyqQlnC/Bb8KbD9n4Gg5bJ0HNufvTds+lg0Tcs2C33Zc
2OyexGHEqyRz2M/QT6VpAJ5rGebrVGJixTq8Zxoy0RlOVbATnPxpcEgUUhOsx4EBO65aEBqNLxU9
ocmQOn9Pj/WksvupajXQsD5hGneMIumn/xQ7v9bHcYE5bb4pNZR6diuslE/qypr8OOHEqq5TUBtc
q8XGw3fzyx5jOwyBzX73RtD/7cq6oZ5CVclp7LN4zqV4QnbW667F4khcMgIeyuXXUeTXip05MPRr
47jp/M5MIiNBPiYNuszvyOYFKYsz07fqSQGP55b1cFQxwVYLX1rOvSQFO/I9fj+gAreD0V5BLAKb
KaB/snA0y3N73OrsiOvOiOvJLzbLbbUP2WFDudLzlEW0CjvMRKDW0jMf1gB00AB5sX/AaVlkBJ7p
pyrdsjFPaKbjukSuqfB/KCAzK09LLqAM61zEPUT2xJrO6gm7YB82IxCqQDRebQDo3Wi9JEPY+uA6
YaWsnStENkLxUmf0AF48HgUXihovaUrYLb2eOzf3muNYthi56ntnfEpqF20sHGVVPykXTiNXcAJU
Dq4J9c3sWk/ZFq9okInYkqeDLdn1x2KvnOKYNat/9l7hXEHEASs1j1/rqClHj4ULd51uH3t1SwH1
lAnxmAK3i4+h65AWJML7B+Wenedh7JdDFldT2VHR968ufVBPewZ8OAFJrpIrp9Q6MLq2ZFfIppZ0
lQnWbR3vEIKMDUbKaATtuAYteHtOkzHsSbmr71vRXxQtzmiIJBwecv06Y9Ij2gvU0ATc1WK4KuSr
8Ur13h2SqfO301b133RqMpN5oxgfWrU+s4XM2Vc0ZMO6WGXz9mtKh6Sy5lPBU6EdhKWazmfdfBf4
ARQYQrML6NiOW5yXOkN+Xqn/mOMnuwwFfzQ5EYfim7qwm3Ugk5mDwHA8WYEJnMAsMaawDdZFK+xl
wfyvX8r+q0ecAN0J1wLYmqtrplloScdzsOSPwhCfW1/fB/mOobxTTJFVP7ttQfnWX2crv/bG7lsj
74L6P57Oa0duZcu2X0SA3rymoU1fVnohpC2JZNB78/U92Lh9Hwo4B9hQVWYyI5YZc84wRTs6axhr
0bafHAJQ1M6fY/omAUWROreWDX+idYEUD6HU+MM0XtpmAoZrzhVdWt6C8ZbIbAC6DSO+qyXcvIWD
sfQ5MGW34AWp8MXgNRyIVazepYQPbyHPJTdOy4wnMlz7gATBlL4VAmUqxTlmvfnZqAkTqd3Bof8w
5dRvx/iIcU/mXMVmXUTpRIWshiZ3XbuhurGhJ0iLmUxMS83a7yesXsElZPvR9/bLQvybiJr7qvzs
CAFSyvOgvuvkzsjaUWfBPUrUvtjpzPVdqca7XMz3Yl9lX+FvfKk3IuDQqKgaRoKMF1gD5mgD7PFi
N+8S/i32h4T+L0cYSkM6sCaGR6II0lb9RDFxzVbcDFtEgOk1R50+2+UHFAyWGaQjExah4qyvebbD
3MNEY6Oonp1hMW7ht9p9ZhwXZtx4nRaK0cYOm1a/7iPaY+qrdB8si+o6Yl4xsZSNGTCz3zgYnXLO
FrYlWXGBA5xmlykZk3JM7KgGdT0/5smjkXrEKBTn1AFl9rtiSvtSMiuQFt2P9enUsIReutRrH4kt
XOYBbl9Si5XYOMNeYDl/rjr61Vp4Mka+SxYOXmo/SkYlejRsXvx7rvkQND2QOjgewDnFKILqmRRI
c8FT1PI6mxMrOYzmTeRQcL6O07ngKWeTFCfGVYWr0TuJUcIC5wu42KW4JMQBzCrBeJpnseKZS96t
ZHlsMb+56/hMfhtJ+nQUwfKWsL82jliCyEV11Svm8JV8iQlgcGhJuFxq2XFjnAPiMsQ7P9DYrybm
6LfC9mpmpaOkMD8+M2fWiNF7ZGjwhXPe402gOtdNjiZdCtvpW/rXWOa1z3cXf420IWLZBPpwz5Qw
VE0DY/qp2OTFT9jjFRCD3XaebeWYWu6sOXw3ybPdAd6GM9UkuHlGAYwWSmJ/h9Z6GfwVn+SMaqjU
WPQx+pllPBBiK5TZE3ZsLZJAl9m7Yfeyfe58HDkJdyzoH2s9PkX3ocf3fR+RqywvkfPJFb2m8bcP
DFYOVIgs3zHnlhdvM4WXMxHv9ZYVlXPuhj9d6PDiHdZksafrpZ/Fsz/QowmWJjrKUxXat1qR0SL7
A27j/I5rtio0wuynS4agqiYTFkINBxBKj6GXrAX5d4T1RpjJaeNfXnDp4aXfJNCQ6SJlCYNqLJk2
O4wdnoGOPwrSlz2dTTpR5lPA9JX7fxV/XnPs2AycgEZ0Tv1ydU6FsfpxTDLTijMxlAdXojygjctn
v5hfG5xrkrceveVgwJVo3E/WF6RitzRBv6SuPCIzZOC/dOFQlNEg0J0f7BUndXW7TAAqVXfMs9+W
jdBpZcginSajDkb12EgyFCB7R5lgKUZkDQMv1qAiXIY1VL+gbXlwXTXaRuUlT/Wb3ipvkF/krMRu
SuNcXYFcDiWwUKUqn7b9rkw/um3hjMreGzN9WzZ2N8XIhsRnKAOKtr6ptvKUX3WtU1ibRHVAkaIr
Gro2qFLSkrXXqJvkeC9BhjxYjZPzVI7E55SBkCfSA2DZEtXP29qfpmdFhGyizF5nZl7+pREXXO4w
5ssxyEMaopxvCyjCAXl23xMxgDv2LDNGooBViN/pAV0t6vslC6hvDRS7SAp0SXgmEuBWC4u4usjP
srOjsUC/JM04/ssQYfGNzqVp3ivVeVfRxlfYUCoeFa3R+cHJ3ETYpA1DYLLdUURZG3XmOY5Nf2ao
pHxbNuKxEqUPP0k1e85/pQppPr4SB8dvOn6u8mpOzxtTryzHa3+2GEHNJ2MVQGYdHgHabD3V0nmM
S3YyZbJWfsjyHTGOIt0XvoSpYfhS0vvTe/WH3d+pyz/05taaLLAUROKYfyXcI47NoEtGzvLKnR/V
wkvbqWj5UDrZqQAIi1lVzmp2cwx23fJ3YeJJcMgtJDoM6A2sGWQvNlCsmYFeOfCniOKLh7DIBv1L
YiDPRfNd7khAjXnE+DN2yMg56NFGlT3DIjpyHcxkCcX6XdTzIxHZs6jas8QXt5rQf7XCo4ZmiEbp
OFMe3VCwIANg80ZHYj5MCqo4Joln9RcJswqvTxJvlnXCXYhE1dzKXN1uj3WoKnefUJaaji5oPUsG
9CuDBI2FmWjATonCJKbKJvV7gQipMwxOQAdU/ZOiRqd+wyTgX85XvJHe0C+0XfGGXUMCX9zct3I6
qepp0/S3Wb8YzT91c6eWSMr1TjjVfeIh+pUUzPXAUkrxKviTMuamwODUx1JN+AqNGlOcTbrRx8fW
uz0Vb2zuMhvtAOsTfCp6INNJeQ5bcqr63+YIrX61c4MQq+K6tD1TuO3aI0boKacShnpLCxi76SfD
tA/DJ+Mht5B9kKVAA0goNZYILGJRfxfxtSrjK3XCFCugbIHUNo9hHC5mF2zTeNRJx2gn8i9L3beY
BuoaFZh8y7bxVqoCnuDA/5ul0bPp+tdTZWGxLd2LmGbFbK+qvILvqGTyWKG9GgEM0mFqVHb1B+Wa
79ehetb5mePuXMmoghxvG+BTDIQHmuxyKq07g7f51Woyb9GveCXpCK34oK2FIBx+L6kh3t6wY5A+
275lYa1QH0aJCrBOAfIw2Gg7j5WEu0sDshpFH7NSvUv9silOgk9cVYar1E2MNSGWLW26KbZNdW9d
JZW4mPK1Jsy+Fu1NW/L3OOvekZAoBIllYPrzHmfipShQGcro2hA0leVXWuszMfVMJfOkBheC3BXq
3am+dHXj0FmC4jzAGjkVERSpHMqihXTcjuppYpJhuj1/mqrhGJngngOmsHKjmdxoCtsdGTRgKh8z
YUgTa+9kIWVM04/t9jn8JLcIsZFKCzvzjYvLiG2r0LwU3ZySXbk5ZLJGLJ0R74aqnx0X2XiP7jVu
uD/yCcg068rG8ZLcF4QOCkvwXehQVzRbYA8FtOKcpm4j1a4FwW0P6J2tM/MSr2CDWL61+kDukBLO
y2dM3IeAZ63iS3/P4/8qHI7ISPFi6WRKp06jIp0iVYjrjO9aw9IhI7kJKjlKN4iXbT5p5nGSEWni
+EPyXIL4t1xfdf7R1KxlNfGSquHZL5mnso1A+BWXdxD327gaF+i+KM+YQ5RuZuWntIwy5mpDt3ox
w9zmu6l3PosJaLlGRtNcRtZWjH5pZ7e/wAEqcjIYpiYUiCfqQTnNBMXmffE2m+K18wv5ogZdQgL9
j4n9Xaw7LpFlkJ+vUlGuFVaG7A4WfPu3jkVP3ZxKDslxMy4rYB1IEICDVn6yaW/FqeEjL3BJIQUu
sYTfML0znRnmqi+sR6lJ975J76DZEXhlvLm61rLtAt7dFwFMOG35pJV21PXTVVIKdBNhATsigywA
VzrCRPZIRNDBgi8e4YubRoQ6cWkJb3mFqqslmLFiJjgvS9ROUdr/l2OnUkd9q32vSf7NBBepqHXR
oZ365HfFUFfO9LvBUFcvJs/4NJL3eAjKFHcSvTjX5WWNdVdks7s0wptNZl3URU3mJ38ggHbZ0N7l
GpYI0RmSXzQFJqcA7EgeL9dGHi7E3px1KPFyk4LSYuOL/KGmUeMSa1VkKaAKLQM6UeQE1zwH5taU
DF5nszl2QOZxSO0K5BpcQrTE67PTNRRRDjU/Oik4Tna+C3BmZIk/lR0ltA9KqgR5wzwj2L8Y66Se
OcvSuvPKhjhKCaJZJyHFwSaYkz0rU9/ZTK8WL6233ZXFV/uelFh4lV9OuPGeNtE81qENmUtAXmm1
wWruyBQTTkapE8oRPR/4PMyCe1LPGTTuW7a/8AVw4Oir1jj3sj+Ks0YOD21pa2HFgkal9ZXav51D
VgG2R63o/cRRPbgAEQcFEL2iJyfR676pjT7y4mY8bSZrXRvdZkfn80e3uothkINuyWEiq5TBB2bT
Ts7kBFc7uFtiEuWeIhGnNctiXoKU+JRRFVvlSqFM2OcsHVeT8hVRYQc0vWkWK7UsSsOUwsCZsSfK
0us0YvnzFWsZuwJ4CIsPg3zmmGXC/E/mvGyhnub5XztAHyXRfvBUCtMm5pQsE7SkPUrps3V08NaW
IfFFZjiyiQ10agyTvghbZGbUx8pjs/nYm85LmDUXcziRv2YBMSba4lF80WTiF0T+j/S7kcFL6b5y
Jz6n6exSJWtmF7UWuZ/meqXMcBhoth1q1AZVRkO+ILqMgkc3Tn9VDCoq5Vq+63XxNjTra6GHRRy6
UWch3bkP7f7YtldNsiP0HqA5Jp2pukGpE7OVgLjqOj41ZCoLOl2MRDgg9a/uus9QwMA1pQ4yXeEt
ZbKbHhTdvoMu1NZP04R3zzIgOfXQmPEHWmHBW12uyA61MlLVMuKCjxMzTJY/VFHdYLgxey1AqQOC
MIqpkaVWPt2m5K7vA2igiWGQg2WBmv+pG4GCjyMT+1HjkEAbgdekemp5eIfpZ0Jv6oC4r9Y1L37M
XCwOMFXXrogU7GOu/NdtHCQyU50QHMF3lsStESVWbGh3AEtsxrHJ2EFbmHCYflr8UVr9Qen7iifl
TdHM93HYPmqQmM6Qzv0OGXwYSP60ecJrlDh6S2AnU1/SKJGxJeBcReEKwMBcS7UhCaNZkS7auN3y
pD/J7zsks2LugE6BbF2uKgC0AoWwCRDTAzkMPxeWkrH8H7LHCH6dxfFSALeuPKZ8x3FlUpwLZXXe
P7tKfqakn2UDjAQJCKX+yKrxucdh1cpJZrqTtcO1SBGl8sUzIJa5+ajEdb9SZc9QZE9yPnPm3ltc
eYbxyAzuhdlCOl5EwCEKRKUJt7j8KSFOJSE/u9piX7Ze2059ZgYBM8t0ECwGgCXOpkt+JzpYkLAd
ldqrq03MoQAUVXA9KtZ7GSPLG9WAadsEjWNR2I6BwlrEobTNuMel7agt3Wnjohca9kI0q3FLOuW8
+BxazEJBeDEyUj/z2PlU+dvtdCbY8ZQ28ZU0R0ZTMVJegPEuBJtIFTom5n5a9yfjLCrIutSNz3Xs
ydvG8fVVqgyXs+dsGKcV+G0j9k01Yn809GDn4bqWN4EW4lEKF/j5OMr/TdlbQ7GlUWyhKlR2SSeD
AZVP0YJwz70ZsEGutBPyPc4QYKcvc+y/M1v6bhmvpaP+3elfs2M8WLG84jqspvhDq+hBED1LMzio
Tdosj3X2zr31UaPY7O5Zj5Vvk70ZA5EsdB2VjZp1S7/qyvjK1+p7/rLn2Fc7xNPiIS8LS6NIUqh9
pzA3HZdgR692O9a4tsAWRtPcfjMOoTjI74hxdq8Muh4yLCuFKZJ5YlIL+YRiBLdKdGAmKWQg3DZi
ZAXBGC3zoeCbMq5RVX6NI2NGUqgVdA6M6teRND/KiLV72vMcSEUfyAkb0QW15IjheEytgBdUtWAR
gopVORP56m8qcwId89aK/XmykfCcxn42qy7Io2mjVkmQ2g6xu7EpKIm42iEjW3FZCTtk8Fnkciri
r72Up0ENFM7KzsRbnHXJgECh3r8p1xZ8Q4d73Yb5CeLKaNVDZDc2nM5qFUwHRfXZncdk3SIGy/TH
34dFT93LBgHvj8I0T+s9zs5yILAsM570JDzPXYrBpJ2jslOmMMUWjCIGzX42f7UdIDT0Ve8qvX3S
+hy2afhM2/ErvVkZ9oyTc8ot4tQbcTHgy8Yx+0B8/24p+pswzBfZuofKWn2o/3oLF/iPja1rPRGV
Knst3EBSVk9OiQf8d5yPkaEUtx38BmZPiS5UCfnm7KmrnwPjh6MzKuf8R4Opwjx99/kvp1Hcqt9C
beyDGXC4w/Z83qWUtCqTgaWBHDY9rkCTdTLR3yurIG55uaYaC0Rg1S0JpB3EGz2NrW6sdKgWmJ7g
loHBVLXOhPcdCy4pZfAz2fDmH+oMHzxJ504wV8U7y0ixvZImT1klPtnBTxXHRy0rzYM34BvIKLod
KT4cDiD2V0V/Z6z0SBfWKsqPnI54zpA7NYdp0i5bzySjqt2JN3FGMmi3N7mubmO+sm1nxmvld7N3
bkKhfkgY8LLqkji7sGPT0gbusroBlZ1ofY7Wsl0rVl0mFuLshCiKSnyMcpYEYNM+chhb496DhivU
a9YnV4C1S/uYY5NYTGgpm1jn4mxxXO3b7oG6pq0LZAzjmdj1WX5W7Onp6E6qVHxU7fJpZy0iNb70
cFkpXBaunhX5X0Lj2kajjupuoP7F0SdeeGiz6Qz1eUYsKEF8owsDcjxUFWS1wgYNWw7jnQVV/hJ+
vsaRo9phKyMMPyDZabBNN3fmb6apjy9qGuN8UTPtRCWDZ2hrXxOJ0QjmPAoObVUT5GJ96wZ8VQm8
W/PPSgB/Lfjy2P1tkm6jLV41kJxZoapg+apGBnWjWG2qnNrVpDd5tANnaAK9kf2kpw9k+gPezz5f
HgJ7lnyxcy9pj1SfBaDic7yl8sGBXqYWn22KSfEa1QJ1oGDkSJS0r3Of6DFPKnly2EOi7UqJVJWI
0OzOVLGMB8pzp33LyPT/V5X61hJoFe9kAmVMOwe5gQtHit49WizzEifVdTorUPuGnd3NNL1bsP7b
bN00E0dWoI+5YEl5ZHsSVQgkiTBigKmYA6qT1BsF72tLnpB8LPnVO+feMZu0fqULGz5GAg3+eJ3l
Ts8ZrtshiQozP3PuPg357ozjXTsWoNsp6DZctF9TKMTYhVZK404N7lloyQiihJefcBva0GbE5LqZ
+a1AVjR4JcrEAqg/R/ouBs0zKvjdsvKnrfdjpHubAQ90VevG07Vf+aBfJPRkA3B+VxELh0rMbhTM
wDn/ueftMvd45R6z4mSMOX35/rKOZdlvaIjDtN+GyviZMdX20SGfUmv1YY3605oDc56hclAnbPdu
03w7ysygQ9zTvnaGfGUJga88f+qu/WJOgP9LGynNCw3Z2Ah/GVD5QKmmjMwkqOURf4tW1gN8OgiT
zsPsxKoQAQ97iGS6NlN3FXGFWwV0e8PRBMWYS56YG3BwjgAIZodBO0NbafrhkIerTfkjtTAgKxhm
p+YjT+KHnVKWyy+FvHS1+8qJhdSg+sabwy+acpkaz35Aebm93bHtRtgC5Kn7PeAjGnR8TXrJvIcw
Ame1xrog7V4zs3SwVQx+xlIGtFHZyc97EXlOOQDU8sPpHuO+jd0jespC8nGlJPuTDi8A6w0ypQ1U
fpq+RNyAwOFBBc/32CVqXDneFuCHVlM9k45zhT7PfljIEAopd0dWyFKLbU5dHpmb9WiweExP2Rjs
t/n0ZGeJ4/xXajyBkgmmd+cMv339fZDVl3Jumg0XVQPfKpJ9rQTcOfclw0YxAHney4G5o/TPEVI7
Tb+OTNttBVdYCR16rlwXEV+NrriZZXWbT85ghwYGgMguBVjlkrJzvoCN/SON+XNmt9MJ5GB0rKqD
920fTAAiEIR+B1+0aDgzUoTIG55n+HPTL7GCsIR2sVPjJnX6YxnIumBVwUWc4Da21f9fLeSTAwlQ
WmNEYyEcktoxMB002flBV8inPYiGlFUhB8mpL/JAl7pLvS5sajG7ytGDW9cVjfaAeFcd1WfxXBmd
yNrKOZR4uzDW1HQvQfCmU0ijUl215SKK9ArVdZ1044p3ySJ/Lw11NMm6wKGMNYZfORdILWQ0lMHU
oUfEa2ivOh08shSicmURnGPrv733q/D8YFk6ZmE6vzRQAKv/LH9A3eupR+1s08MPRnGLpeUymNNt
6STPcJTDwMVhwmPdGj59Ha+WBkB/fG668YrXP5iFWTicIJ0lSDVtA1NbA3WjeUsdjts0pP06pQkK
UQQAOvuoJoxlogYM+ShhZMkCoNpomfTcKy+WxJZoUo+G8gT6ryyNg+Irzli7COmWdJUnO+tBG9s7
WXepnkVyR2BEGoerAfVb49BhRCggesu+GHl7UTFpQtmbahveLMOlZhRcqpdJw6+NOR9nARMfiAap
+7dadxXB3jT14eSxq2M06ZfoNiqmoAi2DwvYLcXH2Xalaj+Ke9R3AIF6Gprr34qrgqRoqfikfBGy
DCZQHPMGm07mY02JUcyuK8NpfIwcU4Z1xHQDMr7N8Q+kO+TIMAH2FoEUOUMpyv6zqUem3O8aeO6W
JBcN5+AxBwvHnczKomEwQpO9hVR1mCBAxjHuKHnVjnQ0EryUM6bh+LdcSjVG0cwaAX6TQmRDdPm7
HA1G5Wz9uAOMPQv7qO67vj+GTYU1UiQpHBqt7rYJvA04nzFOfnHWpeykr58lC2b6WFPl2s94w2UR
1briGsZXOyc+2z/VYlidFd6g+Ll5ztPI2ZUM9kXp1WgXdsbcnPyhcMr7LmCzvxV2A/+3ThAAz/zd
OACdZ6M6L8ByKS4H1fSfsLFqjzWvDqYiLAzj7mysCNriTZJQUMAudVr6mEfua6ggXZuDkbCnqLfT
g6MEi2HyDPPqOv1/Ka1Z/lPVfKKMRRM1amMzQmwVqVuKxbe7/JsMLZB0M9BMLUhG2gB7Pa288ebQ
hUZ5MsbXNjOPWxev0QdvwjpmQiNGWWKzlVB085pQmanil4T4siFpw8gwpMXKNjfvjb1dJce8ZbnD
KnQkMP27LFvUi07YC/zYuGMcyEz2dET0xNPZru8G4Zrdaem366jr15p5CrVrAeaMU4sA226r8bpN
BcNL7RIbf6ccMYwmh0JqQkSFhxUTCQmDFjpLikYG6p3jDaQy13PYoXZi1VxnMu5C/XH41a32SdIG
b+3AYtdIjz+4b+h2candlfHM0PG1mZEYJclvBfUzOoAeG6EFxpiu+Zwr9iuLkzfejVfbyS+OzUQZ
KQbTc8PDOTCCPq6nZrx0vwTu1rPiq/Rkayfx3Ky+3jR+jwtRh1O/+pyM1WOJ5cm8/AzbhQEwFj1v
A3mRlZGpy2HLCWYquJDUlo8k4MgYJD+YII/y+2TaXiqbfodtuQP+VTC32aQxEtk/eYQjRGuw4Zkg
+4aV+n1HRopGZAReaGvmnNjHI/+0U1KCz7P82vO8JbJkrHg9bjmGNSkOFm/z9rljfhpolMrcVL2M
0gyHU99E2PEfbzAuI8M7Auhf29JQSXd4+2RLcrUwmlh+zmwx8DfEzqgBm2DMw4pm19wNnv0Fy4H5
x+otaO/SHbJBo9qSH5R/bgtEnbJexc8GH2K8hdb6ri3mazDj1zSoCK3S05pbbq084k5ADDYXi9XB
V4YLCy1mr5nhWuXMRAeIzN2vEfH+ALqQqVEjmMTw2XbGZ0q5bfyj9uxk00u5MlPGoo3S+rvl04hu
VC9I8sTyqZ3wuiKiRQ1n0T31DjeAnY3BqMu07vEmzhgUnaRs90tJuBfIt4SprMaYJ3dDQnof8dbu
MaTJbDRZc3cuRt4KjSaufzmO7TX0ZFwOAuuyRE0OHQ6W0kRsGl5+dvUjXnWXNHZXtenJN+FZHjM8
20ATWuIfqbZnC/vGWEHqHd84HsD5o16uzimg2MLgmP/ZWWS68/0xpOna9cgDGavXknKZN1eJ+3BW
63umG7em+xOj38dzfPi2YE/qxYaVp619SF7WIEBu5ctigYFLWcTuvpmys1Wk7/kg3jetxawoxw9v
xZ0X5mFhEmEWr6oqnjkg/sKXAJWH8mtVrZPMebfrfQTnnZAxBFWWU85K3B6jEbXMONEgJtOhGuRT
CqVW1uuxmH529bmSOjcVDYee6TrG5KFjc7ANKsB2m76+jVaFAdx6nj4TWvtj96sXghJteaynESWZ
zj05xubbmNavbmsexrF9jNx6+Dic1w099/arpeUxGHAOFWHAnNsj+pIK5SDvUxMjcGz4PGCzkKGX
McwyAHwq9/6Ksw1r8o8+1j6UNMNp4Dzly6fQsedq0L5Q+DHUq+qI6VXo5CtblyK0HfxxUhRZODnj
swHryU83Y9lT4/nQMvqngwDUwWyj7I9yxxojl2/W1F/pVmP9qizFDvQ5KeRJFln8mEUajVQHTIIN
9vWGhqHEkRM/tDLMBBzmPNA+GdpeoSi+rS10KaeNjZTawwZ0x1+QqpfYqiKHsmDexZL2LiTOOlIP
EHHNEKUb81wjX/2CdiLHB8hBX8SBhyKirL7bnOUyC/+4KW+WeKSzHjUxm6jmo7RsiFgRJdXGAzKT
DMDNS06I9KkWZlhPNx7me1KPl1mCGi091E859iwpH7+T31q1fCztxaQ6pdPBJWeAFUL47ZqEHBj7
V4F9ot3x0ZjXlSGghpZqP0EaEogo17FrcmhNCpPlbY5bkVH41pD7cga9HB+LWgK5xU0qQzxWDtfx
q8NJYjg1+qG2cL+TZ98gjWGi2hpoucdtDPGaoqIvAxsPWxsMmpJjxJAJj8LNSjxN/FMpKAyNentG
XgiNemhm+N8MvQwWeBw2BQuJ5IeoSVGi0R0FPj02F1e+Bgrn+0rznWMXNi3n7SfEbYATZWSvbN+g
b5sd8tcXjAjZMBGSiSzKGhnPMTQb/JL2IhfbYQ46fb5lpbjStjvrD6eEl4JyP5Zm7k0Vkr67ynFC
O80fbqDNV72xMrxl+5kwljGoPHIBh6eeJMyY687w5XwLlq3Bm00Kxada2342rGgkCa40l8BSzIDO
NA4saJlR/FeOhZdqKZp727V11VXMGXK6ccXyX9dDFcW06WfZ4Q9YkZXZ+COM29lipMDzd9bajLyQ
WIrP03qsHVS4A7WqxMaaWGTaDVJoZCKHdPVzglnNv9TlbajovlbC1Ufs3JrqIdXNI5nEo3S0+0aF
sEq/VmDCjBLSkgSZUmwfZEpkXUOLGEeSiWNmmgIvz36Hj8/G11+BfmVPHmAF2E5utYAA7oMhIJCS
jfek5Yw/7FPrcsqDEBKrAiOXILTAkwrjzhBi+8wmLcNjj6GrWXwkFKTZ7PAlCAfRB2p8r/GgaH61
AngZx06Jn74PMAfxGro7HnBEkPDt14QxC89Ve9RzCcOl9cNBHlGW6ZtoSXKeV2oMcxrDWhfujAM8
HEVMC4Szn/4u1f/A+D2jIbcK3kDPeDaxsBhmAmETwLlkPaGwbaBhGy1zC8s4Z8V8FgYUG69tQGZa
BIqCTx9s76I2pwni28b1TsP1blWRJQ6o9LpHgtfpwO9QqM4ViDKJLAHEaDp3PJZ/l0Wxo50jHf8f
R0r3hhKQfTWs2goEXOMOAv1Sq8apMWoPuwc3XWfXhrykgsdPYyiyW4cHVcbOMi8vQssfG121yfcS
61uIp8xA9z3kEQr4bZpv1K4jLHmGPmzacDuXi1tBTTrwQTSKdpYvsioe9sS40a8YPu8Q3qaa11m+
Iczaj76oRUWH+2jA2naeurB/hwM2qZIYEAwGw5W08FCeuOwPXTMvXXRR55GabI6DXnYJmmoOI1P5
rXqrH0YzvqpleGjVF/rDw/reUqEuRnlR0LbUfyRsKUxXwRTFqEZXR7Fn4QMn+vrsFNp5YCUQ63nI
zs30gQ7pZemM0fnO3FmI2grNS+I26ObBt+HZR4UZzuwz5UT0TfvjLp8ld7a5rZeamT4IZ0UDLIBf
MfE6w0sljCqslABw5CqVJE4gAHlPxBI+c133S6b3zm1y5r8zvfyk+j521FGGvkYKXrMShjHb3XKK
aIsLhMzY1Dhm2HSfxYyLdG5d4sO0fOSph3z++mvlIy+BTutBdaeCVypKxtPHcgiGzXjSBGEbFADn
tcz78R9b2FwfRe8cLd6ZDTbWhMuEdDunOgZYin2eidbadr87bE4wtIOOdxTnPCml260DaxR4lGM9
07viOiPhlkHlO/b4tSeXsWJP0Ey+kax+xY8kHWL598LvqssPbF0yybhtPXotHdJJN91uWu5WRj7S
BtgMpYcdpgl12rNzomBodj0Iwit8wLRTnIN0K36xABviSWdul01DVPdXRqGbAkn8r2dN99GEUrNy
VbPfwZagXqPFvK2V5Be3btUuSZ9H1nqYhuEiBCulFO+fkolv3UTaaIQWyxrFdAWmSQtvrKFpF7ze
1uS39tkP/g+taEjN6QNsmuvISa7lQnjPOAfpiy3Pkb7m0MBAbUvr6zPGPEzZ29iipeFzpcrL0ShV
xGJRPyxhITnBcKvwjtt0EZQjfm2FdsytX5X2XaZo9TRkS+W1GbZbacZ3/mWkk2p+H+PxY/i7O6DL
72bbfiT4ypQSjPgd1zTZbi+iZ3pobwcj/5T9DhygXv7OeNPWZA8N4pFp1h3y9V7j3aLD4/XdeitX
+2oA4jnTcMjL4oI8DKYlByNE1IhIDqvtIsO09bLP1nY3NZZhdeuLZMAaWD3W7yrWfdkYR7oYoza1
QkoAB/NZdVWB2ijComwVELSZr9kEDZKiudIttZ4Ta1Q5zNDTIkwlMgkQNxjSNcagJVaieKzx8Vbu
23HKmmhV26hap0jLGzq2vzjZzPhVqPEKup/c2mCU2tummWxKD22/PbdheAjjR43SojS1yPjnWGBh
hB/ZxWutLQyo1vswx9etCOQtWjuCOznlWwNHPxlurAgX7AGmpYQJ0M8cb47COg8ND2BSHOD4HXby
GsaTiW0e9GiKFAtzIdTQ+fxVK52v6a6lyHz74HsqJPLoMjpmf+Z8nAFPF2vyh17xpxGXfcgGJTkt
iXyrg5S5fcmCx2J2LzeMK0GQtv6//+HpPJYbx7Yl+kWIgDdTgoShFylbE4SqVAXvDjy+/i30jXgD
Dfp23S6JIg/Ozp25UiPLNBfWuSyK85usg2GnswsuTVGEOe5wLkAZBXwYotmf8ETBWWvfioUfDsTM
Gns960MLN/2UULm5/NOlgjF6DfooRW6cQz7OE1dNG8+8qihhkzphC8QDV0A958cmBqQ65seo3MXP
OF02ONah432mMOSlNCDuez5g42ReYyYGZYdqM5XwQrAQJz4HJhwb5F293ywyu6lPbluaF10Dn5TY
xVSzzciHUNDKvUR5yHrMVHC1YjiW5ELMYDSQ1a1lL9thlxy+qu+uqc92i8w3J/cIraGeucW0MrWZ
DeEkZTib3OVVrH0w78FNOXWynVCexPVy1ap9hkYq7GOhpieCLdtJDY9n1NFWCRerOehxKSzAJOrt
NZH45CGdKBfwIJdmNS9Wol0ws14EAkk1w4dfon031Ofu1VTufR5GhK+yWHpwM9G/9PxNlpiR9Xo/
6l9aXfp4q7GATUEJlJSdLcJJ4rMhBqgOYeQMnfvEN6hIVwl+QPXLQXVbud1W8bgnxiOA6Tr1ISN7
IjBIxnDYBJclnVIhMaOwAb8YyDoAl4XS3KzE0ygbNOjkkbWrLcVUwQK7GttbyrCqZhEvkVDt0zbC
ZEN3ipvkRGRxv41hahj1r3PjDzqpwpb0frQcFq6LxUQmrAHOVG1IWfNAH26PrWMm7qMxbDheti1V
G2Sdz1lZvETu/Zw7mE4lj12ProKGB6EiyJTLkC0HMSrBTEFulJNR1etPuZQ+cuLkzJPGyskl3Uoe
sIt1TfSvCI/uZqsARe/lPNnM/lDGJ93bRs56wm5+JzC3x4LSGEDHdw4ZlepagCZuubVIMyVQIwUY
wXe9YoPmXVIKNTTWm2HLyMrglpoGUA7bX7ah3bbPZ27oJdTt7oVbHFgqfRsesGnjT5BXad88TLO+
1XZ2pYD3LKcC2NCxA1kXm84pSnAgdeu1Z4ljeDE7eVWYRKD15lNOMcmIKmwNuhAbJOEkUGD1ZZNw
YwfyyKNvf1rOMrnj3OACYXoL46mDWVojZwOfKcJcOfd/1IEsCG0EUXTI8slbNMmzuSM3h0QiXyLV
wezmZ0lDHPun+HmXcOwZ5w9cNacy3ZU5p3QPD6eJXeCZZ/0P28ezhSCogTxWeacvtXL5Mj/zRgoR
r4rStXdwD503U+F6GvNw6OkFXaYwy6YnS6i9MS7vg5y+Ke8z1/gRfmHNkWlircPMmJyWabikloyD
qLywHLuKF02HxDeH7VLe2ydwh6441XFyrlrzbEcIX0d5qcCQ1gdzxMaMF8+kVHhqyssc1xeEdBxq
5WVQcc/6pHGmXUymPAnbMQq0QQvKBqmABD70kv0ipcGUWD5ihW/tc+DOUYdX/Zz45sJXip2qozV2
eDEmmWA/xVq810ECHlLe6waQk+TeGvULHq4jJ3xXU7Ani8D+pdr1CSxdnkOZYQcGPYnDPTORHyvz
qCniZMn6KbOLs7r+kSPbs6Ci2XjUkQvLievXIdWx4daXxcnJZFK4IbB6d4Da2tcett6yAvfhedM2
6jWvXCa2U9QquHZtnOkNG2Si8JtBLHKo3cvsc3V0IqRHYyKIbgZ5WYW9sc8Gxx0fS7jBU2ragNRZ
95qUOb6ufC1B6AfhrDfcfedjzWy3Gl5mVEFfqMesVI8jPj+Jawzf+IAXLCnOMctjlX0PKxHoT/M3
OpYOS41kJB+X40FCA0OharCpQ20xyhuLDpbzlwXViz9aOSgoxe7aMfPZ23JCVgILF+eKok0a1tdY
FzSM8xF5pOdBV41XY+N/RCE2kMvYZjccvA4GaIH5uXePgCK8Xi/w/5DYh53rxiXYrBNWyMuYalee
OrehNO8WaOl4BNMqVhK5yqMwAPvr0zF9rlJyk9P4JtuYBqf+uuYO8GYc2gYAyMg4WfthV8mgGQFN
gDxQOSG0OWhnx3dK3naQaGNqJWhqM+Ng3QZ4fQjj7ENZTW7KrOYT33oaO63NHnYHUXiwXNFPr5o+
vk3/NJGyRiHXzJe5Ukic01vbVdRSHNKxPw6s24TJtn1Sb21mXTLymbSgVRnOhwHJYE1ca9xsrYd4
S3XBKbJ6XH9civS7cfsUinKFkpw37W0v83vsXOt2EvTUUTICmClVX51CfQ50gG4FLsJzYP5l0l+V
GwWFgaMEjXokECnyIHsjW7tvB0gtb1bSHbm0JKwlU13bWbPvSBYr/RFbKwtH+bdMU222KcbOMYf1
aluYOUYkHQq+Ov45kjCqQ8MbvNx+kcYuaNndF1gwmjengiVloflPBAbhuKwP20G70fyB/5+lf6wx
fSYGpUcYE9dMw1h0dUCGKRruG0m7G3C9JmoFQA9nbMs2/i9PPnp2rlbOx6Q8cx892A6NhkiaHApY
ygUWFr0zDw01NNHGWytfdBa8s8qvZTihhZHbs7j+pTDdkHr4JFqQFWQ+lYs+hZC/KsptNLZ3JjPj
yiuCab42dF8D8lMlxk0q4xf9AzdIhFEMzk+kEPYyMMbytIddemxkarcS86hoEzuGZLMV7jGr7XJ2
txoIpQwThAkxck52b7hCNSIt4r/t2YcjaR+S0XzYRXKTtK94nX0ZrWjhutRLYbesDBJSIOHFsFPb
VwnP1MmmRuCAeCvSl82cIqwuyOgjDRzxXeCJ1/46FAZqpVfiPuuWfx0EDqEA4lK0AIMIRSkOy9hY
9ws2g8tZsPyd0fA1NHxWlNBU5Hbf0zlbzTa4UOHVvNzuQth6gEOfpY3XTLe1j/GAp0i9My+5jlnV
zjbaFH+Yckfy/i3iYqKQR90WJTtJkxlr2bqgKs5YIwYUzdx5SaLxTK/LOaEIZJMhlQoI9sma6p3g
oRXC9VeXHx5rg2R7EG+Pmgpa1OKynYbOXIdrL8KGZgOCWj3b7Alf3YRtx7ZgsZe/ePt5GR8HYzhb
KjkIM7vgt9Qzca04gTCw+bp6x6G17fZLfsSWg8rEjxu3zq4gWAyvov6R0b3RWEAMX5y0v+Ivv8j8
ewY0zQCL8jfl5JO4lfYs2xpwN9QcbBdCBcGHkdAvMUtb7EJijGUk5amUt7QARkUhJRcp0y5mArFZ
uznaizCEJ/l2pFLmLIJC+VW2twQBRiNYk2PXj5PfKv7Q3pnOdmmd1C6hwAmhA99ItWef68ZaflIL
gb/fugw28tgLx8d/7uhsvhiAzRHRT6p1lKZl37Izbc99VZIMzW+KYd/MQr0/xyQoOsDaMO8Bhd/S
WwY9zy5h1HTiRvjhFi3MZtLJxILCK+UbyZMFZaNpz2ls3/g96QJn7l6k/xQAI7EevVA1P4xETAmf
EewtiZkOZvmQf6uR9GiW9jkp3bPWviO9PZfSichBxpFQgO7tcHi2yjFf+mPOwTPL4rpo2sUaCFCx
QEGkqjDltw+Tzbqhflb5stMrAErxBzg4Am2q/NPiAv9x6vGAVYW8rL3HWLy3kleCzjulz/e5Auaf
/1jJO6h50bD92YBRlYXaS3NW9n8spTln3NGIaBo2GayYbgeUhUPS2/su/vbQr9sXp4vxGgY4t4rx
e9AINnzLzvhI1lueVrgE6d4wPJN+X351B9rLuXW67UJ/rkKWE61Hw2eZ8MSwrNL9op3E/i2wqluK
79CQ0h+/VpIi6i4VDH6/lH/mpzpQuVbZG9aMsgPP2aqnJBYK8ch1aQr1pQ9hF+IJLkNrYHwl4C2h
UJiPiuRcij8ZWEBXw5x0e+4DdDtRKHZl3cV8clPT+lzU0dli2CBRfkGuZ9wwgZNjE4qy7rUgCUaB
DKAty0/nD2kmMMh0QOweNzGW+IG49YjKqS8sBhf2sf2AC4l9zBZTl44OMi2IHFIG6RHFPFwiPK09
y8Oe63DtinoMm/bkoA3KekSahBmyf5t/SYQ/xBk8XrZcnJwoMHZy6DU16qGKRWjkTzLmOL9K/NBK
AxXcaLk9ReQmcP7W0onXM03bqzF9QRaEnPpkq03CzBnz13nIXzsI49NO662P7C1F+ArV6V23f22V
YVTtopnizBgHbDIkMQQO2jw7omWDunJJpfc638mpVB+FzM483YgHoWLde4lj5bwA0pGz7zGujvjO
cWkE9JtMXI+DFcyyTsZkIGOSm7orx2+qxVqD2KVkEXwnsQavjdhXWrJqKVffSnJ8Fvgoelx9dCNJ
4CujvULbWiTTUaST6U48HTCvmqmeFCd+CueredRL/4zk6lXf0vsvbYXv39y17HUXdhiqiXI+43zg
C2BzUJuNj4b3MPH9sMO9SNIW+3cXEuE9bKbFZL2h+oLcH0Vv/qqrWNkVv+zLQOeL7wUbYRNsvwuI
BIbT7LSuOwFyodngajv6ZVNWI5TVZjFO7VQcp1cDcVln/BpUYh3E47A/Y78d8dPjZ6T5UAI2b0un
AYuLRrAMgHbbnYDmVtbnOFNtngf0Mwwp6XmJtULkicjwoGnDx7/bzm/ZovvYAa3WBlRhxR1EZzKr
Cu/PtvQFDlVOHc95zxoBkpYaevtpag+a2BbyGirhlvla4LKqqz9kL3gm3XWqHhLBMz7XTo70NRJ7
baYrLheyEsatLO17xOWUYuw1ZwPc0ym4suH41wj5Mq/MKM5rowI2A2nKc2ayPspo/lhF8jH2xbtS
7yuV6lWl4IUcPHpDp8jA13xZ2Y/HjEbJbakWpEOo9lp9kv5WusdmDtRH6S1kYCUp9vFo+CbtAvrq
DRJx+467/rfZdFht8NJ3B6fmSCkMZlr0y9zhWez4M18krFIqk9A9056CL/vi2BY7eGu3XYkJoOIW
IEUXYfrBKd86KATr7EUVmAS24RrODAKk+7JOjzFnCyxaFkpSyAos3Ox1KRrlOGsHHm38PrX/uAJ5
Afuc/x2SCkxx8AjibVR42KNgEoPG21NazcFI3XiMTnB74hYhVYn8iWsun3fz0mJTGiWoaF6Xfic8
fFckoR5JSEFRYMdj5NnNNrPrhN1Rncm8xPpJQRR0SHbg/CAuhlOhT5z79l6dmyd2qqMND6mTpZec
gT6r3nqsOanx3pm6pySfdfRbYL1avy32jaPxOgDGybWS7wC+4pL78Wj5LZ/dGT5v76e0OGt1jSw/
0R5GFo8wgaSaYNNbr6aoqZ02gy0mDDsd/Zq1B1PS1eFKgjkpLvj0Qsil2mt56vIc9MBS43Al5bhI
5UlXHhb7qKGtXtYVNjq1vGkV+6pVnbU3bLpogbR7Yj/ryEPEP6KFuZLDO5Y424cTcdJb1C9X2jdJ
V8ZtCrelQwKFfwEXgngTyare4HNCsqqnLiQOk1YOYe2WxBIqc4QO+JZKib/g7KW2gmtdd29rPOzW
/2D3NQXNUcQS6mnhXmkHlbuhcjdWjFdgclkDYeeB0WZ5vb14MrzokT0XVT8SXoLZwqlI/91A6IUI
cbQtiorS62T1oPJGhAr8nAgnUr++VHdVWPcIL8SsoGU5DlY2gHb891aFByDDuDzAfqMKT/VLzEgz
KT0TzDKC4SYOwrJc99xe9gNhklocE0jzyljtC6gM7UZl2MBVJdQjlA9601qoemY8HN8Ske6qBxUz
+6z9Z/B7pSkDT5g4riV4MYm9CI5Vg5XsyLhBRKqp6K1T8OuSvjFI38yW7IN9w8fhNW6HpqpwibRX
tmkY1O9NSjqRlgGtJGYaJ9dU/tOUYlso94V8TUh5q+vHtv4uhHxudq6cUFOPVUvint5DeXNEBa/F
Qf+nH87AO9ZzBMOwuWLVvm7vyHUygVEv8NkRVKBbTYDdYu0kce3Sp391hZ8bdkiygPVhpcInZi57
kjdEiGjr2UvYGUeFkdOsjrKendDpG3jWAIBflzHbb8PUyqGdl63PvB84RNNiSwm3MGlO4MVYkASb
PSYo9J0fageaDRSrHRv1MyfrrDOxVc7oGR27KfW3ySZwyj0BL42SiMhhp8J1ssX5TA2O8x9nzOaF
c7BQSsmzF7iHWyeAPRGaioW3YpI3PT9n95n5Gi7rJOHqBm9bgl2P3L033m0sSqUBz4pWOo2scFy1
nuZYXoEDoRtOS1kcUGOl5tJN9IVTmsdbEuP6a7mSkewvAG79iBwf6ytVXgOHj33WvQGNhP8WGDYQ
FC0KFyLnAhl9eRUQ3shMsIVyEwZPcteteRMGyr1gtG76k4a25FjFeaiR6bHSgv3n6kJdIDS8KwYJ
GjG+emZRGKglBnv8vwXFOHkjAnO8j9T6wCEILCqiaoJeuFUxUpv5fLHoNMkoE0Xw3ElF8851U66w
YaGX5iR0GtICI2MxC+jVEs900V64qriSsxDKwEfde8zcg1z5SccYCdxx3gCy69/B+lcX3yn6mjLd
0F0L2sDtCWsu3p+tfbDufP08TdXFaJv9gg+JijYqS+q72gQJoo/eRncorxqpbWTLo/2R875v4Jgb
+quyzVrsswmCcFZSIkHXAYx1Pps795vo9RLG0ycXJmtNCR09yY7t+CFx9rbwXFrOuAXZm0DOkaEZ
nKkKuYtaqWaQwQjta76nYcrPLWIbI0KNfnDQ/gLBh/ufznfGFZUuJUx3I1Ww55UQZs0AXULtTWYs
G2wlEzK+cJ7msB6pSDlOWPxaANJ8srfU5qzg+cX43dO7zQS+sQe0mtQSV9ZziXG7XqaTiKh6Mlnw
tDudlp2Rlp2VjUv0wr9XhgXr+7+BwtVBp+I3xtfumlZFGYbsGXSsSeUrMai3bHlFDbQxKuXkq+go
Xii/M68Eus8Gjq5E/YSA/kISUAAiJuuplOXpv7bIvE/DRXUVcZfth0yKBXBwUAJLgLKPx85Wwors
FHaRjW+w7+4R68KcH9+uEgxErFZa9CwqGC38Ywj8M/aubuG6xqzb5ueFptJ8kgk3pldMzIeufBmJ
qWop4UhKfSn9oTmDT8hN73jKLd+6RqwtxyJt62HHTD0SK5d3tTbu+RUsZk4tBFitaEMg9XwYf8f4
zObN/aZRI6Mz9ftplrORHYK6av87mZS/JFYNQrKkqc3//D9U++LV7q4TU2hKwVrStqz+sLWVLxme
rLki02Qd52Kgh7XZG7p6znPsLBkwSiGHTtsd1Tk+ZUwT6kn4GkWnDFS9VoSRKVw2J1FUBKxeYQpG
QTOJcEPd8lg1boPFKNmjPfzSVLIrkqBRx/TnFBv/26qk53giZqstlzhjLXVIkYmGNDsYjCzIXit4
aZGlgLyrQPgq2ROlqoIFKaR47yocY918zVqQKTuSP3ubx6+E2DpvYiuA0yUC4Tn4itYgcBWePsHK
IlCUcaF526gEMgdT65Qni78F666B0cqFZr3L4CwWQSawy/7RaVk3+I2Pg3TCXYZQi5syWON5PxXa
fdWdG8/yW0zhCDRFiLMP6ZiT5Ge7eKrG84S/O3aNfvJrAsZIUlTz2QcJBB1pMxNrc8XjyWrJvgTz
GzhqTyQmtv2CM3wIWpGjhuo7Ev5BT3xClZoQqwiaEtxr56ItRAxcp+hetMF+kaN9tjS3ZbQuoIdI
0nRbu88y/v/DSuVhNSfPWPmzln+soWK7dyrNt17hnTZsjT8KraLNp7QeI+xikxHUvVtgC5Z409gU
HjT0+BkdBgABlIidfMN8wXZVwHCN5b+dEp8smgUh1g2/JOrRaN7KzNG3nPMEqhReKvYIIQfU8JA4
PcTSSjaCBA0qU6ciw4mDCuuiYhZJ5MabYouoWMeFB+LbYUL/ljBrbPRECZMRuVZ7q6XhkKHNJUDA
2N47vWxeE3oE1gSX+Zxf8mbfIT60iDa6ELfSyG4iuw/yeug1etXBwW4uoeam4+5CJsb4ma10gEDl
qtJjqiEjUVitc5mvucR3Bh33k37AMZcP7AmwwUmy8SmN2VeZUT+PxZ48idOuH8ss3jecTvkzR91V
FA0jT7qnoiebHimnSKST+7jnfIIxOez14WPDM/TRuaJngBSXSYrJMmC0h1ugYNQ4RxsnGAFJGKUW
DuT3e+oC1hRs9ZFW09kEODPmwYQpQcqqICsZnUx8xQCe6sEvC4zD5K7IHPpWX/h5LbFzw/fM/lH7
suzppkziin5cIGPhp+GqSANNtDq7Wp93MlP7hGsNifJQY7otyS91joLrs98ToWURfOrMsCt/CW60
y3nQ9MckxEvfLzetg5KOIieTnMcrkfBYOFY0sc4pdcW4YmrRvsxx9OAYzIsDBSZs3+BNsRtTMXLi
gJUhk2Vx++hY2BYASpUQImuUTYcWWHG+1GyWqYxZ54DsA09diX1JBgSq4rwaxfc4o0dwbrNTZDGz
RTj01cbh2AX2YPgdpIDKE4BB2b3ao6D0wTzIc4In8VZ1Fe9w+lL73KUNOqVMLa2ZMIEOI9iDTMp6
18H21MH+pTx6kp+N8ZIxI+VkIInbb69Xz+DW8no1XLENNsFl4m4vWQp/XgPzhE+Z9gP8RHcsTGY2
+qJL/JhajpSTPo/fgRJnXN4od6eaWqxsD5oZcs5873q+v/GsZfAysFuN1/zLxtVJwhbvRg4LBcnS
o1TDk7mD1Fuhl3POBFsV+KCaFgA7dHBX/Mxcc2p1oIhMfRpR8ZgVAgkAlyFQkEVemDMaVgAp/TMD
0DweKtBBZnSXsKRZPv2kQWwvjnCPDzbYg413jPQq95h4Df6UhCu04HzczOLeVmA4v9UMShqHB6PW
bruxtW1F7yS4WyAqUgp4jrILeyE/zjxSv4x17vV4tEtgvvIeecpTFRhG7FRFSxbqd0HMUeoobcGr
FfXAiPig2tYu5syiguXesglQDGqMeQf3iFaX5oKgxkfk3kzYTKSTlMqEDDBSZ+99OhHIru+Fot/U
sbpp/d6qIa8jbnPZ4Vj80BKNjgQ+6phwEunMaeUW1XeM+SNhcygguK2A7NKKWxdzKLq/bt1mTr4k
gQCEHkdYlsHULvpQUZXjunypRE7REj5j2nbZ1wkuXzEoM5nRFT+LDDGoti9LwyYHrATPK47qlhrR
dMUliKedudCHZsgG4FQLLqhNcdpyb/ALDB7IuUEuSrhq90HgLhzb7j6abrV2PJOnIEt4yM9asORq
oGgyhIY16BZ8kBPPmJDLO0OnQetP9hyb+FHqzh1DuZPmVKfgRcbHMSBiLuzxwIkhVCX/+0TmlQXo
5TFitdMw2DYcdY5chsla7DIq/ro7daEeGVrKFoMMeG5LEkJNOPeV5rnVUhr608YnP4m7luqsit3l
taEjN7kmFl0RExUi4E9xCiem5hcq8VmAoXhUSVMKXGhDoOYwo9ZfPMj5dMsBIR7NfjjV8jDk5IHJ
7yX/ycojeV3AugBU3opWupqxuDIc08WYkvkRhxH/FR3YFpdq7nE7ZL0gxQO2TsTq8BpN5Zv2TS5N
KY8j5L2/3ehyZoUTzMutOgvtRVVTuMcTQStOmx9CxMt8z+aRu2Qdmsa3vMOBgJ3CvlW/oq7zGP8E
ouHoXocffAdHoaJQt05Ibc4JTtgIGQGAOBEV3FjsBCj90oo/aQoJGCOT7mAAxsi0UJg6p39XDhP8
5/jcrfiJY4uF8Q6eQHnR0y8mCwL6JExp4Ab6TbaTLmnlT5KltCXR3IYjHkDc1u4hsZdzCONwscDg
zj6z3/J2cksghYhBGb06khTYDb2Stct6eXvGuHL5SYV9skGQOt7ENtKAfjCkR0WHfXzL8EFNaf6M
vTkjh8ybkgyYg4OFycvReWPhIS5BeqBj6eMOuv033hJwB6o3U2oQV3vaQ5KSRerJ9rJAO2SUaUeq
HdA1UdCLF3Nom3yUnBxw7WdazccoJYyZd/wIeKFGyhubjqILPtv5sy/+KSuP2sTeCWc9m1EPFie7
ru6Q4OCQqQjHltoAWDFpLV2g4LMxOpjkfpdBPhXXeUrg11s3CarevFpXU6d3gwr10dJ3xtKfHROW
1akBYtrRODrxYF8hk9ICuxg7vbBRrfKdQReNttzWI4f3BwYf/UfCL+Ku9QLk7mBxgcO7avRIvsuD
KNsCj4iIXa3Ou275yKDnWWi9JZpzBOdLi0Mns6iLQ2hxqiDn5kq9MZ4eOXuI5KUjYKBp0o7MDF64
ze9ZHwSr0R3cAaV7F4CYeABM2cNBsCx/HLyEi0huLdleA7F+akgFXVeWEYQSTaSkEgeDw6XaeW8R
+cj4T689yWQOmgYZqQVnmBgSAYKw7ghP84wzKZiMKmufUFivDN3BxGFr4bCNqf9pOPcls91Z1cLT
ivcl7UmxESpFc0yYFfXykrTfDioF7PP9bDyHhXtecx7Tv6n0BQ60m8H9gw4tXsVbO1710b7qanUT
bOdyLns40XZV7Xb5cC8qxmwt8a1pV7Cnl1NjR2TYpQV5GGGwZ17GQLSAmtKcj1Uf4Pq7Tv0+LrOL
92uommeMp8GJl7dFLt973qaKdioMCRmFdiHXEMZpGGW8y4caOPna6GRcAYyjsFtwIyUqnMBjjXzH
6RceW639m39JR6bzLRJu4aROTrPOtph1ZoGaNimOB2jK215vGXfq8DNRWmJidkCaKXgGorR7yUaP
7WHpcCmUuBTm9efaeuK4NaPJVAWqPI5b1CD9lFC2oVGY1FcfNn9Dg11Kc+bHzO7bnZ0vtb9NkAYk
G2PtW/p3wvbf78cP9NeR0HQK9pQ4MdCT/qZEbpexbcr3lq4eVRCqhk4Gv41C8gsS4abhLy/gw8lA
DB1taTmX6d2eQSeI6dKVxrV2kF7opLK9uOz8fCaSC1M6xcbFArebqNNQuwMIlkTm6opvts2koFVo
xU7GvWKAQt87Jm5c4zHsz1L9o+FE4lYrz888Oeg0jLGMgzDBws0psBxCNHX4UtyCujmTRFuLYPo+
Q5en4lz1dBuGq76P2tfhPBMWNhMZ09E/k2t+boO2jZrdlU0GRWau8a8DVNqSudz2JnVJrpDMpcLW
hLQn00JBLpn/9lV3MrRVcBY0OhluXr7R0CC4qr6D+LbWg4AFPSEw6zDfZgQla6rIsZy5r6XB494A
ICzdLvmTwzYlVnPWDPyPtr4v+2EPZ4Xrq9eBFEAZU84QVS/SVB4l575Yw30snJdsyA96DKkKkRPv
E3XxUFHaAoM/brwZTJ8S6MDXEnKPmkHO1PEtjpkWggiG5Wu80txjJlfzE5iNr0/KruAF4CoEOwnW
FgO9hAEAYqhMq1rJJEAfz8a2wdk9diwNGLTGPuhlxa9ZT6ZpudWYhxGSMY8xIs9M4L81PvUTL8Wc
7yVCL342h3b54nCZZtHBwxHmngwLbZnu9GSoyiNZLvYC+co0r6S/hHqJKXmvSqwd1A4CPCG+/GkS
aKZyleYLYlR1qIEUEDRPLfAEIpmdBJVrNB90FfS9vbmUryiObUZSDx+xXVyiGFPKJgghfKXs7WEm
+xMt9AohtNiydrDBunq90z1AnBZSTem6VxmiSyIQTJ0/qUws4EnTPOkJQcodIrJ2cN4X+6F9D3cB
hHuAMFLYH+hUvKmiQ4PyMTO6JiWhXOpUyxXujUkWyWbCDvWPevmbM3GzIjZr2AwyvDiVOPZB1tZD
w5oWniYGlvYtaUgP3Fh9TsaN8AeVSFSZmF6NYUN0f+N1oivS0ZQjK//ICCo80RmWnzwoC7LMqwir
Mj5a1e9OIsNRprxN8BXW/Uk4VCEjIVRBVArwpsxHJMGUmiUvyOfn1LlD5xpOS48BW/vRBsB/KC74
YU9R8dnA8JdDsvpHiSry4tfz2U8HfiVpwvrGGskZDDuQAm9O+ZseKzCh2c6Umqs8mJTjwp1WD09H
H07RSuabE3qVKNUEXk5BpuaN0Cp4D1cA+dPmvibqMc9/LexldmPqwF/AnpEWQFCqQNf+1Vr9qTPs
DtmrSPSPMoveG3w+rMGm9WMmn7DwNt68tSUxrGGkAZJtOYgeG0QPHIcIbtD2jxu+YOrYSmEyIuDT
vEQdWJBlcU0bn3fTXFc2U4Zi4MSbsDcpx+nJfNQpOCz2y4iNoMhwpPP6izPtZIUSCloksio69DKV
rfwFKTNhwkxoUsQJyFwwEwICZFGw9oCVDA0X+RIWtDr1FN7RxSb1A1GZ9Kx+2EBya25+uUbKL9PA
kKMP8EVfe7hsUcR4F9/MaT6oncSFo77Pg6AAND6LUT/y4x6dcjmOUn1cMeOyF9dIjBCuNI1f9LcU
hOssYGMmnQhEBBa8Xpbhc7JtjsLEHs9xMUAt3Y12cjJm61gL+9DQHD+2Rz3+cvKfxMhZD3iWJqhy
qG7Tmt7N3ETZbl8Glu3qEL0EFeRDPrEO98iaotAd4bHuVY+Hp8OUB+vGbR3jWo4USmSsEtKKVzQ/
M2JbOsbx1G0liR7Nmc81oOXbiO7J7bWxmBjORI3DhGIhHWxNFZfnSXkY0ruNNCXR9IWVHe3axILT
ukuiBSazBxqsvIVDtPom5mlbqUBnNM5R9Ftm2aYsBgcuUVc7CgCUwWfsKtXfsBWFu8GNdowmNEZz
U+dEb5QyrEgmO1DqBJBWbi7k0vgj3XWQ9MuI1aQGOgUK4DDiOFUJzow5Vg/FLx6qjsfU+d0YGWVQ
DAVQFYAXeEPzJaM+TfjYsdAChweNWBwKgFnUp4OBIFo0Zoe5nji+01uOFX5u/9Q9nVYrd1UiIdgb
0VnKX+mUXeyBGemPUkOswQ3WI17DCxEa5sjO2JFq+hx0qnR40ko8RcYYUWGyAbK+UJFkJu+TwWzY
ngX8lCqoU7/QI2DVNNwqeH3tb42bLcGKvXwjVnKnnz7sJ/IUK8aAdTktf1IDBvqYnJM4ceWOVeZm
O22RDJTDGNHkxq1qzY/bd7M27xubCbKAt4r1ogCvsefsao8gomxQHvh39ens8EWC4qwlMZwY3mtA
sArZtUjf2wU8cAALvL3rCNOwY5/wA5Qj3g50V4RMiwNxIPDenQe9fzZd9WxLl/HhLgP35coGELva
fmmgF1rzb8ZY8cNw5wDUvm434pmbnOgmPyHoONMbE5kKR+Meksp+dFyTVavWWOcaiMZoyLix3ISw
LtUkHWCfFKjrjEJWEv3LIj5H4kejrKSSUzL+hctJc8WH9jpRHM7syRnXegmZSubiUekuXV2cbUhh
FHe4DWsMnSFjq0sfX3L27VsdXMvibdu3ay07DqBjsRWossEpzhUeb0FEZiSSeRtUUCMq3IXC8GXo
NfCLUvOfNFBTVgTw2CD581OQLuSZgCC1TID4iGhQtUVQFiMCJtGieNKX8nTEn5SKlZmUQ27R9+5E
T32izPyfaTwsVupKxtoMKLIOTnepTgooyOZr/T+azqs5Ui3Nor+ICDyH1yRJb2VS5oWQVBIeDt78
+lncmYm4Fd1dfcsoBcfsb++1nfyQ1zEwCn2PiZZwrNslp4yrPVNWRYgjZpiDK3jvYRt/I3PpoNrG
ghQbnLZiYsCp7RrJPodOMo2RP7kMwXkbOYfxjTu4YEna+TMOvsLceI/QZd3sOcuhaeJHI7hWvlo5
CTiRePp7FDyrKmRF3pkh7m9mNN+Sxdvxo5MOEHl3Vi1xijPpIZf6X/5IhZNecirzYY0Tp8iXY2Hq
7KC67kqOhRknq4Jjocqx0GzwLnT6rSGSKDaB/ZeIcJ0271iFkRXBeIzWLsyVXe+bvXIt6uw28Z7T
ldFihorrldkxhpgYAOnE7udDQzqXBtVDxQcXt9a+5INriphq16SCzacuUfXIW6qZl0ews/D8u9NB
VuIAXkY1DhZxoBCyjMkPqeEFnLDSjONmyRWXyg4ni6MfTJFeM0brIAEuUp3PaW+dMr4hCQP1Qbs4
5r0iEAMePIuhx9LkPSbJvqQnvP+cXCzd1JLiEGuupfZDjyIlwmn4bLGZTKoXQI029BbzKSAMiNgd
koGg9KIlyef60wuVhjmRFyRHm2KUCK2/Qeu3ODCNOk50Lt/ED0zcIwyEpvaK0IX74qXwFQtNiun6
zHQ9xQWAyMmNjlEhMBe2Trc79tjdpFcP6Y0v7aap7xXlSqz26wGRRNVmIhumx9aASIhnbZ7x5FDc
pbI4M+BpcELLcCao/GPC5jcQH/OG/5SBzxMqserDvaXIqF8bFWhJKGoj6BOuuinEykWgpONMxwvJ
KHevQUNR1JyQFv0f/PcM4cfmUIGiltZyN2mXGtNHxLwpgMgCGiyK3EUwq2ayWXhliQ+u0pQGzIr0
HGD6uvjXB3gLOn3by5i2jpbbJWk7w93VbYJDQe6rUyzIBJS/9SOi7XQiXhbPt5COZABQ80z9CvUB
1oSdkvZKHndJWiMhScQYta8fDdQG/goJLtwq/xxOiG6EYGyqRABy15nOPgMb6VpBA2gnTrWbVrF3
zrZ3e4zLeJF4rqZO8IVZOyQ0zF7SA3Wyoh9CUNPOWphj9iHPBaDpNyw5Uu6AMeA1H14y2jt72Jk6
fhwTQbkfhi0HPtiMTVVh+/0cVA5RGK0H8mjcMoZ5OMbU97bnSFjnrupOiMFj6SXKY4Q8qKc0qlaH
0OSYlV6VJAL+07LE4j+Own0Z61sGAMgYsM9n5VEKimwlT9sbV40IjTmJN6GTQT24jqpLKTG9b+eO
wWkccBLWMC5OMAGB+E00okxEVfAnMBIWVMbKlVM9qr1byr2dxnvNdXc2TQhggIQarWt9u8RSNZcj
XHwuoRCzNJ6iNF/b2euy6GGdJbne0PVHNxadT5BHnvIRA1TzL6OcukrxuoX/6Y9zbm7jEr9btyoJ
tc14KhgE1CAOLbSXEBdCyPBVQRelUygp7H1LQ3c7fuCdQHYDEUbL4uD3tcKQqP7VjG6tLACywnOb
f4DP2yk5OYY4tHWAufDudA3zYe6X1zLFOsigxJzZeSQV5hpSxlJio4ZcLwgstFSlxONaA5M/UCJh
k4Wn0QIelapjnBOsgXZFkROlCfV1KAMvxS9l4UABC6+7uxwRdgg5j8undnDvE2MahGe4SEHPCLLI
txoQqcWQpof4ZQnadMyEJj65ReHSdjyqjaUCT1NYJ63HyE9lUbjTGJLIjLC8/J4/O2aSLXK/dq3p
YBhrptwkIsGEBPNVKMTnkulKHoUgblRE25x6j9q4MzZnmVG9bMpx1csdYhkQPEq88Q8z/NoYwSUR
AF5ruk0MuqtpUsoaLyfPC78U5vIR4vUxgUe1bQkndRDmquPMdH75M5c3x/wT+XDNtfIqWvdSIlOn
nCHppHVI4FYTKhGKSo1EyhYo2JrEilJf5CEBsfS1brObxeU4HBoomfplVp5h8+1oj8z5lOzwe/k8
5oqT6/xMZp7qx4OBzXg0NL4Z1toIrxXl5qShTbJsQ5FeOeC24Ru3AJ2emiJaLbtKMSurmhPoVIud
nMktIXiuFeCycRzvo9jL5k9dM6m8xCd117roRhf4yuoNn1qPN0N3HosR0uieEoD2lJ1cgjRbZ9RC
W2jviWLs6cTZwzIGlbpO06cvTgFfLJjmwgndKtonaLCBu5PFhyk26kupXUBPz6WDOZ3SKEgGkerL
pl7gfJ0zHlxUT2U6U0fh2YCoJzZOBXG/4EPQlGnLYKzs1x3OIKaAGwUrc2esXTyANeTichhXVGhE
HGeCvUpAnwNAfjVPTI7GLe7oCRfXuw5cpIH0tTHVtcOoXLB5Dc6VxY+yqQ6oQ/cMMnxxalURcbD4
Gbwm+i3NMSQGNM5z/KDGwPkS+g35ou7wfObriYokjGYN8++keOgU2SBAJ723dGMYEdwA6Qn3s+B/
uWDuwWEwilWjS0cC04Tvwh/o/DkEeAa8KryGd4Vt1UZi59FqEo+elr74SZqbaX53ZsJ6kvGl0KPL
oKpnkql7qkUhOkXT+OgQPFfoeB74VFIWAhQxeL9BCrIYT0agsqFyJ9Iu0O81LA6CtQpKCk+rtF5M
LlwmtCCb5RAF1GLiqZ4EHczoY7nzzyba2sH4w7NEOHCc0ZsYLnID4uIKLZNRVO+r7zOVNDMk0XDL
yceryg/QO+3IfN/gjWB/DrkbQL3Kg/w8B7fmveitqyEGfzBZTXW8C5C6CBr6Ue+8KFXtRaRWnW8G
SxvOnrOaHzRSDLnzXc84MgAytvR7YxOliYcFtXxXYkQ+biygg0sYvIMREYeZL1O977DJiPJOCZ7g
7yA15TXEHUAGah3mqAj8iw45mBR2mecKDh2di/PHuafGLzxZf9aLnSpe2844oYycQuOxJAnCSd+6
8z4DQRITo085uX1ORLZdQx7s6Ck2OA+zNHZKS4QOSallJoVDO8jKDbAjTwT92qUOKreekhKxjjkO
RAUwOnwpC/bRi/TpxZ3zKyPsW6hra31J/GgaruLQI9YccbhhDcSyDkt0GfZXRwoZV9PAZVOxT2bn
VTBoDPp9CoeuPEfdWwO8cp3roPwonH4le/5IXHAhYBncn4fCDg80fEgitUlKzhvLjGgLslf2WbCg
qm7x0kMSI9ockTUvGHTrzk8SES/KWfFJMt8arkQO8eCQSh+ggQYeN9VlWODsaoAVQ7Mga/YZ0lxO
jWfQE9AGGx9kL5GDI7/SlvD7Lh2srUEin4NLnHVs8VstYuJYcLXlvUjF7EUUCmTtqz3j7QgjMrWS
2cqKMrOTbiK83rmmWoV1aDFp6IQBhAEvc+bOAmUDmWlhTDaOcTAK/DyvfcXhzWEc82XACMq5DWQq
ZDCiV1utvAyblufN5M43hqiUnNQagiolxkHF5wF/zqPpeQiDQ0yONk6YpNNK0wjYf+FWzmQ95gN9
eAeHD41CKPqbsGgH862akR95cCfwqxSC5r5KBck15FI7qLdZElm2CUYMqU/cB4vUjnpPyPj9Y/Q7
K39IW6f1wXoZKZKSfXIS81snFXzKJdsItRV03VCFkEHpd7zETs+tDO9aQlVaXGgXlfP84NDih2m0
JgZXaivi49742o0Zuf7wU858R3iban3aNO6rwzOr2kBUctx2lu/o9cYZKoaNr2PK+MnaFDQS57OD
FjJupJtCttlqeOYzkiudbVyjTF/hTMZ0tE5rB7IRJoSJ7gVY7h3NOT99kG9UJjmle80zfRO3NFYM
cg2XklxcMB0G0z4AqSqNYq8OLV5lxOMlL6SzlOLwtZJDH7EJcjgnEvGvJ7pEiMclX8SdKVlyPAMS
lBadOBgp4XhnaktvGNZCdnB10+WK/5TF+GZCv+NhKuwE8FJ9EEF4ZInL832Hz6jjNe1hXg1ZfAiu
DJnIcDQHGfSHBlqE01JZFr0UUn1OjXIt+C1hgSHaY5vSqL7C0GAudVAUHNJo7oznmMuaW/jAP1yC
h8vBnTa8vRb2ftfcl1F2p+Y79nv6ulZtCyzP/a6Gas19fd9zl3VAA0juslyKGDC4vKLtV/DuxMnV
1DvSgcyGOalnjXoqWZVrDug5Hrt+QjSoLzGnttmGwIVFuWBA1RbltiMqmoOnaZNfcMI5roz6kyBc
I5ayKAzaGqdEv9XMBRG3MhdIZlPdgpHjN3mOXJ7ivvdL21ilekBpZOALcQ/K3RIuIqlXD34jKEmM
eNnFJWzHlQ0ZGlKF16AtuTbxjNR7bhLTr9DycVFSklqO0yHu5ldGjNzS/JGOOWG8xnSvNnoKsgjd
2B2gdr4XxbeEYBlmDArVH8NiLyu+B5p01YEUbtl/RkkGWPY6zxWKGcWn3KGZK+7U5bexr1PFzJ7Q
D3bwaPpRl5Kn/G7Ijcr8Xi+4PDfLFqN480xLFX2FhbMS3xouyMY5a4wD5nEFVeIaS/tW0OMi8G8r
JBC52eDe4txgX5zqS/KLY+IL2SMcWsrJEKeQbSMiFvP4sZhuh/CEEwKQ0Utj7eWSKBDPSvPUjAga
uo35rPX/o8nP+cFt7HOcxgfzWpSgteNdZxD/D2aGyvZOO+j1vsFg0YEQHqcVUOw9FZUEW+qDWoi9
cdCjr7beGHfXNLYDIZuBX01BwEpHWFTf2xqFt9th6thZZPGTAQeQsf1/7T4kJTXxoycppffVOjI+
yEvUexx9F6f8tTtCVFxFwze3mR7xrL5O1vBS01SyoIxpSDPrnUtg2yR4Jx89JZ7mUhurbWVav/eq
surcV1s3jti+tBk4iDhipz8uWthovHRpTRX6Oh3Vo4hIPrb7HqbZcl4PSBpDd7Fc/I7hMaA6J5LR
XfTDdUR7rXmSLwrnQUV0DLWYYSzSF4oqjlhDQTChaz7VyTdg2SYNaG0zzin2KnW4lXI8aYV+Fn1y
6QlKUXh6gX+lltlB0bYmlwJYFJIVe4cWtk2qeCdJLIXFuGMb9ebmyVHoOXe4QRn/pmg8tvrLDORg
ystTrw0n09JOCSdQQIpeAQXKyOBsUvoFTdj8Yy1d7AQ0f8X2DzVTtIQDNdmmKnlwwmkdP5gbYMcd
fbRnjaCF2RVElcOtJkh+nVpqmzA7hBqvG9vUhLZ5Kf+l/fsc3VFsif+aAR27SD0460kcdUyvxYY6
QHaK4B3bTPqO1y6s9nO+swDMgxpcTo9XDmd1S+MiHW9VHGH6bDf9GXF300AV6RpwjMO8TbEfDjzO
AGHByljTl0YTjmtS0Op1/0T/bpFcxgKPFr7rY23XUjwUjRyxTVyDVfwg/fISMpEhwqbPzx2HH7+1
OJW/FJD/miXhxIWhfZjvs35HHUgJlMrWvauSq17e3+1EuaGHFOaLoZ0DPpGJ4wimzY0EBQLaSoNb
p6CSlA6LJx/O0ByXYD2FimrLMYFih4TFIfLrBe1Q9TxrlOdyF5jL3H/lMu2PQBGQg7HnTBDBQrJE
IYuFHFjsePM7q8Vz9ceyl6mcIKffkSdaXbefJN69ziLgchy0HxV6P0cgQMPd3nDTMxmIK90qeEKW
SSNUIpVbBSd6Uj9UMxta+8ox7SLD97hqXup4eK5eHGYgIrTOfEdtsjQN9bMOuPlE1b1IkM0tOUjB
+XPRpKV54InsL0vDXwsKiK8cbLajLGLhcLCxmpdgvfK127Kdle8dQ5rOvhpoDBBjr6idyYDT4nkJ
+sR/7NBbTibCopKdBc0Bm8kXqschtuPfEKkLYzfLxptp7UNjWhEvqIjvi/bZyC4FuWe2FYwb62Xt
ZKFn4Pyqpx/1kl2ipknlAqOqHBYyZi8rA34VIQZBitGa7oHuE0isdM+BaQDIv/bT8RZIPA4rgj+1
70p65TH38ziP6UjA9RA3Z0luDV+7Z5unsHsPEcnEu3uwU0Kchh//C8y/7MkQxY5b126Ai+RkNJ7y
7CGLTMgWLacm1KKuO9S4OUWDfqN4KshVvWagg569TOAFKpkiQVBCeEPsojS0adZOvh47WPtrV/4a
zrHs3g0AO0Hkd+WCo+SxV+hL2bvAnnn0GvOktn4FAZgyJs7nWfCc6+sPNtXJxLB5GKvHIsYRcVSx
HHpQvCf31XzPKucVq2tX4jhNs/sSdgYa0Wk3esRoMscUtjzlXNHy5l70Ty1V8Khc6s79SxqIV9AT
ogIhHp+dOTn3qp6BzDIw4MLHSn2EkBSD7QCG1juVj0eec1tnA4bkRUo/yuZswwUMbZj5mNQwhtor
sA70xnxnKK7GElAhjTVWfz3VUB3J2ICXurq5wlxpIFY6ihNUnNVddMGaqa0kqCaVg3WYe8uQuCwt
sLXnhvNwZNn7vLL2iavuHWXcF+609hnVoDYvl/X6QeD3dfYv3EP4yeU+7W4xUHACKmDmUY/GIb+P
mLDGZxr3CL8LPhTVIgpcURBHIzdl4qAX/OySV2xTRMqxR7pb0gccOjWT0Zf8jZvsUCLlu/QRDhyS
Maa5mA0oqwi+pfaJa3OV9SeUrPQjJfxpFp8xl0zmHIWnFY+ggaiyccF01JMnXeCZwvXVugJ0CD1y
pbQ2SfMvuFh7uwaf4RK1D5718CvmkkjopMVVg4AzXuewvWUivLvReI8uRSNgPF0YZl4Heqrzg4zA
LKo3fYJmb/66VnigrBsMPiKFSaQe1DWbC+M3Bt8nKU1vwDuUkpq1/RbfXgFRKlt9vbbNA+J7Zn3Q
/1dwS/vK8Zkp5kz5YnLqaDhWsmPDsxFh3gHVwxu50jOgKxN3JMET/r/bk8W5u4VvPq1hOty5To8U
TbfHG6XF8GmW1D5rltvSp8xpZzL2VVYfGts9mMv0USCvyRnS8IYNm7HpsMAHyop6uT04MY4kNXaC
rOHwI/aio37YdG7MfRktbjNhbGhmC5yH2k4+6mKd2N5kOeu4ttZmDd6Ft3uP4OcX1E2FUeLxD5cR
Jcz3cm78ufyJtIwKvfQUu9cmE2db1y5u0l3H3r0yF58IEoyhdstD55bHxk0lCVGuA6YVWrkdAk7P
7Dni//BgKXgwZZCbxTSJjcBxp+0cnx2roVL+GSiMwsruNOFbwI4lpvg19C4X3l1UHfQfcL5k0A3n
UhfDeUk7jeg2KbOZzGGUgUw0IRVjxaCe0+aGTFCCLsNFNuZbXDpAdyMKweiGjXkyR+W5Wm5w6U4R
/dkaXlWKhdzXno1Xc+j1IkadCmcxKvblX94Y72pvvy0ThJEs2n+/CYY03b2DyzQxLNXNt+S4hMpw
phTQZuHzpo3jKMeBiH4SSOI6/Wmu21OWu1s9fsrqhOT+cthBpe/rteOsS6lhjfqykTNsAL44r2hF
Sr6yHn5ZEp7xnTDl8MgcH9vHGDKlRZ8YZ7k2uMDbwJ9y4E/AJ46LaNw5/wqa2C0P2CNGHcQRdK9u
xu+OVjrVKvVHuhmtrdcGI3NyRN7k2sbfeszPpWgv+Jxym6aLin5ZABc15jas2mE/HLPZPNbYzyeU
Y/uI/4P6yhBSdYG5hnFOR/2J++HGnZeU5VEPjIdVa688zWEdXBtIz5fqTTlpH0XvRyqgOIxkGR0+
Ck9mE13n0rMhlEqv68jz2fG7GbPG9rcktXxeGlC59nu4ZvYZXl0wMWCZyYUYg5dPJ13/KUP1qOBd
Yc6SoU12400NSFYHm0DiQamewhiru4PS8+TEu2Q45RMHxaU7KyG22XglPbOoKm3zGxEnjkxmEfWV
WqWiZBmgR7ZViJ5TkzVrd1F8Vmh5Bl+DR3g8xf/HsGFiNMpAcmmbjoq3xNjuWnHs8OjUgWCScrFn
MLcBDF1aVBUOWHp2qohOIF4pC+2Cr1jU1CbAH2QUMYSo7Kiqt1q5gIP5oulOjs5qIm9tmS82tarB
N+4u7sspD3aXSzb0R8he1JovkAvVT1PsWhZ8mXH12df1IzWQtgwu0KFCIORlRtjCqO3xKFDBcJhp
0qGs91AIFvGZ2Ubw3bhLv0y3ihmCkCQGJKSNNX+heGnSNQh68uBUjHZ5Dad9c2sgwfKOpwYT+Y4C
MsQhCms5GuelyeU73Zh0Vis0FRYkp/N1zqkwDT9FSQv5d8NF2C6wlUs3u1pTtl2a9dDVrk493CZi
FoPA9LGCX/QJcnWtH1uWhMhvZHdLkhAu1CbgnzY8ooF3JCTw9o8O59IHo+q7mmOQYNjiBgwVSI/y
mUtn08Ut95sQKCOYQxMVqNqXBBPp9d1UdreRdwoJrkJWd4jbDeW/tZxou/EQDXSGnk1zXqqFlrtV
ofQH0zGuXddc5yi5Tlp30aE0ZtWvke4NNkudCFCJf8IAb6luNPcSIJmE7uvoSM9i8hi30QZ3QkKp
MdisKB5YfFDFSH9bLj42JpNwvoJ2xJjarozwPP5RNHU1WSYC0YIAgBfoyC2nbhIauQ6nYd2knPyV
hcxyjzgtVGBfAN2c4vF5ROQP8aNpfJvhIdPC4sOxmeCYW/1ruugrE5aaBcD21DqEHQUBBqiNqEDU
Fa+Iv6bJid8qMUn6Z0Q4PiCmYir8HkGrmQBisxZYlc7plDoH3C9Eq4ANxseieVLLAICouTNdFZjR
l1Y03FJCSg+L7G8oSxV/h/bTS8zvf4H4VQIunYbylsh4E5vztmhL2i020fBJ34iGCsi8ZFYv04cG
dhBuMsAIqBojrw3I8ogINDBUo4sOmGj2unPaz9Y54EiebPEGrhxrCZTtjDGA/KvsdMxcQezuppL+
kFjfFSO0p5h6KwcPEmoCV7143OtT+eSa2d3J4R7qu162F6t3TvgE+pRCoCI60X1SYU/RCDdw6+BT
Q1VmPx90Cy9u4svQwcRzMwFjq+VG0orh0oohqMIY2IylBEHULJHd0bc+1Qn/41zvpN4+JcniWuYX
JFvl27L2ATzlim7WgUbOzmW62swnku5sAeUZdLwNuywp96h3toN7YOSW/hraF1ufOKoyYWsmv3Ry
Pyh+zOZL3Q53hqFdsQ8GQklRQ7KS7crNz0JxzwBd50tXV1dGKwXu8WxSH/QAHkajXUY+j+7hJMat
ajQ/LoEvPc30Ov17OC+Vo6zC78mwDrPJmUXlxG8RodZJH06HfEXkjHrXnB1YOXGoOWfICQBORPqm
CoxglLBaTykMYm3W3gJLvkHfeph2+9qnzRPXIGvjaMltzPVLgs1O2upxHO1jyAiKg886hF4ZDdUt
W4Oavarm6tui6XBo3Z0juAyBkph/R1JIypsx5zebmoOBP66ajedqi7+dRAoJDCq+TUZdIRK1RRLD
8TbzEc4cTPTsGHxsEqV7spvwqT/uHVs/xGFzyD0Lxz70qic2gQTamHjRP9xL7hYXbsRnQ5JyFJvV
b9Pfi7di/hYFqoxWelud/WrpSFgZ4sOIHB56Dr8397uwxtOe2iHqkQMkSYN3W0jGePk9Qpsu03s9
CobZDp1p5mvriocZT2+5W76kEg8YNSf1SwwKycq0Z3UmKCmqNUSagcC+hLeZpthTUxLFc7TVCIk1
89KhaPnh4P2Q0POtjjqV1iKiSvT6L8yKbZ9qnF5j/ILjDuOfl3ASBd1kqOkmjnr6LPRNpG21gokU
gnWbiw2ZW7Jgu7JWmdpkaxN8f7UEQlgEbfvAZZcKgOWE09Hxa1HMlGAvCIGludEA9SDBVlngCboo
iHYYutSq3KA6V9TWF08UJQBcbfPAL56WwyRomI2Ge1EHXdL/F+ZQ1mzIFrBjGmdDK6TN6mtyqjOC
0sJfe20rEo/RaaHrGlTYRF3zX3Rq4CaaUzRkwRa0CIYt94Da3UIF3eLHAWrRbpzwuhwWajLpwoVN
ozDFD9lQy72L4b5zAQCk087VNyQysrh8ENJ60634PVPk+59k+i6uoeyv2Ap3u1TpWG/pFOcKW9pQ
w6ZqK3/n16GT2wZRYeRwWka0kwMMlTStAfjAG7jnpd4Telds8xrrxSZvVM+M8Q/l0CAdLFghoyHb
YHjt+Fj2afG2fMVhOW7JdSjlvhghdcSrID4555HleuWTTPXV4qPsEBKiFUOeAEwfX1hcoRYoW+d+
Gqwf0073+VztnaDbozBRmfntJvsgea0w4MfEivH2mPoj6b9gU28JXnTmvwkNNWDypzXxWrJPWT1u
OvInfWUdZ5WQMnJmZRrHCSu0YE0dyD+iFMDSUVRiOKj5Ema7do3IF0Uh8GwE037my8iWVM+PUa+W
3pfqIRgpSgaEYKVIPS3bJvL9WX5FEcF6OrFbiEkZJjCmdqMRoupknoOdB/+w/L3UjKFGoPi6VMgu
YYmEZcSV2YUR3Q3GvZyLm0lbWgSwglwfK7rfabAahOJ1nNmafTZlN+2R8nO6lYCcbgllQN1OnEPz
r203Lk5L5MMk5DQFqQTsNNZJ8lqc2uwOgxozWS3Ljwu/BNOvRYAwGzwjjKkWC8+DdI5hQHUgZmI5
xb7FJ2Q4LqbDJXgoNfeuNONttJyLEjt7skudNBCJoV97uMH4RDQmXbTGaMydZnyUQBVMbx7hjCn+
yMjprSIcIdVPXjKwt84hGKt1yGzbwFt7QC7pm2Mxi4OrILODulY1sbNRKBJ9D6Z0a+FesxiMkY7o
mi0u5iQ49Tj7dzNOMpLtx34GekocXuey1zePrOZvMb1GTokr296EQ7lJHcI3vEsm7xJK6aa+I4xv
g+8ksOD625cyMq4WAdCOpgYnAZk0EK6ndtxIhvtf1F3ZusvuYnc3jInMFxZSkMMoboU6Gf0jXALz
ZDoz20/MlyApn9MhXY/svlQ8X6fkvSP01+3l+N7YSODUw5XuuuikXyaa39VkiMVFp5XqqcVDT8uL
IInT/1lNenZH/WTDgDIuIx/90B8qgGI2lN+qArI3i4sIKpoHd3W5RELie8ygyj0+2+M/zF8KA8jo
ELM+sLPAGZt2WFEH0OYZaF4hPIbmWf0bQH/lYUGS1HRKn55xtKL62hAkmI5RAkXqzTeBG0H+XDXG
9yinzcS4T3c/6wY7Io6NUx2fjV67V7cS0U3D2tH1nBjs41LhwNRQOhQImbgV3JFcxEwyLHyml+Il
IixWT86L+ZMaDzkG70y+Pz5qeSvB9aStwOf17vLVR+FwbjrQedm9qNtbIafrSEoAgIVHmm5dR4SP
eahnfavCpkvp1lH5Ib8kQUTTcK5V31w1cqxs0Gu5KlPiw+Tb2/JAPrKtLvRDrp2/QR03ObGHJYOQ
/V8GYQGKZZSewubFe/HVwJJop68SvVfG5W5J9S5t3zWGfMQ9Rcp7zL/4n/MsjS9d1JxYRBegiEq1
kLGgO5tpazIBltADOgAwZUpXqu7sGyoP5aAdIp/2rGvTgjCnjLCaT3XzyWHkEII/f3T5Swen34LT
n9qkGlJupl7lDAfV1ZB23xBEMjNGi0UMQrivnMAPLFB+5IiK5Dmh6cAyP0rXALBP9tZNLhHJKtVN
jm1ZblX7C1ZiQdtTIm5a86pDr9G7dKuGI+M5e9u/xm7+EpKnnTQTt2X5oAXzMVfFOgZMZyMXSqJr
05TgucdUbgxnitPMwDMwpdSR566HVe8WzGTuRkPoQdOvRco4MJ/X7kc1mHuu2iaQ8KlETObti3qL
elRtMwEQCBm1dhO0Pq5dRW3vqFleqW+2PMyOc6zFiVRgHf06iLY1bDhlgFnfI3E+WR1qZ3etMDXW
IZv+xF8m3dnpi23mW6JlER7E8R+o/KyofC1iVJkNEBl/YH09BS6AD/O51zD40ZpolrtpRVrunmck
dcdylVUEVXBM9uHzpD65HOTIG64aiROFttZlRM2INU+V819vM1xRNlFEWJ/24pxK3XKKVxnnPqN8
Ggp8C+lCS/CZjE8hF9fmk3YNb4xi3wB8i02wJfR9KehUWX6+J65s2pJzXroxuKy66rtAqnLN53LR
MxjZMk5wU668AcOKDHrMR5bhXXTpS2Pzr/A1pOtp7l/wmOjoHZBgyhnKT7GzFd3jMLa0eTEH9kqG
tCpHhXgThYbfEbZoKuQV8mL8Dfj+7mIqWVc2v4WW4MuZ8Pq4npHjxqe205gOIfNcwqnM9BbKpY13
1EpvPBbLGguKd9Fd1AE9gabSITS8yK8gpNQx434gvUWSYl/eOvy2ynjXAiLzmJEb/p/Exa1MqKty
Dxpfl0vYR+MXgfff4qMj2DZtnkviVNKFvEpAu+g7Embav2SxalqXoehY1gOX6l70BmZHQzuvU4ys
ZTZ5vaRTb0rxQu455y5Q3BXDpSw8zPxmSsP6jRtZE/TTB7zdZNPKbl6PPe1ZnQedbZjiF8l8REwk
bvv2HPYt+5rxQ5dT03YkoimpidHvIBL0rKHE0xfvd0KyAIFqZS9Ut0Z5SbhaMGtJEZRoCUb1cj6S
WH0vofG02PIki3KJ+Xj+KILwKdTilVbGxzLh+REd8Q25SyZPhTunu/Ybu31BKjJK6ArDnC3AjuU4
EJSk4/1uvbDUPvpZ3mLsaTKCe6ZAErVeDDyDjlqTG1hlWMAWaDd8Ymdn6OAgQH40WEaLtcp0VRQq
Y7nsRXDKSQ9OJm8FLCxF/yjni4q7a44gUckED55Hee1JNAVvXH2aajRwhxYOPJKLRyjEH2RKixsu
njtPU42TZCdJXxtcPAnNYHOhnuqEVM1gHRcNXedH3f7E5IMztweMqzK+lxtAkQVltjHMMFil9cp2
fkMv4FgRe8jp5lTfaGm8UFF4cfKfpLIJme5CnR7mEv9m3IdXgjtYHUCVFqsCRKw7c3ArVi5BRME3
J0o4Gqqck7Gpg5yes/I8t+454AVRtQOFaOdaDTz726qR23UuDwXHSNq2KnBpBWgy8B9uVB0C/LxD
YuwoWwp3VYUcKxfD14c9HgfDfiY6YZHFbeHnT+zefXPWwvfKfDi0KhJwZPfD+o6kFzrV3iJyroUl
IQ+AbF0ENrtciZpHiYrzlmFsclYV8xInwuubL8bMm4hxUZVduwyUIDuJs5D10N3Kbunmdn1JGdZi
cCxLDGwG5Kn+mIwO3c7FZpj+tBFOFoRTu9jEumdauwZVvPsJ7ek0bu0WzyGPFFlIQd47yhn2ZPU6
afV1ZjMPt5EIKZ7lujELlmOmrwNGlwQxTWutTauHW/MN6P86EDRKFjpVNpmnLZA3sncZ16KrYz0X
1oelWkd9VTKdVXTaHTUAI/N4aVQEYZ/cCrmOzXPCL3NBnUxlxVc2cg6UHlkx5j+Zwb+a32bXOicx
rTLpM/v8pnw2F/fMBjMYHgwhmD4tay1RzJjJdkWgc/gfns5q13GtjbJPZMkMt0kMscOwoW6sQjOz
n76HT//dF0c6UnFir/XBnGN2hy2LNNL3ZAMp7a0iyEsBzUH4xH8BzwlKqoIDAM04Qp2JTg4nxRae
58XDcm1E6YxHOiHsSeFsEQxP1KFR6FQlq7N0ll9u4C7MF8v8t2Bx2zTgjD5rdxwOJsHojI82JxV8
X/Q5+mdxRWlvcVDxiCHUZGHDPZQcILU3OLxndO1iQ2ZA7Jcw3wAbqnueO1U9EeRNvn3b/ZFHoL2E
2O3Yfx3kE+rRbwTNMQxK9OC7HYf4HH+q4XH+oeM4ZaKR8+WZQ7sj8tcv4pOpoYk+KTVeB/7+5MeH
Tg3qEsghun8JwLGq9j7Br9FRr1u7JKwWTDm/hqNz4IQX8t/mrzWsHHn+VxpkIgiyg3zXkWaS7bNb
J9sZgpwOFTAl6QSp6iaD7xtnRNMNTO4+6Hhm1eVYlZxLf1Zd2YPgSO9+KZLzA34D38JmXxAmL6bb
SxonVaN9h3bJ3G7a5QMURAFdXkbBBGFwzhWSFCD4gzPrsmud/tmqmzL+p01nA/5cDXhBEL9GfopM
kZVwF2vx3+Kqd/uRy1Ux7fEvvcA9ZwgGCm44cJJhNuAWlMDCrToPDi07AiqF/yX8d+ZH6oU8Xtkx
MPiGPQbPMxorcKdbXFcgyAGRY5+FufNgWPI70f7xmo1Qgatsv3TP7drUY+GQ/mjPMlaHiIICtscU
eDLFS0NhgaaLTZsu7iJYaB0/feAfXmpPae1A5csbKSqZWBytm3mW5gN12KhdtDx0BkReM27MHUzm
ndz463sTWsSQI3PeyJK7ao4U+qd7hg08tqdwcrXJkweuBC7aln9o7UgUBxkSrNjb82Nt/0MiHG5F
0Lnvp+KZAbeC8QhJAuJgyizoTwPxXzcKdEg0ecXiUjgQwwAJADbJe+XZmGSqV2O/Ftt+hR09gcWd
9lMGiutALhSr5t6k33wSaMnaebdsUrQYhcVrG4rkv2FN9M9Z3Vlo00wWL/M/sXX14mzwR5kJEoJa
tw3zFBskjrbvtiQk2PApu1kB5Dj3Y4VXxwMdcdLFER7OThHTvcKTRiSfL4ySb2QfTaMHuPWnApP8
E+xiWz9M6plnMY82ajc1aLjzibZfCkDb1n1eCVtqMze9q7+eCo9XSH4WrwvPiDC/YOgwpUFX/0Ra
zR4UTauzEGyHyq4mgKZ1GYGy1P6FxC46jX9xO+0t4BuRcMBl6KxZ0KrjXlQJXmXJF5P5dgv1M5VP
pv0skiYA0mGL4WtAusdag7LMmhllyIPD769/1vwh5H8tJKS0lFY6SXKYvS6iJ+gp4RVQ7mqk/Et+
6A1lr/PJUcbxdcc5EEJKbrdQJy//QYZuIC2QayBIeJF46ELJ/l/MNYlVjqwyHhVtpLLFvZmKW8z2
mDyQ8MC/1JCdqgGS3rKytsX+OQ29DSlH5lDssJfD7K/2hs5U4Rs75z5uTqbqtdkf3SQDV/1ZcPsI
yRkxs9b/4AL7K7TvdST/epf7K/l8GlWkNJ1HMXfhNngqFvvj/FeitGsaX96aOJzul+oJ197mT+EP
nq2TaTnm0POqgWItf3DGC9wmpOVg6s9v2eGZHTRS5zwVCQ6GCR8UPSNI8IWmXcDu0tWfA/HFGkdF
GgFx3la1HO+x8JEjw1mL5JrzXPewaEfekZKomJIYgxnyF7mffrTEx7ibj/FWgTajb3QGSqBM2qXx
cUUMOZIshTxbgf0Hl3/9s9eY16sAkYIIw2A9e9tjLQysXtiYYOll+KQdnhqFzXitY8WBr1vfa4Ck
6fI9TbdJ3vNiOxlsTDhIEZf+KJludgjRVW7wMdL9EFwnuDnR0szzoUAaNGw8EQrhlsChqP/UP3EF
ZKb27HgwTfE3TmQP2lbRy3cOpFTe7D9Y4Mkg1kHVsouT6A5grLuiJwkfrQsSyMPw5SeoP/njCE7X
9M+Bu6eKW4xGybmLEBJ/63yOuOk7LA7cDDu++AwGoKUEXXlPUVGyHQHHuQ1pjkLtyOauJ1uLr5RP
xSL0fIZASuXTgea7asSySL9xljh7fqvjQAvCXmj7Lfm9ZTwYcPUU9RiGr/I+rqjiggni3GHlK1qk
R0iPw+fJlV8MwbBJfp6cd7xHenYd52+dnX155tDjcVhpUpblg8NpmhhV02Gc8zv7SPVtdVIgll8V
xzXdZiYcsG5BdR+wk0lUNmV+46PgbrWw2vHLcU6ZTevpv/RPVGImWJ9Z24eww+d9FZEdA4POgPcR
SIk/tNSSQgATT0FnrGEcwUG0rStNLflkw3DKamw/3NPLcyZnqn3ERU0CrhGsVe+PoK3REJKOxgAo
2isMgUTKP0OonJ7uxSKKs4e7G88bJN8dkd9xfmWbrOhshRFerOZi8T4xiY6JvV5U1CR68bbGEB3w
H40zs0/gL5I9zeQHXjxyywwwNP59d8Y/prSmo0Hk35Aqyp4BQGcdLWIPUzEkZkJyksQmOjMvBicC
16Ni5+FRcQiD0D7YlDftN3m3iOWT/y8lVEhtnnGfvkGIx5HE1Pt7UM2LziC7vnaNfJNK9cBwgpmv
hrMkrf+sVv/YsgYT2MwgOmpUV5C6muqEm/nUKya44HkDeCKZYYKJDUv6sKb2wFobrQhBdHR6m8ZJ
2WJYR/BtsSOPoi3j2sVDkMYhAp+W7JhTsaLQ56XTR9LxBMtteUSzQ6107567oIT3W4cyHvfcbkqM
DnPOrTMfFvGT5llCrlQRiKlYx7JzSjk6RCFon7Z8rpL+0HTyXpbnQCZipv3RAP0s/KjJjFpgRh0j
HhAGuy6J2026R1iPJDHVN5RS17VRzkNL1hXnd5Gq/oCqP3hPgoSkv3FnylkVyUlZ35ayvaElmY0l
kJcnEBWftASShi3+kl1+WXBmdKf+I6lZtjkdaR5KWl9ScsDGeDpXm/8R5wfRUbY4QrxKmROh+tqn
5hdpThg2VtSBhGvs4RmiRA/xfOsHodx83/VtNLK7jEFImg6hfIpV5dgSyZKQPFsKxxKFWIQlJIXH
+68YQ9aYsZeihxER2iA5dQtmgPrYuf+FQbpVEwdMgc/SvWB3bCijF8aC16Kv7kX9yKXvy80AjBy1
y2Fkjrn1tCFzzS05pSI5pcjelfo3J34OdU/NhwGLNlCKOhAm0xfF2e+tFIUYY22+y8WtgaQAbNvQ
rbAXDZ03d3JVRIZVM5z7DAMdywF1DV3g165MrvMgXeQhPayEFtcoCWL0hQqweGW951UCvp29vYY9
qDwL1aZOYhbFFIit3HJfy+TZJ/XL5Lw1owZODnvQR7icOlOyC4ZB77hJYGJm36yGdwMRJR22GXj6
413CXarLD7mhVeidQbMrUoWVooBwJ1+GPGJsmpM/z/goRvWlIiYcmFhxMdIm4FVFjRqlod8AupiK
fZWgaM095hyLGjP88SxQHdMxN/C52QZTy6RObRwE9J+mXa0IPRraROEUWZFnpiwCE0z0fB9Jjg5w
+z6A75czTjTiJFGoFe16jBFz1yRILI18HHVEL/16TBNAcHl3HAAQJH+MPL+n7FBWZDYrDR1y3VFE
Oo6zMQXXNhKNx1s5Fkdx+MrZCHYVl7Q9RwQN4xKD3BxM+IQWhwjXZWn2m8JhU06GxNhoSeuK7fZi
TUAl7XZECccWioApsnEi2XBjCaErljHk9LX4xiow61/AFswRMjG0dHesfgNmrvBT9hY8BIteU4GX
HHK1Kl76T4Fen/I+QZkJsTfvsNIF1rn3t00p2Lg/iDibrwoi6bn7QmJBlrtZRPuyRhSPb7s6Ta2X
YLZvgabxHq0jdlzUjlOqueTRtzzz7LzqGZMsAD7RjraF6KvKuteQYFtceACG17ZoPKflfJ8/hPAL
VT6ym45Mo11LDF6mn5Z1puFiBXuM8W9MiFc7JlxmezRjIj2qXRQCEdz3iea33YgzUjvqwLtWjqhr
9NpZCDam5RKGDhXweVKjKyHkt6xF8IeGy7qYZnQ1VOk6VgAgkCRmwgUli8UCTsQIPEoRX5oJP38f
L1jiMT2xzmTjp3OYMJlML8wCvdH8IqlDbVG4kZy7rNtA2DwgX8lVkPlsCgX+2zh1GapClVZ0xqk0
JSCcck/XgCoymBE4RPhna6a214HTZfPg5/yk08Ata5HLUUbcWxPhCUSOmsppBJWZR6afKTzH5R39
IEyHlXKE7F/W93w5QkeBpx9XNEyq1PjiJ0PsrSVth5YNANnWYLrKTDwyXhj/ZRtrSpVxNbUXxo2X
dfYHbXpGOmmhW5Yw4pr+2sRcVT2WSboi1jQ4D/OWlXl9bTP9EGesA+L2sE4sByDid/oeRQp06bcV
ol7Kdz1wPQX9V6WLfrRvpMJrF1LteT8ifQs9z52UOlcfQOj37kZc3rhl0biLfkO+lVhsFaQcWH5B
RSwh4onHOxaNo4zH0+pafIuJw/19ZyZ911LrBmf6Jg0IPH8uQ+4vUWBs7GP0ywJ6UFFEpYCXSbtv
WiB9Q2+IJBwnfql1ftecBbl+GDVHlGQ+QOTerOmglkTGWCJBBNW5G3cCj6uWWcQD5zdVq66ZkV6Q
/EXnUdKCFCjVSAgY3cs6oHDQ7ZHcu0rzNET1G58+6Wt3rjgc6KCGAgLQuN71XL3m0zZ62W2Ea2si
M1UqWdZOe2EiymnS7mjeD3YKzR32VotfD5AfHbL7fUFTCXRrBjAhWIPdIV8vEVSmzBg1kSRrMooX
HGB1bzoj7t7+f8HtEUYEGGQTuZOsroYd2ckIXMhxZjXX6ATAo8LCr84Px9WjYsqZ6KptIVeNipSY
nQNl0TDfrUS/kjqlmmejwtcoGFQWdDtLc5s41LIB5Jt8iZnx6i5ahJmM5rgJtIlC2wxWhYkamnqk
ydzWcQ3+gvBsSQykWfMbA7EHirwCilo0yp6EpYQ2ZAEEBby+0GglLNXRfs4dAFVc06aOssfYD/DK
mT3aVosWRMwdcCBGyug1HTxgdxJRFTwWxxlnhz0j3zClbaH8MXZbB1h6QBVQITClE3X0yPsWWSsy
mT2GJ1kI0ZeDiZJI6EAs3xJAO8tAyLpzu6anCBcrywUaBtGf11dHjd2QugOL7/8N5vAr0NAsfAyV
Dv3GtijcpRy1UKRcs0MvRBeGMmOGayXZiGIWODfmtCx/orDmnWTuqWRnWYJWDQpDpmOX4HjQ5U3a
T62ZrwwRTKn0DQm5ug6rtk9ezTy+aiwnAwMDkQEr0jtWMvDgTvCATrlbW3MglHvQCtjbHxWBHLx6
txAdLtqFTK2unTJcavm8PYcptVS/6oeZqi5LHylfGX68XFqAUzE5AfhLSrbXtTOwo36D9nLqJ/yY
naLgBEe5y4CGq3NzCdFfyEIwqtE9HfNHaiXPIsVKZ2RYS8oX6M5XhZYCd2/PnZtQ6PUD63tXledd
myFXGc2zWg3nlKe52pSocL2mhB1MG4M8Vx9NVz/JPWcCa8caANrq71SWlzaCxCL8xD+KMqhWXoqc
v5R4wqDYPZaIoXEpeghHNzH+JWIKjCuNjUctIqfL3YEpwUQwDC0vIW8N3R+uch/oKkFEkzQe6AUz
bL6w76F40OmpbGBE0nGX/NULIkTN8ASdHocygZQ8X9KEXZhJnCzDEe5nj/Wlp2XH2OuOBIoL4CEl
4b6BJpbROiha/ZBR4GMXS0TRr3erZh07cqwYkh4nHAA5tpjpVMaqy8SarWrjViKEM0Kd2V6EwlVg
NaCAih1ZtMgk2BGOrjHZV3GBX9r5rQl2HNb+0JnHPgF5x9FawMmqOW+V82jqRFL+XzbqMhHdnaSs
pR4LWKyJ4mzektIozuLSX8XKlurhyms7pjiWlSuq+avgxiEsTpJEig+9kl5VcxU5sKBksDT1hjb2
MgnVhYrSZ12daardEKjquC1RqIV2iV6eplI9N3l2TVh0EZ6j5dxdM2HDsJgE4tky7rW6e/+XI5Q2
rK0XKWMN7UIWo0tKQNrLYBgsBFQZZRi9CaKRfVNeNdinYwhLhohqjS5vSk5zz1aAcxdpSif6BkXZ
bEmBBOU6FkE0UvyksXjqRPOkNNSnO6uHTMYzr/Jfw6lMTu1m0qh6ErUXt5knsHUlKVDMiGCocyCA
cj3NlRyUmuBX8O/563GygPfczBx4l/8zc/QriBSB1b+iu2HSuMmmDCg/IziRDMfZTfSjfiKjF6Iy
hhTpomhP6l2/K8JbPKj3jSJpgH0h+gm1FKHguxrqFQhyct9smBNOwapOpClc4tktMXWFtPxY22kQ
DnGQQhPCsRzi5O9uuvCeMfUNOYTVRXP0dHaHGggooShTaLA7wGQi8xqwy0zUt1ZhjbYslwvouSUa
DtZXXv+0cD/NNCYjFLNqkp0OxJSiKHY/CLu4fehpDIZ4coDoJxgj1excpvElaqLrwLqZPU65bjFq
Z32Q75xvxcTSa+wDnRVxSDc9EFhMisOvtK5s5C3IDTuoVEzW5jz1E5NPhWUuK7AAbPaivGeCVJag
4O+JBHMw1gBy1EmTsvNayWcD560cQ4DKc0ZyZFBGVwE1VHPqKuoUn7MTjVU+R49Ja/c0rEgQrBtN
hCMak0tqi2tUBLEVzKD5ohPrkA1RIEOxL+UvbRPI8P2Yo36P2vVRZy7Tgf+MbTlYcLTmcJUtzsv2
qC/drkkxvY8jabsxUMm9On0lVn9Y6q9OjDmVWaCszIcZKkyqFSizdVZMVF/tJgdMbpjx7j0bpkj5
pQgfnEV1QWBTHEPOOwzMmqApNLOAOec+qqMrMYcrxMpT0j8QM125sasi/liagi1RjHryR2YQcbWS
Z5xIKGhf+14n0UUinnytHQND2Mpir6XJkmM+SEINtqUe3Eg9IyqMcMxrQkxjR87m3FHp0YsqZuaA
4kvI2Iu+C2i2NfBxzICLyYk0eCqBehhb3BqlohZiaS5/1yyLZ7BlsdEijdm3LTz5ur/jwGegsDmj
WEifFn6NAYemFvBG8pPRzzgr9fDUpESVH1ZKrtRetPAqs1CXxl8y5GeR6ieFGyuSpEFUWnTtMaWw
7bM+enWyIbVRXs2ORWxCyPzEbHn0+KRYBUiCQTTJpaynu2VSGJWtFzGri1uErGwXRmV+Gan8Ym1Z
oNPH3SEN6B4tIEYKCYAxPrLKTxkfY23gRKtYUdWQtzsDqelMQo1WQPFF2oM+JUEQPgula4xntame
Vq89CmJnra464rK6TxUuTYzUFtlaMN/75S6wAwjN1p1Z3LWwaWsxP6tmfCrxiLbTwwpBqiMaYin7
tY2L8N2ipXYb6O7K6htbRC0OGHCz1Ezc4owToITRbpch3Q/BezmFU8TQFiy0XxN9wkMSo+Ifk1tX
6rbctgyQfcDQt36IbrWMm72vr+qkXoxyH7ZpQLIBDg3+BgZBGhn921A6yJfZwXQMq+pAzcJjhrov
7azd4s41GZykjyNEopvT7XJmvdM3TkKjnC+q09Elt7kjAoXRaJSntWcFPLgK7rVM5fQDFwHDZs3g
EG2FFmoR/SahrR9qcn8JF9DxGJXAooWhRhk/e8sxlmBJZC1BIVCKoKZFgdhhKuVYipXsUvZIklie
MRxd1g9yeqYngVwhx3SNu+AfEjBXG68RMlEsmC0jGvhKyZ+KwrsE8p4YIPLq5S0kg4OjVMP2KFqd
Q+QH/xerr3RMd8RPS3HklAK2ffFfoQiOXPGPUJ2mjw9Kmz8ymcN6VklRAlF3mwEG8i7szSl8N63+
SjM2zsTX21I6uCmy6FWBLjLcrbzfT9+1Bs8iZsi5Uw+DGh+FIaIv3CmmCLJmOGAQOA1kddJTEdNa
AP8ugH8L5+rEYDbQkUrkeJHkm8Hdh1pGF5I7Pru7lmg3eEPseSZaOuG61Q29VwJiA4Pu9VRy68cq
GvDY9gqK5C2Fmtpi/Sl2L51Ad8qw3c6QkjNj72kVmZCRzmSWsPciJmuaY66jM7T0TplB0shOL9+0
+IehHl0ECE5qYLMBiwnTqDZgJGDeWLnX26Gw5chG/iCZUlDqNbFH2qmaSdp+RZ1XneTfHVOeQmSP
WyT+SKwYou4szE5rzQMgCEGRcIv6BqVbyQpgT8RtqK03ccivYyvvpEcpSTYk0oSRctYHmlkHpGAH
dR0FKjkZwnivDe3Wi81pkRxOmii8mH/YgEH1GwKr6f0oJ5uPpPlSd39Lik5E+mNppl3YeNDJxZIy
bk690SemRTrxLkQFsjMmleCL7For9g3q4pnXsySQObbwJsbgHn6A3Qg3eJVV3K1MuscTQJYNCib4
OoGn5adhKp9NbEftWRug9S7qU8Li053MCV3AWSVUZsIopPautUT+rJNshGhhns9SwnwlLwH8D5ex
nS6oTN1cZGVuvWuZpXdC44KIJUEuiPuqhaUnQXvoo5DlPtwX5VAQET+RAwqhe5l5robUSyx/YSig
3FvSqA2PoTvS9+V06dVvbMzIdeUlSETzXIMNG1Tq1r2KPaFiSwCgsWWK2CvhYZ5EgKeo6/Rjw0Yi
BPgIr4xRgaS15xWFzlicU+qJeAgvhQYRED4HWGx2hvmPih2z1Cr8c6kyscsLUK1T3Q9hihkVtQkb
j3w1/HJQfXVjLI/fEGSUtvpcpz3a8zW5RLWP7kC7EYKYeY1muMhNuOxG7DMC0duLhlIdzXtFUoHC
ZouhFP+NdCR18QwhuLab8ZkJ4lYkohvzkCoz4a/ECeolRKJs8mixVLyuIh+dQpimXhYO/jOD2KKk
Mg7t/i1jChy38J/lX9wVu4QPgBktCiHQGTLiIDluXAZRaJjgNtHe7lJlYsAK5JoXsDTZ/iqX2mLf
TlmBfQdpDfSaLNq/0WRwsccA0Fh7w8VGYpIiMamQmEwmEgkEZzn7bBGVSIQml4Qs9qwkUJXhs6zm
N8IJ7A6javgdko3iCVolGEKy6lAGSvt/lcBNzfewTT4zuwcIZZbTIW+R0qzLYSSfIwWZKJAwhiTE
iPf4gSuoTKYme2nWYvBm6KF6CkjxGEZBxeLK7vv8HDMxgcklL/VTL6eHCKR3BE6oDu2tp0/fQy+7
afsBI3fGlR9DglihfsvEgkjnLSdDqnSG26nNNcIlL3/pAUdri5hgy0VDHwFeSggirLAGpMWOJOy5
JrK+PXWI/BkkCBhjiXGUYjSr75SjK7LHnh2sPcXrvSLjIw77R8xfPIeKMhaEi8BUDEuupQ/LQrGO
EaA2jsRDmMPCiqLijUD5ZymHsXbr7l9mVYexQfsC2g6LVEeyNhFQlTbcaaiXbiDShzqcpHDp1Sy1
vVTrMcvNoyalvgLhsNtUzr5iyR+6KH6k5vLiXhdl7SLlnzleSi2dnoKVQ2Kcb9MxRmScakDoktwZ
LTUgifOcAz0N2+UWK2oA1Ltqsue2s0zuMTNFjc9+C18eZeUUZfkJAsLBYLytfMzCNvzzIrwmnXwU
ReAciL9hJ9MfjcAT1FbwUnqesCaHU3vFc3tQjN4VNy8BtIbyLBVrEKIz6ol5NEkCCz/bSQp0iv1R
bs+USZcxZG5p5CzbMiYNE2I0FU+3g7df1FGVoO1gj1iWrEf2mSzRO8KriP/qM7UKDP1u+rd8lj8i
Uk/VX+r8dwV93TuZoXlYj4W6gA7IIhyrZUqkQLoQzZVDrxyH36yqA/TZzSRtuZ3jCpmxDmpcmqlw
GQti7PvEF/517b2ryguw0Y7tDOdhPV2jEQNlReToWUjqtyH2b+YSotAHIojmXAGCKXrGCC1D5ysj
mt4yI3/iYChBrDFDU7bkK0LTZASCPE2Jx2i4WORjjw6R1HaiIr5BVABC40YiT4kyJxuBPf/RYvW4
EC2jMjozCYruh9ZNvmKUoqPsd8p6ZCZ/HOAmitpbxj45E3xESDFRMfG2p9ElNnNYLzvcYAid+LBr
mfC/MvjJ8ncrzfX+IyKlOhPlZ6QJd8RtOuSyiOnfXB+193BkoneVKLw9QGj9glEGYGRoJ7gxIkCK
Lcx4TvUqhqiMChMOWBRix71M/EVyu8sbxzRwWGxMGosSF12uTr+JociMGwcRkqfJqIHjD90YPnJN
+jASzLPT3VwfyYqaaITji0p4+LVK7aUgtr35VIWgMdGLu9YoOhbZ2jBxkuOqJscSDCr7PB086PSS
khorxuLKxcDirHCpbt2KiSBpZGiTptFElsFQyK1NZb91xLmGYLBNFVvupf2GwUdZYYGc2lc5xqty
3z3nLuIAei71cVrk+9ivT6S8esmrnFJpDHBASMdhkTs2tLJMMqUrVwORByy/yXBMWGh6oSR7yhTB
zoCAuPCVoeuT9eMsW0eun5CNUaqmPsX2NqUD9upAuMFHvN6NrL8PqXAT4ViHAuod+VLcMl27LLFG
lLsDqClMfV2acKcbnhFXXiwgFlDODRVXAm123bIsDmbOiKdp7tWV47fYYkuWmW32yHp9Zr3O85BR
tvVhgCE5xZjNy9Cmy1Gu+HBzcue7D+h0hyFD0r/IjnQmz1Ub/NpUgwrPVobgUVjBuyrOTH9i2KPB
369zQznyBEEE6gk0ZcdM5t6yda0ezNHB/mjYjiTCqC1ATSq2s46fZ7rh2rkjQdXow7SS6AvacoEb
NMUKD39C5AnfzCTcrKhCRK3BORf6+d1MFD//D1xdXfNmunHPsZclGzwtvARVeQ11UJXPYr5PYOJP
pA5YNo4ClCvMOavokSU81brJLoQjFCDVxsDrBN0xiIdBtUy+lLYcNr9aUZNkwBwAf5iqzxCt8Wca
faDygG4xqdqBzdyYv7J5enWD9tL05SVp5aFm1yySOVRiqVIN82Gs1r2Ov+QZNShNOtJkf2mMGy/h
pJ7mQbINTKkiLkyaZgaEjsjn0cGvl3jlWHSRXNhyw/e4SwVLIYxX/C9ntrzPZCbk7ccUtp/EcoT5
YVgvrYkUjMmSACgKfEcifA7peI/0R7kQS29Nn2HkDqeBpzSlATAVGb7V6LIhQ9F/VAh4LldUfQ47
OXImI5Vh0W8TONOQKx7+4aPKn0pWy7bkixty33mByLhTHLQ/HAGFawKKy9t3B7FJaU9Ytk8TUZUU
vyCgUGOigHRxVuSfkyztOOlqiiGZlZsAPHTtARQaNgA6R05k7mjSfYTT7EslDkwyfvQQ1owhOAag
cMS9ESGPbQzGYuQK1QeYgNz7mYJqHSg8S6Gk2KhE9wHOtsh+iCXhIFrvJirfkVC+6jp9staIUENx
QL+kZrgSDCZIl/wxtBK7jvgCmNQwmR2p2MngO+mMbNGBQbYCLIYycivCmK7gWEGMG7Qafc4gYljE
3skdqJLDAXGDijdxCRdiYLBU4l58IU5JwSos3Fo72aRHQT6wBQvlWogi1oKlpP4nfylZzjA/oGNd
PxRVP5ePSwXaJIV3xZdBYgCpkJiTlucYhghW8gfLN+yCMGL5KuefEA0dg/mewVM1mq3Do0a7zgNu
2s13uKMHEAtsw7FxMubIlhj7KEpxYqe5zHA0h9kLd3aDI1/r4RUAak1G/Ls0o9Fm9RUcjQX4msAa
Bi+gpcQcI5KXFy9mUaOjl1mW+BDOKt7K+oHC4S7UMyCK6WqNv9q+h/TQWsVpGGNIH+oxn0dfetcZ
0Aqa90Qk3hudsgAdbPxqIJyPJPDexjjyaiYhHZwFQotV0koNtpGJwFaNeWv028gTFEqtI5D6SKy0
g3pTDQyx2eZmShIdJ+s+oEnE20eDYMByZCalssj9my8dDFl4WTOb+1h4mWX8tmL5hQRcbsJ7jOWv
2RAkWC51X5Qs10gWOvtdqgnHQcZevMPTKprNSbDG0xCRSy7Lp1wOGnE5GulNtuR9kmiHMpbPnVif
O9XYWakUbCOXZGIp31qn1sS9r0gYs0fQLtQKBjbITTdBDdBh3bT2PWEieTg4KKdFlIcy7mriU99C
ZrIWX+7iZxH2Xtavnmy9wpjkNVX0phatfzh7UAmciosC3wN85fY5YEcmHhUaL9M7g8ABnthJ/ym9
J9xB6RUPqgIlet+9lCHDqOmnc3EURHDhrBQSqGezKzABDBVUttEBjdqfkVoHgBDCeU730ClSkfFj
6SD5t6VstAUQywyUeNf2OWs/VMERFSV3hETWUk/Qckp8V+0xzdkadhcbLRhHOkSIGISL6uQYkqn3
vyJx6wqrynAlPYaLyqYNtPGmvc6cDEVie6X6vrVpRl0RXtFDK7VKTqp6nzPxHhX92RiPLNYGqpGo
9MaIMCF86sQW7yfpLRmJy3uNCbzDovKeIcaw5dtLRnqvcMwn0XhVbvI8nTUrIsuM7CMMxIvyQy0N
V8mjVy2LLqzGw7/lVxwxHN+rsU6QR7sLI9q3csHrP5K+kfsNsVjixFIBeP2wlXeneiJ1ZfmqW8PP
FQ2TdwD42G2hJkhx649x5Wf/opQOBnNcHuTw7cqpPUnMTZTf5amBtGyE0dVcPaIZghXGKuq5tPZM
VyVCS8tqr2B5Wh+zSxTmga4mQSEKvtxq/lxfTUipmjAfUDIAH2nB40X0f2Gg7rO2vmvTxPZ8PU/s
NvQZ29l80Sfcslb24JB7WuVXDMLbQiWczv9mBOlgXZ9tFD57uXhVafTKySbUquqZVD/zFPVkCHeC
Cg3yIyEP8OuAGiiHTuAlK0pXyJgnKbbShK7UFF5Muy6SBdITdjVSUqAHVFWEdzXWT/OGvuJmpQdI
YjkRJVjVQVGoY/6hSfmpgqSSg/Df5JcZ5BUum2OcgqlJUj/NduQtfG+OvMYEx4bbDl/jXgZdE/MV
mqEEf5XNxjS60UEWQShLohdMgWHF125RLyIv8JT15+7TGu9GS3JpDM0i7MFL+oKeMLaXnRLcQVQw
mThIf3D/ahKbGZgYMvPDvmZuDUVnkT1RHY4WYzGt2NpBhOBN0IF46uoPJa9OQgPLmT5ESJ4yG9Na
7Z860y9J+4PEGLcRYQoNjO/CQ4S4IxuH501lKz66GW1RW8HBsUgMpqeGmJS73YQXIC2epnLkKGen
hfKMcdC2wtyjLDK/heUrQU8i409XVK8RGm/CWFazf3yEABxqYbcquwTUV1mzNFTPum1xb+vc24Tr
2pIx20H4DrvpNNX6eSVclK4f1zbGrPI2GBUNR/xoc/GRROlzdVTki5DJaSdx62dII+ImPUSk1dWa
X/3Ei7J4tSZ68WQ/DXhbMOgCQUkPyzyfEEOcwrbETmb9H47OrLdRbI2ivwiJmcOrbQzYxlOcpKpf
UCVVYZ5nfv1d3IeWWq3uaseBc75h77XPQPj7qxnHpA28zCxzhc48pYUwvNN+c5e2UcwWdbzWQSlz
ys5QHycSuEomTwh8SfsqQ16z9Lsa58sgsQPGmiVDwVRIdRt9b0O2r6eiI6QPYUztrLJMpyMx2Ti2
oM+jGo3CLs+UUwp5ETyAZxmbcOs/NA0VqLCHKLAqTPCypukUVcIpCgx+MVIPMUNA+KtGCvGe8kkK
7bNZnMds9Zu1PiEHl83D2josmYnMMcD7NfuExaceGycoRJzgCZR2ASSISvW7BpuWSxnFur0vCxFM
IFWi65afwqVVF5eyQ7gpu6u1ugnvlpl6BTIXxTyRyd1LJ23RzmqeXkLgs8KHM3yUGoqRBm2bSRQ6
nUp7ScGZVwqFIRLStHdw8p6CsfMSNuVSN3G+Aw4HCdeHqy/1OXZ32WunXaaK4wfVV8xcufVtlQRy
SXUxcnqx8i9vsCvWRMqsSJzS9qSr+VmIN/ayZCmlASpDRqskAg70WEcodI1nNLlvZpW3vs289vp5
cbPdJINXJpITWjaZM0Rgad+6gqrAnjfn+h7vI0KLo7rsw2nxcqbmWcp9bc7cPOgJ1dZRxz+ZltJK
5KfJ4bWGZySn86MolQdvEohvCE13HfHqiq5hQbzKuUxGE6jDLkDF+TePFvT8e/WnM5KzOYpTC6Gq
Ve499HG7wk2z53NQzhnHvPeM4VeDKYDcxM6ve8kbmCIq4Fq/YhLHjIhhoc6cn1BMclN6gzYeCjQJ
bE2rBUInppYIwwQMHUVuy6rYYvCFY8/VVh4qlGViEzID76oi87YeOKSuUVkHVqKfC+xgZ92JOdCf
Q8niszoVqIkkOzuPErFJte7HLGTCk3054GI4w+ez7GM6/0ok/WzHu78q2D72g4BO7ROao0uoqsHE
tBeSD9ZvkhSkHOLc5DYm24nEdmcVnqtWAodvPbJPV4IJ0EVj08abUbqk3F0K6s7eVi44tS4abWif
DufeHzDVKyDK4vGkEiHGieFmwOl71tLdsnmWFqfwiqeoY7oowjPKA0sgE71UwhTaRrI2U5vUJURe
oDYqvnuLaOjZ8pOPauW8e4ygBSeG1qJi5Z8aj6ok0EgBKYxrtGj2CpQdFY1lKby4T518kE9xkZ2j
VCXiYfJnnhlrKfcjsGelwmZhktBLs5VnlyhW7pKkv6fZeyV7xRWFnpZ6OqGLMTGJrLt0/qpwNjP6
ZECBqCKs3RwQSU+W04iMP2ZVANifpf9UugW9BoD4Y5eQ5FDg35sufY91dlgua+Sy9XdiwHxylN5s
RoRGW17Xgy7osiAYWHhk5aw4k0LmGjmNF2iEGgGmemaOM1Gr82CFJqjSxjraI3mlFqtcX8bRWLf6
kTFdBNhCTWBskCo1QCcsF08TO4adtOU8LUegh0+Sqx6zIR0LpBlt3t1wot9VpqkVv/vxUJMFkHXY
e7H49nIayHYctLq4CGy+JgHX28+tIp2KrmpSnHO+BEILzMU4l1V4qmeJKcRbbNcOCjcPZLfEgDEP
waST+Jo6BUcpVmmy0AQ0BC5KgmGzodutFoEYaFG8Uo3Ps8R/J+KvIT5Ck3gNcessTPS6Kt43wI1o
UnbW35wnk6bS6UOkSKZ0aJGyisZbK3rhdgsH2pnq4I8JT7sM23J+Rm3+0sP5XVogKLyLZg0GdSFY
wX5pFg4H6BhK/y46amUgz900vJJOftPkq3ZsSZBTFMZgUIRWG+SP9C4zRVU5PvltFQANNt8JgyPd
OCwYTCd+HRJxWitz75otQvo9Z/ZxQFdnLD99Z7lR1HgZpplpM6gbt1mD0pFrYMjhHKJCUHM/hbkZ
ckWAzPfxI/JvsctoW7+OIHEpR1zMh+zfU5diuuSvvjCdTR9aDS4VoGsDKQzp6RndW8+6UA56wYPV
fI4rIuXpOH4V/zIdA9KfYrIv+OIvMfgHc0LrNV8TU74BdLjVOmcmNEHyNtfot/WkFV8sBhjhFyJx
vCqM5fvsYSb0yWRLzMy2yFjmn6gG0EUBrph+LEbVwaAZZ2YEGVulm7AZicRcrYwm9mJ1FcZDGpNH
cu+P0+wX5InV2JQXXMCSoZDSiNZEIHFBjYf2YzVxGuFPsiGOWxtziep/iDxgPm6TSq4qJe74qUw6
qOVdHGPiTZFvC8Wd88GlPlib+RBTXvAIHNeRz1PvohrfEIHEXaS5kMYxpGJEszbW/GY0SxdPgokw
cBexFJox9o8x5P7UKYmflsBSFyDE5vXQsVI5msgJkmOKpiFn6jO65VK6ovlZMN7rMFlBP/HUEMwo
2DxMHQodk/VhwTPBaHT9a3IHSYxdxwzCLtXhjCVPYg9cCeZ5pKGm2a3B6kqpsDuK+VX8p6G/KyHO
jPWAx9G+YKAISNd06lWnldfdaritjPqiR0bgEY/dtH4YjMHUpjqzUPDyiPlcTBbBvmfLHSbjCZnn
CYi2T1jwvyoHR0449lxTbdhBgwqbwKJIA2WoboBg+4xCkPHgLTfY5jfg/FscCSC+wiiwLIbLv3Jg
62uefBiEpBhJ+eB2PCHQZpTasI09WISDhqi4LJS4ILe19GiXGF/jmbs49uRleLEv2Gtpemjo0+f5
urDFbROYQoAH9ak9Jo12ZPK+7+ZhN0rzNSfzc8JYYcivEL26gcofv0IQQ3cmoj6oL0o5nHStfk0i
+QYrtu9RBEohhA4B14iTL87wi9cUg4m+Y6FNuo3pBpEKlbstPFxtFTE0LO08fG8pXgjz1xpVp8Y5
GOQwlUwxVBM9U9fEfgrmo31rB/qyShAy2F5p+uWOgFXxGq3SrTWmVzyFCWUqlagkVr+r2eXWGASd
ct1AmuoPXjLroudFEKp/jKhgMYO3zsTWIYHfHX+mmaWFxWqd8Kg6wrMsEUWdZseOEtUmSw36BEv9
nIe7Dp82M5WDZBmXSFUcOoI4GBRcQhnWcn16TkV4C2X9c064/HWydaXoYFL3seZ2NFm6i+5acMYW
1kvVIVIb4WGJOE9YXoXrn6j5KmW0C1SEYrDZEmMTS4/JRCua0FC8h/NyNLAudOlnK3OdEuAXgY5o
LQKMUuVRhn/aTV4ujTghmJZTx8kM1VnVKceS/L5FZWld/bDyPiWVesrTJ8Ge52gRJ2tqT635j/+T
FfHYtUcd9MMKTLNDaK4zzWmZ+hJp7S+k8hgyVkND9ruetwQuyorpXch7U/2N88TFnLfoxk2HIQaM
+AbT+9r6x5x5Hn9EhCK3Yaw3MXJXc7YjA1IMUEMNFzUjkIlOu+c6qIHKKQSzUVU1/TFUmJZwEaxs
XS3ifVXiD2VWaoSORaxhqGhMnM3bG18V3xTviY2+DGN9ZI/HlVOvVb8isP/89uI9u48F4IWBOrYn
PJhrNEEvCx5V2hK9G8vVIx+xH7GpYyDqP8V/yFNnBoH5B1jVZEu7MFx/eBeL+WGzkOuM9KB8waYj
h4DPEpHmB47zUg5FoE7GPvr/l0E6+nrqsQxnRX4mEp2Erv4spnaLrj7LCDESc4/oaFGZ408fGUnn
hC1cTZKQ0evEc3VpngBA0CHgjUI0VlLK3crfMYdzfG7yzw6scWpqZwFRTyaxekLCWyT9aQltX/1Y
kahNIBhMEGjIPf7ENjfuqwGSIeqByyCYy+Y4aibPOlc8hye1TaF13iosLB6lX2Bew63Mkmsus0sj
jZcJWaK82pf1MzmBz5ra/qZYzbOCRduvH41RfiBrwiKAWwptaYZqppGmW5dYO6m2AgO+TkfSTmzt
wgmqjxUfmVru8hpTLps9lOSkkl1yrl88XkCKkAKoOL0MHIO5ugVtk4lt/sHpzB2366nFpwcnYDU5
iZk5eGCu21QhGorTRvmfVW9W/3agxuIOGVvqtxl4vkeEQiEz5LOpVNB323MfaRea7sLAsHVohbix
z39YRvY0iU8M4/lNbghVBmckE6ouqxClbPstOmrAS+2BHQB4hlirvVKJPR2eZN+PxGBLuPE8mzwE
c+OuS8cOcVPHx6Y720srMgV9+Ns3JKiTBrEWfwcoyT2J3CBpJ9WfcUOZIHIpL8w9ExfKaiYhpXYp
VSkw85+EJg613f+1ZWps7kSDZZ3Eoi7GlUZ4yLCi5b+mGkO3sv0AGR4/e707jqnk6MuC7J1/HfJs
K60Mg7/bwgD8jZayZqrZ+PIPzlg7mp5Lqz7Zgj9TqX1aFgAFtL+Z+NURWzWCiFa66YZB72APuEFs
+xYjU0jOoqTWxjZrz2hmhvpCGFddoQckZ3e9hAj/rWa4j8UjF7nXLNDNudO8cI4Isyr88MECfmUq
kr6syNmq6IL8ZtJMouxTSdbHWlsPSMOIEJ/Taj6VRn6mVvlk8GrjclI0g4n4sfcbXIaECDDDPc4l
VbVzUFQsi6ymTRaTIbpxSVDEf6es3EjKCSZwBVKswwu1fMNC+NdcIkPzYPgEzeytEij/qvS6bPF0
RkjZSWOsWDzW7IandQW4ULGsjxFGwjyqBd0e98zSnicDL3S0EIUGLKXZfuvdW6cjNJG/mEVSmFq+
NW8Aj6eyro4+YFZqXO5T9x+2y5w462I9pjnGJd4XEyEjFHclZ0DIjGRZiYdCJz0NmKp4lsLJn8wL
uez7BLwvIQ2sklTzYhOYDc+uCyz5nVoMMC6iPXdU3vUhMJ4Lf0L5FUr+v3ydAiXXgc3nTqYQlMng
zu52rt2sMPDJBzOAgKleqNuHkDxDujNHWnDRWf7ap26qvHp5DDJtbwz1AebvhGyJlOkMJdhuJ2vR
dbCGoIi8UbYuwGVlS4Wb+Lvlc7EFDqNsF3910ndGCcTB+Qwlt6+Lg0Z2QVlRBuEf3aE7cCcCnw2T
CS3HBYzVvXpPDfAzBkGjHbAO6yPvOQ0E2TyUhQKL7lx+1FMVoGM+9z3YwPyHoiRAwJcipB9wUSlL
S9EDAbEjQpC3p/BTBVMj6bQQZwr5GSOTaQdtp/EOrOXyJN72QRTQQ6Os/TVCyVkcspH28r21D0gO
djZBQJCSxx0UD3MfuTiiKhZErsyuhpX63iIA9m94SejQBqKPUTLOBvk4HGIrJMQcA2DVHHMZHpT1
hrHesRUkuuRtYvzlWgd6s5zMCXjFrwUEe1zfU5y/WKviUTrpcnPO/ywm73glEFOBd9IgMWhGsJh3
TQL9uVuF9JTKGsfvVcbKhcVOW8mHOYqiZ+8Or7pJT4Mk2EWDcfXmhUSFKmS8s+uQyg2kbJLWwzYU
vT2bw1ml8aQbmbS9LAMxldtTLYH4Qy2gK1yLySVBXp3Q60JL6TqJINpm1/03EU8Vz9FZmyYOCulc
/LcOq5dDOtqp0odFNW62JLd9caf3/CWU/LCGo9+iUjBn2FIGdhXplVnhO1EZMZSbEdCcMv2szeAu
2eLiteMealj1zMWvjitWU4pztMvfymE6pzfLW3spSCrlRtTxUFaBlrRPkugbPUfFNvoRLWOT2Bid
d74otsXxRD3jSPbLRl9vW+mN/V+Xjycomyco2LtY8BSM1ySprr0UEgO0YE/9MxKZG0vtoSCxLAbW
sMZ6kCQodeJ9RRMJjo+1+PAew+PTWjnAEUz/h7RHdC1eo+z3MOUH1FgcGfVwHTQoh0LywBBiUUys
2mvmztMnNjYZSu4IQX5p0FAfLc0LNVbh8HFUW/gjIn1nYcESLxfcrXwzdiftyVOkEkY6eLFt+aIa
42U0gmHO/SWyvUS/SpwuYfalivxUG6iA3xeWyKiRZjqgCOniWICauRADr0endPoHqAqZSloFsrwE
TaBmV7V6duDtvua1PDV5d2rwqfGu4leRil+IQd1yjDh6H3ExXAokBv9M2H1oLXQE9buMFmn+UM5I
Y3/wwSdgR1b9BLa+yKr3hfYGmS6cUAsxmcEB14nzGBuMgfYmwtmwzK96Y101uAdLpThLtNx6Q7uV
ttuzVS7YKpO0xVntrFsxyjA8ZTRJQ3Xs5ZmbdJeTPF4BOE7N6kY/yxuEA5Ph1nyuKRSMsd01qHwq
iyUqXzGOBxYRxDDOvo2Hp56OVtocZOZoFELoYVT7Ui6CEQIFPMVobbqNpHxMExoEnEDFDDPJG4iB
X4jNSFEPq5x+QGoiXzAE7SBJglvH6BXPBj0EPu9y9IlQ+LdCdNM1Nryz39YYY5WEzbnljbObdAwN
0eLXAeG9uzHvaDLgMcmu0d0Wm/82fAqeQ6bvVY+kF1Lmgp9SAoSDB4WFMoJu7BmJr2IaHV7ZQjRd
/ZkilqMLX5s3ycQok66grbs3KZrulES9XD0LhP2h3d+tQx9V95RgiViUXFKtHw/BMOEekspjxpmm
9r1bsNVi57DnqfXGgvwLR8ZjPC+v6E+KQUx9H5wCELi9Ry9aRGjMOKDtnl0oB7TNAZ3LKefbLoGo
Keg8Wot5/He95R9je1Y36zNdSYZI/xST2qMlLNMxCRXxOabl2XJdsXTMbYAp/mTgV5bw8cMp/bSk
8KMqxbudfWlZRtAmaDu+JRUkVp8Dghe+XVa+ht/j2ZrLNdF8Pc/RX/wYJcAP9AeNfZaKno6eBbmF
MuWaIxpRlwQl334hrSTUmmP3t0s11MHUEnPtmtigsbtma0/sFrpSrCMRMmsNvkJ/bsLoonI+ZpcR
0LzFNMI2GdLlhsPlrsNE1PHzSIqMUkJ27XtBjvRaam6s79qROMUTZYGr4ZUacOoAfLMB/eAkQyZk
Vghga/NcFNgEApT5J8ngn7bRedbDE5N0m4W1SfXeMeMK8VjYYXXSJvYtFt9oiz8J6S3E2JFfcfGp
YbD4zRxg15xpdFdYY4vsmZQjTWS5NlYtLkH9moXnOF5OZfHEwcx4gL0/u3wD9waNnsWbROtEyCMI
huUJs3mqvUTgqWZ/wb1o6gSPVN9L+dGOKbOCR8l6t/mFjoASf7etKZ2xBc4un1QeMZM65wdl2Y7V
mdPhm0bcTs4GMhk8j+xNeT5gBhQzYjYSVhQmX0GPb6/ao5TcHkvV3aIzPqQRUhYcU/Vv9GFbWPOO
8mNCMsfSZDykbXwJcXgIE8fsVO6HuPfmI7vKFa+DoqoenBNvUFyV5DjJ65s06Pruqt1U8nTOqjse
wYJAcnNluzguBS1Bgd0jOaXGN952xJ1wwWyPsFSQGtjjWdfA3bZbv52Y3+Pxby/STZYA00bSHfns
Xa76+3iRFeClps7uiEB5vnkmQ+7AVDJ9KMhwM/ldI+eeOgtmdyp+cskKmtK+TcaOhb9jvMWowMiC
Iur7v7Vh/7mQtfZGLbGfU05oh6zg5L8hw87AdlYd3pdt764AfbR3vJoJ2eqBkVVXKVcPekTwWLo8
lrB+DJ6nFxbY1IddDz6mzHWG/n701Bytv1NyW2vpwpBkghnB37f/Ncu3qqs3cxUfMlK7hJyl3PQI
r/RXy6GJ2xI7cdG9x9F4qsaPlmmocpfrzw37o/Do7NV5dVJ6RCrYRHGEJVEvxk6TkLvE8DeNvZ9l
h3d0TPgzkvl9yR+VXN4U9vCEE/ixYZ2z9tOcZoeuHrrJ8RGy3CaIeUdapidado9jYM7fiGU8sDf0
aZuLqoRQB0gkgqGAeULbVmTRFoJ9LjS2qSlhwjkVNwtwaSfSX1UWJOHe6OQd0ZMljVHfXHoV/7nK
yGf+serpziT6YZv3XrdwYUrE2m7778xVJnBd/KWNOVxOLHkaZlwY56Qx8f4vDLQs2/CJLPUNVBQR
d4JQe8+2Q7cK94xBGKsjhI1yoJnKa9TwqUtY6xl2GQy7OglN07iN3suLJEJ3aM9mWZ4mrfBj+xmK
0V3ZtzOWwx/RcxxMByWuT1IEnxjDaDn+Ljo822yJZRUrhZz4CcfBmB509seFqaCBb3CFEQGTPph8
kdPKNt9ugWqVyj7b6HVFsOi+NEeuzbS7KfuAn60v9Ecfto9Sv+KjAj36HfP1amiFEefvjUQNhv8L
ZCUBW0qzLnnbXVbbOugc3BYRc6iR7HA4DWzzmp7N1PLQPewxEcbMAw9BgR5UvetnuIw9h34FnwAg
e4J7kGlSMwkCD3K3oMaU02W/Zt+UtvjTY4azGSNLAJZGDreJjaYcEAYcWHYZtChvZ2qwOF8vEU8J
Z3q74UytXVqrRA2u6FKxAICzigO5Vq7dG0ecF372LXXFSLkXd9d+7m9l16HZ+bsQjCnwqadXm4NO
qaB2KWzjsuk6180tEr64oYLWdR75LALezDwgeTfr+VSwG0pUQWisejUxH4noG/BjorenkDmCETQF
Nv/O8EYDucUcnQpKsY+e72y5C3ugjFw9LTBfqq+kIM2aym0nyV1aSKfijyU/iIyB6K231mH41qrP
xCRmptjUEbtGWYkyLd0uclJmlWsPWEZ5JRptXgPBZzoP7XBdjeTWsEhWTOX2m7CciVbBlGI/3NQF
5WsoqiOtzmGyyMU8kD7Bo495COkhAdjriqIbb7TWHsuyv3TEnBPZSMw2RGsHuU5B7gL0Mig4IyP2
qHdw+5PoCI4U6JP4Xs0FQv543mLSbIR61vgn3MJkmUpFI7oR+CawnEEGmHh1JZKimacXvaNgg4nu
OjylPCYNUCE+AIBR9At56ITLw8Y4036spBppHfcR0vKVYhoJi4DtVkqPPCtpQPJXQSBu3V+G3HBV
muXaYOwfnuU6PAOYOw86KQ1iOW+yfMY8aDydHDd6A2T8Cf/oNDPUaEEnJXCIdHKqmN9Yo+JU8L0m
1Kg1BpG4+lTJ+2utgTePnOFttTIeFL3z6jzyYcI2t8m8CbTtt7jBsVRi3GMcaH3SauBDyh0JgttK
tCjkN5XduN1GL6CEfc/5Cxoa6iACWRD8dJb0MqRu+Q0c7I3/MLFUFvzGbEn45vjTW4ZbLReG345u
k1GCGn0w6JRrJzIodXOs0R+DUew21U1tbwMyxhIhn7hxImRw+GoxDvQggjNyEslfwBOt08F1a4it
eTrU73Vs+4grH3ZUMbV0Eo3yQime3FfyyIYpI14TlBrUd4GHxfRG5WwY8ZkHbEvZZryW+6GjDv+m
rcbTPjfIOdQ6T+iosYfDmMAeJE+kx5VZPUdSiBVOvGb6CYfykvSUT/YpQsqGlAArsA4SbvONVfsQ
li0aRqswPb2JvA4xQeFZjUBqgoKRtcMmK0pvzaz7faz5c4JouRj8aj2g7z+I7AGbE57ghA+lHU/Z
onPYOZi/cSHpuBVhUkAlbU0ICFTlhWAqVo1XbcCgSRGWhmdB7FErGWdFD5iv7rNuCTLQCPWt3H5S
YyfFlHIJH+LeMl3Lko8WM+tMfok99wdmhQl9w5A66BK0m+2o90F9W8jG4Zft4zyawr+QVymEE2ng
9JCJCb3PA7kHaJflh1KHB+O/sbNY2+0S9OTSfykLGIuupNIoZHOgQv9RWa5rhL5ioKmjZEKgI/2X
JzXpzXwdcgTFoD41jELqwi/GGHLP7zVBlzv3DEbLHYAXzFS6wDFyL3cpGqksH4Iawo0dxgHn08Ue
+kudRgCyO+pni9HZQzr1MFxWVqwKNLqhZB3VfswIV4YmCuqcSV8/n1tARmT3lcbLRuxv2b/s+FcH
7gEqWUh7PqXFEYV66vXo8UJlRh/qyDrd+XdZfq723gAOU1EeTb7i6N1jBPYIa8dil5ABMCNnQu0r
qkZCeO8akNtQvi/a1oCDoKdtUV0APV04fUZz+0EunSgSP4rYZTcgGsEqdH9HxSMAmITEVsabPHG+
mG4aM3WGxCE6P9fGs5yHQDFeS/Q1ZMY+ZkyPZ3zAMy6JxumfZaHz3iVu9osjBIYOuy3UMvsYWloD
WWHD7fUbEVKhRYmYEYDPQqmH82vhVFrkgR/IH0Ycv+1H1C2krb3jh5TH8AwoqQOR4SCliW9yhN3D
L6Od9SGOziJqp25GJ5nyW2mEAaIBZD3JHSHjYd42dsjSZLYypdzvqvRgrvLNtdkDE3bPE5aT7Cx4
vzpieqk1edBIQCuS/9ZRwu2Hz8LeJDbgFAi41V9mJBCR4ypYEUtY3pJzLTbe8Gx2S9o8x9cmljSj
wwQ8SOLATBDgJrZ6sGg0AWk5szw645v+EWmNN74yGE8V+JtOCwq7u7zGV8TuZSVZI82IsAMZNKy/
K53Rnp672aRRqOfeFEgarRfx9COA2SL5J4r2aNBojdVwSWPlYvT6JX0TNFoDTk24ntSD4Kiyfd+t
OAEIhC4Ht/9SxHSclQLbSuyaCzXgb8lOsT5OZ0mYfGBMrprki1coQwrxMaEv47Ex4mMlffd64efy
+1LZDvDQXcSibJRfE0axXfTPUiw+CiLBiXecBKmcqCKce+ApneV3O5FZyJlC94UwgHMQsOpjKkNX
Ghavr1Pf5DaD45b4+kwuGp6QmE2DEbfujijFBvXr8IjW8ilnShCvt/BG7V7dlcKZx3dCr24asaU6
UXpcG9wtn2pssXrNwTQDx12NK0hpVIl4SyI0ZycL5Xy9fmLJicPldQUyFiMXM9tgkOlkWNMj4k8J
2Y3n6Tjh2oliosjsXWb9E8d3CcaLAiYh3yTWm1JdItwaF3A4D9dpmnhXHtFfdjSRcY9Zq8m3JVvv
xZTeneWAJMsbcshAuwUGpNmO98aEsmvxAo3bcA8fveqoPNWbCWUmf4DNGeZOCoamRnQ+n6/lQILE
cpNWi3lgfG1a4BIleF6jPCcaDA/2wSVxUVriFEI7tACosKXUe+FlVgxTHDed0V0SsmPUuThk03wt
p/7WjRieoETLHtrg+Wr0/QHols42VEMWMxcMuNvd0uK8bJ55t+7Mhk9oLI5UGQ4Y2rzmGpMFLNtb
Ja0nVf+zIZJ7rtQBc1E7Bcsc+t2cwYF3WxFdRyu65u/LTqmJSjXpVVp/WtjIsVA97KdPhibvagyH
n34GqYMqTyckLTEWXi0JIUyhst9NZ1PI1zhig4tkhICYZCppN2VchFYQh/8yOXYHck5mtlXWNvt4
r8gh7UnPajXQRqAL6fiMlb1wIo5Sjp+YV1dlE5QIkPmeugZy4c42iQQQ/enPe4UkwhzWHg6VluFd
Wt5HaAAaIoaYOT0RWLOiEL7LDqRY8J+TKImswxZE4yDYz8LfKu656WvVB9Z6BAfh/V2JVMl4NVbF
Z41/eVvO9VJ9AqeOnbae/TpZPJV4TKJ8mV/GJ5jCrW5f9HAKwCw/WMjQcGPlRmobC/WKnzjXDkKx
KYFOuNqeptE84z5iJtI/MqHcw9G8JRZpAkhoBfmnnCK85crITTBSk+J1kDBKYj0Vfzqm0wUZcBHT
gwhX8ZrT3s1vxCqSAniQcMBH1+5H7xOofagflu6adNa1IeevvWT5yazRDVLvSkPhydS7AI0ZqS21
4qJwhXJHS3HdEgcJDDrhGK3+jMe4KjHDc0C9CQPKEG6vJsK7CHVyVuadyN+M/K8CghMMhf3PgNDR
Fx+Ap7CQQPsP3YVIOkOtfHXjBxOGZjsti7Ikbw5V8SK86xbT7lhZ9miRCs2vdknfDZVkguy7Kpt3
O93Z43QAWvArQms1WGC0mvjTGEMoSoQnjH7x1YjfJT+HrOquUUpuZz/0lIMdjyWN8zRB64vbhxTX
jzrJybQy7uEO19wzgqmuoSyuS+LrE/225RWVJCOBL6gzZJiS7ZUZ2//2b/mkQlgu/J0anRtSJ7On
Nj41k5/PURWkPwczG10JaKNdgSZtQ3TevLBxd0BsANrSNdGkrv+EDh9dDX1ic0+Rmp7ZVbsD8YKS
o1oEQhGPkYojmeGueOtRkc4yoxwChwuaO/U1MxBV9d6RAqaSu3owgwE3uQiIZJPygdxFDaaadQsV
6zYjvpDsbY+0YSzjm0pAKlaBigwEwvxm+TbNzc4Se0SXz7Bhe1tq9yH8smD3ooCZkByIbjzKJnkA
6H+HbH00lfZIwRXSHSkqduIPBbsvsH4UltTIsRv+sqI6iBEsZDglkiU7k14rnjqQHOhA6A/sFRol
Kg89tbcUBo1SoF3y65pOAT26BnGztkdPBdZdsXIlSxpBW4WwU18HbypqL0Th1AqGikTYyv+Ppyrx
FM8IRv6szb+ITrHHokkCH7mBaR1wdDUt9svNPbbBGmMQLAoiMeK+EDgSeDDG9ZEgB8u8JsNwH6in
ZkeLUl8qTR8vpgoniMC/UBA11TfvnZp/0JQ4i0pSssK+Y1+gFSO0g1gBYhosvv4ZYW3moE5uFQKz
k94lmQBVSohcWXsnLteuNXf5TG7bEVYzmsxhAuEtYEY8ORW5MS2aLp/RlSPwMZUPcwK7AgnWvCK1
0G2Lde5NrwKVqDSNFYi2eJlmnpUuo/fHvCYqnCSp+hYjYDfIhyXR7hjnsFl+UqTIKVLkMaVRsad7
vlByNSaBcZU/RJKX/xQTb3tku0p3aZjWDvUC3UawGKLs2tf0thqDx3m9lTmAZKyDo4WrKWHnMMGs
jSZOkAM9r6l+xIiCJFsNTFsKeqjH8yKh3QeBtctLgQAiu00KUpejDtzGNsnpxjq3DIz1m+r3ykXz
zCYc2vpTvFUt1FqFeqR0RqB7BCoCGOQPii95dqoo07sw/qAppiM6Z0b7VMf+V23Kv5ZK8sd0PPQ0
7CGifNHkJ9vE5WJrvtqO8BGWq67CDCrvopEcC9IdocM0wazgOsmzIsW3avCMiXqZVwMlkYnpW9FN
iAaFG03RHne4TcbFkFQEaX5CT6VQtMEabIPhS2tdCxJQGuj4IXfwyC8TWUmu6ae6YO4Q5hwppLJB
OlfPk05Um8QjOf9WMrTOb6L1LMglcZtfa6W7KtQsqOJxUnB49xzeG2haZquAXF4lVnQtaI1NPRgl
hEpluoc2YNaS1/7Ro/J9zZtXgQHfmjTm8vPDlKybpudXVCT/Y+k8dhzHtiX6RQTozVSkRCPKK5WZ
PSGyHL33/Pq3dPEG1Wi0KSOR52wTsQLrgh7WjvQxdUCcsrcfvHey5g0Arfo2VNn3DtXnTJFDgEIz
WnZPWrmIyzXpoe6V7TFOu5D8FjQTwsmedXRLRLIo2zGv9aOpx2FVNLBpmmPCSU4aWErylfqwgE3R
l+xEjEt1Q+rIUn3NKQN1JcU7TTp5opPJMYUkpENstiZ/WMnvXkUbdP8jWW1jZbeRKOFck+kNunCt
omv3XmiQRiEjal1FSvys/kgt5UOCImNP+XydmVby+lUMd9lhTEinpIVX25nuGa6jrWf0iVugFjmZ
U7o03jYd1DwxFzr2O8ovkA1gmE4c0AqGUPygG4o1DcVajHK54izT1MWu5FMjKvsawbIeHxMi8qSf
jb/KsuVYEXbarXNUjgZmCR+IgRt2k7i6NcEI6kP7pnUUy6EC2gX2K2Hwgq7/kk0zJhFpp3JTJI2A
EXd5EZmCYOby5lfN22+JKWQ1vdNBardAoAB7YSnFRxJNj5XHA56qqW9gck2vUm5ITPdi0dgZhNMe
UuSCUj5CcwEzsyUDWpxTloYd7Dz1MaWnokhPlRro/USSVXmU6JtjjUmUR6+zV0k0ivPVqWCfJCXU
AwgkM2LA39pf9OKIc+xS/VU21V6pf00Da6QeT1SeQh5oDznD1ZLoj3fSUBbU2/YShfYzw6Ekao9s
RKBsvjNANreAQMK9jIiP6NRDxOCygnPsibTIzSmX7hPL+oZcrQVtPuvTtv0oK1K/FdYf+XreZOU8
wQtaY3dQoV/ctJEQpfa3pU6nyBCYFNTntFjPRkaHogW9oQexyjqwlAMTuAmbShRgZbCTNoIii1+J
bLm+cf6bkOBrki/fGz2ZFwKUJJUx+YShrR6c7f53FfgaP1NM0tKtL+JrEfG28T6tF/k5sMSq84PV
qySUpwQFtPspgPjv6ymemxNDsmMUL0dyrrDvZB43PvclEdi9AclCwccJuHoBaVX9qzTxqj/m3/GA
o/rG/ie0TjNLB2x9gSr/k9lPNdboJ2ds4t12al4ua+BdxILsEY+4lsqC73fXczcWz/nQ/JMWrLqh
4rYq4/H/+PU7I32oElvs5lFMoz0vCKpeU9Bb8ZHLGOWJhLVi/ICR/LNUSA1VsGQo9U38+DIaA9zU
1ntUwdNiLu6U8jlJDZOGg16D35VGtzaRl7uRxSolUb0taXzsqQAg4iD5oYLDXCAHIBmCzWbxkCzX
NlzWEtNWHeZPHvI1hhR4jWRUNzAgVQxykUlj/a+H6iH1WSivqH8m0lyqLdAPJvOTDdljysyHJ9Dt
FOUgOwqu+sVjg+AON7wxeYsaDnAYCYks14XpYMYkyoJPW7LIwWJGxfF+KrL9trf+1XJ1BCrBvKOg
9ySrCXn4bnVUdsmGyZ+B6ewMMGKkcEcWTwmVo7ZsSfoh92SiV8uoP8Za3ResaVWi5paVUZvsCBxC
1VFbTAKM6uAnQbj5883AvQGPw4c120nJqbxBOiVsrGUPXTeJ1+qyq8PCl9RbZKoHKLTacphA1Sur
sa+ACjIAOoxsgmvaSYJNahqnoH3MbffcVAm45E4kexv4Ixk9TcJq1GsYO66MmL22YNdqhjFex9Xj
mInRkJpMvQzsR3MuHgqvY3Md4ZIzAkkebZm8LDqdgN8k57R5LJ1eI0CN2M2h7Q5sQh2TA0eSTuVG
qQyqBZAiZHlzHYN4xDK+ophgOINC3ZKIZP+T9gh4oW308hVojVd4MoFqEWusXunYYbd0l9B0Tnp3
UwQSAHMjrE24U9S0AxBBQ4HpalfSZSWd4sxPiLjZpg8NTPJe0ypguMJCMXYb3SFh0S/2caW8M0eP
Mgc+PPFThP92IXsnbiy0MBfZSxLlLDXLpR3w+oLxyLh8EkSW5AWpBFVJJhHX4Ja4DFZkAlQhDECV
YGFuLH4OszcTFAgVFXqLsk58q6ObQzcW6Lpkrr9GReAxTKC3qTl6oqn+Ii1xhOk5jCQJjbAsjX3D
WzuS7NJ13DYtkYKeQdBU7lS3tQIpTWhcxzGKB29HmIoGfI2F95BTaIHkq2ipjZmz2NlW8yFZy4co
dfB2wXEI0WfzMtLOZeXvthapG/zow9rnnnzsqAal9NOiRcxIL66fJs3ATbD6QKgBBk2UJxiWgOSg
CBAujEycjjiLfXpd5ezUTCyNYZvsenE8m1l8Npb+1CZyKO2l18j7o7/duGh7k/TWkaq4LczlVv5I
5t+pATRXXgcEKqzMahY6/7+TKBsM/3v9kxkVVql9BdVgS5GYIHWSU2+1PqR/WtcfZ3ymDY+a0qId
R73QH6JiCjvdPOZKdRSVJZh9kNJkDI6BxOWMy5Vw99YH022XmcyoJz/wOdqqWJ5RA78zD8Fg26o3
1b/aSyCiRtIk01Ur/YpGI6JEAyeGxe1RY20pAIKRTYySasFgdZPZZQwurcD+jQFqrY4UoZxlJXRP
Cypwk1t+ste78tSbM9TqaF/TpVVWfBZ8ojPmJODkUns1TCQ51JRHLirgN1Rn6ibH6IEGgMBDPlxh
UQ8Fg9JhZb//T90xo4Euh2AkwuHLFIoA9QiKwLy6v6dgbpeDy8jKJDWh47/ZTTM2ojhxRbZ0C8pA
XC0JVq7KUNwOc0H81HdyMl2xUVzz+C3F7H0ttq7Aclnebw7z3H85siqikAi1RGuD+CBg18+F5NRr
SUovVhcqWauEwXtN4GNWy3EaCwz0GjAGrvE5xGiggJQTmGNPcPiEOnuDH460ocIhQ/uzDy0NUQ4x
18YS+1ve+LoAOWqYGazzbVoLn8NHKrBWfoP9bMuaTsLQk8mRYfc0QuNfv0ZurMruuz0skwJhqx3W
CuRU1m3nbxLNR10P2C2AKz/N7BRUqT01QnIyAqvhYZ/ns4nNdcVSvmXpiaa/w5we6d5AZzSLrT0g
w5TRIS373pC9N12ZkT5S1e2/4bXv09S3q82WUun6TfJKep9HFDCILp2yz49M2YMGO0aHPFnabNDz
gPRG/CPlH1AhqInocVMFa96AJDB3DK3ex8oOkVuBBdYm5bPocdBeZ0KkUXMzpE54BnWQbZJfDYqv
e4iulA8lS/grVWVuVEH8m1gOgTzJwRRxNqFnW9hKI9uhzmNj/T3wmBFXc8N0eBmrG5tNKdBEbHUN
WV9ldxUK6A/RjlfnK+0j/KB/ESzGzb0w+of4BrgDJjrLpOwKtRVIn5bMTqWUvXS/tjTB40XPVcbf
edCZO2na3D7SXAkDGk5yt0AeKGGowm3kycZKDcYf7s3y2zR7Kpqd5s0pkSJwedsdIyojOWNNmkD3
jAwH+kR1VWimG57RBnkRXhrZhCELoqb7gxPheEi9Oq5saobDmqjYLe0OynOEmQ5H0S7X4coRv0NZ
jokN1m+K+Id5Ah/aOHkNjghj2A6twaVM6lHWstk3UyC8MEQTzBJ8lMwc4pk+w+lrPk+gw6s8EOK4
GwrT7UZukmj1G2sIqgN8MgLqPgYU4XCN3wpzwAwp2mcZ5sQOdSIEZOVUdBPejtaOe9W2GBETkuHo
Ol7IDf850Qgd/kmoIT0bc7++j2KEFA0SkLhj4Os1Vw1GFArxCBT8xM5gK33WGlIDfPfn3TRecnAC
8emXcSjn++Tj+wElw+eRQG6UJn2PtdhT32NuAhZ49McbqcO/4be1wXweQc7kx/So6Cv0ffQaWUkw
FxfjRYXivACW6nEwsFUzThLh7Iupg6UCXz0cVygTAIRzHo8RbYuqMsWLSVYhizplm4vz1m0Uxrs7
5GW1p/c5/KrEi3eK9OYLsiDmsyjV76gi1kN9jjNZuwa4lg2Y2NeXQBZi/KMk3TU24xuqDq4U1EII
y5dADuAMvyBlf/Qv4ZJc18LCzoijF9FJ8WAYCMADe0G6qyvSKBd2OcQ640uJF8J7h2W/jFZYD1zE
5ocWD8zjpHsBxXBckbxUtj4YXjK9gyPssWVR08KAQ8Mto+GOZ6eHB7qhFq4woCD5EoT5uI5l+EWM
MqEzkGMNFDGiOKOq4MRP4TYnTmH+Wk2AbBXk2uKG1/IKTEkbbWKpq+LRk2ulGNXdYH6HsV5dJeQm
vRfxCNURMyb0+6mn2lJkhlZNbPRK3AxqkYZqgG4+Bztj5N8bDT2U5HA+DdN2n4roMVnFB+m4GEHg
Gh9Q4zYQS1Gk4IvTaKzGq7TqNw2YIm/dWnvVo1bQTrOEjKrFb7XPrsPAjZbHWiV/fC+5QYu6z4IO
LUsrf0oqX0fQHF0Xz2j2UU8vmUyISPt7+aFZ1pWN3q0pwdnVRwMGbFlsn8UT52fDoaz3jH/lhYQ/
lOUYjFhhn4V8usabAs0bbfNWeRmYuU4lmqEg7dmk6MxNX4EnR/b1frbqV2nKr6KSTtLUkg8bf7Y/
MwCLzl0LlMniGS6rUzLO3EiQAJv4MINTUW9XixyNeEWAkstnLVpOSlYgaEGg23dXZe0vh/resSKe
ilAdaGvw3decxSUmKxWTVVdBmmsyFz56HIXG1B80T293MbjA4SGX2HH+81GX3cSlfBysX4tYP6iI
6auN2mJKi1EK0cUAs0WG1FTDbFlTIJlii160h91ib8dn0ZVXY8AbnaDhqMtrN0WX6VgilUOlgI6T
AbOeoCrZgtakdiefVetUquDSJ8vL0/Bm4C13Scyo2kD0Sc1YHeUcmTGVEfE+GMDHlJpNjz1qjd6q
aZs1H9/UL4P2uC3A0n53D+utEKE6Qrd+7F3jU2ENasVsj03mXuxAYaiBReHrIolP/2t4l5K4LhkK
dUTGiZiQM7LlXoNPt0rocuhIWldH8pqSTLsZ8ymLlFNKSS1RO0MuPHWNSHhNcxqt+MQ0SqjO+Udp
LJ+oR09yW2GZbn6tgO2GRL/JV3fTmkN8KhlqpM9BEu7DMYXYEO98/GfQoOJMdZYxvQ+/Snfq0W4M
pjuZEs5vWOq4TEG9mWJDOyC8kJBm9XAalj/Yv2cBFuq+/IikiUNphxglZn4cKzz/qz8j0NbALv+N
mT8Nn9OkQvhOHCWakI9Gd13U71j1ziOkOyqGrU0D04BGvM5+hFZZM/HeEJr0FrcKZOn1TsoWWp8G
D56LWzUy6HknblavI+BDxbIXG7ZGVMv7889QEI8xlITICGft3A36TZXyO+w3ZBQNGpREP81TDfer
8MsTVmJULAlgphz9b5YiYrUWbziSqId8pfYgY+ylyLbucaR9mMpumXDpgKZRpNmNnmKk7u+jIexB
RpJZlgnjS+6Gz06wPgsl/RLGq7ggQRN69yDcW5A1OZ+Zz2irLs+J8pONwFCbMwDiUwaJq809EGzw
OxaiZ3B866H+p2xJ/jJTj9nPLiuNk7xMIfPuMs4PAjERQv325tskNx7qL5N1YCyzlMAuoDeRu99u
gxTf0GteUWOlUfesTMq11YZrJamEgu+lI5NuZDBB3EWkx1SXwtxh2FqX/barbXZWJOatCaEOuDKs
yLCXX9KxJdkr3bd2hUGwXqALsoz6lQaoV7ZdflPz36gk+bd6+pUvtvQ5R/XTsLYn9HGnqoF6xd3T
enNMo0uDJqYsFXLHdtbdnwBh3SEQiKI7HZuICvWojZKfaY2fkK07xciIbdaYXRVf+CUk6dfAXg3b
RL8QvcFSLchxWmBeCLfNaT+6Yr29IctxfSOY9CYiVi2wfWz9MZ/ZYNWE5c4Xow7M9Qsl2YQ6azeg
nC9F7aRgf5ORoecYbQsi1kwtQCGUAJdxQB0QCp8jTRLIj2rVUFenMGrSUDRaImX0J4w+zoStRkKO
7hXlZrNrU5lITrvz2viPZTz7zryYY3fWyb/DE9kv6Djq/1iC7nuRKeBbi1ClCRq+FDGOrSVmsIhN
mCj4gZHUy/KwF7EHSrsVdSDwGDdOHLQsZFeRtP5aGagt0goXSkTgvPJuOhmIGJ5k4IodwwG0dMkW
dALemHgO2qELNKNEGumwsMxJZ0CAQOVyivTpoqJvAdTjLwFVgP1JFg2wIxqlntC4ZdBd2YKi2NuG
BsNrJwIxRriElLFOCqdF4BChO3m3KFg0u9ewADH6t7T0qNm6z1gg0V7Vffl4+m2OqykHBtlfAYzu
2csR5sIMndXyY4NFwZkDT//Aq0pexbZjGm1jANt1KEdQ3p7fX8y0VJdSZj2Rl+cpHU7dcVcisBk8
nKT9RbvH6GYt+z4tcbjV2dEFh0sWgFmxwTAYHOGCEkV5Z9jXKK+Om9uyrYNaDxVP27czlYCBcQVI
QKkLBzJx7FH+V7AStmC6b/RSU30pre0iHtaDgusfBeBqHpXiEXnNBGpRT/yh/CvjkyuLLqh1K5Cp
BHNfXEmnGa+dxMT/V1RId6USDs1CgWcs8Dw4NTf58jdOtrAFRa8id2GD3uFWmjluKHS4mZQ89XAa
5gKYipbHaeDiQKxCYRZt7CDlHRjYaiHHMSNXL2eD/lOToDvdRSN+7HkffpLzUmbhuHVh0+JoJ7hI
UpFV7LW4fTbsijExp6aAFn4G9aQ+VLl6amDgm3U3oTjtB+Gmb+0paonY2WjzLpQQ05j5kCzxoea+
yQ/Yj+LXNiiwYVRPCgr2OO98RDLbc3gxDXqUtBJRJsoUx7/bWb3rOe5b3IYNEjKZPMwNWqTSrBfN
tkgpo4mGx1+AYl6Z+xMEinmKC0TvFk9s3uHN+NKcwawImKYn6qC80/by/NJcsTxnLAkV6VAQ8khz
tq/7p8TedxP701C3oUGXNG+mn3TIgsfP9M3fQJOCy+zYERA4J+S0sj9jEDYQnkykvNgh7s3LG3rT
WlrCgtzjJNljm+AP3YsVhOuB4pNHii6Znft5DqWRbSfbh+KudCy8NgIaiFBTCErIPpes4t9vAdqh
6Zj3JvEPeVNfan29trlxWxRYlSPv/VfYrgoGxvQ48roRupmgSBC/hNKys7N6SeLSrfXRnaPNFRfZ
hSUJ24S6WodCJEAh6sOROEMZxxFTA11EmI16undieEiVTLoYupkOwm3aE87RZFfbuPXM4HNLP1o8
LGUNVb3Dg0mScnEq/YYoVI1/rrbdh2kieXozbxbZ1r9mp6bXL5/gTgAOYr7yVqfNpWcmqw9TUu9i
aWfzeBnl7JoNDcNrW7QqUtdtvaPjB/7Ac8IUl/kuJ93ISfeZ88dSWIbuoofI726qJSx1OsEACC3Q
IOID6e69eDXT6lRO6l21Pjp1DhlHMNz2GEFxkwJ65MFIeTAkYK7tyrooxVPb/u16/EWtda6Bjhte
L6EQ//8dr8L/pBo6AypX5v+bSAzNpP8Yo1hwZaHaOErF9B7BxGawmRYylgDS/7JEI+bF5JNFi8Kx
beNy2ptgjGEOpPzssaVc6mcVY5GsxXAmiLmjgtL4FzYsrfQkzEO46cjELFp16gOspO+0HcVdUgnj
PNXAWHgQMzzpHcxcdCQ4isG6QSZsm7AjUyTo2VKyOyPfBYOlZxuvChkBZBOL7mfai1CVDWPdF6q1
18b/yiWxOe9YWhRc0cxVFmo6/R2rKtYsQ18sCgkBHA+UwMiQM9pJLcCgfZTZmhdGEw5UK4uenARA
wyLB7oZX/YQSXqCvcCZfQWOVHlk7c1dMGSaN7I28TTRMt00axC3RoIPs5+/ij4SFdTsYJRviafGE
f8akMShHO8lkp7+O7BhwPqFRFECBdVrDteXKu4zMq3QlSazLELEoaNpjG5IuB7XB3qANVoGaOE32
uUNPdK3LEf6gftPX9K7hIWngKIInvPa56OUg1mWkO0xPe2LWkDr5alpAx+Uj9n7sURHwvRPeCRBK
gpJUHrJ6n7JF7htuNbIuesVy5nSxG7JNXIqjrT2PX80//m5oT+uQnYdNOffcGJstrrK76V9jZO5l
xPHccaeZAWmBnBdwYThUYlinRbjt5cNYZ4TSLgPO9DcHOLufMWow7p9TEKHzvUeXaJ0SrmT9InO+
RJ9cyOx91NHtelLB0FQA650hWgPQ5QVinf+cAk1hyMnq1TQ+GiaMfIEegQjbVIZ9cagkyy+JT9NX
bMxAFHfDDPigf+uqViQ3zlDu1xrEYcnLri1omHVfL9JgU8pA0po36DQQbvKyHAz5pkKFgfHPa8is
dC7HU6xkp+En6c1Dhrix9/fvzOiGzaNhWCjpwV/+mWCztBf2L4hujGTyqwZgqQrq7nep2m9DUX0q
WAoBnkl4T8CKHiMZ+9huJqNPRHec4meNv9VuOQoklORzEZja4AflNy8K6yneniGDFEDIqXQrLHWX
oXEw2vlkzNuZfKpG99M3JkUYjwgatgIyLShFsDyleM2L9hbT043MhT1PWNUj5CtW/jvxl26xN5R+
aYxyYszbdJ3tDitZtEWeXuesFmpQfx0bXFsqq28B6P1I/ZQ5/8yCs+RqRW+qiBTU6xDAJNY0Fiab
a2CHg0Znfamm/qXx4o6zXdFKNAn4T0pUixI14qkAMELa93Xh1J7L+yLsOnAKeU7H7cfo5MHoHmAg
ZXZT176VGSQ5bygngomtrtosTu/dpil2jauC6IxYBY4u85kK/gBgoKYDxi/xewOe3r6zmb/e0yHs
ZWu3VxHJW3oWQjBBmCvzPxjfyrn6rGV8ePA/Srsc1lNsxKeUpVTeEA0WoZ1ASgiPfdG1Y9IMAZap
4xAMQD4kV2eDxrRrwMfhNCAdzUlyMHYIU7u//rV07Yo54CKaryhi0kAMoJ4c4PCZjqYQ5zTTKMxs
TsfXxk89xDvVT2cm0gaDJmEnG2CSE8ueW8/Im8NIv0Td/5ZcH8oWnEXUulLB2f3aMctAhHnaVloY
nhYJxkgKRAQ1sMzMaoXjNORkI5iTZ8ail+rEnVCJ0K8g2jiuRePhoPg3MxWTb1Z1GkmrraVQZIVl
vP39bM7Cd5wWX2BbO0ZCLaSupylrz8NsnvWtuRjpBl9EvWSMdjh5xdOCb6Zegzj+t2AJb+m2+1Mk
dpiK6MhK4ZgBHux126i2+xZP98VLHpZ6QX7MY3iL/C4eb8P80vlah88GiXWDxNogGEFfv+T8F8Cw
/QbWeNDXC03LqJJv0DGj7Dmwa6hc6v+K5Xi2800+6JoOIt9OtY27x6nGD0ALf4rl8tabHJV6L/xM
v2qc4INKSnJjnrNpOKuzdqqNkPTgo6bCw/ijxrKd44xTxvcsPd0N/Qja0R/ViBLMYvkzO2q8YMXK
PkcDjL/Olkd1qgkXY2kdhETCM9N7THYoMPlN6rpXKgSXIfDumUpwKc3mGLJcd1IyuTokWEmeuOyR
XSDDLuhb7Mm1i3y5rtnHDl+GpiPOpMBaWud9B+SkdZoFClQBjE5H3vKWEiAJfH2UKqY6eJX7GyR4
LEY1SGwGY1MwvEA8vi02pJ/RKDbbTc4FBnTZ9W1oEJp/hVSApSHVi6eyEy9ttp6IiD8LOCm16awa
1KBMQAg0jJBHrgmOqL9MHPiKtgWpyVmGbVeU74DPHtOLirFXYJAMn3FiAwpGAxWuAmA+/zYaMmTM
/4y5Pq5b/TCS5rnotqeTACRFKHsP+Hunfr/kyh49am8MzshPGRPYMSfWITWZRZvsVOE3bIGJuDfZ
m5+LAS4gr90Z8G2yeFqPcCKmDq29Vhg8hVmVhG54xZepfHRJFkhxRoOJdX/KA4QXQUEgm06mk56o
p6SuofRKZxX+l8EZo5tP1BdT9mFM+nNEW9s/dG1+jPCHE63CAukM8qPQZH4JMNtL4+U5zjxygROU
0RNzTxGkMb1qOctOm2gBeAl1E9wKU3IE33OIEl9kvPPKTdvYOQxjPE3Bqie6XTPDMFB2karZg1Nj
sGN4OsUBxwKKsYP53/AdKYBH/8Wz5a7GQ1k3R+YIzIheVloS6aL5WKtNqGFaHPdWKhwF68X7djDn
yYESfjN5DJm5VYt1J5GHrhdvC+5mRmANzi10WCOEgnH/ZyvLXZTdhLG4iKtywg8hqambzdNhdYva
dhSZIkKUPxml9aSh9Nlw2tQ32XIXr3HIjHLfgyxglEOnzlK27L3RjuyG/8T4k+rNQYzSQ2koe2Uk
RZzqXscbZ2iO3E5OjzJHPWXFeK7wNEkce9WsOMU8PFgn3fVGP2hvk4VHdgSMOuYEGEIXkuvZT+dM
B6BUedu7OvpbIBollqXEubTsWga90t8OBKPO8lcrWATH9jTVx05Sj/la8XvW97HKoAjdfQrJBdYN
HjK1+GDhDirwJ/kPc5lvxAx8cdZtOOuYjbqiPAdb/nZAV4GW4pwRMOpgTzdYEzgaiXxMLg3sn2u0
15dwguoeM6SFac0zbvVw6EHPkoT+TQSu8VnpUSAR25zCWsllDyv8oNvVsPL+7yBcom5xSOiKjeHc
gLNsYaSpmBHIVrw1p9rc5ZfsBkDrPCFxH8BlfrBT9Lux81Nt8pP/+gIYfW+vn7rFVDwTfdIMu9Ep
Jv1VwSMNdJD0BrSQVXrn+8DQhyWC1Wh1mkjk4bKp7N0zwjeCelanuBf6YQ6R8VLxwwFh5ZZXmNAC
zht2xit/n3/XqVNB5E+VhZ1aRInUcUzg0ohYcS2k4bwVHcK2k/5agChEgladUuYgj0rXVj60AVV8
8rZ0suu3fF26qxNc7iOhwxxIML2PMgeSyTdXo/I9bZLGE7089OKWxy1L4vxJ6irbjZOZfOsmL2+c
P0S5vYMi/Syn6ivR7XKKPIjF3njsPyPieUrJZjSOA2oCmss9GqWeXO74piKkDZo8gauFhN1kR+uJ
sliVihfqyqGYoVCaL1VYL0tJiGV/rbfRTdWaZKrbysYjoxFhQ133yeG7eq0FKZ+4YpVCecpf+Xtj
0rJsEoIstRtwiEaoNGdjYjW6RMCT6SVzsBLq4M7Ak3OJ45CYj/G54MZGTLbi1rwyY12q6zYK56xV
TrLQheMfkcgZHBS0SycWvk6OtaoiFy1bx71EuBBxpnv1yJZ1Hky//EN5G2mXuQCzTQC5sp2yBp8M
RLukt/wWlb2K13sS2/uqCNeiV88RiLboxByhnwPVUv36t/CzDEQsl+AvbfHBhRDmREFPb56DToH+
cbWW+rRayxl848vMiIrHfEGCDWEod/0SVzK6OtTcq/yxrcNrs+NnSiyexaQgYkowqtj9Xghvaj29
ta2JABLIfGLH7ebrteyXlen3QlA05gEFq583ps8N7L/jMaPdJ4sCf64ITv3JfjA0xmUdUssVgq/J
uHjVMhAbuqtwsQXKELO+CbLwoS35h/yl1PFnaO6IFrkWgB6KOEFGYlxbX0/gUSPol5PoKSUWj5b6
NiGI6O21RL+Q32BLFSJ27qRJw6bYm15NyEvdw6sRtyfT22Ukf2NCuC3Ijjw+1UF01WeyqV6embAN
dD9WrGCku+CvJJUIcH+KIWS8HpLEoE2nujH/l6yok6yYctstSqiyR0tHxkLZrdk1PyIqZj4qwH9X
w9AukVJfFhPipbUwjAj6vPABywP0GoL2uyX0vkIQN70TMMzqMHBzR0D9GCq584IBoABf1m8Ym0sQ
tykos3PeqCcVYI5+zNLWk4aFb+C5pmaomdppHpczRqCLhKesh2wFaanKFb80GRqoL5w706o/rV5/
5cr4ajfOyt6OS7ajWKXQh9sQ874qmJLZsJ2h7hWNejXkmKVo+hjXPzVc2NR5K+Pe0TsGEHx+WBM+
nU4KUs5kk4ZFHquALAEsKzEgjPe8JclDrvYsIrO38ssaC3OfHdtP4i/wgxnpaxR3xoiRUUmY5CA3
3kJNJB9IkY/LwGgIygTcH+UNSoSAFnMTzdSIpuxjHqeGIHKc19+2nvP05+Zs7X/Stzj+HUnRajYB
ZiYBk+W4V/5QpQWa40hN7Zu2psNAjMnCBc/Q/xs1A2QUfIdm3oHDKZt0Py2EUwLFaoFj9ilvOmSE
CKpuczNXaklGayyxegMXsTDeMkJ5dbEH0hHtLSf7iA/1CCRmUtHcv1pmpw3pv+BhsEulAstU6zSu
44Gk150pzydWhrztFRqtOzLfaN6vhzxcOoXTaTghcSOg5zIhPFl5MSU8Ils+XMVDHaaxi3z2kuvU
GobyWfsl6HGNuV42JddyZbuva5ehGTjeuchx4619dRbGDCnpzqaqzVMfux9PZ8LStzv/NEtxHazy
QptDxTzEn0Zk7C2k3rM+P1fBvCuvbyXmkyekiNmG6I1M9YRuR/FMneghdSOiGhkP7CF1+Op+ZEIF
OsBTZau5DJjcTEMEpmV8cDp6SNTllqdXjd3+aTGqISHNRi58UlvJI8pR4bxfjZnA4xWocYNRZXxY
aMOr9p7tzzWe3hwL64jnv9Y01Oy6ZhFwzZ2tMXinSStG3SliORiYjjLkfdtJ+eXm1i9yT8O62ZOz
SJcxi6+cXE+dqNSSVOZ/AILs9MnAfE7geevpZROWS7NYjGnaAov0i+7LdEPx97Rq7IpeqoUHXUfu
dVDJpwW10jzrJv1A+DL9Q2qH3KT1GZRbt7oDVQpsIQXXBBoUMTpqm95NyU4wKQJ7iyf7D1wuZlXr
Q7Kp3/lI3yPTFrYdHWUtal5Rq6C/RA+44p69OZ87v+cGPp/BD3P3XeMGNNsn03AJVUeOqgOtCc96
sI8FVMj13zexYXpZLoyLPyvzYbSquyEoIt79LMZHx8wiuqYMWTuecYJ7/HpRApYcVYwwlcZzbXEc
1/asYFsUwtKcryvs9JgyT6RhMZdH/YrPyP8/0tL40JmMlYgMaPPEaUO4wCn6e5ZOLROcMjNCcRpC
Sv5jjoeoQGtB9IFMCJTCiQcWqCNkTgPMVyuMEfXY1f9G/0fTefU4boVJ9BcRYLoMryIlkspqdZp5
ISaZOYdL8tfv0WIXcAOGxx5Pq8kb6qs61Tt3pKo3V/1j0Y8OcO1T/uNtGMCmEECo48lL83Jfcwxp
1fGqbK+7BF2SRk9cnHHQyUAraKhdflHE5x5BcHaZpbZfdeIeA/vNpTZ4xcdutBEdBOFU8aBQ4TkO
tGx4QL8Cp1wCF8RHoXHN4HPTB4PAx3IsYa32ORlesqW9guJp3WXcPYzxDS94Uxev4dPdzD63DUe3
1ybpxxSXz1ZvH2tf3jIvPnejj1Bwz+W2hzXQhoCRQJ609AipFD40EFhoY0nBCQqFaTZnUCytrj3c
oZB7CcTzjGYck1tOE29hxdZDT0HUK/eu1/cixp16Xv4rVvUYU8hq6z9KylQsw2Af9XWDoOTsjadt
scPkY1dyi1BLQq0lLDQbn7EjoyyekMqpYG7GCLBVNBymP2vfkY2Hy1cOt7Iq7/97nr0korsuWxI5
y1duoG6ebZcH5ZvkAeiPem929d0ynTc1Gd5yx2fA+o70+ayS5m0ZPlFomSZpi0A6xdAng87mbDvc
Jj9fVNAL2LdejLCJND3XVVJd2dD5ihpotSSNrh66Fxotx2AKwMe0A1oMg5UTjMjw4d9XRnfabXBI
WH9Ss9ap6Vmm6q0V1a0xxLVgYaTw8EI7dSlR3kwPjYHoDQvEuoRSCsg/2FgaPVjEEFKckjsejg6s
4srJ2ZAeEW3qn71Xw8JTrTUieH7kfHEo55u7Uuw0XmIF4wYGoX55JH11BQ1FDIa9XM2u/SYuhWCE
p524lrSxHpWzDVb8NjK5JEHF6r1TzsmNsOZ7X47v0E+D0dCvw2+22KnhqiL4BzMovGHgHuMP+G11
5WWG1fHM9pfFnkFsAr3YD2P2XprLe+YeZJLRAau/o05CbmOlhY6/Fwsua1ZaG3NhWudBv1zGDmc+
uWnp4oAe8P+pRmiiYuL1NerbRj+aIlW6IkhTfs35Rjce8g9D2BemfMGOEns88C4mRpJL3LDk321R
2QyGYBmSQMVaQzApJ4G/xg3DYHJxO9fOH2yMFJHttIkqKGWLRjIjbRHi/SOAdHLptzcYlGC96VVP
lMiN8HNU7MBgu5IeI8MrAFwAHry7A5xDQ3oJi278TE3ctWsSkZI04zelrZ+687vp4pOCBwW0A1fV
DgKmcU1jiNqvKOQ6MZvktqRrZxqzL4rg82aTgAiOxL2Y7XEi+vuqFG77Pz0eBgEeizghKXOD5Zc+
j3bfOeK8LvZptAysAn+s8hdjLh9r/9a8uaJ8dEVxX1q8t7DV1bsrzzPI1xJGyUSYSKonrFGgDGM4
hSA9KYN4McBVyiBsGOBFSXvawXjVaCPhCKCOOKoKdTz0z/YgzQzXCz9+eah02LlwwDvarlEbgpHE
rUF5knPATx/MJMGV6WppZZQ9yidrxmhj/spphJANLcXI1BZ4Dbdl2lpEb3PLqFF6ejmDZGuwxiSg
kq6uYqLUMpYiyySlfUia8cBuPLpd6LLAVawpCWYBadNX/9GSiXHwnORaqMxGFPNu15ZGcC4cteJQ
qf3L1cCwgt2HkqT+bI/GuUhrgphQY/ZDQfG9PDhV+4TEcR7MDG7oG/aZc5+qTCTjM60fzKF7HNEK
X3jrIl3vENyriLqJHBO235D3UsQa5vQB4LfmynQckxptln1IaljygKLyfS2Q3DOuhBSFWK9CwpVb
S3+qCLQRTJ70c4zJbiJr7pCpmnzSn9SGmt/MxlsxeDnbqzIlDMggSJXXOZluCa1hAoGQfGo+zScR
iKQ9VQnnMDKfFA5eIdJdE+KSZh+m1GJLxrp5+1ewnGfv2TKFNXRqm69W/mp69TQy87Rep0ITlUtQ
K8BXPGPlNGD4gXbU4YWotzl5VIPxaEsXj0F6X0roO+PsWbhZyxdBIsxICAueE0E7nxj+pth1Z+Ec
HXPdiRwHnT9v74oW2uRFlMWgIgOHgU1JnQnCB5YtQfqDzH/YznTi0yLTLnAsqDsFZ6xan3XFPsdN
gxHRAXBlXLYyppgHjFK5My2AOvBCSnghY1MyxDgN0/ZhLdtn261HmVA5RAjBqWgRbtE5p5Ypr0Hp
H5bdcg05rIRsVFHrhcnopStVfsJ/OoT/ZjXHL5PAuSgjh1XXxZZJytPMlYspUH9BupgzGIw6DQya
vn5pCkEQXQ/MZA6kApgy/nCrJ0ull9W4s18t0eLeUqky5zw78ebbJSk8OJ0VYY6JXatnJbNxxcIV
cXqbZtx0ZMuZfyo9likrsFGMF4qH3H6lviPngdIJZaUhVRE4+CKtrI5u8pREaWq0tPSfkaI5Lwft
o8iWINF4EgU41AlaZDVhBl9pK3nkrMpFTaPSyamosETdwo41aG+T0R0JmuWg3Aq/dFOWbE4wpBwy
Q4bzBh93jcNFUbgXF1EGDIJJcnJb6phxg3ntqgW6v2dgzpi3n3ULdGXU31gZDYUmriRhJPzIDBqQ
FHLjLkWI7RAN83dhQK/MhhDQaKiBMzX2LcPpjZOhO1lv+S+H2LPaDbeulLdR5pFj/aneufNdc5IF
2ytGA4Q/hnFQ4eOG9aixbFTSG2wqNH31PGDkrga6xjcwWhhK9R2Weg53vIfO1+YphLSLmpgkWYjU
qbx5rfb/H3+wiD84QJGYmZ9X/5dFA1cyKtErM69wAMDdBp3QOWCQ3DdMH2a13GFxnDHQplOg2EBf
AB6wUKg8QbQCbHAnto6G18Q58IMGv1MrSPbQZXSXLglxYgCpazwgkOztNBIGAZfmmm/rYbZmrHGk
+ugKVoBxaMQubPWSmP8si9RzNYax3YdlTaIZy7Mb6IkLW5x+C+ib6cvSrwPuGdgz8SohR/Xcwlos
/Qn7Ab0OHT1OM2PnfSE5HABmkdQ/4zMQ6PvkHRbmmLXRRMIEGFxE2/aDfdifO8ePe0o1OVVha9rr
9NLG6OcDWHCF+uMt9WQDDSq3P2rGmhSCBBbsE4HQze1ndTDeuC/NjBATflX0OjL1SnFM5+wkdE5G
M86Vcifg4OGV3hXij92nb3LlIil77jgg7G69zgls3CJB0dxiUB6R5V5NvbgrT62zsYe7EUtKDe3P
Rpv/qvvyjUU0l+KWrhg6YJsIk34Hy/iSWvOdjOs3t6JF0T+rd9gwt8zq92R5AEJDIpULMmo6nGBz
jXUWGvMaOliPLMx0/DFVzs/bcdZpR6TFZXY5NiNy9aaBhAX71nAjUgD4kEix+dAusOJy+EB5mD+V
1SJXY3lx+XNuZTCxgKy4j0jRT6Q8RuK4pbxMcX9OiHBD72JuNzaSBR6Vh1dhpJET0bD/C0V8BtI9
tI/ePOKV2NHoA+IPO84rw3KYQSy614I5fNoPF1UHTosJviVlC2l3R/Z6r5nGtRw0yJjCy0dmUi9G
AhLoQL/N+Oq3yXb0qEUw6ekmLqlqMkOlbkLX0AggZHgQ3re3QnQkY7MrusAZ1fiirNlt9rom5Qx5
6hTqiUxalWhcLl9XvoxNQ50xCtcg8z+pXGn61cu08652/QWXqMDnlcjrykQBi8Jj+k6SFQGLumt8
RW0CZhpQrG7uNeo8S9p1mN9mFS9rBlApfsaJ8syb9H0ly11Y1oub66VT/VxrieN/edTjeG/fsKH6
5Nh3RToeyuHvRF2YlsaRXcQvCW7nGpDZh50Dtn9VbDjd4PHtqFnvMqdTzaDoSJoX+6fNMK4vEMQm
kMp9HhQA53j+7ZlajkoLjZrSgFU7W4p6gavopLSq9Pzm6qPSuGxwWCl65lBeK4frRkdYxhYgNPTV
+l4px81s30T718jxFoJsLpk44rwyvze2ctdqj3pbghWmAlYHAzoFP4CGYfbvAz7XoAIuwodAPJ3a
qhVGP5zu6q8tksjIJUK5ie31dS5VGWoikvx18BqNVkbqNt4bH9PKUB7XACARbQCcZH8VHY0Ey+nV
sCG/jKb6lkbzjesB07C3LOm94cSgwn/q2/9k2l+H8qOWGWR/DJl4TV5xG8x3bUOPbwaObzoCE4rK
0IQ95dTJJe+UK+ViV55lhXu/65znCjQIWQwnqX0jBRKkAITTU7hEeOt8HBfMPaYJCEmFNKp6tYPd
02G1KpD82A5cWe5yQrFZyu7y6vHuDrmZHWiZ3XNgdabZ64FcqRQy4CneD9iqKl+M7XlpZ8aogPSI
3jTepEB4wvtj7BWyCKli8xEh9yUZrSne4KxRPtW+yQabWvZxZT66peHIaHNG3hoHcsoV5A+auzbz
B5EIbymo2OSlc+ghcawnXIO3DcKbiDAZR30lXyk9Nil3RRmbADlKD6yYzj19QhneyNW0RtR2w1EI
+5h3NCDlrl8ykeVznjQKPSp0bWafsXyG68mFqhWmy8Mceu6A2XGyLngmhLJv5Y8xg1MojafB3IUJ
gflkMOnITzf5l6+BDMt/nA53motG14K0KehYB9cLN2knTRmsGgXdA9MN7KbmeIcx6en4Q9x3m7Ec
5RNcgTtj+V8Ui0zwVnDMg0vRFGcz184zGH6ynpWAEd76dRIRGQ3N4t0hD9DB+TE43vRAxMVkwQ+C
axMfs7SjK5sgQ0nwbXFxKrBH5EidtLjWgWkkpLzoFCO7B0OLKk7CXeD+bXnoE0CnMMmXwd0DvjO4
Z6hmoLxD5BRKvZ9qungTnFb5hy6r98rNnyIhEA6TFPEFq8v2g0rKSZeBjZl+mS6GzL1tVHajTjMe
mmKxlgeolUVm8K7Q39lQ6s4VqS4grgbSwQBOjTdciXNpcKWW/EfKC7++m0mkxljJl3HA23eGoay3
ycnBiFsvj60biQqON7BFmhpIRrliOU4gLld69NayCNCoDEBDOSUnmjofNADObgbWizFpJJ3hVI3/
lXDpHjkTwbiFuYkeXr7y/qcYdL39rqin3qJTCMtomsNrIqKf/H4lfkrzSKtbE5uYf3+bffm5zO9a
9un2AxWXSbj9kO1Xg9iF4HXotATmMcUrCGmj/fLZn23ZXat115jNlbtvtq4HFcBWbQInNdvgYiSs
OJRh6Q/BsUCnDrB1vJ5SX+di1ygw0PSXoximkyQnjZzWC5++m5mm44ah2s9mavYtRaxFTAYGi13r
QWUeGNYPPVnX5r6Zf+zEx5O4M1y8/b3i00ub0fKTJ7/mmujWIHbr8XuUJwBwYLfXo/WwZ7Yf/d21
fsfilPyq+0hTSK+4z2zj0LTunEk5KmN9mh0qpzh21VG6PpVb/xJ++109hLbx30bkLQFGCaB8xRdL
JS4+9ql2MKBku9xlZ+MYo0OqEgbPNmvShgKNrQj7YN2Z1LPbvppv7H8Moo095JXIbtXjsKwnK4E7
1H+b5sFk9OaiqLbDa4IHdXCIjCp+McTOSUwvPc5r5TamAMX6s8F00tXb/fitFcMN8aEHXZdtnHvy
DxAWxwGTr2oJGnB2y8CZyZj37R9ixNQOGVR/uxfDQjICg5IjN3PxBv77svGSZ17YptWjimful0qe
8kXad+6dkjxk5eu4r6dc52K5y6z8+DI4CSKACiA29WhMDFAmEeG+s7vItgQu2jdFGMBnsMon9Dlw
HFDJeCVcEgfOVHAzStdvjd88JsdpWo+8rbtO0JRmpndhT1eV1M9wjTNC5/L3gJGz6OtDq9Efrak7
fEe7MaOkYqIO+SEnOvmYXqeQqzFO6QsjSZpnZpA6gKuTjUeZLLwLBoejmpflX+ImSGOtLJtns3iU
8xzgkgqkltKgC7QCyWKlU4SO0Io0YYcZehiPizJGTn5ZqzjUje2sVTe9NrBnYT2s8NaOIPPcAjiy
p6YyUHFU0uQYyqEDjrAvctB0RDiWe+6Ye3pdQ85MEABKp6Mc8nVcHkKjp1hKVozJlGC2o4zHCLHd
4jdTZp1vjcsahuwoS9poNdVdx0FtjLHPrNdhguwMSN1u8rsJOtXaOKaq3C0EuXIRgSuOLMuICgav
sIEjofxStw172F0uHykZXUq3TmD6mh1vKhM7HSo0MndKpIhcRcb0v+emRUeQfTDOlGXSIun4GpCb
guQrddH7kSx/JV/8op020PX0qCRTumm8NFpxFcK8aqdqP8SwuPGe5cnnsLv9zBnSDNTq1snZNJyj
reHs7XMOOoccCLaWv3qKsQ7ne5OKmAq8xMH+DR/Wq+U9b/v3pFo+jC8suBQ33OC27xJ13lXgxnRk
LNtFj81hcscS34j+KjYPuMgZVG6Z8ggdfEe7NgirvwamRzJJrCWuFQqHWYHiXhYETSvBSI8vFxCW
CgADqj0B7Lr6HJ51gyPNYHpQJccZBFODdr1V6PSd5r94xKNKe4YQl3ohSbc58GpeiL/+PBr9RQ+F
S0bDTc6DvtD2Yp1VK7usu3EpUOJg+6XVnqIdr6ScpBjuWU8ckjio0xABxQSqGx9WKnYvUr+7uucS
dpTdEGBuftGNGfSqfu4Gz9i+08kHmJw+RNEf2mI/0i0gGk4aYohUp0X+ZRVq3zBWBuPirfxkGVdS
xN2i4YDNWJ1g/DfaAOp9A+712CrQ5r/zrT+lP7mMhdtihEXa+XX2N8MQI3M9RNkI82oOzQqpFaoX
xXaMxr1GylCD72yRPeKsbd+LnnODvechfy9F+sSSSYEqU+0ndo6RHo1Ss089udaHI3Hw1DQY00LE
2YVRDFQbZrYUoewWKwsyyuWzqX7hb/fpNu5HKNAVKRrjWfVfhjH4En5kt1GZPATCAbZ+2ohkaraI
9BfLOTs1EDrRU3K/H1QPpdmecEEWvNvpUX0TxhBwsk/YCCXy0BA0OE44Nu6Xkui7wXFA/WE2pQd1
hiXEnnapuMsRejDV7ZlB+MoxPlpyu4WAS5lZH9R4BSZ7u/1jkY9ahr35RFrpBPc+MP4aS7nBbYYK
hZ9xtfMLfkSq/OsLZae6PGuWfrKYimcj5yl1x5x4SvtwnukOpUFMpUI1HsgSVz2mRDs07hV79xL3
xzX3LGyuacWRyKJ3k9KiOrtban6z/TgjKeEYB5kNh3JR4P3CEx3urUW3Gf7ZmmBFxhPeSXp11v1I
A0b2Iuez2dfc7VR2DT3pIWGu0BH4NByGoHb2SIh4FCTITHs+uuJPYtG5wLUtJ5oU1+kxMyFo29on
G+uXEPkXjKLPQf3N6jCs2NjXow7ct55J3qOVu1pPTAt0Ex62Wupni2W4ki97b8nglkKHZjuU2V+R
4fNRWvA+4m6V1T1PwSH33BlwticEOxWkvcE+Wv2X/pUm7fumYh1s0w9plB8I6Luc34J2Bsb4PQF6
g04okaiRnnvMGMaclkad2ecSwUWccOujkzBqwNLOctez3FWcDCvdU1kBDFadZ3tcVSARC1tPyS/P
COsKwnqBC7PAhalzapy5++uccvuPbpZw9s2TDhAupzG6vszMSoDgZAfX7K/Sba/KWFxb5j/s6VzR
SSY26ouuxpvvTV9Oo+LsbS8lXmwFJttSvQkMhDypj3Wsicu0V9X14XtNO64TzccsvJqmi3ii4/hH
PtkE119N3k7QlFpILClKtha7Eye3ZnizLp+a63pt3uwaaUUdFooznSf9t3XJdBC0Aus/l1yHtFsy
/N4a/Nuk3BTeJ6X+kaev61FFSfIrSQOJvN6rgCuHz+8Kq2hT0vmhqkeyt0flD1c60B+tzTrCiEIJ
K8cF2a2jdg0UxTE1xYLt5OHmY1YH3wAUceJdqiqCYXkwUkS++ZtDjJ+LWD74xYy1s75aKFe2exyO
8XhYFBmuOnINQ7Ix3qtV5dcEVyD22SyrjXtXWZwmlpU298tsDg16AsHU7qgdCBlL6IZzEKLmpHMS
Dk3rAq88navyEHOcS2mOWTnSlSRJOWY0qkKVZXXJM/pfwmL6ReE5hQ3Nyp3qwWTA1Y27cFzqyn6u
hgEAiexdZgfctAO5vjGR8R0vTf7awy3JrP3WScoN6r2Ny32uP8zec6nwFLyiWnW2LcJ39XvKIfL1
d3jtq1dZzgKvz8UAA8/SEBOlEDoBIwoIhn32S1uhH9OFXr/iXjiq6FshLuJ2YP6LJlxamiuYazG0
FjvrQuk5RtcZuY5xEY6n3rROZb2eWeAvTfdn1PD4jAx4c+XqEvGqy/mQWTvodXpCKQMEXexbk0C3
/uPeTLs8wVpCp6MnD6iIt9FpXGlr6Nt/HNDTJVp7ei+uXHsfkw3mfcmjn6Bq6zR9junw1uJl8AVu
iBY3REqRIMnlgwq61USgF3SUkd+f6uCQmXkwjQivo35Yf62/lgpQ80ieIBz08q509mnL9hOw8qbE
i0NLfFKjEeIKUGHKwJpYmB/ZYUaavVmdd6YeX8wJhhi2DWFCSRNDgV/UATxFNn6/VOzBDCDXedgh
hnnUX7xX05W+7kL+l9hHkbe+Db7KpprW+EUT6Gpnnt4O3FRHTAk/NTH4K+joBAO/aVWgGtIvfSv+
LrILdL16e7kCIX68XKFuDhXLKG+zhA6+ohzQP27nYGAKmpudqt+XH5heuUU2rQarJeQZjWivisgr
RXqW3CgevroDjAJtY04Ijiy36XBjXui+K76rvDU1LJbyocPRUl+BWS7Lkn2d27ogmqK6FNUufykH
342CcjaM5ZV1KlKyH3hUpzH10l8GcyqNOjkLmgTRTjffvtTunb2+3FBm1GCA5F+fcGKZf50byw4A
miFglh5MEyZU/dHKj5bkyGRf29m+9sIAno/cb2NBf0M2VTGRbmCK7OZiD+WFmPal2UCHDNGqTCQU
+KvZ4ysLBuZ2G7L4m6H3h1yIm1sAF6SfpCBp06TDI4FOO51GCNXP+hWO8N5gCO+Wr/Rpo3qsFNtj
XsFRkO0EDlRHU8Ndyo3Di3Mwt0pkj2bEcEjXebCWlrvuzoraL50CNCzNNcBuggV++ftfWqOQ08SZ
g4ivUGe+5h0Ex92/YOusA0afngm4zCLLfeOO67wz5gusd+PN8WGv6PdaygullhxJuXN0roxmMPh/
UZEi10Py37OhlxKEzWsBSg8lxfMjGTKNEmA6RzcUma0NJrj0Sb6EmvPkKQTuuUSEGo4Dhbv/ys+7
UVekRgHZ4xpxleLiLFehzVxmqeH07i3Ywjp0obqcLT8+zJQAaA3X2//j6mqcGvG41bekgnl9DuyR
kZ1LuyhzD3xCscqZAhA5siOGlMN0EJeqJPmGAIxhrl2CCeTAV/5JKnDXi+/JBFXa8/w6T9Xcd/El
fpIso0My7gFZAKYkTK0wivwcfG6t3PQXLj3QAavdhDpPrd4uoKuAQ7xNGP1l7GqCeqMGkREsAh8b
HHYXRK7GOaouz0JFiMGjCof4jlAVINIFcn4xjVH9uQCJxljyRRyxOAB6BDTgb9pR40pfcPeadcLC
j4EiRVDflf168Gi0nTN6mkg07OzH63eRLUOB8plvNyWDnLNWZ+RW/CjtHcUs4fgG4gq+SGTlcG7c
5JGm4yMHOdEV86PfICx8x+VBrsth06yLnchLn2JyRifUiMh13kRI2cYj19xXzMvdGWMa+Hi5x5PH
p6nl8qj6U8e+jEJ+bqhMFJ4qlJus8IMoDCUYZ/Un2RinOOuQAAA7g5HjhoV21xqnpcF+roLe1rvj
c0486mX8V49Qa507YO30z12clWbfAmh/IKz+ymEldeezjbMjp+ITGPtnSqXwmtYPQ4hvR7LWT9jv
V5wXs/ikWvKjtsxno9uP0QHCrN10f0Sf1TtB72CJ+wgaMAcniVSUFcuhJU0CY5CjnEypqfvTe2pu
AACpTu2AISBhYtLxDSO/ZepybhLtPCjqWfEN+b5xMKws9wve+Kc5mUEe2751dZlJjO+dkz8HIKQz
EFLu4SSLlIOvknuYXt2/r5cupETVpeoPybE/1iWW0O41TqrOiu5xASfVGDMUyxudB5Y5HNRNknqz
J3uox9PNKGpu+fE93aDYjkA6/kNSIVKk2QX5Bk5K8e7i3nAFnPrmhymtt56J5WdeCXpnmezxVdo2
+V3utsQeqsGr8/rhFhztZXlHwuZiGdP+QpecBqehAY3Sc1X9r/qch2/lOe3LQQI7MbgTMBrK7AN2
4jryTayKkJPac0b5yOrhh2nLS2fPl+7zoo5vM886oCOi/fQ+ePaf7WDpztdkMkGFLrZPruN3toVp
5uAndi+toV2TnoKtKyo5iRn9s9lVu6RH+zjGAGRHACipv6pu5Ca/hpw6cGs49mc+ZSvM9dQzkQiZ
7h+TaruowHYbBjzZDodwTPl8yZi39PA5H/he0g0FTOxswN7mn6qACPrJnl5j1GFAMyzpueUlG9T+
3KvRSJ58xo635Qul2HvCPgANnXPBrFTgdn9sZLdXpwhsDIf7+dOQk6elNjIUHQvuR4XJMu+dg4Ez
vIOfWvGfOq04Z3LFa0t/3+wTKi3LUJTHlLlDt6b7Cr1RqcSplRWdVQdrJHdf98dKAp99VQ43xamA
184ITctb/PrdSQe5Xb0b/9EkHqJHh4rMwp4Qx1htR0Mc8Y3hzWCUB8lUcHw37rMzB9bSh+Nys+MZ
HwjUU3vDQp5C+GtCFipOYZHK/7Xh/6p2D1h3Yczxu8hRESzo9gyQO4bHFl/mK3KosZDIjvYq0CXG
nRvVvWcUOep4yBMNm4rwmWtYGsfF6e1li9mMJKoMwQ9fhgp1OlniYMhfGW/vZFYGHBfS30X/WNX8
0uDOq2RH33nmW7fBN7gmDiiL+zPVQWv7KM42P2plJkw5jlGrG1GqJcdBlvvG+G+tSAZ73JiOwIHl
L9daMPSTisynC06qSwPfSouZ20wlZKEPG8acwsafA/C2/1uUJ67rXWmKm24bt2EaYJtC9UdXFVCo
GJwE86+NZHQBwcA0/K4BGOEcx4n1O+1foQXpmGBQqs9cGz8Twcv02ep5MIuXlcfwNzWsGa8RfDzU
Vk9ahvQAdPQU0DnWgRrRbhCBSqJQ7i0qHhqMduAJleUD6exkqtj/Vz3Sz4DX96lZ7FNh+ZK+Itea
/OnWvOp1uDTGsKAr0BVcuOwRmwbR8fTcv0x/5601fQ5m9dEgJ8J3hxvnMAeZNUHyYWa5qRfHMa9z
od0EMKgCE4hSEXplKlxvlFRwvad+xjJ0MPO0qwm2XjyqCpZRTiofbKDZzv7pqkEqucBxBjAe2so8
jLexyX9WunZtcyKiOJXN9LI0pKi3e0nOSqa+dsQWDcvDbEiVrc8JWgWjTCRByBA2PlTZBHAK8Jrw
c1erH3GsXjoU5209Td8IBXDG1WfbkLSw3BczxJDGuXeQ/aUPPcIhkNeaqj8wAnyx6nvGgMLETY25
QGbyliNYM9IOjTwaZcunuURUH4QMiDXdjdYO8JKDYJMcIbFHrcAt0IOTJkS/6t7yX8svMGNn/poc
mxa4ABuzjUIKNIN3PVYxtIIZaOGECPdmYWZYtJ/xxDij6QOTn+4M7szuibQy8aShNl5PCjVanFar
8Zve2ndQy/ypyQItJ3P5ajr9mbtEDTLAtlMW5s1/GOba+AoE5KDRgLvhTmTqfOQ6lReh066hkRA8
FJNvJ9gT+vKkdsqpLRkzF82lflpN8l4+3109vtW3XkLBRFfQZBJazNpyqyT/GKzJ+sUMOKUkJL6/
zr5rWp4sLaZzWjtSPZ9bOE1H6U/YLxWMvqZQQpmBvmyvRdNfxrI+00KzU3I6xf52aNU2de62wMWC
pIDYKx4NHN0UC2YPtvseMEW6JuwWzMFnaVxbycvWBiWUoXrWPfTMg3NT0+2xF7J82xq8Q3vzT9bC
t8ZJgZoc5avlN2hcGC2jZiBChFzNmWFX4uGi0rkaoonqr19Ms7Yiv6kWmVqPdC1kpow3q9pJjX+Q
K8O+rb9s2tcVw/LtdPNbGBDSpraAodMCVbTBwkoVhYTKeihJ0xQl7uzxtPxjZH6gboiAHyZUwhIV
ax8T4OoAFe0EBGvEzFs+npmDemHYx9ZjCtAPjD6f2miFw5SSegIgWqJkDFHtpY8SYue4zLtuyuDk
ZHdVtW7rBBt0pS09vdXjELrJXzwrF0zUq7xoyXY2M3lyuvF4Ik6ecNJcDp/N/nNReLpWmPo0SFZK
EvQ+YqkbZLaFsRcaZHsdwLQ3JOnNz5GLtGL7Boq/nv2KF8V3kjLaIMgyxw6tDfzeKCj/IMFOaRF5
cHlMuzkquaaPfGy9LfZqSljVKPCUkt6uTjr/ct6bvgLa1eFz47iWzCca2vavKmbWmpZz116vU0I2
vzYgrPXvurxDmaOtYdJ/Twr4Z0amamj21eXVzkenw1Tc3AUvJj51tLElp7uBu1nHy+13U353AR6N
1lfzPn/CVna1MxLeBTi2bgq6oyBmUZ1tSBg8fjrH0UioJlZeETZsms3R4ZG2EdnrcEEv7fArT9uJ
ENGp1vZv/amzlrBlokoNuUpe2JZl+C8nMLxszuGP603M/RL0yhj65mIHKyH2uFsOCpyPJx0e3vlu
/8yqu2rM1+Gn8lUL0ACTOLSvGCupaCpzOY7rgd1EoG1PSj2erE47qQy5cmj6REqbj3dZrMFhnr2c
0a+aHExhQj4+Klh7KlQqiwYWShYmC7fPqJw6kl5rCjWBa6DLRAtWJn5GyW1ISQ4uOO5xaZ7G7/Iw
KCCnq+Y6zfO1VdRr8tOaCUvoHyphDz2uAwrXgtQnb7eddQzL0+TuOdTZCy3gySmjODixRBS/QwBp
62PhIeVTgbj+UN7sBg2TVlwH7UNZtcOkzbCzso/CZoOe9XPO67Z3By3SyNE1CiQzdz826RFQrDcy
aIWSHrieQ6TOxkaTT/FB9rBNgrG+4i/bbXSyLOqwd5bCYxMqVIoRxuygcItjMO2Z02Oxir12hXo1
W++qIt+yf7pl/w9N59XcNrZm0V+EKuTwSgAECDCTkiy/oGTZQs4Zv34We2aqLl9ud8sySZzzhb3X
xvloKy3AYM3azaS2WWj1klfKsVC7ZEEOwnYC6UBTURFGVwL5/iTUo+x9qYAu4x8ERb4MCkPxOqhZ
SQirszDJV5RLl8eh+GmcY5S8VruF08BKYsJNY9exvJ9s1ZEhrvvzdUy3w6KuAea9b5FCjKgNMP7H
f33WHzX3MBKHHh3TE1KMgS/glS1fgFr4j0LmriwJPj71LD9v50QaD42LqwW9LnM+dFPyIxWiQ1OY
QfK+XqJYBNHEJAEyJetUT00YIfJJbBsUH2YP2Uy2MjJy+crfOqOlmD910q5wLeopxkw25VBxSAiX
H23b7hn1E0Zhp+6u9VrwmPlNBDSL44H1bMG6FjLJDdSu38yo+SEeDmwiEP/vZqiHJeJuEQihSTqx
es3YmabQWQvEIQrwEMu+qoAvW5CH/1QTl/aK4x9DajdiNPyFfQEtv4anPxllElrQm+g+amNiuVik
uhNtVVW6+VI78uWjz0A+mfMt26I7jXcfbzfNO7YaCgn67+RsXiIW5LOZv0hVucqiTGwPXdUcBF4t
U3sgop0jTAZn2vicj4KXIECCwHyuwM1PEDwa3ruOpD5J4TtBXqZCrzkIro5eMjYql9RZwTpWYnQu
O/26vBGffNOt8tnPeC9h+mGYK5YjYMVKZM7O36HqS5et5uBaMOEMnIEq+0wZTdzIUq3X78ZbgU2g
QB80YF9VP1rB16CwFCJkQwllypybN/lTG9KzWVtHi/MIH4+odkHy0QBxq3PTF4kQ/haZ+BIdV5kP
to7mseNGRhMBiR1ywu82771tEXjKVjiYO0OPGAtOJEKvj5TVZHOYSgozC1zA4OusBBhViTFkn4qA
x/LATwvzJQoajhzr3Keio84T9HkBYYl6YpXvMAz2E4B/fXVhD84CnASp7do7NYFCWnkr1+q+/ooe
MZ9TzeekgN/KTGCHtrYV97GprlDEdau7F1tyT/sG3I9M6JngTjQLBpQgZh8HGQsFZdyM3E9mSJht
vxczOZlFfDqzbRlxEkPwRv44UMmhg7tKiXypZ+scadk5E4uTaCZHqww6TfcUGnSu1hy5Qmz6qiGh
Glv54eChheckpscFKwz3lIQx1lDMC98DRB0DRpKBr0inD16Pu2Jjes0NiEjwMhATRG7ZUUrh0NAz
zCGUwHSC+6vihU2mB8KpujmWmXRUsuTUksgrgvyFFwA4CgycxAhYGDocZtEtHnnxB8oTOag9Njcg
8ViQZMLdQ1lMT+kEBoazNsvOs1j4KaHp6r3pJ+//t6BLU+7LcHnJzVn1RgUZnBhiBdR9NOQSLuXA
bKAAE6jCLidB9m+eJhS5Eomg8klLSltngtFBf9ZRq90qNooTWcpSdLcuEa7SCBBzYa+0SOlZqAhP
15SDgcMz0Am4PjD5yEbzrm/CmwmH/Es2C6d8T/5Z0/Ic4vKhn7WDZnD+yX5ebl4Ctb1cKeXxpur8
JiL2seSPwZkrfWW95Y1i7+XopuW53r/VjoUcgMjv8GFP0FCUiGKboxvNe43mnXsoYzqHul1lfV2L
VrgRHDUXT5HE8fgm1OItRX3T6aZdFjI7HGAqAgBG+fr5IUiCl+mh/L3Y5gpLh74ezIicX6RycNLZ
cHJC4oSbNeueWGneAt1DrEEEZiI+rMh9DRGn3luF3MshdfZnEm27+LSSiCVQkhivMICRmSvJlZhP
JZKmS/RwMyEwFbO2ec/9QVJwFYoRjEkDYfAnmBxgrTQBOD4dDaa4kME2o900W0/cDK/9Nc4Nspcd
j1/SBQq5ZOiNCLEoew92Gn6JkfHSNHgGk9KJwCOR0WTpMG9W9i0DVOjDg4bB15XwygwEFGFmnfHz
U553iMbNkZ+xYOrRdzl2+B42IYhtpXxfN+stKXz9myaSYVPsculAt5+uotyetupv8r5EJTwedKlt
heBYvCgAFxIngjnVA7SB0WrFA5ujONSzNUh1AQPNS7nJ0CW0XDWD9vZMcixDdY9MmP7zQ00MVybY
1spmruuU4waZeP8TN2QXVQSJKscICIkYO1bd+h08ny7hrM9hLf9oN1bWkJUQDTd1yWU3HOiQWO0z
CiIMMiEMUmAwrdxo0dnoWbt2aNmBaSyyMUokCK0nvIy0k/DoZr3fp0809/eSk8qib0vWHLu6deM7
cgOPfS3wN+gktOjamXC5F0teaZnKkJljZV7WjojnOL/QjZkUKMILm4mwnMdmOMAFDoBAjNauU8hw
/26VBpXK7NUKy0AmzRG/Ci5uv2dP1g20zfvii5Dow9DaxYJKTmpR669+cSa7KU3IwZquhglchobo
6yvPxhDfQyDELYCgXYNnVnY0DCmTYIZKyz08FWFCXoAjZzx3A8K/n2ioHVFcHBgtkFpqlFkzLsEW
WZYc5nLkT6SMFQhRdVkChxwdGN5N3tDlN6VJH/WmPvWIWTQIINydA8YajGEkJMcUpgXAVhHDv4Mc
OEbwY1qdi+eCiHPNMfnzM9bVVX/NeEY0urI0frOodaO5POkf61SearG7wPLayQh5ekSBRTXfitG8
gUjhmgnmpQqauAxK8EGWJRzIK7ZJL1mUBxFeWFMhzYq7HBYwB40Trao38ooWck0rhc9oR+mBRshA
WOZGuFLPr2YFOMeuLXAmL/oJU/FJXCARIP0rS7trCTHsuOjIfxqJudOW4lxIB5U19MjSsY+H/cvq
gp2njihCIU1E5IKVsP4YufIG+1WWHeJfNZY8Hebw9kaGwNxfh026W1nzVDR2eMYP2Tr+KBXBfG3U
gX0uitdlhQCO6qUGs/WSwmcHSV0O1maB5yAIGPt6/6c1XsM1hjuoKbruG5MTPwwlLqbubBiOZzrP
huaeRJEW/XZxnxiJLStgWA1gcjZ5GnWQzKw09+cGZgxomCz7xUrFJk3Y1bLaz6PZb9YRI2QfBNvJ
MrtTPW8OOSaO2HLty8qdbYGowJjT0Oo58L8RP8ghQincZTnfnjZAk/OfgLmEqz1n1xdazum6dE/Q
OYJalruxduvcTE8f2q3/jrQ/Qsl5iqUxcxDYcPwIeO2I/OK0xf3HIv8Arx/JxpE80eNmv9xuFmf4
lDVviZS/iYL1NDunAtjSxaonrq9KYreU1b5lfjOSfl4wx8wwyhAcbiIfmuP9csamlBqHXk3gE2e7
7XesbN60TOSoVQetigNLVgMZgjiiNFizMKGG7YW7EUWV9YJ18KNfloxWThECLPOWEkgCHEwzTBDg
m63oL2dmNW0akaRtvcHUYG2tsLYWZIG5wd/UkPi2IA1EF0UT/rpJVmLlWrBaEyzFzF3osl8wTpun
tShsKQ3E3Xro0fObBuJ1zPAVPjKkMqJknnPZbq30vEEgkXbtLNiZ/CtDe22ixkIjaRiHdraCTEmP
fZydWngQlr8SJ9fKRBuwDpqyOGh5gEWNCGNoHgwBCGKxBQ5j40KEINMRq1Zfx9BOwOs3LzFZk1to
GQh65T9xx9PzQplc9V9VZ7zhsLtuog8061k02YOaop6OsSyG1iAHpQhsxsFjNP5NheQ4spDaTpAd
NcCMRtIGsDAOwqTCPV2HZ6JysZUYzbT0CAbxJFbsIyL9Uj8q3bwIg3rLH2khXxPXhk/7SmAnIjuC
3bO8G6ZyVsGosk4T0uYUWx157Nu4XBN1Pmf/lX4Ni9309R7cFaYMAyY2w2R5WHZncz+ThDMkpHEl
AsK1wqmrJ1pae0V4qnWQ4VlDmK+Q80rn8CTdIcS1clSh/mb40xkBxAj+iP44SUJ1Sqb8NP5RgBPp
DY2zdm8kzJ7iedRAPMgEj5Bl8K0q7je3IF8TMIhOn43Btvrf07yizC/9WMQrCH1kkgLrdyGzMY8n
xxy8eMQHUuIxB2lHh7+HgsnSEpG2i4ftnqqU6LNwSzsGvTaGa9dMAek1YI9K8TIIyrnbfaWrckMK
6+ZY6/q/FkgZjJvlBUYVelK429Jl1JVLQY5uobauVTM0YeKeX8unSXVAy45lr0K8kRh4kZFEJEIZ
qJN2GJv00EI1l6jNeznZp0QUscgFkEeuDia0rgHmX4ba0LvIKkzWuczVSCdHbBWtpjvdFzyT5tJ4
QQWEePK7eTkUdOXIfxvLbcZ8v66bz2oI+6F4UAiQUg1jB6o7iEi1qGEasM3eqWx78HM3NqNo/gPW
BGK03yAENFhwGPgQvz5laNxe89ujUSnYCdZnJRdPDc8miV0bukMmbHFQLtthQpxUDapfxLUv5Ko3
mK+SgywyaY+cVZJCwUAUCtut7deriQ4dS6zZ2UONp7ueb0zZ7o1NhTYAN/sTM91fdYkWHXVTnnlc
7cDwHUPkzlUhGrTMvJu9QgRWMWOcgcIqwgrYxvzcS/aYG/hJFW9E/MhchhTNv2JkT6rmqfXGOd9g
Hxg1/NEi9/EONhRYzZtZCVdoTof6+iIl1X9Tmqepg38oXeokNGmIiZikL8dtO08ToEEBqRGPQUsM
FtFTImyFiXeu4J17QUzkX8y3bV3RXSFGxJY0xDe8IiM1u3xadcOQLj+odL4ZnDIs1oXCyH/4VrlB
xeO5KWBMOEWRnvQ9UV766qdkFGYKNlmD8aAzvXKYpHOgMFoa+WoLLuuPgm22jArj9UON8pLAU9qa
0KBCk3Ryu42ryV5GkIidmceT3BthQTeEHwi5JfmgYXeL4vaUydMZl33d3pJ8uI8xNGI2rWISPdJL
c9KW+J4q5Z3PkGzyVYNZdq/eqlGzSQ4juXd9lVvpacCgsgj/DHD/KoHEdXchz4iY92DW1kvG1Hn8
rD9YAuUtaLp4ZGJB2BdcPiZbutshaWSfbSt8c2Hc1/qeKDDJQEcRzBBOR6E7IZGfJfkkeq3bN1NI
tbmXEJ5bCM5UTxbmXS5VjoGLAO1pqG8HofxTm1uQLGpQvRG1t1huKtgVVp7oVp3a3nxbkU/qBMGr
2OTie1lL9rQZ+8jWUZ1o5j6KkImStEyiIzZuQgJtGU+/sVDZJyjhWNS+kuo7oiI2qyUTCjFpv7pU
4IBZCyR588tJqv2h9UGrWqIcxInATV40WAarC03SsdT1Y9XStBp/qs5pjZ2I0S4mg5ZtxmcRgcpq
MXfxlnVbWOEegZ3Pqlwv1WezGY/I3SbXuCIGDvBQgQYugsFknmC34UgEjkYyrwE0GU4Xq3eNXzPN
sCsfoKlvS3xOPxbWxSJ6ReVDgv4vCF5pkkJv4F3X1EBLzbAEZTUwHC/CmtJGqf50VnEcVytU9S1s
R/k2nLRK8HLdI4Hps5v+RCCkJoZ8Sr+S+KP49BU5NApBDRvxM1oNLAucr/AN8Jqq/PUz7ZjU/akp
dh8xEefjCKWhvoi/JMqCklQ+gNl2usheC7dkRVop0JHNWUNqQOuX7HT7WeD3vpLFwdK1OM/7NipP
uFJP5mVeuqPIsk/MBVQBBOuAPuhZ065axsT7TaKvnhmrG0FRNXRoUYBg3TFkRCUDMRkS0qOE6p++
RihUDyEDvXlZ0zM5ytd/8FPNSUlB1mXCnCHbcZI6VmWia6PofTkCnOhjxZVvNfsEH1VUw1vJV/Lm
d/G3JoiQ+LrD2BmeJhkv7v2e5S6z5WqXkNDZVxw4pHSSAMwjaZA4xF6ccA+dutw6bf/MfrxqvXgD
bofgqX4Q9CjIAAbdql7uRpo+StmV6CyEw2MFMj42OaZunD8t0a8FSoGcCB/ilwpusx/rk1R717r6
aFWWGmHRR+X9CNJebVmzY9mCGcVKRO2Tj67tDsiCo7NoKieVdB0lGimCW9wLe5+/KMCTWf+WlXd1
1RwkB1rQEjWSBWWLJ48RDBU36lnBovXd5Uq/F2CGbXj8oCfgLDZuC7fYR5lrx9FifhaJTyWL314G
b+36OWO8jUkM0q4CAQpHI5f2AOrRIIAbQoY5iOWFZv4ipStKwfayqeVllTWIO8gOLxKf71zayQ8F
KvrL73aT/QYfSYueoywRi8t6kKHiE+Q1nFyB9nrCPYQCCokAtTZjN4JYjl3ldlEfpDlVG8hxPmrM
rbERmooSNjm9IiA5nf5IiMuwAs3eZ/dx7oIh0rlaCmKSiVG9VyWMMCPbK1S3CichbAbMQUo+2EL9
wHX5uyXiRAfqwGFZxi5ANrch3tKqyTmCjyhyd0IS3UMGI2iOOMf9CKnE0tpdRdGZtrmXMsQW68Yr
eVFledBiSJJyOPbUpXg3zflhzAhd+zco1PfkXx8yghSfrNiBK7VUyuWLK+UU/4fNR1+psNvl68e+
wqxuU/ajIVESkSgN3hGBI/+jhaUBkN0ZgJ2FUzi2xmvNvn2q/q3WpT7S7JercjFUIZwQJKZvsZRf
FNxaHcKwGgih2Da7LAYiwQfd5tuVI9Gd88guiWWXpnAeyett5MAg5zTX3s1ZPkhyBqwSK2lmwqPY
0V6XS82iiAyRMmQwbXdgzQC4HjZaTvCZTVOG/D0acXQXmoes467ZnoNIkULG4dKsXtUI3rzVdH/O
phq4L4pQS9ewJpQQPF1GPyfvG030G1LB2EpCtib/piG1mQYHYmue7cvPyfpVKo4mxcQKIh/ZvrTx
WwZF07N5Tdm8wk5yzEJwulsDlEAdg0kcidhimcJsgyFZ2LG75MRpxYNQZEG1SAHak2ZUby09k0J0
rFrmjwj3q+CsEXxH/Kvkdx0WZXxUonVPEh5VBk5yYgWl2jmvaLqyNQ6K9dMJOwHWCnjEg5iAPNDy
sCwMtJUdfiCT8aS3IABE+gf/hoDtiLgvw3QLprTgrHGjHffyCnq78iySDXooW7o8keSQEGLyMGRs
LzzK8Zc0Qr7CgmvQmI0Igyef0i85IF/DqwZbfgqAYAba1obaywcuZYFE3I6xKxM7W8jgaW5JN/r5
8jvp2xOpHkiZRHdFzErWsKxOpzyNiAdg8dMyyzI90javVjYxkhuuS91dcRQDGHmTkG/ViIgq4YGD
6Y7iredg26XgrGsMWqmnYzHHZgisziYQjUzv4jl2JM+n+4WRGAxGHj15b1zkc6lHJCDJTjwPJCqG
W8GscbC7FEs2JoQg0gtvLJx5tA6RdWXi46m9idAdCSgSTu0yx0RWRp/4BVAJftepum/THCG+FQoZ
RA3lPYu0N1I/ouFaNUBtoSIZRgrzTsHH7Yi6YZvubVyinTN22zu3EVg8O5fWA+mvu0ZvfMjZ+/yB
SR6R39GI45sq4HuKjKsGulGy5Vw41RC1prw+t1TJGIlJXyuoMRQkhsCwEgyC4PcVTzCZA5aGJ2RO
+tjAGiW8UC/4zMhdpoVlebIm65gQQVzEDdNz78ajE0qp7shqh1l88GDJYU2grZBLJM9Akib2nc48
VZcoXc6SRLxHiQGbMALrCPiyHmqSEHGdvHAzqpfinZKwWn2Az4GJ1RMsxqzXxyMV4ZEqdckr0wYO
DYjylQk+5iBjNyrkjj3ztDyDlKNQflSzEa7TFoCYfma41Bdr8dSzkHUoX1CGC2Qs0ffnYNErSOgd
K3ng+p9VQoK6KLnbX+WwZuhtIUoTWupa0V7G3mCRivFWINLtKwZPI1syO5rXfUkgbvo+q4rXCazM
/FcIMa5H9hAZ/mziV9OY80bc9xtAx7Xn8cW1qZdejqBqhiqUOQp5XQydGZPbvZrd2OVcCrE5J6J4
fC1sk+vMNAAWv/BuAFSJYwwumzvPuwmdpi54Fh7/bZ8LbNh4l3A0uzuNsRZDEPTXrK/vHfMqRCoW
ApWdIvEbSa7pLDEAIv4FVdeOWrOFqVIHAwM8vPG02o012RFcMNLdXLCf1Ai2zhI+Y9VqHc2SpZIo
n4Q3FoeQBRDziN7HJih+8dOgHp6cabVfNkCZ4KZjBWLHZC2LU160R0ZcCFdPXYmxg3oKdZVkiFfS
W7N3PVpv4CuAoE2855LkIlh4zcBc4tCT12aT7fngQH2OiXRKW9VtCDKmGCxw5Zhn5YRV9QIOFcmj
HtbVJzKRR/LFRJStLP1r5I2OJSpnwaB1kbkL7RGElLIAmTq/YhNaajccyjz7PX0VX/qerS7CrBxg
42Q0z4ahLOvy8miRVTIgyG5eJK6fKHaMLcJElBFBaLNQ6NsGVW30yHH8SMii5XV+wprEmYQNbNKe
0ggfWTAf0dY8NreisSsA46f9qWstzJqE5mxMOGeZsUW5XxTFNb4SIyXUijhF6PbDuFzyJr2p43Zv
BOOBG/C2IRiQJNoaYLJCG1QbQWwhV+nIR9Z36t6MQWgijytFEAvuOk+XqTavJfsiBSNpvtYPxnbr
6yvZNp6aYglqBMiaM3EYBLM2p0hpTvMH1O5yiYBwJcSjJ0GBrYK1DMY2y8SVLYxHWEthfVhy8Wh5
Wsvsrgg6DtaoPsv5etZfVqKwKzb3pWaDGMtUyAhn4G1tZx7IItHpsVNVDCxcM5rf9YPfEiY/DAQH
FrG3bbimn1tCsrFmuQzgdkuH+tr+b8Tw+n9Zo7rGUKC3io71sh6nr2hOcIn9UWwNWaf6Isx8wUBR
uoc7fEXldt0wrOKreg1/QbKv6MXzlcUbb/8AYHViTMk6gThurjhMdIItq8dy7q4Qsb4Q30LI7sTh
fWGXNCC4gB8PQa04l6CUoS+zH2RaNwckXQYqES0RlAFEbNA7QRL5IDr6klpv3E9V9VKpW3F6pn4j
IUDDsa04qbEE0214j7rqurbSiSwXpdi50tSf+FdPdUmqoUqCAVrVkajypZwDIQOl0xj+ehj/LuK8
L0CCIqmEsjb9LlwsslE/HReLDqxPTs24nUfpu+Co0oCQzebvTrKod/FO9f1eTpa9Fcn7RUV3/s/4
lye/m0B5V3BAr+mwX4HFwfFJvFLNXAXrc9+yirY2V4kE6rK3lac/ohTuKIWllwgt4HuesnFhEb1Y
+sEg4lvcTH9hJ7OoDL+gxOv7mDk5ddr6mKXhZEnDpXTEqg2JK/6tDjnWwGo3mfw+v7cOrnmVkBKi
woUazsO/NlZPAO5477m74dNcH8rivFRymEBYPCBldhumxgaCU7USHOgzblYo7txSq42Sra23Cc1S
Z7/yj7jzs0Wzt68G/svLC87wjnXtxHRaYzrNFpegZgCv8gv+bI+q6qKX32Qu8Q4kp0BIwP9q+LX/
0/BLOkmxko3wT4vvZrk8dMF8Csj12xJo+As0VZ5jK8aundgyMiU5Es90WT/Tuv1SyvgX99yL/g5t
bA0V5Cjy8rfsoL1VL3MLksJ/4PFf9UTxMpQjIjmVI+Ua1if4rYeEl1bTWuEEtPvlkeNRy17nxex1
DRfpJjM/0Dx2aivIsZG1fi2dGF3grrYbFAXWoNHM7JG7vPA6OoV/wTiQjgaJTt3cWjwVCeORwi5X
46Kbb1Y3AhpTZT51fdf/wtDIGc+CceqKJ3Xim8W1wIFdwU2voY72Q+lbkJintXEE+TNHlD1RBJ1b
EmSwJ/Z9yOFxqjCMcT4Tx8PRsZMB9xWgpMgWpsCQvZhdxlCBLJgqYAHURWCZtzFYR4SuIzBGMDNn
abDYbYKwQ/0mLIeEzx99mcbML6MxBVRaSueVOL6uma/Y2mFpTK7VqTd1S+9rGBExjt7Xn3lOSGBo
+1+rldwWvBVS9tFq8Tus5n+1lgKL/1POPNJyzdeEcoWJ0I4ociAsKVIqk7wdmXALXKMdsgUMlGVY
RnYCwNKsXT+CAmBiQCXWpbLjPzcFWVNE6MiuWfqrZeX3V/DouZiYT1Q74z0S/uT4NtusxEpfHHQ1
CaxYCBKVeKV+PIq7jAlDOl+RFM4NnkWCddvWNQzjMSrlszHrp6ETp2ZrorGfk8+2wYQbF6Ffp5gc
6Th3MLpIesJpmtuyz2juHmUL20R4NLC2G+zDq88I5DoBI8mzbN/jDlsW89KKu/hiSukJafHREGrc
KHoIUUWTrpSA8lfyb/Zn9TLzY0f5TUWiKLOdxJHKaMLtEty3JXr+YvNVM/UHQFY9YRl/I7ef/sHW
cyUTIcU1j0dWCXIokovKxpgoVik++7jXkQ/gGMXbjwaHvF06ZoKTFEtx+GQdSldHpIzDnMdqVdlX
v/o+OY8DFKsZ7ua7hL27x979i3keh7W/VXh1jcFnCEMyz/gnRg7BGaMrJ82CJcF6dbCO9KkfTd96
fNRdEp2pWE/saY+WtITM7eLx75TndIgZyvqXOVcxk0DpXILMX78GUi7Erct1SkRaHstJUf/J3R1E
tEt56eRgMdFjB8qlVWiYrDqUNYI1ZjL/wE10rJ0k9QTQ5ox40bAbR5+aYBFJVDa2YyolJ2SXknSO
Thkmlaqorq2lXtMzDlgUHkk2X7TvFHvqPL/Fer6XiCDrkJbLP11F1XvPngS37cqvsdglWwLoXNsh
6hnFkLwE8WfMm3AAwopYsQPU0gXMvwKAYJRR607GFuoUef8xu/t+zt/Bl6QCw4b1iCX91qf2+D6U
E34vAVoAjjBSsZPPzUHd5vXtGWsgy5J5wkxi0h7us7+IzAp8X203e0tCmjY0Tg2KmcySMteJBqEu
ZHi9nPBZguVFjbRnUIDBe/Sy5HVQEEcP2FERe1+tZIIzQC9E4KiLsFvBlBZEIKsjpi987ZNomwYe
Tsz1M80W06wF72OtDX4pFb4hRF5C2LBI/zFOBI+2jxQZS9+FNcRWeWnCjewtWI1ONjWk3UluXKFc
7ohEFbplv6APk3EkWziSC8ImU5xxepf6eh7UcsBcBurL66ygF9PXozZjLuGla4DIJxOcqAFWkGOE
hYZ5XwC1ZANy1qvADIcsoIJfXfYFpIx6G3Q20d7qxEyKGK+uQ8mu+WabH5R+PLy2s5lZ71e65Ys+
1gz1zcj6sJqYbYXxMWaNOxNq7cSOLsAVQzIh4c40b4VmXK0nnAfAdC6uz510bf2BZGcJxE8irMcy
nDIAEPNFjuOw7iI/jpBs6C+tzAW16R+ZW0z7HAkTmmgejFBhAbCowvXvSM7KSEnenLOxt7VIcQie
CNFFSGSOdMcJrdEOW91pS/C36yyV0CbbFqvsGCNloZSIxmQ8TuQRTc4yxc4Ve+g4hiX9zHxdr4om
+XrbAkjsgryK2aNCWGvsDHOjSn8u57ike2tvQm7KUepl3I14c7zoohFLCxNGrRHq1c21Kh9qDJ7r
Cg0HAkrnTbjvpTrx5mP7nBTdt4jFvTQ1UOhG2WOzWaHbMD5RLymDxSbXAnj4sN902EXC2Uy4b0cs
iQhjkiKQJGYb+g57jr/wIpsSGc3qA2tPWZBba06qTXY2TQsy9cxGhUI/k57KSiaCSV1gjy2muYIk
aCwZHcZIeth3zZx26r5+ohC/R81FHaF7kcSSTMI5EhbA5MWxkckjRKGCExIkPEYAY8S0gCSjsQSK
fZpDRv06KgZ4UnvestgbUhSxdAnEBrOQZEyJrmwQf+UGz+Z/MLV2qNAppUc51cNFHEPtk192Jfl0
zAPSAE6jP/pDgj9f+MtmpbAFhmojx3/kRsSHd0hpTZz5LY+Y8SS9PQa4mgvI/MkrdQvEtogvvYzU
Ft7gtvV47LNdBkm5YRYQEQ8djZtLAh9+W1sgiL1cxEP1i01JtWLCYvqmv5XDDkIz5t6g3YPJfiGU
NvbcLW0SDN86kvY1QzhBJNCz7d4RmFH8XwfCAlSowWPkSbYaxQ80SpcS8X9q84+aFhet3LpCdmg6
1hW8zHnhw5g9iS+KxRcFGjOI/KUjhHmevERGb0uqXE4c/QDobAB0ZklAbWTmfkThhUMYC5zHbQTh
tmPdDxE5s4u5PW7duJfqj+2uociPWmC8uy6MOva9ZBK2TOiSy7RwVK0kEOs3Fcj3Nn0P+nNooQAV
uG0QRA4MbNnkpOZeXMBXsCtdjzkQfkRkAo7mDinbaFB4GP1tkW4R+qzosRslPWC5F9KpT7riVRxe
pfJj0JiofekrI3Ue/jpEYT7OKtx8mB7FACnTUIrHIm3JKUmOEtagvk3CAnw8CacH0cEjlukkbGEb
ApXtmaqF0J85Bu/DsjejzdW7jKKTwz+mXqK6I5ad3dMaqlJ61S04zCKYju1uiJzFbCjxRYoUnwmr
Bo1YezU+5rke+tO/fJ7DHsgjo9P8oTLLnZbbaljeOsV+mmc+q6OafTLFCSoSJs5T860w0TGaFJvf
ilox1EkNkIIYmGGrgX4zJNoNXpZ0TjLxDL9oVzYaLPPotLjEJ/RAJb70GGCh9Z9UR2F6mSJGGFy5
lB9giJ6lYT0lNTlb8mePPGnXa9xztKQ/ndUgScGrgYFPstODqepXvRZu82Le+bMeKKdN5Z+AQO+1
6ABPMOunLY9OCoswmYlHyZWf4twprqlqYzkwUyTBI0EDr00MJNk5S0hURxCCZnC59gI/XUT7rjDl
SowrlpOBRYhDTAl+0HVKOcV2EzFjRoCVyVV+lJ8OXo2MYEzx5FTkewauGU7BS8IMfsfr0YOmKFsT
fyRPdFKFAEJ6MBQMK6txLxO7pGA3sfg+ImoA47TgjORDXlBQT7mnQkWM/pCzqqNvxpmGPb31knr1
NGStzJD9qcSTv/K7t8gO5DMjCo1kOSiz6DHYaP5AUn1os3wHJ39Ta+V6Hom0rKltUNnE6NR3aoNi
wG+vHIbnXAF98zo9j4VOXZUUR4XCI06dWbT2kuylyJbiKQ1abThoPL5QTxm07ya+vGPMV2ldfFPF
mNjxlYXB1qDrVWK/ionR89oivyxvWlm6nO93Dfq+VpguWUh4dkhFEYCPgwqQUmwrObJqAkOqZM8V
bUeTupfFjmRv+aFfLLZiG1LOAby5Mn0ps04gUH+ol4EEiYGFRH9ATgCbP7t/S218EKPooFA1Gr9h
tgdEbIvSMSYipx6zs2IR1/pTb8vJiMjWHA0yRQR37M1TP5intZFOptL9D0fn1eSodkbRX0QVObwi
hEBIKLa6e16omek75Jz59V5y2WO7fFOPBOd8Ye+1T/VTYsbw1n7/7ts1rPM4jHV0AR0Juz/jtN3W
mQVWau5ZlBjmffqNXfZtD1SaJkh18bgJlt9sVPUjExzobiKuX2xkysfST2c92HD45bv6p4EVVhjX
bivCTceoaPw/uLlPnZGeXZYtpIUg5LeOEJ0e04ZExQxcjnEbm7Cc8XvX7hO6JrnT91WeullUoxOe
sCaJbl7AQach0cKig4SeM99tYqeEMMRu+ISYDbkYnse8OfZie7TIm+L6kCb1CwUDQTKIt/Xq1M/j
1Uqbu9THz4xFvRBs7LeL5s64rWv4S1pG4QtShHU9o2c7W8J4Rkgh+ElOS5tV3uyJi/agYrRjGgjL
YEwr8QKrN0Ox+d2xqa/79zxthb6ObqZTvBgZAch7u5I0NC7VQfKXOGdwLO0J6XEVgBYVKuhSeqq9
7rxPAfyQu5bBgfgdY8QGe9PmpttSZLYpYzOIDaksoGhkSaUCDdsYltN4lOsrj0JBKG8FAYyCJL4a
eLC03IyurM63JuJ/TlY9HtGI7qCjnWYcY3URBybb/OTgvR1n6Ob4A+sbthn9S994PEhlo83WzdZ+
6MumaHHVMGPaILsdgoixRLEEt2d79GA0ovkyqZtHsVajhSBkax/hE9FAAVoYx7l/BKBKhba5G+75
ub7C+wO9lGz6MTekQNMJXhqz84TH2p6SJYhDk/GrQvVW6/jmSJtIRoAqMWdTIkIgbGCk7hKOqrHd
YYJWWnDDknXRCOs2WHACAuRXAzKJVeHAMkdadluO5GV3NtjelK/Cam/xtqtOUWuEg2Udl/as0UBx
AVxqS7pE2Xph18vvHlc5qPbplF2jtUUTpp7Xl3lU2viskdnF+smpKQ4mfhRs/WxlYRPBzXy3OxyJ
M7I8tnvIxuGK2k0CXSX93bMLiTG3q0Q4lzltxrarQw3ZvVyVvH4EF+o86wVVQXEqYQlrMekfpJEE
P1oHiP064p3R8fJ1boCPrvqQBHxp+CGWNjlVfXZ2zkIC+U+9x+i/5ujTSPnkya//MmwT/4mF/wQF
/FHVmmNDr0cQorrMwQKuHSUXqsj+LWsunuXyXzFBKR6koxrJxzTVjwtpZwbxzOMfOW8/anV7mve6
191ORs803cycKC/2DyAZQ5O0ORn5eywNXkaYD63z9K0Qu6mMN6A9YoscEQ8pscoR7p8svjc0WMpD
vRvA6K1F9BR/mcbAiHngK289EFZNKrAfzJ42getLC/5XpuEHlOazan4P26WJlTMan7Poaia5OePG
77T3O/FXIurYFIiOmiTjxWT7mOTzbnmtC52vWAWxqRzFqSauYhdOpW43d4TKX6jNAi1vT3ysKiIu
WM4zfO0NjvOsGs48f2kEzyutjjD7l9GQBfrO0aF4yTibWHrRUBXAOi/Zv2TauEf3c4FiaS2PU6Yx
Z6+DvXZT9fSW58qt7Zxr9qeTGG1tg2el9JFG7TVw6mR4esAN48k1qqsq6kfzwUhX9vWSQfB8TFea
PqChLJFgOf93TT41EvWEijlo7AjDx2k7WB9GjXHuMW0AUGDVWvxUxZIGiikFua8N+vmdvkHZl88s
Z1V8Iu+6F8X9Zl1GihUlXy8LtnSTfC66iHCKknDm5hCdfc+AvFwf5sBu44qhKc55fRBw1LF40TA1
MTs3zfwSEzPEzDuUjeWcgHNuXIsIAiBbdjUqGBGEmwEuaTf9K35HJAz2S33BopHk3WHhl8CvRKoP
EoWLArQgTeJDJoDacpKu8Tfzy5Q0pzHYuEgXFSjc7/oEMvhgpOwr8X4gVaCpm6nXZ0aKM9rR/gAm
ionh/tuCm0RUVN7dCjivTfdaR/gA9XpZ2SuM6uCLFBXicFL2aiFDtcyDdiY/eNSh6EDqw7w+NhCu
Kv06zvqtTlBYJMeoxMmCNhVhf+q2CcNm+Wz2jzxp/ThFyFvGl/VPF2Orsyu775rHlIsPVgRAhCDp
MVMxo+4+vcq1eQz5eKcivKluQsGVZDgs3PoaV8mDbbddUXxRivdyMFXkhvc6U+E0WLMOWcsOwyRr
mCVsABCDa8jaMOujsJ27y7bA3QOQ1T+2XObFUc463SwRNwZyn7l7ZAaQdMcTVfmyztUFyjWsppZM
UGitqukCLHd/lvpDeQ/FevmUsH4Fn6As2f8RhhYSwYlfCSPITZNdmVbuHXWIkm01XLzv9Z8eYo2e
MzdgF64DVpeuGYvcPMHQD3puFIFCsnYu2v8jY62Kjdezott/O/1BWSa7fqSPr+PDnCa8KgXTVUAj
WeENZGO2swTyeFehH4oRRPcWO2+qtyxk93KWCuPUFsWpwxC5rR8ESh0ZBfrFMnjvpREYvWQ5olQI
xBxYEZpeu4Men2AiYG6oOUb2g+JC9urLio+yfREOzVcuLwgGzXc+R+8ZfWUXmlPzBKAEyyhEtvbI
LOehaDSzNNoi6zi1peKRVEfRimffTbflN5SuRpxDdYCSiI9l1MbjaGaBXBEDlEzUpRq5ielF//Oe
fE0rJpam82SmXlqvc7kDI5GoNUHC62nlp1xaR0tv2bO+bb0ybA7mmgSKjVeh+MGSQq6FfDAHEvag
sUea5EOSOkra+52gSRVeXLY9orIas/+mfcbEyr3DuzJYk7rCYFdc/RU/H7jyHKtJJ4qHLWEmUsBw
HOnTjFtbq6cE1iizZ22BnKZSQfAQQHM6ac8B17mq+XNsp39Ua8HjZTvkfni1ku4osFZYMuknM99R
QdnNGE5qgAiX3mIwoAuln3fhRP+3L75ELffELvaRahBJZ8Wmr8Iu7AHYM++gAo8MLOXyj4REtspk
l4QgDtD+MJfSwbioM0FtAoI5gFZsRA5s4aPbOaWesLBhdBib8BiDhHPNjSUJ4lyScpbinm/3XGFA
SzO/zXbNTDvBZ/9+wNFwthnrsZn0RsIMAQwqOBNrQKHlMW0hBs6sCf3FVHx92vxUw76LSY3kin7a
ye+uSkmuBJ2EityfCQnZyYQf1DqD0l7aVwj2txd/rlo9p60Ai5g8S9YvBkdYTKUeiQKuIf68uXPU
VL1I5P6xdJw4F2RESFKHRHz7r0EXNWn9SdHXswRvuGHXRmbOQ4IeXSQYhPWDnAlO3GM/xo7Eu8Fi
mRIGtrCgJx61C/aKIf4qcIVpoN2jFUp5UnzVtbety9Ny/mVjF8CZZdQgqhdG9Jc6K8NybhCU72rm
GHw+CCH5fMMezapff0Lm9cs/i7X5Rvk7UST+T/mzwuCfD4kvRa+c9fVgYuwzw2TWw9TC7u8yd9KU
B+1Yw4HjFWddO5fDBDWKsX5GCqDMORAfN7gTKcPdicmTEC0HMhZZ/pqMd9UQ9d9IfDkjj7FYwk2h
zkyHc6mwzmifby8nZQsUN48HxpkGBxk16WwtM++/RfGaq/GG9e0eZ9PdI2jiomB1HY0eB5YqAzbc
8vsCtHuosKOTfb5zFB0dNZTfQXITfkt6dmkSYnWY6ehJgIIKqhBjohotcsv24n24rsN1azrWguvR
YoLQs+IhURPBcfWX/qCEJBX/09Hb8hOX8G6JVT4TSpew36Dt3cV5u9MWUo9Y3eSJSq5q2VskiW1Y
Nd7aOfm4dgzJ+D3mlGYItDtZsi0rYW0x2mlihroZnXLoAVaUH02Id7xEpkEfjkCmL50eXB979LdJ
k6rIwQUdWCMKW7PGNEQmc+0Yz3SzIAtBtEQSP/S2cfIAYz8Ta31scw2TkBKAL5uJ4tSWQIqNvYGK
1O4Q9AiTiKBHRkoZEeTFpRBxKaR1Z5OmAF+RsXnKi40jx9ke+QBEkUGH7gjvPE67c2u9I4akZgaG
OVgrv1uhtbVHKt0IBIB/vxzGJUHlC8+TsSuJHck+/RpR3wot4kvyh/N5c5ub1YpXFaXFJpV+FGQx
IC/MrW23H0l1r/oWY5uYkN13TuKLajR7mQnRCDIoPYqEVuuws3sRObdI66jqYWKYF6Mwr3ijs+ix
dJVT8cOvpVu3yQcw7A+Wj7o6vooye+G7aaQxaDdcYdek6dDJf0ysx1JN9Wa0UBEBBlr5u2rRrjbF
QYV1Wwct49EFwHEz3kyymkRNRsIOhNk1EeuiIEHvPXLm54T1DKo7tsM+kkgrghxgyF3IYldO/VTk
dggm9l9ZunA6pc7SpSdwPueMiOQ+VZiF9ieS7YNJxivOkxZgHwbDDUw+hq3wrGA6JHHMrJHBcma5
eEW47usAlzQ5ccuJ+IpGJrkjZnggNhURXhuDMcMTiOIC4OBrYkFtROgezKDY9bJU99+ht8NGSJzu
F/zSYrKIZmZw8oeu4FiaAbsyRoww2q2otgof/Lz3o/kDWniSq5vBLacfE05Exokj40FAeb9pyX4W
kVxQOaMMLe5LXnp4ytnjOhE2cmVx9R6OTwxlc/OZy3J9JrR3yqnHB5IaBB7g4hKO8QboR1H3bB1e
At7TWNROWUsWSLSckCgriAZL+UAapdagI2tlD3GNH0UEHuT0ClSIjeYow0o0BMVhhihtVf3qY4NH
wcaJrDYdxIjim+vqT9OZzIXzujXnjriMYSC0oEpP48hfqChXFQVhNL7SAiJDBYz5Dh/gNPNApMa3
WSFU7vdKr7qsJqcyQVQ3uuR8u5nMEU9HYtWQaUlzGDcCeuDVLfF+XTLKFQUdTh3ogN+My8J4C2fn
rHnWRc9IqF2xFRU748JeIahfsiWfz4slnGe8MCNemKKGGiFmzCGOW5sCbevPErMXthR9kzsSsXvG
nAcDNlbB1vDz7c8r1zXgOEy9KqbeaZH9nhAJCfrexNTZQguAF007MZgAfM/Ogrx0eSK2bf1uya2Z
ycIb+Hjnmds8QFU034HFkOlZrk5MOIohQjQUTOJFuF4a/Witc5DE3SmLIefBvTd6rvNtv7T6TrXI
myUUbdSvVmMwqXxVvUZiCYSIFr2yhBiGzouJeoG2ve8U12LBJDKiGOEHoix1IvLtB64X807YJCXf
rohXV5H4C/Be1MWtVIF2TZc1/c6y6awSC6636tOaYWsZ91Fg3ySsD9w8ofbtFYdiVIONVYtIXngv
4f1wfpT6I2VzvZFMgsagUchclgm0P30a/BT4Eg7TvwqXkqij98L5XuLuKqQBoxPZ0zL2+e2X0GAj
pbbI2itZ7E5LK8XY0t0QfxjolshkcTciyFAElcVJ3XJCDW80xljIMNeCB9qwjdSFEgiWfFKDxyas
IANNh0VZCGmsXeit5c9ml1+KFkdpQJeEltXI36TCMmAIH82qz+FEImuLsscUmrDROsxvQzjW6FdN
gS/zqYyM3u7Gt5UNTyWq6KrDsk3vrSpdR5stPuzKN/UbQcw7wo5JcVpDnZhvQwZ/XqhujOuKM6yJ
T3zq+w7Q0HZu0clp3W/UOfvhUFOK554UiV5LHlyuSj6gq6Sdr0n7+029Kq2b1W2nJR7QiVCE9Jt6
2BDQIpM5bIbGNcLC1pKwCK2MyyEMNNjhJqLbat7s6LkSzyOxM9SmGzAYNaHReUaWo+vwWs3vYjDt
ojD22rju2XiRydK4YDK4A9XQhItozA2H/CkWP1iWLgQAUN4bpeg6Ad4AlNQEJmdGOKnrVRiru8DJ
+lXyAsuJ8qyKbDdBSazq7uViT6Jmbb94jEirOtWz7FgxEL+t8swzW9WS+Xu5HF5nbobCIleITRnC
P82OPmYtY//1PZngfN/AWUKWG0KWu7jx6nX1ZsIkOl7GwSICh2wx8cuVvkTef87NsWPBzxFQG0mo
H39JvfYy0I4NlfSUxeiUCR9p99+qdU7/pvuPrApr7uxsuFRLF6rhAB0ssJ6dLHD/ES8YK8QBYO3l
3q5Q9gqOl/XKI3Zmvwam0aAvqyS0ARqSyl/JusPiOmP0zxIQkd2b8czIc29U8U1UeXym8irle83E
VbVMTx3ys4BCQFv0Z25shAEXNXSJ9pFJ1r3EnqzGIbIXU84u0kw31+U5bxvyWXRDI4zqaIhx1MRe
N6KC1Xko2OC3vIgHM0XWTDhsLVsMK3/aCsDyTh9nT7ZSz6DASZfyPcpSfuR7jHqIjMET9rswxZVh
AUSHoshS1ICiEf9J4Cg3eumpMa88wtK6O0Fin8ksb03OIobGqLdbywX96M3HueePyq66/OpA1sPM
O6S82mmFd3gLIzbgE5Hp+tBeKl8+6jBrznIolwOTOEhqhCwIWdDQVvTmSWRWbqvnRB4Pixl7Gfu2
Bwg1kDxRGZqEuc4dmz0tGPUGdxfyIPih6RFr7i8hyp3RRCrNmlG/6RxXkyKzvwKVa4OXnXCiS9VN
6kVybWD7Qyufgq3GnD0oYfmvZYk6iQ+8kdN6L6blGlljuMMWuf0Gp0DxxbIR917R2JA/h4wjGHtH
CTsPod8kMR8fR7Ii1QNmN281fjEocXTWrtRfRrceZxbvJkvRHdILiJA624bEZRxzbbYmJD+yHo0g
SkiWxfesJQSnvmKf9OUy9YSS+YOa2UU2kOt97TrDpiixm+3cf0lsI0ZXQL5qrzwqltcKhi8gKu5O
bAbPWYHdjKjyz57H4jGMv3cqslPd/VyO6oKUnHBIc1vsCoViQ5VRvVILRZ9cPdnrLCU6Y7eAdSBg
bhhwcUwS182IhUA49tHirPDhV7LbuuPyQkegkLjdIkxodo2qoW9PQoP9AR5lJI4CbM+CgfKYlW6f
W/t2EHkX2v1q/Y0TfkZnzhVvnI2Doiue1Yt+N05HM0eqaf5SE5KWwQgVt0ykmyf6jA8vwNgVrEH3
AXSYEEDm0flTyi0vRw9j3vpYvxqxeF3TkW7mw/iebWHMvYmstmzKn7VpPeSG1Ss5KjSAV9ykUqre
RmO5av4bJt9piKCRaMWndbAYIhj7FoZ5jKCNWB4vW4yjjB8SLTvbFtUHOVQl0h0EcWAkLzp3oulh
tS9Ih896b492F7MUIwhxZzKLVlcLuCfDxZjX4yHe5/mUZ+xFuVSeuE9Q6mkk5yh8L3alriFUlZM8
E5GTtRfYqwyyeoCuHIz9fkyI+mPwgRZB3M87S3RXSz+MArcxU7WUyHuSCUmnmudfnaDYtRnCKgSR
/KM1Nfh214D4IAlu9KGLT5q13dIubsH7bP6q/uaq24sEDmt1IN6MFudNNodUMWWvnxtK53z0K3m2
F9QFGXVhnj23LUaISSOJA3oRa+zDKOzIdFVqGCuAlJCwS8q1i5p9TAxKR6iMIr7kjreShIeYbDKz
InqWIPHK8KX1KtULmpkIhBi5Ul3rqJbfCjAicHQQ/IcTKfdyZuqcU2C5av9jD5zUgdeGVzFzrLx7
Z4UgFUhrPCoQaDiQx7rywWPjfiqPbQqINEmJ/dN0RJKkmhAHcxHy5TKvA0YyXMmkXhTbWQKrO2M4
wpNABFo6Qm5gey+fbHvZIbp01Vlx1vlTABuCzKVMbUVNL9VLwfC+YNvGinyQKYj4LghroJ7fqOdJ
bePf6tL6fS6dDeTW0AMXW43gyH0k+RP6J1mUPQgK/Vbu3jw63g6owK5BSvXvAWeUXfAJIqKP94vR
fiK+/qTielUpKxHtqrBZUwjeaFjiFeNwnHoMmOOLFtNUimMKHiTLdvPolxoLgZhqBGXyUNpRLPts
Dsigg49PG6d7sW7iAchdATQTVYV2FEm9z5y+w9Q2XMsh2ok9qn+CHIGCJLwZu+zB8v6KdPqaw8ti
dyqXCN+yAApJJNhJYteHzBDu6qjdZb2/p/Ozl43ACvW3vNX8nuEY8c8w5CaQc3QR0z56yj3jx2hH
0aNwXaW4TWqQkilOIpryNwuptZTrWOXXOif1jx9pZbc448lLjqCsPxsiiUBeECaAEUZROvYwe/Pn
/bPLKe21fqvIH2NaIF6xnBnvqXZrR46lMIMZ94biEwrTz08TdzYhzmiOWcRrCGwIqz00PI1gw3pF
o8Zl8UbuT4G3Cg5rm+GyZzlZ8Q8zdgXW8pnUnd7O58QzgeWQZSrbY7WD7g/rwh0IDdZYDZAd0fOp
mGxzGd9fUaFlSBl6wrVcpThv210Zs6Dk8BFVnusKdd9/zZ+u2Q5z5uT9erYKRp8iWW2npVN9Mt3S
c1VXmJTBz8bWS1r+Krp01ZhUkvmUI3F+d3yPuM3vpRIOVIImjAcV2tkh1oBp8WaLB50p9Mil/jV/
j2QjGCUZtpv3t8HzTbRKhkKVJ62reePIjTACccx2zUI+Htvoih9WZi4R/zVWlY/NRpWJf9kW4bP+
KLiCQN6aOpbJsywqu1YJNxIRkwxykGIhNT6DZiYkCwQ4YjzAY5zXbGDAZM5Y6A2wba3Efh1wB3Z0
BP3mEyD4s4vWO6NBsR7cCQKU30WpazJV/e8tQSSbgs6/GqBmNG6HNLhdCNrS9zA09+QYlBXAKKYD
joSjTG/Xc8dUKeUMTElCcQZDwaALlJ+ztY2AhLAUjfHZwUd1S7WmFt7u3eaICck4VnFUJXIbecUY
xcfcozzl5jYGqUboB/bGdLhMSRm2Snw2WNExdo7SvRKqbFeZcEVoD2fOSRL8JvXAeeajwPXWDQSb
0DN/ZHpRuQZXYb1wMZLR1uhohTvPpEYwJ+Wokeco/pWFOJCEDXIPZI9To7Hq9eV+T9gyh4Zj5EeN
jAUFxX5ikUzIr7+CDMNt9onsxRoDJhi3msGXPzLY+9ys4G90WhmqMbnPIKYc5MZeMwjVjeST71gt
thZLdhHwHUfTns6bmpU/ldVp1OVowE7GJPk99fYs4hTdRF6EYBuuBras1DK9BI9dx+cw9OFUZAE+
5aNiPMRO4gEDt9mOXsd18p9ZyM8Ulkc1XWpKZ31bnmm960ZAyzn7D3RXeMwr8nwMPrl3newbVnMr
ouWqGDa7302ZsW3RaPBj6fJ+JEDNJIxjhKnIINh8xrHHkirUxhRF1m7wcvAifOXWjodqMu2lHa9r
nt9K+D4FUYBJfGs/xDm+6uSRTusJdxyrVlz2+Q6BHu514qRaFUlkyx3OFK9j4QXbevk7RbvaisgG
zIPZ6I6qMPAdc1q7135hcZ7cRplvm9J/zqdQirCK+/WEnXFTkGQi2nPlerlEQHti8dnjgBjIaxir
dq80wxnvDR//CbtS9Wgry5OJmyPO1OdD9AsTsl90EZbogjTgIlRlmGNIKe33mgL41cZGGeo3Bt3M
OLCfQKzUH4j/ZoLjo6XRrkBud5ETGSQHvlngqGmRz5Hh3cdvdj2m+TPBy04n7XUGD/pG32U8aj15
NLhQ6YKZ61dcS6S7pIyNhytY5Iwos7dW/j+T058/eJS/wdv27XHrJH+yxXezM2NT3zVk0nZk0mK4
eGO1l5p0NGJpKxM7Wz3BZjVBFfPsflgJuhvGV7UjZL2bWITkfmp0OASPdIcRIs7VLIhEwglJmbFi
7ilt3qm3AVEHM1q2646hNCPxus+9RWGa7Al9ei/04tbXMeZXM5zTwI8w83RkYLGYxJhRMiYxE1fM
gL42eZjmOgrpa7acJoWYSkA7fQA0z5s4niuBcPW/AybWiudiJZYPsdx1VsnNMZdbx6iWuEQj9Vh4
y+zXSwyUscDsYrfwjU2grYW7SO9fCveCMKs12AI3BxaRrJ7eS8f6zBfr1eeGTZnIHqAGqyBAveSu
8UZR9MS+9xjmMqJEJuOyqQV468e2pnV43dk9kZNmZJrdsfZgkxJy+urbl6ld/Vx5a3OMQAj5W8Hl
bi6ZJeCszyD7iOcNpQrmz/TAJ7AOy5PqLWEMwj2EN2t9i61tYSdOT2Gv4Vw1o3M3vTRtJKyC430u
TrqeMwJ2yObh2qMaGTjYjSdfFk8aOio6IldfxP3769L7byrOLMFTxXFTKuArsSsstB+/LAM1JnpQ
88AjaeETwvHWqo8lVZ5jK360afpSjlutHSfUVjgxc+wXeAhRhGu1ftYpizd+D8g/2ikYAISMi+II
GsR87OEV9vC5Sw8yzA9L2MJOUULk88L0ErXyVcJ+mybu9o0t4zKH6NumFI5NY1zjorhQu1nvojfe
y9ABM2RqYnLKthGHNEozsEqpxnjUmYFSxyTaNXLMqgBlFk1HZrfM+fmvUlP3LY6wGUcYmTtO1UGw
wSEX6dEex2xSntbtJ7IQS5KHlxiwpHU1VP+IbIhFmOlr1XlKM3kFa+vZA+t+xykWF+1Nl7RHUcTP
NXIeksXBLEXMwTr2rBJF06WMYhfW7juchpWykfdHwUm0+p6wbMrqnUWJw8p+5Liq6deF/tCMLblF
5F8yXc+uM7BAtURkf+iBGBKBwyoWns5cE2jZeeunuaHcosmfc8Y61GL8n9VHK85w1Oc3NtdLDOh/
m0O0J04FjbukSThmON4p0lNlz7+7X2SZGwQCYidyexK5a7qH/jZp2D+oEcl17PKdOaOTNIsLsLwc
TmzUyHAP/hmzSiZrfI/f4onZQ7XnqezxWvmDZA1Eq/asq/AiJ0/jppAgMS88kaTZO1XOdS2n1/Zh
/olL1JDjcM5n7Jf7SMXLxMKdzDqBEXKKpwlpcNPpnkidF/utOn0yB/vKpO2LWjhTHzBvTxalNVFn
BsMegshykOYZvzCrLTtlHQiAwzYyE2Kx3ad6e5Qxz0magZBfnnmLta69RYqHA+jsNR9KPXmzOXgS
H54xgfcZHTNqbjIvMTPC/o1OSi9DFhbnXhPu4F4HegdDqz4WU3ioiQshyFyIcBwqe+zLsyStZyPT
ybiRd1pDn9B9VpXsjAW2F0tlaVbbC1Loq9ju5Snxp43+ollY+lKC9oT2IIieEUQPOaRoKKtv11ud
ICFf4oPcLXZaLWH6vobYNJDWPsXrYRU7qNeA1Pm8ET+wiUG3oTFsrcz/A51KdrkEdKV6gzdDJ2CO
Fm3HTKuh00SWv2LbgJiyz3FyS/wDW+JNxPQSGzMZAaZTW/O+/2eIymViIHNv0MRzcK/cufqgX8Rm
CBfKMKPGHGmY7r/5T1pLD4NjEgJBfJHU2sXCqbOfZqKnZOa1+28kR27jQVhP6pIfZRqiGdUlY4oF
YeSk26VMKkVKX2MYKLqImUAvWjNbkFQjGP/0jUAZbEJ61Vyhp1cWsVzKv2WYUAoXi1mb+/LPZGLg
G+yIGaEvnLoPse1do/zDJMKu08LvNc3jod+ZX9ZUhJrMWVazImxhN5aEdBVwecqA0hpZ6nHO3wiW
aAPRn6WeRn68jmm3dXUcpYKiHvNtDmp2FNx8J1xDOqzjS/w34o92O1wNgZQ8EnxAmimfSh56Pgn9
U+XIyFNKDHX12414ZWfYmsuqfAxL/3IeA3mp62eFVZ1UV4SzFb7m/tZHTHT+I0COzIJBXM91pJwX
mXDfQ1xaiG2Wj5icpirhrVgKDtpgrCVHmFsEPnDV4UJgrAPdCYhmLFizU1f9H2GBRqkP5rwmoGV0
t/aXBLteeBqzeMgxgPyYGJ7lU0pceZ7FgSILfl/am9GSiYRrYfdjEurepBsSGOn0NmOEqTx8oc75
lNF5Yag76G9l9W5fyHi79vsSkXJyzizAdV86wx6BYJW/WjxBeG19vpAVRt09HOP4oDMtM5FGrdYf
iB7d9CaoTG7DzqNfaRn/v9GLajKCqUEba+D8N1zQ0Fg192JhuWnGPrplkoE2BFU6ohkZDCIacjBR
UMyIdI6kvah6lDswXiZPJk24Oef8p9hvnvA9tfZY0LF2I/5VUPopwnpyEvvlbU+OfJGQh5FgbKxk
FKCJfPacqbTO7AnOmxmf62E5eSDYoXlJmYLptT1g58dMsI+l/ayVvqrT37OGSDvSxFgQiv1yInsb
/g/vAckAmdY6guhmpuYEcABrPVS4ZWgjS0hs1Wz/0xMDYuF80HjeKGD7oE0Sp9y2vXrHuoCWNaT+
/2wIrnCWdPj8oU/npRw/50AhZDaJBD8aDF/ntmlimBOnjelUrl5Aio4FzD+KRVGJ3UGT9xrhn28f
59sli67U6YRDJQYlDSDW2gJc44xHFqmAwoAAGHijoxNj2W3mBNIGAVM2iUS3YiQj8R/jaTvHIqe/
sM7wgjHeNS2gC/WFYQWd5uhlviaTL0UQXmSODHVlvyM5rAYR2DNEFhVAPL4uXLsTag9hPAJGf69V
U+ljmNCroe9XGfmxzqgIlO110TXXMzgvv9DMfV39wOXjMZojt4zoaRIN8Qwla3SMmI5vc3eiLimI
oNbxkSGbhjogHsle1sg6WVjJqlxYyNRcrUSTOGL74S9u2tIz7ABjvYoJ0Fn4e1ZN6SED59sCplSV
fm/BqdUAk2M7gFquHoGvwEDT0Si5cZE8oyn5MnLhU663T1MxXiUOnY7U7TTZnkJJ7ui0655ZViDm
wpXGz0f0UYM7BdRur0/nmdYCuI3FxIWRVzkl12oVLhF0nTJfrmgYrsaXuCMd+8gttG2a1zfakSv2
mA+zO+j3GDaA1RXHbNBoZQndM3abI+8kC0o8oJQUewIE3YmBtwSOR05dLvWtdaac+RBrxwjG07Cm
R0k1+V4NP1LgFq7fUpKchkd9TIc6XFfp2BnTNUouff71/5vJKsGzhDFsEcaJspKduJqu9ajA2wdu
9k7wyfaSlTtK64jscld2uSOSdAtJegVBvSLvgB8D1iOjj+VL3cCZcQQuOwv4nFTFTiPQYggS4ssS
qNUua6HBvf9F2pDKJJrESISBLPTVsXQ2ZA1tn/gr8/F6+wvNR/nd0RkUQnZrI1q4BLzbZF62tbg0
K/vPJtl1ec+W/r7hEWjJm2QJVLAhhNAKVNBySoiBUvOX/GiKsIDJ2FFWWGaLadCSaxeXO0lgWphV
TEyHq1p11wGfUBaji0Z3LtcXE93uuiKtfQ5ReWnSNDQM5bS0Qf8/ps5rx3Esy6JfRIDevIqURNHI
hs0XIrOygt57fv0sFmaAQSOAKnR3mgiK95599l5bpUrTbiAweBnFCBVXcNQg0jtTqSC5F6eWBI+V
/jSwNCiihlBasYFah/6UAb8pN7xmJm302Bp1HZsuFE8Ni8WU/5M3rOFlT1BXf5YVXyZjDI1bI2y/
/Ecp0LoDJk5LAIYCNQHzLVuO1kTAY8Mh8dWQgsQHCmCBaJg9TAVkSy2osGOnougD1xCymVUL5cm9
ZcvTF1aNswVNJJ6Q1FPMI0T/CiLZiQcg1hMAUFrTBQ55MEh52E70dA3ldZmnq5t4W8MmYyPtMjra
rPqLwFEv5k67YqDE1KbSTc4c5UXcog0qpFaBkrcc8OPIADlyWzIsW8sS5tf2QjxyhnxxqOEFEss9
CBYU5no40+1z4rakq+8pIxuvahYjHnOzvA52LxNh7xeSXsq1H40b/NBbNlCLOUOkK3s/3xQ/K7OA
OhsIWTbf9qDsK595ypdpCClpCLHVrQswiQeijtJITV0t4wI+Cbt1O8luabdeu44sGZHNfiW3aqGl
936sjF6BhbZ2dZlO+KFi0RVfJkux15XupGj2RgtUrWD4Q1j9Eo30qkXyFbzuDTb42aB1oLKlgRTx
HD+tlOW7Tf31A/1w9GdEl/8woWIcUFzmP3D+quwmqo7pFjcdZe1ZPNox51eak57D2KVj7NLfR7ud
eX24EiD52Ccg5rTcJpPlCxilUzTJsdwA/d9UgDjjr5y8YFRgoXcGzRneJ+a3YnmxKn5Ttv59nC06
rTbcmYf1c2B3u6j03OEfPywsfvlt/aSp/VQqfWFwYrBWMYpAykUwF5STrOPlZEFtYFVrdu4DXhV/
rZ0h7k5VTso4kxyS8VAxjtv3ICe32CISUiEWxEHGBiMB5zrvRQybKwv1Rdcw8Z9JYz3o0RIYeYcT
PD6KYqomO+aJneoWSS274DGQWu06fRlsuW1cbnzwh+qkhkiA1XuH803uf68PLkKx7lb/1GrhNHSU
5ViYejrKBFIH+ObwoRh2gtIH90ilgJLDCOiViRw4AzzY0RQpoW/xJgGuyctXuRAc1VEmPrF29aYR
RBFuHutNJvnS1LInQ7rGKaIr6HRcvVMdmiF3Q4DwGvXEhXxriw5F0CmVCJt4S6OIfNItrhFlc9gi
sO+YjRPw0d2EGgKQBJiA2RAeQDAUTYqn4cehFJspZyMhUFRBdhL0hwhBzrt6eVEJ1HfyQ8ooNFn6
d4V7aRUxosrmm0jTOAVQXvupcXHv0KOp1jzqKGqVTB0wCIHIk1GyOHLvktE9jOag4Wwk2lq/S2Yd
4Gz2N73jzXxQWRXoanpsOgzcbU7DyHZDwaHG5BQZkge6IZGj+3SabYGj36BacDSHk0D7zVeKBesQ
7s03ozN3fxQlv8yyeCErzbRNfRXvVlHxys4E4pr6v0RP7ZPnlz7pTwdWm/y2cGHeQq3FmFFEoSYI
YS/L+8nPuCeFndKGim4G9XXrSbVvx/LJX48QplJE3ri+l8KdPo5XDwu7Szm7Rmn1kTV+Ro0DDS5L
/cGAaGXdXYu3u0IuVB3+GIR+wOl90c/5WWBrnIevtGLO7uNzLTf4JTY2LRFvJrpiOYqkfDso7DQ3
p++/zNYkiczQ8g/AZbcnH2ydPwd+d90EGg6Jmya6s8TCOobBR5OO3Ra/Ok09aNwi28uggqR/dr8z
gE7tBeCAQJSPrOnq1ADjpVF5K0EfiUzj4jA98k7EXQApSSpxwll+DBcMgcrk10ZtNw0yH/UlldWL
ia0uq3p+TBJ9DPkNrNV+/0bJ4+ntmGFMQoeGRxmNoMcw2LTQwN5Y9HmY5FtQRHQhlZWzmsJhSlbP
PDoqqDaHzuuUjc4w8iKiI06jwxovLqTAYTysy/GjwGhOLMX9EDEeneKVFjD0z6Ih0K6RFk92Wh5E
u2o4OSaJDFvTaqKoUzDa4lUfPsBIVNKrpwolxnrTI3z9iA8ETa4qGADrRHLUGkO0fFYEJINfGHOB
+HMsH1kSxt0Fr5PXOdSKUJek0Xo1NqkzWeFSIZGdndEYThl2EB00B2rWIaI5RcX7HpPztjrqguwv
c2B9uUcWktIDYChl9fGnB61GafDlsRNdjCBnlxXZbolOahE16XzipV6BLFAP15IyNCcJ+9jyKgrG
uJQaMRqJQFkTwDo+/4XR3MaGaqm4eQ7x9KLAOzfvayJQn4fz4NC9dx1/3vlb4WMt8LFWRriluHVj
AXo8JrAM1K8uciNEzcdvOo7/srABGy55G08kuH0BiyozvDbj7jymd9HCfE9VOpNywXeY2MfajmFf
rUdL3OiuNfyeBNe4wDhbBJedx5Kf8OCd0pYlfg2iLqPqiCcr4smqeLJynqzG3jbltWbRHdC8tGbv
8njl4daoJAV72FoYsMuHoSShxFmL5doZfiTe51z11y9K5IHo1sAOaAkiWy7CdAEzMDvST9H+nRUJ
KjXX+TwFhEr3IP3YB6zQUWgpWDfOpIUP3xE9Klp/xC4lkwtGTr8kz+EnYR9WffT8ck6MEXOSGEAy
XASK3zR3A2tP3kR+xNfUaz6mIIhdRpG9FtDF7HLy6lpOI35Nh3CgRUE0byVVpsSH7hVNld9FoXwH
TKb/U46E8c5oAUqnO9mKwSWmngZojKVvgcGu3WRwWSoDq4p226L5nio/k1x6Q05maRAe3Qc2mPcF
HzPQkrdJIfBCpk7V/u317BnVxl2V+hvu7nEmWmSdOgGoIGxTsXTkJD0blniOQbGameayTyr1S8mx
P5YITuBbo3GmY0j2mwLuLJpO+pI/W332cEJLXinYL0HFyrZOjrpP3whwIv468WrgejbX9FoXNU0C
uPyjJ1MXwhm53ih1lX3rw5KCPChrt/k0fXOpB5qaw4f4ion3zcT7RttJVz1IKu2a/4wU+7UU+y2r
DtiEDisY5Akkyn7AV61f9IdCbfRUAiw6RJmtybv9rH/FtMiZyr0WD20iPyZzIkEGLtKgnAgYiHkp
cH7V9LdU9FHquNHFlnoYXXuWUvSYQCuo0jtQGLyB5m65j+JrHbdXa5yu9TZcW/yU/UpmqceQQaCe
rIlbciIncGZaW0l+FmmiX0EhgnRtCXj0e60quIT2P2RCla9c5udzk1GztEzwL3vqDNsdVqYk2jFm
ASz8nc2K4I7Nf3gnjKbmJeFfrngZgsaM5UAhnCnIkcfFqmxMnrbhyuJeZNHU8qJUviPpt+E88Gsm
7wvargokpER+UOfqFJG5um8EjE324SML6TJ7MHzZ0sWSMKiTmNb74dx8OSKWbaanY/el9QSlRgY+
ACETq6ScdtB+OeUfE0tm4bZonNuKvQisDs38IRXKQ2ToyA02G16oECpuhWNH1TaHO/oNgSiuTlbF
MR2Koh44w8lSnkKPlyxkIjfaux6GOoxc9OtpDhRrCLME6AD8F316r2kJj63eLvvkvgNsgaPes7dI
bzyrhZdAFmjUrUsYzqJCc00drMfmTSQZ3yQ0eBzqI4GfdJFO8/rED4qZQSNmLT+Xb431TMEyX3mr
XYkwCMh2x99R0teRsFy4IAatWgExNn9lcBSWpefqNrkpMvTMvU9SGzciG9OBZJ0PML+LRLxMCniQ
hRe7cZcRpTf0z1oXryrLoUKrwvJPRIpb9vU2gwKkQTGgRXbPGQuuPhWuOMJnwz0UJ9ttMpuvKUEA
HvXrGCkfMAKE4Y7PDQGJAEU3XKOxCZOzT9TBIPE/kPrAwYT1AHS4ZfnlOoXSzXyHQHXK68I2y7+J
BI9GNM48QYV0dmA4NA+cvse0oG9neJN4aowwGcgr0ORkCpunpamfn0hWEDgYwr2lzrYwvMRbf5Bb
/aiVy7u6bh/LVn/a4ifGR79LVh8qEBPO4rtNJfltO5OfZOPElrCtYzA3bYFJoGBaFA2amyMudFyB
yfCN1YlJ6DOZOHyUzlO4EYNYFcB9/V8PwKj5Em5J5iGiTgmg/916ptUmYwENqpodYTtSdK5XOu3W
4lsByChauBT34RItVwdZgjKBbC8TwCaYUhPa1IcVIlgcLwdxi+ljaDzYql7Gw14trkIz9NeOpf3F
5KfIPSYdXEU0bGppoCgjJobZx7U5gz6B9uhiu2CPoJwmFI9Chrhss2Y8R/X4WS1kHozGJgYnEQZu
YTBL5jObVRYVvD+4zoxc0H/TpLYNpgvuxDUTw00b1c0ZKKg9StXvDDZmNlvXJCno6QDADLrfzEKy
oMGCcZcOQJtne286vXTORqe5Pdv1MRaBMVAEJe1OS74HIg0dpoEvSJgf7EOeZGVPiro522mWvQXQ
c029NZYL2iBibz2KBBvxC+CwELC/rpV03kDEfqW/Tf5xvwi3Q9DRxV4SGd1OoSzT0JpWJ5GCS2Z2
TDpEUOX7AF5PR+MpJPVWF+AoLYaLbWM/Wsx+MeAOp/O19rM8vkMVcIwkdhJugZ3DUFOWn8L32CVo
y+YZX7+An72UDOBPipsus5smGD6JIVExoXz3CSthXqEimVLMTXQ/UNJSn2RMe0wLtrxAs8Nob6w+
qRcnSpPbsClBDPtlxAc4I4sjeIws49+G3123vkdfSgTvVABO3XDUoWZnFY13iW/NH6mhnZOTIHe4
VEAngBkTcmhnVkphoUFPLTO5AUBtdURQw9aRBbAIES03qrMY8Xzk26maKlRK5h6mJKJUNtqohstg
qlwloYxOQEShyRUNKwWOBc+VagEK4gvH6LJLoN+k6DO/IAAiXXBpMTDFzHEVrqf8khrqu5V7RaVh
BDPewdk08af0Mwo5kMEC4BSWpmahkCf1C6zq/2W9I37k23aZ38pNecS9eBvXMTS3jwTJxW5Ps8QW
ANI9SpYBVzftWlZvxpMoNomiZzm076VcfCSG9FG95y9VHryfV21Kx74F4YZMN6erTe5J7KNHlMuP
wcweMf4Vhn+pHU60sp2YcSdcwoWg/qdlj/9Py7Zc8bkqfFpTPP6ps6/B5F/ZnnNVrZkOmygc4AbC
Gm3LFi4jMDY+o/vhNckyQuzE5TkLClkKWp4+FidZtLw6IXrVLUIQrMG4+KynLQwnh0089bnpaS1g
Juu8takepA4oggte5UHbjMFQ6sGSJmG3gN5M6gewMEKSEEawC6bbtYgUZMgLn6Lb0ExXuTH4hKbh
X+xcCxekP6vIpf+vG6GKWCx2Jo6HHAfINmO0Jz5ocXPtZzs34MAJLRkhSiBZoS/dmXqoU0GksJgv
1BMg6EQuzQxuhhNDw7SifZfb+L5ba/TxKdVQrdXuQdB34ahbB0oQWj5PGbVKIMDt0u94YtDKa5OU
Vjs5lobcwXW0GM6RaByHpEZJMSo0TgADHc+XMjzzVn2Nx8IEHbUab0bTvUfZpUi6R/zs6BNJc0Ki
yfzR/zbP3Uh3ppdfh+Q4NYE9PdDfjzmMqlEMhgZiFZG2YtJOslXyYdnOi8hHW8YCVwWNTggGPN2s
EKpphxDPEGRlUP5QhsqE1ixJteNC99SBNVdXkw+jgmLu/AnVqSweJoqTYn1sMu+WzvIbwvLF9jVg
UCvs7tesosf2ui+NW6CzBI5pIWGTWTDjlkbxbmzSe2ko78YsvW9TuHYpR/j2NtTKKy/CRspAIn8W
fIjllbwUIftGfiULappeHsynxaVtwZPZQLeHH65zeIFmopUYi19H/7Gh2ZBSPU2zx89h4qLZHM02
elB2HDQc1ES3aI4jYpvgOWJX+1/EtslYztHXk6KNEbLDgLk0cIiRJiil20CUQC0bvqPfGKaPbfmX
pZ5jkd5TLwI3Ee5MLI4B/4Uj18WR66K2e3l6/sJtzt99CBJ18Yfd7abKF1TBO+x3XIRBj4YKgHoc
7smaXmZ25yR3B4MViuJYMnBY8m86olYaUQd1aikcC3kbfjv813mSXGg6cVuNZFh7Ek4baRM4N1Yk
+kq0eLWLmH5Kl5uGjLXIC/fA9VFStzmaeKlBT+5tCs1yrnjjRThdNiF2rVdcgcqtlScQEMO8MH9c
ui29SNriOsq3DB1Fu+wtLFrznqWCz7xePfBP3fM+uhES0qLubnbVbUKQMiTWEtiOTDIeA+5H3Niw
0YBkcRNgkUlFmkI2Aw2I5kiN7O5MfoTlsMAm/0N5DVyifpVg25FM870fN9BrGvyqExan06TwjaIE
VRZtkQajDM/3NlTkw7Gqt8qxL2KakfhLwnujPg/zq/Fbo1zbXKRbX2IvMQMhN8PpBOwqA+g+ZSeU
hHX3XuvuqDb2ij1rmRVfLIZAK+xqtGuDBXRitz8rTRILwbkBvOFOZdY3rrgHAiuOKPAiUXC8IOVU
ReO1mIFntAIN+owJeUbg8o+XvAIzL8ThLk4YqXGwogxPThaACOS3i33r70NjRwr+lXAqqiv3rDeB
czUnJCnde/jz+46IGwP5CMnpKx2lRHc6XQdSNJ7H9DNHRWGxN3tY96nZEcB3EXxpu1OztVfj1R83
c4NVH19yAAK1rFyi1TbEBUhO5Qt6fp5bpg7ZelQwsGsSRIkvsZqYx+kkvskO0JQcAmuUmQfJG9Ll
0VbKI2m1x1BLj9U5TnF2U+NzsViPo/ml9nVQPI+KQr+iPPnoxuxOfFlaPMYXMM2RGkhAwpeyCdtU
9SNfDQQcThso5KLTjiQuThX+vHKneMEUKlCAFoqKD3ZVkUmJ6btagAJzK+i6NzWXgmIlRHDU1vka
DyPu2zbo71C80pFpjMSMVp+TGZVRTo+UMXWHtadaCuTbvCB0EclHZ6bedbhY5IcEfT5AhZrhcR3k
YTxju0dIsFgP5W4C7G1iSIml2ZUYUvA9KexdKLIx+MmmGlftcsXs5BDHdFu1AqsOzKHGRP9vAzQ/
otRxZmFaS7el6x8jZ/sg529WXr+ruDKsJj+Jf/RWeg2ESNZV42t2s2y0OzN5CVv9VM3hEcftvbBn
7NTJThoyPgy1dVKu5qi/bmZbrK8/205GnwT6qkVOHUtOPUB4GzMs0rJTb7AUOwwaZ8wHSvIqGU+W
COatyFXEOhL8qDH0CYP+gf7wgU1rIpBIEdtHg8/HyqikSJqjajkyqflZucWxECh/jbeO2JsmIvM2
54TIBu8AxD6+gwyGymhb/ej40j1NynsbzdftboqsVAwuEyxHFvFHgpzR7mnVRjnittAzG9lafpQ/
BIFfanXH/AEcddIn6tWpyG3Ik+PKSKGMN+aHxp1u7UdW7A0+3T1mn9n8zoC9ek857LGRuaRWYSC8
NkFo5cYOUCiVeg+TCOea4ifsu+uyP0wbA4uukcwoD7I3YYDK/iVGSbKRtdR66RLhbUahYxlKq+1d
iGD2d/Gd5PM7zSs4XAAZFApLwJPZRy7LHJf25H3T9YhU6d5QdsAPTCROAWWDuiSjmegv0XeFNcq+
al/AVgFupnI7Y/E1NYH2OkMF4Ze3p6ICE2/rR+V7phMY7b03ngKXj20T8VKaoRH4UD+wtvo0Txip
l1gyMVN5bZ+Jut2HQr9WYhzSeMBM+m+bmZ6TH9Ic9thhleWwtaIrOci7qdeP8oM44rmcjbeyWD/Y
lPfCYzC6p9EsUNuIDcXjU/fEWsXtLLnrEb8kYJbCOudUCMKMuEAcvOT89LjQ7V279oNPmsZZuVxk
BocJrBz5VztaYvahB2mbAgU67lq3HutXaKN2kmTITo4ibqelSM/orBU7stTKXUd+dF+qIsJrUXwu
TZuAkBF9shZrCLmmxFerc5nmLyx/kzW/C5H0NsFumA9/BYIWE7RqBZidyr1iAtHKz1iRP0myEAg6
VP9KVfZRJPp7/6kpMHFQG6bde7ui5OEpmynTU5/tXmCCL3iq7MlaTgJMF32TKCSpjr3Hri/1/34I
Cz4XjRHipBnWqY37Uym+7UkSar6HRT9mXPt0alrYf7U85ll6YDTnKedzBYGHDl32+vW8QkbNX9Yr
C1ZhPVK1ibxCVTb57dTk8QXNvMqOHDNNnjpnyJlMcgxL2XPQl5ehi2+jIO3sw52v18qomuu1bqoX
ohFwBmQ9ggXnfKWOlGylaChnpSAknNH3AVTWzK1zKNxE0fhQJGgAaDwczNx+JH+pItg+WdBvZSDR
TZ+ur1bqXkrDKcVtpY5BppMEakUaQ//kFUvMSvUZFtxJwveGujiemSxk7lHbWDtQchxoic7M+k8P
py7jeKQwM4v8wTxPtMKH6W/FEN/Am5DYoPyOl3D5ojIc/Ivosz/5nDbjc/UtWQ4qpJeV6xJwa09n
Ho1JjSQN62ixwhOmj2cBIdOSPKuiFN48G48VkFwHSG50YOvPZaB2WPA0KegWhboQPU2+jXQhD3Oz
oDiT74nTQ8OnZONTYmy7NO4bYAaadIck481U6IaszhpGmv5iDkwPEPwMa8HGZZytIn5PwSMfMXgl
BbXteuY2qGXkgNoWRCuq7nyRLcw8k2kbuKHLpMfhao9s0wDBtSLT0lhetg0TZYbhBSNJ/yakwnPq
moehtzcbpFZM75kt5sWZUpLUbv9mg+w1q+YRnraG80Yvby6S16toWMBl2L+0tsKpq7vUcQVSmt0E
o6c9b6ecsekUR36PhzLFmBFScMiNG2sL9QzjOU5Lt+pZiAKjuEvLeJxzrANSBPWi54ZreAsCN5lh
X1g5FqF97JE7bshk5U203YWbI6tGDhUxb9/ldoKpbN0lUHhTTINFuLK/Rvs9DYyrjJEANQDw0DGX
h5kNP4c8prUUF7Fj3mMynfrXtNTPVV2Jj+JMBHM3bAzGZhy9AHC/lWoajsrvkp1x7Kzs9S11Cnqu
XDCQOrPwKrp3Nd5msnWPs+5WqRLqIb2nLfr6R7fgeT6wzF/FYN4mj31/O7HIpzLQ4sapG/Nx4JqT
HzcqM5W9/FrtT1/yo0JV1Ss4W93nnjTFR8Gmx4pDRlubd7C9cATvAMvyfwGWw4z0pZznuTxHoHZK
PAO8LRSwiLGgesLkj8p2XdPi7uQrLBCkvu1SjYhBeFE3pvgB2E4q3bBb8jYFAzoXLHIsC7sK2PM1
86uzskrvxSK9W9/6HzPpnrPev1YNBEwcMOd0KjkYIA/aZ8PrMNLaz7bdPlLMPGynN9zyFrl/FqA/
sto+VXQgYw5z8Z96B23l2w3U0q3512pWb0CASHXUzGqlUzg59uReJKH2FFO45AR4jItsHAxmLiq0
zgm0k4Wd7d+iM2/St0Cyly/WFh0u4oym0oICuEihOOjXxAtzEX6lVGJhET4ZmAzgyd7i36yttfQx
kjuRW+wn+tNaNCDFjc2iwZGoFknb7DCgRjH+KGGnRgdWkFyxpJcPp3K5TTLGvgqhOgdZlVM/csgC
FVY6dYEYeGqGkUaSgkYoQ4EsdpX+I2Ly7eQqTP80qV82rdcr5cXsY69jcmzSY4Kmr4eCG00rPHtK
wht03J6bi37gDjdwxHdC5ReigGXSafbkgMi6UP9jIBtKXXbsALfInFlKc/Yb+NZy0fuw+MoJihHk
EjbkpSCwiJrP4EaPydvI+2to8QAMuP/4YsvpjUJvg98A3jOU5t0a1MecpQ+dyOE1OmTm15jF9I8k
b4p9TEzh3HAxp2v93Mbtmfuz0b0WbS92TI9Zpt/iPsapLgSrSmU5MOSEnOa0SU/ZFcUKlctkwOdp
Xw0yHOwKx4kbeG+bPASNzMyLUPPvumgvaWhffUo7b64/OCpMa+CmQWFVNx9jGFAE74IPUNGrs8OB
agNtl+yKSuvXTkkq/eUm+A0/q56fldkFvRHB/53v3KKeXfy76PbK5HtG6nC3m/D/2s+WferVF2ra
Oz9jtlBQCnRi1HWtuSPOvAQaCG/Fd5bedDdQlUx70A527pPDesgdUxu8oqaQIQOjUev+VKynhaqQ
qQrksaLvAhov/pRt8MbkGzfzcbFSj7DNJTv/QA4JMjJ780H5RtK9zMSfGmBr6soOY4co7GCoFCXY
SE+Cr2PRlZjhF0PHBALuHw42oE1o1sBRRV8b4SY4+i9xL2ft0l1k97FxDMaNaMO9yZQH+FpygFCk
Jic2ptBpVDXM3iqIbfFrctZ0cpgMLWO6Zap+H8fiqRIWHVyRckPAOVLm5kPrzryursWwkFnkRlEf
BNaxA1G8AlfyKNKiJZm+dILkQHq0qgPhL5Sn9oDzVklJ+wKMj6zhMRuPKo5ORawdMat04nQauS7x
XMVcYRW2guPq5JhhOx3CNtNr1K9u3R2+NMdsFlqEDzoUqHQYzpZCgcOvhD8z9uWlBNF1tkxO4e6r
NnR3/1FkJpeY2hM9HLe5ZXdyoAzLqYRCoA+pPWUODgrO5o8Cv/GmVdRa2D1ZLbG4ZcJ6TcK83CCa
VAcR0XCHnlj/dmu4rNgAFruH7r5axmEN6okeMKjasj66U7HAe36aMto98df2ZHSNJwCK0gBFjUIa
Tu/JCHCFfoI6msO2BMsuD9fmjG2ThXOuB8JsYQabSMGrwfiZTyTVYxc30FmndMYi3LhWsJYw6PVx
59IqRBM267PezYnhSkhIjGv/yy42iNqOKI3Fl8GRjo3oWNJGVwDQpHMMbdrs6TiqL+Jcehw8PEOH
aTKD1ADz099Lq3/w9nhq4EpHRor9J9EWktt85ePqyny7Aer/I2duqlKFqAo+1PtAroqQ7wq9drwM
kZipRU7mjOZG4HqVfuSyxZSEEZCYpHUshsFVcgCLh6SnlQLUiTjzV1n60xbSF4QnQg05L84KzQfp
tFf29Dw75VMWhOdiji8+Fi1Ndhj1KfmLxD/qMjmiqWISld2YlGFHvN1AvjOv/Z//HHsbc1hNrqzD
lFr+6ZMybH0cQHgewUXHNNxWTD9FF44zO/dlDxI9BqoEZWAkMwNvcuF/2NdnZZDPK5AZmcu39bLo
6i5JzxYkzPPxJlEo1QUo71dlZXd+rS4TO6QsRWoBEnXvP/p9LOJjBJxerC17gVkfmyV5WvPSGXg+
AQNj9cgBoSE34xBVupgPIkRpiCA4iJY5RMQjntHzZx7DieZH3EPHjdlVJbc7HnP+LRMOJj/54ZqU
xMi/5WrByXnpajaHFjCq5MAyj3vUKRH3gJrdHnsmvNmLI3RO6ktLwpjD0B7qiCXxcP7C7Cx6s1S5
W7m4loILWLXcsjrTJ9gguoJ5eqnrASIKK6/xSMOFBr26mJfzxpcJG2SErr9gWuFNfCa5JGzWbvIa
DyofKxbeZC03hITA+Eu1AzNdSTCjcYy/cnKidu9gJf/I4AVaFzMAXlr5+KEfzSK6xL3h5ot4SdrR
xeWCHFhqOAEw4j/YD3lxqvkZhUb9yQwH6zAwMpnlfIpa5bTy3gF4dhCZbuoVlV1az3LCW3B4Dmzr
vma6kwFZB2kJHNG0W1IBRRRYihAWWTDxfa4xT0djGciDwiCQhQJgbUlcwqKSwgw6M+bvGGup6I4f
GZEMhaAy+8m0IuQEgJYebKf/4IWbbJ40Lx7PmtfSyzz3p4o4IiCW0vHJMkixI2rIjSJIPfW4UvGk
sPNXQKuk7T8kk+x5PeLfnCuqX68cWoJae/BR7TKxDhDfExpffWCAKCv8oz783frvikZ3Y6Cnj8lI
KxwJM6XO3KjKNHXvDZLbZSyLayTTziHQzKxKN0xj97K1sSqwkBwhzExeLkxe+qx/a1pF2rq51LDJ
q2k+mFA9+UkTeTFu42h8bKP0qUn1VzWsXyP+AzF7GoPxmET1qGOQqOMDctpdts0su02xForg0kua
Dk6Lkz5H1rKNKNyqub8tdGkZZqBId+KMXkQdNcnVvwVE/+beKoS6TRmPzuxMWpC3kAR6lEBpI19e
4gw4rIllx1HPk8tilLSIogdmqN0yGp2nzo2tK616ADvMEDu8LLEQK+9LIToqyZx01G8maS3XsVD7
ZRksS0L1HygH+TZryolwl6DYVLEOhHqh3rIkZSk04FZrwP4nQ5BLYNA2Rk/a2SLxuW28Ro4F878q
ND51Mr4UY2XU+wsdNhk7+p71PJseP7pWtmJBJDskj61ogloZDn1CZ9/UgxuklcT9Ua3kkUYSXvjY
L3AmE5Ylynh15ZiUoDUAXG985pKGnD1NfyWXn+47Uke3QbUF9HJOI5VJcL4sqUktwVFYHIPnVRFu
mQz/I2oZrSFOmM50SGARjBo1D8Q7dGcAOpOg2K9sO4jqNdRqUwS+ayxOw6ylBwQaiZqrb+plEb7U
i3K17DG9Ss9743ekeA7y3xqBXsbFvjSA/KTtJL/ojGbIH6HRZT8Tw4xjEmSIcI3LBR6rIw0nnDLK
GYozd97U2s75ZfyaIDDJ5vS0Kr+f8PlQXgqNbmzdvdEFOxnNI7yILHU9ixiah0ejH1qpBlYp3SvV
usXaxzzJF/oMrn1fhaJE5NWEwMw6TqG0iX2V2YVGm944CjJXj9pLDtPqaOoibjSKmFZc/V8dODFC
4D3d09qv1jko5AfxXZVK6lUqszg3lhSh3SIuDeGFkyTGWotGoPwqmSZ0WhHkNBBp2RIyhMf0lEzv
6cJCkWvKvIc22OvzpR+EX2K24+4hP2wKpnXLqxdfxhEhz9ZBK14RlrpSdRcsrh1vwHEkqtJ5KRmV
uBMuhSCyGKEtsSe2gcuiiYmN4YmwMh7J5p6MzXUYk/Ad2BlqunLMq+XU6Bw8yAAUTuFekt0ckpxV
EwtT2XXhcPV6lQpm+tvzgZ4jAwsZjnlVZXlC26OpMKWqyfmnmIrzJKTnCmC2AVRDWdYjI7kAN5Ao
VPE/RJ3XcuPYlkR/qBEBb14BggRBb2RKL4iqkgreuwN8/SzOPEzE1e2I7mq1RBLAPrkzV0JEYj9y
tb6NfSWsLeLupv0T6f8rdZxacRyjAWpc0hXBXBZ7w2gDosrTAdQd8t/Ai+lNo+OVdeZX2oxJzfZt
it3tacUWFW2br4rcvRoAddWjwF6P7UjY6ZBaA80rEUi84W0egX10OdUGNWm4EcYgny/GTz5hsbpj
6F0hU0F7wCohLZdsbC6y0M+gkQfX+AXU7K7l8dPQP8TU8fMaj+Jk6banofLyZD/0XJtJvoQ9yAFL
mvfgf7HImE4blIcXR6nGfNyBiOW6eV1RQME3aPg8y1+PscxBlau48sDRQpwah9fCZ5fKMKQbeloy
KTBMwfo99SRYLe261Qz0Fxbgc2A5FRWjLBnQMaYmPY6gqrsSt3zmJfhYl2naH0icc2qRKb5NaIPg
dM5q+YqdOU4vEqmjCdMpQYG4JDqLmXCR55OcScfDAJ3T2JdOGnyXiFajfYF/lSXDE8g/3j3nijXO
AGPHtJ59Sls4UQOGKgvDLhAaZO2UfsQCn/AYhTO4SHOggoa2dFxCeIK1dm8hu7OoQfRyfJkNnYwF
veNKwMxr0g8CyYHlO/XXuF0UZmG6NWVl2TZoGVi1y6kN4nu2Zvdq5uo34QIk5029/NG+8xjOclsA
RRPbbKZYUDGvvF2DAYN92CecFDCOeZR6vtYeWLuOYw/iiHWsAimLGN9HxKQkKR99uCk7aoUnKlUM
6chH05dNwn4c40lbb7Le17Elq0wZLfXKkAKxJC/mcJfL6oEP/278dUR9yYgTV8lzdhidpOkxszMp
whb1Qfn+rv9EnvTNUPGdDvo+qbp9lD5bB9ItDG6tYbSzVcBhmacTeBvIdkaY+0imDy0U/Hz2K7P2
Z2poMht0vtfKIvDoUOEBXFczXm5iefTsadQayNLR0KZzlxiXvIquFH3eewWTD+HazhkfIP9a1lcv
c2la74HPbUqgRTksaQoUOPRK+VWjOmMh+y+K/sYq+2bN8d0is1956WNo409NVT+kjakWcLJyBhmu
FoCSS0jTB72/7jLhaxsTut+tvSGp+yITezET2mMrguWIMKjVcF4As5TY3XXBXdJpxrEestCob12p
eWTqDN6AkSKWlq0u2atwrr4xz+jYFrNoOCHEAx+xzsx23mfKCda2pmDgtsl0HjQE++TYCkxumpJs
BCpDnzNlz8IeHtKn0BYoaaDb7d0gGQibMC4CbaYMrgmsQSayGO+aLtno1lk6sCNQpMFrHKAjQ3PS
ZMw5BSYcESbdlTzfdrEhNUZLYAzObh3ol2ehSJ9Ga3KcuyWvCNUMBmYCpdO6nb5wrbVnebbP1TBc
uh+1Z7M3PqQRm/Z4Zu3G2ZXZTk4/nU18WRuyr60b2805laITsZ+T1TtHBUrVAI6mqfdWxnGHlYJu
7OM/Nd4dYrO+1TOou8OrjzxGl19PVp5tDFb+2AAoE+G1VR5rkl2BltylVH0Iq8XGuyv29pfSnIbP
BO3PJM5ZjERQORVYdPqU6uu1iI5zb56s5WzKZZgv5UU18LlhF62r5todN61mfFa0dRbDr4R+u5nj
pXpqqmHP3U9c5KINZMIIoBPJTK3ssA/Gs08u79JRmD0oIfxas0eFVmpJbsrishtvWoM37nZInPuC
A325mdSt6MIJ1hTYbjwEkH+Lo2B67gTA8ARI9lxDtcUyo8EDBJWUwg55CgDduBugSBC5zSuPbhB+
xo3Cu21gTLBUUggDOqe2MSjLjPEcFFiadHD+WVBKuH08+iXbhelphecSsO51fAmNMvptwN+ni8Iv
AQ0lyo+VcEN7ESjpspkpdPc6jRwipYc4rXOWPEql+gNkNGB4ZG/rluoFWr9jr+reaHeEFJqwHMDh
Y8ErBWaxmF90b2xYisOQuGtsmG1u/gvBBvoPvdcXEgP+3FgWx7VZAZGsYEewxVb3VxACIy9zm/PQ
0vIBZd9UiNNlz4zy7nlXM0cNvX6w8vpgawRguRir+m3BD9bp16rMA2CZpDf0LbdeGLqHpAOFEPmx
MPfJyEq4Q3JhLNDowQBqV24UPMBVLO/nnPyFCgUIj+XO4mNqWdc1x5K/4Ca0fLNYkXp5CLJHnl8f
Xa5FNxuISk+3SoaUgPadRXcaerCLktKLgGsEyPV542D0bw7lx9Rb4aBJPKqyfQRRUU8+tAmULj6I
175ZaQRXARUbtBh16QsDHNH+qR1BW454T0v4ecVWTbhaWwqlkLsmg22m13xGpPNsHlAV7w+8HnZw
3KVODPtBTwgaRp9OM+UMrCCul2viP0oTPh0wyQ6z9kotnNAPSeiAr4vrT10mDV+q3MeITKLJl7EW
LniTCs5DcSjnz2o3XtLeDJNBOmRNwhFJOuUsLaO3KU7OwApdW64+VVv6fGQ3HRQG6JFZ/CR+0OHl
+pFhj+d3w3buda88IPMvsXImFfZsrPq5YtRHVnygjkg/2Sh7CyymlzT56oY27zOwfoE414F3dhbJ
pxPCt+j4kR3UadK8FnUuYWFWnr6IPTYc1KZNC2KxZuHRsIdsffsE+yngbtxpOasUG7TXeiKaFNPF
vfB9DZeJYovWRaS68Gm/nGv7YIHSKPT4kpjLlRfaflTH1peHeO/owFLqF8Jk2RSI3nA8PpWk9IAT
DBIOtIl5HaZ9WR+7hVr30fZNWkdMzIAVBowYl7jDnj6CvGKrRRATusSE38ZXCjwpdgN9wzjqIeO8
PLxgDPKdqlg83u2dMtH5hGt6WcOCG+hYMcv7r9DmxsKhXoGxM4Bpv5SiiNRSTeEehH7ov4dGG3yq
Y9bqUh0JY87/93lb8JqZpxQ+Cls4vCfpzbpQGzU9mhar8AyY2djEbDpfxn8Ihf+b454ZhBp2uq8c
t3VxHi1U2mxs3Ux1UZpLMknbbL/O7R6DUcuwMcBL2c6vkkrgzWNXvEc0JowPJaXWcDwxsl5jNYKR
rFyprThqJV45xggQvN08eQCooD3TrIa1Ku9hUdg7GACIwcd6ZTUzX5OVZLMuuE4CAmkXSOQuZ9xn
AbRoJTmn8pit39sCYYC+P5ox3o1+3rcV7abE82ZjO9BXJNNVlNNVZETjjsqtzWRVT8kwH1P0piva
cVKkm2DfOLGTzXanllC9HO2q77oU/mhtpRJyJa1aJN2CYat/CU7cfQlm+t0+iak9pGl2RAEkLbQX
EAV0CJtKQjZpPtuKhmc7uaxb27IfZWfcKMPSzOERqebdJgAyCYDfpM9R1y+Jpl3sm8XGt/y9fsZt
cRaJtX2pmVT8Eb7SEPiAo4jhnd/uw/pb/q518jB8SY2B63QhVxn7gMPpemjoemiXhGQNFIm8fU8h
orc4kpmC3N5KT05Sn5KvhB8nPi5BQbi8bBUe8+ZxTc1jO4sjJdHHHBslsevDROqzD6SjiUehAooq
ZPmCAuQkRG9huHGeYPVUo/9BihjBa0DMSyBnRIhuNrFfS8JDLKUgJizurN9J01yKlSsTM0Ipxbhi
ghyIXcIWskbpMIR6pg/2dJCOBQ84MMdPOlYeqlzg1H4l+HdsX4npLxd6J07R/CoF//8uaU6/8u6z
+avw2JQrRCE3AgjZpR7Z2W0M6oIxeou9dldwrI9bDw7qckLsA0Q0YWJEZYZWa+SHKI/2OqOBKoeG
hVNAihB34u3EajvvQp7Srdgd7BM5yH1vsevM84MktAPZ4NG5KO2N2V+Je27lykOo/V1Spatqw3ke
ED7xeLNM3/YEQRFX2S0SZquI3wzha6OrowyBwUPOIzSqaIA0IbhZ9o4sdzqCZ03sbcQ6okU+7WgU
VjC6MgnoTMtjdkoy5YR/DlpGyLY1dC5qOK4Wi5fGxPDHV6Xy3B/vdvd3YE2rZyvRrj7M+iLsBsa1
gAX4cYiRxZBqlPxY2SU8nHQ7pa8qKIRBzqsm5ls+DYPBm00up1sPeO3Djow//RgkQQkjx5yW1J1q
eaOiY/PR7/zdQRLnroJyOuZcwksIMMuXIZFxOD93Y32p8LTZBPS3pj9wt88IA7Tox3aBGxYKB+2E
lEa/BkaTpWiDR9TkIUicFDpIsgcXWW6MXvDAHvaqISPz6tzg96ndHidnwnkMf545pGYOydLmKHgA
YblyOU1QlZ621yaaL8gUOnRQxuxdo1BQvTbbFNk24nlPtGGYtjxpJZB6/UbJzFMeQRyEzKzgWXPy
u9POOOdeQP5nV5us+7XxosJUunSjyYIg3/fNJka/4PGxTdEvOvQLSJ48MAREkwIVw0TFEAgY1uSv
ifqs+vxJdP8RK+19UrY6fNL4p1fj48sN6yBlrIZ2JYc6c9FnZrvJpu4c6ycKUmCj0Hb8o5l1sLAs
UJcg/jeqtjsXG9ZKKYlPi6cr/UqzGDaJDXwZGRxszKsTJ8cAFNHRAuXDdNjYVNl+RnTiAmrUfJdl
WFSWSyQ5J2WtyFkj7ccs6zr8nPXOWaDHybeGnfFkJXvNems7B/5cepNwR3KXMzQz5D4a82QAme4m
ML7VmfyJtm04k7Av36WKa8Fgp8LJ04je8oJqerHPWgF9i1NbmoUFt5/SfKuc6p3DCZQzLYufFJJW
I+pIauGNBWeTEejADgAASG2JL09LC+0bcs8mY41YgOjKfr20pISuZJAB4zT5ekOpLnJSy5clsW3g
zYgvWQapeH630dhSjj76i9lbabuJe4zJuGoq3c6WedfGeNdNexP6KlworFTXqNlJ9ctkhFjTz1Wo
0uutOfY+49zZHxzU034YzvUHZIxSfcPRizF5Jj1J85J9biiSbw3j+upy6q5yykppAtPxYeT64b+I
s5wcgQOnV2YzCH0f38YfRWKxjXGib10ocWgr08mUyEdGWIpFfY27+UaL0dJdigXAQzlfBw7Hw7qp
cXJXn2RK3qnReuca72XrnvbavY7G+1yaN4NAgC24yz81zngifdfQzaRW3mKxpDsCTUaU1CNuuIxN
edf0vb8oP0q6t2Njt7K1ytCOFid5kaQV3MlrQ1UhK5D/qlqAYG9eDTkrR0drPwnut0yhykxcuqZ/
lCuqi24p0lLvN4bYzMStp07sOqzBJnvMldsD6TP58JAVxqmNpdi7pqng8DEn1GyMHsuLafbfVCe5
yaWv8JTEogwxjhVISsIZ5KbrqB9298KQJYp0hXJm/2OnlXXkmHLqoLyhv1PQ+l/rxIZRxBp3le5j
SLJgAKHZwesrAYeq9eia1xyoqJayXNeac3xC5CpPOmMWZtuz5KEgGvi7Mjc/OXfoomKoQtt4iLq9
VbmFC9byl758pOHTZnLnU9CmPKNC25MIGwXlHw1HSjyz5fkwY9i+uGNm7rQyhlIWykzyzuYd7gjf
3zZ0r09EiK1b6+UrN7o7hDfoizH8xMWip7pnMSTc//SazAPjcxxa8S8JubCM1n2O+BvEnMNcu8/e
0BacybpbIFqkNIh1Yxd9x29t7ZX0Ptdv4FkSSlaFqEJSlqan5OWHUO13KWnfW7N6K73JaODDwPvI
LzRfZRpmAEuhNMm69FqPbwlZz7LDmlqZdI+4EKYEb3u+pQLAcFynjyD56tFDAQTupol1X9FSJWpf
l8m8SQuycWqzA+m3IuXjlOEhH6o6YU3HHtBGrxyA0+ODzAF11eJTarHjBXrj4rPk7Ja+OKFqQjTI
V/CimUeI1OC2VMaNlMgFf3RM6MPW6dfBY/SR8pkfyGzZc2i/5NM/oIR1GARTuR+LkN0Ht0yQJBKz
AIlAyxCPTHOedma9IbPaxkR0hst/Zv0XxTO743jbDVE4ADWJs+iI6zY7Vtj0kroMGrzwCxUGnvI2
9pBKNLIfGzla9jphsI7IvB2CCM1t8M6T5Tv5rktw8SXp3mGJCJcB0ieZKtdK965gZmj/zu3mv6mh
g0Lra2dvyrKr2cs+5qFq3jOBUl5ZmEU9y6AplhDVF1HEBcdtL5+B1x3tlOE42r7YMG7Dbx0x8S+0
71a3HJqIoy4n3Ui5107nFOu/hRnd3olc2pmGs4uKU4zLCUuQA3unXklGX7BVocY5YcECeEKtGu+a
nZxofaa0oaGle/z93yjntq5qMzkAJ/cs86aX9yK9EJN70dBtuGzXoufZAf2Y+dPvUsIH+qbRLvJV
cJEZUpC1Hx0WU+4tNe1bfc1YjCw6cPgmGAFWI2q4MUf3lFjOedSSgy0fVv3UgHhbixVAZxwoMPCq
PAROBtsoUj9oX6H+dQrIQsM41/eNth/EX2P6lqO71A1nBRxsivG7IckKRJoxZEWxnuPRK/7EXblF
1fNBwcbqwxrf+QNJetEUzY3brzH6njnl2WjYwJo8q/9XE3OsfS0D2/1diCNmqE4cZ3k6JvyAWco7
DkYMBUM1rU1P8G1Pqw8mO5LdW/hbLMs37iRrJ6cG1AvnKjG2O5458oLYBoME5kRymX9lH3YU9HSP
VZjQiSgC4c5eQjSzvZzHtJnVhGDmfV5rwXJtYtqF0Fi9GYq3ZZb+kCq+zAlSo/wZvUD3BznfqjTq
qjOV7HXKTqbbOTL2LfKiAvSbsoGe6o60yics5O1l2pXgfCjVm5ryrMMPWU1KuXAkpth31uIydvXe
UN7yHWRdjtq7mDfQ7BtPKL/pBNsKciyQz42zTD5S4T5lUipAb7ccdE0d2DqOIAzVfdPudvGpXD5d
xze4fXZGs1WIYjq+CS9vAnBWmICfJWWj3O2nyuw/2sK92s+IX5vO6J25UfcRtiBc7bBJCcJN/sc1
p9UF2mWUc/RU6OCg5YGUj4UePBLiSoiaG+lzdeDAgUGMQ5vY14hdUU9wACm1t8BbHmEFztWRzSvN
N/IOPvpYv82NvZPJqfKvjSUNWIxlZXpQuEVmQNfw2jUlBdwFn82A/YsXc2PjmCWNP834b8ELOVCH
VNhbhfgabocJRLTMuRxyF7VVMjwgjOyvW3rJEXZIXOWOS9Jt6cchEOrrbeTF9jsOfRglxInR16rV
4MffAO57LUuIQDSIA2YssSsKyG52uKQ6ShS0+bq0A4sRQIMrSUy8VM0zpuFM51zjKCTsnxq52iFh
skrdNXSi+ZZHMQFTqFXcQXvKcyyFqwEZ6L4CwbGT+zqZvPGnRfsn/olmOHKzkEdPNe5Cr+FUqmIM
BpnGpfWC3SjQqiFIr7zneT0BcHBjWghjzCKce6s6LPEhpngQFw4XlvyZtsaxjyKukGCgq+Q+Ny5t
KCgJSqaAL3yrDjrKayzz+v2tctQNWmwizQbVAamn4vwMY9/h5hupeJ12ipCOeBcKpTo6LMyJWUz0
Bl6ql4j1sGLnWT3iGgf+qod8nEI8IZ5QHU+R3VjoIZdyTUNrLKiYdMmwH6jDMw2/kZ2zzn1vDOxS
Z+BeQdBRpFKru6QY2WcV+7Q2922LGraRY+3cZFRhxd1GGzES5OrVhuBObcZNJw5Cb9tVBDTVJfkx
B3Stp7k7ROCFqUADLb6JHZrL1ASlgGUooWVSrSzhY4V+mCTslh5CtgjkxcBGIwgnSDsFj6y9+Ymu
ktRQ46YHeg3pyiuesoAHhD+BvnWe+iCK50157kEYLlJx0P8p29koLxRP/BYTzxwcOY6u08IhCNvc
VzM7mVALZ61Cj+0PlSFCEDN7tZ6DxooCcBP7Oqw2Chosr7+Wo6tflpNRUBuPSL38w2VBE70WNhkN
g615SOX+mPrGn2eKamlboLQ0/TzQfEqi8pJFv6pGnNXUfNuvuVcWh1rstS5/bMe0eUYyPCyleE+/
Xhyb2/oBv62Wmk8B7cQE+8QMmeSEN6EqC739IET8DvduWxBqXRr7GgHmWdr1MRob46NoAkWOIDDn
x+KhUu5Dpc4xeyw/bVGfODk0Qj92HTZesuTashfGJYE5ksjDOYM5gvGeUNmJxhRo2gAEyaRsGAx6
Ww5WvqucH3ROa0UMKuftNf5XRnnHJHhfERaxfhyUDwVO8QqnOINCstKylfEFb8eVaPYSukOeSuF+
zAEXR1S+Y+N0Xp3mfBd8A8m4dixM2IZRZW3K9kVdbfa0AFFtm7A2qp+3gqtFS13AOA7mF7WSYU2L
fbcgYsQBN5m0A4nYnvKGnDt0pU1B2krpApkDQcaB3YiAyDzWz962r3p8Gift2OTrLau1W/2bJ8Sh
7ntsK7w7ihTaoVngGeAlEdJlq3TQW+fsmAYoTRO30fEA17BME0zmUcB2Kl6IwGGlrUbzYMj60ciw
9lWfLaeCAprKuOnwEjS6dXe0/pGRa6vf1j8r+LpZGw96XR/0hBnrB9wFyMSfKFl28On1zUxm28ie
ckeRh4Niitc4A+EXM9qIGmgurzYPWGxfK0vA6Jx+VeTfcYKPeZDOJcClF6uTknZKzsqRzdZMMIiS
Mx1AdlZTJTBcSm+1sKmNB0GhL+OIgZsS9FNCzUAi2JgecoLTtkKX4WvMbUGRLew5803pFGQ3laMq
O0cdLHNaYEnqdgoIlCo5M5xsxciwuWBJ6MD3kYTmQC2fBmXyFXljKkCdxWnV02u56Dddbx+LLZ4t
Bqt6Kal0cbm7aQKifsxWCjqlBPV+hX3funubtnCKMac0XKksUn31d15tegXvhN9NNeOyBwhKoult
DAV/SUDcjRWbRfbfWFhjVpQlO8ygFNK5xDyG48HVYtYyCg0I2hjKvQuPBLb/P4Whc6owTBD9bHrQ
h/pjGKCdLc551T0n+21P9jZBoykN1KpJ9hNW1tx8MNwAMZNSb1x0twSywIN8q/oxNWm2BawsNs5m
Jx1erSLjupkVx6fDcAt81KOC67iQ6mlpeFgMcvcLnrd0W1BT6U1TfOjZfWuOV2QNOa/UYx++kxAR
KnorqBtgjefmwptnkFLJzzp2l1g0F9F3F8nILj2XXuuIAwz0at0MEICGFxcjmQhpgsNr0FykQMWe
na1FoF6j75wpSMvhF2zqdNzbGAU60sfJALCteYwsBLKBJyLNKeuSbyNjgbqWCLLeqT++3P/sJfWJ
PSI9a+qFZomxUMJRx/Bf1Twm+4Ciw3mVgsnmPTk6b6zdjlLan1Ql/mWxIDSWZdeb8SUy/+iFikOY
hKsxvUMGyZXquWpV0DTGoXMgla3JMSsf5sTnM3rYVfGwFPOOS5kU/zizQrBlXpZ2kzRDoLLAqFrK
mVP1sirWeUmAyAGVsCqW5O3Ei557sS5A09GsQ0/Xr9jJYG5ovkp8030ZjmScTR2GMXRUE9coixht
sM5d6xW/ySylM+bggZUQs8HkYpHEc44xuA71JKHjKAte/5Al99bUPNa4OHWxltLO/WWnxnGc2lNC
P0IP2ytbvew9jiMCTTG5zfowTW8qOI6xtb1Kw8PVemu3zRoL3RrHOG07zbW3S658GswWnPxeKg42
FrBn94/Rc1+99o6YHKfkmC/dcX3d+yKs2OxFWX8SFpzc6rfds5WUfAqAmJj7MoBJ22562BY6tkHX
cmhHKRh4Ji2kdy895pbOGTxxp5xlsq5+NjSoFD9YQgwsHBDpqGvDiiIrH0JnI6vWZxsFZ/47/52A
AQ0sSycgNrg3IKI2Xs9exTbzfcZWZZyHvRYKCG1mV6GLvr6XDQGYdQhUWZvuvBWibF+wqYhc+u7x
3BTrlQVACdxscnjxtG0E6JJbymmhZoyM/KHp1tBWKR8DzMDc1uIMXL9CiUVsjyu1V81tPyKgWdge
oiTIkzFIFOg221G8Kmdyb3ZWEiYwVbzV/OD/I6rU0TJo9T61v4oYF/1fCpASI0ZdUhBfQTUpTDvd
L7olYD4gChMEs8MkaUMlVVApoqAkTcaWyE9BuGTYh1w5nbzpayKnEu2mL0GJD0YG+dsd5jlMDQxk
+uhhZHYVyE2MkZYPwUgefe50/DdAXsRMkZypmL087Yu32S/ZstNufdFJEM/ZdtTHXa5au0bKA8Nw
jcVbYgYGcwqKcjP4k9b7KFwSVaGMw9FFRw8+YyLWcdN6VOeAM+imjbkByV1tF6wC49pvY03a/iWC
MvNk+PtXxnN9peEoCjBFyj63KirCVDIKZRSknuOtg3UE+mBH1IyrnMkZXzfkVMCBtOTSrJ3IILbG
Bh846a0oWuD35hVSmt+ntJUVJCqoUMQbtYJdkuNQLC5p0s4mKEABto3erVf7FIBOTWuVdu50TJvl
ZtwMmJ4atvcjt4jhfZminfBXzNoad9Lhxh/hf7I0HJyiOaDKhbPJknrT9mk4Yp+cxGYNkxwadSwf
7YtZcLrXU7pe6tO86eFkmnwBfMDg/4JK7bpyI5XWmyyct6S13opSXK36IPjpSFrTRxUntyFxrl3O
bpI1dfPRVM372ombsvoo3I8Y9Pt0paX1PCrYfZUBgtlG4hLUhT/Mlt8uxbZBZe1lcxvBg8tI64wR
6dXA6oAG6oMLUYZpHh/vRE7/lj8ouD7GVgsFreeKXdku+4hvfslzfh46UqDuYFPJaRVeu8Tui5Cy
QkhJanKR+cYrhcxGPkbjJC8EFR/andsv75UGbkSbg0LWCCHE+5KoHlXLIj6o01k3lr0nfuKxvVoo
NipEfX9ilbHihojIFDNRKiohvvxSU4jLe147Lqk9YhH0PBPq0H4sHuJpQEg+WZ2TV0wUZyOrJRPW
uZbXkaex11DONpfwvwmz1Q2spGIDALst+kCJHU/K/lUW5QLNq3VA2AEb5k2Srs82du6AS09EOtPY
PDsOcYh1uhQ+PxfHr8zNCFmwrW+T5cjnUn0Sr8deqoex7pNAObRYITSqTxR3xNMAyTiQKQ3Cvwg7
UJYpLN7MZhSa9CXHfDmFg1hp2gnExOtAFUbfKGHPli7ZWKOyz1EdEhoj6Fh44XgmHKDjVtF3+4mW
zFX9XbR4+vcatgWtYKWMTkPJQSmooqPfNzH1AFt7/mYJums+enu90jBorS0cLK/j4kgwWBoyO4Pv
6TVZw9WkugtwFp6UGU+KQE7Wx2lXU+X10qq66T1euQO5zrksDF6dZduyRqUUYjsDRJB2PW4kAPqW
/1Kf6Ymr/szQ9kFSsZyiKOcp4wZaftnP4nWUwwi9oxgJ8mIJgqXlxmCoZH6UnxEQu99Ci7F1L+sf
ObIMp9HyRyxtyFlHEoRj1/SsLwZtfTjNKv1ojqdSaYIB20sM2nXvDjAfsHTpGXJB58lmd9UlMitR
6jLNJQrxJRMGlGoeajgn+VG5rVlAAeUIjdV9MfRJeSD/MayqCQdvLF0Glq4FSW5NvF7DQMFRweTP
2+ltEA3HzGjTF3+JFpFpaoIxW7DYUdfLx95goyEvp4zajaqmrGzHRXuK3fhGTu+tHlFd5huD5q5U
lXdbRG8xApi2PuWmfXRFdLOQ6UyFWMHVuus6Gra1PCYSvmRsbeQYltcvKD66W5vShoh7PkLbOhZp
5VdS+5wO0ct28CnF5QdvGu9kd1Jy6dj84RROq19JB2tKC7pHaHMsn3as3B0veo5Ft8+Qi5AFiw+Z
BI3JU37fBCm8G35Beic0l1HI3iczAZOsWPcNCOao2CXJ3WC7TZ26+MoZTADQEcsu41MmFC9WFkgY
9kbFvfU2VaRKssBwFeMPgX7TuTJm+Z04k2Bh7Une2mfdN2XCe9lLkLh9yxI+K28fKk/HXqFS/k3w
cPPuD7u5Wf7FRnCpvrXlCiaGIsxFOg6fxFboq2o/HWXwX8ybhflrg+tMxWSmy78MNiojNlW9+wN5
UFRPR53exn+6xC7Kgbfz19G/nfSYQCAgYz58Um/h5f9MyEfL+FYR/0GdQ0OyMJKyM7bZZJIH0m/U
akHr5LHIJN9fGrW8qSrvDMYdSZefeoQDdXK1peGvtdv+g20PwwYXSzT+XipSreS1eOKmvy3bCRfA
VRzPSFjUbooMXzLhsJz822VfgsYL4LKDhqef/+7M99+0iEUKn993tSanhssd+Y9UJZcDIJMaPZV+
7ZjhkMFM5RF3SYt/Y0QzHR8mdfQVZNMXo9oqTylvnkSmaN0nPWTqGVyi5Hj6rSIB0tVMuCIcrPRW
l8ZNKNVdJPM9vheNSrP8W0mwjzqN5d7U8KySD9I5ntQWmLtnf8Qk/EI34J1cdI4Op0hrniZzoQVf
17mktnlMnrYkLjjlLyNT5pT9amzs/J2yI4CCM+dacQpF8kffglaoD75NjrHqsKxAVrRng+U8WXyp
3FaEzBdmYN706p++SG4OrsRk+yB8KTk79rjFR9G9EuztfEyZPhOtJD/K30jwbkFU3uYYr2ERwp+w
2b6BjRcsxNkULhwuiiPdFP6gSd5sy1eFWz+22qhTggRbbW04qGKY66MQ590JOrqBE3cAXTEQC1Fu
9qph3UwvajleEB0uqQPsPlsui2gRpGyxksW/ZT2E2JQ5mie/NrJz9dsa4yxnsHwOyt7ZSTaN2/AM
ZHKDOV2VZr9s0ybbIc0RoqEkzNrNzrITOncE1asoBBl0EY45QX1UsnEi6DyqPGqVffm6cqOdvTzr
BDaSV7CHt6ZdZlA3Oanbxr6TQHVlyI4TF3rOkMBJDyAcjUewhYgrln5pwNc1oYV11P+OgpzFmwod
TdAYhh7pBAn7IFM+6ZwpVMk8GtxeqXHyhyPxBgh/Rw19tBsvjhSagMLRnCxioajhRDvnat6a42/d
KD3W56h0/dZcLlMf7VS876QGHY4iFYEXNtIBmSVq/bgyULqAnw95crFz+SzGMJFZslriZBaMmGbC
hqw8OEsdQjSd2dLEHEPpNc5rjqcEKQRBipW+plSVOYvhHXH7cjmoC7L1JHkaMpmeUf+HA2UBJJFQ
FC1aDP54YOTPL1Uou7mD/Jb/VgUCawROyMv5dQTqSS1J3HyAjqGbYIXgLaU9kXklhvuUuCVuxTWO
H+3/cHReu3ErWxD9oUuAObySnMTJmlF8IWxZItnMOXz9XTzAMQwc25JmhmR376pa1Zp0PTWeOaVP
ca0dqkoGzwCRRFfeVGU+qKjNrIMhph155iuJMCftxUTUxM8ZHVq2RxjOARpn/KD/hm7ZlpIKjYWp
YeLPDewoKoAlxnsj+SOavuxNN78lGEx0+kOZsOSCILAgM9C6c/0nkyj0tKSNleqbBo1+RNMz9D+m
zUbGPvUm5QuGcXaSDCzV6Nl171ozXRngKxwmVoJkdsIwxwTW+amlxp6wxEFUmq9wTBLRpi2BACQ/
fbVcHNpVYvvLXmAe5PfZabZ1Gu6NydgROcS/ZMiTH3WvUrswmEQ3jNFUAKHAndCTkzmddYpjEBJR
c0kCvzIQ8DpsykkDxvFp/TWUOOhynbvkElHFmld0p5MhYrLnpPEelBApU6tsn62iPzJFfxkG7S6x
M1yfTNRmkNsZXtpR2bGxtowXQqtelMAbM/AaltTwjbOnCHlfRiM+YHI6NvNNvDujgjx10LUSPYGt
DOaDjhMKV2SrqzyxuThJ/umV7mHW24ohqG6gVEF2b4cY8XJC0gFZPUE+ml+FsBGd8p3CudnBXViZ
PpBjpyCwnKO+i59BHj2ZeTg5CHfSw4Oq6bigzpyhsfzheHbNsIezGfDx9fNdUv+apZf0X4n7zHOT
VYu1ixYseC47g9VZ/WG0u9MdarSzdzXV3tK2eq3z8WGMy719mZ5OjMleNMfGLE7sw86gQry08Rbc
SGXoIZrLb6MGJc3jAJpOycapkgAEPqgOi9CCKrX7MVBpzSiSJGB9ypxrlnBwocKqz+2tY0mUAjHp
0chjvy+c4yhAqm31LQudN1OPgsQ2PFPr3vTfXmfHpaBFOMW+WHgyEK7F00VfrM1KVBjHhG6VSf+3
zOpuKa8q2pWon5IUE+b6Jy3rpFE/T2DSR1yZVcjWeFRc8IXAvYCQQZyv83w3Et4lv7h11rXYrZB0
ZMXcOVg0nThDSzK3WdJt0wl6fT1vlmeSE7siBcHVN7ELLGxaPqirAQWThjIGknAzvi6OeR2ZfC7c
jmjId4uReYqJ1qjOJb871vfE98lMfTuP43YuKR9xPnQaOdrnaPsms3npqv/S1QTMogZ2PcENKtiD
hw9Lrj3F/ssivNd6+z94rz4qe4tytLyeXdHu1V7baAx2ygEddeLj54yaKQk168ab4Pg0csABTkew
52gO0BQoNDn006v5mxGKZ7xtJX+o0uSs1z/X2M99IkyBCyVJOcAW0iPD1lI8hMK0LOk8iKjoQN3F
fgtTyctmnCzLI+nCsxTaJzr5li2XDB2BIaY08PW/4brI8lDX+LU+1BOFytUpCC0/IhoKnAyxwJIP
TS0QFTsccdPBjIeD3r+UA899kyu8dS6k5y+hBt+dKtD5sIQ8S/Ir+M0DUZUOoG0MfLqwhyuzW7zW
fFCpfR4V1oQSmyF2B3ZxqGmpfC5y6659F6eCqV85f014Gqf6nmOkqBlqWuBcK/XRAfPv6fZOaW7Z
JdJmnrOXErtnOkBOhLVSIA0zAOhbcyc6QJCd4gp2MOuOBtYoiutFlOI2e5X2k5ckvEBNxU+wkCWX
I4Zuo3thQGXjbi7Ih9YCajP2KCNiTSITZtDuVWEsj3NmdjVZj5weqXQ6Nw4+gdYXGV4fjbRRJAfa
QCWOBRiovpCiJ2XTXKfEPHTjJ16MmjhFMREWNkj5RFBi4ERCDcV81bTRC4mXoTTfFmN8FdG+RVoO
oXxZYxCrtheH+gbc5NiPZzNxYBtvRebxCjlLt1cG7gob0fk+B/NuLMyzbq7+gv0c6fuh+ciha6Y4
J1veiLJJ/N7uDyojK0Jjllvk6jZfu09AMKcdO9BpX3akxPnVzguW/8oj22maJCUG/reELeJ0nrjq
la3CNLBmGpgxDRwQ+CYEvgyActgsXlxfxx7kkgaAm9gYVRbkTSRfMzVfrwY/5/61OioON2UPGYJ0
iiyMK4vnXRLRQ02qZ5UtV8O4Sqhz3bi8RZu60u9xm22VvPSlqL+HcIWXqAevzYy7Ni/TDOrcjv2U
XAjiBcUhLSRSJs5BRoYgm67rvLyXEFnzTUIsqQ9IjoWTtpW4QVCWUAF4AqzCZITfu142pV1vmNlo
jCc4OVryO0Mof93ITBQsyCpMs1rnhSQbsoxotPQ3BDU0CUlAHVKh34T1SQutk9oUfp1ZHkPB8/J3
mNIgj/PAlJIAIm9J63eOFykbALlS/deYFYVtrrTRsJDNEflMYydptGSre5Pe45FqFBWciMA6qcVX
9fYzCJlwscHig7YvH3UodqbGzFvzofUF0OOPY2uf+KGIqgEHTGDgqW1Qq2ZgSSWbNI9G06zNXgx6
FySFbXR4qzKe1dtmg1fd6XWKMDWIlFXQF5/eN+PNhnQFw2KQ/IT/lZ3CnQRwA/OHsxsh2c+GL9UY
zglZKWcKlPZ6l76pv408PjvzRVacq1HJm9T4mFdKavkWIYQmhAnIxxvwwPyVMhdhQQ6nZhstM7zV
V4lsGGK64ejebPDio3jP00Bh2jhQdNbpgD2TA7nqvYFRmXLBHYbTaLT2LY6LOWYLLbyKPF3KHoKt
XYYXezQg7TI3mloY8JVvz9xrQ78N4TEbNZYKSlpm/De8m1sJIC/FCy4xy1vfoP9ZlgOEjZEXA5OK
Ruesyg55XnrRbwR9CZ0LSZDoFx2iZBsWhSNqVDzs8q1wrhqHyIxMhskRMGasqpXyUbDn1nHhNrja
x/JbIL6FHBjN5L12IC1iEdDLmTE2BEtV8lsz9Uo2jFPrVxbUuJ0ZG5exVW9TN70YVvoy2i6fixZe
o1y9FWl5lyv1vj5Gy7V2zlWze2fSRzZyfQ76UbUWN/LLHDbnwLJAOQpgsyxyMAIv5LIf5UCYGWIh
SGs98ab5wxrYNBCbxFjcAAx2cEmRjDK8ApPV0li4yjEVoBOXuN5sFnOZWh3SgJSw074Yb0rOqRCF
B0hVACI0Rg6RWX+xHVIeGm0gefEvikwqvFXfxFnMU8yaLj2SRrHGMadmI8k/onyuIhRTQugUS8H4
rAUKJEOyms6OyuUMxYxM24DW8MEXOFfir0Z5l9mEGzArDTlA/QuSW0IzRjIsm5YuuYwxyJujXaI0
v5SmcquN6p4n1zAE4Vm/zlV+C4fwClZVzjnoZ4E2b0CluyHN0WuFE0b1j5hwm6YFqa4Fy2qyH/ug
kr+APEwJhLJn0h5Kdj5CiQ7FQEQ5iWFe/OQtkADVeU2Wh1b9jKO9lyZl30vwBcoY3uCGzUMa7shN
zQdFgVwAOJmgbG3/GZ3MXR1YDszgmvxTP6OdsUilovW0loGZ+ouYlRP9Yz2sZ7HlB48wj9tMKCTG
MtxbpdPfK6V6KU/RE5v7W3zpmvDUmeU5KaQ9OGVAHJuhANfllGfRZ+cusU50YZ/GU7RMuyTCoG6I
ncr2Sdb57s2nnFJgHZobS6yn912VJ3gopLM6XljWMOx+2j19lZCKwyaHxchIVac+ad39t8ACXhXg
gaGR+wxPzatmmhj4Ww4dKkBKQiCddGsnw8d9sbeQFEqJ0iR4cGVVQuVgRwFNHwGD4Z0MVG9+JoiO
djSyutjQlGcowLEYACYAVV8wktKvkJj1YcFRZ2FWzLda5tw4wtxq7iv9aSziAMB7P9WXyQGYyQGi
UNFx2ggOQkRrcHxERKKTmObXDPoN45u62FAd7sfzgf8oB/nHVxpIFkwMdvAAVUAHOk4RuBWy7FA2
Jukdjv/ZAAlugpFRpFDLdFLYMONq6KMdGYgBhP+AT0llp7As5PGzg0JpZKcdVQ5VmyUpPZ3R9wOn
8rmUiivnQbVwYZMDqpN3itHuTe2vVp9yn2jloo8np37rtM8srk/YSE9xjSvGLXhbIvqVbRVVc6Z6
OYLMghNkaBcmcLid7KOcbydefRVtY7Nk3XG2FHk1eaAvj4JUuIneVtKejrGom/8ofXejjRIncCS/
5yaB46WC2jB2XKeFN9nzfiCGk352zU+pTdjqna2AJFtkw0ZiNkB52yZFFIyTx3yqyItmjoe/kTni
wMxIbAEvuhPPwp5noewo5I6IsMKTSKw/4wNwQ/2TjEhYVXLI2sSdQE9GCgr22cHcU1TnSRrwQySb
MAf4IlDY2tU5Fe/KgQl/HRicdx08jxpU2f5UyvK5GsPLED9iiQ0bB/NpGS5U2tszwm2m39KUmN0V
W8BpbruzTRthUHaeGfP1AbfG+s5hWEQpz67LA9tZfMtmjNQDEuQTV8leAMubq4PqYNZrKX+EM6BN
y0lrVEoMl4sxYBExsClHSA1IB1LNVvHTqGhuqQLbPMfFTIBC50aTmE3E+2Ld2AAIHpgO6SUBACED
0ZzpOeOczim9x8dSnJvIpNBkoI8Dtwphhha2k2Cxh8W84I418ILGeEFnmnwS1s5eJXyuJTul84qx
oeS892hc1Km1WVhwC5SBWNb+xNK/Fi+mgnGW0uEMJPCkjwBwbGTL5jKSO0ADA6mGgZUVVVtNuy1v
0HcykoZE9QFl+jPzA+WWshM2qcLhn0JhuGpTJMkQXi04upC0XeJbBJupcAi2qv9ky9mAND+Rj7Yd
z0SjTWy6GOHpSfab+FrLanJdvyQ4NchoMMIpd6JiobBPOnpMTeLDAHzWwA9xcIuO+yZOWai2v8X4
mcThLSf0TGD/lXn5My9o/B4wx4yY2o/OTe6GJ9Utj6KtCTXXL31yrXX50pfBaHyNphroqwjvZMFg
G4e20NcZAcykrLsqznzhvGMuHVknTd9rvBHOYn5KDiYgS5pPVoy0M9QvDRAS7Bo2ge+VIZ1ReRzD
zm5JtYS5djLAzLbszkbpNIj2qprybWA+ChHYHRrGDDxoGlZBZsr5FB00hwv14RjmTUteIdmFBQLn
UzYnwvNAW0smCywoduRl0SYZZuCT3Cr3GPhx3uQsctyHsNyVViX3S6j/o7CvYP8ZN/QNAz9IruOX
MjewDsRBsMUsij6wVELTIAlCIrSA62vTl5oC+6686UW0rUeqysCWpoJGVeU5DgSTcUuzhPMVETlE
1oIky7LzuORBSPKrL28zBpSSFyPmGiuM4cZy+TH+DgSkn9BGmRAJp76pqXOvG4JYmYuThwBYe2G2
qofvfQQhSEzwkAxPVK2fwFx0ZwoBlbcBoLdBr3K/8BwdiOA7bs8m+SNtL3L4QSqBOVN/MDVQKwYe
V6Mn24B00HKsajlWjXS06MDsNfV0THt8CQ3FrNhnbfYbXfPRw1fuVjgAaK0CGwnuTfRd4TvJq4Na
oQ/JVu60jWnYLnOgzyEp3KnWKMCiFo4dRhX/0ZC8tYY0Pwfc1EHPhvWaM4a3rpl6Qt5QQT0uvs1i
aR8BMyuKy779XFR0enyBsx4ksY2IEg6RjQFQuIO6elkhHcY6ojNEYwJ2C3wzDd3RGMjw2IAZjYzD
v2A8AHEYUSGCkITPQzamV4VzvRMCgiG6J2DMNeTi04ABFZHGR4rZ2OxCLCws5knryka6HzHUFDAJ
uuQ0WRxddCpWdXwEVxlRkj9kLxaQNR9YYnrK/EocHFBGSRMLcgaDdepV+hxeZpPLVjX33Ldg59N9
aphr+rvieIs/lW0i4sxMdwIX6BtYheh9VKlHsCYKZzbdp6kekn7rCxNbfoyyAxhClbSTJey9WryN
0lo+mh4tIpDkmjQ3VWWXT48lFnOk6bJP8Go4qgVKKqlsZcDqkPLiCOuHoOLL6rvr720qjiKZeRw9
8v5V4RvfVUlxVbm8DFbN2SF7cXSKaMJ3ppje2cqvTufx10pEr9SsAEtHcPN6X85+Q9W+lWkwg39F
j+K1ZT9JIdwwIUrim7hMFNvcKgT02nwDsYkUy2N9PiSZhvzsnLk1Z/GQIJgbPHGH+sOvgUEYy0GB
56usYHO7w94huznZkZ6fVf23Pk5CYLT8RhdNOk1eb8yBDA1pGh/Y/NesfY/wlXE5EOHla3Q1Na8M
t+bDiuckwaQi2FFE6eNZ8MciwwQwgBr+1TsWEOxJ/FA6lBNzqgIFKb/XpGPOfcrFS48L9Rc1cdt6
pdBxPYXZr6TyiP5FSVxZpOO/srLOTJrOUpachIKiD+JKTbysqTDKa3s9yleHYbAoJ2VS4PKdMirj
14P0nlDVrCBjFa8ly1DKp0FRi4UuJs665dwmvJgAmFl3ZDCBayNRN5J9VLf3iZ5Y8OCSQFzBK9VQ
JzP4IrlkZCtYDmA+b1e+EJCB9WQT0icCbr63LxFGuRvntE3xDeGGJFGya0xmg5eVluZQHb/2uWgc
ZU4ll3NOh1cdGbR/asfkza4EUZTlEP0Zw41e/Jtgqi/SNoNLtkqOYWApb+WvoA9bSplxc+2sd5V5
rkEsCmp+6C6KKjc3zu07DCkwkHeddtGIBi7DU3ASFoIbCG1auzIDFg37nGNLA3NEucdspdAVTD/6
K9Zmi8rkhqTSkLYjiQB/iuVll/N4X7s8JAZgn9g212sfuofEY5e/9sUhFkKvnRyWf4R+/YTrjMgv
BBV0inb2k8c60GwfTU+4ktypG+Yfi33Cv49ZcBnJp2zg9Msy9kGv4p8zNHl2P12F07rw4k00blUU
DMw3k+5W0hvbMPwrc71Rcd0k5i5oqhexmSlAeTxEdrM7V+A0ULfgOu2AO5LuZdvNi/MIAHuCjt55
IlBsECicjakK6I8h/b1Ub3cPaLK6+reLvMdACcfwmnZeg5jyaZnvAkgvB6KNUD+y7Fgz78fOkz+d
3q/qk2JaAQ8h812noecRRQNhg5PCmcWiTY8GdWDJabQJZVh7q3PNDjLxU5R/lcnLq4MyYJyoOADR
fxtWTwuXdoQEXf2pugwfxm70mSBTRf/hMHea3xvtuVqvBayU7URfJ/wLDXce+NNg4RrSjONcUoI2
vjed7WP1gjNGjRoB5BCAHgaLwXmE5dMZOqZhNO0+en1jsz0ujhbTA6wqs5c6V0zu1qEOA7CBeg8E
MVggRfBlY3GosbLxb3DcH5kILMEc+UX2m7lYunUe4hJ1U91ZtV4rJjl80sqbUn3nzlWU/95VGPnO
OU2yQAgjKHsvTo2gp5Bd/cZx0267OPVxNXuYfSYvputF6/HNu4u+rdlSyNFLzvLXFFTL28ex5Gj3
Ntl095hHPFGy4iWxT4HNxXSuuvpGa4ZxjIz0YKDUl1Z4k+OX1nEdmYG6K/Cd9JAZJ+U+ooZUUxDx
L4whcHBlpZxEh/KioJJBe2D6EN5G3gmWWmVH3xTRz+XMf0q++27p8xi6P2DQDgiTYbh4VWd5C1+9
ma+tvTPg+6VEZK5rXcFy1uGEj/GLM+8Xdj0Sn1a93G71bG4y2Mo9pSpABwCAA4zfcVreySuQ0Ppr
a/8SvJpkdUAieRCCfQv0UKF8KivYj7zVzEerI/FISDw8vj80ltAZ6KT2MtQaE3vKZ0Tni/QxEjx0
eJbzhzipDMrN9bQ86alxqqrsbLIpkl/N72z0lSw/mBiAe5XD0juCDNI9WQ3dDOwkPprfxMBm0QQU
kR8Lm42RqwI6wxYAntPHMyuFt1p8yQB7cwb2C1LzpBtb0sxbrL5E5h4MQyYORGxXIxoQW4rFCPxK
X0V5CacaW5BxDEduMqjJ3aGgKUhV32aj2mVLt4M979Zy6oX1fU5ZM8M/5fRe63SxWhOwY5Q3+YY0
RV3FKYVpQFCHzJyg1lbwkvS/HXs6Qyf6Sdqx6LudlqGNcjMMMPBSNoK1r9GkqUFUZOCJ13qXxNQb
YmSKHHIMCl1sAqusz/zW+IuktQFosDG+KrZEvVC3vEcYrlho6pqik9aXnJsJRbho/lZsuqHQte2l
jzZ672L2C2ri1wBRnHJdE55CYw/f2L48adfq1zFxTOzFb4xZhI13+qEUcTCM39osX6RJPiFWXARv
U3nOR/YkURIw3+n+qGW8dc0TvGe0mX5fyWvomTvKQMeCKAdhgiuCHBqUEy+3f7P2NwaQ48ABGFmp
Mx0wEo2nox//qjg3J5PKQiZPbBcFFIqU4Bp2QFjY1nlApXXr7urEuIfVPw1xaCk/DEJ7AXl2Uxx6
Orbh06F9uC6uNeG30vlBnekr3Js01HGFg/7MHJs7zz4MMxOXQcOfe1AP0ps8x3TgfqnzqhCGO70x
9pLVHKCttEGy0vjZgdXcKvM+jmjY49MzoIyxZZr0hK5H9PesAsWJgDzrvsOcyYYhu3OW9lJbymXC
pAqk59IxOLIkXmpaXZoKA3hFcROEpzz36HGofUnoqM3pOyVj79kYfyiMoFWSBeN7ryXvS7tl69gv
PG4IMfgnGTdPSSh+tVao0SPDaK0PxcZOiKdF/ruKKT/mhm8x/GSTBG6fph2erASwmWgw9uO4hrm/
5GfmQuV58NdY4nNB7IzZZx+vYCxPKb/brdZSKYC1i7/M5ACiJgJRv+3ZptoSGYNmPPHYxHL5bMkN
rva1kM5CY+U8UJ/shDgEmNEU/3qtx3bmpUBQ+rnzSuVHYoOi4g6mlPzCW7WhPp5KF+bZ4Bn4gBiv
mq4i32eJhk+8ozkRH/MBRBuI28zhW/0lP6S4+CyxNbAAQ5ESXxnUv6QMpBxt/DDTEmUd8MLlJiyG
gkGx6RbjVwvidmZPUw2M7oFlZUTIE+NuLeGLthxK7UdpOKcYSM5E8hX7feCjWBdCrE+xz8vMlHOP
zIziqhfSwcTek8cgFGnIg9JkUyute5J9qXMkQObvSb8bCvUlG5uHxlTB1nYaFaGVerAM7ZA36mHW
TssiBXOIt6N55riZoqEJSs5LenyaJHj8OQG/iDB8RpJr/JuyqeHos3cq5gzZJrHFUS7c8dSUMy4k
7TKq2WYsKs/rookGz/5YpAX2Dh27kBPkCnk/C2IN9iiCzrsErcxcebEGiXS0MuctMnDhyOZeN/UD
f9vM6oMGA9CfypKWqsMy95tgrFY/2WZI3d6iDKNu707x16HAN7OEDwuRfDUyHsEzMdkQzy+w/BVc
IUyks9xtGUVFeXeA3L3LGWVKmoOrvdkmtkL8VtBE2qE9q1R7R/vm3MgYb62vMQH3RfKpVwh2WPAx
ae60v6xkeMSl9OSQssbxqHqyo5MJDWjEQoaVATqLoMOhxKxYUVh0dbLjlMOEGmiGq0+svFkIu9dm
usB0LdVwp5IWwCUUK/WuHumDrvG999uJomOxHSsTmy89l5HtyUodVGfHbC5Oulzk6Z9MZC3lV/SQ
F8E+j5TgMp0QQeakv9thdg955inYTYZTkbQ32BejW4lvetPaLgYEfWRHPINas+P60L0OafJIW3QK
XENMxqcovUufTrRv9eikgTNVJOzb6VOLAtoerXiPzLLVYh6jyiumtzeNN8pZ8SVN9NHwuyApVIw8
k5qCIXFjbxMEVCMj1Y0SWYy8OlNsVbaaMb3T7qzMp0YLgVTzsFeboAHpXQc1/rKElEhqn4Y0poCU
LqflGFKtycAd7m9+Zvy/l9tHOVk8Gat9Vv2xhvRCES9G2YIhj5yxS8ukk/1SpFD7lugE3Alsyvpa
IePs5KyHEB09kzp5ruQWcDUrczcqUka60X/M3cZQqaAC2Zt0LtNMzC+ySx8cuYJDmiVPI/qX1s4x
ys4Fi/WC/xITWd/uazBpCsOGTt7eR21vsxhRJF2CwUTLs3V9X0ekB5U/Zm29GLJ0G+PSD2GRl8f0
b1ZpxK0D6K/L37wBfmuX1DNwwq93BDNB4rsyykuZXM3LYm0oQtP1iJGWsp3DoyL6w5wRSASFz1Kb
w6siVBBH04EQ315X96q2l3WQ4VA1Y7KlTnie6PLm79hYwlntSueTzo4YOxs6p/oU1UsSAfKy7beu
7t7lBQfse5vyUAJmMQOziMW8kw0iAmoD6YzdS5jsbBi/g3FzVD4SJebGwY1LwjT8iazw3M/WKbKN
I4t2DI/epqfKfJWSTfRuxrCExi+DgzX+5Cj0xya8ApZMzT24cRvDyUuk7cm1clCwYThdLEM9GE95
XKC2K35eLEcqX1B/zWo91/oTXiEyuOT0mJfUqtsA5dTig1Xe55cU3xz1ZFiYB5WIElBUkj8a8G3V
TwqiM4BTLaD/5WGRdoAfae2YqT2fOaLLzFlWiKIiHTTNnQps0bf2aDZpEPPQWiQkC8rlAIG0QvET
RqB5ZeKew4i/mRP9FM00NC5uQ6zxna4OG7YkbbqALs+sdVnhjeExfo0JZarzi04DX4uNpWCaa29r
nR1mjFr78i9v0K6w10tNTRg98RZ8AZr6EOSsNPmkSPIx5Q2rR6+bBk/J9GBub9IYeQ6hjyLxNRl3
Ood9JFkDeZNnRMg9x6qS2lsW41ZHS252WP4peA35lB49WqSV3Gq2QZr9ltnKGc5MOgJTFKsFCNSd
tWnUh0QBWfJXF9SQZYonlC2p/P04OTvCZsphgsdk0VAolBPdMRGgwKQC5z19Sy3ysDG+RY6C4eu2
Kjloz0PF64vJbsNglxmd69t2unIrzdZIRZvhOlnqO6O5GyZzZ1pEhLAQ1Xrn9Wno/Y/dgw5OtZWh
smwgvpoleKoSkjmPl21WK/5cQIKm3EwHQidfiplAnuPFn/ShhXDsUKiAfStKTT8WIZiVw0j6gfsv
q1cXO2Wf7aft6K7mS0lxdDT9ZBHabpKYLUuz7Sz2KFLjV8W5nu86Nmc/zJSNVMNeKI4jHWl6nezN
HQ4B9KedXHmx/g3vU3GmjUnqYqDRverQEjVygdHEY0ffLh2yVJ3spvBsLuv+oPtILPmjj8ePWjnn
F2wqQDtKn5Y9Sb3gCKA/2Ygo1DKkQy8QTa1AZ2+dNRlenWqvp+6CIgUytN/jsrI+0cdOkkRD6HSK
+W2Y+yOyYGDpSVBqV4nLDvVRTxcckfSl2p7dJsxj2RxX437CnCMw9veeyf+RmZNFpMTcpb8zl2v6
J9XtSGNTdZjaHzQSb2yYxlzZkDWAg/JXggXS+GcmVzhDX8I1NeEqp6Ryka4qWXM3bbvDEC8bTu8R
HZjM9AB/GhjqF8Z4ofKTsQeCZE82pj8BVY1cVYqOczwdF8aLHKso3L2aDJDb6E9E9SRR60qVaJHj
/DwwmOYkxfcwhxeTk9wcNbfMLu+T87Bz5zLPW/j4QsWIc7bomiFsV7S7zGrvgqiYDakuXbpHId3Y
IAX6NxvIzgYLul0Ae9GR1zFdZv8Zqh1IluokS9JJguIJPv9/6TyF5pCI+WAN7UEHU6Fcyty85Izm
Up4uS98F9Lp5ss5ba5nYGuChg6Vg/nWSOnEcMdXYEgedqAPy954atpdhc2BxRMKfT3adUtqOraEz
XiqKGi1QCVo6/lSmAkaXnvCslyZvMWqIhIKScBWD1cyXLBBorWaMXccOCSbC4c/YqLlO0pPocPb1
xISzkQlCME4VAvZfi5FECWYAEDxvFZqJO6hckuQ21bJ14ojKAfVidZelDQ92qJwBr5/Qp7koKxAm
Vn6oWesKQB30YVk0lECSh8b+NbN6WaY4NTZGNfXqML7XwR9N1EBqoC0kcmY1nKhiNVnI2MJ5vGIv
XiNULVge8BFkTkaLw7Zx5/xnaAD7jSioLfOghvJB0tlf5slh0mqvQrvKpWI/krc2CM6msLUHpgZD
7VeyHIzRyD7Wq02VJSpmg+TOmv7QC0g/lEIM+o9RXjWcFBi4CfEm6C1dN23x+tgUx/WVl1a4PJdm
Lwg3OREfGWajXP/go+QdRoEWeG1zOhIuq79QinAvsVzRRewZCkBKacSjxjESN4+Fll1D21U5za8k
e/yAmd66IzuRNs/OKca+6tkwY6i5AcwCsQLxjAhIuApR9rjBmcNDmDGlooM3GxSc4AKnerfJpK0m
p6eIB9SIN6WS64td1tdQG84qWNi5x3qKjyVT3hIJj9GvRscNQOWsj/2B6TvnbDSBsI8vE17IKaLC
hXICSPFZCx0y2tgk8pnm3/SwpC+uLRNXn2nMCd005ptl4qmEARhMo463iyL2IbOfcni1oaPZ0Fcq
3kyDVw6YxRssqjlARjC/TzhXFhFaCG11CgMJmwOyWn0bXcxoXDnJw+vcWW7k9Icx6W5ZtMPMZq1a
1H2B0i1NZrDUkNW/jIQgNbGiiqrBDOxN3NEUw84ckSwTX33Xexg6Mx4Lbfpo17TPzHSbZi7GQOsf
ogxfgTILzm318EeZVLLdyzmfTBi8P3QDt/KZ5AD9pwC40PXi8nNZYzsWJTCIdBkTv5jybWkOImIJ
+BMtrIqJUIOSvkvTMLayCiwL2aw0tmWMsZXKMo2TtblGdiAPzt8o6odFHDMYgc7AvTVDQxt2LfPi
azUeJPTxHn3cXICP6O2BhmHCVskO2hLIQSbzKDzI+cUU1GDk2QLcbcu4FVB9qym7dvbbzO6pEZiq
HAycqX63DtNsPZpEgf8p7hW0khaSI6lhtlVuA+XYNtH2bMOX2dv1OVd2uaYJMNsQCLbpAMsYmu+T
X2RiCupGfGiI8ljV7gQJmXRPfpbAPQb8s3Qgd8mKkcaAz7VsFkExgJmw5X0atJ9ky0chFIDT4lgN
e/JBu1xmUYjhOnWcnFirJJNESUJxdLnryrtpFC5iBXvlEZlw1D+MlEBE1u4cFtyIoVnRMyDnUb/A
jMNAieliD+QTlaWljYDqaTbWG7kIT3Z76nrNLxxOGJiQQ8QgP9GTm9PL9xpf5zAzxhblroISFZ/G
DKq4eaElYFfEJj9Isa/L2k1tWClEFgAtKBxuxfKl2LJHql9AC8WW7CgwSV9CqgM1ooFORWfHdKwy
YFnNDmdWotRHeADmB3TXowOnoJbMo0V9XKc9UTjZDKY8t4zgc8LWLBWtW/SN52QN4eZNh9XdWuMF
RbZPyPjoKrky/XH5P0dn1tymlkbRPxSqmIdXAUIgNNiWbMcvVGLfMM8zv74X/ZDqrnu7nUSCc75h
77W7906kT57/JMNrlshBXx90drI5AWXxXN+a0ok32RNKd6zRa9B8DiuyT0ctoICojtId8RYTcM52
Dpd3y0h3WLwVVm/SPPvYC8V9kj9eyP9yZXqBUVMvJm5leO0sm9Nz9qrr1WvTSS/Gv8q0mI+tvsVs
EErGO4vFPP/irEIi59Rd85bwNypBrm1DaCDyMrcbMIRI+4YnwNmilC5SRtxGSHgGDpSXNI4vMkNi
688081ge46z3su5wIAEV1brFE2liceMIaAfqsIOVfSbkR2BBi4h7yOcDApdwMxgLjZ7BMnJNSban
5pfweJY+CN+quosMLDTkS8zu1DdeFxrTT/lhzvLpu/4ckDr2jL7TkOsdMgXN+b3qziolmDHPHn51
g6Vmzzog2+1t3dGwCPiGT8GSooaP3iByQIC9slv8u2EUNBd+zK3hAlgClAvdisCt89HCYS7V9b85
Wu9oQO/xSA0rkL8XqQz6GdV2qQX7p7bWVGo4ydm1VGINCQxEunBJu97p5MwTY8YQPeaJ8q3lHxkz
KrG14Z3lptOKvRCj7kMQaFoHtX2JtsaN698Vi4noEg/WcxI11gF+LAQWKcbqXGJL0LEVLIC62Bnw
bbETqYbctVDGTuz3Y6lzm+o/K3/L3uFXqAZi+hR6df5iTcJBLhdPxvtnZuXpl5EAMCjhmfjSqfWi
tr7nVX+PTZJm9e1gql9zPnrmMDmYI9me4d8ad+XP3hsDuUusIDNCBgntYWLLXfIzoHyVKnINrAhf
ivcrUxH9bRGit0P6FGia1d+suw1BOqWX+KlPL02LVGH8hyAMucZ+r7B/5fqFvLWWGGtSp+l2ne3e
Hru5Bco7PRpAy3lavCkQQd+9gvW4D/TgEREYyOQB8tUayaXHCikqSW7N5CL0BGbtgYAriJ9TKys0
XPmu4XgukVMg6JTpl8E3uei/G3pcPSSgJyH3BvsDGIUUxovPMyttbA4x6QPvKGTeB5oJkrCb7sB4
AX+arTDSLesl0JnuLJGTVOxIttdELF/rAgm6kby0TMEGjgCJVykYPvKYmsmeWIVHIxq9SDpNBPg1
nN0ET3uw5kjZoyKbOKEbAsSkYyY/zXwN0svwISzfSDKSBZV6j9UeHf3sHUUSM5BpzUIdjp16jh4D
nQBqeVpwkDRp9Yfz/1WwWxzjsmarZG0YW8LhR7SQk8AbqgeVSxGXDd0C8miF0F+DTl7he55Q9EbY
iyNa93kG4Q8hLhcQjCAv+hBKQi+NEo0as6gvtMF13odxRDVNkDoNGiJ1Y2XgeRiRCatz4QurQZzo
fNLg1ii0xfoPwD2+BZhq/FWQXSOh5WU8ZBrvl6L5Ilkn2AxZm481Wx/SKSTUDDF+8uSIvI7lRVr6
ymwR327zJEYQ4otV8BZlOskJeumXHJHrxIqOrVBLngovS5xQfyPvvo3kD+d0r2VSA8Se7+Rvwlvr
GXuJGX4XtThFv5O3GcG9sb2O+hS+6rO9iSW23iiIizUwegTzNvciH3UwWXsEb3LSEbb1pxRgaDiZ
JlPWAxrxmcmIvk5H8T5W+M+HOIwFqk9CuIGGxog6KodDdCUUUxhYoAKwo+S08xFAn0E1zcONxb3O
+YMdutox73k7Xf8TFIXIZttcRJxQnafegQGQh5GzthckgidJw2jQxUxsRDH1x1V7aShfKS5lSbjw
ecn+rEAlHwE7o8sASn2ZU9Lt4NEhVRrGU7e6A21n/Z7Bn576q2oQzVYx/khsWSIdzY3e9JppUSPS
cTo6RlceN2y5IHdoJUZTcWL+M0q+uoVygX1n8twIHMG4ssa8BOBMwqYm3ZqkUN0vxIPx6uVYFjbR
8hJiTwA29BeFCAp89NdeK25Eut9QzSMNjFBpVBCLiL/K7nnaByZfVNMgZhCZxJtnrVnOybQbysGb
o/mBWudrR1lVnQKPLuQwX2WUajT4z/yVfZjhJFTfCzvXLeEhuqzRfVDsjAI3j5xJJfIdPRsM53r5
zhTqFNSQSIkFVbir/w+9PujpzagVYADOTqrf2i+ZZnBtFoxpTM2ZA83r67Bnh6CG7IGIyihpH8J4
WrszIWNzk9hJ+s7lGSjVkWnL7hYgREhl3lQrflVS+dHVScl7PpD1NMtnxZLsGmmNyJWQqxkKtAaH
LNiq7bLCYhwJUaxJrNJokqKvzPqTUyGtwNe8KKlIqnwrjPg6/pXB/vW9de6313SELT0wC1RJp8Ez
kjDIUExS5CzyJJiP9ucp4enMFMccOVlQw1TqhxDNr5mnacK9ZWy/oF4c0YcuE//v0R87uDLaAp0P
cUTn/Lyn0w8O8kNSP4uUjdpB7uxjCdDIoBbtDarN47xZ3rmDvWmBOi3K1yzmx+C0N8KCe2ATUH2v
tS0Yt7nW9+mJ1Hx16XnjFZN+AzxiHPl1ltK7XiGpRSc6TC8zPXEt4CogRmD5PcDpldn58HDB31Ya
8ajhPmhVMEycj0r9FNf2tSbXUflJCMb8O6m9My7aWz/OdmFPyDkl691akaPAeM4H/dBtODK5DhXM
obUUEI7UNhs7Hez7koBobX6PkqMWvfbnloGmpoIZqu05SfAf5oQV/K7k+NpTBS7TQ5+gTub5XeUJ
oVOQfjPK3uQ3CqFDpnxM1Z+dIKg2vmGZp2mDftKBGvd7SLe7hrazWrtWv0o4fbNIZbsEC6eA/Gox
+BhbMBmIegxwuQv1/zT1tshhVbMrngYn4jbsFd5/KKBJuVMUV0fZJ1yz+pWN00HWgo7RF5knlGl2
zB/TGP0BWVAD83eDVlE/lR7gEzNKpk3ewPeg6gyBLIxAlL2qcVSZVzqWHu4OG5E5A41c/rHR7KxV
dpYLOqVQV/ftDoUMCNU9PQNHoIycjrThNMXAR9sYxfb2e9EFBxB61N8X4XuPQ9rWmv0Hezt7SN5r
XTkOSBcl8wJ2XiRzqcxOAm9FomCfflGK1WFSh77OtVTLUTh3yQGqUeeJvVMYORmn/4/kHsf3Adwu
HMp3HakTIbAaMNlFUtCkMjSVA/2adjtbrfDJuGikIwJmYMRQ2CfSerVHhog57s8keygroZDuFP2H
C4Iu/TVjlM0gfEzKOz4hSWS28jZyQm8TOkcTeYWDIi01H1bTnWXLgavSKvD+pD8ZoTdid+bbmhnn
aIJuQ+SXKhRa30UcWBBX4lINkWwhIv1hdGTXcEWKEfy43mJNFeCJGjinH1b63ZKc1xPaIV+j+VvY
gdbioVGYz5DcQuOYdRNnBIVAvdBX8z1VgO2Sb9HsL/R0RndrEIuSOwEcAl/BFHgRjV+O6Cd2YD3Y
saBwvKK27UO+R+Dn7JvpjGfugZh2KSYMC+qtHuHITxw1+aK2i+i8vfmeE4SkfKmofTfUvrgH7r80
xrUxUbdE0VHfNAvAwsbboBlbIMpraCQbWv61Zq4E0wwgXhiRRj7JYaMQxyOm57Huz0O+nDnGt5Q4
h/90S0SIlh+7DplPSw7hmYeWyBOtXCk2Eu9XgcPYGOOtCqLfG1FUA0lw0xnbXPJz8IlnugiNGnZ/
s8Hwc9DRjVUyg2Brg7gHfxYWi6ahoxuYVz/ipDrK3eFdpvAg2GDW7WU8FB03DekHFrivPt5cvl6X
Ce8xy1ke2UmBEYH+QlAQ/m+k6DL01XWmIpEWRrT/20mxypOsSkxfSi8F6NwinFX632sSHweq0nEx
HKs7wJUY2ovJ6GrGjlrBt9i0de+xHfVb/m5U9vN2KZohuV2XzqjxNleXhn6iOKR4sCtk0Jn9axUN
dqlra/qQSBGmY3dP3sth/zkwC0bwGOpnhovnK1ug4zZB1ehUo9fBgHHlVOjuRjwqymYPJFgO2i6U
tAUFQw0SvgEqI2lfZuqUTahHMKNrsuXnwlv+JkcrjW9d193UEvJQhPqtma46L74YZiI1DpGRE3pL
ahx7qHQCErk59flsLgmZV/NV29kjNKvKDU2reo8r6wWr6GtV72pegwxllXOoy+NLv32ZLdYBcDim
J4Ab1vlH+qXmuahBxxUBJy35P/9HWFl33BSvG0NpMdZvWsG+eNWIosZVUZ618LiO1HKBwoRZcpSS
MRizrsE36zJ4iJxEnVtNg10kYQ8UeFqgEr1M8936270t+uBYR3r2u1iCGskp9XGUVh3rbJXir8EI
MKOKJSQnoea2am8pEeoTJTymLJnIEG00irTFGYzNVVXttZvTRzckzzq2Geh5uqUxWbe8Td9/leBC
d4BmfEonbIY5mmzS4rfPJhtDH3k4Cig1OTGd9Fpd88TsSuqCU6i2SC7WTGYaqj8F5ti/GbdYFXbC
kXYBKzVyzo4qQ0bbAWRlHP8k8rvVkXiZHvSvUS+Yde5baQzsbxGeLryaOA3oP1bKToGRmexYSFV6
Di4ZC86S3xCxbs1LgS5m0v/iefSbsgv2ghv7aEtExDIRS6PUJHepdF0sc2qU9EVFXKMP7VKfhucq
PzDGyNIj8zUEZ9N2kBGtD+s1X91Fa192CE8F6KciDTNZ3qTtHkGo+C7RpJMs0a8ZDsaNSrEnzEtP
fUIJmJF4ESMCqbD1ryVdTgpdNWrRxkx8icEgQ3h/UmyjwqpWssVAMel2aJU61HgRH9ymGB6Q1lOJ
jz7CM22aE3oIZkD2lLzGFuBIXrmYdQUAJxX4tnHaQMMnr0pOVZxgvWhBR9b9TdWl26f0zd+TFc4h
QsUoBtW3Wd5FTpmhWTgQGDoswDih0Yxm2CBWXI3tWqEDlInWUL05WFU8HC9xN53BDdhw5DigeSfi
8ZL+6Sh7ajmQyiK4gGa2R8iTlWQybwq34mjoDLdlZ4b+M1oODaiAVmRqz3ysKtc6tYfOlVyemTwL
dOIlWYhKIjoTtVvxKaDij+jh8dYdh9Y68jAMKA8HlgL7tBM/6lS9ysL2ZuB42XOLL4p1KLLuvlsv
RIF8hyh+2TCUKTcZQs/cjrcozm7Wp6PLDz4tJf8S5d/4N4udMy9rRxjwGiXsTYuRNR3KfxsJCuQu
mvqK3sKu5eQiYWIF8ERsOTOI2WBYBZlp4juUvuP3jP/+/2c7IotPC9lSXXRUoirsmFrGfc/g7HEx
hvlhyO9NR1FDBwR1aE7jp/atDIGs7JHEWUAUvdG5HeDFlUUDs/CyIr+UYjRFktBWwUqhmqnQPmZ/
sf4T6G6a/jYiJJngiHWCZ4wIwvDfsccmflLcjT2fefu35MqrUJFjjGU4Kb0BHtRMw8cHfR6D3ISa
UIpnbgn8E0r9ghjXWSMImeuhs8prpOFtB4XDO6wMZ4Mh//Ipg8yCX2NX1hhOhRbGbXERV3rU+Knm
8VOC0qgRgtVKgN7XN0OBNMayn9csxh+/TjZ/zlqP3Wpg/W+i9mXx8NNUUMVTpGRQ0WhlBMMibWbf
c13mWGJ7yJdP8jb5qblen4u+CwU0wKzbiPBjx26TUkknROWFCHPXELOrq+5rOiBshpRZ3YoGBD91
IR7fzrzV62m2Js6pc6Nisy29DoJWw5igxrtaRuJxDTJ8rapM6AeSQL5uTpp4QlLauybKYLC7MPjQ
WlfYbetDL7Hdeksiw99Yf+Gz5LAS/+br98gg7qfJ7hB/u+0z3TCfwk5dILV+Iw9CyEQY3a2btNfi
aWwaWV3jZcvwxFMHIyippOm4D+T5HBfSzoSOVzjGO4l+GGsD+QyIYnqleVmN8Rb/JcBplDpb7scj
AZqMAizlblJWxRmvFDVVAgOK4p+pKSbylHknCldUVDgf1YmJLDaL7ijmHL7yz7o/zGCLTnFuJ7O7
qfA0cwIO2ONdEleUcwfuy6Ha8usyw3V1EVEVknhMoxfw0bJN4CbP0r2fE79FCS+bIKO+F46jVDRu
GxFzFbNuEWTMtZ/hob7L65Xmz9cjYs4K7YW1UCRWqL18jZel5jiUWMX3G7H0lfYQ+vCjxkOGPSw2
/dV8zmwnInag+lv8yE12dBlojXo9mP8/Q99T5V1v5LeCUWrHeitl6C4Ij2qtvRjEb5s4vaScE/GE
zNLCbVDMXvZnEC8T82zGT8zR8RUfivk5yoBHNLaqjAmVd8b0Ov5iZIPzWWCYiiS6F24C70Sha0cV
CF0qpAitf3Ju2iL+EJp3itBznTgGhSaC7TOnwlFrfgA3o+JFl2asZwlKOSDUc5lFAXh845zNysGK
DLdVbQWvp9DxUSG45TiT5j9Worxrg/Gs5xmgZnnufeKUDnLiDCNQ7Hx8bR8LYbPlqLHtTR4dAw1C
CZ2533zAyez0J1/ckD5fI+q2GSczl9RBFFHwfs4tj6GvdQTuAWtYiQ7kx9g9zJJ5UYLZ9Gb5X8ZO
fs68YXZ2ua1145PluOsgqiqqZkdTFypNxKWCMsHmZX+ToDF075i1mtYWh/kwI8mVA1KvD6n6XyW4
ce9DKZ6wEyOqzR8bG/VOg2dwmCmyyg6FJ91Bp/nav0klO5r/kfDSS3h2xYvGXmYV31niiOb0BHz6
HDZb+TcAi84AQoG/EtX2AqgynGPcdmT26TcD15+559A56hvRKltG2kV1n9DIJ2S14ElD1G3gYFSg
8xWAIjZ0IxxZJKBUkPgwtjKDknMKTArlEaaThs7w3we8qmxB6D2kLjyMmhzNM878UJTemrIKmpM+
f5r4XmT9KZLSKs/ttWmwEmCnzOWjDrVSEX+jTEuxC/ZOD0HoQ6lJFL7BOaMapVfP3yT2Yb9jmC1A
GUUtOcKH5Qs/ij/wGdyFbky0XkfrVaO6ppOZz7LWBQ0naBvjGkALtWFNhBRArNmnTnu2oh2LEnvm
rJCK4zgwmhWDRCIOCFF2qmzHClVSlrPvxFechTESHbqNmlSamY2riiZewj+fQOLQMc+3I4cSAKYY
ig8tRPenj/Fn1WeGZvQalPf3fRcWMxtcEGloW+83iGa41MBhFPTFNKuqVgcWcwx6ymyMDonALppP
s5VZkDBy8/BkGY3JIh10t0obh5/MhKgqejzsx4XarSn/i/BY1j1x4VzqY+ahP/UgQilGb4/yf5n1
lqAvQUSdcEdP1gaJyS1HwZEr/UMhTWifV8eupH8qCUDpzrxMfcHdwuAoIxmApU0vauTYa2FRgg3O
prBWEmQ710bnM9pcRanZ189gFXofRLpAG1oDDmY5y+lM8lBsWo65OwYZiQxLcVI7EJXJ6M0Dp35e
4lmDTka5vvZuy/J9iuD5QduZWHtpcYOCEd/GYWLBFmvkDHP7KJxpJePUvmGvxJpSyEF4jLjfFXsf
O56bdV+a1acchbzS31lAoIV9WxROCGW7a4j91VoOB84dCqAhDkipvRvS8KpgkVqk39A8wAH/DOt6
qmk2J/IVVnhtjXkp9W9TwPGzMIBEkKw0qFuw6ylbGS5iGdZSEtapcTZXFGyVJ6K+Ug0lMMQvYczC
EWya0V4Y0oU5+ROYwoxdPGU6MZLsWU7AGCB0TVFqIiuRvjPsnqYJNkcmQTFFjzD8/bXm+pbM5mr5
xVuarCdMFWRj+0lL6Vf7A5y1eCsIEEEzlga6JPL6kWIn+y1LO0IxZnSlBjnNIrPWpTbdmQGHQNDU
iBhxlD829m6IqsDs/7NS3YYXzcidZcaI1XHSCzjnywGsjqtnPN8MYBj/SN1Z4ks2/l+RkWGyrxjC
7zFOAmU4xTpRO6zZTf1ln+pKS4JU9WSKeHMJGmSIJMnXpXjFKjGyrvgbZdupNqRTRWJKNjGbqqgV
zrs/3tnHlxkjpmESvTzZ5c4icmU7HaRjjBFF2RrPNFGrXmrzjUDfI65thVleySGV/5VY0KfM3Jak
J1Sd39XXKg0NNOZ5Zmpla7LZB4LAi7bCLyVBTCZaMzLfqpATu0zcZi0eU3Nf+uKSRMklmTnkKzEc
Nne2kOo7dKZO0Y+Pobbsdioxb7cHgdBdiy93Bm6x8mz4NefDr2rqkziKKsunxTzqXmM9jTLsNlKH
+bfCnKdaplMfzpXpsWoTGbum6TdSRapYQGkAB3LaRVLL2wlzBsNDlCLMJaGV3gQFrwW5JoWK0PWm
5RLWFJd7MgaySfXVisdoq4+DFqi9CrK290l+xmUt+e33NCv+JAnnDfnlMG6HiPmwFh3636kA2hyu
1owXpkBGRujCJxarpmfHSo4X2hgpI6EKfJDOoPCQT9YNCUpfGM/0mqrrQ96TO57SZ9z0Z5I2NPhm
OWFuHd+OATwlhpI1mQJUIpTHhkNTuirrwyyVh7iobyk32fxgWpti6OqVMGYn39f5+/bJZBNUiuGl
qsARkp6yx9gNv5e4/C2wwAb+3/sSVj81Urwv1FsPmav2pP4Tsvld/9eTJZOgRoB5MuhwOMG1WQCY
qE+JGYSbvkHebiqcvn1+lo7J9v8mP38d0Q2vwchMYCkHrwjoQmO7PNrZxvT8YC76gR03Hl/Jx4l4
w+DhqVt6gMrwAkFcruS7UM8vaRswDPBwFSQdK13QEg2q9aa4iifYSGnrFy9xk4dpLoXdRTxYue4Q
pRtz3ymqCIaNAB92ceK5+Mp7tOjSemm8DDELUl5FuygNTuVUuMS3+BYhKLcAMUxpBIrrSTHOBYiF
TjuiEdeQp6yUnMPqK2CpoUYZubNBwJwYN5QIlSj0T7iiPbOESmCn9exqY+tquBKayMm4JcEbt+We
U8YyB73yQmUh82AiXIonZi4bCCQWwBtGTBw/1nBU0d/K8uKIuw5xrNvEzLOAbaEm0qo/545nI4UA
u0JZQYIoSc8lsjsASeodAd5cHw2cnAtcKRJP7wMk4ZnsCFCmqXbMLSSzmp1IrgWWBOgEOTxBdVr0
1sOZxSYQCCR/jBKBQ6t4C2pVRFq4vdw+ql3dJbwgI/zhIP2MGIwVndwhLLHKEZbe8JNIYMn4WNoB
ZRtRIAqIWETrs9hcYIS7UvvMqiko2Bxl+t0w2JQqf2T0jtyrDEbXWfJHhVXaEna67PyiL5aXyOiy
gPi6nEllxqTSKz5S6Vj0JDWdJkIQMizRB+26ysa9HIpbnHeXaNQDWpUPL+XM8hIs62I0sjWJPSxq
+MAWah4rADY5XSxreDEkyzPZRUFiN5l754o3Mk7iCCBySSYDDkUvUldklAarw9rWR7JS9fq1xkKh
Qg5o2lv/T5n1tz5THmVLEf6SPOr3FHsgbeXRfNlEXNIttX95x9FQYeKDXGVi5oNgRfqQN+JWSBTx
VEXLiYbPMKrnkA2PiBF/irVAy8yXH9M1gJGYrnmVksXvEXkPq3ha+Ewsggn+4ZawK6/uIa62vOAH
1K5V+yzL5Ekr+Svp5Vwslnjz1RR2NyuoiroATJ2lOJZC3Nc0fkOtZsPCUhUa6NDZLZMQwEuwuueO
YG40k+ZOjzTO+jg5daa74AKOVEe/1qxP9KEpLd9ISarSBuJ1BO+/ISHWBHpn9jKT3M2ezTCGcJ6D
Uv4gSc4jacde74mZ+VTO+T5SuMjYr0SwoSt+7856pkQzFA81MNHA0DOoniytfC8KZXNQiQ0rxMgb
OckiflmKzU6B50sW4d21Ksqv5Jx3LYoSN5bcLPopFULygK+YeHGymcAE6Ctm5ZMBdnFXfpKcJrho
0Ld8/qoURVR0VdT84txZju7MYO1J6BNRtEseqYSNgj5A7Xw2Df0MgKQOso+BkrrPuOkXQo3RHcJq
3658yt6e82qAYXHI0sNJfxqhPSBn0jmlywMtbNisCfXYdhQVZlxJdFiGZ3Fm0S3imIPE5+zfU1V2
zhDsWl+Wgi4b4vKEg5Gbqo9QoCPq2+QTv4uZQDji7iOzqbcjCGkxmD5Y7jLedas/j4BjZkCtcUvJ
y5iVFMKq9Nc7ScMa+5cVY4DRjaSH3OLCCqMkFFm/GLb4W0enoV237AWjJNQ/uOqehqiQAwSBP+FE
lIpUX2T6FRTFtn7PsvShKwcmComu3cuF4QXNWfMqVRjh8VOk1V8j4sZgiBrZOaZSvWDOQNTJYnoS
6WEFvwjMzvm+EuDpqCUkNIkrTqaUWTJRyuNNFzQ/Wld3zt71bGFrVvsjaLBVIwwHJwGWTsLqmIBy
4b7XMvNBpob6CCYSkcICB8RSaH+ATUq0b+7WoboNiJDwWna41Qg8G3H0dCaY9ZAglZT3Lzy5anpo
kl6tzxYVRo2tIg1bhD14QyPEaCKy+v0FmIqQ9WHDGJ7wIyq+xfoh4JfBi6Ok760mhoaJA0ihN0XJ
jTMIWCLQx2DGeMpLFjsWU82URieaUHSoWiCWqr8zM9QJ2QChEwSOct5b5vu4ERsdWUeJeMpoAwcs
u2M+uCkKn44wc94NBiTwfML0b4oiBq2vmTwKEKvYRnKYXLPbwGvMiSGdbZk6m2hcJyNr1ggbPo9t
JlZKc9kScN276fK9UThVCAk3OHZTRbPHnx1+UMokjkUbkh/F0dWzjnKghOqBsm4fM9I3djQsUImA
Eidtx7FeXqDbavENNUAGL5+D9L3QXiPCR7eZZUE8evge9OlLf/bDv9pqT81AJk9Kjuf42PrfcaW4
KyV8gTwoY3lX/stR+W27EL6Izw3pnCJaHxZiwNZD3vjzxPwT6Y7QInWJofh1+pUYmJn+OWN3r7+y
rJRMwREeggpImUc7Mn4rFuygB9ODIE+OCqta9dpLkjukvZvy5pQ0ygvy7BHW4lynjgymGTQRzI4E
YxBaLQOBeE3QQIhC2epcUpfACra3IkTZflTW69QQiXIcKhNeVh3yCsmImyT0ekwqWXmgeLREmVBe
tH2bTt6TfFC94TvB8e9QE7sQo53aOC32B0SFtaDaME+Kp8ZO/wkmgckE3mjc+8iSBL5jAnQGnPap
mvtq7MaNSJZUGUZvs/wOHkKeklAKcE+s1cKoGePxgIOZlT4zyntTHlYwOWUamriMa2CVdP7jgk5m
ZCwpncoWheNKZChPbgdr8WIV5HsbLxpaDumFmJIB/il1wZ7uyn4Bu+iiM/Q5D/s+gcZhkBixRUzK
GuohLOeE/X5VqNo2/kSzs7HORCdEiw7LhUs4nVzZYHAFjCshRVXhpIVUQWESRlXGb+3uTvpu5gza
R8ssOlEOq2yH8HoGQ0dhCayfzQoqmm+5jTzgWPElmgG9evLoE1OrwIvsZfzFTi3s04SthRGrn3pA
M+WOs2YGDNa+BJIiNEo4I7Bcjibzg007DIpvXIFk5/HutaJQgphYbh4DDm+k7QKsNpDZJPzJRLjB
pK3ybfPsLBwzQgccCn7SuuI3HsI84v0QiZb48yurt9xcNQlvLRt7EVqao5PSWtZPvWbuzstiEM9T
vyDZ+Q+SpR8lgWqlvmRMvsyUpCS+sXvBBzq36b0315vIkcWouJPJTUHB10z/X+OPzCLStHMzFOdS
pNtGx1KOkdjY3H71aaVm6VgZfkLXrW3SRTL4O57BEVD1CbUBOtc6ynBfgHobszswEFPk/igxprrE
mXwykQDRqIyVeInFlJYZ0JyCvp3d+rI4WhUdycI6mkZPOg1Ab5KaQFvGNBktvREzIgEl5gk978rc
fSKxATAgkOOfBmbzrwHLr5IrSLHmyiEd5mgdCVwgw6/REIgN5PKqaCUPa76+48m4oFgpQHfo4u/y
0LqxPt+TvnV2wGt0wXIA66EH8zfu9TeYj8bTdGzptxhy2548QXwUcbXCUxFJsJWXY7JS/JwqdMCt
w5MGMGS1URKXwnHCwZ773aL77AwIO/hrQgpRF3IUdRCZ7Rrua3KwFst2MDxk0UZiM0FljAyIx+Wg
Rc7Ysg8JkHY5v9RS0JJkkxms0ZOKlKPm2J86bKtWzsKn/ZhVDQ/GYU1kmyjAazzj4kR0xUBn9vqo
90gDVnPpNdO+FIT47ELuteFGRh3eQfAS+Yf4Uid1eB+fbdfDsHGKiO8MzA5KSG5Cyu5rJkhPSStn
gje8cQc1fLyzjMd/C5YWaQINjlOLpa2d/vYWqygXKUTj9tromPXmKL3+SNX5jaVjQaCyhWaR6AkH
2OFfleo24piYyJGjCmGpclavyj3xmHdhptzdowPyRnBX+01KZdFxmbbUFAbJYx3lPOQMjITwAXq2
YETV+onpxe/RlJ4TTT8v6xWRSLZ4PcfK+Fajdaoz66gOaAcM0TN4xdOtPk1E+bTWS78fJf25p5C5
pvcm0+4yt4sQxIoYCFETFBaiZjdC0uL+ikUlbYuCB08ZN0+Q1asBqiKH5s4G+SXqOj+dMHE0QY/f
tWClk48wTEFptu6AcojFnitr9VkAKVOE7/kOzsHpWd+qVQgEfmnjnr8cZsSElLTSvxJD3ITOVHRf
5MsH3xtasb7jUoAsc4zUp7SlbEKIRDS5kO1OIcxsYIckyVtWJ6J8lK6NDNZn7Y8baIW5hd+zemry
7MqfKjP5TUWC6lAJkmJnqmy11NbLvttAjD+UMffXi44kW6lCs4LL2tVXA6Er+r3qTcx+oKNG8pU4
2Wy1znXudALWIBWa4rWqDvkeS7rq13zRr3H6s26BMY5eo6iedoY/NZdOa+PYcol0Q+zchGmP/5s8
USF/aBX2gfN2nmYgh0SUIOdgjpn0ya2Pb/1rm38MuxenPlKUse1KGavJFD8CyziWQcuGP+eRpNcB
vCPgLMYgDUZQJLhRXDC6v1o9DGtisMDijZAOgcEoBwVBZzc8tk1/FKv+WGGwlnyJ6FXxjDtVT1CZ
EWSNgjFEdxhQ4VA7jFOEsL859iVusiV93cb4lXofIZaIL3YFu3NIY+SRakeHfu5G0UaeY/R8QLMR
yOsc9LS+TBrUSX2oxvg08LFV+pu6onQp80P3WnXFKZY+uoExmWYRQDAfDbXwVh14XdKyIvDmafR+
dcpYRUq8gT00j5tyM8Sac+hYs7K/5jVYnG3Dh0K1/J2DBqk2ssaeehF/ygw5aM2XnMBOYI89JOWN
rVI8XMYK1bVXSX9WwadhguNiMLx8EiXHyA8umMA9R3BBj2ZrV0U9JUF8Y4htXNkSJjSXAvmcroos
oml66L9ulaVBq/bBsjE8T5NzzHrmE197I7ufVf/5P5rOZLd1bMu2v5LItolkXQCJ15BIUSJVW7Zs
d4hjnzDruubXv8HITAR0GyduRNiSuPcq5hwTE8F2DiSUl9FRI6BSE3rS50H0fkUGqUDSUadQFSvb
6hmQY102iclNObOF7E0V+vcAuEJWLOcOHK3cIUgYPVPn6yb8YiJwohFPH5hnUPcGdhG1eDclHFOJ
7nU8tah696ny1pWh/ZKk1az3M7m+iir7Gh2abyQPArLGjY62WGLiUqgXs2n8tjc8l8Qt4R/qlVRr
77M13LLiYEXTWbvTcaUTKuOvmgGsoN86soPS+6wu13Bw0u38WflVr19i1425DCcTgxrrtahDPy0x
OEEcqijFu6UVb3L9qsTWSfrMxuxS58apqNHVR40jqamf+/K5C/bIe9WClEIB/1kaHE7r3mxt9Ay6
ex1sSm0dZB0ayAZJWKdvX+JOrLsiTmP8JomDBxN+arbvQsMdCEUT0EcUlyiptzEnrhAGpLOGWBI2
yEOW9LjpEORWiADR9HpV3yImVK5UT/lg+ALR3PFWJ3BzuzEYB24yv+c+0QUnW1LvAOo/QP5SnvrM
2usYEFd/SFPn5CMObgyyL0JMwYXCWxJYHZvBTd8HzsDkKWXypLKlZgKwVUiPZ2WPOPmz3wI8sA2u
pikInEm5p1Ox1zLkrB2BPfOupLiEoz2mr7M3fCRqepwAb4Xzuf+dPXkBkUaAYUoqc8GqIxDGV7GU
Xse9gC3PDwvuY2Hah5foJkvbyBuJvxlmrwxlt6xasB+lrRT6sZ7/akiIEe/bljkgebOBbyN2K1Sp
Cec49ApSaXBvelHGTHCUiQqyeKaswXANIIWBwXwzOmJQtlWZSqeMThBgUxxX2oIMhpCpNYdOw1oy
HdEpwRSMKVpTwqXzE/LmSmf6DqhCJqJ7Glm9QHMggNI6R81rSnEwyBiYnJQSvrsYIToNDCuF1vqu
Oww/pHo+cjXYLC6y3aZzzWAnr/O7Udsaobav+giKzZHI9KPUE2ltGEx8reNG+y7wxSkmrH3tDNDM
i5nZMEdlbFMjRFy3UdhJOAFVOoJUJgcrza6jHt5W90AI/U4fTif8XKdcxZFqJCAzZ7cJw3PWk87B
tccSB3O/PD4snbNQ1e+1SBZKOpGRtMFWsp+6vZRCxgT4bDaoMjKwWkxMYPY1EPHyoPJ7C4CDWfld
nPmSTEzXqRXZntbXSlQvVC+K8tT7ydEAcRRYRFAPbOaOr8ITSdalGcNzRaThRp8IHJnthbnpwHwp
6L3MAGDZ33LEtO01H5VT2JJzCi57T34Bm/fRUdc6I3VVdqhC0e0Kdq8agP7GxL3KvEZZQDdU9oBK
Sbzp6MrgubJMUcLMawQkEpDD/7c+X7Ucobmz2oCCiR9R1q69Kpz9WxUqLic9g/3R7rYKwoZCnLZh
ggIJp/gaMqxPr0bIhi8SX+GDsS0oe7fsxsMZyZVKw8h2t3rTWYLLLMFbrog2fROt4lGNxatkZvdO
K10BeH3EAqlj84s5dxbXIJR1e89KON3qP4Iu0pewo+mWg4CLsfljjiNwc5BkWXwo1M9Ro0mOx/1S
YsvhnhpqkLN+cxejDoMRRL4J5iN3kheoBhCh1CHHkYkUhUC+q8CisXzqRwkmCOpHdL4y1l+FjD+T
njZDSgHirViDxBmBRe/tGD81Q3kmNM8vupqqUbiI8epmksrhwWTtFb9WRTZHzI21DVtxt7DRU4ps
h+gaUxedZY1aKkXWWgzOqEUOg9Ap30cFaxrEHSmjvQBphQFGe6pWQc+5N9mm0aDKcIIPWL/zljkz
eS7wamHj7RNF3mMP3iYSoo0KUyLhrQTak1hEXqlkwWZUkIlMcuiG8rZuV51bg7pydNebbM1vbT/x
AEIc2ffmBTH04L0wpBVaq7BCcm8BbMNZKB+1Fr0OsX4zzebKjmtqfNbklErneIXJkP8oNfquWK1y
iL2sxlM17WA+uoxgzliy8T+HO50BF5t09W/Xh5RSEpuA0K24TnRwXbRIjLdR1gHKer0WFIrYHFs6
HRphbmwL03uPbNswECpeBabkFbi+CsvMICmcHUxPxWo/hd8L7A6hHbaxJAHUifehv5Adoe6Kdtj1
fBnaCGgFNcuqUmOPRGyWifAZhZ6xG0UTUvOxwJZUoihtveZHW5XerFWqD3L4pst8y0X5BED58hG8
5eQ2hO85zaKBaGnemiepBVR0/UBliVwvgDPcgwXrAoHp/puJ/PoU9WCNj7NX/04fxvgUSH0VG9K8
HJgYM+EzrTut+nNlGyoUf4ALVUYfOtOE1pk9hSyGXMdYk/9mpuWNAwl3jX8z8SIbWMztZaKlK9u9
yXRxnZMlAck7K79Bs+E/MJ9oHf3EEwHTTLzBJGfQIBJQIeFHXYhsDsur2sECxdhOZbZrfxOG8lYz
wo5rz82flLSnpF7A11GpNrFXjdlmiCY72iNuCvCR9pcj+XzBa8KNECKkyVc7b7u6Tku0KPpH0dd7
Kev2yfmzk2c3MxU3gtcy8VptwMYqoiGKKZp15NaKCz17jqC56YAilfwoiueXOlhG3qMaRUBOR+nM
vzMZWxyWrsJrljuXI4E2hzcU+2qFBwKL6m58N+FMgeqhAfhTwHCpQE1poKYEUrMlgTzybltJ7Fle
h9NAzScKLC588PkEsCMOKDIfppGP0tsfMsGfvxX44dzrFczKUr0PuUtEiQwWhXIPMHSwH6//t0+b
W43zmuEL39aOBziAJ1BRw73M40SUfIR3JQHqOIuEnijqVoueyG7tl2G25NxSaahR0lxKnZbLIt4D
ajhozhXWVwCh4DSKuOzJluoh/9JEd8bvNzIMK/33lzfBbMWrd/eDDzFaJi+ltVR2M/Kl+T27Wixz
31mGH+pN9ZjU5CzTdRq9ZwbjEc+SPzxIKCCEF1wk+73vxiJgjEzIKooxCpPZLGR72nHlp8+1m/RB
WI1p4jVVsPRkzOm1996ZMP9B9VZo5/lLKo2bRLgNoiih/EQYc8ny7b8KrzdkzENCpMKADx3TNuCC
dUJPZkLc3dKzEqTHmhQuAwmC7vXrH69TDDsMJzsZoTVhXQ/riyarNqRQMTs3IkxPE02oYnrktDi9
ysa/1oAMskgLcIfBH45Fj5W0L7aM4KHtEKTWNuCeKfV575AHwtRsEJCWS32KzPIU3TkpzzkVQwtb
R8lIJC+JF+4AiPImzHGO9g9L/sgAnYCG7YQlgubJLTrdxadB+jSa2RGVnDiz+EQjVX6iK+sn6Znq
dzNMbo1WPQNFfJ8KJwbHmC1sasLae5EnorzAlgmHtKS+OGR8d9fSxKzfq0WD3isfrE14Z12fAqaJ
iRZt1BRcaMpwWMKEwsD0HUEJNHr0ORSKgPJvilcfq1y6Id6h1KxPL0NilHEtAUgxwUvE5nRIHhYO
GrZlvynz1o4hrsLgNii6Y61xPGbM8rZBp8Ddy7ckxt1K6pbkgMPU+0giUNUFckJYBPG5Gfoz/KTT
+o8jkz8yvtdv0y5dADpF4YnkMhnwvEDhCFeAw8HS8EEfoMuiAnTBSDi5wGZ74kGe8IwQBhtzWKOG
FHq36zkp4cT96vxOJnjZsrduZSXdkmuBQkypT4JmUH0lF6JI9p35M8YgyLvYg39ihynQ9/kIJ0fZ
pjhWqmo5KMxpTY9pt3/Sb8uH8DoVzVsqjZRQ3Ub7+chodPjRkbizqTku7XwMUxGcroW+grdBQz/2
k4TifV7zn02kPhckI10i3s0bS+oSz5UBPPA2Q9d2ewcb5qWusiuy9JATLEDWFQDonAEKJ+i5/+R/
QogyH8Gtsob3j+TBcAt6jOTmRDTWS/cW3hm8hItXwFOd4s2y61vTU8rPPKpuVZTcaB6vVjFcWVPM
qgkkP78McXMeDgPhJVqHsYLdWj6howO2Nxi/RbSKURAdvarpvn2Xm47wlPJIXoaTmiJ6A8Ofl+3s
9BRH21mGaMF6ML3ztz8EJCbrh4gOlPk4QZwYzUhFwNEQJW8Vqn+N33VgUMIYaqkPxdQdDF7d3B2m
yKnfiZdG3YHDc+alWG/BBKCTE5xMVbamkRusJCtB2ym7gKdJOGANPTOr2uq/Ax0k897lGcRESpLd
tT11g8nIUtvH2syhiHwEFBrcwfm1kuHI87QV8z3UcMOoCc4Cfzp+6crniu1PRxyExHnPOdj/wLUy
kfoeSlvpVcdxqZ5ZpT/LP0KbPHi7ubOZJ1oMkXpwN/YHw4+BX/mBpey9Vgs7IBpsgEAm8NI9gMgf
2QPkiYynrsJ6XLH9TgeBxAlk3ztVY8WXgMJn1ygxojWhwalHKR9ONHJExsNRj+OLEsYrV1xQSSmI
lgtYn0Z89t8xckWFdXFykrECaZFxxN8o58fqjM2sSyBs55CxFtYTrPel+jCBAKhgG+V7Z/7QiJjY
yXimqITgnKMN5OcmZKx5ZxmXinBNlq1TdyaBu8Y+ulOen0WwpCsZAu06WgSk4e8pR/YgvtHKhVct
XZ/nTScIvtBq/ppJhB50mxihB9dIR0PMosKTeQqtBG3LOxzao15AIg/qg/VOJPah8fIfMWRr1JSn
lr4M/vgkZ3hdIdmgfgtnYF5MUitT3I+6sW+r9ABGHSGjiXkpLBCTIwPg4xFb1E4pX46b9E/CBoBE
vknNHVInBIa6gWgXJGvglCC8vsPxXCJzsEIy3iZxb21NxCbRLiIWvfIFImGEzHRI+TpPhVeThhBv
O3R/mBXywl9cqxx8U+2Pa9a7dHsua8zqtgicljUCWLkBgHBV/VhKdZx/1JXwzaYKiEx8sE6ISXwl
SY7CqTDM66gx2W9Z8JVAhjn0Iq26twgR6xO4R1rb5FRq5rE9ZFl1lhT9VBFc1IKTkI3m2B+ifULC
oWwdxKl1K3KYYtKWTKVGXRSAYJmdRgQdhkncHS+hldC0TsflxMSsYNMhDLuaeTXKClerl42Uwz0k
VTBUyPCgpGZsnZIiE3hTTimkA4GPZn/ek1gUAMc6zE9Rw3hRbyAYEA/1k9phzn8IpUymm7bGFJ1p
DpUGyvHOys7x9idn8QUnAcqAk5OdptqiIWJ7WI7LCpFujMtT5rji37MqdBmMMcu7G/0/I1DC6pku
hh9ViZ9iN+/E6qDa5pEBG6EI4nCTPwUhO02QwrTxKLINU9Js1yBgbJhQA+XQptbLEefidme/vuOd
9Xv8IxnaZq0jQ1JlQioCvYUpw7EGz4ZoMymFN0ZmH2gXBm7XycmA60Dk6RP1xnwE+pHJ+tDA2tm7
EViKSYFHyJ51hZMRRWJDBRKZGLk/1kyqQI1l5AL8NhX961OCPJL29WFgoESdv64i/1Xu4+tlq/g7
eI2sH/E1yGV/nlb/h9d/xIcoaFgsdgJLZsDjL/Q5naiHqnUYtC9VWA5pg9TUJ72gsLFsyJ8x8aIB
apweoo+xhy+9/6l8jctYZOZWMktaiJVljEaET7CCGI/uXFA/SfJpabk34LrHOdwDzmBLBGVH4GUp
k1sDgYHgyGSWnRi8ZeANk3BoN8uRxSG0Q/yShQJPwbxk286a9n1MhTUMdiC96ch1CmFyV47lwJaG
KCAA3Lb2QBmBk1sX2c6zK6pYpMQ8214J7xbfjSofGn7YQc13/evEuJj5RfUdEKwtxQqMmsSVICsF
zPdfYiXQoJYLxkFPzqyoGCJOf8mdyWG5jsju+CNtRThFwa4H5xpGiDaydjeUuMTu0cAkBXHnuJ3k
5YFs6HVVZxGhJ6saErbnXM7IwTtPVM9ZpO5GDL4djtqhBFyOWSDcPBp0P9hMHzHnnfaU6/Bjo/XD
I9zcR4w1+Unq8eqp9rQgbTBSt4C+oxmVW5hoOfgQwVeQmadhRMksbI6yzMaF4NuycXumTQzyjJi5
NArxodwiAauwbsRwAmunOOR/IDJ5Gcl8nYi/GngBP0oIqBp4hYgDdkHP2BvjyTSFO9ftpCVPRZbe
5T57N65S4urwcXW2p3thVl7jHWwrgp8tctpEeUEZBWttIxjpWTWDS/CtV/mtEJCgSPfuRKwEUqhq
hoTCNCpNXGWpedc3gCSoK0mNHi5hYm5fgjlqR1NrtQN+GUJmRNKW/LkuNl84QKreq5Wb/JvW1TVo
fkrDfK5lByBUvCDdjyQIbqtNm9CiaDlnMkk0AoqHYPPS611LpJxoUl8QpSHwncg3FksgXKZ1i5Sc
78+ET7g7EjeaTtegy65zyIMYpJd+Gs+jtJxqjMCWznI62kyC4uO7Hz9GIJ6Fdfrtn9VsXqxwQscL
chFaPBN3n9a+y1y8eC7zq39gtJLy508FDJ63vz2IBAXmRlFXl4SlCD/SzN8gIQnLu5AhACSgIohZ
fbYnYWV8gq4zQwRzuH/LateQLWFU9aq4MNT0Zr4+J01xwTK4JBesRiODMRv075EKPiunKe1q8nzH
Pt3JSOeo/PQ5uoZ7kTUZZ5HN9uhPmCun2RE2Udc+sr/I8C9hpJ5J+jsULAIHIHAwvWD7Z0rt18uX
XmuEkA5Us8kNj64mvpu//R85mFnBzNs8BANWh7dkke6ME1PkPERLuktFi/gKFExHHF4v6I+chMKp
F3aNToAVfdxoFybmSrFwCl0580mdFxiyebWTgFwJZbyH17VwMUIQPFJOaBWxIfgbMqbYN6JH//K/
DbbOHFunvuDE6z5eIiCNlZYHhDLjlwresdY4GSYxYTyUpCG/ihEoSp20Kd1wX4IFXkIWMEXUFhoM
yo7JzbvmUGGeMv8Yu8ki7TlaJVHXsE7BQxKDWOtb0u/YjlZKRwerdKhSq41ZE/np4uGjJVkUHVva
JWp1YJxfqmVtoWtt9cZBHfPSG4VIqJaMbIxkZOZhRpq+hqmrKNVJByWz5NySuxkEeR1ygzJnJVkX
Y0g++8sEhFB+Z5vggt0Y5JqILJYEA2CTDfOigWuaueEuzh08B/safmzNmhEB02o+FGoA+4OHg7kw
0L2d29KO+BqKAVhNZMOgXyI+t+0cY+BdvgqU1hqvuPrsS8pSVP3V8lUTjx3/62nckc29N3nVZrMf
Jro1MPc7dYh2Ax3CGPY+2e6z5RrYpDoJL8Lonl96qZ0Haca6RV4r5lSgpaf6xCLsAe1sO+UnAt58
qMm5xI8MTdGQNALpI4d4uLNkMumiG9dx0L4sWiGCEkd6l/esQYxzQBlkemSqYTbZDEchHFyFnWA1
xe4iq04ol+z40M7V5OClHticiCx1pV2QbIkbBTFFz3BNuSnm6LyoerhgmdOjQwOQvjipsuZ8nZq8
fZre7CiDcTOaxwR1bzpG2OinWL2If2pcvjnrwmLHHHenl6zdXOvDjCf6k5qK17SUw/xeMrLXHnxs
O2G0zvGMPLMRnF7s4RmecnnxFnxNbY4i0wCK35zGgME3HOVY5Ip+CMpVe8jnRr3qbJwQ/t8s0i45
h2fWvAmtmWKPF4k1egIYv39NSErrOQAEu6E/UojMKjt3Os3MgidmwQlZQhKTYNWiSOm+ojFcOa0n
/dVyMlwgxmzr1Xwa8/bIWt8Cg6iuS74qOxQQcRB4R+ZuQ9g1xs2RIXkbUt1gbZn1w1MxZi8o0Fyo
u5d6nIdhHOFbKkPnNBdRCd3BalxRF93WTT3jWybw7x+1Ee2OQcXanG9SA6dpn1/lkcSmTTpSLH/1
SX4RVkVZNdyLXTNTq14U9tP5LgOHj6x6ZovfpvY4yAyY6QC6tY845kZ+nzeY9RuauNlNOPcxwTeo
y0SIDQ1mHA3FBHs34lvn21QVdpokO7aA4WUYGj87QRmqcM92sNNGMkJRUz8Q657keT7WfLFMgpBx
jfQ6a2Koysms25985PRFLwtD+LEOdAHj2VcrNSdoCqfU01T1DEngEk7cFdmhpg/J5YCakGmL358Z
kbSCIzudWbEiDOwgXlArMc2uS0fAXjTx6SUG2JHtAEWft3Tq2l0MutDUjN2CJBgoEKYFjV8YCJm7
bIiwERj/RvtDdrHUQ2MLqu4HX8FXD0RVZC5lG9S2hCu74VlbYW9pBnmu9QZR8SpN977C86QPb0qg
vpm6r5iHdmLzj1ljIoYJ50UFU3tgg9yxQRaT4QC/pwKeazbkSS27ZjFPgcQeF+7DLLQgnTRvOsiO
GCMeEQAxZCTOoC6rszOiUeaVCKLnIXYAwcOxiFDmZTxntvLRqP+06/EtdRwpPNgWdH7GAsEKwsLs
AMiL0/KNbOq6qy/WAM42OkGPTSO26G8pCDZokkVOpMpPgpXHq/8YJWMPiqlAn1H+tuTGAz6sIlde
lB1DDpvAILKSo9rrybjIK2M/Kii+wVZ0CaqlJOJt9gZhOIxuGJu+XuvHQRipg/PzjKqCUCCUeypf
xy9FCw7CE2JxOiAHsWR3OtT5ZKcjImtps5hMaxgdWT+2VCEsprCrDt2xO6qxdg2nP1PNaN1Ezt6i
JWIRG1vGMbbZErXSPbo1U3hH/vOqx1whTBK6p5yx+8qGfZssb5gdH+VTgrSWPxG4B1wLOKomX8Na
lEYY2oZrggQ6i34B5mkYLipU0OIzQvIVEGaSP3SkLH0uvRqfdcQj/izcpE9PYbnsKniPAi61vjhU
8MBlcLq9dKhqniX1i0wAqSXeEFzDQQw2cdA4oUJzpyGPK0ZbhuKGsIoyRGLV0hAxJeu7GtSEgDqq
q/i21s2+exMRFWek5mWavce/LPK4vJYXWVYPQwbptp09aa45R041jNtYqPw66/wCrKCW7bPxEAuE
8x1HaNCHordHxi1bkfwLXSA26BT2SJk+I2/Qen9ucUgfzL7cJ+MhNCSnRvGto9AhmhNkSz7s4lDd
BVy8OyHoTxIGK+pjqW7fWLKVQep0UmLr9+ikp6cJncjiaEyFt+NRi8Y9o/x+bDyNcTqbe6zFvwLU
u6Tb1vyVLX8f/QlZzI3F4T3bmRGGLVP4IFb2k4Lso5t/2kIjVBoRfSE+66p9Lybz0fhxazmMjhwD
3VFAHl+VbDNDt3OMzpZQsNnv7OlGRAG7DYBPk0X2bK27z2dKTnbfEP1Fy3icPKk9Nmgw4As0xBF0
7dG6C+fGFI+A+o9cKLJenExohgV4/863nLnSz1NM9Y6GZDD7i2b5ffWFIX8/aJjqyVK3VlAyXT6h
QvGyFWFIu5tQ5GOhwZ5q/ZSyDBrUzNeLi2CKVytobyargE80JbAL4gOnCmCh9AgZEx1lZ8Ll4uZA
D1Lj4zW1n2wwQXxhHUKS1uDTLxHHV7fobvIrRSfccnRJY8VungdboeRYlNJV2XpSRFYtwHt9p43j
DmMiwU6VquP6KmgTlV2RMHkV3zUJ/KceuiM7DeSM0ugklYbRGC0zF021BU6ba/BeOMtQkqGABRzv
1HpBh0OcmcpWorzmF3TsPdd46tSNQJAAYQvYbllMJtjNtTVreW81bPE2x3ZKTlXdnpDaiQz+5L1S
s8JsyHI0PuZRIICUwCBopVmC76rDoLMxPDMVGOW2hxct0LVKWahSZCLch9obmuAgJ5t8XhmNx1q1
TojrT0sJiGLPQMEiYciQ4Qnh2pJfp+VTfA3ZRyXsozoEjuiI+8PzJV+S2GLmZO0RvG3R319KjEow
VJdmstto8MrEFZDw9nwD9cOK1gUjtXVbnbzxv9o9TM1b40fmA9X/2KibQ75FFZZG//QjHuKqd4Xx
XYsYrIZ8u2bD0wyZOUbntcBUCXzovrtnQaZcRQ+lsT42Y9muUAQq+2r5Ns5goFNruM5UuzMMO8u0
220C6itDb24yLRRtTeTpbAesPtWm2/ngwUkrcNoCxGTO26B/mfKw14lJnUiCl9DAJtZgaxcMuHMI
q2ybgL7p5epfqZjIAmDpuUhC/FvpV8Z6JV+2UtD5MTM/rfzQI/WpqsZ7biFvskgS4ScfYMviQxol
AquDeqvD01t4x2XVbYFaTi0dIPbYapNtbSPFjRZWXvKGvoCYLC+35G0Lhy/V8AThEWi+lB53I5am
GSwXVD0kmAKFTbAfRHFvC4QmwOEYImLYFG5GNFUL9/a0Gh/ttEkeZdY+ghlLRwCn1bDlhC2GQ1wH
yxSAgYNyY2uCREXwuFe8uI89wSvutTBuWxahatb7on0O5eSRx+Vdn2jWLbVEEdVXvIX4z8rOvJH5
g5bKWgnOyA+t0m7i/FlE9bsG6MFcroYoX9A3lR2/h6xsatyvfTR7hfplYWXBOrdpY1JwTDTckRNJ
byqTnkS5gEFzsQlq7TXWITYaqp3yJhD4KbVc/4NdRK1fGtgOy6vJF0/fg/V8uoqrOQSxCvNpDtuL
TPKD0F3UywREq/8zDPOt2Bm+hb6xLL8DQ8Pu9D+Vk5JAZpdawtcWrk22rNzfCrCvuSeOZw4wZ20I
Rt0nJKQPS+3JCaEGVenHIXEB3DciRWPYX/qQyRYDIHKQStiKGl3XYt3pe2zMRHbRY/6LNgsmmDQH
aICO8AQpqondsEkg9iPDDnczyckAr8Qx2HWIOgqJ1BKx2K95uRMzyKEy9/k7nuL9oqekgM+4DaRt
g7pGM/aS3jmMKklKQar+NmEJ88Jng74UFn5HOK78BR9DfDTKndGIk0SiY5CaRoiNTrPNwJf5qnrz
l5ADagEXK6EhYW8z1UhTsAEgUtuCLtgWVeN9rNKs5lDiao8lHDMAH2jZFZS+GQux4pWdVsi1J/GP
1MAyWtEvxUOj/xjwWBKsmKQJUQdH2c2Molse8ygCcLHcoOS4pg7rqcMkFuCiwcKQ2EjzoyGtOq3v
KgFQo8TXYyN0w85K/+AVdIeImuSjTwQvUouj+DYTVjEbwBt5hfG+t44mWUU1vBc6wDIaj5IJTJno
X1l6g+jEguiN93AOZ3+cUTqJhGiqw27ghyuZZOhfaUl2M4SR1QxYbSiaEMhtlM48pyG20PB3mLFH
xeLBxIHDEZAHWNCD5maAAdaFq9xV2wUJDKCsFJuQRkBtCRXHpK29Ft+K5i0MOEWMJWWAEkABbhAx
yllZeR2gjW1s/VokSnwaDfiPWwwJzdOvnYDpsFPduf4qJpyFWoWbB/iSuvnHJO/v0CBnMYs3AOpx
ru2GPYJWE8MDwGC2eMFox8giRl7qKovIc7fWNxP7PFEe/FERkBoSLKLSXGBgpu1vLBed5VcoZ6dZ
MP0WlaVV1r7hK/Yk/sXwtsuI36qJ3wry+DIAOqU+65Ac5nhWNemb6s3Bk5XO4d3UynsiOwExBBGt
WypA5OIpDGZxI2KM520OipAvb+4ksXjLDe3aVeEV+b6efpSdvhv5k7RFdTY7MpTRFnWlUpsXfanO
4bccYB1iCyOz4rj0sKpAsE4/abfWmo5kTH6K2XZIFrYAFk1M6remjqEAIw625ginDd6PvD23JhsZ
6a8Vf6dT5meWejTLH4mAjoo8yp7McIwVg255ItEXRhb4BgfvbD4qDKqIK3q0nRMDAAPn1jXJvpdV
ZkD4jXVEm7OzIP8r0uCOMRNck0iLYV/o4qrosVFLZsDd+0Ddd3Vha5pGhQrSZuK37qj95+JDbNqP
zDymDWG0OWLn4i7Cbm7L0E+habO0Wn/XocR9ZTLQTiGGLd+ogdRMBqrn4VahQRZ+MHKT+I4nHwKF
nH+0aUefBHXatIvk70jPCDGX/2N/lWLzGi6YcJuObXbgFbzEzHDhRGOy94QYymzMwcU8rErdblRe
o69oat/Asb6ZUva2CrSus5KBXsZI7EC+tGtIiGyTavEg5DltcLiFf9eTcPcq/UN8cApQoPsKQjQW
ePDht9oVr7irr4j6h1Zx9+lOa1mTkY9qZMu5xf1QyVBPkeaOvygMNsF3uXCCK6mX9r4guRgahhoz
+VYYkRvKTg6oQHuIc+KYKMF1pBkxY062oQKWQF2H+0GIog5q+M0AFGJyfJNxTNtYR4HXWrpXiRRD
gh0Fgq9HfxKgJkRjgPOzStMztAxF+PrcUJjUWy0RztT0l5bHsENHEZo9o19gaxe+8dFZBElWz8lJ
Z2S7oqMWDTec/B7CXzpWZFmSZt2Daw+ISw9dnTW5kUHu9hCt8n0lWVsIOYnfMVylrzk80HJWPBYT
7BKX5AnCbKMjMRsWXNH9BfKUzkwIEQUmBvGHYKwO7aKytjOPgv90qf0Ec806n1Rw7hmNeBjCl72U
gXKggtDipNxEEUP2xzg9M0g6Yc0HJwEq5KEduYM0/aO3FXQiYUPhCT4qgc4cEAvGmKBl473qt0SJ
rzwbCkwewaXr0ASSc2LJ+1gkzZBxucUBht4x/5tH2SXSPrPpj96cKvFkVg9zVWPIXLW5cKgJt2zA
0I12dC71ylXVv5QkWwUmloUU4iXNZsmSxYp1sEV0veVZ2n5Qv7UG/OJ0TpfMF3GroAbwUGnX3Iyk
fLBhfbeCFPo/oaTHLE39OHgazQfmpC0OnN3Us5yN0RHsBiKp4iZ1RSKUJYJ72g/oZkgQ+91yK5lK
W9NEbMgvidEkOjmJNhDtxluSJw/ETq5CB+b2uza2zlkZXY1V94UeXGR2DBTaOguwUXl6VrIJLRPN
+SfFKEOl+Kj0uR9j9e5YfY5bq5yOylm3BQT7CykMhFXbh5RQr25qLrGTcbkK2W2EFhPnOCQLAmom
mJ2OYWjHnly9IiaPCV8sofC1jpUCGbAQWP48lyDF+nNykACm93y5k3+t71kiOEiL0jOSvC4KzrMe
nCL+VQPJcSLD+Vjq9mg1VRJFM9ci26rQvplNhvjV44gc2q+pTTEAw4gDe2xiM4Ug4/S2lHfH7P0o
yzrhUax2tQ6WmOkPBvFVBZ+SPQKbhA3uSgRpATVCEmTK7y9KV4t6WgsoqUgwFh0aX51vLImi//kf
//X//vv/E3YeO5JrWbL9lUaNHwGSh/IBPXFB4XQdHnJCpIik1ppf38u7J13ZQNUg7gWuyMzwII+w
bbbs1/z/o+/qyhAzqsr/KJEQq6Tsu//8h2KLf/xH/T//3P/9n/8wTM0wZVkzDEPWTUuXLZt//+vH
PSmj53/+/+q1M9JmBv2iYDzsAfnC89iDiOyM3in+RDw/CbxlhETO+6OX+ymkN8OjlcYfdwkGR8yg
22Z6mlOrY9X0Ryw+hyjZ2kp7TFusNHF0hLRjCTpzJl+Jc1oZTa/qeg9RhEzhJVdnlnTkqH1FFE48
ZRNu9sSAdxqJsRIwq0L1FpUrXFIb8OVp0Co2RgmyK3Zyyu3pJLfPmnE2e8TOWmKT3KtVdTWa7DqR
5qvGiil5f+m7oDHji6nV5+/klPSFQ9DV4XZNevnT2rEutZ2n341rkvC6KK8jwFNVCl1dXIqpukOc
YQ+ecnpsrJDpFRSiAvo73xXQu1bbM4whl6gVn65lr9vqo7XOA13QLnfl7ZyGx0WOt0MVugpVaMqo
XzI9vHa1dNPdxjKukcQDkyu3KiWwz7s/M4SiuvsGI+N53wGmqlwlgLz5owqtu932NyvTLqWMJNMF
tpIey348TRLdyxdViLslDZtStMGiU5re9+/FS3yQCIpJBMVsznORBXhie0tBg8TG4fYyd8lxHrRA
q6YgWqHjXo2+P1OddpKONELgzWdWIfMwhttAmXLqgMiVE2W20TQ36xWfPjwmrnPhToEBgPT8KXO/
B6+L1Vgefqcj13sXP2K2AYJGPIVsd7DtCdCHxH//9QMthPz3A22BjjAsVTMVxeRvyj8/0CXJeZnR
TXUo8f/WO+vV6OJz25gXyVxuEl6v+unNQ01gAhl+66F5ouX8CisZD49xDH7bxGFFu0twrrcE8NV2
JvJWvCMgEiOA0RQZHi5zh3vK23wtcXCEhD86wDqK4GVtPW21vZ3WhjvzZafy/dG+qeGCUl6WW1YA
4ATrUtjJsf21XmxAmgLGaNNy1FZdibi2Rpl5K/YWH7GOiBUm1P2yMay55Us5Nr7bPCxbCONvK6wv
YK+NHqj4Mjj4Al3gAsAbaFvKWZTL2WKaLleMxqyYfnvl1DbRiRHp8eSY7Da3aanfDVCQQvst1OpD
wEhtidwhBTX6EWPykdnNr3TsLspgn5slP4fyenLaR64zT/vUnemH1dZ+UZheH3ew02wKIlnKMNfV
mOvoQtlkFT4Ger92HB6t0uIjTRwZ042iGI6cU7aOvWmRLQAUucf55Ua9NKT075XrKf+jbJxrUV70
ZL2UlnpJTfWiWfIlNfAzzyRAsmYvAVyGxpKxLqFDLC3hVPwVE/6KAn8FAxlnSDfgDvfAULglDPuB
W3ZqaWyF3A+2GnyBBhLnNUcxpwXyKWNfY/rZozF1Roi3HcRbAewF3jE9Q9zaFt7WygMRIYPlWmXZ
L/GmrKl+sEnhcXYDtLsEGj1L/pMjV8DCNbvnrapzWpsYwvFXDRWM+qtdNCpHfGLnd/VlqVgAMeDi
kZa7wesADbBGLJd5opkTPe9uZPZxMYqz/iW/tA0vItvzs1UxB5moTtmlNqcrqyV/xpY5ef5WyMSe
hLUxFY1RBOyKArY+lIBcdRbJcJD0XT0u3IJzxTTrjIiDle08fqTJzETKOMxV/OgG9SW7mrfKHN8+
lcOKMfUJsmNqwt1Ank8TeBuJUr73eLagoA17UcM85RDCxZXjlZeuDGE56dDKvaZXqZfO1XjA/H3Q
BEUmJl2hLfrD2ActZ3eIdQWjCJD8zMxkZmaCmVl/CuXNKjeuNa0A9UyX84VHrT0v5+vzKtEa2yy0
HFWevMWTA2p4Xxc5f1veF6+bTb+P6ASfTN8EYjJHwpdViF1GuxtC0B3rR6swHMMjY0/3WC9vMSTa
rO7PvRz8rnBwrW2xzUyLYPdGGPt/vUKphvbXCqVrNJnJQrFsle5vS/5rhUpT1darvoMVkbutfYjw
R1Hj6unlg3pPf9CnfRu/WpS7xNIXY0XczcSLMJhbOO8tjpGW1OCMx3LHFAtcIoIoE3aoh3V3icMV
C9kGXQoPOnqeirWxwqwrOKA2HFAlDqgqg6AQcUwdfkblS5WLk5YkoBVv2fJaVOuhHVlnBjACIR/s
dO9H4P5muR+fhNaZ41WIEbtFayaWOnAlima3XRlHt3w/zQxQO9wb0ym7CeKIXZJv84rubgPQioFl
JquP1YnO4FwwIfmpMf8sbvr72nXUPyHlUKcJpK6ZsmuRy1czDoE5fc9oUY+GroTo0U3Zw0mdVFof
0V4wyCAoGBEXrr79dGgv01Rf4rW8rDOYODE6pPVvmSpzLJddsBwgCAcLUUmmzIiMbVRtRw+hNYEJ
qPn4nvIy9hewglbncramPojPjaJI8pGL8awOpy8J5AINvywW613BPQZYaVYGAC9obeD9mo+lTcEw
UB1pn/SSKXr5qSck6fB2GZv3Vsh+/MT+NtXWvO2jdtfKCyyR9Lg3cB9CD1phGMwkFQG4K5ypqL86
SnwZHKYiDlPFI+pmL1fp5REgNkhPaUvodprqdtgfbT117dhwaCTCnNYwjNK3hzSTtnr0GGbVaRxL
RmciqbuO40FE7Esekel0+1o4T6fp84qapNklXegzycJrfFhbsnvV7M+pYP5g+DFf5Unhc8R85xhd
UKxM5HeQ2nD1dEySot3k2bQwhnfpKo2NG5GNN4865t1o8MIqe8ELCOPn2obVY8H6iBNjU7tSAu4Q
n4Qef1eROCSVfajrH+uEedVaqG7lSUdL6YyJyQhTyPY9pEw2H/jlC1xkRKS9JNwNanoxd8/lk9Yh
PBIcXqxcO/bpPpzVC8UdhcafvNvVuCPr+cMyrMO/ea+Vv95rTs/YFWDqCsu0ZMNU/3qvo6pqTLXO
Dc/UI28QhpcnKrv2cFBvDK6RHS0yDvMm7xuoQc/5J7wA+MkaGoYcOrOONQbiO1rFbuChkavfQ0P9
OMs1ASa8gNCfWdhjCE3nCn+Cwg1Vcc1Ngpgj2PC4fW55zKL6vJNJW9bvaxS+Kc6JjObBbHdj5xc4
R5po8ZumxqIRmf1rmNov5bWbB6ZU6bkUu/6qpSNlGOQ29XyvUx3HaijN4E2Zh1TkpgrENEt2LYMe
79XJ+tEzfyqZco6X9sK4pLTXQ64g2KLij4b1oE5ho+jNMbyO+Xix5/Jiztp5kcozlhhV0BuYAYTM
mdApPuF+X/vdsE2TpN6bBLniZ+Ia3vgCuAFT57Omm5qkyH+vedycet/2nPqtyBuBD1VA/YsjK5Ab
AS+boehdaPSLFopMMexECGFKRhkFl7+Wisb8XvYUIgDXj5/qreqY9IzmKlIttCxbcsLLwm5UHNbt
p9F2rvELRkeQnyc8qZBU4nVv5urBkOUDwoCYU1/tqsPUcnCv/3SKvjM5GaWcjKSDmsA6xlYX2fIB
iK8fBtYadDn5Lm44jJJ3GTecqsz3HT3UZQoNlOSi8a7ZxZ30wmZO8EoYxUNl7Gt1mD+82l2sdsdE
t1b4RdWgstQgL5UgDeeALMVm6sBYo5alNBuF21wi6Jc+UjlmsKa5ScLbxpEe3JFT/GT4sleuKbLR
gT4cG7iVxZw1p3NeFl8T1sGY5Pqi/pv3RLP+unLynqhIlLaiGjaboKGb/3xC7xZLD3WDESBqEbc8
bWcjidJNb/HDNb7wLG53aJuoH+SGxD3K/4xZRx/BVWWa0NTSgWNyri/XuE3vM1kH6Pjc8od9XD2K
uT5gjTQm+kTr+fBhgNe/6C9MYWbjIIm7ZmXekz9vvmCMMn4uIIlLkMQ2A4gEXzH+1GdJbSLs5yLr
F3Hnj+TUQtbsGRoqxQ3P/dR+5o9+7WQCSU+KFv5TwFQmdjSNjuFx0hxSS07yZoraVVpSPACYozhg
qhKIVg7K0AhoLg/WlURkEwYFkX752sywkJLN8Gavg4ct0JveRqMJZDPh386HcsgPaqz4pQ5uIP1h
69jRdMOdzqqwdjF3Lp0nKSmhYP5y5n5rE2qsFw+HkDZ8jbSxr70RoENRej+eqq/+or5S/lC8kH9m
kqGApfXVaH2EB+qM7ComkKS6WHDyab3NrUwXw3WkGsguOTxL1LHQVjn3EMLEvhOOPqs3SEUJwVic
txwElPW32jR7WSJxo/PuNj9WtnZ49r6aFYfZmA4VUwbK9PAywKiIveZZ3WfHwSJRXlTNW5mpUjw3
h4Wd2bIsv51+d4WFBh5vrbYBHuelNiOIZaLRK3XTzmAcn0I/+Fl92ewixQ0eZjt0Dl2HMOlsZ3lS
43NHr3y7bd66U40QrCR3nQHCsDyjwuadIfKdA0UTBS057tA8ar12WGXihunmQbDrRovkveiVOxUG
WLyuDCF66llshOJu5NaBslH3jF8FD8fqSsWApEE9J3y+afIMn7hugchzk/CslE38TmvYq0pDrZ1b
58Q8SvN0kqieL37kw7ei83xvIqaCpTy5CqBAxPsVdFtfVJ4+EwOj7VGN5QCyEtwf0re7SeDW4M3V
IHITSdBklYegxGVxFlRpgvZ0SVJ0QAjJFo/LVuXGmaB0N2PQJRW8YF/QFCPw2Y7Y9k6WPdwq3FMn
i0ErWepDN9BLRuhKW8CaunhZuQOMiv4RxvGn7a54PpSgRNgl2dMDSESnndioYukdV4ur4nOK+g9s
2kFPm1p+1i6qVuwoKYyl9ZhMKREPUHLQ1xBm6eA64NRmEIogzf+hAj58Mugbmr64nNhZ/TpB6Efw
cJ9pnEy5tkO7Azi3mRIsPkyniIvJjU/BFI1n7jNVW3V+g7vgOa4iGoR3Ymn1ozT0x2oIA2afloxq
OSz35ndqzCQ5FKdepPPIlTGk60KBDTu8L3bpJI1GBpGqtchvsIBooKEh9hfRIYpkIrARFB1suuqj
sIZXlPpe4RsEsxFtYTmNS+4C3/PrU/vaLsKzhOlpNPpIn0pqexGPcmVs/yyIrMrCeYGGKr5E0/o7
9WfVdDgQvyMO0Fh75crjP+PNtqPzaEXnP+rPeFAO7LCbKppfqI2WMRyUJ6BuerPvfK0Pg1D/VvrI
iYEpVddpqg7hCmAhYbje5V6ldu76xVRK49SY9I66E7nis1GRsAc+oCg0ZopAKmm/Lai6inGSqD9F
XZ0xNubrRRmza5cvVy02rngWeFCHzCvjdtum8z2ThrtObSSkSblFZTGVq8qYvF7Us8V0azNKGSxD
9aBjxLadJ11GYjgIbTOFtpn8LKrwMjDzGrYtlfcZxaVC+d3PWOvh5CFQskkDh2hmKSDDVtGTcFF+
awC8ccIO3Vk+r58JZJ2MBi+tdCcB9I6oPj1z//rUp5vPU93/ElDZzYRsaorKXiZMRPe/Tn0FrfBd
HHZ4TzTwbAWaonwoMJuEz9g5BUmlweVg9fVLufKI4hBbbd+4UZWnK0cmbxsh3ch24OgWzFrJZGXd
KVFucUp5jHafEdUNFz0cD+OEh1FgYVRYM4cUyx4+Pjna5c2j5ohiMnlJyFSOhEaXZSXugDsZi3Zy
pynLoLZ2ecmiD/UPN4po2nVvDPlSRTmX+nqJ1U15bFBEILPtcqoZ9Nv40Xf6mQpwipKf0JEPLiWA
kmuMNOJFOspSd+qBGlgxCgel63ByRtAInxVkqB64QjKeG9IjZa9B7zgyugj6X3pVPgevwdKKY6aN
J4zxwBafzOMGhablJoWtIiE21eM6Mux9+wu86LrultuzA0dVZh7a6mBAkyvS9xCf/v9M7ZVf+g6f
+W7ioKmUtM6rgbGfbiMdqW9E8XCrrJ/6UO+NFLhkBI8Y1xqw7M5tdxYCSbcXF0FJQTT8KLsZN7ru
DASKF0qk5hT1/6NnMDt/cELJQxozPnJjuEI5vDd/RDhe0mi6mBc41bc0FzcDGKHsRzpqA19Pl2NU
wcqX8l0+0FiajL5V1/7M+vj2TLbAeWJQplyb81Qx8S2xWCpfLFbnWF+OiEFYMMdsRoCuMJjGfm8d
CgI/S9OR7ggP8TwF2HQb7qu0+A19FahE1CxOhVX9g3CL0xhm0ExaMI1aUGyX6cGc58Ex/q04Rc0x
VXBEsB+3VMg0xDJIvR1qKkh11pUJ5YoWB+5dM9NF2h+ybcb0NEx3IFALTlxzRx/Nph7NUzuYJ7uS
T+AitgOKHCbzFGcPgIBNhN1dSiNGieZ7mzhxzAxvW3wP2ewbdQs7kWphxsm4+rLTE2ecuZta/zKu
1gSfHo4Jw9/YqVMYZStHBis/rONbDlBGAmU3Zh/w+Ha5lXiRNbu/Ro+s3w5gVuiHSn4pa+ts3+cn
AJ0wP1+q1LkVnlmiQ2j7MF3xXdm65cia6kxE1bBfhb8NnTn9ei1zcnItKK+Sz/iI6fNYSf5Uj64s
kbQPyFANdnkb7PVqQQgpoQAWPUwa0Lzpfoha5zla+L7X6XonOrXmMCF5GWzlxKX+qCPS7PnLsPh1
v/jzwEYwxp6LLZpPADMXTbb6pjLK2zf1C0QkzLtRKndwNUtl3RKrvNWcYwGBR1AmV6N2VryuRH5a
4VvAZqcnbJayTQ2anwogWSmKXUJEdTLGXYQmZgEnh+U0C38ohkMq8gAkKGbaoyTiU6+PJ5MGddCf
wPsDpZnO1jScc+h0ESdDgrR57EVz6I6r4bYmekGxlZEfKuQHDnp8kUQz2XW6HRLaf/NnjFXd6z+K
6iv3uJg+kfkb5V4k8MvMam8PKAOs3kxuuKUwJjFgUVnV0SQCgCeEuzQcCsJXyVH2vw3CTFpPZLY4
proe4Kc82u2dsh1+3ujD2YtZai+zVb2GvfwWdZSx6DUZ1TMhissYL5cK34qehLRULpd+bi5Fziho
JAA1W6Dm95kYvKSmBkI6l1Zgs72PRoWDzYCy1jhmauE+ZdJZBCEohTom7TNdao0jYsck1CJNvwPq
joBpIIhN8aY3t0JH1zaEl/PAVkzIQm6Yy36kWDTuqbKsWifieJoUmlMrkct1LETAzNnLI73a1t/5
TOpB2maX8H18hmMOc4kXz30pzdyfKRfWoXTosnbIvxZpi6js1vqLUIcdyU5naADzVt6fjNjn53iK
GQRVsh10zXAUin2ck+q0KARojZiJw3KyGvlU4pBprhwTrig4m5gzGBnXbZLBkm5XrwfOCUIKJ2MP
vj8FyNtwfhew1SMvWyovkujUGFYvxIOR7LJLr+Y+x39/MTs/Ja7DrWUbOWB9pPiSf9ObOX3W6ESs
TZqpBsOyBqCzgrE66uPoEtR27XIb3rE3PlKimPp9TM+JpVyt0bhokU4YDywQ7tysJyw372W8Tj2J
BOB5uFP/3ThJtf7e3hmYaYxM6GjTTI0f4j9fVuMa0m1fgANNVNgX2HiayDfD0H/bMaDdE73blmpx
KosKFkdzy7W9vgF8YO8x2rBro6BqTpfBgVnOdindBjm841lRWsapfeN1FhZD8BgQ5PBC75OzhQOh
wyVvmsrRTkZAC++DYftDiLMM6IXSSJ7VYJ5J72skO/SI5o+cZohp+mFkuTfyhra8oTLGDAoDsrvi
TDrCE5dLOT4xenMa3Dtlpzp6Td3ecKzayW1kHs86v6kSlc/dcrnUV8nSz7n0U2T6yW4/4X4MTaC1
OLRKzdV4sK083awk4XLYL+M4XJOax7mqadQSeLNtb6UzwkLehOB5TcVEfIoM2IqH1USuegJ7pj/z
ojE7nYkFDtcina5M7K7xGF4KyqUafubW8NkxiO0TsUtem9c5S6mlRinUnCTD7qr5U8wWOys+rbGh
n15WztRRxmmaGTnOadxNP6Ovhq6RcAp58zEoYWhvdlXUu62A21XQWbFBcHiJ9kZH5jOtdyn/nDT5
86XYUNYGnZwAlfihaJSSIGMVnBtE3u6T9Be9RtfoxnP43gzVO1C7N4lpMWzjowiD/omcrJxJGY+J
ayCDsqGjlPbsQgxSQ8ohBsohrMd3wTdUWBhJzIcFxHgE924MHiQeeE+UZcqOYeG7aUXwXLMbfKYv
71wC0ubC9CPOm0sprKuy1PdRHQHrOczxNyldhqwbl0WC/G1TME6/4VLBQldvLQA4g7OhwKZgGsJP
bYza3a+OmOMoIbkBLRDN9mkaafwiPwquDDouYK3Cw0VZB6RLAZCXql4lNv1CWJ6ABwz3gkmRR5JE
MhaMffY+ZbWaxhVF2HYmi1tvD6SI84Vd0/cVPvidt4hzGxHhgt/VByMJ3ToiAr7C+ldDv3nhdVK8
/r74mpg5gzAMMiOXLcsFKtomF9Fo18kE1xcC6G3WF+0nHHewxmSbGb9aMXJQ5TUsSFqhelWBK2m+
xaAQa/iqGUlLhGRvdGt8lINMQTzIQU52lum0zCMtCSQJAc4+qbYxxTAcK6HiLwyzhEegSs3ah6TO
NDHNDzb6h8WIdtpqSbyzZ1ercNDgUu4k4fRszhKJwxmDgUadkdpDT5XFSRegaXucBvSp57l2MEbZ
X27pqexgilk6vWrVIUII3TH8XVsMUVQWdBbkLhL1//rWotj/59Zi0LCgqgpxOCGEbvxf24fCYKMw
nESrgklfjyl3VQERK8PiSx8RRTr65kRJwuxjxXnZWfb8mqf6G5F14CCd0R1oQiaYIjN9ag8MjdFC
sxQyizxwJNuF7nOqfpur8Toey6K8fbWYZbO3bhSP6r4bMWFP2s0wdGatGjsqEeLfYzHtYy3eG9vL
U87C77KXTxe0fufS3UDSr5JJH8uTW1qfxFScc0ZIC0c73qKSw1OEdlr5yaHZjmFPInnyEl322m71
avaxvj40k01XyuQ1uEJaZdtI4Rt3u1dRjo+yNe/SuqGEhWwWvtRkWPaYrsl4UIaNvBbP2BqQn7OR
sNoOkQqDE+hVdGVuK5RJdQ1pftmJqKeNqaQTNM8tIchHHO786fxhsJ0IVXmA0KE5Mtn3PfFt+SHd
pFtZn3MuFri8FfUQaU0waH+ayN4jA1F20LeHkFrj2LRB6wg/+z10kq+p+AvmwNQk7GvKVm/CTUTv
bMm5dzrxKB71AfSh3e8kHDQtH6MR0DMJc0ezcmh18pWE1N0CNWVVqifz8dBlLlOTYzgqoVnqHNzR
QEgyn/wut9Nbd11Gd0mcqm8vtppfMISek3oKdCLEXNdscnQdxTILPdGa5HlysRENOp3YtBalN9Km
o1vNZNgzsk0XdFP962dZ0/5yfFiGoTFJffaF2IrMdv2Xniz61Rh0ERPXJIejMj7tn/M47N76BqRL
stfwyEmB1lX7GTg0MErHlBiNusYgzlVrX2RSQjn1bQp+HHUg4dTVL3WjvmjxesjQnSy37eD6GRCT
CKmNR2GW5NcEXSUydNYKjx3qUt35Cz+IfIhAQzP8zjVkiMIdYGi17M8ZP3qsSZN5HOY6sD0T6zvp
pRD1W+fBimZIafZJcPw6lB+s9jsdSl3/y26aU5FTiTIWG+0WgitGvGMjUq7PX078tn1tUnxZHv2R
jLApWV71zq+h1wE4vGIjDZ/qvPikE866QuzxSXO4J1BEOBgm12fdRAQGHtZARyoaPjgL4VQhghda
MCKjRINLCsMpNpBEVHJOJmFUAbzRpKylCAjNUc2kUY5CAdNMn73Hbe2s9MomLdNrYVL826ggow+T
/dLX6RVgJEEo4yqk8FoRIteotlp54I363OCJFyV9Mh2v4FYXnJlmwkpZ+Abu4jWZ4gd+YkV/kyWb
kFR0jtFJJvmY18xL108ERaeXQUxSl0xNTT31ezNimMEkJaa420i+F3t+6JH2GhJfIPRgZb+s6bPA
LwzQejPP8aGd4b9D8w+Mmb5qpAnNHl70dddxNa3eetN6KylDRwWbtxdaSHsz+ZAX7aOjo5jrOeEJ
PpjXsZPf9WV81/GQJyVXudSbesutdGKnEiHzTYdDGtPxfkL7DZOAXjwID29lYuxNJuu9VO0rQuAh
m6rEbgXoHqTKwkWWCpVCfafNkHK1BtsUlmr6nDdPV2O0vvSjyaUK01qxib7zl1wzLutPLcLbyldr
MzTHoKRXjhiuTrwDTUikIYcflPhGZHsbk7Oz/FM1AY0lFCIVd3J7dS7uqNAlWqM1Xu2M0TpIjTS5
pj/rAKefh2eIECBm+6F6rXHm188hOVUl/GmXQfaelPuiQfYeN+Ir2SL2YxXd4vXw8TokLa9N2gWq
yPDpW8cyOsUpNwhp9eDVVxJwoSXy91DzwJDJqGTi8KmvkQ+VqZ7Mt+QBvcfVuOOp4PMMytK4tXLr
9Oap8QwwTwBq8aEkXnmW6v5a2vpltBGNx8nB9HjeckZ7H6gEDaOLnQ8XWaOamkCHSmVAAqahlvam
G1KOWzEhIrpWpg9SHHr6IX/0f8T4ivM6pHyxyaR9fKbIqaNrgKY4GO0/co5YA7SNhu/6YPYhhtaQ
Fj1xtKHy5HeFe/NIbyJtOCEARnpDJfFeDOW7OXankqH+bPSv44+Mi1AGkCOycAElJuKy5Of46aaY
no4lQEB2cr6XBigelSyIYQOCAcfeK2h7mQ4SKG91xGcIw3A+w0ZnOPM63uoC7Bz5CcObT33KGYWA
fDQOxyGeT80LZPNrpiX3RjfvOs90hmdj8aRq3cQ3WjM1Wt6+SAV6Mv6bCsUo/eq/1T558MN6GK32
WM3qQeXllovRA2nr4QHqZXIjCT4fIuusR74eWp7yqc/6SU2KE7WlsKdpUdywrPqY+SvhaUQTlrD6
d9vDfwuw/1ugNQxkWRW3DX8Xqq3+ddQpw2XKmpz4ldzWOyzGyhpvYwVkV1j56XGx5Ju2ji817nQB
cpqGWYFLymD6bhTb3K/eiG/oFKXjD9wPSnjPfevWaZlTH/tqw7J/qkL1hKZBWYnlqocJj/aHvN1h
BzyLD2R1e8rRgj2cWvsuNcBnQN3Gz5EnPwB3MSHEGyCOqjEdpZYuVc0ZuZ5NP+hVvwq9ukhgmnt5
dh3w+Ggt9rhx6i46ES85DNiPlV3/kJtsR2FzlxjMZ8Ak7EELzZZvZaFnbPkRVpa2aRRP2ami4T5P
vbROtV8qjl2Bv3o7uMpOOSrHeK3wq+xabXZNxq2h6pYFqshmfml62R9irn8tklsHb+CZNFqZNal7
cplOiIDx0N8rk27qXcdRLMeptW7YRsziMcjpa36hZnII+ACSL8DWul9R0g6jorg8pJ/zROftqbst
WndcXoHIsWqnrNo5oTXOd055Wfj1y5cMsNsmfPZ6qjhnuqu97hIbhE/Tv7e5/t4J9b34Fr15YpmL
Z/Nu30td2YOV/xR49DGMZCdyN1tpL20jJTwU2UK5Rsz4BgTavvzZm+kxNLIghNHV0S06rRiFzmUA
o9mDFn8da3eziSZmTR53ShZsXOmglOexxzNo4w9aXXGab7DQAX8yH/4hvUUUNDWZk7NbTnLnqM2O
6lRsCDvTUAJlAVFu+N3uWWn3NegM7ZNNW/xp/xC+eKI9thuLvTUSmRvpgxuh+68tnSNOtzty7vBL
UndGf4dq6tAwdJyBq7xo6dezFVmabmAZpJPe4XHPqF6dQA6SW4CiGxZsRSUjBDILOmiDT5aqKDOd
fq13ukVPF6StFYjZGwEYY8NCKNL5Gt8Ln2PbRpngtaC5xBD20/WaFOM1HvKripQmcaF+saF/5Baw
bmSx2mfd8aa29koOQjkHoYSts4wftl44IYiO6EM2CLjLCr/hFIimPtZPFKBagnsBNowJMIJOO1bB
zG77mm5sE67EEp4r5pjFJMEqPhPkk0MfQ2+0zQRHml4JXsgmi6F/NF3zWiUx5/tlb065W57+tMVP
/NhWPhwZuKVfcyGTdqBNjst0NYf+GkUHW5JwLUvIOyxdoe6n33A3Bzd3B4PgZp4BUA+dG8HZ6Vuu
i/NkR29DwJ5lg8VAy5TVYzXNR/yIRXFmWzlNA7xivKgZr3ju0Swa6gqdTMRjR5O5+egEv/sEW+2+
knuPPKcz0XAnObub1bI9kfjND8GtxG9d82Aqv8fPco0hDDKYkDb/+gzNaviXzGVqNsEIIVSLQzSp
8r9krqrqSERl3FsKhT7HlxRbLBbVThSogJACMmqbWMo8lXtYT2t9BJq7wj1B0ZjNUIWeIOdDZ35S
tcJJ/RxEhAxCX5x1xktLWl8/Sj4bNJf+wNG2AUmW6uQcuZPl9ACv56I3IaaaknFtYh1Vj41vxgyB
CgwN0xwS94R3iU2UohXZygD8faasknl3q/v8MA86P67SH3nirCYHdYu5CiRMQeDJIvMHFSLM/ayO
DuYa8fkZQVwoHMOJiE9ByXGuAFja7LLMQJGKkSSKQ/PNpMNu7qJc70/oZ0Y7DV7n1y7k9sWTkcSy
34iXcZz3LabBohNesbVIRuQHy6TlXav9FeacuH/XoM/rAJCm2m4pqVAokClQ6g0AAioYuiSRd1wX
dr28AKBDIVeO+v5XMb70m1/TsO835UAyfPFMrMdTgWjY6Z55anbr0LuWbLot19Ea08u61Ifhl6pm
RxqYTnVvsMMO54EzTocCzr0TP7zONRDbgxKB3m4PvQkXmSsN0EBK3S0ff7uf/K5BU7XetvMt7a1D
kQFwpF1GJlSy+rJNIEAtveRhu/LKjiQrMNUsRJGjlFujGbyEkpdtbHXaJ/J/sXcezZEba7r+Kye0
vtCFNxFzZgGUZ7HoTXODYLPZsAXvf/190K2Riuga4kqznVko4kxLnZWJNJ95DYIXVIIMhNFoBr90
EiXbVlj1KHxr0nNEoUXMjHXf8eITUrRJQeG4MFFlSyHGO8lDQv9YwR6pS19rbEXqJzRu7n2hvxO9
4TY38BNFy5wfSLMi6m/hMG7ankbMBZwyMPtDXCNoGCJtrs7Ug2V5mmxyUID30e8VZVWWuKo/1oO1
IE+bSkTzkMb4/ujRQnBE1JSpX6OGWUm+06tYEcbtIanSq6EUrgqhv/Zc8zrBRzu+FGnRmtm3SJYB
j7ZOCyIhAgJi8v6nVbg/Cv2Fu3vpCexy1DTTRkLW/sYlsSzRzzEx5cbebiGTUoJrAUJtiumF2A97
+pwxpRHc53k+s5QMF0itS0PAzyGwUo/TLkgakdxONT4MgCA4TsT2kt1e4g/Em9758HWE4JK+4OVQ
dQcJCdD8kIb+Zc3uEcDd3w3kOaDLe8CZxwOdltCuK/XZxeIm8sqdMAyO4A8Pydfb23cxfwGZOQi3
uPIQLKEQhn9lJGr2W0deESCAgjzouLsL+j7rmgSYPHqZLW1u42ZnI92xeWp2w806EpAKbwa7kWnv
1TA0ZJtTonva3tBk+F/tgVbGVbpX1u2gXMELBGk7lKOOZwB270kqfhBirvpGuPKL+HqZbsuhevZ1
86kS0KyvFNQ8okfvi7oaHo/XFJ/X3auPw7sG4um5rwEfCeWhd/G20MSLo1+PT9sOTbUwTy+xq/P9
VUztW8BWuNMp/qEwNaD/F5KtjkFzdBcswhvgnpkDXRN2jiVfWaJ5dZTxpdER+/S7q1qleJ01B1KY
r6aFwgVkZi8xDy4hJPCgUeJ+oX1DQ8/rHr+PljfxY/xwU0Y1Vk7JHi69iXUAlSPUC29Q0bqJSdhC
pz9iIjfS6YBvqqyya4Tbz58MTZcnTwb3i6lpGNVhsanqvxBtTGQgEs/HQiVPPUwJHIF6hlxry0LF
oo5L5mahE2FLXrCDCWO+HH11Q5UcXh536FFaFtarIeuUETMo6bZ118jF5kic6sP790HfVU21RZZ1
GxjGUtFuNdT1usXo9ysru15Mlz2FbB402Kzirny1NlV6I78Y+74mCbPKTdUmW1LcBr4iNA+vB9qA
YDju7qsa+Dzi3AhieK/9jRSFi+qNEliOo4Thb90iWPbF13Y47rxI22Wo+XdBd5FY+kWzAHJ4rSPQ
rbvxwhCsnZbfx2lxDb1U/q5qGtLCtndbtw+oP3zH1Y7XTaNU3Nriwcyzy3T56MfRwdWqvXwJ9afO
03WYAR8qTKyKzD2ghsskDK/Nl0pAXWkn1caopk1xZBUCUZWBqI6+5PzliFwUaN19lXeUwnMRX8j0
WqMui907iNMSfxA7RI5zkeM3oIDC8sDIfe2xphwyY/E4HP194ZmX9QAKw3BcJb0pl2KMRF0SH3SU
yhOhvs7N6KYC1FCaouOj1Fns4RVYmHO2r7G8sNDtLJCnoue8VJTKKXFoaCQ0c0US0HajWKAEwLRX
InZdyo2Ek1D+xc3QdcF+ADt6/XuJgBD/W5Fq3D+UJcoKdWat4dmu09sgkADSwkZtnhGcX5RHIkg6
CMb7cZN8UaAj1GINqttAzgcwyFLPUtoX9RKgF8QpNGw0DbxWX61QWAulbtlR2FSeyksJriBcwkvc
dZHCC2H6cZMtkAxfxLC7oYPdYBZR6tfDRQoKB2on0axdY6VNp6jutNsyk25hR7vhgTx7NSog+OFV
7Pc3JrT2tDZtk7IOFgbbDvUltO1G6RheyDTyEG996QsQBO6miod11fnQJmzp0NBkOtq1IK+z8to7
mo641YH9PIp3Wz1RgfCCu6NCh3bkBfU/ij+GAn3MRTj06hqsX3eTwDsz4J3lwHAoVhuO/2Ru5RrZ
h7IFdGRcrIMbHAk3ZltuLAORQw3dudKxAb0+Spn50GiBc1RgjkUozWTRffEkyO1de/RuJSG+Lvrs
YOtfYFhZNCZMDfiKDWnCiIU9QMv9kFm0poqLahh2VlWC+kkXaUtVqQXP+S1wTDI1HLPxmal2WIgj
AnHLXyCAfeCJypbytYLaEpvK/OY9tLh0QrSXxtNtBwagNMpfA+UvO/zqingDuOqFm3WX0o2Fmadq
Z0thIHF7gNurNVeGAkLzkvqIYCB/iYON571Gvmp3MvURFRcaTlDlSatQ11Z79S18zSmt5+E1oNdr
wKOAjQNbfStbA0YrvdE6v5KqvVlR+bHMu+YRoK/i8G1p5UtEY3Z0Hxv9fb2HdN+ROCEvnoMRBlhH
dVhG4TXLLWcYpZgIoQzp8pBhlmtcBKkHpNJAoRStfut4ld1Wr0Ir34bjk68+So/+baGUh/iAdkZa
3muiesfzeycp/m0I+B2AU4PKH1K6a9PsLtVVhwQjiuvLogXYZOE3fXChlkJwTAzu4FuD3CO4AKkJ
g1FxSuRx8Cq7OlSPRghoPIWBD77YRxQnO2T8ixTXAXsGqy65gyO41Rukkr749duwzIZgowMIpsap
4BCsHgk25AsFQpCB+xc6FK+Q7nMzv6whV9xqLdTJzLYENKviGJmxehOLEo1bpESV1aBmNnyOK5Mc
bwibOxAAnFWfs9q8p1cFmgE5fu+b5PjWXJZ3vUm1c7jQzeCg4ofoWynyOYSTlyO8QehpzqHQ49Lg
geOSPES87aZHab/DYK/FVwgnT3xuoLV69CqML+VXCUxuk64kTMwVJGqBla2AxrbHCz9A2vheAj7U
PJq3gNIA41hY1Hsx7ioGN6RxX4UwHtUWvtlDWCM1inWSsW++5KZJjxiF5oWxV4qfSPn/+4GdXf5g
a7+lWV8Enl9N/ud/XuIlnpbp9+o/xv/sz3/t43/0n1fZe3JXFe/v1eVrNv03P/yH/P1/jL94rV4/
/I9lUgVVf1O/F/3te1nH1X/xyMd/8//3D//1/uNvwbrx/d+/vaV1Uo1/mxekyW9//NFIOx8pAX/S
1Me//o8/O7we+c8wS3n9l/0avRfT/+b9taz+/ZtA2P27StNizFQN3SIG+e1f7ftffwR5xzBUFQVQ
XdZ++1eSFpX/79/E32VRhHdg0SXSYOmoY1O0TBE6H/+M+qBp8meGrCqgPGTlt/+a/h80+p9f5jyt
XmeUE1AoFz7UNcu0NEmxFE2GWf8xSyhy2E8dNyuMg6fOIqImW9tpGWfkq1A+g+ntJdQF8CPCHKe5
zYZHPfkaSrc50D3hApKcCha+gbJo1e+Cm2/IHOv60lAuLXdvDJeo9TXyrlTpyrg4EHUPDaaMJYI8
tp5eoQhbHRfcWM3xDoBzxasxOKD4R+NV2urFC4jkOnJUSuLv7hPd/+Q2rOFFLsYLs7WHZK+i0QC8
P93UcfhTb+B/t/RvRF+f7WknKMO0+PaaBK+nm/rHf/VzVyva7xq0XMtUJE2VLd1kz/zc1Ir6uwlh
VCO9Q9yUrJMK9h97WpF/1zRZ0kRCZbg0isYf/bGlFel3DDTBLekwTA22oPR3djQ798OWNmRNhNpm
Wbo0KkZwRsYtfyIUoUeNgg0S9otV6gpfU2Ssn8WOBEhLY1xka59YnztzoDGJxJtYdMGT3B6Nq74L
43dXMOW1gc8e1t3HDvxvXR9pGsNS38uZUV9i/KYj4ZZKV3IlJU8xoua4XVpgGGytqaKjnSZ9ozhW
U/hPjZwbFzwVOkLEo/fU0N7lCv+KXxu3KpqJCwU8C7UKlE2ORE2JVfU2yslfkN/fV42+bXM4FE21
E0PrpmuDQ11LL2qrvata+FoUyO7L9RJPoQsf3RqvMlZuWt9qbnwzZO190XrfBcqU4YBuA9xyMQv2
5KTQz4v90MQPhpzcpyKqRSCZ5ARhL4GIMlNsPYHeE1mXeio9Jxo9ZEtBGcw8SJKE62kqvJgGZh5B
0D9L2vBg9QV5sUaTpctvter4pJvDnrrGRd+4X6J0eGpLrMgRiM3C9qKlz0OKhjobCDnsqEOMdeEd
eKiQJQkA48G794T6HRmTtWdFBt5/7kOoGt9Ey7iGsbbLB9wpKbQ/SL0JetIEWipcDAUyrnKg9ziR
xqCP0OEV4EJYyC7GFckulmrIw/kk/AbwnfCmxjlFCMr3xmtfE2NYWFQfBLRYQj8CRABDme5KHsMF
BjBxLBGDDdvXMtZUOzAF6r3Cnak3X6gdb9UMoE4YQAMnYpURqKAxfqe1kE6EGDF1YVjFifAVURHE
RwbhOqZLIR7xe0kpNPvpdSmj55jVNwkZm5FUl6kKTSWIX/DK3iIKctk3ww4k55dA9S9KLSAe8e9K
2R9sMYlehVp6LbwAuEr5HMSCtG0EC7i7iXSbFA8oLXcS9MnssUFo1s7MTrZxDH8NRGogFMN0zaLj
Lt2VSf1Nd7Vrr7a2Q8K3kJPg3UPLQ2kt+OSDTBNPvSvL4L2CM5joEV85uXfh3wZldAVxEAF8TzPt
oz74tiFgiVzo3qNmooSMZkykZW+KIYROkmZr2VDvEHfY9qGmOlbufasq/yoEPJeULbiAamXFCdNF
ZrNLnkuxuxmqFtevPH4QVGUrRO1rYAZwcJvkWUu6jViZ97pC7Orhs9l24iPqHAfFEp9MUX2D1Alu
PcJjy0jlV0O0DolH+ShI5HLlhZ1pZ3np4cxbqI4Yt6njNsi5YboaYjas9xmSCIX+UIVQGI0w0TBK
FC6kwr2pszSzM8+98AeTZBk7YpvzdeeGyuE4CiFEGLFJll0MKFeiTi5C4mpE7zEr07ugw92yyfp0
FL3w78ED5LaVslvxS0FOxoWkHcmIk4Jzem/1UULD24c6dbgKhTo2r4aZATIrtYvyvYG+GR1T791r
xPrdPfo3WhWOGgPGpsmREovQiOmM7K3qUUOvY51UOSYLVmW/uIt1FZ9z0ZSRarHK6qaSheGqCJHo
hih98CxoGkmbd9ddg6wz6me4lmXYAXkhOJmoSe5RQMyw9k4fwtJbRYDTOykH6BwCEqzrEuQK+Uzh
I34eeRYgZqvWIS6U3lp18y9KN5qVpLQLovTFLWWce9tja7uZgvWM1V8WhfQy6MaT5dfeMqGSiiGU
tUcrs+B0u6pjUuEKffetRIqikdNvLY61JOz3fgGyHUtqzLaijZlQ/avN763Uv2R65r6maYXVZYNB
nltqd0lhfktjGXSIAe8q5ZFaFsUPx+W4ot7IFV2UyBjV2l3uVsl2OCbuPi8xC0V/9UZSIqjqRQby
kEeMLrxS4Z88kBzTo/SjYF2EyRc91py+z1w0d8gQ1ZEGGuVmSPXHI+LpipoJkx7IHX3O3EDDPfMP
PTFVokSHGqokik2Q8r2Nolbfjm6iLmow1kaLGFjiAjdRtEYEBkivAFBTA7T42Nl+ph/3OL1LthfW
GxnVyI2SIeQnWPGdEnuImrToMzQxxcEwkzEvrb9ARRtA4KvArmMsuNqMZYP7WuxV/HgDpSmWMVSg
XTMKOxiq4e2LOrgqywRQjSFKHODSTL6rAi9Oz/1G4lKi5wmMyAlbsb1smuFZNdB90BAtlMGEQ2gp
oe+4WrSXJBUYddN5u0Hw+lUoIRpPVNpibwAWHDdfoAy595Af6WsW4D6QUgV6HpNVirxZmoU3lEC5
i172IyJkQML8XMaHOkHTS1W/6w3ULN90G7tTsoYys0mVYwi/5z3011ZIY7idwk2EozQ1d5PyU0xK
j1ePE+VINtWh+S2J6/syBZTsW2VAAVSG/hXWD7pWmxex31Qg9mTRuM0gOF+m/nB8BzbYP1UF/hNt
mUsrhEUM2oHirRXDtOUuhjmcHb/1ZYJhiIKlYzZqmw8mLmqDovLNfFy8OnQRYYh6WKK+dEUsXFMJ
f+p0BZqewB37f44phC6hQUchUIw7gWJjL/LhTaEiCRXqLdpbCJqqsd1hDtBlIdIhBB8qu1AOkp8Y
hf+Nin9TKBr/94meXbyiAHIaD4///h9Jnmz+bqoGYTAaZcD7DO3PeFgwlN8Jk2nAaJYhgeoY0at/
BMQaSR5EPItwl+zLIlD9MyAWFOV3Q0NcyJAtA9ir/PciYkn/EBBrumSpiqGKFMYJzqmPTDpBNRop
/QBVjy7OstVt7Cad6qKyB7wT4LytRKr+8WVtnyzQH5nmqWDbpE9LaqrpOquBMhMhOGoTH6NwF0c1
z60yQBzJd2oRXvkqUXozwQa4Lurql5+PJo3QyRPsDOmIKGuSigEQiyYq5mS4lqKkYOaw2NTL3sET
pdhi17op34UDlclRY/Gxv092wLKvtfvPh/51ZMkkHUIeAIkAVeRbfUg3eoRJOkCZpY2qmaQQ7gJQ
RDBCNUY9k2ymrTf5lrqqk/CjFWZKpiQabJsx+TlJbgwzkNWmYFndS+25upd8W3xMX7ixgAdS96tu
YqyzTTtZGzMjT/uJjMwWRv5PE8ni0ETgAJyOHCZIF2o+Bp77emksWqfaexu8AxfmIl4cLylSb61d
ewWBxgnQ5v98jT9WKcZZG5KpyaYucmDo/0+qFJ4K70toWeO4Ggi7NVgDjeQh3Dw0M9tWmrRNx6E4
mCr7SKRoI5uTaVpoUiaRbzwLLqiqAekszC55uI0OloIZAUfMxMfeQjl7kC8ic26i0rhbTvaxSqOK
3UQ6xbtnKao6Gd6IEsnPOmYKXGeZfTnumg3ykTv3q4Dv++eLOt1LmiWzmVhV/gFTTNcne6mVk7D3
0Zh1QrlYNh7Jr7HS4fXUFNnJruER8LqidORiPnqEDanSXUlKJHCQ6k/ea6WfWfvxjJ7M/Y/fwyWp
UfXiLI8n7WRv4z1ZGapvFY7Eo2ik34rmambGk7P6ywiTfdQhQFk3EU8+PDTZBkl9fKQTZqxiqJ3a
S41C4tvxHnn8VX0xt9rc9J9Obvzzk8kVsgQ6DbiQAwpw6Q+6kxTWAT3JRZGbS883bXIACCnVzMn5
bz7yn4v641ifjJtGcZ0N45Slu+jVeoMbjM3FlXGQ7wrsoGgngObiAUAaqZjZX+cW29LZwrqliiiJ
TRZbEA0syvyiRB0M2KroEZbFtqQ+V9jGi/jizXzbycn58W1Ph5sscGQdtT4L8tIpZZzf0uxLREgG
RdAWMPw0RPiPmYfZyPEwCKJva0K9+fwHzEzXGi+Wk4XGHLA09JTpyia6aCbOPyhpjjrCofuueDPa
NFMJp5+zHQEebBf+qU3ObhwppXbMdRYX08VVvwwupI2wNPddu3Df6P2s51/0c8fTOhly/POTCep9
yyMoMmTB7pXUlwDz98+XcHr5jrNSRFHm/2jU8NhMhsAJjKpQb5aO2DfZAnYEDpsaPjNmptarOm39
174pNRsJogo8LrpP8EFuPv8Nk6fm50+QNEvXKY1zbMZg6mSWLb1sGVGV0ul8GRAPx0OGSGT3UvH6
+UBnlhNmk06xlNKEZU2jsqwVMjXSaXIGlnsrkce2QTej+TA3xOQxwboQezeZIUxFCXZd70nbqK+6
uZM3HuTJva2IqiiSMeuqSRPh45JZaLBKgV6WSBEY0Cxt90YFrEveiybiwrpEjeW6OACSBKHnhOt/
sIoqBV9VUTgL2nSKvlALZVlz6qNOonRXPMLJ3/7PxpictVQH3+xJDWZBPqHP8OJnxszGP7vpTmYx
2feR1CmiXzOCpYQrcchA9dLi7fyZYabRxc/NrdGK4oBRplAn4xjHmiC67rEqc9HbydWrsnF3Ud/x
AjQh1VVPvAfW/FSm2bJtrBX1n8M/WEqKbtT7CW+0abCcNHqGawUMWxHyrvB8NF4+//un8NAfM1RE
k5RLkaFZ6ZO9CGhq0DuXG8R8SXCnhCu1yNdqiwzwJoDgBvXuEVvlCw8Nxycg8jNH4dx3VCQVBL9s
SJSRJjvFpL8XWpHGTtG+uTpwikGww3oOBHt+FM4sF6Smi8ZkjmZkRfx/maOHfZKAthExm6bWi5ml
PPOgYhLy1zCT93uAN4v1HMPA0XMwwnHSB2+N+N6y36gz2+JjhkrFmXsfsVFibsz2xt7mxxukkUy1
j1Axc2pgUl1Jg+FROCLy6GVzJ2D8m6Z31elIk0lZRqA1me9xvb8l91m9TPClR7J8AWnmtVunleO/
oAu8znYgf//B5hgDW3HMFJFOGtf79GWJ+pZCU8KTreYHISmWhobCdTIr2zrJYH4uJiUFwJ9ciKI1
bp+TcRQ1EYpaSktHXVNK3JjX3ULl68Hfvs2WyVOwz/cQIJZx5yAyhff6zAP6Qz3ylyUmhIcDopJJ
Tc84KC0MM3EbGSPOR0QZbZQ/XBsfxx2C51/GusNx7Y0G2v6tvNfdRSvac8nq2f108hMmr0Kvd/iG
ZvwE1bvEPBpFGBzYi9cMPsXnh2RuoMmBlwCd9fU4kDIcWv+uVp6C4qrsgpltO02+//imf63p5OKW
00yLs3GccEvlcqfeNsR89SFaCvi1I/hxFWIGsJS5sW1CF282Vzz/A3g2TJ1Sh0gj9+OmCof2iOxR
SHS7RqwOv0hO0Ca5OD5YTudkr7JNk4+aAwzSpbwxZh7gcxcezG8JhRJFIy+frHKlg2hrRAYv1Efk
P8voQa2vP/+QZ4cwKR3JsiIRzEyyh6Txj6XbkZ5VDR6iGZ7rgksDeSbm+7FM07OB2iZNFmmMc6dJ
Qoz2jBmAQna0O3Ssv9G8VDb0ms0FKhLgsxpvhTbPJnr6fHJnX0VCc0sjETPo3E/OQ1RgKiYO3K9g
wJ32UVqEKzRbLoDCP+gL2k/XyjKiaKMjirT+fOhxY/4yYYmyDdOVDEWbXHpWrJMKSUzY6MQHuY8B
5uXl3KM/fv9fBjHBsXDlUJiYJkNQYvRMNIOfNx66gQ6FcEhRgwPf/FncmMvP53Rur+gnw00OY+nj
tGU1bEc/jy4og36pZDiLdT9T0zw7jCWT24HNoUo8SSjjNBYzUWWY9Kg6KRYn9EPD/vnzuQAX+nXt
TPBHfB9K2OKP+sHJa3GEhIqTfVc45bLYG1eWzVuxVr9oG3QBnXCF9cVeguMPdWkBJmedr1qMVz7/
Decu0dOfMHn9Pb2oyLP6wjGwCQ6M+1xcAnp2gm7mjMtzA00ef3ybQYGrzBXZn/X4KtIfTx2Avmt9
gUz1QnO622rZLsbnsb+onW413qTZHi638/mUf2Sy0y2LrDoNABATSFZOzkUSkeaimlWQv0OffobR
eku9b5EByF2pD8FNtY0X9P6W6V5XHBCEgunopKIb69qc+SnnTiga6ChvoHI7EkU+3uxdVinHyBoK
6iNYm2CRqDVzYbF8Luo6HWPyhU0v0xHEEJH8XIfXxrZ5Vneyc8QE3jYf2d+O+QVzmrV2QwPw+A39
lKW7VLb+slvGy2AxFxyczYJOf81kGyQpru25yozH2xAgK55s6lVxEO1gkc7Y1vy642hMGNKoyASC
SpmmI12sdWIh6RX60WiJaTvdPWj9y7F+mtlO40/+uJ3GcUwJ2xyDjzhNPHIskPWARNwBYb8G1f16
ifDuUswddJvxrkafdqHeEXRt3TsTDQ7RlkUbS3dxBVt+bc2HC+P2/fh7xiKuREdE0kUZMvPHTUXH
yU8V18NoZo3m//fkHh7bOneQKlvA+l4hOrmoV8nggM5NV5VOxDJbS/p16T/8hB/2KycXm5+LvmqO
PyHB52ipOv7zeOLRYtmO0X6MYOqKaH+Zzn2KXy/Uj+NOTnYq5axU4DeOfoOrw1V87zvRUt+ZD0AK
FvIDkvoURV7aBVyEIxaOdkKt3/F3xv7zLXGmQvjxd0zefFOMi7A3mb+s2UNqX3qbEvm+yoZ5q9uI
YayshTQTp51fchMAIM0p9uPkmB9N8tJBCBqUyburjqd/Cf1igb9y5igp7uj/aIZ/DTc5x0eCC1f1
ooZzbK6DjfbUbSznuIVMvSD1RtN/bk/NzW+yq0O1KNrEDBunweLTaBFNgvUcI3djVjNP1bhS0/Oj
Wyi5kb7R0Zy2gRrfP7ZNmrOSXrNNrRDM69qLVIRSxXWr/e1AAwlJfUy/oSBxj4w7+uSkVGqAnVav
NE4caJugcEdRQVh3bq08fP7Ffo1oLM0aG9ogR0FnTh89xGUSF//rxiki8aqvy7e08pD0zcEQfz7Q
tB1MvsRIGt1uEKC6CU3445RkJKHzKNLAgC5MiDffjU288Bf4I9P3Bun2XLz2d+VdsJp7W87kSR8H
nhyBqqBCWiMy7YSIYtxW0PberDdxiSHt0nK0tX6Xx075LD8fv4HKW8TOXGBxdolPJj45E1GVKeAW
1cbJE+Tme+6W4/fs+DazvL/GDB9nOTkIHYlNS3lxPHlVseieo9diW659rIpkYRXdl/eYAs/cLTND
/tBWOtmkXSWX3VCNQ3bBJiujV/kYzSTzZ3pl47QIg8DXqyrg+I+7BgHWOFJdQk+URZS3YputUgdx
Vs5dBIfJAEa6k23xyWgha8/s2PPf7a+hJxsWflNmxWjYOG4Z2DoK0PLw2Jft3471mKAhYjoGhWBM
pj9OUBos3Q0GvXG0yvBWXhuhqIEE1+e74+xUTgaZTKUNiz4sU46AItFbxCs4VrwHsZmrGZ4dxhzb
i7S/MFCb7kHL1QDAVszFT0B+YhkUFqZdmf5MCDczzjQN6/uYmh79GUftEbh3YxwdvfYlSP5+/9Ai
CYMtRePLhAAyuTkatTMLNJMZpyIf8RJHtZB6xytVosDChvz8I52p0jGcrNF/UolP5WkrAB36BhAj
wyUw6pxuITzDFF9GTrvS94KDe82N3NreulzgGq28a4ijXSB9/fmPOFMO+fgjpvtRpC+lafyIMnOS
rbrMLyvRdr81O/lNcXBvwxjEu8o3n486bozJ28rM6blRn9Qwk5zsT1+v+lDuWgIjP1llvXHT4O5R
tcHSKN5lToSIsJMoPXw+6JkSDFNVZVMxlbEbPn1ku2RIjnnIi9468HnxyrRsKIUorG6qC/+pfJN2
8kpdmSvrEYHWmWhiQokY6+sMruu87SAQQYFNXgVPjgwf7CrrvEwTQqWY8k+OIqYD+p8oOLucewfP
PcD0IFBuBP4FtcOajNinhp+jbsk7uG32rQPHGPRyRBpClEEHYRGjB9MvUH2eTe/OPBQfRp7eC7ir
xprJyJKOKVp/l1b537/gxq6LZI3E8rED//EWhT0pekmeEFygchv22demF2E5ztV/zk6Ei4v9QjOc
Zfw4jKViKDekceNk7tZDM9XM7j7fk2duNp1W2Z8DyB8HCCGS+B2Ggk45IMuUZ8l3Le0fjwYKqP+z
gSYB5hA1rmKkLFisW49tilszAiB2i/nZ5+OcwQ+wzyklEcfKIE9+GNqdBAkDBZeo8TMutb25g+e6
hdC5Hi5RaZ55SM9lVx9Gmtxc4IPrown813EvqXgvIxJaAW85hhvzaUgLi7khz6QEH0ac7LoGrFoT
QDPnroSdrGXqSoMn76LJEfTmSyyihjezmuP3/+WiRAZmLA6CdVYmZ7hETDiWLT6bv8+2ukOletvY
9aJ5lAEMzcV35y/IEQ6r8JVAXkzKnSg9ScZQkIX0GD7co/C/xJuMjBVpKwRM0SftbcWRF9FCWMyV
wM4UQRnvZOzJUQuAjxZtztiYSixRCroC+T1WTtyFchgO0k2wxRfc28rPCZ4lptM8f0PzfyYLO3fc
JQTvtR/Iv19a40JbBLlRc2+lafhWy9iTh9LMyzc3xPjBT46H7LUiPvHjm480pNC8CP7MAOdulNM5
TA56KGm9D3aeBLmsvuNwodrHNrlka84A+c6dhR8YHYr9IhX2yfdy1VDzs5hxDONrB1mAfWrToVp3
/XF5pK71+UE4u2y0UtEftqjGi5OzjoB50ehhzVtW56toKJamtfp8hLPrhq8M+HFVgic5/oKTD4M1
T2HJx4bbRPoSj0LP3rP0D+JlHaTyn2NMZiG3mmqi30Jdasivoh476U5foH59//lUzkVX9Co04LqS
RuNick1llojcVsxiJYSeToMo5AI6h4/ophxfgKIqFroGycysEIWry0C4+Xz4cyvJqDjd6CAwNGMy
yz7NJNXg9DhForyXivSY6NkuU+caeeMsplcjQZzK7UiJhm/28YNhkZGHMawVfFEOeXHI0MRrrQ2e
RZ/P5myADBAWgC6K/tToJ+NEmh9las844k2zkB0y0K/horEDB6b0od2PRa65CsK5D3g65OQDyujH
Va0n1T/gAyVuJ8paWh5X5cxVcTZCPB1nku/ofmJ0hsbURphCdZWJi2BXXRjMDBmLC4wq1sEC7ZVk
tkRy7jifDjx51pQKPsbQirVj0VExRxBwNvfZzr2cp0NMYtDCLPWiG+dm3KFoRYyvbr0t8lSL42o+
4D0b3f81GqnjZDP2ZaFkJRNKcLDHZue9o16h2sUjOpusnzFzws9dvjqyATrklLErP5lcp1govYxl
VyMUl4j326oPC6HLlq7Q27H/feYIjJ9jetROhpsCmKsohVYVjlVezMeHgwp+mVrasnxJ19ayWh6v
UXHiykdAHBuf2ajr3H1yOvrkpYmssCubnpKvTEXWxjKBbFhNv8JJm3PwONOWAnT617pOCRZYtkpy
WlM9x5brNlsd12Op0n0O7Wgxd/jmZjV5p/EoE8O4ZCirwJpakfOdOsZ5EabNM2/n2bAO9iA6F/wT
JtLktOmlrKCrYtROvpRW5iuuBQMSsdHSX6EoJD/AxQO/gg9gvsLUYv353jk7zZOxJzu1qBQFjQDG
7rvB9nQL3+aHIXz8fJCzwePJDLXp8WvxqgO2UpNcY4zhBMtqdXwdu+foi1913NU9/GZ7LPcajjYW
EO35S/vcnTYyrah0j/AVdXJpC73RRmqPnIAl547RJ7ZRJTNf8uxingwxua8Ns/LyQKWfdGyiZVwj
6Krpy7qba1uNv/SX434yzGS/KGKsJf6RmVTPqPIMy+TbSDLSt8FW2eEn23wXFzTNl3MpwNmX9nQF
J3vFaoMgLlrGVW/GhA7M2gaHvEVLUaZYj5WKf3i3/DXV6cYpwlYQZADMDqAgDDhXKgJ8gzWzoOPv
/mQ9pwCcSjD9SgkZJN5qK2VTbRDVXYa7uaN29hE6Wb8pEDurDB9BUsYxrnBgWaRr1C3XKKs5Y5PV
mAVQzGz4KeQnkdM2HSSGi2pwIxjIBv3Mwp3f7zTuSQ2J85TJHYk2ZeuZgwvtGpVjNxXsoXmtZuuw
c6OM8zyJ/KHrmlaPrBtV3wD9eWXUFjQa48BLUcwc4LMRF8XyMcckn0eR6ONYYZxqodCOD/ddar+o
TrQbCxfmF4sbuNxqD+Huzltoi8+vx7PnGfSSbLGUFLIm5wpmKhpDHe1wDXWvoL9EGHbR5N8Nr/4n
JRl6ff810rThH6ZKRY2TkcJttdXXlh1/odu/aDxqFvhmvxcPc5v+7Mc7GXESHAS1lzTIUFMITL4E
rQrU+3a21zY3xhhqnmyQvCJl1I481V0kbmTtkJTZSjn+fQICscfJTCabXfUTVSqEESzhtxSyaP7G
2AvNrdfZQ3syymSz08Vhuyesl44kph6GgC3vP99tZ9sapxMZl/NkueSidUvJYgh/KyMKs0D/cFk+
qDtlkVyZW6xwnsVFe1V975YycRXB69xDMve9Ji+xGEaVhGgEZSytXoqonyctEqA4zX8+UWn87r/c
61QjoCmNkE5jspbouYupUowXx9p4bi/dLTrru2ZZAMRNLudqj2cfkZPBJqtaJtVgFRKDYeq3H3PC
bies5Y05QwM4/wifjDNZPD0Ik84dt+EYSlXBMhmhWcmqIEAML46ZfVx9jy9NcTmzlufvqL/WcnIx
ljrWhqk2XvV31tsITFO+ou9P8Vh9cwnc8m3lYGP99fNRzw86Qi4hw8CPn4SNaqE3yEFwsNHcQT74
Wy8gN4qP+/8j7Tp7I+et7i8SoF6+ShpNc29r7xfB9npVKaq3X/8eOnliDa0Ms/siCBJgAZ+heHl5
ecs50u/zOCvNd+xsfwFxXkqXp9iiBoCkeyWAjCbuZ3mTX+sv9i/rMXnUrxMPCpyb6Lm4rC+tPeuX
nQ5w0oF9JSq9rabNl7+F82Z6VTlID7Hn1Lb3p1cMdP/7nQNJywOEPtARIVj9uul+rZ7zbL2My6dL
gMjYDyTXCaRraLGan5U3fRtu2WjEeMwOIGzf664MWa1A2SiP5Ca+Ku+a62EnOkurDgI6H2jUQ4MW
fNWph2Iv567q4aFKGQIBt6l1tBRByXqtkcE0FxjcZ871cDJzdjHpWzBgyx5BZgVCDub14GM29JYF
ZMpe2otS2OsRxgKX+9g5mFYBC9wGEmdgUAXJcAO+1fvUHyEqpHlorc3d6CXyqusE6gDu+b1e3eoF
OucSC7mtezsD+lzeZu1PWj504z4ubpzqBgT6WiK6NFf6iRlNgMo4GhULbZ6c30A/Sm6aOZh5poMW
yLfj87BRwIZAPYirsv8XoEPMBzvnTXIR3xleFuDOCf6nllb2YfnbAOkBuE7QQ6B2wP2StFbVhqhI
AWHD7/wEqiXjzrzP75A8CEJPyELBfNM5OO6RlmZWMU3GJ1x+gwnWTbsbAvqQHoQWteYlkTYAqx96
SfGludOix2BBkyWt8+xL/WCpLtmBE3vvNK5xaW3NoLnOb4vH7hhvz5sS+17fFog2NRMsLDIUVbkF
9qWtgaMMN0KWQOFZ2sYQBwpzmHH3PoV/Ps8HM1qAcSGyOSJcqFOA1an2XGXFS5+Vj5rVCx40a8dj
AcPHx6i5RgmkHFiaUAtQWdt3wXCh7kR9LGv+jdUMMQUJtkebT/gUIJiWtBZ1ShOCyRo7/hnZhJ0u
cOyrARDLvuM9o6KX0OLuz7auxxSkfyzct7f6Ztxhuh8VQtCPoPtTFNUx1/HNHhZgnBmCBQ/htwaw
SO72cpQfrKR5OW9ywgVxTjtG3AiaWKThDBcZCK/wlSPrqIPM0ya/FWUAP7O051bEuepwdoYhYsV/
tPD5OfG0oAwQlac+8cA7hhEI+aFEvtNVA0gyBuLWH7aac/ics45sC2R8rCdgwDybFVTbejffkj3z
ktZe6LBW98/UUVrGUCQqQNxq47GsirnE0ze8zB/sw/RBH0EQeDn404XymqELJXs7v5siQG55lRVl
ICdD2BFDEyFH+g8kif8/BD4mV7oUtKEwSSn7qUpQtBQUMVbdBdIFaBVUMJH7ma5evKSankzT2LOw
sU+f2wypIyhrWkkFwSyKRmvT8dVMDmpVVENev1UXwNw5oGoTN4UKYLDuPTOzhCLrHTr3g/5Y3meP
yo/+mHigkt8P+x4Gu4NQEowmvEt/NqI4anUXbWRLQNSM8UO+J6EyynnoQ9SZ62fIUP9GWsGbf9S7
HscC0sBeuomuReW31ZtnAcl5mixSnKms0AZQVKkEcsRUg3wvRN7rl2amxS/DbAtQw0oOxCzP29OK
37ZQU0eGBrPJSCNzt5AOKsaoJxJiRgI55XTyjDHa523un4dZ+aTgcsKjB6EveLo+CakXZkU7qOd1
JIFWbyI/ohC3sWfz/jzE6koWECymWEDERhgOJonRddbpOykB63w3ewWxNudh1go2J0vhgi6nsbJR
l4GjY+SmxFM1u4AktR9vxG3dK/NiOIKLNXEBiRa1mtIpwOqDVsUrpt8XeDmVO7I1LvN7ZwOWVhCA
KV68a9F/5DyAgp4GpZBuY63Ygd+BGVxwSGDygqdHiUk3UEvH9qUX5qHwixhyCMXOIShzdD4UOsNd
v8FMkde9gXAhMO+gBEuPbDJY8O1XvNPJ7+C+fZZqmYRnHR51Xngb7fDAecv95G7Yzq45uApxMXuy
7e/6ym3upXQjymr+l73/+g7cfmRmMfajhe9QgxyB3inH5JIl1ptrcW1nzZxNcLRbFuMDBNPJqTk7
eL+bdTTjkxvED8u7oXkZbf0vTv8ShP2IxZkpB1OPJB0gpNMg2Fe6NN6GVnB+10Qr4Q6m3FtNi0sD
4zokvpvl8afSlB8FmED/HAZcdWh1ZdT24Bk5XUs9Y4ZFopA8j0ZyQZlOXj7eIkEisME1E1zCcPvS
JSSKJY0pq6OBgSXF/lUrEiVN1z4awnZ0LBs6Onk/BdIXO+NEBSoRPWAs425MHiAmlopmxdYhQLOH
1iMQUfJdJrPdlb00aYOn1cix1Y90ug+N1/ObwvaWi/dgv18Y3N6jAb3PYgcYPWK+JvpRKNTtRwjJ
SYJLW7QYzjPMJLLpXAIoBO9XGx8VYtw7WiRIVYpQuPPfKVOloLCGOyaF/Owe4wBulit/cSiX34y7
kjObpHktA4SYI84MZHV1CIMOVADDDPW/bw2InE7PS5uqNE4oW8v4ZjchhO/k7V9sPqZfkeYERafO
G1gaKTNEXYBgDE5/nchKviFdVDFG29iT9brZn8db3Z0FHmdsUVOFTRjrWFG2o9G92cluLosIckQg
nKEpM5FTlQBELugmr0eoiIGoTBa0hbK/8m1zFkvhDK3JDMTDCj7dDBa9cLZ+GEPXuuVsBJkZMt6R
5O38t1tLwmOjvjaLs7pkdEihQkLGi6BZeIXK6hFMB0G7UyHk3UF4WsZs5bSrBMf2/DoRcp8aYUPt
CtxNQG1r/dIAk7MexiiopQdHCyDteH6NaxYPUQYwvCHkxewQZx8ZxoIbR0GQHc9MPsEtKlFOZ205
SwTOOKaSdnIPSi/ISkH8pEcxTf85l9SbwsTXhKmDNVPEXBejv0VYhmmB0483yBql08TWs6cuJpuZ
VqLXou5pPtfgXRMPeH++Bk7MErkxFd2PkNnA2wh30yliOGOuKC5nvBLQ2zIZDxSdt0kDnQgTIu0Y
+Uo6vwopE8XYQzBRh8qY1N+AhMS103xXNY+dFQdaNQcVVM1btdxNYCKCBGsZfoxj4tX1W2lMUH5S
XNI92MNLNZj3MYrvaA7xnfo67jJ3Km6K7MdUQ9q9uZ/b9z+0EKwPs1hMlwcJVd3mzDHOWr1VSphj
rCkXo95e1KooGvreGgUMfDs4PpggZha4XQtbdGEVxEQ4dAnydU/Zm4hk6YE9b3XoWaH969rZGt7/
ED1/s38OmbPOjDry3IaIKaDjt5ef0KjkS+gYjB7oPkLwngjb6P7LWtFKYSggCPxGfmWM0BCcRqx1
OGDsSd2wWXwDHTaWpx1qzAOhS+QqwoN62IlSd9+fTp+L/YJWT00Vff9ZqXSAjl6VZ4zljn5+U+7r
gA0YNFt1k6JJwPIgiNq8g2sjuUl3+jEG74ToZf/dsXI/hItLJVLhu/T4IfEeZenXbKdgXr3x6yNK
t57haY+oy/jnzfibYwAkwi5MfEI2mVXeT9c+GugvSlIHb4e2uiyyx36YHoZccEV9Vhd4Z4BEEXgF
4YHQJc8dFq1M9NZIgNJsoLGstm9QIskwZAb5vB36xFA2Bmni6KsXkBb2VUEkxk4JD+6AYgJCQIzD
mO/4Jr1hTSgbI9az3uZwz8SIoV9BLUE6bOXIoHcePevgmAUNtcz+fRGG6xCGLRI5RN7Cqo56Y+xU
WUSfsAoBuS+8XEDjAXb4UwiIAzahPkeQH7e1n0PYX0+aaELq27UEV4PBbEyv6bjhVb5Lq20nI4HE
AiZKDVDAKzejAq36FjxeGdj2dNEk8Cqajf54TFTjWcGTspezKcV2kY0ecWRfb8NNMndupX7EsrOt
jCo4b+vf3+RYHATD8UQG8SPmHbk7qYFASOeYBN8vnB+NaPzVW9Nd2ha3ddG+yKMazDN0epw5KDXr
oJSi6ZqVs3YCz7lzK05iEL4Dnqqyn8+tPw+tq4hquyIUznVPrTmYUHsA2XttuJQeabpViOMJPiVz
RdyhOlkLF3XmnVEPvYO1gFS1+z37hT/u1L0GNv9nDIxi6kA0NiJaFhd02klPoCJcjJ6MzCpEkIdZ
8VTRGf5eYmEWosJGwE/CHrrcCQONa2fjsQvmw3251/zo0H7miSLESGK2kNUlgYWUqfVhcoPJri09
BpolHZDIgW43g3wIaO09akOt1pw35/fqe0qOLWqBw9kdTadJV2ImE3+huYarBIoPoTI2Te1JkWv6
xhYFpKvwHh/URW4SAiWueKhCtFjOLOuQFrFsYrFQGNvJCXQJKlL8SPVKELmLcDjDjJuuH6ArMXpV
c6FYd1J6b8+Cl8jKhXLyPTlTTJyCxCRsYCQQW3FbzdrRljw2cb6tpX8LqpwIZy5VMtauToBhQBtt
puhUdziwWadtCT6q0eugUeErNcIiEOxv34nuTzej1/8eLobrdOO8dJHg1f+9SeTTbv6BBkHfqX0O
ah051QDoamNd21tweu+Sy+SQbONXG11PICI81ltRSWV9/75AuROYp2Y4oLgwegNy2WR6HvSPcdid
PxFrwebio4LT8XRlttaDgWlA+ifHQAzjs1PebDB5/MiP1YXi5bvxcjpaN3nkiRP1a3f4135+49LJ
CuiPR1D88qo2knCnJoN6r+hSvT2/xHUbxXSd7GggG2biMUvfMk6jY+U6jsFQTu6YvUj0HcJESvxx
HuZ7v9anjXzhcFFPRiIyyia+5HSYfk8bDd0tWeViHPdWuq0e2Pi+JqLo/S/+7AuTmdAi0rLAHVJZ
jLSfMSVUjVtjdGLHDkV+jUnga/rQoKtl6zK+TOqDLuIuhW49uPL882tftVRdZRzwLLLkpz7NzBoa
1YQbSMEB33bHBCwYs2AbRRic6yYSJLOSrEbIYIN6E+SYGFhx49EQXOer1qKbuCRsGzUEPiHe2W1M
o74awdxvvUakuiCFV7R2AZHkSrAi5n+/BQ4LKM5gSp0YaZEByq5H8wP0BZkPmkPtQic00dwhnae9
NMoKCMhBhPQ3G/bZ64i2nW/kNplTD5M54R5sLXQXyz8149Bl8t+AoN0LIwEQiQGT+alxzlXUtKGG
9Q10crv2qe5etagSuOZVs/gC+aQ5WJwA207VpmthFoXTbyxyS5BVaey7v/hc4H9BB42M9shvObCy
H0I0sCHE0z8s4zKz3tPpL95MjGLmHwguKLD0GgqhCuL/Yq7coYy8zhZRsq1+KjBYKCoGEpGm4eOB
trbR2YFAtU8vZue9M1LXgmTN+U/FNpUzasgaMDEuxI5QheAurTg07HyULCiwgVlESjaKOoId2DQK
h/7KzVKTL6NSCqF9btB+RCprlGKfxCX9C7tAOwbYqVCpA38/zyFDS8cyR9nGe6pFegIqNYPlkzT4
88WCWh6UDwhQUX3gFgsJVbku9XJCX1WC/EiCsla8E5PorvgkRi3/HxjujrZyQ9UkjcEMR0gSQyPx
p6w/1YMgN7FyH7ODitI5i8MV3j5MtZTMRKETSltO4WkKfcoiWxCTfh86YDT5CxDOKUyD2soTlFFR
nE9vmh/a/l9F6cbLbpPKhQCZhGQe3ac7CM7Lu9/idOz3bq7TX8B7jDBSrdCZsUxnl+4JlE532jFD
a4D+0ENMG7RYsuugQB/vyltUD4xf501m9SNDwk5BIzuKO59B7sJfJZZqWZGUg3kZI3v0URtEqlwi
AO6U52Y8h4SSyUNiYwOGl40mOuJrCOArBc0JWhtwjDhzpJKRzLSa4Q3nai+P02U3OgJvuOKq7CUE
F7PBgFQktRH6qmV6X+uz61Tkp2KPghtYtBL274vNmKgTqzqeFF6K+DOK72xye363107uch1snQsA
I3Vo3UdYhzk1Ebpim6cCyX9bgVpoHguSe+vfDPOsGt7QeLVzG0/aoqI5QThNjN6FWqqD7EDYCha0
5t6ZWsE/INzx7UqZgIsZIFa1t6B7LNeMDPmQpG95nYB1GyLGjXDaW7Ay/sTqY+NQJwdohrLua30z
XWIUukEPT35VHsGb8lBssgKZEMFVthbRwwrZSxMPTlPnsxJzhwlAQuTRi56kayOYLulje8yP48HZ
ak/Iz76IyOdXIkIbvGcQRkXwicwmZ4+4+pVGYk8VLSauGX9IerYzhhnMC5XbOq+qVu7P2yeLKvjb
egnI2acqT6UdM8Cu0dxMnl3aP7T24Hfx0Yxe/n9Y7KwszoKpzlYBSh3sYjl7ZvSAeUDXVl81GaMP
veAsrB5sQ0WLNnJXaKDj3uut1chtDnYzr837oJMRelJBcLuWHwPrJUgdQDrLWBW5uz+1e7PrVBhl
s5k20bE6gBTvLtzhrReoPxzRS2/1CCzQOJ8bWUo+FRM7AgNE4LuPunubY9FQyFrVhQmhyDKyLHhU
8ln1mhZ1XMt4x7XPE2QjH1ixy0GxC6M+yV4OIo+gX1yk47hmg+ilQVYPkQe64bmlodZFFGrqeHHV
FGMgrXRJ56uEygQsFoO+bSFztjtviWsfE8RBoKJRMI+CDr1TS+wavSnzTkMgrKvbVEUmJ0Y+UJcF
sc4qDJjMEYSCMR66PKcwaWq3utZKOFz0Rp50d0qJ1woJ4z4L1vwZRjjPLmRE9pDDPIWxlQkamCUi
qgHDK+q22Fv39YXtdagbxp52HPcV+q2yC+0wHqq99HPeEMhYgAJkK9J6WDt0eMBAMgODIKhicE+Y
CE2xjjNXk4cv7rXp/Ww/n9+3dQC4ZBCf6Sw3fbrScEQj/KCOUOzu0o1eV35lCPzh2pYxms9/EDhb
VIo+wwANELpEdaV2Z1EIIKS/zi9jLZsIAWR8JZV1qqEx8nQdEUnkBiJwE1xHsSd36is0aYP3mJU2
hwsK2rbwCp39/nnU1aVZBtr8cLwxXc7+feF+1UQrQEMF0BBHrRx/RvkrKQSfb3WDoPaBZlckaXGB
cRggd4S8L0LrASQiZYXWVk2AwP7CN2N3ECODJUVFgZFbxWAqM8YWYGNsWo/1EXdBciNmUF77WKgq
gi/NAmMVCBJPF1K1k1KlGRq7Q0i9KTnUkSX1por04PyefGeCwFtkicMdGakYwnK048lrA+RIzEO3
pZ65Ny7T3HW2NIgC0fcTLYwLEp1INrqQJphvLDLidrj63aIML2mv3Z1f2popIOUD87YQQll89TSM
c0w8ydnkIXH3aOXlY+fkt+ch1goC+HpfGNwroYYjR04Du9QHw0YLigDjZi3ItaPH8VhuZk/2x8iD
4JvzIhIOW10d8maoPWPU4Vt2AYX0erAcmGE9Z94kf3Si6d/VfQKpvaMhtYD0FmfnUmY3utq1YBvu
JH9IqeuUv2ZJcA9+Z2Bn5rdA4cx8jos8ROoWy/BHP9kVQffKVKlmNpi57YlLntXr+E7zqoCCAH5M
N+c3ULRIzvrLhKhqaTE/SH/F5b6wMEXVCS5hZtC8wwBvK+tQwmwi3rynJ7ltB7ut227yJohHJH3p
UWtyEzQ5JsqNoRfbVKSwJALkTpg+lBhftLFzoaRV4Eqmu1pBk0Um14dw0q5LTX1v6r959C9XyTne
vmy6YrYAKkE7hYDMN4Fc8Z9v1gKC7/LK88ZskDKevATbVJq/4vFdR4vHeZC1c7UE4W5GOVe6qqUA
QXdsEDbF3eD8RVWNKQoij4vOze8qWxOxpUIpGET5oI4vSvmkKc/nV7FqAhicQ34dM0LQKT+1Odxd
jhJN2I04fu2NxnXG3w5YnZMJeuzjrTY8nIdbO0aItv4Dx53iXG2NKRoBR6srU78Zk0u1/vM6r72E
4E6RpKpFZUMN1Zutt0L+UEboxNSbRpD1YT/021ldLIQ7OvZY1FIewh8QV8pLr6lK13IuBLeG6Gtx
RyW06iwbZHytCiR4VvhC22e5EGRSBRg8D37ugHw4NBiG+tAhw6eMj7YlWMfax3JstEQijIReks6t
I3IiOrXQD/Cy4ldmUrcCBT6N3KwSbMrakVzg8Mxboa5Hpi0Bp9R+EyiCd6Ja1CoAMqE60yvE8Ab3
Gqta7d8ANrkv4VQaIZnT2nYgSvgPAudVZqkk8xBhOxivReagayC973e5C/2b28lPd1C53ch/08KI
zNEXKveWcFAP7g3983Lt/bQElYay6130oz/VxUaDrjvI2f4Hhkt2FE8Pkaqg+Q5U5WhhRGMX+9yL
OB8NbYmVxMnsxZaFpI41mUnompGUqq4GBSAMvhEFyuuYCIOi4hDXZu4NaTalXqxmE7j2Q3VKMGdA
tOyYU9WOMNLfZc+QXC6nC8mqJMytVWYkiBa/e0z2o9H8Bq0xPB/4cIdAhZjWUgy5U0ZjZ4/+QHZt
H7nO3GyIU25tFGDPO801RNaRDd5bNCna/HMoNMw4h4rI7KljEkj6Y62kQT79quLoMo9brzUa/zzg
95fL57MYopIgn0B+hTNCinyUYrTO7Ol5+i731IvQRlul7z0myZ0x97Kw3ikiQpvvZwugYGHWDAOv
GfzPqTFo0kR6KY1lz4pe9eEhLX6cX9T3k4W/b0DkFLJlmoVy3+nfx0z6ICXI7Hk9iN8gwn0j29G1
qovmbb/7OsBg9ABdaGjFNG3u+okmo4/0Zp49h0Zei2xU3CSbXtsa0N34iwWh+qVboGVGQwOHRAvd
bC3JQoISV1wVGn7T3LaSJLCF1W1ZoHAXnZRnVJkcG2cUya7hwWzv/2IViOtxK2AJ3zprzDKEcE2q
IZ2gG85Wigl5SQpp8ArcGaLM5EoiFFK36FRXIMiiYoM4GzCLMgtHDd0D2RNoR4J5l2Gy1drOUKsT
80CK0PjMriwVBZh2gYbaHfQXg2Zr+/NWfS+uWPe/KDe5khE9WRzPqRLNiZrlTirjhZQ+xLpH7kyw
QsX37aHzJ78E8cSTmIt1pUjKUNEJDL462CHPe5RCBtaSqpyhIrf8miVe/mIdQe2ZYna4qn0w7I9P
NIg3g6u56mH8EDdnrZzsk5/A3V6zNGvDpOMnSJPhz+S5HUofOmF/HO+fLpR7wY9FpUUls50eudGx
I2jqEUSuonWwo7i4Djs9IY1WYx1V+V52O6rG7mQLQqSVKxdJJw3/gcASU8o5xaB5PUctZHU9s76b
rN7NugkuHVkplJQpEXiozyQ8d8GfoHHhPsX9IY1OxYyjZhNMsTf+Sx9NgzhRuO33jARW2lT+4DsH
5QitC+0iOuTH4Zk+zD9LT9pH0NgUUoWvVMuwl0jMOZiKBK3SNwmMONbjmZhwOh6ij+lTrBSS4tTF
EGbt2lBrTi+JYHdXLtUTTM73dAMyhUUCzLHB+FNeQZKXxKgWZ+RGSvMfCfv8hW1tdMQT513sypW0
ROb9UBfOcmx0cOGhQwK1ftXTZGvrv3MSCe6KlWzxyXflXdCkmrRJU6zRcHt/9iFZvpE2tuRKM5oL
Fa+8asH+3mNu/+H8Cle/LXyPjDgS3Ty8rqJiFR2o0nEVMsqGZitttG2zV3eimW119YQucDgfoFb2
lBcq1kd/txcgTfRDww0vwZe8IVcoYCCt1+9ssKajtYbW+xpZctwsDmiLkkAUs6/cy2j7+1oy5yxy
TU6IU2FTJSO9HJPmWAg5hldaNrGdCwzeWZRKU4QjPqtzb2+h+ASBmF+Ky+TF5fsEE1c7a5NjcrTY
9BUIhRgDWrMrH/+8GsAU1VFkxoFFOcDgPnol6UNXQuTCi6onGu/nEFzVRiLw7itnRMNEi4pqEPgF
QLd26hfzQe7rIjVlLyTwupBpG0ZoW9HfoSGil/tsAeCc4gkUt3Nx1CBBAS5fL6nbW5Xml9ZgNu4A
Liq3jmck1Ulym9YaaoohCbSoeDl/VlZeE6zPETwtiBkhXcaFjaSfwLCFYS/PSKYNxFy3UZ8W7thQ
v6dyhmFxCf18tuCArhycE1AuikzSKh8xkil7XZm603BnxD8q648FXZgCKdoesSgDDs/m4gAzSWot
twDSDLqvhhiSII3ATFZOnfbZDgVNehu5DG7vLExp27XpYO+q6MeY05fJVDbn92fNEhUVrHhIAuN9
yXcDhiXEVJIK5pErit/aiTvbUHZuSjcxRB9sdVcWUNxq4iQq8YBlUCrGBMb3XnnBrIcgCFgFwUw2
XvgsbcLXp8Y8lJWB4mRFeZP5cqzdN1r14kjyn99yTOccEzkoluNlzj1a52Gc1CLE1ugyvRyIfIVX
2rPWDz+z+s/zTHhELqA4Q1MIzWTMvSHg7MJtCsomndqCr7ZmBUsIzh8RhTSR2mE18Ep+RlVXVZBa
CFM3HN7/3N5gA4gGQaqCKhF3NLU0i/AIw6mxWwud46M7jbfpnG7LXkRGs9LOyHrVv6C4EMgqSZ73
MaCGA7lCDxZGdku3gXg43WZoY4wOpp8/4fJEMuWjfdRuzi90zRAX6HwYFOsU8psMvW+fTfI2dM9J
JqjgrLkHfEYNLcXglseQ+ektgn+owhbdgF7WzptMzfapEwsg1p55Gh6wMlQhHDR88Y0vJJmbMLdN
jOjfZ1fDFePNxAlG1KFBBz6Fwo7kG3ubbv784xlI4LIiH8Yw+QaRstdiXa9ktGqGP2j9KHWgeNH/
4gQvMbivB+leUko5MEpoxdWz4Q9h7lXw4aOo8LW2T5jIRcqRccChSfB0n+TOqqCso6BkWaa3GZ5C
9lAIHlrrEOgRktFkgg527pqdGkmZx2RCmauq36KQ/JgsEZspO5l8IGFgMvofCO7kdprTIEkHCKWq
HwszO44ZBJ3s+bbN2peuVfeoSv0/V8WdYNLNSoJABX3XxHaddnbn6W+u2MWq+A5KJcuictCwqrB5
S5srvRRY2co8MXKakPfSWD8cytWc94b8IZ7GRY8DhEeKCpaECMNx9CLe5T+F6ofMTX/bogUW58aT
ShmSrAJWswGLTOWSzI19RummeVAqR6QJVu7zB3Xt4liujjNtq5wcaZiAqEg/NelaSx5wDQ6igfNV
69ah8sCq/uhM475hFMsoxcfgCRmhoBy2eAWJhno1Vkv5/um+ILhP56AkUbY5IOpm01Xe7M8PNjhN
LbzQ/TmwKxB8g+LhF7hr8LAFK/Ul2CbuCjBia9viqrhD6ZypSjq+yBOuJQ9gP18/jP/CldIbhMJN
GW6+l0AYuYs+8CTZN/tpX3sFEnsiDYz1Pf1C5B2jLfWGWrGvHduuOT5iR9zeslEkEfSisj907puz
H7LIQOlIDFmkBtCU/QADaAEewFBE0rOOAWYUyBaDPICvOFdqWMTUGtC3ptJtVF4SRfO1VBDUiEC4
hUj2oIwh81PotthLbXHdK+icrxWBO1xL8aJegaIM2q/A+sKLe4G5ccxmW8XOzIq9NeI4xQTsmOyL
iigerTtl60hmfIxYXl6eM/k61ZTqoe9N/bJPIbR0/uyv5V+QUUZbI2sYwPg4556dHqUC2cD+2ZfW
9bDRX4NsEx0cz/qJCS1QshievOtTX4C66uS+UD9P8sJqmlqHOAdhHyGonlRvuuyPxsZ04zs9+Bwl
FcRxq6cBEYgK5Rk0JPItiXTWs2qmWCT6L9w6LNwKEnJKeBFagpfySq4UX/MLiHNyoUMtmtq4iRwC
Ohd79pX2w9AnPwThiiSs/K6igfwSGtQq2K9NLmBI9TI1OglfUd8mdxJkxC8a8L3n17HveMXv/Eph
WfSjvBM1mXySnn879AtgPozolKFuLQBHr+Webli6qg/0w+iDE3h4ZFzVCsiLTF+/N6CYVTNS3o12
0FCOxrt0J9LPWOH1wfW8+DmcDVPsrgIBLRzdy/gh/6WDzscK6IF1Bg/Blh7aHaZ5NvpFuqu96oYE
7W0SiC7R9SAbnYCsLQanm08HqXotp5hnZc2O+tY8zL61S6AlYVxp29nr9nZAhGrua1eqqbFuH/Sj
OjJfnwR3mRpFiY37Tv9V23dJJ2JMWg18Fgh8W5ThtAqZHQsX1zW06neF3785j9YW4scfokzpmv8F
aQ+mb5gixjdyU5Qm5z4f8BCS5/BXJSsX5VgGERE5vFUYuAF0A+O/8Hyn95VKitZJE8CQuQ7g8w+5
IvuYMxe5eWZz/BGBhuN/cNjvWHi41iJy1zXAaTZS7tmH9hpTFB71ZuK2x8xjDL2R5jPxoU/GEVGu
dzXkwFuF5WIhwusY3BEdlXwksaGxrhDlWQmMi3kX+9HFfJh8wxsfk0BEhLv6YReA3CHsyo6WEwGg
XDnXBDNgaq1ezJaIrn7NlS/WxRNxh3SQaZ4DBtkwt+3DLZXVoBigmBY1goTKCnuEqi2xuPxQLUkm
wcg6HmQ7E8yuyXF4yo5saiS7DHezV77md9OFuYs3uqgMJviY/BCiUpHBGhL2MedZc0e93pJGst1E
LgLBTbyOpKMCggZSB+RZp3baDIo5pTPsdPBQm8hxfzCNxXITPSgentTe5IJUQWSdq47L+ALlYi09
qmJNnRhoGbqVMrqGKbjxRcvirsbS0CO76k04riSq3U7LL1KSvhSS6Gm4eswXK+GOWVnJyIZlwOmK
X631XpsbK3tO+4Oiyb7Vv7WJINxe98gLQO6YDbY9x3MCQDxxngjELmaoyjCOlr+gm0ZyHFQ0Fiam
kIBDqHpqGmGnoPshZEcN7DdpZ2KebQSdgohianWrkJUChSTGpNAGcwozxrJRwlHjlM3qa6Mpu1Dt
NTfM/spBQTsbY/NQR0UG5BSnUcaCFKyLuOzjIMyfFAX9DfMgCG0/4/dvjv8Lhk9GhDYy12kJmGYT
3zDaGfkJFSgo3c57uI7AxlseHPRX1mN4Leseail/U+fTIK31z0I/TWhx9cidMRRa2WMI20H0nr/Z
Zemd9xorrfUwjQUEZxoT3rpRCQ45qHfpB+TPn7LXfg8SRVRvo23j49mQu2FggbMyfCv+gvOdWeYC
njMZs0s1faaA17f9RYm3fTa7hc+m+Rpf2qZXIKaFwlTtVv9Lj86q81qAcxFEPzlzjPAX2aZLXDnG
Rf3AxCVNv/FJ6MbH8Cieblp9NELGC1c5qPaZTNyp7drICA4VmyVgTDhMqIx+9G7lsyma4lGUJFyZ
PMHnZTxlOPxgm+frfRNEw+IQDTKedj38jm960DZ+au8SL/F6NDs810dQQRR+uxXd7qu+YIHMuVOD
hok99zBdSad+pUGjTrt0CoH80RoIenFRx0RpCUzn3McMFU0iBq1xQgk4hdKHIryvo/35E7IWpiwx
uAPSTEqcdxUwTIgX9u2lpXWonD6EotZ10Vq4kyBnUVF3BkZ1NOOjKH9Q9SofBaHsmr1jDglsQSj4
oILA74nsFEpfwN6HXAkKRQWd7+35j7XqTpYQnGuGQkclJT3Mu5o25UUKBlw/2TDt+kbBwTKv1UCq
PeY36Y26q5TNtBN1DJxfJAqppwfMSCpqg/aSDdLc29qvurg7v8S1p/rXCsEIevr3p6yZ6or1s+e9
4uZ55WegJuoidCRHgRkb7nm01dVgXJZldmwFXP6naFqqx31kMwsPh9twqn7aliQaEV+1cNBMY6gZ
rwukjk4xwkhquqyCk+hbyZ/r7FhZziGvlU3451N9eBAukDgDHMGUO1ZyhxQV+dCT5y5D6pa+nf9i
q+dogcFZYNXOE2IgOB5Lgma6TNrbtnXAaUGTp/NA67b+hfT574vbWdeGuKwokOK9pW/mGPKAaI+5
LI/qNX03XWna6Kqr73Kvc537FG1AIlMXLJW/S5qiJJhEwQ+IoutZP87JZSyKUlftD8MOqN6byIdY
nLUrOtoqyIB8Gy1/K3inmXUsiEBECJyFd1moGBI4VDySQui2ydG48SzYKBEE51qrwpAmUwVE7ZsH
67p7nd+n38Yz61FLY9f2wexQR276hLZ+0LU9jhvqJ5hoxdCdYK2rb3nQGP7nc7JfujCZwbBJi/QW
wp1bRFubZgst64NxVfmm6xxIYN3MgtfTytQ9jtwCkdnQAlGhdThlUHZE9aT3C3yA0rNvpXv9oHuV
F+5r4pZv413xxFjJWbjTXVToOvGYRi5TbTu/E6s5alzVaMDHwwdt2Nxm0zIaSDkhNQ8OgIsBXV07
zWe5FAfkDeWT/T4/jdAhkILzsKsODrce/CdT5eWjoFIf7cRhs5VxnhzskHhEuR/Mclvof05dxr72
FxLn4OJuImYn4fLBUMv2/0i7kuW4cW35RYzgTHALDjVosmRJLnvDsOU253nm17+E+t4rFoqv0HYv
vFKEswAeHBycIbMal53d5odSnrzrC9q8g1YwnI8rItKZE8EtiweKgyl3V7Vf0/pZHm0/zwUzYuz/
4l9BqyXxCX4Q8M3h+ytoPg6gaAihiaR58l4Uqgq+Ed/ZIKMnd4hZXGxHOo2TU69GIHt5jEXL2fSZ
H1uncRao27MUEDZWJzfgUpraxNc0SDlYSicwuk0gEKcjyAepBoZpzg9eA+6EVIoANM0pCDw010wH
dL+pAlPY3LcVDLeesoKuBuYR8Ra2Yc1p3+2TmtxrUY3tM6Zf1+1uGwy9UxZY05ne2/makkxNQ3VE
pFDh66CvwVGNxZ0HcKfvrgNtemyM0PwXiP2QldcKKjkgiYabrSrB7j9knaOnyvO/w+DCnjHpptFi
s6J9hlYAfKRp/v1xZ5YAh5tDzz2KnXwsGqVGnVQqbGDWSzovz2Yrqr9tWtkKgbMyiQxtFbL5e6Uf
qRpHFHqj4NteBBeXCIazsrZBYTFjL2UpG+iofqtRYSe9qAy2iQJmGB1FMLDRXITWqJQuRMMTqAxq
GpXfQNpMc0NEkrzl0DAJBlYHPIMwB8R999iK9LYYENLYPRjyp3J6Ggsdq0qWQ20Evmaov6ZGrWgQ
SE+/b3FrZO52qAyIT0INAOuzA79L2js1nURZRfYleHe9xuCuhn6Ja0wuA2M8kp3mxscABOJe8GD6
KN3di1gCNy90JDKgDQz+kcvBusxQAjIPGrvQ0d9r0vIYHGL0Q0hIMCxodNG8/KH/IYqjtu4/1kOg
Y44LTDF8m2xfQoEA4x14Kw8tnhDLdKh66cecz/dGUz0QWXRpbPm9NR4XtlWYiDSnGXiLbj00efBo
kNSfJskz28b7Exv5WBo7IyvPZyRqh4sQUBaGpwz9tEz76wCb5c31Yjjf2uXGUuqVylJu9r5+nZ6z
z9Vep4RaHnloPzE9DyKwyi13vobkjtw4FFVhEBhl195lyamqRHHXZmC9RuCO1ixH0ActsajWK7+P
r2y8z3ZG33z7W6Q9dEXVx20v8vGduHNmkDJUJwYI5i9Qufx36kQUFgl2js9B5229mLWCWjR6R6B8
hltElLLZRMCkL6j82GreS/Irg4snywbPKUJyO6v2JJVvoLGwu25y2xCYtdJRE8CUBfv7CqI2uiU0
Wdhgzqar1Jj/Mjp6HWLTIygfENyxUUlbY/QXEJmquFgJtYzHLm7oMGu07QTmvOkOMG2EGilK9hDx
PF9PRPo6miVsWdtYtJEeEHk5o/2jqATpTREOZ9TxZIzQo4QviFo2RgdpZgNS7I5sJ3t5TAXJwW2/
sFoVb9FNaFo567mDmNFzivxF5sQQ/GFCSsmrau3n2wxKE6LJuK07n4CRWFWhK2/hFjnfy67va1Kl
KCBWyic16WjU/DUNz9eNYxsDyWiIm6HFxuC+VyC1spxGuKSCIXBJ9X1pLdo2hSBG2vxaMDLMZKMG
iw6l85VAOLjPId2EbMwS27SP0kMeZMeowphYv3y+viL2f13c8migM010n4GyjzN3SG+N5mywCzCT
8aFiTBIKJha3EFCiACkW8oIYjeJuiSmrTDIU9gzhohRCaQPV7c67vohNp73G4L5LmCXoj5UCJIvf
h+hUL3OHLwuabMKvTNaENSMJELcsYY3InagClPnzFEqsHjL1O9VRPQXNFBhPPMa35AEjI/9gSnqz
5AOhJMYuhvnziz7BpMu7pBtDDJwqQeiGwWBQqZkNJxuzPcTvZK+Wpl1k5Mdasu4mKT5ivi+iaj8J
3Mm7BXJWg5lXBR1WGNfG+C9nNTHmShRtgRR4dNt7QUO1yBs+ZS424ABmP/R6Ja8zwik8JpzCY80s
EXSnl7/6fSD4DhvGhR+CGSoMRWBL+HdR1g1TnWjYkWUgaIoOyk9BIwusa+NTg1EVfZnoJ2dSPZw7
I7NSzeWSIJW1VC4Eo2K18ur553WD2ogCAIKJDBA9goJPYwtd32xhuIDHBCDJoYN697BvPOsopvnb
CrPPcLgvB2YTVSkrhnOr9I7+K3JiL3ADfz6h09Rdjim4Bf9E7Qi9JHAuoJ9CmlvjxxiqXB8MKZ4W
xyLNc9VHr+VEbk2jeb2+idtf6gOGO5RQXK0jqwZMOyx0UFKqanhNlKIZ/g3/fLYaziA65OvLqgGT
SlfGB6sZbxIluk+MELJlieCkbZoFuG1ANqHITMbu3CzQxdiaHQRyQSrY+XZ4b5CO2sFubCK3MJ/j
0XabdHd9E5mvvDjbK0juhT6XtaaloYxNDL50VkQXkJHHhHHw+wpUV6+DbZ7fFZh2vr6k15WybrA+
W0eaqcNY8O8TksP0MMgJXmScK5tXAFyq2TaLDHkMWRoxkms6GdjcEgmqtYmQTXhzNZgGwdzr35T7
56uRcF/DLLB1nU8ewUleoCJOJSf71buaY7yq+1amf1C6wfr+h8mzVZWjZOeYO8b6hoxKw19L/tkO
RZ9p0+LRJIOWYoyrYir2fGEdWJ1sba7Z+e1u5C6haB13U7X2dVnUYbd5hhnVKVIqpoZC0TnUopQY
3+pxtdTjyzK9xfF32Xq+bnSbFr6C4NyE2hr6EITZ4ihp6+jdN7N/jpPEsQob/HWp/+/AOGfRZDWS
USXWo5JIokpvfapk+1WuzOdaCZOdFf0+1zPr29Mx/AtmDnCBc0eqHVsZbe2McVyWqJ6pjjSVO3kW
dglu2sQKh7ux0KKFPgqtZGwJieqW3+0T6xOUPFD/9476Vr3KbuKJRUtFsNwFRpJFbuUAsEtJHGMy
aSC/khj0y7HoOG+ZCcilwYlrKtB24dN79lDXpdZ0MPq8Tmk+JgNFLvB7bRd3CKdjGvaSwNtv2f4a
kTPMosjSFtk8EF9E0T7K0s/WpHltKFLT3nJTLDeKwA1sslB+Oj9iVp9PYabCQkbNynzQP3VO3jaP
1+1eBMKZx4i8vxVABNqRUvQIQSWrlAW7JULgLMHojNa0RziloE1+DF3+VBXz4d8tghnjKirD1Hmu
SBkgiHVKlZvJ/Hz9/9+K6KGW8fEpOG/XNQMI35hjLW67W81d9tVeOaINHJqTGAFzrqNtHR3QDjBq
WA1PS55XpYLouCplMK+y2M3al5zcSPlNW/7B8xXe5wOGCyAgkajmWdLgcTD0xyHpECxLrjY9dopI
8mjr3QfNA3A1ID5HfMnX+qIwy6KwAe2XxlpBJNUL1fBQJREjEHayqNk1y5Hkn6oAAad8k2HKNIh7
WvaiQUZ2MLmYCYpEoFs0MXMD+hjOyZPAnmeTKOwZYjybQ0pHMOHqfbybi5fWwrhhIIpBN1wFEDEe
riKsAWk3d4antugTYzIQGNoYoVUPdocKxCg4w+/17Mt1faBwhzgyCtVuEqBM/hRT/QkVgAfpYTrF
k6uAMjnfyZ971zpCjtIPfMi6UczynPIc9pu6hVB0b+PAY80EDhnhFZpIOMOaU8iTVBK+dm4PVJ6+
aIbgOG5E22cA3KY2XSFriH5xQAJzD/JaT7Vv7aWganTMU7SSNsRHU9NvH8ozTG6LpyGsVXBeIALO
ExecjOBNhs64YkPx78d1JNH2cf5SMyOQYc5AMsyuvw+rlHgI84VxAfsKlzbz8ZU4nzn3RlvoHWC6
k3bqDpAx97RH/U2DlAZGrAQuTbQmzn9qhdZX9ogv1skNzYcvpkhXZfOc6ej2wNMBs9588b1DADCF
MYgY9Ryy8OMpTQffwtjF9U+z4ZkxeISjzJinIJXF+Q+FjFB6gBqNU4a5qxgvqrX4hnJIJFEgvxHT
rIH4TrPIkowuSuGoMiOgVjeCEF+i6XTMx+jWFk4jCpbFt5XFhW1LSodlWYMNVqL7sGjdTtmXlsBP
bVGC4FUCDT70likY++P2bxob6K+TAWYAMncLM0CODU01By+wPXkAexYSG1AB8Wc8nl37ICoibi6T
IDFnga8T86Sc21D6CFeUhXxAbp40MN9EkQqilfthCQXW/l6kuThbKyTOWWgkj4OFWWO1dE41GW6h
oCVE+VLnzU0kfUrNjJIFgsDSz+v2uXkKVric66jjxdbhK7C/mfZXIdW0BEeimVn+dRjRRrK/r8Kt
ctLVivTI35Qleh2l/jBXHZqeKm+KRJJumyvCbBPRENzjVct9M3PRFiNcWKrIkg+FJlOlTEFdJVjQ
Ngq8BtphYZk8m5CRGHItsSeErH9VxlejRHN5/HZ90y7Hf+CbkIiFRjR6iLEkzvizaZ7RqT2HuJsb
zJOkx2HfgU+N9UWLBjIvSzvnWHwP19SAWFIlwPpPlT6IHrM3SIk7jHyRqC7aH2xlL1baubR8DphL
hC1JlUBFqw7pfMTMKfKjyg5THcjti5b47gLPzhhDApsj4jVsKchdzo1QHXTLCGxwFjBfYqtuRExM
BIxe9mz5LV32khfsB09x7Ndiye5UKBzt/gG35MUtil8BiU1wGeP1iXlNzj4VK+gGMkFGYfBnL4jv
pNxJj5LXeKrfxad/8GXZBvLLXgNyrkWfzMy0ZAAyjpFMc/vdsB8wIp2Unnim49JmUWxCtMyoM5lo
6kXZSVHbqh6tk75Ln7S9eQABoK/76v4PJp84JM6n6I3Zdl1vnUqlSCHeF39BL5CgsfHyVJxj8Bo9
kZ1UodllHfZu9EAmbqIO1Do57h/GmQvSNV2mc0RjV/SiuwhYOWBucaVuSUXeADhItNSdi7w/xPpi
I1k7EtNBxa/bK3GoPATaEtxVhTQI/Nvl+5X9AN3C44u10FyoE8khpLibOe3eD0twRAbIj3fZjXGs
jqFffvldT8ehccu1osVAphNo0S3iI1/Zk+f0oDmMdll0pwtXxkWWwdjWVT0Bi1Hoh+Sm8qd9fDv7
abALTzEKWtfXxn762fFjS4MXB8+TCVfOq3AHxRKYs2WdDK3ZE+l+kC0vGCN3UTVBDHFxJXFA3DmH
qp6ita19SutfkM4ojGeSCqIx0VI4B1rY/bhg1OREUBxX4z0kialsPmmhqP1OhMNZg2HUU5Es1qlQ
SneySqfpUMiKShpJIqSre4Z2VQ4paPV+DqwcPCHLJ9uEsVsyDTuBdYtAOINjVYwoUwASz72TaigZ
WK2nk9i9bmiXFcC1AWAxXJJxaUs0SqjAmfz+tUAtJPAxu6AfoFruDvcWcdKvSNRgBmWkoWCJzLb+
XyMHNBep6La05MMAaL17nTKoE8WiKadtV4yqNOo9Gq5wjbs3jRYqIU0EriqcWhVDkb2OAkxHkSam
6CB008+BJ3QVm154hckdKWm2jWxKySm51Y+RkyFKGA6Kr7jtLt9hOtKLbupD/7zcQUlScJg3N/QD
WedsZhpmcEhp2FBJaehSzHQZvgrM5SIQYeayguDMZQwx4jdg+OndD7Ix0+WH+anGdEfpzzeqiOSA
d7tQFsPgGF5SuE2YBq3NHbUoS2ppzIJTdiuDrCv3Qs++t78h6EFVWnSfcFm7Cyxu9zRJJkooBydI
ptIq8ElseIX83FkGreNno3kR7CT3sS7guJ3ETL1Sl3lwko/tffkYe2PnVr9GNwCjwrjH0O6uF+kI
ixC586ZJZpI0anAyUp1O5ldJ+MDnfBa3JJACnMfKpWS1pVQEpwjcv2Gw1x+EsnDc2bpA4OL+tg1C
ezCCU3JAdAHyHm0X7cXR79Y6UIXWNNZtJZt8kVibSs1MJ+kkkc7r+zsZTMrp/Ov692eWu3J+7ytZ
Y3CW3ZWZWUa9dEq1yrG6Q1Y1VCeYDo8E7Xfba0FemDHnWKBiPf8muVIszSiHX6O6SAZ/UhXyhIcO
moLayhwEJRhezvF9UeDxJAb0ZPBa4d+eSq9JRRspj8Gd4uf7GjEvgmA3eYJONhWzT2zZM3I8IF9G
hATRUu7A9nYttXlsn6rFoLL9IuejIA/3/nv5j4REH5p9WIEERb/zzZPUPrJlrKf2yE712u8Gmrqs
e4hU3tlPYBPwBwqOvjtlZ4AErXuZdvlDDs3K5SuY2XeycAJ541OCWxv9tBinRXMQ/ynRrwuSOzgo
O36y9Ycy+5aJlNQ2dvQMgf19lXEZFwggt0twwthpO0A9fREVUS98rPauNaSZrJGRqSyfA9SYv1G1
GP38VTz4wbLTjB+JrlEym8eRNM5gCizy/QudfcF3QIg8ok8O5U2+JGQiWKuWsjVp75Rgzvehg3Fs
X350UAn0Inw/9WH4hfnQ7JUNZ2aPLEsS3c2N4GLmM5JIKrF1f/wMdq2uNra1StSPR/wMtfxcIwjJ
+uFQZjHEGBtapqoTJoQWZrYryHBcxgHjfbYfE5mmGihxK/2Qt1+s6XtSVTSvCxH578VXZz8OAu8g
wjc1A0My5z9OLUlfxHlnUv0uzKgcOfm97aPFR6/oqLjIiR1UN4NW3OE3PSAHyx2ucCHWOEawhQyk
QkP81bZ0t1R/LKElOMabRrdaH2fVDVxSo2pYX9IeAjAqmhkbaEOFsJUcuWupmoocx4Vz13RMR4Is
HqpN4OIwOOdut6SWOru3aAIRA/QB0VJpvHG5yezX63vIXBxn3nhp45sxKQNk/Lg9LOZasfoSO6Yv
Tfg0QL4BklqJayhhTK0sSz7L7W/OXDBTBsWt+d6XiPIEzx0TS/NQxsgn0DZD2JLcd5MpWNTl90Lt
Q8UgIGihwaPMl0+RbgstRctNmifQTCgSY98P0Ck0l2NrDi+xSvZDmu6vb+TlGQAmS/LhxY3KDk/9
Y/RaH09jZtIC1YLFzp1KdBFffqozBH7iYmAKcmGEVbWG+pLUGBiP4rtEko8xqe9lkv68vqCLy0KD
8gFarDUwwuAi5hunLDRpWWZdGzSpyJ1poVuFQJql6KXMvQ60sXPo4EQ7IqZRWWGDu4XDySAFBnkN
2gbqC4gWD5omojARQTCDWXnP1BwaFiwbFP5rpKm5+H2UvV1fxuWRhcowmxYASSKkPvmeNrR2FFml
ZgYlUSi7sRa4kCi/hZgdUtgLBvl/Ew2MqSZKVBCHRk8bTtH5ikLZJGOf9Co16/EegtQRFFfKnTSM
tSd1miRAex8+PnMTqFiqMG1wDTJdN5kZy2oD41HTyhqKPUiXm7vqoDvanjH14J9X+MWnwk8f7fvy
uOzJrfZI8DhuHmdfc1Sq3hQv6n3oxhJ4qES59YvPyv0qzktCEDtS7UiWad+jpaB+zYkmWPjFITDQ
BYLJDJ2gYwv8ZNw2W9XQ92OjyLRcFpqm2ZOS/8Qr7/v1j3m5DlTkMZtvIUCE2AGvdpqnuWSbGRDM
5q2sc6qak2AdFx7RAEkLVDsw6QvHi7mM8+9XW1NN9LxsKNKFn6a+9ZOwr6A5aB5BJ/uMQ33T1uok
CFouNw/lU4gA2lCPRlDANxtLbarZMYkx/rt8m4KvJkj44kGUS7s4dmCQQokWNFKYd2LX5fnK5p5I
VWSiOXYMs70WjbQEobnV/ugnkf4knwuCjDiEQhA2g5gLosTIKJxDyTqGmqtZA5QTPJLjdIiPw5du
X2E6kbFSNHfJRH+TrYrH5Atkdd3Yqc4wY+WAI+iE800fz4IP9V44Pz/eWBkGH9DfadoYcOaOd9hE
UVglxUjRxY85izf1e475k/IuvTN/Wt9utWN/O9/Oh+FF/ZLtRmy1wDwvXuVsZwGtqJjqQZjGm2eo
MYpRhn+I98ZNt08Ppq/eiPzF5SlARhyDSSwBhfYIPhlUSFqhjKzZZ6mK+K4PQusVKnPRnZl286dG
l5IdGib1T0RvRASEPGXf+3fEExBhMnR4WHBybju6NCM9JMFM513vGUySS6YD2sc0Gn+zQSn3Pi3h
9bfSsXuU98kdlPyM2HWv+5nL5zX2GaoPmDfDYx5SINxhidSyR9eOOVDzbvHZiNFALafx2Dx0DoUO
YSaT5Wt4u1rjcd81H7U0T03gGRQkTjgv4S7HW6DaicodfBb6fX8x0wD5I1QA9YsgQguDDFE59rdz
ya5cwDGaevlL68s2ssLU2FlH4o831VsuSplu+Z81MLfEKbPMwaoB3Oh/zzZEBII18jM0hAVfb8Od
Mv5KAwEmvPgFp1xotAZ2M4Q7Heblmx0EFoRcpNaVg6EUvKwu06YwFOQHcN8jwGA0Iefm2s5aq/SY
A6D1PPa3xAytjpIyaMG+bRpPalCC3zwjg6e1cu2jrqx4Ft6A93FREWchsfD3XN6QUBmWIVzLqK8x
28q5Xs2KyqUecZVgKmt6m1zD73fh0fKSGd82/JTso2O5FxwWASZPTF3oaa7oCjCZIoddUhPJ6gC0
tVBjVBmFvI/On911zC0/aKJjGw++92o29xobOrXLkwCXGFHJMcgKN7DSZynPd0pi/SJS92iAEWTC
TJLA/24udYXL/r4K75q+zirSspvaBn0AhHvmSNRZJ1oad8Xoi9QveY2lFa0OFv5+Ok64aekkVbdt
XzHdnvLU6CH4SzPR04x5Nd4LrXeV872ZMo56EgJaM2aaGX8NgU6N4WRPCZU7EU3Cpo9FvGOgLRra
2Gi4ON/Ltu4kJdYS3JIoGbGSA4YYHFYOs3eZJx1Mwcj3lldYw3Gfbu7zqG1NfDp7KjySgCXUwLKK
yLtumdsW8rEq7vMVuWy3VYJVTWF6s0TdNxXtWwIr5Nuv3534ei3ch9Ih5DN0BkAGvzjETyDZ95TA
MTy5RCMwqhrIBe9FzH+ihXFXYh1DR2bIgZksX1LtqVV+XN84oT1wF4QWz3mqoeGHdv7oaX7mTjfx
HQRVaX3IwawqmvkQbiLnKmu7T9rZgkE0LnmcXM0Nve6muqndEjcvyLb3ioDJTYRocVWboCQ4SiZW
iEIX0n+MWfNogIOeZlRx2mf1RoIC5/Vd3bZ69DThlkI+yeI2dSizxCoqLFKaE3+OH1vV9Izi83WQ
zaDChEwAJkAxqoa37/lRTgbJypcCD/jGNz6TR7QXgZou8i0P8j4ot6CJ1we5sjt9FeAyF3HhsFa4
nAtR0rksJVBF/seFZKAdJi5QKXMhoS8ymc3NXMFxLsQyq0WWc8Cl8jfJeGinL7IuEnXcNpIVCOdA
1LlsIG8GkOIWwvDgcYbseGEh/GSUfqFTF/QfkDgzM7i2kZxD6adyjhT2AXt08iq+7qg1tTF4gKRF
uSOH0Z8RIO4YA1F2N4oiw8334tp8ONdi6and1++fsaHpfQBpd/Yl0b6+y2qnxgunwRT7LAghhKjc
0RiDGk1UbKPnR6Z2PO5kkOu7jMp5+qUdoScGalsR29LmDcuUGjHCz9TWOZ8jD3kcFzlC0yQwQ5cE
mWc3487Qqq+QPo1oVhmixvNNt/2ByDeeV42ZWnYvDVSRTDS295j/tmOkMq6fxO2T8b91vb+bV3FR
XpcLMRqsS6serVAG7VFJZeXtD0Aws4E6JDrOFZP7YOEYjNMSBygFhnmNwk4+OMOgm15NptG7DrUZ
hK2guO8UNHlikhZQlYFKErpfoy6ipvlGdNjI+KOsPkuVKHe4uYcfmPztkOqtoaQ1MEsNdx7IHULk
gRbhSPGmQZiMbBuJJsxwcf4lMaoUvdEEZq/N/tKmt3ZfvV7fvc2VrCA4b2IuzVC1CyDaybo3EnJM
0RQZm6pzHWbbVa5wOL9Ry2EWtT1wstvGD+/NI+a+ffPn4JiIGeRbcV34/0FE9R07B8Y0ndu8Ia6z
IkXpEA2nzUF+WfalE+/CW5QaDs0jk6vrRRkfISS3mf3SVlOTvkNqvuaC7cRnPqrzWLG/cpBmehRs
6/bn+1gkt62yOqJVrHzfVuWkIjbJHRtsXCaGOXowy6Kp/nbYQc7W+5e43PmeI8Nq2pzhxlQFt27h
I49uez20C9qDBil2tsGihMjGYomOBxQedaz3XONOuhbN1qzVCiNDjHamKe2rTN+Xevjr+uI2Th1I
7jDzAKfP6gOc4SQYHpliUs20sHJF9XS7WipPD8PZFvREM3PgbnJId0CcD2ORSGLz1ZUlN/PJUtOZ
VhDMqT/VtjEru3HROv1ulsIkfFPiPDYFJ3FjE5H6wAwmmlpQRuTpeaVYMkYz7KDZ2GZOo7xlcuNo
iejRv4mCZmfwj4F9GOn/8ygzSJdABa/kTK1+Jo6k1oanz5XkWba6+Nc/18Y9jV4UHcwpBBNoF2pe
TBvYQqZsRo2+TgEgy6dyifodQasolLyDdj+pg7m7Drr16d6NEKp1SNLzHRSxNUEGpYIetTzNu6XW
nCnMD6GMWoR8uo60lbay11BcwG4gB2fbIJWmloSBUTX6y+jTY9A2L3jmHeOkv4vr5MuAPmwqW4OX
KlEBvoamFix461CsfwUXvle6LBGZ7bI5JcfUtNx8UgRP5U0IfEpklEEnIPOWOZdxn2YGzl0y/zWg
K0TpRCzB2wjEABkTCo14Zp1bpRaHUjlNQNARJoTIoUp4il//XFuGjxlF8E+hUs86ks4h4iybSlnB
16qDL0l5Z4Uq7WpRoVQEwplE2gcSmSVYH+azqKW+SGUIgaEf11eyda5YnRwcgjaoYXgeQVmt+8Kq
tIlmIGhRlPvMArmf9NNaIAO72N51sK0VoTaPc4wc/qWcVtZX9SKPMC9IloJJxwYz3c94/APHvgZh
h3oV+bYoiWqEgSxB7vYkd8fqd/sKwXyFiwmFQQgloZrGnZK+1KxE1oAwRa1joN+40/uDirzB9d3a
smPksTU2eqWjtMQZGXTPF21MUVBV4uCokM4vZFEDw9YHgV4OQaUYZwVDSOd7BQ7JJpEbjCVoUfpA
4vlYBlDtAbGk6V5fyyUQOAIBYhng+sWh5IAyKGhHg44tU0fjoZD7lyQHbWmjff4DGFYAABcC/Ni7
NOfq25MlDFqMJ8y0i7KjMk/7muCJnGeC1rrN1axguNVYsSlZtQ2Ypm5+Eh0REekfzcQSdKex8Oo8
csCmIUuEmxxtRzrf9BjJ0GiT2fXTdtEptpJXU4t+hn3tG2laUM1GHKb/dr+JcY7JjHK1g3MYDRNk
ohGt1DO64qJsoWFqCg7Q5b0KEBNmzYgiGKHMOQiJmnZOMsQNQYfgFZ3Tx6lp/UaZnqC8JJLj2vxY
mEdGnw70XjT+wimQ3zPyBL7aNJC0zww3gKxI0AtSiZeHFUuyQb7BJiXZjPz5kqpYTs1+QVFnQiL4
wa66/GYBo6Tgft5IySLVzKJVw9bJpevB67AbpEkb8dwB8Y/hx0cbapnmW3+rgWhCckV30MaygAcf
hBgSbSR8lKyGSyjV4KenapPRYu591qp6/cxu5CrZmj4wOIdNwrC1iwoYGqpV3a3iYhSHUfFhusib
Moqo675xQr/eX8fdMELAolERVxFqLLwGqFR1Gig0dGS3028F+SvuyK5SHswpOPwBjgqSSnTjoFeb
DyKNfl6UGp6cpu3kGDZE0erPYRU4dhEKnOzmx1ohcQHDoBZG2CVAivToNgPhUDiJamGX4QK+lY5F
ICJGNwI/VCRPsS3PRjhRde526mQ8Zbnh1XHjt0rtWoWIMoyfjgXYOR5b8sodgVuwIU0YTXQG2RTa
H/oxhrx5nA0RuavKCdo85rC8hGinorrZvtppl2TUCoZRd9NMKojgW268/c9/D3M2q9+TWbNV1BrW
D+FYX/agYvyY7pj2luIEN+qNfRC1cb0n6rhL4GzHudOhpuAnTlQgTm/SmxRTJaJTcTelzmiw+gjF
gK1jH5N9MXmk26sRxciafFN/kQTsLJvGtfryzDJWKy/qsDBjtnKdlFTrAWwIHsobjhorBZ8wZg6Y
q+b2tkY3QlDNQDCDimZ17VhgTrIrkUvb9jcrHG5HYxiLrPTA0Xo4HCgGOfVLOVE25F3fdt8TTCA1
d9lOWJXfPjsf6+N2cKoksPOy9bXe5Eq08k3iReBg2plu7y7efJju0PaegfFKrAnJjv6FFVnoUUXU
ijcLPy/SxrqpzTO6vJhE4nRIUdrFGD1EBdDe/tgLPCu76y7A0GmGriFAolvp3FTUvF4CPJtYMZTx
uDOdcVZuEmUftg/jBw7fYTbMbV41LXDe+QlOydfma+xJTu8PnrSTITEvzoht7uMKkovJi2CaAvRD
Msjhnfip+2HhAkZXBSavla/Xb47NA0FsdI1gXAAtZhxYO0lGoCYMjLwZy9vQp3By365jbHvYFQh3
ach6UOYkA4i+i/fzXeTCs/jRvnj8B1QO7AdfGsbHgri4b9LDaRzKgO2e7FQ/NTBIoKL01DyK50E3
jQNjeFCzUHFRYYLy3AiLYhiSsSRoSLnLnsEGs6gYe0l82+m81D4onkwxqSQKZba+2BqUO+IdKWQL
qeG/OygMlLF/gf2pcJEDd8mD2TxCD8xNXoQebcsqMbOHZmrodqKVnztw+YDxqKqxGKzsqE7kMG6O
jlo71ZX3xkFgMVuB0wqNL4voWZflegu04I7sQB0bfVU9bV/ugmcTrAAKriE8WCDNJ0q6bDruNTB3
HsKswqRODWDtATosPrI7CYi2ob78ujSUicWz2TOx4uuW32bjfWhzxiz1RZ9uCiqeoo7AmWsvn6Tp
LQM/r1wUu5IcQbpNBZvLjgB/RNZg7E24umbLRhkCtFsihjsYyNzCfQaucq8+GBi06xz5RtSOsHWt
r/E408nULtViBUeyIiCKtr9Uyh80H7OGov/t34W9SBI0cwNATMNnE7OEqRcctJwuT/UbuhEwYzy7
6Elzf5MO+D10XMNy1qKRFJQgCtvJKHC6EP2VsUmHUUSftOlA1zicAzVyS8ohgoAnmUGrQ+6VO+Up
eh0wU4dnpicwj8u21PO95DxopdZZ04/w1slhOGSfc+fNQBNA9SLavI189DkQF3jHIIFCBgCrmnW/
OlR+6UCbe95PTonCT+wXolqrwA4tLvizSbUsSQK8UAu9qsd4YFaINm8jn3JmiNyVMMn/3bzOdSc3
+Yr74HMCVcocXa90VugEkh8NPQYhKLHtV5H72rwbVseAuxv0pepTDCnjos2rZ7Mqv4f98ljUsejF
IDRIzoUYs6WPUwrD74+Lb/n1LriN7tlsvfjC27wKVmvivEc0SXVSZ/hqjYz6u+KOeev2AfHAFCho
Fty2D3A4s75EA9HquV+s9anssxgPQdU4mUpMC10AsNF9wiweelugmLKYtNw5gtLM6qAwN4Xp3F16
0zwoN8M+xJi97KuueaPuxy+2II+4vX0fkJxBBjNGZ5IEL4JGyulQlrQFUd6Y5U4kUtze3r4PJM74
tCiX9S5ib6s58Kuy8yCF5Qp80/Y9+YHB2V3Yjr1cWbC7SnPMY0sxA2860lP4F8h1ZjqfAirT6Kgl
7oJre/cvwTlLnFO1z0Yb4MoD0tlF6MX3rGkp/GbhdHe0PkHUrEBC02eRidBbCj4kPwaFiVejnGNs
7+AvaNgC1Wf8Eu4ghtm6gyfjIRL6xmG+EeJuBn4fNsuz6sWSjllbtuWtN0MqOXFNdNAeBk/35X39
pRSkADazj6sjYnNXXWEmeRCx7A9rEJa/lwN4AIjb4vFaaujcpZKQ1mU75lutkDv3dgSbWlSskHyL
Uei9Z32MaIB7tp23+oQeOL/w0s/CEHfrobJeKDtOqyis6q1wiBagsmu28BM3cN9m3/TLB1H8tb1A
VUZJm3WxIxl5DmWaebNo7MlQe9mhQa/RUwvxXvRd0/lNfovuVTf1ZUsUZm7GEStU7riEcDR1HeEy
ig4DchF4id1ru3e55IPgYG5eex9I/CyCPNlSZbH1YYwGTX0tFNdo9kBcHS2hCX2BHGUhjF42vd0K
kwv97NK2IiMCpmSj4qRIzv+Rdh1LcuvK8osYQW+2JJtsO16j0WwYsvTe8+tfou87GjYat6Gju9BK
EZMNolAolMlMw4rzBXkQ1FEoBytPU/IBx/EpTL5ZA69swX7ArhZBWf4y1GFe5FhEQ5hcY7xeCYdS
747HZJvgNica6Jy9Irt+9fhYQVJmD25QC03sZFE435Z4V8iucly2qVNtxOQYpMfJj93Mkf3xNej+
gNWEeYOs8KkreABTRJh2wEefQ4ICV/i9zFpkNHPdF9phq1W8C5j7kakbuDP0UJWIdYp72dEdUDTf
6YXXetOGPNWjGjeznb1xPjPZuVufmbqMm1hepiwh5tnuAx95QLAWPOnHMrbHY/deR/Cj3MwE84Za
fVrKzWTVhEYuFZgT+IdRY4m+xyABsRzFb9sN8aLzof3Wbnvn9lp5FkX5mUkwBSsbADt45C07bEdP
8P8gFUiO241PSl/ARSVB/EUAjupPso3JAdTFckx/hs504mciZLZTUyFBLEKCWLOoHZSnrBjLGHAt
5iLax2lL7l+xhR8Nzvmz7lX5pWHuw8JGyn4P6uV+15z+QHyNve6PH0JtK/oCMf1UnL+v4kE36FO4
yR31WfZKrxXtv3rCyB9o1G52c65YFcmpBfqhBj9e3H5J4h+3Lea/HMl/QK6YtCah7USBHEmS1S2+
GIfMCzckKamZjuiSIifIujmYtz8jCriXl3C6/LOfozOfE2iZl/vN1oAse3rPjVWZ0cXvz4geKAqt
GaYR4+Wjne3CbfM82ajh7vtdsrd2vB1jH3vDQEMcutsxFnkJJQlDppQzCYsjxe1A+T2cJGNTpbwB
KBaOaRAhSAyygjaKwhHqphXUMkN7tNLaufqICosXDKFj/Eu953NWhzQCopESRVvQQV0uqFeTzpBj
FDIKY6vki9uovBIn62ZfIej0TFA2aJ0+pkBoKx+Nvm7Uc7N8rM+1xqDsLUwmNY5nYJBSkORiNMe0
ZcFeei87oMOQeA64TISdyMnxMi2s/ADUqyDkg7lUtOOco/xVcNtYcaOOpUiC23g7PIcomaQ71Qs+
/0EWnvgfyi8Di9DBa+ASQ5/R5XYtRWLUijGTAaseLJSRo0b7+BEESxKeZd8knzAdm4YtdNDQgqw1
N7pmHOwLfCqi0XpDqat+IUct3sbkvaK7eAlK4PcYBagxWi+3PQljY9FMDApg8Odh2Jdmq4jVxEyQ
QwbeEH7XzGAzC08gsP5RDjz9bNbDAVDoXkbjLXraNGppZaJXfaOgbWIYarcRjSerAMOHOEi2qKS7
Qla2ppV9aaTsC+gct+A/fMnS7K2FeoeAvtneVO9Gdfh5e/mMsyOTVwyMCsPOUEi73O6oD6Sm7rH8
ap68cQzeg6r+fhuC9QhFjwOy8WgkQ5sXrW47RbUo9DG29PzmPUoodRginkuowW/kgxg4vDlL1o0E
ROwpJJ3BCEIz1ixiZCmD2f5nnHo5Bpj5wgiY9hi/LK8y2D8Lf/qL5wUmkmQTBDlAFulXYa9FS14t
gBRl6C6Pn2R0/XO+I3OvVhCUJ02SPoqNGRCjU+yaXfcQI3SoNjlopKUNRF/+JiEPDhJ0TIKxC4eS
rgNIVq1EltZg44av6Wh8bsrKbQKuFjvjEQEyFSQKAYUeY3qiC9QYaM3rBuwW1DsRlkFwGWpS8HHg
n53dsUdX0bJJNuM3XjaGERSugenBLitNhWWeAFzV5f1gtbWtV5h3DwYl5kTVPCTq+hDFLDKMHkhJ
1d5nInh2E/lHZsnebRNh9Z5crIg6ztNQmdLc9cREmqNwlMGfRIbCjbsU016dDfoYdGc1DsZ69qU7
bqUdT5+N6U4/9pJuFNTjLqsSHQvtNdEdRjQvFCmYwN8iXljB9iorJMqbikuYq2ENpHYjIZBufdwU
D7o7OcY+9yLV5j7IWDfTykzPT4zVLQxx9V6uUcvBiwWRu2RHnvmjgoHixYJJT9fieZRrHkY0w68B
ybdeAYLRyMqXCisc3pC82/QEFiRYqU9GO/WX0VP2syvbrbzhV/6Zvmb1dan3UiJlQReNWOy0PBi1
DO4E3lQl20mvIKiXUKTUQQ7SK2KrpAbeOtkzKla26Nn6FqwtnF4l9oLA5kGk6nHZ0ydDkcAzAoOE
YlBVQTFFf6qb5uX28fsvNglqLXBRSRhkoI65MQainhCbjHaE5B8k2g4krlVQeEfb1AvAs8NDZPvO
D0RqWeJoLFWAdeEUBH6+Dw/je6/a1Tb3B0f08i/zcXot3Xk7RxxXw6o3wjo/kKlAsVXjEeqc/49c
YAw/k8DS1rvSpvEhG8dLdZ09Bx2YrvHIBq9Og9LXQToOwFvuwSfk5CFaToetAPWbw7QltEb1sbI1
J9n3B+Vnc9IcaMLzszJkVbd+BXH0q1+hmkMU5At+RYOZH7u/Q/7JATMskWtH1ys/ccG+OD6+MuUD
+llcWo1cUYtYOGn3w+xiH9SFHLtlWhG6k8HkR7gHaApQsZ/iMhIUNA2DqA053+itiuz+Eb3KGzSJ
Pip7adM9KiEKMbyJRR4y5WfMEjwfxQzksBTvsqr22lK+74NCc5u581Kh9G8vlekG8O5V0RoNVrXz
Bbravz6PQRtM2qMLTNCEumSXBY/hjO3YMA6poUIA/kI6pq6WRCgNEc81clEUNWKZ7jM5GaKr/ARx
Exk45RZ6WOuChBLItghvEabuLu1Sn9t5Dk0828htmDdOgXQIibBbzNnu0Dnlzp950ROta0Re9pD3
+8Ck4lF1MrWp0YCp+t0u35cI2AjFeX7/N32DayQ6UJPyVjXK5PyCeCdENxm6iEJbu2tdwlKR/eTd
9cw4arU02kxSJVFiCM+QLKj0HWQqB9GX9/GWdC+Fx+UQuPN9qroNuhbRspjbybvEmU5gXiV4vIAM
hOi142hebmgiQLNXHM8bShIOhEQixxsms7X94MfPvOuR6c7Ri2aCgxJKdBjZvMQbrRK1C4Hcj5ld
vZAMR/w+heiwIDwOQ+nwCJWZBgvBUcISeSajvMRTI1Udlgzrqwu53aV5jFARAzKcgRzmZ4QSN563
mFsBGx1lo6bQd03RgbthXLTWgyLoDGrjSPcjVQy93IryjT6EwUNdTq2dmL3u4qXa9XYx9sG2L5vC
sfSWKzPJcuqrH0UnrJJMX6wgxI8iPanlE/irS0ev7XCD+AcBZSsh1YFeJN6BZcNalgrlKgNKPVR0
olil3lhzhDwtpE/nzC3RYTlwpadZG4tcwm8UKiLRoHSahiVQVKHCOemM9jTERfh024+zmj/kNQwV
fhRRBH3GCDD6qX4Nt+Op153keUJXBrRgcBf/NH7O34wft1GZa4M4CyHpAbEjXbRQgkEzyz7E7T8V
B1OOIlCkZzzaebbNQtwP7JjohkUe+PJoKJ0YzWGb4078KnwPQ/ALhpvmMDiFXe7a4Q+4bVmPNmjT
/gakgozS7MCVOQBwSNCUYL0P7WuXQVKw4mwa0wCxHsKbAbZsuv0765PUrKNktI3QN3RQ0NYvuEHt
23vEBkG6GVktVRPPX3d1w7caOEegVoFanWC6wthspckQ7LZXZA4Q0xhwlP4BIv+/ApLaUVpywgKb
VpG/dMKx1cvn22thm8IKgzIFBEKVog/AaDeQDkSRzHgyQZUxe/0u2mu7hmd7TEtY4VGWkI+d3sIr
4uPJoS13066e9hletlnQc1pTWEgY60W4AgJrDBdT57dvciFRjQlJn15xU1V0szg4Gv23umo4+8Qy
CMRFkFQgNJOYYb/cp7kfNKiw4C7Xx9yuKt0J09ILat3j7BUrlMVVpmC8XFZMzN9d4qh6UYZNqsE5
vOWvkOVBz1uLniqo5eju+L1uXML88Wq9plDd4MV/LFuEhCYmRTB3DPUP6vaueqhwmDVG43I534G8
/QR5Jc4DmlmFWGNQ3zELmj6dUmA06MVU0SRPKFY13/SiR95NxVsO9Skzo26t6DwX1+qO0r5K0Pf4
m936+GIaFV8VpqZXU42HB8mUzeJWCuyqgwBW4BqoQydfZzfZ6q3f3XUn3rQN70vSaYIw1HP4V3xJ
BTWWeQPBnr36QNqCQevMee+cA3/6wbraNZpXbpEEqMRqePCojym4G970PZqH3BozPrrb7YXH7Cl9
yZ6yTeHzUoGcTdSoEz5HRSalMlllUdv1cEgkjgthHez10igHXPddXCUWlhbO9Vaf2m2MhpdBNTgw
zNB4jUM5YVxkSy9NWEh4p/4iND4xatvQoyINJ6Grubctk/fZKBc8qHHYlQnQ1Cq0lya1y4QTFPO+
G+Us6jiuCj2H6WPQ2g5UiFDC3HlclCwQTJOBFgge93q8Gk/RYo5a+He9VexCkB01Fp0g5ZGTMGEw
t4YXPfzeFfeQqaVCo+h4tkxjfSqS2leE+q0M5c3tTWHW7gy0G2MSD7GLQnMClWk8tYuFOpnqNzvL
0w59bZtuBTrrAtMQkz8fMODPzzcxH6JrXMrpNnmlpqJwxs3vFEwA5nYO6YNha0BPl9BIFXch0vnj
NnX7B/3wdzWg9Q+gXLE+RbmFEiVOsVLvCtVwdWHYhCmv7suyegNfF2ThKEMiQXt5eUawo6XMAQNO
8U+6Uj3LWsW7oMnfoF0haJ1RgiSDV2BouMQY+ryS8gn+Ak/c9CuRYtZ38S4CAwDINdXDuM15noO9
qg9E6izLOlhnpByI2j2ys0/9E/oGQMrYbXIi6UjYEXk3J9NZrRdJH24z1zWlAGRxJDqO2iHyUmSg
R7d9+AMtZN4CKfOcm6ZTYhlowjZ4jL5UmF0gCxy/IA/sLC26x/PPnJNI/uStXaQMcpiGXu4J+YCw
JXng9DAUdj45yX1R2IEbg/pYe4XnxEAbjuPJbDmBw/mR8t/xZVo3UJXyalBH4A9e9hI/B07l4l7Y
T8fpSJJu1cZIHH0HAr3vrTttwaXqlDikRO479GDfCYo16hPnm8g3vwkSV5eWLcTGIqo1fhMppZCW
Xa2ziWaKhXlC0KfzcjdMp/v7IEFh4BJODNAfPJGDpCkh9FAQ0Org4UUEdXtZxFRvfWnKJ/SyFWQC
6Zewujr1tbxI7LjMwDCX9W5+fjXIP24jMlOaH6cHufDLlYF4ohvzAZAQuoQuBSa9j+VueBS4pXVm
kniNRDmjOSjasQBPoC37wSlAArV/av0QT4Vl333NKzvlzjzwdo1yRl0OZo2BOCNByzxNS+6GbtiF
ncQZkeHBUA6o0IpUEYkD6sJvi4zwJTcxh8ktjt525uhOuNypAl4AUwY4UKSpZHzvyOHvoFkue+ah
QWqfPyrMQ6QcT9p3aY2zgFDjTd4TQYvmsPigNsWofLJBvs6/bYtkO66sn9xSJmbJQY9EWb/aQu4z
JzfiMn7uwQsoWZ81wVfl2rmNw74xVkCUzUtZbillCSDpXvne7Ho/8iCrnKFkWWz+LglprNAoux9y
cWrEEWgqxk+m8QGtsO6i8sJC5r20QqFs3YQGm5BEQAlDyw4TaBhyuWZ5EJSdV0XS9wU0XuysqWwZ
3fWqsuXsDA+CsvE0KqPEIjuDHmm3vSOdHPkJtd3duFM/x3h78OoePJujTLwOQ1nrQgBOMsYXZAjj
yhD5TaNtKPJIWZnX+McO0blAVCLTWptRJFNi0Z/zh0bq7NLcDUloF0Vr67nFuU3+i52j905VMHKP
zBPlMapEmHoFFYfGmzzFSzcY4WsOvWf5pTd+400kMd0gyNP+QaPMw9LULmlUvH+KOldttZyalyo2
TLswFS6HOw+LshNZhMSQKGNloO84dtCHQq+ItJ1Aj2LeW7+Gu/oeMj8c98SyTZPwgZnoFrWgVHX5
NYOk6NE3WOFroi1T7yu75FalWQ7XRLuGhioRSFhoHrAlzc20JO1nKop+kpvdi4IthXb+hhSh4RcQ
uDBHzuXFSs0YUCJEm60Ovq4rdah+FPIFT02iIjS4siPZ7SfSVQ41g0+80jfDICFyjAw1Gm3B+irq
VBglRKnclg04kjC/+mh4ywGSokdSvCAt87yjfb1fAEPXKXTJ0WR3xYlgmM3Y5jLAOiE5hQKeI8a/
VnGEOhp0nhRkc9H9AvrcS5PQ5SVRrUEHhPk9qN6L6pCpNecUX7sNYBhIdKIwChB65neyxipRF+xP
sUiuOsYbyIh45gKivftUOo76juOCyW++vIUv8SinEY9TP08t8CBGuK+8YBdiWJM0IyOcd3mD4OTM
3AKjfEbdjnUYNABLMGagbAkND0ixuTQ81+7ick2UuyinSusbsqa0M+6Cpt6ARTYCGQJPRIppclA/
wxEGmzLY1C7tYegTIUWjOTLhYfw6SOIPIZA+3d4fNgSKmdCOAlfS+TivajDKiPhVn1GQC9ofkVk5
Zfr2vwFQNg329UhfDAD0ku7qeWlXxffbCMzdAH82zBrvDXyuy68kxHIlQikeXq6LnSXwmgZiz0nl
3ka5+lDoq0VZQEfZGT3RIt3QADG2LptiLXESLfXTKXEiVdvchrhaCAVBLSS2uv+HmMVTGP9Sqh+B
8vU2BDkAFweEQMBdqqA1O8v0XX4rE9zm3TJbiTNbrWOIsd0Zj9Wku0X6Y+w4HRjM5Vj4VmgVAjUp
HX/3eZeKYShhHGxY7M6KXRE1nbkqOOH3VchFlrSCIRu3suAi00EtOANGXyZnGKFnrd5ZKcgfRB6X
Lw+JLHiF1A1S1xslkBTEw7LwuiiaI6EpeGo5+WWmra2WRPnMWlCnBeW4xEmD9jGV88co4lFQ8jaH
8pRDV5uKZImJ07axO1rGASng3VRo3m17Y61ExVWGjIoEQWS6lhwLQl8nBlaSI6MkJ++dxuGwuM7v
YvvXCNT2S4qYTlKpJI7ot2C21zZR5Iq/Iidzcz9EaepX/GD9Su7IvFn8IILVInZ5dRrWtwQlMnQs
EBiQmfZLuxDB62qJBRZZN7ErFZI9l6ZTtxLH0K9lKbFUHFvUAkDuBclx6jpIAsVU4yBOnNHJvybH
6WG5V33RUbwcBEPhvtl2e4j09JkTPKtgZzPR4HnPW+t1fEf9CCpsHcH1tURRAg+yTx5AkuNbjn4P
tSo7dfWn28ZzXTO4xDonm1YHLgqGJU4FLLg4ClvNbTfj13If/rQw1jAehfdl0zkFV52StZsYpFAQ
5oHwE8HY5W7WTZRi1qaD29LfuuJNnXRnjhWXszTiy2lHvEahzHYWYg01e6CAvMM3vPIU+mAo8ckc
3F+Erhi4hAglOKIlNC1ZdHE77rV4Nso6dXq13eClIZoTbz0M33gBQdnmWJkCaLCb1Jn9zi1eVKd8
lxN7icASStZE5uwwaHrgskOR3aC+4wUuZY4Ympq1MmnB6wi+Oy891KcB/KDJV/IK6DC6zy0PkI25
AUiXvUMr1M1OwkIBaEo+6VFPfeN9+gVBEmi+VE8dhp9vGwvDIlFnJxziIgYKUS29tMhYqSM168F/
KqhITTc/0c1p19q/1s8gRoIHDrqKYCoi3S8pp0ZZGsGcOp38Ix86u4k6N8t4Efp129kZBu4Lryi8
4c9vutWZlqdAEcYFiyl/YTwyJ6OgvuAMDnh7ew/ttruzti3nrc36gliWjNOMqQIoW1x+QYzTDJag
5ZljTeNnreoOXSh+jRWV46GvH6RYHB5v6AJFoIiGSeribhU5QUevnDrW87hRN8tWRTb6PyegcHim
yLr60NsKtnRkN0ETRdtFp/SVKHV66ojorM3vSMspocc1Ho1DuFdfJkfwlxP0anbl1njgd9azjrwK
7qizjC/m9SgXFldLLSWYW3eGWfYj7bWQv1bBsLfCn7fNn4kDygF8VgR60G243DxTLiVRzoCTd6Yr
h5KTJ5kDta/9ooecDWTZCWGDh5iCAfpRuo2/LyDMPvQCvHKsvC15sK3k2S/bnOcteTiUPUKWrcoE
PUic6S15ETfpIerOBJakzCgOdv59+hS73HQJ+VC061qvjvLRppnE04zshZPsopd4uxwgLYYiOHGV
pcdnSrsev8JpgIQ1BgXwAECfMnUa5jTK8BjJyFG3JLfbjafSAVXDS4O06KYcnc4eNsEb+AagjJE6
xTuvysZy1Wt86iu3ObyZMQE/Cl9D5Vhbj7cNkxWfXCyQ+qB53yTLpABADTagyETK4WDujPdAIPQG
zlzaE/zbpngMPZVXRb1ubCQfF4pRyOFIGK+mW6B0bVKaMYwwMXCv7jFw4rSfhCfVNu9x6D+NXN4t
5rfEI9tExhlzpjRc21hWJqdJCumC2NdAbtbHvAEl5qGwIMaLf+eB6stzrk0xGmEaFH+F6stkfpHl
h8bgZCeZq1hBUC9sJdGGOB0B0fWCu8SqM028fBfLW5EV/LMKylsl+tgUA5QrELM2O8lF/Y4QNKso
BNjKXtibB2SSncbjdUoQW7462ytYsvLVtRpKghYXgZ44WfxktW5kyvYc3Kfpe5pxK4dsLFA0k1l8
Qn1xiaWA0XjuFSQR1AqkSYiA4LvSvQYimNjpwJcJlYZXtUABlsdTQf4wvUg8CZAiPd/lNMGxjrgB
M6QmeXuQ5hNwFe4EH00ZnK6Ts2bKFY4KyR7o3cg6+pUuF5hUSIlIegkSKBc0TAd5n/iKrfvqI+KV
yZvc+sk6pHthE2yLr8FzRxTpYnAtoyXFATfbH7S0sU67oiEBqFhoCbvunpKbHN1fioa+OTz9Zsyz
gGow/ll/792kg7y54HLbNBhH5QKR8m0NRkm0ONLBStq+RvqhHzgPd8Zpv/j7lBEt8dxFiYYVme0r
2hztEd2+zcBruWVYDHL1hJwCn+26AhKlKFgt0QKUTz0mgAmVXpDYA4g4rMARMe54N+CFojioP6uu
1rklr2pwHvuhbOk/intQkEAEo1MHc24buQ87MXaKzDm/9HwUwOUXWy5w/xE5Xdku72O3SrgFi+uB
T8wGgy5GQSQK6gFEppdmHKG3syhFI3ZUPFPqPeG/n6Dg0DrFs+CYx/zUHIxPGRp1czcXnOgE3cj8
WeFkARn+EKVCBN2WCveN+O3yRyxaU4ZjLsQOusq2QlZtoLC4kVpIlMXfOdcxy6TwPCIqZTi5okiZ
lBIOIWhysF7jHrcxVJFbh9AYLnfyTrZsQgc7qX9A2Mg6KStYOktR6bIKgRozdmaxt+vqVDWcW4uz
Ljq/JOmjOoUiAGrzWUFvQf2QgA3o9sdjb9Pvb0c/y8w8zPQsBUamgmk2mZ1J/JJELx2knm8D8RZD
GSWesXoaKwCCxq6TSOhIai23RoPzbRiZtyvUuSuaJZW6FjiGZItPeY6hXG0bvTQPIDLZFfdEgkLx
lddRtrNv1ml0NdCmSSe+DgVvveT/VxfzUtWS0sj4HYnR2oMY2GMw29rC8zO85VKx9lBFwhL0gOk0
3e5DRNjSE+eLyviltCdb2zkVTiPSNtWZ7Jxybx07rwePk+5oeOuCO9ortoJm5y+TX0A06S7HwHy7
VR+TTzx2L/Y6yYCuCh46CDRdfs5KQaJkSXAtiYViw15RjeWsk4dAGaiQTUEuLriY8vJbKj001afb
35GVJCC6SL+XQFmmPheSFGdYgv5o2apjdDY6PpE6mjbLqXj8133B5BJYoVH2ZypaVdfkg03VlyKe
naYJ3dsLYlv4x3oo05OXbmhwD8XOkByVIHZLC0SWI2/ehLktBraXFK6JcPnlxitVMylSo+I8L5Id
9qIN9mPv9kKYPnAFQd0fpjWV2giaMkcaEBNAbLvrvwvdl1DkDYmxTeADiZ5fHWrNHGUDSKofbqv7
5YAU4qcKL3Hdmw/6zNkgti9cwVF3cGjq2dCgdgBixmon7vMndUMYBoWNthn9GhwbsdOgJp8/IIiN
7NqroD3G94SMZwPa/n/vIN2tkQ9WEgwx7GRCCKYER8yIOkX5KzQyp2t5XLJMo1yBUad4lGakHyws
ue+ObXaXQa6r+3zbXFix5Xo91Dme27bSRLB4IKgKtyQLrIHbreHWI5gRpAl+QaghEvHNcxZidYMU
yBXFfXc2FsU7FS5kUXM79Kc9iR6LfXyvPxF+Al5q/cwJcOXvV7iUv+8sKdeqAJ6j3XRHxS3um6O4
ET+VfupIj8lTcC+COwcSQA/98x8kq9iH8WPV1Hmfurnr0EiEC+076RzpfeGuOGjv85fmzN1a+XnJ
OSbkL95aL3X8505tLIEcSi1KD2UpHlur3ipd4lYRNNVrGRvNVcpmby6e0jD2c0sddTR1NRHDpkd4
3Dv9xvTzr+aeRK0kI45XJagvHDCNIznHe0ozzwfyRhALsojOIYUb5c0c1hEu8zbO/bHt7XBQN1Ih
O7fPCHN9UKbGxDIGO0kR49Jtz20xKUVF4pK3cT+jtV7czxuMJB6EzfyAptzpNXSGE2jL7NvALPNZ
41LG21dQ9RwEvAUG09yUCYoyS+1MxYgGkV+3kVhfco1EGarSp/mSksir1aBi0L5gLszJLY5mFRME
6RZ8Qwv0MvR0D1jVFKing1XNyI5tguHY47S83V4H81JCBgkIKHyiNkNtFdrps8UkL1VS2fJHP3y3
CBtRhhfqHzEBsfynhaYdzJirmDQXqS1aIFIqDRrWNEFupTnGT/3d+LQgryNsUDZxtF9kSFt258Ku
TrxcOCuaWGNTm9YW3aINhKVuLg/L8k1fvnM+Jpl+pZ3JGoByJsGoVkMQwZnM+26nbPVdujNtMmjG
i++YqaEVEv38BLN21dQFcVv3A9z0gsE2gkWIzUgqivfQYFvi712jH6OQSheHRMCXU8vIbuaflYqW
LoyA3f5+TBRojVsYkgHhGB0gZZIQBJhfjp1o1jBKf6/JPQYt/+ZQqXjSmOjDRfMYtUdD1Qro6iIB
SQOm/vBdjwfbSmPOUtjn6gOGbtQG0XJWlUim4bUrOLJlOkFd4+Luxk9lrdtLsTwtcxLZRjI/Rrrm
pRBBtnV94rgppsWvfgXl8LW2M5JGwq+o2vKoCckOPaicbBsPQr709ZFcjFZAkpRJ+slQ7rP66bZR
8P4+FdPFULT6z0OjTWI7FJ+rhJP4ZVqdhk5i1SBMN3SZWK56HWxhuOhbfTmiL9bvI/lZCITNX6xD
Q+Ic5G/Q4tWprSiEaVRiEjiGVv81iMXXrDcfb0Mwr78VBLUVSisVaDrH+QmrX/kEdsDkVUxxUMOZ
88nY7meFRG1Kn3RNmI5YTFAor2kwbzph2YcqsvN9BJLOqAQVz3CAguyThevFjpXkLm8Cp4nCjvNZ
2bv38VmJ+azi5LKepX7Gl3Uq/Rc+gKNn6HYXeKpMPBTy/yuUoO11AfIlCCxk5HGy2tbmr+Ocurf3
j9x9V9fH6qtSdzEeorWeiEDR5sgeQ6SO0U2jZ6dEPQ4gtPkLMBM9rSZ0jsHKQ324Ua5rzSgDOFsd
wbWmuhJevI38kmTyfVfxIjPmB1yhUR8w15VKWjqgZelRLBHR6KptFN9uL+l6DhFpD6iI/l4T9QEX
q+wWyCGTJy/Rm8j9xa93nc/n+eQth4piwCbSTZOG5chViO4qQx+LwDHAYRnbQTHHw46zMKZlQLwU
L0ELZGN0UT2VwHu1oCnOMU/zKyE2KjxzR2jcFnDH4f2J9jHBIyIMt3EZy1RF0JuRBhdJQj7p0uzz
0UgHo0A8LS466bR+NXtITYmKyLFF1m2JXhY4V9D/yTr63i+B2kVBy6gOfzLuoXiJcKY6kBYF5Iox
L8CjimCVSC7QqBBAkiqriyNcWUT+RQWFaqOfoE0Sb6rncNqUqY22SnTUbHoPatd2ZjjQZilSO5hi
G7Tb1svtj8xwpqASl4joJhq00ThBOdOqMIO5VqMCT+66htY9aY1S7fwoPEZbovXJayFidGNdAlJH
fx7xBTIZgJj+eOr6w/gzPVmO9V6C7+2Yu2PrDLoDCTre8NO1ORHOdDSboaMHZWQ6pwHl3z5LG7DD
VdNhWF7zEMRC4fPtr0l++6UPlSTMaaBDijw+r5kt4KT7xAxzR5xFexTvhCLnGCsDQVXR1qiLeC3h
MqfOftgPUjq3Wu1A0UrfDEEfeGYNWsPb62B8K1gDOi9wGixQjJH/X984gTCKXaXXjlgje9cW0LLo
H0cL5AC3cRg+E+2heGFiLQiJr8jZ9HSCYqOkwPAic5dm4z6RkVaaZk9LQB5u1D9GcdyHGH+o4pAT
r5BTTe3VBTQVEg1aacQoxEM/T5g3wnhntb8qjLdCz9gOgk+FxaO0YqRE0aKB0EuBRgguiqut6wL0
jUdmjYMvvQW/er8unQKto6+18xIg4YK5ZMmpf8yuAQ3a1B0lB9tceuGz9eP2V2fZ0PqHUP4ubfu4
zkP8EEv/VluWPUwdZ18ZibzLtVJOrkzrmlDUY637GJQGz+aeqAU199/yE8K252HvJFAScLSvyWN2
ij/fXt91JErALUy2mZpByDEvrbcbhrhPLVhvMPYgqAStQtY6gvFQJi+3gVi+DCVmRQeroaGCh1e+
RErmqVo0S8A52Vtv+tf5FIMOklC4jsf+ZTjp27/R6gOHKzzM2YdhMlCnPMASt+Ckn8oGDnveGOgF
NnehH+wIKmE2Rd7QGfm8sdceAW8UGcGaCb4yNH9Sp2XOqqGT5iHDkx82C70yqEKjudszUEUCQX0R
/gH5AeNiJqDo90GAiFy0QX3eENxsRVmIUGiGknm3C+dT5oGoBOrXjXpI9ry8xvW5AJyuYJVoXiAq
O5e7mS2aQZ7NkHwTKnsBWfUcf7ltMMyvuEKgQppKXdAcMeErwvl6U3SQhXIbC7x69zVPBZR7SOuH
htZtRGz0d5sCwSpVM7ZALVLsDA3tF8gofx4au3iFzvC+L+zkJPBeZfTXQw8EYHHwcG+gf4ke1Z6X
sTeWFErl+a/2q5B7/WPmmQ9VY0uzHX/RXpf3pra5I+l0bEpQUaRANyLpEASH3+WepejrM6wWU2Vp
399PjYlGF0t2prF4zqTlXupm/9/tIDr/LRHiS+hxwblHEucSrwdPnzItcW5neusVhvGOCboHtQm3
t2GuthB98fApaOyGBBNmJE3K9PPAAu1mMIHX963/NX4lGgImiI+yz6Nn7OO3FBrstxGvtw9oaCFE
nROVAdgNtbBy0GYMv2QgZisXWxzm92bqd7cxaPMni8JJJrslQZmLpuEBr5ySVBkwVAyyjtFz1aOg
zi91XtvEJQzlq5JKaaZmAUy779zkYZDt+i56G+/Qq44e9WS2zefiLjBtjDZonNYj3gqpbWsyoZND
Ah23g/5j7MNwZ0kZxDhzJF447yP2jn18Teqam2VtkCMVWJ1yNOrPkv75f9stgr8KAs1xbusgxt9f
0JKg7JTolGb/Mn1HGwTlceugkqKxBoRB1OMj2TaWvzLrj49EnVdtQF5NaQiCgeKWoPf3dRtzzJpn
b+T/Vx+qzsp+aslGCMWXIZGPylTYvdo5Yo6emOjfltHob0Z5vBZ1tATdIjioZuqp1VEDS2nYcBlm
yJ9Zh8c0DOUPUMheRFGYQSlzlPfiBpSoaNlP7cmOIZs7oOFWdM1veKaZ30KIld62PI5l0/WFoBSh
5DUAW62WTZqadoTOm9sQnOXRNYWhrM1BC/EV9SkAThh+LiOQBCzD52bo/EkJNXsuGs6Juurepz7q
OeBZWUqF+bt8UbGwEY2ZcWtDwxpdtVYIAuzFycCggmRKsg/d/9FmzkmAFW4X5E0ZzVit2LUnqUrt
1MrdtOS8qJjOD/oCaIUEG4dFRwDD1BtCZgBFkiC2Pg7upBU2SB5u7xwbxcLLFB221pUojBLIpVG2
pNUyehymY5kmTqDyfCv9hDhvlPYBQvnWoF6iHuNWYO4fku5umhu/S8otpvXbndRK+9srYtoiWFkk
jFRBRFKlTvSoZ3IbTliRhJwEFLEHW+xRuZMbW42LjWjFpyblxTFXQ7XnFa5AqfNdN1aZNQMBtRJr
F/WdWDlTZ2Ybrao0W1rQVToWsr6pdDHcgS9CwJCeGO9McRq2t5d/LvxfuZqPn0LPNxbDWKpCj58i
+phirnbL0fLQLIQUkDf+H2ln1hy3sWThX4QI7Msr0BspipJIkVpeELJsYd93/Pr5QN+5ZldjGqbG
9oMjHFZ2FbKysjJPnvMkoWZS/gg+xzbvxQVQG+3C4UZ6I95V2A3xeROgNkAFku+NTsy7KD6Wme5R
59kIOuvn/9VKhfRgGpPJLmtW2u6Ch+GX8xPohau9Kzzj3n6M74kA1vM27c/aiYGshqIRhB4ymPTz
+wkeCduKU3LJJCnf9RHUV01inuyx3IJerBoC4cGTGxoeeEHPDVVyF6POQHiLu3xv+5kH2dYxrbfa
m2uHk57Lf80I962l0K40NdYjozOnxeG+TwO38p9Suk7XXXPtInptSTiZvKGUrkOHGJYr8/skqR8V
O/2NcPbahHAOtcH2DfpIZIxlDam0oh3KujfcJk/319dygYtZfPyVJVEIIQdiOPoFltpd2LvpR6zt
GSRT3mWes5++Osah+BjvnV1Su+rDddsb+ygi8i0ltYY+We49x/oSQfsQjvHTW01wH9iOyqwy8iQX
D7MimzVqFCkAprCUH5BG+tS0dvjtupGVA4wVhxqercLZDofxuYcXjq8EmomVeneAtVPyv+kQTsKo
OaJgEU/qwyg9Gl64l3jYbASPyz08Ny34Yt9GXVH5ywKdft7LfVXuKdFah40VLo+j82AM2se2IS+0
NZVwIZhpVbNQO8mg53Bn3wIxUqA06hdS0t5LGUr6f1oTvN+kJz3we0LY8uzbWiHiI/l5VPbGCFnT
ZuthCa8XawN9xgiZbOrQeJ1/PRj3K6tysIZuzW68m+EKY3Uv+kfBDn3F3e+s7pU94SFq+Hlghxb2
Fg3g8UUDePGT/kHdpHa7jIkMuyz6NKbOCaB4f760xMxs+rdQQkWW5DOxXziuplTlqeWvY97F5Va5
R0QbwRDFuBppnorOEZRoi7u+Sikju5Nnp8IgbK+fihGQZNEqu9IK7woJ5U+wH9yl/r5XohMPu413
40osQ6yP0o6uMz9Cuin4TRn28zyO4KXDmyY5WfM9KAA04o+ji4b5z+qzXnwogVntF7To1jzAlnFR
YlWyqtFXWow3ezmEUt54UPwPlf9okLUs/F8Z8xBVX7lh+L5PGQLStxFYlzftsn7qe2BG2AZRLLcG
mz6EwQheHPl2e3zKGPy34CgZn7MGIFt+jzQSw5AbV8jLFKJwgM7MCvlLPavW3DvD32bJvR3Z7fXx
xwsEzIPeL9O/MMuToXNd3NA0us8Oycf5OVdOUbR72mapuGhe4oT8HjTK8XuqZCKhYTHovm32fegC
ptotY2aIfT0ubBzygcT5y9aU5kVBWrAnYsTmKaGx0WGv3ZU3+Z8l86D0cXclL7l/0effWp6I2tH1
JldjBXPme+MrQ7UL2ULvFl/tn+qdfooOm0w7y/V1+X3/u58XePm6k606wCCe/au9i07WKbrNoMb2
T7xP7+NT9Zg95t7miVq5dF5/R5FWwnZmJQWdFiIgnj0sU7Y/Z6+8749vxxKKX1AIW700D7ZeYakI
x9yT8vijHyjv05qJouvBf7knL7YS/ilkk1D2s8QaBrTDbZgVnNCZ98DB95PPsPL/lDIClp/Xuzap
EaFM7TfXHzkQr6wKN06nqkUeI+LgDmNMOc1R0TdyJxQfvKBPthBD2upne2VNCAdN2CVGn7FGOpqH
eT5AY6oY8UHfQ2PKIUx/aHuIsE7qYRx/FDeQ5z/IMLfqqmufhrvoG7W4m+oQlRyerVbOyvN22Qjy
QXo5cL6IsIbUyac6Qw6Xq7dGTrk/VTskELzskHtb6KJNW4JPQZYS9XnYhW4S3yzIn/AAtt4+yodi
t42feGkTXzrWPysTbvphhj2xsFhZtU8qT0++KJ2nFd+a8qMD66nmJfdORagwXSS5D8uYV+tCeA16
kb5dEe4nxn6TsvemXYs06GbKs5JigXxgx2WNRhqtBCEtcFLor5VqcYlh3427DF8o9/4HxYORDznd
jRtpJe05MyfkAXYSTlVq1Yu/11/HXtk7cAQ02g8j3ZpWXQ/G/6xMJCuy8qFxhgRT+jHjpb4rD+Np
IS8fZ6/4uHzprbW9sEhefOlXFoXDrNVtV+gTFtsdY9zShxFYt/3Tzr4EvEhn68GyQoCHdF4zXnIL
E8J0KO/TU6++l+hxnEyUR6Id5bjpcez/KGdIA93edC2kyGBq4C077oxf0VepoWX3sf+k69wp21MR
69nSq1UIQYI2VtOFMatYVE7rQX7Qn5dfC67prtW/WekpM/VDr9yA/4Oz6/cO5yvzQiUv7vx2UqGz
4rOlH7O9f9MdoMdehpg2AWsXcICXy2V5GS6EVtQmBVvTAMQ/GrFVk5WVzCSGGjW8fXZcUrMy+6Jo
n5LYTZVTu8kPu56avLItBKHGmPPeqV8OnnIwpcf/dc+G1712u/3gWOlQEmFfGRTiUDSbYZrNGFxS
UEl/Xoj5LMrYQbPTfrUPmulus+BeKGOJO7zEg1evjpwHL0JLLzvc3o26l02amzbS3v4BDgItgdxN
H8r0xpSeCnU8Nh+2E4jNjyyUAGonnhr6LchIHofnFL2EuHvXNG7OdKMDBU9tMipq3IXTv8l3V/Oz
RRZvIX5EEkfY80JOO9O3mYLoD8V9jjujG+x41sm/ASV5yPNdsRt20i9983m5fopfWRY2fs66USOX
WL52v6OAOSzfIL2TTRY+crnKB7nsXXV+XCZ3tjtC/4d7/7NyYdflqmrzXMJ+fNMh8rGEXtM1fsUv
AydbpZYLWNrfbvaPNeEWg12zsIKw/DvWd4j4dof8XkUFerMAsnyxixjvaCqQCRWlErFkKgWLPEWB
pfHgH79P9fNSTzJ3zCHNyz9/o2u3bum1WxNzsM3QpGH8Q4gVdYsiuUWLw+3ssPpij0q9m6vRuO2c
St/bcxNv3NKrGZLGYCVgXgikLmhBDDPWNd+PQldLP5cjCkfZ50JBer7vHoOCGcvB+mjmradrz4a1
Rda7dmZe2xYWOw9KCsU5ttP4braV/SB9UIq7WP40zc5Gzr9kG2cfk3E5bYH3oVupgQAV3EZNyiGZ
cuPX39ra7Wk4gKE9bXKMXayIiTkmRQwevriNLfqMP1ZNpfQUGMy+Pph59aFQ7Uc5VW+ByDC7lp/0
SP2WT/p91H0OMhnixptKhl0x+GjqmasP1s4HE5HnjwoscE68b2vfNbK7MHlIrZNK5lgojOE537NB
htk6hAPk6MsKGYfhLQq3vYT6XKiD3HiMrPEoh9Le0T60DXxrjeaZ4UcbKO+Y2bsMuXZn+pSqhnv9
bXUZDUCNgkajzoUH64Bxzq+BIKkhKLO76uXhAfHuYYrfkejuNQ9emcQbrS0HXm7u8y97ZlB8+Et2
79uRhcERASmQhcspZcB0TyX2X44qXrytzpcovv37JpHKZFkizgTgDvRkuQfBYNMh3qYYvQgIgjEh
R/OzQm2qBI9CPt1rM0QapOcp7O/SVt5tfLqtnRRypKG2S380WFeLImms7Vpjv2QO+s6kYgkm1PHK
41bd6jJ3F9YnxIA8BcZSOi9GB0aBkaKv9haSoYsoQPKoQNmzEQkue5pYpB1hgLNlegFBoHMPLVWt
TDKjh/j2dpiZtJ687AH1bs+M9/gnadIiRDnmPEnJehm17nfVl+s7/QI+FX329U8QDkk19qFs+vyE
wZM+DAVwRm/RgG0gsnSXG8YBQqJ70r7ZGRPKdtNJob70L5SqL664860Qzw7Ib3Ds4QDz1fCocgHE
xpPq6L+ur3b1E79arXhe9Catxkl6We24iySDKsR8WpaZzc5hkedglONmw+ZFIFbhdeV+hiQXMlKq
4OcfuZF1AHNT0tK4Hn5177SPw+2wH+8avnT2ngUDJQ0f/k1Hd/HXs09LK1dTKHvjYwqlT8GfJ2Mq
jGDEMFAjzy8kNx62MDiXMRagJDeMI8O+iCFL8GBpqnob7bFfg1enh/Jjc8xbl7ckpBaEvNLbqthc
eAn6jvQvIFz9W8RFCEF9GGf2mNi/eiNyTd9xjfF7nFsbx/Kyf6ctAAswxSiPglRxhI0bnLAfRysJ
XFJXr0pu2s+wTDxGT+WJtzRz51Svp8/9E6p/G4W5iy+GYT4VExWoDzInJiwPBqZMiRwM1wyq6h/S
9mnDF5c/4MwldDjnGNGCLBN1H0tEMFRJHSz8FRggrtqpq51acmTiDP3eo3Pz9nf1yyPEAAvO+IYN
x/e575dTp8uTib2Ykq0BhAGaVahky3/R27pMxwVbwuZFcGhKBiJX3IX1jYGQqnZUCFX/4lF74YWC
JeF2CptJjilrIkXJ08ppTx0cKwuyvr2XVbc/1u+7D9ustZeRWrAqeGWv5QAhHdY3HpSDTj+ZZJWv
6ESoKN4sPSVUKfdt8CHe+z81Lz21ictY3DYG+PJNv/wQjj1UxMxiE9fOPyqpuxW3/n+Wv0gpOhmD
fhRqHpb4Weznr/HWqNHl2wCbmmJSpiWRA/MsxBmCtm86eb983Oy+ui2AF7au7Vaf1dMWq/nl232x
pWqwI3I7L4Se5+srQrkep3AIXPPTsHAz7qN9eADOeMvzdaEk/CBtFqAuUiuOIjPXTKJAOaHQDDg3
KY8x76nGj0huJMjNe9h5s0O4VYq/CC+oloGs5t26PLAuZHs0vYuNeARKTVvDNbl6tM3x1sX1zwKM
tUQvTjt9R6SBdCGdaMY+kfMkBDvI6/+ZsLkrHzOgAfCBUnc4/IvS3cVhPLcotuvNxplqO8ei8whb
x42613bd+4y8u99jsoaAaHu29tJFBKNCXOtmA+IqSI7d4IdNtFHJTvMPS0X/P0ZL71/0v7ZWKgS4
2RrUVkIFwk2eh/3C4VseFESAF6PMUNWe7Kbe1gX/Qq5y5YMaQqxrEmWOajtI3LpAx6C+Cd5RTzpR
1dzFN/NhV9wbh4U1Z5g7z//kH6PT8F6BQjS/gRrp3jgZGVvBvxsHbVeyQxYVKN/P0NdGnG9Xvk99
6bgoCi+cIJL8HZ00Srzz05N6V4Lq/btMtHkrrZyD104qnrbJDH0lHdjI+Mak3uscktuRFm2/n+mB
uIi1eFtTyovbX+wiGgaUe20IAkVEUNxoZhWa7OLCq9YdW+4m6bg9m3QZJhe/fGVHCJNybNpzpmFn
8Cx3vkt38a4+FXfhqTxuDTFcjCirgi3hqFsT8JGgwlZ4N0M0ppz6mf7eu/JU3ZkH+RQcOg+AUwZH
lLVrDyMju/VxQGjD3L81qTn/IWIEkPRpYkaTH2K4JNY3vNugqdJd5Vbbl8ct7ZeLAU1h2WIKpTg+
M24F1pYap4Iic0w52d8N72dyKf9kw6Jr0kVcbAPKoF2x3BaDFxnH6HGrRLd8zjO3giMGHUqANYgy
LYnj+bXBnE7RofZXuK1ZW55VqflBkwtpr9npX6kt+w9BUUn7Ipy3xlQvThCGSSUZA4JD33Ec8YrU
tbm2W0TTZh8aJCkvPne+saXdsmVEWN0wDkFgLEYopgWnyU4Lr1TiLULWi+fZy1KYylxSfpOzc76H
WVU6kg4fsQv1YW66WduNf8xOg2pSXEjlH5lfho/tkMCMc91t11f3j13hCpH0tInasChc3Zb1k67I
cB7Ko/7tupU1DwFZ8N/ViXfGUNBpGrEStb20VzVd9vpx+sle/BEMiu9N0HSPbbq7bnV1bQylQWxt
QgxuCO5hTVzKRcSN0Tsovjapb7pSKTXH61ZW1/bKiuAfekN5T1+sWCgxNdVfdebs1AJ5nfhXH2Yw
423Yu7h/F0+BlxSGAIbreUKde4pR1PLQhMuqwI4WrX+wigSttWDjEXj5kMGOocgcK0BrUE0IHskx
djplago3MPo02Vt9yuRimRnxjzK0QqTgs5hpVyNv1cTlCZv+mNMi/NykjdluvYQXU+cBZpmZ5OG2
zGrwMQX3CWat7Sm2ly7PSUfbTWU6Zsfc8bPhtleCOTzYqW52t1Ub2eUeTqG5+GhY1cSsiuYHxlZF
9/IDQJtgQK/rEHkgjxVzEXXW4xzSKhrUA9VlpfyIvIDumSjwXvesVUNgxbSFzYScXDBkF6ORppNE
XAWT0urh05SYlZtb9QY+csXO0mBZtGpI/5FqO/eoNB7GsYc9wW1msnK16fIvDSOdd8xVdb9hykF1
ykTx0DIu+A57X0vbKF2+ZF3aP5Vy7FxTb4unsp22Gjkrq6KvQdGJTiAKoWL/0RpyzZ4KPXHLNPsr
D+di10917wWSvtUYu4wzzHDSoKLRIWs8oYQYWs3SkIyqk7h9npUfKlkbPnXJ5GyNgV0uCM1BhQF+
HUz3QkF4/pmqUW64N/rMpatc38qlmWWukddMwAItfCtBLK9AtKBIFOlcGItAgGAsnqXOlprMRXZz
8uQampdZ6h8DP45Pb/VyBOgXRvql2QbViRClZSObxyoOM3ccfRo2c/TOmiUeTE28dR8sf9J5GMHS
Il23kANRLBQ2MBryyJ/0xZJFjNKy6ilM1YfWHB67sBwAm4BFu762DYsvMfYVBKD01SEKSiawo+LP
eebFmweeX58C45irWxnEmnuwKPpsi5ooGdn5F/NNI8yNvsjwhvSdzfD+98IenHeo/GyJY176u02V
dUlUwLI69CvPLfUYzxQJS6ldBH9kcoAkE/nKw/W9W1sPQ942BR54XUjxzq10hjZYUxFnrqPEh2I8
WVW0k5g3u25l7Qu9tiLc3pmR5QQKvtDoQ+ncpM9JZH6ZQCk1vvLOquw/rpu7qLBwrGwwZ5DKGoAi
RG0YqyxyNRo5VoPdKN+CGHwNKov2o1r04R++DAT7N+wxHUGplb8vSrntVMVR1L/EjICJWK3WTNlt
SxTdd3FmZg/gmbTQu27z4sMtZXjcgxj1MsYjbKntD3E0qGrmzpH9wfclBvbKm1BRnv5/ZgQvzJMu
h3kAM62he8j43ObasA9C9XjdzIWDnK9GnESSU70wCl/JXDtpnPd1Hd3G8ZD/jHoreV9lk/49cYx6
i3Lu4oQhbi6jCQtnEhMlF3dXMbQW51nL3DpPH+nc3CuSvVV/WPlM2CCjoggBCEDMLmZliORYZv/0
2tiP3a84qLw4iA7Xt2/dCm8HaFFgsRXB/9Ahlbqasn2j9YdfgC2Lyndhlu+uW1nbL2gpVfC9VBVp
lwixokjannEyfGGYjENe+/6NU/j919+xwm5Bu8alaKjnVvzSsVO/w0ppM2KejT+LYNrIulcXYiwE
/i/5hKiQmEitlJiFg4m5QpAmNBrP1Psv19ex9k1eSFeICGjfiNQWVq3WIxoLvJhlOTF2amXos+tP
UQ12k4R/3ogHa2siqbQcEj4AEOJ1UUJm13dZkrtkafmnro/N+xIShA0rK+eU1JW+HHsHnldMI/IS
YWBbgsVALZLyGbCHv2tzE0aXrIs/a5HZZW42VfbTb2yltjyLdZI/XkvnLtHUbdnGPnoic+A8JEzJ
971928KafN3M6uL+MSPmEWMVaFpRhTmDl91D0403RaK7Y4DcqVPuk27eOE6rDkImi4oIvFQ0Vs9X
lcqFWUgTq6pB9EKeXwThTdqOzuDm0/TmrIxYxx3/X2PL2l/lSJSU6kBnANcttIbSgHQsOmpocXlT
2uONE2zMr6/uJIwuEMqjRe2IZ9hQIympOw7YoM8KLM2SH31jDDhRYD3pS9t1msIMvZkX2RZ/3Oqm
0vB46UpwpwvXYjNNnT+GaBNkU/mXWkY96g4ZpGNytJWfXSQZy47CvLVA9VC2Esu8bSRHUJZSEDQV
R/qSJWX6OQL10cALULff9d5SzN+I8swoLtxGNoSCL4pxr74hcw2KPCk4TGzHtWdUdvKub1LY8Qyn
+h3fdChg8wmAMjjLNr8yVWVNyJxdCVtJoQYHLRrKfcXbeGemafwbqyJLs1XovLi+xIxaniRjrMo8
dycootRwfGrS/B7g8qfrh/uy0sL3Qv5z4UnUoTPShBOghEVGi5rQ1dlO/a2Xe32nMuO/6+Wx3vs1
iuljrjQ3ocT96UzjU5xEw8axWIvRr3+C4Jy5HluW7/ATTN2/i0apdWMfZe/rC103wssLoi9itfhO
7lQtqSkMU6gu2vADk6/6Qx3X6kZIXvN+gyzgf60It3TsR4FUM1oEs4fpZTR2rEE6KFnyV6JvWFo7
0a8taeeuWKtN7EiLpaBXOre1iw9UORkeSYMNJva1oGUomsJ5pnJyQaPXDkpcKxKOmMz1YztKphsm
cuZVde7vq6H+aVSd/3j9W132cHBKIiRlGr4W7VrxnEVUVky7JFDWGfD4rgKm4ejBbasFuyaPD5kk
RS4O6Zf5eLD1EUiWHJin679ibYfpsjM4utC1kUOc7/DoVFURR3XmTlPwqU2Tm0kdH5Npc3qFP+as
MPCy1n/MiN7fRUlYz5ixa3/YRSavTHM03qjoqC5GAE0vWFgKHuJ7NkjGjAppSy2grMbTUCjzrjNp
iSS2GW2NHC8+Li6I2w31EubiF+LF831Tg2ZMspD3Q5BViuHqjV4cJKnn/lYa1dUra943Vi25WSY1
+WmSZjn/OsYFbN160R76vsm2arhrX5IXIfkEly5ZoPCLrKiv+sA0eBQWneJBQpUcugqZc3/s0t9w
Gp66wNxe4FmipKSvDYOpSaCH0zJSvY5n7l+xrjinsPTfKj24fFOUvRdtNxXkmViSaxo/S5JuzFxf
o7IYOicFPpY8Vn/jzrMWaj24IjSeOMIx0OZRKUqNV7wS9cqp6ZxnroL0aGnFBrXMJeZsWRAqJzqP
qEVIdQnhr25X+tF2UkwyRRenhlhS8eV6P4Wlw9RyJcnvA2O2mJd3jI/hKA+Ga1ZRC0jU8dV9KE3x
n8sAvHRrWa3+3ERp9a5mnOkD+P1oi/No7SrhvCposZDyk8yd/84WHlNNSiY2vvthDu8nXhfXI8+W
AWEjyjnPk8Lky+rhyHxoFB2CsHlzJ4HWyjJ0a4PIpI8gNk7r1HT6VDGJO9P3KUT+81fmf7u+jkto
pGBDeKG0swaEcMKG6sTzh67Wq+cpza1Dn+UAmrNefhfp4XSQayP+MlNwez/L70eVYM+nP278lpUg
AJKJkTMZbM4l2a06yXmjBKT6A8HoSZbT8mRqLeJuSmYfGUigP236iIDUTA/mxkDtfjSnwMur1IQf
Vze9vuj9PfcFid/QOvvrP2/t1zGgvxw0ZOAJVec+FVVOZSo9Sazm9Jo3ZIp2M6SVuq/b3n97Zkmh
DQgU3CUUy8SJX7gW5SBXbRicy+g5iHzFzfXk2SmbremgFTcGQMYdoBtICGkiiMyy4zgveHa7CXJW
OzsqfoVm+ev6vi2hW7hsaEpAEs2AgwYkVti3LBvRUGwdFmNF7miM+1Bnzmvh0rD7jX27BP3hzag8
gU+lLYHR5Ru+ik/OaEpNmfe8THeTN+3zXfdEWrRMaC5qb+Wt2XhbIyzL5S8uj2cUYprA8PBdwWTq
tGblqw2FBVPu3HBY0H9xf6tZ/l1oyequKLIvbUKF6+27Su0PCBM5A7htIcJlZeAP/gKqkAN0Q305
hHOy+1yr4zP/y1bxZM31qWmh8UOGArGb0MHq/TptOa+4Sfck6XdKA0lE/Of1Ba24Ig0D+Pu5LB3K
jcI+DmXldJkh8UaM7LteVfbU0jY8ceVT4YOqSTkG+ZaLzmxlR6mUDrwNO19xOtcxRjPaVXrbF25a
NeP3MeygO4HFqvwygB3cujOWUCp4ChcnRe+lColCmBBq48RIHEg3CCC20+6NKGWAwfTro9ZlkBs3
HaQfYxaf5Nq0vdSQ0ofrG7yWslNmNaDOgk+cOCvscGaqfp9oNXU95G3I2+f7qgM/StbplRmDVPZ0
D2b2EPi0euXe/BJ0W4nnih/xC2weRVAOczcLThtIMdWwmF9QTTBVamX7rm58qJybeSNRWfvSlBLB
qNJn4H0ixhyOauEjkOBmy4SpbFQns09+IJ95onjVeVUmf0sTlOau7/CaC7+2uvyqV9FnCpk/t3w+
cBMOHh0rV+qLDRNrO0i1fHlyIXFBIfPchKr1RVNqA6dkamtYeVTGEOXHuNk4jCtmeNiZ8IaT7lEz
XVb6aiWOxcVWqIBIgqGc0d0auIb7rzmR21B3nS3X2VYesmYRmDZidrxgqZ0LX0wtq0gqTQBOC/Zw
wcXnWnw3HOZ9+2mhPQpCBB5lz0/Ct1c2iN70sjFM500krKzCZLbrfARY5aQGPD+hTPnU15vB3Fjh
6gJfGRJOfzjlki3VGApMeRcHtqf2k1ek+f66D14OD1H0Wiqm+Abvm4vBfaV25AA5dS6G2/jP/Mb+
ER/kkZk05h/HXXUIDrl0um5yxe3PLArOAh4MpGEeF64EN0tb/LSG9HjdwlqWurw8lrNMC5t25bk/
SoOvV3PNopYBfZ2hN12CHWtEJaA9At/cAsKuhcoze8JJ5oQlZWNgr0Gm20fVItzJN8XN8Hk66b8R
ls9sCY6hFHkYwLWweL70szsG+8zzT6gtvfj9xj4u4UG4ghwuP7r/MoQm4ETO97EJc0evLS5ZM93V
N/lC7wJBEbi3Y3awM1eKt7dyxe/PTArekaXylOH5uVtMe/+YwSCRf1m0mmvX/KAe/h56/43eJbcL
KwTKwUEwlt/0KnwloJvrRg4Kt6ufq/jnGHzSScuu7+VKWntmY/nvr2xILULnuo0NRyc+DsFRKv7S
kCOQkj+uG1q5y84MCb6vwyYlRT4b2JdB5TKM2bhZPAyA6qpD4ZfvoQK8l6Px63Wra4eawTKbyW84
+AD6nS8vnUuL1xiQzDrq5Ba9EQ3hkV6ZZHnjbC8/X3RJ5teAinClMT0j5JbonhR9AbTVlZv5T+rM
k0v961eZmMAGo3JXSrXx5juUXrANRbEJ7QQamYJHtkGem0apk4fFA3j/XAn3RhGWx3xQ85vru3jp
/JiiXgIMWUei2BYWp9ndgDIC1NE6hcPKiT8ZVXgstHYjAm+ZUc8/lm4UUT85rCiK2o9dMt9OsB2r
fvxmnzhfjRA9RrXQ9ETDTO9nFD16/9sg6xuZ29ZShI+j2nGHtjI7pmkAbupmZ432F73ZKLZeerei
Anih5YxcGHFCsCKVuFXvtOSHgwQur9Tvjah6c2aBDSDvyAGDOLiAyDW+qUulhY25r+C/0D6qcbZR
yL08O5hwLJn+EPAF8t3z7977JcjWERPdGB+l0H4/h7LXjPFh9tWd1lQb/L6XIQ/Ba3Al/ENFShYV
XwtjgPdtznJ3iG3Tm3XrpOTxDX3LyQ3t/O3toDNrovCrk/tJ2ltYM3L5VNvyXZhVb3fopTCx6DbS
xmBA+Hz/pFaT0sjHhDJ0kcdU22fT7DZcbe0bvbIh4qRVqFdaPaEKgdriyekVN8ofJNu/n3Sm2C1p
41ZacWxt0V9VaSTQIROLLT3x029iek5+Q7t8hNzjhupEvhGzVw7pmRX7fN/sqgg1tV86W0W90+Z2
p2eaZ5Nfvjl6npkRPo8+O2ZYh5iJQtPVWooOQe3W/p/Xrax4NdmQDWbWlNHTE5/lPcQCpTNjBdT4
To4+pp3lmvLkDhBKX7e09nHAgDC+QWVv6eWebxvaKWNR4QuuNRh3FMxvIOXeMLHibQgC/mNCyEoG
uzXbIU+p1GjyvCvC+nkmNffUcXxUwvSTHhrxhsetWqT5SOUGHTiQ/OeLStQyjWUJNEE7K16uT1S/
8l1E4yrNWsp9zoa5NdcDeAxLP3cRBT4h5HVJlEOChjlITm5yhHKzbPhTNdKt+triW+dpydJQJcZB
e0kFVhbsJKVEOaohNJR9y3hoSLcjkhMzclvWdl8PknNL1mbuw1nXjlGGv7zZV+iCkXfhKuQNIioq
MmU9TTI+ZGkHhldNdXADs4mxv27lckSU5GRRCdcoatMIFMVrTd5U4D9C6gndrFa7LjBLHUp1lIB3
cWrMYDNHlIcCuZm8gZLjlxHNo/d92BXzLsmd7iHW1DF2K4bbbrsuyz75PrXeDZ9eOTYgLGj3G5RX
qR8Ln6Ia4yFSTQrv1IoOfdt/zpgoe/t2U2mnecbEDJma2H3VxiKMNBX0TVANX2FF/xEZtNGvb/ZK
oDmzIURN+plxWlbYaMx0Qdkmd2nvMw3oWydzDIYNaysHBaCbRQXMwJEpGJ2fy7pPTCVuuHdyJ+xu
knro9r4z+J+yLgs20pCVD0Tdhooi7y3q4GJhsQ+a3k50zoo0Wz+Upt9NgbyReqxEGUwscn10KlAt
W37Cq9eWb6NP2GasRpcr5WsbltbzoGRlu2+n2irdMaW24sGSStPx+kdbiQNnhoWYjQAjlJwFt4Oi
Wdo+i5PkALlQf0qmhHptNWRHSQqZ9dFMWJqzbt7IHla3FjgMxRxSPdBh5+tONCM0exssZjNRvTxM
SZRC6KE189YBWJxPiHdLWZbSuExouRBFTOahrYdyuZsmK/+ltjoT0U4SPses3UsVI/ciRa5PRh4b
u+s7vHYsCHMA/JZBMijmz5dYjzMYTGdZIu0tOwnukuGdEoy72t8ibFpb44KrX8RZORAi7KEvTcgL
Qiz5rT+ZkH6l8mmehvQQjapylCN4MRTG1XaSZcQb/ru2yNemhdMoSYOSSB2m5TIxPL8x/7Ji/dCo
86HM4vxwfUfXjv4LkQ+wyeU4CgFzzCLHnCWMdapxCG0m4pL6T9UK9tfNrG4nOAA2EtQuVDfnH64P
ELhtJq7iyNbD57QMxtMcQ4LaS+3sNdIQfy7NEUqVYSoefsOyzasawPAyWSUUJ7o6aoeRFqkrWb4F
KDNmvMrLZlX9rvjT+F0NnfxXZCvVp0o1GEX8DeO8GgGqQPJxQdSOAnsSqCZXplYZ5mFmBKVFU8VI
oa9sy9Qr5ACt7S7KDo1cfb5uei0KGlxSNDjhxbg4Kg2/qijnpddoZZZnh6N+iHO/G2Dk6HK7eGq7
YCw9WsuFtRHiVyqwvJPpqIIbhXGIOs35x47HrG26kvpWIvWyl4HKfW/oYfcxjStgxpn0FVQPrKHN
RK96lpkmVxoYq+xYPeSVPXy7vg9rURGcLHgpnX4LkO7zH0NzDzCiRLAyFavw6JYM+9gZ0pvrVtbO
LJB0i8yIOtHFfCUjgWlTv4TE+MmM/pLCL7P0OCVbGe3aRzUXFCnXNRmI2MktSNeVasKfyAjGO7Wl
TjqC6PuUaMXkaZKDXKw9yhtndy1EgChZtOih6uSrnu9gqpZhIIXL2c2tJyQgToWRfoOLayPsrZqh
0wUyUV2G94SUh2vGGNIAM3FWHLjgAKW33rQ18rzmDuB8aPehfH6JfzJDCDjJ18CNWJ35jsZV8FAy
SH667g5r4Y6BGwRXGCOg3iI4HQ3qOjJLusex33T7vraj49BbsHsNTfIurwL05uXIeBiNvny6bnkF
1sDdgTLGQk/FEIsY74YijqtIXQr04cCgpSYpJ9Vv/7ANqEDpZdt7JR2/15H6zteHY9noTG8lcX1K
tTHyQgPuJV4zu+u/6XLP+UlIz9BsMhBrkZf//iohg8xmMGODYReGRPrQY3DMNPZW7KThm0/huSFh
2/t+Yn8L1q5W/s5Ju3fhkH1OEQAoRvPP62u6PIm0HtF0XdD/9KdFvJUtx7ndl5zEUeuAVqdpiNpp
F5RT5ca8am0XtvoMjfFmKrewT6umia9MXIH2omJ4vp2GJYVOVbPKEMkl8/tk1e6gZTvd/iPv+40S
60p3i3Uy2wNakPB5ofwUpm2rvbwth0mGZB+SgO95H4YPyMXHZtLvGz/2vzBfCwFbxqSiW8o8CpUx
ePO77vxnCMEh1+ZCsjWCg1b62Y8QXOj/kPalPW7jTLe/SID25auoxXZ3uzd3Z/kidDoT7fuuX38P
Hbx3LFowJ3kGGASDAFMmRVYVq06doztaliYt56he+3HYocdUlFHtvRr9WbIM6KYBnzWKIsWOU8CD
QmREpA/L/dxMnIz9/LBaZ9K4ojKQYkDm4NSz0zGFVZVxUsAbyUO8W/Qao/9Dcp8q8ilSIFZmZENC
BisR7UiMdu1Q/gzM/qucg2WogMBFZko/qrb5LHP5HWWpAo/xREBdf+6I1YN9QykDw5Zza8bgl4l5
okWSnFnQZTLPw2Me8cQEr50eXQzG2YA0giQkqwpfgMyg6BUsJs1mGWw1mhIegzqKXxVzmVxUm3RI
6tplEPJEHZnIgacOElcRL3G8RyCYzmp3lWol1mVYz3aNVpDmI5OoxYMuz2F60Lqh4nVQzq+Mi6+G
whXwuQbQR0hucCVYSQTThMJTnFe5QzvMCUjHoMNAheGHllgf+d70MBJbQ45IAQmU2RIVxCuc63C1
YvoLEIpBY03xXKaydgHzkkRapMzoi8aGcuwFQXXUWVTdJJy6P3sgnBdLOxNwNdhfHNO1KU3NJTUP
5MYxq3dJ3QfVqew4I2lMfDibwBATJowwx4wnO2NCj/QMIQ3l4aQRd5Oo7DtJ4+WkjNO8ssHEoDA1
lU5qzcTRATWe7Wyw22OSg+kL4wfkc5jtfrCLdK/9+i9UsCwt7tk6zQ0xgGBhepotsHTqXKRiqjZO
DxzHrgdQgLIM0mLroTzSPnflCs+B3ZEE7MrQ0QudhvMZ2bzg/BMwwYXBCooORoq1/o5RM4C8IrcA
h/CHe1W3M6+E/uG0Ux3KHz1CtnmncCZQt/b80iTzXWWjR+NdFVKnqmon60c7XEJSBcquEFGr1CLO
Eunjn72WgOcA8oFMgyZA6xWqk94tYCLPnWwf7jChtqOKev9BjGHr8l3aYY5Sk8c58q4wdazX9LiA
ELB8iB96P3CqnfkKMtXlrf3R8UrnW3cEtSxMfIDw8Hr4uZKjRpwXIXHCpBPv1dkydoNlSs7trIYJ
f+dDYmH2GVgIUJ1cIas0hPA0lvLcGUEfoKOY3VhQesEcnjkMHFPsKxG20EzF+/A8Ni5htnD9uQbI
OoYVnXMtjX7fGZBTijA0uZT5szUYYPbVyCRh2nBe9o0geqb+koScLP3qQ+J5CpQVHqsSODGRrq9/
QYMHcDIFqUICcY6FUzwZVnTXmGDw+DGGqjX/c3tzrz4hzOE9QFlXFLxvWGBSkrTpMosw15oI6NXP
WuOsh8VzUe7SlQVmQUpT5UrQw4L2CDTXId+FzzGQT3kAEkDKZMoLQ1yD9EpeZPbqLMtDXWQKaZzg
IXiOwZlnOgOZZlt0/osGIWcLWaRJkoZCqetYYN5BPBjISbnlxCI24f29hyo65fRTSVdVVAH47KkZ
0aMUD/FO+5GDlTU66h5u+xOP7G7r/KEJ9v9N0dt4sXuj1aJXpMDUiNAanFoQw5k9xwdv7tiFDeax
oAI4C4QxbIDpB6nkqzVynu2sNs3VhjGHTk66pq9muoqzumjlNfeWPfpU/6oG0zycMEl2DbG+8cjm
2YYULOMe0ekscP6cp6HX+5cMs5yq84S1Ob2LOZPRTxwBBPejpxwUAt01d9xF/u1LvHE+1kaZ5YZl
B9AJNZrdU9Ez0GzeWz6wcIjZPGjaxtYCkYYkz0AUxSrZmbAZwF1RmAeVqM8iEV1FcsBCkL4gx3et
Fx3SUqWdRq5EqpeOCPvyC2epdCmrgIr9xYgE6MIhi4tQzQZUpUY1aYD54XN0JUc9KI6yS17pldDt
ye1LW0K2AvC3o3Ae8tcJE2OaCQ5aVmv91FPTHvTUgOc1D8k3JGvgwYxJbJ8Et3HRynFRtCgO884k
t5d+fTOxckz9nUeqwNpC//7iZqKoDz4rhCyCSqH2NazxkhfEpidxMUac+vT2UkF5CSo+UN1c5/IY
WI0VfVHJfMjfobEB3fDJkcHinz50drxPQfyZHI2FqF4A7tEEKkM8N34V9bHZKGbQuI+JDagfr1er
ons8dFWvQsMqdhS8FJfqFQ88O4h4naONfUUlCNwawAShmsjmwTr64ZOYSjjQwb2Sfo9QEwqn+c8/
3soIc0ODtJTFAlUokqunpv7StnuTi+g8axwwd2NlhIl8RhajdD3QlfhG70ckdduSlKTZCW/CR5XZ
soeMGtfjH7z+eF2w69SJolX/3Ua2xjcFLVD1HYyPkLYQ3cwRXjq7AwFx54cejzBk43SsjDHlXyiI
LKk+w9gkvedZdTeDDzYKBwdyi87tW3cdq+iyUD2npKV4bzKW0FdXZo3eBCW9twoI45Vvf24AhDho
2uMNhMYeYyDDQ1mcZxhQ59xtgpCE1dfbFrYO+KUF5pVlTq1sZQosTONranh9DO0lToZyhs4xRw/p
qgUycsrPhqbD+rqWRm1Z8dDqOHqjGxyEx3hXvghesa+POIfPkZOS1jFtaBLZ+r520tPilvDZx9Kr
iOVUDi9ObKwZzR7AX/DVQNTFfrYOPX2pazsdtJX5fWiCQtfqXuTs9Mc7C+ZOYDoQfml9jlm1BHIC
wP1ljaCjbUth7VeF6UU9D0tz9YgEoTx1xQi4aJ5hPHC9uXLQzroOaAA2t9u3kEGgMukNV6h1Y89W
ZhgfBRqjqAKNrYYxVOu7VPdfigj86prMcYUbCfp6OYyb6oapaQJqR38wHnvjDOSHePM9akXtvejw
X8cb3oLOygPPhCoqIAJMTtuKatVL6aARM3mN+l3atyRGphTzOqtbt2BliPlQxQgKgD7Dh4rfE1/2
Ix99lnthhzaYZ3nx0fpaIFkR3MATIdBlq4+B3dhQdDgOLlUm50v1bTgvMNYA7wrPhVkytn01h5nS
RSEA6DmISANZIUL86/YNYPnJab67MsF8zFaM9EXMWjyMPyUPui2fXeTIBNNO/wSVTcdWBdSRoo8a
JPNO6sBbe+OucixeS2BrpeDPxQMehVcTV3F9RTozFoqoDXB2vfZgPSZP+S5zqA4rKngYsqFCVpxj
vLnyS5OM41a1ZYyA1MAxfq4/otPsjn77Ron7ywfK1p9AzOJz/Jody6fxMTJI4SYHHjPr1sG+/AmM
Zwe0Lw2hTKSRDEDzPuxejE55Rq+tJGDE4M1ab7kH8FXS+gR8GvBS6y1u1AIM0Immkao/6KiXZ/ku
inglQVZ/5XyeUFGCCTr6iPGNtZVe7SylmvAhO28mg3CgmUTpB0/BKUEVC1Jd+WtHvshPGfJ865B7
wjfeQNPmUbr4Bcym1osyzUuBX1CjZB7qUFHIf9y+NFs7SaOGeJ5NRNd8vcZlMMwqgowOUVDzbDqM
L/VQkqtf/9wK5vyBEwLn0kbRIIzHVA6wDgDRfbkFpKF9jgfO/d/aLDA7oYIMDm0AO5jNMgq0jEUt
hDiF9SGb/6QDp1Rwrp4wiQWwIuAfxr9497Gl/gpEQIPSRDpeItC6eAj2nwtJn/hKjltX6dIOXejF
6yqF0pAcZSkWErYkExbHGtQ9wA5Ej6332x9myxRYPdC3AOIQNpW1qVZYSmmsIplIQTJ5FTjcnRYM
/ASaW5MzGH3Gc4407LB7eGmQWZsotGnYCqFMICYS20H4AMQLQTvYcmdP9poXDMOE+VmYjS/EvGkb
A7jAEgNyhELxerFZHQBfD9pSKHoJezF5LmrRLvvyUdVbO+V1VLYuFuV8/D9jTAbTRJIVNiUW2nbW
8yIuPoiEodPYF5wd3bKDKhy+H7Q/5avH6RxYutIKk0xEwXINBSq8dX9oq9K5fVC28j6gxAywRaLf
rZnM5bIaqBX1/SiTuI/aOyWPCh+zlhXpptJ0tB40d1Yko4eaGO1znnUy5+5t3W2wPmLCDEVH9GiY
T6c26axNiyyRScx3QKjtOoE3iLF1FS5NMB8s0eqsGCuYiLooHUkkjPHjIMjzfS7hGuShPH/e3tKN
Lwc4OhwJBppQ22AH2qxuiBY5MiVilq91/9CpB1HjsJltmkCdBskIFQ1h68FhKQZFCLAP6YcKE47V
UB6U1IpdjIYtnBxk4wud0x10XkFGgBOyvlzl0C7LWAgyZMXRoWsNW+Eh1bYWg+cc3h7gVxGRO68t
KIKWRSGEykg6wnkIlafWsT/PKWfWjP5QxkPRlAKCA5h3RQ7AeKhpKvIBtOgyCUzo1ukZIAev2Q8T
02AhPJY+/sUpoK1yfCGwaQCHt14VcBQN0GyWTBYM7A8zuFXSN8niqR1vfR3KCUzrB8CqsLIOuRa0
0pRgUX2b2KP5lhmcC7pV8AFKA90iBc8aaEMw2wZfkJZ9AedaN3bvRt/G9xwyauFD+RXSOCSHZHV7
H+JPnkDkVrFnZZgem4toWcMHJ2oOw/rD5CyOBI0844jIXB3/gxDg1j6CgAwsmxYdemWnocsiCJdE
qGQ8f6l463SvOFjk23JEOgj1IeFJON12EhsxC+8I+taGCAaKqkx+JhRqp8dBjTCSdpDkmoJXpcGM
YF1O6LtoQu+oYb+7bXLDESKzBu8B6COA1WSrZ4XYYO0WTObhSOZI92XAn9NsBGLsDznTaYa9MsWs
Lq2HNI7DRiaj6kXdSYLEoB5/KGFs317SVlcCNxlNW1BTIIixEtyT1qRCqkwS0UfIFaY/ylJyZxBy
U3iIZQIM1ywPwaB6lQjYQcWbJNzyXMDBAPELMAytTa2PaKgFg9DGI6wPuo8ZBLtOZleKeGP0GzEa
L5Uz7AZBEmj1tRlt7rJ47DE6pvrm4XdtBkLxPu98bG/mv3bYA6IXOYC+QEvBjvWVdrI6u3Xin1T+
NfpjXAo9ISiG441yBtcyYUUuMj1srFYiwUN6FF34lMOwy+4k3/ILN3IDQIhidG55pHcsO9/vk3lh
l9nL1ipSFCs7Cbl+5xX38i+Q7KQHy9Vfl6PkI++vaM/4UeO50a3LB3AdGgBAE+LIMnlWH+aS1oeZ
REQUbIqT5UHx80v49pnvyyeIfZL00fqrigVuBpiMLIxWA9XAvAIyYxIEDCOjGWkPYPe1K2/AN9Uf
kQvt6P5ae25vcsuR6qCIASECkp+rtLUDzW6c5Ap6n3v1INjgErujbB0DGR2IqjrZ4a/iBDqFEC/D
wKMMPcz17QA6MAfiX8ea9vHR8KRd6AevFISWuJbDq8hs3fhLY8zxUcMGdJ9gfyZ99iWjMwXxQzdy
QsNWooKElUpHYfweGct6QYE+gthBxQsjzEYPvH22kT/kxn06V67ZKCROOfY2Q/ylQeZsAjadoyIR
SOdOdrfXSehCJhx8LqlPJYUDGyq4j9kDr/22FQIvzTKnE0orDTw7zKZxYLfSXhAqp9ACUmvwO7x0
bONc4g5Q8nxMhWBYlckm0FKF8mwGxEapo0BaV15ofuPEoo3vho4xnntgp6Ucbcx6oqZYgL0HIAD4
xMrp7vEC9iUnedQd42H2+vvWCWzTg/67o3PwtFtfEAqtSNARwIFAZVsj2Sy205hidSMRCeza8KY/
Ki/x1G/yqXOp2O0sESOxZ15s2tpXBOCz5C0A4SyayawF8Bb2lUIiE9o82pPaf7m9rRuOEw4M1CfI
olGaYSO8HFitOQjAHSxNcrIwuG/PcnOslzmxswQ949vWNqAHeIOAGQAVZ5yTK/9lJpqYd0BfAEok
ebIbfhifVBETSox+dlfK9uJObkjqVz7q4XonYRnnB5Aw2oBnZycAaC4kyixBBhOYsHDO39X2z58L
qF/T2VCcEqCu2YSliwKhi5B7AhUjpbusAryVskk5nE28/mYwg0cDVScDJSJbUFvESQ7HCWaUx8jv
Pos9ELoOpOS6w5jYYOrUfCqqqXxTTrcNU++7fuLBLrJbTKSj8gmmtLXnBLJPLbLGUohUmfslFE9V
lOykUTmOSXlf5BDVNUEE0qXi/rbdjU+3skv34+KpoupUQBVFZQwtQoo2eOpNztt1e2HAPYNqCJQV
7CMss0RweA+mQtQSOrd69tnWSmznAdA+C9i9Ku11WTAmnaeDf3tlGx0IbCkQ+niraig4sMwP6jjo
ZZ9gaYOnHwan3/XEysj8Pu1rH19U+9471iH5mEGb5soeUidvx4OLbe0uLYNRbRIUO9gOU9BEQT3O
kUq0UCRxDrm7keM/r6M6MJ/o6GB8iMIL2KtnYnZXljIV1wJYfamP7FoqMFbGqQhsrAPzBph5QPhB
5YZ10h04ws1MzNFe6DPSd5AhzDgWNtaxssCkQtC+UhKwD2ikV0Oi5RH04PZ6I3N85LYVxDk0nkAA
waoejVKt152GEV3JmJypmDBS1tpFz3khbOCD0FTA4A1KJ2A4ufLEFqYNpjRNTajMxb/yJIJ43oec
4uzNvVPLPzvj+yhj3iA1nRHDXMXQ23NSkgjIKKlFPUd9TBrgWRvrAAZuMmIsXgt4J3Mj7uI3ovUJ
wQ6Mz1yNzTSNVvSaEZvnBNt4FR5VInwJDylp3OIYHUeH5tnFA9fudaqBUVGKB0DpB9NQLJ5ImOuo
ahV0EigTZHkYnlBHILGLiq1mt97oAMxPqgf1pXvgphrXp3htmjljKAYrCr6+TijtnzXY9XP7Fnm/
iQZbNEG/8zW3eSapd7xwr0ufTmqcwCScAyRu0q9oOXFuznXEWq2KffoiYmZNRlfVpW+y3juKgaM1
gGnQWDi3h7MYtjE3DOggREGikybJXOQD+76K/7g6vF4Mk89DZMgyZowEkaY6wbFDMvFRn3mqxxsv
6bUVJt2dGxxMQ6db5iSDjTrnyfqRCI70I/bzfXfMNFt6CzHpzD39WzsICQjQ46KKBQ0UJsq36Bw3
WT0aJBZe5ezH0PB4ba4fJjRxQa6O6i2Y5863/uK8Sc2cgkUpMwk4BEmbHWftqVI0YhWdnUo8SdKN
1ayMMfcpnYpIAOmJSWrwOQR442XCr9sxfAMMgxFt1KjAsUcpjc91n4v1DLFaqAPKx3gdmD7ty+X/
xL5q56fCne8az3Rv29u4S3QSHEm0hskfmaWLnaBFlVm9apIlFVxNe0slw++7XZZwiznXaREa+FS+
ANNTZ6qDtWPoiyJUQDJv4giKRH1Qn9UXsEQj20xTO/xuuUBigw41s0PSv8YOzwtfx8G1debL1YHU
NSWmkUmnJbspNBwxFfZgl+Mkl1un8XKRjPfLA0T1IcEiUxnCRidNfNLDnWk+diZvyn7j8bNakcZ0
YjpDC5YGIzKkATCCIixHd9rHbuQUu+TdtIOd8Fy4hV/f8RL3zSOK5Av9TnCPgG+OWWSdF424yDP2
0tP92Y0QzIadvo+J4av3lc8b2dz8dP+aYxUpa9WoQDMHcz3gvmPyy5wVR4u4j8nNm0AbJzSHxp/0
7l9cvBYM0ZiXwqfTXme3PFZe+ZAT+WQ804pf5Bp7R+BW4GT6kdaPIHxElCDwXoZENKhH1kb12RIB
1MfaRL/M7FJw0xfL1klN9sPdcIhP1TF+stzR6977vbzjFZG3lgwQHNUVo8LnbJKr1NLUz7lkEGk+
xpkfRDGxmg+549RTt7JDylADZBLY9tFsZbZ2yQVMSs2iQbLYHl0dxT/TrxzNmbzFwX9JduLFfrAr
DEdDV+UnsC+vEuc3XI8WgrUBzT3q4lACkdnRwk6LgauooCQwEszDfsOL7DwXgdGP4GsvY6oxcnlE
txvvMUid0GljGSUmcDIyUTeLu66fCmScLToNgIC1bwKKq90eIrgYxnjUT73T32sPo6MQ46PyA2Sm
xdvMQw1cBy0cLkiCU/J4sLuw1bQBVXRRSVGrS3M9IGVYGr409BInVbq+pdQKCHaxTnARsQyk8jAu
glLCgFl+SsXXXhMclEM50WpzKXjfggWZFg5Y8AgoJjEhUJooO7aVMyzjq1wsu9sBcXMdFyaYQGGI
kZbjqAak6JOndBJwIBsosej6IJDblniLYdxoOShWNkGGDqVjoCIjgAHMqYn+xggmQc5wH9QkmPq0
PIbGKGVWQLLZywzdKVqenuXmMi4sMAksxIKhrAMCUDItfWyrmfgNY9KcVVw7KhwuOmCE+WvK8sDY
KLJWVodMxUcp0aRX5g4U6U2cIJg3wP0tAm/XePaYi5sv5RQEiRIQpRcM24wsjNHPQ21XcXCfzTUv
Pd86c8gaUDEESoTSF66jQCMlo1jUOAmKjqrzWELiCVPzxZ/XNFCVpbrEYFsCEwHLybFAI9MY5UjA
gQNfX5kmpzKL/zgBgg0AHFCTVaCYp9KdvYiiUMkzdWERAtIboj23C1lKDTqPfmbmRGl5ukJbZ+/S
GhM+DTGWpDGAtSkTdl1Re1DH+Hb7lm4dhUsTzLeJa2BDAjEUwPLTAImSeAoGCET1fRmfbxvirYVx
B0LYKZFawlAcNZZd5NazEKuc2hnHBpsz5mED5cIaNgI5elCLVrFzdAuc/2khLGJ3Bn5iaScYKfBR
Umn0ikr8+N9MMP4A+k+iNlr47oaYvAhLAg1dheNyNu8kWr8Yd4PXkVhQZlRqeQ41KYE0TflVl0IH
Qkwfdc3jjOGZoV/s4r70TZuJvRbDzKx8D7XusyuSH6h9cjbs+l1Cr+W/q6E/48KMVnVQ3dKxGjWp
ahvsoI+SUh4NQToYavSQVN5ffB8IMYL5BxM3wDytzRlLkqoCGM2IkAaZi5YThhuGpecMGW3tHep4
QHMgwaJcbmsrIPzS40hTzlbuoEoVQ6kmE3VObZNjha02FUs7ZGicCMQyAjstMDGuoIKi8riUqR9Z
vwTg/4HtBG4ak/do0a0Xow1ZrFYNzKgBqPWbtFDfzSE7Sg3IWfomLd25B2VOsFSRe/tbncFtV5Yp
ozdAHhQYw6QIAFYaqLyGoRO/a58alA/xmhxJtm9AiU8kO3RTIgFaJZH2acpt6CM6MUY4Jtf6xZ/M
2XhbYhsufgxzs1Nz1odljkLgnvf1r/4doGCQkIDLvH0ZHdmJXN7IxAZ0bW2RifVTBMGsfsLyjdcq
tikpR+7r9+NX6wCgh/c/m2OuxoygqfUNFgjxv2N9bMl0p58+y33pZN95wB36/7r1ZZlbD4qmeamo
Ld0cn4A7eUhm5/bh2YiOoPgCDx4+GTAkbHkPbV5hnIsck0rIk5okeBVH4ylQY4vwwBwb9Q7ME2AE
GK8YGLvSBlisaqmCOsYcd/FYGLvZxdz1o/bF3KuPumU3R+shOpqRnd+rkdtxZ+G2F/qvdfZcCkWS
SAKsLzIe6oMe3YeF9k1Nre9LFnCi9IbHAbcgSFTQ1wYiWWQ+mwrl3E7vIAyJ8pG0jERRTio3pd54
lGM/L6zQFV+EhLSOKNsqrNAHMbSNwdry3L1Wr5HX2ff35YDZzMTuMGDt9rsSF4+nM7j9QS9+AJO8
tSDJ0pMGPwCCFU5zWgI7eM8PUeKNE2kfmh1EOh292qUgHILGosurfG7UxNcbwHhcWYLiaVfCfusq
gGWjAONqX3KSoiQwUlozO7jTeqdLnejAs71xMbH3kDMAyywCGItg1cw+KbrGxBeG0JQtjwCE59yC
1uYxokyGIJrDs4kdRp3T0WyMQsAHPlivySkM7QjcBJYr+clH9w5krg1BEo4/2CizYFMvjDKbWg7W
IlcijIYf8q/5owU8SXfKe9R1jUNI1J3ARXmdIeeMl1uZZNIACy9QCJPApHg4FyMP6n72dE+84/nu
6ySKkppi7gGCdVQmnDFUxX2SmKVeOWbzImZPg/6jVCy7a352AyfnuD4fl5aAMVnfTYjkSmaWwdLc
/CyLb5P49bbb3gh6awNMzK8WeHQjQd9sFgZ/iY5q+lVVZKcwfkzwoUEu2EbyqmFWTDCG17Ha/Y15
CzQSqBcBu8MWHqsuT3tLDmsH3dqHcg4exPGbahSk7mt7WWbbqLNjHHRuEc47cfqRVK17+xdsbDDo
JMCeAbAAEh8Wio9+SNAIIeSYNKkAvYM8/gwDnnTFOfitDyZu3YURJrNorLku0gRGkE3JKHyibL0D
pbD7qX/2+3Pf1+cdUa5NuvALrz5C+m+UKthsXTMCvqxfAMWnLd8sd3XbtLuX3GkXLjvHxtVA84SW
saEKC81a5jxh3L/FSNIEJF2s9XZSmx+yFHiQIdzlQ/kVrZeC42i2PiAqgDg7cKMykHTrdeZtFHbF
JJYORLGB7GxS0FMayp9fQ0WGM4NeBaWjY4W1jGSOl6CSSqeUgboXxmynNNPz7ZO4dRVhhBbHUYPH
W4k5JeIE0tC6gZHfcEDJrknua67oKe68qzk37zomoBitUhJDDD1R1ef1toFIWxig8F06rXFXjs+Z
cjBTzoKoh2dP/aUJJqxDnAG4QHEonQU9y+EhTA5tYmKgEZLWVUGG2Ofs39bRk8EXSEFkwLGxesWL
pCd1AslbcAYq3vxPfJAJ2O4IwsEjpSuk2IrEFzubF8M3Qh3dy38NM3spz0YQDb8NS5BReUycnNRO
csyOZ6uEz+u0ubUatg+fD2STbERXo6EWA+gUOYv+swK5bRS+hMUhEwvPBEN51/NkKjcuGXwjVgia
WWBX2OweXffJ6GShcGalTNwMLQYyKQrHFW/0wKAKDoCAiauM0UaRucpJ3IVzHPelMx9GdxlsMCNg
vKD2AaSOdgGY2qzn/ASM5+iKd9BSV6FmxEm4N57Aq5/ATrWFk55VXYGf0Lop0OggZwh3yg4MuyYS
U/Q3D4I74AEs+OVJdiwf8/WHwp0eykc0OThFjS1/gJkm0DYDLwE2fjY09ZNiTpIc4zw/j66BvUhJ
7yVHihISuH576xCvrDHeJ46WpKvNpHQaR/JajACEd60/7CYyuMtH7gjOX3DXAbx3sT4mQoETo2sV
la7P1yn7n5vT9b3INv+JseHtVqbo318EQ8gh4cOqWFyfjMlzXo6JKxqdvqsgQ//1z90Q+JwB00Xz
GOomLOqzXiBmXxqw1Tn1++xq95IdOcFP9VE5ZJilUHfW3nBql+fQN/gRsJ3o3QLmTGm2WfyLoZXT
PAwZDR/lO20tBv54qPbAkzvFI33L6TYQ+9FxdmQ7ezbv+An4GcDGePzVT6Bu62Kby3BR87LCTxg+
ww/lc3YBaXeDPWRtvVyFrG3vGe5yZ7jmY/i0uPRDB8fUaV/lL5ZTcrzJlsv6zYgmAUJzJSO/pHUC
4LZaAsFcnhCHvkYxD8mydaroUBBecBgPugKgFnlUhWJoFU6BYdFkOGrpa/gXUH3zPHn0f0aY4NIt
rVpPgVk4GYRdOlMkkAAht4/sRjQBHhJJB3rTBuwwJsIO3OjdGBSOrC0/pVIF2ruaMXBrfNHatiJi
JX92jfgXRiFwQadg4eAA2FqfFejKtmav0ONatxiPKcEOGHbZ3ThO/4RlfxdL8vtQypw8bisrBkMd
kPqocaInxQrVCSDVApE/5vFbtxOQIFiYPNKf9EfTnu+jhY5cQEeay4C2dVAurTIbXC5Cg7ACq7TC
0iGAoMaiHScyuQ3Yfdp9/cinyduoqqBNita4rFAyerii9QYvQVY0yP9QtSjtyYtf2iMIAZD+g+wB
vIQYyQXRavite5FTMt9xn/8byRhFk+Hj4llFqc7X1nMBBM5dMOFMPXeyPcAdgYitg+9R4QuHw+Dq
XuXruW1iajEBSNi+faTPjQXGFa3sM8ln3JVybCxR7QTfpdKOd2CfA83rITrReC4QA6RjrvyYh366
X9zEJrEzHOGOOE5oK6oiO0OnFYzhqOOxrxOly4V5EbUawWBwxuP4RvnOglfsPIav80cAPZzbC6f7
erVuTATDKggawA6x3ndt0ZIlMJXaMct3DSLHXXZqosmdTU5yv3Gk8V4HvgOvFXSqWTj5nJr1LAlt
7bTVENlDmSx2OZoPctI0f+4owCMFbjNabIGMHeMoakMQYxXURU4pWns5Ut7ibDxOYnICDWhHYpBo
o/LCW95G9EDJFc89ihACjp3JTRIxX0Qli2snlub3QMnfk0nZ3f5Sm2fj0gazsHFOJCVucEQ7B1Mg
lI0Y+uhe41IyPBElz4jLCrX10ah+A8YtIbIEtNf6cKBYXUpxXNSOLOeHMC4PUXOf5C+317W1dRdG
2BQ60do0M42ydoQK9xvNunfQPHP2biNiQdEARRWwF+E1z3JhC1ajVeBTw+22hGEkaW0ZPdIJ9Bv6
z642Yl8eiiAKSRJqavUd33KuOA5mc5UAy+KljtE9zDust1Lu80K3CvwCuYdIVocnmMzL/7dcKJw3
0ORoPGPChbnKQhFnsV7gfAxeeuzAbUAZg/VvKZgSB/TcQqLvMAzs/LE+hUbJlJC+AtmpUHTVemWV
NjaK2mmVIyjv5gQV+PZzkb7++Rm5tMHsXiDIglQJsDFKwvc2aw9jOf28bWLrrFN+WOT2WMkV2E3J
62loU6tyIGZP9PyzSTGS2/AGKTet0GoDaIfPI6rrzcpMq4kFYamcTHkXutaOpMcw+QtXi3weFS6c
AZAYMZulp9JQR+ZYOTLQTrN6iBbIvOhvt7dro9+Kzw4fC0oSTKrhYq1XMi5BVFuFRGuU2udyPmuR
M2H6DzyEhZua3LIJdTZspKL6EhgRBa34lS5jlUQSpEvmCs8/OquZ+qMX7SpuIXSjvUVX9K8d5jwb
Jgi8NLzKnAFkJHuKMy0fln3myU852skLMQ6A1YpeuwcB4ZeE267cPCEg9KIFIjT0WbmQpEhkEBaD
ME6Q7ofuGVpW9sybBd/aShBYAjAGmCk8Ev0NF++utphSPZoRrehWUqqJEQQv/6Enfw1SpgKT/9ph
krq+aoARoHay+8kRwMCg738TjvLwyFuuDzBVnHgAFimUdL2gSEkDDNOj3hRCqkmwfhjiW2FWtmr5
c8Bzs9SNsufw0hazeZUqSUGlx9Bz2Qd+Do2RBYQSjU35M3idzg0cMDYQpFnnEi+F4K7XZTa52TSh
UTg5JFx+ZT8tb7mP6OA+UR560FHGPlDI9uRDlICUJ1rpCR0eGHlj/G39I5ibrk8N1CLytMEbKH5B
mQ3U08/FD+UOyjIKeDrBpBiB2wZ0ww6PnHnr+QW+UZCv0JQYnTP2AAlRptZL8/vOB9M+PHS7wBsO
FFSSgkKZgH+rx8i7c9u5bQRrihUFpAUlGSiiM8dJHoNOVWuYLQTArbXDMOecJHUrmVuZYE5Ri4sZ
SAlMaI+DYx4Qqj3hRX+KSfUOvQmCuVHh5+1FbRV8kBLjhQdlEpTwWRTnPE5m2ywD4oIfnSacI5CT
7Kp9f8RI4b6zhYfJVRqMvnd+/1iRzC93vMr3ht+h3FLw3qixYGeZ41xUwSKWYgHWVj0iJujooPMF
gM5A8ra3y+ijb8MHWf9DEViQwaDsbYE2CP+gpc16OwwvjUoQ5tjqugDew2z8BbSZttwInGrB1rGB
DQxEYSoC06zM8tJxaaNpicBBHTf+mFX3UxXub3/EDfYe00QiC3DHWVmGbSVrYtqrWWehCgZ1ABtE
+ncx0V+1g0ZSp/5y29h1KMJEJH1HIVuBDBk74G9Cmy1ooEniJL1lJ4Jvqpi7WjhD75tGwI4FlTMU
rZEbr12c0erQberQxRKrT9Ec7GnQnTr8Y5pFrOTCCJMSgVq4y5sMRpLgwZBAYaG2tpYanBx/eykg
XcBbiZIZM0sp5ByxEFp+jqWa90UYn5ZWuKu4lbANh4zVWMi0wSqGY8aesz7KzdkYsBrVLwYwEdj9
5BTecEfxEtkLmAL3A6rwJa7VIy/QXqvDgR/g0jYTDBqpi353NjEPelIjMkEp2rG+pIcS+JeYZB+1
QxvUY+fCib3xAuJ1tQLsBOgUgysT1wsJ9PqwyPkCYggjL528otCtMv+UkhAyWPXop+ro3T7+GxUx
dK9QHEdlHpklTufaWoDtr3qho9Fnum9b2/xIErsO7bG2U79xF5d6sNCOK1s8NSQ68Fa7Ef7WP4AJ
f2qXYjS8Rlozedan4RVgqxvuml3r5XvBb+zMrd4sXpS4Tm9g05QVyAiA8wzqe+tFK2IXlKaJ9CZ4
wDCiHR5HN76jM0iozCNeWKSDJEtIzMf0qX2KPS5ab+MSwUtDIYHy5WG0lLlEyrBk4/8j7bp268a1
6BcJUC+vKqe524lTXoTYk1AS1bv09XfRF3esQ/MeTjIYYBDgAF4iublJ7rJWOcDBGTgY1ajcKbfk
xoq8myXEJQvU5s2VJnOqArOC12aBqbcKJIvDbOOxbk0DC62esiKwdP87bpIoPxrC7LH/saS+9Xaz
klEjfTwOmVyehYpElmxCFcT5VKPjJW49c3gruQDjm3u09uwaLuPOEs0otgVQDMZhxzeTAbvViZXg
tDeuFf1zC2nuwXFkFxo2R+fXYgxmg8LdmXIUckxaBVE1/WEMjV25S3Z4DRIYKkLkoewyw45SDg2N
SehGQRkOQh18gUWsJVplLWMeqtWroSKJ3hPfq6FAON6Wi6zUXlAohvoKVFlAnA7PdtyGzxeqMaYZ
N6c5h/beHKK0+WAeewSk/4SGnWnkYOeBExMxNz7gRuJBj7Ouz8NyRaDGm/18INFELZ+oMvJGwQP+
DIuPuzXtWhsNBRZU6qPVGwLbqHd9HIfd8uB4KDJGuWqXo3J9GvdOPAZmB7GroZa14Uu/gwtbEbCt
mUTFd/zvRnNglYZzUCPmbV/JG7pFbh2TjEc+yG7R2MZfa5LMHGYtbfOQ8eW90Wjh/ps9Qa0H/fJP
jO9U9dUXTfEbaWOnYCueQXObpKHOpJgmoBfcEB2QO9bIqnaaZC8K3NkZCndupdS1xmYGSma9jita
VE3VN+mPwfv2+wfkGRB3PqlrMRCoQsBcr3HZDavOd3as6r6OkLt+7PfJLTsq2KNU9kITDBF9wQao
FllOAcGa8x2pFWpD00VJQq9Poln51uaLT+fG74rGvzxIgafx0F8HrQ+kAVEwxiHp1JtGND2BWV2r
H8nY+2VrUGTGB1R3WGOU4V5wGVBgIyA5xKMFpaII4/IpoHxtknWGym9oQ5OvPlLj1U4lCyeBeCus
2cZ/dK/L5gkQjXWlpgfXgzolKLMuj0O0RJtxvMXZNiBZoXdJjgqRkNaveNn7adNFo+NEbeqGv4mE
QjtWQIgpY3VwPLHTWE+pR5MmC7XCqWt0Kg0qCZOxKEAUpI9retAHtZD5LbZVz06gN1DU9+ECzvJZ
nNtKSeZ2dG6zcF2HW8znyVIXyXvywzIxCCTZIWeLJixQC5wbedNTitahBNLLbQ0pvDZwqgUSojIi
tw8LxcFwTslLkzlruhTW0Mc7o1yfzSKL9DoOe12mriIeEdhgccFE6RYfWBnGeGk8m6CYvGg0+8pb
aIc4GnEz42paIf7w27E6DA2VtIybGy3syIqczyDSqQi3V7CMBUrEA8qTxlN9myFSJ8+fi2YR3A9M
KIopNZkcVInkYodIVhq2g1IWUaNmiPUHVVHU2YBFg7DNbtanZt5dtv2PbwQ2xDdHwZrmkMM9H2Le
ZiABbDWck0/ug7ErIlRCjwcTKR+wue2bTywuKSsWFo2VkWGhBwGS2R+Sxp1WudUYQ22iJK4/o/PL
c9EA5Sq7vvl5eXgigzE1dAhBkY81JHBbYM1WLTbnOQ1VbdZ2Ra4+dCD0QNeJe38Z6OOjGvO4ReJ2
AVHiqSpB9vp2K6Bgk3lmtVAoQ8K9QHs0fRSX27sClcl+JuVI/Vi69wbOhOUZNwGGe76ItpsMHtQX
UyRTWBkUXh8nMF/2vrPXQ4QCZesnntV3OPb7xjXDgmfFzTCrQ/5EFec0zPF+thyJaYo8pAm+tP8N
ilnRBqVv8sRc4JvDRCu/pEV7gxSbTDj6w+nMJg7hPVSOgCLN4hllSjU3qgTWFzbr4Jvtk+W+uG4T
jCMyya6M1EsCxvPJuOivMlUIMIRgkwqqBgkN9BrF36r+a7bUkjucaPJAxgj+DxulyYjank8eGEeU
ol6xRD0EzqKYWMrRrqdBskQfw9CYvw0M36OqWT3S4jZg9CXQzKg+soSG9mh1/vQKTmL1GpQqYfVy
ea+J3Afr9EdhAbY1FIK5sdnmitICGMaQ2v6QnuJiCR21Q7eWJLYoA+Ie2KB4pbSxxzSESNKDsV6B
UC6v8xsT6pmXR/QxacjmERFtkJig9AQ1cedD6pw5V9dGTUMKt9HcLuBWGiLExsbxrZbJPrYRvYdI
YRKCJwhP4jCVVo0xi+AvJNtP0M8/YR2yxV4SfIJ6Ql4KhdDQkP0nIgrM5V7C4VyyYfV0smfg4LX9
qz4u39crRh01B0buq4n/D0qNP4SkuMnlvKNaYpMsHRAhl/s8oMuWyYE6Jx2yxLJYiXDbbdaR84ym
11dDVwDK0PD4pjeN+nTZUmQAnFM0FWUamhYAtTH7bfPay65YH6viudnidtdkUovkUNMKtSf7Rsl3
I1i+oEOv+GVIvzMaoaU/oVULnW7glg2zU7mXUSbJxshtO9eaU7gqfIGqnzSwHNtrInlbCA9MxpKL
4JUBYWF+v/Vq1TgFseEew/Z6enau5itWsGz8mu7kEQP2vR8t/h2M21lpAbKYOQOY0ek/zEYPZi/d
pRkaPysX1Fv6sZ1KiZkIIRF99XQ4SnRHcVOoDJMTE4LbJM075U63ZhfVSnobTM2iXhWj7v2qBkKu
FWfI/sQ54ykFqj3gfqh4rWZaVg7y2+GUJnvEYv3VeTI0PUxX2dktuoWAvflvJG4rjGnjVZUKJCu+
qS3Hd8bvqEyNLu83GQi3G5Yis23qAIQkaGKFQl4DKlO83S+jfEzLsU23GQu3XvnkDunAZs3NjZt5
IY+FkZ0MBPHqBb1fxG58tGY8qOsECvUuTQIw2H+5/AnCTbf5Au7CUKapUhctWzfvqa2pb7eSx5Rk
JvnbT7N0vVejVi40+xX5/mU6LIi99EMsefVKBsJr5jROk0z1BJzVRqVe8my4Xy/PlNh5vE+Vx+3n
OFWHvikxVR2oD22kwYvpqH8bdmsEf1jvFqlcBvuDHxzIBpA7MqFvVGQeBWD1CzpUqLjpD/rTEKKE
CPcAGdWZ8EW4sUW+oaTIcOcpOmYJAfTk0NOGmBj5adzCQWphg7IlpPYdn8qEyYXrhns4LuTgbAWL
0/n9w7QrrakpHqK5CR0gDWkyRWKBMgT2++ZBYRgLRQqfIdTdjyXPPqXeb6dw2T5Gaygjh0HxHJ9a
pbQ156xb2bU7983YQwxkDjTyb2E4d5GRDmIOBCNpkxZc8mZ6h6fvldcSyatWuGc3w+GcwtwV45Dp
OInRu+kX1pOdfe7Kh8vbiX0rb9x4ozAiHfD3uTzphGJZZNH1KQuTOs58t/LGq3Tpaemv8UQfilIb
jkND9caf+sSSpZ1EA9yCc2cIGG8cxhKchWk6hkX54hqQAih+XB6hDIQ7Q3RnSR27HLNwasd81w9Q
FiDZUFqgKcuTOPx9MHD5IJCDfYQuAC6OtCgpRRxuzkKHWMEyLSTsJxS1Nb2s7lo0KhRFgx0PCUg0
a3JPFnspnNWJ1yzU7SuV3mrm6NuOLAgsA+FcLeknNS9wdQix1b47i3GjjkgJpM3sX541kWvYDoZz
PrPnVW5SqIjGViSYnW+k+3QZQDYQzvdMK+2U1sNARpqfEsWKJjvzLYiBXYYRvVi342CfsXFxvULN
cqEYB8JhfprSaNU+DR6KVaZOcmWRDYjbOaNSO/GsAmkaUxDkTv7YgE9fe/l34+G2zjDZbQlp3yzM
28LzSaZWvqJY35UUdXtKLrk5iCcPDbnIDCEib3JGMBY9rmBzl4VZ5V4jtHJNcuu710/fq3iVZWnY
h/NeDzWJKON2GV0hHzhRy7lPM5DIheq0oor7tV+Oo7Fz0ytL/+3WAZxJWyhuo+Yl9o6BeHI4Tl6I
rBcqEqv95WUSbh/T02x4Ax1UXpzTGSEuWUFSEL6gvLerLrIKXWJuougEsud/I3CD6FytSRsCBNZs
z6Trpx1KWKTV20Kr3sBw/qafE3uxGx3+xnkp27upysJZprosDJptx8LZGXgKpiFDjxHG0jGJFGho
gabOr47dkSB3/A8iILL14byP2yQUh4WRvTVbI75ZEX8u/fiIOuA9AiGI94TlXtbcLrwnb8fJOSND
QQsoNJlwsh+7Zz1q9kwsfQ2W639CACTeUO8GwvmjxAYNcDOxSaWTvlfMtXsa3BLU4HFfogCnBs+a
NTpTeNnwZfbC+acK2et1UGEvffx5UP6y3ZdYegYKL+TbeeRue1qpj206Yh7jz+tuicZjfefdphZa
CsEVlaGrOUe4EC1Bl4f2sbDizW+8zyh3+eutakVaBbCQQ/40o0oQ7UDxkey9m/o2weXlkEi8iGxj
8E7RLqoKgSesIVJCIK4hyc1/s270Ou92anzSdxXaZZWdZKBsU3/0xX8PlE/FzkVeVioe3ChDcE9M
/VDbv5Hk+DSEGJTEkYlXE00oqD2ALIzHtwQ7etIsUAPFIJdbawj0IIFeU8B6ZM1PkLwyvpHgn+QX
hS5gA8vtj3YB9cBk4AIyOGgH1m8KtFFenkfhXtggcHtBz5T2v1ccV2l9NUPRhv7JrRNJTF42Dm4z
ZNnaq16F02xIiZ91t1MsO2pkCJzdO3OrejE7L80p3Y1KfDO00sSy0OTe54oPhkBZZAUnLoxg3KlB
sfosbdL7w1fjVx6lTzJPLLzYbNC4wzMpUpt4C0ZU1WuUxMahNNMHt1W/Wd70/K+MgI+NgFZ2NkwV
ZmagYLDO7aupaW9rF+Lwl3HEh8tmTNwhWuJFUljsQt2GS6RHGbatOvlpsOy0SD3EMr5JiVHwQRGN
KlZG2AOBanWw1sjsVrnED8kguOOyaBK0Va2AyPH4NXXiu7Vk70h2qMf5AHu1JoKXI+40Nj0ivxYo
/UvpSGIG/2dlbBU834yDl+8TcVPESyt0G6PqeEF4LNsVI0hswG4DNT/rG7ThJZbArPeD+2bseGAK
gpggn+MviVajUAN7Kb5p0fevPFaKP78Jci8H+tuaBuxQ3ICxRdw8sLTSTVAnCzC0BPsZyhZcd5XY
gfjg3WBwhqCUuTGYGc4jfW8WERPtWl965CfWk3WakVQ9SGkD2P380hRyhqFU9uTMPQxD38d72Pae
HL19hvPvT/Jj2+njzohKnZ2iHjB9RgoJ0tbwc5mvExZibCG4A6LRYitrNUAsS5Dnu/lrn4TpAWWF
Deoz54Dc4xKY9dcL1E7lqR7xDnu3Re7saFsDb/uJ7eG8COz6h1dl/pjJKAouo6AF89wIa5cYxGJv
b1VFmMy5qeAshuWnZF8xD/r/jQJ9dOcoxBkS7+3UQP4PbxRwSCDyjLkMEvsqOfQ3eeB8ugwpfOT9
bfhQMDlHnKHiqjcrlk5r46sVkhRdO4Y9su1oWA+GuDzUq0Kh0LccLuMy8+ZHCuoFqFcia+Whx+Yc
N61pgRpOijtYMfqV9pJ4rylOrGz9cRmHWfcHHEZ2rUNVCEwCnGlWSzJVmqOnSBiMg+/l+bJHZH/e
V+Ni38yJ9apj8NFlTOF9E2UFqD1H/RPqQpkxbTyWqQ71lBkGUkulfjKqKQ/X2VaCepzQea2zS5RC
hiuwrTn3nuJM12Y74X3WW0bkQlwjcqq6fRhSbQ16t5aV+AgnHnVgTGuZ6QBxExJ3iTPX0NNAeKfN
HfAN58vNMlPlGiwH5FinYy8lpxXdvNAdjR5GTwNpFm/VyCybcZWj4odx43SP3V6JTGR+QQ8V6ley
difRkb4F4ww6I2UyLi4qfsqejLsu7Sz0dpXW3eUlFs6ijXJI/Id8r805naUs63UxkLBZUuU0QI7I
T8v82m6KO62Qps7FQ/obzOF8D1ndZrULgDGR5dihviNVohMuES4OKPNkxAD8EsVVYnbqiFkjTZAy
Pr6g9xOIVB3VEGSAexlzl8ibgpwEdQCQEHXBfXe+QTqvUSZTQaQnLtrvrlm+5DE6JyrVeby8TEIc
XUXTPOJtqAbg/OnSD5Cm72rcwmmMisfXadTB9/zzMgjbMbyLAb8tRJ8QVkTBKneSW06et9ZU4n5S
GkGd3y1g8a+hEO+af/XNVa7tLsN97OfDfWiLxx3oKjFrYozA04v9/NU+DTghvKC6jhO/unZQawMJ
weHaPiwHw5f1er0pNV8aLOc+HGfSZrMEuOWjyv2ze9Oi6HEHLsdwQhkVuzhV+/FKRSO/b74mz6D8
WtpQDenOgwaYZCJE+wLuFfMOERC86zk3Cw23mWSFgrTzXfXc/XAOrN8N1FtggXrVoizywj9K1KLF
DXxbKPNDnR83985gd8nUwHui8yWcHp3/jnzfBO1LF6LdDWykT8lnyThFm3MLys15AZVIMBcDdAqW
NxH59cpF+HLZvV3vj5fRhJPqwKehigXnM1+eqZmlXVKS4ynu1ZBc/qXbsjYm4aZ8R+Af4krlLm46
4OjX2x3rWFo0C3y7hWybSAbCFyXQxvbitAWMehqPOoXiZEB/1l9aqGFrN9pPFQ6uCjSZaqjovoEX
2P+mj3+M9y4xtU4HatzYR9qNt9Ww4iwHI4mJ+3BiSmxDDIf7G5QDILVpcOcQrZdl8nLALariT+3n
tFR8MjcoVnk2klliGuKFQ7UzI52D+bPfN9car21youswDRB3BF6jhRMioItFJftavHDvMJw/XdNZ
08gMGFpNX7WuCLWpfr5s5B/1AJgPxbv1f0Ph9nGdtSR5u36a+/G6U29UiFkHNuoGDk6U3FZm0KqH
oQiUU7H7/RZhDpvbzvDexTjlBdvOagA2YS00DgbIHAL9CAmC5+qbrvp5UEgqMYSRXohpsPYXLB9q
uM5Xz1aL3J5STGsf/reEJvE+0ex1uS9wyDd3rnHo8hsr/ZPQxBaWO+rXOo/7MYaFsixSGa5XRgNO
ng4C3O1eN6Sa9KIDCjkO5MNAkgrmCL4Xi5KhyDKvKOGhySOjzKgeyhDJpS94Ye8pNCnRkzxG4ObD
qdTs6kA55jct2l2lRCjMTLmTcvshfIJOiU08ul18iHFXPI94D0Ne57sTzScmAbns9LDd44EQSAyb
TSePigwByEpdUEKCSON8la20o6Rp0dNbTGH9CTrZUe83X21//sU4EP8B343AKYDFB1yEuAWz2gdu
J1Ebp6HqTgWs2d3bStT9Gk7u3vwxNTiqGpRODTfxNy9Ij85p3uOtZ1rRSpF0YwH3wb88euG3sHPL
ZVQLH6gYm07Jklbvi9Acs+PUFdSH8m8aZGX6818B8Wu7zJ5D2xWuqVOVvdHGD4XRPqZ993QZRuDd
0SL393j4fjyKB2OZDwOiJhDY070kXEH02dqnqkwOil3uL6OJZ8/UQf4EHnzoe56bTkKneW6buQgb
/a4vn3v9WCevlyFEL2Ow+SH3Dp1w9MnxV7ZRK+N0XEmBILweIMhwpwbObj2AMBMSxvUj4l9S1Wt2
BPI7YgvJHSdYKrBFaIA09+2RvT0HpLHlbl203bcw3OxlKh6e85IWOPhzVrUKq/up97XfJ0Ri5YLz
8WwOufNjzNy5KQogZb12U6PaaGyX3eV1kkHw1wpVz7UFJZAhcfpnZ1kOoECWQFyeL5xJ59ZWq7rl
jRaWZSh/ltiksfuctWswLjLKhre+m/9vACCUPEeanHUhSIphs0bM2gbbJy3ocrsf65uEtn5v7Ol9
GbEagCLU72ZQBNMdfNX9CPkzNNPsZDE30VEM/Tc0QVkwPR2NotwXWTWoYBQVYaHBL36kB+sLRYp3
+DZGzgOjk7DuZSFa0d7GKxgsRyBf0NHKeY5YunGdeVC2CA133Tt6E2rd/KsYO1mLLbM9fq5x/WWC
oLaDNwtnOBnKeJauMdBe7uV+kx/NevCJ9cWIvyTdL2J9/20zRd8O2KwRV8L/37zN5kJakrnMmh7+
PkeY5zg1ZnGrlvHc/v6GAwx8ooU8AwTruMmzl1xt5hze3kxv6FgEM0iOLw9EsBkYaRmUe3E9A1kF
hzC5xpC2A4Xy7JzdxNpdMyRhk8FWB4n6gcAOzoDYxt/MWLbq5qJ2AGJkk3n+LSsgupfIqJk/8jUg
1b4dD/uMDUxfmCkYMxUaqvts9Is0cH/p62caKbiNDKFT41Xk2y/eM9R1h/t/ILzH5oszwzN8Nt8b
fDJbWTxaU4sO2/TW2jX7ODT9+WRAlqrHvUNaLS7D4za0kbi0KqDrFS6o31aYqDsQ7fC1OY77ci+T
+pMtIncApJ2uNLMT5yGNa9+1blvUFg3902WTFIIw7QaQNmkg9eFMsgFxk1VkaR4OOt1ZdrL3uv7V
0+JPl2GElr+B4QzSSvusRRteGVrWi2Veey1YTNDlZDuyuyFbgg8msQHiTBJCX6Ro8ewKW8eNVO1A
wEalKWOQzz8WyIxcHpUoI4aivPfZ4wzQnRajUVagscfWeqyP2jVeIXd0n7jgQTTA65tEyl/KvYxk
Q9TVCGBQUbwR4Hv8zXScUbVnJ8kb2RzYyMmV++AN/hySg3WNIrTAi2jlgxrGRmy3MHzzqjfBwvNn
w3//Cu7ItQqXEGVBOQKL+GshWHjqE4SIhm8Fbv5M28TFsdqOB88KZMe92G7fofXzrZ/YWVYsK6Hh
PH4xKdIqmRdoiSQS8pGYkTm4zTRzu4MmagsCCWx4dAi1fnXb7pDo2bFuXNBr+tqX9qDclKzujpF+
alH8AsETyZkhGyi3c4o2q+dlwido6q0+fluVe82TnXzC3fmmF4FcEV5U3KZJEqTawaLUhuVyWzKm
yXYOrXn1PUOJLu8YwcUB5JKWifIS9jrgWxKc2h6UxTbhsWnyAspEv6yVaJ7iH12XBbV9RWSORzh9
YJlAKBeycCY/tI4akBTuQBBlrumuzr8pkxGN9OflUbE14J2Ohkc4ZJwg7omuh3NjVCsLFPOMHKpG
+3mjJ0FjyqKpIgjwZdhgWcfVFv86h7BompvtAE9joUgQ7PyOrOxHNFFbAM6VeSOSnCtU5MMycXZ2
Z4Qw/iB2ZIwwb3z7/FxtcfgztCDKMFTA6aFOBMq+4fP6Ynyp79EDuLNBY2ccmNAXY8nQw/FG730L
/653CqR2fn/Rth/CHa+E1NPU2zHij/S0TFmgxbJtJV4zsCGBdZJRBXBrZustJasFhE475mDQLyZb
4oFlCNyileNQ2FmHyXS6g0qGYCnt4PIsiVwDmkgZ8RnCTKisPLc7pzJbbUzAFdTG2SOtH039l73q
kbmM0WUg4VA2QNxytCAU0SfHQ7jUzP4alPS+JO0fndfb0XAb1VztyjbNERc4+O8deu6+s6DEHKT3
ebTuhxBiikG7Byne7vLgRIFoBKpAEw1mSg0dbBxwOoJdnnYTisGvx1ALh707IYAfdJ/TPUsoWYFj
B+PPfF9PEgsRbut3YJ5LblHKuGwHTGtFQAMGE0/WwleHPzL1DQx3E2j1Fh1oPWBc1+seVLPsH3O9
kMk0iW3k71l8q4/b3Pc1xUIHdIHla8tPTo2x5GZ4eaGECIxeGtZuMA2lc3Mv42wC43VOw7Kufask
B8XRJYYuSuwyBUpwpFqaZoGG5RxjyPq6g7IYRXAMoh21P3R4O/veS/M9CRE4RR0/mqGhQOA9L6U/
/0yfZJ5PaBObD2CTsJnGXreIuVo0D1N3itqR/Cpb7aAp5Y/LcylqvT4bKPuODY4+2LlOa3intel2
aXq7uLdaBS4/UBeOXum3w1+kn3cQ5gjmupfsOOFCbsbIecbKWKnS94ipNp7+jaxj72d5K7keisKc
GKCJHiBU/0CIigOZYk9rnKlEYOJ6OOWjv6Kpt9t3N/Y98jxLQO+XI4SmJW978cjeQTmPXBeztmhd
Bg7BDs3CetlBbRqte5fXTvSMgnIIuE+hjgxxSg7Ec8dxGS1Mn7PoP3p3Qqe8MgfqatylcXm0zU5W
KiIcFaNb1UHtDgZtblOsJI5BqI+zMnbSFH296lOlr4+XByWwexO0tSZLHDjgbuDsccA9M69U2D1B
QC51bpvaDepKxkXEFp274EDnhSl82NBcwc3v3OpT6EfodqLRsJi/G+RqIvZxjTU/7mXUBoIpA/MW
6HgZI7D2QVPepei2yyjysg3iA+386kpb6UQThsUA9RU+mbHDnw+l7LS0qgog2HV8k8z5Dy2eng2q
SIxNPJB3GO7oL2le1n1n0tCcez+ODV+TvjvEIwFdNHjgQBbJl+qVKBDqwSUJ7uI0Az2CVn8vXYqQ
Tdx++30bw9OGsfiDEgMUW+dT1iIS2sZIOYdDmwd9HR+ynPq0ka29cDwbGO6cQqy7L1Faifc/ZNiV
9QUJMX82vlwei8iSmfwleDxB5ALqgPOxTD0ir2SB7lxL4G36h3VaA1OB3gXebZeRxMN5R2IWsjkp
MishWVc6NHQK1Z8GxV+Hdlc3q4RsXlRAD5bgdxz2HRucGBrsIy669C1gAV8NvSmIWSKEfWQy9obE
FgRO9AyNOx5KPVlxW8H8QffH9GtjOVm5G3itpvtGXr66OZGxXckQuQ0bgy57dBogZsoc1XCkep3i
xqdfqf3XdpYMTzybHmTVcFlCTaHF2UdPUAWT5CBBV/dDtERFBHHQffalOkJ69rNMZFboJDZgnIkQ
pKqqWItp6NIncDNENnRZ/8AIkRNFShRZDdj7uXGoLqmhl4XarobmN0tsfZ47Fy/hWQIj3FUbGM5D
VASXzN62oWKU14HbDv7Yvgx5iWJ22XVZdD8B7/f7iDgvoXiTRlUDumOMT3l61kAzNaIZagwmKNQY
ERqidpXEZwh38gaSt4k+6ToQ3mCZ7M4NVGu9t5zMCtK5fv391WLEoaaJuDUuKN75as2LWSw0Q+yx
q+7N9VMcz1E+ylrx2R/hz/INCE/5YFjtAu5HhKuyI9Ph7Q8TeqD0g4z1UbhQWxzOJlD/DYaWIsN1
C+bwxgyTJD6EIw5OMITzj/iKMTXL8guibhhzi8qZh2dkIFd2WPoEPKi7/khPb/WGX5trJnST7mQx
W+kwOeMg9mxYU45YJguXuxSUhuRkfsr9GokqRK+j8gQOoyqUclEKoo4YKHSKkKxC2pJPi3Zjvs6D
hyCGu9ZJoHSsYR/1756Lll8NfU2xdoWdImkJE+3zLSjnsBJj6Gx7RFlsPVthnjjhNF31huIPePr8
yVZAdYNt2bh48LFBL+l0XWd8zuDNKSI3Q9COWnl/cppykZSXiQ4YkHr/DcUfae686qSCoQ71bdlC
bzatdop7XzRtEKNz+fK4RAl0rNs7Gnec2aSLm47lF9zPuN6ifQqSXhAviUGVtwYxRKbqGzvZXQYV
jlDHwxwxL1CY2zxmX05mPcNGywLqfLRz71TanxTLTcJOqY9dKdO4YHbA+Rjk6w00roCPFaox3Kbo
ynFuWxdBjc6AGmB8p+WS2jwZAG+IpZ0vQ1l3YeplJ1Ksx7mxD5cnTeD1z8bA3atAXaF304KQRq/0
t60JSxiMlfjV+Aesw2dAnP11ilmAjLoqwqLPH5HiW/yqnA/K0EtDhey0v7QsnB2s8+zYs4dlYZr2
1oGdm2swgKNL1ski8BMYEm4dNu5RH1U6p26MOyNGdUNSDKeyo4FRNae+wlOlHqLfXyZIx6CKD486
Jqd5fmZ6ST+pSWshGDgfSGL4tX3rTbKsoMgWtiDca45oS9vOjNygNSO7MA/Q/ztWJPx3I+FO/wIq
mkU+YiQ6nfG07lDXe9tKmXhEYVtI3P09YXz0dDARBkE2C3XXSHAqfgeBPx3llS/g/dH21hvPKbmb
y6CQmp/IKrbI3I3AzdWy9BoMMDuSAyIWkbFDyPqLjVzuk+2b4LvO92kdFi+X51WU0UZ2Dikm9OxA
vIWPwwzLHNORMYuYezSah2N1x3oTlah5dbCpQUT1FY8WJmmmSMsrBJ4X0J7ros4HwXI+XZKjlgQp
EwzZmj0/RmFRF2cBGe5U4kUu6vglI2V+ld/gWzjOlYw5Wcx0AFwXaTtCdl2Q7MCNZ6J0GBWKlg/V
KInRitYUAS4om6CwjwnActtPS0p0FilZWPdfajWP6Pgp7/KAdrI+Z5HH3wJxHh9ZRLMwDACBeRhp
/5/p/NflyZMBcP7etAorKSwAFIvxza67a8QQiWSBZBjc+lAvqV2zBkZp/erKIeisMbw8Ctl6cO5w
SKekzFnKyVznoGzKwE5ejWwKlElWOSTyidsF4XziYNZG3o8YS9tZaeM7yzSc0iKv99qSyWrzZPPG
ucbam5F3hzwmVJ9/qgu84/J4edqEAKDSZm2vTAtMPzdjY6ncuPLwgK3SNEztv1ap3xVOF3rfWNsl
Kij5IFqaU29MMwSdrAIcyNb31ARDTiJjuRWNA9FNNMiiGg8+jzPiJHM06JmD50LrIzwBDo6yHn9/
pmxDQwEJwwH51flMlTatsC/gTEnXvRoaNAqcSvLKEDnNLQS3GOmYWeqogCbJRC98Vvylp47Pok2d
8b12ZESiooI/PDHeB8R5sLigujGlGNAU6CdyKJWw14L6YD1a0RxMI7KndQAV9XrfXVmKb326PJ0i
s2BZMwiFgmFa5+vk12KGOoKD07jOHsncHWIUQaCDaf/vULgZzZcaKp45OxdaRKSHKTIUNWiG6g+u
zExPAoFiDxq6b2/lTShywtne0AQ2Po/GaY0r357qSEskKKI3vuWg/d5h29XB4XNugqTxOq1APxBO
OQNSgdmO/vRukXAD1X27dx3fljgH0Rpt8PggWl06xEMZPm4shhNVOX1UdNMn5SyL5Ipx0PAPPXVk
Qd7GvZk+B7SltCzwTGsraLj4bGzoSQ0KPA2rI8pkWP1Zeic7wWWozKVsUImV64RoeP7W9afVyn03
ecydL5ftT7SjsVBoPUXmE3wX7PcNRlZCyLOq8OgFs9CDqx3q4dccj3udxIGh/MkhuwXjDqZ6npvJ
6TBfSlIcHKv5Oluyu4JozlijjsU4uVi7EjeeHPfYpS1QwAbizGH+1DkvlEgqxEX1kPjr7yDcptWo
oxALgdUw/q7cDT9ANQbRCtcfr3LVX8E5ZgUg3o5fpkMPVjd/uX5j5YsuL5xsoJxzNIa+94YE2eC1
qf28nwLww6/G5F9GEZgHIjysmx6aOBAB5VCKWUcrlo3jPaF0jFxv2aE9bvKrmmiQkoOcAEh/JUEf
UaAfmPBSCC954BPmMEGwGmfqymb3xj01QX6XhDSwfddH4+STNBgqeHmfoXGbrLE0Y1FZYZZ6Sg99
4pPIC4pjf1skUrkdwRXgDIot6WavjYMyFDQHFB3SYIqRFkbSRqZT91ZDzb00zlC4m6xRuZoTG0DB
3+/DFXVHNCIRDVpWM4saEPawzHbOY3ezhqgp/2FGKUroma5rguryLsxv3V0edUf3UNzpoen6i5/v
s0MbtDeltLBWF9yKz76W8z+9SxOzV/G1KE85Ogdr57zE9yw0nEbss/XjHCxY/rcT5AF8WlWIahnT
z4J+Z0giV6L399m3cO4pW7TJHky0ZJRf9ZMJPr/qp1k8qghXB2tURsUT2UH8AJ6RyJ6HMsvgzs2k
s3QkThDRMu3+c5apX9QSJ83lrfwWd/5gGFAGQ1ECmvB1vgl/pIOF3nVUhekP2m4N6YMBfdYumL/E
xyJQj9X1N32H+IyJnaZFdAfhy6X32zK4/BnCBX//Cr5RX02XPEEQCrt7upmVq6YPPbpfLNm75K0m
/cJo+duwTQi1lhjPLeUwREw/eFX9VN+1qt8bR4sgLTWiJ6vdN6rfIl2KWzPED3/W1e7ycEVRZRQG
/T3rfO9+DSp8YmYYb3ZEt67rxyANmD8lFDLZ6B6JXKjXrKd0fW0kblRwPpzhcl7UWoxlVGvkOloP
7LCFFrb9ixv3f3DjQ9qGKS56yMN9PCCqTnN6l71q9z0639aXPN15SCMZge6nd7kdUFVix6KBbRE5
h52ac9K1LptQzdk35RA1eFGp6xpdXjgZDPt946zjri6HjLXJkrRQAxtMVp88I9GPaR+vf12GElUp
n00i57J1r1o0w/kPaVe2HDeObL+IESS44pVksVTaZUm27BeGV+7gToL8+nugnmtXQZzCWD3zMjHq
6FMJJhKJROY5qP5OEVJLGjR5VD8XXxCnBZuoX924gY7ZbvLS4RWi5E/Ts0g40y9K/jiV0VI0LiqT
GdbqQgLyl5OiVOQb1yKL14LBx9SD14XlB+tCfQpsNSmeLIAUeY21yexStFryKN6/6hPlgePi0Kqf
XTBEQ9l9796jiwqPdfvGCbx/+a2l8DsvKdeSCpGxTMoDZMcvc5MespiqDpitbOrIdeXYN3t22XQi
s/l/TXOXHQbn0qu+FTfmfgnLnT0fumIPPrHKvlENKyk+rhwRIQwm+quBbpe2b+n9j7Jfr7OeKS5L
W2cZOAqIZ+M5y3rTp8HrsfUWDh+a0+pKX9rIU3U9qRCkCFCiUu3aOV4gF7fdjQtuYXmmiGtvvxSC
mYEiishAKXT8Tnc/OklB3FjzNMzRK7GkP1qbHJzsObWgouVlijPi7YcBmAUcw8U0KIZBT8F6L6O8
dgoQLmkY+q/rG0p50NL48/kws2WTJWZa0XdkeGhOO4Xh5oBHs4FitNvrI8YuTO0pI59QSgLliqrt
5O0nQqfqEZYU0cyuKHnZAMvtjOJGcw1tD67/X+cN2lo3KP2CoBSTabieSOsWQw5O87oVNBueHZD0
V+18W2MV+cWmJX9A5BJDh3tzE9cA6azsU5paAeHlX1fVTEz1iW5BS7xEmNJRjbFtzhPPgcKHqVnZ
nszc1Xi49qtpJIHRsmEaodw2dwYPtWkwVW1cG40SwLcwV4giF05wV3KMvNcyMrMYJn5HiaN5cq8S
0MF9cK6dO1765lfdrx7VQV+4wGmCBlQMjhtoXUVj+ms/99EBm5n6aFI3SUMPejHTwaxNxr+gskRo
5k+LZpJIo6SYw/M+s4mKJx9qoeXKwWX1dBOkrZUMeBpHf0upXxVmA4bhzh+12NdNRQhRIUln2mxA
fau1gASCpiA3wVpS870VF361fnuHTULBHmVKfEBZR9OMa9fpNDsJW/Cmkfm6LXfNirooKlXngbb2
AiIVqkQ2ek5RKj9dPOLFHE1ea4qpGcGvibmBRLFoW1saeqBwRHFBeVOnNBhr49JwgOA210Xefhhb
dhX3y+N5Q7ZCIbacg2IlhoygfHNqyDQ7hgPvgl5lou9j6zOzdZ/lO+4soVYezmNtLtqrFokJeXN4
+ikWh6ncbIC1DJFu/NAMVY1my9EclLrEOYUG+tfk6mgjgZwbdGqOhbNqhFICHoybpE73fT2byS26
PazhssXDgPUus36jyjPBuaZZRlPgS9Vz8ZU5fNm5NFO9N2y6wx/T5Bo8etF7m1t2GhL7ynSGgFjF
NSlXRUzYRIFoFXIVdMu/GT8wCkyeNob4Qk1+WNgQ9ZPtN9p7XNtD8RglZGQWMlXWMoFBKYPkYNi3
c9R0ORgfehAXDYrvsmnMEYy0R22jZIbWTGmYIuSMKEiWSeOnSbE779WbO+gIRnj9kdPVXdHkuQZK
ZoImMy+57KqffV/uR+OHV00/zmNtOTjmhbF90HgJugwpkhLqMZa1cRqOI018kvFgStKrYk6eocDe
vsMwcI0IVl8R5ORjacpnDO3poEWyiuYZrT5+2/xoUaWIzTkAX/zzedO2ggMeSzAlAp4ODIpIwYHO
To/OiAQsto73aXa9L2asKbx7o6yF2Rr8ZDTWo84PZvXTT2UYfLBmA8tHHpYAdGlR/Dl7bq4Ehfbn
8qIIL+IP5ct5szYaO04xpU/WWjMeZhZgOl+0Rx62H9qH7JLeoksL449PeuYPt+WlFvZX+ofzyJsL
iiRaB9cUXozlhjp0N8xW76RQvUVv/0h+Emd/HmCjPP06qvQbQTLNc0rmuBoQUjAukCexoNW+vNLq
H3NYh+qR/E3vP7JIOqu6trcLvsJF+mn1k8nEQTX72JkoHa0X523b2tRoMEJfGOiD4JFicY82dWLq
rWtmJaDoslsH6EViqG70u87Bu4YDdW7299VAsZioSIOYCYFR9v8xLniB8hikHPPrpE98fcU4e/2Q
kvcckuAccTARi6zzDYdQVo2gcK416G5X9bXt9A+M/Gz12+QdT4VQ64PsJYIE8to3qgkDdYbW6ytQ
7eyg/H3d3y4/+VV3UUFhwE8C64J8e8+IpcDE8oFHCOzbDjn9bl1dL7GVtciamuZhTKC6Q604arvV
UiSAW4cLuJzFwwxqfbpcwNCrLCm7rE5DblY3hYvctutuOmYrCiUqGCkqDrHel9YKmHVgN3P9oTGy
CJWT6Ly3b4WKY2OkVaMlVAlHChRn1ENNqwJv+f7vEKSzGGQfBk0XlobdhOTSBN1eoQh3r1Tz8i3q
2Ahpyw542UdXFIwQGra4GvZBh1nXQ1b5xhNe+6/YnRbE1/lX93II6ke+F5MY3PL1kO/5c/E4flM1
H22Fq+MfJL7tUQxhqa51mOWCFNrqhnbW+EXN9qb7UqyVIhKrvET8kiMkiI0WzoQW+xBMoH5VfCuy
r8Ws5JnfionH9oi/H6HkZT1Peg97ykN+zyGV3gZ2ZEDzOLRvIZgYmhgM5yEJlwut8UErct6DNiqj
2NpHO046bSbGnaQV8Lm14/fjhenrl/FlCQVXX6sg56s/oj/zZQXzTtj8D0MUqjWWDp+CWNwimVhj
pMR6kYQJrXAAKfbJZoryx0pD5u1z9Q69gx1gQO4GKTQWFTTsbwqwFXjfMSUCyrzhQ99eMFspZLJp
IEZXod0oGFXk2kuDVvWpsBGuSXw7gLi54YfR+Pqej3gEIm3SZOzMWqcAgU7KgfxqIvOqu0vAK758
Hi6LJxMUgcvVeoNz95uKMXZzO0J0DpUOqFVg/ubUfSuNaLE+Aro2a5/y1Lf6yU/GNnSYqoq+CYX3
evRLuZgtkKsDNTR37ZjlOBy4tWunKqLePPgDNz/rSfVRsaQiOMtxD427LsVlygLjshRm9HRESXYE
WHnApnSjel8EbVhPvugWpkoK3C3bjuHE34+igFU37gotH6QPeXFlreS2a3Qf8y+XJCl3503bOpaO
oaSAI3gQ83EBFI2fy+pno5RlEHv23NJJIWUUwjorB8AQMuKDnKO9EofHcBCCQfV04T012HDgS5sf
a+bPF6qK6kb7jCmarn9/Oymo2DltHH3AD7D26OqL4o8sqgMw0GLb7yGgiUb+qNmDIyeH+sGB74cb
74PqN2xse9TasR0ETwqomiT3aVIkb3rXI56R1c/5GHVt6k8xVyTUKhjZbdo16wYCGLfJg5Q1+zpd
fSMZFCfhhsucWCO5TGGWeUoqwJD00QXZ3QyDzjulyhDJZ7K16jM6ASGLdd8a6c7F+NDoJO+BQQ+G
CUpxVLNkshKz6fTSdBsY0v7sShYUxu1Sq9gmNm05ApGiMVkakrtNC96dog9AeOCPWRwQqK2cX7LN
j3IEI7kYJ2WW2xNgyjYE+Yg7/v1DOBiyjwAk56JVYttzCoA+73wNA8qac7v0qSID2V4ttIxiq+Cp
Ra6HxHMWr7Nd4nGiaBLfTI3HrIZiDHep4ttvrpeL8TsPFR77TekXN01ezO2Eb29p/mDxh6R1VAfx
Jgb4xPFoA7UtDN2dhvGqH8fMtocEzV7pD9EI1T/T2z5kX9OL/rEJaKgat9to/8CqHSFKH2ltTGMy
LCBmpW9V4Rfn63rhHLKDGPWKKGZ6hue/12YDJAhloc8IZl5Hnj9NpqlKNQE5ulVQsevRUSmEbi0j
4qP4UnhEITJTRzXTbCFCkr4drpOKByv4a89vni2vw4MotCcwG48BMumIyBujdxmvUMYZ7QsXI9FQ
VIxorJKLF6svHYXgm/gN8yY7sqx0yEYUPLg2ha7z0yk0v6tjsNcm/84geRstTswLxOgsBHVfWNbc
H+JPWac4BxSr9lq6OspScGmfzMYDCGx+AmFCOHTz3UjxQn7+66iWzTzdRgzZ0BC7WLaW6IdCMw+x
kX4faQnuPLNVVW5URglnPDKKlplddC6DUNWsI11x7GsIHB7qtacKq8Qp+cYZUI4yULdB96l8FRja
Mp6XGEBIlceAO+6FPnSpH6d4jJ+cO8/IFZf3TcuOACXLKpOnWkXrLNSsn2X5kpF7mivom7aqlWB+
/mOU+A1Hq6dBJwO0gMAAHxV7MsIeUk7kaVki+xKZcqRsp910jSM8Kd41TjXMtgG87GP9kYf9LYvQ
xHRrgIgLQiRJwPfTl+amVeRZWxdIkNPi0BBJHR5BJdgJrxHzoK9Z2KHj1fnYBvF9thN6Y85d7CPI
7rO7RNmfv7W4nuCEEO1vKK7LlxCUiLN44H2G3r74UnCN7Tw00M4hCrWC10/VwLNt5RGeZKWezHjG
n1/xwPHjPpWHNTSy0P6EScLS9e39upsfhUyH+rtubI4TU6UU08WzeW61A3w1RQXCiKpdVvjtl+EC
+QcP0Fd52T3oF2VgH0ZVK+fGaXMCLeWe+RgnfIhhddF9jSm6NHMVD9/GRjxBkE4blmXulDcwrgK9
rsUnCBg+tSpFtw16X5RM/3w9md4jSTl1uh4oxqOzzy7GBFO+zo5d81cKjjoYrhKoSQX9ix6lFYru
r6wYmarVeGOq6vRnSMVVx8HbnV7iZ6RjUP8SL0IjlFXMC0hJXrjPUJh70a+92v+fdF3EwSCFWCwB
3tvBo4Ina1kY1HI03jN9yvAUBR1SXD0taLsSHzUf52u2m66W0TcvoVaEckykX9N92YLYOsGNHi+L
ivT8v2zeP79FOsRob0FHvR+hHftI0Prf7lEojcjL/0hGsnHpPrFcivVW3npun8wIFahWJLtk8TXD
p98Tx7fRgy3689M5XAzMIO6sJBTSEYlaImKjaHLyI6TDYGx46Zgaln8Ix9LPLpCKhuZD9gTC7F0c
KIPydsz4s8JSuNLQQTlpK+CmiH5fw/SFP2HUIGh2Weyz0q+eMAgUGj9AWrg7n59sNH8LH/+DLEUr
h+dLnjtAnoPmOolvJzTP7uZnqAhf0aC4NqBrX/vteGnulisnyv0sUpXBt0PKn18gBS0QaWMOo8f3
HlCTWhA0V/I0zapEbDs0/kGRApeTlWQA7yT2U2/6xLuZG4UkqcIMOUHWzELPzBELWa+uh44i94kO
KLO5XHEzU2wPOT1mLClrOgPnHz2dYm/iLPsfqI8UAUjOkFe39yYuPkt+XX+1s1eOBS80HuI7MfCi
VuT+L0H/9xeSh5m01XBbELKJfGiofc/Y0zEwvrvfabLvsp3o8M728WNVBV1xWMwgTR6sDO+Ew818
pXxLUHjL6131KBcsGzgL0eAtuItOkMjBQFAevSZJ7A76YTu2156ST+e34lZz4fFWfP37ESj6Godq
Aq1VWHzMbnnoRovlx/d0Z/nl1/J2uq0i7XOlAFUZKgUeA8fsrK8wtHb1gMWt742K6QoVghxgSqgw
Li4+Kys83y1B5JApYthW5eBk4aQIMswl76kltoTtz7u4xdOemE3jkO32h6/5BfG1UDVxqjJLiicu
HZxljIHpDN5lnY9hizK3wiEUW11uHKtRzE9bAoz5sgfrRhtALaYcMT1SRmn4fV0Cz5+vq3Rn/Ooc
37lQp9EKI+WmMk3//21AwPjR1Ad3rBU3SRWCOIePfF6rDHB19jCxHdbqYzY2YzSbbq1otFfEZrnO
g1fPki5iO+fjfDDSZN+38b7OVOWk/5Iw/g5hcldICrI7fZpgjX65fGzwwoJ3rBc7yi6LgEGa5leM
Nxe8u3qZz5/Ln6o5pv9y6fkDL5bhaDFTMPxo7YQAIqiRyNdqx5g/4BgXE6H8axKkO0xulZcqoiTV
6koxJLbqiaINBVYvTejGL2jq8Nt2r9gMKhQpjuiVXrWuDhTcaxzsAfdi+YmB16iPHJ+mQXUvNF3Q
yXQeVvxbz6Thsn69EL5yPI4vuvb1dVph4Iiau5kaOye+tPHw8u/QpKCSxJkXpwx+OtHlPsYDyNKa
O2sY7tHY/jKv3d83jxzHTblhn1ZOMZsDjPPYjyW5q800oKoEU7HBZcqQdiJuvHbAIGN1oEN11/ep
Yihgq4XuxA4piKRpX+o4ZXBaYy7pyRIKMN8oNE7n0Inog7tz9xh6uCj3KjlqhUvKZbClbHnXL3DJ
avxWgBhyAoU/8R7O+4RqAcXfjzZ1PtI0QbEfhVf+qE8o14CS4h0IFA/6uugDhLDOKYKhje40gncR
46XgbGDDrdm7qk+0uVRHGNJVehwInboMVkyRXl+tk4/RBTOs90KZVB8DhsvdL83xyYUqJquAJd9I
wIozOhqMW9Pl0bDmF2YXu8puDufXcDsHOTJQuiOv8HGvpsARkkuiuai8qy2ICk8B7ua7ivnZo63A
FHH1TWw6gpQ8wxwKOg7iJoCuiTBJMp90l6x8zLOf523b9MAjHLHERx44QOWvoDVwbJAs7tI6TXY8
T5roPMr26XUEIx0jYwFpB/2fFUxxUoHdrIJc1syjEpUXjPzxfROwIL0pNcXRsrWOeGZHFyzIHtHN
KUXdIU6sBFJVyIGtp6Qfd81y0dnMN/Q8PG/ili8eAck9gZTmhOYVgFzng5Y9De1VwRQ+sQnhmniz
g7gr3rSkfVY2jdY6+YKQpK+zT2Mtjmgek51tTarUbXPZMIplYGgCHUHyMEUCPWKT9bDGZpgvZFBd
ZZGT1DuinAfYckATVOdCKApY8lv3XK6l3mVAGtvvrMANwnrH3f0YQNpJWu5hnEYArM1nHXxNFasC
Mr9jG2FmDN1TBOM0RO63rpOF2CPFaTFhVKutPwylapRwMwgdQ0gXIa+nQ89dQKQHXKFrX2yixP8w
+D0kiMIBXW+q4s2mExwZJe2dpmV8WEVW5i5OkGh6xIh90XLnUe/+Xh8Zpnmg7wczmA4+TinCtiDb
0ZCwoCjsriGpvzkLQxam4ube8jW8BoP9Cf3PgoT5NNiBkolPfWPB11h/5dB4R5mpOG+39ugxhLRm
YxU3VbkCYqb8zoA4HuMj8vIuVpDvKHDkilSNF3VdhxRoOMz5hZV4lyQbflns79U7TDQkwiBLt6n9
hpnSw52+mZkLF6inwDZyTOp0O3e+OB87N337VVxF100IrMvWaEi02kW3RRGaQ6lpbv3pwtyLJ6v6
GqK9Advzd6THx4hSLHVYtowueAFDx6r3bbXeelNxN4GEU+EPW11eWEEQB/3HNClHadbcGXIXQKK5
zI66RzQggo96X99o4KLR9jOeIJNggiRyvlv8/FmVx277/B98aWfpQ4a3whj4oGuKXFbdU819PP/5
tn3xD4QUYWt8z7StnSxcECPigSQQGFw+EGdQfDOVKeJ3HOUqoDlzZrOFz5vJfbNawbDS3XlLVAhS
mgI1LRN6G0DoPCPUSxJktvJCo1ot6a6bZClJcgMfZA68veAbGtawRL8f6HX0EBzfA7LJErP8Ckd8
LbHKGeWxI0rBL8dwFKMrcIUuAUESa34SRU93b0WoHlxa73hyP3F8KRKCK7q3W4E3B3qwhn3AHvmV
G4CsJMoLJanU1l3+yDr5nhPnhWk0BGj5sGPW3kJPf0XCwQFDyKBIKMQPP7OQcuFsSDpn6R1ACaos
82q4qA7joYj+XntDhN7fu+q1pH7k7XPHaNbq8EV7GXYz3kTrTrs57+5EtWpScKiT1YsnC6YM4RQO
B/aZ62E2he0+jYqH9BGsK+Ea8B25ZreDeH4M0Ht/n3/pR3+8K7/gODj/ezZ/jmg6wXwjWE5dKSiP
TaL1RgGTJzfxXfNDCyA3YZHZXldEleJu7sMjMCkwV3rcralnIi+M73IdrXzDc2YO4XmLNgPKEYi8
wA03+IphspDHRgi1xWe66o1i1VQY4u9HjhLX9pC3IhVYMoh76v3HNO6fz5uhWivx9yMICnqUMa0B
YZrlbjSWHZ2/D7ahQNms9YCi+ff3l8JvMxKtJGK15njHX5qDBS62ODSavZD8xowhQpUFHakA1Huq
XFe1iFJUBo8gtLIXQLNVCxKW3FdJ/+v8Im5HYCjwCpptF+1IUkTMSnRbDeIo7qDC6n2dbxq0VYHV
DSrGAXplSq5k9Nmam/GsP5CWVP5hnjGYk8g+rL0ZrahUP2qQDNLWUNtlKF7UYYsxqedyPwQo7ybK
G8R2YneEL+1oFldCvR2pgXHXf7SCMkRn9s7Yr2BCxesemoPSvWKRNz8kFVkkLn24K0uuCpnbzOAt
LCZ7t4zIzrigO+Nh+T7t0OEfsUt2o3Kdzc1xhCh5bdWmqEGlQBzbxTcTF2JJII+DzectUxkmeWhO
9bWgr7G6G+9JlgeZVXw+D7EZf48skVIEPWnyCVIFCIkrg6ztV1Zet/nHrNADcLME57G2E+MjMGk3
VBZJMLsOMJEfdAdwaCIJsrHfvWsLB80O8uIBWkCeSIg7+x2Yzr0vyi4gxZrKRRuvTf9zCzDru3rK
g0rTFMFZ4RzyZO9Qd8ZKF1hZLA9FUfo6uxmhPXp+LVVmyEcZ4bTAbBB6Q7kXpsP61Ovtp/MQKjuk
gwwcgo4XC++rqp8r6cKqOZipIr9XYQgzj04Zb+50MoscrlsePZbgCl2EGVkV5WoJRXDDoBAI/jFi
oZKGCa1TlNImntYOEPCMO7s7gB5xuKbIwvZZ7ywP5xdN2k+vUARt7xC/JBg7k2ljHWuBoEQFQVli
xNYXzA3GF900NiFESZbPJOfkoUDNUJUPiHhzlJ/+g4pyp5BcxH9lNYmVlNSGSDXznaRb9qbFCcZV
3OROi8fxznZ71aVpGw/yBijhoIZnSoFpjTVwu7jAm53Cuxh6p8PUbc3XKTA4yuRmlsyKTyj5+38s
/IMoxSmtyJqxLgZ8QlaEelW+0DX7dv7TbXmJYIkwbAhw63CAUy+ZeGPwUZtwOrZ1E9GRgfLXJB+t
plLk4NtAoGDCwCDOLHloPZu1hc493HEsquKKJegIQ0dFc0gWtwnP2/RaRnnjGfYfLGkTayPxqkG4
Prq+jZ9oHAOHd4J3rWay9Z2dGXTfJ7wIOTExBubWhB2Klbg7xa8QZ/6bX+GArgwChhh0kbWXvLq3
psLEfDYZ0TUCFZ5fNSa3bnKM+MVop//eDUP9K9adLGCJoV9AcTcJSs/6y2LgP06EySFqO2hbRtv0
6Rfuyma2Wcqx8CT/AVKpawQBRXuMnP78g+FhkBd0IzoG/aT0Zx7KnBgCwxurnZPGEc8c5mMWj+90
t79yef9FMwz026Kl3xlpyCm0Q7jHtYOWTleG1384v/ZbzoaoB+UFB4RP9ut98CjCTia0ZIea1T6p
MA2DE6+5ornrfNLxfysKlFtRAQQ/sBu6vIKE/HR5p6UFNbhZ1r6l9d7nsudOjHEmF8/QGi9WqItp
Jo2j8+ZtxVuQx1kYYwY0AuApZm6kS5LMDbp22yJb/MEop2TX6xxDenVRdyiVp1ZL/KXq61zRhbIF
LRg1MAWECjaGxE6hLbPEMkwaQtJoaxauYuP41an61fYTraHomQBfxRRNuhs7ikRqc1djF+HQMPFF
EUZOofW1tjxITzE/nZLOz4Y8fjCH9GPLU2dfQ+cjiBO0uZKp+5HndN4v8xAr6rdb8VjoW+EIIFgE
eeS56KuxKkGa6iO4rKBB4ri9N9agMHRjiQm0SF2cMpiudl4325HzVo5e1prrQZ699Zr8CjOScbXv
knFMg3Ri7JlOXNvNK2MqQcpNYPCKWFARAsGirMtttVnmgTALTmQycrma/IV09QfHa8mOeuPOxem+
P+/IW98UYKi36y5o58HDdPpNGSk1Z7FyeDIenkFcHCfzgnGsFAMkS8uM+3XS519pIjSunbnIrQB3
zrHaZ5aXqYQONzYymgdAUgi2bCrC5elPsS3egZY2RcwwCmznoncwL1ridXKIjMUyfrJKDA2ft3/D
oXCDgyo53gUxxSJvZK2vtFTvqtqfq1FzwwKP4fU+dc1WpUYk1vH0LMLDBt41qDgGBOnkqXHoWsBu
XnK84K81ue7q4j6JSXwPisjZr5o8/kLLxr7zmlalRPLWQgCDBg8vnrop5LdOgYc6R+2No4erdL1p
P5fleDPSpvx4fh1fDxjZPkw9gV8SL7aIw9LHS1puJdTCia8jBNAVNNgO8dNev+Sz9iluRr/OQHqe
giLR7vXbEcQIih8gCgzSDwCnpQV5ecy6YyZJ7K2jTVtAVSNLegNKu3wd9mXndQ/Ea+kuAaNINJV9
s3ezSbuAFLkdVRlhV16Vr4rAsbHWBpJ+cF1CEgiCFdJvcAp3LJsUv6HU9Gr2W9sAbVVVxIPqsUes
pmQseDmh3I7SpevikD01tk8ITgDNQibsTVdT0YG5JzfxpJ2gqH9+XTdMIogNYl+C5OsNRdVSL72W
cILkZXXi60YnPDRzU8nduWUQWFeg3o1RZHDzSu7jVW2RdNRFv4Qz9xjf1rSo0SB8nzGP+1M6HxZi
5AGz2gItsvbke8wmgcupeSiR40Up5v2juK1poCXWR69n+f3qxonfzHXjU8POL0cd3AOsdncLWaBQ
m3EosIzO7Guuewf6qCuIUD23g/WoYSTedyCNjgGCONLc5NfC2gIhoRoCVmhgFoAux1p7H6vM+bzq
GugFCgbtYIaZmjVLpstGBFOd2aPv8eJbPjaPeT1/M1w6hnNvHQiCTWj21U3JzeeJp8HsOjdVPtxn
Jhj9ShoVrOj9sSWYkF97P8v1hzHt7ove/jQ0EyTGzL9P1ZDI4BPjVRzbRpdr4QsYYzHlldS+ETOI
Orc8a3d96YGJFlRh6eN5d9r8ziDrMkDF5GFMW9ohFilzN4sR4+3SsPwxySFi3q+YznVpo9iMm1CW
BeJHKOIJCrLTPaK1YEGB/huyldqukRHSqNKHR510z+8w6QhH2ousd/OcUeBYoA0uasdPwWqazarR
6a2NCJTf5kgr56zof3dSwHh9smvH/LEyE9UJvLlkOAf/Q04sq26DrJfPHo+Z3+oP1ersjQRKkPnf
p1cic8a9AMkVaA4cqR4HRt3E0TLs9bovdmY2f26b/KuG/924iDMFtRWXo02r/uC5UmmatP2c9hau
Q5NmfEvd0QXh0aD7i+4qslPxpeWojCyKIEfDOBRUNk89rhp4s2YlUvMGc6r7cUiNm87U831buuwK
glLT4bznbbnEMR45xeNIMxomrgJFRffUtR88Xj2dh9haO5QLwAaKpjbPkb+VN4zWMjgCYnBuuiWv
AzulV+taKp46t035jSN/I/SV6d2qIQglSXXnaixcaPLrvCnbXwcpCiIPLoty9Qjqcv9ZLZbesjj7
Yrn13aqRnShTnEcSW/GtH/xBknJqsDrWXUywaHZyH3cYv9Fc32WQOjK/9oMRnQfb/EIikiKDxW1Q
TizzeKBWJVTH7b67TLzpmtXsEZHiHYHbpTiYQZrqguZVrO5RerVYq2EXE0KDbqBjym1026dIDnBU
53/ZooVaBjR5wRGBshCyGxQQTqEaE88asweLyDTw/bw0Q9izmT+ko2e+44w4hpJ2bA0pkypbANV1
GICxie8Sfsg6RRVx6xOBYtsCuQby7zdX9oRTo1oWOHfrTRDsfCGE+zZK9OcdYcvrPCSFoFPAFR3U
16fLltNlttAaiK3K7Ae3xCPfMC4XOTcfWxsnBasXhVnyoMrrh8IdGa+oOM9RBpGOJFaQ2tBMBHIQ
Og1Xaa6bt2ZpdVFZQJiUZgXfdykfg3VdXtwUUpK0o8PeFpUn3V5osDqdBWLL1QyWtnQuZ2v5laWJ
d5WBrkpRNNna+4JeGGTqr6Rz4gsdea+uA2vMUI6ylumxAGln6WpQO17q0k+8QZV5bAUz0J5iR6LR
FFIG0gG3znofNzba4MF4NR2suhr3a+/kih2pQJFb2dK+6pdqAQodxtj37OSD3Q1deN6p5Kntf76x
6GI04L/gTJZsGRKnN6wFla7a7RYtTGpUEW7wDzdGsI5tb/kYFmqmEBS9fbcvmrVEuu7wfgrSOMtG
6Dy1JdtZzNG/nf9hm18Ur5Di2o77ntyijO6GvG5nXNx7TNYEXTygx3Id06seFDPhNFrpX1fPUZTR
0aOKW7SFFmLz1IOScnZQ/8pQx+bu1yWd4D2jdsjG+B1nOuaBUJFBnQA9iuKrH3lqHIOfBzeuGsVZ
shyGOc5Q0St1xWfdikiU4MWICDYeV85UoExm5d6CE8qZ250dt5cz5M8M+y/f2V6d5xhGSlBQKOKT
La4WY4m5FmMO4uye1ioVpa2NQC1cTy0cFqj0S8ftSOMsd3rcuhaTsjqYWIVSg5XW5vj3q4aWEehQ
gq8GxWb5QY96sdH1Zo2VakmOCnv5VOsuCTXbG6Lz3r3xffCMiucCD1mXqPSeekFljXVcjW0NObj6
Ml7KxY9Xi4aFXfz9NoIcA+pCNpz7rf4Dzvs6d+y+9tNRv+o4u+HWeolyAMECripu1y2r4BMQZHaQ
Tb7p8Y0NL+Wuiw/l5dYBk+6fLK89jEz//veLh2MJ9kB5z0EcPl28OkHhZF2wVXvPi6N1GHCyjwd0
a7Pd3wOhBC94mTFfiqrPKdA0e9lAC5wqKAg3PzWWjvelo9X3KLi5qvGqrbU7xpI8wnRySFG0wDI7
7cLqkher1vdJ0T68wySw46N8hSTClg8VFnNeJiMOFVufzTtM0xqfIHwKyl3X4U/noTYiOPpmMPjh
uWhSwvY9XT0rI2bptvBxDmJdRkDziyvakLKoiX+eR9oIECdI4u9HMdXsenRt9kJKOF1ewKQNTcml
eEdIBQgWDk9Lho2gegpSrmZVsxUHpePoPIytNpx6Lxp0PinyvE1POAKSwh0eELOVUkShOhsjL0tv
vZnvaZoq2mq3F+2PPdLBb7ZuU00EMHiMR5msJL+6OFMcdhspK+4UUGHANjUxJSGdD6mGnIKswGhK
fpF4L4k1+3p2bcf80KhGSDeWDcFUkEbhgUX85/T7ZH2ZTlo1Y9n67gX3/zgoK/JrGNF7fd7btoBQ
MgUrPHS5wbMv/n7kbbRJC27j3cbvTPorc7Xn1uu+MxNKGudxNj6QOBpEscFFyVs+w3t71LulFadR
D/WUOKrxAPfvEKTP4+QtY7ElsubYqHd539/arFUR9W2agYQRpxDW682hUEw2ZauDMDDXE2aLivSz
3WU/zhuy4WeoAuIYxbMhyMPkEVvcgXqCFwB8exSCXeuHFTcf2oFGk0Fa+F6n+DKbHuDgNo47H1S+
LcnVDLDtUiufah9i33ynsTHxuzSmu35s788btrl4R0jSF5ogWO5wDiTdq+7Gun7o7fXXeYiNMO1h
XA7LRqB3gNnGU3de6SAi9Yg4YNO91l91HQrDLomQqL7H3Y6QJGOKZIrtqgaSi/GBMljgGFrkrRZK
9f/OJOnkYS4tOkoA1FbNrbuy6yaBauKQfXXr6vE81PYH+rN64u9HwcC2M1GExhhdwsEYZHdYP498
OI+x6d24bwoKJnR+yI098f+Rdl67kSPLFv0iAvTmlSwn362W2r0QbWZokt6TX38X++KcUbGIIjRn
3gYCOiqTmZFhduzd2omTxFxTaTJ2Mv3LeLoLNOlB1gfXKl+vG1td0Btji71z2ljV4wZjZINjjapb
rEBHNzZtvfE2bBla7FxYtTYog9n5qOYOrdY9bZbd9bWs3VOUQ+ig0Zblv8Va+kQKaMNjotYsL06l
AwBKpBO2euxrN0ibh+L/DAdfyE3Obw0Kmhw3Z4JcbbCfAuoywvQ/t7m09SgscdhzyoUyCSqNsNGi
rLV85mInKSlDy7i6boqEN0lDhMqLPzR73azNfaip6ePQ59bOCuPwJNqh+ECfvXyZuqw5FrkhudDF
xRL5hhl/jAMteRZO2t77/Ge51Oy0D0lepOOGx1w7wkhAcU805GIQvDu/JjjnpppKHmc7zpjtl/WM
AXQYdctUdZ6sQAyeA43MRv3qjxDTok7L4As+GnoYsu3lSw0KwRy6kcsZjlI0uLC7fK0b/Ws9CJBq
aux4gUnzuk7BRUhF+jy3w9woGRwQbEnpVmbM3GAaykhV2cPt3OE/IJjV7cHlDPvWzu1DbnS2Fxiw
6gWt3xzKMht3Vml9nyZFdeui1jw/R+qnjfuvUFaFbioHt/qgGF5SaaabaVl+SOQi8GiW3VDXUDxD
RodLak9Brf1VOP5dFNgPbeX8XdrEs60xBHeFmtp3iV98RWbhWxJEpReGwtoF8mh4g6ymD1nTGMda
F7fOWEI0IVeBJ0+G4pW1vPVV1+4XfWNblf9A5Jf5cmr4GlBUIiHhiMSz4uETmuv7kqrHxvFZMUR/
B/QrMNsZnbRIxOx0sGlP8wzGoeHfhD0M0W5ox8XnMophF36v1zA4gDo+0CR9uVA2UpLJqMacBK+S
nRfKiEDIk7x1/cD6et3Qpd9g9h55KJVpfywtK/sTjFRabjlERmKSnZ3stJOCQ68gq8ySCN5fuzAm
e8MnztnD+Z0gbgGKSlFoDpeWGC9qH01QpPOdkJRfTYhAmi5/5n3c6aPyxUkL3x2m99dLDdoxhGcz
wzVd4cXtd0ToM73EOUnT0dp3jjSckrqWX65v5+UhQa2RNhbtC6JynOS5j6mQSPOj+Sm2reiJmuKJ
C3wb2uG/2MC3ZhbpWZrRd+56vP2Upyi8mtbvpB3ubTn4FNQFk7hJuoM7asPopf+c1zaDphw6dZSm
zteWjkUb2/IccbalO7XqPgzznarXbt9/Bb/gXd9JfeWMvLU2//1NUDMGsd6oBdaYpBauLuwHU46O
122sfi1VBUEK6TlJ9WJFzhgZetPxtbrGurHihwIGz2rqDu+3Qv1hpgSQFc7g/CverGRok95uegal
raRAjqo/kOLfwL71L1yGSYGNs2fpNsNX52acXo3Mkm6Jm4WgRassnlxED/dDkKUbB2EFh2VwCuaE
cBYfpJBzbiqowaA1FCmpi4fUQlVNFcCAbec0w+BumqiJTn1NTWJUtOYo0pBXZ1LVMPTaNn7nTCKx
CBkdwwhAC3lcAaCd/5bIimoiKr7hNP0OtY9VtYH8XTsj9CJn8CIU4kDlzv/9YVR6kVt4YqhJ4/vS
bmK3V6LogH6ftnFQ1o78XN5B7w3FN3LVc1NBJKwmDPDFStgiJ2DmXC059De+3uU1puqP2+Uxm6uK
ywWpo3AcP5eoh9h2T30i+5jk05OjxdWhbsRdESnvhkacG1wsy26rcqpnLii5+N0PEP8m3zUIlN57
yc6NLNwFTbACgAJG7OpnrP1UYFo2to7CSp8KI7weYBz/gGcXRsoqKmsp4QMNZTeOFHnan+jYajuU
rgo3xXnkBnA5rg28b/44vMRWZXhtZ8ReoEzly/UVz8bOH1ESCkoadGHJ/gEEnp8WpWtGUYh5xSCu
XOgCM0/vm63wdc0IzO+zRCvyE0vIXKFXdRUWBs0Vy2xary85ny7pYRN7OrHLu8uBM7cRzyc+BQzS
MlcymP1VjUQHSBU8ylMBl7Twrm/a5W3GAnzyYBgQPGRh55s2K5J1zsQXdEpl18VftPGHbb6/ODcb
0RykbvD4Fy2cGK6ALpAZR+mr/jA6ihvoz2ZhbXiL9aVYmCFsozO+eFaIdtNBaUwcn8Fb0hT+E7j1
b5m0JTU7O/OLc8Zr/x87C2evFLADaD12GuWzntaPLfITVv+Ujr+uf5rV8/zGzuLTSMIInNHmqCFb
j3y8fJvpWyjEy7iTD2OSy0M7RUtgObJcOYyrtQ2+PLdrPYD5UUetLe0KQnorvcnlsT2kPGtPVTtt
aSiseV06Whw6hvTsC2Io3RztqQsSTNH0gB9Y9dvdEHbhjc+4lvboi2pSPpe9Y7xe39W1r/fW7sJl
CRK3hknNwg0a7ctYMbZSBKj+Gan2MsVbcf3akbRoXM7lgZUyayRFVWiXPC1jqSLuyZjMzGWX7WJL
Kk7X17V2WiywyeBJ5+r0kvNZG7tUkaMQt9v1w32YRf1OcTr7Xzikt1YWT1cfq4PRDyzIsNRTAYrD
NbJ2C3R5uWuo4czekmeFIGaZmeRjYrSplBVuNuVf5Roq+elbbcnf3rthWCFvxb2CnUdX/tzzSYDF
4iRgPDNXo/E+kBBjzMMyfvdbjxXQC0ygGUyYLXvKtaZ3nZyDh4783r9tDR8wfIr6SurXWwXWyxMA
pIAlURKGCM9YhtUxEi5kipwA2h53xmid4r7cgjtd3h5smKgY00AC0Ld8Llo/0lRm8AuX2RwlUI9l
/lo3BvUZaQM7dOkeMMSlmXNwhSxr4fycEci2znvuFjXUVFPUQEBtWYfSKncFVymSm60xoJVgBr8A
3oae2KxmteSYMdRklPM5LNMH/3cWD798Lvaelu2zI0mfjGG6H+30QRs0w01C5XXKs0fdrDbWrS1Z
MuZWPWC1eaLYsXWO/6Ks0g+x6ccVV6w27qJh7+vHUYIUu/C61uX/bcvL0y9Z8TXVyn3f/PYLGIm7
cCcFiLhbO93xWsehKI3khHhiQM6VKtVr011n3yZJ79ZcJ016qZCsnaYG1lWvDL4HoO/tWPZaKvIi
eW6nD3YuH6qh28mZ2Pv2HgR/ou9h3tSg/8ybzEu6J5UMN2qVQ18f5OgkBt9LTcRFh4OfRl5VG/d2
He0D5x7SKM350dnGLgsrrzcHqvIogQbhfgw9Md3aUe2Giu9WabkvzAaejLBxfTu579u4vE3D4ZsE
2C2QvtvOTRJVnuLH1Pm+B7ntVkgZMtlzClrji5G/9s3BCk/AI0EsKkrgKeW9aG5G5clu4WH3IbtR
UXyMVS+HaUBLPurji28/yPFrqJxCilej8Vlp+32QvuodpNzNqU4/9sNLIh9ilLIK9bltC0+zbnvR
Efhpbjk9mfKTz2i0pTyK/G89j912eK0kHEl120gBVEUqJV9/FzrBwfZ/TUjKaebflX2ctEchn6ZK
PYREyjDjedQHp+KXMQhAvz9Ey/wZLCw+ir+QpRmh18ill2dfGqe81Z1sNwnxxNyaq9itO4mHrhBu
mx4QO1Vbr9Mp5wyTOxi3QmPK/ltt2ID+y5shk8CxU1ZtOzdWT6qGQ5KOenIQreLZ5HKWZ2aH0H+E
YeZxSI59H7qieujLnQylk5aLXR68Gnx8/0mZnnr5U1/e6ZknOz/z/EEWRzWHtaJrb0OBzEt3pxYf
g+bUdgyK58+Dbntm98HvjoHT7IMWXU7pg96qhzxsmSH9pk70AT6rleXJ4lPU/xjMveR/k5OTYh3T
/q9ges2be9XZTaU7Ak9tbk3xHMR7I/moikOXWW5BLbmO8kNdfh/Iwav4Z8UMctmYOI9ob0g33VC6
mXWTVqepqF3LucvqCY0AuC+7x0K/sRLESYxmZ8/1nMT04mp0i+a70T4KZsWy8BQ5qjuM3ybnr7yj
Tv4pEbErIAEd4r3iP9nJdyMx9kUW3dpm4RmG9Jpl+V4SllsZDsDT4VYdklOh7ZPGdP04cTneh8K8
7ZyPYckWdMy9gAhiLNCbYI+WkvYUyem+0Y19hXJ3wmxcY34QcuN2qf0wFDF/osyc6Ye44yuZe8d/
UvNdTithclxV+qn6w4ey7fZKdWJURjD7ZcbS4fobehk/4qvQoyIV4inlGV28oX2gxhT4qORUlEpH
hxEhbXzsTPNmSOv7rpn2slVshCArzZbZKMUjFXApCKDFw93FdRAZ8zs3M51FJ13s4uxh7B8Y84PR
ypUP6n1YuabwlHZXif0YHfqfWxICqwsHlU3hdB5yXy7cgPcvyhScdEpj5qZyhvhkNYOyK5KsAqiY
6J6o4s6nEhht1XfWnmDwDXOZaS7ALOv7OXqeiFTivztL3GR2+xrawUQ/3bxRm+L39e+7FompwMZI
EOYhemvxfbXJ6WORBoXL93cjAequHrwk+Xndylrg8tbKvNlv6oGSsDutg4nSDaIHxf42WlvaWktq
pv9/U+dqGNUBntZlnjMYcVBXFedUGYx7PUTAS9c8Xa8fGKCeN7IR0JHq4rftG8F9WNeW2/vhyxSo
o9uJstvIudfXS0XLJvui6rTYVd2Q4tKad5U57j2D5fiarRWvfThIwW3dVFEBJag539Kkj6YkCAmf
8r6wD5Zk9jBAtZJb1uZGgLu2mLeW5r+/+XhRmAyqH8ZzOKG1vDnhVwgRPl8/IFurmf/+xgbtpYGx
bGzAPskAk57zNkbzqIIAUHTd1FLJ5c9RoT09C7RaM+Hz4uPYkRFB/8fO4UWr+/zxj3jNX8FRR3hO
8cJT91E+baGk1q40HTsTdly82gXcO2AAfdAqUpG6lR4JdY+k4DfTGP8GjrqBXVlzXBTHCKxByzEG
tjgYVZ7khGo4z3A0Hqn0JK4xlCXVOcYeRRvfllV+WzZbDLArCwQwPvM2AJbAmSxctuhGgRpyWbhj
pBOf3McgTRzG2lt7i5Bp5TiilW7iFylM6pfM1lJaZYrc4LFKaquVG8OtvnFCZuzNef2HYjET18jN
M8N+0TgbjZRJ6AAT3UE7oBcV3fr36Y26E6on7bZkJVaOPsU/xtpAu5pwTCyOoxaNmTyoBUc/ikpX
o/K166IcdcJEFPvrC5s/wnJd+D2yVIfy/sXDUjeZpUbId7tGGZ6MSf5F9eaol9rJkdKT1rduqEqj
W8v6RsqzciRRJ6dFw3+scAlJLTulzaeGikynflBbn/zOOdj6p6lNHnRheP6WKsPaYXxrb+GxSDj9
LJ8rT4Oqfzaa/N6cRgaUu2cekI1YZc0UVVXaCiSV5HWL2yZXemj5goutt5FJqK/3nxgZNz8MQzHu
eMazw/VPuGrPmN0WmsXKBSGNHRUMx4gaR2IWrtSXB8lB1nUob+a6+3VTaweTLJnpZUAvBlM35z55
0BLZbk1OS9qn+77O7yKfcYOpa/++bmc+4ItTqcKvM/sN+CksY2FHa3priGyWVEhy5JISEeAyhOLG
afPqFHnlgkcfNrZxxYmoFKCoPs0jBxcUW3bk18OUc8PDoaJBHo6Dcz8kcLxs7OHK58KODTRSYcaY
yOR8DyXovdRIq7hxY9McUjMbj7ISfY2lwfFyvXM2PNfKJ6PeCrhqLrkSdqjn5lTucNVp5Jttnqh7
MTTxR8W344Na+fHGDq6ujDYMMGM6r8zgLUxBZAMLbD/Xov42DIBMjZdML3H8fqIEhmQtk7mDuU4E
buPcjq/l8URfvHDLrgEbJLvylr7A2vlT2Cu0PB16MctiJHh9ONEnei9VqtxPYULvPQyKaTeAbT7l
5pDd5wkFi+uHfm375skagLPz5NPyYKRpKvd1rOI3zM6VhXaQDDoaEfEH5An/whSpFEwTMOaB0Djf
QV5QZ3ACpYDc4bGrYQwV9k3YPcHvsLtuaO1SEd9w0rlaM2/UuSE1Uyyh6Gxk1AWvbd+enLLeaM6t
btsbE/Pf38SJpl1oFtCwwm0ERBC+cYzEz6HyD6kk9tcXs3aV3i5m8SwLiCXDKsNSnaK7DHeQPH1R
nfeqt87BKNCZf/ZskRlpuammKKuwoC47Orb6Mew701MI4i1THIncbh0x/ZzK0t8beXosqW+V+haJ
zvquQhAkM3BDJXZxQjouYOyjD+bGdbiPVX9fpzFlkspNt3z9+hH5x9L89zffb5jikMh84NgHD2pd
eDFFvOvfba26yo7+Y2JxCkGRpX0WcArzagxuo7acbgYrK45iqCKvB3dGSamuj04pqhsAMsUxkX3x
DOTCjMkIAgqLpk4wZvAWTR11pHI0hGcOkn64/kPXD9g/v3NxlLWJdECu+Z2Dei9Ue1dKySEd/r5u
ZMW30V1R+agznxqe5ny/qd6Y9WDiZjIgb4Y3DYP8rQcv+iqjm5a6Q5BDrJFWYbglzbayOgyTgKga
3HHo0JwbbvsRyAVKTm6H9EgT1rt2MHawg2/4ti0ziwfPnxq/IqgjFGqjL1EPjU1nZ6ewpiB3fSO3
DC020q87eLMiDJGMu6L4Mfq3Egjgf2GEZ44qBmE6W3e+aQxhTnKb8bV6tXiJbO13ICsUMuX3D1xa
s1DPf+0sbqEiSYU+hNRFYAZ6SayXPG8fMmcj6F/dsTdG5r+/uepjgMx6OB89s3oENHXKymLnQNF7
fcvWDjjHes6sLWKp5RgFrM1FxdEiG5QfknT08vDvyXzRRH6s+pfrplZ8F2Czf0wtzhqRvohEMx/p
omJq50MMyc6/sEByS8RDB1xTF1uW94GTocHFd+ms31MdnuxWDf9HGwu3k1WTI5U+n8Vwmk8938Vo
tc/Xl7H25al8wWDAbBCJ5uLpjO3ML0phcSmH/KsUZd/Lajgp1RY558r3oPMqz3ha5o8uCgEGvBl9
J/gegx1mJ8WvlL1VBcHN9cXM+7HITuYuMpUNRtSdi7Gz1DFFFupYMRj9UNvI00K/AYBS1btpEwO9
kiizb7xBTCjT35UXncEuj5y2bgqwpk7SvIZJqD50hlJ7kE46x3bI+kNohOEB2tMtzuEtywt/rWiS
FpsBljWjrI9VOoSPpR8rdz6SmqcYgvTHOIusk19vhkArn5EEgixiLkLTEF5YTgmSmyyldQOF6ec4
ng5NvaX/t3IgGYaljTEzuRLiLHKVIBnr0FYQJdLquHVjIQl37Oof2Tht8TqsuCNGBsE0zMh8Tv5i
MZLImORpNDp6tWJ/yhC5+ZAOQ+WZQTDclVYNTC4JfWN//YyurI9KAOUAcFGUq5a5WJYGjpkncuk2
A/2h6dWxy5MGW+l1KysfiolSEvWZmoTi28L/1QbBgyywYtJ6pPXrQgy3YWLlsjnA8qFUJFwBVbF4
AAdJ1WpDJRDtApMOmZHLrqH3hpsZKaU3Sd2422v79tbcvOI3T1QU0/zpIkIwyG5nklUPCLtrq6fr
+7a6KKpuiKJRaYAL9NzKBFeXVEpYUTSr8Sal/xpl5hfiy73o7c/Xba19I01n2A/eXo1pg8X5y6DI
HNKW+DVoEq+n4x2Y6vF/M7E4BhqV3qz0eaTUdPotfGwBMNx4pNY+zNtlLLasMxEkVTL+6aG0SYaG
XeZXN2UebHyZparlnH05b+0sDsDQZ50T5Nip98pBnlxBf/xHcjB3ugsPy2dIQmzh2WAzdluJ3+qH
mkemubFQNvzJYt4cPaG0dR7Om6fHieWqVXUfNeOnf/Gl3tiYff4bG1ntkwslPF1KmFWwKMb3qtgS
kF/9Um9sLFxrZ7RSLwXYKET2KCkfKme6T8f3Q535Tv9YWQJ3APo21VhgJRgsT5U+13BlJVtEZquf
BM8G1xNqowwVnG/XkPtRaueUVROtfXUa7VHq0i3g24aN5UKsXiNcHVlIVP1t+z+6/Pn6J195xnl5
/ruGZTgsxpKGts+/b/Za6vWN8gTfxG4EKwPBThLx9o13eh1tFMHXDgGhMURGBC14n4XXkcI+lUwJ
q1Oau5F+B2GS25U/ri9ty8jC7yiN6XRZiRE/pPEv8k+NbHh6s7WWtS/0di0L14PufIj0BGYq+0dp
hTtCcvf6QrYszH9/cy1tvwH4VnDO8vGHAvJb9jcatqtujSE6wioqS7Nc0bkFUXR9Xc6XcmJ+7qO8
l/9KIEguAU/ITy3QMcMd78Uu89TYi/Xd9dWtRUAErvMxAKN40c5Su1xYSTQ3J2RcZ9R4WvXTZhhy
Cl6i+N3shsycESjMQAmq7MtoK2zroRVDULoBkThdQa/utwZ/1k4dpWEqGfMcBAy651uJIlARS6HD
a1cVd/WEPOIYHYuu3YhE1mKEN2aMReCvK5NmVSlmgtC/6VWf7UL4Lh1vkMrYOh3zCV5kNHOAqtA9
1ehyLmkUGqkd1Xz+QmG9L/+u7iWXDvjB8TrjbhaUyo5bkk6re/jG4OLmto2pNWOMQaak9hnjvBDj
7odW3ghMtswsbq41Ob6ul5ixK+ul1rKHSJt2RrfVFlu7vsT2wEcVOh/oFJyfiCDLHD8eOXQVIMse
CFmQ7q9foflMXXygNxYW+xVPhekUwPlcy0hfhzZ9kJL6S4scw66SNYBu1jdGuq1dsam0vHYKQTuB
ApqTGKb3FksLhB3nWVgyUT+WGBO3aquckrRkVsrMNxzFpTGyMSgOmaWD1oWk4txYoU7CNKOsJCw2
5e+NFrSnKoqt2uUuxJlXjp0iNjzv5QnBJFA2YANQRjKLem6y98G2E3aVjPYEHymbBq45TbtM07cM
XZ4RuPbBgzNmqaKp4MxO8o2L151gbHyHmdG0HJ+G0Pk770pjYzEr2iTnRhbhXZ7Eo5PHXUnwqt+a
ySmy3Gjv78xP7Q5wCzTxCeC5bUW4eZPOT+dslvEbJkpmDZKFR2R0P5fDlnydJ8wiTnZUNJil1Jc/
6H5aQpaoND/zQokR4/JTs3LzJBN3oinM1I0gqdwqzK4dI2B6dA3+lOb0+Zu/2eoYqhYRzOO5uebc
CGbRlJEZwlA+ZtIWFdXaV31rav4pb0yFUwEpeoKpPk8bsBLalzKoN5zYCvaRwVyVYgUVEbK1Zb/T
qDpyFhkj+jH+ANOIDptArt0FUAQL5z49Qu3pKd5AcPrUT/e10aDalHiZtwWTWrsrDGhwiik7M3Cw
uCudzFW0BGDcHoCkmzVl6w1FcC9thqzrhhwHSA95EKCl813Vm3iq82EkOvH9yovzmdcgCmNG7rTM
u+5YL2MT9taeRwCYa7AuoFEBgwx62htcy964JSY24UVLPoA2fQYV82xLyUZcvG5PoyFvkJADADhf
WjulU8TucUOjBhBxOci0nYA4jEFzlKM0rXfx0BhbyMDLHGBe5T9WFzfCbp1QikqdatDky3d2M1Y3
fvVoS0r4CN9s+zTUremlmpXs/8Xugtal+sDIF6Wo89VOoyLVpq/wIQPneyesp6py7kaK3TskHR8B
jp2u21s7OIwnz2GMDNZhCZxKJ03ATNqUtM9PsfMtMH+JZqsjo1wGS7AqvjGycLIKamh1rdRs5m5g
JHRABtmQgY0jprILkTxEVDdFRWarHLsyqnJud3Er+nSS4txicYmw1EdAYoHnKGV4W1d1vRuKMN/3
RhJ919Ju9HiDbC8O0OuBRLXe5X2zxci4Mv5+9nOWPOKhURgMDLIN9d76pe/zY/q1+oyi8CHx3i+s
cm5q4XiApAWhYmJKKbTYq2Vpn9EW23g8116NmdFEZQhonnBfBB+GVDPVHON0WgWdT7VE6y5uw+c6
qZ+DSmz1pFdPKoUeas+gPcCYnN+MdOrSIph9qVnZiCFL5V0fJrmXxskWtdyax6GB8F9LiztYiXye
2KZGmzii38l+meybEt5ESZ7ZpNWXoDXL3fVruPYqwpEFObYya6csyyYkoFOAMDLF9Zz97Ef7oZym
b9dtrG4gL+KMLPmDozrfQJSiIAGtiDn6tv8IK9cPeZB+ZfmWMPjFUmi7chhI9cChwcq/iH+tNmgp
1lMrq3yd2Z42MePnNsm6ZOORX7eDJiEDdogXyYtAggjJUuARqlzAZz7atlooOQcnLtpyg135D6/o
WbDGimaqCL4O5DNwmJ9vXBDkcCL3YOhi2a8P9ZhXN5XViV+5qcV3woy7XWtEmQeNesvwiZqd+ix2
Xq9/vEvnMf+IudTqENAwQrLwZU5sxqCC2dZSqXu3zbTeiyDr2AfToJ/o/DCrFHW659dK8NGYpqH3
zA7CrB5Zyo0AYH0/aLDp3BHGD42lO0cdrLYRvHJ7ktKjqCfpRp7CdB80obaHKDHwgl5IXhfGzYkK
u/45HRh7ur4fF+/zH+EUKFhMByA4XETn36QXTp2oDlEIjf3A0zPtsRyyL6bZ/+23UQ/Bu/1iWIW9
4fEurtDC6sLjJZ0WAWXDat3pHVNl/W1tZDe8rlvItnVDIBiAm8BJvAxg/UIfB/oQJTIDQhzlmOTK
TAK4N+At2V/fyS1Ti3uUhRIqVDqmKh16W+jgnaS+NZR4w8NdBgF/9u6fJc1e903gXxZtO/kqcZzv
q5+Ncojv60Ktn6u7thj7myzZEYkgmyTUal9waMGwykjWhGPqqVoZvPyLRXORyBDQSTSWzUwp72wt
tAjvptB47Y3BM3qxVwfr478x43Bn5xobsPPzNftOzRxwZpPm+Q8ztVnL6Jnotl7GFU+IQwD/yIwV
bVN54XEVI9MK0Zmla+Q2mnTEUVPc/HV9JWuXHgUsyuK08dm1pe4gzkWqrWI2ok+W7tla/yyy7lWP
p/AZtJ39ISjGYGT6mIlRGnjJhO5t022N7yvzDVv4YqjNaHVzqSwY4he+R2+g9nRG4mNbLogds8+1
Pj0YufOY+Awnjd0prxJ1lw/qofeNndLKN0lRbRT/Zld77TcsXPGIgkA5mMQHVWUGx1I5ptJnRGs5
2hXqdY9B44yoaejSexmF5gv036VTNzg/TIWWV3EkYzYHTFmUMIfXsDJsYoXXVkftGa4uxGhIJxf3
VM9EFjcGUUitvARdWd4RCzm7mv/cvs6GXWoro6uGU7kDRL81XHERUrLGWc8NTiYeGJLM8zWqaZB0
dcNOTpB7NyA+XV3JntusEJ4zZFuQzbWLQ8EYyjXavJe6CQrUV1I6e1n6l/eO3XxS43Kr63Y5KTUv
CRarGV9Dar6sr/upPfO982b0aRWXrjCN4mFU5PyTo4v8vgcRg0SqBcYnzIeHQM/kZ32si6fWlLO9
iIsC3AovvNqmzkOZONnz9Xu95v3f/rrFhqe9nodNxK8bewgXB8Tng+oVsp6NGGr1u77ZhIWLMgKD
SRkbf9vP1GyUYqnNGzvwhsD0hmHjqVldExTX8CGYFCmWSI5w1JOoHfG6rWx5TVXtI9UAsL013Lpu
ZiYeomgGPcbiPqa5IyNCajEuXdheNg6HLDL3sfVu7NR8fhhV+Y+ZRaRT9FE2STZmOjFXs/smckcA
bsDb8r8GSdsqWa3eCaqSaFWSilywzsmhWohmdEizNPHYQBENKjx0/8Whc+ACNABXQMIy7+ybUKDv
GFHoJKaP7dioPuS2HnkIGs6ih+pWnLh68CisI1syDwMvq/FRHKulpEulG/H2QqAQfpE68TnWjO/N
+5M4yA3paJCskScYFzqRYTmVqTPFldt1ZuNZg3LTKG25v753K98HI/NyKIjxgRYPYMxQip9m0ILX
Q/1hygd8RPw/mli8b8rUFqDYyKzsYWpvRSNSD+a6YgPaurIQZnuZwJpbCTwzi3MdI5aswOFZuaPa
MlgJDXn2btJuPjjBF5ECXQRG4RcL8YtMmvrer1y5/qVZLz50g9c/xooLoMWkQURC64XpmsVbKcl9
K4eoubpZ/IywlFf76G1LW6ydlzvFtB8SHjxRzBteEBATDZc8hyhvStFzGf/SjS26mstlgC2n2KjM
EcaMNj2/jxZpiAxNDWDMTvPS/mPBXSQQ3713sygGUBaY5/zwLsvAIrFCRrClsNmBcBHSs6PdOtqn
95vQQbJyO4BC8unPF1Kgl8yXol+i2EfHeKLlDYnw1m5duhQ2iW42uhA0LxV58WS2clTLjeVwAytt
sj2eBnjh4rGyE0i6MmZLhmlT8OIy3UUmlJNG/k9xBbPnC5OQA87hXUTrBLkQ16m0/kBRQrjMJB0V
pRbz+/M8bU4GrJw81kr3YkbyQLWzWKo1GkoR6Fygtkvir0lI6z5rQ+dw/autWZlJfP68CFyixVcb
0iww7QArI4TffiReuNVbMw7zTTyP2YkryRjAIJMgQRt0voECtnCFSlTtxk0JMTwC4s5XJ0vvJ6hK
pN/X17Nqi5NBroOfxi+c24Kdu+8mJaUJa8JObhi++T3xc92TKM4cU5vurIg2+UznTfpngTyj5Je8
CTAyI8IO9mqxiYkUi7ytze+6X4Ou1qiHHUvZ4pSoLk1IV6cu5FroFb9nqRdWl5CLjNEBOxvM72Fw
Zyb50bAnN6T04zsRtGqfr9s6PyYocFBQZJqcVtpcAsadn2+rmrW1BFkNbjDpHRLQSQFmaqQ3162c
fzx2jtPB2AhIufmRNZeCXU4Pa1zTK8Mu9mca9MHTeGtN8V0qXyfSzuvGlkvCGDn7TMM4h6uMB58v
yTHDyrDCEkoeJW4+iEZWXhyn6E7XrZy79z9LgkAXPDDYWOaX9MXGWaEh+7mmIbhg23H0E736tvgr
YYIp+aSG4Az/um4OQPgfOO6b0zjv4pnJeeFvIjynqpoi7AVUVY31FNWWSucTKWI9s918aCE5OBi5
zxwlIUZgyb0Hp0/npOTP0tj1blcFhmi9WrS6fcwSdWyh7vGht/Izq8w7l7K8nX4d26AWwvNpa0Hl
pAd5GKW71DEg599NkZqOtVckQVJ9bJ2qsV/quldAUyF2ggKWqznwiEPn5Ad17uw06hUxNMOTlheh
Z9StkvI3R8kLzeuqLIP0c0TRXAuPbQ8h3ofM1OvOLRy5zyEn6muf/GmyRUf21MvDIdQDpFWiIr6J
zcq6GwsVUenKlOLbrJy029JozPtMDhwPyWk4FfM2fTYSCOO8qslLjUA/jR4GQslnNSsiz6/K6N4P
QK4kfe880hAsD1Omyl6hjDw/ZRaChzby2yoptWe7l+t70p92D2Y7Owb8CC8ucv+m7OT0EKIp4PmT
n3pmola3eqGOpyG1pJsacuh95FfZvdQEw6FRtMpFZMC4M7oWOOIo9eZfkmqIQ+6L6Qk0bnobtJrJ
jtX5XhlC5VuNmPADR9D+Ngy9eJisYThQqpFeJytFXC/PEBKAR023Hiunyr4OpaV8R+o4QRRkivfS
ENLSnVDVcPXEn3a+HXUP/LPN3q+N9BMFpuinBIfQyRyi4SWsYGtRLWY87a4oPWFGsWum/8fRdXXH
yWvRX6S1ANH0Spnu8Xjc/cKK8zmiqIBAovz6u33fkthxAZVz9tnFS59dOo1FsBKgT25rlczNmnpf
4ZSY08oBmI/nrhUrXLBmN03ZunbuD53FVCOGvdr2TE00MzNWgBtO5nfRaTio0dVqBph54IVARV4Y
mM7BmCw1D3xk3tH5YfcoZT+8RQuO16o3zWUIVx9Q7TRdrefj+EC+qPxHeq99i2vOO3yPcTq3gsDd
ICZ8yGOSLoVHYri6sX7LKCxaoaFuwQfuY+wUfwm+6Oj1D3FlzY51VfK8CliAMVmJg/HAMprXmkAg
qPvdAhG2KwLfTnk8hPRQb1v4ufncwhFPBVD7MoNJHSiZGNKAEwX30LxLKFYZNa6GfprDGw224ys4
jZzv9RQ9TZNipddOcQFW03SY5zU6Mdbu5joqt37kYzam28xL6EMXuBZ3/vKu1BT/lUsL9vzmVWWj
0qSoBn++1UvQ+JmXDANUmsGESDW/dhCPDqN/r1a3oALobn7YfmBS9Q8l72tUixJZIX83wQ6DHg+t
FWfV9q+9GH4Q8vIfwsKjHNZ95sA2OR4WGHrmgM4hygyGGniGfumH9PPXWjKTSYyki17nOqls3izb
XI7xak7xQIOHX208GW2TGV8g0mJkb6QG1uWl3VGH8Mwi9Nmr+7mkfTKUC0OszDp44a2t5KMQzZL3
I9wdEprPElrDReF7I7eiIKH50LZ5jZvgY5txE9tEdzmB5V0RVOPR1TN8EgGBBE79CWn9hkxKBDH7
gFERp75lUd3R4+C3T5Pn4ZcJ1BOL259Nqscmbfiu0ZXOKZE8g9HDmoW1hKsf23g+Dx5WqFfdVaT2
AYnpru2aMV9V852GS5/XPSwoeF23hZLWZRbwXrtKUuqKhO+VD3LM4rrTBhAZXjfRfOmdu2GBPwDM
xjc0Ac+ryUUFXaYNu9c/TVsgwZKVdxrJO4LF9ymefobqg+IMcT0yKGW4q+aYly7egqyZW8iC5Qrx
F7PxCn8nnPCox2r4LqX+knWp6jLhEe+wBP5/Xd2l2ThAO776amd5V+94Hza3KkY6QgufvqxRVdTA
2avt9/BUhmJO0soUIL6Yq7/S5SbbIWFZE9vttjjOHgfSuTZL064tkvRnJfWZSfa4wJ0OE8APKPuw
0tFTZnHq3WeeHtJkM5kY5oe5NrcRmSL5gLy+PZJs4hzt7d5b8Qzb8LBWYRl43SNHZ9NHVVFVYwkl
WmZrGWZ8RoCg7/VhFjd6yRs1/wVegPzhsduTtX1peftp4+W0hXWUxVF3SdZ034r/mwBuF7Mtr9SM
D32AdOB11UXj4csJYuBaQuAYKMVZrPQ8wCzVRTGwjrQuF8IfXdvsO179LENVZzRM22KUmmcwky2Z
W2/STEkBLVSTwy5tN0v47btAmtwhTjarXVAqTTCIjj5gXvIlNmytUWRGD08a22jqlc1JR7GUQOQS
0/rBjD6oFh6SiIT1E8Gzvl5e9VLjbfKhzWS8/fAeFMiwZaXrvR8HWyqc2DqPewwucSkje+gSORk8
DHX87DfiQ8fbXOi4cmh0mvsogUnMQ7NjtDkI0x2SWWSVD/VlP57EOvAM3EtRgrskYW5O8XsSgySZ
1MsnFArZ5tV/vXorcXHg912+t82je7ZNtuy95sr68MHaX2kb9nk8770umMEDtAT9VjzR/tEbmf4r
bMP/4zGT58AZ+LzVwbsxW5VjiQAEwGeAE1RdpjEtnSOnre+2fGwW9yXC1UCpBLJL2qy7JsL2Mt3e
YIW0PL1P0EMf7NYbiLvhE2ps3BaMGPvrNy1BWeHnAccb/savPj6p8/WeTvDt7qg8ofHLY13vW9aV
fRtgHWusscDsabgedIc8yaiLf28jcZ2nYAcvyQw3Wh7Kulg9mFS26t6tcdnX/lV48pYojHj0wkUR
eaPJx8C0uRtVj0+gmHP77tflst4TuOplbGQFG4NbI/1yxTu5Ajduczs2mIqKnR3OPhsOo4bxEywe
u4ZjF4GAF2gHqrSDHePaiBPMAi4I6QihGoJsLBDNuyfHnAwORGe4BdRblzlhPsC22s0J5vuxQN0j
or9cjXmD+zPZ6LtqRhz/G5aQ9+l7607M9SsFOSVjgMaAMJaJ23a2Unk6r19TC6tQPpCnNY7h2h2/
MB286gSz1aQJDjzg+xEhwCvsEkM770ISXhX0WfBFHf7zq/qbRxheegvsKn3TFHWPHmRWdZYs6a2y
yTt4HNepjVwWNeGOTuNzN/t3OeKBESxZyl8TvX7K4BpjVJ+Q8YZ0tMuGjiNHo31s0/4yxPAQXSP2
NXbuaQ7r0k5hgVyuottotsCONA2mUvTtGSUZ0joQsp01iG9ZPPHpNU2UQZX87lYXFoAJP/mqbpu/
HaEtyqtgfpKM3mq+RBmdl7yeg6+2Ta+R0F9sBHixUeUyrppbZKqfSqsGgeTBV+q38EaqWdEYclNA
IKhnmiPyXDJ/8P/gg3uFWZFaPiM+FwPI40UayUtEt9etNkfSszqb9HLVHNn1qJSI/Y/PDsvYf+gT
FH8Ay9oAz3nFcWErAjQT34KtSDyB2+rJ1aZEbHJGJgH30jafZ5nbaN0xGR1YWP0DZrKfBFxoO6Lg
sjthHka6H+k13wPDTk+YfRWeeucVUhdiGTxuWvxEwbghUM0cOp0WTNsiNXi0kRxI1o0tVoAf52aD
45siPsmE3+yX2YpsmOtiJKjBwrCFf194ClrkLHeh92Da9Ry0YXowhF3XTu5ros6ttL+P/Jlsbg/C
zyldYQsr9ec8pAy9gjtvqfnxxqjCOVvvwkY/Q6d5E9zIAxPNfz0Ce/OBh7BGlex5ToaTpu09ou0/
us1P3Rbmoq93A+nPFUoGOJXBYeN7mVJUYfGznskXrGpOCxqASvUHbKCjqZtiHZuD5TBf60BubhXm
hzDatTq5I9qroLjNBDxjXQKT4VDGO0IiRHzHJR1sGSbDl6ziLoOfyn2NaLkI/1w7eB1X7DoLcwgo
L/pA7UJ4U8IvrMvhYBPmGCSarAJW5WwDy9X1PV1/vxM8UjMPnHVVgUKpTTls8zGysIld4v8meLQg
buww9TazM0S4dTkJ78nb6H1ZWFAEqkv2q+7f2QorDpeadzBuDum4nWQrEf4YgeG7bs8YxXf5bKan
XqsHuzUVHB7rJYtcjAaDzgXAFBwfeARNkwv9Uo/hfaAJVEQqG7n56CgyumZR1CuEPjA1XpXZRyp6
gQFIQfE5uL17mxa245A2matu6DFUsHFOxyvYg8W6NsVSIWBe/mAjlA6ZYhsMnetguLQkxdumSJJt
9/Ah27naPmnX3YjGx+uHJdpOteyeIylKJPZmhHgZhDMPCLjPevMSc9y7dHtZwg8y/9H+cy/mvSb9
2zQh0A3lmG3QYLO3qP/yxu+x7fDworyZe6zF8LWxRzBWMxH/OmR/Vt2lWcQbIMzT1PSIfoOzM5Lj
fH3V85XoF1anWDFrMU9zxp0qVP8XZ96e0u3ozZAUr6/E8UNFukfAGyKTxL+g8sk23JrOeAgY/gnh
lZ10TaZ0X1B6IwrFgyeuoYZtcHypvT92CEoUkHmQ8mc7L9fRr8pugB3t2OQewPrfJPt0+BCiKikP
ToOEfTP74fBcmeOx5P29McllDvpHMr1V1U2APyfH6tqIsUzVm67XbJFTmYCivIXNbonWQoSmEAQy
aIOcZS0yoT/p2D2A3puldsqU/xTiju48VJVSHkd+RHgkigVylsztuP274T7tNvQtYsOOc2fPw4XH
qt1SdfsV/5aqNAcmu6thjZyis2s7VWrjnVr6FE47QmVGuSuof9fk6LevtvkUGB6mDAm2Q71b0fwM
OP7jnY/6mvD/kJ1VRAiWIuFR91f/1+nvxFL8BxMWgiqJOBJdMEryJf1yYQ3XwSpbMSiYhb/r+SsP
H0mQ3tX0Psl9BZPtzuzW/tOgx4SWH5BEmB5XD/eBDUELrMe/cfwk0feOEYFRAkXZra8Gvt4RXMjj
ZjjBAtpr5tNA0QjJ5GzC5EJUy7MFI1yrp5dkZfkav1e8zcy4wxpzdrpWYnwb02+KoGYTN2XTVjRb
a3tSOP7piuhM+cqG9VjFzVOkwueVQx7WqncfUyHNhrJutnJG6UAqUKBSm9uJnEKkiqAKhqLdwtoZ
t4foDgGDJXgKF+7jRqZSy3W3zesReHyNAZMrl+DFjfC24C/p/LNSVcrwuY8+Ni8E7+im4xu3py3d
CtaRcqziB9Ls47A5jx4whB5HqJ7xPlSWQiP32z7OUb2jaX/Sw7ynYkS7kp6SyJwDvISqRrZaEz5H
qXvdOO5VfznWlpcjHouzD3aRZVo1F4rV3A30icwH5O/O2dD/xL9aQtruIlTkjTAFM4i55/M5rv2X
sbeneZC7wY0Xf4gh5K/hPlJixPEfegA/i0P4WPdwkI8RG5TQ4db4/R/h6bsZFgAA9e+vgU6TEFiK
ru29SaM/OAwOyBnFdK+ankIzFWalKP6R25iNGhVq1/yrQXbMYHRS4+dxL9rHJ4MP64qVxg9BFR9S
GNDjz78ZZeShViTvvAcgUodxxmZCszBIfTMeKUL0fTZOwMsDT6+c/QS+eiPNcJnlJooOvl2u1cqR
Sem/tqbBFZPsw8bDdePKCfc+ZDqn3wkkEqE4IBZXqNgVUf/ZqVvFmxer3PdSzfmY1gfmLVncjyXu
VzTQ/yhsFoz34TCYE3DE74c4KOCnc7YVSl2syDlEBW2OYS8fBAsu0xrdu3TeKcHRvsQMlXSSZOHv
F0kWxAuhNh7pmW2/tXaSJyIu4Aj7xdcWDmfw5yc/JN7uhIlSxNveX5FLMKPhmGnJHd2jc8tE2F56
DRtyLAbKvtt2zVqcGwaBzz7+y1r1ubLRfTLLCVYNCIr8OwQ+nlPzwOZb7JJs0HM2qZ3YurWIBB5z
g150aeLC6Hpn4bPaKtwVEQ33y7Q8O56cVJC+LEDAUIk/R/St87186PgpcaxYvLoM2fOGVjpQfhmr
A8VL3XpXJjjYiJ4foLl6EwmiPhU9Bv4rPAbrwp+GW0jt2cJPQq0MIR3hH1gkvMQDACaQg5rOHEgL
e2rKu3PSsAfUFwca9B+RB7YuvgA00I8BfzGdlzNWH6WjGGmxDB7ugPyymc15n1Q4R21ZJRwdkyqR
AgtfUOx49Tfooz1J27yGcxQOlHxKno2ny9G/BFNwVFr/56uSVofO04WtvtsG1gB0mw5s9o8g+ZZi
C4oIgCGGCYdqXjIloUuIqyIhtpDRZcRwPXdsRq2oDhqrP27fQ2uxeqbM4swJty9S0aKa5UX106WL
61JNQC5gfJZGR4OXNTQQ38CAntA31uybFnRYfqjxjwIZFKC9ZJtRaKz+4yguPJxXFDAAGvFTFagP
n7XADdaPgCV7nr7KJRGo7/9ianoagnqXWOyZ6s0bcI5u23kgFpX3crSq+9DY4gDasrml9uAvKQ71
AH0wXDI+Jq6u7UAu3QCEbWEIwxjr41KNpjSg0hWjDe7DOv5DqgtijbzuirQNjDLRLWNs/1/rhW80
7O9JPD/zCr/pihCnfm5fYMdwp1Re0559k96/dyOSN8bl1dY76aYdS67cs882vofxVHD1GCQf8Nou
zfgZ+Uiu8GVR+eLIOa42ytCcd+CTYWddR5YCyiQP3oIFPoZ7h3kjcqoPq/lnK1YMMcl00uRRBQyh
yWM74+z5i0DhUs66TPDXMJqRSnoIYJpch991Fex49GndfIjTa4zOesON1sxNRpJ/E54lKP4pjFKR
gZjF9VCk3ZB7qtpLTk+dwak1HBYX72PfnlhM9pAGIFDhMXL1nwqy8460WUKwavr2MIkFAmcrD3G8
rteAj8CRAE/hmGLLDYv42EMnGTGy6+bDPBGMiT+b7vdB253b3lkLekok9+j4j/HADjH/SFh1WoU9
txBytXbIPK3yNU32bfftODAHRHRAT3KQaMHJAjXNFi3Pst5eNr87OSgFKSJEA3UL9S+U+EIq/xzH
t2ZC7+p+tuqRLbjLUDJpAHp83fFhOrTtmIceiDhGFBu8J9MWaC19ClA/d0GQhephXJ4TTlBs/4Fn
XJYgykC6t3qAzto9N2jaNR5s05xoC9yie8JyzpotzRAZk0nM64LhXQZTbtJLNNHCWrQsyGKpD4Ic
LMY/SgMCWH8EfQmB+1TNcgaQkU0BvoD5+bWRjLd/Si97AL4Xtck/UzTnkUyKNiSFnXgpJM37jk4o
HAySMqODozclbjJ5mTGcVA7gJvjzSLwf2VVFr5HmudVA+6t9QtjXnPSFFX65ASzvTZS1AxpaIE4y
OqfuLZDDdXUAu1JRSFkBBK6x8vTBC2Ykz6/liKq5Ced900wngjCPqm0tMNt5Nw3pvZrHh0EuKCVT
vYcB8E7F3REiu2cxRYegVUjcJvcqhiIoYA0KsfnBSHWfYXCatZBhZgEQBOONOOv8EPEbwA83vyQe
hlSqD8+YmB7aXnW4vyFKqymmR7WZ4eKn+N9uGMp14u8Ye987pI3EwHoCwso+4Id14afF8/+4Prlt
gGUOsgZrXqChZJ5oAFzBsFV1a5OJKPonnAGGp9Ppr/Nmd+xT1MmtqyFfajno4my/SJjOM2J/UxCM
2adkfPQp6uoAUPXc9HzXGaDUxgx3UA6mbGLNdvBMjRbQhgKFWXSAnd5hA7EjqzoPZERWHWhnXtzU
B5mb2WsfImglUduQs0HsFjnsR2M+pB8/hhMqjjF+1BV6ta3GG9EUG5LE3bdKGwwUFL6Bj4GUFoi0
CfkI90Eb+zuM7HDvIYZnmi8pFftgC6IcYAE6+epY/a5IEDA1Skx1DVYoKmSLsRjk6n9EF3z2DIN8
EBWaRx+qpML5wWVI1t1g6XHTfNohRDBAVKAkmZyC/uizutlZ6r76uFLFjMjC82z0f2jc0nyEh2UO
4cSUs2p8H9vhWiXL3TNJ9FR76tRs5hljTdS+0bxlc0TQI7YIqaGDUQVAtLaIRTpnWzUxoGQ0wkCF
ynjNF1XVyALVGGc/J96qXg3rO5YpNtu3sAK++NrhSWORB4E5YjF0pWz7if3OL9ozSomZvZhoSUDY
sZOHWZABjB1x7zgz3n+zqBJrJtO6P5C6jd5kIkNy2azt5Q3g79Z8Nws16V8khpp2F05xV8E9JZou
MxgTD0OKZbUazR68ePYe4Iml9/U0eR/jnFZFMKVoTtFalBi61CdMQfVnYMPq0Djjyt9Yk3tsG+RU
jJVAiBvT8qFrKMZg3GyZkPP4RKB+O3KyYevKBCe/XPBCgD1fvE1vsOyQTTm0FrxDVMotiqleFuls
7xad7bHhaBiZEvTmG42sIg/QW0n8YMg3iLXzVTiCRqCbf2Y2tHk/gwiEJGykU6jqHPtjcNkMzgHw
0VGPibUphRHRvJNBOh0BK6nSTNKdReQ3QKFS8ZLAxKHAnkKGhpPAj2GZ+9T6i5eUnhbAX2Byh+ie
AFOQBNiYQmmHr2aTaG1zMalltyIz8insHQTsXTA8rzEGjpzJeI/1GxSeQ9wErSJkedSwie0w+0c0
lS/n/bz8khSVgmgvTsZDV8Wm1LB/uDBQ7PMwrtHLpZVs87Xiwfv6u0RngXY67OIqV5Cm35jAOQd9
BQ7EEVdx3cXTqR8SiHMpYGWBSda6nnt/rK8SIlMvMzUbY5RzOG7CwZdHD+BgKfu63leBV31XMcUk
1jPR+MrVOp1YU/sFVAU4wFhkUFItACFWL8AoyUsPWz3Ji7HK34cOwYTpyjoMmtiEwVbMTooA3V2R
dA3zqTGpkO6lh7MmIX3gQTTuVg4CLTRMS2nbJilXbuV57n67EgDPu35DnBeFeDtXEB+9RZH8iro5
yWJMevZDZPmx0SmYGi6EJ92UzMemc91bMNnJFLXykLfezBjrcGGhicIU9B5GcNRsEqdyggE5bk2E
UA0Byv2pndxl1RZ3/MT9Z4TqukNHIXQ0e0hXZtywNhiE/74qDAU3xH0l9fy6jf4jPPGjE550Vz8w
wjtEKQk/6joMz+qe1qoI6sWxS2+8juBt+DroORBDUYszFdSb/jCPgJj5CkvCltssEiCUor4g0on3
QUkv/CNrui3jLgy3aRqOPFo3gSlSoob3jWyVvsHQBQYhGzMx/mOD806g0sE7cO9JImn0DySaaMHg
pSM+RnrpNqXraVi6tHvqJhKwU8vmEMkhrorUDkk2i71YQ8TvqKjpwKqG7Jo1JC36DqQGjNfglC0+
/R6qgR8eOhp/a8KT5T/oewN0CFSzFTOoeF48VMAVdWPDy77vwukPsA5rHty4mWoo/GhBoZat6US2
W6NDyU5+DBsQiU5aL/2714H4WmW/8bkRMJ6QGY71Y+YWSX6DChmgPSBwlfzswnEG7oEzp7Y/JMEc
DX167Y3ef1hnCQBi4y34kbI+aabh04pB2ac4dAs7krANzXtV+SNi2hIeVP8SrPr1cdXVsn4gt2Kk
pzbWMIIfp4SbYgutig5cORNjI/ZNU1h4aXpvmmGAd45D9BUlqK8QoI3rGJodxh3YMNSbE/0ZjQME
ViJxS48aYAl5Ka2nRpUtccIPaoKn2nUcBoP0syGEkr0ZbUVBUUl5sg/4Sj5hcZN+jvAMQuMSeUPV
wNcajqqYi9chvPpyyX0mvSOkLpiy43lpNc77qicpqgdfeJ39h195iEs1SCTORV3t/bOete7HLIzA
+BXJps58SpAQUEeGS+JJIA+wI25eiWfdWs7ALPA6PNAgPlKGsx4oXdNswxG8dA/VdxtHG33RVNf/
jWmwDOdFhcsdhk6W7tceYcOPLDaBLKUGDA7Qj1Ji1ryHKY1MMtWsPubOwcgd5rsAjPux4BopXZ+h
2zCPhmANXN4AwAz64EzDX1wgtsvTHJ72CTzmQ8uT9VxpHiTPvAMRrRiN834m3a7T3axB0OyngdEB
OXiY0/1bOw10bGvFoPMhjuD1kY2JGxec6pVo0J8FjuQ9tz7dhcmIutu4YG3P6dr70HaGVpPhu5ep
anbagxXUmQyRiQqzbCb4NzidLAU1lRe9Me5t1V9qOveQmM3MDuX4TDFbA5+j0vsVMW9hMRjp1D3q
gl7XxdCInvykUZ2mb7G3LBxFLgGw/41oh817xrhmQ9ad52x9EdhU9cHnrSUlMAlwXe0m3PRnw0fJ
R4Ls+N/R/ebgQUGsJ6Mc4e7r8A8cHtY9g++1NYc0tnwJABN6DCmF1SZ6BbRsFvBUGEWEuq/WSdu8
2x6D4Q841S3RHrEINLmkVZK6l0ivcV/W3WTDOGshqOm//GZOcriV1yiL7TSM+YJX8p/w65HDltxG
IbQtIMkXYVXZf3BzWP6GHasPs/b9DzUaNu/GoA4Oi6jn8MhMmp435GCdAipASW34ALZUO0JQewOJ
E/YFVaXSa40J6RUHZXRf9BB8sAbD6nnD4AykNVe/ucVM+5ijTBWpjWAzMK7dmsEBAaCdqAlp89Qi
uSLrXJNewWVDJcNgMwGxrU73yPNs5CMCxfrvdkzph9G/4wio75KfHkGGO4Wt+BRBEnqnaae/aqT0
omA1wGuRENahVHFok0OHO33qvbC6+otbx6PmNZD51abLc+8xEqIVSasRtAsMAXILsgtSEmsoTHLV
8PEvKJDI86OpRsRGLCu6swvyMZtqHa/DYBu2J51In+Kpd9vLJIy+o01RP/OKyMhicmGLrNNUbyOI
ST49yWWsH1OrhsfaJwaBhdVHyO0nKq+3HnYI+ThSEJiHnmcq3BA+Ns8Xvo17P7ZvkdxAB4wsBkox
G0s50TSXEXn3YNAJP9j4vWGJvRi1yh0PwL/TLrkJmDOhlVzUicfTHzkatfP0lrxW0WT+AnHmeJFi
LptY/8FI+ZEoNISEzdstSXR97tZ2Q7CUUJeoouYLHUWNKn84VSKENVrbkyJqK4BTbtggs9Thnle+
/zZMZjyYfia3FveAl3utN4tr0lUYc8aa7qbQmjNYBB4oKO4ITbt4ioDNfa9Ezm/DsMrhTr0uhB9F
5fxjOmFD5XQZ5APoBCD4SCzFuIiWgd1X2LuepthSC4/9Fkwn8FzGouZ0fAepZMp6Pf00k46Lbewx
wHGb3eMn/+dUT3YtYxtAdORP6vi3SFDduFO9CvIRz/S4xCNOhtRcagBZsTRglw9oigiiJflqu1M4
GUwc6AiGoo+A3hyEdJlPyEVHsGP4HhkIrRJFoweIMWrULZG6wWFD5TMd3oIBWKaX6O1sgorfp2Fr
fqs/lyn0ApMIzh4TaEwQ9JH3Ep6LSx2HkDiyJ1BuL6hnQA+oEhxebNnerE3BCYHtRF5X/k5bw4tk
SeYctzQ2Z4imzV9CMBOD+rZtmIh3LgpBlTOPoemiTMcyznAuAogUYKGCaReDAJcMDzxC9Gpvk+Ds
bHRDDfKHCJRGyBZPsCLlloNuOpVR15s8SFDAO7g4ZFC1oa/wfDzVFjUb4s73ad+mxaQUPw2Onuxv
/mo8dio3HssrJySAaZA1sKehUYAkjSnPOy16i3dRb0BhcHbBhQOkYGAKVmW4NfIZO/QKq/MEg9yu
ziXuHpAtnxa2CTwj7FvS/R7smBMdvanpdvHijZkM6BljyToPNr/CzSe3sod4uHBp88GmCSglytUy
TZXORT38nTEs6FWyXEgXvoQjDFC6dnyz8UZhHlJH+RqESwm/sw4xEC2Un9ybio73E6JD1uhMKkX2
oATMr0nYwyODTGEJjsS5dzOKDYUUz6HD8Vkjq8LgJs77YQ7gxxQcITXWe2uiw1Bj2rFoMApb2d14
3WAmOdmigaUAQj1avGfiaLnF/pcZDQq+IMW8Sv2Po/NajhXJougXEYE3rwXlrbx5ISRdCUhIbGK/
vlf128z0xG3dEpXk2XvtffiAaaxewtwuij0yurGyIV5CI+E2IvNiC8WBXZANJyo3sbzQq/Fg2xOI
PN5i7lh7niotLCQ3ozwVb+YA1WDf39LJ8pxOeR3ZhTpWUnti41c01967sJC8McV3boxAFHjpDdDr
pbfRJJaxfgTyf0+5tt/5BDNM7GZ4SCoa+/n4h5sIxLgpetOK9NaI4klO4RiUb5yzlCZknM1Z7pTQ
DqIOZwcnRU9Usk9mE5Oa/22FPVKHWZbb6CVMQ/LuCBdz/tsbuhvl5PmoHvSsKFXeT2z2VyObP6Bx
3+u6+Wj79mq2/iVL+yuqxabkHrxSbXZwS017zRLjKj2w+tEv57XV+WhC/avRxo8pTXkbbzGuxsAO
4iHrpr9qlP7WYl+AwlrVBX8MF5QMubXQmZg6sbdb1k73zDYYVIXcTxJVdlWxWPLs2bmCwNF5LHxt
gWuxnM2shL5WmixRF7rsEVWsw02wiqNIkvmGwDA86sDLr2XQLS+tbQ+PwhbWZqDE9Fz7gdqyWUic
psFMPezyChQKO8vx1+UomvlBrzu+lO5oZFMUuGUDJ+a9GJA5inHRRJrUWldVODiswmMdhUyzsNG7
c+dY28TSdTaX5MAIhq0u+dRor0p3542f6V3EB/mT6A62n9cyPY5Lytpc9lD16bgclN7MYZ4xdFZI
OuuKGSBynZ7t0g4PrTtnaWiIFptQ+QT1g9jcBUFynOLqffTB2TPg0jfZ4n2MIG17huB63etue8wl
43yepxGrnItN1ks8mPaSO5MdOWpp797AfPNsx17HmjFuUHJ2yVKj6xpqn8UJ5MeE1+TTIJIyRmzn
0tNZaCLVDrbbZACSXxhQy6XvE861ugOLoM9HX1gnPaOOHnSZJ+cu52PhUzX2HQWy2Eed85K0AdVm
AqPUNNNrmvcXNElqczTB925oQR2S9MFeJjbzJHYRxk3DH+iegP+Yr3XUr6kZoezJAgOqT1ZU8uv6
LfoOKXyZnpbA6lHzvBZqxW73RpECmih97d2lzspAmG6rWvCeyy/cvtGZiDHXDgH8eKx3zmSspljt
c31YCA34n50afuqOSgkqY/QtLAb0T5r8qiw9Z43Y1wVLaouWcqEyP9Gpdl0k/ovTsKfW46hHgAfe
QfNm1tGnZK3G++kJzeQsI4ufgyBsrfzRDJIDZ3TUp+aP6Oq3YkDKLrrl1tOpH9ZOz/2/qT48Wdub
vHJ+jSlj+65n/5Qpj9DSN3qYThzQTt/szcLa5APW0nBHR+LxOYnTgJ6Khj4QpzVGkJH0zVFUnSZg
nHDtZfFaO8aT4bOSm1su0OI8n+iqecvHbidNRvG5139GPV/7VTGA0zXJK3vU/8c3ROQk5H6VKnZq
Ko6eIbWDPnAwpHc4ZbSL9uQL3JKpLh54xR5VMs5hmatT4WuH0uKCW841SEJ77+Lu4kORLRG7DD95
osPBK87mPIfz5F91Eb8a83jri2ln2jjcc2p8WcWMbD+ykKorEErzDNyK/hZIQTEVsM3CBchp+Tmr
ElMWWojd6ilPfgnPlBkkARhykOrc1FvlBcyG4ynvZfISIjs9O2sPXKlHJGUggb5tzmzvYiVMWmVR
XkKGpqZ3kp6xneh8i9ra0pjf+UnyPH9Fj4RH8zvcFbnYECl1ELlVJsKF97YhJBPTckRSYmenMdNS
Ofxl5h1FrGAuyRoMoTsyN8X1fI25robmaDwsBS6kUxhRgxQMgzF9tUhFkeiUDU/c/8ZB7V1nXfar
IB6+5lJ95hKLxnQqLUwUU2jbmA9U0TyQbdmmccpWrTF4ynSBjOH4v+PgwaR4VNdnrhzDvh8Fv1PF
tSXr3iemyKwT/9zUtqIEd2jfsB2eV6N5X4KIhtN3JuRl0awHr3Y2YyAPudurg6/BVVuxwaZqojxH
VZMmawv7r0KfXdm++VKzIpi/Hd5ZWv6VptgawjnXWOmELsAq4iTd9XN6YAS91lNy7eh7XTrUdOGN
n34aP7ZMiuulyf6V3NBZLFHu22Vg3XkRr5YmkBxxRr8y2uRBAxLztfLSDd7JNo2/KaEovei1L8i6
PecgnIBjbwqBqJzmNOQ6sRf2c0vup94mTfud+HDxQ81NcLHaR2+xt7Mf/FhpFlAVwFp5v7LfGkfc
rCI/T8GQHKkd/MiyKVnRvvgu0MgwRpjh3Wr5qO775qzY39FlKx+GeZw2vexBJPzuoGR2GhkjHogA
WWefyReN1wlNdzqqqpwJU2CcJwh/AYgIHUCbZcq2bW8VEUcTn0tp/dNNsFm90LYpoqURYivax2LS
/1Eq+ZEsJbBkLdm+nN4qa37XS8IXut5ip2nqQeP/F+p9thVmsfcmcVRLeaxy1VH87uq3RAb7UlMm
rl4GnzVw56jHAI14cBIU2FGsB7YT8E4UBzGqvU2KMCpkXYSd5z6mccXb3/R/43x8YlrfcjReY0Oj
IM2e/vqmwGKhrXbXOchv/H3ckQZ43lVrKx9+eQ1fSryfdVBwN2RXz8UyfLAs7dFNWEReVOUDm0wU
t59xw18P3CX+9LggkEDlCRRaxQk67o0B9lNrxI7mDTbXp9VuSVqdfWPSDxstNiO5qN+0yZLImJpP
pY1rwjCv5MMgxsyrFvev3HPOXuN+9wJOkXOnWrcafAr6mHYqx1hSGZpuVSxxW2s/2+IOkWDB4B5Y
k7POGtWdx24JuG6Jc65bBycxQYfGH2Oy3pOSeTnuYtwAfhaQGxEm6Kx3vNUMWwZyDk60q6FSkYcC
BD4PXpLPSIi1mT+L1H4Y6DMz47pb1TYhxMLg8SWKu24rYa1SLmZ3CFqWTrZPha9wjDl9bMnYl6jX
1PZ2eHDQbUmxN6T/EmjVUWvtnacAAFpz78RxlEufq2/qbNs6h2eTPq+GKjILRdhhcT9wFN6DudsW
ueArme7nDFmdkNoAM7Fs0ECATVTw5LsijfCYkqhtuW/o4y6rTCzpQDsmXAXCygJP6EEgVOucJte5
x0pmpEPxU1WGu7I1sS9bWsT0adD3pAm2eT+OIa8YcfYL7dd2+5SNZN0zak6zmjpzFWvukZ3Tq6Gx
CA5C0FkdOMd44iuwdix93brfrGx+MBU7stT0U1jNUfMVXznz0pnycUDTDdSwpTT5PQuSNarYeioX
zPFufip7LbIKTjVh9p8Oq7pDb8wOo91HgbSBjCv3gbUAWwSpbVMJwIk4xEJda7m5WkA8RxzwjLqx
xvUif+ZotTISCb9BAYzHdMTdyJieK396N1jQEw6T86Scftvp9DVlzd3+77v5XKnm0iyah33NY9dI
kgrTHwkTAo84z2EilpdSzG+zbz45NbiA0zlH2wi07ViVjzNPUdhn2q7SG+QGms8hwa5u5uGFyXOX
YND4KQEhZX/6pfftKOd9Nl03dGweFhKJ68B2d6YFv1ahCaMX63KnMrlvJRq4atuNWbt/syH5SncH
iekl6CItF4Ckdnjxi3InRvuIln7G6uUhlRc2j0dSudsuY1NQl7iHJm1iCmk1cLfEDx2tvBm9Xa5Z
GXPvaxuvwRwflVHuReycrHvMExAGmMhtPx3YLgDMQ5mg7hfTBWWug+npNoInVlNAMWVaPZZl+1pb
wy02aDAd5T3BFNfrZhQcHpbYyn4C8qu4tvgvDrBAbV68ZdgVPtRRVQCeQ6BnWrN3rezU6sM+zkhu
Nj5WuvdgKRFlgbbup+TGxVnyUfoPad1vNbMOEx+Wiy6CYsUQAKteOq/adE+RZYQKCDWHlZwuU4BT
N8UbtNuCswzyYKHQK+Lgv+YJ+Us9kEgf4sfreKjuIAkoYNAB13PTi7viPJbGMcmHf3Wuf7pzcrJs
+arpw6OzTPN68D0tMpJqv3jjk+X0m27ggLDlu5Y3EUL+mhjUvX44xQqkc4OycGsn1QASeI9kDevZ
tYFxSDnofnyzGqKRS53tculehnj8WoLxGRmXiVgea1Me8HUOrdLCcfb/dKa4lbnYNmUIMXzUcFGU
Boel9C66p69dC0CuST410/6bBvXkEhxaWYP7hlDphJae/S0ZR2TrG7jc5lxECUDhqmyG9R2zazuI
bgLSB0s5zZodV/uGXq/ayzfz4uBI5iGJtV2qky6wh4/Eifd04x9SDhnZoBU6Hqo1qoU/Q0W105de
WwdzikOej02mLX8k9CMm/ZPBjaKl7WLMrGtiMj+MbH0asuEg9PkPH9EhNy3OmW/g9wAFJt/jnR6T
FYSrUvtYjo+z+eQWxRsNPlyr/cglJnkHzU2IfqdbnLAb48+60fGpxiNb7DemFcM6Tt2zb3AdhOxc
ZaI/2EuxTiV6zjghSsUJYDAGiBeCTQDExbBb8dh30RDLPfLXt6DwjAKyNKS//Mk279GHbtx48XIL
BuOVbtRxVS71Lpm0f4YoJ8aw8jHQ45OvU5CmmuTFyZkA5VxsVFpH7uJykRvcsz8vX7Pr3IIckQSB
ApiLb18Nd7SaxgWqzWAJblzaB88Y9rCEzCnl1iwV5n7MmEKzgu4hTZRujUhecqVvIq6Gj8ssqF3A
42a/JJT+OV3MrzoxvpMKmDRQm2RS9yd4m7nQtKpl8X2v29scP6rzjbU/BdsC31bI6lq49Hvw5Tx5
XuGzwKaLlBh+0lo+kla9CCJyBAea/WTGEeW/UTd1r5Up90vaU8wzpTrIGG3gOEi7qW++24pSqoTt
7YSudFgscqxmd2GB5MkndW2pR+rIUAEXc5+68zEQzoMms88RiqYJsEeFf3WS90m2kYrroySAYd3/
oq69SUZWXUh7VzU+YTjtySHspNXTzhiSMwnpdHX36evBfjQ9PUrtlkuvr+25DjekXAJF1A4Ox5B6
vukggtXyqvBBDRkf/aS21qMs/rLcf3ZpSohK4hqRN4h5Y/pEQhkLyrCqUMSc+jdLs3wFQYPNU3J/
c/FbUG/bcBKoh2Y8P5GBJgxOUiArc2JONjZCE+e/fu1flgCrZPEg1zljitx4GOPg6C31b++JD6vM
D7pR8h3EcrV8koPNm96zJqcZbk1/BnxZzSDoY2Z+iL7DtRgE3scg155PDpnMPEahuU6ZFQPGAfgw
oS1PmtHdOqOKQF/BB/r4Tx+Bw9jfq9fwn4SkA9954Yu/lulbnejbwvR3mc3T5DNNZeMWRTIk7Anj
WRirWCgEMwZZKb5NC8KsNqPO8snYuSOeROwQWtTLKBltFVnlmF66xXM2DYsQt2AFLn4lA5thDzy0
Rjxdh5SCnMBV3MNKrzo3SabgO8z52MzK2vpu122aqhQPXU3Ckljzz5C4NXBlmYQGzVBhoevll0fG
ckte0oiK1hSRDtVz1s22AOZCfaKl4b1NkzI0ZLLWbflXaNWBi96Ow3ntjd9TPX62mbsdyuW3FUbo
oWYkcotRvG+xfEpwAaIScBIkFjm/Da/mqjGupDAPc8Wumga/GyUPzfycKrbZVGxr6yZzBwC2r0lV
5DkXoLIAj4rbbusU9SYw1GXOiF8OTMnEDp2hWjvezAOr30rdWcd832NZn+8RedfyIhZZrS2/v+n/
j5/DWaXornYZpXkZ5aSVynwKPWPsIk0Ue/ZIrIQFrZSor1qPt+NALQWLwxcSNtJ06fnInsuRcVCl
4uSIjsIW98yXgyyftYr7d9OjEBX8QFrJIVHZMQGe9hm4tJ9h1Dl0aVxJjDMf1imT5q62CcoyGgDY
7/zJObAa9k0m9k9gNOdSNGu0D675biUiVJz8pxyrPsRxFpt26ta5GWzEYIKotfy+jIjGtg2DbVi0
EjA3O014MMSeHsrkxk+1oRLl7jraf5ow9oBRoVL92QZgjBN+MC1+bRLcNOQer8ujkUyvM23zAv0I
8Sdw41ehuYCLL9X4XI0/gYCA99AJu4KKEBStRj5b2fSeu0PYl79d5j0njbsjyHWlcvPFFWoTL+Nv
ooaNBTDuDNl66AkeY5N/TnGGD0ugBJlhuGcQske3Krf0XewsVbBuCB61NHIudTzEdf+RJedSz7Y9
bxbWBP24lTqTC42KhLsCHjbwfsVC5FLfelBcAbHyxWegCLwDPsm+z/vt4L/w946qfH4cLBwlah7m
/qv35rXiQW767Oi39cWr5LFKmNBk9lQuyTnop4MaAe11/1Qt85m8bGClXBWRulEx1X0Bl6efZFLx
6xytAze+q55k68n3I73G6kinJ2KvBNrEoQ54X7LoIbVn2h+cM5SOAU/qnScbqVtbjvSBfBeJu0pY
mhAQ09QIsXaT/swOq2Ns/OlLsTcX99hzr64RAfOZ6o+GegvaYTgCveGTL8Fv4GhcQsWGC9K1mPe9
e8PGfEpNeY6b7kwvVFiX8418BebyIUA48ReCKXdvMTa3GR7BHKDCjbWFUattW6+7Wa31YnrMSXeh
1B+971JlP3URk3pz3BI1oNxLxzjlvfwu/PqZgymain5TBQn50W5joroVSOFdpn/dPdI+Lo6GSJ/m
bCb2hGTrjsU7Cy/fIMuMEAzqXMRwo0p7CjK2KWT8YuZlU/e8wTwL/wVfBU6pW3EjAWhMjhQoEE1y
L9iozB7V1sAqyfPqWMXx3qnzyO96xDp8pJRPs8xO/HpuPD6nYpr/CrewcbnIITT6a5mmj57R/iUA
ECtt6ehYSD9NLjpZ0T+N6PMkMHYkL+bV6C3PscN7i45C8pzxW3OX85zu2QDayYceeqvbZSbwASnn
be3o8IlE7TL0eBCZx77THqxmuhUEcIRtPHgsWLAXMu5VqCvn1c38e8wcDCZnarAcTldCgBSS8A+j
gKlfjSrqBBGAsUtfGWb2kqCIbB/jPv+qBTx2/TDqFt+N4mCgoHQW8mk7R1pMoTGYvSS2L3Fd3Xjc
uHV6tMCze//QC4PxpYkvUwOcNXQ7zypfcmEdZiIQc8ZLJeg3GhRqvJBzoxXCwg9unZcmHq+tp7H9
vVP+aoj1DQZpY2j/iMaEyCJkxLLfybZvkxhPevM2DLxRKeWnj+Kmd8WBcOSOifKi6ctuGeRlIBgW
zBYh5HLVwFYwdEDKYPAwNASFFeYJl1+BEDxQPw5z8DM4Fd2kTrPv8RB6q/vhmneQNveLpr7HPuw3
yxi2ranA6LUH3Vz2TVq+umqi34TwHNSuVq4nsCaz8R68dtqR5IL+2pPMcTgpE84TGgja5W8pJG0u
y6aljLIu3W26cJktjtX0yoviwEviL6Z+xKw1OoFfMj+AEoUMnJkhCKEFTfDi8+JicI5EMKu1K8zX
fBq2aWnshKX2bp9vNArUjIm3BH62z+3DIOo0B+c0c2hr9h9s5I/JxoVvv0S9RFkc8ET7Z+4ve4cK
3iQe1rbMvriLrexOCy0YWxuMtkY0a7gJ5qUWlVO+dmpjkwJK6wC7xsyYV7OHMdaDF6Xpv0Ah20Jy
QXZrbEzWSh3NItikCdJ5M94A2k7KQdRx4Gs6mjFYt7Tm4Ita9hV508CCoEU7VXbwpkBq+7QiDuL+
myqy9f0SIU/vhUaMmkAoOnKjrRfnkOf4jK2+ToObNtrvVgby6/fEOwmceNrGM9twpgqiSoINXkdE
9AuV+JepgPd3uTU662/o42OL5KlpLz5NI5FZjzdbzgcbMqJCaitNajngRC+jN5yUWz+0wl6nKj+J
CuKisv7drZBsMm+jbbxNRrkrjXRrVtZ26XrMenoH6I9yp25P3RcpwZJuVTNanORgZPLQxV/xlF94
wWHzUUxRl1wanYfAMACvyzV/7TfLzh4RLT+0kUrOxENII/OC4G+vC8b/ZpIbL+nCeHyZSeJNDvUG
zgKBMQpSCWznmOuj2WQUZlADFg82F442AayrQgeoNIeiSxYbU7gPSxQVnFCJHZMJ63WSJIUwgTGP
eezij7okrN1f72hTS4xnNvkKu880QoFZ6WYIUkwYrFqZcls67TbgRtqjtdGAdDZxBTp1tuZzln81
HSdRU4aW/2d5ULgcTFZcfZkTQ9DYGdFiiANxus90DPYSEZ3r73iVnfVeaS53OpCGAv0r0+dTJfzQ
c49SMzdOd+vJY9j6P1qRLl1hr4fZ+6uIOri5R8EMXhoNFmULtW1/24Ie83xaCzoZ5hiaO/3r6xky
WmGG/jHEkdVtfzKRbubYO7kTTTedAg2+LyVKzwW3cR/cm7k/LS2uvjRfEcs6kSjbIfKWK5MzT+Xd
IWa+8r12m4t9rKcRRAMnON8sxzzO3btqZaS1LOGkL+sZX8+O8my6DIX17ba8l5e+unAP/kjgrGfO
gntNOKlcmyus2/RfhdPebO2etWxCx/do0oi/3RJOzUkb7kVuFfZDHwYUbKJooU+kksogQV6xf5hU
/iKFE/XtXa7OaYaAdzGy5MBa7LeGfzX1s9dZ1qeED3Q0Ia9JtEO0oGlwmrWeT6r5MYm/6+yDN1No
3x08x8f0t+GbOFz6hZ9r6eetI9P7hzq/TZnxmSK9r2iV/nUaHVzWu9dikHdPE65Tqv4qdTL1pnlr
nOYjM/xPp39Ft9bX5hxvY6FvpJO+obp9pv51KvM/Nc8vpdx2vNgJVtDY8UFR2cZkEqqzJzrDPvSx
PAVGF8WV8aWy4F8X00FlHNn1ELZF/Kvp1q6kicvxWnOrK3qKXPp4wiABASfEzqtNUhyRn5KY61ip
zReCZtmjP83xZ3t/JMUi/TXLjLpN4rIUxIn7rV/41YOqNRnhaMyRM7Pcu11MnXxl5x+d2rf3Zq0o
46CPaq1y6wjRFJt8C1K+uiUkRklkMGpsRX2Gx1wPH06rhEXHR+4p8vNFkxxnnX5ryr2acDIs0iOa
PUPr+l8Q8F/LnGPfBPWnZ/J7k8ZdzTarR9lU+Sb25q+RTQjwX5iA2kSCuZw8e8UeoZe+cflvWj/c
rdnzMrn9trFRPzuhWBlrTce01/q9wy7zEHWh2mj3QifVlPD7y3QbDSxvry+KMCnxJlwuk4OTbYAG
+GMkJhbY43WY/Uc2a3soqNLiFtasY5N4YdobrKCdS3Prp8vJRTTkkCWS21fDdujcL1B7iu9KdaPU
RDLQQ8x1XoIsWH5TaUpnAaXqmV1sJLFmide0MhPjZubBw+CgWzvuLq+xt9hzkxKLxFH3+ye/7He1
zr8CPbXOzI3rt9Gkyj2VTl8+GomHFCK6+KZpuKbzPeHTW6eg7e+elfZccJdcGlYtOlwfdU99gy7i
Hw1hWpgoOqSo7PLCHw27zmeaxFa26muHRIpavvOJ70q7pNN6kYy1o0FvSupLjD72wTv3dXmmv+fX
849qKpespbYv3eJhpApq8OYHJLJy3XoUXVkOYX8AD4TVvN44ZnHyKjQxHM3nEabRyae3rENrmFQG
IKwpCDm/38tsCTBha+6CgfvdDot7k/K+Tj1uq80weElIm0y0cBJlFIUFVnX0dS6sXdr9iwVnesr4
HC528Wyo/DdbprMoePQd9dib+pPuV//shZLCeEQSCwybuNhQ/7iWBi9fpnuCBFHd2p+xT97Cdki9
BwKDKmts0GD5a2SuASJILKGruBRUJWqyDUZYti7JRGIbbrDszXSGHSjUtJ+y5lq76RmU/d9iG+aB
ifSbz/XHkLUeLgV5a8O8gch93nWt6n4jKcVdemrDtKGOgfXbWTh7RhhA5iKn+vFKkP8Ix3RMw1SM
n4Za3jqSZ9OyfOX3uHcT95vGtKkIiuNLVeVnyvZHarribDXIjH6gfslhKZMN7YmK+ghaDWtjEhtT
UDphcCCHNl+tlVDVl4rNJ7q1VyVfbH6LFFEpky9jalnGvrfQgUdAfWxAuLfSpneD5Qy/Ek59PXfE
W3hNvgZ1561AyCAERUV/lGKlk4lqnS/3kjAiZ+D0v1kJYdOMXkNFG6kur6FNS8JWiMLZdXL6Zfgf
d21nkrwSw0PuuztMbiajfK8BJlKrNkbdXd60Cw1dHiSETpkDntdXYfvrmv9AmA9qZZy4edoaHkUx
n1NPEnM3qCSJB51b993OH03j5NC3FC3lMHIomAR6GZo9wVlr5doGY2eTDjov5sI5Coc9ePFcP1dT
8eUHJFllbWwLVTPJT9wth+RiNQxvFrszR5pQwsSgQ0fkw8aN45dldq+qdH/KPuD9VEVFUd6Gtv5s
FNhjpeFASjBEWtRj6J6nGpqMypzSjsbOYWVaGmtg+9WxkfEF6P7UTuZRtMbOsnsPVfnDdgx9U8zu
E7VzL4MPcwH181jO/U/ep9e5V/tSeGchUHckkDs3lp2dGjcWTuj864ptVvdXZdifnUzelnF4NRrz
DUmfK6huHTFJN7rSkJeDf+Y8WPt0ZMf9bKLwZsLod4sPAV8sWyvVf3Gz6Ga+NzwS0SbcTFiT9c1V
0tDmQgvh1CW0AQiuNByWsd3vO3aZhKCCHwxgFrEikn6sifiqc3wnXXBOYohdplE+CnG/GS6Qp7pJ
R59oeTiE017L3JcbNkqEmVnqUe7xxtGAC3RfXHKmsJUnJTvYVQaA7djB/S3wTp0OlQBz+2EmxPEX
ejsc1cmV57FPiaSAt0naRoZzZTXrNh33PKd2iDn/1Jg+zAM6qkNKaJ0PPIBVPPOVViR6SFsnc3Lj
IDp0wvz2u/w05QQAKB6i7qgIhnXclPEmrcGddRNux5yOmWldDb/+W3R0+dnjjjpo3J9yWlr2cTKf
O/750GF5dNY+rt15pw2Kn9Oh1stqKEK9G2mLoMaqEUjqWqmOM7WWUeZ015GEmEUT1MI3Hg5nS+9F
hvk4HKXlyjXVZWR0RHthqsCV1fxHUZn/DKtLI7cPeHsLevzr+C47YRPslMs7uho4Z+dccTiVVP6g
uWbr3vEe05RzhrYIlhryTHa4PTGwD7gU18JpWKdd8NFpzptHc02cxWcySzsv0x8CmR0cDYOh0gqc
3Aoal7HusYuz48j6m9UwM6TWbhEVqnrwpIma0yAEESsCkMo+G9CLhWFbS5JvfaBbaDI5sVC2YTDN
PRdwTNipz56UT5dI4ZXvpUQQnZNg3fNXl3c+d+4HdJoCCZbJULgzIfZ5EBudWt8wZfnmrgvSAh63
ak+JPjB910A5gwcj5oyxd4ML93ZtXJ9YJPPADk/2RJfuSyB8nUA0fWmLcmkkNEmxVBlVlSyD1yMl
bQH4zVzv6UtNn0n8F/Q083AtDyFt840wkH+JdII0NvcKBATQ2uGkGVuNk0w9tvXI4Jy8ChScWrif
9YTWb+f6Oi+DjQ2oEFqFPJdF/gpDxa+m3Tl0pqVgY73BZGSBCKSc+SDgy6x2ytOeF9+8DZ79SiP0
ysHy9xf9faatKq8yOoVN76zP85oryGZs8/Uy9NEs2Vrriju57uV4jJQ7NlX90tGQV7cEH51U/1T1
uO/hGa3Ge2/G+cOj8pzeFKpSB81+kTnVpLYwjV1Wo1YXVcJFTs7YIYY1rP3RpKokqE+DRdFF4t2X
/1Qf+AyXAV14lWDxUfmnP+UpF8TadV6WqnvquBXYZbfXPOo7umV3nztFlT1rqXYhnP2Spu45DjRG
e3W0U+tktldvRnxiwLk3CYRGXR0NjcqHwdmSIl1WNYJt2NFlRDffxm6ns1uSlcvk9JWwT0a0L3Us
d5i4h75YHsuKNZu4lgQbo8HVEHtR4qRCsuSa1afeC89UG45QqCaBM6Su+LY487vflSNZQefPaWim
TRi/dPRWLAkV8btlurdDHu3kCN/Y3AHtl6FIrnMeH1Mswp72lXlmGEqAW3rzxXeKf/mcbmJdXhQS
guq/2C5ytmmGErn/hhp0VUUAsfofR+e13DquBdEvQhUTGF4lUsmSZcvx+IXlyJwDSH79LM771L0+
tgRs9O5ezbql7w7D8Mnyd5PUGnMcD0VrOYd5Na6UyK8KEdcXhrii0WGVTd+wfGzz8mN2oFzN+otk
5Z5o6lw1/al1yPNA/NpAq0ejKgMyYeeq075CDYuMyyVsmf3zUNlwlUE1AiGIFAOp1/0hQLejPGKu
3ISe3BkOVaAL1rMpd+4Eh2lNbhn/1n005nezSs6FR9W7Zm7bimir1lqwWsLiNayHN1PYpxxrTTyK
N0B6cDblVTGwIOW6fFddxoNiwK5UdsAe2zb2Q4t+STXMct9LXrJlv49NxIA2fQtxOHRleYq93kcs
QYOtgcnX+0W54Ac/Gl3eiJUdjGb+CFe7ERb5Y8rz3xFg8sT0bOHus8pPDSFNrzEQY87p9AVihm0S
cMDBXESHfOSTMkf898q3MJKLJUIPKd+d6sHjxo2iyLcsoAj9d0UilRG4xsS+JG9jb30iziAKT/0X
U8MT6VEfMPKecN6tc9ygcpyHJnd+CF7A8JhP9Sh+GVuDgcqPQndvCoTgOPS7wvb4g5e+DKdtwTFM
bHcJ7MU62kiHvCqZm7A5RdmfkRHKnhN8pSgYS6ZOjt2wOyvVS8M7irt8p9vjXnfTU2iR1HLEg4Vp
OBfsg7MRv6b2NJbmqgZzQoCW0FMc6ylSBJQzqfZ1qM69xbBZUcLZs80fK+0RWCdZVitjZbycHU56
9uaZ36R84vkh9mMOPKQyoQQuDGJLpz76xt5bYmFSFMs7aRBUWuMgWnEm8vyoMEFE5MZYxM6xD9Xz
gIn4bnb67Zy2b9GEcUwreHyMfybzwNaesA40TXGIaZHTMZKRDLurvOqu9cC0hkXPM1yXDjuLIfX7
DIhxVujlxjGcgwz1g2vCZwSt30Pk7bd6m2/FRPSMNQgIrpZPc0mmtDYEiKLybgJKCUC7f4+q9i3O
B46ciQlHOuVe5FyLa6FBbKTHhsm8hp3Y2HD0XK5lx8TlrqMxQm7OAnT11yLRIKo4cqs8uA5FNhtB
HhvGHa/WZ6lbpPDxnnHzEGbKtjF5/q23YJyvxg+rrB6UM+PjpnjCNe6xqHYbowSwFzftY514H3Ph
TdsxDZ8TG25OzVPAiy/1Sion3n7g+H5BkPZDR250Zz51o3VjbODxLjhWxcYr1H0FAJDwnKNDncV4
qYS6owPxjre6X7ErUzU4ZPtLwhKpC6gfeF8WprsKS18GFMN90ooXqA98y9xAwP0qWx77rC413F1x
9kbwBhQSYjb4NeBFFa+lQqsO49LduXb/5OGEAw9koGPP7QOqTgoXKObFBptrYp5Ch7U9bluvqG6I
ndWmx/45x+ldGc94MPkToRgQCazlWyhUTuqtO/e6Ax4rfmFY3eq9GYz6/E9n1sV1yclmeqR2xkbM
R2yH+wST+6awY1IyEmhO3HuPEekSOxNvdVrcoCYrBk3jMdE14A7296wnx7Fl1+aE0ZYlt2IUw/kR
U5q+p5QkGOphJTOyc5n0PdWfybZwfkGdc3pxyljcpnWWnYaSacH4YC8ZdG2KMPgDZd/ngtmGuXae
Gkh5Q8Vnp12Z2s4llCnSdSuuC3CijYc3xQ/jqfI1Y3iTjnldBpw5oWM9eLXHQ9wWTGdpeJIslwes
un6vuztPNZy/C69C+0kz4qfCRmmr2w6OiA2ucNZqJrTJ+rInbmb8yD7wDz7Yi8YkbLUJs2J101wT
N7b+3aLQm64KyKKyGSWyNJE4byGxzZl1X6eluxehe8vnMgoYRR/i3N1rA7YrVgY/UUP0DLz+cysy
Wqbtlh6CIoZDk2lXNSaPoZT3Qk/3aZwwPeABQ1jr9lbGTDP0vNuSGtJLPyKMFPNLZXi/9VzxFkB0
6vAZVTHb20jyk1XQvDCpy4gMMTC6Sj7aKLbbKkM7cawBy0X8TEbsO87zXZvWQV9bT0bhvHg8MjYG
BHLTag+waa/OuqzlicnpnP/zhP48O+bXoLn3s5gYLcO7hUQZqgjhdkVAw66nByNE0e4l0ODUaJBA
R/WQDPKZFR+Lg5ikQGH/2tM9oQvIwS2ZjdqJ0ZfD9N2e5GNTmZcwSY/ELf3SxmHIjsgaFZZ9fgZN
fxsT/ZBzUEf9utDoWh5u/HIMhuWw48CTIshda6cpG5oBFKB5XjiXcKGUPtVJz/VC1MAJuz1RfOb7
0I8lzwmYwppq/+ECmfho/dOtcOt27oGdp7U3DASjMYrO8aJzIUao2Sxi3kquwkSPIfHNJ3q4UO6N
m2NVfIA0Hj0ts8vkLhdA/MBX7Wtn9eehwWXl0S5QsQ3Ph+m35btcLimeKl3j9tTeOpOrwHPTEh1e
A8efL6v6z9ag6GaSxPFWqNFXXGEpjuAwHi9uYp4t5R3wPPi6BdHIcB7oWuZ7bHMQZ+zJ0dfHEYUG
I2GCzJ2gAvCM0A8h7rK4GnaueYux9kcjBBDDYHINHfOVzO0VUSw9kxur7rzO+5GTeSAyfyLtR8ow
zAhH4LWzv81m3k8hBPIxNY+qSRkAsgd4J79YPLjURfg+WngiCZ8s2z5p34awuy3he5PMlyyd3qJc
3fQ2LXcO+fOdK4qHtJsCI8JRl5lMyey7labd2e1UoJ5lIGLoNbVghRoFnnRSA344l4s/L2SkNO+x
XcqASEwwWQ5/KZUExTw+mTaRvbps2RxZMSb9rvgz7eHWRXq4b8KJuQHbK6GrAnM0BnxELYppxWIz
odq3aG6+tYSzH1VuxfTF9gaP9U6a5Tlyu6/IwDvmudW2i5yCRwf/fpbc3tj/awY9hwlpBDzTD5qu
FxuBl7Euig/CXoyGDdMjn8dHtO4bv4ktLJTTsM4aJhsytz84une3+m1VCanbxpfiycDwyg+BEVbr
h6PqmrPXJ59oZDBIWvQP1lrS0mPfFGo/d/U9AOujB969jeUNo6W+1Yj6smsX2g6l4bfBdCFcs2Je
rfeDqR8snJK9rO9H2/p0VVfBDOk+h+lYGgRUdFqdMZJPQaTOkxyPtqze8jleESCY5mfKUTI2+yjE
GFGgBqdOu2sa96DVOysiR2t86yHGQP5B8oAC5G5FK4FVAXadlcCoAJNysJ4mhSm8L+6jECxa2j6z
0sNEB4uXCK0e5o/jND8upnzCUrsXTnZ0ImR9TNMDHxUvn8+zYgqTiflLbhdnsLoOIa9PjvVdyidV
a7EAruNcKgdva8xcsfzBiUpIUTGaxoFWLpz89LO47Shgm6f8QBQfoH+vjE2XJPnSfHq6UWxphFiR
vx23WV3yi2MbbTDKgmvZeGxIWQFAVis4u5Oy+5UcwuwcjH+GDgWjC29eH73wWDv0i7wusXkRxJIg
5Quuc+YqQShnq5fje7u+QrHWvNklVh/yVP+SEU1Fz59q2oI2dsWuxhk3uMUYTH5NnihdGsl9EhFx
miheKsgdmcJ5q+acvUXWfHVVH6hE+XkYctGOCT0VoiLbjk8HSmCgJlhgI7HeuMGHFX8VBn7ClN7w
hm1fz8WrO9o2cnQGvDpwzDSQCTuPeenZQ2Pvk70HA7hl25Vxs2p1elYRiaA6nc/5nAeLFfIE47pt
oVVqyriAbThaQGCMOCfqmEF0DJvsrhdYAmeLOdCkOgURzP1siAMN1niHl6jGJjKAnY9XS3dZAuiH
m+wq+VSM3k2vOXOjGO8v7QPigWISj6GgPcOWOkuCfpVqT4NJdkBrsNj8IFzD4EHOzvQPXuUYsAR5
HQjLt8nov8u2akkPg5OQkXh3J/upqBVzTieDecx3RHvxyJU41VN77zFhbgiY82oanR+ivi/VEr4W
evc9hwhgyCknY/huTVRfK4v3C6v4kDCkMeKnSBKbDg1D/ZXlP7GQQHDdp5LnRull+2KRd6Z6Khwu
JR2b+Jjw/nU8/cx/cAt7Bnb8KQ+2pj6G3H0l4Il1CMDIXiYTn8NEe08z/TpOzsXtxr9YMTyOqVud
ZCifa7f+njSS5/W66zL57UYhOIU4visUiUrbO7i8LAYY/U3LIqbqzV1cGq+5Vv8Spz1l5r0kz196
d0CB3ktEBKN3fsJE3Jf8kttpOtmp9TbVHNptdgwN/gAOehDo0i7SHpwI0UEUl0SxWGVmXdzOh4XM
BxA1K2l9bXmx2aDTYbWnrwfw9d0cXxv+dTrWxpSByVNELsIDeKP1xCPw6GxNPJdp1fCj3+cQJmdW
jBXu0wL765IfyOWQHZt2Hbl6FY9HJYQfdTzJMDCPOkfW0gS0Az7TJH9SHHI6z7SFCFyOglx2FfDo
ng9k22+HyHrU0OvLPA0wZqnoc1wTWtWLwSzS4lFHVr41VKb0MBL5wLxqU3paVsegKPZAsajemKLz
kHzKlA0wX6uGOgKE1qEWB2cquPDcfSXLi7VYF9f6IXXBXz7d5KRYZ5PnilNuWuc1ZVFgS/xx0Y+7
eFuIVM9zbn+ycnejfDXNQ4mkZOUwds6ub4mTuz36m/HFttlPp36fIWlo0Ve5css95ccF6+z+eURq
mrkAK+EcskSiymS8Q8J9ZvJ5LxmiNOPT5pKhd4cfLSZayNYCCekVUMWlLOvdHH/OXbWTjrObgM6u
fm4c7eAFiqBD5Css1paOt+JGNxPCtzsaW2Mgw9sUJ8E2Im/bY8M6v1oRu5FETBLHkbqtFj1tcM8p
9nQdI1/vIY0A5FIs1VnYYU3hIcBoVJdfpYmPISJ2iToUhTtsd6ROo30rhpOh/ZMlRoDF3FSwkRIT
E2T3T5hn2KX8+Qn7j88ziZeRw5CkOLPmsZqhwBIFBX8HLZvTmRu+07t9A08TWur9UL0WgnC0G1I/
Hp+71sJCa/40M9ce10pdoL4LXtdsbecnYzjn6qlUB40Am6cOy3BMp8aXAlpFGSLdcO04+T4ds6CK
vl3EiAy0iFxulFfsNMEjYQWi2yc4I/euVe5sTAleHH24WnSeS/PPgjI+e8CZhV5uB2PwoyECQ6o/
y6JCMm49yhUcrE3D+GNxbkYYj7QxD+gY5Vzv513RoNJPBhHcluYDXpwRMcD6BJjkbLrugyxmXksZ
ydHqp23nazddBDQdOYZ3hi2CKRFbA65YwsJ2mtt9x91rqSceB6n55U4xe6zDhBBXK4shTA+UXW94
UMOTYZxVDblLFO2CLzab22UVfTpaKurhiPbIrsMNUMGJltRnCJW9pTZZBHtR6L5LrqhaCsYK57D0
n72Hyim9o1KPSQ+rDftSRgqdeQkxfWl2Ot8ityvOHVlQ6z6KofU1POj13nkkWU3twbVvTqP2bPBd
1BPfEjsOHCT5zzSCYqy/tdWRZm4IRY+K8SJ6mLqXMrvvLYNShHVJ8Y1TaVOz+3H1IFo3BK4V6D1O
Nvmasooh+iin/GAodvIFvN9U85PB2kzO+sKkKqLqd11kBQsgWAO7eIERXgNlFrGtAEDE1+XbGiGF
ZUSSV0x0PO/NgYbwkhoD56w5O55EK49ej7+W9q3m9RMt6HKMkFPMbzdlmU1CTeCpao4uF4SJWV+Z
u1Xs1IsPXHR5c67nzxK/dE2Wa4n+3I+wJtKZ3Jc8RdF9XeyJOpcgaAD4QFsJhMIOnOkj0WBoX1ml
2NOOVTQyGYm5vWr3YBqj5uKsTHCYXylIMqCFNi9CWe8KavjyZ7v1R4zGdgcKN+HI784y+rUI+Jm0
kXWLPwqsLt69ayxBH00nifNFWIThs/JUcVP0hUcxQYvAOAUtTTyt6XFOENchfBiZZHnYvKJeBk3M
Xc/8SU0fQ9yxMgIv/LElbXnZPZUc+8kV2wLBwmVZPcvVzkul31KcLe/Idw6VmZR/g+pHCMCw37wY
0KqRHbDznroEmrOd/VYprWtV+zsICVdQY+E/NT1mPYLiRaHfVoGa2o6Yt1gcA2RY1JcVgaqv4I7S
DzbtIDOdXC968QyMRtJJH1jeww4AVwMvIyHvUU3OgUY5v0AbYOzzzYSnm7ujDC2eH/tQgU5+tmrs
dyQOxnKzGE85EMpWSwN41KT7nYAx8xR35lZr+weHSZKVw1slGQpYgJZxciy0q6tBanzu5UM0XpCg
NgZvYLFQSbN8TKyfBktcsurfqBN5wANI+qqQyVs3c7bX8Njs+k6OTyIVgYvfEaig3yfOyca7CJKM
V5Ov5LtGYgDXCbyiTcEbDWHFqg6F/Q7o2wlJHbd+iaxZVv968dZhDtGTLnDEgnOGnCBU3ojGKW39
lnFfRE91/Cq1d82+a8P7UUWIk/czdOaeeF7NystPIfPp84l51XZY1iEFW98Znux1nwH5km3dc1HP
bACyYzd6O4N6c7Bq/MVYW1C2k1vPw7K3vFtFvZHJW7QiWGeQ1B6tb72ZCLneWykMoD2VNRdv+adI
ruI3CoCD+Qlw6oH3N+pmKe9nLI3Ji+Mec/3Jrd4BlErbDhQgR9s9pOGTzQdQpsdF3+HNQXPAweHq
77RhIlRgJmGJelp9hquZV0WHcYJzS+XVS+Ld22zPSa14Q+5Pww6NTaY7E+OuyX4zIbTb30L6lSSO
US8/xw21EUFHGQyfUEVONlTOjpzRueZChQ2x3tWbHKwCpXoIdHKnp/PNqwYBwRmSmG1yebmR+46K
oChL4PuD9hgmRJTx35Kg9V4Wc3zUqoLiFhQ50Z+GNjs1imBKfaXzhmf7E2v5E0j8hwJYTVxp2ylZ
tkB70BPqTcyyU8+8jwLnpcMEDNkRtd7xrfnC1g+crk4DAn+HDhxm0u4kVX0oBWb72gCm6o4dFVmL
eFDWOWqeVXediD3mtIaWO9fIv5OYD6roq7tJkL2C5scad2tisgxzcw/99mMGsUpfmr3LtGxfYqR3
8Md7I6bEVD/3RfbnEofoJKXYSjsJ6mtaYupc86ye9EPJUkwhhUf5ua3VaezoSRGocIZLgHzuoQw3
5KKmLf87x177oWnZ1xIb9BVDUD3/LKZ2G8vxdXGTi94te1ugno0Np25lfkUOkV+AXkshN5YAXM1O
nSwKFOCQ88Wh8UaFC1601CAv9xuJ+mGYAx2Vov83sdi1vU1ikPenYZGtyXzMG0IjL2HNvDT7/dxc
zWmC9fa4PpYB1RzCOQ2o6KEX8rAU6pPGQzwmmJu7MhDOeMro24r64s3V5q3SKaE8pN3I8aqobR8e
uhQUNd/WC1A/ZLNCQ+bT/A5XJ9vR90Jg7DflftDgo1q/Y323MGU7xWVZjL2NpuPOZ6HXwdhcI+Aw
SlB2RYiBRfWYalhWu/ucFBOlBKEBFPYkwl3FozCbzTOO1YOqr+ThOVFArfU4oRa8AIlUT1jG/ZES
qKZHd8u0B51St7FvXuCZnSWWLx3hQzkvBCHztaiSJ66B3UKa4rH2xKs1sMFiIAuN+JDB/SrVAwmU
H0t4D1U9MSIWAEjozZuirelA65r5sMJoYWKCIoJjLfQZjm8sTcn/r+ifeG8m8KRa64hgTxUIDoPs
b0CBjLt3jQliIsuEMcyLT5Z4L1nUtOJbTeXR0H5s04MyQx0DikRbX8b6Ff49X27GfCs8qcQ+G2yF
ydDuZwX2HHl9dDkzESsTtfUcY1euRHcQ2CX/WbykoDDmXWPhbBv6QzERrW7jI81Tz6kV3pL+MtTL
zoh+OIGwepOtUHj+Fl5VNpN3zj0jztKyjgWcnGF87LkktKeydY589zX3W2MYLPr3rn2tJH+7/Ji1
LzEh+IT5Mw2J7DTRc4jLN8drix8iyKTCJD78lSsDQcWMUHB6mW5xN+XAw9vcAngaeLzL7bpGXB1p
UbD9xiRSpf6R1IyNUxvpXEXiSDZpqlFJMXVb9dscvy4RxT8Rb5GYd2HxQDUY/xdm0PBnhql5HXqs
Bwv2effU8YJJiK8lJgHG7EZAjj9PHoQEJceR35SaKIekE0n3bpP05/SlN45jOfNQfxQVz1Nd7CGZ
BhinHNFfihjPbsHTXZpvIb9qTJ9l+eU6jy7QvgbDQlldJ3aAXv7aNf86Y/E7m0/29K7SU4d9qqbu
jc0CP838i12cAIHkBHEO653rpu2B5uT1zcXUonN3d1PrzwoLs1IbCRuN/etW80BLEbtK5m5XwxTu
Z1Z7JEVpaySKt9DiYxwKXl2hqHYpbnKe+jylAA641V3m1vu6tfchsXzN1C64Hp+5JcDECZbCMyav
5KgGM8iycDs0qC1xuy3JXa17KsIjPu9QzLsXZ5CPCVhtHauPK6dDwRe84gRaINotwqD/xTqNQ30A
sXLGTXjUQsauOnslaPSUUAEIhHc7UWXbzB7cF3RfiFgxrVhx229Gzw2SnNQF37ba6AK4YQHRbxDq
P9Q2brhcMBN14RH0vN/j9EkXQgSZfgBPfBwL71HzPmiJvsaUIERKHGoJK7xlxDXhE3DDz1bB21MD
G6v5BSlCM01ASIXEDme/idyn1OFsTMCvhOmeaPiZFOrRJlW9dfBaXZeQ1a9eYmFh7KKZ+H20HSQO
h9dCM9N0wW4q2vRuDoYwz34b2LLlANBwTC6ZMb0suKgyB1B01lwNQpXFkO+twfwUKcGe8rWVy3Oe
/7ZlhDNLvU2KPmLdvI+IgTdmeqfF0VWp7thL7y+avLeYhWxba/xN1uvjAW5aEGW3ruC4lNoPy5Lf
Xh9919aDYVYU+dUnWPlwiRp8hg07/9eywkvoreqoy9DWLUC8nWXfZkOA3cJ3reJuHIf7qm9e27lF
djpnFuRi/AG09m2lvQMkL8QInaU8uehKcTU/xShppqXvHUd7HGgCXRhcO21E9zVvxGf2sNZQsN/r
4mG02fF7Jw5szE2zHgAi39lKBRZjM+fJV5bwM3Lwgoj7BVpwzWJCl4ToLZNPOtpDys/hMqLkY3kY
XOuS6Wt88KIrbyTOZDAjA7QTXzHxJ75Xzr8F63pvfDIB5TQqOMXPjLs2T4UfT/lLz2ES6+k/SJwc
goRHtMjZJEDkbP4nU+MNbxACx28v2Q87OQ/JhLeYtE/D8go47/8HzzwRMtSz+zgMMPf+Rvzq1aBt
JZcYMXZAIczWjkz3LYGqCl5KVeog4r/H/Hmitmy0m51BdE2FNv5ECgUs1leufZnm6tpWuZ82NplB
krVVe1q6DiimBZCSUoypfx3JiZVaeK+WOtDRUrmTznCFfadFX6vjBwNJwy3EL1Lmq8xeUu8naV5S
AcE0lHSXAbfWFbNu51vLda4lgbUeNBHkOUv7rE3uswxjutRJCfBtX+B5SuSDEieGM7d+5ZS7xqEf
xUsP3CC+WigEzMZzkhinrCdCpx5xLhyt+GUt5KBNkl9twnyWBbiPrkmOe3ygPqZ9TzTQAcNEsVsP
n2EVf6KzSIagyTxMO8ZjlDUHA2l+5Q2FIy+jGSwFYWBDnJTL9DCYJ5mwdc1jgFYeL2omNCvpbqbJ
KMCjH3qv1BmbSndnc9MJ2hAph/sDes+XrA7y3KaeZEmIiJ+yAT87pUFNFQUyIgwDEO0y5JJIfBZ4
tQlnM9rhjukGCd0CzZaa6ql4RPm6ZWFPOMB5tvP1EGLByf9jg1utkyeJrmd49l5ftH9auNJkJMgC
YCyi55WfYtyj6nzTC4zLxaA/ajI/acPwmy0dHKPxKyO/xzQNsyie8DBMBdjgzMzszTjM31ADH71p
uFf8lNtiyXFqEPBc7fAM9GJZ+RBAb4pC7lqnnfklZPkz9rfuWs5zeI2b6sW1aO3WrYCib676onnK
IV5RZNR/DCagBXrnOCLKEF9eZj7PcfRDwO1VxNkv1I9XZIjfaYmZvXVOz0aBgkmolAuchvk1rfUv
NUw8C0yWQ9WshsBsFClltXRwyjO5B6J2N8O7DvlT1+2A/1m2NS/3Kt97kqxBMl3tOO0Igogfk0I3
CmyS/ZJMQVmHt4LXi9/xi90qq6pJc0RwVTLrxVAcvrMipArAU997My0OcrVIm2VI/w3/Zvqf6W7U
vYEgEQdE0xl/dUZ4LcpNrCqjuneIz6Nb0g2Ge1tsx0r3MKPXTxqK9aoKPRiQ2LYQJfmoSPkvSua9
m4UPQ5nvoqU69a12iA1O39J4dhkp9dLcG5NzT3zf8XUdYI2dYQy3bq2JfE/X1sZSzV+lQRyPjNcI
liu5+Rh4NPlQqYlT3JbPHUPvpjDhQxDMM5V609IMSk82v5ha8lK0lu2Xg81VDoMwgdKQ6cMdoVAo
pj2mRWdfro3imRNdpYuVyHOA2LIvrTR2grIQiOIO8Y7sPNJem8zqbLfjiYXNAV51tU+L5S2piIHD
tCfi5vhjJLaYC3euO95UjvQY1piNJavG5oHgWGCm3oM2IRpNuD9gpYfZ9A/7CRVpHQoMzl0kSTN2
6GdrXyk/uOR9+yh1HqSEKwmba87ZmBaWjsZuoiq7XflRHHHoIS8KyZ2Yy62yerAImn5oWvugLLYN
aBTcZ03Nb3gontwoehwTfCWt4d5VXf4VJwjHHU1LAxJAvPyxC/mwGrqU1eBDcH4bJXVWlOzgMZVP
lbk8zROrMsAatEzY2VmEnDi033q2qTN/hW/0jj2a+owonV3tongd8/ii+uhzZSiZajq3yJ/hJI5R
tdQ7cxh2oYEU0LDsLbWgoxvMTPT72oj+0F3hbk1HqVnHDp8omc/CV5NZb7qekaJg0IkHgRSo3We6
Gxg0A5gpkmpUk1XAbFZzx9Jm27buMWVbW4jpBL7q0MadDywFJ2DPnMomAc/SWQiy/7n90rgsIIyM
FNP6lKl5yBWzc52NjOdXsu8gCdAQSLGGzaq2PIazfqJ9Y+fWOTh1KEke7EYWQGx+tOy2GOGurMFf
jN9NQg+dOmBLCKaafB83IB2Dm9zNtyAexpb5F/shGsYFb/meGqRj5RpXW/bPgJ6O01g80uLsSybN
iCqNQRcPefOb4CcbJbZvwjj7lSUch+WjO+dXTqeDkQx3kwZeg5WMqJzXIROHtnpylndJOkQbnjVN
7Ggb+HDFWkPo3JTxAJ34PjKhD4zpnWLbp1KSlDwLcN1vl9l5bMwsiO0Ckh5FkDbOhwVLUOrWJ2ee
8fpWW887r8gqSqF9gj5+75AuYBYsvWRvCIfhkK6HZuCOt/Dt2eco+TJWqU40J5O0GK6bzvsqZ3qJ
ethqLCDi2AycmSGLL2QJ1zD12Jt5/DwIJtZtiXgrsd2rvDeNFXGLboAQzWeawnHNOvVheCldkxIv
MCjcpINd7zWDPEP4WwzebsqtXWOKPW1MB/oqgtIhmW0ZCEdk0j208Az1bn0fVdyUzPz80f7MuvrM
BcarYXbx3F40h94Q8oDAocIlO0Qh+nQ28+Wu/5gfj63+YhTlgVKKTWfjf4iDJs/OLSR3LfvMyte6
07ditv6Z03kmdRmRdJKp52fY/Ok72paKMbpBjMRMxPWyFt8QoXlOoIOXGGQTjS571i99Rw4hBRBS
mbwFkY5BL9YGYK68HW4GbipNh3WeTzTDx8Qlpq0uCl5uLWYCHM7Qmlzz7Bb/XFR1en1QQcsAzEKU
P+pLvtd42pkrmmxtBskVWknFnAbxsIKDMTHplp2xW902reIQJzQxQ1npv+3xRUfvHeynVW4aXAoa
aX2LpHemP+NgamK7ePFdy+xfkRuJqPIKh+9Gv8uU9Du8enL5pmtyG2n6j0FHPUFKZEM2bA21llYP
UsQu/FmPvvQsvulSBWWSnunJuBQLZLyJ+74Nj6VH72hEqjv5w2OVqvrRHttvEVEQpTwmgpR1LsEU
5CnqIO5cl/piAloEA49ube5HrHqT82SBFgJWQA2Hgwd92oVYtDyqfPDN7xy+xU4GY6j+HOK3wqXw
G41Fx8VrwIOI18llXvEBSOEjY6pFIA8EDk6As7C0UxQT7h45Wuf5g2PM5xY/k3k+a6yph+Uame+e
Fgj1Bt2UdR+sWi3aTZ3z2qTTZ2k7tFLWhKvNV322/zghTyCToTVoF1VAT2JrZRSPuvqz8axEPGcg
YpKlXv0NXnfxSCo485PGtFWtf9aqOpRzGOD5DHL5HLKwVrdGRPRpXQoEcZsvV18Ds4UWh2vO0F8m
Ub6Grfal9w2haUIvmCf5lw4EQzX9rYRYoQYPmAe/LAA5h8lo/5QwviFmzOnEeipGUKWdgcMCZS3N
aGVaTh35aDSZXFydtQ0WV7LKgRshQHaC+AnndaHhquryw7KsW5/prgRNP5tQP9iO96SxU7O4aPjM
XHxSY9OSOWp96ioxCuvjywBTBmr+X2p52MCbk8s+hE96z0ewoEB6INFEcw0f9ddsIQPMnzZh0a2a
ZI39vNJVw9cShZuYHjXeVFU2oBvy/QiJwLNeuvyGfU2pC/Ohi0VZ3NXRIenPKQZfYBWLd8h46WB6
pea9mS81LrsoDXrtgHzZ9UcuawWT42rDWfHejebFXt6LERcdZt3Fei/MX8l6xD3Z8sGp9ADFhPMr
ybc9eihBL2U+QH9cBIQuYF6fOiE7e0dulEUh2BEg2Tq3u0PmP+frhw0AVw0jXbcWcE27llPRJDQo
v4r5PUdB6X5h0CzpHi1Af8iGsznSRxLwXVqR8923hU0P+CXru5l3oT2/wAygZOBpkcCsINbmd6FF
fo15c1+wsUvseK+i12lkDIkvDrAuCd37yTW/phSXg69797j9Dp3zgduBxK0BDa3whmNkLDJw8ne3
fPmPo/NYbhzbguAXIQLebEkC9N6I5AYhNSV47/H1k5jdi3k90xIJ3HtMVVbNhSmkrR2AHmOLpqH7
75eet1WSZSNsGKAT8G1nYU5DuFThALbmQFzUjeprrvqo5gT0May530J51oO/rD8XGkhLwGsA4Q5F
M1OTWRHDG53l1UfAvl596cnSEPeUhsn4z4wn4SScJcggLTlzuy5leJnfCLIPkzMqgVDAt9I9uhwV
sp1qnyCgL9pp4FsIdEO9Fy2DL2gnpgm7aZIMFVsI+qW2JlEmNhdq68jFiw5WhNroFtAUQXiQAF1m
D2gKRnYxhBBYNr3LGmIp2AMEWglKNYBh0NztFEdj/2dIdn/K6auM4hBDxZGuqfk9qdcNYz+U7ICf
MfJPsbPlzGnMYyw/6ilT8g7HZcS9gxBn7PbwFvPkW5wiMQY7YMsvQ9rGI+HRKMDEFrHnL+PA3Cet
t9aFU5s4mYRzxVNPjFK5a+YusO5ZCQ/GOjU9RGbSDHF0ksYVUFktU/3dq+QUetDZso3PpCLmD9XM
hwSWOmGtzS3Fm3caO4qz1D8RCNXVuvGvBHjwauHCK3/SbtHinGyXTYGJDe4FcPX2qGd3zPlclxlS
ZVwTHmt+InaRXvP21Iztn/lXShiPxsn6j0YHv9RhQGHiosBTiHPHvsrk5VZFJ54UAwuNpRwZPIc5
sLMp+sSJaXY06rYOZh/e2IyYIYbovi2XWzH5kvnpIv8cZb8NgAOqDeGEujCF1zP4iePL67Bb19W5
608Y8jaYuAp1yTKl5RL3WxT7H6iegbFSwBJD6GcOvcPydYNEL08Ox77bKnzpFg1AVE12WgycAfkD
yKkSACsQ80Q+qxDT1EL5B0JI8DbQdKTx0Jt3oSXpYYHKyD8KqMBiSOa8ONhkC8LeGkg0q04gmy3d
V8NZYQIm0TeU0fjoBdudjjV8znmyx/iIEnOpYRKxmkX77Y0fQlEC/4/1iSm0toiZggRFjOYegUCn
oVolTHqhpU9PFoqBRTede/nDQt9WStSF8l8lewt/QOCGbsSj3hd7Ng83TAXt8FaErw41Tab+KuMa
OUcZOKlhpwSQD+bCpAqrvL3UrKHBRCgCia9VeEAi8yR5Wym7JrifahBNw78w3ZXyDugdDcMesGJu
/BuYuBu80P417hxsq/ztvn40rYcXOwKOS0al3V/E+08kWHO1YJ2KK52ldrNLkERRaFnKAdV0ZXQT
tgMC/4A2ztYQzQ77wXgExJpLnIRO2oKWgB+ySbXvuHoZudN6xyh8aYoTuDTd8OSuOMYwHJbJ98CT
qS75v7JxQWLk2cVWb679lGVLsojUTejvWux2grrqkSyM0hPkQm2xzAW/RNqNuQbpbjQ4qpmrifLg
CJP4lWhEGccQGqnxkUIqrMV/Iu6/ajtoeyLUCQ4dhk/n/9RkGHB3girIrOUgzxGf+R3VOcZM4gom
+/mbmbgez3EJZ/RKlJKcf9rRxFtBNgqN/7UNtkWzIgFQDemKGGUwsWqhN3P8jfGJsVY77hp14U9r
5X9hXTNOnY+vvkBjtuLl9Np5otiMrWCnorPWPZblyAMb4Zh4jyR/5j6zZTY2bTIe8LEXFTZa5oYc
0Jb39uUf0bqlMTSD6TbaRuxKrbul3EZolIY9gZ0EHw5m4MTJpRyfHospQ2h3cuAvvPA85QwFGddN
+1PRmnmLKF4P4V73Vma8BLvvtM0T7yyi6VcMZV78BMp3UqDpoFOrvK86f2FIxkkCKT1Ome6i/bF7
by1Xy957itWXIAcbUxbnWP147CyW/r1yj5Byliq/RcsHkt38D0vy6hL23cZsMXcOs6rdJdkPJdBC
077H6KmyXEVglPwLfXfBuASQ57EEYyiDAC9At0JVd7Vjr8sO20QdUjhy0frmQ7OR+sng9vLal9a2
dj/2izrGEuYzPkHpreE3AKFUj7eUgwsTJiBFTmUikwoUWOwHO5LVDAoI2fbA92foOQ2aqDJFo6gB
Yj9A9BrRrsTZqrvEunxkdZEJx1RzBAkFlnLXg2FmqHu2FsrTEP+FPIcx9rtUAR6EAhfg8t03bXyw
M1P4MZABgXqRw5uerKpo3cQnK7yr7hHzEOqMGNSPdNerhVlvEZtbrIVajksORXb8IuIl2+PkDSAt
lZqTWpemAWqj/El8NQx1AIRu5eoqIndMtSugRjS3y7G3ZkXXq7Na++PD88OjSr6RqttEB1BRvfh7
g11DmCQCIMs9uMnZte6icq61tSQdOv1U5l9JB7/X8ZKnOpJfzPtHSDkZIR7HIaAF9Aw06Hm2E2A1
lIQFkAgscjmv5GGRG/c0f0kUnZ4lLkxAlgIzRzbIMpHMSFFq7mCQWTPf2LQ1iePlOqz/hPa7987Q
KxBYLUB3w+Vv4OrYrWaj+InwRmLIIsB3zl8zxGc1sEVrF2hfakP6ESnlAaUSWZpo0/4qFsKAvnic
0GAVfIvlWqCSzirjEA0MdKHlZXNhiqhq76JwZgdkpcdJ6Ooy2p6WDucUrlkganvFVEEr4/xZhhIl
2K+IgC9+NwawJ3Zz44/UfVtsv31NWer11sy/dEYook0GXoGTjAaMghBDHiMYFbRm2IOHFJYp/psM
Gw7ekxLxdXh0Q9KzWUODqwEipS59bo2RefO19p/yF5ARVWdbQbKFJkPVxPd4yyv28vXvmFzhUdTx
pkQex7zHJ5ElhMGfY/39DOGyq/em/qNxKVWnbvhhqT73h6c6rE3Xji3KUO4J1qjC8Ah81jk0nPNO
gNTBWMmELEZw4MqQ102/FVHph8oWJYLV/6UgDBDXV8RKsEpzBXEfkKDBtBoh2YJeBwTtYIEYWRXM
/gM26xLaezSZXnkQEDUPIj6wYd4oDxRlgb+asih6ZtQZ4dzZtOcpc3oDPK3dapAcV7970iuhf0VH
0aDB6aK/pPwZ8XtKBuwZ2CEsepklNwLQ4pZJ017NTxK4ZF+nWuCxGJmbLGr50wOE1BIYNeG7Y65S
yMuC0wlmsgaAN1yFxc1s8IDlWynn1uyoYNS1wfnUfeEiGIjAGr8YC8BR3fDssfZMlbPPxK5Y6cVb
h7xnMeuFIfSSJPwr0/+CdhKt6nATiLwYKcOifFkW31FImtNhUJ2xw7/evvAoTPIyjKs2nGCP5Keq
3hFvwXS7nxdAvlyq+DqFU/rJ0Oo34a5hAlo6CDVmA49BBSAwig6Z+xdS90lR7BiqY+QnBW0UmGyO
DZ1/WbM7j7MdYja+P/boX3UIYvROsOrQIKlVHmb6kmlqkez5xc2Q/uT8VFlQ3/PZFEOdFZhb5hVS
cvnLZd6BFYEtH0kuyVknu8Xif7HUTfnP5IcO3PAE40KjPGLM5Ax9ESWtBtmC9WUgwpHE1JBzWMbA
eWLw4iQflMYqNR+kwzMv1Pnog/Ku9P8SUJLGD5oCHFdn8wW7TPecIj6U469XUAkQJm/Og/QdI2rN
64fnc33zU9D0W2NH/egtBK7wheRfq5b5BqYXp73kPAHlokAE0mi4HzeehpQhgES30Ks/tSLTay3J
zwoDsWahIqwOqbHoD/gQ55OCU4K5DynT46oHEtZo256j0aVFYGThJdsAnsLYfaSRbOiFMOxCcozo
cGBcwsjvgt/Q55H9y9J/OTIWsrjWkfprjm//n4ZCQhbWsfLGyeVoSUhg0bLjayunx/oLyacpXIQc
M6/BjcIiub6G7btFUKRaKLzwR++H4UgyFkHJGrYkwyXLzRGRO8NR5liRxD/WJ7Gwd4VNIZB3eKUN
adlUl+OhCTGdxcSdw+/V/FVT5EsrJBwW7IiOt4PuQJJ+dSK/+DN41Nhfo9w96rjTcDGbw1L3sIQ9
FIbQqaHaOsc9fxXnKFg1a3zHOLPK/KP621badY27EKlKgngRYERO/HZP4rjILxRF2wh03riHptd0
Wys/id7WZaHhPrQL6rm6e+oC87Z7DIFOG5zUp+liU/utoooykcfphE3V0bX4EDQHtMJvPxnGQeY9
8P72HiJXsKjyg36kgZKgr0yXuegctmHSTjCUWS++Jf03zGmEWdPMtfZh5J9SuynhGlLgXG82Oa+l
DALwqo0HkPBWyIR3L7EWcFXKkOkrVrh7r0b7HQbfhGr4+ICV1tEyB9kZ3CFeeRbJRv/oYoAEa9Hn
WLclc54bTpfstX7OPrli0KetucRHHc8JeBHEgBGHKU/HkK3pV7EADtaiqS6aOcyK/j1yP/HpiRzU
0R4odIVCNmIhq19p8YhViRisyy1jtQ2xqw48R9RzM8snjOWMOJWJrp5sx+DgCl9+9hJah0maGl39
BKNU+m5jVhBXUUTruCSGADikgXq1VB1XPZnqoZVsMExBfK6GC2uxNsBAXv9GCOxa3JbD5G3igAzb
gPiUFZW4Jh+iajfUv1IerUpud1hei5Hk0Ox7OgCjBPd8wECveGSTF50RplJMQ08a2+Rt+D+5FG30
/MdkxAq8lBUUpURmnFKaF4xghCeyVeeCQo5ROoK5Kxrmfauk24cNGeDENpDRRgQjSuPmG9wCyrJ1
mPz+X7TdJfPmYxtUGV8vEnyZFWeuxdGko6CGudVwcbcZvXr4UBXMTIeJLt/x9fg+FtqZPwVh/CPu
G2XRnkhfJVlZ2akSji3HNPEpLQfNsJNJByYtwNQ47jeyTkbcJtA2pF92H1A9Tf47ylBkgONB2UDX
CA8cNQIq4OgxsJXwP+PwMRAGNBSTSbGTFUSpPSlM7Dwblqm8sjyVyyo7GXSYofbxmFWLIY7BxxCd
ourapatKQhK5cpVzaqGEwCWeKTMhBJ3ELRihdYXbgAYoW7Q9alPCE2vEDdjNSryWv4331Mar5rX8
9LAHphaPqYYA1kqsREIYvD2AlYDxO04wa2z30oPtUsTL12wm1CwqFjofDKo6ql2WCmniqL/TvkIx
A2eCZ7YjeiDYJ7dIxyM5V6Mti4QOJDmnc/PUqj3ken9ck1qXm4+42QC0RsEElaqgU056iOnKTDzh
/uK5ME/sKpt6B3NqIA5LaQ6t8Gcoh+AhuLhqsDqVSGNYh4aQE2LW5nnFXXMAyEUogo0DjcbKrLju
ZhMq0VSISJ5lN5JnAcQF80hilzN1eOSZojIg3AgQSrwxS3BzBgZNRCrTH6jkR55cM3Fy9uFwsGvh
pffkBC19kz4DOPzAQzMuCP9KERhwT4JzEzzE27+FRs781qt81Lg994wt6WR64Pa+upGJCwl+9req
XPN+ObAnwBioMrjGsoR6CqWgSChFxnuBMmk27EPzRjwJNcSChFW1uKPgIcSjit8ZtigAQhVQ/sgZ
YzoQgORLxULZrdAhHBpa1oMXOXV7hglCNbMnMzbnBUov7OmEXgOsTRvCXlpyAn+d8/r4w8433qHy
7atf1fivFy5W9yPnK+a4DYpsNptWA2hcNdi1ckaUb0m++rXLgGnOGoCBH+Jbpyq2uqbhxABNd1TZ
kmnBJsXMi9lHIxHYxLpsyFeLHXiQrxlgkLAKEoZ/8I/ySpxCANAt491fRsFGHJVrg0JSkiZkeznD
ZDOTpW0CwCb+ZHhyRYdSW0I/vjGuBuKfTh1W/j+x3Rf1IWMD6Ba/Cu7flgEpTbjIBllBKLz01Efn
zihbE/XDx7VseJ108x+QiXDEBdzlqMfPXCJ49Udp2zX3sMEGzxeAtg+0SP2qvqPyFCSHPjqm44+K
wEFh05VjWdn4DFeMrVacBwvDKLdxyE4ItUu7rdCpMPpQsBmecvVimpRm5UrWNnllu0BDara57crL
T63/00IGLkZolk1rg8tamqDW0+6jRSucG61J+ra4C9FkAQAjtYsJBuzrNLjVhPXGyZ/abwtx58d8
WtarGNZ1YKKpx8R/FPNnleU2xA1U9KLJjbEOeOeybkViOyiVUxQue4QjsQTPgqBPfgQrPghwBOl8
1LVJWDLtWHwZJAw02lH9hFKGgvMstpt2JCkx2SbEdrk5b9wuYkMhrpORzBuuo14+d9KJfi6PTgFO
Lsboc50OSj4o6BEi24gUYqK6uWDd8HNj1QKDl1GFcyePtsCRmGPuII6QismHCpLUj4xTBmlmUvzJ
nY04TaYDHzjkm6qySZie1TiAQmJ8VH+OiromXivhd6NDIOA8RxccfVE0iext3f9veZv3r1HY9Elc
F9xi1TT9z1mTVdo50Ra1aG79/jsB8NBCGc6oJRuUfhXq7nvb32B0OBZJLqo4jzQbOiqcw4/Y/mja
LTHOOspVpG/US8zGyi9IlUpxYkXSTjC0OfvohgRScjVGPVgQ6r5MIgYV6C0qF+ikv8fTtIqIBdaD
5Nstd1p8jWFNMWYuOf+oFl/oV3CTB6BnsJGZxNJRD1Urpt0tRGmuC+9Px31p+TiiPcZne1JpiFAx
xp+KYUXsbqX2T/0Yw1HSHV22qwQPA5/KL5zbAXJlHC1DVMfDmeJPYdii3vRyV0U87Uu9ZY1/1MuV
pHS4pu06ldeQR2g5HS/E1IeMOyujlQUUshrLG7okqAVDoCy4EXtS/8KK668McNRylg/zMP2uw+1U
iPgJ9XonzVJ504XvMF2GtIGcPiTdDOqD4ExtUrtt+PEqyjZNXYso4dbkbVaAABRz1z8JA9KUuaXt
2A+57Y8ZnyDWaAacp/AamUcpf7C8Qyyr6sdOhNaFZoweg69gayWnsr3IGbl2DuujPFZssz0x4FbM
LR+xG1xM7VIifPUxv471xhBPgnhoufUR/7C7MZnWydG/TsJQgVoM9biX7zsPenYIZbU56tUhYsgu
Vceg2Q8QvVoGDYRNidOZREgrQ7Tpjp3VwZoxs25SzSD4AFYnkTimvWQtZ+gGtYO9Rxl9STBPI/0f
i0o0YwQRrgk3dLBUsDgkoor8221mAtZ41M0ezz3gKpYwzxxoNqipmarx1Z4F5WQZeNMYQWXqSW/P
Wnz2qBJk+ao+C+0+dt8EGsmkUNLDZBc/vk2LWRdrpvpRvaVb2372E0juKtWAHedfRf/w00tHMh6R
hjoN5LouroPLE27nFiF0HZbk2ehjbiDUl2aYJbWAghgVVHdyGWin9tiwyERbEK9dpq/mOZK2wrDv
LA60e6WqzkSiLKFAxhT9n9Bk7CI5cfobi8q+1ph7Mf5HEb8LlSmjprOlETA/LktXpXU2M3SQmVNR
HhYq2Me/aawiDyv2wtieYj4Hzo74ZHSXUFoM4ilQj7m0gw1GMReS18tyJVGQNBIDUc9D5YUy2lUW
RQvR5zcxnYShLyVNgzpcZaST8+hL+RdZnCBY15W/S6mtfdAFZRXMVPema7Y5zit0kFXwtDh1huGs
pR886lrnjMjd2I6iqpfzI2v/IvMRlz+SjGihpUuNxPlccW1M7p1DKv3AaMB76TWgh/btZ5SGmaWP
GzUnhXzy/j74J6sKEkIF/UFHN5GilsDzjQfeZJIdvNCn8PxD5jTdu29tRb4gbgsfDEf4l09HFG95
Gf4m2ZsPlb1w6r1rxnCgVMxJS5BDJEx28u+QsZHlJkI/qqDtFFk233W6UVdm28WKAecSk4eNwRum
Mk07gww1Bo4r/FDCN09m1C9JJDHwGhcrS78IDCxLeVsUS5GXrsK3mskrfHwRBsiQcIxoGoXuRveX
QgR2NEOiuZKtighd4wI19iBw+zF49oAkNG2xUjrap7uR/1MqnfSAj8h8o2cU0X3ztkG1UNQ/dg5F
sjVTpA6INHhTtwyurBCO6wvdCP0aYNyUuV9GLMTGYh2CNy2SUWszXCUnhphu8WLwi0AIlqxj0zCc
bsnb4iZsbXYP8sOv6q1lvaX4PqHMYgm2rxnOh4PvH3P6bSGxmJUVsJUbuxSPQdks+vy3QTAgLRRj
HQI9HlEyoCwkzngujI9Qf4T9CaiLVTopJJnqUYeUj9nZrxnCRptAhbiav0XWEyn5G3pd72osh6G2
K41Nngesla5lRGquQsMiXg12x+FD8W94qU2RJfuhEqKFIR7zEf3UBWmAVeJ6Pbma00x9hnwCI0rF
uxODW8/RZOr0H72t5sOSnaAJUCyjK0J6S8v7FRgPmWncACmRVIGhs43wS/QOFrabovgtSYDhE2BO
4G7hC/Bv6SYHD9DKhvqTIVw2h3a/CsKLj08uaZ8G+xkXuYv+MNEqIiPGTskFG1HsRG/BO8vFQS0e
Zn+OBic3190hTPY0MCBCusAZuZ+yvxQtVRat8TMy5eyShTyek5qyvLFFHDywk6MN6624Wsl3dGeK
vhr1ZZ1d1N5OJJp9u1dYFVQMnpFaZu13giLFS68EouJqP6f6kTUVo8qWFccm7aHfLrz+DFFB7tdq
c+uatwyV3P+Wo4MbrxQm115x7zSLafE456KwNbVa6+qp128iIAjR+s4ijAmXKKGY6G1tYHyN52Wu
khJKuVb+DRS3uXmP80NEwkO/VvpP4q4mc4o26AspWA39r4X3LkEQyt+A30Y7pD18M85mMnRkvNKR
94PygqyFXkdgtKT8FSyE391FiZG8ky6J+0ep1qn/gxI2MC7R1N4sARa46qGnsOYDDsO/sv1BXxWl
62nO6SX7HsAIUyPfcPKe/huPKX7RNj6m5k3szi6fbYKQX0WOb6NlZbvDhqddEz2LB8Ylo1bb16zm
QmbKJZR7jPDvmtbUx/rQklErgAPx41OA0h+Uqpo9TbDFiQ3Tz+yWKO6b8GJ4W6x/Qf4jGP80ltgI
Bln1qxzXVbD0yZsP5mq4ktXrMFI41ugHbmqA5ddpXjkxDfKpR0dcoywRp5utIQHJ6bxzATQbo5zy
USI8VqhZGYCjH6FBbOJr5e/bhiPEWojulRmGahSEpV4S1Dk59i8nCVa4Hfvq1NbuwkoPg65g3f9D
C7WsuhwVVzVvVGsFdH3RMuofo4s5ydSrtzr5pd5KMY1tSYqLGF+7Knf4p2weuQkJ2uTnp5VlWTMb
KMAVCpiIKirhp6lF8UpAbb9LSwIFGZa9vOjVUXIUwUkw2KIS7JhBCGTw6NM759KrvMgeS+FHdY1D
NMnkRPCS0nNy+amNI4i7pn8LQrbiCqCYFzlU6iVNM5SR0v2VmSIZ81o56CPP96rUYVI4w08wrmSf
En98w1QR2Nt3/Y+q333oSkQUkNU1M42jIOzM/jElowzLoLUFzRmAcOMWUa9jtmVGOqiril9E+Rd0
/1qQJVPed9xtO/WVhGtpeLrwRyp170lEep9ohAR8Uh22IJRj5iNDSFkcJyN28le9irSflyjAWGDJ
zVVBHZLzCNJ0xYE96ntVPwzKJjKeCSHO2QpNN3IF5c6M1k3Bdi9wb1DEkocxM9CVj7yX5hSs+kjZ
khrc9qNpjzyvegoAi50VDBTBwFzAVOArKm+qwRDue4xBQLh/SrITta2KMAFLdIuK0L/jC1P6h6xs
05halEcgsKdmuiyBdO81XoxId8zp6/wo2a6a5nHVFidl7F8UrGAyhUtPhROxWBy8S19c80ijgP02
k6OUEVk7jVmXUbNBYoIBOAGI3HibXnlLHQDDZKH/iAib4azUwzHEwJjFTz/9Ca2zlm3Up1fPLQCV
TJABsqm4aRkHSAl6Z0SGMp8nhWXZ+zOwCZ5+EesJnIVOK+aCpjN25W3X+psWdlzIWUsKjYQgcVLX
T57F2msWjbgaFEcAapY9MvSWg3rW8AWEqP7l1E7SrYBDC3KDOpd/ZHkl0cbF7jFC/psKR/rGBKW2
MLHK/hXNgp33kFIXIOJj1XC0oJB1ZJuSlEr49xMGk/Gu/XM8isR+QdhExwVmiayppkscc2jn3rgd
xZ3UfgrhQvRwIO/4WFFgN8MS18es/Bam/UeLdpbBH6PNhgfBxLamBQuz+Je4tt5R4Xi/Qm936ofh
cew6GhAHRaLnosPxpX95Yc10JDcNAwj1GcnzwmeucI+5IpCfO5gIpL2aAgW7DwoamvxhCF8tmIXY
u5jVCasYg0itvQEkrrxHZBgMOGkgmlWPskHqIDXghPOshcd/GZngdAbaAm7uVvk2qmva8KPH+zba
gwfrcI/H7kYp/nB16uKPOSxUYnNxecmNIwkkbo8u3+Snb46wGdv20cKh7a1bT1kmyO9Azpd6fB4w
29Wocn1+FJIh5hGjLWlC7k1yRfaYVoijZyF6yyxMbVG+1+5q4kMZtjo+B2aZFbrFhuo126W9Y2lY
PJKjDFfGWKnlhoQzTvCtEW199cDeCB/fT0Fm2KiwJibSZZROdIC6us+afUdCdrKJ8oWg2x7+X3GL
31DN3hWDzMi8+9rVbP4AO+TGqc+uyBM5DIpkx5VchrzG9lBSPp+agn+HTSuEH8Jtgb0uqmKV+ruC
97xKkoUvX1S05UAFp4so91dDfU3rK3p1qJy7oljX31yrnEOC8s7qs+fT1cxiCeTyAm1IYlza/swQ
3xwh1V8Sec8V1b10GdXeFxiqeXFlxcxKgxVmwB2WzXGWmSRaTpbzeoXoSSWBRb602VV6J9Glbtp5
/ZWy6RT5VIn+eEkmd2tDxKEY2RL5XBzHqOyD4IqCKOP3ZZTDfhx9r3nV6M2mgIcKoXaEo1VGXR5D
PkotZYv9jgf7pe9Ea5kWxwbZfOBd3WbtSovU2MZ1fQJbtgiYGAUeSEQgwgR+Nei4ZRbDS+zahcpA
anQmXf7wKA0PqfUFP7MYU/Y4UWlzIeWNHdxbs70CSl0wmklHtmvhAeYt7Dm3/YX9UJVEoQToBgnT
UvbCeNYaAGPJRWzOPaBNd6vFPxHQk7j/zbRTlHNHM0oqHRMBDQRe0ktLFqLtKfJf7vCskbBzID0D
/7dUEZmaW+B2OdHEVr8ocmspUPoJL0oEc7oqsfmCSE0oXEQWO5SCeOozJDYYYtl4J+3N69bxww/Q
xKoqkLIz6iOaYwHJLPqwHsgraptS+xpgd7Qoey3rt083I1sM0/104lOWB9sDB683LxrlIYepaSIv
gRDlo8VQGULFAedquBE0u73rQEjxcvsbXEIMbfN4weWeQ7FD8SsxzTfJ17W78YdxvdZ+JBQVPUHb
TFp3kbRJ9V1Bedhr9y7aDsKq5wuSB+hgEhuQTFtzzIxadI5SxuDSnHcPNrzCb+fXXx3RfnVNQWtA
grqqyj5nXVWehXEP0mhOU42xhFMw9R0dfAtMJXK9XdFu+QwmsbRqh7CJq3zPI5eyN2Tskxm/CWUW
UwToRpXOFdL9VMaxjw8qqVxNmHN0E5cD0Vj+Hgw4KIzfaxRzyV7OZwaV14AaFmlCseQBV8ODJq49
en9CKGnKISgUM2Y+lf6W7kH4D123INqhNhe9p1K+ivBXhX4sEkA7TgtAuX7kxcYC4JrfZG5kDP71
Vu1PfMlQFVTrMNFOOvb1RIvT8BeM4BKmw+UnV8B1bmUEI5DLrZVeoedELLhqwWHBPRS3rkaoHmo0
vCiooTjtmS9Mkgt0/5wvOe9B3CM9aB9YVBZldI300dFbokH6+i7rP5jZnFHDkQQH1psL6kVFB61m
9WwQIPD3SNn4s6mssv3nr2NeHiRkQvfZ00DMQFjSqTDzeQa0uiUInZibRhOXqnxNymcolGutfuDP
LoOXm2rcWahNjXNrvJoAFyczKaW9DsxjY8roxpWWI3IBKTw01R8phnaFqE6mMEAl2HvDSglVtNj+
qSCpvOTjtxgcQif1q7kAqCJHmKhSnkXaO0rWTXYqy72H9SAARayE6T3G/m9hwCskR3BPMfpHJbED
CnALzs5ALHcs68yVJnkzoxb10cNTJ9Jy3gGVI9t+4dfyTIWt0rREHjoFezeRZFh0pC00JGxhzuj+
DeSo+d8WRDhWhWxsq11NgFZcXRPyJDxORVNzes8JmdlC/511rBtxPMBMIjMH/YrJHnoMdfZYLIYw
/3VE38L1pH9YkSG1bkciqVzbJDmhYIIR1pxh9Dh4m+Zqh46CMYtC+JVVRMtB/QS6Ttkho39Btzg4
5cCqRB9xvjBxWeCuTNnyqUOAahGXP9YpRqg9HAUdH6xF9SMDI4W0ziO0x0Zmh8i70v6LlJjVGF76
gL0qF0eE/geDAeJqrGOyNpclrPlkn6lGc4MPekRmtlEVCwFmjL61+pFcmAdlFc1YV4ThOiHxZLCc
ajLm373htzHPGKxwWJ7dknOQzS18MjU9W8JLcL8Tcwdrcd4P99Y9x9JLLV4l4Dy6g/GQpgc/fMvy
OSep0uOFK7n1hp4VJMsVyhEoBQOMLJ/zh5lhISdcuV/4puehdBPjq1q/x/ApWfuKNdpgPkTUOqw8
Q1bdWuHOPTCfM5k5tcz56HNvEQ7J/pCRyziah6Qvlj5Tr6DaTx78XETFVf5GoXkdJpWsTwRjEvyz
cmpGGIUpXTXEhFkpHUXSZsxzFzezrptuMNAeIDqj+uib+ZZ8Uct/hojlZQXdoUAek89/gdqgTcJV
zMywxSdG9ts8YdAoo+7TsV/kmgJcZPpCu4eIr99quWfkzO4FwWavAJObVbReM8GkbynUFQkOXBgS
cvF/bcmKrKo9Tmxll3UFi9virwY0Z/BUgCrjooagrgQgrAq7aMoVyG47QKjYtxQ1gYs0c6WV+y5U
SWmLrlL5LyTCMSZ+qCy/itoj9+dCNohWr7p+46b5MVAjvDrmTGQ5VSg0r+1gkzrNOOedTT/69GFU
jT1YOndByi5ct1CsTm0V4JaAAYa8yWWNL6IGClu3f4kSHipN+hVQM/nd/wKVecPsUjBvin4krAAc
DRcMzBBNqRGe9nipm0WMGoGpqW5ho3O49vwa9x2LjxBwlBx8cEYA1qRm8tGnr1VtK7M5QJLqqmfX
eJrtTg05brulWsXb4ilT24wskjOMr7Whzb3obbT/m7XI7RZA9+zJ5y6QELaVAseYaJYodAIqt07w
Zy5NzwgcwKowJXbXJOKCWCVM03STfeFI5pFK8cdac1dJU294VvVT0FnsjIHjQdLrlhYamjaZJ+q/
LPuMYoT7f4RB6JRslqv8BzXjQQifPupz4WVS0lGflabToPFF/xl4CItYiq6lksdsm9cggZSNWBOU
JO9F71tkX52jUhHnDOlOuaIdBy35j6Pz2G0ciaLoFxEoxiK3VqCCJdmSHDdEOxVzzl8/hwPMooHp
brtlsuqFe899zVnV0YhY+aGDdZ8ix5t1QkOTRzu0lhCElUAT6GLbkcW3LKdtN/6BmUkwR9QI1BjH
sNdfqPLmWbP8XhxcxzwmucRwNVC5m/ywFzoY4ABqMreGWDledeebTLYZeQ8Ae/wvTftlorshxZZV
/QFwi8nocBxusbFgWB9ak+GbTYDvTrG4C/H+rHkJSPQJv+X0RIFsaG+xi5GIEYiLKibtX8oK2oN4
KZIY2Bi1FqzcJc6JCUCQPWbD3TMSjHmU5ghRjHXB09TwQ9Cj98rlOiHafMgRyrrQQrdx+oX4WXXX
vny2KuB9/JvTlYscAIvcQyuxw6PVttiYM49cmzpc/fXgvSMniHNzbbIR9VXw4mpAA4214PzW3H4L
avshZrgFRyVkWcGRlbjrHBJVuE/0fWg7YI9fxwDxGZROtlasY34snvUKP0Ihm62NRZI0Tr7SBLGf
yd+Y3DyH7nPg07qhfq35VRXsLPEkpmNWH8a/DGSfO2mrCrnI0suyZdObJ7IqUX+QdfVY5GjQn+YZ
SQd7tQBJzZmmKe53OoahnsHfGDE1aM/J8GPZFTBijANHaRAYrfPdfhcle+mFW5ZSsQ7bmqGWlY1g
4tYgJDFDSVs+KMxTqZg30u39RKeeIjM4gzOImrLZTLD0A+wBC0mkt3fI3zKkgUoUe2m8REj3x7RY
L39LxjClaPExxbcWSqDyq/Y0dQfNZZ60z15y7a1TX4vHgP8qBF3mpg4OGcysBjTMfNeiLVJOxe7H
5BF4xqfjllcZoZ0Ea16T4agvK0CwWiagKwMrx4QcieC9Z8ydpwC1SsH+Y2IcndDx5qo6z8my0IVn
2kxiixpqG2K7T/EekF/3b6IJaPtu33opTnVmTTrD2DDd806Rw2kzqayeVNH5iC5THg1Fnt6RKe5k
+UsgAQA5YqgGIDoXTEuhuc0J6xBb0ry8ZJ+OGyd9SolMVI80EKQ6LEJkjOLK3aGcYM80dASuumgy
mWGOa5vBfQtY896VPswXO/EhNmEbmVjAlLvJ2Bomuo1XDaf7zaguhbEq8fbkRMgEcQK358YV2s2o
Ir74On0Tfwi2r0psRxYt7IDxvaDM8Ih7bsyvAhdp2V6cbl/ntxZNwPjbUGvXFZdR80Z62wPdIlkD
qb3EZXz3TNjHeua2IKajLU4pi/yGA1vI//Gik/kxi0vTsKcwfEN5j3TTTOgszoo59C0rWlf17KNX
x91gjhoKmVeDFiiJ36a43xb1s0rZIql9SahWwnYWWm8mAn+0qRwuysC2P3CVjEx18Lq2V8Ha2SKf
mA/Q4AOzCOpkM54xLn4p+78ZxG0DIxzHO5k4537ctPatQuTfuq+uqCm/nxL12EYnSR1oaB4F9mNo
Xrz2yZasV8TRy19Hma4nOmmn/DB1KKuCdG3MrTghqwK8Yqq2C3hlTE+Z+VybfyFrCU1/LRea/XDw
sDza2T+ry5jB5Qi4T+Qzk3Udm3Ri/I6G2KvyX1aS0gaXgXLp7IrnlEg27NvRW5HsiC5iCoOQdzfF
5YEpnR48FeghUuxUmvzxOCQmmsm6udXd1gQtjAMEmDmKG8hiIBzvsdx2jVrnYXIrCG7Tn8boFM4f
iAYib5mot3ZNGJm1VpKYUu+9m56Vfa6owuHIb+d8B48FM5Np49BDqroo9AJ86xkh8m8zM46OF4+Z
Ol5qRZhqstGcdot6s4dEEDEFD3KKY7xbqMx0A8kHLGvjTwdPEw8u7k1fL/dRyHZeqYOInsLhO0H1
b5QGJUXsuzYbBO2t5SDXsbQ6avFyIgVYGNRsPrr4IlIK3y1Os30fnefg6tY3mSBRyVH9gAYtLgzM
ICej8KSdbVlxfylrmSPBTUfi8RsZ65RcpODNGU59jnQIQZDtARVDqR5bV+3d85y1pz5icjsr3hVL
W6HTIo/NsbBtrioWfjlbinCXyYOEvFvoxlFpLLBtGgve7fjZ1e8JyAZIOttWmwl1brdpA7ir1pkh
A5lEgCcZzOpm7VdxzYrtx6URwqX/IBEt8LNOWjyofOA1rhLMDNxJaG43wHYcNKrOhwXCJxr3gXOo
grdxPFqV9sv+/JY3OatoB589lwjJD4IgVMVRQJraznEDzhcIYAUyeI1/tIFfW+zD5EePPjpWaKOc
9t1wyOuBJrTfkq7p9wZ7CWr5CN/FwGCwJHSiyKByd1nzGWsR5idvnUZPpedCHLQl0nQmVLrT71zD
2y9Pb/nZMBsgohytcsl0bH4RLo236Imnzt5mdsNG8q9DWFNi4clQwVg59QZSjDRA8VZ6v25/iseO
LSEmNj1kheNtEHf+ixjDBXr42JroyhQDvgD6b92f5nZCWQKUn4l4h7FC2QSWAacJPG4qc2yOg/N/
t0r4H72YCpy1pB/sCNHS8hpxPT6aZmz8Cv2JY+BT5+bt2fNSdiVW857DTcIfMO5dctAM3QJLgKNj
5NuYnYfUqv1yfnWY81Iuq/uMLMYjDkg3YF1TIiJvjJnjmwYuOJ601GwOCGDWsnF20QwTCbpd1Ur0
0sts5CWaQXWHcqNs8kPxfxv9uhY3eww3JBLSyr+OPP4G08GeXDjSz1rnFwIDsI7olCeEn8dsa7J8
+MMExzitCW5hkK3L0dlORYr9RE4ESZufNo7WlE2Ue9MKZrKpP2A1zTg8EhT3gYKPidOnHZk/gjg2
EfxHLq+23NOOUZ2zdsW4EvAxY4ZbyZajqKnfNTRpNdbwLjjI7ot7SyF+KTAwpDlxbVK8Ruy/AKPh
qpCbmcR3tOYBwbWaVT7ns0mSdPWGszab2u/Kge4/FtAMCuxJhAoiikyiYK21/yYBaMMyHxVvZ+4u
6mFF2j2+QTujM8T0wCNbVcM2bJnPs6uIuc57HpqixiOu9i0z9KH9l3VPJAVdSBBfkYH9IDF9e8is
7Ho6587rAlkQ3mOKjmCYA0y73cpNEbq1Cbwnj4AJC6mH8sKzw3ZDVt/8xueuMPdi/uwLDJ3Mp+ps
2xJF5xXTC0YD1jr5QjPeRAiNAp2RJU7kpPaObnYUIMycyvO7NLpUPbO2TPt068l46IHWyn8h61GF
FzNjgBWbKxNsrRYjqs+LbYIp3et3Tv7Yo6gYs70Zd2uXV1nMO4VueypOGtIRj+GdAco5H75LOvcJ
jY3e4/QGEM5lzr/d2nTGBf7edq4x+JLEICE+1yn46+LWwnoPlo935EskKNPtCQHH1CEfP5cI0oks
f4g9cYhFRpBMvMqN7JDOTFfQiqKfKroXPoY94XZwrrhMUBeYuvK17JHcG8ZrsMzLasYSs1A5u3WU
6o9VHV7qCfcPNpkOUqfjtDt9YPpr55S89ROJkDtjsfMa6TWT467EIGIhaixY3Brt1eF69HSa3Z7u
vgpL8sU0Eun/simdHuquv0Qh8Zdw5Dzh0cL5cIvWXpOt6Sx8zaRKohMN2BdRW/Ud67GQStJ+CbAW
Bg2naOT2a70yH+n/70nItN6F7HDqoFNTRK09xA95V65M2lQNS0FG/M3UQa+F6+aYYGFbd62ZcNsx
XAFe6mBcm6a21+h8Ow6QV3PwO8P7GmhSA57l2NL/ZnZj3B1sW62Va9hrduaYb1YCC3dh0h6YyXts
l68hTabOYrfNDGYW/bbFioPy8qHvfyUMv7micA4raBHM9ZVz0Yd4PSL7ThHqQHHeLs5s5nhbUw3s
PqkfdL/NDl3hbOz4Lhnra0QuptOPHUHnNb+nCt3HP9sFR9NBvTbjk4eqWZPpy+iMH5N2Qtg3Gmgf
3ZQoNyiSvZ+L8pVUEWTtw4CT0VLfxZQce+Ut+th1XpZ3R97bwoaM0wDHLhQkDBg/7bNXv0j3JM0C
+danV5N/NeI5VLC6W/e5bIdnG7F3wJXdcA+baO261waNFYEoCbzr7GWQ8hgpb5eZDbIATrVsuoSa
9zNVEfQ8pMkjkpg6xLl46zzMmgV1L3AnkoANG7mksVipbkWvMdu2D1Erd0McsElH2VCBjyPpAfMu
yvwWp15E22P9wGtdFTGt6yJq4HqERW3ZMR3uu2G+J0ynjOSrk4zaY/uXMFm6Jx2wDctOhakvanbJ
RHheG5K/GtM/XHSe+64DvoC7o1D/ZsS8geomNjQ1/nLQSGF5NXIsN5q9RjGCnz/Pv5mVjxXhkNlP
7bnfXrRIuAht0Ye1xTKRVQH7Wm9TMFybsLANDYpqHGhOpxE0culkzc96p6H2NXl5TMYUxZBf0yXc
M6BcI1ivH15Ljsqq5wy+sMYUrN9C8wZWvvIeS5vKpX7xcAfFdC/h0ewQxhAIUFjMnz9i7OGmCogg
oQ9m+x11inXYyZPLVnvRFw2onn+n6qu2wKqqpyxBDDxgBea8XqIxiglUdQcehDAgnUndKLew7mn3
YzpfIBpV5G4Gw7xp8DFmBFRwutc929oMv5rDvRxkYD2DaDezzQ6X5S8PRsPPrAbrJyLxEmAK6AwB
WX1A2Gvt4hw8diUf5yg+wCwkV2x5uQnzBv16yRrCPwKOyhhNvYVjT3lgzrhKPNVv9UViiyiHPbv5
25jdA47Ryqs3c+F+9MmYMc6SPpUfyW8JS1bonWSeObCm0ah69vMYMixg8DtLVEE8jAZG2TG8NmzX
+YM8l1/eqO+jFhY4zzUTWQzzBxcCUd0CORfvFn1hY6wH1N52RVh2DjvnVpNF0mA1LDEiVW0P+1I+
lPnXbONqZbzbmB5uN4LRymbr4F2QGYR99xDjQNRZD41Zta3xRIus3k92TMsabTQW26VxTKfnQLXH
hvzkrBYnE3uGVaSrzD4FabaLyESHzvdp9u0hc00gGB1ZqIdkCZ6zr6UwWAWiS2VAY/TZn8ZWMREa
Nw9E9GyJEj42vGeVjcgLOZKBI2Zg7Bgl1m5Q+b7u0c+bk58hmSQ3ZpNQ7zlIGg038ssGslZdfU69
fEudCZHWd8EEUgdeKwNjFbcfGTl6sc36mcMq9dor+eRrk613VxusPeczQLeHiAFFJWAhDMV5UcUn
QPYKBg4g664QPwjCubs2TXLLNrHV11ympASbR8PttmAF6uJpNLold+RnCUseqWdrcR3j7kmn5sln
SVHX+rXn7InffrDS6qUNB/qKN7x74FfTjaRqKapqo1v9fqI48doActrrIjXTqApd8hUNqrse21pS
qv3gTEdLuH7Z5361dD0w6yjnSYkhQ8Dl7WBHThxxDGY9T8Q73RaqFLGNERaKIbpH6lVl+sX2kAEz
02snUpaeU7QAFfVhNl0DQVQOHip8rntPA3fG2TVxoMW4/vLAeDWw2bKfiDrCPtmXGWS/kua3zZNi
G/zPDLU3FL286L1vlSgsAvJy5+ISM9iy6o3LK1Zq/7rsyXJiwNFsqQg0HSLAIDgDJ3GuGsaBdfY3
JvO2pFlq9eDohZHvpvllqPNDBZzB5eNWHBAlmKO8fkdxSjfQXvnwYzRSFqK5vpuvVvHYW5QgbsTu
mqJKg0LmNtSKuXduVXAKZHKRnbtOR/o2IhArzK5se+Kk9sfK3MZEFKZGvLUQrXqJ2Bq6PKgIjBpt
sGAgoHOTYIKXwjgBnC2au0Uh4b3EEfbRwEFCRJZDSdNT823+sMxxjWg14MNvkG2xQlyNVXEZcGoq
gDx5QGIDW8PAYjVAUSzZbuwdlgdlOaIVxL9Puy6kILKk8PPm4KJnTTFZlTCzbNzuQD4gHfsBXBpH
wmPJ30Ia1KhOuOoZFXE/5WVydEmmkrU6UUiiqAvOEWYXq883YcS+SlM7fZK7pi03JXU5sH3kus21
DbSXGvdty1ZgxAA9MyqZMs7ioNuw6B96ZiEihDOnbwL4KSIfeIfZym5M/g+xYCtpprvQYq4yBIeS
vCPHgdTEN+VYWMlenZYMB6SffAaJzjuC765ER+5iRrW+g+qTCMEgftOZOORKrD1QDDlwKa/YURn5
UTC/eQ75VuHA3ZmtFVZv2/yqAYWFbPMHcc/ydSLQ+cEn7K1qNcwUh4HzNNsaIwKiaWzgPyg4Fq2I
nBhy5eC4TGDE3rDtGLwGvfpoidZMMnSNWc2rgNQZNkQA/KNGWIHcYGfNCNlTSjH8OlacHm3H+zGt
r6SgqlbazTOd06CP/mCOmNP1zUTpP4baXfMIpmjbUxv8ddNPFq1bLsdYLfWRfpSeBgPts7Ff4tnb
KPE7OL+aHVwF/cUyr2+qP9MZVgqZxJgK5rHmoXLpc9J6A4JvbeI0EcwJMv6phvlswCYfMzbHtJMJ
RwQ2Xo0dLlQ3IHsdurgGAjH7Pqw/VgVYE2lSPe9ohu5O6GEIw7rLlLjxUjr5YJ00QCvcYX6XyJ16
TKOdHp0mnDBlOPqhxmCzsg662e7LNDza7FXH+sVqzt3I5kcwBgwCC0c2a1TsDg6kITxWZxx4O11o
SDe8Z1iBcLYxV1KKo2jYZVb/qNgduwmehQjjrOFiJsrJSAn2Eq2HLpCMdjl/KG02dVr/m6dxL5ms
uH3lOzOaNNlxXfBpT2QrAEIAiP449dWrdNND7M7PymCGJqO9hQ28gMLcC+aVc3Ts0U2LiWxVBySD
k/iwmP1xfFPudKfoY0IqNokHsdZECmEVcCAiO0e/kOJAdw8erBmB+V1hwewC8jOKGsziyCBIoUpl
OYsg2Uh0wPfNdXLOHT1zSiyvCPK/BnL6QxGbz4olX0d4ScOkM50rPy/FU4LEofOM1Zh8R+qFLbkv
NewSkB2bqkb9u+weYM30DjQ581jzu7UG6yg4Mdacx5aVi8UZMSDyHUYoK6GOpDw5N2V056U/T3P4
5toJ94Th5KtRf9WZyhvVK8OmnSyAryKIKtlRZYi1tOqnIPSH9OYd8N7fqfRhcG9DRH5h+0EnSPWq
Hij0MRYhM70MIaW26aCIyUEZ4anFZZRCvI/lsdC/K7WvuRt55o725N514tdrANHZyCewxBnSJQTz
fOy98adNGNhjb0vIZwnJpdQVpyQI34m6xbU/2zLyCzbDU4GzdWSxpD8skTiN5DZCzxfG1U8+kt/p
0HSlTbqd8B0IhtR9SD3C8eMCk9Odv4HxkTapUwAXoYZ0UEb6TegLxZOWGmicbd2Q5eIpTVYGqPm2
oztFS2CjD47Fj43gSwmB1bLC2gF/1TKfRlH7yxQ2N5zOJ+B2cWOBrVOwL+5j+ybw1kbwgILpoFfU
u4LLvoTdwmbzMeRNrSr7lXSQF0Scz0GLN8fJlkM7gqYXPdLoPMkYFh6Lv9ZcSwpVjeAeVmQPumBu
ZTAyyBluBqHpC00/jZzH0QQmcpB/Ub6scPnLbCwQFmtnYBkfipnAiLCvttG3Q96ZtO2YFdfKY74U
TvuY9auHiTeL84Oy2My1NbvmbNUSD9bgONCcap/ppPPhMZ0GeutQfhv58Fpz3GSaQcFloX8z5Wta
IXCkvi4StbBeWIBVR1Ndczgnueqf0tnauE34roA6ukV6HLPm2rMxEFO612qetiUDokIvYyYv/DW3
Rv6r5vEU1pKBULkCsr8pBl7VltgpeHzGOG0Gtv/GYhCS7psV0riO5SEHFFGlyFNM77dN7QjNagds
R16JIYzwtOlB9lpz3BBHgKA8mh+tBKwfn2GhBOFf+aYcvFOHV0zM/T2k8J4nfFMJ+J8SSF6x5ZXZ
y1HhW2hnn6x6Cnam37ojtsJ8bS0qOF3hP0h5IJwGvZxRi7e4fsZo5iXOvhwK9OqUhKmeXkhyeLKG
rzJ9Hfr5WFmcj5X96JmCu+drCXSxgfKV1lofsfyBdhatd5zHaS/LCpicp2+GlrFSiGVf9R55AegU
RQuVKDu3UBa81MP2QNlcVTcjR9CSR74gZq9JkEa4zE/b7mhKhytEkWbSUajRNNgoVoM+v5eTs3ME
gl8HAFFlH8LsVQRIUZYkEeIQOundCnBJ1TDhIVgWfTUWRCZSKLiUaW8T4zTMzquq211jmuc+cn2T
naOdhytdlIdKjlurbo9ZWyADQmLGyPKvCrLjUPEcLpfg0OAdTrcWwVbmxEJEOtuhrF+H5J/KvuYW
uElVbIF8cwyxZcr7rTmrQyaGfZTMT0FZbjx0z2yBmHwnK2vG9oWz2ZwfTWZgQSc3XMzomzLYRkRd
6p+tR5i6t3ahk1ZCno2GPUkidh1ylSw9RQGXierJ8P3hocDQQ4IeFONxpoWCzkicO3ewfVYxmEpo
7r2y94MHS5ElTAExpNIl2hzGhlNicMYOV5ed/0A+SxhFvkHeEmYJSy5dw+JyhTWdX7KwZCXCAjAk
0VYUA+4y7wSSpu2L5wDxIHftbWq69ZBjJ7AVuxFK3xpg0Kx9ZXSlBjJMS1WPaej6cex8qwHNhmh2
ujVzIG7c+Lb0ILFo3um3WCOkLNs6lCSfJcq4EbH3LIZDGdVIjH9ViyJf4tVcpAgt2he97C+ZwJ6i
i4spXd+uS5xc42G0we4nIWkQbL81qZ9qL9gHptzYfXPVdAfjHOQOJqpyUhjSzo52FrPrdzpYu49c
7zdpyWGKUjFlYtjrWGqLnWpQwlJy21X9lQ2fNRLp3PtnM9ruivnuzay3ZeETIEeSc5p+JtzIYTRh
yhnDYzgwoI3bL8cJbyXr93XqdFh8Ahbwlj4sNqQEA7SwX2V/ccv8pLxkNWY3uVjqMSW60aOo0kOG
Q7hnAwQEgQkb79owcD46t4V0ksP5S+JdUb2nc3yU7bMFQSZKphNmD7/C0+A54yWNZyydOAEQjZvW
gOm7WcUj5d8CFhjcjxLJgNkN92nKjnIwbgZRW0KVr1bIjGx0Ni16oIdJwBME6uoMqCEpLAM7Wxz/
8zUMZ2Aa2VWXFVrG8lerApZ9A3Oi+FtvCsq/gYeu62ywOfH4jsqORCTFXKiJXIYdVh0QRRX4cUSY
EomWEnhFUSa+QIsyV+dqyp9NnZwr1Cd5nD15BhwCeUpUBL6qyYjASzSKEeuxjH5ULulmEfWFbGkq
O90ywTuMOCT7ApBLpb+FGVPMqVnUxkAwIN5aCVHwrDbs8aezmKZDq9uIoDuIyWH6U/rJpDDEAwJv
jVPV4BfyinUwKAMdDVXa7J3CvL9aSIBjjjZNtGflOs9lEp2lmLZGYu+GvOP+7HBYSCJsLnbxMgdP
2kQ5M8pL6+pY/3ERZOVzXJjHKWz2Lu6tGY1xY2hPmiuxSjIYJu7S7LtLAnG6DuHye7O3nxSyRhOw
9TJzJn8h0bBg0k1pdXdSkJWjhRYIJA9iNBd1dkxGsar7dy9tfWVzRUKPG2S9aklGjDiG+HosmRBx
h+lxMaJXpYDsa/jU5wviW+foUn7SZXtbs88al/WgFE89aedgpKIMoCQ5QfZIZ7jo1bnkYxM9r2Aw
iVZinCnwQnvVZIuWHO2cGTNebDGzc4Dral+Jn4ngCIO9WhqLvQcFJQFYDH+GBG9z3xnTrtL4KzMD
kwX6Mxv+RSAB9k4h6K/hOZSuei6a7g8R3q6J7JewihqmC/RimHLRpw4oHKH2dkbx6i7R3jFizQ4Z
Vbz0wbiXWm+4UPmhtcBcZnucXXys/1L6tGZxu2jsNVLd+jS09rEPgrtWNL8cJZepts9TXPxZElVQ
jjZT0Cs6MwSphL1pQUx873oGgx6DYWVH35hxQ4BSBW0rZ+5tNzJ5obuvYhFgNxn2RyNwjl1SAth1
cS6GVfjCIHmtCoU3C1jwA3faQ1diHIo+e/29nm5VOft9kLCnIyx1KPZLfBM95YNphlspp99W1Zx6
lKpVXRHrCRVdz6mOuU96SOiQyNHANPSAM2kGSZzt9TK91/LNMHliaooH05IAleEjBVCZJBKRsSGl
dqBz1Vy24VHtXhMNUJ4RH3rOqgm2gxzU0UrNc0boDpgmCzU733kEiK9X1cdUGq+WRyQ27b6WyX3a
WiBIYFcGuu1nrrZjgLmixt7ZUKliV/gahTDjve1gDPc4N5b1Hg4GDF2cuFraHKJ4YoHhMGzK161i
n5m2t4YF3zbkzc+HYTtxlCqkB1NjnRuA+K0s/nXtcNAdWu3MXs9pecrg5pksf3PtLyjuCXF4jGfx
aWPSMXKifmcEPkQf0XwxMMTNb6H21Fqwjbg58xhHZxnfO7J87KIgsDU/JOGwc6uvgTq/a+ZV398c
ahu6FZzlCN/a5Fri38KTCojm1S3G92JGCzQQe27f6Ho/Cjx9kW74JtZkLS2Z9jRwj3H3KLiS3Nfa
AlSgw+qjR9UiJYsX4cd6ANQZWGSCOe1jo8prEg83J9evWg51eDaBkoB7FM59TId/tup25bRzsUdW
tbYuO2pAmwQOLfgoG2c1s5t1GTiIAbMnY6p40pElTPykW51pQ/oTaS7RSItPQEQ/hJFf+wn/eae7
L0PZfzZwyx7CZgGk60dYnLRKCq7RnJtXhLNXGSOJ10YcfTYlio5erTQd8FUu7i3xWeGQTvkAM/yw
hT7CfJvx4FTlU+MkB52EI0MG3xDgH1nEw/1VVw9zSGfx08yH58qUT5VJ5Aq5RgaiahQiz1wMI5Ms
Jloaytcou2R2cdWZ68VTozEpD3yrLo52TuJnSXtYII1GZmJr3mdtoq0W4q61+sk1cbANqiXkKPJN
NDGzaZ2t3PVVGPuNh5QIuY49UGnFxh2IPyQj2GRMbM6jYLKZOxwOXcjuQ0TUEDBvjKa+xZW11YX7
UlQ0Nm0ybutOUSNaqMrIW8nsTw9FAN6u34jyhAiSZ6cLHUy0E+5nmOtZrNvUCkhYlEbgewCgWi3Z
Q10klvRtaCPURrR/RfuiN+rJ8vrbQBPKQBP0ogEYbiyQsUNO47P3GyBNLYM7euFLhhBEJCFTzObR
40ddatn8MHqE4rmqoDtMfb1tNw41bRNrz0wtiAnsYQtjBZyGt6KhZ8YY3tPgR0YPZImyL7E5FNs4
pGcZ3ug1f+lQ8QmhMKtKhmMVxHwU8kwemdFL67ViXZHiu0zH5sfo2X0a5KhU82pMUZKr8dFg16nB
L+bDoVnO9lM4bp3c2wjLxmMoN6HnEk4NrALKrE67gkh6PUMA0Dpj7eD9kVBeLaQqDuOuLpK3oU/7
deYu0WBoVUrvvTDBBVJ2OE3D/qn+xw3rrLLQ3Xd6RX+BUzwavRj/+oKkpi1eQNqNErc+RbNbOmec
eATgBvjJCsAYf00HIyt/z9uSks18rK3p2JTOsWzmc5mlz1mf+EEGd8yorX1k3kNYQGaLENZhcIEE
3WIbu5pqA4GCNJwdk5GnJjRXxTJn9MoTC+/ftASDK8FuFRHpcNncnVByorHP4nMVglDPCQBINZc9
FcLXgrNzMzfWTXLOhkGBrLLEM4olGcNdFkOoKlBDx7I+anX73BfNmbC7bUkpATTKfC9T5BJl3LGh
15JVUbv4cR34Gsam6Cv6VDO/OQPT1qG8MBU743fBKKC/1kYn0GRxrMuO3qmIHXrJ7F9rOiUZFy77
WlEdbK1/K6b8y4uH9Zw7x9aMroy4mSmBZyFlEriv2uJ+/+491vZtRSBjw2uIWZtfSIgItizejXI+
qC75zVVGoJl2TNCm26XDoxA9Wz3Sf/4nywsmUm0TbHXJqChTR5uSKHaRJVYaC4iQ4XuDL5EDkpgR
A6rbTF5wk7BwEljSVEhJ61KKFbiy9Sr46rL8EX3/ribHQJnIYY3wVyTDU2kA/i202dcTFMzeZN1D
1/jX2+AzY+RcE2Va2EtUilTSoManmnkMWVJydryHsWPSmcOKye0uXrti3g/mQAw1pjK7YdHgwSfG
zxNgVava/GwE5ckZs79E9uR9g48tVLlJjJZwP7va5gMRY1p8yIgm5ropDtSpuBqQfujuPqenceqP
FG1gM6tLLeBbS0hYzLf0lOT61FtZMr5XifAJ+6XAh/ZskdhdNfWd1eHGgOFNwBKupFA8ZewSZ6tb
azryIN05G4L6spiwlBjVng8PEZm2GRZnVNI1W8ZLx2E2zkGEXIaCtc77kyHMWxFx4Gf5KUy8bZaL
v0RD11OhBnIdgtaNRuEKL7ceNEMkN3hFdXZr1CiDi45IolFlmmUgYkufbYRlDxP70EyyaGOahwAR
7/0830cJObBRGkZ84W5nqusRoZQeR0cpWUclbP6EXiEoHm9R3Z5j76Yb6V6J/hhF1jeZYZvCiY+l
4EKuxMloWX2bhFlJ9HHAKVUZrEa3/Ai98F6pCVWa/Zh47OknFupE36I5AVCAONzK3zM535ePqhiA
v4liy2uAPRZrD2urhNGlUiNGW/VXB4AWSq24dFp/CTFZah5XRGyebCjOcT/7cejRwRiYXsK/vgC3
bVimicFvpGZDixMW51Gz7w17LK1jWWLgLBxdyCNoKB6KNGXW7dIn9QZ6BAot0GvGcdKFb3YohiZC
4CxukrC1n7sp4ZoCljKKK0G9D3lvr9mb75yUpDbq5IecuM5c7wCmU8WgIO87/S3wEOizTyam2sNr
h1sJ0nDm1GdhM9goMLsFNv3tSJ2O6Zo4xdZehyVmlCnKHhuBEbq1Uee1PUbIfBHANuFhduVLFhNq
h0Vz8TghUtk3OHxqob9X+njvnEW5UgS+8OZNP/Sf0tH42qEvZXhO4e2iW9TXNa4ueD1XrWP53jjW
LQ+qXTvD39LVwema55nPvbBRpWTAoEMrRKLx7dqgr6LpZpsudZeRs9hLX7qSkavjUbINl9RrOAHz
545ezQEMZwb5rVPxXTjhYerml2zWWEThvymTWwY2obCAX7C6ZgvDSBlsnQB4T+Qcdk4ADFhHBrUn
nJAGF5YM+qz+amP3p+vaumqhuhc7N7Y35pCebIKjDQ9onui8T5ceRPuPsjNJjh3JsuxWXP44EYm+
ScmIAa030oyksecEwu6jhwKqinY3tZbaWB14RmVlRIqUVE1c5DsboxkAVX3v3Xsui3zaeREEOFSa
4/ClwhfWjFcr7h6skAYxASGe9eDO/ioTVOGDcemAIk0cTT1f3oc4mPzafvWn6C6l5VYRDN5SpaAA
ONjyHsws9gm5cdynAnwKWw+cKsZFaAPtyTjPI2KKnjumqYKnjOGRjzXFd9sfJFovaZDj23zyBvse
l86Pw0ossgem1ec29w7eCNc/e/NKnk/kIMJj520hB7vDjVWhf8lqdW0544kgQ9ylT65VMuHM0JcV
fneTB0vMCyrxJCNPgPSyyKTZ7iICFdNnGzMBwtvqQGsxMAUyAb4bJ26qwF+N4tnwFK67kloaXFxr
H3o7PiTGt4APqLXYTz5QdLtTHFahQMyKq6thtfXhUytex4KPKJmesx51NF1SCxCLKElRxlw6ujS2
RErOCMFNE7t4N+OoiyroRPBCihoQBqjoZdYwv2U5co/Y//Es1soagFUBKpBQQcDooYsbzPyQVMMD
HvdimIie7m5EAWpcRycMj+d48N8dtoVmsF/Dtr6ScByGMH+aLJfE9q9BiqcgAXA9aFiZyIGZFVl1
vzPwOQXZjTX3OJCwkjkRCoiiFPRMy6OwDFpU0UIX2zQEY4UlgSA+4TBjfspNkBGGNPeG34FaZJSR
ERY6xpCgZk6qcKlvc4kazQuz+yFRZy9BQmp1HgnJHfGczOCZwaBq2dmZus5w1wbu17wMW3z/Ft8G
57PPdvS/i1DfzmJpU6MwKFMvoiLC69TSTxmGrwlx8xwQc54Z7n0TSqbp0zqGDOEwJoExrZi9OniD
dJt9q6ZGKsklj7rpTOrGdkSuRrf/MCG91hnJCdwipg5fQMW/GpJcLHxhAnln5UWrqAepWiv2i2ry
b+Yera2umSvSLihoGK/THAKc2zVEAAxE/DUjiOmiylgLa3A3cNsN47NMJmSHUbwPpm5vZvo6MlmU
bYP06Goeb42xBHWkOKVVX0bomzd1w7TMHzACixqtaJHwi/tIkTfYYNsw1fyqTeciS3VoOtyzNodb
qX5j2LikDSNW+u2EPEXoeErZE8EgIqQs/Q47KH6p0v5xJ8xqU2C8S9TwHP/86mq5MUJqHNQOSBZG
QCJ1T2PTcugdsERe5loRGRjcICjBe5Bmt3LBiVkt0y9zOLt9c3E62uy0BMA66OthhBoyVPaRnYYa
ZUJAPfjMGAa7OAMcC4BHgG2fq/nTEM2tXYeXJqcp37b8zSj/7vOqubGTeu82hFsH6t710qNBlrqn
i2cFjmHARlQRs4YsIHrz6IRJjutqMIB9ZdTIoQsVuPR9bGa47sn1W2IaLHhvjuZzz1vIAJPZHOYS
AboRCCT5zikzq4coaT8iFPJDYGKIcPDTgeDygXcRpeU7ZAeXGQWGVX6DIF7Pxe9QcUmN8Aic7DIO
9QedgztCIPZ5ycbc51/wkJxtF7hIzYD6MT+irc1eEjGkyErvkLNxXw3Rhwug2YNSIDFoBV7z7bvW
a1fMR7qQ997Y7BKdPjbhvI3skURVg15X0odY05JjUZqchgxc6uCpCBJZxbl+9Fr14HjVbSsAUHJS
RZFCaDGqsXwmih1DwIjWI2LrLGz3Pe+TdVt6D7lE9TxxSphAQuXFgKoOVepokZsXkntoYQ8N7fbR
zqKn0oZMHTbRo2s6T8Q7/Ay0OUYVQk2FFBGkBwAeN/7UwzALu6P0zMPIg5+U1U3SyBNjqU1o4nEN
jPMQh6vQwnlu6n2cwbzLWbs5VGNHpYT23dfSBXSiJ4LRWOCbuKL57GHiRm9n+Rk0vBzLtAP9MG7I
YzfifSHSa9ssbifbeilqouGUtSX6ABrVgkIE4eoEdIB9JAZNL89Rh0kVdGBm5eshuLVgIY70fjx7
CWEw5X0XiR3b/TYd/YN0joPnWUBGSvfkW9Da6vSO6Ohp1ZNTpetua48leVp0NFGlWhP6Mw/17TBK
8iSmfDs5HuEzajOW7Y1TMPLmbZLQmt51JRzL2DE3GD8L4rvgW9rjUjXUjBEao1uqrxIAVnc7DyBg
FnVALbsXv/U+pkG/OKh7Jiu/kQpkceSnCI9MTk1kI3tUf2t7gtxXGPOxl9bFy+dDbZG6M1kobVQh
icj0vvouPGvZPY4W+FVVm29THXuQ9IARDShKfYHXK1IFS2mD0nvMxF7V81YKBrV2Vu2pw+jbSX9e
V2n6pEMblxtLuw2bIR6f8ql8chQZIsznWXxCYyHMsDpZCjHfkFOEwfi9zTiGb60h2s6sPr7hsu2D
cKIRITYCQ8GVsopPkfhff7b17fk1cwiKTWbjdxL5j40ZqY0w8JKSe3kIy/GaXL5Tkc0foRmjapnD
p7DCnK5leiRQdTdO7jNbHa6nEayZSIOXLpzemzm5p6mH/w/RZ0plhoyye4BrFAMtjdddXY+Q5yEc
mViUhdNcXL96Mqqe/Xsa3y0dlPslW95vkTUmkqVzCJcqOkfEoUe6VzCKmbHQtK2KCjui2aCOWzh1
9bxq7Hij3eFRVDk28RwqRK+ZMLk11sG0ci6cfpdEueah8j0mtAiXlHOdDeFLP2FmjItiWELUWMm0
9SCV5pKlUMOapD75RXh2y8FbcXQglGMcGEtMOGKAaFZtC6aJl6X/SmO7daxLGtXyZgjBifPKX4PD
FLcN/We/ZxJpDZxUNTX9lRGJ5wraRDTADlAjH4BpGHJrkcMaFSXRx4P+NiqM1wNeF1A8IGvCrv1E
D/KYmZO7NtoRXqN9Mfrhvc4b1F4WlbWbpPtkKGgb1dcyRWCRoWefSSOsbru4/XJdDiuFjcc7EsNJ
Wd4bt+Yn51nFiKcFgsSfRvHA9RzDCa+BB06wyejzwTx4zNwuOHuI3nFKlQYbfQn4LMhj9GMZ+Ca7
DGA1d2ZvDreVlXJKH+OUKSEN86wCjFLXu5q+bpYVv3ugcgbJXRVPZR2QEAQS02wYJQWwnUOSt0+J
eCbjceOF0VH1n5I+RUyLFuNsFnOn5O/g6pkr5Ywj34HJ3CekcEc1lerMQmtQp3edYlxTc5skybZu
MCuX4mR200dA1lkRNKDkOyZyt5Flnkc1bM1O3Bo5PhWURgkXjN/zECl9Z7beFUz8Rk0r1Vv309Rf
+8EAT/oDRtbaXEQajKtnO/hwk+qGoOBdg/29J0VgQGK79siVOKrUqnYtqjnyRfWnVO0Px1+8fA7p
Kz3OsU2XQaVUqaqPY+szCAW9FEZdez3i27zrLaQkrgJERvcIqQMYcdn40zHQZX5p/bbBKixQX5Uk
lSZ3xQwIF3C/bujLEj/gExPbLZiOkWVF40/xKS1TM7qYdYzbV9i/q5npVgHFQ8JAAWeFu2i6OIjL
0GQxROUjvRmpW8Jzs4jr31lzzGpXgZaRr/6w7tqzns+WXoQmlAvePifmvECPtAKg1+e7oDQ2MEtX
ef8AvD9lZm4zN2mf5uDgqVcnPLSCgIVKbEJZr2PxIQDT58bWBpU9kvkUJHuwkmurqDaxggQQrZEI
D5h+yfLpgrtwuO/QI6h3/JdMRZjvXDXDM/ZTWo2Z3kJCa7oT8CpHAHPfzwzelpCMhfLPPYS0dW/j
BmBImtYPzsSoFD3qkodwrvod5Tnu3gL9R528JHCvYx/l9WVUm7CDeAalZwapALlHlLhjEWxmZ46H
JZW9452m5iPDRZXGEYXlbwPMJNEBNH5+ElxDfV+tcpR0vpPd0sTkkaW+ZxkNmOhF3L5Okq9yyUDc
YGPQPLuGPpcI/Hy8hRmvmWEIAH6Cbo32LoDNj54pFjmE+saRcInFoY34POBMv6fOURsvzOQJ/zLi
a+cei+iaOTWddlJWGdKv7GBXwTZ1U/i/2P+SgwBeDu0me5l8fz9KJGdX9juXx2qJOg43AmklxRqq
9+uRHrjLlskwj5pKZLfLmL9tnxsyAlJm0MwTBeG8gtMgsRgg3ZmqHcp6k7nokDidUGLjY2G36ZcW
86pGz2tWz9CbLZ4FwslC+ZamR27jTu/okZBx5vXHsd+i7rmSzMrSK4OTUd38LJ+tum7qG89asFmi
eavzg6PvFDyQDqNGRi9r1Y4MQppVUJ/68i61xhVqK+tH0roFcmA7t8RZmN3nOKPuOKvhvnC2rr3z
EpMssh0lxZX1HVCu+7R/rWAv5LZHsZMv8xzEyMU5qC842iLQgRSvKYTXmmgLxa9+KVAu6Oy4TOSx
qSKUrb3nVl+m9qcpsI2MPw35BiFlRERnhxAxySUsmoPOz9RgEgNCHCExAJoP5LKur1w6LVQ3CEyq
63waLhbERZEZR58SAC8M2yA2hOuQv2h+aMvrOkI0SoEAJqjlfUAiCHAG+y/Y5mf3IkNoBs8Kw6Ox
aaKD0R2k/urK21ldZucaowdCUJ6KhLPaBawTwQkV3TWjXVsTa3AMZXSGjlg+2kRNAPVgVEifCItP
AMbiAxuDSp85/y4d73k/uJssWY8Cafd+1rsx4fzSo8O+GhrzCjsK9SjK9t0iwWK+UfrsDdx9dUYH
GaGivbYVXfsLtAcHTnn/EecPfnBdWTbORHdfL3AMt8bv0m1CZpTq3OdvRlnu5gW/b3VXRHKgirHV
nwbWJYCXOrsyTg3EpzY6yeX2o3Piry3x2zHvM3ExxzfckBXeVDQHYNd2LOrEeRTpR9HuW+eJDqDH
QjK63EvAAIo7/rX2A5wuAkkj5RomjuJkZrBg5U0Vk7S+NhkgNdTEfh9uI4XuZGOhJTU+vD5+qOxd
5/ELMPNNLihrTh346xgxXWXTeWL8RNG1USlyuR4wevOAs3bdmngtXMZFGalSAWmNO298gzmyBQ2w
CvG5JR4HGJ/K8U569yLbJNEuB7cw2/fOeOjpb8xLJpt6itHD6lmyf+59YxlvvLHxpsVHGm7bEZJg
86zcZ4GUy3isioUbgZthVYXNVZv4FL2fcM+yfpuD+PT1tc8es7DLCJBF2eDsYXmQVGMbGxsSmA0O
gkpxygCqQOIP91qcM/slo3NgQ5EpyjMDMLQkR2OGWmredmzIY0emlbvu9RdgUFdfj+mJUXUh0CNt
ugGpe8YYZqW5Q6v7FIU126MdfcvxJp2+lfMBHLVFhSvoqRTjTSkuw2Cjod3ni+d1PLYTWL30PHby
PmlummFekd22K3Kw+VAX45POXpL0O8K9MOZvCY8Vy1YPVsJsbjp7B1agT59Q7ri3uXdHnk3EOwf3
E4mthZMw4fORzotj/TY5yczryHmlYHXhY9vX5ngLQxJ1QTVupxI3zN2A9m9gOeIRI8RyKl7shMYg
GW/jXVBzpuUTKQ4tRRT5IaWCVfMilw2DHi9d0KuC+1vEW854B49QoXTfIMaZzu3wZNF49z4NrFhp
R0LpA6z7K0cumIISNEMT3Sfqrp62XrdPYxB1kIKdV0VQE6NwaaPpRC7uHfGzVPJGovUzQP2BHe30
vsSEXM0Ry/oxta619yWN98A49ARf5CTZeS4zlo31rvDAmOgY1cHKvi2AMV11b6jnwHCob0HUeGwe
+FqYstY8FS4Rmak+KJJgDSN6KSZiNcBi5vM+8AFE047l6Jwma8t9zgXEgaMM1WZwnkvDRkZ2qP1X
re4aUknM1xoxTUwxLolZQ33WE5ozLeSHmxG5I7742iar5eJlxdqBY+nHR4OHFyoQpdnaYYMpu3Ns
o36ircXSUm3tSO5UDbKeOy67LCIKbk87cbAg7BdqVAexkYYfRvRmQLyMqwGkcXVsqcDt9I0gNVEe
A9CbeX7Jo6fGQq9lPtn90qCiT5tGhKvcm8AcGJhDKtgzMWLhfffMEmyWg17/JLPHsXoNoudOMgDa
O4zfQhYyb2DfHd49euYVkH1MHFQ7DYfKk182SI26NfFvWx3KFbJDVgb4ldNNN/XMXZqdLph7bs0o
OShn2k70aGPO6373KrgP5bgHzr6bVbUb6rPrYhN2zmHt7ZUB7tvZaxeJDlj5fO8GrwtZP4dTh1JM
Bq9WkW0QKq4Uuld8tzOxiaFgOtl9WeHZw+yCEJ32Evp4zLzsf3ihJHgDgGdd+GAkH9rGm4XlMspg
bYx4fSUoQjzWi+zJH54DiE1DGuxt0V6Elb7HZOOErc3Ns1jKUDGhGLAQh4chcUdMfWMhcMLbV6qL
TswzCbIYj0ZrPOielniEb6NcnBmZnx0gXOxSMuasDA0xOBTYu29ocyn9KkigZg3IVsQea7e39phi
mAS+p2w95VBupL/Yzwi5Gn2zOQkpbDiUMcqVqHhECQJyF+xTZdqrLIj2ehES1Wn6gDqZCSmqDifD
6xoFuwkiAw5zdW164OfGhXBgMBpetbGz8+JgV4Yx0WVx/oOS69IIbqBQl8mh89rHqUXUFtH/ves8
FR/sFALwlERE1zdjtTayrnnJdYs1a4LDjox14qwVddnnGGEsQTIFimWKboYoOIxOs5AOZ6zUHk+A
4/JENyRFKG9O4b533iGpjbsgSIp9XHXtsQuQp02qRjLqmSfR+i+hZY3AibjlhqqhoZb4Fqs4pHLY
Auoc8udeFYP/Qigy48RgcLf+6MXPCBoYITgaWOrI9BXWId2a4DhX8PtRRHKem8dzZGDNqRqH6tu0
7wbhdtemkbSrwCVoKhgwzPu2daalSz01n0pcDZEjOW0M03XGQa+sbGwx4a0T0TZMOVqtbIlzmhHi
vsE0rHPzw3HwS3bsH0gEqFCblSltf121jGQEc47K5ZG1s26gZQ9HpAPv5xOTAlCgENOxDgFyTt5X
aKBIB4vJNqtxhavW2Y225+xlIvdjtoQQ5UfPC0AORSMmCpf301b9eXSKl4zGCa7e8DBT7ExI8Ser
ZVqHB2xa+IZstYpZuAhBTMpuSS0oGEc18BhN3yexggQCrFAh9pQJPHyc5r/R3ZL/S15r511sMjeN
HOZypoGV1eSpTUjHvY7miXjL3PDSo/JLMRusVd/vdBP81HPxlbRMQvjbmN2McE6U8TGmGPlcxgG1
Nj+0XozgxredJz+pYzwJD/BJxNHeMU4lCV8dqgBlS9B24pS72UGnXHGjOldhCkQjJXeSNW52DpqD
femGz8h0EDlG9YlJls0sHe+Org54C7d9QFkeJvscEHCW45wmg831FfZNdXQCtXNM87kaUEUi9EFm
lq1zCcJRY5WYfVwkfn2mOIb95uf3lSSrvNCPmaJeUhE0FdiChqKAsd/L2NBAUCx85zoOHLKBrQAu
gb3rw2kwf6DPjFgxPFV7w6fpZK7/kRQIUL+tvms7pmhA/h2TDKzSJOJxwLoAs9MxyoLBQy36mkOX
8EVd2NtEuoKdRBvtDFCJ7ZkhbOo0JaMsFQFNoplBpArJiAHHR1x9SdoY9m0qQg/8r65iIIUrp64j
lyRJBUOD/TSQDapXkuUl7Sy2NFHS/JqrRW4tbS7bFWg7SbgxxljpMrycmUJ/ThmFzm8TjSVxDcGs
bKKiXKOP+9eYn11aA5GVdMGl7YMKKleVl0ynUPnGHYcGo5qa8C2NfSQLNMGCtL2l1u0hhopQFawN
AbipZaTTcancdeEamoIfjChFg2YCQU9kni3aQXSVbPYV0TOKvB6Kqq/LdRtU3sDRI+Ggf1IOId9A
2YLeaVbKT8ijGNLIPXrFkFfsQgMTibUKnQrqHF65lHRiZLQ1JWmBcLF8VxEN5WlVm6mgPVYgVIo/
Y4/pQ7XBNufSuc9IFWZnqrqs7IJ1Uo6xInbIixHigvVIiAUQaTx7LZLAfnD2ACYF9UAQNyRprIKQ
+V/FjYeQE3qCjkC+NtMofs+tbdnvDsoq4DohdzflvbQR4IKVa1NPkJnqqSF+7gCdhI9JHSYN9MfY
p782+2NeUXbFhsfhyi2F3/2Gzy8I3FCd3UPOrnRYgGOp68Z60EJK+sFm0ZbDU6GRJqGLSy38+h2C
/O+oACBKkqdKtf2TWHY7Airu8657seg+2TuL+2o2Fg1jC7Ar7IvazjcgQCcSGaVbdBTy7liZ4eec
+3aXc+awBLzZyohr0zqWsRlWv8t6MEN3bfYBpwQ3bEe7YFBjSzq5Jje5v0j6jYa4Ntey6vBUdIMO
H1HdJwGqUT37YbRLp6KMHBon2oPo7bmhiED1Rs403g7sciica812NmROPG7LNrWJoGd8Nnp0GIdA
OcPjkPhMs65SbwzjV93nGea6UMsp+86CMMd2qthbuy8f9SSmMlYPfZh6Y1p8qyqSFgM0lXA63AQp
1o10INieYWSAN5Iuod33hUKawWQ0s/e6xjo+HAPbECRmTWkeMDnuDD8DtlhBXilsSPFO5JABYyrb
MrZd1Ijx2cO6gW02d/PC1xvEo4Jua9Ern2mspWOmTfY0zoVE812XcQ9jKNE9EmnFNAYRot9Y6Ya/
TYZ7u51b5iraN5xrz4IZuB/zJOYqh22Cigr6TldL6lHcPYITo9ayB58nEdwzAArsaHquQpUo47pW
XV6PG2UMSahOpuOVlb/u0kQqPDmls7A/46l0m48+7JI5g+qkWvfN5o9Gz2qZZmXSHIYjWLhrHraE
HggKAt2HGzuTmf2g7Dguwa9ahduU95FqTOVtDDwA3W+Lxn5XPVikEabiZ/LxchO9YccVc9LUzGra
CTrNwvLDjd3COiVF6ra0eIVXIwIbWqzOgG4s4eLnn4ygipbYXuV3z3ExFPa0K+RgRyOakDZFYsyJ
odc3g4x79NTc0YAQ8tFGD89zlM9bNAuE84U2V/JxdHpBTYvNjLceoLJldJiohHuhyvKkfUUQ5NYc
ztAC9qcYoQtSM11soboEj4npkYY0uow971MzJbNimoOaAVxvA0RmEUWkFE3RcsZMOxqACMWq67oL
EbijqAv7H9stPWI9A4Jlx5dJjQ2hvJGebKqkbm6l9ZvHOplPvENuiHxOiuweoKNwbxzPWtoGgEbY
wXMzn4tdWmaWc+ONkn29ZR3HUpj7FEStpsja0GAM85PhhksrUMrIuOkZws4HaMYacCE/PD3MOisv
XOgsv84i6fWfgWWP88EUWQmMK7XwJgE19+P7ic5CgPRBW/XembsqgiGi66jbuUlpAkgrDSrcYK4y
4IqNTn0armMethdkAAZAw1DUZkY3bJZtv0cDGWkwtDkeIVzxTDqela4VFlKjAamxoWPqpmtXyzk0
2Ulwwr1Hc0P7lBvZoclgOwi7aUlMc/478KpqwOyUJZl8QAJc0UqcYoOgqMQuwvZ1UG7GcZprZNAM
kck8YI0s4xjBSlInQ8bgCFnCvhqJMsctLmYHuXBiL1K6QAtONCS3eWXOK8SzKPtjAYgmtohv7WmR
wXFOVMxIvjT98RRENLOPPBqNz/Cilxh2OWMj4eN4NXnTl9H2BL4nkfEsEemhx8vzbg6uDbcuGDWF
RV3mUJKiMUG+PI4TTHvwC6DaNkkWtwxEG3A/jmFMG5fZHeDKBJpfWM6UjSKamixFIBImEVyRlgQK
MQZurAhRdw34rJXMugw9iOhLyEMlo9DdaIWMuyuPtWzrELoV7EKcG8bnyLNDG25gUr7TNYGAN0Yq
cN07FbvFOkwyxJph3cCsDOBVxDdG5DImN82wS78iDOEd85e0j3etkdjTNfqrXj2RGlLg45JFDUQP
1+KIJMqxY5YQg/35bioqF8qSReYn3StR1LjOGrsg1zrV3w439MlWrbC+01pJjlrSsyu6N47XmR18
plBU29Y18X0ZOaIS5nLUYac5gjBwp3oVWtfNYAysGtyz7aF22ta9bpM5bmhzJJaefuJYMqHMnHmi
J1PrhCFzaPBEyVgrBIWFdiWJIJrDrOHOdf6UyqrWTzyqIl8Niv0bJIbVDWfW7Sk/opuIkViO3jjf
aM0zbo1Bk6yVDnC44kjpHmvpAvEpwmK0yd4JYY+NoZ+RNcgIiAjcLhXcewYcV685DuNAzmvFQCq9
YTraabyBAlA5AkV0OH7hZcPR8TgqXo2eG6Qns26Z0wz0LPuN7Bnib93YNL/zwmHyIslmdu+sOC6i
e4tGK+vd3IKqC5pSk85OBFa60WYlg485swsMHnUw9Pd0YctoV7lBgGg1CDRrkyxCBGyzqSconrwD
MJqoPoL14OUy22fKnsePeBz9bNva0gZxPxUFJ7dI21+pL/vvPhKanTZ1wP9bUx+Bb6kH68ybyW9d
201bkp9Y6teGHhicTAGyOtLWpJEjxxgKuukFmCEahrNBf87V4IYnNPokA6URQb02Aq2rYJhxw5Zm
gO5vokc6XUW+8FBraKfFTSaaIVw6pH5+doNq9FYN/GdSO7WvPwvluiS+0YvoSVQLq5JukJVHu7Dt
kJ8ZTMWti53ZI7IEv4jcy5zNjFktC5XUbQFv5dZu4vwNawgcFUfnCRD6tpoQcNgkxnjIxN9bX073
QRzir4rTGYjvhLwS5PLsscVRWWkUEK0gQCkJCFhvBeTtGBvtp1B2Ua5GW9T8d+qnb1TwAZNmVPbF
NseD92basfcRWSMefSbLROsW7ZDhIklYqCAQ2N0n/LEQZkaVoh2d6CS9TsxVL4AQ26+sbMjT8Zo6
xT4nM4GiDDshLH0370DoIO4km9f1U1gGxjhmgPkHT5KjFthgJYEmPEgQnKTUaQx0AJCAyy2HdkiZ
hue4Je3JEPaiIQdjWk+sMvxiNVRQcZxCV/taRYJOI+v4tKmrEh4YJzIiZbKWwuYqkabNhmSEmBVF
OtfJpuaYGV1lduTBlMc3YW6wcoJTndKMwYwacrLnfeAPmBoDs+5p5En9OBoopDZVFVRIRy3LM7as
5n54k/eROaxyL6mjQ5p4+nueZV+T8I2tDIfh5FEbcV8Z7NQu0lMjRbYAk6o+NlUYwIOGowsibij8
9MIRxgVbU/YOKGBhk66cuB5MFgROAamURQpyEBMiJxzPpEm6nfrSbJ9AKdV6q6nDilduyFrdYieq
s3XkGotkJR0ruQ+NwZAfvhiISw0nNaTvsuvwyFoww7PvMoHttxWdhUwHtNlk10RjQOYq7iIYadzz
MxJdN+S40mNasQq/DffgVafyOUJzVbBvNX5/o5ldDYcxNkX+xfZZcpPME0QalG59yumNE4ER3/SZ
j5QAIkwgeg6HEkoabR14gD1tsoXCbU3z3eiStcsDNE8j1FvFWb73Pbu5D2UQOCQKRCNS9qjt0KEX
iOXGlYBzxHBGVqnJETuAHs2Nnqo9J8Q++27imLZE7nZutdji5u4YxLlBkK9PigMNGegTtKElRqi+
MZw14hLaeaVnds5tM5XeuGtCt7xYMpr8i+toxLDgrZMPDoSz3PTMNtx92bt+8sSEYsklqAsr4coW
yXIuoY9d0EKuXDFkux4xHRTITvovKqJcum2gNteQllNRnVGx0hrNMEQeZDlaDY95QNvc6zz4uX1b
FcV1O8hA7zJkKcPeHOsiReCbVFjQkmXhmjtRgy+bgyUYoRwLEa1K6QzxpmGTS18CdIARlj23YkJb
GFHTPaFGUZzeE7wc9GMs0UHhZiNkW28SzOLadRhx/kucZZgrG7SaOLXWrKDMd7/a4MFVCy2yW1Eu
chYLeRt4rwqsVHI56XvIM9IStYLW9PNlS33LYNwU43VU07qZi+eW57hDs1WmaOTQPETuuPr1x7/+
7d//9Wv8t+RH3IlySkSt/vbv/PtLNJMkZUD/0z//dsq+pFDit/7zx/7z2/7xh/522/xA4ZY/P/r0
0fzzdy6v958/yO//++uvP/THP/xjUyNrne67HzldflRX6j9fhL90+c7/1y/+8fPnb3mcmp+//voS
XU0RevlJWDN//f1Lh++//rLd4M+P4j8+ieX3//2L54+Kn3uaP38KNJn/83/895/6+VD6r78C5y+2
BZkgcD0eLNcPw19/DD/LVzzvL/AzPQ/QoWc6kenbv/6ohdTpX3+53l88/kcQWX6Id4Ni8NcfSnTL
l5zgL1ZoeVHo+45DUy0If/3vd/8P1+n/XLc/6q66w0+lFa/564/mP67m8ub8KAxIVDF5KU4g/IWR
w9e/Pi5ZnfDN1r+gzQIU5JBaZA5D/jsJpmJTK9umine6u//ywfz9pf/rS/E+/+mlGCy5gcXLhJbr
OeY/vpRDER3kbpDtnSkr2ZM8Qf7aoEz42XX0p9o3ssrT7La+YL7Hg7n+/3992yEZzbE4oATBP70+
KWZVImsz38cq32X4t2PbXOJfbEaOjvwi2OcOkVB29X9/Vd91/9v7DmwnQBVohqblWeZyCf7LR5zJ
yZhQ6YtdnPvxa1+K0rr0ntsSRNnOebqkk+IrhBxpE+Om+zJvPuijwhW8clILDsWMuU+sURDVci8D
04guTE9MvFXVHH70PeXQTZWwvGwdp6ustbA9sSQqO/0zdhXk6nMp/fQ6ZIsrVh7tO0J+jClrUZ4D
XUCXXQ/GbkaG54NoKmebHqAlyDBwYwnpRUNKsHoRZavGkoQWRLoEfB/4ivrAyEy8gKGapoCkYKtc
CEBVio0iVQUmelSxpHG4cjz4tWvCKKoSxEmZOVJtASbHUkVns9ZIJIXauIGpgVtNy3A6bsvz/2Lv
TJIrN7IuvZeaIw1wd3RTvgav5WPfTWARCgl9DziaHdU6amP1ITL/TEmZprSa14QWQYkMEo2733vP
+U4D/GxhdIqkCzER3c5rOg6aCSEntocmYg/GATSSOmj6killozro8JUHc3czsWlIJlJD6p7MIm37
m5g0Pfo+yyYK+Kgx5sfK0mjSjNlFPJVGEtIHgvzpyfYdk+FbpqPvg29QojRzas7BIkdMmz2PFHNC
fOXMVkaPmZ8xVSkEpGSYhnM0+P0LxqHhiZeO6VOkokhtLOI+qCMSbY+Ec0Pw8JqqlrcizIaviaZU
GMCi9ctj2haF2qvJZ6qfL0AB9+w2nE09XIuEVY2akS0d7pzKODMXp706dj7d1OiBE6SCTejWeEW8
QNNVeG6/R5Y1EJqKbQjN+ICuoDRIVA7F2gWPqzCC09SkyTqX68jSEE5afkkXXTSqf5ylhwbxpxkM
TtgbR9/NSAhi1Qy7nVXlRDBRrOenepoZZ1DJAx4aRO/TnWxx4G0pMnBWON08nrXjaiRltaPwnMRZ
1b+3tSYuZuoML9xppw9nkldsU6tnpmnLo08LrNqKnlcAN4k0h4bGRZynAAVr5FVaGIthbEYeRqC8
GOaep8X30Uwh6nqZo8Z+MaFIffhkQDf3emhFv3Ezpw5pkSS22JZDLrr3nOkgTvskV+GjjNCBQini
6If4S2bOA6ZouH86Tjvnme2cE03irCbjqewscYyp/ZBV6LCJDqUgTZmeNFc/ckumUu5sdOHGonkC
WAujHyFVHdI8ys4xSYiQUUjw2lYZpKs5OEoxMeKH2M191F+E10LKMxyvBmZr+DNB4RRdHXC11QO1
aIAI5MR1/r10/egRwyL+A2No8umURI42X3Tb2dN3yO6Kma1qy2c19SN2DjT74HI6W2Lns3mpd4sd
ioIX3hh+9c2CsgAytXULG5tcEoOW18JYKmp/cejQz3vc1xX6w3iGyzDwIJhPi08faNdJDkh3vSNH
F9Cl8j/Y9EYrCEN6tyjznZoEIjd0pkOf+uW0ZRCN0D0dlf29okq4uaGBVo+TY1YSaYSGN3bc6VvO
LYYF2eXxbszD7seI7pIoanus201o1n6+YX3yKCJaJPpLmcPXKP3SfGgHm3TetILPYedwzYIOB137
UNWT51JzZ4PzkDsEftw1VsfIZ85DRQ5x2ozPgzfO8iPku9jvWVsPVH2gEB9QfiJOXaABbDmtqoXw
nNz91vsW5hVH9wBi45HDJhUmjtQAyS04viKURDoa04yUpNVVGz1wQZy19p2NiXOzRIjU9t2HqpZj
X48A6ejuoO9vsbUlTupzlsNgABGUUuTVpbULscy18MsuCHvbAEt6hS44In5FmpdCxHO7dUbfh73F
AdNiiFob8T4vRoNJYmZrkGXKoL8cxziYR1XE5bZxOoZ2Bvk9gv5SPOOeZuLdPCTaEe45k6YbkvMy
c2KWxTAbx3EKyz6g4/yjJ2FJvCEfiUPiGrvmS4+1gkZECavOUnArMTqStQFMZMVOGpjhADA8dWVX
rbkklJkriIe3QWUqX06V6isQqRaMiXTOZu8Cwp/k5BYiL8hTtv/uKNSEZ8tejOoDzWxfXIZ29DU5
UY19zaU9+jttlQuAgtqAxjN3C5IEizgG835pWRkJnkgTfMaG17sohYzYc76HeUkQ0DBq853XAb+/
GDil3FV4mJd7xxPpm7Z9wwItNdXLQ4r2Jr/5Jo2nHW1FAizg+WclQGuHjpaq/CF9bBiTgwn00+RL
2ZXwr3WRgVkv6Fh0bxJQ9Tdq1W7kIXWLS43xsbq1CyOynRxwzoKNrziOHjVSW5KaWLEj2nUOgWtW
tSKSNS/kLQJICDFLG/aNnbTzA6qQtN+7ZVcs6I1GN+SdqyNuZYWfeJMSOsiSUTj6i/5LhFAp9hpM
nAkrs+PH60hUFxJEUjFrGIEFxfe6IQ3EDam4Rc0Vu6Lurr4gnzqPpAPftPEoREAj5u4RBynhHYAh
Ftb8ujWaTTQvNhNVVyFOaPMI85Ng/PmbFddAQv3RqCD/6HRCCxqtI7vQ0Wg7h17lrKb9TPROsZDi
ewAjBYPTj72WjPWoIHR06pWe1F1JSE3KJBasMmT/vLYIoNSj9zEvlfnuhG79pc3cbw84xSEvodGo
iNXom/yba3vki08l4Daa3Bqehc/9o7uesTvgPWMNvfJrmOMBkGvmP8e2njqQMbUnpwct/KTpj1Fd
2iiYbL8tC2BMdWgvA864JQaEGjslVdfWilqUcGbbCSSVWO5jE45q6Nss8yNGO1xvS5iwoO08KEED
NDvmtXqdkQCvRZA50X7f8Zo6tbcPfRenzslPLWpbkoY7b82ba5q4QsEvEpyld+nSVaN3HU1zEN6O
Y107PPq1NQGsqGJBNejCkrTafTtwiq+foomzJDAIevF2eeCY5rnytRy7pFoemePETnxD+AS1ATF3
UTiGeyi4IguDf6+fpLGnaLdA6Vhx6ZOlKXLyrOqyF+a9HOwCFxt6p34LVd9mAlAI+HFdlJf6SGiD
0b6M4KTtc10tbYVAcvKLoDX4AfbeWOO9GaqoDTGOtvYwPk5DbHTxnUZV4QFeZt5/xNPgndtxMV49
+skYvnsTcByQsuTbaI8wvpIIA+remwnrAhUAGH8zl7TSNjzRINHXbYiZvrUI1CVx2J7wrCzfAMfw
GhSDws6qOSPiBXIqlHiVodEjuzIJp8CoIBwdEmQPIKbxNw6w2SvDPw5mSuc2smYvvq/cJHnkZQLO
iahiKugrhiMTJLR2HhgavgGIjdaZe7gwve5RgMV1SHA0u0xN6PWE/2jOOkmCJVKson1xjGzQT1mG
M/UDJo55aysuLbHhbTTe10TS9FBC9EJ4U7R2h4FFJ4URKPIF3DM9WyK1AIeE2MbFAF3TEtVIALtQ
43Lf0XyNjpnd5Le6lg4JPfaSrqQkhtz7OI7hhDUF1SrhYnRX8Lln0DhByikduLNq4iAPm/Gie6b6
PyZbQ/XDL701+zD6NclR5wc8gzB1GJaj9GpKN330x9EIA4xWmBEczwAZMza0btfVzGNUv8Fg58v3
hbk/jQpd1zR467mcr1OJHf/VBt6REnGixHAc+pJ0J44F5f06Ecmv/SzHetdZERb9LuoXudWe5a1o
Dsb8Ajee46WnJe1C9VwnJlxJFEI5Dn63HRrzjVvsq29ub89fcoCzRLB3x3jcGIpuOJLUaKRgWazC
OMqin5cjefKVyLeL7ZMP9FaTNTjvpRdGXFqzN1d4GIPbxA2As+btORrzzn8ZQ8OnOWTlbo4Akejq
dgHJ0CwD3MHFzQtVB2PmD7gjMBylP6Zx8EoMLDNWoh58LgmhQx5j0kpizmTFbPcnShIGlrbREB5u
lWlXfvRdMY4XA/5GdGiMJEkP0JGsZJMoI7NP7uw24lAJXbs/UsXQbWsMWtUXz6iSJwWKRkHcLNDS
hgVmLDeXIYJxq1kkyhDfIwRFQHu4jcz7nYvtN158rK3RGY+t4lRCQE47VEfyZYiEwCOftBuVmT4S
eDQoTGSzliJh/V8T7FXMAIYnQo5Qv/11IW39W//Ao8nJ7NuCJ00d5tOX+X0dbZfu7CjDMwJKVkBy
kdEQX0KqXdue0nw2CpCuMeHZckw50BcLE3x2kUrcDF0QA2Ma9Ng+nbAlcBWFgxiuU8Qx6xTSVb9I
pww/wfwMJPPQberOP3/0/98d+1+W4/zuLv5bd+z6f/73lPxS/b6f9vMr/t4Zwwv+N1dY0qEnxixR
Ccv/n9aYYVne3yRdV15eG+kLg7F/9sak+BtmN/ZxV3g0GOTacPlHb8xSf7PRCDq+ME1LKuG6/0+9
sbUj9K/mGCIoKaR0TMR7dIwE0pk/PnGt1LRry7i5VqgedxHxLRw6+qdimPon1nH03O5D7KrpSldr
/vsH559/knJhUNNHlKyLhmp6D/Yk+QVwGjkbjo8dluP8yZcR2dvscW+jCl+jHMBd73Hi6UQirvZK
/OlFQhe/aPtn8EnjQ6HgxtcUR0WuIc6v/1pYty0+IqJLliG7zxmN/ZrmWA1KMsvcpDuRJkcmExNR
1DZuHAyrvjfyl+5G8YhQeUpYMNe/xsP09Lub/R86fpZp/fkKcuMkvTaHnp8v8Zj/8QpS/OZxxsDi
gsZ3YZ6TV82tNNoYcctEq0dAX2vCmgRbyXlLmj1AKcaQ90WRgJfn4LSdWuKNTg4jrm7v/RBh/B1F
R/kQzgLOpioY9lOOZFFsXWoQJ2QgMR2jeW1dkLTjoXRTMkKUpshJSJZBpi/fgaevxoXlrkcz/GEk
t3F28S4J4tqaxWuZPDU19XZBfnNvk2iNyONRa2M85D3yxSqOmzMw3/rSVWiYl64/DMI2Lqgq5gcw
GdOD6SdY6iZGYcJgXrUS5wyZZY8R4mego5U+oTIsr5Kv3yWjT+NImChAJpDrlDpPP/+U1HJ8KudA
F9gye+Rhb33OvFOIyP9lBBXo+jnpIRLsbSuW8RRC4YR9lNo3F7zRkhoLiqK52nN2OKdYFF5+fhhh
yLYy9W/IcKjgNZrNhIt/pp7tt0OdzF/MJ45p82qEtfer8gaQWdMKEKebNeC8+23JuwdSXftveQ92
p9Gz9aaTxEaEO43/pVdr/9ur59EytT2TFd/5Dw+OYB/occRZF7nUAipoAVBpaGT8TN8ovfVQj9Gt
oTAJ2YzPQGPM75LBIexBYsXgyXKyLbR+sWRkPegUm8/6N+VbzValetpGcekg1dOe85pr8WmZLqYy
Bm0TKj92C9xzSXMmZzpJnV85q6DoaS3x0i83M9HJph1r+SoZkh8lfOmNVlq8po2nj2NjW5ux360w
WR0nJ8tqMGbVzhrYZNe/jK6E07oYfAtGktXWUYQvhPNCZ84rrIvlvv316+f++e1jKmjbQlietB1L
WM6f1i96ZErU0q7/8fZZoWM/lUiXwFOF6rrkJqoNEI3bvlLiClk+mQKyIJb9mLjm07BiXZMED60b
FtbTz8+53ydYpU890AGRLuVtLZIvUrhXt7XaR1uM1YOVSV5VTsvffJ0VR0GL4TWz8Z+otEJyWaaa
1ay3XxDA4oOfcxYBP9nFNL4eRgLBErd9DNcPbYl/2uoBiO1LD6ghA+M+yYpf2NdZUa30ScvEPGOx
BzAz6vTBzDyiqRpnepgmkmHEnLWAL6L6fUhz6EwzesGMiEwa6ybanuVugJD4HV0PwD0bC7Fw1SEz
I33NjWo+Gime0XWd8dd15uefVl1YJaL5WI319a/vk/rTfbJMgX2GGlr69PP5+KdV0qpmSxmTsM4h
Yq7z3MIsG/vit1XO6Bld9iMdmZF4XmE/G72DrSXqyapVfr3n7tfvOTzUDeSJ+ZynXvXet8ZRNBv0
qfo2dpHzvCyjte27yt3bqrolYLLMTdNDN0XAct976tm2ZIUND7OxDD+bCMlUiDP6Ht7ddIoj0gpr
iyM9+bOONS63nx9iD+Gsb1oHV7t8ikbb4b9ckz+e9hiTSIZctud5Lvvw+oc/7hxlEocTbbLxnOQ/
ykHiqomYsq89uW2DpYWOmh3tRxnbzyPSOGLlKX/pMho0qZcqYPWQhKHF73HbFQ+8gWhL8oHczkXI
d8cFI1v+6H1vOhgdBvWksoGyeszVr94wKpKwneU1d2ywbdruThZV2QO1FaJbJ4Pi4H+66Le+2w5i
FzIiSf9rTTCzpj9eCVX0UYWDbSqA701NVHzVtSN2bTtqGpKV/wjoAfjb2rEVxfIqcQz/lwvHZPD3
h5b1wrk8Qo7pohknSehPY65yqQynTOf+jD4aen4oWAy7KQfrkPfW9zlvPDKxDGNLtyt+bjOFdCEB
NGRJg1wOIfGqKsz4zdT2T76r3kefTq2UbQP0Kam3ozv6rwVuhbtV3rBZbGdkIZHVQTUZ9vkJGUzm
yeUFz0ZMNAbpxC1b5jpbT/cw2Ag/ifpqgwoPMmpBNAod3Uu23hQ9eHcx1e4r5fPM9KSTu0XRGBuE
E37/60sk1qHm7851XCLfxhK7zk8dyVj2T+tiUcLCh8NKwJlXZvu698Ynz3UuNLyNd0HpeOxRw6/C
GrJFJoZyqF6wSS5D+EtyksrM8DkOWGtaIn8dbAGs82jaaid/dUQX0M1HJ49ku8KnvsJAASOb+7/+
DdR/+A3YG6mELF8oy/c4OP++FpIzmjxos8XZMzn3Fb27MyfdYMYUgtgQf2eotHnKKSQd5WNj972X
bBnnL7SH0TYfMN61Do9zm07LY2NiaWF4t4BSQKhkYRB49Ms16ttza3IWATQBn/ML2dyLBKKQyMqH
f33gyILY2qphmVp2weq/la1p3P/9QOl2r1YH3p6ZBgnlWdwHmRvK+xg6wd4ugLXaTa3uo354/evL
I9df//c3GK3SuuEBrmb5WMuBP16eBtcT804xnWArE08GtuBRIvYNcoHDUuM77lg0tsifEMLYBkSO
QdZYb7r26JlkH/R96761GXXuUKX9i1GGJanstrddxq64ZTYw+zyVP4RwntO8mb8ZY8nhDE3MR5kQ
Y56sAPPSluMO68C2alP1sbgDXk+DgIGJbvij5Sf00N2L5Uc05go2rfVvApvLa+iRxPvXl0P8ccjP
Y6LgzXhC8agLLo360wTacOBa+XPXwKax0glyZRLdgzJhZGA/1fF413l0QO5QnBLc7SG6s9y2ukde
9ZsAboKEiKxouldtgCa5f8rLgRIIPQ/SL2wXXv1eoT39USyz2GgEpimOFA8Z/vwKZLb8Lw++tRb5
f7izSjkupZ0jfA40wvnT6gZjhLsky/qEfdp6rOkKmnL5nMr2JrshCdqptZ+jZDLOqiTdOWvonaEz
hwwK3wramyfqo8NyddcV7tWBN+oCdOCk+9cX3LKEue7Zv/9BqWkty/ItG7A/G+HPX+R3U/8uqaew
MqAy2GQh5RNqJ9t/HRnItdODmHEv9tehevaSet8kFnN92I64r0Oge8BF77VwTjFmycZKAIeTfd3X
1xQqh4Qami79cyvrHerksRNnvvTS47uLp+E+Iaig7oavKpavt9jqvmWquYkoPMaiZ4DuXQuLFZWR
I2gbB/zj54h9tsrgAOMUYa65T0vvA/kcR60kWIoo6FEJ41sSfXgpG+tqNeAmsFMY8pT14752DYJO
qp3Q4yl2XyVohRmmAGG0L4uA+N0WXGxeDZTPByqxuwXKUivdW06MH/1MYsSj7Zj96hOh6X0W86vE
H0Muujzn4dEGiDLtMEBPRKJv0l+YFeOJMFFvAQfSzS1/qPhlIb4l5ktr/zZ6IwloFcVKELHLxN1j
a9wmBZQksCCT+d9NsplRyg3eWepT2hfbLj5wjMgQoKkDMHFAAq4Nq4Fu1wRFPvLp+vXbDsrkDFyF
mxVTVE1iPy2kQzYZwzcilTPzWCv+he4cC3q+i/nomE1Qo7XDgfAUOtWLtiXG+SKoQUj76hhl7iEh
DGtME430zzskwFpMCHEd0zGxdNSpiqAP94VgdMiKiDdqaJQ5wcZdt6/1GfcQGo6vyDAeYshebvFR
h3JNIw/8dHhkgLKtU7XrXJb0IfeeMY3XejrYUsD7xWrJxJATpbgfEoIyEOmGC3nlYA/s6sOv4Coc
c0WAl/XF9oZ0GNSHeGDIfmcx4yC3tGvfMnzvsU/uLEYtF1sR4+2PCM0Qk10E+Adm05eY/NvoLUKV
EsUJ1Mds/C0f6HT4zvck0scIiJxB9nm+phLtpgG3uIKat5jL1mlDDgXDeZ55XKJz+NZF70h7UZFD
o3y169ukNxwjcJHivFPfCgNKvYw2xvyDSRZPh7v30eVnoEWz1QAHhA4k8TI8a5iKPnl1s7GT1Pfq
pW8/M9hePm79r8550P2LllvvjQyBPa55u3hMmKjOCUJkGgE7SLUrvbaP74U4R82rWqgswmI7+n3A
+LRB7pr6R2K1h+TkcjFzypzwEz5+dFLyIbc+2S+wplVfOtugAlpN4bDuc4LK7K7l3ISJABnm+rOE
BdBYN94kRnKUIKiYJW8Tordq0MJDUmw1I7fWrNexE9CH7oEw36Ae38wsvHcBKXq/Cgnjg0iezCbU
EcDOz1Is9Hcp2eGRTA5Zb9NaTvgVh61mzBqDa+YyzAI6q+p39LR2HTl4fbIT0tzQMt3a+XDksLSh
jxNkWgU9B8nRnI6Sxz8L1zyGR3I8TwTnBqjcNinRUFOnsc3TWfKHowHgz4UDaQAvzlrSX1IGkdaV
0waO7xpTu/XghKSErhbyVl+6Xpx0ZO5Vr56jlQxXqGAt2seCvRsKwvpqR1A0DWQ3DiKABbqq2g9Q
O6eGSdsxNwgFemyHXVRv6upUxUBDgmUIFoI7u4CmfBtdAJ9E8UnwViyX2P8a22mTz2+CdDnLOjlM
DcuWYKQ4D2xpbLUieKWPrhA3t3EIuaflhDMX2t3VvHTnCd7dgd/rrXDJ7uuQ7X+Sl0TmTyXoQ8/d
Vc39r/k0GS8cY609yww0M7kTTcHJO3YeiwTtM6ocQvOiLPDhq++XFUaOt67NOa+MRq6OjSaOxF5a
Ahbn/CGxnPEZitqxSSnB0hhRV41W62j5BomYXgGWuVVPdTYTJxOCLkxAPhkl2gmZxubBXWJ6mH7y
mrtquDWuf5S+i8DLbD4K/IJ7/O1Z0FZ+dqzbzttKQ3/SirLo2TERJ5hDzVgXEnrwcWMHQvvtR89Z
+YjIg/ls3nYfpqNtNKYuqQpFKd5y6AQ//7fa0+5phpbLsYGvirAyIiDu6LL0Bq0+F5dKOZ9TEffv
Y9mKS1Fx1nTTkWm6UzyS66y3HN784ySU/kA7h6tjdF5BQi/XalQo8DNz/Bj9yWNeyayCnh6JBhZK
BILK57hvt8ug0TgnPBWdjv7xQaZAYaYivf78fLWQ/XpnRmiO6OuBaPJmxNpeNwUmiWiKccopjVJw
i4adIPr6n+/UQgdshOCKddlXaGLq8ozQ2oYeTaB2wNjjRNk3kiD+8W/+/MKfH35+7l9//flj/etz
s+MFRcQLjjucQXCcmHSTMUJtIiM0lp1kTnmK7LXIKArqjbHCasEYGKN44ZQIttb/lPzzQwyH1YT0
wyfLfq1PKuyOm2nASJp6sqSDmMOJSSR4F8af8O/zAWFejnhKScRpjw7fHBbdSWPlnhycFERn9Bb5
ZAJCCQq3hYFw1k47Xac7h5i6KurvIRmxsXbbtGS2D0G1xJSHOPtoluJoiM+BQUxqXUfXDQbDukcS
R+aYjSUiGGZBHNAXui6MvMAU83wvwP2QsrlX8fxSNfI4FtyCEhhYW7Nw+tjjEJd0McbIOJCaBQML
vDm3QdVBNFZrj7YFriwOXcNZoAvW5apSLgnIUGkskldr8pOS7Craatepc+7Fl1kkey2hh6Tke+Y/
8e+BC6AVfgQuCegE6XI16Qoz5NjSgEJl5gSK9xdC+R1sfWJE7MBSWUD6RWCEKiCtYTeD3c1QFzhf
tU2u25jswc1ta91vrDS9Lgvk5QZbTGwQz+U81Cq9OZO6zQ54Un8CATPfZn846b45FUZ5VaZ81kv7
raHsatv3fGCfCpe3yF2+2/nrgH6d0/mFrFOs8/wcwiIlvr9WSf2QOMMxgrDe5AHgx583b9De1mDh
00B6jNS4jB27BrLzFobT7Lp7Mb/oKcdh0W2ZFezsYtwXvdjNWuwsos99Ur1rwi5CnR1abznx7t+Q
kKPsyD4Adj3j2TrgTw1MM8C7Efg+OzITh5F4n18zsz+563xxIta302TcmvtskBeXuOo4jwJz2sRe
f6K5eMT9cnJXhl1W72av4TDpYfksT2MMnZlzhe0HeVkDOjN3vQ9AqrgsJsch2eyE+KyAXaf2sqeu
36pV+MLoGlbAbsCrOeAbieaTUUpGocZ2nj1iDAh5Gk4iigMnZCxemHu/l6TnsDZ/jJb30DjE6XKH
USIEBu9CvjKyxvTZ4gdEqbFnjrhPgYZhvxdTsjfS7OwiebKMfO9iXfNrlgaw6DSbSKHhRyCTufTe
TE4YuNaI5it3rnLY6y1GEsnW6Y07vZ5WvXFvecSBy+lcgYgv0cAW7nRoh4fFq/dl6m97CPKS87eN
gVrk2S6JBSmeal9T841Q7S3KWT9C5qF5rFMUdm3QFtHOXQBxloSVZKhb4NBzfvEbso3EfPGnNf/O
fGpEcm4bQqaTfNV/AFD18fYmB06oR/WVNeHBWerrEs2omeeNa1uvVEZHp+jPoWntMcKsMHDQIuZp
mUhCEY9YDU4jkdm90Ntm+PIx6lAgb2cnJjHBvZ/N+JmK4sOs+huw2VfEJ7Rfbw6Br1q1vO3Va8XM
nGbTwVTVNdL8yFoE7viMI/wAoWPrQEwtDCNomZZFyXwg2YcjPJaenl4+Fmc8JviRN6l2N3rB6R49
GoTIqc6GEMUeiwyWtIGT3YpNA/YKNvzJk9FT1dcXu383FnVJx/tOFPt13qMw2RURz5q0Ofh4J2tA
lqBnDj3OBj/2gc0+mNP5QuvppVELWM76pKs3sK1HnS5P0TL9kjvt0R+SMz7IB+6Qdgu0XjYYbXms
7fCIDT/gbp7j1n1s412IrMB6iLMoENnEbW0DJbNrsiJTlgidXLozfToX5ff1nC9EDewZv5gagjAj
w4r2uon7j/UXv+ve8FhhatSUKyjQyoOCAxKQLF2XO1hPx5wlMHVxyhQwCY1vDTBwfyGGzQB3o7q9
k/P+V9xH1uYZno257/G455ASRK5OWN/D5htjk8+mhTExzNchFEfor+wlpxz7FtvLDnF558xnHFSs
iIT8tubdMgFqzz8kD8jK4YIWgrxp37rzqRrlrZxvKJ5/HUcYp+kD1Sq4zvJpju1j4h0nRwbd8tCo
7FLP5ipO2C8JbEnzu9k6h7mbEDZX2wrQDQ2End3bARa+nUk+keFp1qYnx41uWTkQQzIemTNv4XM8
2W59N4tLqigKDolg8qCYHOxDRiZhO3Im3rdKH+oQlikgJJ8Biafqrzbco7XecdfR/kJayqz9NFZY
V+WdNuKNA9ezJAxZEunkhv218eEemiSmI/G9+lN86U3zJJS8TH6M7gIAPk1+DQAtmyQhARxWQlkf
1MhE5n7m4KHoNzipcWgKAhy84lE16ilTNOnRHVb+EzPvG3Cru2IiqfPkjeyHe9F/mWQKO/XFGXe+
seEnnrKb177638PxMaUMteygTV9CQWRV4JkgCkidyRyyH5PqFdv/U2fVCGNyZmjLmQX5iOQMt1rx
kVvuD+1Gn2piYzXTU9wiVc2ry7r/Tc1wWnsNmGVB8fQH1+GHidXVst0nOC1niPI1K4exKwm1rTFC
W4SbaZ1Ti4DCelZGd6wcsIPGHChgd/aYP7ltT19jPA6xiwKUNO/uE8DB1tDzUfTV0TRnOiD9PsEN
sLj9LgRtadf9sShIVKS2jAl6D5MbANu3Weh7eut7A7loI7ygDZfTVABt0/jQPyvpEzxQHYwwP9iC
GHkz38eus8vy/NBw2HQho720UBBrO9t64lzm69ElJX4zIl0RI/VE8gQ0nOvkk77p2QG0hIMOk2sK
pivjn27BLVkUOUmR7LR94DC51THbZ06HpASjV3r3WHieGMEe21g/1cb0UPfxiUCSg4sobYNf/WqE
bnzXSCJ3EcHT+D2VJgc24sZI1gvqprg6EJLGjGB2I7zGhnWol/7gQa1HQQlGlwhBy3sTvnxgxvPU
T84tabJ7JVMayBCLE+hwRv9YFP61kMgrYUdVCNIMKyLcA469YREpRL3cmnvkkw/QZQ6NO99HVvkK
pv0xS4mZLe5yoyeoS72gAbggQCd9Qh7VSBXU8ILRqPI6oB3OcSRAbRjna+JVF0/Yx6W9kPRxmgwv
sCrrYIbNq49aywt/yVHERoAxi6i7Wc5WT2NQmNM5J3W6c6dzw1MwkjKptI2fImPfn98lOtQM229Y
lJ91ar9DangszPAVm95T53H2WlfKxLwW1IxzZX6yUr75nOpspHorxdVhkEC8z6dDbGYUDUeL2A1K
fVF1p6whG6W3zl68slm+JahAlnp46MoqSDTniri+kkqIbRD7VbnVxN1Ffvw8MP5sKnVCOcpCQLR8
4z6hk+G7tG/QPu/FAPEg78ihPPbKOYyNuR/S6NErAOfO+T20mVOXWI9t2m3Cyd6l1XxhXAeDvnyC
+v5VxkDKOeqvj7iZRl8o5I8ZCE9rdJ8GjPeTPBqaycEynR1/POeQLD3XOXcUhdP0CjrkOJTENPEd
6BL+gs/3VDf0IkSIjn1jY39Ha7/1G7yNyMoT0V6GVGCf/J4Pb7VAS6yip9HuDtgYznSQuzG5sAVw
Ssf/SjcVzyPWUN/9bD257+f6wgz7pJU4D3NOdx5oNxZTncfvuks+VCafMWAjbUdvq+Zb7b7knn12
gfBVnjh2Mr8w4rlq272YKjyFvnEI52A2u407GZsBdIVJnKh0cCo7Ox9Wq/sLIvw9sQe4fRz8lumu
zZbbEJkPOLJR+2U86Ogj5DWKGbeCL68rYn2hYDGveh5M9xyV9t6GYJkZWJ3gO0bOewVIDXdw4PeU
+O+EC5/DCQElJ3jh5afcXE6GqO9bf3ocKGSp8TZpSr/OgZQ8T/fQjP4vXee15LayZNEvQgQKHq/0
vsm2kl4QklqCKXig4L5+FtDn3hMzEfOCINEUW01TyMrce+3Cx6+mU7ROdD/i6cw07l3j+9bPPAXM
KJVLCagZ1Dnt0WlTpgriJC85Ibiu7Rzo4WBFx2GSxfZOYFIdWyjSRXRk76u54u4iwK6wTVWeuoqG
VGW8W+TwnUfEIIVpfnbkEDC6Qabawtx3V2ZgrItYvze+/uSa5hsSVNbp/k83uCywPjqc9KDk1h7e
U906ptn0xMTsqkhy6ky0qlVUHYiL3uIqf2iT9+a67jMjwbvotd0o5DPM4b4zD1l6G3AXdK08aUnP
xp1ucyYO3djOncyLlfdbCSrPzai1QdU69nDusulZ+MkTe/FbGkYXSw1Hvf45xBGBqNZ3lO+vtjJ+
Qxs4ONaI/BtLQ24dzI7MO9qyXazO/WifEvGBdhLEI4sYf0BpMvdQCLiShpWqPR9Lvzy7FinERsm8
w9u4Gj4lIA5pmhPFxzVBZy5NhrBvPwbCqKdc+xZDCNdIZqC3SlI8FhbaXcNAvTVsy7/KHjbl+IQS
fmvq9raimKhY9hCP710r2beGw95N3Xx8I+jUyCDUDg1Rg4X5R8v+Nla1AR7xBO6dAsPeEXm9m7Nb
aHVoLrjfag9FawdT4ODiuQp04NEUwUIzzvJRWcXPKgqPaET5FMJOkDpQ43e+g2cWqLuhsHUX4jnu
2fxI76aPOZvHGzIv+pHajjSWrZuLA4lfB2Ogh5RzKXIoMabukvjiYIufQxU8kSVzhdFxkT3Fyjix
J2NTX9NAyU0FaHBwwItF/M9sa6NCpJomXdH/tlaWbohvK/oVy8nl/tInWe4uh6V18+9d1ZSInQna
XkG/+D/tnuq/jZ/lOaS/Ccqgw2FP17g3IloBTUQXwh1xUfY9k4CiiXPaChwwoBEPnGfdJtGqf84t
t/KMAfnXA2Np0YeMQ4+Weod4RY5TfqpCzQPVKaDwd95wogivTm0cVadK0U/Sm5pLs3D5oCLGOYmh
/udQJm7KVHa5T89gLqz+8/OAET2ixOGwnLL8uIQCWfLofx+ynFz+8T/P8+9TTA0eyLqBZLu8Bkvz
Z3mZMvxQqyxPWJHnl6lw2w+TRMSdrpnitBySwiTogCskkQcZzackyJivzlEi860UhR8vHVkndPo/
1PyigdbLT8stNb8UWheWxzSg1Jw7bMtbtvyqMe+QFXvGJ6a8hMl5Sm5f3RnEgi6v7fIEuTG/ol/P
NT+1Zye/A5f+fBRWvGUkxyCQ8484U+bMQTv7+rXLreVcJTwco8HEKCyBjjo/xfJk/z52OZcgnhi/
fs3yE5AI5Hjo8qUh8eLU9rw9AQitFO1gWe80SOAYdPzVBPK3K5t9OVY7NZY7l75RYLT7viWUFtFg
/5fI2mM2VlufSDhN2ewPxN5qqm1mZ9tEDHvVq63ekp03jK+wQH9p5RXaqOi8FThywoN7B7JB9xel
152MUXZl/bagJ46XdqdJWNV/W4BH0QQVSjVnYuZ2IZBJ26UDREobEUJul2zH0j4zAjtOmfsQdfHE
dHZvHmMGoXFDjGmQ34vJOJc6KZNFfk1rneiafK+ZazGTjCiqR+cYKX+Xa7B/VHgCq7RN5kuQlLfi
3JfhIYX1wo6Ti6K+UdCWg2S4Sbd6pZ3yF45HHxTnbkBMoOriBQnBSQEobVW5i037UO/ThCTcjkQ0
YChRp2DU05mPiz2D+HNdT5eC4gE/78FoIDhp34POeZjkxfTd5/wyTAFx6Jnc8IlEzUCPbqoInJxd
ad4Ocd6+9xSF8Z9Gr/dRcqa/dkiw95GnDCUCxD1VI+jPVAuI9kvBvIRrneJkbDK2XeGhtLV1Sekh
EWGWFVbiCRZ8tf0UGimrE3uAYrooU4Kb8zY9lPdu9PYVFjMFxtdqsUJRMVuEnhJ9tytpZbbuuA+R
9nv1K6haRlbNrqCEifgVGL6Oo0eSmMlsvnw23eFVz6aDJeNXnFG06lPApOxtI/FIKrJp2Tm2qcmL
xEtO2K5scoxpevscovMXBOfib6WAZHQyMdKysO10/cEqSHXxU64YYi9ppZXNrL2xNwkVkGTQqgPi
hca11nEwp3QoZQ7/mj+vw2UyCycZ2cAs/5gzcHKTjhlB0DJ6Fd6zYI/S5f6mhxAWDUTVXpMjXWSi
K0gXhyc6Yq/V8kOsPVu9tWLPQCz7Z2x/c9K/JqRQw6NwH+oN2PYGx53TlrtONw6lib0yVZsYnVsw
Y3zKjmK92uo9DByzOFcEYqAh2rjVoyAkIvT71Tw+JRWEfXOyHgiTwEq5qkYAnPxlczAHiaNnwzBx
/zrbKmOHKBURAQ6O1htTwsilkynbO8lh3+Pcx1VakQbUbWPfxcho/5wKhh+zItyrVgkGHzeAADtJ
4PI+3Ptir6afFe0ml9kXWFUJMcScYdj0xQlVpIegRfFG+kwuHQbQob/SwPBC6KPPDCDcJw8Eixja
DISmGR1GvJxq5vLjeezGkxu5v9i8IUXT9lVYvruxu1VEaeGgSQH3oe9MMekTO8xiLdABamqYpbJ0
j9t15RqbJLQ3EFk+R3hpbn2daedpMG3LSDGkvHqR3CYQ7lO7pieH+sdGBlBc4lBu+gDqf9hjQiLn
yAEYxWjPbPn6eBQ2PX9EckGRCQEn3IN42qQIMyXq15Ydkup+A+BcjXW4xZt/MUuSm3z/FCX6WnrZ
2m0bjEMU34R/jGC3umDaIIeVydZNqh0Wn8PsnCIEYWP3fNqQSUjMPxoTiqa3d/0YrOnLbboMC9T0
hzgJOMn47Zgq8bKp9JhZJMLFpCckDED0TUontA3LQ5zACpfqMMXtsSbHR3PVOgz+jrW1yoRO58wm
tJH3FDQKgofpaRqzQ0HoBRzErctEeRDRxZfjtqFXbNmUUazHCf2iNP2rgvJ5YPjoVe0hYj+hgubU
NRTcQMdSBCi0MaMMD33u30L3mzlEmDCJTgrKQxC820DEGzruJUO9CEVuyiXDxjpImtp6zpby0KwU
br63XA20NKEdvoXOnXAqrcM8kB0DNi/Q5aDpEy48FiQH/M561O6mP6fzzNqeFRpTVW3HnsZJdm5t
/TXSwWob+qmqPCAE1VYN4UkA5iz9pyCxH8JlGlGVL2SbQ8WtmnNfmTjHGBafM7pXcvL3YVBt4YeV
cfxe6DZxr+BXE3rfLJ6BLw9CVeuOIOuwultDvS6zZt3FGaP7cS1wdxt+v6VJw5pbgMvz985EkZJp
W8f2zjNnoGZnKWgIEpy8z1h4CbPkM+DtIbTyJjEnBVM7FuEmd5+wJq9JSFibcfKoWOljJ6JtoG86
A29yAtRo8mmBWmwDSgDvilafCzKefLwJzXhDN8YI6WCKh0YsRqQMst+Cv1FzjMYXs+wmIlLmAZR9
UpH5bpsAz4nOtHil43TYehgZMuMamuFRsIJo9fitVPHb0OZ3jHffwiL6YbaYldz8mEvvG+PZdZGx
IursPuYdsSNDunUmqn9sfPxhlnErImZpXNKd1j53iJ1KcZ8G7ShydY2zF8Pvrkk8vkR+9x2j6OdU
swsq7LcawKWNFY7wYPsSGfpzozn4LDLMYsO6ZndnPqRIb5ZKKGwomLqBHZ62tsdgXxZAPv34JRD2
Ux2E3wkme/UE15ZcvTZ5clEx9PdY7QI+CIG9y9xx47aKBhUcDNbQEQECysuXaQdr4N4P8RkT54YG
0LYgJsqM5S6ohi1bzk0ws8JqLpdJtPeCS+lx6ba0TQ3IuxD+Ge7GaX4ZjPEY6fQren7Mmx8bCWNn
9OL1w4Na3bnHUFEhkL4lkblHIxeLLrn6lnVlOZy/9js8YSwPd/pga5ORSjiMWP/cJxgpxzCWqLO0
ozTaU1XQNHGu9DrfasO4YNw+A/U99T30AyJesVefa8KC6hJ3s4KcOP0YAv80FsmRSMWj59FcDLna
ESpb0w7vaXzLxKeSvCTajx739YC3IG2JkMeLyUh7rWSzyq3fuIFWHRkRYfkbAP9Iar14z6jQ8xSJ
2la3UCLV3xzxKqZ7hi6RHLUQt/EmpcGSnAP3UXR/J+teHbTortSfjP0Xe82VBa+0Va9mv2+Mg2/w
uX/k7jvGXoKfxnfST7lg1q8GdBb7qP/J1sFT8Y14owmAM5Jn0r9/WT/9D9aUjJyZFfEgN3tdHYEQ
vKIJoMioeNsYtL8olkrgVd5OMftYRURE/cU2bNI/l1yf2EQ7Sc31rm/vYKNx4HfSOk+eF94KTYEd
8T3xqmT/Evc1U209Z40pWtyKBSFJ4FRXwoGnHIckySsTuR2/yFg5YwQ+YnQVZgvcIKKK8kMbpWq9
mEPSOBkPdc5/yiIkLVTK/WwK/YXU9OGmuV31u4oUlVdguv0WXATBPqLQTgPponwZ8G3YpQb6K7xm
fg8Rgv5lu7E0myI1j91dIiltJYBMhhJeFOxkR6LnMPt+8oGBujUOd9u1tC3o7GqfkHnKqqcl7/5k
XFKdnhtQbG/rdS3IGda0NzmO05YFWlz8CKtSoWdA02bnEgj4fw7a6ByMTLBnCUZU6o5P0ppN+I9E
6XZdzsk8aw6BAhMhnKkCA4rBpKiM8YchyyP4cD5Ig3gtilo+Fl2N4YvX5ZQU5WYEg8nXiEG17lTF
ulY6uTDoYrkSameD3uVtOVgROXMrG6mQuDgA0C4wrMZbnYTTzRBivM0YtINZWT+WU0yF2cdm8a0r
RvNp0mjgzm/U8m6xn2TvKvnyh0RWV7ONRqc23WADCw9Dqw0v4K+RZjJPi2H2kXLGv1wOZfIzJif2
EUhiANSo+ztRefUlcNPmstyytfriDHCDHClOyzMjQqHLIBTxUXr5B8Kq/aLaimlgEQHupm68WjFl
9mzf02w5XCOw6esvIl8RnCwf7GuPCWFHPEnyKEnnBMPDmN2F2Abcjgqu8zM+CrWXYhgCdcQUFyLT
T7KKLGfUvlf6NBHA4luHpOyDN9QO55Sg1yjLymfdrINrbQHjS43B/IBu/AK07s8ccB5KSaruxK2i
r6905B2LTpX/0AdhH9g+QPXRIPImyZT97r3g2TKIPjY8oW0aqztpdWbOoETzXmGMuUuTb5bWMOFp
5rv+mB/LTidu1E3Wkd02t5Tez4qqUILNs8ZvkdnTt+5xfrsqSj609IdfS+Oa12mHLiZ1CPVO+zWc
yn4bFm5yxlIIaMj5VBXJvFUSIP2c+ozXpLbyoxRxdG0dqMS2vIS6dtdbOAsGlvuzcJPkVgR9Awto
iLdtr6OeiYc7wnzzr6nclcUY5hOOEz1uwoVXcaKdhF6UYHYaJ9mHNsmZIeNeuzI/i15eCx0pbK1o
amUQJaLoCgIiuk7QZcosZeCP8yjbJEo+abVv7+M27s+2UxE719Txr7J8mtjrMeQnv3T5mFRQGIYk
fYFWzbd8wOwviam/0mAIr1I37F38TM+/2PoIty813fiLjGq5Laroh4NT+mi6teyJN+kRo9FEk0XK
r/f8hMG8SO7OwEoWdOZb36cjsUAudoxM7QcgFduAdpRjFRaAaWNPK8n9OQO4CI7JzM1E72CzfLLJ
YEg85NWNYb7RI++z/jk0i202Edtb0Cce4sB+rzGo3UIf7kHg9vZ7ZBiIpzpQkL5Vif0ksPOPJvFb
mVXja1Gig30f2E9GQXfTj/rXlgnQSowzYzuZulcqTBI/pH3zR617BazXk2LohjQEJBElxHucw2fJ
AhKtyiS/umHU/xyEgamOlJI3M2eKBlCZC1BKMoeyCD/wQz7BjX6AEpl8FvMnslF6f4d1VlK7FHId
GHmCuECGrxYIBgqizvm02C3Q+Y5+gcpGP9bkkHU0CREj6GMauSI9zWEF1xwCy3Zq9OZlyvgrDAQa
rWvjuSzs5gkbBySZilTWQTVPRSjbJ5WR29uCojlaDhh2H8UbvdYaZnVduKhlZuuqGkcEGCiMlZUz
O0m17O6I0GNyN+pAoDFFLAc9FCSIOS0RIB7CsDn/ZHmfEqJUX8L52zO5HpT/1GVgmELzmlA3e1UW
XXGhYTwMkvIRonQJYVZckuU3u0ZnbQrdKH5kPqIKo7dx4VTMK3qPz6M5hte+HxDpTiNOU78pbk0b
daQd5+Zra6P8yH0MhvPB0iFZaIjSd1nsi1UwWxTHpE0e/WR8FEA0DkAUmm03z0J1xfAuHvAFGg0V
xeLnwEgrN3XLtprV/FsFLeAD/G2xKWNXPJGS3h+8dPe1AhhtgE9ysjF7dFFxptmDdkFZt2Saho1R
08JcjFepCCc2HdnOm71Xy6nlAN/hkGa6fnHtgOBpS/1uqohqmwEtlWZ8ynPWQTonZ1ga7GfoOgZn
KHtyE5gKTKaXAs9zp5km5lEa9MYgEbPG1QnmeXqupwK7TJK3H2kcolLKks9EWd875fz88hlnhgas
C4jui6fBDDdt++6YKnpZDizkIWhWUzu0yA0PkePkpL3Iu65baE4Tj4GAYzfPNKv22SitG2xFlISJ
SIiEGosSa6lPyx6M99aJO7Y5wej4AJKTCyZ4Fjjf6RmaLVZMAK3DBvbzeFsOojdpA9n4zsiE+Do1
KIGhqqcOp+LbuulY/7CtctqQZZBdUySgF36vs8Ej4zOEDcQBHamWEO9cl2rPHKfa92Ex/kAlBFFi
oyxd2/IRM/KTHYz4eep2n6CoseshBVrtptewz9Prcne5xfQEVhQ197+nFFaTDSYfa3YQiMtgKf0C
9eefAxHo5K9Gbr7TLCjbK7eZ9a+DqMZTI5NN7Xr5pZwPQmu8va15j+WUgzPi6/xy659zxt7zJX1n
kXCdzNMQUYy3yUy7uqJQahC+2x1BrPP9VgMG4qQBwrC62rRV3TxJwgS+Dr7P0g61iw7Sf04tj4AU
HxEmRfNrPm/WBMj3BfSQLsi7FxD4Kxnb/WO5Z2A32xSF2+2AR8TPEKeyzKiePHaQo1mgYJoPXP2I
c6818XVOzo8IeESHrRxku18c0pKSozQy6rs+db/HBg0d1Av53ely56ny05KIDX4Qqk6ssy7749Sa
tVeRTrLUWKPJG6L0KXTrC8Ic91AbtLsEpeRzI4X+3M8FtQcQ6TTN58yomBnLxFQwmgxpnyGMY5s0
0f907Col4ru/Rrkw71YjvCNySZABHTLzcDC2YTMFj9akdlRe0h3diGnWci7yUsL8/PG6VLAAg8VF
1jDLXH38xGpN+sZ6CA1tByRuuCZgt3ASWHDhgy31PT0RZO+bfrC8Zm1Z790wNK/91IbMpQCRW56U
W5/eyNmNa+1u6zPFKrDUrziZHnWot2/+ZGUH67ch7frgdKnxVBOyROO7tj70xPtGAMR08pqasMy2
zHejYi+KIsl884P4v3fjjVUM2c3NzFWbFR0piazrvvC3tgjNL8MsmRh/EkE3e5qgBhGt8moQ0jDn
gI8ay42h1smkWOLZSKOm9iRyeMNYsZ2mdUKx8x4Cbdwp3Yj2HTo8KtgsOI58Lma9TnMFwljsaJk1
dDIpGFIzn94yohVx8a16O/d/t0Bk2Bxaf2PbfCKTYPiOfpr4xGKiSO0VU2aVdKe0VDkZUT6/UiXP
MnOKj8KkDemleXAGElZ8yCbY51AdT4gx6pU9tcabMd1zohhfF8s2dyLLeIcKGTzSLEDhmGfFoUK/
8x6PyTWdO0FBodxTHOvJM9LHZjWY7MgZXaN98F4YQbu5OX49mR/cx1J4e3Z2FWn0oO3Isi9vWlWn
h57kCuwdGQNnXZcHvPLlDeYeqk0Qd89TTuM0UhP96cLXrl5JCGfnGXdTs/s3WNSr5W8jtOPagtM+
KkU9Ww95+dFWOVRTAKGAFRv+XPkDqa2xkyNtV1cnhXnlEAL1JKYrGqx4XfnMc1wjK25V6+W35VYY
kpja+0gck7aDL2Ao1J9GnRNi6YqD3/rDGT0dwZShqs5VmRubKkSSrPsSQsR8rvbLkgSJDsNRnbwU
TVid/z14WAq+7opK4bTJMiSs80NKRRYtmwwASpnoi32ZCHOrZ3hk8j4AU1DExs4jhuG8XBXCQutP
VVNfivlCoVdtScDvKJ56cNUHO7DtcyV65j4Fnc/GwmPrzudESewt02356gYvi62+zWd8oyf6W5AN
4iy100gldjBsJycjVXofyiWgxWyiX5611SodjNsYFXtR5+ZbaXTZtuh55PLRATdLXpyGtNrRaVtO
Fq2Tovvn4HhpcLZrgIBMDUj6chs0fk0ZjqgaQmI9CkhDkNdgotKXp7H27hetlryWhp4dbSJfcD/F
ya0z7V2Oe+YxiaR5VLoV39r/dWryIXuWfCI6p7hZUx884JCD/HShJ4FDSqEvcW458MK/GhO1l5Zb
ZODNmyc5H8jS6o66RG2i5aN5t4NJPwMGu6a52V/jER1g7d16BrFXNgfD1+lRohlXCq1hQn9ndIBR
bkO9HPbYkLnWFxPGVxXbeCp7wOKT3pIAIWT1wuTu2fMYLAmP1k4xr4816OhVX1rRdWjcP2lUpR9M
oYDcFXF218zZfuEGMc3B+M+ETuVguUb8gI2Bq0rExc/Sf9UlBiQiBp+a3s9eA40oMSwKCQI1M38Y
s9JR9Na1KfPDF72hdBsk3ySW7jBd+Weke+D5W2kCx7MZBEWzVpbESvONzWF9hgnFXJtaxm0M57Nh
UgkJIP81tf5ZYCKlmz1VJ6Y38Te3ozWaV9Mr63GPiEz/24Ay/Ma/w1qshbZ1IAsK8F9kPvMMzkF3
MpsrkoPUMGjyPxF6QfKKWV/PjmM+OuiBDPO4R/GT7afU+bnAYDK0K3cTV80+bkjijWZ6w3KucvHN
5XX8LMLveh1mzxFU4ZdERf1GH6aZhsZd0rE8ZELRg92AD5nko6zCcc8Au0PQb4bfZWo9rNZVzw5Y
RVJnyf5LXa8947domJLA0bES2vjLC7kcSKzPSQbwxpVsaEAvW8AAHggmNM1jCkJ0JN3ZebPsm7Sa
jGFwP+whOIZDVB7G5Qd0kKDDRKSEFDKY7sutpCr1+xDFnKvCb5FTOAeX3dWJ5EexK6J0zu+O/yAn
f23SbvxRSUCOUyv4ygUZ2xT4CHPMT3dzPd1fLZZwLgIx8/NKmyO8n51WoOyJE3anenNZ7g22QOum
Qndtdr0ghh0LeWV2+d3ANI57Bv83pDOiD8auXqOlmgGBQXgxYA1fbNJPs95w77YVefehdsm+LJvr
cmo5wCFBK15C0QmC3L4A5Hyju4wFiRyySzQV0SmE+kisVtVfXa/OdpGu9zTJJVdqmSXvKoczpofB
JqSkBZ/XNA8rY1CQZ8LH0EwUbB02gPusLNjaemk/QH8R9FIF2ptp0VEVfm/8yGkNJaPj/umNbp0M
sHRIrI2e7QRtOGDPv2E3a1eK/kffGXAunVy9OSmVYUCmx51tXo9NwTgQ9aOfElXm+6HtLGrlPt8X
mAO/bk3zuWj+aTjY1vX/fVxRrBttEgeNSIAPUU/PdNzyx0gEMJ42rP6htGI2+OWE83yKN2EpppeC
yLyvW9F/zy0//fdxhdPYp8LBubk8ZJqf4OvW2CXPVjdiB4z+Ni75amvd0Lstwa/xtqwL+dybAUsF
WMydyq2fcWXZ5wUIw9TAvjA+fOlFyTgczdJGzdS9Aq/PYVlyShNBqQo8E0WXU77gCZvIyLv6Ni1Q
0Drm23LXne+2M7gAuQMlq4yHTRfgm4jYwXzTFH9lAtn11HPF/BbaL7Xy7GM1G/U0igi5GTpw5xow
N0XgYIW8bSExLYeBbnZNa4+o9vSUT/HfpZeIRbhyZYPWke6idMbZBmQTe2tjNVpaeiTmAdXO2yvx
FN4PCDQ+ctfEfMmGZtpGXmZetUwpQDC9i5TNU7cUqOvWVr3+WlaKnJXCC37WSHODIHphZFO8tQJf
bRnbwUstaurOgmGp8qR9bvQCeRbr4ks0RAY+0LZ7N0bnPX3SMjv8rrV5cZpAWW2Wu/0MNe3qVtwG
fJgvhm1f6V9Hu4EAq0M7EqHWwTXfl7Kuvgsj2HJNH9/60ckvtU9XHihf+T2rI3+VOGpiIOSLTaVH
mFxT27kM7jDtJiHkymo75zLRLO1WFlTQkx7Clm+h/NjzoQIYtmoJ89hnZeNe01JTO9jaZbSz0rJ5
CuXAVNAujpVyWNhYqZGjlzOsk97Y/quhWbsO+V00lU2yrk7W3JS2wL3y/9W4rs8da3sM2a36khl4
lI77XjBR+KezZ0F9GkimWsPHZsWd2339ZAIUbwhsddZG2xibom+rM6yX6syf4ZM6NN+sId3ujUYz
KpzvhMItfWN2RA2pzCV4VKXvl1PL4d/OskFI3A59MJlp1NvVKjalfk56Fzt40Orn7tP0E3WmedRV
q+XM8oDlgLJ4XBmTZEw4ZXM63BgwYDRjiO6EqW2CNNPUyslmq3Q23/Q9z7ws9/uQfUWGmnvylH0g
wOHWUvXzLe1T48oq5xGJqOwtVM54Nn1YAHrc+kU270EUqGgdAsW9c++riWVH1XJPDlnzGL2s3fVF
bG00iMA7D0LbVycePEC2qxNP7pp5W6QiuvDLT2vdg281//TrrsGMwU/Dbg8Gs37gt1q7bls+ZfOz
L6carVxbxBg8LfcW+sb8qMQgc72vpwc5f8ktEkzF+lBF3yW8/w2jV4sdg6++ZcS8V11zH6TxKw0N
G3WwDovW1XRG4608UvuSzWuM+rtVdTjS/F7wDZp/SuN75WIowBDan5Jci78Fk8OeTPNewfYVTzot
ndXXeYd/hKKPxnW4/XqRtKZIt8v95T/sjcJF2k8fodKx8yeh9p8HLvcbPd6C+tMoXXXnshzsMPjn
1r/najPa6BCXdhOiN2QFZB+xH6VwFNibmh+VynYiHEk+Hwz6MQ1flxlQWjC/0l0jwk1N89PP97qg
n0w43won8Lsvpz1hZuVWU0Rz5tNxqCm/QytaqbZHokE+piWcmVsHJIr+767RflNfMv0khzYN6nNh
JbusmfaIkprtVIu70hS5vDU2KH8ADOt41U2V5iMtvWRlR/nFVKGN37H6gGOH9CwgVIqKzIrZ4qFx
8jXziUs/jlOqdxZhkZY/sVY1F90wGCpVxptKgLdppWKIWNAoQb7rBwHD6+jhWSw3cJ2YUGGh0RHh
Fn6GclP+xCnzzCB5ZxDpxxCyxA1IMHHcz1l/jB79HhI6vsjMy59tH6lLGNtXG00hbxfzmbho2W8l
Hdxp+jARXfrMe9PBd/Ft816ibLhECV2LoPeTVYM+OGapITnH/x4U9TFuxdu8luz1wN9kbfHhDLCc
CGR9kDB5tE1rnclfgIfvQ6h+zW9pYppUkQXmcB1VERPAcPWNTFC16h16GWRP3pIePGmojMvo+QxZ
McBKLHt+ErxPnXhNc/+JGRu2ETlQIDrRL6PqvrGe5SuhDQ+80cU+M8VGMb+uLOOPGTmf4NGLcBxX
WaXwKFbPdZDgt2rWtPc++0J9Vlp6KWs2lv6EI8Jr2x2/aeeEtFM0eWyIZUVEH+4knSeIxXSaDNsg
K4IRt4W8Uc40DA0nW1M7pz5N1rPlOWAentbTXpc9guea+A4nfSZ95CXInRs9s2Tt0LuqKoxf0NFf
q9r4iElK3AprPHUuMup2/nC7mXM3co1cvzTbmSAJk17t4l5/8pLhyffNp7RoUFX11dqjVzviLkCs
g9fCe2cC543tz6bz/5SWbSPEwWmO60u4OoRok/Ep5gUVmr88DS9kmO8qcyQ9sZUOOrzSW5FXN1IE
todqAMce6j/tCFUl6kouc4B6wyH9DA1wRwQ73+mPKVQ31TZKum+l7X0YxIFsbTs9M0qWhIskR1G2
J42VdZtkRAJKtmzEiG7jMvBXpVIh6QbUQuUcjVXuw4pQZzfkQjnp4lzoT1UJStca070/ZHBEBh97
S5ztI4T2q84uHtQblzigz1e3xFi7kjiIpraveCJDRs4KGdeGUrSdtSudQUuzvLciffXtWGxJg+dC
hFHcLizvTJgmJCMHd6dDDm8veNdyA12VA/XP5rNeVMj5hvBPae8CZNMbrh4lHbKMlY2ZCEyvE99l
MvIUm5ameta9uNqVEri/4ePW9UH/Z5i2UcZge08T0AckqkDfuPBfY/mZJ4ASQWbZhkj06+iEV/2R
1O7vNG4IWp/8qxh45pyWWj59+mjYUFjgSI6gIRBZUO4UWmGyMramZEtJ2tovAwvzIA6jjdlsqHSx
npPLquwpKENzXbjNhxbVfzwGrjPmoUfPmJPrvJ6E9kdztG85IpQiRBPl1KeRZpmqT2pwzqTZHsGl
pJuiDZleZpoDs9v6bktWw9QYf4UecZGeptsrPAbVVsBO50JjokbUNf64iQuuH+5jeldUvzQmJ9nt
zURDiEHICVGzzUuVth8UT38wHj6TpfBJ5bv3Cp0rPsZ4azBaNkG1v3FIbsmfZZu8abi56u4v7Uv2
WJotkJpgLEmijVkgtTEIT12HIdZfmTBTNot53NH8ULWSu77kTdErsOOx4A+MJlyK8peVNT9HH0II
pmpbaQiVRPkDMy6fBRKH4LmII1DPfVF/2m4m1nkWPwDF71pWX9dB0Skjb9wZTrUxrba9MLr6qVww
tV50zqsx3Y0SqWGXv5I29hmWLdNrp/kwpUnejm/+AQxhr3MMucOIWxJqfzhN4tplw0vUNRiJocL0
5sGXDSj9wDG3iZvACAItoLvQ3P+Hq/NYbhxYsugXIQKugKot6I0oypsNQi11w3uPr58D9szrF7Nh
UBQp0YCFysx7z42xnsK701apP+Ze5IcnlSADhF9hOfAac/Gb7I03lOz0Sw3uIYHbVU0oiU7x77O8
O8wdm9WAcXqPnkMb5s0SMU9UcnpRhfzoLKgqDPvu2XIeLVegMoTY4NH4ezbIHl8XxFJs/dRf6aAJ
ZGz+GIQcbEPM7ubSLq/i8cUvUC2Re31AP4+LI0DhCc6rVaZFspSBdqKv2evO7rdwRkQ1dfuiqXAj
61Z6qd2eJtk9d86qIRCYnW35UuVTgDUq3hkuybKOVLpngVmWjiK1OfQgw/Qr21d7tzN/SF8iCYkF
CIvyuJrgNXmcv1+Jv7ivDfknyHySlmHBE6Jo9RBbLAOTaH/t0+HPQKNc2iybYZq9s9V45ejptqZV
P0zo/UjU0PGod7+Jh2WwZQy47RICifQUKWaKko9p0xFB/d0Q+Zcc7WVaozQlOUpzejhv9bTGFP7b
TLVmPRQZp39tG7LfIIqDGR75NqQ6iXvijKIRSFFV5RRlzafNVN5LOuMV8mC2KvhieESj/NIbsgka
fzrXhI8GHYZhV5IMQzWbRltyl0oPrVZ9IRcEX2tO0z91Hl0t7C6kSJDRSgfWA+uGFxnLLASoET28
RAQsQHex70Gtg+wDhEgAU3dO84vpYFQnOHembdc99wgiDoi1htnmOaj8rmwynOA1bYIwQlwmZvXG
4Qlj1NqbJvlNbUlrKY70t6SL4jVyTMaw4O4jS5/w54Uz8mowEa1JXmMuQ691fSKnGHg9061ZD8IM
L25afYcLkplAZLRvzXyJb4Dm5YJhzrxDkNF6cVI3F2hKkj3vhZDC76EZ6+dAXEBT6TGQm33b0rSI
M+0b0FUWFB3NNxKgoV2Cja8salxdUUa1YUzlkGyNufzJVVxezdao8TQUSGsgCjRkjDKQj5gh8+b1
EZJY8FtO2H2p0WZSUzsMKTdROwwXs+IItZyJBbdUJ0RHYDBYVJOUfWCj4mPjW9fMZT2WZbpPEHpH
VrZtSpHuHBHGcGWQ85M19FijbsGAVSRbrL++Nxbpr5SV2xTgk3Jn2Avb1Xd6Pf9qwuq3nDCAmFTF
XqmMhZGE+zMJTRrvYVsh3ks5nIFqNaE7nQJOzmE7fFHOYfz2IcS1jXixZetsSjNFIEt/fQi05yqW
pLfKij1A95MicSAL/a5OQ6BrovkYG+2nRjQelBYYfwlRjMyZ+/4QKY2z9yipa1r6yUM/vsWR5ASg
SNe2+ujaNtYfaGpkNX4kaukKNvNWJZGJTrDmLD8gV+4jh347C4QNCcdV5j6nsvGnzNk2ko16qm+z
MnoKKm0nA0gUxTjWENDcVaTjHez7fD6SmAndCLW+VegEkFVMQWZCQWeOdYB1vGKU7SvVz8wQZ/kN
2ktuZq0toNEhoi11Ep+bMfwkXGdRX69Hf/ZcMhsuWTxfprJsNpqGAIHNRmmbzrYs+dtAnL8kj+vn
UT+mbnEdS1zLefUwF+aPzg6tnd0vURo/jq3fl3iRsERvy5FdsCAAC3H1Gcnc0jEOEGXkdgin+8gg
Zx/SvlgXcYa4JyAdNgt7uVe+fCU3WFuxXbtaLVtTMlR+wokGt6lq2CT0OcKtlN1RdWCTjMz/Ehlx
SIP2Z4pmf6M37T3g7mIxLrAj9eNiRaBr/0J4wXmIp7ectgkgZRjHXfVVhmG/9vs7OxT5diQlDO3H
ztAQJhPKsoAFUevoHNyWyeTApNHv2RU9OrOctprj39tNzUCBr5ZHHIa/cQr28wLAXVg8qLIdT3qS
nY0w4BQs+zd4CdspcGAukbjj1SKV4BDQc+bj66DyaeF8zLQRDMSQjkHWgR2/haI6g360NnZaCyBW
1Yh7AqOvwf8uGna8wjo4QwnnswR3rqtVPpJR1lEurqpUvkabvKUfgTMiQOdxEiH/suwYSXQ2qTmj
C0C5N+iRujU+D9HoamPanOfgGuHRdWY8mhHwiqTBUdEfRIFCuRAssiyR+AEgQbWWyRgIn3hPansF
nntx8SCnJauCrVsenQvdqleN1W/L2DlhcM2OWcEr1qImPi5qyKCY6ROxXG9k8MI0EbRsgqtUFuV+
DMmGDezmhCyNco88agrefKNXsUsNDc1Y76qtX9oWmB/9Pp6ju9k13X3uZuTwDfq27jB008tEjthT
Cfds+129Kg8mfjavFTTr0CacB6TqdLnvnKFAJt+wimUqWk+saw+cq1Howh4hpR4ETEPzkLnv4PUV
pmCXnvVBThzJokU7rkKYbShD3VV97XWIhFS7BXNJij0Ove6BFQd5SnOUNfFshsnuKmv3cCzANHf+
JwDA0RS/DDpEK70d6+s8w+d1HLjyTmF+UKAAcyeLGXaQv0UlpHldV1Put/lXo8/jhlxvHFcZnUPL
PpipUBjRYEk1iglUGlfXUZQ/ZNsPBWHrejjifsmY7GhovlLHMTagYDksNLrmYzuWXquZOJwAMWjL
/iwf2nStw2U0pPNls4Bt+8A+JSPR0qJOdrrmXKxSq44WQl6SS8A3WLHDM+pZWIELJa6+j9Dzss92
vLhz9RW0kJ2RYRwYjOA9YJCzbjNJb1bP3kBEP7u9fREdxRAcGvq8YufQbfRUAlI4VQXOMd14S9MR
b4RAgKfikZph2RVBryIkAS2xFdCRRBivIUXnlP7KbPGpIuV3A58Fh8GMermxUFYHf+LJvfMhuoat
sihQbBpH7OsMYZWY0wz025D2orm5I1T5jxxjDMIZm1x6Du8o0e9RZdUbtqmuZ7qsmXwjMTQkIcYk
Yvo8Y+/rHDBFb/+Gu3GYakYI5dQyq+Ar3BNvAqMNnAJf+01bk9cp9GBY6SNDNxrPjG1MAGUifRC4
KZpRICB05U9qcqIM3PumtEG5yUMRKLxWJQrD0cUuNd/ntnx08/SMVy0HwIzmyA3hSslXVnvbYTIV
Nx3jSNLLPMNWdz7SDD+5dMp8k4PuMDCNzowQD8lEROrQ2EjCzG/pu9+RC8Uy1E6Ra8OFlBUy+vyi
etw1NGb4MiFYx8YBd9/uVrnv/3LRpAGkgzM9GL/L5d8FuLq9Nko/Eh2yo96whHaM79k7GF/SnfBi
+3+E0SuOp+FAhiqtixacI2X8Vxq1T0M97cgLZEY4sEmn1tjZjfPaZAZ7iM7mOwEeUOFYllan7U3b
KehB4BGU7mfpZsmKtOmD644Q7TMsycqOEL6M71lIl8nNCqasLfzsvDTvJPHuPDsSzBL/T6Bl+4lo
v8fbRcw8YRegOFzdfmyotPDqSIS8k6oObC532ZKoGSaY6sCCBNsg643jzHM8VhPomVhMaF5ZSTHP
L5ydEb5AGh7DLLmv9Kw9tP2S2JWpPRS753IRlybaN1p3SiXOEfTImUj48T6dy3nVtqOiCLQGNAXE
d+lY00HEzWtl6W+lW2qXfOKES07SWZ8w72k6xnQF9aufRLJpDDxZgWLET8DZGZ+y7kHy7Q69cD+c
8gyS5t3OZ38ty8wb6SodmKQ8p1H2PdKQ6tvxCfZ2uYdjXLPTH0JvyKMnRRd2o2BSzUO5g1LCuWxk
M0KD+SOzs6fUqk6iMfHEg9vuQqYChZvda257kcP83rty56TxxVYAYOIa76QlMRMmOTIZ9r+sU9V7
lBZXQFxrO3010DjezVjfLc0KvQmFJWcehSSrPqYNMNmI2UU6ggZzXUgusndJcguxK/R4jTrXWtXQ
GWeZs8PusiPyg4vUcophPdj4fPhVg1nFzxfQFL0604WVk745DNFjH+NHaI73VVF8lmbypdXipCGP
2jbzCMSfZ4JgNiiDHbMyH4Kvba31wUUmEvcry+3zVVvIt8rE3GhaYH4LRKGwF+nFZU8ZUv2TO7pg
NDi84R641Ym4t3a7vKjOzcTWpGHmG9lDZsY+A/v4V03YBCJ1UkdJ3ozeR0J2mT2zlwW/aOPVt7C6
RVQyxFMw3BnOUsdOG7ekgRUERCClSxuUSSKPmICHn4FFxhbIrjjLFlBdEa4DDSZiR26ybmISact2
CaAL8R3qQMX7JZRQ2f0naeXbpCTfjeTEr84PviiOn6Kmu0uK7tIM+aqwapyGOYjp2ejfZJh+dgQg
EDVHD2Gog4Mpgqc+aA4EWn3PRPCsq8G8BJxMWUp7c+XCJCO7o5fBswUeUs+150xwNtEW9+NgPcbJ
PQECoVcvObPEb52tArByeI+D9dREYhP5OeN+6xeKe8gW9M42PSO4JKE1ZJhfHPVgQFV/bKr0gNxp
XAFdv0zRLnC7YEu3vFxHEkdn05o/VRRuYSseGUPQGU2/62KmEKgsYwOR7PcU05DQayqCgA+6y2rh
2ZnTYHSzT8jFn1Qs1vhS6JnY/cNQ1b/QUB6Rk+penxdqb9L3y/3mztBxki9eVolMH8U2y3A1qFdG
A9tgaL6bkp16VJNlRRWrtOCs1cxVm9b4IGcxxS2nPMmRWncXw+wPco5w8MW827UxIBbGgKoPEXBe
zsx9K37p5fReyXE/WCmy9fotm44poE+6yROa7ODOZ2VxQudJCPO11QG5ds1r4Phf5c80WU+j76zZ
Tp1tH/wj3xG+vRb8V7c/z2F0nWI73QL+ea5kBrG6wTpQTe9QV6GI4euEokBPN2hR5xjnjjersjfV
bz8MHkC7XbuC9SBfykOboYXklDPWnJ18CA5MwNZhiVJxsc0Ewn4uxMzb0Mp5I5YDhKRV9p3Ge0zB
vXY74wHoi+tNUQ3SvNJ4I6xXiOOf9kddO9toDFHHsn0j17L/EBVINZLtPOPU+px/FO3bhRdHkYqd
PQ+652gw3sbkrQt/oF48CDPxvWtc27smGKE5qvEFPPIhn+kLYyMixQ7rZTlRdbIeIICNKQq19lXo
nMXCaPoVoinbCuanG2MazvMEl3QSWALouyEMZHdU21+lVZO/4parGXcq3+/x1CXitcQdiYLzjpqz
97o6v/ha8wdR0zaeki/HBBWguk95bUK1b63xXqfhX0mNb21A7T1JDW5OAW5l6r76KfqhmyngGpY/
M+mmcsa3htNkH1jT58hCu5t5j01q4nH+YUbsUkfQiMytat9bS/3dML5NMiiLuZ+ew+gnIdtprWmQ
nskWZ5hjgyZyaGbmNHjNnHSYafI1r9QzsJ5bWvEcNi0JpKnFBjR1o41fKN46ayi2Uz6AZ6q+jZKd
asg6E05qnw7zr1DrcS6JaNsEVIFZfqnomKOc/Cbf82jkiF7pDMC2Bk1Z8OnSQoIgOVEtYyyLXugt
XBp3Byc3UQPCfQlVrZlMOk30BZSkd6IjkcO3172LGKYg0MS6STgTwnWkBbGzYX1s+hQuYDcd/L6z
OGNg1VYNs8NOeyMc/SdjVVgpS727hc1+vgHwWGDuDfpIrfAGrqArlXQa91bb3Rs9Rnf6ZS4lWJDu
jE1VmZg3a+zG1XewSE1z+nj4vVB3F6zIYW5i7IiPthzfUxMwAL0Be2HMDCWrYFAitDvEIU1JPHgZ
9oEpYqfH/rkqQ2sDiZHlnK1ca6ojHywWhbtmiQuru50IIxqz1pE0UVLjpcZRcFtb4hOnhHFVoFn2
XEezPFc9gnZ+7/rYByjBIGQQD0rX+3Xg9496V+TbLlMvvj28IBvFT5IPSIlCgoTFfWQwEdDRy7F1
ab1E2Gdibe4M11/jEsXZPrN191HW7LLosdL0Z8sqQ/T26iPo2aRAd7ib4+wuooPouZF4IO75SXZe
0zT5KsOzvyWyBd8dsQUkn9pgIedPkrZWsFU5WNtvutofGB0ehpBOo5HhdZs051sVP0jO3nMacJTC
3OZrW7uZlx0rsBO9IDyoxsioQgFVl7dLZS91gXYkTtW9hU1ay8oDdc67rrLGK9girXpRU5anw94S
NP6VHu/oHSAoFe1aChPYZ8IwBammwY5wFSFRWsem8QgQV61MCPNDmx+cGIyGIpgqz/UviFZwnt1F
Kc4S5aQ0TH1jfoiIHFqx1YUgI0EWivo3kwi4HIn1h5BJXFigXkJ4Tm3NTLjUJrVxsCCwvwIKQAZ4
ukIzFqOC8jfZ1D7xhYJAElq/7LD5MKkFTxXIj3xGbCO1Lb4zFi50dFrFImxjZmXwhN1Ae3KJP0Hn
sbWaUxG170XMhDkY/VWbiDdRdXf1GHASwqnmhWN2Jwb70hmIlP2yAoziUqX5VfOij8fYGT+ZfO36
hnEcLfMUB6Gaoj+pHdHYCsuBIJPswkDqHIzD8wDFhI3BQleK4d/p5ldNE0Nr8f1GLpREvO6rKsc7
bscnJlmRV7MVlm3O7KH0XyrbJQsH1KhRM12tCWyn51l+6lZxpLn2ONUxy0j1AQod7ngfXBcS7YwH
j1HftI5HeBs48JR59LPmt5a5xK6IO3+Iec1ypYsAVmnG/MMP6b7mJTVnhScmBHLoWKMXF8mhG8UX
IzRZq7vIqNKVk1QV4Iu+Wrlh8MuU+QvFDedeDRtw2O8QzA0rN1P3MXimnRyGXy4ddCeIr8E4lge3
uzJLmVfzMtISmA1pGQwbcxxefAFP1imW7VbanOoNTa3fLpRCqmyiupyUBZH5DAvPzLAScKVZcfg4
1VsQxsRsCfthoOWC4f3LlONaqW6Vyn68zCJvPd0cv53AmD3lUCz7Tv7Ktuw1YRtDEDVzFey/iL+d
AQclcmffze8y6ZA/LplxlogyQnem85L/oiV+Sa0XbDPBSjKl96jx/vR2fTazbNcSJOzhz3XXYYW0
M0GhMMfdvdCKXRFHZyfGx5pPfNxtckf/6afkHOTR1scb8ZbPvTx0GcRFXc+QkgREBtJ+rmlFrQpd
25cxjc+GiNYsZASugHoMULPoeTmnPkWSMHSfnJIjVMq1Z3I6nQekP41dP9NvF3shGiR8SXf2f/x5
kA8Z7Uynfaa2drAbPpJJtEAXYcBknAPzpyEeMoyB2Jt7k4labtDDBrc38z0cIlhMFrgW0AQqcIGt
JHD8++bN1tAVpRj6ac2m0ZmvVYdRbm1z0Mimv3OzasspyNxSkK2XFpLdMDYqgv40h2g5pTXS5dbV
I6HVh1h06b5W3YtpVnyrTPYD1KC/0eM/yxkBgtMFsEdizhJtgIImlRwTLQ2Y/g1kNdsBh69pCPkd
XxnRHOhFQD0d6qndUW6eaXJuajaYbGTDN+KxHE932PzaaD5buIFeHiU91ZUDCDWMP3oV5kgISHRm
Av8pO9w1dOEt1V4dPvQ5Ld+ofAnsmfvjEMvfwaQPXksIRgZ5x0uL4mlSZ6OZHAJOEDJLle57vATR
xNs4ujL6jHtt9FilulVSsa1sh3xLm63wydUY93Zkg3Qh7NsJLn3nnlmrWDiTntAQ7WRM6WtcJjRG
yjd2Zt0h1Yd3fajPJY5yNznVJU0/4Xc09nDrkpwMxKqDrw1mLYqirQtJ0jOGZEmhYc8RSVpwc079
47WVdhBK7cx5EJs0WLCsXfnQ+dm5znUSu+hiwZOhIkbq0LcJL4Q8Uoa1zUw3zv1dSDKUytyJN2HX
PbSy4Y9RZqHtSQ2rW5czOmFBc39HTtoTqGBoMpGGTALZUaYXjzOyxVVvZ896Hx2GwKIPCk6lmn/b
FYjTOH1ps+S7i8yPVvJlk6n2Eja0Zed2/LQD8alMwK3x4EA7mFCONQWRziLdf9u1Bmhbq9dpaUIm
J30vI7V9Q/ed8podPSWZMuZmq1OeUsd/0CXaJ/rwSpvIc0u+N0H6HM315/Sl1wNNNm0dOzu9cAl0
tpsD23yXQC66hyCukHlLDIoVYjZ4E4yYN26AYQ9EyHYAAVJMD2iI3ozA/C6m7nme6VbmIn2tVfzc
Ng2uWelRM2RjfBw4TU+6e5mr9INg+cwTRgpkbwRFXpYvGAUYAtg72Wb2TpC2MjNp65zI3YlpONmR
tTGwwOyAXp41S/sOnHwkO4EcM6aQrBMDvsml84mdFAX1QL287mpA7xKg/uCDjvVbSEgGm3/IvAhG
0mzN6PPaRuWmrpyv3HIPpqr+VGlxkY07ek3GuEkdDIrqVVnF8OcSB4oWY9aS6J4qGA/4Mq9sruF9
k5Cj6+U92xl4UC19GVTLNO84Kw+EmtkNmDyVWUx553OUATqNq8s48V3CYEaXNYK1ELwrZMVebNBz
V2D62TkTZgWaetdzRmOcDbasxWvvW/Z3qSU/iWP/TCDtohZ3j0OruX0bRjwPbmw+tBo9miUooEHH
7ZG4wVzemNcZse9rp53Wae9YK6Ku39iZwLFCZkhTswM2nhLVmi9PmBQnd8R3PqsXCBzsWcIZDlAm
cHPwFjQFLi1Xnms7hFmyi2yjWlUjYQUBVkXibg3W3p7E8iT+smRDXk1kQ7oiHtrMu03d58S7zVgd
NDDXgGMwKzKVYau/NtrpanY5xC5r+JyT4jkiV+QX5rxwTxAbXRvCWllyySgFZDvnrIMuuCFb5yMh
cPMO21CwGlJ1LtLxzdKtS6c7H0Wqr13f/JMUzC6nqXNXTbDq0MOsDadXXz6Y6GXfZEA4avKTqsIX
TFqY6jk/pOG3biYDVf070vAf06K5gBjnK0unt3FgD9mEnDakERBfUALLAw6WpVTdtY0oEHEDyN3X
oTIeydPWqctDaI1UXX5QgOoyRp3FqjJW8Gn4GtDyWhW+sFbkg77qE+w5m9G82eIhQE3sMxVqa5aR
Nqle+hoji8F5rmLy0etfeT0dglk1G8ea78eWsaEekmeLlKOAuJZvG6LE1k6MND9Cyg2363UO03Kr
V2O3Jv672+Lt/k57zkiazdxTo9KKAIzOBuDSsH9GPrUmkV6u/Fh/sHkBMH+s6CBJBwcz8JtAT7+a
dKwV83s5wrUKTPrmbEF+wDqxPFB3jIaFmKhfd0hGVnOPQkEPvqqUZr9eyV+zQTEL5O6hr9jlduKu
H+FvFe3c03piDoQTxP6caSX7eQSnxaHdHiUm+4n2zcnMmvMkg3AiojAb2YkGhjjbiqYZ141DYZQ0
gPNo6gk9tsn4oYyfJkJ1zWEBqNCbXtXghlel2X13mutfavuzaOiiO6absi2Zf7OatHfMrrbNCEyd
9m6k/en4JZ9zh880YAjdB4bl2aFLYVlujRyBggR2Mi3TA9UY+nmK2Imm8iHM1bS37JxqeBrKjWhT
0OXGsMOWVm8rzUm4XWb7lvPzRvrJZ28GhIFkPj1WwJw2DKfHItmB2B4jc/Z8H9CijK5Z2/y0lV5g
2AY7PbnTqxohpo82PbbYBiIXYPHtzHDR65TtnhEtoAhwzjqbsAT19Qr101yHb5mF3tvq9ZCwEP1M
8T5iRYzpRqas/lMSM3xUZ02LDU/16qN1gZil/finlRPNWA4qDV+CXtKrhD66gtsCFLy19mNlV9QE
drQ1EPpzbBvLiRafQww+L6+TghZBd6baMsKiQPy0yCYCfCVl250dKFEmg/pNSR7Pth6qY9zYHylg
Dxrx9Z1tpwdyUl+0mFGNaW0J/FwanGDlhGk4q9CI78sWgLZJMyRAPbeboWV4+LZYkILtuAxh0Jky
YapbfKnum+2ww9YHykbpmHt64vrDpDNCRWh5EEnrP5h4XxCzQyZzcgDtqhLr3EBHOE6017DskYnG
mhnzxhRzGZ7xXDP9BlbhhQmnSg6h2fB5MXouvGxgEubSdTBLBaopHZ9zQ/8pTN3fGZL4DGBoE+dL
3ruuYBM5k+EF+ogEXS1mnN24PcElVACNxu7tZHJIJlGcb+xmqo61Dfn0dnH70SnrcsnFe5T0keFN
Wwy9xRKx8/cqzq0alXqBjKfHQIDNDlVq3U9czoHEr+kLivemLZAnNmcEcto2DkzcrMtNtwuk45Rs
tjg5HbJ/e4nL+XcRLkE48S0dh/zlPbbXVbegQ3FAAwa9XVsQof9+LBbQlQWnmTPgmB1LvqHJ36v6
Qhudlgs/85l+Y7ykSgWIervQov+7dvtRLuBUYkRbIHYHreB8U2bAA9k8c/V2QRgE+R52cbUXCm6y
ZPPEnNw8mpZk+i6z1NtF6+f132uZVL2xud2Iya5ByLvcKTXMiic0fWbLl64OnQEW+fi/F7YdUVQP
ZysLNYw+5rdKARy6PEPKDGPl0hRjg6CARvqaXvMknJ6PKh1Jm2IyYmcF3dYG0aM/MMSqHZBU5jAT
HLC8M7cXfLvGVoc3oY3vdU2ANcASOgcpULhjgm37iKJ16wBtzpZPt7df6gbRWBigxJuclWsVJQz/
xAILENiMaQhHhI5/GjTedT0i+eLfJ3P7tG4XzfK5+S2RDoiPiPD5vB0H0WSrTWfYn3GDDj8/ab/t
gF7EyJvkGE8TUtZ1VlTM56jFLeOHhuhvsus0vOYYXVv+yqx1zRH8FL6uaqE+x//vfbEZn5Gqu7+9
V39/zXybk5ZQbAKrdmQWv0B6a13Aj7tdHRIT0G2VDQ3Ric7339t6dDp/f93drgaVUxxvF0O2sJ8r
B2HBjSYcua1M+JItB+xymApzdol4S97MhsLz78H0/4+r28HlJ5m/hWB35hzpV++3Q7LtDZC3BcQX
Y4xjBFfhIUDgsLu9pfJG4L292eN/vhp/vx//+TFvMqSqiDAcPtYMVMDxdq0IZtp2NXNGhBG0RKum
Pv690NX/Xru9Y0wTGPfWTPDDqp2PKRun4zQm6JiWi0RoLRJBtiQ5uhgqbqCEfVVFD+1ywVihW0kI
OVvb9akbJ5sowirnPAmuKXxQU8yHa1Yxg2zaulFFa8QeZxcrpXKuzJDEeYimY5tZ1qpTYYuaCdxL
fbugvx8yjr78u7+BTs0z27g53B5++4UZSuIhctoEt0fdflFOUbuPZxKnjciwTsJSV18P1LVyTca0
NIaznJtIQkNV4wJ9tdysv7/dI/RrdbWt7hMZ+BKh9H+PzDpY4UHJaj2Z6bqk7fwgNBk8ONWgb2gJ
tX9vG4wxeNBkTsxLVZhovfnxdkEc7niy4M/cHnV7PNaj5n7iJNH9515/74rHKC+z7hJm0VXqhXOK
q86+kmyJMQFbNHVybF/D5bYJH/QmY+i9nu00hI3DTpyFsP643eXf/ZzoBAFSu7/9oWGmOOYAmDdo
PtDvjteoFObff3K7Ay4cm5TEmQIOnySrIP9OF6XcaWlAeCqCSXQBIZp4vfDptUfOJtXJq/JSkYir
rXXHavat87Q8lvVdXDUyAFYZZtzd7bbbBadfwRaHRsC/24wpTs/LfnCKKv8wVuMfepHRQ+km07Us
NyN9rwcJcdNBfncBZ2teHWd6ihM9P7VtaF1vN3UTU0GXlKi1htTjdtPtlzHK9YNjUgzcbrtdKGtq
+LD/+xatouYLKKlsk3icf3fNhwa6Uzkyw1/ucvtFLMiiah377d9/v90O08hLapcQk/88K8Xmi5Y0
c/nbPablyWdtW287RwMPVLrVFepyLoV/Xy4XtYRXa5M8188YgGQwiKtRuOKqsyKvCmeqkB5yG/gn
cYVxPi6kUiZhy223CwUp4rRkg4OO+Hd4xZpIL46tGLidBhpTXlJ17kabgZRWPemQyOVfRieOTyPq
eabCiAc6l/nwyE4UtvdwbasnO5yf6pb9+uyOa0x/X02baNdqucjrMdyGph8urXP/evuFXpC3bLrI
dgQ6WhwNY5rcjWN/uN3l7221f6qo+a9/f4o144Gci9Ng2uaOuPRwX2oEbWA3ni/IAry5IH5mmXRF
xXAOavHFGeu1aYjY8imz4jFCed8wTk8uAi2GN2pGtFbNQMx7vZkj4znuTeUVFbPY0ZAvpenvG4Cp
jc8TZtXwRO14jouSpFF3A/6kCadbOwY/pYLVGJVutG4Kx6vI2GkyX22jtP3xh+4QGxjGqsivvc5M
ak8V6feYEDKKqzc3x99OleqAwA9BbtH1cnrS1f3yy1aGtbeCiOgPxNt8o+9YqsVxZrNe8mfusnH+
FWjkkfLdP01oOCpMuly9XTit1NnfDa62ul21l59vvxFpAVoI8nOb3M/NyLJxu4NKY/9/73v7uTRS
A6gpj6r/c83P5+k4Zz/kkxA3dvvl/7vv39/cHiHjhvD4TD9UmgZ1/d+9//7TDgo1aprlb/NqXtOy
9be3x/3XH7/99u8TmwE3uG1MXPHylGhsWl49mfZ6kv7/Pe3bvf/rz/59YGy15bouI7xPyyP/PV/j
32v/+y//vWIVxjWWXfX976b/emH//50S+iT3NmlhaLX5DP49ZoQOtsJ8B0hzGp8qIeIdKHdR2uND
UZb9oxaNah9MvuuRRrAwdm0kq/Dc4oMVG/2jrQ/lQ083Zvnhdkvs1uOulCF58hFGSmbVBzft0SU0
rCB3U99Np7IYrta06wjreB0drb4gpicQOB7dRzvtaUIsPtmTmOuJKVAyCYahEV1TizJ8qhXSI+6/
1uy5f7xdC3L0u0yf4xP69pouu+q2uqU1jw4VHu0twDMUGgZlV+70TwoV6RLvXacGNqySKGNDDmo1
IyXd3R51u9CyfJ009kFWEFId4u/Ops10RrniKJI+OQu+y15lSJJghKC/naMHC20ChXo1zocK6MTt
J9ITZgYIaE3yBqNaAHzgPoLRvc2nHJPzck0rgvgwMC/yme1JxXipe0wJ63oC72kQ+bTgCvUOUx4W
DE6d02fpDx9hxouXOQW+riMXLUXjn5CEEAVo1u5rlrs73Kuk1UUj4U6DdcfINVhB13E/pMWcmDlw
drETR3vQcvU+MFn4qEp5ycz01Zf+9GnHyIAYbzwpyoJTKsySTmOpLugfMCoV2istXfehmqfqngfj
U0lp4lAP0GYT87sZZNiA/Mp6c1mBJs2OHpWWk4iddwvU1gDtIBe/tcYw9q5IibojQKaifdImwCu7
k7gdA2nE6J7DkGYilvd7wa50X9LWA+oTbm/PEiLO/9B1ZsuRIlsW/SLMnBleFbNiVGjMfMFSykwG
Zx4dvr4XqPpW34d+wYKQKksKgXP8nL3XXk2GQTRON+01pdHHp+WFWrbB0pGL4KUEVTAP6YZzSDDp
ozOKcGVl+m9p5+ONnq/6PlSSzhyR6btBNX+hYdUmenXl7l1BCyYnNDuYxg5wOe4LVxt3lVDM8V03
Ad/btPgTEAJp6O19oqUu/x60+bQemltWpKtuxpi1AEtwo8SMFubTuhUWV5SvbkAwaSqUr2kWWn9x
O73CpGg+GILCb8/LdhvEJCIUzg5Kg9usIuVhIieM9mRg339oR8a0BPdgu9fZiR0DxwyObd8F36+k
9Znkg3aK5Fia6woZGxFHenm3ZxQdMu/XOtD8p4oZC7cQkj6tcyB7VkrH5pBQWwaBZ0OtQVDbJ172
aGTBcKYB0eClC7ZoBtoDSqHynQ8M7jVBiobFc7OUFsw15N+DllZPjVl+eaOM3qEqqjWy6OTaBQjt
7JIxmFmqrxiNA5EEAFYix9haQ1nRPAe4OkR0Eo2G+YClY4aJG/ogo+z862Cyz5ITZZuYT5f3wJ48
+mVFVMY0jD9jnhtW0/4YfAD3KQXeVlJRsaZEEV2zmqAkTGgDwUO3/3NI62vold7R8ulNZsqCaDsv
I1XMHZZP4pY6SXnuq/BOhADBkIIx13E0gYqbpMFeCUZ2HxkSx9seqtObFhdPMkaMDO0xADXUfeiW
7rx3Vpmvy8owr3VrEz4QStgOBiDaMuhOdaLYBTMC2hLrTGy0GdnPXlSEZxw7eG7GQ+5HP8wgnS09
6cgwp7LU8l4nzLPewpjYUnN6T6GG2NjGgKzwNpx8k76VZXvGY+gRC57OiJso+MPcxbu0FiUKiKSI
Ssh1W/hjNOstrbWfA7uuNx5S/C17O/dURvEXWu/iERMeaBYt4oYGjfjLUwFyTFofT2aN4pZNffhT
DAAdisCkUelkx6jkqSgc8YsEX5xfWtQ+9dZzOXlctlYqEZu4zcDujr8alhFMv7pzSEzZzosidW3b
v+oyGCn8va+RdA0iTfUOcQ13r1OQKM8jSx6WO3rsjXqP+ax/UDNX08jgFWTwaAtm9esxngs40ddP
3swbKLKeNmkfoEeaT3F+2Bd2BVc/DdxzrIXlK8s0z5ieItYNxQEQND9nbj83k2s9m0H1l6Ci3JL6
qZm5BrYNK1sv+/xczafufBqJWK0wWBBLVDjxBUwSpq5YZl92vpPtWH+OMxo1Qm9X6Y7/A/X3ZSHX
QqpeaUBinzU+fFpUgiWty4u/6Fdm8R9C/IfYTughYFk7BX4Xb6O+0Z/9SZrEBYfdKmgU4WMzLbBU
Zkyj3i+4TDmN0RweBVlsYMy5vTV9pYt65dn2TIwUbrwLhPpteg7Gy7phzms5cwosT22IHCmR8oMl
z84PHmlVvRH8CCvdrYsLkAm1dWMEx/Dr1dA/xy1Il1L4wMA5ixrGn1qI/3ngMopr+fy9vifA2A8w
1kJAnk77o7LLs2tJKPSS+W+e9/zWXPkr7ke0tssKnC1HfyB6YqAz+r0aYtpArZ2aT9PI/MMkVG3T
YHV8Ck33VGFRfSOnDGtVhiN3OcXZoz2groSKlXDnLstgZQHpTH3jkMSFdyFRN9tHY5ThrehPeNHE
D3AZPv8Xy7lOqc0swGxsiZpysl9yPA/MrOd27+x+cIx/XmnhqFaY/0CwzggpD2bSvnYYTyRjyZB+
eZO0qvdYRDtJut5gN91WFxFVr1L6KgqxWEe5m28as8tecmTC0IGd34NHLpAelvoGRUV7K9EroUQx
XpczUfnMkLea0sXrkNXZybHpSBYzxqXV8PEMBu7nASngdXLGFZqv8aOtUWoiki4PsSWi50S4BLCO
yTZRYmf1DTLw5YmqsWXtC/oTy3tWUwIWHMb6qZeRv61HMkE0MIVDlX3pvfNSWEP6aBFNsc0FRpqq
diBYOo55Ww6QY4gSodmEaor3IoWRwSOreSnKhGW6e0OP6tWYdDjldXLxoj4lMgNj9kbNP/LgFEgM
Uwop/I36zQwx3XPNOL+dERRlH3618jXtABMUuhd9diYRqPoUF3djUvYjxBe8gcsTM2DuQKKbXz9B
L/W3y2+2nOoChmjr+iBKEZUK9pDPZmS+2xbunhz28k4DUvvk6h4NJ/TKq5hb5YUs4LYdnOe4tvsX
/qe/jbYOToNG1HIsY6+/DzImEyX0mnPp40LLS8198Q2iHto4r66E2aLpdbt7nvvD1WBX/qpbzb23
R3Vd/sBtMNwLfaqPVVrdQNbGty6UlDq9m34FEZ1RK9d/GE6Ev82P82Mo+I5aA0BL2DjIp45BgsZq
RjZe3x1DM9U/W5e9e6R5PZIOJ/8ISjjyyivkXqub/KPhqe9aVAbSz8STm+p3ywyyDx4i/i6r0q3p
oAqLkTgSaNdsCotlNs7L42QX20ELCF4s+q/eQRfU9nCu8nwgJa0KrYvA/khPBh9iXDX3UeQ/fZ8G
H2IGaJBBIS8wjN9ofegvgCujF9BL2nzi4L26QjSCD5weURu2z32Vd1c0Pgk6hNtQ1+mfKn0KMB39
MfhnKLcN7xWK6dqxhtmyFJfvYSwIF8l8Jk7zaUMVAD6iZeZVYYO12wpUWOXLk+NOxB6m+Dy/l53Y
8h1mN7DyS5187jJhL7KcLoeFn0/+JeZLr3ZAfYKFbmvlnrXS9x4nqsQQsTosi/k9skF5uvCgPfe1
gVdJSg1qUk1+JB70tTdCwn3QtGe4LO4V/ytnZje+ppabHl1aC7cO58ejrk+ftDLx0pQ1fOr5Ubc8
7xgGZpAESxwoPPjKOmmOZhW+CpF3p2yYFbrzo8n479N/v6pFZ2qcv71K1L2ZvPqgT0x4SjR1dNOh
6y2XoasEg/5EJ9w3jt2To00kmcXGxSgZWxXLI72JSh6VzlhsTIseWFaPyVuQkA4N8yNpXSShoono
wyGB6O2kuJhTaVC/dgY1KX3vB1mAdfpG14kCyX3tiZ7OAeuUzqDtQ/Zjv0ZpKw7mfNqH9p7s7ume
yyvxQu41t9mFsD8cP7JB3nj0lcxmlf1sGea7QoyGgy/8g0K/QhAKlqyJ6wJJMtSTeqGWtRIORcOs
sB/d8kcsJHwTs3+3bcN7zCKG5pnKq41y257it9DOtM93QB7qJych8L7JtyEJbpe4ciFQOVNDTcHG
ED0qunUL8KdehPrZFUzUtTxMXiKWKQJ5vC2IUbFSDWFejEM4b5JSrBwoX09axnW3fLBFFyGSJXVi
5WCRXYdFrc6uRnQJHaZPhAPoid2fWhL8+c8LTVOflV1Zp+VfGnXxngtVHJf1q0F9he03FWcprRDH
PZ4pgjVa2ATl8BOdMqvwXYJ1XKPEBuDl1azrSf1Sl/KFjToRvvNbg0urrLJNvCbzF1VTdvBosJEu
X0087xdJCum2DJGpypmAmAnEFoPuu6cJJskraV6b5X17XuQhWfvfp2FovwvaBnSeOzIkEZwu3+VN
VrEpAGXS1myrbR3bxDr31kcIZPV3NrHt1+cHMMlddW4j18DcvY+dzP4qOvmVZLr8wcSa3uFQR+s0
Ga2DSmr0I6GPC73rL6nBR8FkaGuRO4+rDYC6rzr/syevNLHcZ+lF3lc/+JtMc3OkcKCRAyPp/vga
EIyktT9IcigJDEPQSluDgngId62jJVgZu+E0w5+gRTG4TtEmgA6qiPuAdwMyDdAiB3cNRDZkHxmU
L8O7EZs03lyvufpahxa+tjw6jkVzLkpwG5FeeSTQusZ2JsqlsCcjqesvvjP8IENeP48kgryMEA9W
7NmDvXDL7cS1Dc0Xt5WjuDxlo5w3ITW24VbyHEgMRtkk0dvbFttb2yR+afkWcsgvjDhDNI2N8ZhW
KnrGbUwJ6oxPyxnYEfwrHt3Mnqya5S2r8qNnS/0N52/ypJhuzWQgiP7f7Sm/AuhWXQf+O+9WJ+TP
29JGUZzKklwq06HIKgLnFw1UphIz40+4nrPRageH43w6VuiBPFioMsvlj8gtXjpyIMKHEDgNBd5f
vwg/8IecpsBXp0wW8lUtHZbUaGrqrc7Bww/U9/vGSnvvrCoC5ViFg4+m+4ziTn+nFGTjzZ/Yl1X8
2Xbatc/y9jUwTLGvyu5l6B0cdVWOZnFKxTXPIrFqlbmWbWo/Qwiw+Yvw44RCaexiMmM1kX93wzsF
8Z/LDhzL1gtbHGFgFn451VdSsQkACKZvSx55ONRl/GZFw0pr9fNE5Y5KkFgbhP/m2TOZTRCkS34R
sgRYa9GMVCDDZCLyLO7DHNFyCENLhPG+zxCFwwl1idIp1TkoyLxqu9LfpkpzL6Xm0csxjNeydrAB
WKz1mjtrnrK6u+F+QnDohox/cfYzD0DpJCtjR92rbhq1+k35vdyrnNQeUZrWJgg9ig2763m8a3uc
bzPJb+pbsVdT/1U6DhvpcDJARi//J/LkNlYQkmoRt0G0N7ncwEXhlVdBRHC0mRcf8E+K3kQo3bTb
jKWAS9QuLno7mEyM22ehl+0BCpi99YrEeaQzZCGOa5qnXsyMC3u2gU7P+FqbDRQyDQaN3dy/DwDf
MdUa4IAGq6q3RbK2YmIn+jZu78tBpSUBkrKddlGefoYyq++hTKEumeUfMFHfL+Z3QgmxdDLiADl9
MW7ZJBZ7gZP0vRj2heez//Lgc4Qlwwm95pXimiqq9trUbnHtZdZC4QrE58DvsScrlVC1JDwt4FkC
NKCLOcYE4aCLL6BDzuT1RXPSHg0pjY8KpHetX2PkZU4faJfv7mlbinQNxwUtRA+NjH1rNGxRy+2I
hJrB1mZDX1EVeDSG8PD9p8D7PG7iEPZIKyldvEw/cd2mh4FqBOoh1W/Y3egVjE9Nlhf3+TfDeREO
wvmaXxTe6H6FcqCfBqlQdf2L44i5/9haO7N0/bfIHA+iyX/3U2LedL3Ndo0PCShtMm/1TcvUQp4/
bl5eqwYlwwLtNEsfalhmH6MvxJXqghIQpf/sF/++fHKRnqtY00gVKC9dpEtyPjt5hALsH+MQl+GS
RlMG4By71I+OkOPRceTob+TQAwTRC7I0VS0J2QzG8Sb+pBUVAeMq8mkroe+Xy2AcgSkgMIo2iGzo
e9AZWQ463Bu03Di7zByeMPOdbWgqeTfn2j0Ia3zCLc82wzYIkBrX4QzNNLLa28VQlbYpoSdnUH1I
s9F2+2kV8f/lo1GIUpiCPEXSDv60w1+MWdHvXEOGVTbIsL4zRBJ0uzWO4GzdyaTYk3r0pHS++u8P
Z2Y07wl4/V4GIAcKsRpiek6y6ZsjiEn29XYcf3r60dRQ5tUSDmgr4jseXP3OjHzt20N28Tz10mV9
/xKZcf8iiR6Cv/wc+Gb9WBTshgihSKlATaN5qQVPPt3BoBJHHRrJ+TZiXK4zEQPeZDWzMNx67AtF
FGCF0aBrMpYKgbw39Dpx+f7FzM6MdrgbXdRevtpVyFx2qY/gL5GYNorU8XbWXLrTDalIAM+sc0uA
D3K7wpFnMexrFyoqyD97b6S29t4pTFNsXQ5jNdOPuxQQzH99URb+L3MS3mXByNaUH+cKxfACuEwH
uqgokk5u39arAqwXSKQULecoUvIIQuO2/KUTEKytkBFDt9oYj1FRDY96wuZUxcOf5c7JTWZMSZIf
mtDzz5WVeBBoPIkgq/tos0LbE7mF1zzQbh1ogB8pixKu2si/4cEydpZm3soumtbmvM2vBFGffsAY
2JgJ2hVN1wUqTxELeWVZuiCZkmjg+o+NRsfYVzZeqLybqgPt8bzpZiYDHYt+mHEivBPKpyhzuWIx
lq811xqPKgxxHkpc5zTkp18enaqHbkK1rnkpxuPW0I5WW04bzzeqG1BL/oT4LWIsOQCJi0JnPfTk
n39fyE0UGEwaZfmRBDLclNaEcdwXv1Uej5sEmcCB/n3FEpd1e1pEzX3ZvSdzqNJkNBCIOvpoEC2R
awFZf0gxaHwaYbz1zcH6yzX26DtpsXOA5G1sPxvP+K7Ch0ZPvV8U20Te4Ds6Rl5p7akoCqbRPiNG
nni6hS7Tb7vd9/oDCpBgg8zu3lySPRMhp5+BQySCpSRd1UAFDO0FfnzLNmkC+sRF5AYGJ9N/bmvM
E8PcSKD/2qGmHA/l3BwhIWNdV2AgZD0BnjS4jt04e1oW+yoOn4pGty+Eds2W4Dr7StQfIUTzq0RH
voYLvepVMEIspJIadK7fkngYEEnNerm3AJK19yElJVV34w7hDTq8GXTMdsNYp0MykXeoERxJELpl
x3QTRhExXIeP5dr6dlkp3HktG6YJgzvy2++wmEmpv4J18ckS6qtKYX8DBRxWQTTuwPxT72hF+t75
b33mTXt4GZA/jUA9Fga2tjYfjTPAA9yH2vCaOZP+jthIX1teWF0gbHbQrKpzh2YJ3wj4PBzrVQ38
KgxWanAm7G3FiwMi/m+tf9Kvs7fwTIuNAoF7pqm+tufUJVWO2dns0ZgOpBYth2Z0/SOdXzJ97RWI
gvja2NnX96ccVcZ5qQcaE/3q0AKIoAP0m7pcWxWdmlnkvX4anZT0vJDAEbjoj7HBM2iuMXvm7ucG
WbwQAGTKUhO3njyFR9lbR2fs6V4XZTw8w8G3Uapm9TnDXvpAhM54cwUowIzA7cJN3d9eZCLOKhVk
9CyAYBGWzwEph7ijQEqOaKlQdMHk1et+hfs6JHIH0o2BrWanckyu05ASbJjjEPYwzHdjKx7bSMHo
BdWE1U6xYlbtbllVkxBSmGFPZz9udPA4LuLv0ISz403+80TgCpr04Vlz/Hi3XEW11alH6Q7IIZkA
X76fqwUr5VlJhhCApfzLpJW/fepyiuUBXGTe0L7P7EeXAK1nWRjPS/aPXeB1TH35VPvpU2IyrInc
xr99/4N1THckjOutTjTpOnbontHcMDe2U9OUbRMGOOXPJA6PXqh3h9y1wjOdKxOVLsUKJrEH6STN
tfMc9dB2ASYh8oDcq+dPE83St7KrSCSYCsddg/BgjjYXU97A+kUFQyqgkwElCaJSp4vrYguuqveo
LwiwieNxDepE/GCv+pVYzFKLFFIUVr+7FzQ+mzZIxGkXPyrdHhB74bUrqrjDu8arxOz/eRX959WE
2ESJwnr9/793AEWPdwyXVs2CpKYCWsAcbsAUScMaTL95CTWglQwT0XtucnOnusw44OUvtoYl5I+Y
EDF8vP1n3hmI63tLO1eeSf5IA4KNvowZ6PJnm8pDotiZoht/ys00/HBc9LwR/sAzeXjBlkbhOcC4
fkA8x+w066aL3UIfl03SvlhRMQtBwFmNGlGnNBC2+ayVWur+5QB4kXEJ3VFoLF9BVfCXTUn6sRPY
D5YGchjdCpvbBr/LaAlSvWYdTiTSYUNPtd5IsoMIg+ZQTeVwcCrTq3ZRYlfAneG0Z/MeM+vgQ7X1
hOs+K+HBxjRYRoMmEXNg4yFiLwkkFdeQDrL2Mc1yHF1YUd76EfUz1pVwt5zCgELIxN89ZvdKiFYA
MdplbCzMMf6UIeWvp/3+ji3ABFXv3cIYaPvjIRwxKh3twQuOZTAP/dGoL3wz4ZnFeXm1HAKapISb
kxkWVVa8MUygeOZkiUcDS+zyKy6HMXtjbFZ8JPp0dOfnlomgOYdj/GmBkRpDQA7b3BistehNnqBB
ehAEl+GtD41jPx+W95vsnxS5PDKdLRHFEw1XBrdcQYrNB5fVEtC2lO9B2X2ohuBnG46GLa30hnvL
Bmfc4V6TIQ4EA25ExBStCHz0OYVT7HOaxSdVoSOXGlYDMFvkLswPmmWxUJH/9v2TmjUxT+QEehAb
EOd2dXIc7YznpaILXqcGhC4OuOv0Y1OWYpOC0Qe6K+0nDQse83XtLQoJBwXeDYF8PsVLGawZZ9sb
FRgKA1dsYoubUKbtv6c+QPIPMbpyACsNLCB3mVkRXBUTl5wBTGphfRZ0B/5VcFg8EvhBfy5CBAN8
NoYSoFmRKrMnZUlkFCNlJ9nZiXSzF82zo3U0pijUWxLeYt9q1nnjPWlDqr7++0VI6TRpUXCyyLRg
4IvxcmlOGQbug1nRfXEdJgGhyI597cwKfh2WmS1wlmjLXL2LmnhnhvX4UeMtOH4vkpWRfl9WrjDR
fyWC6yMPIvV91eXToFZtjT1LZelRVWX2mvNBseO1XKILvCciPOb+BdNqt6qSfVhimYgii80HUaEP
MR7Mbe6p8rr0KLUi1i96wdBONgcLTcdmEZZQ5G3M2tPeArbQhwSw+wp0XgGpSqfNTj8wOIBXYh9V
5c46cd13faKmX6Y4JsX4LW4cWG/+oDb2fCoj8Siawn5MJ7PZeF+5C03YnMsn19eMe0IcXpWbh0nj
7THS62fGhXuVlOa73+TjY0RnEfXUF6ElwdFo5oA+so54id8QHHNMV4MkSTpIaUGmRIfab1F6VLNZ
gtubWHoPJFEuvHDr5HF7Dkr61A39pHCuk0AfdgetYpTIJgRIiTGjVY0I1z9IrUemf8VFxPg3mPAO
tHNjgxhcbdzSY6RBn3sbbWBEi+mUVtl3/pkZswxqzHPKKTevBp4k6q15HZnnzt/78qjMXNwbSf4S
dlJt206wBarMjIidPFyjrudv1DaM9UdhRnvl+Ce7aqhHCA8r56QUm2vrzKJxzJukgNBsxgH+Y/g1
JvguiBT9uCX01nhdTuvINTYpGIOgrspgBdjjlDOX36MsrHZ504gz3cF/XnGR//MqPysTGqWvSea6
AtUJVokflq3hW5wPuV9BmEpniVZc5SdiTcprWskXIeSMZmtH3O9RMGyG+YmJLRdsnCAd9/sTqvim
laujjwC6oq0tP4pO+RBa7EaKuObnTOTZmou85XGfRvTeyxJ7bwcgRVp694wDuJiVWwm3xd3WvR09
Njl/Ot8fUR5ZJ6sfjn2ZfozJqF1TT2vepH1Yxj2ox7qLcZyC5rfexQG2AYRETPALfYVXdU2SJYQP
rRAwJrL4l5fJZ6ffuqUefdo1m3/E49lxUNJ8wpG8Qz/ONIqiXZjWpQTby/YjnkyaW1K+aAbTNTtr
8b91bl/sXN20DuRpB3gzY2fVzjuFqsu9fRNkeC6Xio9x/xkKRbVrbYPiok+0165sV9gt6e5ONQMn
3+GT5rnoqMh6RBmBXEzRWYFNNlS4UaX4nMlWUbgJXUN8Jl3+Y1FxtOZgPhOt4Nna+XszWPgDDfkg
104+tlgfp2wD6cjvI/Pu+067pxZP9uzrcho/DIB6jWDLoFNrPV8tU2uSHbPb8iqHkOfpm3ZyqLcl
z5WyZotN+8++hHH5iqPefjOEBb4os9Bn+XTFQRp0LOPbnqyp19DT/6BTPYQmz4K0vkEUpYdn5lxd
y6628+L2MUyTZtNSdRwwxlTYDeVukYrodF1X9LF31BfpXSdyYBU76fgjmeS9dUN6wclITSG7DaN3
/4CKQe6UgRE38Zlx+sO8H6DJs13uk+W2WU49j+b6aOVbW+XaFd9mdO2GCCkK1CIopbQj561dPY+8
vSJId9/z8XrELBha1yCvjP3Seh9cZW0xMcnNcupFlfvYAuEg3pxnQzf+Jr+JiOxZN+cnCYruMLau
SWA0T0L4P8oUoW5Wa794AhyHmqHm/GKcvPFGyIJcTcIK5hk44Sbzpn85yDVI3H2CDvszrL1XJx/1
N1U7xob8PucozXI4t/lkYD2FjG6WjKo03fXXmqHF58Ae8hMwp3smcIdLutAvGsmANDVysoOD8qCa
aO6uo4Ko0fwQNlGj8RpoZErpkmyW9M2TYfQINQyaleC76MDyr+xABGePbWs9LQ9hWaDUacxWZ4OK
HTMvih6IPjd0ozVHtNnp1WLEBn3b9tfGnBseE+dyQYkJv36qog13Zn6wohqJl+C2FfCtr3pDHplQ
on0fczqahjhVveYdbKtwSUGcZafoP2gKiY5UKSs6emYVXZbn5JQhjcKs8t4oqKzLDWVXEB4b7A1v
oWuSMoTVNZqAacrl9pxv1Hpup3wvgLT/47ttdPqO7aRaLX8DTxn+Op8lfRNQwA3RgDkiI8d4RcRu
nyjIr3pLWrPylHkebEpkbAvijZGmzxXmW4iz59OJvW+oI7zi14oJcm67NZlyE51Dly71vGs3WPZ3
tdnh9J77bK1lvo/Cig7prPHT6zp79MyuWUuDJbNytelKGmt6TQTX33LzLF8Aqg0TdIQgaTA8Obca
tIjJ8mn5cDH0Q+K+thoPjCyDL+LV/LBuaNHtnzUYBMQd9Q6iYeR1GPddZHTmbLEoESt2GCzPHWUx
w7Hs4JNL+uDpdUXcNgMDZH/jze5g0ExuSrKFAcYOqQFfnVUywcRhzBmRF92P0JcCMvig3VrXnjUc
iFeV9qZrxX35DPLCsZ87APNJkFSH0Qmgg+NxPQTC8k+hi7K2TfTm3pW0R2J6qh9NYr8TnjDrtDoX
TLhDM9kaK++MrMepK1Ak86JaK8wFlKnpDXOgue/j0dwLvY4uKio2Q9KJBzuiRDKJ39vN/UBoSmX4
bpp+s+axHR9E0ltrMmSSTU2O9UUL8Y353nD4rljhWWISS+XvsTNb7OA4bk19iK7/HvySifaodb//
fQuT1baK++rkpaBTl1KtGBhjihQKakg5s869uN/Fi5d3fhUur8acSUqS4GXj8hiKGqRE10DOG7qn
ko40hmmrf9Fpp/u64d4br5GHuPfqtebg4x085NMEgJ9dG7rwfEYGGQEePWa7rj4Dzpt+NTambBfU
3GMua7Lnc+3dJh73HGAtWtmDW/KbKmONnALLAk7L49BREOFd11+swfcgC9TEmGneQ8nud6UIcnz4
rl9cGv/QtP5+66zGQY83Uv/fGNjBUN6hN5u9OU+Xcgr/PXDrAp49p7rN5LCi7cNGqhzZNXEY//Nq
siZW/k7sk9ZHYeTqH1SAZPMQFQK21UySXYIE+mNMHWwWIvps6K6g0PPWZut377qjv7Xw8f4gxlqp
dCTHVM/Ra3vMxkz80Wd6NOW7R/Nxovn16rg01m3br7BHaLtvEU8bGk9hHe4zrtZz2rL2zOq6aj4E
o+mQi9LvlqVL2oZYGwFBOUlUI9+oMYx4/tweCPE8M9xD+4XOkdmLdenns5iAy1tqgHwgf4tRzny6
fCFM/AfyfodNJIkdW34Mj1H1djnV5y7yTPSgS5pcs3qGZMy7IchV6TlrjZ/Lmc36ygYa/VJO+3qr
hVN//feVlsx9dbJx12WTQAgs3QDP1PRR0A+8h330PrZtsuK+q5Di8YreM4/x+VU8v6cN6p+vxj2/
Wj6U39+7vL98x/K9eQylWir3T0PrYm97k9zofmq9m4lFDzGFMjsUzm1RNiSDjfhzfBtMsPQ60d/b
pXCqyKvdCqYRqfSmOSMKUO7c4Az88dppBD66blwclm9tm66iad5J7ikCCwOjj47xWMqja4C/SDV2
QyMbgNe+LbR1hlf4AsSD514GVyYSzacdN827MlmAZ73+2M9B4aUlD4SFxqQCT89+C/Ay66P0FtVj
f/KqnDgf4WZvdaE/auiObdFW99JKmjdGVG7qa69pbIbPHu2Q5d2wB8Xrjd2roxv1WzrI6YTkpX8Y
yQJ/naxLSAtiW0yzOtvp3bvusYISJ+d9wnx4bZI4fQVeo+2gOmm75VS1yevyDa0/S6ps1yWTh/98
+YeGapgQ2c8wtt77VB5+s9Crw63vRcgFdT04aapElkLeyq/Y929qituXPCqaR9UioyyBl/5CWwDA
JYw+fCyIe1fDbUmmX/VmR3SjEjRL7fDDhG5/ILaUsfB8qsn2hSiV9p63qrt0ZEpCvOT9KGhGaA1V
dhrpr77qGU0ypLs0XsNzNU9/u8nQDo+4bqmIS6ZeBmqNQ5fH3b4GSHaynGyXFgafDUq89bI8qo56
sNZITLSQF7G3a+9jagMZ0oX83RMRYoj2D5/tTALo2xcnVqQNRUW7UokAVdXS30g7P9j6jwg/Gat0
Yd0+AyQUpzyjVPs+10I8DwEc8bJTr1pV0sqn+r+JaHTZaWj1KZeBduCXtfckATjncaIYq1R4XGqL
tKiTW0jjZTnDQYb7q+3dOb8U3QhF+mDgVXCKsb43bq3vufK93TCxgpXsG3eUY+6u8XrvYFhWflEF
zKt00PS33FRfHUSOvwmRLmze/4xoWh5gkETpEL0OVo/IvuLhY/B3PtauIiojT0lkLngWTVYn/vg/
lLCmTS8r7UQVQC3bifqpYzk+5aRnrWvTrH9lun4YiAB5izGg7emjwoiGcoEkNWRzz2WhkxY8C4Ri
z0aWY5Q8RNs0+sFwnmQsjicRJ4zKbHLEGgwgiBmTF3yMcyiVFf2GywpvPW5IIzFfQ5uGp11hKQFv
qh6slglfzFyjRS/WwYk5MtlvYI9wSitArQNEbgeSulq0GwTbdgF8N0w9au/MtZZu0+OqHGQ7S9mx
vFeNb54P0SEq7HSrCy+5D0pMBwvvKdHDDJGX9+qq+lnGKTq/HD98zyAl2kDf0Bl6cQ5ndJa0zZr9
Li8/FldRZ7TRwRu0vRbpeJ/qbJaDGXNiDkVMB8itWLVleqwqZ7wQRKQxnfKrR7A9GO667K3sBST0
pDK3LiT5HybQoKIp1bVI/Fm0THEmK8/aLYpgOHAbsDXBq+PM2Qsu090QcH3R5E+ZK7UnpzK6E9KS
ez1DcZZDZ9V4x9PgosBOvXEBnXOGw5+5x5Y1DtMSm63lHiNbA0WS+9lJy0YiX4bCfzAQRs1ZpOJu
RkmByxJ2XiX1O0Nk/S4lqiNEvXjw/OqnfF4qVOpnMqvP6X0qw2lrZNJ8z01IjIH0BAlZbbtrVcTs
A6vmuCMc8n+YO6/ltrF2Td9Kl48HvYG1EHft3gfMpKhAKtjWCUqyZeSccVtzCXNj84By/y3JLmn+
qTmYKheLpGQtEFzhC2/wNWA4ub3HoxgEUJJinRwGE2JwgztisWcq0Q+pS6XaAda+JQYBrjjkw0VU
E/N5vW1tdLgUV2EkkD70OFq7TMQ7vOqzCy+XX/w2cGetjKy7038Af2jdkYm5M1pw9kzmvX7pTypC
Xph8k9Sw5lYr60s7qqmxVv6qHD1zj0izuqRvlsxNx7ltrLA/x9q5vamV6xK1ytuQyG+XBWm7jz39
IHO7PONyYMCgkdQuSlAVi+Rk3U1ndE402h0K8ZBIF72r3lN2p/hHR6yjNkAmB4IDKcL/bGHFvo7+
hr0WnQQbaqnVWvPcY1ASnQsbp8QwAzA0tpMXt+yQoAThuND6oPja5AgpuK1ILuPpJPUi7TxPgFkc
iiCe8Cdx28HmAltpdPlDFJhyb1T4fWDE6G/azkR1M7NuI2LpTVbhSnZ6FlADgc1gFesWVtvah/Vy
D6Ala7q5M+o+6pvqzx81CrtFCcCPKPG0vyGYF6H0JZurNvP8nSI0gVzYEN2gCOdHOyM9JmIcLmMl
TkFV9Mg2j+q9BZ74XAciuRkd44hxZrKxwQ/PgNFot5lZPHlF1DwZgg6VUcnHMaV9iTF7fojQZ9xY
RCMVllpr1nR+UDMQ1yru29/FuMgyaX7vFWBtwhtsALbg0SMUtjL0mJcq8qUP5RMiUfkDloLeSoxd
txXNJL3cuukukOhiWnmSPjQ6KspTQyAL9RVozHuazMMx0Vus1pCjwQzGGb74oCSzqlNuhAGY0hzG
O/C11T6sNID3UwkhL4mdOaqacwelNNy8DHJBC8ylBW1wFXTIGc+xnLm1tW5DnU29UIVjn+cDkg0Q
kILHIga9mqmHWjTyOi2aYAndT980U2tKtPWFzuZ11G2Q4EliHjg2/TnUx2x3yt5jhVolZLJIJ+Bt
JXyiyOgiaCEUMid2VgIEAxYAWlgpZtOI4453itd5eAyW6l3qgSxUsgfuOVhhc8SdRIICbzU41rlj
hEfNmKpa4mCOMduqLN1d3FMoKAICydSmxBqLOXXxSbfQjL+Qx3lnkZvfOWps7AEGEA9PfcK0wmg5
BEyBi4h3W1BlOy9dnKwRfVjoqrU/VQQcFM8oNpYXeV/Wx3xkWzNH0S2I1onpe4fdl+oD8hHGQDEn
H9VNmrhAXXvNmY5S9/l+lSx1BTDg0fHM/KDl8jpTHPUQdtHRFBW7L6YRq6AJYDLE1pPaJ95VaafG
0XXdc3iQX71kiooLSFykH1+jgrJAFBnyqqHPPysEYJIEaBFMPtLOPMCtBEVeB23dKSlFRwJWdqqc
VfGh6Up5WTc22CO+1Vsgdcjc27r+2MQW5coyvT9VCpGtPGh+hfcGLk+XbunKdRsk/lkSA7vuhrha
N+7gX+kCwf2+xZmoQERtJcI+uSGuoDDpwYE8vaSkxqVKVGNMhPxOmZyQ/O4/L9XppV5WCSo7urNu
xlpBaN7FKhaS3/I0mQKqxJRXHeSwam37fNM1Qbw3ZoOyPhF1qhHemofl44m7U3KW5F6GCv3k6pVP
Pi5Wq2IdrRgNzJLpTRVWPK2EHA/J6aVQzPCS0vB5KXP3Z6UIFU+81cXulIrpeRftKxzccswSrpQi
vOXGKne434hd6+KLVxjwirwGx0k7bh+pdkETGdXyus4r9aIe471OFJrPW4EnWWWq6Y4ycHntEUvt
RIk6pIqzvAA5fVFQJ7BQnAoStNajYfP8Go8wgDFYVc1zA1ufsAGOLhDz0Fdlit4OIiVy53LI6rCv
gHLk8VLJFP1a5LZy4WGi5SAqekoAnx8ihVTQSr6aijU1tkgMT/mjnfXuKnFgOo49OgqYLsWrAFpY
0NRojTWOY4G4orgXWRjKyiCwv9IY3FhBgAr/hCIUFqvaaS2Ij+3ST+nis4NSObCwAq3iytz6sVou
TluIl1FliP0gP6umHUVrVfbfMD0C8aTW6xZgmkKz2dh65S5OxfreoqnW4US9bR2rv7Jq+T3zh3lj
VsZnOrb2JgTBvXquhHBy+IVvn7nVmIJYAFOMB5C+OUHeg+RmYEovUGQx7godt5DUdLTt6WVFJwYZ
v6myIwLzrvSNZak2Z7nRBzuNMP1csCn2gFCXecl5ENQYUekBW4XNBAdJq+gZ9IwyjXen+pczgF5B
LfTs9EqbqmE2+sYLF5YqYor67hT+nB4Qtd21eV5enF5hHFfvRrIiZOjjmtOTUCnUZEahVlUvs8Tt
8YQvi21Racq2LOW1rk4Nzwm+16UVq8t2P0dulQAUKBComnozRaig+Ex/+GCisrajMwHvbHp5egCe
pWMHiGCcPmAY7Aj6fKelFFfDeYj/98XzMuscRjbN9PmHp99oaOhb9EYuTq+8iORiaHBUCEZ6sqpI
odb1PrYbHUlRSW+yWQKxO3N72hSi+Dn5TjMwg+ZEP3ZMQWD8Xb3ACxciCcYdkQrJzUhSZ+7XtneM
8RbZWznikwB0j6e3vLZq1rSn+Oqn3zj9QFdSFYTTmK1P750eQEdc6RBnUbnNY8Q/Re1sEsTw+kLQ
wUScbDHCzZRYqSXuBZ5g6RnTb6dAnCJls7EPaXGb6Wjw3CI0DlEOcbfbVIWKcmqgtYN+fqp1Twgz
MYTlmYGeMIzB4sFwBOK2E4UE9FW8CMrQ3bW933xOOT+aAr+EILWPJ+B/knZnbknzgKXU3jilQRgp
Zb1EU/HaahEcJuYFEog6TYbaDMhr5Jl3iWuOm8IsgcxTxkatcnoI2+bnswrRtC2C/BAn3XXpig64
OCfxiSztYNmxG43uLqiSYmPjLjIrsq4/f+6eTmT50zNRJEfVo0tlEBA+vxXEmMyOJGvLWi/ExXRV
qOK6V+lJicio3Ss1b5e1cIKL0/unB0XRAjJQIthccxEECWhBqFrgUNwXd36UKVsaleqjkvXtGvN0
YIZhH389PcOuInl+9vyeYOelUDNT07I6GAFV7opgbwVzK/gCFXlbSK3c0OJRwTq2a2VIm69j4LgT
FHrYp6Jsz6VlN4tIr9SFERUgF9zxXqYwLE4behuCgUG7m5wuPgQ5EM7O2iWaa++6xpDnzfRwegaJ
Jzk38/Xziz7Uz5EHwogoAOImTuzZQM8dzDhgWZ6qeeUQ3Vtll50bdlav0eZul7gB0p4ZNWNB4S+n
Xy/Vu8F0rJmb1cZZ2NvKPslLjdICJhJD3NyNYSe3MqjYIaaikp8a1HckKPuMQr8LKnHTmnS3/Mp3
YRE8lq1NIR8KDXwaz9nqwSUbc/7ZAPDu0D15pumbsXkYx9g7dmWzwg5PO+sI1YqVGDgVKvWBTACr
EIcEKUI9YKbVFuDh6UEngT47vUTMlFnWW2heTP3aPo3uvVCPVo5TgFoX0EORncW0ePrjKt3Cs6Zt
um1Lh+eft6SDKeMpEVYLE4LdFPYBM5fbLqAieAr8Tu91kY1HKsIVgHHwG4Mw1HiZ3CZBHl60MZap
VI5UhP1MfecakOV73LRnzw2602s2Liq1Kl9V6vvGRnPkuDcsL6SYS0/DijlzkqGrdnoWdxcGStnl
snLraO4ZoA+LurtCAyw+B+h8ZQ+xPNdbff4iwKXLGK7Gq7LHac0PHDRUph7UqcB7epbacoAmAepG
TA8DztULQ3Um7Fc+oX+SwiOJcQPrGg6tuLWtiZ1oONdGqsrbMf/5KptaSrra9nsz+07nCuUFy/Iu
NG9MESbiJVHKZTJo1lGdUrgkM85gA7jXMiu8XZQCLEzdSTCyCO01uJRyHpWdWLrxCIWkFZMBmhoY
Ky1WIFKYmUagl8BJ0xvz52ubuGVl5EY715rIvrITEr5EcZtFT03z6vQeep/dVqWUgi3Y9F7m9cT0
iEeqYQZmnSOTW3rUxwJKs656m0hxfj7rOuXJpkGxoRtULSgJOl99mtFaioEBgUN76YX5Wd7p2cOQ
WDbnZTBeB/aIPszQtCsFqCx1iFa9BPAKVKAQoFd19J5jx7yKkgg0JlhvTJTM0MA0qACV3YQr4IPo
27Q5bkjAS86c6eH08vQwBhXq+KN7hahtt3dqt0VXmme4ZqLclMv+zE2hq/K2r/bdXnEtQCUn7QwF
E4yowkhbLcD0Z26FJ8q/HupIKucBwmj7mm4TZpKoRU7yd2neIzwPnBnBb23xvPOafrYfqbU9B1xQ
gzhjVWhip5Crxj93M0yAQuJ7bQ6CzNydIDSFRkCgkc3pGPsdKvzpTm9HbUq2RpbhNMPDUJCXKFam
HXLm1zyzbUiERq8eTj8wJ6U8vait7T/v9eZ4pdteQ6USIzcARmKe9VZ5KVGmmwWh5u5AQFTzKMNS
EX85+dl36TBHSXfDYVRfmQluttPbJW7IsHxghAOsXklO088o8G4FEgGPtUHBaJC2d0UMZQH3Sa0F
6J/osapAD3GE+iEIqB5dGHsSF7HJbtdF1ti70py2eXsqUOL+eq3Igt3UHOwHvfaw1IUVZtKstBOs
kfyup7lt6LSeI4zD+4IU0NNhgcsiutKsqREkUwUZHiL7Cgbs9yy68etaPNFgBOOZ+CXo4NxcmjVF
aJRz8n1BirbE4au7pbs5cQgd8TS2XxFP8b4LzYa2kldf3ISsO6aTCc0pGg8S0+Klr5PO9nRX1qwi
Z++OptjUKDHu6M72O8RZlA1moj0gZbNYhy5GD6RiNs2PPj5YLdmdXw3TaaYd6F4j8OlX6tdSCrra
Uf3khHhnIpHjz3SE4sHTiackLu6wA7C/qoFLRYxO8E1g12KRuo5/RfUMlATB695CQW8H4VpsrPY8
zRT3TAmBBA5Dru9PzwjD5d7DNGh9evbPe8Hr97zIMHcUM/HB7dNtSwVrY4RmfzH0FnY2o5bc+nS4
AQO40TfE12mU9KhAjojLeFGvPZL09jOh9NllIc3LED7eAkxZeylDGuLSgs3ConF21Mu9DfIiNh7S
iMQPvuNfFhCOBwNGvF3V/Y5SFwLDFnFqB7iF+a/CFoJpVOeOd1QLpi7qDMlz34+sp1MC5fDpj//4
7//61v+n95RdZfFAlvlH2iRX1Ojq6q9Phvz0R/789vY7Lw10JKEJ25Zu6AIjFF3n598ejgHqz399
0v6HgUByabbwsHSrRhZAifsDCp5YF2Azfi9N/dyhNP9DCPyBGlF9M22MNhzDy2+MjuTEzjGf8ouu
XiRtysvASm/a0keJyEiqbzQFFk1fxAu/8fJzkwY0ZlYNVY5YtS4zZZzEuOvqoSqgblZZwQGrQ4ai
ItXN5ZTgodhTP2SZQE3Vc5+AJV71QRjSGvaqEeAZMts2/PlnCnkIfA+s9t8vEaiXZz0QneefGlYF
efPEWE6yDh36CaF1gmm1AZL9IO1mp/v6H69ubHW60d+wPwEtTqni9cv/vskS/v3X9H/+9TtvfuU8
wDCtyn7U7/7W+im7eEieqre/9OovM/rPq1s81A+vXmB2G9TDoXkqh+NT1cT13xNk+s3/0x/+8XT6
KzdD/vTXJ7jJaT39NS/I0k8/f3SaUJqlWpZjS6wdNFJaenIvJuQ03s9fnj7QX5+2VfzwB3M6z5+Q
Qf34Lz0he/jXJwU+9J8awC8NN2zb0AxTfPqje/rXj4TUTalLx9E1XTU//ZGiMu8zm9U/JSRu5NWR
yac5JrVPf1RZ8/NHwraErmIDJW2wb/anv+/Rz0X0/OX+flFpFn/p5ap6exNsbsLLVeV4FcW0Rg+B
Qp75ejiztKcE0wE9xa3HxyqZGr+1oIo3FPNhvMU0E2QtFs8hS4j+POVEhNvAeaLNoy9BhlnfYGXo
6tYxj0VxZboXo7PG8kqPN9ZIc38fWt+DNpuDrpoF9bdCP2g6IcFN6259b0GzGBaiZjwE/rUdXSjN
hZXvCthPJhTJvR5esV9FPJ6xnyJoUfVrBIHnsXumaVgEBxclhRULDsNYX1j62sNuRY0erXTjukc8
+oyAlfwUTRmkflGOA4p6oKjwPaZXH15RSDa1VeueGdnSTG8AUUdyjsyBEm5EufW7B4G9TAnFVXOr
edgcE6R25M1IshQB5L1vo63lY9e6SeqtiThQR80bBa6VmW/CeG04e1NzsVK9cwywWRCdZ1l02YN7
hCxv0PsAI0LJCrg3nso7Cey/vRpUjO4Xvr/jHCR3xQxyprYrGV6hoelKzpVNOX5ZGB7QwN30L1uN
+me/PzTRTd7hrTvZgiFch2j9dVFdu/F56G8UqsEQyjCKxy+P4uO4qEO0ZXalsiFeJr3MCVmJB/zL
/1d7zP+HG4NUP9oHqj+uH+Is+V//89U2MP2/51XPomLRC1WDpjsteePvNQ9+5k8cAnXVkA5QGstm
Nf5c8orxpypMXXNMfsQhpwrOv59rXtHEn5LNSnVMTOlUmyLbv7Xo2VherHnTEPgOmsJGD0Sw9Vli
2hNenKQl0DPXMhPr2kByTOtw8sV+AbsNes0wIpmorN6kgq/DVKWnzUq4raOdTDjGPXeNGPjyxR38
uSu9PNq16ej+52j/eUHSntChGuzN6Ya9vCAJHSXMusi6xsx0Tsw1n9xI5ii8whqZh5vwHgseCOAf
jMrW+2pUqWpCmBqoE0rr7M9vRg0bPRjKQhHXhYl0AsIlA+qdhaGfqY6/yrtkWTn3feAua8eeNaq1
7bPmow/+evc1kYEARwCpwTQtU+d8mGKeF98EEp2d7jlSvQZsEyyiLkAVrrENXIyJbRsxPKQqgpuA
5axNPiKsqPftQRpq8cGtOH3jL78AXRiao1scRYgPmrr65jqKroildPPoOsXo+yaI8egK4w52/ySG
kDjmRmC+DIoajTQ1yu7w032qC3x8uh6cogicAl0fS6ftn3sr33TbBe3URwcbrwWmNUDUc7q5NBc/
+AKns+mXqzYQHICebWuG+uYL7E1PKLEfRSh4zMS83ear9DpbO/N61i20ubJLVuYKoNrGnr8/sPPB
uNP6evGtQedIhErf/bpd2bt0Fa21tb6q19Xmg2Gmu/7L55v2EZUZMk2T1+P4BkAFqozRde8bAg8g
CimuMdDZ1FDhigqwny2qqj0Ne45O/XOkK1TbI3HhpKQE7WCme7QKq40SQ6bQ68mXGxjhjRPKcgnZ
Z9hg1+VvzRzNN6OPrkVR/+gUPItRtJn5iF7NW7ekiYIaXtLU1zng9rwob6quzXDG88Wi6pNL18d1
xSgR0sd+blhkmhatNB8siO+rmJwV3ZVmY3oMsnijI9uxtUJVnotBneeNc91VIfDTGlHnfKGOyR3E
NpqKFXQx3K2g1RXpXKrJpZXjlFwU+tFJmX+RTM/9fNxVOfek6ZHcDJlhWet/NX0HNhXde89vCkqH
5CFj0wEycJDgGRpjDTXhprFkOPfbvF4YFh6Etad8wQyVmMBUgXjq8offRTcW92Oe0fJdNKjjziMv
Rrm80eTWD+twid7rpa9p2qIIy1ug3e6KPe2WCL76YHv4ZZ5ZNthfiwWtO8KxnDerko+bDaEaygNa
ENtq3W7k2t+U63D9/jwTHFSv59k0DuGpLYCsq0KdruPFfMZ8xxhDT4pDvWiDWTLMzB28br6KhfEZ
qYkVX3GxhTo4y7E/DZfKVrl5/wpO+9yrmc4VWLoppAaT2GA7e30FsD7RsWclHFS9T5d2V9/6o2Of
WXqGhorXYnw8Kmq3ziz0VzHFqgkxQTMUYYJFhNuZ9xqGH1/ev6a3h6Rum5zhxN66YdqSk/f1JQ0u
GBr0PvVjHas0ArBbVVd9hEJVevi3BxIOR5FtMWdsW38zUIUU/JAQMRwxh9oEXnKZavFDqJmon3g/
/s2h0MsgxtBVx5HYKss3t9nTag3VxCK8DkZlrWVUe4NuVSDaVOOp8v5QHKVvZ9V0kmsQ/x2w94Q1
b3ZnKb2haJ1cORpDlbFHYNbqxwkmIoFxU4aEt2GY7eg4rhKzvQZrcN2l3cQ60Jd6hUhnUbB1eaqs
15ZKXoLA1hG40xLc/BPsxlWG8IdfmNcQRS/turrH4obCpftDMbO9XvloAEdPKLc8gsVMZhJBuDRK
lm2tXPoY4gwNmvtNnWBjSIpD12KdGNGxGuTSUxCTGI0zpw0hz1upu+q7+Al5Agfov0X038UZRZYW
CnIO+9Rle5m07N0YVWYsvDAoxHPAgACNl3M6zD2KPqE9CbtW+hczGkFqhemmqJTJbcO8tYPye1zn
F7mTA7rx3QHkjdripprc1L1y71TJ0Tfs68FPn8oMZQ0rPx8RcgBqrrTudR9jSgipAHxz+oBU3qpI
U9SFsNgtEEvwIaOAgYaLXrk/NKO8yTHimnujure1wpl1Vf01EPHWS2prhkbZlfTpPpt4QnRwvcfM
w7WzKfe5qOHsTLbIYqBNrySkCSqabKiz30OFeSjsAdYtEPu1rNsN0+EzSgUSRevu0UOQb96X+g8L
c/a+Ls9ykW4BalaLD2baadq+3j1U+GWCGIBIzgTF+HqpKoCDB9uy7UM2cja1eDSs66iz9iUKpNi0
tZhQIwi34L+i29kV9czRKXOGukDB0qvhSaYDpraGMs7dxBR3WYO6j0pjiYJwEZx3bimRMcGoQmmb
aiVUOzZXUAScKzswsEQJ8hEHxgmSXpq1t4fLVCxUM72w8KFYF20kd0qnIxDc+nb3OHAkHpPSjA6i
86Oa6q7WntNqKLdq7zmQtUEuxTU5ag9U71IdmnhfG6FBE1rkTwMK9IBYFGld0sMo7sxYWgBwDWNp
ZThVd731zdDyB6vrUoBnY7SrusBeDjjgzhy/OtR6/TmFTLiusENbAogO1nHfOQvTacBpKUULFlPB
pMDR8KJv+j3WzM2jqwZnNPYV/ISn2lmUydXItN3KSc+nq0eEyER5a4eAX+rOniUdCJs80Pulqoba
PCL9WPsVXEqcqReO3bgL11eDuclVr+CDfXGKErtbtDQ414sHPWh8wC3IuIIQTqE6l1jYFz2EUg/B
kMrBAhck2TpFX25ugx1ckuCEO8qV5Ta2K3OS5r6HXDaQY+cBLGitXrjIPJ1rqGjjr7wKtTqdt1pW
3qRhjJrciEAUvWPQtwNoOCXBZW3QKYCg17UMDIjELl8adEw4KXHQebsh1fHZBTK4d3S3Xamq61w3
ISpNZZM4szqb9EmE/9j5AA7EKJtdgqTqAQRJ/kEE+jZhIlcggYPLbOkWUlBvzwzTIDQMI986tvRK
cW/2L91Au35/Xf1uDCl01NA4lYTuvDks0sGGijRY5lHJ2VKGXDuSQhkfHBMfDWK/Xrp08ZKoqMk3
2wH7bGjwD2784VH020HI8HSHShoQzTf7Q4VKtu0lhnnM7TW4JESn1/4iWOdkeHIeXdFqS+fdxlq8
f/+mv/pqV+I7koZhGaZjCFL9N1l2m4wCLdzGPJoOp0HZAzXoZgm2kO8P82vuxjhkB4J6giqojr/5
ngLkIG3EFMyjVHoxE5BQZ14xRnOYywtbEZ9Vk/jYsbQNdHX9MgqMYCn7BGEKCxc60gE/axZOHZ87
dX8L8ZjuQYNyqg14d+YnWNzRHH14/5J/d2deXvGbLx1PZXSfysI8dtCobW2mZ197Mvz3B9F+iT+m
+4KOMDeHm8Lj66mVyUjvM81jlHm3HJao98/9y2A9rOg03Tcf5Grar+Hi69He5IRWOvZ+1TOacZlc
hF8rjCepwc3rs2/eTf0A3VWdoSQTHj4a+Nd7SW3ZMlQCSNJEW30zy3pgVroFp+SIMeuWxH6jArCN
8ujb+3fzl1SEaJhykaXbKnnCqaT1MkXI+zbshHT1o/A0d2Gb5XkZkHUno7lLa/VbIbTJ7yOeD1Jb
vj/y7z4gJRrNpmpGFP42CcoQuOlqcPfH1PjhdE+ui734zx7IqxbIywLUrxvE9OkcU6iqlIY039zE
qPINTkrG0AMNn219Vo/VBzv2NKdf7wavh5hm64scK27UcexqhmiRWgjQAZDdFVD9NeWUmaYpS1U8
/t/ct38+k3w9oI+F2dAHpn50G4kgLgd4E80S+/D+KL9mbqeJ8c8w0619+bmKgCOCpIPkfObfDA/J
wb2yb8YDoRayQBt/52YfTAjtt7eSzohAJduicDXNmBdDFrJrTZwFjSOcJJADQyM2et3r2Hv2YHnE
2CxhNXyzC8hmUasMexGF9taKOvemLEUGAle/MIOSGCcXX9QyXHcxGjIB4PT3b83vJi5H9Cn5UUEG
v8nrMPFy3aqw9KPUSVVRm/IxZjXQnHt/mGl7fzOxBGrC5O0OLVLWyOu7waqrvLgf5LHK5V6mKtoS
lf2YwFuY5YN2kEp3fH/A39x+JJ0kFWTyVVCIbyaWqqDYbnq1PLotUmQqWmOzwTXWEm+QuWI2KwLb
YVZGmJi+P+5vFumrcd/MNN3NBclQIY+BYV1EkN/lkH57fwjtl0qITfHzxWd7M7XAZruRZjTyqA8K
mCzyRej8/j2Jc7mgTtCuswI8HvXYe4r73iZPkt0HV/CbWcMVmKYzbbSG/bYW0zCRtRL01tG9xwhc
XWqLau4tgzVKKeZltU++x0sAPp8/GPU32/vLUU/35cWSgi9mRGHLvRWTlppnVzZt7ia9C7TiS8XR
MwPxkSCsMZm1eMAxMC02NnVaWjdOXp2HjnySlSfnxoBuGGIA6D3n1a7Fu8rUhw/m+691hdN39K87
9DauikTS9badSM71dqEu0xu5GDfmwl1EZ8VTMg/m1nqqVaH6kSyMOWithfnBCvj9TPznCsTrJYeK
YGK0aS6PJm686XgujA+iiQ8mwdu2gKIVhuYOfMRAaD/0uEOGQfXWnjCG1Qdf/O8mPA0psBUWzWZa
Qq8/ChAzr9HjkN0jTuQlwDSrmo0IaezMGEXZsAsuWrTC71P0BjZCz7zlANXp6v2L+M0OplNnM9hP
HFOlA/H6GmydzLHVO3G0KYuk1pOP3Qtb4GoaKUDC7/3RfrvGOezF1PKQ6i+hjK8VleeOozhWgh6q
0j76tfzh1sFTpPTI61HhM8VZXRn3UHQ+6lhMe+ObzZoui0ljnyIcT9581CxqEKpKW3Gau/1WPuL1
MG8W6CbsgkV39lEK8vvPahAFQ0iSlnHq/r9Y11YFQkhAuD92OOR5vrWJxYiEZbI+lbzxTVKd4gIh
UcTYP1gjv5vC1DJ1GzP7qYL9ZicdewkqOze1o+ZuRx+RAQTyw9b94Iz9TZBP95DgUKUFZE1ttNdz
x+ybvvPGQj3W8k7D6apLDPp1+XboL5xY3vQguMj8OaCQBEyyxdC2239/Opk4P+CzQYBoUTN+fQUB
fbIc2LfBMe9D378zi6WPNofQ4ktEFzY+lVVIL0swpx9MZPGbTZtil6BtDBRE5dh6PXICI9H2+sw4
BibJRRysA8d4iCeTtrbXZiXtkUq7c+Eua/YC5MJcQ/iY2H7mJRAp/RHyprOAFjb3LWzqQ+scc5dV
anUrZfhatT+E+ZS5OlJqCZqx1R3ARjC0vfzoC/zNipgCYwmxTdV/7XEZyITUaRgYR7W97UW0qEJ4
GToeTepZ4m51zHQCP6HPg215+CNX6m0N3fv9r/C395HFgXEEaBvjBDx7sUjiouj81iS3QQwDQak9
MMF57WOH66MbKufZJLbjPr0/pvjNGcK0JTCm422C5XkzbWhfGFU0OqQckLVSYS3Y7e0gX+gpsEu/
mtta9oCB0cxKfvjuty4IViZ2JW6Aa5QczxqA6LnqHdO2JVdBO3XQ57npQY1FEQaSUxmOF+9f8AfX
60wHyYubhKhNrlmx1I8DoFLrTio/3v/74hSovtobHQlCXyWZneJKkNCvR8B9pDawiOOOSP170nUU
oGvRgzyovuZJYCNd1G4LlLHmtq9tJeJdG7XzYEuO7TlUEnMuwnKYxZUDbzlA3KpJe0J8QTFQ99AW
c4oA4dXiNsEKXh1RtIrHp1qzn7wQCwcMQWa2WRxjI/9sjuW3xBPJY1Lb0wqy7sJ4Qq2iUg0w3Rwu
VaiYXmxvy6SxF2ruPMX+8D2V7hcnN1de3RKUoLKz8NPiiz2al67RPCXoRDaals+y3EDoF/OLMrSv
6qKBCCspLOs6BOwqhdMXUdLXkbZK0H3j4jem4ZzDct5WIvqBKuRjN2iXIrPmZlqDtELMNcuzSypo
69T1DiOV57Jtbsqiecp7/DLlty6x9zjorp0UWlYAHLUcPyNl/oSIyfmAR9K2xCrwDMdu7bIJVPYH
lNXWdWEk0Lit7zBnF07jHEMkNJGQOrf9Bqpd46M+6P0wyuJSEQPKefVaU/SDk2jJyk3x4kv1Aqtj
DFOtdOGUEQxUQAJji1AvFrkcyg30IL+Yqw46uOClYxf7hkzZl156ZWEAribmLm+0b8kYbhNbw7RN
Mxdj3VwXIlsHETcGwvEMZN2ZiN2rOqs1/mi3RfIOqQowa6id7YYwv/JTZobSr3oa2w6e4rVREb+n
1y2GH/PING6jsrqqPGjoRkVnxgIOuogC31wlpUCrHlW4WRv5t8UgfdYUljlamqGOijQdlMnEXPS9
/dkIdH2W+snBHu0HK/dqYuAUhConABwSEGMTo97xm/1o6vvG17/kltedaTn2CWYSbEOKd/MA0UdY
6sMZBh93qkoRT4oQAnPrfsdU4apO5S5M7GTRmnBEwjI5t6IAIcJ+B3SHppP9mIfi4Ghwz/PxsS1a
wGXQsMJs3Ok1tB6rWUmj37pR2kOP8Y5KfIrnM9y7S8dehi5VcsCy170OHq4chq/26N7IJrcOWQiv
uWvQqc3UK9doIb/UWrbTR3sfWeimqO4uKjptXjRNOWsDG00azLAWukgUAgsSwKa0u+tW63aKdHFI
lDqSc/0yzcYbKHr6Okd6d2cYSb9UDOPYagKxa9ThYu2eMOVRlc1TW4mveoEVVYSAWRUY+TzRoOEH
Wv/QRfWwiNE926hWDSxFC8s9+knteTSOEo69hhje2DaLsizpUUg4fyjtzprGlofKx1M0QngIbXE0
WsOh+WAz+yX4mbYyh3CWKUzFTL45mS0aFCPIK3n0Cm2tIeLtQrTC2OaDVOgUW/xv0q5sN3IcCX6R
AN3Hq4467bLKV7v9InS7beo+qFtfv6FeTLfMEooYzz4sFjMLZ5FKJpOZkRFMyERRDqmkBJCIifnI
zyETHZa8Q9ST7/UkGDxLTbodiDXAmadDgBqBTrJCTIVFYHOAuF8oyGfE8OImEiuwh0c6brkU/aFE
hTIdEY2XSKCRq1ehMAum8JJ86SLLxxNDQblmruOJujlD35YXyADyS3EsFGT5twCy77u7tnCyXeJZ
nvCU3dQ3opt7nQqCGEfbX79aLmtUQM0BPCcCYKAh856RdUvTHemavtcVJImSdJrkUUFLGbysEK59
yhSkNQ0pTSBrBmgwkjzypiLFqwdqKXlEXkuQ0nM+mw5zn78a3toYHpMURTFFnX3AjvP7IOiq8T4P
76fmIQYVjY7QW089p5hwUamx0OmXJF0xJBErZ9dN+oFK4AYb7ntUTNQ0gsLt3OCacM2kro7bQIis
X9f3ms2l0OnQFWTDgOhrqL+zaT+of1ScP009y4CsZB5GYPfWVt0ZvE86P7GXe8jamfd4kY4IIpEE
Ml8eoFB7UVxykFDYR+XCSTbE5X0wNvdhjTGZSZQPuEILY9YVKR1MjXoEak/X9+3iIcPamL/lYkHR
NBigkwGHZGgMrW3ld4GYPspDiR6qML5reuHPMeAArYMHjJ8chFF9b8Brwyk8sB4z/woLTzb4pSni
P8yrDaDHEsI9RDsDge4RVfQbJbUrwzolynCrCRjFBrUmZ+VsYGBtMp+yp3QKwSesnkewKKSOdWe8
DDdIsTzLqV/G1obSMPAj9T5zhb3ynWOcjdSscebTdkMClla0Ds9ISsTOlQ+yhzaR28WOdEJL19im
u+6W71EXTTvWLvO5RVQHRDHV1XOzSfcAze/qW7CcpQ65Td6hAmZXN1Xq9PDoYtPuGqjtYUD25vra
ZWPtsC6+NhuIJEhsWFmtYPYpG36kkBr8RSzzDTNXBzDtCfdNFx7A6F7ZQy0ACDLewz/RyQSfZSy1
qd3mSGhBfWru2qh5bOXuhBgLwHDQPvdgvHKIoe9qTNCDpbO5SUDz4gWx+KJittgSDHAcSFBkKEE5
Pg7hvqv7V3EYH6AAuxmbcBtBRKRJROjFpqekGvZT3R4aQH3svpGPZaveWZVxj8Y4JJmhRd0G21CG
4kRRH7s2uyUke1Vm2WvAtc5iGf8wWm0/iYOvacNNn6S7AcKKeiXucxFSJdCiUiRy7oEyAwMmpoHb
tgLioX5F8WKnFR1Eb+B7Rgwi/CA7a2EFoZnpR9oh91bT/G0KRBF4EpDStNKG9HRPG+km6ejrMBbg
A+1Ag0G7R00eTtAs+JEBPGIbU1XZRYZBhXaY3jB4D8FiAaO6cqmDWEy5q8DN6UBoIfZr0/xVN5C+
Br0wBsXKDnpi6g68osdA1MEtEfctlEeUdi+1IKsyaw1zlM1PFdqqrjlIt0JoncHMHJ6MwtIcwI8w
EAHpeUxFQcfaSuXCS6y6tqUawtJEbXdTlf8E7k5xFHO6g9qGPybTLbijHaAdDmk07Wg5neIRTOlp
ulVkzOiDGMobhO4G2tSYrsP7JRvOZSd/g04G+siBiB6EGLlET/dloINooAOEVNyHNDi3urxNMeWy
C8G9AzFLfJ9T3J7VNt91YRg5YwXiryI81r2ZulIlA2eVDE+B3o5b8IrUs7D6e98Dq6jKwm2alyFo
UtM7zHIdlQoELRUmGmrxxRjBFKgCDdq1zSMgxJjfrabT2EKDNAYJkAtU9gsIa0EPpHtWPt4EvZbi
qde+17F1L+XgxZwS+aFMrF06VcRJlZjaEkqSk16fZC15wCO+s/NERPAAJ3YMdduZICOhykvTW5gQ
Ku+MHuztcRD8INL8iQoKOHegJ3avpBi2sSAiO5XgOcutB5B6hlCJk0OvK8XYTscIMnYJJk4iMt4Q
TaO7qoVgfZlE77IWE2iLTluRYIS9VoCp6w4tPrunwv/HRn2u6hTcm9AKwVzO8CuRZmxXktmkmPRj
KtPpENLisZCF10bLdCgbSZkzpiKgwsmpsULTkfJQ9lulTu0GuE0nCVOy7wz6S8Z4ppcMY+RBJ6Sy
W7l4VmYeJBVSArpa4IVBVKi19Zi4TfRpOmjUepLC6SGO1Q7LrTNn6FowuscgWQkn3UX77FsJ3B9I
FMJ9U9NXtR1ulVE6Nmb+VBrGyaIogoAMUT5G0AyYQ5Zdq+0Gx3hTTeozxGqkjQS341yEMpukYdQQ
5RmAuTA1OKfYzMWg9qoYoQ2jnsG/u02eB1d3Uhdxy/LoXgOUwhacNwituuLjuDMew50GaCzm9l35
yIPn8n4Jc1WAFC2npDL0c2dChbh3atBnaeC61Dhl+JUU5POS5+tikYLUfSUYoMY3z/2h3Dd35NBu
yCNIT20wjDm8Lu7l3YMxD4BxMBxnKtCqnHOuhbEE9AwCzbLp3MwkKobkTCZ0mAaK/Px2pCDm0sHJ
r8mb63fe2ho/mWUSnKnWxJJiTOc8T5oU9+UdeHCcwQG/4D3lAvgv5lrgRJ+sMalNOCZdU5qBdrYe
OteC/OKu2kJq7VcNlLUv22Aefs9+clZ4mcJ9tsk4bjnVTQVAt3Eu3/q5e7glr8pO+lYc0EV0sn15
AnUqOPeeAIDkZHKXidxny4yjhlEyYoxeNM5gl9oNwVnuUuDJ9xNNd0R+4ixzfrN9fgB8NsY4KybE
8S3lEVprdnmD6fW7YdfYADJ94FpEyy/h5eeXb4BP9n5j6Jf+qtJqiFQpOIc3gDl4jY8pQDdxUM/q
XdGl23TLmzK5TE1xMOY6AoadNU1ic/Eg7sYxl1v13MYExFHgsoyhPRofr2/kpZVPGf/vA7NYl64H
KbCzln6OlDMJoFVnPU35xNk9XrrLNjQrAzHMaCfxXGq/JgtzGzkE9xT9kQoZ3ZWpfoCsB4inIRJA
IGlYiI99En6E4J+Ceg8I2H40oWpjLNfvA9kGBxXKVLdCPrrXt+LSfz9vBROSqmrI0VMBj18gtQ40
QRxI2bhSjbdPcFbxSL9u7TIAfrbGRKKyk+LYoha04rbm4f/DHfVe3vGGiJRLx/1sh4lBRBiEcgpr
UNWkWm5nQaS+xsOIsg8w7RhyT0AB20rgjjdeZMybuBFAJuj2h48htEs2llBKt1IQfc9a/VEd6JMs
qFtUXfF/iwHuxsAGnAd1pIYaNjQPpx2kwDHOQ5FoCuhai7ienQwIQ7eTgydqJiOAMBQPnW4MMRQ2
gg+u512XXF9jAuCQN5ORExGv9Rt9G+2koxmfSsSGJ1Riq63p9hszdKcnpKXQAnTLChrDQOU76b+O
hp/3nYmGSSOMmCHVrXMOOTDNpDsF5LRVD0O15jehvr/uThf1NeZFyfYhtaTtmhiVv/NkgMNOkqAp
MvlhH8eeNgEBWfS+aJBjR9KPthXB9VlvZVJD1liU7KnOXbBZehirsuMq/2+OzkZOPLCg+0Kr6B4j
2TsQIez/P8XEc/SVq/3ThrMwArFWqNHnsFN7kFtxU3c46nsDlzukuLaywVkV51j9Rqks4qYaKxjN
g0bLPegFfd3cSSD25XxRTmhmy3cSlKQxil9H0A7A6Odg9jXaTUG8Q0USCBwAsr2+g/wlxGhMV4WS
tttDhRJZNdr88L3GSUmgAwTfgRKuBxr1+q+7CJbqXHU2MLM034v4n5/zN9Dm9S2RJ8hWYS6qm6Dj
bY3luQn7B1oMHiAknN24PNaMwTkhWGx4OxVtmJNG9TEaRW1DxRuwEavMIVTZQ5W09sQa9KgNyIOl
WnrAtB7os8cI9LJgKQnq7h5y5x9aHOCfDBBNEgEasIHf7r2otj5C1KWh2mRxfvPFB2R+MnOhkBqD
PKOB3l+UP8ipYgft2TALTko7x+9PidBsBENqwHcY+B4qc48oY1BSq4eESNuWN6OaQIc6Pyte0P9b
CDDw858MMReJhFlgI5n0wVcmbUeixq6TztHxXg6an5P0QAlkEDrO4i6fYYxRJpiDzRz64K08+ELj
JM8pxGSe5YN5mI93uMEcieKI++gWVH3/z+LRQQKHm61jGjdywSG3u+70vytiF5uNATrA+gFXwBTG
Zyes4iCXwcap+IDJnYakJLu6UiGPOGXfhUwFv3x5Qp3gVhpyxR6nUgONo3Z7/TesOtXiJzCfoczV
MjSBwfMnEqD60Zjvk5x4eE9vr9u5CHDzzi/sMDufW3UwNLWugBkj2SkDJu6q4N/CoX67FLbRkpDj
yhejj0qTRRKEjxW/h4hdktdeFcbPEqpWVvpmitD723VB6riuAtJhvfx5fYGrB+evcY1BNIBoTAYN
CRghG/MpGnc9ruRZLionnFWubyRApYAnmUDpMy+VRGoiKivgYU0xbRISWtiljqbT9cWsGgF4B/AV
CJko7F2BAaoQv3zW8JBCd0awo2HMMbHqeAsTTDRLhBbT3XjI+2UsblL8edxMVE54R4xnhjliYhjm
RqArgy9vQ191qvM8tpE4pTd8ANqCWgSa5byccXX3gKQywNYB3ADoNT7dLVpe5xKF7Iw/Dd8i8hBH
L9e/zuplufj7zGWZVmI8ZSi0+bEAvhxMFt8JYvzeVpFvdlB4BnL2ur3fEPiLOLUwyFyWsTmpIPBH
RGpeUKnP7kHI+M0Crxrqn88QDLovD5NqBydep5W3j4yL4AdlwtTQ0Y+DTdMlEEkyvOsr41lgvGOq
kzolEMzw2wKIbCiL2Zoy8HKbOTW/3L2ZoEVDzxod2s/uEPdxJ/Y0Uf0hy5w8SaBYH3amC+bD3AP6
BzAskQxg5oxrThK/GpIwvPePYcZPCiOoFaIKEJXVIfk5FXstsLy8pNkmDwqLY2z1oC2MMT6C8n8t
tGMKomU80vroAReXF2iU44rrVkwLCIs5OLCoLj0WEowYj6qviSciQSdg/LAiTuWSZ2P+novUUG7G
KetKrESUv0cGiKPPksExsfplAFMEUwyuKWClP5sIFLR21EIaoDhEnCp9htqBPYXnOuVEivWTuzDE
rCWIGgPtqnSErg0A2JFa7aaBeMDQeND69AXAufQmeWqM6bWKQ3CEAkfoxtOInlb1mKCQAk0Fxb1+
5la3d/GTmAusMONCq2ik+1rZHsAni2OtAFJkcNAK61usoQuDZBaj3MypI3rYpqmkI2bVphOMqFEK
rdsO/jxW9pUFWXi3gO9mZh/6/DHLoukBLoJPDjFGhKonDH9B6YiHGljbNjQQMECLNxLyG8ZlwH4J
01mFSyXq3VIgTkhPaE9dX8oFd8ecQi2tMP4CgsdckTtR8+dpiPok/ISMZGzaoi+diz1gdzZES1zq
CCgtpVioXXB+wOWze/4BEHKykHeAXk6bt2Fx+KAU0YBrQdL9SumOVkh+Ei1Dz023HKE1QE+fhK9Z
3x2ifnjMFLrLpC7bqKnAg7qvXbHLnzF71+JnTGIIUdhy0HxlQD0qIj9VAgWbkiahJ4BBuWsIJyKs
ft7FupnPS3VxNMcYGZdVxB5mGFIHIDpPiJqEc/zWrjxMaGjKTICpaWxqR0y0Ezsz0X1Sa+emSe91
vd9e9yJp7ezJKsIaUFIWiLiYEwG28gHUzYg6MaBZAmYgt72fPFkonpQ/9BAkXIFdbYS91Z6vG17f
xD92WVSxaDbdRABF82fuEwqduDanB6hwckLLqnPgtM+4M/Sl2Rk5C2SfqQxtLz/W6c1Y0SM0RVyr
InZRZGc9EzjxZXU3/5rTmZfFMIUFJi97Dcn4h2jgzLW3hvK95HKsrNuZRywwuHM5yTK0YwHuEknz
UWH9SIdqo0bKPgZjUq8MvHtpjr5sTiQDzPiPLeZ86cX87tBLHPPoVq1EN0QlXvXk+Kg1Nz2A1lru
1eqPWS7xuoesev/CLnPM5LjP9TKTca4lxS1Q3cl4ldNVH1xYYCIolHplKsxPpxiQWJkAt0CpM8tW
Xl/IuhnA2uGC6Cqzc8zSAK0LM65Gn0aiAyD0Y1lY6JIlHN9bNTMHYuBO51Ej5haVg5EGZpaNvp5O
jtWAPgmUWO7UggXnC+tZGGJy1UruQVuEEUYf4sK3mK3xBKq+WVO4+4oZDPmC/xBePjOhLuN6mBbG
CFgRIgS0zCEo43W94UDH0LtuZrW8iFzgjx1mOR04TuKkb3TffAJpyBbaWhj4dPBmIigf/qpjW9ki
I3GAhfbIJpO8tnaMvcopGK4eaMzAzRzHiiSqzGKVQsiLUMMhSzTRiZsz1SARBq+0wq88cRSMDKs6
ZoYxS80cq7KuSZ6Xse53QQNs/tOEIRsolQXEB/9znuscZ1m9YPCSAjQUFvVLOIWpa30dYXtrD3Sj
/ng77bJtfmw3WWcTB/mJq59igHK+cBpQDAFZCrC2IPtllplhSoTSdFD9vp4cpW9OTdtv0knllHhW
szCkkjOWQQQAlk2Cigok9pmOjHLOwszD6IEJ95h4idd9Mx+tVyjo/Yh31MmfRmKH77xO8ZrbLK0z
sbkPDROsRjgjxah5CVQ2C8xHQILRNXPOaVy7SJeWmP2cSlmYLAMXKWQ+VZAW6MJONeXc0WvzVASa
xHGbtWCmKCIGfoDGUS+ISiFgkQK61s2v/Qlqf2FnZ3K1h8zv6/XTz7PDHH5kXYZagmHQj+l3uenQ
mjwajfmlxcz1BBm0qxc8LUaeJ5hCQU1mSl+F8a1tX/Lq6QvrQJiEq0vzLN28zkUSrFk5VRsLpUaF
tK6RVGAUfail2Ltu5YKAYX5zzGytc9MBU9Bs8AiEMmygGoI36iE7AVJ56h6Sw7DLf0L13dEOigds
ya0GQrQ7XqFu1dMxWYEVglxOZIcIpMySJ6nIVb8GWBgTXVImYSz6fiA8PPaaRyBdBGweE2l4jTKO
jpQDVChRhGJnENgieqIywUwnlMSub+XaepZmmNyDDIaZo7mj+FUD7S5IA4FpztHbhzQnnPRjLY/C
NABiLzjSwIrDLIh2SBVAlKP4QiI6dQy4n3h/fS2rWwYaQwtcpfNDRfnsfJKGAYzetBTIGH3Q9qOd
HmRQC1+3sbqKhY353y8cvChFoaBoufhdO0AasrihkCi8bmItxGF6ATSJyAlnVo3PJkqMr9AOsxu+
IN5kzRu4kutDWSjPYRYc5QjCCtfNre7aX3MzifRyRQNNm5TmaIFE1XM2SVtLymD233KRzCd2sSg2
i1LKvoduYan64fCtqgF0zqAOBijl9bWs1gJ+xwbYA6UwS0YkQqADmnsonJY5cNyGahv9hzES4Hdv
aCKCFMSHZpk3Ne9KupeyL/gfOh+GBW094BtExsOhVxXPM/CKr4EdTiuETVD3x0h6ur7Gte+FDAYn
BSTdCOKMFeiAGVmaS7Lfp4GdCLFnDZmt59UXEhcdoccCe5ikXFRVKgNz3IEFFbw8uWmT2JYxmlz1
H9fXsnaa9Jl3dZ7ZQf2GObGyNdFMHtDi0+k7hJnxXGi+4N1LC8x5bVoqQ7gLh8lA6RA6c1tJS4/l
WG2vL2TtzC7NzB9tERbaBtqpwAmjdBhgojYpD1F0CkMghYPaNuN8f93aara3NDdH9YU5WZw1zjLs
m3ioT1q5l3bZreU1h2Qf+ZhbcCI3BrxS3ZEXzI488JrQqx64+GqMB1rYSsXqZTRNwUtuAmjdWkCS
g673+ipXnWNmoYHEBHixLCYOBmkvG0OIPjNYlh6MsD8WKXihr9tYW4oBC0iHZv4PNl5MmDMkUO9U
fYD4QSMOhk0aQwix4YT0VTMSeCJA7oWhTIVZSmm2qCGDDtdXaWSLY7MRhqeKGhwnXH3jzHxzeNsj
9iksYBMyeb0qZIh+8U37YbwkOxBuFbfNETqh+zJyIFC8lY/9MeTYXXP+eQoUGwgOCiyD8UZVyTIx
gxpU2pE3s35VFeDrclB7qoi7nBg7ezZbBVraYs5zGY3TFEzotGRNY0eg+YFibt1Dy6OTOa5xiVvE
RQKaFhH/NYdbdjhpTLI0lGkDN58gf1R0JrVjNfP7SpNvArm+bwMw0neF9lb1fYo5/cmHTnC/DXWI
d+bKlKMIXHoiFDzqCTPhAChVtt5pN0InQTFeKx60tMRkdgwlu7jP9nUW3TRkPOai9GYWZQCUPaTU
LQ3TZ5jQDis5smszDh8KPUp2eV6/feEgLBYrf/6GqjIlpJsDmBY9yXHhiIbgtMqP60Yu5mDnLGC5
payn6E1btwTnQN5ipmHX3xZP9Ei9yQGt8tN4VDnOshZBluYYZwlCqTIgaaf6Vao6cvBGpIfrC1oN
xKD8xv0o6aaosbBi3SgLNYlD1TceMGG0r04zyeNwlH1zHz2VO+qJiMbdgPEVO3CEDSesrB/4hXlm
gR1psywqECLLl8oTQXr22AAWnj6AKgvtlxoVpMgOjuRO5NXeVo8hUvmZMhxIJI2pE5HcomID6ldf
ApzAqEMH0gCYRtuGvPO++gmhUoHcHcHzon5iZDoxxhGGTPk2sW4t8n79C67/fdSgEC8N1GkYjxSH
RA3qEq+SuvqAOB7VOB6y/vdntnMQBMH3mbsSN1Y/BibuSrwabAmQZXChfiHFMaAh9Y8J5gmn9AI0
8wAj8NXxjsqNnYmnOvx+fZvmv3ERdhc2mAsMmFxZzhosA3PINtgKFe2AMtTeyCq7h4JyI1nedYOr
d8pfg+yrZGojS6AtGs5oz/wUhupRVCBBrTY72RQclZqcuufqBb0wx/jzgDNk9gJSdzC/6EU7MzLY
QC271xf1u1N2sY0zZHUev5cB9fkcZaW0VHRzBFQy+dDP5ra7wWDpLtkWYKf37sO3epttg019A6J6
2dWPdJvfaj7vlbzqkYhVqg7sInptzFLb0dIgrYjc0QQHKJJuu+HNOK1u5sICe5ckAchhUBD1SQsO
mxx86B9yxHHIdRsICBhwMmZtis87mRQVhiqnFB9s+kbAnVJq34fo7frnWgVbgpDpjxHmZMlKU5Qd
QXBosqfGEjZCFHly+K0coKFIMH2LQl0HZb4OI5KFWHPyD94KmSPXZFMVKfO7HCgtG0zbjhH4rU44
wWP+Kxce+WeJIPH6vI9xCdAxZEYRPBIwqLTvoOefHyx4uOykEHOyLw00Hf/Ttips0l1jQEwxc3hg
kG21AHKoGCqVOt1uoC8YKO99d5YHML0g4wlznubSuvf/80nRgPi83gqwt1FKYLszJWcepjWi9+vL
u/7dIEf82YJUJRZGzeE0gf5A44cyOyhAIfw3G/MqF+8/04pmMDpQwEQzns0WPLPIYd2qC3lJMG+7
5sUuDMmt2IPKDU7YlxBXau6Nf8vE/TsjXPjfnGgsDBRZVcaY/ID/iY+VejSIBGEIHkPt+ioMjJ2D
pu+SiFsqhkBugbgBhZB+GyTUn4KQc45WYVOQY/ljg1lIbkDtr2+xEIrmne5ox/RhKnbgvfOgeX+U
dxDqTPGP99cdYfVeXlhlwmA5Bjm0PuDOtR5sMJ0Car2PYiJQvcidqpv2+kS+4Hpo7GoWHnogF2Lf
mEmW02yAErxvBLdWe5qa+zY9X1/U2udammC2UoBCOS3TBHW0sfFABnGbBP9Wh2Z2u6UJZt+KJCdx
WxHFx/TYpp/irS61R7BanWaJ4eurWYsHS1PMJZJbetZIYoEMcJhsI37pjJe4233FBnie0NuEzCfb
dgF1NKYtzBI1XK3yNK21IwlKeTxQ7/pK/lphv0vU9FB8iXHnWo2NUS5h1qeQeY2P9a//1wrzaSaz
ikuocwwQqm42Gm2dKePk5Kvto5lf5p/tYj5JiMopAXQFUc2ZIKA2PMa+cGdsph2SIYi6n8N7c0Nv
Z4Gg24qHVpsvVPbCxZQ7Goqg60fewizPgkwDVJ/nnGIIjtQaZUcdAs1Vmt6FwvwhAfNtl2l7oY1c
JROer/vJ6t7OTTMUu1AlYl87MgTxQM9G4SdB9Fa19FgNlGNiLaGA6tKMlfg9rcOsLxDishiEHNMh
yB3q2BWr16IDg0tu2al+rkQoxYED6vqy1j/owij7QRWigfMNT6DkuX4GP7a26W+nypvno9uNdhie
270Osbq7xO13BefsXc49zrFkYZxJ1IJM0fsSr1c/vTGh6arbneqIT9UTeU1u1X3tWtsqckHiqLvh
gRf/V48kNLXQzZVAMcZ2CYfEECshhzfJ9E0HGw5RnsFbwAn587m+cNmFEWZ3c9paSgN8tW+04jPY
oY6gTnGzkb7HRb7hfMlVD13YYjazyElUg1YDx8NFg98pN+BVSbYRKIonz9zRp5arpcjZwt8lnkUG
UqVx1HY6zgSKKXs8zzZjF22LetpeX9ns91c2kR0OraLeIlOHTMqQhQ2I/91wLFEmpC6IU0SQbF23
dkn88Nsp/zgGOx069F0N6kg4JU5hZLc/+u10FJzOoYYbn1CfPYJQgxPaOG7CwkQzTRGMLkOpZgTz
v4LiV4XOQPjcWrwG6SpUCkOf/3j9b2rbxScrw8jKwwiPlunOvLUezK1gKzf0YS8dQxfvpOw4OECM
Sp68w6gO5Eun75zdXf2YkMUGETya1hfKChBbmiZhRLzpD8ZdczMjEIqDdOx2RueSx/B+rrQDm/+N
8tr1q86KVtlMYoinOzv+lymBKGAsUPFzE3Spu1R7AYHm9cXxTMyfebG5eWjWcTXXByordUttN8oh
Kny8W37VWf7eRGyTu40VY0waRUaa0jj5BJ4FCgpZo3VBCPn2hQX9NcWWkjQBb/i0Ao5fbeK9kldu
pcReh5zvv5lh6ipojWQoANaDb5CTTEc3wfAYSJGvG1l1vMVamOerWIVTIXSYQRbCm0GTbRB824Rg
ChMz1n0eclxh/WpbmFM++4KZ1hVeAVhTewAxnrn9LWEk3ndHw1EO6WQrHkTIz8VPAPv31xe6+p76
je/5f6ryuzuzcEMlKMwcWHZMX0A6SXIjD2yd5GDuQWfqEJDzQC8r5MIfV2+fxXrns7EwqmEKO7EG
GXCvoXyvq+bF6CMO6d3q8VqYYI5Xl2WQAkx02a+bxB7j1mkxApKnKefO5pmZHWmxEp1oRTAOqI9R
5CSQ0rIbTOsbJmcxq3iL5VdiUgMjHeNqMvGV5HP9MZMrgMDYQf108DI39HgjFrzPwyQHqhXXw9Dj
jd0GZNtp2b4YvvS8/ft5VKYeVqcqHpttNfikMjf6mNqSFTualHBO1u8q60U6sLDDRIui7aIyLXGy
Zhqo+hRSTy1Q4XOrASIFeFUfg36XJdvwwdzXmx60oprmUtWOn9ID2ciiHSWOEDxDGRnTYCa5oU8W
l3SUE6JVJtaEOSgctGAO0Qa2INiqIrE7+hbKnLyB46qsnA/yLyGcZIpS/wCVP/Ie0cdIV/7beVBn
11qch0iVm7AU8HbtYtFTynhTC+QuV7lSoPOmXPuu82KXdiplKlNaYtZaAUh8zmDRmz7Ivgr2wF1X
23gK8ahoed+JiSiimFVS2DR4f8TSM9E6T8bsv5WFxI5x23H2kWeMiSsBiiZ1GNVA7GQQ/hZkFyPN
Tp3WdsEdvOCZYmJLZBJjKmRD9iPxNQSUtG07GxLNdlHzUh7OrXohlJVZwhQkHcDTGWZL2twLR+m2
n9Eg4/RQQ/P2+t3GWRg7918k3YDOFjCEbU/2uQ7OqRDjTsKPMuRMHa0nyn+jDNumjUSI5ZG5liIe
tI32TcpvZYAQEq9+lY6Z09jjRna7Wwic916aejXYmRpn/BZwgh0nbGtMINEqIsSoUqIpHoxHUxQ9
Q605F9HsC1eOncYc74mabQRspuxndQOtjA3eWNSCGhiKAFIMLqjoS4n4YmfZc25M/ahAC8wHRM6G
vrSt9U8V4OHXPYUTGjX2aHeGIJgNbiP0gCRHzG4wYItaSsRDdM0X57XtY051USemmUN1GNN3wbbc
dLu5apIevpYiWwCbAlOPzh1zfydCLbeKhuX042s6hZuqLDZK/u0re/bHCDvRl5lUkaBvjQTLfNHb
zJH1Z0ngAU3XXfqvEeb6rsioFyGIb/22Ge1MAoSlFjmp/mr3EaPe/+yWxRybvEhiMZFRBh9V0SaB
uKcD2BrQG/uW5uDi678n+k0/WtDZ5iWPvNUxaT+VAJkbB6zOMt7zFuW0THb/20dizmtXUugRVii6
TNbPofMJFOBjDL5dNyKvHh8gWA0UWzF/wzaJhajStQgTCX7wPh7kQ/1jdECb+gjehkO5iV0BMg4Q
C7R1PCoab/LEm+GU3Y3HdqdzIuD6a2bxS5i7rJgSXagoIHK1B0JmEdow4A8Cjy3mWxGmChkJHn3l
68StbgB0BcC+D40qg53Fy0Jax2MAsxDA8gRSeloPlcpR3F3f6NULbWGG8VRotcutLiIv79EV/829
J+qeUt1Pin/dEG89jGOqhFQqytbAvWahLZlvIOB39ZFzl6xmAyChn2u6Cg4gE6XqPOybIYHXaKlo
9yTYQZrQlsXYi6O9MfIExNb37h9rGtuAnyQMkkQpgPEpsFpdc47BFBhH56nhTIithvg/q7pAxqOf
kFAzw4ODqMN9GGt7rTUhcqUELfqSzV0TfQ/zDyClOVFs/Yv9XR7jGjINQOZJEPJTVAOFARlxOiJY
csanrn8yQLk+Z901ZmhikyA+juNO1tAJ7QdA41/HVgPhtMWJXavRcbGTTOyC1nXTTxlqMGCUeujj
catDNYETunjbNv/7xTMCTbZE6HIcXK2otzSIofUUTyCOS4Z//31ADoFfCjy3qF8MuJVCBVktvez9
sUIeWtFTMqovUYQXxPWTu7JpIOszgfPHTBOG6ZhDFeUh1QqS934NisfGPBHKm3lftYAza0FjHZMm
7Ii9niag5dGS3qcitacusiX64/oaVpJMSJngPsbQmQadPSZLAsyiKCZp6vx6yu1mlPCGFJC/K15G
QNPemtsxaDixaK0Ch16agmkPCEZakNn77AhpOAlQS9RFP7whP4rpTrije9lTdtAPcAPJ1dFLuOue
W18+hpxXyooLSgA/mRoYw1BRZue1MpMkrSALnd9Z+0hInCR+hbCKd31L1z6agflfWYGOoHQhjDPm
Y1iUOdxC1zs7hHAU0iH3uon1LbSAkARLpDWPcH/ewnaw0iRVQD8KfkpPdUJHJw+gUAo3htN5ipNR
r04cVJ7Fo+HzeiJrfRgJLV0kH+IMD2bRdiFmjq1UC+c6D/ow4ffhIfKGb/KvAfjumSWQOBYX4bf2
5ZY2mZhLMhDpSxHel4WibCpw9JEURD68IZSViwsrg5Qu2IjAvMCehghaaIWRj5gmBYXTKYQAm60J
xS+h64Bm1E3O9bVuDccbmBMZmkVMQGxBfAhBI1Rmx8aAMgGq3U29G9Ontk621/1lfff+Wpp/ySL0
isKgTkWTSz7JIfKAIndZPJgF52W+5vcwgfbRnN+rCnOsB+gajFM0AUUTFo2jd5UP8oKXLyxkYWP+
DYuF5HEjZJCNVn09R+8bpMdEe1cMkXOCV7drYYX5MMUwzFjdvsdAJP0JQTavNxLH7EPO9+eZYb7K
lIJppBOp7KdC9qREw0ZUk7tSoV8IesvvwsSKpK4rCEPOvXzZz3WIxEjfBh7kfNWVFzvGvgWiqmzi
Fp3gRDftROww3QugS4CB2CjmJOY8N2Nu3SEWxxp3PnhBhxjas5r4VkQ8YpZ5S5jaARh4/7gyWzG3
5BGamS1S/YBO9lBQL7eOFTklJfWysuGkK+sLwp1kAvSGO4NZ0JhYIKjDivwuuZfGxhVacXP91Kxa
wByANWM6kEswHiBadTJoYdj7ZHrSzcEW+DVingnWAZTMMIYGOdewCbY9wHo7iJKca3dmsdkkLiAO
r1xRhjmgXHylxbKYjSNj3/2PszPrjRTWovUvQsKYya9AUXOSypy8oHR3GmMGAzZm+PV31TlXV92V
qEv3PEeKC/C09157fS1xMGafkLTyVw2SPCaG5ugevhvDAxoGr3ypb2c5evQddHujU/6yKczWjoKY
M8P1IZghMZfxaMm451sWNFdG+q4LhqAIhSs55gQiqItnq4k/eIWNSwSXEWCbSbnJJFgpSP1sSxn5
EYnnBzTPF6l1Za58V/5CDf7coo8mWZCPLjY/mtsSV5v/XC3+6/iNls98fTb8rnYhUhpXnvTbd/rH
cOe//7GjT3noL6HoxzvHG3jkusvtKNosqht512h+7W727cIGQc/2fR/x4mVv01AHnQKNaIQ0vHrN
W7EvuvFUm2ormHoasvb074X37Q7/x3DnVfPHw2XlNAZorh/v6iy7X+z+NlTw9HZYlvx7nPPq+rIS
AKwOQh/gY2wlF+PMi92WU2DuMuumBb7XD1Xi6TubdtCD/2qGazZt3652XI8glQVbHkzCv8dDYDqH
pVvjNTZAc+fRTOSVJ/ruzcHzADEP7mLggF/Mf10YIU2BYLEQTjSFx6VGJkFdCX7+OQj6BC4Ko6JB
wWwc0WqWsZuADRgHhKnHf3+aa2NcfJqilo4H4+pzHgnA4QaOz629Zx27csh/N7H/3/vCo1zcj7uQ
tbSrOIyj/H4zVs/DlO08G9k3zpKiuWbs9N2i/XO08878x7xuu0lV7QjJzgAHVzaM8RyohDYmmcqr
oc75l1/O7T/HOs/FP8Zyp2Jwx7PHhl/l6VSFkZra2KWtiiYqIbyk+AHy4FKR5lLuoT54AB3omtr+
2lc8//2PH8EHOOX7FBktL7jX7bAWFjSQ4//gN40I/P9OenzEy72Qq+6/LuQa7zRilX9LZudK9H3t
013cBQJfITQdXXJH7AkNvCcC3GXAi+QMy/73zCffyILxOOxMgEcs/MU1rTd9NbsefKLmJtwJjgwn
fFhaq01yDlKqm0XS03EP69P+WpfTd/sTXKMIRXsAtqnLUETBsX8MZQM4ofKegS9GNnr4H6KdP4e4
mJZ8alvTFxRJJr/dTXrZo7/niojgu2oJ+XOMi1nn2AN1Z94SBNrjih4QZW+C1ZzSlftyFfTx7Qby
xyu7mHt9n+l5hg/Q3Wj3bTzk/i0F5X1aSDLWbNNpe1fVXjL6Om7bZssmIAqAFkrKfu4iy8xpocSG
9mBqBsPTv+cRWMKXW8Df2LjL4rItPG4PQcXvHUtyIL/cfiNn89EiCQF/NfZWVf3TLMKE5PY6Fx2P
mqZ4pr39HBIO8jV0ZIq2B9QTROTy8dAVCn1heQDI4LnEhf3kBWmclwkojJVVZiHsVX2gi90gj4ai
+GjmcV/l4VNT683i2IeKlk9qQo++q+St3crE76uVr2SKxp+H0BXH0at/NnxqkqwCtCMHBK3g7+OM
nwFIxhu3wt/CkTcMwUTABBDpAcUJ2rhHLws/jNMfCTOpP4JQSuDnNvBE026KqKB9NA7yjrFOxd04
vbDCWRtRvI8huQ18O0yGhZxQPKtWFW+yc1PuCfTwDbfkJ0ICkrTCWsGU6YQnvLMcF1VrwIT8Gjg4
q2pgPB+qQ8+0SetKNhCZuj4wjXCOCAJ1Yi5fS0/8aKdFRqjywyK5b8eoIV4f6d7clXbzo+6gDh3U
ZhzBksAjxQVrZVR17o1haKqYbLaeZ/tNUOd27vmeSPkTNwgWwX4KjhuMbQoNlJKcwgLGByC9++My
HlsyLS+d1ZPYGYfHWefrjgaw7hsrYNH1dArrYdc77KaX4R65gR8aJJ4soCcLvRAbXwVg65a4n4wu
kC6Iv37nfT2CIWGten9o4yogG501t2J09nWp7zFTju1Qgg4carjDwKXgxOEg1Hd5k5Qu/g+K4vA/
seYDG8lD6GdofbbLDYp+ZZr53scANOVoDQss4nKI1ODVZcsPuDfdlG6YJ305plxKoA+LSaZh7eQx
VQ5IrjyoIpS0+lUfTDm4jC0g7NEwWzeD15eQNsy3nJmXLDwPR4F3zBoQROuhHCLCRRaxXj8NvNRR
laH0JxHhu0TzDSQlbtS1zs+6zPYFUJcoUdRtEnRkiAaXm9e2xc5l8cDZdIssV840nQJvPAYSjf0l
MDkRDIE+de38RgteFzG/lzFw427c5Pltzjr88IncjMXyu4G8MEYOS0VVURYxgSHCyj3n3m13fggc
QL5a7ZLEs4I+pu7Z7Zq+BHCCj6YxC5M6s+porq0hbj2AZPKatxHIGF2khhC2/hTg5oXpEzCdfpQL
bmLLDrK1mYN7R8FG0tRoEKSNf7uM5kc+ovQpQlkkYbe0u3ZedISd4tDKTEbGLj/Lrsojd5r8zRjk
9UrPA42xY8zo5VhUZDUOixtP9EmlhTw4xnFRLCt+N7oa09ZCoQJhmdlCPodpPpCbAp+3N95KOQWN
WtvID0uVwy4r1Q9Ceo7mwsF/dtrWizN/+hShXyQqmBzsRoH/PBpUoUlvf2adgGDOQc6MLCM/KKPy
NAQLFoAWQE7tssRPym+seoRvxtAciKjfSa+dqHPrZztvfhchvHaLqcRHDl/xCPWGFERFXCCXkIl6
WTFW0ZVxypvQgrbQRRJAumjvhZF0mDbV4G1KLMbIbYYgmkBmjay+Q4DpwPJwCrrnUvgkGkx1nzEL
liBtGMZOkOnED9kCn2/r4FF6w4TcaF48zQHsLlVZRVZQnDI1vdZIqUZt3e8cUry3NHjy5oomCHnd
TZsF/d6ul/vWh+HdAi6rBQaGrSuYgPJ+inPfQRnZtY49CWHHo9/hslFGdt9skWG/QW32Yxz7R6PK
GqsZD8BhSxBVuTmOWQGkBVvSrOmQjSLzOqucaUUJNnRWqh0jQCe3bRUrtmwsv3uUzN7ac/DSiLqL
RcDuVRX8XIrws+P2m/LbFJCOXwA3Y8GW7I3P3e08T7/5YEGo3KBaQbOtmkHatBftgfkFwG2nNFqe
3AwW5YAEO6xPmZe9WIucYTjF1/hKxxxtUTDuR2FnrhUq2FNwB5f5H9Ti78ssPhywlOLK0tsBtTkc
HDnHRG0+yWI9kUndhX2VaAJmz+A++C2zsVDae7tCQQ2O4QpP1n3WA/yLUTHMhCtiZDCj2jfQW9CU
dz5PWl1AllmpY7/MeGNT4uVkj5KWjnztbtHh9yB67AE2NXjdQka0h5eoXzppOcxHm4J6XHFQoXIt
12qqSWyR4MFM9BX0PR4Zq0a+DAKI2pJ7eL3d594AQmajgsiTwdsiMSlnAKnH7smEAu6Q6h0wQ2Af
6fi7FwOg5Dy/z+lSRY1ka1/YexjwyXjS3W2ll1fXYaD++vOPbrJ/Fn3wjDLdXqE3kHbjzSLgqhHS
NoJx2mfZ6LRc8tewk/fUIZuuUuLxvG/EVTNtC1/Wq8mb9gXzh3isxd44VTLa+ql25xzFjf7nWI57
LX0/KgQ6UR0bP6mn7Aw6zt4qIT/z1oKvoPuT2yH2Kd38tGDmgN0HXFIk/PukC8Wx6Vq8AHFjawvL
D282VPZPnbcb+KfLaJDo2JZuU0R+4TdYONUtMBy4gQVLWuBITzjciWJgMvzYjDMaOwcrMrQ/5bqF
UUXd3Tn1UqyFmnGHN7gYwZM7ZqSDDU/r4M7SPoOyUEY8V6iMO97O1d6Oh9m2r4BDbsxYrnxQ1wCD
d2DPA283GHmfqPaBNanJK9x54HoP/pJjFdDL+nCE6ZmKsXATKRvwSKk5eIacq59I9EFl2Ec+h4H1
2M2rcOqhbfQtP+rHsUNmxyABjRVD1PBhDRMUvu1dVpGHioDiV09Pk6In0vSwQ0F9IhDljd3NJ6sv
9yUuS34N7yFYUNzWo/uOlFlsVeYI2sGNE/bvVk4agMamX/5S7Lp22Y8k3/SiTOFQ9cI1GiOg3Iq9
wpojiYA/rrV3UF39oe35vXTBAR3F+K4yzhMyFykImrfUA5hZlo9gdx7yerqxJ3ngwt9aUwHvf9og
A6fgTQ/w4M6g9Q8uW+Gtm3mrENbdxl7mvXbsNHOHe+TbH6uy2YAzGMYN8kx6EvfSw73CFS/MbxKP
l0CHM/h8ms6KumF56oMOMq/8N2yVRdQHyC4aeCrRoNoBitfEVY9iqa42SwGTX2eBIrYEUtL0ZkeU
ghyBgAZd1tanMssGBjSPYWHgEaR25dKmQTbfEQORFYVwwZ0H2Ob69U/DchPzyrw6nWKxDp37zu+z
qK8WulJ+t+5xbkXN6NFIZBoIdfIbHZeJdqbU8tgNsWYNsIR78OG4ACJi+Dur3Ke6cnY1sV6DwD6i
56fCbGjUlkBQqGu+hwb9I5hbPxlya1mBEQSiOTDbTMw/3JKstFYvhLkrmKM/jnXwyTt1Auh03Unz
mw7L78ELkm6WB29eTmNB3sGSvyci+13Pzi3XPDgDubGNkXmrTftcaXg9y8X+wWp7NQt/x23D4xra
EYhDPbWijSXTQE80amycG/+OXb7GwPDygNEghUzARsH50ny6QtiL2x6I19U22zVpuSZrkBNj9BFs
/z3SOSH2V5rkYqBzDPVHhmIxWhY5vH1PtYW9DHYouxBNo0EmwH8u1vlixW3TPmFOXcnffhec/fWE
F7mgUmvRDWQMT82h+/hvw7GLOykMqFsYUF/jf3xVnV0850XcXfajA5vSMb8/x8TAyCImdt7OWX87
8TcW4HTW1bT/12o7xnQJhfsPVHcQDlzm8KrWl2Ih7kmtIJBQUb0q3iWsxKNpx9YyPY+YP8Dy+/rj
fvdV/xz54qv6ViuCGukMTJ98U+6KdbklK/sqz/ZLvuTiAS++YajrHuGi455y8dpbL+M1kzTnS4L6
YoCLr5ZP/dDoHsvA2nS/8w+S0gTtCuvSiwAiQ3uNXtV1aqd+gvPhUa2tWJ+bHWN1Nzz0n+MP6/Hf
i+Xa814kVvqlpRT4TyDE+2NIX2BLd23dn6fE5XL888NdpFPEjGuzhRTpKf84U+7pJkcmIArWdNWU
0bXkzX9qMv8a7SKpN7XGIp1Q/snxzbHFUS2o3i6ee0SpNJqD5qETqOXAANfzq89+NI9DX+0Lp9zK
rt9SRNcNcj2csx38maOw3ebo6jgXO4mxN7al9sXEcYq3e6c28TQPcS0Pi41WghI0MvoEp6xNmZU7
a85+0Mzb+YBKgI0QC17tm1Akwp/jHo2dDipJdIZFVAf3H99csbv6Kku5mGMXJUiS80k7BV45iIfP
/bZtoyrJ0Ds7pzjfnMgcreSa0PFrme5izIsyheROI0OSA4u8RVjySBLY05/YjZvUB6RVdhMcS/PU
S/49e/8DN/zH577Mh5lqmcAy6DB9fY1777yFb3Cc2X3alcuuUHLFYcDoG//ZbcK7mWZPdTa8Z+6y
LTu1rlyxzlz76E9zHWVm0CAbzqcrv/C8gP71Cy92TN7a3PYKFpzO1v1uF7N02kBudfYE86MsAvFN
R2x7bR1cG/Vit/Sm0XdxNISncrGgYEfUmJ1p29ecir491P9Y3JeWE2ShjqKktU6otOFQnzZk7QNj
odfXDvX/1CP/9R4v9k06287ssdL6z8mT7fxYpOYlWAVrJwkhoL9+vF7Zt7yLnVHBHhEdIHg0d13f
IDjCVyu23VZEZeJdET5/7eT5e/FcdoL4pOva0JcWFo8NukOQykin/rrFvTaGlvyBreh6RDPpwVvb
iffRrq/1Xn7JeeMHQAoYQBMB85Iv1WBrbibV62o5mYmnksn7VuQ/mECDQKXtqIX869rKPc/Ai+8J
43nYlABd5kG7d3EsFDBcpaJzPbxeva0S1UVhEhz9n2g63qu9fvv3MvzaLABx5Z/DXZwLo1/0ALfb
AYZrt1Ykd8FmOIbb5SXchk1UbIFeAcYM97Q7/kQj3IUjedsfm/jaJfGrp+jFD7nYm2vAtnlGmHVC
9vM0OUm2G9ddnK+iYq3SlymuH5cPL3b35yvctcG/2RUoKEooQIGIC57zxUswymKd5bfuSRT3tQyT
kOOy2PtX7sHfzWb4LQPGCMIMg/T4YstDoq4eBr9zTzPOUPDSItrZe1XrdcblpoJ9BOPmXhgrbeZ3
6oARX6vYJ+qZexx2FnPaSntLhjdayZXsPPBLvYjBPO7fM8L9Uv5z4O9wDkdQmXPP/sZ/hwnMJVnO
HX8+GVk9jAE/GpgMB0jDZ6Q4WOVTVb06FUxX0b4RhE/dUiR192sWr1KALNPzJBvRqps16wbJB+Cq
Y1K5q1IcOmYhcSZiY1WnucievV5ARfxRmd96rm78jCdFG25LxtAm5UdszBCbmohm6kh1H2dFt2X1
hx2iniuXpO3qh3yyosI1GH25sga/mQ5/vYGLLTUoWUe9THkne1giL/xJkUKfrad/v+fvLgZ/jXKx
j/blMMEIqQxO/nu1Xc5FqyjYiwRM+ajEqz3Z6fQ8rdv1ta63/5igXOwwfw18scNUVUcdt6fBaSDQ
rRVF4ce+s9gnZJmDxJMw1MULOKmlhYtu2ZgTSreHZs7hFO7aBzHVR2UVLawLUU+o0eQQOeezoCp/
cyNPBWqDkVwMkpTySln6u+UDx1oY7wY+Zig6e/6emJ0xcLVHiubkGYEOKgiJaYcz3E0WLSOrbDd2
/jg1xSOUE1BQRI27XUi4mrMcmTk7brMRCavsMUOrsOHuWi6/4PV2Dbv63cH/14+8uGAgd5d5tuTB
qWmG3Wh7+zGjXZL1ubUqUZGIBmXdShRsEsAu1HrIrjnvfnfzg0Mdli6UN8gqsItppesaTnihnnGv
GlcdDuizHVR31Bu5LmMXPaFRH/Vn+fVNf7zW6XheGH/NLDhs2a6P4dEwAFzIxRdSLCx0NTXzqQvv
ePg4y2uity9B4sUAF2/XTPZiyQ5ZPzHPMetfnemkgyoZbBTm7vNrnIYv+8B5NPQCwDEMrQBoRfh7
wsmpmzzdt/OJhvV6gBdp5rhboq+1u369wmEcvC0Y49poEvlyyeDtxLRiNXKZG3dXbLq13mQpKkmx
nYB6lly7A3/3lQgWEoh4YDt9YZafu0Q5cel0csfq0fXnh0YW/7+65fMTwZEfs9CDRdalYLUKDWlD
1c+nVlU7S5uXwgTrXF/r9P7uA/0xTHChzlJLPRUqwzCuuzfymJNDF/wvTwKCDrFRpIKe8+JqcK7D
4TzEt9FjtRJd/1iLITFZ9vTv0+C7bwIO+pnVYztf8SaKm3EqJkRZbJrjmsFQTVy56X07AvLfDi44
cOC7FG1KmyPw9UJ8dV3FDeQNKAFeueBA/Hm5AUBgSF1QejwCV7YvZBNmKjaozltONKurlZbBD4tO
m7yAbtNMwF27odGrkbobVhcfrfT8OOumNwnX34grc1/WvcaZk6t14dhr9Bq/Q/kwRpyyeS3Z4q7J
UtwRb3GjqtSoiEvoAhStV1VoH5RePqs2u7WlE6P2vJLSgj3DMK/grQYEzth9uplp407PddoXau8q
+2YOpnUROEejihMdSxIxm6R2N+1RSrnRuXi3NL8xod63sn5CN/8+WNoHrv3UZXrNmvqOdSJhdvNa
LgA/Ov5xQFLfd2rY/7U3cFZIOy9PGgILGpEflfGOQgV3s4endUbngc3sDf0z9ybr37Tjwouga1Bg
qWUqArRuI/B+lKr55Zn8OLD+p2n5psg10oste3GnGinitq+PY9v8zsgwRRWhxzYgY9T54WpwqyMW
eZko1+VxldPfYlavyL0nudsjmWaTF8E75NNpvzNOcOdRfchD65E09ruo9Q7efj9F3zzaJLud224j
wcOxhybtTfGRz8OD24n12IsVYE7r0kb/XDa1GynpvJ5HeT967HYi1c42k4xrx9+WU7MdlrHGUW0x
1BRbEwdO9zkVXlqUM0r6arYTo4KH0Ss/uHI+BlrcFSN9W2DBng4gN0ajVZ6UCB+V56BBxW5vKdUw
/mxWTrW82mQ+1AuBZseun5m7xOgg21kt20Ex8pjLPqWE3LQzg9xBYdiGuYkayS7Lxr1SfZV20zDB
eHJaUossCbouDtSG2q0YbCQfC5aqWtyPbX/nZu6KeQA5Ucu7KXo5RdKQk/B82GK74lAHSOiI/s5Q
74k11e2Ul3m8CL6puEo7ymF5NDEZ+1l98qbBTWxQL9ylbxNekTsOczdUydiLKDK+0iX5odEShAKI
S88YjgcLyptITLzajQ1KpY1d7ercevYM29kMEgg6Gy+2Xe7HQ7688NZZ5761d8cxnjLz3DYFiMlO
upTlQ+/lOmqb7lm66qZm/Ztc3Ie8alnELQAw56I8DSr8tA2qIQO0FmJojkENEroxqNeV4RFS0iqi
HK15RfHW5uW7yLuf1EZEA33Ci82dYZVze0rAx15nKvvEbtRsKUpw8xBsQt1uIbRYhwucYS3ubOch
Y+t2ArSsqNx3yCPe/Jmse2vqblGQ4QeuS5Rqq2G3uMueNjk/4Hf70WyfDaDz+R0YL3+D3i+OBkjN
8G3I0MRGNRB2wDA9LnBtjINRonbG1HqygWZttYmRIXNXetQrZKJ+wBk3W+X5CE0Efmne6XtHlB+D
a0u8DXSwTYi8qKP31VIC+gDl+UuzzD/LyX9CE/NDY4p7ePmsvaBejQKrSxU3tpo2QuhjJbukyMgj
d3jauffKrxPHcW+JNx+Cwn00BdmqjhRJV9c8UZouiWDjPazq4ZC1pGDkqW3vOi9WF8APuDlST8Im
CTaK6GofgnbFPb1jVfuWS/E8zfl2ws0yG/hG4MYyz2iqLpn/yPrgsezZOhiqZx+QdytE8Q7cVZnY
+bLOp/rQeMFP3AhQrhDwDVlY7kQ6YG6sdfA+S05uCzSnxWDAmbWriw0Y3Ee31CePDk+1NSGRKh8s
S6OoY082FB8BzBN6b5O1bBN09KE0rYVqcLgq7JpGToe375QEvkDjz5y2xW3IdZCE1IiUhUKlUFCh
b2L00YYuyF7M3puYigRLaTM6ZY1iZrkblZQ30MP0SW/5DewoGrMdbSBPAkxzXTXHCjzqaHQcemMC
nUeZq7pYLVWwJVn4DGv9MupD67nILLMiuj5wL+siTcjDjA64pWwfmB62wseyRjvAc6Xafj017hLl
XQ53w8KL7FIkhmloJAgUS6w95mHOosaxVNyDQB3pZqpjOGS0CVOQkRkesojWY76yiyJY+dS/WUxw
qm0v9fPyiXVVsO/m6dYuOoEev9qLJg8wWFY761HKezixymisSBMFk3fTjfOQoLkR30g0wy82QAvm
kgACEgmFkuOZ54AtO1hWY+fUzg5wW7OqRHXbzdzdjlZRxRwehzV6PwMn7KJusizQmQo/CtDzSmpq
J3mOIwrS940erTuPkSQriBVZIUzpKMrbMPHCTs4x+UsXTjpz9Szw93jUmsSkrFGTFtOhBSJwk4c1
iwrb3DaTiSmGjXBDgIRv9ofEdTov1pk7xm4g+anj+hPHo5eEk4kG33ro6HychKaoA6DyKinqWgv0
Ak3g9KBC5tBuld1PpEUEUKh0uvcIPPyb3G9XuYFop5C5l2bAmO6LmuX7JW+mVFjW3srLnwAoP5jF
vFSWmKMs62WaBYhoS8l2mal2TJbeagYKgLc11DRZuRIcqqjcL2lsGaVXQd/nK1UVJNFh5kFliE3N
zDylbrZvBgP8XgPdazPID+gb70u7eNSj1Mnij7dG9WEcKAu26BQSdBhU/PRHXIGgxCCIm21UqZdu
0/XcT+GFaa3ywNaIEsdhXYUcLh5oqMgaP18HHZSqxYxmwNJsTbboBByjPiq0a1Kjp2eF4hJ+huXF
YcNoNIGW91Kwoo/dClcGjRMSKo0bR2d3Vr4clrk49KM68X58tS1IFvrMhkVHMXwWc91hCvvOs8/s
B+Dcby0bWKdhdMDq9jukQCeJdmIyltsFBGOYA6Uqg57T40kYiCrhRYj+jGBj6+CYK31kbrcKRoDu
S+cQOBAiAC5xzBitYh3k28GSoHHOWxjNiE0X0H0DZJ3SzkMdhM/YTU8zq7eQ8W55p1fUxZZO/aJJ
h9zbeGa4Qd8nXC6Ll8HKn4pCPwBNB0kKVnDEXPED58CtPcgEws2NnpxNNumVJiXq/PbRDPbOUAI5
oLX3RPHghBLCBDTDCnIADCNVXneQ1QKo0UCeqzw/yNJ+zB0kaSqcTW5tlsSaUL9vnVSoZtcQaH/z
rHytmvK2U14b95AFxWXjhJAFBU4Ef4g+GSoQvCY+7modrnBDurclDFIk7s/QIDsnHA1NVPruPceO
YdFsXfXVmoTwkgozyCEN3fuZHaxcMsd5N2Rx39UHholzLOiCxyaQkeZ1g426yNRqQRlzMlA2BiR7
HMkIqCqxTrLwpijXpQvVtucmkuseMrVx3iOOENHUVkVaOjRCiBzNbQ53bmtfQKX8pty2ifsmYx+M
W7eTnxWIWSA+9iwN3M9Zc+k0dhnbuKKYuXzqS7JlZQPOUI+UXkt5v+YjdxJYgG/Z4J1qHEFoRR/X
7YgT2EjIf8A6fp8cOJEEdgPZJ8gFUdZBnDdhQuEcn0dIQavg11BleKuLvSm8/mbBvm9N/doem1+G
aDCf7X3eQmlqo4PnMFrsV8Z4nuiAY806EKRVlfXIaY1czADHuHK03mG7v0aFHyIZa74v6QiN0+R+
VALdqplAVyQOgUh09cZCBxWys1Ay4z3pcjwxS1bYlSgW5VhaZ3D4r7wgRzGVjwD23oOF8TYIk1aM
ryZN1sUg1o5rniAP+pzGao1VgFc456/KRSk7k2k10O7FtjqTlr7uUrsgD11lfZayovgV/a1w6K5o
vBtHlUmj6YYSkbZjficLnBSsXz7NmWpbDu4xz5pTuNDd0AxzxMLpYe79W7d1H4dRJVwgxTC0D8Jy
WaR5+EoEAHNmyJ465j+FYkg5zY9N5mzQl3RbYvVoCxGPC4jZIh9Dh68Kd6hgX8iSfhpusOS31NXB
WYS8bVq9LXIwEnGiQElevAq7SBV6Id2ar5E+ghrZnj8WFaIwuZA2Klr33RHmqYKBoFyCJ/TX/kaM
sgtqfvDDsIp4YN/qSe5hSnPMzieXJcqdnlHOhp4P7HSIA/FZZnQ31YhUmFK7auRhVHjtyhW4V0HI
ZmOl1aW3dzMfhErbfwW/4n3qcPWC4+t6yX1Ex8guS3OT+dlKCbVvTKtii1FcuiGh9OwB4RCP2Zmd
AH8XnHTZT2FhYhY1ebRxq+1LZOQ7cISjs1yXOWOzanPzbkBnhYRPyRihRtqHUHoKvQOHKwlacqob
/rJMfdrWLn6/B08IBo2y99RIg1CyJxuYvLxWxEL8h/K61vUbmkIxt3NUCuaEuvlRyuFRcL5jZnjg
/kLiQFBEmXXR78ulSdAjsPdmbISjys59Q5bo28ifJIHSGin1f+cyvikg/JUEOGci/tAZWRm6buzz
u/RNm4xTviauf2g5jmP6f0g7s924kWVdPxEBzsMta9ZMSZZs3xCybHOeZz79/uiFs1pF8RS3ewN9
0UA3lJXMzMjIiH9Yk+z6VACa1Rum//5hKI93tt6oueGA1yvSxwIs7PB+eTZ/ikhnRc3ZGLNyeZYH
4qCOsUZATt8sASBIXovfNDSC7SKKAVFW4jM2Scap1etd5sXPeekBchRqPA6k4FuJURhhZatmxqtZ
KweRC0tW43suvQBwJq6GOaotsQL2I4oLiZSg2VZeAFu5fgoEIo+hM0hImrhxBZLmpHjJtexrPSr4
4AL/FoPhJczcZ1/N7sB6sjcbSd6ghHFTyujId6J39KivbAQhPxl99eaKlXEAy5ZSPhf8XdVbIP2C
TDfBKlZvaFE/DZ32AvT4VQHuW9TdvdQO47aTQc0ZSHxuGrP7Klf99aRlU4XjgwI3K+2Lp7Ed9A0F
CGGTmFq0G1K3Pl1eisVCqUZ1GRkaqJgUmc+XGz9RiLiNTH05Ne7iLuFparRfXfxttbbcN0LSH5Wo
VO5hrFAiKtt3yc3uAC2dqkDJrJVq16dtjj0fDGEgreZUtp1Xh8Vx9CydXNzpo+4FI4QnHBMPpIB7
d+DVvzLzT31oBsPGB38JUQVhY85mbvSKHHpiPzjmbbs1r5o74RW8XnabH6NTt21Ow5Pyy/zRXa8a
dyzNEqEkVOct9IuUebdfjUy5b8CrOvW2vIkeSbKuGmDGx9oud+1u2Mq2Ku+S+7Ua9aeD/cf7EHMH
qu+iJs6Fk3rfClqxmkrvoQtUMdg2GnWZWF8JVQtF0ankaiJTrqsKddfzDRUnLcicNBscowy3OnTH
wXUur9ynicgW4GsWzjJkkXnMRoDbAAk2aVWnT2i+hA9mQO5WPf3fBpn3zkerUfF6IkQp0TbW74bk
m1qsKU1N3Y7zOHg+k1k3RA14/rutaDhmc9NKv3HtK2ABEjuw+fC+KOMKe/LTxjv7cNRBz5emSMTU
6jxBdUx9G4Q84btk40nFSRuz/eWv9xkWhiGaxR6H9D/V3ueNRUD6vVDn0X9aZuWzvhmPxmOwmSQU
zGPsdMc1vMGnTzk1lth2iETQLTP12bUVFTT+65Zqfwhmszq0R+XgH8vDv2rHyRrPX0rxqPDPgkZM
Uj+EMt0y9oY99K91/H75y31ao2keiiXLdGQxZZ/3FMhKLAB1w+BUlOrDqIJLB3uEDD87+OWaafVn
jO2fmPDPYZ3tctMTKPcOHNbgRfpKJYD7U3Nt7TrYJQdrU20h1dRY0e58emZrUpafjvE0Nn7ZSD6J
oIHmbaCoioa+q6XOKcfWsws2In6BGCLn/RoefDEkoT1BZ8NSKOzMFk0O0PISvZjNWJUbnpl0tg+X
V21hBCYh6fhWG6oBzuj8ZAmmqMikEIR0ymBRBzEoXdMJXhli3phLYdcO1sAGlyiwap1waA1/JeYt
nCFdRNDCVHWO0CehttTFULwoaczlYvqYuxQrfZ03ylhpx66SXpJK+qmkxArOWvtvPuCHoWcbUS4N
rS8lq2fowLY0KKzBy+Ul+txIU0QsVjRSHGzNuHlnEcKF55/keY3yiGI8141376u82a1a+wGV6Nh0
9W0uZC9somOTSk9KKfyLbXj2A6aj/yGzTvzGZ/NVg9MIT6X7oDZrWNzp4ju7TqYZEtYlFGzoY8zt
MCepthb63uBg6bEf99o+ve9D5GnhXV1Hp+aGAtj1GG2Z+crqfQbezEaegQiKxkAvwmBzwqG+Gm+y
q+y2fB0Pwm2/k3bqtbd374ytcrq8oksnAhk3Hc9s1FDkuVqPUgM89nDZcAb01SL9R6ysSAEsRCj9
wwB/gCkfFqwesARPcgaIlRerfRDyd7P/eXkOC+iLsyFm8I4wVSK/ptfkjHp5349CTx8uewBUDhh/
LMWd71E60lNJWANRf0YpsmQfJzdbskzwdVpBjOx+aRAz1DfxXrkurupgG+9hau8wOwOEWllQAnh6
HUNHFO3BplT0c233rH3mWXj2SojR1MF6p7PEDQn5rTxaW0xbV7bLZ87Mnxkjn6NwfaskJ+fnr6YO
r2WC25IicM8pNxMJwsAPzPzaOsF+LSFZXtl/RpuddjUVNT/JjR5oFYWwsrLL4FtDGW8YhO2g1LbX
/Lq8lZY+I05SnAT0q3DVnKLDh90K2MIsdZ38HnqVIT0G1r2yyqxaOHLcoTK3BEcOn/rZUpmDH5dN
kU+TQkMgOzVSsbk8i4XPxgiTsiuvUu2TLpvqdjot9aZ3ykltQG2PYfXbiMdN0pW23NDBFsWVI/gZ
3sVbQiFZNUz2hQK+6/zDqYlJ7bAXG2d8Uu77bfpgHqQtHf1Jgquw02NwouL4Ju1wlAVb+hq9Xp7x
QsaHYq5sQXHSAEXPfVARhcgLPQ17x4It7A0QHKvOluUv3WjZl0f6vHpkWSipaaQqdETnD6cGVVml
MarSaRr0Hoa2HewUGuK/GYULlhxCg2E5n08jmlEPkil1oN9v6C2jcWGsDPF5qzMREDeiPH23T1m4
UI5W1lYMUQt0Hbt3ybtvzOfLH2t5DPwFuEjB9szpZ+B1VTODGut44rFQ8cYRW3AH+lpQWhtmFobh
QFNrUZuSzNG23im2HUbbpT1k56XdbIGK38Q7FJjWssmFuo+ETDP8SIQ6p5gx/a4P0QIZVIrqHrTj
8EY/tM9w6nfaLrvJTiLY9GBvrhzrz5t8uqQVQ0O+QuNVMztjiRsJqlFLqSO25pWfAGPuXpvChEMT
bP963T6OpM8euRUUdxdj4dQZh662/SA/qbHxoPjJ7vI4nzmR5B0kyTIvXQTTgGidf0E1Q5EC+fPk
D9vGvEJnjEcu3ZeNcKtwZcIU+V9A+qcAe57iwa82JE2yqM9Dbp0tm6Ylgd7WQM4mik8GFDU7qFfi
m7yL9+625TKzYG2ku/owHOlsX4nb/LBmwrKwlJNwNc8c9JanXPp83jFyWa0yjr3jgT5LvR4kzVHT
o31crqCTF8LV2UCzG1RQXS+PG4nnSCnaSnyrRGt7ZWkNsZ3DARGg6MLL0EeHwk8LhphMQvOfkOXx
UpjcLcO79FE/yq/pYZVLuzAtXojcblyfLOT8ukFhR5e0uOydQlMOcVeMgEOMAUWr5MEdwpMc59s2
zE/x4F4refxcVxDRc0MRbo0SRJdnqMeVjbywp0wiKWFUl6aYOjubgDk6QRKT1qkqy8l14YfWF8ZN
wzZOHvosvJKKWtwkgbJtE2svxTWKHb0jpulaVF9ajY8/ZO6v2HtVU7ZNQXbxxwrT2Idfg50LeL/Z
IrHRPcvs5jU20sJqmBLn15wc3U0kUGa7ufaUOpV5lMkTpE19HqI14uAUB2ZH9myE2TY2fAm5kpFX
9cBzM8sPahhsShellRHT6GCNAzv93kujzaISoleVkYlu6cRasaH4bNPV2KXmGmp8cRgKbjKy3VMi
OHu3mHRjw1QEli6Kt010LWvv5RpTbXFlsMmlRCpPadlsJrGMiFSCdouTiUctb3eJuKZLujyJf0aY
ctEPd2DbtVmKBBAr09Nf7cDwet1V0a4w7ha3NXBKHdYbpXeQ7+fD0H8uhRzlE2J2gwWlYFcb6Tjx
r4VbeQ++8Ijy0N9ft4iS8jaW0FADlzVbHnUYjSYIydN1udplzfcWgWgNhSkFgslK9Fja3hRuZIIo
b3Bup/PZRSYABNifneMaG6CB0aPRbCaXzWTT2uVgD+pOcMyv2QNVt39RAQCqjnizoVsaeqjzyOVr
UWgZQB0c042vdbn53lv+z5X5fX6QMIZGLwoIG1fufBtaqiVEYYefSnwTP2h7btzvTbNFE/AxuPEf
lV2R2rmj/xC21XX/7fLYSyfg49Cz/ZmBRKwGL+icuAIjf43W2eW//5m2NDEKAJvpNMBAo8yr2aXS
R0oGwMQpJhSHVHvWPg8QYRPlQL4KA009qQG1nPLWlfKvfiGisWZ4aI9KtPvbot8Xre/vQ49GT0s4
OLoaSPs2aX27U4wOKJz4gLH3UzFKf92knn446G8uLZkcZJ6cRxwoofU5Uln2klg3rveYFvvLH2cp
OOgQRg2ZJESEITXb12oqN0XEvpbMH3oY2a4R2kX7+18MQhWJhoU6madMP+JDBBKtHCh34HJ4qsAG
U7Ot0M5q+7VaxOJcpjCA2whpztyWsPFL9Joqq3PU5kcRXqvjXam9Xp7JQgmQJaH4yPOSwENF/Xwq
qYfEnZvrHdWVfhs+yAg57YqDdQevsUCa6xR8xRzD264GoMW5fRh3dr0SW7sGPcXOIXMAD1ibIN+7
Ry0LVw7Lchj/MNBsQ+gmsINAYoK6ZgeP8kb+VUQ2aoMH96jHG2VT/Cw38Xdxbe0WWmnnH3YeBQqQ
BWJudOSoyVvkoa8QPpnPvN0n++JsHyCJa6/1qBeD+oe5zlLCISuMvB8YM+aOKt4GwX+iok5xENH3
SlxT4F1eQkRjec/wnpjfVk2OYoA5ToqX7XU1PHciHEQlW7kSl4IpT11qSzjgkO7NptQGXVU0vl45
RgdLuH1JoRysHIHpqpvnXh+GmBsGVm7uR2UUllz0IshuWzmW12jMbbKfgL3+ujYt8f4jOPEEhYA0
f78ned+OQHlrWsfpkwoAaydZkQ6SDsz/5WlNB+jTrCSVcgFkLYs3wvnB7swyA6NFRqnAvvENKhPD
r6ELbyNrpT29tA0mjqVOKiGr+vxhmXLDKy5UBkdCZhUETvvFQ4zr8mQWin18tw+DzMJFwbOqLgYP
FMSA76zcxG9qkXUb6uzSBvGqCJwd7KpGKLdy1iII1xTvuYgEY6uYwK2bSD/Vit4cuyE9uRPYtmar
bYNC+V2qzdqGWtyyH37rLOLEtaE0pUxXBVE2G6xTp63hytZGmMUW02gjuSsnymeTOnKsnbKwf7r8
xddWdXbu/LovlCzig5cZTebI38aWckA063R5mJWZmLOyjyBGXmG5FEaqskFFtvLupMI8XB5jeSqU
TycnA1i5s5Pgdmkn6b3aA+oOH+iV3idh3NO0Lr5cHmd5Lv+MI5+fuLAsAiUw3d7pvZA99xss2v7y
CGszmT1JfKlDKXbwckdQfwUmxEXxXlh9iq5NY/rvH5IbpdNS0R1gsKeCgDDyTy+Ud5ensZSbA936
74JM0/wwgm90EXCxqQMoVQ7vm3utiLWtoPjStvLrfS+N0S6ZcHmXh138ehDByT0p34BDOh+2U9Ia
iZgqczoeOF3wWzWFTa+unJvP6h3kuMY/o8x3tG/5aAAqjFLtEJFFhaZP7eoQPiE7uxmv8rfcHnfK
Lrs/5gcF69GVT7s8xwkfRycJd67Zpx38RI7TkB1i5fex9aw3X7Vg5WG8eLGQkRqWhfIsItjnnzGJ
kFWV3TpzQqHf5ta7GKI6+UtQkn+z2T+MMztOkj7I5L6M4+J1XyBcm/XjFrrLSoKx9MWwzMDWj/47
rj+zaK3KeYFBNoHObZIdxmnfIY3eWFW5cvEvfDUos7SsJhs4nqOzzWclVVdFOpWXWLgapGQTSipU
COoXXr/y3RZOF0A+OmOKiaceZZLz9TFGycjVCFI7gFb60p6e7NQK6HZUW9VWyNAbM1Oj2KMLu7Ix
Fr4k3TAFVjXvLu1TxiGXPCaGnldRm0l2wtvLr9El6d//+hRbvIXgnEyeO5+kCGAGY6AyMIqpt3aE
GUNNk509ubItlt4NFjkNEg48tXnqzbZ5j264B++XjuZ2hHpgG/faXjlC0dmHL5ZTPcNNvtJWbkN9
2tOzpI3GGEUZohTCBJ+Ob1PHsNGazCkM4TrLaOrgH9BpEvLi7a7xgE1/DZuHVBavElO+KTGANNzs
a1uC6/dByJjQP0w5sGW/UvdWWog7PZNfazhRVotkaKnbEdTCoDMfCyFN94HRwoJEUDQt6nu/FO6b
FGqj4HRi+9pCcSuHDk8UaYtrw3WORFwrwzhQbQUaXwRRM5bbPa4V/IQ6t0sZwk8YwdZFsMgQ3sK2
AIqcXRuFscNQgO6o+SWzQMGrA2D89rHq32PPv1c9ddfE8iEb1lLGxd344VNOB/LDJaNYrVtlXZE5
lvw7gwak6NfjuNY0/azEokgs2CRhNP0LWf35KEkaV02S/Nklw0bapw/ibfW9Pxlf/9PaEX9qEBhf
PFh7D8l2OBavw9pDc+G6PvsFs+s6mhqFbRv0jhxaTjoa33O4IJePnLw2xuxWCckE46DpKdgVlrWl
dPet643XPpH3arE3fHTzXA+CUKbcwmD+Dv/pitfHrV7qKOPqwltWSSrBIAWY5qfwuvpq3wz9Tlar
XSXqP3tfRCBbHzxbGNgdl3/7Utz9uECzbVC6lWB66L06o6juit60qdxAiX7Di2BlpMUNNwmkEZMo
sc+rNZlc1kZX0wbBPs4Wc2wG3sx/N4gyKbAg0SXK84ZsaQVeH8M7cEJ0lTFJQDj7Vx6tBPLFb/bP
IPNerJc12WjpbKmgtKvxvo7vVfV9+HsZDk7Mh1FmATYbxwKwotwS66LfKCc9dlbibS+v/tK78WyQ
WRIB/agwXdnvHUWy0xNE/OHWc+SfwW2A92tzAh9yReVpo1/7O+tBWzM9XqjHnI0+iw7GqLWxUDJ6
kF4r1VMuWZuhvZY6xR6Ccnd5qmtjzeJAm8hjoqkU1aF54j1TteqmGOMfTQ1vGAxqv6mHqFu5JBfH
BASDvzyWyPRIzqNf3pSd3MDJdZIc68fquVLCrYtyeAGPp/fclcVcjEIfRpsdZeBlVER9Ztj2rz46
Dv2KLdjiAf7w92eZYN/3bp+0lFsF90vaZYi5hnboRyvr9Dk9w1ZexemYsoyJhNdsTygtDDSz4n0Q
Kr1dC/6h1m6TEhPI8Vml1Gp5f38RMiDIMmhC1JzoyJ0vkuL1sqYRNpzA+2N98ewlxtVoWH+9OrKM
tTe8HADwYAxme8FTe6nU86pyUuVHVZwirFUub/DPy38+wGz5k6hX/1PZ11GBDxo0JVaAuAsrgyQh
+idMQwHTNftQupu3oqC2pdO3XxOzukKVY2f1MfrAySYDDBWhsnF5SmsjTlP+kKOIpi+lcqmUuCrm
j65rvuaRyxuk2CVhhfxicxyE/O+XiUnSNcIsEPza/PU25kI1KDHApa5DglU0d4ZgPl2e1edzhIOZ
ikwo+0qS2QznswJ3LkNPG0snEx7y1KlUXgNavTKPz6FHRoqM5hcVHQzK53A1nk69LIxy6YwS/t15
0NtV6X0frOJOHMx6U8jx5vKsFlK98xFn+69TS1HwlKF0hKLaJn7w1BrNu5nm12Ue/0qCZEuy+dQk
+g+MdGq7G4uDTq9NVOv7vDfkbUP3jTSywox7lHZNhEp01RuPZZ99a1IEFC7/2oWL7/zXzoJZrbg9
ywxQrMbv1fyFxr92Ezn+PtgYh26LIWD0UAMY838ZN8HTWh972rfnzxgG1zSQmTKMGMCt5ztAzD1J
K5WcTeb9bvNrb3i8PLtpB136+7OliM2UOlvM5Nq9eaUck0NwUvfqqtL79Gc+DUObb6psg/BUZwFh
EBHdzSAIO1X+C0UK23QflRIvoFZfiQPLAzEMFUo8PP9wID7EAS1OrBo9ndIZ0PLSZWMvGU9YBdha
WKzcPktnc2Jb/akPTciG85XJNaUyE1FOnUhKTi2sZNcqD0Kysj5LcU3lyUwVAn7qpxKRKnSCoudu
4QT5i5e86HH/ohbHUjx1nrzT5HgFcbZQc2O/fRhPPp+VlHZmjGlM6RS78kbbNwdcfdrUDrflsfoq
7sNjtO2O4k2Cvnh2bSarVbfFYDR5N3LLmrDmZodN7nRLUIqhcYYGxzyEa+pO2RjlkyklTloN+8u7
f2k0ELqQsOBT8taYrWFduZ2KHE0BxHWSwcGxrWp2EXrhIY6pJlT8y8MtbZmPw02H/cPmjCQA8ZFm
gcxsCnib8qbKOAprZR1pac8AxzQlilbUXOZMQH0ECN+6TeNkfhjawCgLO0vNTYORWxVnXzxBeFCa
5CT3KniYJn8TPWNjjOK27zUSXXWjesWXOjJeW+O16Fc22OIn+PDbZvFG6bqhqsIeY7Wpd6zkqKi0
drXa5Vq8YiYC4RQ5p+7xbGWjJsUENDSJ04iHuaL0XfNVxNJH78bEm9YOI9OHvajkO61346Mgh+re
U5LULmvPiRSxRZiIrkCKaH0dKvGxr9I7kqZbodKb61iIUa+usHO5vD0WdiO1D1JZjrkmE/HPt0ds
GjiuySm7UUqPITiIOoeUUmsw0/eBu1JFhfjHn5vH5I/bZHbUBrwik9adCi6edpOWMcaoEo57hc6N
bKd+AZFP/qOsp0AaTIsRYbROrg5WEr6EkfutbarmDsGiI3ofD7U88sBN29B2+/JkYlemCggzmbER
wOfvNRtlPBmxjeA1L6Nb0W2897KbjIDQQ7G7NLkS+vFFkdpjUkcPaVSV+ED0b1R0AROHiM5p0d7S
SwSiGiRjGq/JbDmMf9ex8N5iphiUtSOjhhKl8Z3voxGRdIc2R5NKV9y3uMuNw5DxABdS8IeGGB4i
kKaeFLOG9Q2aa6dOMa80KBaxWl81nbsN8/Y9NPgbUbDThfGAV9ShzxFSdbsXQRB+NkF2E6HlgZrV
18TSbhGG8ewyD49mJtypLUI51vBdsKxDarnvquVtDSvetAqGil2X2LFQBRuxBh2i9hoJah2KP+Qy
Fuy6dqNNSCnxWCqVtFEUuq5gu04SpBO77Xzx3kQZ7qXKGlQ9mp6YLHXajd/r5TaigxsqRbkpxAEv
CC1KNqZbIJ7TRV8w31BstZaRGo1q701DDo2Zihpmj6EQn6ZTtEGVDt9E/B1sQJn+tlEyBHCV8L3K
1F9mUxe3khLUb9lguJiKmG64VyrUGgRlJAnTs+FEto/BHa1rnMfECg+6xt/jBqZsfVHA/rOsqd1V
9XulouKW6d4PXdF+R33k3wRB276CrmgPvZxZ+9g3JPr4gXByzQE9R2LzRkf6+dT7bfmUwtg6VHpu
PmQ5ClubQUulTRHywSc6/LVihtauUKP2uhFaVOpwittqCInFYejoKHfRDHvBKy0/Kq6kH1BV9o7D
AOqYZinSZMMQ/NK6RH9nd/zMpCy+MiY9UL3qw13mB0g2gdQP+qqxka5ABRTu+BZPNlwjxfGxNYOj
KcTZXo5SIHK1OB7LVPyhp3K+G3xFsFNdqveKyP5QYk+9kuhw7pOwu6d47aMmQ4nY68K7boA5i5rK
uElLtee8eGiqpekjJrmIS+oVJIU4eKu65nccuPiymsaP0Ldc1DuNrVyaw6ZOw8JuDOEdbvqLO0nI
qdm9VNeP2jgJtUTIb8uBINuDAtWGw+vtpVz/Emq8y6JRvU07UiUpVjosRDt9R9vyIJWYp2Wppm36
cLzOUM/biUq6EQ2YQV2rw4xjT9pjwxwjzS3RGlVTZGCxDPNzkNMKF2uBlqGt5+JrAKxmg707QvVF
+bXM670gNg9eHSAQJvcbNdH7rRlpR5UDaUcqFoY6Om17JRvvUgtttsnvUuO722PL30AUVEF6U0Ic
0Bdh1Wv1vSrm34DqZlvNRUzSbSlOpd2uCfq7WgM7PXnGG6GBiJSuvURWeFKF8tUsw4PVq4+xKDyZ
SfDcj/Vz3Rq/fdn9ngXtsxFjrZL2aFMKY7VLRhcAM6v3kCHntxkIIfu8yKm6KmJzSHtwxrox8FXC
4FmS6qdcU18w0cOVygcxmZq/+6L7bcmxeugHnNd6MRK2WtpNviEp0mneu5HqnAKx3hsj3otuMbgn
lECpQCWBuFVbBPx6nc7dKMSTSLqRswe5keThJe+SBPRccmp6DpKSiQ+5h6JW4MrfB1l0DF/+hnot
hqueKNgcLodwmGzN6iGXtkK61+qYMqhbvfZi+RhJoVyjg5IW20hOYmRgC3NTY6S6GwM+n1GgX5eh
UNezN0sjNk+CQkVMm2zqwF6zVfw8vTVH07jP87HdGTzCEbtCC81yEXETZd8F8x9p5dOASNa3oIwU
TAlMmAio3wQee6W+lgrrMezVq6wxi2+FoohPfZNGiC615IYD9OtIqu9yfC6PIDKVQ5n6yXc8VKVr
y5KEZ1HIlPu2ac330eT2NL0UEfwuqLfoMik7veZbinmbIQCMGj+Cu+Imq9B68v1yvOo6YbQbOXgc
XS9Yqf8vUDBl6kb/5GZT7vYhBayRapUKuWtASHW74aV8AjlqTz5iqFHUhzXFk6XX0MfRZvUDo+qB
SHU+TTA143b/ioy6XYg3lrpS5l6b1pybL2JpGtZi0oN9BP8MCajZT0Sq/5ixrfVpVnLIueUFjCbP
qvO4daKERkfV20ZO1PJ/Xc7G1kaZZWNkx1YtZmbtuGa4KUt0ZgXc/ZD8vDzMSrI+L2KGQ1Ljg414
rym1me1B3bXjJuTilAzkd/uM+4JwO7alv/L2WZvf7DGCZYYQGEnROH7sb7vMQRGtlqqV4slS+YJ3
K8g5kI2TrPn5dvcyLcFQludraHYbOS73gxivzWMhbYbPOYmeyLTqgbadj8HdFwZpEmXOkJd0ICTh
qup1fefrwdemaN8CM77D7vdJ5sXMKVOeMkWpN4anvhQa+UKQUaUsxN/eGHyhA3zVS5mjVLSCNFKV
rvbulWhyLBXSZ3KWfKf0/hccPG67ePjRu4GTh/4+rlusm+EEHcbAKzZD6P7iGZFsIy9qtx0lK5vb
DZtnRJvtKI0OsmekWy9EGjzwkOjLrdCpcYRt3KhH8g3FTUlR38zKdTJUkOM4f+Z/3Wf6iBAv4Noh
kIYrIc6DSfrRIpGMlZUt+adIMnsZII+EPQG0SJpjc8R/KSKuKLRDiqfK2OwUDak9rd6XaXMN6udd
ydSBcEnAKhKjt7s8f/Na8f2vj8XZT5jFyVRqXSTw9MSpvf44ZAoSvdy1qLZHb5JJ6urF8a7V6r8H
Nk2s6wlcAqMCZuhsv4qdNPRRZSSOb5z8yDuIyhZ768O/mNuHQWaRpWss1/VqPm8mZu9uP/ACmq6+
JBGexCDBzryX0YutV0wHFo6iplLigCxCyeqT+kfq9sh3lh7FhzB8qDuoi2WPOe/lqS1cOBryAjro
VU7kJz4KeCkd51EooUZ1GBGaHM2IJNi9bvLyXywVjjPS5KPBXpXmqBJ5UONBCvTQaRVsoAFliFay
bbVwJYItxGedMh/ygtT6cXGavZJbuRe7YYxSJy0RrYUC0cuPAhUEsS32VXyvjz8uf8E/dcPZ4WNA
4pgl0QX6hDsz+i7KfN/M8d5sEW3cwIY+QbzeaGiB2vlmnVK7ED91NgbHRoTl/amQmbSB2qHdw5oZ
VWqPunYcq4psJO14Rzmu6L9enuHCxXM23rRRP6RA4tAlddLEqeMlJhtEwvU7f0bubOWULX/ID/Oa
3Qu+52v8oyZOSeJ/jBMAsRDtwDjHvPBHBIp96y4NgqeqEh4ML7yRhgFTYP3X2K8B4xaO3tmMp1Pz
YcZF06ZVKyqJ03fh93FSBOjHfOV4L053woFq0HlRN/jUKyq6LB0jN/yDvR+3eNh7mz9ISTxfovfh
KD9eXsalSX0YTxPPJ8U1hBJG2ISOF2WbyngUtGIlmCxlldCE/zslbRaNayXx86yKImfI5Me2cBvb
HxMM0v0anpBZvVK/fcs1N0bOsuHRiRY0yszqQaNvenmuS0EACpQJOWMCi8xjTal7YQo6v3T0Mbvt
u/Ghttz7wJC+maawN7PgIc94mF0ec+lYfhxTPv++XTbAI9OM0hFVsH+Wvx+zX3JZbAwKaea4ct0u
1YwnuA2iazLCSfQazkeL4QdnoNlapIRIqvXuC5qkW2+478Rhp8X1LoZ5TQ8M6eUXbE+uDFf7XmY6
Oc2thpaBn/2i3vYLLunKh1/a1ZD9ZdOSRQMq5/xCbpOgG5UA67Ccct2JtHiSGLXFp+xG2tSb+rb6
Ya1UqBe+O40qclVQGNRg519iqD0NZ462cLIczlvzQzO+J9RoKkOHFfjl8hovcMZo6n0YbLbIrjuM
oVmTH7d79beyrzCveI2uKEGjPCQ+tTvADHi0f/FX8BlLGR4RVRWnWwZ467xFIOJDIw4Wn1Wzx319
otR5fG+26eP6E3SpfXo21Cz4DVrYBpk5Fo54iF6kzB6oYJyGL7SZjbv6qn1xn5qb8Bgfq/viyXfU
x8tfeCFKnY0+rfaH0JsYstsE1KocKzC2GChgf5CtVNL/Px/TwFcTcyKD9TwfQ1EHX5bD6ZFz0vb1
vbdDbgzSk3AVO2vqi0ubk+T0/w01Fwjo1HQoOCxMRw/xJOk2CZCAuvGplMo8JJqny19vcX+S+CDy
QYqlqnNZP1FFOdEPGa/cdjt8dfAS9PfSdQICH7OUbfNQf+mu1973S3GfRsh/R51XE5QgNSuhyApH
v8U45SgdBfTbxqtxV26E05r+wQIHGAuuf9ouczmKLK9o9fgsn39yNXvY4RG+xYc13nPqmy/mqbzW
dsHJciRcS5PqkB5wVxHtNQ2wxQj84Weos/tUNQMf9ycm3XIg+SmHCvpciBIZ7uSHcSPvM4zb/ri+
H1YWWWF/zjLOjx9gzuqR41CHtjcQ8XztrRV/FdVrkUQb3gubvGWZS+mL2WqPkWCS+cb7JvsayG8r
v2Ga3aXfMP3GD+dUSQosNWKUmQaY1rYm69cVkMwme1J5bCameSe2uWcr2UGW1vAvkBNWBp9lpK0m
dbksJuy31P0p5/3k+TPusyTeB5hdwKc6IKyKGcjwZg3ua2qi9d+Mxs53kd+lmdOeJBl8U5A+jejV
h2n8LUVpeDP0ySnUvCd1REhZGfat39zR+/iSe9oXuRmA3NOjtCtZimzOtbip6vgO2pO8lYCX7UQv
Nza53GLcOcDfUYsYG4tOVLemqZ/wYoH4Pe7aboztzpLoSWjJgNMSpsb8+W054K9SGCUvCCmw29Eb
7Firf3dx/BwZhWgXlGb3dOBjW3LbCgnugrq8X21Byf6IjP4OqaIbYRBhA2QeJgkBcC0VQ4Awooc6
BkMNDxYrBk8KXr0M7+QOnmDRFE96rN7h+f01Hq07kHSy3Vt5vwObpXwLcepRpcja8NRFyEK46Wvp
e91HeFcE+JIlsfyjBYRvt4Zy13f5lVgK6XFw/XI3aOW9rBfPjdL9Mkr5scc7XmzEnRlFzwPGmxu1
sa4xx3jKKuFdsJp3gJQPfj6c9Ka8kSrlmS6OZOdt+LMxwvuyzl8k3bvx425f/Q9p37XbSg5s+0UN
kJ352lHJsmQ5vxDb9nbnZufAr7+r9wEObFmwcOYOBoMBJlBsFsli1QqF4pmJsUub6FmMZZgQGvkp
rLZijd9mhgnnrFK/j5XGjzpxO9mQP1NlgghF3zyBfCDWfnwbenPbRR2U/znZMj6t7Zp+pK1aQeCJ
3GbldCtNEth8HNH46hNogY0bBR0mRSmOuiqQWIz9LSf51mhq8Ct1WDPypAVeBeJncSJuZm49RxAA
4XTamaKbXGvWq+DK7rt2Apw9lUQ2paSBqxTaZBBFZvm6KbdqfOyocFHAh0Z84WmQQ0ScoVDh163l
KldLhRdoIt/OYf0sUUDDmMHqTq+QkwzecgyjhPBPJcR0Rs9eiVN01aP58k1jQPodtYoLEugl7fSs
Gnh1rOZurXVZCLsUJylFWPV7tAe68rHQ1KCplH0HIXjo6Av/yqe/ePZ8+QVnZw+E8otE2kp17AJo
r37SnbXC/Rqq6/SxeWSb+aSuxhW9Uq+/NujZeoMQCGs9m4kjINUn1vJtQuzZGyojdsuiuSa1pl6+
275M8mxpxZgkemuy6sgNJh1TwFGAluVWsrl21QpyqbWJk7DW16iHwu85W9kjbM+Y5HAIsu5nXSFu
DvSiA1ACICulDjOcVltnc/9XX8pndT9+Uk4+iip6NLmO56heQJy6McpgULi1zmob5lYpwRMCfWQ/
ieb61JrZAq7ATS4beL4y1BPjujsUJn20K5iD6ChtklbsJ7XfWh15aLURR62RQTtCRVs+68B8Tgtz
Q/OicLWu2thdnq3aul4LGL95qFHqK51ld6mZo26U1bDZi40treQMRE5f3QwT+9BnWHHp8pPO3WM2
zje8ZB4cw194NPtZQo5VP8PBOfJVBY8vVCXKurxhTXFbdTHArQpaeFMDvXxNblMj/jMl2tqcgOUZ
B7oj2uxXs/XZG9k9OBaOIYCzMax8bap4sU75qdRpSCQwLlKkH6j1PAw57JF0ZD1pvMsYf4xGU3pd
09yWcXeY1ARPkxyHfqxV+yGbDXjX9vdzYcDPuR2kk+Za2BvpITXw7xgpOWYmnoeGMX1ADVEN5Wxt
SiJeUbKbHANS8nEb3bFMe44iqLVF8L8oSuVmzqAfp8IQRqrRvhbt7KTN9G6SEvYYQsH1j4vKgSTa
jcFir/rnY6HVuQ+Qwlq1YQY5gyTS8QmzrYw1KfRDZYpXXvVwlCLRpm5AlilVYHwy8ReeJ38RKoUL
+OhhntNHyo1d0/B3pQd7Wrcrjw4xYBoVerllpd/xFG3fti9C2Gls6EBeh1w96c38IQTEjCwa2gXM
s7QIFLCCIFIYT9fSKgR8zWa/k+q+SA0VQUz/zlb2UNZmECdtGCVG4tZa9kBaablN0Xq6WcM6aKSw
Shur3s0UGs4W2TRx/tzm8QvNyEdsJLAujLUt5y2FbSzaRp0NQBnMSQ9Vl3t6AvNL3owQoTHJoRnL
3Cnn+M0cYqhdivytFCJoIyXspgaGUmZyIB2c1YbqU+r2C5/YS6UNpYvrbk2n9saM6BPsUNmVc+/a
CXT2LoMfqgrOA1rrik49mprbZkEkKLaJxFsW/3e+A66WL+fPWTdBsBYShiUXRwEkBIKkqJ6vHOMX
b1BkTPDuADf1R/Wtihfgh51XRzBFboxuFl4NO0F3qopdX0fwcCESWLcRvNs4zxcQhunaongq+Lyp
SlhoXfk5FwpWmPD//pzz4hxHQRu9KyOFtQc/FvtslflylVJUFaIbw08fiVd4UDImb/2qe/l97ItP
1C9Dn1WSoPE2IpFqqmMbCZdpb1XXo1AOr0Yye8U1+aBLOL9vEz0roOgFMHJGt4zm90ZAjske5UDR
4u3m0Xu6VdxyBaouPN7CqnZBoqR+95oE196Qy3354/XyZc5nrxcbehqMpvjcDZ7lZUQc6AziXiHe
75/2pxH84hb9ZZyzZMGkkNKzBOIYVvN7XG6rdyNUwv+irfJ9nLP8oFYrtYG2CoRIGGx/wfw0SnVj
FNe0Xy9+NkhBQksCzUZgNb8/+lJCp5maSXUcGtjT4T7raO/Gw3zlrFm+yo/V+TLM2e6fYpiQWrXA
MKa4hanlqdX/SzdqoaL/71TOakBgvMDoN8b+73juUvMVwrk+jfVrAXDxmIGEnoXCJMrR58XJxBrN
AW0cgX3NbssD/QfMLtCo9gw398vwWinm0gqheW9REODRjjrvBPdQkaLtQuSCZhEMO/9SqOlBQMb9
Pa4vnVboO6HiCuN4qIKefTxLtbpB1SGwU8BcuM9B+mzgfYUDkm51KwvTQu1hDXpVr2D5357HxZdh
z9Xt636GLptNmiMuXncwddeOnioz3cWxG3fv+bgBPvK/LKC56IPZYKj8bJD2kwIg4ABGT7oe/+iL
5DzKOku1kLoA2UYuPO/+A2vNxpW0lO/QwvzBpmUG+uhR3zRHTSabCK2TLot2CrWulEH1C6sI6bOF
vLhECuD033fzJAV6CC0azKAQwXF9zmAWDiC1Jsm7Zg4gNdczCHPQHNJbCnjf4iUJ+Rikq0ouYfik
RU4xTP4ME0sY6a0lHFRj1ByAzQqVBmaXs35k2vTGSPEQjwAt2klqo+eT71SjNR24V8dHmguCSmgt
3KThrmynE6TtAk03gWVTjbc+V/bAE36kDXspm/Zm4GyHyu1tnPDbKYGntapPqmdmqMKnVruq4Ubg
2Das7X6P9p/14gUOgya8BrgK9s15wbHgcZYrQ6KgShG5sXrHTcDNS7ap6QmeQXcm0D+dbGHoBi8a
9coq/VgkjA2Rd2QpNvIhcJ+/L1IMH2vaZS0AsUXCkap2fAvwlt8SCoAKMhZH5tPBNNvhSuD/OEgw
LsQmFtIkvEdA2fw+7iDgJjKDbniM7eIBgORhHTPyF6Cxa4nlj4EQeChK40+EIDr2ZwNpuQXQLYpl
eNquAX1zQUbylrrL72v4M31F9wRNKQhf448fQvJ2q+XweU/VIxxHaJhm+dqWsIMU6qA5MaDZVw7I
S8MZC4QKkByYG/zrkn2pjkY1AWlCmSjK/mzbN9NbC5s6S/bHwqqutIYuDoUFghawTaE9craLDX3o
4xynyTEfNa/M1Y9eZxsEzGHKr5BEL48E2i4otcaS1HwPiQq6GxQK+RTHb4InleEw67WOlINQjr8v
1oXK0iJ+Yy27Ds02AB2+j9SC/1lBygXsM58Gb5DfyD3h8t0YTL4Z8G3lVq728vuYP3OO70Muk/+y
Yiq8jg0uMCRvbMtre7FOS8jH/D7Iz1QbHDfVRsdfg0ywdf4Fi5QrtlEVsDPoYKvRbmr7Oc8Mx4Dy
Osuu0V0vWGV9H+1sSiWdcnzjBKzNlQy0oPsQmzQYtjxI4BZIffmqr6Bk4orV75O8UDzCuBrkuU2N
/js2v39K9MhNS7Y5rmmvWheP8b0VlKciVFzj1bw3jtpn5GZe27pzeE0C6meC8H3kZZG/LGIVRTBz
LzDy0KyFFbn5mBymaGvloSySrZYkPu2vbL+Lsbp0ZaFeDOEpCMl+H1NtDb0aJQh4jadvtAAP/NKJ
NpmbQXgScpflUfHim2sOHFdHPVvbDpgXVHGwtk2znlSnhSPjYAd8pb+rwbhOPvQd7tDRsa8E8DKZ
7xkYPvCXyZ49AOrMqoayjLAxYRDPgb8ZU/jaF9eompenh5NTVWHCgB1zduulUQpDryV08RGDZm26
cw2PiTZY3PiqzeR3bhWKp9/j9uLcvox59jJNFTEy0WJM5F7Q1m7RRwKcy/w/V3LxDkAOoVPUP3Vo
6H4PF61AKY6MFkRZxA36GK6QSHzgBqvjHPh9PpdONDSBGRYMTrzQuP0+UlRoldRI1xyZKEOtgeZj
v/59hIs7/esQZ59MRScHJFq7Pnbv0V65NT/bffNCV8yFKNM7CoitM30ST10p3rUH/IVGN74jRESR
lEEjGL5832cHRYQuLwdbHMns8nBxlcjfkmPsLa1f0FXc6jV95f41dveFGAG6Bbx+qCxD8Es9i3+e
jrCaLpLyyFDxTQjabOWkBaUOZ/LfP+2FxVssF6C+vkQJnh7fpwdR1IybKrR71F4/lqTYJOIaYvfH
da6j8IXkH/kJ3E1+OACSsVaqZgIesy54DoMnkJw6W4WAFn3p0bv8fT4wKFji7dvZgfFw+yH5gtAI
rr+zeARIp8SbJ8mOBggxDkn6XZElY0gjCuuRhVEKDTX4F8X8LpkaaBrAS9XBpz5YQn9pIA9i8+he
TdGAq6PsY2znW6BmoZtpGZ+EQXCwgbLcRNMPTgfwluBYBVE7J1Kn0B6hypEqjknkDRGpBmTQ9DCa
TRDl42EGbcrNG2Apx+40VFC2N0BuGrRg6DLY+iG6XVXGdxyQgx3JIQVdi65xSFfd8qraqJlu+3WK
FE+MBykG21UL/a6F9bEzQUXNqRk8cqCAQFYmJyFXJBAYFSw+maiCqYletNpGyZzUfxoV/qJmhP5o
68j0Bvw0cB0PrOdo7DGQtxI0F/HihgV0OoZql+yyualX0YRipCB71uSNo854gZDmvWfZCX2CG86S
varFnwkesE6bMriFpGCw8D4YrWZfpiosH+EtiJavfIHt1j0b58PcRAcIOC7sey3y+qFapzYHNwtP
HhXUoGHeq9bAPPjlrEwrO7a0dS2C2IeM+kNRwvmiR207iaOToWUnCzSzRQnGRR5cOKS3YxeWAhu6
oBK4fs9ENnsow8il0226qc4ZmpWz7qSizdcpLT76LoFiGxkHp64p9bJW64NqTsu9rNNoLwFjdLiZ
G06Tp74i4jZI0VCeRjX1GekVD51PkIZAkhOwDA01CDY7A56JDinFrcb5uwZ0rVuU9lbR+8EFLa12
AKwVbo+Xz7rCu2hl1iBuMiMHZ9IAgy/P78QIa5OkzOYTIMhF4VhWt5sy2H5ZFlYso/DxRvMibbNN
Mk43gKUl/jSxg2nIZ5ikQnQptnu3q5bxGFECmRrQ/TRGLK5ZZ8FkoHkha4bme3dQRfo6xrBxEhSs
MGotyi8aQP1auZ5yeatIfJcMi3fIhw7+yyBQO2I21S2BD6SfK2QM0dPOEX1zGUwWT92Scjhbobrr
KFFxYLMi8eqW5MCMYQ65yv5Gpta4PIIcMxXaTuaJsWqH/nUkZKPU2ht4qDAIiiFroLDO62yQYmFP
fhdz88bU38u2S93OMgNV2mFSM3Aq5yzg9gBaX2K0m2ykhWfUqAnZ/dw7lV7fT4O1bzXtHayJrdla
fi4tuJnHwDSXiUh92MhgbXuA+iir9rGYe38g+EBsEYgxc9VBI29vx+lhiOw7tJVSN+PF4OkzTVdt
2b4rhv2QjGjt1Z1K3G7UIDZSxkHTLg5cJeiliiUf84SEZGxj8ETSJxixe3WuvVv9bLlJV34QzgFA
G9N2HZtR7trloGzkWEZrOP28RWW5ThTrD2yp9FWpxCtA+KE0iL8DJ1dpwASO7mCikTudoEdlhrW7
FuWfUVa+JxWk46SIHBsiWc6UzC8DkxC+SW0vjccS73oQuo3IeCHcipxZ4AGEx8t+KhBbxjCsLVBm
FNyArqWwQz91665hm4i3UDOcB5w6eozODE4mTRtTgFa0BiYu3VMmmETs6bday1lYJ8lfCOhGnmTa
AOnv/CFRkr9oJMHyA2mZl+hsB9yuB+h37MRGfDdVonLAyP0DysOtPQ67LspWeQcy94hPPBo32UTY
urGrU5Slj4LKD2UE5jYrVpOd3EgAhpwhtv7GYN2URfWHFeOn0TZZkBbaRtFE55edCtptgZNL62tX
z6NtBZINyFQht8QfZeFZtil+gwH8jojRcrKFva7LapP19Qqn5BN+kJcv7TsjMn1U9KybDmLY6NLF
TwYHLEajw5vQsvWcDCzoYfvt6FI2TjQpfjnAX9EWpUfNDJXL+xzxp6hQvGRih3vLsepxX2TFX4BM
TPDyTOFQwG/9DlxqtMGnxkc1jPlpNNpuMuD0r3lsw3+hjnwxzE/2mEKr08rznTTSXT3lxUoisWzU
/GThcPJTOGi6nQbkUkRR/Iil1yTsJdPrMAdsw+1MdJ2T9gHigdumwyUAAMJGz6A02tpKWHVpYHcZ
MA9iI7PkHkTfZygCBA3Po7BMRm2r9PwZipAg/hbULSt07MBpTb2ElvlJaVM77BJmQ4CwAj0TrFtM
JYYSS/yXsah3kAoAtDiNL62BHiccxmeXwfwSSgvZQ6clg0NbcioMAHRmuU/r/K7VeQeNn/g0aiLB
YV496EMRGPH4MamR5vdz55qGaHH59JbbFXyVVIWfyPQpU0mgEZx1djI9JCWpgJqeAjYPz2NcMuz2
vMSBR55Zp+AkR5Gyy8m7NWeWM3S28LJZXQ9lvI4FiNZ1L4H2yS0JvrE0wbutRj+JLfiDkvGj0sbK
UYj90OEQcyaNq04jIcKpZIN+qEHFX1WKcdsyXBhsgMY0rGmOiQkKOe/RXWlZHarG5Dex6lljfK+0
PVJrIRowipXQ7pWdIpAnNOV4z6d0qxX2umPGboBPotPF8UNZVg+lrPZmNgXtlPEAV9h2qOKQJeQ1
TabZi8hMcamBPTUIy8KPr0Fww1mcwGIV5qvw1hrVl2Ikb8WsebLsQpu4qqZsSl3cyWkKmyYKWavv
JJOFI8bOwyn2Wqj2vcjtEVFprZlR3vSDsioWQQ+T4bQTAz2paryVvEQxf6r3cW4eTHV4BSNDOnaR
6Z6WzO+Nqe2QjNcO1DnWMLFQ3EgxnIirmduOylM/ttIbO0RTZKaHXplv7U476iI52pH9TLTBK+R0
arL6rixAu+cdDWlfP9hpDYJ0XQQSBDcH+wObVjE+1TkmDqHyjlI794gCGPs0wrauVLYGawJSI5IA
04gL3VNj/ZEViZv0dM3bzrE06fMJz30l+qSTXCuF2Blj9CCr0htmYGItACnS+dTZzONlH/baWx9n
aySghy414Y5B/SIBRgzwg1Dq1QbSnhTVoEnyO13GodnJh1bvVugOhBL3lTYRP9JfumzY933vEgM6
OxrgG2kBBjiHkOQjCCB/dH5PWrhwJE1Y4vLulQpJrumlgwx7Qjd9PDkVWrAqSVxg0rYKVjeW9i0u
Yk/nTzUgf6YNEQI8eIr2TpmFoySpJ2LzYyxibE1bdZvI9suqCyGqtMo5kKjjBOlb7tjZZzwDuMA/
ixSk6and5QZUXErAIsXk6EsWDsmPIR82UxdB+OKjNcdVrmH+lPt9Qf04Hdy8VYOMR24NmYpBj90J
uA9R2XudFY7eW6NrZjBYgzLzAzfadWkwnKp1GM/gFCcnjaEckRfY+pBkjJ81QC5jDgXP6p1A520R
tiE1GiuF6mkUcpUEuXzKA5LKx5KR27kDKHLM/doYNx2bV4STgIhoVeGAynTNkSN/rawIcEgZQB/L
Yya+AbA4ZX2Y82clildAxp2ocSeRRRUzlA/MPoiE1oPXczStPVohuNoKv7PKG4ACFmUZt6mNXZXC
otAA6rKO441G6lOJTBbJUViNiVdLaAxnqkuVZJdQNjtENDtkwyc0A/dMLcIR8g9dlXkmiWCHt0iq
INumQJzjrEDPYmdGlkOHeiUWeEg/bQl0A8cxcrXBvI8l83NjwS1yZjmymm8szv1MwTGWgJ8/jH9l
DuS6eC4g4RIv25oXPi8oDqEqLCD2acxWMBrA6zPLY/oLhc4shWRD3hYQLW7dacDlMOLGKf72UXGE
6PeK18TVSQ8XCUjX4iGhqWjwZLdq21R4JDR3SlfhpuphkMrxYsrW2dCFusgHZ6ralVbsyxz5Bykg
/0ZHp42LAHUix5oJIhNuQfgP4164qTm9k6qF7gGwrlUGDIAMlsdNjuOpSetnos6A00JFCnQDc4Kl
ND2WUxRayeQhR1q1auk3WuQa/InFySoppjBvOk+dTAcSz3uU+AFZmLyiSfZzD1VdcGPcERoWaVVu
wRJ1CXZkpXc+9CdeWlB+XQPHJ0RK1smkrtXYRMliWOlCnCAR+D5IuWKmdCrbxAvH9GSbrdQE/rrp
vLIG8IY17kDA9S0yOx+FsVet7TYigWINb9aj/jY3fDXpyAEN6zSZb70o9oox+rk+ubNAPYvk0Ypk
zLE76lIyIg9JApaDMhWn3hyZK8jJPFui/SAawGfttClwpTW54o8QsMla+GtUpe3EA2w0U+wg69RE
mjspTciiRyCgwVG1BoiyvFNBcNCS98hqPtOynxzUBHYp/hMzym5zCQGQIVoVbbMx58cSINu4RF1W
0+/UKt5EjRYkbR7IjoTwkTg1VX9TEaCy0gwV1eI0iArpzLSTJPIqnG525tkAoeHtjDe86mgNC+Tw
nAxKAML3rrSJX4pkp2iJPzZ49NcdcMQmdjeFEAe5NxXhl/AwAQQLbMYM9qTN9KxadmBVo7aGg/QY
pLoOdQ7lATL876aBSiv89jh8x8UfGGMiEZD5vYBWER7ozXu10Fhnfpzy8T3VANG1RvIoVb6dTP0B
BYX7aRwgIgw99wBXbAFJDHQzFXStHZPbqk+1cQtxJ5Qb0nxljrjhenMOzIaulV7daEl9awzyqWrF
h2TtzSQL9C9p7eWQRNEI95IyTVfUxA08qwaMSpSNWkV2kI36C0DnjdP1URgzaCNy+1goHG+0GL7G
ETXB6BT9zrBAu1HQestjCC4VSQNV8WTXC2yp3kbC3rcw3O0zbLdFi8fPdLy+pIWAZNMSsTo8CG28
QaihnJCz3c6miedJcad3VQ2FttGbiPka6flj1ICmiu7cSweWQKwBKRnXxQr9q1BtlNoX1vTSFLh5
ZBW/DyLdMRuNBKW/IXFFHKvTQpmyh2bEU97qrCcYB1bu2JpvPOn0EGaoEAaHEFYrlQFlDdUTRr6q
7FHALnT41JLe2qa8fVBi7XEu7ZdJGdA2VtQ/PDI2UWluh073S6pvASVFdm5pzyBaKzsB7ewpUbyR
99si13dQl7qf4OhKI4D9ehKgGoL6P+uwy/JjM+kBfNluOwF5Cw0RHQ1HODcxmJk3o/+Ok/NAODug
82/6iVI/dQPfQGdfcWht3KdtedPFbNXOuK61aF5gDjqDkhBUtyYlXrOp3/J0eEFSnDjVrL2nZvKn
mhj3yqxeSfg3LUdztGqSdp8X7U2Z9++TicxjaOqXSDdGty6tx1GIdC9mouMmwaaZSdd6UnIUQpr5
lrUQu5aduQIDoECOzqE/J6qnSC1w9Sfi1ezrP3lvPmhmnXp93CrOmOpPuDNvuql9B06zdxo7WWsy
azYGTlKw//X1SPUhYJGyblLo/AL9dQP5PNQ1JjAJJ0tZl5JAykKf3soKrkJcnZGUQZsobKR+B9zh
s95Xoc3mY1mAwW228cNUWMIH4OMZRai91qc0cobWsO/yHiJdDeIAjl/iWZ9zE/pSY+qPM34jT9Nw
bpUPlJgMNxpH2KDMdYJKRtRiz+HZl07WAJBk8VlZvenKrMezxFBnPy+yQ0HMLdUy5OScrye0jNOs
2tR46ZkDttwAgTFPKyfcV7UB0Up+AP/UzDZCI/vBNG5pNf/hGfS1GvmH95oF6eF2T+m8gpjABxuN
lQHJm5sphQJuzcnGbisWRHWG/ns69e6Yqzu7sEM1k0dLJgw1qhlGaq2KIG8BQGdx70RJfpMKBAD0
p99y2W5hbQ3h0aTfS26V/kCN1540n3bR3MWDInDw5yDfzxKOnjqksApoffgl6Lpvv5dhf5SVlxrs
YvhhqJD3QLfqe1kZ+haJXsOj50ga61PEzZs0rymI/CiRY4h/IsKoy8OB41wMedDHQqlsOznW9CUB
gjFW+rU98iv18Z8802UYCJWA/w4uwA8Onxl3SYeKcIYO0eThOeotzKsk1OHbVwRJoNz//uGWevt5
8frLcOc8vmTubYgIUJCnwTIoROYsb8vMwKNxkRKp//w+2sVviAYD9BIW2YlzMcRUqDV8OZTkqM5k
TfiAyqDySMbk7v9vmCVavrRLBRMo9VgsOQLn9aTS4W6Us2vZqf/7MJeCzgQQWPvXzwCO6myY3tIi
MDIwG4ls0JzHR0gRdlcG+ckMWQJicSuxUXpFOewMR5KOClj7erIgaNVNsqrRbzZ3BrzFuzDxrvVB
L6By8GFUHfLvgGkBXfF9SpVWVRyXWXrMLduPYA5CuLLtUmh/i7hzgejZ1eU13Zyzzwi1HHhtUPCq
0WcGbfUcrgWyi6L29dgc1FR1kgzwflQJf1+pc+fG/xlDX/Yt8B14byyB+SUiUosV3ZSK5jBuyn/c
WG07rMx17XW+Eg53zQO9Ars438f/MyIg2BDMXiyIfvRDVbXhCiARBz20Q+JXC0Z2cgEr88oNWhBX
JnjxGwJjRADM0X6q8wJiHZdWZ9YHBu+VXsdVLv/vI+gw0AMCE6VAAKfOIoMOjaZlkKk7FPqmTvbl
1TX6t12+HEXLF/s2gvp9jSJDSwDvwQjpGvWUuzGEboTovVZHLutBBEA+4Y3SrbIdCZSwPUwhHsnp
MTtxy4HcNXV1PDNeirffI+fsxPrxo852nyBWjtrKMm2kDrnOQgZhQgZqxO/DnLd9/40DAVzoK8Pn
C8r+Z+MAiTc17TCB8lfJdTOialeI+3H+09WZSxvrUbXvGgD3ZQ/a4eSIibqjrPzc3tK5deF2eUUe
7tK0v/6cJd6+7Bdt0gWICtiTMt5BWIrSVXZNgPdCyOpfhzjbkkCzQed47LBBJhTi4HBkVVcEFM5Q
Mz++6RmWhDaoxVOGEfCXGxPIe6OK3vNMvM85281ajKJN40xwPrqylmd36r9xASZBFx9oKOyUs3sB
FamGJlWCwwbSet2hu20fJPe6reVHu8lVwiYUSTA/QVf3Giv/HNH5P0MDhqTp4MkbPwzOdUMytSui
5pCvuzWTXgaShem063yjIJUMf5/ohe+LmiiOA53AK+RHo73vKwbtYbU+iLKAol/r9vEnerieLjs3
bu0gpbVPrSb4fdQLcWMQqIMAlGTAC/UcQRBlNfBZZVUf8lEGFfRKWR5d2Y0Xov/bEMst+SX6Czvr
I1Dc6kMf3VTma9zvNP0K5vDShgc+frmQAFOAwsBZ+EcwvRUsK+oD2YBlPzrNbf+Q3iY3bTAH807d
jScIX8JP+Cq9/+Lkvgx8tiusJs1LaeT4frv4QB6tFSpS0JNDScpZ7HPGztW34xMa6L8v24VN8W2+
Z5tCIUZHDJEhWIwXcDrcrL3V8szTtGAU8kpgXgyRL1M8Wz9YnzVtrqf1oaDRxgZC1Sz6/xAiFDQE
GN5D5AhuFd9DRDWhsBylCS7cqEQRLd2wNnuAXPeVs+TSTJCJQWgDWQTak2dRQsFFgO+kXh8qHVUX
qLNGxjUt+EsLg1tHR+OfQILlHLuJKmgxGULUh7Hhu2RutmM6ejqqJ51dubG48gK4OCEDdpoUABak
zGf3HIFUXj7N2FpLfaab/jTi4fc4O0P/LCcgzBgXZDcs3KAYfYaf6vBcRVstqg+taaApiJq7AlVT
SaFJ8Pc/jIQpMGORlQQJ5nsIKLVJFKgDVIcJdVTJ77n1yMx9niRXQu38BfBvSki74PqGI4/8MJi2
6rZKh0iKAwmL/RjmJ3ZHDtpR29gBWensynAXVgg+o6b2Lx6ABDubllrHSVyh4HUQI/2EKShD20y9
cvot/4+zVI9BHsLEC0NdVIfODgPQpPMJL43xoJpZQLPxb9ZWK5QergzzIxY0Yuo6IPh4a4J1eb5J
R5WIAVdJdrCo6WY6aj989PW2QhX+mt7gjxktQwH5yKzFiefHIybRYhDFpcwOufEItSynZCf0lPzf
I+7KIOeP9WmGM2HZkOwwVLfUetWmP5lxRb3t4icDeA6ik5BmxFS+B7XQBsFYM2eHnrzWE/OBMbOL
P6Z+7Rq6Ns7yz79csVGjFCSGdsdBTqXbq6lL+hcFWVJsnH7/ZtcGOgs1WGWxFKrl2SFWH/OcQQH1
KDVITa9/H+bS0pioPdlLdYPBxe/7fIrG1utCR3O4Fp80ZQ7td2gqXLlDL8wFBDgsCpChCzHi7NLR
VCPiwo4QZNAaMKuHCDLicTyh9aL4v0/n8kg2wUEAwOOPDQo35MwQnKWHmKDNRotwaoVrNL1DyDXV
m4tDobyMbNVCE/U8W26LItIiKOYfSGX8MWk3u420n0oxniwdEIf/MK8vg51lBkNWlmgzceiODvYz
Z8on+jYe4/qJWPA4+H2sCyGBsgYSY8PQkSXYZ1dd9v9IO68dyZFkTT8RAWpxy9CpilGZJbJuiJLU
WvPp92POojuDwQ2ies/F4GBqkB7udDc3N/sFSNdR7pAiULzWsYKRV7mqPdV59fP2OHNQOQUo8gOZ
ZgZCsZrFEl7uPWwbAmyIi9CJglHf6KnUbIUo+BJ22heUdY6aAe4lyy30+8wPdaJvAJJ0Gy8yIiAx
1Z8o4yGZRmueeEuzBwVO1oK+Dt92diAMMU2BOHWhk0fViyC6R6+uv/XtKsN8eRzuRROyH5Df2SrL
9VhQlqhDRx6yn81g/qhiF2OsvF25S66uRRaZj/jPONO/vwtY/WAiTTi5zStYnWKKcEBy/vX2h1yc
CqQqqKe6gnjaLFRpXRp5qZmEjhB+y+WfKgTyMlwrhS0dN/it/wwyOwGJQhNdwBHBUdSKFkq5A2ay
6ZIPWbaW8c9J4m/7EiFTKFVc8QCnZ6mYJEhZqA5R6MR5evAQcgYlYCAv1Sb+tkWcxC6GN+GjTqfY
IcCsbYs14sziVyMbJLpIvLaU2S6US4Nme8eSNmFw5OwAqGk/3/5qS0Og2CNNBF6StDkTOh4FL0uH
OHDM8g/0Uhs00e0Brh/1bL33I8iXWy+QyZmjkhFCfxsc472/BVxlwQWQbTCEm5XRlnbhVIFSJ2Lo
tXEZAAqhiGo5dGjoHMKq+jBkz/JwF4FQHGV8SOTmp+aCDlfbh5CSjaxgsyGWE05N2hultUJDWvs1
s7lnwA+1LhdDp/IereQ8aD876+X2jBeGMGHASgoZ6VvyNl/eQKrj2gUhlU4qLPJekn3wLcLKdXD1
zqJvZGLPaBkmwHhUvS+HaQWaxdagTFePv63d8igDnxFqYEO6iBbHSrhaGo17jvrC5HVnzvO42iv6
sJEHYglov8ZS7XL4oVNNlYKvqna+vYDXJ4CUR6M1MTlD0iOb3T+GVlfUbgn1cun0jZOBxbg9wLQ0
F88FZbpDZIrb8FOoqM9ifB1ZWpb2xCyNCukWiN63Qmqwb/fxLAlH0fwgh9UhDK2fKQ4cK+fhencw
NuwOfDMJYtTULj9bqZmDECoEMc2iR21o5TZDmygNsx+357g4Dh1MXkVUgSl+Xo4z6mBBhQ5FdEtr
jkUbPfpAJ0vZ/XR7mDm1iaDMfHCZgzCsUbebR8RW6Vw59RgHcsJzE2r5Nh+7e8HNNvoYPep9scuR
fpPA5ylycZ8Z5idOvQ9wT+x3iQb6QM3HcR9G9KobU937wL5v/8KlhVBQNp5YUHimibOPHYZGEPit
GzhKbA0bwUq/QYkfd1lR7W8PdN2iYSlgctIWYmNhHjD9kndXemxFfpf5VuCU2/SUO5UtHftjse13
/feYHs0ad1qefvl8Gyuoi0gYK2OIN08IOz3MVTkOQgexHdOW9bKyA4OECF7iaxTFd26odTaCiGhb
mfkT0Nhqa/jSNsRuBrwFL5hc/+2W9Tccxx600voBgHK0JTQDpQ6yT5AB5YnCSt32XOvH22u1+FFM
eItUiGBWzVnz4Okzl9d84Ejg4qTooyCptmt+uz0IVaeFFQIwQP0amQ/jSn8Du4dcRJ6Hm24QgIe0
dHAVL9wbDSinGka2MLSUC0sAk2J9ziwXTFGpIW2VFR89wMMbMc+OBV1ZO7GCVy9vvG1gQDdSh+/U
y7dCGG5Tid62otawIK38U1YqL26h0gzoyk1T1g6Qnc7OR9ysxg5EmJnviTQ4IvTI+Yz5Rwn6pl2g
o+bC8ra1FIkMWN4CsA4kWms/+B70xrgJpcHYGpVWbiwz+IJzRbrJsvw5j5r7LtCPsa/eJ226S1Vz
mwmQbfwKmLzVmluGecCMLCFl7+/4Ta8ARV6Q3jw2Bc+ithC++rX0S5HovXmR9NgqLfwjBVXI8miU
3b0bDF9FKfzRpQHaFpL8UYyGPd/yW9l6D67cenetXt2VJeUq+JM/Ww+RGyOTXjCvPbk+gmYYnWUJ
PCx5QFxOf/HM/t4dhz8y/mWbzphK7W321Kj6+K0BEwP+bBO7KsCtpr+LJc/b4diUgS+VnD4ff3v0
InaGnj9I1HitUXD0wH1p4vo+EwBkmiPVe9Ed/lSd9RA1zbFM2o+BUta70Or9nRCop3hI7twSKlgk
gb8bZeWRJjIylBKpvv4lcpV4myvyn1brBcA1+udYp+lZF8VTZdTPUV3tDACLtmeMr83Q0xZNqhYZ
M5EP2EXfgRWBS42r77k8If81z0J+Qv5sFTw5rWRUMN/U1sSwFu5JtrVMF1XUeVnPK2utYPiZEBF6
iypAPDDa6LK7WztC1yfoYowp/X8X0xqV3dW2kIe6zbhvvuOMdW9s2o11UPfKDrPUVcTAXLV4ulAu
RpxdXHIZlWQgjJhbNrS9U/MU7YK7IdoCS3o0PirfBkaOts2XurCzPZwzaYdO1Ep8WngDX/6K2bOm
CGov0LEZdYpdv49f6PnZ3k49RQ/gfvf+Md6hDn24vdbXL6nLIWeZAUBOUyhCwnnbUu/xn3pi4lj+
MlaZ+AtR8f0KmzNB5khWGrmup296p1JZ/Npbdv0Ab3DX38uv2Ieaz/Qxkf0vbWSpV6+tlV07p7cC
KE0LpAhDR09iJ/Papz6o/8NKUnAmQaZQMjUHLjetV8ee27qD7/Ra9CB4T5EUnEJLuM/wKLr9zRbu
MeQpUAWaeqOyps6u/MIqXKEoGQkd3WZ4tYqf+RrG6a3UN7vmJ9tU3AskvE55a1/OprYSIw6gSDpK
oKNnWMg6QCozAg/tPoilrAA0j/d6FLgbudN/yuSvz7FR3cMvzjc1j6gohJmmuiMt2/bO7dxHX6nu
dInDO1p45uT7XFeeuq5F2DlQIISbqbqSby9+cl7MpNysFg6clzNQekFWy4Scl7b8XrWKvRK2K++6
pWSIVfp3jFmgwvFxVCndkAwN6g9PDH5GZifvzBZCdF3pz5ADk18VbY9N5iN9HUaDepePeQe/CWkl
+FApQBRIM1IcFTvZlZovZF3VQ6io0R0qphAgxCCwE7fXnab3J9aw9/3vt9L7aD7LU0cBOzsJJi9p
2QetftLqh05dKcYvfod3F8b07++CuQUJUIhwhHHkfhhsK48T8KrKysdeii4otqgTBIsO01tkfTeI
YrVKxbvEd3jfQd2Iv5Vu9IgH5x94ER9cDWFM9NBuL911R4s7g4qQQt8bEQeO/OXEYsuNZDUcfUd2
hRescdCgLDPcXqX6MErSqQsFf5dJSBiFHSKZblDeG2LbYkwV/J1qxdvlRWvNAEzAI5n+5+UPMc3M
8AU8Yh3VGjvbiBPH7Lsv4yjdF7QQb896MfYgCqXRIzKosMyiHAlUIHV+T+wBuVd9iusHdNZvD7G0
YQx80iZQAXtzjkgs1UJJkyT3SdMTXJu98Zcm4pB5e5DrefAOoA5KZOBlfI1s62AaGy4FIuqx27Ju
N1L0tWiCFQTStBqXUXQahbrXBEakATFbrVoPWi9IKPyUlQIRP4+RVtOtLyzih2Hy3lFz4/fteUmK
vDSmTguCoj1dfXU2poHHca1abegMlgk3qNCeiiD/ZSbuL9Nq7kWvPw9dBT9bCP70hv+aj/FznShH
/lGZNJg/mkQlzL7R49c+ZYq6C0f+14Oh/fJrbgKU72obqYjnVuPSLqLmM+Th33paWfd5oKD9pPsP
rh59rBEL2MZdAZkoTDVbUHSy+RhWOywQf1NAgN70kXHvd6F2JydD+zEHS2L7JaT4LFJh07sjVchf
laQ+GmXgIMJS4HkKAjtzvTuP9wzSxFq2C1Lvm+unULRE/sOsu5cs4//BAysDsM97xlehXulB9yiX
lQP7RINk3TyWqrCv/fKxTtLvPdDaPhrBj5j6h9zoH4Mmh8/UAu33BDEnasP1rDv/YYhxkIFcqcM1
11sDOndg4TnIy4qqTbIV4646taXqyLACMA4Yn/PUgpdSQP4AInMsxOgkaviypMOwGczwYWwE1Q50
aBBV79uGZRwQXyV+1BDJ1Sy6z2v3typVqC+kzYeugGtYycUhCZJ6m1UVa9pKnxX+8q6s44MqjA9J
LX3PxcHfCFWL+618bPLx7Mu02Ttwop1rsO7mgy5gkeAF/Y9JxmuPQeyzWHcf82CUth4FHLsaxmzj
Kfr3CFqYTWtoDR2+dPTAlFE8NNFlotp2Ga48stwQitS0Qd2NWCQYZ3/LCFy3D8LS0cPLjnrbBAXm
PFyOYsi5kg0hSmum0oCPrTUsd8vshxf4v/MapHMuKNvbIy5cCDLcq3+HnE7mu0soEnIR7Uu6OFBg
tuqm2ng762O+K079I6Lzp9ujLc+P8jbRhRxtDhFppYS4IqWUwOiw9BnQ+lzjaVvZuVZ8GNu1ivrK
cNosfW9QNJA6MwsdrhqsJ9RtJBDLRnnjjvdj+ddZybSQ/8xtfrNW0OD9qmMwWQl/WHrH45lr1Mzb
l9truLgT340z+2Bt48qVZ9EOSyM03iCGNBIFBC6D28NcJydMh8ocLWiSaW7q2b5AjBWpmZj+DcRU
PIQLeN8a9HL/Y4GcfuNOmXIprNWbl7fju2FnyanshVpqTUXfCcE5bUcwctEB+fwDvjeCvSr6tHTx
vO1+dGPIuudFWYiklZClUuDUVCJrJ0/tHrEpqvWbJLTF45om4DX4EKbM+/Fm8xP7NgG6pAbO4Lqo
0AxyjsUHgW+0HhHVutOa6GDQK4f703wvw+HkGcn3Imx4o8i/pcx4HQbpdzogS3H7ay9tKuAG/9y/
s0e85cHGosQfOrwHNlrwikkN+vHRyp6aguRVZgE+F+jRhL6cAw68phM0hE8BHGjtkZV4TJXo8+2J
LG1bEj2YSCQZE8ztcttW2hg00Fo48kIDyVo1441bQVdtgj9ujnrEiNVEuUZHmT7afF4QAMCHkM3D
rZmFbXNwyTnwF3cynQTQU+5oM9zpaXuoqvTr7fktdBE4l0D4JJNKPQ51s3NJ7gHWEZ4IB0Q/aB+6
nbxJ9/6ziUnQHU3KjR8jUWUbf8wfmrFbE7Rb+oDvB5/t3tyMOrHNGLwQkk0a+Bu1WcmjlzaigsIc
NC9UvbgkLr+fXvg4X7hC4ATZAEccqraAhMFaPXBxFA6iLtHrl4hvl6MYvoHXhGQGTmJmT0JsvUQ+
EH+5aA63v9biev07jjq7gHrVyL2kNgKnQKrD9TE2CNfcY5aHQCaS5qYIIHK2HzyUaWI0JRjC/FrI
n8NupVyw+PepECkKbtCMMXts90EgFwreVyCfgjsSq1PsrcEsF7/GuyGmn/AuBVFLzUtlCl1YV/R7
swk3CHLvEkjHtz/GYjbwLoWbzaTlYkklhV6m2/meHQTFrk3EZ4O+vjS5XK1BoZdmpU7iwG+kO9qz
l7OKkAbW8LQJHNl7ydpT6Z3V9vftGa0NMUsFtIFim4dmp1OI35DvtJWo2yhr+cbSBphElNHXI+29
BkLHRm7pSHg5WKzbA+TXYY2PsjgN3LbZX3R5eadfrlQ+6mOK+mHgRPIZprU1fIizj7dX6g1wOg/R
2qSziIIyV8O8lqrnGgIFcUTHUUaMrtb6CCEJY2tKfouKUfVgCDJWNwOvGB52B35lsM+tbhvJ4ysK
FneG2MhQf9U/clpuBcE8CW34AJX5g5cn5yIQqpWbcjFPoJJJsKUICLBstlnddBSUDiI+JDbvWCDu
9aN6nMJ7s0W4zLPHR/QMLQcK1m5loZZOCYj3aaVQoNXm/UYxrtUyNij3VGlYHAezPFWtuZNK84QF
353Zqz8irXckzR9sofeOUpTsBRfCBAzvXa4Db7OK+AGPmvuiwQjDlOreHuJokurQ8asreIEWky+R
0dd7PxGlTdYn2lav3eqUNcFKW3PpXkbp2JhgXRNlYHYER6PuylgEvlMLOcg0V/4ThvK9lkdnL/tL
S2vqWRx18CXAWcBKUNa63MR1PuClXjeBk6n08JLggxbWlCTSlcLk9Gfm+xjaCj64wFko301n6V2s
rDJLbuRKDBxR8DQ7SnzJNiL3pENzOVoDomaU8+xQT9BADFZ045eO6ZsLBJLxKoyS2WqmjViX+Pwx
Q93dhwN6IJoUfeq7QlwJ1EufzSAbB6gO7fEK+DH2klgqCgUUTdHQ9RvSb75g/Qw86YfSRiuBYSlf
nKQYYB2JFN3n+b+Gnht+DGz3sRXveyP5OMY5IgpoyLR4L4WdvvN1BLRuH7LFCRJDLBJGaFzzO3vU
lLCJKnBPAqYnHaJNtdccSIw30qrq6+JQujzJ/RtTzXcWR4wMU4Sel6lTUVcrB9luTYQL0LHxlJWd
uXRPGKA6yBOm9G1+ANSokmp9YHuYJfqKMsJMxhoKe2WIeTtOswS5r7o6cDyNjWdKd51QrDAXFzf5
v7OY3xNumsRjK1fcdmiaxQ9B/7WVVlL4tVnMbu0i9GXUC5iFhh/92Ogflbw83d5gi9fHu48xB7xY
6uhGwkA0UhrcnYN0i5rB1j0Fm9wAiLGb3GT1PXZm9dPaN1rccNPbBCEFRaPefhmg4h78sdRzeJU8
+W0pfrL18+6RMsNB8PJyJVIsXVaAVf4ZbDrd76Kh79VaoakFX8sdKRb2r6pZ6ghuJvHW632UzI01
Q/rl6eFVBMKaGtZ8YctJhVsC/uM0w87rcJLTIvlTKpvnrv9L05a3G4V6+D9DTfvo3eQ6tEXDTCQ0
9WkIA6DfBkBRfD893t4rSzveVBDYJRRBp5tHwLrP+Y6tQoTQ8o86ioqotgxoL+qfb4+zEGkNCarO
RNsChjHHYMiCG7ipZPiOkSibavzkWTQda1hiLeqw2ND1yZpX1tqI07d8t4CJ2dCuqDTaPgCuBawZ
4wrkbj+AcRG2o5GTmIgrQXBhMScM4ZRuTOSnOSberIK8MgY6TdTy7Ur4aGKOmKjxSna4sAkvRpnt
DGpAWua5jBIK6kZHtq9rjG3jOab5evubLU6HWxFSEqRq0sLLFXRNhF28oKJb2KKzU0SHpBp2WTKc
bw+zOB8LuDoPDIpD88zCaPzAmPoJjl9oJyMvX4aKilfZYpDY5CshY3FKFBdkdZrVFV2oCxSrL42E
KaU5VbV2nxj1LibU357S0jDQImjhkxEC25uFwQoNoDoaI99RUJ9Cgg8vYFP9CP7pP0QJ+BcUnkEI
QoqdF0zcIfNVv/R9x+v7TUh7qw1RXFv157rW8QAgOzEJINzCQaJqcrkVtCRsJLkMfGA+zQ5Jzqc6
2rjA4bVDdao3FS57mzXY5kJ0hxwLMpyywqTCMkupy6L0+0lzD0ziU1+9eCpcbekuRY/YSr/f/lwL
SH9o+6oiohmAm8hV3RCaYqv2FFYd91Haq7v+6B6Ng7zNN8EqrGde44aUxImCVEqPZyLjztO/PMAn
UhYmI6RT91ndeXe1Hdvofcm2aK+DX2fpxv8dbcqnIckhUTw7w6UYViXuRNGZp5snPDbDr5Wlm/7A
uyfJNADIUVaIwraB/ddsZ6hyCFQCyvIZatMTYIa9dMSYZddl9v+MGv5yW/xvPAMgn8wznnnNjlYZ
ksW3uRacQfzuVe0LjUzQ/B9bv7JlHLxuz262B68Gm2UYZgmxwhTD4NypdzF6gHqh2lL8S8YWW1D+
DqbwNhZpk8VJJnJcsZDMUDfTTJOCc0LvlI4z6NLys7qKq5+jr6/Gmc1p6CQl9LAWO4uR/CdRS944
fpVtyXUTGZBLYPbfs7G+b9BKLhpeJE1ofjNC8aFRzf3t1Z3nqf/7KexMg0gJf2Eevaw+HYdYKdOz
qyrgBtN8PCJ8/Msf634nuWNwkEK3/RC0YEPVkDIw2u2yjRGE9ahBc6Pg0JoHJUOuJqdZtQssr155
H87i+NsPREoEyJrES+0qOyrKXvS6MA7OAZCwpkYl20vR/l7DGy0OM7EDqFaAXJtD70uxEpvYE/xz
LqFG+awJQGLU55XFXogEqvJukFna0LmimMeSEpzjzDYPxj5/9vf6tty1u8SRdiWhbrW9NkvB/rd8
74ac5v0uBatSVPXTgCFb7FyUr9WTvqknMyNrM+xV+l+n5FScJvOm9TC7PFvQRaLI9lLmN3BKqaQ3
IkFwuja+FxLhZ6OtCs7MqjH/mx6XE/cuB/Yqko+dVopx6Adnzx/1vVFJfxjoQUzNU+V5d6DeHyI/
fWkLNH5vf8vF/WKhWWTgdEetbhZzY4TUMe8Qs7MRmXbnm1uIapscoMjtYZY+H5cGJD6V+ixB/vLz
JSloMcs1gf8r0R3qDq0tGwBereHebdsfd4VnrSScSws6sfiBb7JruCMvB/RatyhkVxUcWXgesO/Q
uw7PgdLWsGhELN4bALmEay+guf7V22fUeGiBDyf6sqyXo45SgFtKrQjwFcZ97422UruZnQHMbzSP
fqj+u+iRMNaiGgXHmPIxYHt8DY6eKzxw8b2Esbyx5PJbnoqnJHePciQdAOKfZEF8cvUUeWbxHLfV
D1mOXq0gw5lNWnl3zPOX/02BN5yhonvEO2t20AorTIlTuouEl4zVAUlFsFEO9XfxJdivXcCLF4iG
7AbPuYnBM3/KlWmatFTIs3P0x8KNZivrtoiN5XP3ik0DgA4PExRbXonES1sDWAw5KLVHTZ+/vCXB
wrA067yzFFIEV3vokN4WOJNdGtUmM3E4iGrEx/WVI7B4RZFtgIjTVG4qa/pd70LYkKlIBLeGfw4f
9DOtAVu/M+7dk/EYPea7+ru0cW35uIZwXzrftFyoTIJLkEncLgdNNd9XwXVE5zDqdsIICyked/B2
1u5fhb8zz93ejzO9zN5NDrckE6l3XONBt5/cg7JVjuFW2ACn32S/5KNxuh1Plqc1FZER7RCv8E1J
ixW9XjNcID0mFcLUuHK6Ubgyq8VRSEkn+iCN0asanlHko2/43hlX2M1QqrY2GqCS12RJp7W5Wrt3
w8iXaydhu4DoaiI4bY+sc7j1wvqQi+JepVRze9mWklCDhswEnFdQGJvtBlmqw1iqItdpmmADatvG
/mab9hgSuOVBcKvD7eGWbk6DQyZTEEcBaS6vQ+wTU9R8orPctOEWR9gnwdDWUoO1QWY7b6hkxU3r
klaMip67JsL+8/q1w7sUM97PZHad+J4m+GrdRVTnrMAePNQTzfAlGkOKXPV4ztHgt6zk2e2LbOWC
XoyRtDRp/8J+R0RqNnSrY4EcFpHgeCnVp840noJPWv1ZaBVHlerf4yDrh6IYT17UP0pi5QHlwloh
qsW/RC5ONwOaTAhBAEq2+E5TCHh3xCvR1RF5Ti3HjU5+3+xHOI0maMm/3jMXo0yf+90o41Bzfya8
MrWRVlseWgBqq3TlHCzsGeI+PVEu6+kWmN3TamAgVGn60XlUlXDjAyKSS//37YksbJkpA6AYgH3w
9GK+nIibCmEN+Tc8N1b9Q0Fje1d5IR7CKeXKxC8Qv67iL7mC+YGcSP9hftQ5eEobEx9gzsYpkLxE
DXrEP0/lIZuLxbipRHmlKboQTJjgv4PMXn9q6tchYuouHcSOBqL3iXLlUdCUQ1JYpDhrfvVL3wxq
A6kVYZ8tMlvPrhfMmjx5Ws822alKe4iMIPv7iE9limrelP2oVwXETG8thB9L1yngVHZOgqJMtWpC
u3BXXgwyi/dCVI+xqzEIrtX1qO5DoT7izbWNQh1Agbd3ZfIBrdnVqvrcgMaIiZlG+h8y/+k5OqFx
EKe4qsOh/irw35fhOZXKT4qmq1uE3rmzLeHL7YOwcIteDDSbboVNV+jzp8+SGr/SYbxTCzW0QVTt
/sM4FHOoLkM6v3pDJSW90JSNf26nukOFU4dUI1hipO7Kxp8zFadIONUZ2CGiQl9lXk8MasF1MU0L
z4ZkC0eMhHfZp/oIHKTfVA/aJtuK97A0VwLjUv44cd2RUZhU5OT5U83Vxa7DQM51fEy9BsFEWRct
aYjEg9uiXY/eN8L7KbZRUd1srWw8upgK6ekRz5Md0XCHWtcKwWPhy/KLpiIuLy2My2dXk4oUBtkQ
BvBdbhw1V7t3S/FYVcV/GYayCcghusJXWUuhyj6CrCoftg33g9+dcz14xgby+fb+WQgwqKWAFYS+
SItiXjqJRrdOpU4PzqEAZEzoA/I9RVzZpHNFnbe9836U6Ve8u99EnD0Ms+U09OGgPUdj+9QFMjvH
0r9mKV1GVWucqFGNXUEL3A5HOOX/f9OcPuq7H9AVlVmjaYUhbdChPYZtDzJPaxJFS6VpYALAvET0
NUFgzqK16IdFkmUiUvuqcNCG3279Mva/fV/ZWvFvtCO75snCggOGEOyStX7dws1Eliu9iZJr1xwq
M0KjofCof8oKnqyDpwGD7mVzo+s4TXT+Fwub1pU0bWnzqODOEP8wJ8/aKea/W9W0FsV+RLDl3InY
TCjWvWDBJrn95RbjDsAgUZ1CAMFntqhqZYLkMrsAI/ifvaZuFBqCpZgchqil+/nR0J9pY9uTuYoq
PAvWdx8PRSHKdoVprQWjaT6zN8sEtJMhd7HC1Ekv54sG09i7gme+sT2kbbBTBbsm/o27+mA54eNq
9FtY4EmWD3U+jf8D5Hk5oFRXUq/HKfXzDeTR09RC/J23e/Wkf3AnHaVjK/xZe1pcP8yoopsW1WS4
ciaN+ssxY9caTb1udOTfSse08KeBHtHsshFd0lhs/67TR2Sg2sJ7dnqpIz85T3A4S5JQN5XiaOYx
UMKtZH0Z4Tbd3kPXyzgNgpyQRQGCZGoWsnshMEbcDxVg0eNODrBmj5S/Q16/zQNuE9VE4GvSVWKB
+NRAv62BClaYe8zCDoV74HWzMpG35bjcgRKCXQAMjcnA4QoGkEh+LySFbDjup3Y77NRdRk24K+zs
t7ARf+EHi6PYU/tH308mC/pHXdp5a/iy6xT/8ifMnp7qIHuBhW7YWR+aTRzL+8R/laJ+I4r+Ecaa
V/s7F2vh21/wrS11a+KzT1j4ZVMJwDnO8ck7Cl+wgep/WE85jUblMGyzbXoO9s19r279FQT3dRF3
mi6ALNwyUBmeHwc4gdRA+pGbI6bq0lPnV78USr7rqtcSIZE2XGtJL1yWjAjaTKU2CGXuqkMn6LHf
pDTN4ofy1DyaJ+9k3JWb/LAmPrH4JSl6AsUBOoDQ7OVJ7wwvbmEGhuey6F5wEz5mPqSyxqKsZOZ4
4lmtiImc9SiLiKXc/p4LQYZXDRVBbgXaxW8s+3c3Rw98wI/VIDgbdFNK+bOaYhpXNLC+VrqCiwOB
jUYMlI941ZnuG6MKadwEZ7WTjl2XoEDThsdG0r9QsV85ndMevNqjlBExQme3XMFXZE9vk9LD8aTr
m/7QWtjZWdLgb/VR/YxFdWzHvvdyex0XzwW8GfQjASCRH89uCBfbXKkYWMjphoh/VRvtB1iuV+UJ
T+QDt9I2O2LTFEA23a6MPL1gZrOFagwdfMLt8iSY7Z62TxHXsBreA8U2Qt45OeTHyrK7/UQ28/bF
8fZ4C+eQfcIUYW+jQjUnd/qh3MWEWNquRphvNAxmvVw58WB4USXlG55VX7G1/g/bFKlvcBs8i3kY
XzEuM6srrEo3HWNE7h5rc8v6ErXpwcQh8vb0ptWar+a7keZky0LBFBNXZ7KcOnvMq0i1B135mvT4
a98eaOFAvJ/SvEKjqcIQ+K6pO2Ve7VvyqKD3cbEVETFYA1otz4luA31TiebsfG+afV5mFYHMGuVd
53mnGv0goatXujcLtzsz+neY6d/fxRK1KQcXEllwjjp9K6jipmhWsNtLIZmkjyOGUxDwu/k+GIKh
10qKNI7a6odOezF7jL9rTFC1APhTPuAwz9u3bH8ZRbESVBYXEbzk9AxEj2ieILVBG8rq2wFPxp3n
pT2Ud2Bx3d9ytKdozBz/HWg67++WMbayVhYkXoLZaJ2GyVw3lSb/tZX5LJR2GYe4LyLLxkNam+0K
Ugd5FAIvONd7upP7ZDcZhUEa3VcP+nE4ZmvfbnF7mCrlyEnxCS7O5bwit1cjup7h2RXkVywJPgi0
1e0oT5DCLTPKFlWMDlct/PFq40Ocq1A3Y/UThr/hJuWF8xQZ5Vo2s/hN3/2kWRGxiQPXyMOIxndn
2LHO1RcjqrNKGF086ihhA4vghjDn2NSmMqrORIQMEwZUtSQam0OF3KmxzZUv/yGo8AIErMeX5Ta6
XGO3MUtPzDiC0LZs8D44Dnk7d/jdNvHKtbM4p39HMmacwJpaf9KPJoiStL2PhvAECPaz7ncfa8lf
uXEojPOz50GZ005dDbkX8yrbHtTBKvJEDs6Dm2NO7+Z4Ncf9F+Quv+VBi9bKmKUHHRu4UZQ3lWw5
VSsDJOjD6jER00q0O0y0DwAE2ru4Tmge1OFWya17+MF4ifdh+DgqxsPYds1ZskIE+Nz2HouTCMEJ
9TehBt9DOfglFSMcVTf/oQfyjwpSBV6XpnEYdeWz1gGkdnvxW2RVB8ltEmoLlWujJ4HsTjOcBlNA
f48gn07MczyEi6badJF18nLxYVTKrey1aNo1Q7ttE8/am2JSINchIMUXfrJyHR279CyZmX6qBf2T
pzQYK1jiDoGLl0Ry3Y2XafUx6c2jKehbMfE7Uo1Y/54ViIZXadFtAhM9RERXBhyCk2ODbStCSPV4
9HJ5smZG26O3zIdGKeJdqhidTZHT0av+XjPIoqzK24S8GzfBKNMgz5tnz20efUF276S2CjdVM34a
ssDbj4bxoYtHjLPpilaB9NJW8qtcdB8DyXgNE3cfF8YnvRm/6XgXxUUN1C0dv1NgQ+9jzLRtgjTF
MbfEr/lg9nbZDRXyiLh1BdWvqNHcnaEm5Ubj9WG7eqhsPT35owdmem4ETTiEpfwiuhPIvLK+anrw
GnbrO/F6I/JE1oiXXAEcsVnAMGu4Q6Ln6U67z56Ce+ne2iXdptq6H5RdjoLsSoxeCJl0mCeZsQkw
cGWl0XV1242Nqjluo/7WxXbnBurKu3+hsDt1sf8dYzro764bDc53qMS9gscFCpTbcZu+SrSat+62
UmzVNm3d3xp8jA2urGu568K5RrONEo7GVTTdQZdjAx8EL1YoslN034tA3dbZc1OvSfZP98pV8Jia
NogmAYydt52bRAjlLNN8XBZTBK9bs9iUcfSQ6t43YIHRfpAydeWuW8qRTRn5IgRC6FvO61OZCTK2
hVTrtBawihZxTuPRLVJbLc4pYpZy+Xw77L/9was5/jugPI/GaqoZZqP754I3iF3JY7+16sLcyBKP
jlJERScwjF1PJWmnBdmzro4f5AQ/EzXF61ayGpCnYK6NZvzVVla6jUT92dTh4OcJ/ILbv3Xhm2M1
8M/azPMoyWgKVPQM3QnwUqnV7tFT891Q/X0/RmIYlL9IeYHzzl9Fei4jZSQBRQw0EVSyb2vZZ4O0
9/Zk/h8L/+8ws9MTljnm2XigI7whbrCe9H+1pzdwYLhNNjX4kwRJ8FN9aD8Vr8F+7fwslaEgxaFy
RSkKIt68oKbz1SDnZ7ojPfsvsZMckbHGAyz9YqAKjDdl8RB/nODLwYfuGH0RTsJK9Fj8mCrSAArF
vImhenmAVVmoKFWUCl5q0anx4q9NEp+iOvp1e5mXkg0T0BJEUXAcV8UDPOGKyDAC02kK1NxArg7q
aSiEXWVIu9sjLU4I8wTk63llUKa8nFAhjaUp9YHiJKhMte2Trv0f0r6zR1JdW/sXIWGCMV8JFbo6
0LlnvqCJRJOxgV//Psx9daeKRoVm3yNtnS3N1qyycVhe6wlzR2sjS1sPgqrjHwj9JyyWqE0+VHqB
WWOpY0LmF501B5qrW4vzehyM53IwAsIAnRFzHWQH+1l1IREA+pziW7iwmJMFkasetlbkakgLmSf+
ARJ6meqiuMNGVQ+1oNdfsnpwwRBwVPjOX/9KK70I7G40/giq8rNeyeIzhQMQcrC11bHtLOLx++HY
PRS7cj8/X/K3+pjoWPRbt/Hq2P4G/fM4PbspDZaUQ08nPZiUDu/bowVXgz4p/0NibaMlDrQv1EM+
KRblZYe8q69RF5iAY+P1oyoz2NQXu1rVNh7sa9vKBikftlNgVsMA5XJ99KOiJ/qAWcyNzJ3MHm7f
X8swdNRxq4m6diGCbg1/XvDXYd68iKSpRVpBeRSRyi/hhNyvJa6C51xIBpjfHZWR/nsbYOZ3/29A
7XJonPciGjOJpS9Kvy0s34gLAFa3tC9Xz3+gQaDuD2u1WZTyMk43tRHLImwxACpNR3WjJ9WfdXWd
zE2OT+2d7ZtQTg6hyO5vaRysLUeI9KCYaqsQtVg2OWsgwgoVBK0gkRz1t0q4Scr2UwSo78ZuW0lD
UUj9G2kxmeAtdP+DRGxTsMk7CaUzreZsZ/bFoQc996Ynydtoqz8zw/wVVcaxYvQ5VHSXhQ1xwDPd
uHVWy0A2xB1Q9gQHky4JfREpe5zUOKXjI72Rd3zfORQHWrffQnquj/xvoPnPz7a8aHoIYkIlN8Cz
TbEjP262wGDrX/FvhPnPzyKU5vj/TzI6fClL6AToH9Cp2Tgv/xi7LfPD8wlbpCn4fhk8O7H/ulbs
alOB6DlWZZ69QEX3m8QDA+qTSBRl9Y3b9E22keFIUQzQRyBw8BrTg2HkP2HH8zya5D7rqbnPs7B2
p2l4aeUYKFCuVQu5J0qTemWX3nQpPSlTDg3WdnJRlQC2eqAbB6W2enzBdGXOCaDksNSrsgYBtFSm
aQFVoOME8ZXSMxPzC6TyEBOAdVR0dKhkyXvS4TEdiZ0pJy+GjiXQO25sZ76imQ+hyGdbv9YncfEe
RXrqIKV8MGvoYOZjdixts3ZZp++KXBRQ2xffru+t9c//dwyLrRXJpgT3gxiztt8hVIe3Uu24oxnt
xgth7RFkn83VIlGzk6Qqs0I3gkStIS9KdnaoeyUUg6aue0XTdAM0s/JpLt7Ji2OxSDOdQ3qYBkbZ
HSD3emsPUwurZCNxerTRN5b36hsWuFAAIPCYRIdwEQ6Hlx7DIcEIojf9h/AGjx/I6empc6Q9p+AB
amGb6u0rMwpM+9+Yi1JASKs86ooWMxoBsA8kM2zKmPod6qLQG/73ixogTnBWKchb8CxeXJ9qIvIw
IhhfwduHooYCQkiPPe1OAgaI1xfkWmqFWMgGQCIB6HypYdsliloP+oQ3+W/pZ9xp3Q6aQV7mQko2
fJh8c2Y5TeVuE2MxZ6OLMwodHqhsg2qM3HHZbo1sCwBfvdXAXY0O8jXbz/B9aAoetp6G2udT/Q/G
AcVYPJ1wfy6mMxpAlVOwZsAyUXNHomvwMttidQeBW/yll+58eVumUx5RlT6kALW42h3ohXdWsJUv
f94owADDdo5CawTfdqmDF8qyUivwNgKdcQ8XOeRGRoezxDGYtXGNr4XCyQYyBlR3kPItNgnhdW73
dmMGLLpjtHaghuaI5j7u1Y1An880HVRIeOfOJECUXBbJeUIjog5YykE+1bhkeoeo3NHbDRzkSpT5
jaYBYQxj40/DgYLvGMaomsEuKr9XDPqA2uTR7MJ/TiTBvCPYDQD+oimz5M2kJUxkaIsPlFHldZT0
nnHzLY/Kx+vb7vNpgjBQkp3ZEXjkLrlIVoYNLq2cBkqUe0OdulzetaEBoXrUbukGlOLz+p+DwY4K
6POZMLa4DKqa2tCe72hQNXh0dpH8KMr2y/UBrWyyyyCL1KnSzDaPVY7kYHiPWnSVJGCNmfTMyjzq
deyix4w6HISPMzCsVeOB96kPDraDArxrRd1tbyf7gURer3yBsqlrcf5M6w4YqB88MVwr77c0UVZn
xQCpR8OzAf+3OBXMwirhWhei2BrSNzT4DrbMtY2b6vM7CJNigMIOUIkO4cvF1oimolQIFhTU9GKo
h3zJ4vE4aGCNDpXLKXWUcuuVsLqw/kZcig3FJlrnvLdN6N59GyLilGL0RsgWT1KCqlJ517/65zPm
YnzLk7XlgEfnqjQDknK3RgMlYaHDO2gGvl0PtPqxZiwe6nsY3bKlXZrQt6OFaQZQsQMcWTlwuoUv
Xl/Bs4QndCnguLVskJIWxQxRizHordB0TK6rTqNksYPnGGh7SZk6PeORA2sriG6qmvCVGvrCoaWA
gczKwmNimBzRGi02tPkzyUzTQc7w0hGoTkwtyPfWTxmP30OwNdGjhZtPrw3/fBTje5wNYbEJC14z
PYnRr9C7DysSeGuDA5L9uP4tPp/El0HmPz97whRxFGecYuOkXfLbnow9zdhhkvT3/y3MvPbOwsSV
iKsuKihcLEefs+ypDMUrFNM3averKwvXMVr8NgpYyxe9apa8aVMcjrnZuePQ41bOd/9hJH+QQkC0
AFK6OH8tbA447jLskgbtNPg4lXnhkKTbOGzmCblMqPBdQB7E9TgDPz5V2ruhie2+MAOr1uGxUHsK
2NUwCnJawBGvj2g9FOYLWFxIpy1NDquuqjjYMRR60OoOgs/eOEvaS+G0UbG/Hmr1QLP+NxRdFDXN
VOIVgXwqKAaYMukVCqhfzf4bOqxuovx7zoQphOoc8NxwzP6kGspQQgKcEvtnhHmZAKQFHnn3vVZ6
bV5/vz6u1V10FmqxvMXYWVnWjSbY2zB3SH8O8eB06r93X+YBAYE7ewuBUbdYelFXqaZUJyNQI+FJ
HUpcquKghLOx9FY/0lmYxbkjmDF2rMP7r0YanYaRU5cRlEpvK5XfDCz+L/sJ5zQeDXNZeOmgO2g5
zWI1pgFK926o5p5itX5Ixo1BrS5yPAvAJwUG4ZPAqzRrzvWxR7GEZO5Yfm/qd419z9PEu74S1uMA
vzjbvAHDsUgSugYO0QAdGEEVP6E37jSG5abJjci3mAqr2Qhonf8TCKSiyxM1pUTUao+DW6XYqcpb
LAxXqw23qjuvTlM3nfKNh+zaIidQspi5S+iMLp87tEcniWv4UmDbnKpWvnVMebFaa6NAuLb8zsMs
9hLU08VgMcUMUL/bNRSOUFHl5Nk7J7lvJb+uf671McGnC93qGfg5/5ize2lEy0jICiWcQoWVoQKR
f1t1q3SrCrt2L4GF9L9hFvUG1iht0UfIRuSY+GUP7fxKt/uNpbcaZFYExOEA1eWl/oJGQ6MOwQoM
co4XcEbuG2VLQG+lwADuyFmMxcehWgyXnIgbwfDD/OhebAi4AMVnfDFemt8Qf9sRQJ8nb9p4j6xt
qvOoi6+UZYUwapjXB1rLvw4mfUhy5VmT5a5P/72DgwHO9qy424HoXib5eZF3qBVLIxibqnKUAmz3
qk5NV+maDx7qG4+51eX3N9oywddr2eWxjrRotKqn3Gi/FEp8UMNyf32Vr26pszCL1xGEloq6soQR
SPs+08EfzgFo0sq90rx2ydv1WKur8CyWdrmjBqGxhtDSCMwGmXU+uKW9dcZuhVjcg+k46SlqiUag
D8VpyMpDkdLj9VGgBb6SgM3AFkKARCBY9JfjSMNRNVoNx5CZtC/SUm9Tlh0HPuw6tX/O9YI5ouvv
MmI9j7H+ivPqp0yNgyLGx3KErHvTvmU1QDh4ZHzVGFyFM5E7aktOcZidOlV+T0zQW5SBeyGrNS81
tGfCgSU2rH1YDk8ccDNNKF/7MQvqQvhlpr+X8HAlsESHykj6Bs/Eu5ZPT1HM7lOe+EWk7Sqh645p
RA9qUj8VOpC1IeleCZhPQz+3I8XeopHhKjHuoynxKiJuK1scNdo/wRb6WUm5N8atPwGKpg/RrYy0
m3zKD2KaEoeW6DFEsfhaoUBqihjvhBoM2d54TQ0Ir/RNvZd29Q7Fbu7zvL4BD8GNkgZv1XQ6gu7y
RFpA+Ux7APS3RwGLNxY9icr+HcIs0Sl1CqQainla27w2o7zRouF2rOvnVp1Qfu4bv9PpDwWe9HpI
XrjCNEfmw33F+3sjHTyaTAejHXCCm9VJHSE+yAfbHaRxV1TyCcrL+1xW+5q2gAWow4lYQ+uqenQT
CnVvpXYKQfDimxj5vaVN3GF2cpAN3GNhfHxM1crPTeXDGGXvtul0yGIAUUY2QSosEc89XJlV9JZ4
P90RM/mI7emdkuS7Ki3MBayn+uF56uC6BRsp063jFoqfMYjZIDc9NtZ0y5LptkySn7GeS4DVx3JX
hVYJhBzgKDikkE9md2NFuVP17eg0kb5rS9l5dpHeDHZ1Oya0cgw92+tjqDmJku3hFPpV7wyftuGd
ncOi2BLxSfaD5hg9B4+xk5UbA2PoKLH40RU53Mn613qE9/RAqsJvy87pUns/lo0FN2r6IYxuF5ra
V6vJXSMz0p2wsO/66hh32bdIVrtOTm4EaLrCx8xRS3ZXaPaz4ORBNvwNd9XziCHGQ32gWn0gNvdz
DQcr7FFu+BDuBzs9JpP11TKnQ2yadwA4PXRDGxQGciedlY9cyMPA6+ek1UqHK/yFxnxvqSlEVNP7
Mhk5eO+83qschI1OHd00H3+mtHqBKCYGww/ACPtaW55kFX8pYagOq6lv+FB34RQd4bj81I90Lxrl
1po64A75KUSRPk6ivT22NxBDeIf38q3OkgPuxC8UOqTAZ/Ed+rWBUib3uB72JTG/wicPbP8+T107
h4qZ7J+F2t7acXIH4+wftWifs6aFiF2hHfTJ/NYp7W0fKngAhSfaKe8kNnQ3kmPppio5ahk4/Tw8
9vNH0chwiqvkDj6s942Bpvtk2B+FYb0NFgQGBrUw3T6P4WJj140HF+UG9doqdevKgANgr0HQkcbH
seA/a0t45aDd5km+N/vBF4pxo4niDp7VN0x0x1ypDrC/ixwYX8SeOTXov8DZGV91n3b6Sx4P1qFJ
2iOcR58o8LJj0b6zVNw3NH4KZebx2Hqm1Rh0vaJ6gEsnN6mKy7kCntaNmvoRRsFHLdb8yIShnx5i
4Jl6kzABHC4Nv025ehxgaYY3e5l4SmMfVLN4CpP4NYE+bh+PJhhHSZBb0SHpemhVdslzX3a3aT8c
YRZ3NEfyCpCrbzbJLVfFnam3b32oE2+KIPevwwK8y6fHomdfDVr9sHmkO0olHmEcDR9tpJgxr95U
NTxOPc+8wpy2FKlXbiwCBdFZHdWmNrjil5dJomZwZY86EiCbd+PMdjV14wW6FWGRYWYA0GZ9qcmA
iVeaN3cKTzby8pVc5WIMy5eNwrghQikDtccZLiBoY/FXW2/+PSU6D7P0q8kNGke1SmSQVGQPANGu
hvxU2G10BlYyoosoi9s9KqysayrkyigkHdIoGBq4bZnWft48TfV6PZlYumSDFWJcRFvkRJU9tJUB
18A/lGfVz3exF750nVP3D6ruiNPcLAPW1GkrD3qve/aUls7YunCXvP5DVvLoi9+xSJzaqitZEzcy
EAasE2JcvCJiXsJtL1a2mmMrywUQYB0FspnQAHzj5ZIfYhuO7DKWQW3cILmxtD0bflwfzsqaPw+x
XCoRGCkCsEYZFLW2Sw0g3/El1I3CwVJ1eP54F1EWS6VqFNkwVkh8PKhhuInPlAOuwL3qNTfpIxwR
bW/YqvSsjQyYHTarVmgzbfZy8sBqQfITpWpApJU4Vqz9roZ2Y1WufSDQZ0DpJLMP2hKBUVqWoqOh
kTwy8sWGhpdymygb7w78TfihizLmTPiaEdxokELr43IgLUsiW0qIb/YyAqtAV8VOCCVyFMMYXCZI
6okabplZDeUBmKPFcwKauUAYY3Nw9gOiWNSxIlTTbBU+fGN6By3PzoE7pifD4gsstA91hnQircx3
Tbbf64IAItmId2Z1v/g0fAcfY3TtKnGLUTlqlngIY4AaB2I+qwYaKVRJage+S63DpF67sjJjB4mq
dEAT2ItOT5zMNE5qkTc+JegtA2xxZ4fRs1bhFTX3CiroyXh2ptwS0owOuBDPvCd+XosvKc0JgNsw
R4yLZPBaPpJHZoc3UQazdmZMB2hQtE6Mo+4xL+rhpIxG/6ZAqnvPpgadiKgDS9psG1fXxNcpq99n
VkemNDddYT9HA0/cxlQKf1KQOHbE+IirEQ22pq48JQStLUae7jRN+srC9M4SEbSkY/oGJa5jRvIT
sqL7KtXvjSmZnDpWUTZqIcVU6up7XDQ/tdjYRTyZXCuFrkitxPAabevQabvSlyaTODYgJ1qFRehR
vR09HtVvbNSOpIrCRyWCHF0jczBWoBACwbPHztZva1MN8kYU/j8fARfra3HtJWXSZHUBEljP0Vdk
1AvjeCPEyqGJEwDVSah9GeiJL5awngy8ktBffqRlCfTR7aRCfhl5Z7J1J63sFXTDoCEFnWE0GpfE
g6kdICwGPtPjZNN3SPsB3ZBlz0atbDVL56N3sSnRwYTywawoCZDqYkSouyt2BgOYR0nCjx6gfvgT
thl2YpLA6iZnjj4mocNq1N/oaNre9U+2IvACoZyz8MtvNqUx4LHQQJrZ1pM3270yr92pu3KX7LYk
s1Yn9SzY4hqaSmBixThCQoq2jpUqXpUocFrbmtK1MLODxVxHBJd7ic/IwKueZUCgzWPVPw2z8lLi
9q3YqmLPU7P8cudhFlPHcgFxhQ6ySZbAKxAmDN8TJY9gi8oGL63ax2wIU89IE3PjElwbHhyfAD4h
eMtg0Vwe46XF4XKNzmBgcBtMCeEMqfCi7v36yli59QCiYAA3oOiCe2lx60F8eoioClFwZGf7oYhf
rXZ4uh5iheoPKX/UrwHEAgcMd+vlSMxO62zeKRZuc7Kjbr2vvkfMDw8zWSo+aA4oRYfQH6TTWxtz
uBrahogx7NPNWXVknuSzWjPM2buyTGIGRP+0a6BD47C3/KF7L06839uTO6tfM59aLnva2gVrew6G
E39jz4fcWWx4Wel60oCXnN/OstvTAcact8RtHO5ty/2vrNJZrtnEUwePHkzzZbBBaaupAATkEdWl
J8lSyIzY43CgzchdQrL4qBiZbyvjRk6/skjtmdkHZjlSJyQcl2HHZuqMQoOwUMaHJ6nQ3QS2mMmK
jQfKCoAZPjUAFEGZFNAi5LiXcULQrqd+bJLH1tgl3VeZvyfypmUB0b4lUerVCgoIG5nun67y5cY3
4emCOwFiqIDYLR+QktDJitIaKiNIQzxUaODKPYyVQ/OyeVU7+yBGHZk8TJ1cKls8ZKWZOw1rgyYs
I5QswxQ3MZVemuq1z/JphLS0Vt0UBoxw6tg4ogiXu1lvwSNEq62jnhW/2pKcrDb+BdQZZA3a26my
fwxZ9HUqIGTSVfAfBxDnFSqt2akxcvCiez3xuxzcfS1t3GLK76JBhZk85Cs7LbrFf2P5EDAzT5Yg
UF+ioXVSRZV4Nq36nTao3B1ijRybUJ08exghl2tJ4qZx27n/fAYAoghi33xOQ+N7iRKYRgMuZD0k
RsbH4lZ45vMAFJPfusOhOQyjq3xL39pjfpP+qjfgCfPhsviKF4EXx7c+miiaoiz0qIjY0xLiNBAh
0O3SNwGrzdONhfr5OL0c5uLqQws37znvwPK2+29pybljAna9cap9zo4QBJqUgF3hqQwXmMvNkBEq
Y2DRoRuR3FSt9oOOim/YaBg3m/iktdmzLBOMAdwNM6PsMhTLLRsVPfDlYMqCHpe+A3vYq1Jrb1vh
DtDdjXbnn+tm+bXO4v3B5Z+dmR0DDRzu7VbQJNquLeAgpieapynavaChO9DxrjVbvC70+Q3B9BoA
MNK5LDIfRzs1NuZ59ddADhZCBED+QYhg8QwdmzADpYroQW/DhILI5IOk0SkBM8YQd5X0cuIW38ZC
GZ1KREGDEpDa1NPWr1hbUwygQ8hOzGS+pX4lLSQdmB3pf7zRO9D5/fFXCglJp3OEn/yEhtx4sLaI
Op8P9llXEckVwH343/LDg8zAM4g7GrD1a9yY3dUMRtpkY2grCxn+NMDYzqp/OBYWiYHe4VRIDdCZ
W4UeRMoPRlc+pRo/WqLaWFkr9SBTxbEzZ4QACWAtX65krQWxyWKzHNZRu+H33VEcxYN+yp/Do+1D
BxqWjLU3gXtqnOzC1eBsujeDLbjfyqxe/IhFSkA7UBzzkNtBCR0wPY5cA4B7jtfk9dN2NQxwRYAN
6LM81uKAINIcuaX2djClt337WqNszZMv/x5jFkFBwxZkdJwOl/PZZG1tMwX6VKQfdvAG2wtpH+1q
SyNnJYtC4gZ42cyY1XAQLb5bXohW13okj8oBxue7es/gPsWPOlI3ZVu1dZ6ZxfmDNAPrA6BWSIst
9XJwgE6prDBzJvwTiZd7JNnhoeQNPkTG4GDiaVsp6nyCLiLimQuRZFQtiAY0zuU8mvEQo9eOw5yi
GMBrcMnTcKegL9Gyr4r5o4HMu4zExnW8uvEYoPyoEoJWvwxaarSsWmixB5Q/jzV5KmAiH+s++iz7
66tk5ewCDwNWEXjNQ2FwucNVwTifcklhK4zrieo+tRP/eoiVxQ548Ky3boFAi8PkcgINTF7RC+AP
k+mbkakBJLuPpN2yRFn5TBrSXKgoYbZAN11sKRo3OhpfLH7MCmU49rENwZCWPSRq+yPOFRSUu+x7
E+sWiN3hltf76gjPYs+TfHYpVrnWx5aBS7jIXkGAcKYMyaDYyFy2giymMeqHkFkhBqCrtRs2GZqO
2c6OQu/611op7ZrQcUdmjdsDVJJlIUTQoi0ygodKGcv9lLXv6QiRieGpZ7B9QZ1RSrK3Qlzv9UCg
cV3veFdArBCykLay8Xghnx9NKJBik88EW5wtS5XSMiJKVCeDHugcvBYcm7qnKrXuoDe7jzv+UZjp
bczzV9VWnuymelR77ouqP2JYDz3V8ZOsg532dzZpv0+TfLo+VWtfBPODNyQIq7PO8eVnb/UiJspY
awBu1m4F1juN7yf7v9zB51G0RZSsgMOyhSiqlj+1dvs2jOzUVNqLYkTH6wNaOwzAkJo3EOT30JO7
DFVmXdmCOKEFeovspYjTL227JQm/krBqMJBGdR24Rlx/i306WKOu8gExVP1Rt7pHYuYHs4gOFkWO
3JZb/ITVIeHpi5UMOCBAopdDYq0y8S5vgM3qrSA12bNeko1lsBIC5dZZjAUiOliuixDZOCZdpmBE
iv67iL80+sc/fxUwK/58ERyfIAdcDqGcCkvPWyyA0CogXNPpjqz7bOPCWUulQXCEYyCeLGByLLc9
bVM7gjaEFqBlfsufUKb3p1PmGkhhgezflB5YSxt0+AVhQMiZoZ62mDWon9ZWlWNU0pW++padSthW
ChcVn9bpNgVJV3ouGNRZuMUuCuWQCHTJNXhW7prQqR/jnaE7vHToz+w1Og5+5LLaR8Iybpynq6vj
LPBivTeCtwa681gdGmTmReECH3p9faydkhdjm3/C2fWjg2fTo5mqBVBvyB1zV3gcVjSD05e7mUYu
IWKbFI4KXVI32pW+sXFKr9CWQfGCDels62OBkrvIkCjPlaYeGg3aFdoIBRy/OrLfbeNUt+E+O42w
0sw96Pn/0B/TbxDzSVrP3ovfIUGDF2qX2e7fZS3m32Nb0A83kJtqiw2TWrIiWYL5GFjujukbQEz+
UHW769P+OUWDDg+IT2iBwOECPIHLWc81HiGn4ngbVfbeTqh+MGRruTqpv8TE3qzPzH/dZRqKFBR3
zNz+xDtzSSZVof5aMQ2DiqfKN+l7mHwwQFkIsGYR2G4/ZIombFu4shX+9YF+XsHoF6NdjdQe8XHS
XQ604CopoAEIcikQFFXjACXgXI/w+SK9iLDUIbEbPWyGBHukysAaC/F0SPtdWuYbYTYGskQvxhRW
OA1qgkFdV9AMmFKUmeKf14eysio0HYarYP1CywVebJeT1WCglUUzyO2MlTdCgUxD4zSmX7Lwy/VA
K3ka/q6zSPMvOdv1I81bHrapHhC986dQ/lB7di9YkXmoEdZeWoA2gJ7wacxyD9o2CRgsxclg9QAv
Bj7NiLsN/uofTa7FEkUtBiIvKo4jSA4td0SZTfokFJxDrvDC3wQkdUiHlHcjBOXQJnal1zjyAXhQ
VPQFQAOF8+8735p1/EHyhuEeFKQWh62uAX6TVKkWsKp6ZGh7OqHRw6MYG+X67K99ZjhwzVLp8F0G
u/py8lHwkUnPMNTaLB0litwme57q3322lf3Nf9FyTsGMtog+Ay6wyy4DDROpRhgtkmBWJ9dP3QH+
nDttk/u/Oh6IX0LyhaK8t3SRlkCiNfoEjeza+FJidXBI2mgjOgV99s/PGHyis0iLi1gkkalVGY7N
OrFB3JJF4Uwluk5o9/yHT3QWaDFzhqRVHNkIFFbsRhgfUw62c3+o8n/XF7gc0eL6DccCCg64JVCS
EF7zogDWeoghlmajl+WETvajce10v3Xrri6Ms+EtDpo+Mowy5BYJjH106PcQpfDtm2YzcVo7ms8/
1+KUEfowWaWlkACvBr9BD9VKoC6STRvyGqun2XmcxdNDELzrIPumIodhNwSw0AEK5/7slTm3wGXt
F9Lfbsqt3QjnURe9h6zXOgJ3XxKIrgHe5sHIN3L3relbnBNMiYdJGbGvSD8CUQ3pHVin9H5sQszl
/7Tcl6wJMTK8E1EJDNQmyby6KL8VjPyawUUOi8kWd+dPC+PTufR3+S2zHzmNNa2zhCB9Vx6UE92r
foGFcYoezcjhH62n7rIP7R30TPd3/KeJjDqde33IG5PLFkcJbt9cLVEqDMIi0M1bk0P3Am2A60FW
Xg5oTmsmgC5zvZYtidlo7OUhrloCbY323jzVe7hK3lnY27eALDmzSioJyi1tbhRoVw5++ErCSh2i
E2AALlaOnqQkjGssTdKHDGxDeTtafe+MU3bPquGRQA7SLaAW7lp1DL54SpxBCHR3w+92Xx1MUwHc
yRx2Ud+/5RZcekcpUcWJ3JyGIBrolDkwnGmckRfCs6bmI1TZg4j7n2rFLN+OrcIdjblzAT1RSKr5
0EZukEEYL6mRQmLH2mds+GmKcN/TXjg0kQdqJm/SCJ/4UI9gjbGPpMieKQVPJG9LZ9Cmzhts5FyM
iF9NCrUA2H08Fyp/gXzAD+jrUqevejRfC+nQTtBdZAC+wZtHpc6oM1n9Y0sb9a7j1lPKhw/G8p0Y
yQ20bQM7xoITeuSKnjCnaOvE6fL8RhdQUB8T9T5P02ansBHWwVbaQXs7eQopeJVTdcOa/MPoQl8W
QPbn4ifLVNS88o+mgYRBJdgx1sA8aBP6PRTsTs9AjJfzlppAJDQhojT2xVctLrxel6ajNf1jnYR4
cwHN47KKvIRIOTFqNYJDcke8sRzhJ2mqlZPQsUEBmY0gx1i2l+Nx6PJIbQPOhOKSJnmO2jba6eg1
g5iUqbuJEreO5H3T2D+7fhDev69yPJeQvVHAP4BPXSw3W1FU+OWVeM34tHHY6OTCRZIM/UG5a2o3
farugZ3blq5ZSTxQ30MLCSpAK8WNaGpVe4wKLTAm06WoZiLldVh7P6liIx9YOevxGiQopMxKQMby
xFIkCKDgB6DAMf0StYYB8t31Sfxc2prfm38jLM6jXDO7Fhb0yMhZ7tQF8JNDe8jFK6gUjgYFnOvR
1mbuPNoiv0G7AkDV0SZB1D1ZyuTYQ7FLGQTvoy3ZzZVzFuOCSpiK1aGhWnOZg4asLwY1RiY10d+x
Jm9MtT1YoEBfH8/67P2Nspg9OtQqa2qshIwUB0up76Iw8+Ks24/CvC8V5f8YbjF9oI2kUTMvPCq5
Uxvv8cCdKMt8kWYuGaONq2p18c1oSSTxgAEtn4WkTyHViAdLwDvzREf7iRjl+/X5W/1KZyEWmVqB
4lYKlSINIUp3yEwYEQhHRV5zPczWSObPePbsVLmEzYIWoeithafKnF5Ibm8h6z6X/bGRAEWDsR80
faBKfhmj5KTgEvIlQQavBIDOPsx614GTkIU/qfoOWzj/+phWt9JZvHnMZ2PKO6kU4GeCWRa/Tlx1
JaRkYlXzeis/XI+0usjPIs0f8SySTTIN1qQhZAvxr04O1RcH4O3Rhejwa9GCXodW6r+noMChwKrB
AogQHczFyR6bCnTWR2TwVSGPFtW9cLCAU55g6PnvYwPBH8sbFpaQmFl8tcYekR+EeJFMBoF917ee
2HdFbRzCjLnI7//DYYvcCLDg2ScduiaXM1mTitXKfNi2+Y2gupOCDzioL5zCF7g4Xh/Z2tY6j7VY
HyAK5gpXsB5D+Q1oJaBbTpxtJfArmn+wgjgb0XJt6AbsxMF6C/LbwZtb24CxaMdZ/ld6uj8eUpfe
ycMmCnL+/otMHmEtHUx81E0wl5cT2cG9jlBgIZHJDx7MJtzsMQzy2tdqB2YTr5bfetouPwy/igpY
BXfLfWlt752Hn8+Csx1hNPDPg3+mDvqNfpMmI9Dx4NqVHABvqqHXcf1LrsjbzpP8d7SL3QDf34SA
N4xwu3Cf/9QNF9WO6aX8yveGlxz1G92F2EuGNO9B/IJW10b8tZONASYxmy5jrpebsY+Nsh7UTg0M
+QRarDMUQDEYH9L6VZeZUxK58a5eW7n27KE1q4gAC7L4uNCwGSO1CUmgTJ2bxO8dXtIk6//D7QZ5
Z4jTI7GCgdZiL1ZJFRelmpKAE+NUgUOsxf+uyw5HXBMFfY2iLf2pPTVBEojyrieBlTHQp+HHZUzF
01R2W3fP2gkNoOyswYsuqL7EERAy9ZAZQpoYRe0xhUq10dN7rQDYiCdeQvLX6wty7To9D7c4Wuyh
M6uYwECyGO3XWOkyV6H2/yPtu5YkhZVtv4gIIfwrpnx1V3vzQrQbEF549PVnMXHPmSqGW8SePa8d
MSqklJTKXCZdWJ/5NyzwOQCqIwgw3uUmq3yrya2yR3nPazzUZVXHjN2ud6KV7narjDlNuiqdqLeJ
vzD0TABCqQm688AFaxB+nYSGaQJaA3sbcoo1YwVBADeVQBmXjYV7deYUuRhmMo2FnrM25R3i3Njo
mbSP5Cc0n73QTBY21FJ4TGYyh2aaovBSOZW1r9iMWF4gxbALkgq78qNV16b31wNk5sug0YiWLEDj
0F2Yome4Ao8PaDvQE1OkPWhSt5kSqyslkWAH5Lf+wvk0s1wYDQ7UeJGhEzyNfiOpRMhSE8/ARHUS
M7UHWbe5X7rXP2o26s+GmSyXEVahBskrbLKkdWPsaGupKjv/IaBnQK0TJkvTpnmfdGhwSAkSbi5v
VJAG1bzf953lXf+QGf4CziUcFP87zrh859dXIYSaKeg4cK9fEU9x+U+3RuNlm+M+wcMZ14nNVmHj
Lh2Ic90WbXyQwXoESDjAUC5HtnhXQadOUNxk/ap79n/Vp+4j9sSm3tMTvS2f/deuciP0tK1Ds1+S
nJ3ZB+ejT8uNBe7stGkQlgVwmZow2E4N5K1eQHrBon3vyDn0Aa7P9cxOuBhy8gyFkMN49TB8XH6S
CtOWNAOZ2BvJivX1gWZi52Igejmzfm/pvEvR3EHhAoWr2MGDx62rpRfoXMJ3Mc7kbLQi1NJUyESc
tIe6WcsIn9gLdl2/DpCH9J74kH/Kdfi+1CSb2XwXw042H3L3hoFXgTadGrgDrESlxYRgBt1hXIwx
TvHZtmjjVJH8Hp+WdsU2z9HpCdHdcsExM2zIaD93tXYDNr7bUH4Pl7EfxHFuW0XFl66fca0m2e3F
D5nuT/TotAoAVdgaF+pznHwlNNintP4JZQ6njWLdxRD0NCAhmXLptS7Le1oG1obqfMPSwCtiZQfU
3Tpj0nbo6xcJshw9dCjyQJGdoEL2UZbyGlULPLWp9Uz9tIfLmbKptSh0JbDP3EprD5UlHeG7u5Oq
epeLoIRbRLnSEvOmklDWVEYdd2xaS0Jyo31bcbzS8/BXAzj7KhsLITBLeJOEcHOjid3EhGaKht1v
Z0a5pIk0k56ez5Y1CY2gSFoCMVd6MlrrCYDfziZJUa87CdpccmQ6YatJnhbqYmGZZk8TmFxD2REP
VUjRXYZLoFpgPRdA5xhls6vl/oDqDJIR0rt8GDzI2C4pWs3ugbMBJx+KrIuTVuoAB+JBCApvqdtE
sKWSFv3tDnMt/MYPP9sHcKvjfqSMRa0KRow+J986pOpVwFQ72QDnaNiaDelXpdbsGuSZoixPEf6g
xjl1K4gnOr5Rf/hpvM9Eu5W54spV5PnIOuqefILz9Z4mYGdXgXHoEuNNt8LCTbIRISYVr1LnHwKL
7eTBXxGSv7GEPqgJyeyG0HWaaRs9EnaXCxfaXy7RwUYK47Uwhn0JUV9bqKkbc20tB+CtaJGB7lUb
Q1Svt7gDsxrT5RXdx7nmqKhk50y6qYmx6jN1VXYUL5kQMj5pu5LS0C2b6JOG5apsi6fEV/ehRXKn
4x2EZrMQmjPFu+JLt4URZTeq1pq23BZ7matb0zJvfR1P+hY94iYtDPDW2G3bdx7rgl3fpr4rkuSl
j7u9MnR3mcgkO6LVhyKTd/zqE5PrtZpCIxbGtI7opDUcHl1Bq8ouqj6xLdDKvUK1VqiZtK6Ua1vd
N4kbCG1d0/6VxOB9hXpz01nBXi6BV25McuR1dir7AWAKLQRZEXJ14JPsAX0ObGr1+5LSY682exFk
lmOhPWNnccggBVTsQ07uGQmgGxS5gAtukJD/itGxUmRpjS7/tuDaHnpH0bZlXWVribRRuvgrzBOX
JaCslGbwhgsDBPdEqu28KXxv0PvT0NI1znIB4rVxSy1o+eqpeuxlmGS2RvRpgfpGtO7UFTheixH2
oVRct4O8fe8luqnj4DGDqaEZ6IGdpBHGrcVnCPC0XRvlW0tBhDO1+iOylDt4ZuQwfITXJ15Ha6WV
buPI+mRl0UOZAIhqRYXjqVq2wVZVUEMw9adwwK5ieXU0Qr5OVYjPNlW6rwO2NXXIcFnxqLrUaM++
yjxjUHcoTUSOWpFHVTLf8q5440K5EX1/siC2tQ7SDt0vhbhDO+4T6ajX6BT5KmDrKq0PpI8+Ul/8
lH73DHZz7XASoKOkDCuF1EfK1BWCGV2w8FUu/XeSmhsuRQfYBR0oSjJ2rNfvvKq+ZbVjDrwIbCjT
VK5G/B3L021YaDVWwEQHKyDQI8pu8QrdkKLN7CzqTkHfoBoKHKPEt8SHaglTPaXz29X1tGTxUh1P
77PDRJJyg3EFh1btImDhYwDZRKfeVYfMW64LLSVBk/RSAN/SAdWGI7l70bujbt423QJyYvbU/5PB
WhO1TsoySDu0uJtlUItNyV9XdYc2xh00Zxygq/7zp83F3TZJH/VKpJGWGpi9RnOTrj8YsDGsEuu/
HGaSPBaKHMoRt+gpj4pPaNN++UEykj/zhXEWsuGpGko/REU+aAOeUOQYNrJjaa+d+jmUD9eDbnaN
zi7KSSInelmKhh4FpE56wBFld9knusXIcahjQjDt+mBzr6nR+2aEj6EbCLmHywgHfQM0aYDATxAZ
fC+49CnCfCuGCjACVkPuOWf1jlEa77jCf6wEdHRWdYptZUHuBEPykagtkK8hOeSNWW2zIVyYjdlN
AXcsVC0ABADg+/L3SbWmRn5mkBNkz7+ZKDYKrxwdOnnX52F2bc+GmWx0kWkNDVMJYBjInplDATmz
BMpwuq3+y1NHprgRwfigFqB7lx9kwoY1Uk209vQOjw4tdhpWOG0nLzzd5hYWpD4IfYGoDZbxlF1c
FkzkSIMgd3JIHqEWf8tVW3/zD/6GrOqbfk039DN4yF809/pMzizYxbiTmWTqYOKpmsh4Mz5HAYjc
ueJQiPP9d6NMZjEvjFqRW4zSCQHJu8qpqscCApDXR5nJWc+/ZXpcKt2QJZKJUZogWw3+KJ+5vj7C
7GyBa6MjwkGrn/KWtSEOVCGjjis6tGykvTAB7ZCWGh2z33E2yiT3zrOoKQOUC081GzxBwzv4Iy+Q
SZc+ZPz72U1pZIUadgpgV4JattxQ25CJ3YLA9N/N1+RxaWaN3KaATJ9ESaADmiDRAxbH1xeCeO7i
hzDNn3WZHDt9zC0t10Cdq4T/M6iF5SDjf5TFeBhWkV0K9kpL2ZUHdEv7sinspgk9JWGf1z93fuGA
RhqPPzxnlctZrVURJHmCTWwOra2VNzxZwIbS+XX7M8I0NITQyyAfNxJUcKiTuYGnpTbWjkO/01Y2
yqECSwRa5a8dMD4f8gd/GDbqfZYftO1SY2z2t6BnCsnysQU9/VoYRilDFhOCo8Nv4RYObZeYdU5A
kYf+w7yejTT5ao1ITUP4gDAisIoB02xbM3Nh7WauFHzHn6+Z7Ih6KLW0rjNyythTb32V+VfJf1pt
IaObjRAARAyEh0H/6jVrhVS1aotqa59Va85kyfEjIMmuT9fswvwZZCpB0KVEwrVlklNgQUo3Sggc
HNVUt4FDWGppLw01yUf6hnQ42X1cxCOxUErXcq7dJVLoXv+i8RaaVAmgHAA2vwpVOLzaJ/dHp4io
FAHOkTCKLAdwhC30REBs9H8NFi6sNkgPRdvmC62M+Y/731GRG19u50pK8xyAJXLifbGTkOKBWg3D
Q2nh4+agvfrYAMJ3ofdqTgnisA2XdFT2cHqhj71KvRjlASfIV+AooOrijjRxX10vNZ7mAh5Fefih
ofMJMtBk6VIzVWoOBcdTjUdsLwm3qIJNT4e1CIcFBZO5qEcGBUVCcAxhrTMZClUMKBMmJTkpOoMI
1GMZ/boeH7+ZKdMAwW5CGwMwjhGIerlUjKBqqNGWnDoSHlMN5j25lKuuiPgz3JbfKl7s0ND57IR5
ZHL7rYRQer7+E2an8+wXjHNwdqPiGe6rVYxFbJKXpDHxvj0YEp7rcriQg8x/K0gcYCKAYAF6xeVI
qVlqQ8h9Aat5fQdFoc9UzXdlWKMWGCMFjqvoMYxLZmd4v1eKefQzvmQnNtdbgbQGIG/4FQD0TRMh
PValYohUATRksc1Af36UXe6kx9gLV4VXPoe3qtt66ircZ3cMIH/v+mSP9/lfy302/GSye5gPNQ3D
ctdBuG9U/dkws61eKR9BbX5EAXm/Ptzs2iIDGhU+RiLf5PiBwEESy0onTnLc3g0d/PokNr7xDIia
02RpfcdY/evj/ow2Pb7zutb62Mdo0bbwoZXSb6Cc5lh3fIt53uEsWIjc2bcHyLmjTiEFA3h6/nRt
WPZ+Ko8DZmhDA6Qeueyp3qm31jrxIErDVv0axfnt0sgzkiZQn4Fo26jLA6u939Xhs03T+kEq6WFH
TlJog80WPQrgejik/cS95IW3EQycPbTKHH4SiW2uyrV1Mk6LG2p2wkfQCWgqeOpNuUqxXnQ6KyAc
ICqI0/gW1EzSOCUwxWaw6NLB4i9jFVEdwN+4qCOUJJV8nZnWTy0go6e1cbkQ3nPYdjwxYHEIIAd4
01NHThFFaIIkgzihKuKvdSd7UH+k+3KvuvGWOQbmpPeonT+wh+wucGNiRwsxMbfBzn/A5FnYBp0v
sWwwToMUbwKU06O4zOxalKu8svZq37z95zuMQqcM8C40awBAujzTMpKpQ9Cbw0kjh95PVkFyk1id
yyLlXz4MwQYSLizk/saZFk3ODBOba+ioAw15oFdeGXuUjH3hP//DN+lQCkNkQyBoCveTMHouKTUW
0bpVOQK87B2o3Xp5uvTMmrtfYR5vUIIMaUyRLmeP6V3bF5DGO0nt2uToBRhLdBaYKs2cSvC+hZ4S
KjtgMY7J0tlWlTXUxPUOIakGvpdp+oec9D9hCitHWAt8WZmiQ+AeMj2hpOw0rUELZ3io1GSNa/cp
VbRdHsqHsut3VtUGEIM0V4XonpM8XgeRsSlI+A3tkU1UREczYa1dV+R5IBC7Zj1YkHFXeiCmfrJu
eAJ9oHAGg92EcvESS+1NEgQ3Paw0bWGVvst1AHpFT94r0xpsK6o/ScYfgP/E66hvPsqsexh0KFfX
8q0MmMjoqCsibPOEsNfWh3NAzDxLQ7lcoS+Fhr4Q+nkyb36GiL9UVQN2ep7CWThp0JrsnmO1SmCX
Ue4LKlaVYnlUgsEWJ8Cp6jLEpvSy3UKAH0K4mn7D4D1g0fRXWRo3hW/B06FPN93YqJQzqOlrGuSE
Ja/v68gZKvLWW+kB4sb3UI4NnJyrj6QvXgne7duIttY6NsQbKeKjzPg+VRroZ9UftELzquMgIdTm
vQpJfa3Ff1bqsBeLc4OiuKM/wlWYO3quHS0uvoJMY4febJ1e0cCEMcBdBj3V09SQe3FZSLZEqZc0
EDIOaumeyfIP3OBMu6z4A6LkM9CiG6Pk20FVBSgR6H6ZoQm34iXpmjl4ln4efOMFfRZ8uiFLrKsR
4Nyrc9s8llv4hRwlz3ysVtZ7teW3w4u2vb5957L/8zHHI/JsTPCmBgCDc3FiMWCekvTQtoHXdfrq
+jCz34a8WAOUDipA2u+/n41j8jarcl/BxjKhq+tLqqtJbQwLNeVJiaynOIW9dKsn3IVnG3SWh8Sm
UNRwiJGstMr6SLKytuFN8XP9Z819PZxRVR0vEqTtvwsR579qIFAVbnB4RVHi5iR0Qrpts/vrg8z4
bRowXYQ6ACyRQYeelhA6GWaOWhqIExXJKS2GFyAxiW0AjrDVKkOGeRx7QLczh1Ui7BkgIlNHYN7C
0sOA9HVNdpbkR+sEqkYrFoFEjfSmsM0EXTwf7icujDihPi37X1qyjSIp9hZ+/VzecP7rJ1mobMRC
beVCnPqVsiIf8a7cD2+G07jVmqF669Yecc0N3Rtud6eugUx4Ko/W9/UfMXf0q1CWQPxAV9SapqZJ
1TOiSPgNSYhUYXgYlI/rA8zlvr/ZR8jS4LY+lbypzagRJNQEEA/RJgl6pyPwd5ZUy2trY+GdOCPU
gXgYqU7/b7BJ2gE2Q9+aMb6GASBjw1IjgEZH1+7MOOq9Ts9eEqL+BHrt9ZJZ2YpkorLR0ML1IYcA
Mx1v7HwkyqhIp2jfZq29MR4uHAu/n5LT9BxygtityJiRMk4eA6Yf5KQQSFX0Y7Ht1nwdot7WO2gC
2wW0eJcA2XMLjJwc5oMgOwJGN7nb/UEpYiEqmF7H3boJC9xusv4vZRykXqAojxrDf7Vt0Lou85wL
7YTyzdpHxBrKWu7MhTLe71fhdOrQ2wBIE/jyv521NZQioMBpwlkbouFOXTRwiWzFi1KjQhW1reKQ
mhYwLhigZF8pxzJqq5Wc1Te1RF5p0a8EAaxBSU6wOXhKibqp5CKyE9F+qYooVikDrwcp0ktEunQh
l5uDokFAE1KSePNaEBeZrHqZtVpjNVj1ZqfdZlvJLlbNMdjFjr+Bg1Ryw1dkX23yhQ0xl3RpsOwE
fvG3Xup4Ap2dwlGlmxzkUP0EWtNGaOINR/+6ZClMcdSdUamDzYqFU20u8z8fcnKo1alZUZpbwymO
fvnISZT2y8ofTCGv4oWK62zda1QHG2URUX+aFjJCiDNKkqQOp+BZugXRoFmHK7KtBzv7SB8z8IbD
n38QBYCdxJ8h6eWEkqhLjYr3OmikcGrK4X4pwx4stOqXDsTWagh3wjSP0HkRC7E/e7Sdjzxdytw3
gNKo4WWc0NqrtDzySpXc50JnsD4z01sIW5Ebrg1shcLcxxBna6hT7kOle9Zhmbkqh8z3ZEaobXU8
+aRMee+iyri/ftrPXfvnv3Ky+mnNEyOVcdpY/rEKfnT9vonvrg8xG2DQ6YCMFoxVobp9uQR4H8hB
amDV04E+B622g3/UsQmTddzF76EJ1NP18WY/CW1Vfaw0wNB3kseB7axncoGJb9rYi8PMCUwdUJqF
nTp/QJwNM7m6cq4riV6AbE0sFnhNmRKv8eMALs8RR20qlQM7o9x0DJ9EN5msupEJAHBRREhpYZ0W
xLmb8vjWH/tVTO77hVmYu8ahgo/qOZwGIFg7mXWaBRYwRTjhfbI2gSuFArgDYzOuLOllzt6P5yPR
y/XVzToUbSAQ6Ft1NyJ2G26zH8NpoSDWgbD1uaSPPXdIQkBER0UU3NG/bG8YU/xQcBmHZFq95Ll5
X8naMZWH9x5wttLSXoxCX7oOxtL/9CYbq0XQsB4ljafXQdJBkb6WE9xksA6K4sxm6U6kh0fWJG4D
uD7c9WwjjRcWcXZuISBGZOjP6RTKDZdzK2mJQqMx99Bu4RS5ERv0jzbpoXPxpHbZ7VKZdbYyiDc/
COhQLCLIdS/Hy3q5MQJVGU65Fz8XB3nFNvXDaERVbgK4O94GJ3qgm24vv13fs8rcmp4PPAkig6CZ
D0M9PAxSq3fSwl/1ITyNUo4LX9PzbmVEsnBGnVunUsIHFamggwotHAihlBNXnz0HUVXAfrMtuN0N
RgswsOwpWrkRTYsXbbnrBqgglHp9a/AhhNmycoPWAaxrhu9BqU9tRL+LPl4ZJP4gRFspQ5uCbteu
kmi4z1rjRWL6jU5hGnn9w+cOKwPce+Rh4KShM3M54ZHVsToiOKwGvXzoaLOXW0w0Q4Xq+jhzWeXZ
OFOoBEmoQDmC4uqVb/vwEZzbpVCdO+bPR5iETggKIQrOOObVtfIlWXZQ2dmp/m5Po2giXJz6h3DD
Vwq3w90SY3J+m/yZRWsSPRVX8GjImH7q08iLewndoAJ1HEsRoWNJLYwSk33bmbdmLDmtarmsj7+V
nlRuEgYLrYP/zxb6vxWdPnEDy4w13y/1U7fLn6uP6K1YhdTpX4Jju4MnqLWD28KuBg72R17oNc/G
kqYBpvKbHTWNJTDdSNRYg37S4BdQVw8pwIM9oul6JC2MMo2kovd7VYsVDb35b5Ptu3prAp57fYy5
y8vAeQcT+/HhMH1ygbtWok0O13IE3NG37sEAcIGLhKPXQsd3frX+jDTtvfStlhasRv5D7+pDu9U2
ykbeQCUNxlX9Dp4Bu8yrj+WTtf0HuXoDGv2otegmxfNo2oSpDEVlgQm36kFT7ajsYZYR4gXMF6Zy
brmgQ4mnHkH9GU6qlweMGTGecqvBczIpTkHV7ka7VLVZIl/N7X4cXyYUulFlh9bk5TDcgMEu1Ws8
l8J6w9mdgnprM7ZzYCXRkSW23OyyjVVpmJxokOojkxxPGqgJedZeO0n7+pUONlqh9+RJfLIn6wN7
Pn3kJ34LsaUneXs9MmePGpzWI6F/9B+alsVZUUVQ/mjg0e6E0i7Y8F0CuXWICMTBOgInPHDlJXjH
3N2I9gXEE9EdImC2Xc4t0aFQBCu1ASijbMPJcK+owa+BE6ck1hfwz7pN+24hvZ0NG6RYOoShkfRM
cZ1lbhWhHg3aKYmf1OKg1PeJ9nB9Ko25nApQhP8bY5JBB3IZhnD5Rc9JNR9Cw6hXshx8dlrQuIko
/aOiVqu8QBtKifzIthiM1bQGT36S88Ft6nRwgkJTbNEKpwD8/FkbagWHUQ3+Vmu9t1LfH+NE2kMZ
XNvCMDS1Be0+6wQO20Lgfw3KTNhGztu1ZHVQcqtitPaUQ1TXH/hvPwuWvYHO1Nw2ecHssIqg9qTS
m0YqHwnkU/VUHKohXmt+cgOwkpfkygGyRhvByjXTwjXUOzdVNOy5FYGr0IBeAf8BNDKygbtmVURg
UAxP6BbBGUTKUWmFp2eIop4B3lSs0dDhcCTuK3XflvG+rGswlMui2ADKVtltx6wV00i5ub4gczkC
II4afEPAxLd+N2/Pig+hr8lSJuFFQyVgGazuoWLqEkh7dv9YCmo+CkbB82mycys6aGbKU+00DPWz
r6u3FPbst6QvsxUpgmKVcJg+qZ2yJUmgeKmuVntd4ntflBu94y/Xv3guys9/zCQCm7YRJSxbEOU0
c+ruu2/u4X34Dyfw+SCTozEpWtrC6Eo7VYO6KUCMgFx8Rgbv+qfMQSLNkSwGs5BRdWCqymaGzGBy
pkGUVoZJpnKM0ltaQvfGyGxTPCrwf4/h49WFIHJEHguXFGNmggf4b7i46kCoaCjtXx5SMEwrBxEZ
yklDm8j/pYLydP0DZ3ICExmkjJqcCrfVaeDwKmzDeCh7dIxlJw9fBYf8J67MqqoXpnLmLrsYaRIV
A0T2LRrU6inX2T7UC7eimkvhDu+D8fHr+lfNTdv4SIfuO8AYUNS5nLZG9IpoOO9P1Cx2eOy4pFiy
pl0aYvz72bYmKVVhXl+oJ46z0y9f+/Q/zzuRWPz5hnGXnQ0gCurj6idgPjfQkmueKflWzUVu8NJn
jPFxNgpkO6ggiQWhIFf7sphd2VYFXSL7q/bSkwRe1UqPnH+ARVx82uS0ag2zqXwNQac0ISqHsV0V
7wF7gBuEC9LbQtwtfeEk7oqA+Xmvp/1JsA9f+h7EUlq9NMBkj1Y5bO9Z29HTgKsUVbLPXgSP1+N5
ruyJGVPhWATdXJAoJs9AUeqGlEUI6H7FMk8BXQ7ieb+ohxtrB9Ndp/TIK6+27FvW7XRl/EN6djE8
vYwSCvZ20QVYsMozXkcHRerJG/+7cjsXA8arJdb/HED7YsDJBgbCIavNAUrdQgW9Tm7AeeyLPrKH
IShBO2zZOjdBs4haPPzUegfvKDeT/U3AI0AL/PDgJ8YPPHTuu5aAylgG8rEUiXo0+v41tKRtkmSb
UCoOddZvU8KDfZzC9vf6mv19ssLqUjZHmcPxfJ3KmZM0HcImtciJpNaaJG96zBwLDCOYMf9DhnGe
8U0CUB0ko+Z1gBcqu0+VBzN6u/4l40kzrdKBWoqGE7rYcCCdBB/QE30DRAZqsvV93B2L+CVvlrT9
57LW8zEmEVYnWhkWuAJ/K8eYu/4xk20ZZtMuUjmYcvm34SbziM1cuXPEKfRQf/68/pXzORSedPAm
hPsW/l0GeRzCETFm+MxiCIkz9G1ykI1C2hiR79UC2W4H10LVKLaiDFcMlSW3G+K90NVvvVyS4Z+d
8rPfMjmWA25WrKlQ7oAV5kpqxbpJII4lygUixPwwf3LTycqWCta1zA3Men3faA9FfqqWgmfuUXmx
lcfj8+yGMXve+n7SYit32prn1k7Wc9dIm9q1Ujl1+7a64zKNbNmncI5QQUmGYl1Rqzd9TB/rPEF5
UnEZWCt2ESx5pM98P166FlBlv2lIU70iXw5rKYXXxCmEF40Y7Cr8lPyf63H19zmAAcAhH6XVoRY/
rVwNshI2cL1VTxDYWcMe0NYHw01BNbf0cHV9qJkU62KoyVQDOm1CqwXKbtLwIPfUbtseXjegl8eR
TSPduz7a0oeNk3u+sFbcQksg6UHZLAGmggZNteexAkf1hZ05c8FefNZkM5RpMDBwzvtTmBQOlAVs
CA9f/xTAPP4+41AIUBTUjGTI0+uTlKRsamT5pQkHKNSqf1jDVQgmIq3nRfcgwUjIjkV1AxPXCsrI
xZoo8bGRAFjFWjrCsk5+q3o0S2/A2rlv0sZ34iCuH4MRTZOKYMOUdpPS4KTwJrVJmdSwW4VYLwUQ
NBpGlcS4VHZAoIzqEAY8iONopSnqBtQycBeG0O7KwVplqvkI+yqPDy00Q+CvANl5r7CSpz7MTpya
65wBFemjFkX8n7xO3M4vN61P7gPlPsz4IQQQjcSMu74Gz9WS52/UUNxaC27qUv5qm2EXk+Qjl1vw
fIFWgvZm4AK9dNtr5SEkRnuQI2tlsLhzfBkCKoMMhcIqkN97UlInzMmOSdVToiee0adwhmk8PYxv
ld74ULl6R2Jo1RZUus18IYMmlzZuY0UmXt2yl4hoowqL2xFp3opcuVVj8yvRNLfTxCavzE9FC45Z
3t0CyyrsmoQnpURnTzW7HGWhahWQ4l7Xh5sqrm5iv31tKFSCuuDFjOgOZIJNSck+taTSgTeq5Rpx
98Hhp2sDvKkAgYOXKVfjdVSlCoCGmpul8NUUkNEdoLKyEild+yJ6l6xilQ3ZR9zKh7Bu7zQSfORC
DKsmI+/6AJgNuoLfdSkxcPzZQYXg9LrvuwMV8p5GHWTXhG+XNZjEjZnjxZjk21TTH1lOG1RFIQ0L
dULVDk3NSeArlljhsa/Z0YwVr4zSz770gXMk0Y/ZdO9xJsA0qYsEoWjdK4wghiCOJEtQhAbn8Rh0
kJfQpPgOagxo3BGniQiEBvLhiRh5a+cq0NB1i/gp8/QwZGwbNzx2ohiiL5YJrYOmD7xKRC913jNo
ciklpOT7dVjwZymjkJAh7Viy2UJD9zgI6RiOqJM0gfp3eFTC+jMzh72kAG1Hm+g+GfrMzUJzJfvm
VxaJL8jDfVi98aM0INTlhML3mBwz1ns6F15G+y3wQveN2eyoRULbkoqvZlB2gjbwjdcfrYg8WK1/
W0UVpCgG4pV67g1piAeSxTeKVO/zhr6JofRUxoULAO3dIEuN52fhFtaUT3KkvUQ+aewggpxJmXRw
/y3MD0GU3DaCDqlFYIa2wAayCwK7tzhFylkET2abfZMgkGx08mBWnIrMHcym9opGAFBIkAVXwS4L
fcnOUujSD+PPy5NoZ4bpiojoF27wA+XSnZRbmy4Pd3jVb+JY/i58JbMTP3Ph3nTkTXGXhQ21m7a6
HYzsCQJGrVtwuq7T+JDUwL/Vybpi1l2ZBDfG6DHl+05I0nu9pvdh0B9p67v4LzeNBVfRNm1/lS0a
xkitoNkuHkRZV7aoINgl47ka9HvV79aWWsN/OkYHKYEQJl7lA2u+gB6S000f6V+WmT6VkbgFjgi6
jlr61jdA0EqQ4KcxDLtYsGqB57T9bEDrnWKHk2AfZAZHyT1iQP6TNSQOP4G4u4cm+X3A+Cs34m08
MOGmeeZ2snlMMv2Y8+xE+3wbVsyTu3ib9k3q0CS8KfrMzmMObv6wBtBlVXE/sRsZ+EVwwFI7pdpT
HMg2aapPHxweW5SdseFqDjQjDDpViLxvaBjLbl9z0H8t1F3N7Lb24fXgB/d6gW6k0ZYodLdgIKSl
AjOSoF3FDYToYrV/bGqIqlimBaBeRN4SATgLSbptrZa923NTdzQioK5bhtUeHZd7q8oaz+L0Rg8l
eQMo9DdLFA/yaYCS93G14mnbOGaLwjpJQYEfqPKad9CwNSFz4+hx+p0q/BfEx9Y6D0zbyMLK5Vzs
JAIBT+Sk9zwNwmPLo2rfknEFNON9yLN7wADNbWOmyUdRhoEt0jG0JZTqa8mhuXpvpTkBcxGK+ZCn
N1V+x2uYVjYyQ1pthBCoofpRzbU3KRjWVQxR0hbHSkBj4QbQSLCVrl2XAYNZd/Y/pF3ZcuM4sv0i
RnBfXrlJsiWb8lrlF4arysV9AxeQ/Pp76HtnioI5wu2afumO6AinACYSicw856iCo5dR4vX9cCZC
T+wmko+TGB4gb/6Waf1DTKkviHXiDETKdhIpflgiBpFGRUp3sSgT18hny4VKc3kE/Cd3xL6c/HYw
kORB7cc2yxEEu0SANrc4vWai+SFpaQO6bGV0crX6kNJYXDotukMmYRe2yU0Y1reyCV6aSgR9ELRM
4W/SAxFwVJNsOoVV/ohrWQEr2ISnpAHqFsNPmwx+NRvuoJQfyUiOgkaf69i6H5UEHGXR0UQHPMnb
V5KOTjsUd1QGhWU0hn4sKnvU1s1vtKdONekPiJCAycH3c+Epgha9Vhr35lgeJUwaaYWluFTRM8cC
DaE9dUXnqX2xB/k31qdD8r2SQG4+5O0ZXA/QedCo4KRV9Axh0V8WwZpyjPE3VtufKjFr7K6CxDuJ
81+xKb5IevY2jPkIlv8B9NHWQx6PL1ZXWrYCUJvdZVTHsAwogOhIDkpUnuY+eSpMSPrE6fPwyUU1
hXepAomQBYKvK6cO0Jx8IOB3qne9Vnqzat0UavzcSWjaheoA+SFcjnKI9Qhlsx9b2ZejKbP1SPLG
ftbcBsUcoBKHyQ7FwRsT65RLoPvR4uQkQp/ELztDtJFxPIMaFygkESQ8iA2YKJDxTE/Lm1ikr9SM
b7WpOUD++6CUeYcgMe+tqdmXMfHmQdljZqtyI7HxUcr0K1V8HcPmextKL3EFlOCQxsV93osVmmP5
GdpsL4Nq5Ji+L1JHlumOSOZNtNBvzdWgeGKuPI2iCEGWvvGIMT4IoXFP1OhHI8c7iFzdjPUEFqAc
4g7UnUPEnGzAPThoD3nVHCH4+Err7reQFkfNaDH6AOyFNBySLDloVbjXpgj3YmqCXrk1fwlidyjK
1huGuUdartUOXniHTpjR8Zjugct+rCzhVk2Gt1zPdrkyJ7aJ7KPN5d2A51JpZo6sql4bzzcNeAhx
LwK5LhtHuZfOeYdbvQQZSZTSj6iFREpc7pSirr2yst5BgRK5VRVDqlY5oU/hAJ/qAwFK7dQA75og
J4iTSf6U9ToIqyDKYUtmG1gLNZc2Kp6cG6qNqkppt7OkPchlCICyYrz3IaZC6ii3cYwxQ640Do3N
gwiSdpB4IRXDBJrd68mjMksQeOisQ1kCzGKpZzyFXmsUu53ESH+Cs8xtivZhyFBPjyp0g80WV7KI
C2TqpkM+jLCWK79xNcY7a9RFu4gxJTQm0e0giUjwRgdP9ncNqljmWDVuVxRPRSnu4yh16wrtbXDC
ekqpDXahWQ+4XJ/0tvw1Z3SCCg9kCmdVmx4EYQn+wGPNNYhIx6TC+YkyEzd88qzTHvTNadm72ZxU
yPxQrKTF2Lk6iNwBfcGjIG1r45Rm8JFIAG8WHkWt2/dhEkSaCpjuKEJ20kRGbA3ya6zH7T1GrfeD
2Z1HFK/EevytUmxEld4Oc7ivxhzKPX0VyJ0uuTV0AZ08mvBSGEzq5OA6tBs5SuAkAFAMXYWSvTaO
h3rqQPFcmaPdihR9y0IWwJU5nYRBtG6gBRT5aEc+DkKk2lSe0bmocvE+L5BqdDGP2k9b6qlMteji
JcXUWxNoo8QRel0BREyeVYViVK67ETOrstUw9UCZAf3CwdERD5Fzgn5cp8lHb+qVnWd5AK5NvAf6
OQgrAn2W3AhIIh+FWPfqXFwY+2qbhBjAmIR+p1Dk75UhJUArWX7VhW8oqOzNDLKBOHuFnXbt2agI
FEYHeh+FITif8tY3qvZgEN0PFTwkzXny6hgviFYGAbM5Zjjzya9Qpx3YdsyDgsoXUvX4mFj5uSxr
AFenvdXKNnRRwweocce3pjUn+zIn5Y3Vp8SJG9StOqmpjtcfqJ/ShJe7imqiDEJxcNBjGIBlLoSy
TDfXXdgHWZibbhzKH00c/kgagh4r2NXyQurtoqdAfZD4qep1DtHJ1sz5xVdlaoxCOhTx2BTqpwyY
jHsR9Tgw7HwUuwYI5c7BDT1mbnafntNn6yn2kBdV98ljeuKBXTkP9c/296rq0M0op1ASj0HR/kwy
TKgVnLotzwBTE5OaTJgGoMUC0B57iYAJxGlEOP7H3xNVoT/1BkO+LJ7MjWXEGPFUA0OZ/T6uEaG6
Jb0CL4KTQlhc7AAQMxJkP3pUvhhlyGUsvX5MWYcCxQ+0nOBnwTjcatpR144lr4O1Ncx7schlq1ff
ihpdpdMZTtO5C81KCwDuKDgonjrGTvGqx/4xPve3PA/ZLOpZQFxBKtZUv0wqJyhcaFqMUk6Tglt6
uClRQzTm8/UPuOUlOiCiBrJjGXP3zHkomgEhQ5ulIBt+iEq5q0l1uG5hq7z2xwL+63LzslGa69xs
pYC01CbRs6CHTofx2OTndTtb27W2w/i7NpZmTmbE6aqg34SofdOMaofI93rdzCdO9zKCYbgYwz0Y
gZURwtjhIs2K8jgcoKI2yMa7EQ6/ZCJ+9HH/nuTQ8Z0HVzOJ4UgF2N6gEgFuodx6Run3l0S0XTVV
kOgzqGxnyhzdgq1tAoJUOEia2uDNHvm6oL6WlmIbTfVejxj7QlmhwgyImd1p04gqfdTekdiYfRKN
d3EsASAvosQT1Xj4X1/n1vWH5WHKDi17DWwdl5+t61MjA7ctDRpk50baf1fS7lBW5S3RhTvVIs+G
MPCiyaYzrmwyV240jwX2paCBpkNTOyR3RRe/X1/WVnfEwkwdcIYolgNJw6yrBA7c6BLYgMKqq76U
EEn0AbN1AGN96Ayn3hnudYubi1oZZBY1x2HZ6nFOwaj+G5e7k0Ms57qFra7qxZqYQwytudyE5goN
CvuWeuh+j9S/V34UzsIUITnJ9z5x9X3mh3co1nJsLx1M9jgYgOygKQCVDox2XPqJEY5Cn4zYz86l
Xl2jymHHkNHuPGAtexuKVDftnmNyK6IsTAimiIsHg5BMwV7pxYRmOUxaj2PuA/+JnEx+xmeEZm47
2IqGNhvoT/RbweV1/Lc+Jmb8EZDNBf6lMf3cUJ2ktkLpGAnee60+lSqnf7i5tNXfX+yvbpoxiqu6
gPAQmExQjENlQa/fw+g25fvMpiUgOCUZWokGdIwuLYWClEs1XlqfKqwZxlrpaM+CU+3QCHBmL4Sq
3il5bH/81Q6u7DIrLAiV+jzCDoI4z1a655rmnOPw9RsBEQHiH3EhFzJRNbpcmZKNKknmvsfUfuoI
TXnMi2nHccHlRF16/aUNJu2RCn3WW2vqg04YH9UWao6FsEvH2B3E+VuPX2APYhqAn2in0U7cyZ2g
oiZS3Na1cqdm8p2gRzMk75rHrE6Qz9c0SHuuZBtvI5hPPPQEQiON1AdtNpws0t6pScfTCP96TWAj
MMmxyH3iYLBzZXimU5xTtQ9ygjw5El4gaX2jknLXDPU+NlH4UQVeCN9aF5BbCxsKbmA8hi4/MEjf
9QSCaD1cN3lPf+kO1dBYdQD2hvyApzko2VXA3HBD3bZdTCgA97kMZDFXB+khClTmqRxYo2+hJfVN
van9yhGczEIn6Jw9RQ5f8JFnlLk+sjpbxMjiHoPgMnquen8es4o3hLjlzlAq/PfKmAtEUEHuImUZ
KvGHBKHA8qiv+5nPU1LYSKRBdAddIhDrYQYDum6XX44IOooZoJqEarFhm6ZjQhsMNR8XQM8Aujqm
q5W7zpFvm1flcP3Efs0OYRkzpZiQ1kGZyzLKVILZzAmSiyCjRzzmUYt9yCUe4+jXmLoYscDZhsCz
oCwulwfdE6mcx3IAQbO8wwyPhx62Nzbhfi56HkZ7cTY2Aq1tLX6zuinUiBSqiD5iIIsQ2k0bIEKl
1yivbyypfm8g6/PP908BYQKAxyaAOuz+FVKoh7Wl9IHZFp1d5+RVB+G9YbUTL6FYQie7sLUlJrSG
pElj2s5ABklhELcYV+mUXWWBvrUZ7mguePMIxq0x7CQX7xqwj0vtG0Fj9W/Wi7F6RYdQkiExOUYK
wETYaKAUtuQj6eIDkXcIc7xrZIlUX9f6x8riUKuPKEGqaEQNd8C5m10goh4F52dxaPzsnpeFbrkL
sl1FhTQyQJ9snJ61DheNsrhmP550qUSH6+ecS17ZSLs452QxWzELAmNQUFM1VURcuVwWmdISHTtr
cZb6oEoTKCDHX//8+yCA4GECkiMIdTF3gBhDKIKmqCNNmuYkyi01VAd0mhxn3IoaqCWDu1WC16Oo
f7kQvSypICXgrxa01pZGDDAsxeWOAwrbtmKBR0CCrwHNeWklaaDsTDKhDwDzdIUSLfIuL27DpuTY
2Xj7IGWW/xhiYkYD2S3DksBgOQlC5EaJ9LsU0T+n4lQeJoPkXpuWjU8VyVViSXOaQihQsU3GA3pi
1B7UfOacsu1fpOCfRapr0S+9XHqIKm7aQwkpkOoRvEW6N2vjNwB0cadixtqLhV67DTOK8jyASoDQ
iooLBjbBaSvoHVa1af247lYbFHQL8QW+Oa4K0F+wyJYsisK0BPVMoBu1Xeh3pZre9zNQSnEHtFz8
MsXlHmDFGkpikggq4XIpjYP0Ce3aPBFe6PRB61cZ7yBD8bsIsO6JgLunPF//mRsec/ErmaRAoXkn
9Iv3U2xNlcSYgzCcKeGxgW/cZxdmmK8DLbV50CDxHajTm1pi0AJzPBNaukTiKu5tREI4gGrKQInh
ScICp1qwNEqREEtQ6HiH0s9bn0jO1E/u0KEZp4FWMg/3igXArZ4ccrR6ru/nRnTEo0tBsQ0NBAkI
tUs3FCMMpmQQvAjQR340NdMD9MaOIIcSQlk0yp3r1ra+3toac8ORtun7ScJQ5NgrZ11u3WpO74q+
5NTatxcFmgg8ghZCDSasKOlQ61QEskTuISE4gxd6hH4N2LhSyNunHWcLt3xlIeX6lzUmtmAEZk6r
LMGioLcS0WMcGW4JOFKvdO7fbN8fS8v2ri7NesTAVjw0IO0YDDvSHjVoqIkYwL9uhbd7zNXcEC2m
mKTA7mU46iRygOTSQeuWGBimi2vO7i27wyQCQHfghkHEWUIP44ANagpZMutaUDRB2zwb6cf11Wy6
3OrvMy7X67WWgj1LDwgeorqCG6Z6oSjRX7eyuWcQol4gYtDZY0dERSgITZKaaUFHZR9lxfuhuCkh
SFVVgFyjMvrfWWM8TmxbFWz4KchJCig+gBFU0t4bYqFB+WMErvS6sa0PZEjgXbKwPJA4Moeph+xv
PE6CEkgyOYLqfFd3hnfdxGfOwjoBGmN4SIt4Gn1h0TV6ms7TWOtBG6XtUeulELWsKbW7JBzsqYkb
J1MWCFCdO0Iv1ehyy/eJ2HDCxparLMS24GIBXvfLnG9dEyvpi1kNlCh/nEu0jNQuuRl6lQOu3qgc
oA34xw7z+bq6LvRJzvSgW4ajxSYOCg0CIb3kJRaaVULXGrau8WLvBhAOqq5Q3QVsFQftS1elSmY6
tFm6IHRHd3bBAdPYFhgIhF3hW995rIEbboP6hAwosonp7K98bEpkROhbq4GYqHeFrtkCrTi5wMY+
rk2wGPXYmORyjtGcGhSMtGA6kwqR3UEOTpadikKiuvjnT0FwjYjI6xeG/C/g3wLqqkMclzDYlbu0
U3fjFHkR7f3rx2HDD2EG7FooLoEK7HMefxXmm9CwhirLVXDJv2NSxy7MwZtqXpjf/EArK0wmpdVR
0zYlmmxWd9Nhcl6peVRPG0HxYh1MEhVZGA9F6U+FdB40CDHTZqFcrUWiHeqCXw48nffPlykTRcAY
YGi4TyBcDBj65fU4NB1EXEDTEkCIBGLZbg4lL1AjOAsvXeclARQbMbO351WuNz/Xyixzw1BloH0J
FoZg7roDqTVXz8wThtD/xvlWZpg4nEsCznaBdm9HvnXVNx3DD2nNiYBbZaqLLWRCE5WSlCYCjIg7
kEp+a++GR+k2dDEx+m1ycUFjOsA68ArjW0+PC6vLDq8cXrXKTMnSDLHiBsUApwc6F+D21wjUQQ/R
MTq0bnEo7/qDus/u6d446A8JlDB/XT91G2mcLIKqAYhTRJUvAGxSJVpKuwRTAzKwwNrjnD+S6RjV
366b2TwUKzPssbPmOYvmBY7ciM9Ng0k3eRh9eZx3VtP4Vjy71+1tHfOFqxisquiUgWD8cm8VMa8w
XAVso7QMIQmnJPl+3cDWgtYGmHRRAkHb3Mu1GlDgTqVxwtRv76hi6ZXd7GjD4bq1ra+0trb8mpWr
yMSMVYtWalBEHSbHACnCQ11472beDALPEPOddF1pxLYDNkZSfsRpeai657hV/KgZOH7H+0BMlARz
dNRgQgQKjVHstDrm1mUOZwVnKSwzTSVrkSFBNzcYlV/gErDFBTPZCF6T/sWzWV59HZbSTql6AYKp
wCKHonC3aAXYdUhO3eiEMpdIcCvsrm0xYVensTxlSFdBZ/cuJ0Agt/tZ/IvDurbBxFwMjM2Y1h6x
c7N2xKygq4r5STxMkABVBvDf/4VvWwvFBHpKIv596dt5CwW9KsVRnYQ7Lfr+U+8fOx5ebsvbZOTY
2iLjBh4h5o7sSCUrZRHrqC+jI67G5dkc9L/waFDXoqKBihsSXeaM5iH6ZqaE50lC6E1aSOeo4tGw
bAUdsM6pKrBeeDqyUQ28Jy0lA9UDQUWlTmwr8FklmuC2pH3AgPphQhHLu/51tvwNHRxwcX5+HJYI
mphaMYU5KiVm9QEIFIYddUCweApPWwsDTsiC+IQEtgqWLgLpJdGVolcDqKk+RXpS2IDo/SSaNThq
3Qve0ISm888XpqArZYDkWtagY3LpdjJIwkwFdG5BOpeOlKZnZTZe4u7lupXNhWmoNKmo5WoQ5by0
sgiJZ2WDZ2RbSV5PMXl7SnUNqIbvcs45tVtfCkV4NMHxyAFN7fL/V3cE8LANYlCoBLKW3Lezept3
A1BAQsfLljbXBDpNlJnQWACV56WhpgOjWd8ZYwA2lh+9Yh26OjybWXlfoHFiD5122yr9NwnzgTNA
emDjlyHgm5UAsPU3GPDInbrPa98AssPWzCnkbMPGr0M3CWMAyGoWIUVmG8BuoUZJhkyjs+gt9MIA
dm68okMaZcqJI5cZx4949pZraLXtuUbHqpbSEepQlm1hnlkEcbJY3485lNwxK3zdnzY+MornElhd
zIUuR2X2virMDpilZAwy5btQN3YGPCIdfl83srmklZElmq6WlGpTNdIedwyQS44hPRp9v+srYT+R
76R6v26LtyDmc4F62pzSESjrsJ72KbBPggmU38grPvDMMF+pKxYNAQkI40kFVzcgDJRqGDovOTWO
jXvm4vMsO7vauSwXofJhKmrQ0/BbEcem/YnB/e+2jMnR5DbUpYjieiYzBBu6s6yPqIH98/z2YiVM
fmYMwFWYGK0JYiHaA+5gq4bpTUbsmdEb6XlcJ5zPozEzo4Y1Qmk6nZWgqsP3OJWBi5rqY6jyagzL
Z2beyutVsWVXGMnQ4GvVoAGcxSjfiAFpbe17JvNq1jxDTJqGN6syIvDhvSOHO6vGd5I1p4XQR42c
7bo7cE4re5EVqTBrpYK6SWy1qPnHGhDGIL6w1REt9DQ6tiPPyzd0GxD18ahCeF04J9gunljWGNWJ
dYglSqNvtuUIsKI07ut2fJtAkuNUZm76PcC29iBV3mip91Wr3ZJaxHcVah9tJRPwvGhnyerb0Oqj
nWgipPy6yI6K+Dwo/TkxonpHJpL7eixzCIqW8/HVCf79603G2agu66QV0XoSZ30nxUbkNeAhc2Ka
A00sJAkwAGiG1jnUXq5/qe3o8McwkwyEs0jayiBSoMUAmRZddi+olXfdxvZJ+mODcTxwm7fqmExS
kLf7lILZFgCVEGR3163wVsJcQ7mRlGa5COFaU/Jk9G1kx3PN615vficwp6I7iKxaZEdQiDZTg5qY
ch38aA9s+8dSG3HNQ+u3R+GG3BR+fJ5Cx3LB0+teX99WUQ3s5JgGgTAJWmmsHvOcFnqrFNUyNbwg
AGJHEG5T6I85qg38niv+UKadVvm8mtDm11uZZUJ7XEWtKSgiBS+vPtl6iAymyR+lduAMbGxMEOME
rwwx4V0SI+B/KowhqrvqTn+ZTv1JmV0a7xWyK3YD2Lo1J5zA3QUI5aHkEmlthkfdQhjUdFTL2Rcz
joHSIRpgCjKTThjhL8d014AkIzT96x9yy1GhjAJQBWb4kBYvG766kM2k0uRuwPRpb1nnSox+Ijwd
/sYEmDkwVwsgIPu2rCVpsqBnAVcxvzUYm4f273UDmx8LLHcinsgmKF/YZx/tK3AISDgI+gkSodSb
3X5nSc54m5ykB+sU3mdBd6ffdh9CwFOg4NpevuRqA3N9yCJiSWKQ9D0kFqEZpUxuXGj7sUjuMd5+
jJUeXBLzswXhr7YxgyiNb7O5dysQNEyhcQsZOxFsFZgbG4VS5W3NEqvZWG6ASwgPOAx/4fnD/Dyz
rkvwBGBiQUxflCFUPQ2kzy6AixVItfo9lQw3q+YHQoh8F1VjwSkybbWX8NT/8wOYSAjcYy6nRUTB
MCYBieeS+2VAtHVlCNJ48p43Ubnpz3gh69CwsFSDvezVpJ8rkTaYFxdyHQhyESTm6sDj45G3thVd
3YVdSMTi2PPZGLIuWAsYhALv6yQPlg848GN2IvvOHgiQsk4GnSPj93QAMhIqhT5vfHPb7wAwwPsc
M0zoa1x+2CYDuXtR4heAxgT0p3fDQTyl9yEQ8a/644xRJQcMI474I/+wfnGnvRevYb0KVQFMhpgg
z/zSMySh1stE/Vw+9QRwC2bncBFe3IHK6weXZX9ZyldrFnQEPodl2RoBOg+ZYWHoCaz+mO5Rz+RQ
+sVOfQpdDbjhk/4rfZH9zlEh0ZvZyb38wAkvi4t+sQ8GY4wigCwTnnW51YI4UWpZcOHBJ4fWps/9
ol5FPAXdMYecrQCQ/usm5esmDRYjFqmJTDMdYIQ08oAqgoqe4pdugyIj2Hgne7ixgLaroHu3WzAe
YL1w87eiW4SQneu/ZGsgTcE5+r/FfxHGmIQJYDi6+NkyXK74/Q6MR/3hf0UVCnf6oSmc3GLzcIET
G4cXPqZgcP1yvxtcIZORLoiIR+UR9GDkG8D2aeyaN/SUnasPy5HvjWJHJz+KXeMGKPoTT/N0y+XW
P4GJ6jIhvQiCcRqI2Y00/c4nn6QnDPRr0wuSLkcB5flf7PPaIvMybqdBkIQJdxh1JH9pw2NpzrDv
fQRKP38WOPf+Zlxe22MyqX4iqVJY2OQlgVvaa/Or5ul2aJv7aV/tr69u6wm2NsacoKHoBdn6XBx4
kqRasw2R7jRgYydS3agFr+S0dQmszLGvZd2iBrDE+HpReTNV5wHs1dfXwzPAPFS0wtAzRUdECGvF
S40u86pZ+QvYzkIN/69joMmXx4AkZWjkmjQEQ1Ha8fiTcJtZvGUwd7OmNBnYu4Aba/T451gYz40x
8Bx7K2Nfr2L5Dav8qB56o9ZaRLKyg8bpntQggilGXpTirYQJGVObGYk4wZvN0/SS7OHN+8JJnPBx
EYUenvm4N45Ha0yAiLpxinNlgSm1PQnEQROdctQerbj7lSaQhNZKOeTMBvPWyEQISe+tWDPwtdI8
+lnH2btVZZyosPxq9qbTMNyP2W6kihBNYz4WyEZU2sKEIUMNNYzdRNbtuAaFh/p8/QTxLDH7V4NJ
op6WC85s04Pcmz/iCRxzILdpwXV33dTyo68titm3FjSuEYQP8ZQjkhcpeWb3ouXPYfHrup3NJWHg
E70tZAqgdLjcPJDTRSlIY2hAlN8GRqGBL/ezFNqcQvx43dJ28F6ZYoK3URV9byz5V3rQTaeI7MQL
Xet9dCYXtGxg0efE780sQFsZZAL42OB5ECmIqIOv3ozH4qzdqXZxEHYg2fl/2ONs5WeGsAoa8VRM
Wgam+SAX7yRS7+qiOCiVvlfBt3R9K7fO8ep5wnLDVvWgzfWIhengxAFtqA3CSBAN3xhShLocr8C1
ta61NcbrU6CSqxI48cBINDBFGgAHv9aD8hBpJidYfHob6/VrU4w3hhiCgGi4NeB+h7zab6Fw2l3k
id+j0Q6PzbE/9r/k/SgDAs1LLbbO29oy45wmiMdR+oRoPSFPnaW60nhSQHN0/bttFqDWVhiP1Fs5
qYiCrWy8yYGAT/+QIGUa8Ooa3sGY5NRO5PK6sFtzUBePWaYyWo6JmoKIlQb1t9HP7uLv8yEH261t
HuX76ig5YGmjj3TP6zXwPib7AuqnTjfyJQkffwr3zZ1pusU59g1PWtR0wRXk1m8kc+dT4v5VoW+1
zzpzfxtUMHLLwgFBBZh60G05g9Y0eVaXh4gD/usn2BRsrtkl9fjqviYUa1Q0Tr7UNkVki7EJfGKA
Eu3gRpBVg/MOnvDSHIYzzRwU/nglv22//WOSybfUaDRlHEbApAn4AmkpOdZM7gvZOljVcD+n8WTX
gvGQN1DswnMQt0gLKmu9+9lls63oFfg+R95Y2IYGKGQiwEQIfRE8gL8gx2IVDZmqDMVAeywPYI95
TrzGOPY/Z4R66TR8VLMrE87Z2ko0TJAXSJi4NoEPXTZqFX2JLPSN1jdDQGTyRAHIc8WQX7RbcmT2
Cy/oq0/o+zLccmnFUqpINgecJT1vQeN3F8+C3ytHLQG9B5pPUXKXaC/mniuqvbmla8NMEC7CNp8U
GZGD+L2n+PNBu00ytzgZThTQo/YM2DmAxdfD1dZ7cm2TicbDhDM0hPrwybKk7Ic99eM9v/q1mRis
7TCxV7XCMmlzbGrrUS//npxNvCKLw3QYnsH5y/ET7k4yMbg1ClKaLazN9yCnc8wXaIG5hlcdtd+a
Q1CN4IWFrSP6Z3kqWxYxpgG18k7Fk6jOXWU2n0jV7VI54oSCzfLL2g7zvqugijRWy8I0GzSCIBP+
NZ3JEQyTbrFLX3UBV2h10jF+atrxfthVj+VN5NfudZ/hLZaJR6SdrFqk+BFWdDeB+6wRwX4Tl951
K1spyXqpSyBeHXY4ZixH5oQtBbNv2Fd2qZwrcpsYHKKx7aDyr+Ouisw90naZHmkUWXgOoodBr51c
+Li+ki24CLQ//5hYNnS1FAiBQ/BmjlDrTgbIx+aKg4ep5Etp373Mhlzaaa53xxnFRKAngcMVChVU
wSlPNmQzWV7/DibA9D303sBsDu8xfyptYzf6awKUWSmeuvzFwKR5ku60NEKHV3QGLbUp5lWvb8X1
cAN2+sudaAs5FTFrRAPEVUN+rkChSidMUAunXIBAOmBvCeEBBzYzsvWymdgTSRAGtJaaWeuFOxCI
tplL3xZOMOr3si0f07MZOuBD5ZX8N7OytWEmDC0LzQYxHEB/Y+4kCILd1vf5fXyfnLNdcWifhNFt
wdR7y0t0eSv+5PZbOVzbGa2UxLhJBt+8mY/SE55hQXLqbqydeqweyQflcqBxYu4XvXsNKjLCpOIm
GX3Fz39q++ycnBJHtye3O8+6Uzq8oMtdJhOIQJ+vV2b1ealED6rTBcVNfL/0cKjbPg0PKTQ7ePqI
nKj0ecRWO4v3kBV2y30ppaB3xCgFcQe4ua0kw21TFZx4v/UIXDnQ556vrBWTEplliwML/XBnRD4/
jj86iqsT8pJp9/362eQEws/dXhlDCFRLaFvPARXfxvIFA8ucw8/9Xkz8QddGjZsa30t+A1ysPoCK
1QkPyp35aFoo8BK7dhIuEdTmG2W9iWzMmWuqCOLn8Y/2FkVDDEDx1A2fxhs5sSFX7wiaE4NVG5EB
+i+cXIRzWX62y1a7CsmxBDpG+IQ5sOjx3Uzfoun39Q/H8xImzFRRLfRFbuDkJW9WDBrS3HQEs3TN
ScF42dN/ZYytgICUAjpnciuCrDJ8VEZiy9VO1zVQ0RbnkvK47Ti7x3KWxVUJSQXo7gWC9QMDUm4C
svwOTO3X18RzzE/Az+ojRXjozMUSSOKjinxR9DB+80j2qt278UPkgB6GmzHy3PIz1VvZxFhAJXQL
ww5xR9DbmZpLBAd8ufHjYC9P2KWDN8f7EDM0fs9Z8HLj/ecnDiYsLq9hoQaZQJlgvZrxrFn7GHTO
mOpyqfoBPAdpuc1+TmhhH25qpwMsNH7eR9UdJt79YS+ApmOHgYRb9TZywQDF6+zwPIeJNVk1WpD8
wbmbgKfvtNq2PkSD1w7lGWFCSxarUgHhCRooaBlFChrucwQ+Z4UXOJeL7Nr3YjIYY1YbjFZqQwDW
xScZwjq+YHXTbqqT3yXYQFzwnz8ZRIG6pvI9a/PUyStzn/f1f5cqs3LOrTHMsSghJY8IvTOj/jAW
055zFDnBjAXJYlCl0Uht4sRDp+IwusMT3sGiXe00D8IXrSf7pl/fxF7/qnAiG+djsnBMS5nCiU4o
TBpRftBn876GgERu8BhBeK8Bhc1aIGiTlDoO/uBPHtLR6MZEeXDyFa8xuTno5skDTQdovExdMtgC
XVR3qQ4RYNwN5LsmnqwsuP69eH+fWYyEufaGLA3HDu9Rs3ubZ16s2g7OqyUwD8FaE3tLTmFCvNF8
CjZ05D5+jWenWx1HEEHPqp3dW99F3qjkpj+s7C5LXwXolKRtmxgz/KGWvR5znwb9VWjy7voGbt8D
ErieQMqHSSj2UOnLHP0AGH9AysFuslPXxbdFBxHzqTslpLtfFJ0iK3sDEMNrKsEdk/ln17ee0CvQ
bUqAIZr6MyUz73dtlsH+/C72IFpNBNWVEMToUwxJkxEdqqbbZ3L63FHjQbcqB6oQv2k27kL6U48i
l7Mtm4n2yjxT6Qh7opdZGs746uYNOche6tu4HxNbfxw82RX3vT0G5t/k2yujjDdrVJJLIwdH4kzz
m6RQbzUdrEtl0/1KavlsxjMn2m272L+/PQvISbo4asYJZaM6cjNj2ItZemOo8cP1veRZYRxZVyAA
g4Y+nqHFd9J8n7sIoswSJ6XYDgR/lrL8iNVpiSpxKIo6mZEXgnBxUPyh5izjPwSCPyaYK70TIX5D
YtyCULU7NHfiSdmj2JVi5Kl3RTetHfKc73gQ0e1H/MonmDu+m8xmjDQyB02m7lATv4UO720sd79T
wbBbPT/WZheMJmgsMdKnkOhbGeoPZjS8QAfWLWc0fvS/ocZQzNVvYvIByDzoJqHgiEPFH+NXyVmp
PbBeOe0BukoplxiZdxaZB0ZiToD5ZekclAjyUojCLeR8VOhIGLxgz7GkMn2s5anWhqM4gORcf8Dc
xF4fxedOic+hYr1ePxUch2Wnf/+HtC/rjRxXmv1FAqiNkl4l1V52ldtL234RepWofSElkr/+i+qD
e8aW61qYPi8DDGZQaVJkZjIzMsImkFwbM+xhj65NropYkP/RwsybeNilzClx70Rb7ahsV/7w8L+t
YRYaA+br3pE26jxd/pCVztHUdMFFLW3T5b+/udcGha7SmMNF2QpglfZngxfY54u4Cqt7c5rnsLra
MjNAFCx9Fnn75Awg4Kw5puOKVq0NyMgo1kKTr/suNKiwxAiERNfESvOD0iyWJoXMkjr5rbd1U3ON
bsa6mrodQMzjAmJ4aSdm7oe6IM1tpEREQjUxArCniky3XJrR/JORfcj1/7nbzszfQODOpgrUN+fE
UHlEvGQNFq27xgB4yBu2FUm2dZX+KCvUiUvvHhl/Ho+CoMlhs41S/g+vHHYQdj9Wabk1k4tSsTmA
cTc59k4QBS74WRB1fnmkfa4ZuyUcqPCCcSceyRREtBzb0LCtLFJtA4SI60NZi2fQF+t+5VkP2Sl2
LyC3J0xoqtn+qQKhjCpBgWRDFNIotoVqx0NlmE8CE5RhZ1QbMUFLtpc5BHRlZUQO+APCdCh3gkxr
f/KgKckaTIWgjbySSebCg3I/ErLcgwYiHKzq2+g3X3knVzmQOWGZjhCwkmwDZVyoI063Oig55Gfw
SCbOEe3Kc33pAvsCbKMpqBK5sfM669ipaZsE7R7py8lvrLVMhicx+fdsJK9jUZyZq6AXKNdtTk5t
CgFgm49pTMAiFis7eel743fn8+dpbEFzF2wN3hxz23l1O+cGc08WpqDabq/EtB4xTDXm7QTKQQW9
SndjNZB90v4tMdtDYXf7coCsmYMxuckjqHpZWVylHRTPi21al6te1/sBBKq1GZxy3nwhfgmOhaw4
u1332PfgNWulFQYQuGKWuRq5tatyO0oKQOYr9Qzho4tk5x33jDwsswYSj6N+tnIM+eQ2ygpqenV6
e91aLjQcxR7zOwez0Tsq+JaN7n0xWjtMjx6Y45+47R+HwVuNYOlylb8SwokgyJ2HRuby0JOeH7qt
uwLb5M5384VAv5CvOLPoRoUJpdMBqQTTmPstnvAeXDsQ7vnc7SxZmQU1iE/SXI3gGU5HELlCoCGU
WflbdHmzkBktGJqDPjnxnSpxEdM8zDe0vNiBMOvGapcSsIXQOZ+QHDtmgWYY8cxIQIMnB7BKqdBB
w3gaFhzh9VL/Py5qDgClVeEbbABd+QTkRQfg+SbZQehp7T87a4IibnpaGq+6fIxPnOJ8eoK6Y0Ud
dFlB/jSFjnjpNcSpvAefF1EX7DNn34gl0rrrYQlt2wCEpx7152P5papBCNKjrAqd2W1grTIr6m6S
s/NSAds+xBifu8McPIjEFbReH6DmvtTf+ENa+2HVb/6CWcRxvUzWpgsOgiqwnnoBVUFQl4GNvoUm
GF6SUIpiF3kziDu3vIxk34pVR4cvNfFXHnOOna7sPc1d977jjY4KGtyadXqLWedzV4O4EDil5GGk
UwvRO39bdKYTJhyano5vxIIG+9qWfM2Ei6hKHSfUAYIB7SAfObQSCo0edAhYWe5zPzEhVjg9BWBj
itBhhEBqr+657m491RygOnRnF6kRQmj0ZhjbOhIjxl0dQ1WrqU5BXAdeferRPLYrf1ND0tkx2u+1
DjCwkjEoa1X0MBaHyXdBNet21h2oZdNY9TyPVVs6q6xkbWy5WHs9FkmESNKvutK6GyDtK5omv6lk
ewseZR16Kl/i8Lp66VwCJBD0ti893vfZUTDo3lKBRHllvEh1pt4DoyqNE/QctxA0WCKfvGruwuVG
fRPB7M8L6U0yNgaNl0JnGXk/KPegKLvywB7XVQenXkDpXc113hianTwcJwsupBjPLvfKkHv8u67L
BTdySWQ+O92zRIfXGI4rLtMzuVt98U1+sPrptQvY3oMg7GgiNfgLh//mNs3DCsRMa5uhstijzgYC
ybCnIg6chaT/+iv1olrjARwGApFZTm6mla+HFOUqN5xW3lqkUTZsLmIdIh527tN039TQ3I6Xms1X
j8Ybs/M8vZ+mtJBIoqmn4gGxvxYVyOvuAFn6m8BpBT79DzHKXNShVqXfuIEA7Tt0MyVHilS5DyZ3
Fo7H1SP4xszs9RQ0rmitBK0fR2M0I3gAidHCQq5XYsE5Ap5tTLIGdHZ7OWu40XnI6OuyCSu73Dgp
3XlZ8ARl69jE/LXI6i/dmH1FWzSkRK8+P5BXV2iDqRQTkDZmRGcXwM1rXkI9HImBoF/7QJ7cul9/
buJq7vHGxOzMm9xIdUsgwGFQ+oMP5ZNU5m8oGi8c+quH742Z2UYSpUZaCLhB08eLfYgo7w/UTlat
2f7Nc/QfS/MCQV4nbuc7SAQKBr10eWuT8W/SNUwZEBq4EKaZ09A0kzJZ5Q/jeTChMNgj9w2yiPgv
n3+Yq9/+jZWZgzVENrlBAQcLdCdU2r/qwP0f1zE7XUUqVNeYDTkX4N1vwTgz2AD9LOmRXM8F3yxk
dsLKRPKeZCDed+4Y2WI+7AA49wYzR+AAPYKiEyj8xVnaq6f6jc3ZcbNU2oIjAx7ItyqQ4N/zvEeW
u1ScvXqo/7EyZ5tglMtK6hxAbvE9Sepo0hAkV1k4QCL1fzoMc74ErtzaFxO49X1I1prm94QtMcFe
XcubeD47DJgJah1dVeTcNKigFzLurF9560RMLgFKrx7sN5Zm5wF8cMxvFJ4h/pC4UcPIRRP4r95u
voOMi8IXfJxyplNAyrolZ1kdNb81/AMTC42tq2cMT2AP7ACAHM+zf0kziDGXCiYkObS2KMKRuafR
a/6CeAgaZf+1M3MEGc9ayTJgA/0iufGZu64HdyHOLC1l9vETv6xr34IJg4Ip1MTc6niUONCfH+Il
K7MPzwPmTEYDK8ptI2ne1jqNkQX/b0ZmN99Qflp0uS/OAh1oL+3uRtRYI5Mvj71ea38B2A4ReGjH
IRhclvsm1YZ0hduCK5Scyx3fFXdZ/MPdTDsAlNb+wue5bMw8D35raXYCKEeBR16EufyieaFjhbxR
+KfRL+7szjxwxV/6ov7++T5efdy+NTo7E36qKiINBaOvUIteeQf0UjbkpT848RCv/DCNyn257aN0
jb7qUpX/mo9AvoUnDIZITYz1vd9btPjNAZeLnM0JtKvtuOqHJT2Ya/LFF372/9qYpY+Y66VZ0OCk
DD6JcnTxUtCTGeS70bcx1w8q7+CcoBYS/EVgh0IrMgcb9ANgU3q/NluRVidGBk8LNQLdUQgeLCTG
13z5Wwuz81L4pjZ8w0AdmhQrywGg1CwZkMsQPgAT98Kj6XIOPhxOMAyDXwB76c2r0ZgOgBQdhTGb
f01KDYjuD3s6udMYZma3YOvqwhyKUotJL0Me9vutc6yh0zgu6L42L7iXMTeLUFvVqmmXVnXNVyG7
A4ENEM/UmfOyoHBuMFdCeJDSCvDnH345ho7++fkdu7p1b4zMvpMY2ob3Dr8IH5FQp08lCaJC1asU
OUSTLy3p42PmwusYgKkUiWvgQWzp/e6VPCmDpu8xTWpMbFuUBdi8aomuCAotKJn538mQOMcSxce9
07BvHBQFdb0EB/nwCWd/xMytEG8wSlvhjyiD6q7pxAYT1rHXJHdNwO8/396PN3xmaxZwqlb7U1YN
kH23Hvy0CxmmIgv2O0vHndWfqP+Aph6StiXWjw9nB2bhOQNo7UJgDRQU7/dZGpaXMgmzfSNReFF4
NDa/fcoWosIHH0lNh7i2BRIXsGxg6um9GV/4IyMFUEKetH7SMm0ifxqN+PM9XDIyOzN8qoAjA1/M
GVMIoee+gjpgISu4ciCwDGC/oeQAf/zB1dcuuKLHS/uQ923YjRhGMxBbQ6a9nbBEu2Du+oL+MTfz
+tyuJGUjajygJgPjYUAAIstosZCFQNMbu//BLb6527NDoEB55RoDHAgaNAKsl+WTkbqbHtrfLHBX
2MbfPfMw0OA7U8jM5hAEkHpIB75Ni/6Upe2eUbGhmtykegIheKsANjOyFU4eSEEb8IYZJ5eb941P
dkGhNqVzGZRwra3W/V5JjoGYLH3MXblFBTLu3e62qI1oGsu9K9zbFtJJkNupvlSorHqGpEAEAzA1
TWE3VXtVpCvIOGA8r0jvPaC+jyOj6El4JzblZNfQbsU684s7+a9uTbaWr2IU6u5onhOoS+ufkIX9
KmsL9WIQNPlq7WfeFGVZ8aVQXhG6o7eWTBzohYnP5elNqvzvSrV3/mSMaEv0ZFUYYLedqoCvudts
ayt4IIb83iWmCEsDJIvg2buRTfXb6LpxU9KKQM0KuD/8Pwh8j6LFkCs4CX1O4kJidqK1d24FdU8N
9fpMfyUmkFq+QTxYNzAPUGK2o7X4D61UEtKAdlHWsHodCK7CBMEtdo38RyKIXKOM9TJmxREiZ21Y
VxLtz0yvFHNW0sBHqmrrOSiyu6zhp043N0OPUrrkcZ9ldDNCgCisMlBsj2kPZCvRe921u3biJ1SH
b+rR/DaycueZ0w3yAwxndYzEsjJfK9eOslK2kaqNA2RtVpnZOyHabzyc+v5W12Cx0V1Zray6LiNX
QpEiS9wVGJDjpGDowjXGY15f6CPr9t4xQM+fOn4LGaR2VTXeV4P7X4kBNROU7B+Q8/tb0zJ3OQP5
Xm+BiJqTuyRAolljFLvWBThC0QPk8ll6032WZxtjmH41bvtaBPIBbU0C3l958Gv50nH/tzPlRzBK
8jhLqlVCql9BBQ0aAsW6sLKaHQSEIffYoZFrg1fd6PIwQMEtbJwRc1amPNuSPRA7v/EIRJpoX6HX
F3hh5XV3ZcfcUDTTg6mLPMon77ac6i2xp5fKa77l0h1D7XlfpsBQq5ROP9LexGgkn4yQ6urR5OKY
lca9kv6plv4Q2lAADodRoIZtr8rROLaJcVAtOJnMEX2NnICiOvDYvV+w/mJ/XXXZzYQNsw0GNk7f
eBWDsVcl/x54dA2KqTriA+TkOKUqKjugfVBWqXyrjvq6frYq1487s1Ery7KnqO88FjZjC0JnO9DQ
2oBKxOSgRtZyckLV53s+CiRTLf5Eq7FuMFQbRCpgfdxwPq17D/VjM4FU92ib94FTpGgHExKWo3em
vrHj/QDYJZQPQ9mOa5JOd4yLCOIV+7yBCHzunBJm/0D1E6QIA3uRhG8aOj0yI3/EpUAZvJYyHD1I
3wnNp4hNGMfM8TmkJqBrKPPH1JUPtd8f5QRYUcUPZl+rYzUWKuoHjsGtqf9iJIxFpiLPZcDPpeln
EOBKzxnlVtwP49NIaztqNZKQJOnhiuokqhKxBdHHQ8KKG4zQHGjvRBA0vJXVoKHNnO8hf7kpkgx8
Zdr51o4ORD3ZxhuKx4npe52VayuthqgBwygoP9UQdoP/pbZYAlybhDehMgrqatOggy4Te4ysHrxn
SQ89QEO8Qk0Q1CFEFkDbNWY8Bt2Dlfe3SrK7cfLhIwlNdkXTHrMe/D9NM/y0zI6FbLyIwlBjMyq7
DKGoCeobgkZa2jwS2ZhhMjroQAWcg2HF8HZd2qlwyOpyT8Y0CfMcWu/ugA4e5Ly/d90UK7MkK9BH
iLhryF1a6GcnN6LSMZ9zj1rbQDpoKALLEXXK+UUyaC3QYOgiUrFjQbp2JYnJ12kh8EBrRicsUeVe
ewE/QYDnaLetGZa5hC5iTr82iZTQ7w3SlcfTbc8q1Lop3ViWsHYaII5zJ7sdI/IpL9BYI266C5SN
DzUJYBlEJ6OS6b1lVedsckq0FIZbWjtfsMAxmgRG/WX1Cw+P2GAgKxVgyFgHVvELaKFiU1x4lPvk
rmv7QzrWVZhRoXZeOt0GmBkFhwuGVWSu3W/gmsz24I+GJNKEy41+W8wh3YvXhsNXzeT9cqEXEmLs
pIO0Y/syFC6PpETVLwNJF/j6zAYCgJj2x+A79Bz96XtrWLdV731vMw9y042w0aSopnVhBRuXY1qd
Dzqq+/Y3+PEhF1s2PyH189Uc8kd3urDwWsM9S+xTxbq1cIox8qbhKefJL/AQ6lDluIXAAIko6NSL
NRrg1U/UlveWGSqS8U3R80ezgDtwcwO8HV2z0yDdDV1LgguF9CBglC+5Iw9pa9ph4+on7rlZXHp2
suaG/7Po6evYdBta1s2hAT3VM/x1sC48KteOM7y6Q/Al84GEVZdDTCEgtHddf4i4XTiRHHw8dcui
rKJynCBLhvHKsJXOTVDjDhhjaYVWB3ftc3mfOu2hdB2Fg0xf1UDgJE3vFU0k6OalxX2j2yQkJQO7
APojuG1qpxl/KF0ChBXf+5l8NulwtILyLnHkDaOAv0yXQ2HaeViIFq6zmR6p2x1TVX7rjVre+P5o
RK6uX4DpvhF999MhkkS8HtWlM12sEs89tCXZ9BkEEnhRb4YsubfgzFe2OyEDSsCnAUguAVc9u08b
sUmb/j6z/Cl2akoi0+9va7M7ZlZzU4vmbOkUgqiqjmzUOjZ1Ap2t1EkqbEOGEfvWe7J8BwQdQW5G
jpOWmDBOzo3lP4iiDdadCSoHO3jMmNVhJkYHa6vwQL/C7PUg2Q+AIregWt4AZvU7tcw9oDtrzwE6
SeTj/TjY2wLkr2Gl6n3BE4DVMZttqHpbVWac5uVpqoptnVYn5SX7XvFNRkpMjpRkCrOUfwOtQaxp
gUTSuLG5X4ZdkNwjPz1Ab+dbycZjJurdhLxDWU0Qjm4GFzq9kj45VBOkqlzVRalt33QWQmJN5Tdu
gpbQd1dkUtsCBRDhslszy2O042NLuXGZsnXQ2njSuDd5A3ATSCbgffq12eckmmS2g8wESJecDtSl
tOtv6IRIPnru2qTJ3k+s5670j73R3dLEu0V8PlRd/zyBAAKM0ds21VXcW92m9JqbaaDnoedDKG3z
hRn6YBqBEfY5HKcYbYgOCH5S7ujcoiR3rpwelPwUHykTPmD+9YNjmad+pA+Gaa8hp/DU9+PayzHH
53J95JIneFpnd0WeY//5zuPJvrW7lcGCrak0/AW4egwH011u+ntMMWaNTEuugjo7tC3EsDKo80Aj
4da2xGPuAehgD3eTZx3c0dpTDL5FRi9+ANW27k0QPqYlhVMa+NrQ+Q24SqewLyqNFDi/afPkSy00
8pq2Pbap8dUu8BQxdHXftHJdmZWCp2tA0+ipHYA0kJaADqJjCdRny+KZet1xbFuo6tF2J3hrQSUu
O+UDWUPoGkCOvD7ZLDkMTL54ZnDL1QBKTwNYicLnXyuhvg1l81jo9I6Xw9euaWTIa9/cJKO4aQPz
CZ3UgzvIDsOB1dZrxHZk3UYbQR+Vur9JSfJzNNQ9M/t7I5ePNhBs8CKnNnMPlt0fqxwvF5QXVtIq
bgKeQecXum+staEM5daHhsifSDF+mpI+QCZzjRrDl3Yo1mPevGQ9B29wQyPfGsoI//Z1GNx9xeg3
quyTbVcr2ysOVts8DFbw4tH6jtZJETcOWzUOX4/GUK14r38HpfMbs9UPToa5LtCcrVg13bZVsh4y
vp1K2UcTNEC5yDq8/tTtBDboCwAu8/gOrxDrogoqVqbQRyMga3B7ri4RjmXFziqtDefMjrRRHCi4
cnXplrGphgeS1vDgrhd7NabIDAuJYVUEJ6vjR+U7v7JU7as+O2QdHL3p1Vtt1b+sAKNnkGD5kRXG
FJamdyp1OiFIgcsu8f1vmQNIUc+RzuV9eWh9tukm91m4gxUC37GzXXzRUrsOcj+yctz+i087zKi2
aRYCM7vE6nCVG/5tUWxWT9FFaVi1cAG780YznJhZg2N9DCI7vSgvBDY0tdlQ7SzdBasmVQd/Ms99
MZYABpKVrbt7oxYb3Tg/xrKBxxzljcTUCKO0gyZzCzQR+GernqWhC+zdhtSoj35ezfhQa0BDKHBt
BDvUDkG1O2sOAC7jt8nYi3NOswiA2Q0JHjWeZGSYFsoMl1/6+Pz/r6U5pK/tHKFlUVjA31df7C3d
TWt1LPfDQp3hY03vsiKKLhcl0IOHCNL7IpA5JJPdFOhztTa9ZwFeBog+OatXObcfJmbdJZgH4gIy
vix/hBjHEgfHh1rXH/seZNX/6MXMZ1TrUcgADRcCiE4dlYl3dBrQSqn+byrawEH8PzOXqs6bXgvp
KzvNUmxnG+RQ4Hq4IH1HuWqSdKGo9v/Z0H8szTbUQWLkD15jnqWXhiaXcVWTc5BkLGwBGU5JtutL
Gk9uua3AZSUKsQTv9q9Wjt6sdVZy0yNthl4b5tlMNRBjNQZujQLseEO7VblB1hd9upBV5UECxRxV
jvulScZ8R0bmx7bR3lDdr1JX07DuFTB/tnejhUnCgqRfi0zhhLS9vfKg4xNCa+y+r3rsaOekJ6Xs
Nm5a/Lgo9b2U1RgFeX+XU/9WUquJaDrqldOIF1zOJ9Ts4ooEG50nW9IYEEPBbyk3gzp1ahkHYgJB
RTyjjprCbMJeDnXsMGmuUXJhsV9DEbyw25NNa4R5w/FWAoE0zmr1paL+HfSvn5speywBnkOSQU8g
4Yy7sdtMdXWA/N9htNhTL/We0uJbwUBYmJXpDabjVkWLBzpJUxECCr8yewX/DlR+OJm4e95wG0gk
nbZb7O2kKiO/muKWqnujTMC/7O9HkMo5vYtN6FdtAZ5iD0G9c78ZWfbqm9URD5TbOtNrkIWAf87c
ISMF9L7pN5dyAc+ctSeno0fgfQONLLxIXcwVYxjRZjSa2mDXIvDg8eHEjSXWTpB9T1Aqi31iR0j4
jiCq2KcBolo7wN+76qU2gpVd2l8b4X3z0QMEjq96Yo7NIrj5c+6hOmDoY8H9ld20d0Xt7AeVbsWQ
Pxgupowtwzz6DGM/OT6bI8+lq/aWTIeoIv1jW9k/2hGqb8Yky6NZFW1MJxNtCNrl1aOVJeoWM/sX
ltviGRMACHETpgsrO8GZn+ihxqlrA+tnZWcyrkcLs80J5GoBDH9suONuZKmLyLXGfGVn+I9O0m+M
3txS2/vCNXJ1rXcKqimyZ9+Jm/zwandCWqzkoQhYDni67uMUTPRQEMTGuCJrwlFYX8UoNpNXPuc4
QJvSghjT5+HhQ20YIQHMzSBupmhloa373st48oLftNGZa3WNwla+adE7+9zElQgEEx6uN7bPc+Yd
LCVNPMkSipZP30fDVKwTNkS2XayE/Pm5pY/djz+r+cfUzGeOMiu6KQFbhyXs0EexoLrMuaMa5Pg3
PsZxdRsDlIXyL1vYxqtrBL0LQWC6kG/PSt9DhWqb6AJxlqSLTOJERhKsNOujChpiny/SvqQcszgL
Mnu8TGx8OPAnzSI61NmEBRQO4o+xximq8dAGLLhp2RgNbhdEKeYmzSlBQzf9SbV2t+B3rLauyzaW
o1Z4z4s1S90T68ZiNdaijVFP/BFYXRaJXD7V9R3L+vHgqdbdlEX2JDmwSloeZQa+TZRecRU7j6wm
5diRqJmIhQcsomd1O1F3Q9zl6kR7la1tP0W9TiAD/nz9H7b60uFCQ8+mPnEcMgcIDoWfGJWHgjcL
ziPKRZeyOytRO+Q6W0r/PoT6WTdtdjtGTgQGG9G50608tJrHSVLgVovV50u6YsYhlJgOFArAWj9f
Uu50Pl6AQHUmqAI3HHW1rA6HZInq6sPBuXTPIG+ElhPQnR/0FqfUMDwIEYGpwNpLzfZG0cQglAY/
gxM5woxNuQDjWTI4C+sl2DQUlK/Gc11AVbauojx4HdAlV6jrQqgIg6Bk4XBc7tm7u0Ex0Q+HBXEU
BEn4tPfuzHGCoQV0CO1P8a1j92BgRkx4Jfonrv7/ZsqbTWWOvse5cdFiYURE0hvubV2EKgW7JlQA
tFYL4PMrx/4CAYBaJrS1AI6deRiIluM38wzUHUGzKwH750gycnssXxMyFF8/P5B/FCo/7CNu2J9+
ru3NMfU25YnXtWB0wmxXDEN0Pz6wQ3cnt8A01mt3dZEEsSPnwMVJbJc4oD8EpctXfGN9dm5yhUEa
xWDdkd9q9aryhYh05b69+/3ZXnZC5HAgmJk28aYbnUkDx1yEdMQ/Pt/HqwtxbA9QEfAYIAq+P46t
UVaKjzbGjyqN97fyYhSaF4l6PqCyLtv1xsos6gVmyn1dXNzHjVq1a7lNtt0uDy9MX0sjR0sLmjlE
e3KJ3Y8Y26IDCiPCadYNS8r1v981lGjAJhs42LQ5mMBhDRTMAkDASQPRycwzV8VgOAtGrt0nSNtS
+0IBEkCo9f2nMayysqwUiOYMAuG+26XQFSN9jDbxFyKIH3++pGsn7q016721Qvd9QLMKoyNmE+sE
Y4+OtfFQcP0LM6CzhcgXZBkRSd6b0cmk+64AztTzizCobsomD4VaSnauHQIPnsF1oS3nYAvfWxGQ
tuO6LAA3R+3njjS6iO1JLpq5umdQukKogg7xByVlH5w9XgkQ/dmmP0qZhaQAhLL4/u93zAeD/kWU
zfxIAw8IqC3cHog4XaMBXQehNK3IX5IgvbYUaF2hR/WHG3iOm9SVw/CeRwqcBSp0gweO78Ksv/A2
kBy2AuC3LKTZ83tjtygk9eACPnvO1EWy6dDWW5I1uHJtYIOCMx99Z0jJzVznYEyl9ntAJN3+hZBy
1yUowT42lrdQ5bmyY+/sXFKLN9UPr1AyDVIiUBEIbvs0EaErps1EzIUb85GDF7efwEFj29DkRILw
3lDFCmmqXv5nbFPHdVye+Nbd0HW+ajfib1b1j7F5iQx4r15YwSTOdXeHkjGqvUhhF0705QvMQneA
LM/yoRNnuehiv1+Qpb0sKT0U/ByDnXJrurf0hLKRnsBOpb3Ybw2yhFG89rHQPrewixiiR2r+3mRD
akMyz+Zn9OJPOk3OWmZntSjUedWMY0LnDz4HAMWZy04LYova7wTIzbejh66Ak4ed+vW5Q7ji3IAj
xZEAXBD5+JyVjU5TC1R4hgPevZiJE8qx/PexIAAIFo8Y6iEJn38gWRUAyA0ePzfjD8XjySoibvz4
fBXXtso2iW2alycSJMjff5HB733Z15yf0Y4JRbobAT8Hd0D0uZVrewVXg0gA9UUP3a73Vuo8cNPK
xF5ZzJSI1Dr2zfT35zauHWcMG1NyQcD6HySik3HCazQJhjN3KTr3DNO+qEC51YrUP5X6+bmxa9sG
9xkAXniRhJ1XQ4gugtYR3nD2bCOqs9cOsCMG8uq/sfIniXfhQefbltVOxal2hjOFOJUB+IjxrBLr
36eeQfCfl8IfIxdH/saB1igK+Jybw1lgSoN34ggEx0Iafe3zvzUxiwV2ZQ9AsGAdUGVfW4wdfO0u
lIavfn3kaA4kwvGqm6casgmArwKw9DyQ6kQqUDpM07ODxA1gHzRAFTpQC/t29Qi8sXhZ9Jt9G0dO
rbImOG/jc0Oeh/5GBP+aIRExJwCAFVmNCW37YLZxgSe5a8t+OEs3i2qwlRkB8IVLZI/XQjXUbZBA
X6C5/vwtDEY9wPXKZjjngrHYCWQeUdo/mZPvraF8s7Soj6fBIsDJXf5BMRo0F1nMMUZn5HkOc7rZ
A76G/iw49v61x7n8voOiKR4H0D+d7ZyqC2KkedKfpfolMBUNqO7CiNPHEwcLcGUkgEwuxBxmsUy1
gW7U6PfQrC1jJ8X9V99scWujTobr9PhvPQGMOZfM08QX8ucHoZiUCjA33J812oCTITdALCDPZQ+f
m7n6ad6YmSVTbWtSDR/en3MJgPFghhCJ/Ne+4P1KZlmHsgauas/qIdSs10L7UZequ3+/Csv0HChL
/hlPnn2ZjFEbLKwmTFjtj1Y1kTShPPEXNiwHOYyDujdy3Pe3H4yDBRstaITllhO1wopdusQi8NHB
WARDMICt4mZejLw34SjMauUp788MJXCc8Sg1f1ndIlPhpfz0Pg20EPhRijZRe0AT8fJnvPFjHoRg
RGloDtG7Q1N6L6qnWz3cKn1P0bXoHbLlxN4Gi7TB15Z3SQdwqCGZ9aHf3CjmV8oR/CzSUwdM94B+
FCb5dp9/p6tWkNkEBLn7x1ImZxN+G2DQc97SVZ2sgvynbXQLzua6ERuK3cDWeWiiv9/CqkQu7ama
n/0uXUvJQt0GUTs8/s1S/rEyCzj/R9qXNceqI93+IiIYxPTKUHPZlGf7hfDe22aeBQJ+/V24++td
JRPFPT791H1OtLMkUqlU5sq19AYUBXWYUq8B7Lbxi92AqRhgG65bmQtr0/MGUQCXAWhqLtdSVkUl
DEFCwVh2A8btFIwjen3Im6chrJzrpma37cyUfGkqoEkm1GlAMW6wDzX9IDOA+pZI4JeMcN8GLGdD
CopV6qnCrU8A9yK71Fwix/h+g8q4YnAbKBiqJQYvJQsQexbT1G8whGj+afzQTYUbGf2jNDeWaipT
COaPKyAakPFDZQX/4b4PiaqYSb7SeAkYFjCAvFYiQA9VDDVEBt21NT0Ckr/gEzPLw7CXiAiBqsT3
p2+KxFoNR9zYUr2lxQsrSquFSGazcKPOmSEg28VGyohIfExlWqvQmCS1R/vQpX5sqdlLptYHlr5c
dzzOkCZOiQH6KBrqOLi8+QG2CAQ8NSatRy8DiEAdQM6Fmo4kHSh9u26Iu0+/GZp+yFls9ZnEstKI
wU47TFxC9KEa2QL6g/Pvbya4WwJXXcoaE+F7SMznsdOPVOgfBZYsFY+X9oxLDeS0rQg0XqjHYkDA
1GfKDg2IxzV1iTiY50T474qApULFFYeKT900Icz7thBHz/+AlLgtv4u4wTfiffzeu7KlEKs8LnFF
8W2ML5vQUtfQOEHZQFamXT77UHGFxqwYitSLnvLaGUEtDcmN23FDN+JWAV2eRQG8WoNU3k4xQ7Ao
OTK3uSryVNTiMLNm8J1votea6EegUumV2pUKZW9iNIb6xWkkwud1l5wSk7P48Z+VnpnibhExAqil
l8sR4Cu6bdfJWln/f0lWzS4JZwvvFm2m9gtAeQd4zQgCZNBLrjFlbslsGzoEAChblq0Q/UtHEy1w
Zf2zzOxrgRgshMIZQcVB4hmEIrEy41bSBzC5aasK8MB6/Idclv81YcjoDaF+DmjZpbdk8VCUI6hD
PTF4mcDlVA4317/S3Kk28eaTgbeQUNDg/DEITGB++nbwohYgR9CcZwScsZJ73cr38GRgh1QozX9R
tRhc7DCjMQyDdCLglXwR421aZEGVbsHIzNmCFRxkjKpj5hNkPZe7JZtVMoQagTKKXcMAhiBWzVsW
2IkOsXP51QcdmTPc52/AmwLBq39Et0vHm8tp8L3wC/CtMDAPJACQJZe/QCJd3UQ12J2MIlwbJD0Y
bceshsR7BTp0oZJ/XN/Xr/N6ecguDXKZzQDAD6ZUYJCsB9v/NFfBLrLF3+YaHSonf1xa3+QN381h
XehOgKqeb/mKcaOYRWg0Xtr5r4qau0RpHswqWni6zZoBLxfaOWi0oGt0uY06a5tIVABx7eNHqdVu
c4zV5vGSWPGSlSmwnIXiQW2VhvbK6AkCuNOgM4Mh88Jcqt7wWnD/8YmzxXC+jwF2tSsbxEEtSAun
on7uRj4mPYV8BM+kTpHA55VsxcClq1T8DYrgLWHg62yAH9GEnQr+I2vsSOmyWLmPo1q6BygKYieN
4jZVssZzULO0HoOnUgXIyXX/Wtoi7i6OWgGaFhk+RKoeNMwpGf1nnC8U1JZscDEuRg+yyPSYeoBF
rlojdDUA/7OyWV1fymwI+vsZeJqgDvC4Oq0RHGThviqZM2a6e93C7OGfuoPImVUT7cFLfyJoaPiJ
yXD4MXpgDz4esmHX9HbbYIJAMNJtEtKFnOyrMPvtQJ7Z5C5Z5LdRnzT4QMOuA8Jz255SDLytyg2w
kzcGRrSs7J5ZSz3371c7oo5J0JJADVQU+U51nTeNBHggAi1qan3j32u+EQCXaDyWdf/BoIAsdflj
13ULN+5Mxob6pAmsGZ4IooyK2+UWt8Dxqw0rpggvg+J8lexBq+FoD6nVVXYNuRHTkRe0BubcU0bt
BQVEBawNMnd8MV2LESUVmbVcfKjxLSlPBJ3f657D452/YgQ6VVN5RARgj7+Fm1imYjK1eLpav83S
GBN6SnHXltWxGIvIBrjslUiMWqWYP2h6dAyFMl34DV9CEbwrEVUGbaiOIhDmEC/3VgROsci+iHbz
EQIOL0PerMAZavUktQGkd8r+DlMEVoomsTpspYTZFWO2Dgxs+eznpUMKYo+1vm+b1i3qE/4nUFXJ
mqmV3TTtugh/YQoVo523Cob/mJ5shLLeXt/HuW91tgReCwP4GaFmGTIy4DtXJiZIuvJeTqsFK3OR
5NwKd8mrLabTB1kYPKCQvcKsWiuqyA+87twGd68bsTTWjYKHY5I1GA0LrEqiGPBaeAfP7xewdxOJ
HmrX3CdvGcazpCzHcaqeUno/gCMhIgu7NWtDU9H5ASDoe/U6VnSaVjXOT1V4Qv9kCs8dW8hhp1vo
m+eemeCCYJcDq9iaqBJUMtCKUp7cIuSmTipJE792aFplAongQaHOdXebtuea3WnpZwlEm6mZLw0S
3o9MOdTSZ0wx1do81+AYoMj/EpmCSGbhVbW0nVzSEndCpTIGm323V3Epq4c8W/CK6U9cWxYX8QKd
lSANNwcP4E1MT+kWBmEdPYnspl2qMc2amsZmUMvSIMfLxXMzE2juB2zwUmgBpDGRrTpIj1XWZqg7
5v+Q8+4rysLO/6xxfhLkZSG1PnqpqpEkIIPPByuj5dLQ0ewXOrPCeQULG5LJLbYvzAZMhh7bqlgJ
7HTd9ZaMcG7QsFFMhVRoPJTNHwy/caOkeQ8xAXLdzGyoO1sL5wopJkPGrBERUDHH76OzScjjDyxM
r2gR0Iapcn55hlLIg0O0pBq8mHyK0JbF7b+whtmt+muBTG2Js1NaMs1olDEdPFOn4AmY2PahKpm8
XF/HvBX0GOHGugkqwksrUU1rHRA3VPokzQFnCqtiR0yXYC2zCRBSBAWExSh4oAdwaQZNQsCio2jw
1BYz3yAPsKpTDngQ1D6GwmIH9tDcQyNTvvvnqzs3y70DgqQLmWJidWLzpJEbvfyQ5ffrJuZCwbkJ
zhFErTdbo0drI2kLOx4PBcC2xUi2Zb6EbV/aRP4p0ENwsKwUDLl2vbEpE4FapJLcdsx8hyVQWiyK
58FXbAYVryAXT2CHOOo16cC8VEwDT9qCg86vXAE3OSYV1W/ImDr2hRFOOnh1G6784k3XwHfX7VS2
gH2ffIOP60ickeEhuSPyNxL0FgV8VvnIW8DWYqofjHZWI0p2HtwGIl1Y1Nx5UIH3wkQkckn0ES4d
tYr8cdCga+HVKIBgDtRK6FEAzcJ1p1myIl9aySM1jiQVVvLmJWnedPmh1n5wG54vhLuiwDOsBeD1
wsHOEkfAlFtRQAUwuSPy4/W1zH6esx3jbic1xyB/TgrUyOQ8cMNcvwdr/A0SdgzpaoYDVZt8IX+Z
i+4g9ZEhN0g0VIO5mKVnhMpqJg9eH/SgRjJ2elndX18UL8v1deee2+AuKpm28tjHSMlrJ3nqDsFe
38dO/xwcFZSoBrxVNxh8XPv2dbOze3m2Mi5MxjTSQTUHqxhQ2KR4KhpQtk4RMEWgXZNsYRBidh81
FRBUw5hgQdw+0qpUCwNMQh4yGcyC1s06GoJ/OGT0n43EoAVUBdC0wlPx0tW7XBxaTKkg8tO1XkOk
vIN8qIxnl7gkWzZ7qM4scY6YdsboKwKW4+f1C6HCg2GmoBLBJO71jzQb987scNsmZ9QfWj9Dnok5
SxtcSl7X+luGu9qlYrW+bmzWI3TVJJgeROeFhx6prVSpvY5FxaUCOcYXCdQWGv5rBK1n8F5dNzb7
nv/CB+p4VmkGH/2C0ZdKkPtPXt85wgtb95txTZ/aW8FZcvW5xw8UQ1HyxuQdaFQ5V/erHlRrBfwC
tG4rtS9B+SXlllFnm2JsHpKueQEo/wcx8dwmlw6gkz5COiMZvKx7xzQfMVVH1m8FEDte38e5g4XA
hOl2gMdRu+NygoLUogbQE9bW1M4QZHbdv163MOfrGnphwBpNg3U8JiXTBqnoKriF0rxE5V1DUEvt
nq7bmPNzwMOQFQKEgk/E+XmSKWIeKPEAvGjmlPVt4tdWAFUYptZLfjcFAf6K1wha6BidB6ctD06s
szQQjRwbVmVuvi1EO3IxN+lmGHvMbDRCnAy86Jvry5OnBPqaUS5exMLY5aRSeug9BptUsfTC8iM7
cQW3swUwr4Gwx1LsbJUey3WC7ty+PC79Bn7M9is6Ai+AMQAZ3TKTL14FbQaNN9S/PbAAbVK9V60K
7S6rEfynyOgB/EtU0P219Dlp0zvMOgwLO8+zcvA/gC89ZVkKXXIMT3vxtg2Pyksq7MrQzcD0qNji
Ltg0aICKrTWYINey/NpRPhUTujtWmm6ah+kKXGrVzAW8sx3hZZLTWAHrGAB8ntg9duqByM8h+ulp
uk+XkN2z/v137xX58mYCbyfw48jfvS68E1NMHLJmQ1MMGgdL8JDZeDAh1IDxnbgZuDsw1Es9Fce+
9yIBUugZ9KRUyApcd+clG5w3F5iFKDF+03v5AAk7HVySv64bmE2JMCvwv1Vw8QAUN3qbSzgv0VNy
k3vKoTglu2ztb8itYRUP4oP2POyl7XWr8x/pr9Hp35+9gvsxITTvGWpkIHtQIgTtCHz88a5bbIMs
ro+7kVImTbw7WN+wK7f+LtgnbuRm9qSdrb0Iu8JJcAkuicTMXoNnm8pdSWYOvt+21QAWArloUrO1
GHodU1ZtBYpKv1lF+cP1DZ09X0ByTE9xRFqNW2UpdVXQVniJ6+y5kLdDAIcfUEh9lZveuW5q9pI6
M8WtLQ1SygqMH3lNCahSldslVEgoWXB8XuH6PyEMWQTQV19j7JxfYrAckq7TbduvtF39Rzk0p/w+
vI3W7arYyod61x1rzFQsB+/pLfjtAjkzzPnmSEWjaUW5hxRT50Sb4g0D4Ha2HbbxLlxI1ee38u8a
ua/mS32Fh0HTe5nQ2CnNHBpQG6p19vUvNuuNZyvivlge1SDWZmbvlXFumaBZqsQX0j036VvWPhPQ
v1w3N3/kzuxxiVIvglU8F/HpJq16FIXKVfamUEtwiaPh7gWdqltoa2giLBhe2E6+thbgYdchZ0Io
Ux8q/ZCBWGQpHs+fs/99MR5SofvARFOpwmRC162iWl0pKbNHubOlfnC6JX6A2ej/dyO/CKXPwmQ2
YHR0HIQKU7HhIcWGjqBgXfhYs/nSmQ3lMhQHeh1W4PLEiiT5NCTyrqzHldRpz3pCVr3sdxNpjGf2
ZWhFkfxy3frcPTCp4AHDgR4u+o2XxouBRNLEa+cV9C5ST2L0psV3ZbdwzGatAAQNURY0TTGDcWkF
5TVSS2C486jYWy3AOHqurWSVOiQ+XV/PnAd+veiA/Pka9ru0NLBYysWRYj6qr46ZFL3qpDiFbbvE
rTBvx1TR7oZinMoPYSQYxYccBk60FoG0lRFjTWtQHkTpoiTGkiUuAcn8kWZhi8QNE8aOkfWgWjSc
XFyiYF8yM/37M08ntQBgmYCElcjZLugbahtqCB6oIvr4yRf6u3NcdEdXsOqhtDd4rdzbpEIPoS4t
PFkXMvDZ9Uxqi7qJZj20FS7XMyq+WaQyzERmvw2j7k6Ss1vQCv/g6Wv8zwwmpi7NZHIc0QpMYED0
vkY92Y0UrLjEygV294Ntgyyhopio2Ip8USmJkzyrMr33FENY9RJZyxXokMRgfd3MTMBTUbHCJCPm
cjHwwwWjKjBYGTO4QZKBNRhgq9DSoD193chMOJiQ5Aoydg2zUvyIdp8wmSQ6MkIqazYJzNQqhtjB
2PGvQJTjBWOgHMI34PKJC3Pc7duGfiuASpR5BqN/Ut8AsWyfgm43zJCHRhJUUFV6V0bJyxCC5CuL
1d81jZy+xT5XAaqTfqiAQI0dInFdUn0nV9UGHDXHNoM6a9VAplnVxDUNCk8Ep7wlN8EulsSdTJNb
TZbvjCp+Ndr4Tynkj4bivye0fxWCdNclkTNE7ZOAurgtYcAf0o/M7sO42+YhIBQM3a9Up2CMBlmT
moAQLsmk7diyHWYlt4OfbJWkOjJF3wNL+SciKJFJ/nCbifkm1gLZRlmhsRI/WlW6shWSOLMZA3kS
kXcqALL2AASSnU5yfG2egnJx3Jdxsm3GBqIH9Q6cbmtWpW/daK7btHYksVkZbX/r67mJIJeewhJ1
fBqMst2X8T5Uw4PASpD3g5I7TLWdroM9eaz3kay5gQmuVl/oEyuWy7uemTcpDXxooDIrqftbrTNd
ZlSYMpwuOmxm9ycvlZUi0ZugwoOo711DyddFxU69krtMSN0q7I5JqLiQKbO6bgR2S3oHL+1W6fxt
4VcrVWAvggJe4ypx4xbQ6aQ9Jfhyg1GKVm+Wv1ifgPQ93LKkOZhi4aaFhAQ62gtSsAol9UVJQN3X
hK5Yk2NUChDCTVdq0J/izgc3GL5dm68So3MbTEbnRLRA6mVJDDA1/H6jBaFsAW51xLbaktNo13Ut
ijuaFUiZo9UPRtY4GikOnaY8ZzWI6MbwJsmg3V4AM2uB7QHqCVBwgoACA6F2D+48ALKtQjNsSssV
CqgnAsbeDJzKPfj2xcrYoNRk62CiLRTFyQgDpbTqUklY6xoEGICgi6J+n5dkYxi1K4LjuK2HmzqK
t0X/IWFCnVSaXZJu71PJiuKntoaqfOq7UQh2u0apbB+Xtmj6pSOGPkpux7KGNFPbWjVyZqXDvLN0
CuPMEeVfNC5tzTfXE/0w/A/X1GiVIN/oi/JR0u6VGoTrE4cxppSk8bUOoM48xlY3bluVuGiP7lWw
guFsH1siOU2eY3gefBdB4Bao4JgKAwNyaKVla3dCtFPlwqUFccbUvB9o7BYxvS81LwNhthygvF8d
Kai9x7CwfRIeivw1jUO7LIS7OCZO0hqrSAWTo2S4vS6uZd8E+Zpix3mwbehLI35IKMt1DBWMyokK
3+5Qyi9xuafmsYt+D8K7mnzUIVLrKrOqDN8CzGJp/ZJIx2HYy0DtM5/aYi5aeforMz8M4mrNUR8q
10AFFiI+JVFtLb8rjU0j7cfgoPQHX9vIiWr7LNz7meDIoYG48BYVN0SBjEzvisopKXYy9lWqG6c3
LTYeSravjC0rH01ICvvlCSOOdmc6SnAyMFYCzlvD+BNRwJ1D4haq5KpMevRbtm9y1Yoz4jC9taFl
Z4vlTWf+CerfFBwmQ/Ahm3sCpjZS/aZkM7UyRLfIHKPdZSr0Lla+YFfVQzKaVpAdc2nd4HWhgT6r
jR66YRcR8EreUeGz1B+AUIdUtFXG97ry2qbQhYh7F3T/Ze+qCiCu5iHNdlL+GqXRaqg+axDFGVAy
qEoQFBu+mxibQFppquAK9V72b9P+iJG9pGfWGMVw/hWjD0Pz7EuPevkw5o/JcNBBfZ5QiG7nb12C
4w3hPMG3hmGXa66WrVvpEZxxUnhvCrGNn061Fnjawq5GslL9Q5DaIHQZ89zpew1k5hivjSurlD6l
mjlyV1p+torbuxhPb3CYueoQ2aXqtKg/9XhoYT4ckiCgeQTTFgXJpKEhOtWZpUjJHUtAZ989SRXE
O1jgBqDiVkF33O/rGFga8LkzELwX+u9ukPdDB2rAFNBgP+ocVS/3lQmIagCebe2tkjRbStttSV8q
4ZYmrT3qNzGksPJmTdujgPEsgdYrM2c2MerAzsLspKf0Ier8dS/4a5JLJ6LqHyXI6pOMVU7atBs9
ViBw0+/NYUgtHQJ2UCUmO4DBXn21uKFS+1LECHKkgQhLDPnOTiwxNZnEkauLKaR0muyX2HUV9Gvi
X0o+7MHtGUFPRTWsTMA/TscpTnTV3mRo+mLuX7M6M39UCdtrLHHKTrspif4EhfqbUZQAb+uij5Fg
toxi0jUnHUCC4bYa9ad88DEcrGkHPwSaFQMG4HiCaEtcPJmRfopLM7PVot+CvPGXqEAsp1NTK2uZ
jJnl9k6NCjckyjYFBWpixCouBrz2lXqJ5mYm91QNRTPRRcUsCDoWl0lhkqcUxJooYDC07vtOsyYC
VIhSLmQ2s2nUmRkurwHywGRZK/aeICOutzEumHijae+QEPpBvnZmiMul21BporQae68VX4f0GapZ
Oy2563DMr9uZeduf7xtfNIciSRdjUgqFn/y2k35n6g0VX9PgNsT3um5pPiWE7guS0KmFyq2IdmXW
C2PeeGjFWAYwFtXjdQOzS4Hy3n8NmNy7gLGc+r2Bb5NifibNHyhkjOr8SZBHS+7JwmpmHWFqAqP0
OMnLT/549nbD+6PPgQ/CY3S47SJcuUgmBUhGFGa08IXmLWFR6KrIOkqdl5agPFkKZtj13mjWdzo0
KjAxsU4lxWX5dmEDp0/wLWtXMCAEhhs8SHi2BkNkQUAZXlamHup2VazHjuZbhVWCg/yhscHhG1ty
hAZT27egraOQIYH49w3yMqj+UEm3QHq8V2uIVemtitsOWRiSK6TRmrCpFeTTTBM+RT15D2mQQX+J
HTsN/IGgj4KiBP4PLc0HJ+701FKooq0aUqYuifPRIU38VE/EK0KmOnktPfly6tRTqKW+8UrwqNqU
kZY+aswoVr0Y3fp5GlqdDwh8CfvZ0Jnrqs5KW4nawqKDFm0w3uvbilqv/LjSLZAOI0/NshxIaV1e
mbWorko1ay1DLb02yZ9qv/+TQoV8hfl95GiVGuAyb39HpX4ko/KBsSTkoimYZbugSUB7kyJ3G8a1
GSvQjxFfBsFX1qPvg1yzQUoWJbXpRELycf0LLkRBvuNEQdAlswZlasV/jLCpqrJn7ee/syFf+qMy
NloLimmEQOUJgwBWqZyEbAkKP7uQqTiG0eepY8IdL7kbKkMLWyxEk25I2SEH0teaVi3gsZbMTGfv
7BQXcqbAYTDc1wJWL4MLZcATK1SXwAhLZrjLSUZaIrYUWwapg1YpLcDcLDA8/eRuOtsz7m5iOqtr
sZ8+PtsnmVczaNwMj8xY0uCejRJndrhALrRyB7IaFVdGW1nUuEMCZgntRz7lf+NDBD0UIXu/7nOz
d8f/mZQwCc99J2r4FHdf71UReIqr4RgDyn7dxNVvBBN8vVQU9FphuD0gA3Y0ZbqrGMC2IsjVr9tZ
Wgp3fPJRZnnawBcS0hyBiVhpYPy6boKnr5vaSOAQwwQmciEd5PXc6Qk0PY7iBtsVb5XQ6bbjHhnz
Z/+JKdznwFlSZZ5DH1yY404RyaoxFoHv9+RJmdBUym1U9a9h0z1LGU3tEnVBK4/rgyoEO8LQeMxG
F7ozq54Apl+rrLQUhkReGfpXiGjdVIqIRzuaKcheA/Mnh+TsiuO2P1VwpwyQ6fCisrZj/7cQS04f
YkoAoknXv8KsQ02cJ1OKgAuVOyZgAUg0XJWILYXHutsgfqPJ0odesKFx56KS6gpiW3BaXbKqJ2Ul
oXtNLN8heIPbku1HVubEb+2vJcTTbE7yd208cUjRmUGBCi2cGK9rsRasGCJvDcQJ2Hj3r3ZR475X
joeIIBghaspytCkhj4sS4iZWu4UJyNlTebYgLskKY7R6Bn06MUa77k3hBkyAC4OCS3s2/YSzuyaI
0jCIA3yrtvhDg9zV6C7rn8L6H9NQXJ597q5J5IiAa7JEdIaeIzPfB7IQi+dmvFGsxqVsiKDU+AaD
hEJNINAybr5YBbpbU7RaDeNplsas4Ng45no4TDgn4449l8z1JXcJV/NVrP6Wp579Am4rAQBFHtyF
vRc8DZ8AYoLB6FgdQes9vEonKBDSJ3ozHsXnikID4yfH+sw2F1vDqg3jmBEwNfmlFYKmzVA/B5SN
rrv9XDv5YpO5mCpFfgbmQ6H2yJF9ik/a06CsojdjC02Gz/q9UZz2vv4Ie6v6iZeeLY9zHzEHnUo4
jKXXxY+5sRMD1IbEQwJWjOsLnI1cZ3a4ZIUYmahXCa7BMHnsmnvU/+ql9+D0J655CReAodpWJHUk
M08cdEvxoaTyGpiFo6LUZUK9ToBywb9a0xdC7uyEm0wq0rolpReK4cGMB9kWFPEzrst/PpuP4WZQ
aaGQhtcn38uJxaxrNPQ0PKF6oN1HFgA/e399KXPx8NwE93lMX8jFyIeJiogQeEggDQqJ9nbBy+ec
4NwK94USudUbcQQUpFc/Y5TvuuKeVc//aiVfycvZR4nQJOpkQ2deJY3vxhiDuX5A++C6kZmFgKAJ
U7vgg0Ibj+chEanZQjAIqDhgtNHkqu08hzJZ9oMm3oUZLu6FjZrHhoBD02SfmEq2UnYYnChcWs3M
TXVhhgtxuhi1ai4hvHZmAiU+CBX7zTqmT5FQbq/v25IlLsoFA4Yph3y6rIANNcutGZSuntSWYobO
dUszDn2xJi6u1WY7hn6OB2UIFZJsAA0Oml3XTSw5AXdmoHOeKVKRof4EMgtoIFsFSu+JuIRzXVoJ
d2i6hkZgyMczz/BvkL2CCiz658fyfK94SFEV+nWoNbh7RAJxzfQxHeJ1aLrXd2sujbiwwj24RgVc
1xjn6gHQ753hvb8fHpNT9UGf8716qjB/BfRZ4sSoK1nCn1H5dyeWyJfZmD5ohUYL+ANTThoDEeKD
Kr5cX+GCc/NkFHQwIYZJ096DLNkxo9Ev3SxcqHy6EhTcFpaz4BRk+vdnUa5jqMpBaQ+6I3m5F4bR
xTTMvzurhIsKPjRdRTHDjgXZpw6edxZAH/6ZRk/Xd212JYArGSLoYifNgsuV1EoMTfEezucDswQi
+XqJMXT6A1xaAFWdvwa4Y5qErewrKa62XhVfQ2n8VHR0i7QBLNKKXNw1Q/h4fUWzceHMIHdgJQDr
Ij+ogURslJc8rx5J4T/F4Nq8bmbW3f5nBpPclxtX9R2Dzi02jkmvAeSCIBhq6eEJ3JHX7VzfP/TH
L+0EQtCafQ8ihDqCcioyK5E6rflY+L9NqftJJAL2xjDQTwcNP7d1ijgqoKgM8GaqnoTwtU6fw+Lu
+nKmP/HNHWRQHU6Tz9I3Njg1KrMBgwrMM4UcvKTxAeqwntiihTCGJFiB+KFzxaKOHwKgf35yas9s
c9df2vgkMASReXWp3yJTufcjtmBi1vnOTHDHSU5A8VpDnMEbRoyDFMmhhHI59GgX7r7ZU3tmhjtU
TcRIYnY98/T0oc3735Bc+kFJGJOsGnou4EibVCYu/a7GBGuhlOiIdeG7lEroHoSAygkL+zV7ioDG
AtxLNBSR570Se6lURgBgPFXW132QHJUUIt8Fa54TKi0k2Uu2uM+vVENglj56lk0JOu57H7eCGDyx
dunJOmsHWiZAwYH1F7XBy50zK6lMTR8PobyX7EF+VQGtaZQn0184Skt2uPUMYH5J6rJCbS1B8zdG
/yWr7C6tAZjvFwKDNDnUt2N7tibOrwu5MatgjEAzP9jaSVqJrrpRf0m/MKC2V99GO71heLKsSjtd
LxHDzPr6BECVUdWTNJ56KYfOwFBqLfPC6LUJH7XkB51SRCOCKi5UewB25TwddSKmGAYOkyZtBlGe
ZreXtm9+DX9NyJcuURC5bgFxwrznSn8p/6QOKJyczpVX2Z/aAm3dokbU3MT/xaKUS4uM5EFIBeya
eh/cYXbbhm7qo/GQbNWdsDP24j5cXw/ss5HvbBenLThLiaquiRM5Q0pUKo3Vii5AqegqPl03Mr+P
4OCC0hY+17ejJfjpwCQk41V4iut7Q1i6IuZX8dcAd6agoBRLEG9C97c61tnJCO/6pRtwdg2TlBIm
90AkxrtbUBsjuEU65pECkoahXWHE5Ae7hHLhVDBEp4BHbvuAc5v9qEIxMYEyZDPYbKmRN9eDQDXp
rwnua/uFrxBBgQlJWCXv0FQz1ukBQCvyNQVZOa2x7piT645kA3Fm1adktdQHmd3Hs5/AhdnaHFnZ
p5AZRIPBIsnBMF+vb+NcUVADibFmakDxAGjDnaFcgBMKYCH7mtKRm5WSrSZlN2r1dqeuCNByECax
UhcjzoOzYHtudee2uQ0uTa0RwebPEDEqwZV8q7HZRw9SVzuBEqBFZMcsV7kt/Llud9asPIlXgcMC
86JcBhiFoa5FIiSRMl1bx2q5I6TZXjcxv61/bfCijUk6EvzlaeIEw08lJp82zYn1drwy7cYB+JjY
/h4QzOOSw8ydbQwK/9/a+IxGBE9qWKdI/3J9k6fvul7abInSYq5WPnFLSBNZORjG+GebTAVNwAg6
8xq33Ca+a6wJZgF9ADrWhYkPF27SEyj7jmQTLwTguYlgmEZBzIRgGnRwuTsa5IVdl4kV89It6IeP
EJ8Fr7LsFLdLs8ezTnJmiMs+60ZKNagJI74IRzFPIdq3xKUym2+cr4Xzw1odh5I0uL6ETeMyV1kB
h7sBOq/o3PBX81sHX3TsCsCDAXz4Gv1a8NDpr/PZzpl1voiZSW0y9gRweu1k2MxmLrG7e5I4DUZT
citeGU4DYl09sodmrT1HzhLb5Kyn/t1g/opgIMdpBQP2JeWuyZ9VsA6ynDkLq5ySjmur5JISEP8Y
tCiR9/hHf208RS70TK3WAVOxtgn+9Zq4YFqmpBvTsKw9SQdsUsksA6BJvVka8pn9dMi8TYj4SiBZ
4xwnFtUUrCcGA+sFOATNBNCPNAHrChxWXpVyeWpa/2ZI+o2e/6iLNDFt/J9xXlpuNGMdg844gdQx
b2PfKm4yN4bAuWXe4Cy+FVvlXbYS2V06+rP+Mq134rUB5JQ7+VkxSb80uI1pFx7aVC1srSgOFWh8
FjKLuWcASkVQM1JRIkA+ziV5agmmtxoqp3pyQBP+MGAaIFfAD9qDDiOyMSCxYHB2ZSj0A/GnqBOD
/KVBFptikpUK8zKabYkc3ISCaIMP7AfvaVCaozQ0zdjD1qUZYnRhEqUINyymdiCqTt2+Lpy26U/w
p41AVwJCtOCERPXj0kTMWr3zywTRmeBmKFcgvjpoktWfMCK2yla4E+7+pcUpjJ9l5EMUa4Mew6J0
3yKCtuvQEV+7nWaNGI41vaUe6tynIgaaZCaevJhG4j5VVRskM1Kh87oSHKhl4iklgnX1E2AruAT+
2uHCVpfmcSCNOgStyScR3hp9oeA2e/ecG+C+VNupBabfjc6jq85RVombNW+YthirtXHAsJIruWST
qLctOg6S3enukmbY/EaCo0UFioUgjl1+NyBc9F7uQQYnBU+qIVgMKEmWn657x1ycJJD3BQ8+COpB
1HJp5P9x9mVLkStZtr9Sdt5VrVnytq56kBRzAAEEJOSLDEjQ5HKXXK7x6+9SdnUVCFnonlMPxyoN
iB0+72HttThHBS0JsTlSOAvZrdz2a4zrsOQqzOUokARx0QhnqUAvTC6MOBmqti8bbAr51KHp1wrB
el0mzwlZyiTNzdpnS5PIjbFUjawIjQ3Z0B5Nxq+6AWSodbxU2ZojoEcS4j9DmixPV/SVS622gYen
rSXafUAZuo/2xLc2yl7rdsl6CYAx5299tjjxt5zQdDKadBACb4hntaC9Z+7u8naYw7CNEOTxEoTT
im3xdT/ojENxzcFCUTRiUfBqs3UY2DsbcK2V9ONFUMnsmD7Zm4ypL8mgm2hwP9nl4NdUBYT3fmFI
44UzvXHBwgv4jYEIDv/9OiTQf/Qgt+cNqLNHD44iAQKA8Iav2ZWyvmxr7jR9NjW5agvWN1K0AmLp
IAQaiW/atbkWm6V3fo5la2T9/feQJscpoS6Ev6sScsyauSaJHdQ9OnFZFfsZAE9eXTi2J1m677iF
b6A0G6aaC9fj7MJ9+gqTcxaiD84WGr6CliMQFQ8OyCsvT+acBVCJQfALNFVj4u/rumkZ2EvzFNLW
Vpvt1Mh4MovF13jBxhTJ1/fgBOhM2CCxV6/6VQtuNPRBraT0+l9yld4lBpDlvrWUa5wNfj8NburQ
KFktqnyAOni6Y6FX6J77ke9TaHWMIhbF4COhIKGZ5KFHa/MXphVIW+B6R+q0actOl9k6c1ncQLnX
Wdlh6fpK3YnVZSOztyMgGf+2MjnX4OnTJNdhBR1x6ku9SVbi1QQIyHf2I0otCuRfYB9GtwbaxeEe
jgRgk5urs3tbMu7WJ0DLfxV2qkB9JHkIS3QLXh7bbxdteqHgWYaDAzEhVPwmp6+HONng5qQ+2S0o
K/JG+ymFixs5o4+V6jzaJPxF+2jl2iz2RF+89Mw+J0rbeC4yDh36C7MOstYm3StGeVfF+o09lM8E
uuQelOE2aECOPEVc5ylH/9dAj30lj1rpbnKKbSjM+tm0xA8ehe8R5KiyFL+dGoPw2yLciDIBdVOc
/8xDmx86hs7auCoUtEsBIUzVqvH6rMYmB3bFlWthavkqLDnd9rSJV1pJMzSA0tBjLr/Nm+a6Uzs0
nwybSrY7RaC/TGuVnxDiOFR19NR1QHK5SnxEj/V1r7CzwxV+zUNR7nmok3XPGQnQcGmvBmC7t1nm
XHGmXvdadIsmMXPh5p1LdEOjAMtuQQLZ+caCEDVqrEJcc0A2KQxXaF1ZJbcKEknotR7Q1wJZqWS9
FJ+Pd9xkI8AmgY8LCgGc5smWs1hOzQy0S6e8cw+pcu6Mat+Y5zJ+vrzjZkEb49B0CIkjqTNNxyl2
l5d9CM368V1pM087uKf6DVsMkOPRj9e9/mD52Vo55wcohv1566NriKgSBTr0+k2GKYy+tUyJV03Z
2rdspwU0GLbqO7uB3MahXes1crt6UN7Ht87OOS8YH+vn0zmGv2giTU5wuqfXFSeqFtaZUgN1F69l
lNx23VB4XFS34A5eo8l3bQq02vZsQINuudCdMJfGQ/ZzpB1FOK2Dee3rG0RVkbjocKoRA1SrYR1t
61vEaj/cINrVgb6OtzyQV+12yV2eI3KAXfzP/c2pPeX+UdXOstRYq0/uT+2pX8mTBmTOJr8ytsOu
f5A37TVYt8BNukGm9FbzLV8/8EANkFlY9ffFT3srrpvr8ga8CGKzlD+dC4yg6uciYEBJeLxvv05K
Mlhh3CI1Bc+3d9FPv+qC2Ld+4Ms8j5RZ+ckRnnhpd8JXgiUf+HekMN0Pn41Pwj4pW7XPkV6BN5e/
kG0NIsFdd0Puix1aijf0kH44TZBBYO4AryjIzyiJevTBOOsbeyFZMD8PIy8tGYk09SlmBoKQYdo0
WCR67J7Ejr+0yARexTfatXLFz2LwHF9d68c8YJtye/lYzPgt6ClzRz29UUF0ypFih1TENW2wBHxl
RolPw6X4ZsnC1L/TSq0TeVufdAiuQMQxsKqlXT47gWgKQT0ZhRXgQCanSzapPggpa2DR1A/nRuz0
1bDDtb0K1/3a8K0X40P3Cp8sCtjNhTnI8MD9Gc2DYnWyhdF0wF3ZwjI9sjNZd4fMNzbpnfDytbKY
8px9mz5bm+xZXYd+aDLAWvhQf7SPsZ8G8Vo9RbvmY1iV63i/FCDMBMFfhjeZ2FJQWeajwVzr1yWL
fY/a+QIcevTgpgfRAYzYdaAxjqmc2LCHHvh724G6l97knkyrxI+6/E0PcyfIiuZXWYbg2egXAtSZ
CAudiWiygvMFftxpr2xX1LbKxme+cXeZk/otfWtI4WWG5SVwe+y9SRcyJHMH4bPFyeKpdVGHfYRH
vjSe7cr0YvTdXD7Mc6uFbkvw46LIOBZqv96nOaspOu2IBDNZvnJVZWVYCKmWxjHrrPzHyjTUaTMb
sqVKqJ5wFiGf8KwA3JnkD5251HapzY4HTjjOtTF2YE38hUIzMzDsmNAx9YHHNlAszTfmr6zzM78A
1kE/guQjWidL+Okls5OQo81z2Whovz2hMfiaMhBm1NAj7obg8mrp44JPNz5E2QGSxNWL1NlkuSDe
5DK40VAoyui1FZUbVFDQOcd6NZA11Clco32Vevpol+Dt4OB6kKr1FFHdBe2F/hoxvfGE025Tgobl
jvRbzoY73RUc0o3DSy6rDfyYaKG/ZHYTQ6ndBFgUMcu0NdGss8QB1B+KfwaCyoG2Py1tqTttdv7x
0SD401HznAZgjtoyNc9xUFJO96JqzoZa3phoS7w8/7ND+WRmssy9JXoQccCMW1p7J9K3trok+Ltk
YrLCpjOkvchwyWRAVCXGtao8XB7DrF8J7Mf/zdUU6+1ynoGnBnJumaJA1ww8CazTgZIQ6R16GtZg
EgpB2FNeqVwe0Kmx0mOr88UQy6BCkcQPdW0NQRYBaaf80Q3/yoVEoLQOHw+i95BH/XohqUymHdXU
4VTkqT+kZ0sHD82C9zS3W0AbAs9JG0NoZzLHBVWy0mLFeFpvavM+Md7i1PEXpnnuqH4yMtU7SRMb
1f0WRron88M6Rihtqvf2U30q4JouuTOzI0J5aoQwon70+1r8VGcp8nzQbDClATOhBgZpV7n6Ru0/
3zHpAphL0AZoIMqd+t52ZYTob8Al50btNVH0LenA1HN52ma2/xcb46x+GkhahyZrU1wWoMRaqUht
g3nosoUZ3+GLhYnvYDWuXoi8g/xa8Uh6kOawbNc5T5qF/0taz7UWujNn3j4w3EP+ZaxHgS1zstnS
rg9DZOuHU5SArqzhRuuVNTtDf9XwYyTuL49uZiOAMgRU3UA3Q9twWrhRDIZ8c2ShUYzcOHxbqx8M
Bi/bmJvBEZULVJJjftejLbko9LoDe6GGFp4B25tvHKL7hjjmvYYq9+Nlc3NDgsuFt3wEzqC8/HVL
KAVDtBPjRihR7lILFhSd4+U8Wzqw4+dM3tZRSQQ+EIIbHY0IX+3ESV24bhGCm3NDRFBv8gf1Hjmo
0oec9cpZ2uhzo4KLimXWgCL81lKrK3iipYumUvQGa9Dx7NXjEC2yMs4NCacVrvI4qOm1ENkuxCM7
SA1SILZqKQMLT71eLOWi5jKuqKNgykYlTSR3x8F+OrVZDAiwE5vVyTRS1VOVftt3RhlgUS0/csw3
HWgd34VbhKB+Tdre9AEWACGkfTQiQDUv75e5HKlLoEWtgVAbOYzpEwJ1uQa+JjhtdAmJE3A3/uCg
RFtFrnlfK+FZz/J0ZSvM2ZUyz7zKDZ+02oIILrntqxrMcBqNPLXV0r2w8njtNrr12hv6imeE3jYo
YD1ooOjbtWXFH5J2cH3Q5u2GrDf8zCzbswky16As++6ATMGwgsI4O2oy/KWw4iq2HSgkQqLd0wjZ
aW65DYXxUSeN7QuDnjSphhu14/eZi6IGpPh8Oai2p2XOc0jYqmDGFQvjNY/6u0zEL3VkogUf/a5B
qZmPhcylB5Kdu4obe1rQXd+hzK9YUJBpRLlJbfJYRXEYsLYAg64RnY3e+FUS8WA4TlBlXcDTdEDy
V3t1BAQkoKd9VVEguS8vzrdtj6DXsBBuo3yNKt80paYqsSA2zfkpRr+pJ1V2MzAIYLZDdX/Z0NxD
AijFSAyG9CH4ab9uyRIgQojogXJZxneQx7Xj18uf/20gOs6UayIDi4sQe2wSaCgF7io7A0tBx0AJ
2bijzoVXgE/uspm5u/azmYnH2bV5i97MohqHQZpmheLJJrKIl0DvSMehckiyu2xxfmBwIkxEuXAn
JmdZSTNc6zGgkQ4Td3la3FRudT+0YsEHm1kf4KMA8ERjB1ZnGsJTl6atXoHrOxnAkM6b7VBEC2XC
73OHBK2N2xVZAtNBzPR1C0Q0QQ2+SNAA6oAAN2yx/3NkDVm1cksj2h0GvtQT833uvlicutaWYpW6
6PH6EglSITdHS4SJqvLHn12hr1YmD6LRp9zMNdCqGWXjDwM4O8FcFRFnwd0bp+fre/jVjP51+tpY
QZKlCsE0IttXJ1GeYy61IFajNUmL61BJroEvfxys4uny8MaT890unP8xzWLa034cI7L0OGIj8lGx
PF6d0gxaspCYLeSDApXFy8a+b0MM0oVY1BhQA1Mx2e2mmtNmMAFb00ow9jdk23XO+rKJ7w4gTBAU
/8fqEPraJsuVi4ZGBUH3IRFwLzOISYSNb6v3abPg2c6O5ZOhyYKBFaYnytjEi2Bb+p3Gr2oSvV0e
zOwO/2Rj4iRZTVlbg2uIU5crq54+mlka1KW9umxlaSTjzz/5E6EeDmYl0HDoyju1P0f1kvc1b8AB
dSCeI9wRkzXB7ZnksQGwnSK3dfqamUvNxksGJmuh9npb6zWA3oZ1R2R5V4TG7eU5ml+J/wxhshK2
lsQuev0ASzS5ZynPjY03KFvwvZeGMVkIq1dTno6EGnnHtj2LjzL+CxsK1RxIqCJzY38Tl08gwFjF
EXp2hrb1egXVRLJzF7kb5ybrs5XJOMy8VqStYbISEa0aVt0boAMwtc3lJfl9W0yvLsBeVB04s5F0
ffLiKLFNyzDiMNN7QN376NUHOCbfqKfOl9RzPeAPJDiTvaXS1NxdjSACXj509nTEFV8PzMCtqgCX
GRp6Ns2x2jRbY1Pt5GYpzTB3lRmGBucUbg9KT5PxZUXYtUCtiBPOlN+lzxUSqbl47oAvuDyTc/vu
k6FpfwZzG95Ru0DrSfJi25lXLjXWzG0IROQ2XDd4Ot+wh7GsKi6UvD11xi8JNDg3bA+qhJdHMbsq
BEhRKC1DHGEqDNfLjA9IlXUnTYQfKYsPTtndgTL9NWtBmWcM9aPsBvB36dpSRDa7UJ8sT/Y7AxwN
mSAX3P9mP4CjDxsxrFVP0GpXc3VBd2QGUAQwMfJoOnY9cDfTF67s1LIOo6REet+LSr8DYjXfGj9A
eO5cy318DR34/Ln7md1bu8sTPLeKjgujCCSt7zBV2RK7q9FRC71bUCCsM3AR0iU0/9xWdCF3gHI4
cGAY6NejVZpU9kUeFidXR4dpZp+VnCxt9984wOnFAQfVQJXf0r4LWet6G5q1bMEjdATVwk35UpfX
NnQEk41zC2bjZqVtzLO24cfqWJ71o72NV3SjLSEO5hzmz99i3FWfnt0EzRG0BGvvCdkc9yo+p6dk
y9baD+UuftWjQH0jm3Q7PCT31TZfKBLMmIb7ZeIVAHibfOuwJaYhQAfLAToAfbTXya7ATnIML68Y
1K9cvQpYoecId5YkzH4T9Uym/ovlyUttaswiI+3ryanqay2rHgh3QL4OHSzJ96hkHlkRFV7b5/su
q1rfqWO0H+duIETLV5oVQlpFlRb4a6oU0gsgEi+peRdT1faNEPCnStogHiwfsLigsRweBGPCD6vi
yalsgLGoGrh2EXkg1n1iqnyWhoNaVYM82uWTMiOViJsGKWfkaEAh9a3lsxliN4lcFPrUzVjthhDA
OwjYt+4pfmubYOwnsjZQMv9l/+BB8my/1r+6B+V56Z3SZ9f509eYzHaaUdy8oJnCQ4VbN4EWxnV/
7W6KoFsb6MkJ9AjQkjjIfOqBvvdIwKXl27UfgtWw1r0aT+qebpZuy5ki+dfJmfhSWVG5CZf4ViMx
jelXfngaKpQMK/SOCq+8R15YOV9eEDJzRUNL3kDKDPW8MbX59bCBKb0mbm7Jk13X0g8VBPUuA5l9
Rhh6K2vrF6jbr4e629PEfnN41q1V9NgAcdGh4IeclclBZl+YyuBbNH+w68jyCu7+NFpN9WSc6F5T
acfBNY+55OU6iyFEAuk8ss/64Skc8h21h8pLM3U/OGjLUGtoezlK4rV1A8LnKEdNW5drE7p+ptQe
lLq6qarusS1w9OPso+vVx56IzMvB2Yuk0RB5BkjJhNrZASjitb3jWG8WFz81bC7S5K8dNAGyVHG9
kESl16rGWtr0XpRZ7XVKWXhql55im3Av1VAbZr2S4HCUqi/ARO3pzHkRUX+jmMLyrRD4PhlBT7FU
JJi3BhN6Wk0BwGoEsXhQxnoCpM6bIi6PSm9GCPxltKOAgQRdpCg3Zq1RDyB9C1on3c9CY12Q2uGh
z2LTFxHtfSPT0A9KnRcFGU+vCOMyEDY0DfOwYkEpohvaqkt+47jrp3cQ+nLAwI2GZkTrkzcGAuR5
51BXAtVUPY7obeU68xu/Dfqzvgjwmnk0NcdG4QuoOsAYpv0QvbB0FZV3eUpVEhAhMeUoVf+6vL3n
djcklBDxokoAipXJiGikOR3o+euTWrh7q6yfUyN7S7QYokqLNY9ZW8DJAaWI59mc2sq0LCY9OPoh
L+iss/SRR4ca13JdGsHlQc24AmPR/d+Gxsvt0/tYdcB/8AiGGqTQXSjQVNFCzmVubT5bmDjYQpQy
hEAF0DralrA9y7eiXvDWZmcLsELXgc+E9NvERM21uqedg71GQOfUJNdN+yDta4X8pdn6j6GpD1/p
/VBmJl4cZtTrqgz9JKr/fAysEbxq2GDI8qI49HVBsl7psyrGuekMNFomxGvMfZ4u3dTfD6eujqUN
E3BDRKqTCYP4mO0UCZOnHlxCkBbSbsNO7BrT3hGzeO2LcpcK65Yp/Mfl3fZtL4z4MLA5Q/MbaSPo
K38dHEnTfNA7nZ1i870nx3bsinEWipPfIY1oikJtEgw76HSwEEB+NcIKbDYzy9nJuemoT+B58muH
ewKoQuj8rvNV6WcbUAjpt+GTl5/ttxAx7FjBrhcclO+wOHwTgIxRDhtT9lCM+PpNbAsBkjRRBYmP
YEbaZnt7B8HoOhibWEJ/WPB1ZyYXXNlj6c3CrWtNwbVmYfOa1CJHpM4PYM7emCBYjTR1IQJcMjPe
KJ9uDCl5Cx3cKj8ZTOyLrjzxKt+CC3zhTOvuzNX0eZN+Q1jxyIH+QC7RTNIdLNLo204473ombgoL
BJVKbV45abyD0OUhoXjcoSd2mw2cec5QZ1BQQvNJl0JHRe/zdh8PUPCyI+uXqbfDzqi7a9Zb1wI0
32tGw1NTc8czrWaDOxeaNtVwE1YWPeSIwEiBAlhUv6kGwW5yYD2r91k8yvSK/s00tQMDQYvvKm7p
Nb3heqCVf1EBlAJai95bfQ69n5i9E8jgeE6BGxa0hxAws/gHtFGe41aGq0jt362+aD1aJYc8Bf6v
rqBlgyLKC5KvbyRWr6rQpp5S5edO9puWsw3wEaekDa/Trtt37rC3uZqfIwVqVtR5cM34jRbqWVaO
vWqj/qHJunuhs4Oa6mh6yPpbRUHzVhxzFO7NbWzLLXpob9yev2hVuIkcepsY6hO6ogffbiXcBQG4
v+ZcNYpxzHK5r3K5tpz8TDVm+LxNHxuQBCKUIW/2oG6bFp5H3RjNiioxNI1c5QQyznOY8/em6aBR
YLBncIA8tOhzWNHBPVgSCktDsbJSurJ5bMFbiqAvl7CbZAifO11Cday9czO+ifNiJ3V9FzJAw7qh
HCCTE8mjamTVivQgucpLCTx7adzmAyS/ojp6kKzeqG26ygod4ka4NDye6msFFIasytuVLJLKi0s4
463x1DOxTlNr8B192MukeM3KNjDq+L2BfIdbo4m/tp13IwZSWtc3pW4In4Bqzy2IOupA4XBHKE7m
lX4rLfqid+25o+5JJfhObu5eKXIIIPkW+4MKlZWw7LYmz7bchAiUErq3epHdOyR6Yo59Lmr+XDju
W1pSRA822cUDgNiJOGWQMPMVrqYeOgs7T3PKD4g/3CjMuq/qwrqSdehCfst91Wn2UyoDxEusCHJ/
IRJ1RQsAsNYR+If9O3GLM9pHrnICWag23BuQRPfR63aGl/jGzewHURMIk5Qb06TvQFhpPrRGNj13
r2lvieuWIfvS0fpFSHoVJ8aGW+bRgCyih9RQ4jFH/ZAG2XHJfyHFDjoLXqV7RYg1S8wQxfI48lvo
iFl1v3G6YccTcR/z3De78pX37b1RF0WgpZAGazKlCywX4iWG8xDz4hVQjXdHr/zaajeu1p+z0FR9
RuDjpqnzoxTpr5gke10vH01DObjGcDZYB+0ALdzjUrhtiHJo+mZT6dVTHA6pb6qZtc7s8j1BVO1r
nEhw7tgPDZ4rb3Chtijw3YNSh0AeVGGMtbA6EADF6jPkgdgmClvpo+JeBKgz9sdQ7+neydSfuGwE
eMMs+9pMimf0JqSBGZk0qMwcQQ6qeJ6k5Ony+zrjCOHKdHT422MGcBqAKaQnjWrjymT13swyLxQ3
rn6npH+exQ6FLCjsjFBl0AhMn9istxgkFROEvOWbzQevh0gkWigX3s/R1ZmEEEjqIXMCYA6yYdPG
MAiBNVKpHJTLyItjPYYKotformleOa6lyxM3w/IC5AbaIn+DhgEzGl+9T69a6ShdbuZgYkP7w1Hb
Kqs3a6OtxNUSlHwGV/LV0LiEnwxJ3oDGzolh6JjdcXWV77PNGBapctWfhd8flnobvr3XOgya6NUF
fNj4DnGzaso7VQkFYiPp6wp06ITqaTRemMG519oC/AG1pxG9Pq0T0BogSysi4qQPyFrmybPFqwXX
eG53wzO24eSQsV9m4tiRumXW0DYoBuJyY9YK5D94zryks9eXd8OCod+b5dMauYNCMk5bgVZZtDBo
P3XcHKT8QNY0uGxoboeP7RroecMu/4bazJkmLNIJ8EIBRIIsW34HXW1kAMAAhD+6QZdjuWBxbjfY
rgmUB6oqKnKTX7cfVGdSKloqToLru4pXRweN4gDpLMygMTeFDopGWCoD1egp8szIK7cxhg5FVVd5
S2vbWA88QrFIqR5oKt76aHgptWQfUX7b6u4P3Qj30lBeG63f2yhhtBD6Bfs0qoBOvOk1ZHXqF7eW
6yHR1jyPrmgUBTq0Qd0W2k2qKI6D2l6JTGwirV/FofEGpVg9SHUbEpl2nK6N3t4aKcCkHfhIFvK8
36YUXv5vMBruDgs1pMnVwTlyM31YUdRFQWMk9SL0qRP94ClT/veM/ddb99/ROz/9791X/fN/8O83
XvQiAZng5J//vEreBK/4h/yf8c/+/Wtf/+ifN8U7u5fi/V1evRTT3/zyh/j8f9kPXuTLl3+smExk
f1u/i/7uvULXxG8j+Kbjb/7//vBvkEzCp5z74v0ff7zxmsnx06KEsz/+9aPdr3/8YSFV+F+fP/5f
P7t+yfFnPqc8f01epn/x/lLJf/yh2PbfwUiExIyqoQAErxh3U/v++0eu9newpgB8DaIHHDQkCP74
G+NCxv/4Q7P+7kJeiIBmHCn28c/++FvF6/FHivn33w0JZATcoZAGEuc//u/LfVml/6za31idnzhC
5uoff6Bo+XWPIBgbKUcAwwSyaux9nPZwOFmTVJQkWWCUcXmjVXENrLanksggCpxGxZHAwmUgs7mv
oI9sbqOs4BZS90onPSdqbrSi/BiGZmc4zUcqkfW77SyCRjUwqBt9EFd28uF2EXTa4G5rgt4TQ7sx
W0zNurIp7e7gLIBrxQhDle2yCLz+mccSXafrQVMLC4FFlPUrZkjZnFmcgv5Lp2rZPeZuSyvk9lOt
018awOypX2ZEcsg1qxCfBlEgUrylVVB6qIeRfAS6WZG4EzHk43bdoMcQLWRNaLw2HI0/H00FreaN
ZSQQR23jzOnWUoE8rucQPIoriG077A55qAHwfZYCJpGpZeVTSUrq8zhvrbVqKA4Kb9TJK8igqhmK
GNBC0DcaqVXqxQNeD5+XNTe9LENJKkhFaXMfgI5O2UM6NSY+vppNd7HJnNyLmyIsViGNoNJbdyWC
oSxyapH4ecNU4SCLmyVAVxWDXgSVxI2yT2mbptepJP3wyONMTaI3tcrJT+DKGEoljS2gEVXmyq0F
ZT1UYDsOohklY9VLEVp0DGk4AzWCEasNetkV6rg/oxg6LF6pN234UxRhAsGoDqJX/bquWJg+mT16
cK5KYcXRTppmxgPW8KHwEdsnCLvNuNKDmJiKCEK348MPYRupturtGhohNpMKMsNEKTkuJqJWwx0N
uYZtokt1ONetWj4nUT/S71fQmc0DRU1buVZM1KXGDUBcn1jSwZTSKkNVJYMQrF+kTCiPSomiW+8N
5Qj6zPpE/VAycGV4pdumzoa0gpCAA+Os7EvaALOZS01TtjxXE4BpFa2vkmMtVbjWUDm08iP2KABE
0B3Qci9MU7JpHDLY21rJa7HTrFG1N0/7VgGaItGswG5oKqutFkYWxF1jHdoBwmy58WKwlsdBoju9
XOldnfG7LtGGZGXIOLKOJnjSIH6ObKgbQHC64NxjzYBGLnBSaIYFJHEkYvwc9wWCjobEG/gwlbou
qUi0VVKTBGXu3nCGn4ZKVST/DMUydi7GBjEGV80H9JKbFP0DLVGj+IG40HxcDZEDMqMQWt0/SNhS
7aVMBCUvoawAlgKdteheQyeO1HUtRXJXVa0OJ7AlJPFZhId111ZDax0s1BGdoFcIh3L30Jfd4FWq
1cqVbdCB3mZuTOMdkyy0TsrQKckxrBL8TglN7XSj2iUjeqBg9guvqEECErjgTigQgehabwcQhq75
Sh06ou4gz53zQnpV7drVNgnDvj3KugmzuyyqeiMADZxl7+sqLMGEQhUIYuu8K9MfUQz16iorHNPP
zYY+RkWva6suZGnrG8ypk12lOcCLQHlX9IfMSIT2Yox/GRjQu292sUB/rGckTf3uujjARxCiMDTG
FzSHnHYrXcG2bt2jJO/poJ9zNrGW9qj4GY1hrRuO7/w8soSjZpKALGKvOtBQ3ZVOLOlz16WFFoDF
OU8OEfq0KEKjiFceZ0VRrhK4tOVrrRpddM5BPFH4TWe6VRkMIIhqqUc7rQZodCgK8CMK1z0jhYKC
/ABK9UOkdSA1ttLC+hGie1jzIxC5QQac2VUfgP+BDB5crbZZoctScVYVB6bCU4pCeUZphkCXT0gb
ZJkQfPXU3Ek3TWaVdwRXDXI0Q5hCYtgcxZ6pVEXjRXajH/JYoe0K95ZIAhR2s0MNQuLKK4rGPRi6
zo5Qu4FLbKlGvqIO1X7Fptm/Wp1QE6+xi+ZoyrgTQapU7b0wIaPeN0BDVkgV117cFjzSPdmmYRUU
ZmgrARJpRnhV0rhyAsUsZL/SMh30m3YWyeqFNqbL/LH0MgQCjKYh6mu8yraOOpBsOzQmsk+e0JHu
2qSRnaIVwKh7kngiDI1+5SoOFDHtNqFsG4aW/bPNdT065lZMaLTFvhPlhywTpX+osAlk7kurQuky
HWLcJvLB1UM/0gn0xeM7mWqHjtjlmPTbO31oeAPXz13p3pUOgnanwfXnaDrKQmabrDtLcfysym3P
rgp1q5pKso24Xe7DvJGQQ440VB2tJ8msU1W4G1bJ25TrpZdwbBpFRRqmDQcb62FQL2XyCly2yIkl
QED1RrtzI4YuFe1RZPG9pfUAsPX0vU2623KommCwdGDX7eo96pSXyLZvUgMvU963ftwbcq+NcgfS
1N2j2grzh6Ezw8uY1uwFzbasieMxm6FurNLAs0LdfB2VCk5HhYySoWT3bUEObmo2nibRaSewwVdW
J6Mn1Ypq38WaFBGTGysLHaDpc7LRdB7dgtioBS8lKzIo17Ysv2k1O1bXWijNjRoXvyILRGmx0kGN
GKdj1WT2CyRfo2PcoVnewRHGJ5MsiOsc75g6mK7nFvKmj2Pk4ii77qHl6Qm8DXc8Sew1OL6ucdnL
F7g2T0oPzFWaGvs2z85KEtNVi7Xe4MDGXmjFL4SX2k2cd3ITgrse1RAzR68nJ2vVEvo7uuqym//H
2Xkt121s6/qJUAWgEW8RZiInMyVKNyhRAUAj5/D054O99zY1zSPWWncuy1ZPAB1G/+MPazr9spc5
2bnqInG8sk9KkTzoa+GerXm8H3WCn7KqFPtsmJd9W1Gc93X9La8y42FJpuQTR0xx6hOzDqo5M1+W
XsmuSshne3N0xaHnePRTrXxdWswfgG+vV6VBW0C+ebAKNJ9dv3k1tmr22o3qOc/za0crbvqVbbNs
KrnDnLABrTMt0EnnW5LRKbbKrR29tq6P3PDKjlcZbkh9I9LK7928OszGggtIeserw3ONOVVNPUVi
U/8sWAnepNWHtnQOfZt/alf9tUqag2yMyYN7fk7N9YTO2wzcrLtem4TsHr3FjM4kfT0v77JEPQJR
fjf67tip4y4RLjhzNO+med4lerLXk6T4JpWsPUxJ/ANJuOaVcwGPYu6KvVzcl9GdFea0tren1fJj
Ue3nUe4dm8bboOokUDoTB3D1QBX+aJKjHK31dRdHi4eVTeYtTnc1SwgRA3uoLmMl7C1EY30yZjvw
HfWgwCU72WNt4T9iFNZeK9VmV7ux+2SsafVYJbL7rBr6+BiLXv3plkn0mC7lIP1ZtNZxlNVWAEdL
f3LrUsueByQkh5yO4a6opLNsdU5y5YrZuEaE3h3Hdhi+DWM9P9upAxwjnRx+rtPDzDGTc9K3wkvy
ud5Rgjs/ayKlDoIi61Aubn0zFGv8MvbRcpMtMCAjrbR+wZvL7sCb+8Bamgb7nmbIsEgbNJym13bs
Eb8M3YsbR21+KLVyVc/IDRf8dvNoKdjO1go/arms7S5vI3c4ltTRr205Cvy+nVikEGuUmDDpdhnp
LCQA1/XY28uRZTj2wTjkVsq8TbEqE9YwY42ap3Z/LXvNIrS6M6ov6aJYnLC5mtp7nIpKzQjIbyhj
XCHgDlp+p7nc0uGnxfdp3vGlqyYuOHKzzJm9dJnTLlCnQb0f1KE9l3YLZSJte06C2jipS1MuXoZj
5cBD9CuGIXYX6d5aa7gGpTn3omA1ClQe0JL60W/bQUkORpw3+a6nJIWoTl2DddcQaa+VYn2WjlaG
ho40Dkdt8q+VbrhNbY4/I/0ZzfpjW8j5NoojjNDJfv+ZT2V9kDi2sitmnL+IgnZFXFg+PMbVqzLA
6CkiH9uUUjuxHTzltoER/dw2d2W8iCtKYZNtWJVHoMxjNagvJar8YG701KedliM+F5/61vxq5LV1
q9vVY0E+0dcE7eWJypbDuW8J5jOb6aApyk+3ma3bVRu/Vav9Oo2ojgtCyU8yTRM/oet+a6Juuirq
EaMXFuyZMpZscj1JfXfKp+d6WahS1yrdUV8Uv1Y3X3Zs4asvizTZMStJBhfJoN3XqzQPvTEkoTRa
5YH7hBpO7pgHKbcnCkd4XYZbZwXHEyUdlx5VOXUxBaUHv7/ggOiUozULpmJDz7BsStsHpz7njay9
xrbHa92Otl6Xo2W0rqrkyS3V6soc6igQq+aw8VrF2cH5jFNn+tH0KHUXZ5b7tIzmo1sWiMkILGBf
SHgwZ5dvh0U0DzeFYf6wG9cHujyYkemPC3EoYEIPsRA/Sbf7Uprj46BNW1Z7JX2KvtmLRvdLj5wW
g3h8+Vb6nWHemHj1FfoXGuqc8oqreUZbnQgPpr+QjHThLG7Ya2QdlNS6mWtx0yr9Jyq/hTZNErRz
/CxhAEXdmCEntM6KlX0b6AwY5eZJrcIjwZDX5V/22ngsVWdPPuLkRdpS4VYarbtV1YNMdWCkKlPi
o9hfd6Ry3cxL9lSOw49F7TQPS/0zdde5XdT+bKeUACLKhGdlxi+3gqDkTJgZt5l6po98zOC7eUW2
inAU7RZNLa7MWED+6SAZpeaxjejrxTgDWfwOyxi4cbp9v28VSCijUX0nDKrhMpFWQcQh4tsWN8Q4
ZQeUFu57abb5jsWa6SuzLryln78KCE6tvXBOTmnpq3X7nMbWM5w27BaWNPcJGHuK+mI/kI2z5STV
+3K2x2OfuIPXssEe6ym/79c5aDNykjPOhpAO0K6WOluGIm/csaw4MVwU96N0w65UaLcXyycph2u1
b/WwcZWg6BWV96RLZGD5U9s396rVqfuqilVvmUo9NNXmO6gGabCOuF/j2ddm9cmQ7h13wZOedLeG
6fpJKedgKtP4Hup4vZNT2R90rq2wGBVAi65xsAHIM/IgSyhxXZv5ltRpyebFYF/nsrP4m1A0x6q1
XFepVXh4xAHT0Ovxozy9Hgv0Tzm6XX9Q1JvVtG+NpTuKueTXOK3h08PleFadK7ciyEBdjH2+pMWx
5bbs61zQorwgik6zP5mNW/mlUHC3sNyHyp6uxzg/L1mBG5YmDlJgUWssoarQ0CzX7Cugwbkzl8/5
2D0vtCTDZFWqQKp6ztR3Dux59cFpUzW0hyjnbjtPfleuCm09atSF7YVO+FR6jRHFbKb9VJ5rcm6C
LI+eRljpYV2Uz5pSXxfgUfeGVkXHZeCvbHJ92VVGjnSYzNFrVSU6kSqu2TfaZHDc2MMnalV4KvTc
CspApz223Vh3vtYYZgHiMIuduY4Z+TU9wkVfEhQU+wjvotdmqbn0kUYU78x6GUm7BTf91g/ZPIRO
XK/mAc0lZ6JZZqMaukkzz96YaSn2nNFIRyvSr4y10yhgFBBMsKqn1GERRenyS+Gj7Rd1nMNYGMtt
YRnRblDGzgVnWlDHprUx7OjE9Qe7GruDafXFr1xTzFNvOc2xVxtuXJYGgVAfWH96uuJz3sdW6vA/
cU3D/JaHrUc+M5ZpyR4V1mh4Q45UyVvVqDBPLo7lgvD6rDsbujK8FFhLVHtEiGzZut0V2hHzGm2f
wu65ArqZ3HOOPvdY5hPUwdbNImxii6j3rVV0t2qnq7erHrl3SWIt6UMt524+5v0qrtfUSHJeMDyM
uWhpR8ezeiM16pm9MqXkvovSyLUgA+cCJ9h07Fznrigg5rBN+/lXEtllyKVKO0Cb0KagF6tOEHCv
sB3Yuqco8t5U1uUaecRTI/T1qqaT/CkvJiuIDJnexq3aPWptfF+t49WSOs962+HbpVOsLhaWhGUa
PSVy3fG9uUdb4tuCPpLcDbroxgyzcXa056KQ91Hc3Ay9SH0xdHeQGaU3m85xlvqNMRe7rBJhZavN
3urMH7msTxo3g7FVvhazGXv93J5WqMmhtKrPFAS30B+r0HHSha6GYQQWbGtfb4qBy96cMcsszj3L
2sUCujn30EC3B3VHaXoeUocK35Jf2jG9zighfVDGyuObHKylOluZe1JsM1Ta2fFGZ1x2bQ6eWERu
dW+YCRb/1ZgFWqyqnJIuXoJVNIWKw61BGuvk9a0tTpmupbcu94Jbs9S35jIYlEccCazh1uDXEYBR
g9pVfdC4Q349JSZ33UJVbxTVkL6ejWeyTEEQkrrktUB5yRJlb+XVNUFvB2cdH0WGJjyu71t9Iwsq
Co44Rn5Iminz+1S50qPuWdS94WtrloURMlZE4z2boGGkx9oiPUCLUIFbteHNloLic/3cTQ0UtDl6
koLz19D7F6VVbmXWowwGY/E7o8bgUtX3Mi0nirz+ZihtTrao2K4UtwCzr9XIfLajGzsp7uWshygf
9vGyPOSTYXpFWeP5abOv40p41Ab9VVH0K4Di2Fst5RuhHF+1VF+PMpVV0CrchKvsLlrs68Vazn2s
HiGBf56nJRzi/LnL9QNwadDq3RGa775cJ9gnahlKpz2sXSWPUaTpvm1P58VIfulxdyrW+ZzL5r4z
zXu2nXtbiZ9jKBWmmZ8qEIBYUIBkxXLb6Fm5lyv3ksVuf42Z0/tZunzS1ylg7Z9tQM6u7n9WGwA2
lp9bJ7kXjV17RqkcjXwA9FRuY5H/qMnaUGbBCux25tQcuBlTtvB5TSECWRXBOOuJ35nxtSp5R3PJ
FbIP11kcdRB8Q1Z3tMYe89Rs4St1PanG1t1UKghX4xvHEUdCA3LPSspjXzc0wOZvXbI+ZBF3vYXi
jVddHZcmvU5d86pq7c+pcL6mPTczt6kbwMEWhG6OfRoT6gH9rXWrceHjfrJU+IAqwuuiTN8jyzzG
o0IqUcKhW2t2/anrAeC1qmu9uqWAbGrafM2tI8fTsA5+78wHWalXyL0RPkXzSVr5zjHqq8xpQsMA
TaGSTAPIlYkPDxv/M5F+LmjWezFShZ0bGwMelckRvNGbzOobSX17Cs3n2BH7VVav+dLeAJJdx/nw
PV2QLhh6/pTJNmxXI2zn+la24rbJ04TDcA6ADINMkdfUrF+lJe9zScduBY8p+m/2ZCoeohkWo56A
FejdXkyEBxfcrPKxue2T5DPUyactlNubyyY+JFX7sxrjLNzwd0ocLaiL9OiUOZTr2X2du+i1h1/S
xMmT6NxvPKi8suL5Ju2YrFv1pEbXSTRcF5rqo0CtfZEbItQTJQlNvX4qddDwuay+GYXpnoYibcnE
pI7RJ7By+DH3SDgiCOo1/7c5J+G4DndLpc4wndSrZqIXP8xUHx0oai3dT7Wx6iEPU+5H2X91xGzu
h64w/Lo1K6yt4wfAoO+l4pwnJizXOHurQNerNNLOrdMk3jTW9ybgkb80w6HXJt6oOdwPyczUqOKn
fhpfWLvJIa3dvdPoT06aH4eVRm47K9MusdfR2c1lN52gjcvXuNeXs772CbklWb+5PuhOxvcoxHmI
6m7HO9FPNFdACOggUSCpDUSfNPtuYBQJuSZaXpxYMY9LrXELEEhsry3Q5kfaN+uDUS0rwYdDt/XH
mOFG5AyPSjpoR2Ct+bqw1PY7zYey96emNohTV6Nxh6Rs/tLnRXxowAGu3HXWvrSt0X4DZXkdG5h7
ur1hMGMShYlhcqwnCAansYj8aEnv2lxP8QhWnuh+l/uS47myzdy3RRrG0zCcnamxD9xMb81aBcIf
SFdfVY3LQ2E2YZNOgabYAMXSTr1YN5+1SGVTsFxwc5c1AvgBnVG37o3MOGmifaQlyBy1nWVnlZm4
S4XoPWBSlSZUkwe8roTvZM1ehn8bzDg78wBoH5SqRqGXY2ayOp8XfMd5+dlXS9qvFQWzPySZ6Yt6
bA56FH2mJRLkDhxPLkPzq5XaL0jolRezq/b0ldpQNdZD0asPkaa9to34kSD2ca1VCYQNcGCM2edl
nlW/tpYkkI1eeXVE7a2Zq3o0t1vprHBhb1M+3zyKYz6sT3aiWECH/UufKdc4kt12o3bTN/oSxEVH
hg6NVL+MtQ7JCJrUNikgRqYd8TrS3GkEB+MfcagUyc7frC9AGbeF3X7LVfUxNaELakP1ulqLeqO1
44G01keYmhhEdwD5s6AzKKyjYNLNS4M34UxRU0RqezDBLcLB6PUgNes0yMYR1hokYw/o5M5YqsZf
ZiRPrpmZX9V2wxxK29g1emH+rJq0vHbEoHnDPDXHPNaTR1FP6SMmNuPJhJHj68403zp9lAP+1ob+
02IiBzQH5W0MdEhIWWtVJo1N6PNRkcjHsSGyRRuU6qpzOy6Anaor7J5Gk/8s2kQtvQmzmFe3zfHI
blzagcxW38mb6c7KExNEe9BDURTxp1hJxXXvJMkRiQpz3irmWttxGls3JiDtUbEr427tLSNwKs3E
A7zSuFB0NJaJuU/6DXDn5+libYIutaioEmcOseYDrKnSfrinB0dYZ7vCyWSPEByH5QwAgnf2oh3n
tAX1bLhSFbMrf7WIbK4XUYrrRnTldvKV12Ks7JNAI3RwXaX4pU8ivoIi0txHcOhNL0mhyodwUI36
vIyOwmdKCGN04vmYrWVzdEUynbSoMcOsd9VnJbZFHxjVpL2IbFD9vG6tDYsqb3q9UvaRNk6HSFTd
XjPa9qrSaJ11cWnjXe8WIojq2toV9iLvlAXHbU+aPZRX3tLwXJDp+snaLmGdU/NCR8HtoVx7EAXF
3NQItXFEC4lVuGOlV2BZ6m7SaE55hRjrnbNSB2dqJ4/YL/dkmTW6DMbK4YRP7azzrTrKj5ESK76i
O8Xkq/FkXDVLIn4VZlyhLs97AW+yd8nk7mOK89XM3epBy7tF9aCj6l6zUpsB/zxrtG8cf4yn9KuG
w/cnWrTksNCHqAOjYRO2s2n9QZivFeRYgH4VShsHjbrpu9Np/izzpqIylepZFnNHces4VCyGeatL
m/Rfa5VrkNeVtEIVKGy3DHMcZp3ZsvU55sPS3m5aKXjNcDfbrUnqLBnNcXs66X0XHzRc3MsoX2Et
lgB4Xj/CmFTLYcofDOiYxS7qM5mESjyWP7VIaD+izp1OgxjWL2qUE283llH3NQKa+LT0hUIvYhTz
4o1r6pzrXCSalzer/KqV2fy1TNTKDKllevPK2hwmdkbhorHyOsla5gdwi/DGyepG4KOCynypW5LC
XdFqnBP2KKJwmoXZ/MjHGBuPUk/b9Qq6OhtCSx+sOdK0oJzqk9XmvpKwWR0zFXEbPKQ0fXa4uFfB
YuSwh6OSwyYcqqhT9lq8uNbOHvQR8SSeRs/51PfZPh+GRYS1cHuMllzQQK8zS6MIU+SlKtq6iZq0
XWj2ec1sVtyv3clGcNXFzkgbTY9eVUl5EBRaR6/GHCuqKjPvlK8RSG7upWasJH5U53O76/VYOIjn
OvteRVQzBSOXH3fDqQ82NAHoA02X95wNAz64bjpTjut5buv3hSBuOAPjKLUfFbKRHif7ks3WQgg4
75AXgayascH1lj+EzSGsdoOmopWKcohEZoSawRkddOVgWKFUnbK4Sjh1HRpPZtGcrTF20nM1gwx/
MwkGMM8TqffzucvM8ksnB3IOo1rP6ZZo/LQFna05+hHkjaKZ+4rWS+T+1CH8/4osygpvBTnsrniA
LYp0VAq/A0DyZQsrwlecagVHgT8yeKLrnXpvqn05Bh3BxlWoT+BKx8FV+5+GotP0UFcVo1L8M5+j
CUKE6dQ0Vl1jZdPos/Q7aRhDHda9O7igCqWAH1K47vKgEaLi4UZZDFd5mlK0VgDgfprYwxwMUQQl
R7UUR92No+iOjVoXrbfS6PXdTmnUMzNzaIPYTUEN+tgtxiCHzcPVMZ/q1FOWRiESwoqGs0lDu7le
dMgthxUyS8bNTOpFwCQHrzYFbw7mS+1Q92RVSt2dtjKdz0rXrPZjpStGHJpm2t5aw2orgRX3En50
CsfjzpaQvkKudRxfZhzr/Z4XYdM6s5uYu7BUZgp8euvX0s7hGSi43Ry1AsjwkSZ4Op71IR4pbVZF
h89jRcxMOnIQPCazdCAqzSq3lxzwoPbGNFGycDJc9mTNomQItbEkM3S0FW2mid8UbljKTvme1Bij
XNewdgBFtBGkqSKu4se82knk9VYlfMeUy25qKud+VKrcCKDwoA/hZpcIX0tqEMosdek3FWrkwnRZ
pvkRzlAXcx1b5LOzzrpzv8RT/opCoFuPk50kzVMBI4LEIkvhpk/WRJ14sNDT6FNu6XNx1pIuhV/C
3zLTSUsQyHpzJDoKorEsvtjKVgwZiCTkzrY7R/PUnj/9PCq9zH3VmRIbEFu2uA7kSfJp1BxQLKWS
XXRnlfr6Y8KkYA0KPZId7zhdX7rFjuV15IyT5plD6yo0HZpJPQvZjt8xEKs/RYCAtq8UJWgHDID6
p5o1iu5T+/a2v9jmgvUX21lFvSxSrs4VD2Dva12Wk98YTYYJFEoEChy3a/N9rNvOZ3dSFveE/3dm
heQRQnssHFuX2xcdqJrWOEVd5SxW6eEaaKJEpltg83uNTvpdPVukmFhWo3k06CDPYOAVyRDSSwEQ
Gzs5gJ3WKvbdBAIeXePrzEZjUHnHIX43qRkk1jDetyrv06OH5b7GtaqcrVhZHxeSvGlFJbRFMLSz
0WGLvnAVrwE92ugO2s0orHHeiyVyjung2j70LipsVc4IERZHcF7NcbWap1oxXTXsRw63Gzpk6p00
83I+NFW5CZaHEuSnSxsu3rHRrazMvNPmUJ0sN/7Sip4etpLnmySCX+8tTLEHddQgGeWrNRohat5s
a/ok+rwzWBfRY8KBkgDSGIN9iHSDti7egGqGLbcwwVljd1kCelNRcjQzZ+2vJoWdBf1JNHU+qgX+
G/rfEvGv26yanwLoFPcYiY/XNmfGyS1QGO7Vsa+/0YOchNezfdfkc9PT2Jmx1NLnvCDELCiNHsr4
4kTUxUubz+wnzkoPYJj79IswldS44npe3ueDC1TeKHZLi2rtK8CYYWTlcs2khzJjHxZ5HDurunNa
tU+CvhRdvle0wXjWdbZ2mi8lB0o+svZCJV2yhWIeBRUzqHDw+uhYpx7GIxkklMIiX3IeHWr2tdS0
LadlNG4gjtiEbbI6OuCIbu1OYu4mN4QRHy901pOuPhopVbtXDLMNHWVFZQTNKumGQOW9gwkVgwon
ZbM9uUJqHmunBA+T1Df0ok6NGZnUvDzXUyu7w1xEw+zbVQdXGVrWnFHPTlMGOlYbCoQYiRdrLfx1
TPLlA0XEhbZxS2IhsUSllUVcJEYvG232rXqg3JIKpggSy7irbsCj/opRTV1/uDEPaTiMYXzOjniC
ezIszw6mA18ABAPHH8Lu8IaB+z8k17ekVtixb8QZf/8SLO7QmaA1tFxz03+/4cgvuLDMiJfkrpi/
KO0r0+aDZ/19ANycLax/YOCqhMfzoO7FAGWHBH7tGpJ2l9lHpxosU/OBxvB3Vu7fQ2DQYVuCWFoG
u3ibKsV5DsSs0bmiP9g66XyLY2TsOfI/zH/YhkKy4BJvhDUC7i7W9rRvXtdQdxwWNU/TdGtT+GiZ
tdzvPlScborSfyQzfw3DkuHFIRzHC/qSi475rsD0wVWDLmyPQ6j7ll+d88+GZ++XI3T5D7Sg//pG
m0UOMUGaZiC/dy4dI7uBE1GjRxgmvaRCWqC7fRCL8K9P9NcIFpphpLwwM7cHfvPepEP7MgVECitc
4GsEQNgbDx8a5X40ysXXcQFd6kQ63IW0r5krQyFOcftR0Msmrfjt21w8yvYj3jzKKsvBqWMU/MZ+
0wJn+/UkD9mu+UCOcOH8wRy4GGeTZrwZRwo97QHJ8hBv3O+cLO2d5sVsDNp9WQTwlglFXf8zi/P/
GXNbQdB+odT/ZfL/ZswFaqdrLVIEaX0H59RThubEWnj8T/acv0eBQc8/4G9nomr6/cmcFrnhXKcC
XgRAXyNO2K58ZKP33lR4O8blV5ogw9ZJLQJNb/MbDNgoqCHOBlmcOQ9/fpwLb7W/ngczAQz+2UV1
WxVbWNObt5bpRaUZw5CF8nrdRb/KoFd8inzbd/fFl/rrL678H+nP3nm834a82PJmDB9yBI5ZCCVt
s+0NMuM6jj7y2fxolIu9G6ZWwnQHNEn7h7y4j8QPCH5/fnm/S6f+fncGfh8Yw20KKvNilhvOCr1B
U7NQ15/s+iVyH2T/mDS/hvyj6J73FpRlqMR3Yi2iusbltItw9Le0RM9C9YR5VNA9F8/xeUuBx9DJ
7x4xyTU/eLjf1VP/+3D/jHgxCUu4vqm75CLAtwlVf1jXXMSSH033Uf7Lh8928RoheVnmamlZyHUX
ct/dlkKGpTt5vNL16XwRLfiRNdF7k+NvzY3NsWFfamFkg0hljBiyG59h41Wg0tny6c+zY9sJLvZa
y0F9hiHIVjtcOoLgvFCJToOdnmZZsAIDSYiXfx7ivcd4M8SlF0iBKLgs2sxAfvGdZeWZC/cVZB3/
zSjMMBoYeJRe2oGMWRGD0ZUGbNOBLtRYfmkaQLAi/kjS+/4b+2egCyMYa61cWByVEYgU+C/jwniM
nbja/RePs+nlhIEglcrr9x1PcqfWjDwRwUzF72UzLlR2g04/E/VHuZLvHLeW82aobQN5s7mSpZNC
LMk4bu1CfbAdeuaiaQz4QFW3g1QR7crYWAKskeDgmy06+T8/6ru7+9sfcPFGge0UnCEQNm2JxrS9
A/258ZNAexCneW+9klf5Xy2tt0NeqDvnLmkUAsoFIvMRzspzg7Q/Hefgz0+2/fB/La5/3uxlDEij
8GdiGwWKlCewKJCLb2i/SvNGL0DVy4c/D/fuzBTUf6ZhGJvV2+8fcoy3cJeYmRnRP9BoMxfR/Z9H
+P98qn+GuJiWSmHHRhqxXYypNXOVH89lU3O57e6s3r4qK/1KqumDG1sP2qQe4MHeQGDIvb5KznOc
Py5NX340e7aD+N8v+Z+fdDF9y2zti2ThJ9FpCUizDedDdJAPw+3Hs+bdQwDfUEGkBfrJf3kOTYh5
EiB1N9DvITQG42N0LPzks9hzChyq23xvP/35hb/7Sd8MeLE0tHq0W0BkN6gxxijaMojN4YOd5v1v
+maMi7WAJBlmU4IfmMkLtJPAdjwZRMHI4ZaOPjRxkuK4G2vHPz/ahcD/77PbQWqqcUfn/Ln0YLBa
eH8S/VoAITvoyeBDxXRFQO1e2eue9Wp/MN67r/LNcPrvq4M6a+1sdGdMXUgFTeYQd5Q4zgfT8d3D
7s0oF9ewaizZJ1ceSgVsVmnU58hnoJuHf355+lbx/mvWvxlne9o3m3ZfI3KpV8cN8qOoPMWDOFO0
/nAm8cyz7+2F5Fmt8Uq/u+pv7BO2jrtk/8FPeHfh2ZuNLsJfrOQuFt7aDkZKtpcRTP4Y1E/2CwTV
PY3Ua4OEWCuwHosjdISb1gdXCdNf/9XSeDP8xdKonSGNEX+JIJtfU/KiZPRhAO02Jf79kv95wouV
ocNxb9G5cEqEzTcjjI7gRzvt15ZHH/ntB+vwwqXzf9fD/412aeMER1whNIQHMvYO4hzf9VS/+iv8
FQralz72zJvhRX2cdktAUMlrf65/2nea4jn+nz+sePexkTwD1ZJ5SB3/+9yKioievCIL7sXOvg+K
h5VTmVxTv4YE6w2fROJt57MZzr7DPAOEzPzZb47VtUYeb3Jq/epuuIND9dGd7N0ljFW4gM0CwndZ
EDcKnWK3TuhH0Jsytae0ePrzo29T9l8f/M0AF3PKoS8EhSA2ArX7iQh4zK4H/G/dx8q1/5t9AjW9
RWI0BCPjYmpNwyj60mEkx3wx+3tENd5UfnRav/c4LrW9AFDD7vEyzqOC7qm5PR9yOU20FzxMOrBx
OqYnK3AejaAPk4eo8tazfvXR5vDeNoiZ7wbCutzaL/f2JZ5z6SJRCopV7jX3YBnrrhP/WYDD3ytm
cx0wiA5ybKwlfp+oqIniNpbMBzuC9fXqwm3583x494zCHnaz4NvSZKxtqbzZZusqIkFVRnnYBouP
JZWvkWz+V/i15tcn9fNHYPG7hzGemQKHGG4x6qV1C/1RgHTMj9lUsYKC7k1amO9edaw35zo7Rrca
qduHjxbWu5/rn1EvfVxazUSOwlxBCnMc1Q6u/KNGWMWfX+b7g8CV5TZD9O1llpdQDJk0dsls7GDU
q+hUVQVBufvBMO9tEtjE0AnD1BB/w4tJoRot4kJ7Q9jW4tbM9LtEs5///CTvriu8e+kvgONZ7sU2
UcW9ZZkFhbYu5qNuOhi1ddVtY1c4WynHafgIPb4ILP6fif5mwItn6htc3WTOUavvoSd2JzRkJBaX
j/JR3NDRv21Gr3xANPcc3Xx0O/vzs9rqBfTmqIhwIVMzNG6xMStsys0QZMyPrNiLI/2Dw2e7QFzu
wO7/PamtbkXHmwWXF7IcaZJRVKzOo1bKl1Wrj60cHiyRfP7zV3x/cb8Z62Jxt3oy4/rGgSturdN8
pK8a0N68XnGcFs/l/qNz9f2J+b+zBhTz90cjJ6pZl5WLSoXpX1/C8sOq+M+P9O4ScxxLEKDJ1Lzc
8KEVk8dSAoIkcrzLC/vFluM3w+2Ofx7mnXsQdkV0m7YYLxxR1G3SvPlKlSz6eE3cJIR7eL0GVr2b
D06w7scQ75cfsF8l3KAPZsa2qH6fGboubEdYJocKCOPF67OHBoNJAPUAhxYTZWcTyjw5ZZGDoSAS
yxot+0cQ919tmT+NuX3SN885OMPY57UbcTVaX8onci8MHM/601bpCDgVt/+PtOtajlxHll/ECHrz
SttGLS+NNC+MkTSi955ffxO9e3dINKOxZzbO25kIVRdRAApVWZkGXp3icTiySn8bsSmKsiKhXQ2K
MBVnzNpyFWI2Nm1kDpajX5KbOFVhRVbzRhIu6XfqJf98M6wM0lU6ABaCPEoyA7kuijANhp9MUGo7
aPvaZWlFKG+KjKbilo+KimkzTcVykjRl7aNW+byc65EM/vd6X4JbxTNu62O+U+/wAsS8947FQC9c
PlnElUVqPQPRB342w2FGnrrBESMDO+mB0LyLOxbHO9kCVOisTJGtuggd1MdFKJXDVBO2Vq0cw+w5
4dxyaE0VNAGM/Xi579d+UWUZXxkKYFFrH1kDIJuROT9zHxFEZzFZbGdoogJJYkauxODRvTzQYBWc
gzqkdHUFjZm1i6oIDCXIWH0bFEKmxN0Wwsd1v1gGqHu2k6ae440KtQgZuIbiGFfZP04W1i5Q2wz1
qFnksj5zkuTLkB6GiNGVZXhAN66kYVRaoBxk0H4A/zLPJuE2uv6RNtf+zypI1I1ZGihxKyFMNPm3
wn+p/mH0WRolLDeomzIWB6x0ByCY1g9mh/k1jXEWsJygjoI0AJFEEAeBI41ujylxyGWmjGjdSK2R
ikFnirwWcKoqlI0mj3PZ7ytypM5vgjt+pTaKXaErPDY2582nroKuCrRHri/P1l1J6MyQyiAj5dHm
X++SLulDPkpmw5ZSC0HQaNa/ituqOdgY3hoAigECn5nSb5w/hL0QoBAVPWAgD9ZmQSAWcnkWgtuv
8uvcBOhaAA5Pql25A7UlMvFkN1XeP/d1ZZSKkylXUg4TWQBvoG6huYMnHftja2Lq1xJOxVPAZA7f
iJuVQWpNYyGYUyDBRLvFcFiK1kgu7H39+bpbLCNkdyyO8jxW+rIcIK7NaY9l/10Xta0HGuPbba2X
CrCSISkoC+D5tzYSxuHgKyXQO1n5HWN0DMjCI4Rh7JJvbozu/bpHl/sZ4Y/6iS6Caw9PJSo4Ig3k
eqov6jYo4LGnfXdumbFw+dXWNqhY4LNE86OkM3Angb1kcACwMZzICe1QcKBra+mzm9iZ4TKf0OTH
r2/etWEqJgC4moGhRKIoe8YbZDs8zQGBWXVDSlMNs0ZI/to1a1RwpJNfB5goDZzRFdxZskt5h5et
ObnVs+yDi8aJX7iv66t3+UZaO0i+/CIeSxCzz6XY6Daw0hj5EzFvkx56OFx3weN1U6xAoRILRCo3
jkGn2H6ne1r4PYasB9/G+bj2hgp8Yw6nOarANFfIbvOa7AIHtLuYLQgxt2Z1tvZNpCoOM2MHULpl
5EkNs2CARv1NQxmOLrTIMoQchqkA54dHnjBV+Kz4eMiYKpT6ykcBcdNas2KPsvk3pxbqO8juNQl2
cSdRC1hFhdoNKJzZPAfoZczZXCXfxkXO8nFr9ZZ2qNVTVBBtaWNq2OpPNCMyDD9iShstTxSw5M95
dron0NngUrevB83Wzl+apVYUWO8KgxyDYgfzXdg+Kf0vbni4bmIzapY2qNSwDcuykUCECwix2TnQ
FAdRmJVZfo9KdAI2BCuxQZ7eKtZ1uyzXqHyxrcex1BJJtIcR50t3UxT6TuH2f2NEx11A2v8CzRDN
gz+pG9VRQXiAuCSFLML4E7SPjMRko4WEKFQNdG5Q2oQMCLVMxlCls1RicgFj9bwFUo5dMTjaLb8f
j9GL9qJ4vJ0B8/zS7BKkLUf+I/px3U9K9uO8B1G+BSIbhMC8CAn59UFWjUhgwrT37fFTAOWnF/30
7fSbQPSxfM0H81G9sXrY8cDECTx0fC7KIzx48zLMzZKO1eDwvzDpeeh3IDBEeiJZoakfMb7D2Asb
W3Blkt6CwJEMXEuOGf9HBwp9pWMV6Da/4tIrah2FMJJihXg1fvKoUWNcHV1AwpSO1m3tdbvri7YV
NiuPqJ2ngEqBr3MF3fX94FSBmXqV09/gdk/M0AVFwlP80UK/LXdmsLUmaP6xlpEYoG7c1Q+g9qAB
xPxQzzpn80bj9AHoRSfjJIcTGXO1VAX0OkPj/I3TyJjQqJGgXE5HqiwWUydliFT/5HsgKhPAsWIp
gpV5eM+bEwaELWgYnDBbGpuQKXmLbFb5a+vEMzS0cQTo5Egoa1PL7E/6UIJ3BJwjnQW2mB0Q/FJr
1h/8HsSrzx1nl1bwZHxdd3wzuICjF3TsVjydzpXpRa5RZ5gprnn8deFudtP76RQ48nvxKb/VD1gA
Vldsa7csrVFLq3Sgw1C1XLebRngwuOBXhhEvxrm3dQgsbJzje+FRWzdaJhrInjAeiml+jJGGmBj3
E8ZNsZGkoQuBdVJxwKE+QrtS+VEXC3ClKhswGf6IhNeseJhAKsVYoUt/IOdGULGqCty3QHdr9ZpT
YrRbOLs5dI4E5AQ4oU1/LzyQJLt7xlArRPqYm3DTKilwYUfoikrDzYc5bUpDUXB5YBIpa8HeWYK1
FCwrDO8uIwLeLeyQf1+slgIBQkgHTqQsGc3WHNnhfOPb4n60ZqedTTk0jWGPURLG6m1UCoGZhZyc
rugChq3oPoQ8BEOlargce5QKhsfgoFnZzej0j5HLuiI29tjalrj2sVHBLY4mJxJfWz2QqiSXmQBx
PYlu63Hvxcf1T7r1RQFgkuGUhHK5TF26Q6gPoAEFCx7ksM26jjGP9M+B9VC3WJigFk0oMVnbK5g4
D0D0dpCtMbIbq7B0XO74n5LVP7C/4sa9tDZKInYRKaKs12WltiD2cCVQppjRkX8Vf0nKvvodeKQC
UR9yTPJhPsobGxN8YeJHyKhiXUaNDlJsBdA7JC5gn1Op2z4XO1AhI0EEckIzZzgdHXxX80Qbw7GM
JFEgB8jqGqRsUfeBDmrwSA5giyQz0Jq1YhvcKoY7nDQwh2tm+dG5ullj8hzgZINDT4axRy6OAPID
IAQDVwUAyw3aWbU0IslXEifA6JmkgPHzZ5y/Xg/Wi1P0bEMmIhyAE6Cfu17UmANwQM0wsD/7oxNh
dCwYMdSY4Ikmsr7nxb6AHxilwo7HPU+mnNamoHCgtYEOnDwHZiKQ+u95vEkJfHjooVGbJnhli14z
gvlSCO2s/jm35T7Vn4Kc1cC+7DqRX6IRmRPkGoJ21tFdRHJUVYqQKpDdkj2kxRWqNF/aLjqMO8Px
d7LsoNsrOIWLgU883lhTMVufQYbgCRQigACSeSq9CzDLqc0VvvhYgIAflDezHbTlwIidy2wGPmoQ
v8HlYag4XqmFnSEoxoVFSjC/c2Fq7rwrd+Ld1Jmtg7KoM+xqMMoyLpMt15Y2qYDtwD8PEtM2c6TZ
lRvZFKE7dT1cyZ5b70l4RdQ1dAz7YfyGapZztRG2KmhNIOeGPVGiSGMFdXrC1BTRtQ0g+9Cpv66b
vNwhMkBaiBMdKlMGwmYdti2oGkDigw8p88Fe5QGv199BPY0p+N/XDW19vaUh6usNIOLBUGWXOmAd
ssoBhDLJ13UL5KfSXw+5hIqDEzpMQG+sXdE47HWugAVBep2Vu6Y6leqP6ya2FmhpgnJCgvoY6qxE
PE/hvHbIQAGp7bTyUzCcIRwYqdnm0iz8IT9msY+lvpebAW1cxxfi6i0c9fgwd7Jg6gE4corU4BhP
s80VWtijtm4qDWDo0GEPqiJWIdRmwH/+b5+PSmqBkdIxtY7Pl7bcQwpm6iC7TcWTZPD3gcrKoBnu
KNRmGkEwJikRwmHKnsLhOwA9wnVvWAboKjiogMNJwPcahR+RfC+WFeM42Axokv+jxAF9D/oNEAEo
FHADDGQKeJ3lCnvzlrAFX3fjMsyQH4MHk0xeIROnwVstGX+XZi51Ku1tnKDv3YGAHkxnwj8OL9hB
3QR5I5Ip3EvrcK4gPpcD1JeCI0gpLB4czmbkS851Z84DkOtDYG1FWluJe7JloPjixKLJc44M5Hls
gTaptX3B4x1AYW3NCtOn0Sns0NWszj/JLr8Dp/31H3KZleOcWLpLomexe2cFRBI9aLEdCFsGu9z1
7dbMSB9hsjM7dFjooEuM19keitFQwNVVDG2u7YEBZgjAM5HhRhyc8Rk8Hy/RMbUzD6Bje3bUYwiP
R6grMJtoG5cxcfWPaepUrItRT9UgxOiEO9qCDfn1HSYA7tE32QuOCGJIkwXGp2QEUUwg3gLIixeI
hkfyOZNefN0CHKDJNMFkkz41uZsp74LxW+JDZ6xAttxDin0CS7PAeJlcbsi1VSqEIeEByvcYdDdF
hh5zBzGRn1BSZexHlhEqgrsA1OuVAiNpCOJpKWudDAqzSVK9Xo/QbTsQ+SNNbQk58jpgJgF81NwM
mpdWfgxVkD8qz2rXMJzZeGaQT/bHCuVNBW5AuVRgpbOa7xFzGtUhtpPK5FBoH2yw7ZwIRIg340MA
LNT/5iG9BXmwxXM9aJ/kprP84Zevgj5NExg7nfUdyb8vQrGTogCqd+Q7dkTwyZzqN3CWMIxc3jXr
z0htMT8feyhdwZVeKE9g3rB0TbWvf63Ne2CxUlS6IcqQGq0z+CHqkI3NMHWB5lUO0QS+4lgPXXL3
XpzSC1tUqgGugXAAOwpY8c9Aqsbrd4Ob3Yu7v3jmrj8clXJMwZTUGCkGQ9UrFHSf+W8yZRJ5kFdw
m/3gGp5kZXhiK1bt/WNU9PmM+k/o0wlIlKdhxWeAzyd4UccBzn5ZNYtBZUT5+T135WPSXCXcAM60
WYKLjQPu/wkc1RaIq+3AAcjWnrDpBi84tIfIA0dpb/E7/VZ1w1vthImLdzT19gXjlGTEKs1Y0jeJ
AX5k+K2BF9lXwDQ/f14P1e3LVcXJjwemcXl26XEaQZ0ApCiDFd0SeCOI1O+hwOYVbmRXjKR/058/
xuhCBVhtylgJADyP9EqKHa6KoIA0gkqWdYdflmQQqwtD9A6M+UGrdWzyIXxQU9Cnqbo7hRP6d5GV
yCeIeVh1wXj/sZyjdqKcg4hxIGckmmzmlGHgrGXdmts5GQrMOs8jv4QY5PqEHGW1MgYoNjgxNH9B
QgVsoQEyykOBjmtvzWieoR9g1kCJpl5tYegM1T5GTF6W98hmXPwG6gAFRXQCBn78Bm6nPXWv4RdE
JsBzDU41U7iFvs8rMKM38wmzR2DPeswY5rcDdmGeWloCBC4EDeYBF9hnpRW7aFIANma8+h8Rs4O+
GUgLa9SiRkE2ZlMPa+DdsmbhVU1B/xe+5MNHwddmKB99g+UgceDiEELxAvh04KvxYKHWuBezCFcI
spYbsQZVpila2a54RAHD8b+kyYJWjXQgp2wjWKze1maAQfgT1QtIcV+S16RVyIFPGEEMNq+pNkcb
XG+/K8u4bc1kP3tIQ73wdr5VPN/MbP6YWp01vl8/kjYDDM808RxkpKi5/gCgVKuVOsEHaG3eInxA
FVyvXhKwjIw7MDyjzbH3TXXH70SQ8IN4m3ENXOIT8dWXP4BadOAEFX/k8QPE1Aak4TDbpZs8gJju
bXirbnh7uItc37nu9VagLW2Sf1/kPnpaQ4hsgk21K12ouv3yy5FIm0hPDSpcJpQrTkKN/BzfheXv
VtqFwTdCPYCyATDua9N8qsaCElRwt4ZWw2MnfAU9K6jJ36CDGpxLqGMapHVLl49DKIfwIYeKH0Dt
qRvtKo9gs8RPYKJ5u7bYbbHNpxSh3DHA6aoAGE0tolaD6q7nmgy9HIjY2RjYPjwHpx7th3fwCb2z
ekcbpz+Q8xIZowYPOE+j9uesU9p2wnyaMnAPWjQ7k/B3JjSIeeKdoak8dfDyWQAdDJ+MwMWPofir
Vln8IBtdE+UM//9/C9TOG7I4ksYaL994H+2yFIg93a6d2YGsJY6b3fWI3zrJV9aoFUq1QQyLBgWG
QG2/kkh/Sqf0ORyiT3Fof05lfEz58KYsOHsUK0+qlBsQCh8Yv4HYoOJy9RuobadBNw91IfyG1p7d
YAeFEpd3yFGrf2Ee4Vt2MTTtirvwN6uqsbHplobpWlExx3wLFTOc8ursDDEecXF2NDSWePrlLDME
o8lEx7+XlH7eDyNfh3IHOxLeB/4Lme8HQXOJPSF/ixbpVaGGfBQgUgGmQoyZDDbYsSGKxzzgLodM
qF8iro8ZkMpP+SThUze1qXohdF3d2JXvAVQx81+SarIhP6xvTB1sMkgnhZ6EM/IF2/Ahd2m4asCC
b7GskJNhcXK3UT1BOA1WEl5x4j6A7i8GoXLGQ2/rZl4tJPkZCzNVCrRbwuHzQXizB1jdgkSE3Wum
diSZYOUZznxQPzEWONnxsX/p7iDGEIPW1rq+Yza9RTQhRUDHSKe7UrPUgylTRrlI5KCyMn0Y/Uds
sPirNg9TQ1SASRMxPnqGjC58zcGHmTcZjKT6J0QtoJ/LyDG2DADoBplPUvJSNKrg3DdTqWkq2X3J
vK+QJddtxPhQm8fb0gYV77qR6ZhrhI36nMZgjU6G86l5khPd/c3VsLRFRXoFXU9+SvHB5qqqLBEk
RdC5TFkebR2WApaERy8UIBe6qVYH5aD3oJCCR9ydfzDcykJ90s3AxdDdxEcMN6HBnWFAjYWs2wo6
QcSYI8qT6EPTHExdpEmQ0cS7PAInluKj8KqJUO5R7H8e2+BXBZcej6loiH+tt1iq1MoodvAvNjK7
BJtCBmlzTmV1oy4RzzgJl3aoS6fB0GYBHZTM0U+a+ZM8ugNzD2AiKr2lAz0vr+OZQ5vnqjV90/0x
ipnRtXNazkEwJi/OtY1D9kuwswNg1jfk5Yj6rnMP1YPIgwa5i+ll2TTsyRt2JZS4mNwRxLtrP4Ta
ewOfzjEYrcgDDpzvXot6VQhSSVZ6sbnFJQ2TRgZYZzF3s/bXGEHoCzV7FMZqvn+q5zK8HWXoml8P
mc0tIQMTAXgZ4UillrKDpiQeiCW2RMkDIBDbQzlbQ8ubwvA4YgC3zRj3wFa9HiR0/7FI18LyQoNE
uQGL5PMNJ7z78TJT3fTA+oAM1+himAKSo0AED7Mz98IPHqqeRqxBTzC48w3Q20e8DTZdBjnrZgK6
dI46M5tMGfoE/OhIQOs9khM38SRPcOQdG1i2eaYsviN1ZGIYC7R0PEzpwrPhP0Tiq8giMdl6SOKi
JJRKgJHIOk2hW8UJJ6sQosGrx/eMY+wat6qt/eyBvEJ15rdmqyfWTbD17oFNDDDhKYL9TuM5hBok
1U0A5MNg5cjiKwxH46WlPEw2sNyAzKUHVnV286ZbmqS2Wsn5mKHoCNhiH351Xn/s3MnlwB1FWhGs
BITpIPVIARimT4YY1tSfqjfbIhTjOEt/xxCODZgl0lt72AU/rm/zrWBZekjdDA0U3kH6B5uGBrkv
ACwT+Qdk3Bj3z2aOtzRDnSaSPKVQGUS8iA/lHqoyiBnyFklOsjkf+mPjQsZzPzxxwDTnJ/WRXe5i
+HkuzSwSL7EOOh66QSi9NO8h/15n92P2z8ukiE9AjVBwUDAQSd1DbQOJ21aAj2r5m4PqDvqhjPrN
1sm/tEBdMJBMAh9kk+ChoUWfHZQTMznfX4+HzStc0bGrBYIogLX17QLdPeCKSiRchHIr7a32WYe6
nQOh7WMCvQRwMEF3qfHYK7Tl3MIwnYPNky/rKWlO89CUqgzIrmhf130j+4e+n9EP0MFQS7hhZPIL
FjFQQm5Dh94SSp6jZBv6o558tBVaIONJn2RWSrnhDsZr8EAlUAZwClNrBZXium5jFd/xAfVcV/dk
sAbOkKxF7dEyDukhcKfH6/5tncorm9QlU+WdpkQQaXHCvXpQjvGTeo+ZDdL1IKxZ004F2zRERhhR
ebm1kPMBpY2aLo9ZNxqnDV1qvcwq8EzlUmjp8XcnClbVMc6pjaN4bYVaPKUZNKMDiODftdPGSp9A
mgwu9dzh7lkH/2WkrI0RlxeRorV+kZSET7Ybc4xyzwCGyup9pzc2So3vnWJ4jJXbNAj8KfifBAOT
udSdHfroG4nw8MwakX4l6DE8kEEIiDx7yb3xgHnWH3JiTczhoa3FQ+1SBRc+r15OnbSZIs1pCmbG
seotKXqutNhsIxYv00Zk4jxZmKFWDx0tJcwB97RbFxM90NWZAbspPIwJGnjWQ62svRXN7I61jhul
mbVdaiHjsocWSAX39BPYwW7JWDzKswf9M7BiB0OLDmMdL3f92h6VMECZJU+mwUjRQlJfOkdxIRMV
QoTQGlzVTVyg0iEAwbBJdvX6WCM2AQjHExISABqJrUWwZmEvAAsCH42ncm8A5mpYkhfd+9CdCNgz
QluRurRGJQzQeRkKPQePV+NAsWq263t1AjkkmioV8jH9vj100Ci0y94OH5gpINkG11ylLidFnapC
LOGqXOJ2EiEJCiU+4ERmr7NHwlqGEX1W/2J7Sf/zeS8Ydo15aKDJjNANWrceoL0oNawlJJfBFb8u
CByGXlUHHQQbUV1B5yStbtoGNAp+dFdKkKarpWg3Q5ExUocfdTtbisrZjCDaPAfQKEHRiAfx7Bkw
vgiiHGj0ISNBFFQWVISHERx0+Uf1Gb/y7uglN2RQJMD84sQyvBlPKFaBh46IctCYNGGOdYULCTt4
BkW188PZeJROKW9Cg9qLH+NjDS5vvCowH8Y8lja3zsI4tV1VcPtN8gQqvP6ttxU3OnCObKa/yCOG
3bjZSIKxURfWqI2admI5BzlclTHPyN8Gv8SfwieEu+z5R31Mj/FrdMLGtcpX5eCbJYbfWC+MjVDG
NA7UjDCQDtoOGv3M8ZCyzlKQyilITMxQim8CbWQ1HjaMKNAgAT+/QPhI6Kn3iuM1ANLOjKaCC1FJ
bz76dgA0DSFByh8CmzlAyLBIdxyCQqr9gVwuXG5OFv+tovqfeVCRLR3hW7KaO/Zb7dKkTlg1US7G
RJyg8FSmlbR+Z/iQCXfKbnwLfP4AwAfjLiFn2fpM0PGcwAA90HeE+5a6uqIYuZY/FTEqBvpBAidY
5w43bBKXjcRqbYfaA2EagMBTAmhFkzroqql2VECjqI/AKK64g9rc6n2zH43WkbnxTTWa3MymiHX+
bDhLZtElIjqGeZ/zj1wcP5DBkiB3eXa23/+rdCb/F5WfjRrTeeb9P3aoPIsHJwKXKEKEj9ruO+9c
hEFYsj/rRoDAIV0H+lQCD5dG3VRZ40Oyr8ZXhTBXVkMVL1N3149ssi5UfCwt0PdSLxvglxgzgI0Q
/eakNq89pNazUHMlXe8ZN9TW+uBiQBSKkP8BSgY/ZrE+fi3041gosSN0IW9hsMJT8yA3BSN7GevU
BQTrpibsyEHBudfd3KiK4CsuTFMJR4chtHgMZIhoIVd18yIWvURALjxEkKyroVuM+Rd9NlEMfZ3y
AGKg0IJAFSMHiEgPiRblmHmdxmRu3vr8ROoEhXswRF9MF+VTHctRrhJ1vB7cBaG/E4M4t0Jtclud
Y2n6XN6S5CP8sUZt0rSckbzzOTK6SbMK5TbMb8P0a1aPfc8Iq01LAoAyCs5pcPpSVQyoaqcTZ2ix
o+q30GqzIyHfq+FzEt74MosajSwdFcIoL4MgBSIUIuxRtvLER+G6R1RNeSi9QlUOMPwuQxSVHEbf
Z6U9JUEQ36e+IXrXo2pje64sU6/zGKSICShEMIImJFZbf8QTo5p9mU8RVuI/rlEXhKBwRi92euz4
amklBtQE+doZs2J/3Y+t3QFmCw1QXnJFoLix3pjgRS7UoYRsUWsPznCryDufUI5ZJThmmmcQBoQ7
FtbxTA5CLxv4liVBlHAFAo64timiyJVXHRSF9J8EVNA++QcU9aAT+NLhht9ntxC6cDhn+kpf/U/J
SizB0x6am+pZvMkd1W1PLKj/1sde/iDqdMIqzBJf5NCF5nl7DAs7j06acn/9U7OMUF+6FptwnhRo
mLRVPrtCFPY7TZxiDMWF4+/rpjZXFXh7pBggkQN5JbUxIGZdEaVpQtEcP/seFKzvMgtTBNBsBgYS
jDrvrFfk1oaAeCByGRCggi6cuq8g/4msDaAsW+IOCffd8Kxce+O8hAw4kUmUFBGtTipowiJsh6gk
Wl58YpXdTgnelQDNyPj1b76dpoBEQxQBNNSodcK4QpJOMaTdCMuocJNgptfpa+C5uZP+Nt7qaHze
t6ysdys4wPmHDYGSKZoi1OfrIuXfMizaeF/3ltgajtKxmIEuPyEIskG8C8pWAGVlutDG8WAhgfq5
DtIjjCePEwgl0il6j9rsPRmCX4zvePnWBp5NJPEAIilkuVSqhCGCkcNjAcfJvo6Al+wegajxcNvu
NU8XzcRlFmsuX2N4fAJiphOUGWigqY8o8aC8y0VU3RQTkhNuaDWev0+PBSrO/AfL2uWKrYzRj4aZ
j2QlGEAHWcWH2thlERCwDGbOjfVa+nPuCS6Spq6EKAdYpHxbL8VjrUFMWygf88cM6uvX12oDC7V2
hrptRm0Scl8cMEETWrPb7qXOnF3FbcCOcwYj6c96Z/aQsqt3k8vbYMnnHlTA4HOrf7/+UzY/K1Ee
xNmF7UdXMtSgSttAA3NOAMFeCRJcojqaWfZ23crlaQV/F1Yof7NeLApZRqSo6g+leo3i5+t/f6Nd
CwOEjR+jA8jiaW4ODtBo1PSxdGp4ilsVevVJb3fpvMe4cBI8FH4GSisQ8nHjsZg+rhvf+oTwDkkl
7lYRW359vdajMYsVD1bDjJ/NMXoPqwlUQKxe0pYVsBCApxRgaNLqWVuRASGAVDvYVTg0GbPoC/pY
Zqw09nVfNhaKTFoT4QQkeOCOWVsJh4nr+BjcVHr+nfTvIYu8YcMLOKGiZAUMLhJW6ubPc6Sn0QyW
Sd6A9l+x14rPos5vrjux8UTG1DvmEs60SGDOpKzofpvmAiSW0dUGp/MudUO74VCZD3eYRnpnvXi2
vtnSGnWBCYOQywmxJpSduss4NbGTost2DKc2znc4heQCrRvEGX3ahkNVTmOlcCDdnqz+BhczJjLF
wfR3xb6wIevKOnHJV1qnjfiKBOskojhkgJhhHQuD0qV1UmLTzphxVdv7hruNapQYYt2M28S97t5W
YCyM0azIeYcTqhExozwZuCrTB5UDKLtuGc/izaUCPIbU3jHcelF6T5qGnysQZsnh2yT8xoKZ193Y
aGDgoy0sUMGACzg3wgpsgIT7szGLh/4YgXmNcLTLu+hJZeFUyCJcLNLCHrVI4ZSmBdp8HIahg0fI
r1npXSS60yl1oaSh37TATMevAqDt4k7qT4nOWLatg3fpL13VCKKWQzFcBtW0P9liCkWZKagcNDhs
H5XFm7gDqcaQ1KdinDS8ExVuNjte5RnruhU9BmCAIghSeMyOUcdWH08xmI1L3VbqEhweT6r8O5pf
GUtLLinqU0N6k1dQkEVVGIjQ9X5ANzOZ8A4N0K0lxefE0ffqMxn4yVxM2j5ft7bh0coYieRFLjI2
UFnPNAPw7z5wgxyqKCiC6VrH+HAbKc/KDPkZCzNpngO/wmu4GVvO4eOfURtY2vRclT+uu7PxQjJW
hsgPWRjCqOsYjwI+3vyEwSGPqEM0A6SOIZg6W5hdPCBxlVg0CEyr1EUQBM2YcKglOcYu38+ZK/8m
KEPf7QwM7WNXhKY626zX7cZ8NHwFIBlIPDCwXLzNxAjED5WIqzre9/sKA5uZhlHlfehi8LY/ZEiP
+wQQPTPozPyl+khlpl7XBnPA6ifQlRqxlAWlFsEfVjmosFtQab8LDg2ADI9ABM4PxY0GRIMQ263o
+hbrbbrBVkQGt/Agxn9EEYQ6lOYAMz5z2xAZP9CHKg7miECKmA+g1cR72MR7+L4+JLbvFKxLkmx0
eo8uLNOYxFHROKixYsF7N7ut74sHfY/zx1Z7lIxZsMQN6M3KTRqXCMpJKQxmuFnbimRBOzl8V94I
VwLnKBAjmxxetCWLN5Mn1tW8leEsvzA9jysoYtVwHUwDq9KDJtW/l03VVIszTSrGvBnHxOZGAs4e
isOEUuSCJhUH7CyMHNRzu0NbmDWhFAQrVgw8Xz1ZgW+muyoHVNf/xTg2yJl6uZ5/7FLHBpeEbaMR
BrdwHz+PkCmrd5+jNdkcFOUw+sZwc+PQBSyG0LJA504Bvdf6kErzQGjLDDx4RXmvB5MZ6JHZsqCl
W48/QpFIyPAAN0JmtbbSh23ht6JGfFIPkA87hm/VbY4cVS/N/khgkic5t0qHd0VT5DD1U7vgHuhf
mp7p8FYIr34Ldc0MPq9i7FoPgR6LJgzDQHHzrt7hjCByjfkrrnRTBfCPiaPfuHdWdql7J4jrWjJK
cHtkwi7vHqaRN2ulMGX+kRFALENUAEG2UBEGfyAODk74BV0uXD3QHwBZwFv2pqI+J5wSN5htht2N
wF05SN08hhqXM3SIQF4SIBVUoKuHASctI7KIk4ObxweLMvNU2IxfMMGSuCKdXMpoBvLKPAThGFC+
mNZFhbd5lPBYBAvvHSB6NlBRg5lVOwDLnOvukj9MbVPSDiAdZNhAEXQd0sZQiHna16LdNZHbtBj9
Mb7qDq9x/pZnSS9sx+zCGBWzQSdKlWjkEXDn4838Gd8rN+ldYYmYCPafqr32qh+nY8W4WTbybAUI
S/QGgbgA2IzK6wUxVnGn49OmGmcVYWNK8XNT3erdPgxHsw2e2yFhmNx6SwCXiqkjtObJolKbhJ8T
zEoERQTCUfVAho8jcFPLd/lt7tTWfyEwRXygV3Fpj9or4B70IXuoYFwLOdrkRMfxqTtJPwYPN5qV
7IXU9D/7Btd36Y0s9r+t0F3apkK300JwDHI+qED5z7m9n9R9pjN1obcOg6URahFbAz1Q6LJHDupt
oz3fBLWpfPSQlxoPZNoQMLoINM35SWdsj63rerWSVELE6aURhDK8C1GZBRdp5404CaTSGp3Uyb2C
ZY9sgYuVREVWwQwRShN0raBrhaHyfawkf+heBbvz1PsIElAk+0I3Ij6xr87tYIUAK7hOJeAhaawK
EQrLwAkBZCDhOb3pdROMQOoNuawVSwDGzFOerx862yZ1VN3woMcEIF3m4fMum4UUXxXCmK/xe4Or
NDnFrxU6V61VnnimsMfmZ10YpOJnQL2J7zp81t6FeAKAQGrscda/noDJkw6IjsM60zfPnYVJKnLK
fIiyiSc+aj8gLGIG7UG8FyFL1OH9wN1x3QPjozJ8pFtZXNRGA1BnuLhcpF1yaoL51EZCUGam+kny
AfBK5h6rhsZwU6UyLwz4TGXfwyoBzxDqIMlr9n+D8kDz9c/XpLVb+6EaO3y50NFSzS60Lx9oBMb3
2zxEFyaoq3BudMxQG4iRFqOJ3S/C2PAc4GltZi+zF+0NSChABnkCe9ALK31lbQh6yqcfxhCZwTmb
I3wVDR4GgZOBrYLMerJfIedq8MUxs/CVuqB8oQGN5QxfuV3zLbhQpU0A2FVjs/lJmIpSM74VQMdv
TXvQNe5qaGQzEaab98biJ1B31qRwnIJqEyIVUMRAtUFEBn+Vn6TgNr9MP+QfqWWw6stbewRTAqD1
QRlWE+jma+IbeVti2NgZDucxdqfC9Fv4AfgakI/ZE6adWUjADUA2sirUEkAmCwQLYMPrDGuAnFsU
ZTAJzFx+Q7Q5yid8aINomzzPt5i4dkuPOWO9AYEEWT0KXkARoS1wkVEWrdrPqVZGDv/Q2xykk7SP
5Hf3mLpBYgan0umdBrjlY+SKgRn+7vboMz4x13ij8AbGTKDRMZHEa1DmWfvuNxkAUkMQ4ZwXXBXH
EcCmLW4zAiCuPlhH0danXpmjPnUTdFUti/DZfwnvZzuBPlVvlsDSgmF+sOWb8Wfk/s0DG0bRSUXj
Fg9sOqSKrB1UTUNS2xqQU5edqbBC1MYUr1TNGlj7EnNWrKDa2DtLm3SRSO3lDO3pGnVFaIxV/V2A
YljdM3qdW+n6ygp1tOvovdXdEJPVqwNP1sHGBA6U2O2xhp22kzsrQs3W9CElbLPonbdORBXtEmwb
7FQFkKx16CS6Jo5hlUaYY0ufATHwCMvEv4DKHWCmrBN464suzVG+TlMpVFUJ2FdRfs/pgyI9h8Ib
44LZOHxWLpHdsqiktmGMsSExiRzhjj/oHgoxB+6WA7MYCGUkcIKWHqtisVXQXJmk7jR9DNRUUev4
DFpqn4E370BBByb9XeimMWgzeMP074beVKz8gbwAWaQ9WycA9IB4HVRjOI5oOGMX50k0c6p0Hrfp
nxsAQStMWYJ7CTyvLODQdtAsrFFpXpUSFTCxiTEVr3yiK39mCMq/Z6SyYB7+i5EeAG1EKC/gXJeJ
0Pt6QXPDTwNFx9ctivvZ3+tJD5ZmVh2E/BHqqoYRMAoAqUHAZ3Qeycld0/k4Q8fP5Bfhrk0FSzuF
vzBoZsYPesC+sRgW6VKsIIeoYGqwOMlu+Mw7gjnu6tiC2KmgkFolxmskpurtRva1dJMuyYapxPdd
jSOttusbHdW1eRe8aEdMsBrgiFRtcK6IrgRValL3ZlafN7f/n49MV2VnrfG5HBoMpP7i+IcYecBn
hyOH8MKNjoBxFEyEsV4I2+F6VvTUIIgAHdN1/AxCMZRte7YqnVuOpejoNlF7Uiylg9inybyRN+o9
ILDGzCwaw8QkfSOnhSQUHM6g1m1v/o+0L1uOG8my/JW2fEc19mWsqx+wxcIILkGRkvgCoyQKjh1w
7P5p8zo/NscjM6sYjjBC6jZr67QsZeYNd/hy/d6z6B69KyZu9lRtpKDe5hBxMLwaotCP/Y221tNZ
vOG5eyneezLwKmiFi43ilsRaSiQNwLdeJW9EiVPIRCR4azp1Xj40gxKv2hFeDQnEK8rQKP0YotJM
1sbK0APM7LezW72WBy4WQXx955zkx97Xw+6F4NRdneTFocdH+i6ssGWJPlC9gumDnx+SWxCKYKfe
h9LDr5FdFl/0Mph4UVrNNKZpimBsIGVgKeONpeafDYcei2w+2L22hi9c7BUExPpR0E4F+xqEuMtV
W8ZJHndpr/ny3AZx+qVTpA1l3seX5eKudFTAvcFxhYUqLBFEqZE66WB2o4GAnROtPFTR7NzPifzb
Pq3cM4ebOkHkALiCc/Pk3Y0829JYZHhYBmNW/SiHFBqUdZhX1qeiS/ZJUfkfD2o5c6jugqQLyBFX
1BKlN42aOOnQgBVUyHMYO+QGmtKbMafBx2EWT3KwIN6HEfa4xtgY6THC2E1ru0XPTtVgebPZvXVS
g/u+ibyhc7aEVSt31XK7XQYW8m/aGhWZSzhLJ3p0ykcHBFfT/mwUFpTs1MePB7lM9vkoIe2oWCiX
8a7M5TIcahQ9jQzCtvmuuR1fjG/pWdWdKzjAXtHc1l50uyZcevUDvosp5BfmXJWOPIM9OLYR+oY9
9G6MeXKZXaw8VJeb+nJwwglS6vkEn0cQrYxOcTO7co1Qtl4Rc0yYuzKR174a3sPAQKPSCSSqkPpO
hHVSUYCaZ+dnmcNm32RAtndb7ZjsytfxMJZoeTj+WmZzZYsDrQY6NJTjNQ5jvPyA8typ9azFOmw7
nnRArov5x8rIlhsBqtaAxIE0j0sHGj6XEWbH6mu5JRzmmtzGW3NDd+pz7leeFchfOE3O8KQHCvau
dL96B4hJFCICg41TEko7gEeL2pFRP9gmK888c25PWU0Qdog32U5P3NgzDB9Vx5Vtv0gnENLWATBE
pwNuZiC3Xw63ibukSm078lNUjLkGods8WYH9qHjtrkPTdTWguB3QNZLh2wr9f2j/Q4FBOGiiUSGN
kVqSz+402FU6FcpHaWjdsk33M79VnqEWU65qPy0wCjyqg/MNMEGgphfrJqLaxFo6xRCxH3wHVU7k
EXGQoGgF3uNJf5x9eAyDkK2u7hT+5nyfiguRxWd3bslxzpw5DsYuDpQxdqMK7mQNqANwluq0wout
6YbE0qmgK6eduEfPkSHGo3PDUxQahNdwxbqiiiJELgbdH9DDydrGbccJGuJrehrXPiqAuBpfs6B6
iD4nVIobGSQPVD6rn0WjbaIJhDBmhR/vzasD+ncURxgQFLzUJHcQpcufQHe8QcbhOvYhbtdS+6uB
cLI5vBPHsbGXmwLFwNmSCyUOWqZ6oxS7zlz6UvctHfLdx0MSz7PzN3oXif+Sd8lEXjeAWiCLDYzG
2dckCiZKV7hOC3QQ0I8gGqGeBxNB3ULachmjMgvW2SMASjX8WnKXHlRPOUQbCAN60imDfrf0MLbb
GI67653/5fkC/TxMIxiCIEChpypcFHae4sXCJgKmlS/nbuvmvmW5g4uvyAJ6ghzVpvj88ZwuFiOk
rxAQZSwHRr+AT1+O16ZNO3VjlQVmczskd7S5ydO1EsXipEYM0C54PouvB+y0GCMfWmANwF0JoSus
e3KGgfEun/HSoHwoQ/Jq9eQUXwhwS+Ha1LqJLBePMBGtXTHoo8fGnP1pubAlHoXQ+a6DyAq50fGX
laW5PDOFePz3vFubLO/1jOgsC9LKHVA9e1A99qlFyV/CcAFgyTxq4T1ENyaqwZuPv+ECNoPBQroM
eRpuehO4GWGv96yOur6U4GeY1l7XVG6l7UqVAmov+SXTd5Nhula9NyGs35HmCfX5kCk1cnByo3Vl
oA1yOKT9zkw0z3JuE7iuzoy6sERKVZm/D1aOpsU+5j8XZR30JqDxAQm0y7mS9Wy2SU7QLAMuNx5d
K7n/eEIWAUDk43wpsFnR4F08+xG8BvdySkJZ2aum5aP44H0cYaF/DgQLbIeQW+EUx1tgUXivwVSe
4VaHekY5uPRTFmQv8VYPOB6AbZyHEorEMB9qt9t1885F0VEMLqRdSjlWVI8aLiAEPlPtc3BSu3G+
jK9Q0A602+QAV0CFdxxwSq2VxhdH5Dm6iYIjBDgdkMKFtLIdzZnYIMegrzRKwfTYPhl3xS3XwMlv
ctuTf1S7DuxNjh/NvbUWxPk6eZ8iCNHFixo0jDzNS0TvndQr7HhT2KnnmPhLv2vlUwGGSdZ9dyQl
iGsHdFWI3CUwZWxJGCXpQ2GjQFs91fpDqyNPjUe/iw5aXYeNyvzGeKoyZS37F08/8QcLq92mMDmt
dNR8oqMSQlE5hxFXApOq9ERvq1BaxY8tAIliQOEocqooLSmfIaN3qxxm9WjHh+TO3OVu+Zy/0lto
l25XtgMfxOKrcC1DG5AKPBqFFWmnTZ2xDNuBt3Y76FcP4RyY0IZMzuJ43JqA7ZtdviXbAhY7q5U+
8RqDZhDyNk4vRTkDRF5hko0uT5AuYtOZ5U1CwBXOMq/qo5VhiufKOQpsRpESo98HA8nLgwvy/xWt
GKKMQ+FJrebG7eB/PJPLrwfBGhsC/0jBoe22QFMV/TQWKlRyQsONb8m9FTYgKuqu9aCC7Zb5yep+
Xk7dZUBhULJK07GeC8h40u/jdMzALunq149Htdy1NifKYlg4LlBKMIX1EZWJlszd2cFmDBy4bN9C
ivtFuqtOxTMXEUXefdROA0A/kMiBzrgewrniWw3lvFUDaT6ei6V6+VNEWkZVpx0x6yoOh9DeK1uu
m8EL7mu15+VawYhxJ+OKQHNWE0nCVIuSEn7DUE+XlCHzGUT0cpdMtTUGK3O7EkkX0iuYNqApjqwx
TA/VNt1FG7bjOOti3751xIXZ+LQ1/SGYObQ+hUtFgP/llh5LDwJQH/+U5VLSwOZFggfxI+TP5/z2
XRKU4gVQEIal1EV3Bdm3zadmXqnbLKpSBu6ddzHObfl3MQa96xRYxcVhXT+UOzVIUUnpv1pIKX8a
Bljlv1YDXqTm57DAGXD8Fp4Hi6ENmsqSiKZh/JrCXxgyNhxbbu/iA5egln9hAS1SSjEk/+7vRqrZ
EjHitE1D+UGm7hjoIBHHJjI4yMlzDAkaJ7mbxy5MrWNf+80USgzOP/W74OWg1nU1NmkojXq7Vc0s
982xKX//tMPX/Pe0LkiPWjxqc9XEoX7MsXKhY9y5A/gQnxvfgX2N9mZJrn76eJWKD1ZhaCJelQ6j
mqZdHYfR+KTHj0BpzNb3dM1e9upeeDcy4VjVtKGxWI1dOZlv8iC7BblvilUzELGpB2gf8lB4T6PA
B+FBEV2c1HgPRKQqwilsGy/nzhgsGCpAOAuIvvPm2sxup8JXgujz+lF6ZVdchheWaKsNBYFIRRE6
j4lynF8JN+Xwu6DTPv2aY8zy2wHswot+KMA5OFuFeyQ3CCEWbLZD3J6hMpFDEZV7cBb2nWqsLJNl
io+JhQE2gM0QQ+AW1ZdbINXMpILGqhQ0P2scNFlQoF8JjZXh/k8EV7FTfpYn5bV9JC967NKVV9Jy
qAiPzgmv/tloBwtDNZmK7UdnKYgzLWCKEhbAEIH9ANeplb1+7mBdXolI59F0wmJCsx1ktMuR6oAx
6cTJub/cGCQwT6dbA5ci+X0VaiCUkNPAgBNsQEhui+UGZTILc2ZRErJJ+d6oVaAmD01lHFESA13G
hIN878fwYjaMRxYxr53nlSuKD+VyqA6KVBxIBPt6tC2FjzpKhkbxx7g+4lcK/J08fMULz4PWpVt3
K/ie5RFwGYt/4XdnKJnNuWgTxLKBMB5T5mrNiUVrxN1rIwLDH0UrnAM6OnmXUcakrPNmsuKwax66
CIxIBu/RCbpK6hcp+V0uMmBYqBeBPm7x9gkiXgZr5dEZ2qYn2HuzSo9GNaQn3ZxkwyOgWPwPkmF8
CzC7UT2CkAv6lZfhbFIQhdg4RLmCM1fmHIH98hOv2s0HjpnMj2sIl2UyxSNiy8FAA4tErP9FtLKs
jMgkBEd6W9jforjZfXz9XMnwL0MIh6ZaR4ms9gjBhdsyPJynLVo0gbJxoKLPhU7X7vLViMKiN6Jh
Jl2HiCbUlHYQ7kdVim3GMDvGOxleEunDWvZ75Wa4HKSw9qHoLSfSgJDqAwdi5WAWJchYivsYKPtf
KJ2qWAnCvsZ3QycKAoMWB5tfrhSWGyNLMwbQ1Y6je41v6K8BSgOx+ft6s9alvLLl0E+DSxoApyg1
2UKXcujUFrAklYSVlXqps7c0BqVR2avpj1L/vLJcllc8LD9h9IcbAJZ38Cy/HBlwF5VcGHxFuuaD
DH0224u3oDXu6psW97v6pW48ay/7aLL9/Tb8z+/T/4nfqvs/J7D97//C33+v6pkmMUiDl3/738fk
O63a6mf3X/xf+9c/JvxTd/Vb+djRt7fu+FqL/+TFv4j//l/x/dfu9eJvgrJLuvmhf6Pz6a3t8+4c
BL+U/5O/+of/8Xb+r3ya67d//vG96suO/9di3NV//PVHux///EPhJYr/fP/f/+sPb18L/Hv3b/T/
/d/FP//22nb//EMy7X+Y6HdwZXy0A8GqR7VhfDv/ka38A00Q1B5VACtwfHC6S1nRjuBfk/+BhxFQ
QVg2mm7jY2Ljt1V//jPF/gdU6qB6bOK44+xo5Y+/f9vFV/r3V/sPUDjuq6TsWgzmsuaEth3+E6it
nrsIOmqUwm6A8kCUTZE2oERHDfiTx3voK7kWTLbQke3w9FsVW7gsAPGIqOzjOgVOD+gntBIuV6mt
1NqMwQ1nHCSo3U9IA13QNH3182+eLSZcf4Akwa2AcUHmFxN5GavJUX6M846Prn9G3x5oR9TXue27
xRsz5Watm3AuKv77dOERNRnMQRPwQHwiKClcRhx7NcrR6EafecPpX7ywBQ0J5ibgnnE6gXXDBcC1
Perpm/lQ7EgMtvF4MwNvSv3s1v4VStrlTfXXb8I6g08julWWeFOVStIbqY0ZH/f8N5W+9q3yZJCd
q52+le7p6iwIcOVFRPEbo3AyOplDR/RUZK+4haVsGO24rDtIxw+GB5ljv9+uErYu6zV/R0UNBf0w
DPRMIHuXRamkZTL6HhinRw94dctO0B4z3F7lLTA3IblJuxC3Zph6+nHdtEtQ8fgzPMxWLWxm/P9F
e7M3hnpKVHx6nhtPn9pjt+1h8ZF9Jfu1hymWLtaRsM6gCoDOCKhiGKkIRe16I5aNuRgCmMhFVh7I
Wl/NR6KPmvqopsiRYtCeJZgQRlPZjD+gs29m383ILNXSrYAmK/b63OYZhQ91Ocm36EmZdezlqmM4
Xg/tVp34ClGkeAeN30FNQcS3YimwqTGaPwiT9GRyB01vKWaZxZPmqmQePktR5TAvLslIfTLXbL5V
ICKeSTdWIuUdWNpJqwG6GtFJAeGhSPGy7lU6j7IHyd3c+jG2cmI/O7SqwAVRkjxr/UqpeuM00ip1
nke9yAzHdeKyyV6Lsibzz8KoCvsLnCxMrXRRnS+gRqHHpt5+a+2S5lBDTusKL4ZhbNPsYdTqKYcJ
StrLk/Zsq0ktT4GjEKn+UqWlRL6TxCqgBuRIxG7Q+stJVDwpo5ylp5jEqXKc7LqqTE+PoeFjHVmL
F+atnmZj9NjKVYVOmEpkpdjpo2RCCawb08KYfEtiPaBXkqzPT3E+aubnkuhKUR3nscnrn1U7dOV9
n4MI9Kj0Wjx7VjwV6lNVqBPsmfJYZSZBkzcx08xlhKga9VA9neY7WaYlBZUU7grjwdYzRl/MBNZx
jmtAfDP9wsuofejUSSk/GbA6Nr4m/AkORFFUUesmbUji3LKs1tsNb5frLmkseKvM9tj2PxUYFFYn
fUwq48acZ9W66yl6ccyVZLjLtmGOn2ceUzuNIgw7Y0Zlul05MeOUJSjhwtm2kSfLlSTtrTTt2m5d
IsUjagvTnDq123d4Ux06pyWEukqNrvPGSMAHakKjr4BE3cTRZCg3Je0i6WtJ4hnGpXptkEOaYZP5
zGnt/jigwJ970KzJoMpvl7kKl+4yVR9qqZnQ0spKCYqgXZn0QaKpFXA35RSTZ5lEFtAavZJC27VA
Hq8emV7k9b6jdjLvTECwOjilWPrsNw5Y2a5sDvG8j5lWIjF1uII4LlvD+CT1A1G2ht70zmtbwHTh
s63W0/iUxmNt+g0jiXE/xFlnmPu0rsd+cjVNnfoD04d6PCqwf5WpAv/pJFb2cpJq9o1d9DIULzRr
VL0hSjvjJmYsobvJrPN8V2m5JN3pqoR3h5unhgRdDBnkIq9IjcYIqlnhpALbKmdPyYwpg556ao7x
3aiMAI20EKXQ77ph1rODNuWE3GN5dOqdlpaK9dJkk5rv8qjLuj0bcYx+t6uOaBsttbJoVzZpXrj6
NEtN66am3esPuMdzEwsSRA3jMDYWNZ7SPOuUbVMldNpZFsMMUUrk9LZQ03ry2tIiKnCQlaV61HGo
+qIataLdtzXG82AXmRqdolqZrW+a0xjtjUqsVDpO+NHFoYWvaxrSOEPXmjldR/YD1lI+u0UsRcPd
XClDuk9mdRjv+8SOJbdpgLz8yuhETctt5t6yvii0KUZPnaOy3dC51NsAetVtlrp6bTP5eZQbyH+N
tcWUUEqNCIg7OI4Wx9geSKN6M6u6OXZB93Ho84QZfbWgxazuq7EYMjsobblmCVZ1l87gCurmjIMF
0pn1hqkm9rwrj1rjwlIsdno309TS8UezSrOvdkWV6Ic5RqXxNoMzmpIj4LYpeo1mPOUl8VsyyWZ2
j6czpWi4JIxatPelvmrz2pOU2qp38D0zx7DJnNY4WQ4UR/226AySujORHfJTpRmuAlcz4aaAEZiQ
GChdSGdEpkfNOIE9DxtYJodJA9DasW6tWj4paW/LB1oXJvAeyYizU1IsBgDkoPRVA3cY0istwHtR
aWaxa9sWThY3sxwJFT5cG1IJv4bGtIoDy1kLr3VqSpZ9W9dRoT0ZxUTtu2hSCvuWgq9m1q6JcjoB
ymA2ncHD7u2bfZ4n0NQ4wk+8po9j2gxtewQsuI5pkMMoqW23NMEdcLSSsq/uC1bMIw0g32lDv0Xt
YL39EtkFkbaRNFjksUG+FgHXMdsVTN7ztOs6ECvbPtUmH4uxyJVNXKuzwXyn1Oau8eg4GHgY6nlm
yQ9jHVHuFB/LSelnU5lPwC9NLCZ3OLoxPDehjElfcRYSO5icGjyJqTdY5NWTXlZbOKAXxVs+1RAu
dY0G4oCtZ+U6dG/ctkjKjLkllG8xuZqdSgyzUQ6jaeAaxrmnuXRMEdGd2jqFA5WebskYtzDZzbUp
HdxCcjqU+gGhGvHiI7OcmKggQbCebdK+U+MnuZcr0HQbI8tQ5G3VxrjBvMUgQo8OJZA3G6Y6/jYN
QzHnvi3PI0HhsM7a/oVVEDIggNWSocYt0o7oIYx1aZ40NkzqVrL0dN718JjWXutUGpnXdEo2HrQc
GoufKBRgZr/IZx0pCF4zTexNUTrUz4lRAg6BpSkpSuQnRM70N1zByfAJp4ds+hX+nZK69lRYcrdJ
KtL0EOYzSdZu5NlitrUxVMijKxDOqawB2qxWb4KPL0/9URmzaM53c5eOmuQPdSw58zaOZmi4B7Np
dLrp9po6g4edR1aZ/kDG7FgHpamZrLiGaaZxF8jOwNIqwC+myioHYpmgQsgWbt8GaBcAo4rwphn4
+Up25gHEmuy2OY0BiJF7KGGA/z5AwYts01tIOW/qI1wdwneP0r8efhcPvcsSI89OeWxU5fB/wKOK
9TgSl1A7VpCdcjmp/lSBY+tZEJrD+YdeGEzB9+kM+kW71um7rIDgkYr8VAdeDM1NZOWKKAfUNJ0c
6aQfApNMflxaXhvjJhmJpyn73Fhtc1xWd8RwKP9fvr8MdbTpZODF1/n1juvL5Zhjz3SlTbcp8eJZ
q7kI8VBvRzMF7ozgEeA1v4C+p0Ws9qD7g6wDQ2703dz2ycHHlMMySFZhxcJDbhFMqCYlMWvHQsc3
zC3cNdFPFCbdj5eJ0MpAgUoYj9CMShOz70zz/IiBRpXsmc89VqkJHm362dgkB+M0ofWuecOL+i3f
jA8fh786QOALgZnAVKKrcfn1pGzqgFfCbCby0YCIUt2ujO/8Bnz3bvpzfHifcSiWAh6fsD7Qrcwd
u+zwSHuYUeEsQwhlQ5XBQEGVbiDKv6plKaz/RUChKNfkRWl0kAFHCQI5KXpuBFxTqJx1eKdAaBca
Siwo/BSs6MhHuvq/ji9MqS1NjdTyAXNlcPWp8VjrDTffiwPXteT2wNmddM97Kmu+yHxgH820sFjl
ZNSJAsp5ABdm15ZgClCj597illyLJByriykW1mxUNrVT9xgiZ5VpW3M3hv2OblarScIR+mccHGcg
lJ0FhYSpbLVqIDMuN3zK7sC5mIYCKk+obbttF8T0OJngL8iQWu+Dj7eFAGX4a1c6FthzcD4+1/wu
+kNFF+soyo/n0oLtcTYtnuSR5tOftlsy6NFIvuU3xJPXTm+hIbCMzM+/dzUVPPU1NkX4ilNYqj58
6sHkv+MlwshBlRDw/sz/BcbG1XPg3XgFoAqxshlC7Jhpfqoyf/eNfeZKGNq+8vflOjX7WjhYiaCl
CaAmwFTCh5VpHOVTg+mV4VEF4S3gjECOVm7d3i/hi9VtVkHA1zYHr0ii/wAo7qIImuGX4AjEtOob
yJFGjae4qV9/4yCjCTq3NvXhYI+p9ZU1PX1VqBydVzHvi0OQGK1qwMgvv6hu5CYZDIQewoYB8cel
GehNwW1Od5BBVHzofj+S0PJQR4Ds0OR3m+iUem1A7iFV6MOLfo2gc2X6oa6LBrrB+4S8on2xxgpN
jxvDxP51oJHcN1/mYuVaEeuRfMwXEYRVXKtlBxAoIszEKz/paGvB25t9M6F2VrqEW621d+VGRlPN
W9m5V47/i8jCSs7L3rSYhcioQEPF1IbmCP7y1fHgxF2Pfn+owvhu2IC389Vcu+zW5pX/+bu9y/TM
lswKy7osBpfBKjBt15zsFiGQ+yjoIRhILWH8IpYhW1LYxOYh6Gi4CirdjrKSuF6NABSlBYw+7NXE
vYkHm9wYDY6CgqKjhYHQcbfyjRY7gg/iXQjhplL0yLKHGiF4m1UuYLGYbSHin900G3g64i2wqV+N
n3RPn1C4WvOiXp6wyIzRHpLRt3Ng0yuuftyTFnXs81kHID58JY1Q2UoecGpg2CPTGh/zhzXV1cVN
xmOCDQdQPd4FC/73VE+xHXf8synPFdllJcalfFuZ1kUQgDgxMh1vDTCYFu6KsloxbRgZX/rjc4QC
XeMqN/DxQEnZ5bZ4LPbKFwnA95W4i7NViCt8Tqk1skjO5BFKz48ye2LSy9zhrfeVDsA45fAjbU9K
fCjVr5P+EhlOOBbHLIPOQLxyawvKTrg7+Q9BVQ0XGfQOQZ8W9l+coypd4YdQX987X+Tj+Jb+QCoN
w29fO2E52y4citEMAfk+8523cduu+RLyEBdJ2PknAMCCBjSaYSIOmRJrtIwI38A+pveKPx45v0RX
oOYbufqN8wvukldmH9Qu9Dx1WKZZ2LCXgx4AtO9bPvt4Z1r+hDdR2bu8qwhkMtsOgbNpILJk+fPv
pyp4gXH8B0fraACeCNcIiqmAlCa42NgduVc9hztb4ikGtQobmiocLrGmZ7ncu0JI4V6ZuzoqJduc
gmhyGymAu94DFI/8+KCAj4V0zIe9J0x3NysrnP9nha96MVJhYeEdqmpxO/OvGm1U08UVHpZbrkzI
Em898b2ykS/CCfdIWWS61jGEiwtoKHU3ETnFjLgfD2pxzoO4Ch41JCl0GdwAEcADP4HBlEsL3Nxh
RIfqR2L//l4A2p+j1sDzQVddfPpJXV9MaKnM5/4cpL/C+W3YJmgMagF0AEtv9e6/MiSgTAxsPowJ
7CVhK5A2LqnaI2AbTH59X8Ii2DUAXR992e8yRITY4RrdaPmtNG6/iJwSxw/qLkIqq0g1XnxoBUIs
7wcECN2a7QkSnI+/1TKfsi+jCEcsPBiNVMnojBzSobsEUh4wmHarNoCmwQSNQ5zvdjhvkbyiNbgS
e3mk4STFMwisCgjDL/SlbadR+j6P2Z+zmvjFvgAwH2PUPKgQg8a01mxdvr4A78Sc4vnFbV0WngUN
bZ3MKnIesXl2cq87A6PoZ4iPzijbVffU65pVcvXyS15GFXado6O2NNeIKunPSfw2dw+xvZIX8890
eY5chhAWqIQWVGmBRx1EWunbznQjw/khH7bReKvUzxaM/Fa+3fLgssA5AkxWUWHtCJL85eVQ23MV
gc6HaiO4j36yzfbZpi09GkD/ZSOV3lr1Y3kZXcQTBVlKTUJbta9ZoGQnIBLc28eRrnFWl5PIY+BV
Dsc9BVwfYcdByrSfInR/sDrIPaQ+OxVkH9dsPBMQZytA6T4ZPPO7RF3omuzrzeoldH1S//0DhM04
mZXRRJYKc/kHLZTc/kju4OGx6XfTcd6unS9XNgOGC7Qj+Dl4qgFNLnxCVs2UFhqiFZsWSd1eD3I/
2zA5YIZbg1TRPdQP43b6urJ0rn7Kd3GF7UDQrNSmAXGH3Jt8yHLbD7pHvOqNVn7fo4CHvsdcggXk
/I9OcrBQVRwDUAKGNLhYxCadKefUIHIwfAduHuaPsGZBJnuwIeHiqm4leb8i/rW8PziQT1aBIMN+
QW3icqrxYkbvRulkvEu0LyN1ueRx10GuMt7hIp59e8vFoT6e56sx4edngxyHC0QcaVFjrBTeU0HH
HntyP0JZ4X8XgK/md4/SplTm0UwsOeiLxJPNUzfKKxEE0ivPu3ExwKVThgEBME8i1YHAq0SaeQil
dzFtceJFejj5im98PrNh2kBrXYuG8PXhL/9H2OSubZPlar38CcJqnYAqMKDAowRzYbqjBoae+aKi
2mumK8jxZQrqoJOkY6DYjlCkEHkxaW07MzViBcfP+IxccL7l6oyNn97GsGR0zW/zdlVnk4MCL+4N
IaZw4ihGwtCaxOj0jb3n3KYcVz44B6tkTRGeCAe1y9EJF0amN5HWR5EMxb3xuf4BRqwPfJLPW0kc
v+etfbe1gLqAh0xpZStVJck4TNNP4OCWiAjJMB7xF/lii/vjcoii5o/DJlUhJSaT7GRvOqBRn3lo
9FebGlVlfrqkSKcCINgzdChWnxKLhSpEF7ZjKpn6oNlYPlCxqHf6c3HS0Z+AKNsOebE3PEgzfkHt
kaePTwH+3T5YQSITcShSpcj4/hhCDlHutmPIJQ/Whnc1DPgO/PRE1V5M+Yu4VSaLYHSpToNEKn11
+tKYr0X6Yo1HK+68eXz+eGDLwwcNVq4loMLeWUZEIR0gKSr1ceVgAW2c7wyq8dF9tyPQ25U855Un
xtFN96r60s48rSl0LO9mdHZRJENubMKieyHHUw5DnWQMi9eiQfQguS3sMuwdeZQ8CIwqhgun9FDq
/sZ+X0C/3/eWBYFjHLg8LqDnUI5CJWvxsoo1yZgKDV8T+BogCjdYwSlkOxJ0YV0nQtkRawj+XuhR
5NaWbFJUtQDGwt9+PPf8PrxcVJc/g6/1d1eLAx+WacgrHEvO4JLSAaxkApBgray67CEKwxU+MZKi
VM1mDDc/QK87YDcy3GEVDInzFYzfHxQU/lSAhaBDgqexkG+lhjIZxoz1NI32Me+Tl0bvASdja2zZ
xbMKtJn3cYQbKyr1tJVrTJ60ZaA7G5BKpN9MyEPgFHhKINzs/fbHMtGAAPMZRHxQ5oRJ7PShHNMR
4xqKYmtJ009j0v2qb1aeOMuGNsaF/BwlMGjKwDJTuEF6yVbnDFRz3I+orXKMDMORo2zrbyOQWLtm
cLPElQjs0zp00Ryf7KHJsrpklof8xa8QHyJ9kU9U1/AreENrfLUN7JL2JMlu5Q3flFsYPFRufupg
ffqUZN4aKv3awcBN/fCK5aU5kA4ud0YUdbKWGDoLtEf0c3byHnsDHGEnsI4NsKVghMT+mtrTlasU
Y8YD3QEQHrBhMTOh+Ziq0/A3NALdO3/aogx4x/2C+jtpF629LpdpyWVA4VOTuitHfTIYJhmOaWHy
kGy0fRnUmzUp5SsHzfuRLZIEo7WmWsV0Gs4UpMw+ZiZ9M8ZVn/urcaB6c6YPgS8hfDbN6BV9UBCn
85Uw/a7Bq1RCasf22p4nBvXGAH5rZV9e3zCgeIIVgjfl4o2ukxj1Ys3CQwvubzOwbTfcf9P2M7AV
5BAItvGQwoYAAKuvqGFtVjMwnnEIp7iJxP3v+OJWsXQILuIoxAMTOjVlOG2hMhFk9yq63L/gybbM
ELBm3kUTpngqJ83OO/v8egeL3NqygwaNWN1vVNgMKjMq5f0XBQiN6ESC1X3JD9XlWPGghiguqgdi
sXxs6ywaWMdwcQ5+c+qPnJ5i3sGVBNlt/CtSAddm10QJBu0AGAijCHN5EhTUyoe5OUcsd9Wp32RH
ANnRjaFoxaxVQM+Xkzg+oHhsbvoEZprYHpysQp4yuYUkGeQsVTzX7Q0O4g0aLhvFtzfKo7lBtytU
uD9AKD9Gj3jXRqGzqXy6GeA0rG/HLcC1b2uLfJn18uH/63eJHMA6toCVS3S8rNOnOL1jzlYCmNia
V0rO1/bv+zDCZM9yaViTVMlB7DxSwE8rHewE4+Xji/TqOfs+ipDCyz0UcwuaQrvnkJ0KUJvCZqP/
gI/Xnd3h8ON8l48jXrvM3gfkqcS7PCuRFbi/dFhDVjyEVa49J5oNb6Kmu09Zf0Od7BOJ9LXD/epc
AkmIAgxaiQvzRHCG4yT9c6sg6doo4XDHtoXHgEdTPOknF9XMPn88zmWZG7kDduW/YgoJpZ7SqYlH
DLQ8KJWbbYsTfw46nvnIAIJr79UQEt0bY7cSli+Lxa5BSxoaeyBxQhH5cn7nLneSRkVYniw0t8oZ
0aSH+s16ZevaAcTblOAAQk0Qd/VlqH6OZhU/g6FwP3ypne5O1deuZZVncuJw3sUQ9SV7SZHUscVw
aMi+lOhRfakHSIU2HmpZDYQ8Ih8qVwfTrVGOKU9cuAivhXZXoU3YgBj38eReWUYAv0CXBWgCXG5i
fwTkvN7IyciCGCqDLPlszZZX2tT9OMq1hOsijFghSdti6kuEQU0U3e5Qi9z26Nw2kqts0sKHbp79
OcMDSCnDlchXZhuRUbzT4IICNQo+Ae82p2bmEWQaW57v6huAGRqKtyfxWexucthbTADmo+0+4LRf
vbmv3KUXoYXt0pER7DD+9CWZda9Uw0krYoDxwYnaOFEHa43USvap4oQgYO1sCRZ4kdmGCqTh3Sj9
/6RdV3PkNrP9RaxiDq+MEzQaZWn3hSVpV8w589ffg1l/3hmQd7C2H1yusqvUAxDobnSfPkcDfDat
xU1ZyJo9CEG/L5NpE6Xl3VhrrL6AuHLFLn4q2cWzXeKVqhBS5AXIrHQPLWpM0qfoY+VEd5Zokd0D
qmlGnrADhh0oLNZLde0JeWGfOh9SKaeZouIrYcLB01xCwFLZ/vEPi1qsD0Pd8nYA4Tg3+XBZTnY7
AtwWySaH/NWc980hA8hFRopV3hZ24nYpeO0gkspKmVkrpr0AGeNQOQkrlr2kcXv8CFJYM76LbxBk
Kz2W1/l/buDf98CgYu8c+5KCtBz4thfdy0C6Ao7N2dTt8UG6TVMTY13hht/I0vb6/Vv3L7/NUsFY
yzAI0/slrl9fg3JZ3ehCaEOYjXXNSQygnOr5AaKxJVI8jGVXnZ61RM4JwBqO0KTe+4A6tF4BdPHD
9YWtFJrR4SLcvTqaXFCQoqKSKOP7pcAB4BD59+hn/yBIhxaoQQgOEP5IY8u6pf/PmfltkqpJNOWo
GhgdgBfFs1V0pA1325ufnV3dyRsWJHPdb/62RfnNNAp8KWlgSwOLAur07ZMwis+ZYDwMXPYTL4SC
FSPWP+Fvi5S7zCWMl8Y5NpQoco3QOCevO/5YbRVS2vY0RoVnJdRffD/K5WEmuBJqTp6dKYCubT/y
bxizZBzLVUeDRhm65ADSgori0q02UVmLhg8bQEjjhrebxg43rceCeNFLAcE5UW8j4VtBW55+Io5T
pmHkEdEVMIHBbMGYZ6ocIhzjxJO7en7HTmaAHQU5AqbmF6vBmJPPlSlwk79QyKRiknjZDQrVyPpY
axLokERbI7/mLCRNSVA20kQ8B9Aiyk3+GAEKrOyGLdKgD8bK6MNObAEMpgB8jIoiNPEubQlxkwSY
VEdiy7mzi1LJLjvER4LhiN+NnXJobkhNCJIHNsMwfeZPhiUMVoGWAXUNuiA/RBjhHDHT6hgbTUAN
zHD7zfQtRiJoV9v5EICxjmWSfq2cTIJXEUcGQ7s8XQDEEGkHLn6YbO2xMGdbfm6+0qceMuiGoz6m
72jQD3bwbT5MrcmKQhTfMvJpbPQJ+yOAqwN0VpRX6TEcZAAoQ/IM4CAxhlTbPOjxH/1TuBftGA47
fed2xTbeg4UZ/Z7W4vepxeKhWbsx57+D8jVKrQ0pV+T4HchEeaMxk4zBh04HPnql1JHqlXYMJEya
Owp3bLqNJALPwfBg5EfS9/F8EVTSZKhtLctcxTtRwDd7Qc/RURD89BsXpArKUkoW3F8/rqtrglAa
ECvQTAPXwuU1SVpBD7lWGB1VeIrkfTk+iPOP6yYWMe60b2c2qLCqKRk3hQVOCLchJJURkJKVLezA
NwYsAzOirp6DM2vk/585GUWFgIlCrBVOvuXwpsU0B6RGNpiu/5pfQJS1E1gaRYv6xGmFIlphaMZD
3Id+kQiJHqh80I8ICvGdvzP23UF7SE4irpj/m/asS7dowdEGqcPepJDVKkYcxdkwicxU8CzjikdQ
+SwskusOIDnkUVeKt9yW5W6k1TNztlrqHmCMQQxUoH5RPuWO6q78kW2yXXcY9/K3CBKy6QZZuK09
R0/4yg/FNncySChyrrirIHsc7zCB6ZA5FPBcblghZvnxUYfjUUDBh4DsGP3YnyWlyYSmGx2tfKry
j7CJzOuHedUA4iTq/XhhL3o6wzzpfJpi9B1wOQuTxuChuL1uYbm7WMKZBcoFtHOhGfXYoOqOG9+F
j1GUYwT623Uja8vQ0DACOB7dcRzay0vS5KC2qAwY0fyPMAFSdGTpr61ZMEgVC1MT6rLGjgHltCzT
dnSiCXI0j0rHQIXQeZgBCQV0emSMGiNVX2DSmgI8IWpSkSvXboVNBA4cMt/IOlBrX8MQT7SiQPkv
VCg60FTUgoSNqvjS5sED0kCgpA9S6/r3OBVlLh0/liOdSLRQj8Po9OUHEVO1HHN1HnGnkltwKLnN
9x5uK7MGTME9QuParJ8zKM+4xoZhefVDnVmmzpsKOe2py/ChgCMiesEYW3717zhUAHV0sfrRZCtZ
rvhLQpuIuQyMg0gQP6CS6IiPY+gxY1cNyHM6waY94mHggO7ls32ZMNfI+oormeelQSrMFUgHfbHF
IjEdRfxlu9eeCUfWiLEklrGVDb1YHHW3tFydwKlSw5Ysm5HwwqUMANvinYqzD8A18i5QPckQSCGH
9izE8amW9CXxcipKK81DBRrIxBK8eUekHEFbYKsO45CQ30wdT8wBCAaKbagX46ReWkR/WcaYl0JG
bCcnjU0NlILA8BxIG2cmQ3ysAvzaGi8skl0+W2MycPVckzXOc3XwtcgpwsARteJF4VDOyfBmyHKn
6OKnOTLup1k7RPAFCmc4c8cznnwrPuDip1DbHdQSJwNjMzpcAjWREejoaoCe7Y/re8yyQoV0VWkK
9BdgpZbufH4/tZtoZJhYND5xcC5WQnmZGqVLNethAxQt9VYGNsjB6Mq48W86G2VAYEwdYSeLaLyi
N3cc7ptXVgV1dZWYgSREAiKEeqmbP2RdL7QKLgffaqYy/JwwEtgFjCx6zb9g6hRJrQjchQp06eXh
aauulIRGHBzpOLtk2Ezf1pvyq7Mhbw9B1+j1+qdbiUUX5ijvIoOHqMvBF4ZYRKazCdSLVN5YUK+V
rA+p5dmyqFsYNTPguwJGnVpMW3EBYA7QsnBlO3/JvBwcJFAKwCSro1spWkWstG/18ADwpWOol8i8
06/MSuFC6K3qgyMAnhyToj9vzbayqb63d9k9iGLM8aF10tvqRwqxZYvfdP94/omcXwRhlF8APcNJ
Jh/izCmAfyNKWwnfFcPDklXcdkRf1Va//WI3nSGBzsTXrR3YE88hgEmYdaMDc5XUSR/PHAhFKu1Z
qur3zoCOSGAE79fP0FqI0tGTJQhXeHeFZmLXIy6O9DH9NaJZ3BP/qh4l1B3jHZOgkoaRkH08t0Xt
YziA8i7l4AdIUz7ZgIZik21PQ2vbf7MqpGgolhEdIo06sjwwV0VW4mq0Nm9JAB60GxD7mNUdv2dd
j7VbSKZn/2eKihgg/CoQLrGBIlrskfyq+fd8+BJmouVzWynaTDJrUGf5WscIkgLwD8g3EYtp1UUp
NLoYRnEjhtDhIFpd1dlGkEqwTTFLqcSH0BH43Bb1yfg+9lUQnxF+BN4K9mSknWCgpZ3klAfmwAUJ
BAtrwA+gZSoD3USr7iY9CP38usQEfYoT4ltaaOZbIuhkWPLTjKHDSgJVwejxe5Z+F8syFQbrXBla
DUQ6ThvP92NpRHbLiQdgET8Udd4Yg/FvYgWBs/5vqVRMNIIZYMdU7Z1uN7vRJnUzS31qdxOeE/wG
jpQRK1bPzJk5Kt3uKtGfw0HFYGP8KsX36owiCB7xMpPc/VQivvYNqRMTgSWobELkbDIQKAM8Jbjf
3OlG3DBPCwmnVyzRxEucOoCQMhx/EbAALboRavARzVa6mTY1S7v9pPN5zRoV3OM+gbCwn/wiIW02
6n2JNwQmIdDqkzbjZt4HP6G3RYZH3MrunfSh3IUoOvRMVZvVNOPs6KhU3K/DiM8lPSQ7DJ6JX5Ut
jGDNVvyQbtAusmVGbYBpkXKnSdsnYa7h9PRv0qe+azzwi1nzDmo6v7q4rHRtNQ0/XyLlVP0MdJ1a
jKBPajaKaEKGETy3Muq42Q9jR1TdmNgQ8ievfV8q3S7joMnTHEEeu/oy25Ajw+hlgilEzJedCNOR
wTGiFNm2hUksE68qgMoXilkCGsdpzCN0YG7GBYnr3ngQbifg9flNeAhcVql6pSJKZld/26MOTgZC
tqj04eSImrRyE6AjL+PYVHfl7l8+pc6tUYdGi+paCkSsrn8j+mfFLnKiQ3CobM0r3OiYsgnv15Im
HWUfDZzwEuom1CecuLZJQglRn7SVNFd5NdzUJYNJYJu5VV25NaEbb1//iCybVODIeCGdkB+i9mg8
iv2Rlz+N7OO6iUXHHehqaMsgy8VwoKSBYh/n6Cz/rNOID/v2FISFN/ELMDQ8vfnY1G808D5DgHz8
53T+pMNyaZUKGXHVcGMcIc1Q73EpIC2oOckWDZ0Tew7r4b3AjdDWqLAB2mcZWG5YUwI73843060M
TKMIAAn5gMr3XLPh4PbaLrMnPHFK71/+AsIqDxUD9EDpXdYb0C5q2OXG6e38h/JW4CfkbgG6IlKz
IaO06v5b7Qx2YfP7gvWRyeW7dAbYbnTTyEQiKIQWT9S57AK/Q+4jBU5NaL0ROKMIcoGCVdgR2/ks
/R2xhxcxKOoNwnd/eaiycmhFpP6Ef4q0LOYbBWpFCZmA3OYPBALN6h6Q/Vsu8G+DNDRUHrI87WN8
4aiVzBYcSGDwrMw66Ld+1XwFkWIyrs3SvV6skH6Op60PuuUABkUP7QI3P0Jx48E4yAT9e4ifWQdo
mWLBHIbqUNTEO3FR3BZbrBAs9XiyNbHpaoYj6W9Z5V1fFLl0i01EhQEjV5iL1uiK2DTMGL0po8EJ
w2ewdJpy98kHP8fmruGhjhz5DO+2EjKwqDN75BSduZ5MNboQuL5ffGH9U+OBi8PUjyB9xJgRi/Nx
9Uiipg4FAxACLAh7MH0lg48IKVbh9wCK3EjR1/XdWykmkOX8tkAu4dly4GGkIUyxfdnXZInifZY9
EvB0iSkcm/upANZnaRCBwSJ1cH6QuUTMrPzzsH/5I6jAmPMFn4D/FhfhJbrNHsgsWeSBxL13eFvc
gLuQkb6xtpX6hprS+glP0gzBeFaF18j/xtjV1Zt9tqtU3C18VZqbAnmF7OVPodUdKjPdGui66j8r
dAYT9AebG0jlOZgiB9Ml7xJkceVmAAT+i0rf5eZS8TgAQzIf+VhsOD+qxXOX3Mj9z+vrJZ5xcQcJ
wxu0q+CsDSpQpCOYpRv177ob0UFotn9Qd1v9bmd2qABsTH4tDmGAslPiqgPY+kICZHICT7ntOJd3
5/f68M+7CNi+M5tUVBiMocu6EjZ5DQzvcWxWRcM4/2unBXU8NNGIAhkAK5d3MGzEfFCbGD2nUTC2
Qj1gGHgwuDywkAEYXlbO7W3kQ1WPFQ/WIizcJip4EOtDQZP6bmqvpmot4BXD77jOIhmNYRVEOxJT
KG7osDLDtWMCMD8mN8GGCjYVypw2q43sTwluRYFHhI7hrGHf5/fp8COLMY8MJOHgc4w1rqZR50ap
MyPyQ503KozOn9pjsZER+bIHsGbIwCr3G1IpFbczdMU9AKXrh9YbTFYYXMyskkzu/CdQR0gaprgN
dPyE9Ka3663hqjsQBGzIpFO/E+8qO3wn47I6ttywea9BPHGuX9CV5+PFTziFgTM3X0KtScwzHDHy
fJQwAyO8EhjwDCabHPJeuceU91rWIi4tUtWBKIZkcFxwPSxqgEKFVnXIN5onOREb8Lsso17aooJY
ZtQoluewFW+DTQ6cFyEJ4Dw2ScDqCYZWIOEflJHVUH597KFwDvkEBCrxoAylqfkdRo9Tqwq+Rjmz
9Fkw84alR7p0Dxh2BlfoScIJ89bU8an0IVX8oMC1kWRTTveF/12bniqk/skn45gsM7YLUxpFSZBJ
SprnMUxlJrIBQiB5D0wLnhuYGrWzb9lxMJk9zaVTJ5gnqCcBL8dDMZsKxiKGGkEYno5OJxzj7j3q
GSnOSq2G0AABAIimKVBBNDCOU6uGjxMEwMbBsxs6feBE7k3CjQWP2h/+QPdtuY2XFqmQm46D3LY6
0jZA8KwIDD2WATqQFFjfpx6BXrHk10A3i0cW8p1ll3Kwg1gNTR1hpek2CCqz4N/G5mc+M0bNVq0g
0QbjF0ZuZfqdlKOpVzQVDknRhGYF/B3/FFQbSZkYYXExzQNRbgnh4n+G6PdRBH4/FVpDxGnhuXLT
os7+oOwFU9tEDorDISo1+lvkkSKjbzqpw21BdmaVP8dD7nGs8jS52pc5zuWPofzZMAyl3sY4piC3
7kAL1NxCnyEhpPa1EzzpBCJkpt7ELKesRI9Lw5RzC5SyLMYJu2A8qofwrkPjP3OCnQy5BQQwUq6S
MDfy1R0jeyDtPgzK/gvYAR5YJ9oFMlwNmqDLDEUNlCFrKxxo8T5QzepdcgWMr0Re8wnS4srKXFbW
tRKwLi1SV4jPoFo0QAQe2w3qtx9tCUJJ3ybaWoqldbbyPO1ZU+RrX/h8kdTtibJwqnsDJvsC7w9U
GsZZtkeddZAWMUQFZSJQIwZm4ZAF0ddHLkNJLUE/j6Rr/paZLYZVAQD4+cARvXlLcVpHmpCAoR3B
fE4uXSFsQ+aWUKWC33vROs7CrJrKBIeYNK/iHwMEG1tS79xyu9ZjO8LFjhJzhEgLLVskuDSoVZWi
yAgL7KgxgnQaNSpDMwuJNQmw8EcgqwDxChmzBXEFuBcuD2eL+XifhyiJM82lNTQQ55q2+jDas8SU
fFjEKlXWQD4M2hNIMUAHmcrU43iEkMkEU/WJbrSxGhHjVATmCcq1Y/0zfw4ZWOc1ixpBhUGaGC1p
GiAoz5qeCeSpiod5ULznyQ9GyF81gOQfHHkaEEw0J7Dmz/wkaxmpZ8xudVvdF1DrIC7V8MpbUtNg
Tfcs0hnsIUTB/zZI+bMi1joZwyig+OQG0PBVvpVKEjSy6pvKrx2Vi9zrK1w5hBf2qG9GRC+H3sAO
zlljcf5TMyk2kYa7boW1jeT/nyXYSVIM6RhgG9X2o4KcRY4myXULy6I3Ng4QSEE+sYsssF+8r5dS
osBE7U64vv4OZZrjuOeeedc3cziM5PGfvxtU0DeLGODgZaB3QNJwuSxJxKhIR2ySBoKAIihwLgmm
Fo170Y2RPP3BvOLi4UAUmIhVuCcAY+m5DSXzuaFLcT60x/xpfAx25Qb4tk/Q6u441uFfng1Qpsp4
AkNNHeypJ3959tWMRhiEWcLZIIe/3kqb5oFMZcqmsCP9EQJS1x+uf8Y1kyD1ATAaRCWgvaN2FL0R
CP754CsqOPmx1Hw7G4xbvo/+mxk6d+pHI/SDEAKVfYTnXfZTqztz7lhP25XFYDIKAFIEMzBb0Dgg
cKS3TczjePBQgOMhDwHdW6vyGThLhhV6nrP0y1qC6tbglO0uVo+NfmyReV3/LEtMlwp3TqTRdQCM
QLxIfRdjnvxEalL0U78IY07mJPfm+JpDR+Q2uSEIXKjSESoS9eFP+BdF3KOL7BLWEVpOqS58MO2F
dT+sq0DFEtMbVTmJQpDh/xCtHQwFsysxS28Fczh/SOAB5ALB5uW1FiCoV3Nije9W+GYyI2kuWIWX
5UdDZw65BnDFqMqDJPHShCE0ipj3FZJV6PhNxpcu3gkYhr3+1VhGKK87p1Cg4ytICPH6Xq1ks1Qe
FePruo0Vv3u5EvIjzpyEL/Rl0g5YiYi2nw58AdQrbeWWaFllsoVRqntSFGcOs6x9o/MNpDLgXuH5
efbxjQqIoUZgpsEEC2Nla6cOhCkKoG6Yo1xEFKGIlC4kkgpZV3jQfjOnLHB5DZjeEjpv2tPgz2Yf
3CuxZMZD4hTjJ+MHkENAHXuMiSBpQ/lRBkqUSt2qEUP8Y4kfUNvSWwVC222Ffop0iN+zpxwQ0X/+
rIApxBUBQwsopywcViYUpw48gkuIzFt5I9wQgZNYxmg2b6JLmg3Ct3+zSEwVQPUFySPi6OX54VNf
DNKULDKwDcyRfRpowXOW72/Vx/gWpFGgq7ev21y5Fwp6Qyh4AIcKnjxqX9sA5fhGFDqHg8xJFUdm
mgcm4EGMA7RqBqg05AVggFDozxdHRiP5RYDplQmaQNF+Ekczm16ur2VBjUKA7gBi8kApa4RrnHJW
ujYbclRVHaCLeHz2N3j9Ou0muI8OrVl+5bfVkf9QM7acFblgi8OJcABBFxmaGTTilOurKGqqnNgV
3jBkdZeh038wrAxMdeTWAw/6CgpwRm/qBFa8ZpYqWEt1LRu5ALODJdem+BJaw3PxHApm4nEv8btg
lQ/aS/k9ScBI6r9f3+vlEClB1mLaGZcDJc7Fc6ME5E/uOhjPO6t5SX9MB4zeD6YgWNGzupVBRtPd
iGaKgrHxI/4OQNeG8L6yyWKWbVb8EIwVkcYkhiLx78tLI0HDuZNm/BD9+whhh9QdP+StagZ3BNDN
hBqQI0Tv+bk1as+VQRGKJE26U5o7vbd32O4TtXVqD4CTKM+E7F194B/kzR8Qwa5do3Pr1AHHCFgu
C3WMyo5iGib3ZrjFCLa+6LmxeRdc0/1tQzjsrOvfmrXFOlXsFUejq7oJW1zbRB4yt8c9KaYRSqzI
1VnHenWREITH58TIPiBJlx+Ui/tQDolaPWHMI28XIlQPNTNT80TzVv1gc0ctgZfkDJ2ZpL5qrhfZ
kGkiCipH+Ws4JM+A6FlBabLHHZegccoU9QmrucwCdQg7pwdNt0fg8PqP6XOyUyc6smAja8ZUlOPw
asFYO7QLKe8uSlkUq9rUot3he7Ljb0uHPAH/pIKz4gORFpO6Cob3QVFFraubR6XMDR6ULfVbJMwm
Ro+Qlb5KnPfPDyPop9AYBCBeA9kCdTyMOApTXR5bdMyxJqvy3HqveI4Opl5WErDEPADwd26LOheS
0JYq+CKhwLrr3onQWHSr40ASbnn/7rPH9Jbslrtq297WHvNFveJqMG4nCKAHwPsPpOuX96DpQzER
Y3w8oJr6ZkP46OoPvkNKCYTHkXAtVlvEGTe543bsBpa08kHBTIBLiIlQ9LUNkhKeJbNhn2ZCYGDt
jRPfGccRjbnhMNxqG4Kgi6Hbk9p48+SvRCuycuMNycJ8a34RnBadiwD4D+IAcQj2hJmCRZa3HL9U
wYCGzQHCHjFo0QpXtQ6VZgk/L77pQNfllUCbpa/9JvCIL2y2wxuhxPgD/jVyvqgIcGGYekmkXJL0
1dC3p/mI/kn7qHbKPnYJUhKNjm/cV01GsWzk4YyDTy7rwjAmgNGYksCjTDfFVT3SpaCBYZTWHwaP
e5Bt/3E6gQpZTNhrjgMcIwqyGRiCsDp1ycBElRiJ/pcPJlKrwmvgkZ5s9sjiuFlzvhe2qEsWgk40
0pquBaGd5GYOFBxckjqUFus6r51oaMQYGNaRyHww5aLUGFwmkYoNNIwPIULZHBiNaSrsuctZ34pc
Dvpb6ajeKyh24BLTTioCcFAqWqxJ9qYX9Jn3UNswya3ICZMvKz6vREzUh35bo3ZwMLQBKRIWNuw6
J4bSulklpr+tPoOn/Fa+gST7XZwwtWDW0gKMJfEa0nrgyxYkJomv5IIfYZH8LthD2twGC5IA8bD2
MGxY9aMVZ4gmHzhJUfnAYBKd2tcjpqO4+rShRAiz38w72Y13TKdLvTPxtQA4gc9HRQLjjnjqXno9
QFG0Qh1gZ7AwtLdNbSBdnBHZgOqW8CasCSiajPSXPUIfCZEwFdVTKkL3cS/MKjkoNUYi0m/dXns8
de0cw6lUS43N8SPPTf8GKtFbH2WlyFV2hWvciQeCsItsEJlb0rGcTZE5nUVdF/LTAJ1WCR8AyAkh
RXq5Faoc1r0m163TGcj85o+oKk2eO3astjvdvV0YojyqJmf6KHFVe0K7zyBlLWbQ/g/eIT/oln7f
3sxE/jM3hYcG0qchSFas5im6kzCwyKb6pQ7arx8DfTzANkBIsaA3To02S3K5OB3q09g5RFz+QASA
9rALO1R4lXyoAOUjPny41T3JnjfpXvP+DCBOX9SFLepLNqVWJnKAL5m9EG74cSPbBI4e43n2B8ML
lO9bWKM+ZxiG06zwLUkcSIJbHSKv/jJ2PDw6gOiPjKhI/tqZp11Yoy7sXMRtLSj4Xo2j308Qsk5t
/2644w4T6fCj3MZsBVBxeGGR3JuzxCiN0kLy4d1hkei3kOka7cC70Ex1WViCUy15sTpEYMKxD+5V
ugcQZs1fp1E6ptt+m93md/1d/ejvxOf8sfjubyXP2BV48dslHELvRRbSRUygal/qPnPB12YztpsC
UP1a/O8fRHcLGi7VZjFPSLAGsgEPM3GreNCLhIICwxKVZ/2yBOeDnjBqU8CLXm4zMoJQCZqIeEZx
R5j2wP2vmWloBj9VwZxckmGCaMXnrfRNubtunAqoC9tUQJ2yWlH7usQnbh7yeS9Aw4kTGb2KpdtD
IgLvivApIMtehM8Z/50LOBjxDwLyngjAlWZHiD+VjbrjzBTTG2SmYIRko5s7EXJKwoXJu+EeAwbW
9QUvXcTljzklaWeHWhbFESxX+DHao4oXToWaAsa0Qf+fgfq2YiydrlzhLYrEiIzfaqKGbr9EZWJz
KfhzK4GFn6CedbyrsgfQcIN7A7iGHmDuILLnd5ICsutFi6h2aZrGAKRDqvF+qcA3Cfio6qGSI7NN
t3H/jbGjxKleXF3KEOXgx2KMajnRGpxfYDlB2OOO+9YEWKR94Z8Ikbr4wLC4uJuURcrNi4lvZHUO
i/kNMpdT/1XxIAiyY2UtrD2kfG6vtVOkJBVQcgXkK5p24s0xQgeA76Q7cc5Y6yK37dpOUg43r+eh
j7oSn+ygZ0iToCP50uARygFsGNwNrrarH7InHvTsrBcDXQCgDyr9DppqoRbkKgFF7Qu0MXAtRAwY
SUA06VuCp+qgsaJhprI+xH8SSRduiPqglBtS47EPlLGrnbJzhOp7HDm9Kt9mSYYpj8BMJdniKmiH
YwSjwc0dqsTraqh31KoVqTXD8y/iLPVbqCs7zXInBkkAtUk9s0qZNyv/6fr5ZayWDi0qGS9pBbF2
GqgQh1HsjgPIoSPF+W9mqLiiGEFT+g0HcXMR7EwQ0c5/zA2L045xQxTqyzVaHTZJ33N2pnA/5XRO
LXnkdYsLRMXk/MZgrInufNDnVKG+TpaXxQyWU87mSyvdKu1Wrc3JIQOABKMgzVvBSgN3DNCWZoaO
1ZMBNlKBpCkrehFVXs4G8ajkyZQhdXcLi7NaDBy3EVIRgA1NFmUnWc7CI5yZpDzCBDQGuI/gEUSv
3hKtN8njvMxllSZWv+KZGeqoqIMGBIqh186oJkc9kbZ+yd23aW0HU+b9i1P52xR9+FtVA8WW2IDb
akyhdhqYAf+o10xk0Oq3giIoQBiEjYVu9+U4k1Acl5ArQ3obeqcEBJ956lP3lm05rzuy5URW9/DM
IhUGVZ+PZ+jF4HRg4D7LOHNSoYrpiJzISGHWffWZJSr8VTkmF1RiKb85vQMgTAn+qW9gN/iQ72qn
uwEA1woRMkKz27AXSlckf93BM/tk789SqAzAoSGU5AaFQUyG2pLdRmYGxSoVSn0tyqKkWEwUIZg5
OeujEsd6ZniCXl4iKrgNg9XoAByD0eS1sAxL8irxVB4Mjkybi0cQCQdni6VuYBFXUqQrCIzk0pOW
ULAjBULhD7oYNK55sbHUNeyizm8GDbZwYAU3x1vZsIRNaGsPwoa4N8Mj6XGMyhO3/fXmY/JlrKYg
Z8ul/LlYZoNQdvgJKIY/daivwecIm3ZPit9gOPDAjrMBwdIfuFfWx6U8ey23flSlJUao48CUjBLS
Be/XXQ8NW6H3l0ZNTU1uRIEw1ShFCG/q7iR/g+2VTUACZqt5IsxQzAPEWBdNha+ESi6FKoeZcFJo
e+qPHQB1iYfof6ODl+r5D9qYqwnG749IdzTgisqqKpBOiSWZj3dazhb2vi09VJ9kfnT8GYJP8ZXV
pr/uAFEwpW4n17SdVPqQcSsFk0/gb+XGLPyPQUns6x9yNSr+vT60RS4tgfxHLKokCJwmqR9TIffS
uj4ISbED4/Y+58fATNKQtziu/4eYVuoEGTzleiU8CLSw6jhbSXrdFCFLbKoFi0aGXPNF0D9bHjlR
Z26uARayzEckbqnf2yq6swWHf8rPSctuBSbamfzkpTVQDIEVA+VPuvLStBAiB9aVeHMNjVrVSr5j
ZBwEHCIGjXOv21z/djTg/q8t/NsenQAUSpuCmxX2BmuyjMIkZToN3LzJD6L6wUbcLwuQJw/+2yB1
LvOZl6swRdoWQ2OkPhKyodHSzWEr7lnPqPX3PmTq/9pMhTqZqaRNxlikjZN8CWB2L1S8oBIvADyG
1LTT+/4F3UM73iTs4Lh+/X6bpo5mMPBJF2cwPVjGkYNwHEr6B0LCR5YrusZLhYqSzcr/173bb6vU
WW2bUSq5EVaNQrG5TjIVv2LcdtbCqKjPacqkc32BxCZpzLwCv5+Sdfumrr5JcpUyHhis9VDhvs7V
RpNFGMOEuDk191V6f/38i+sR9veOUUF+ahWxEBPEOYBagUKLgEG2AJK44R4DFBZQ141tbS/sOQd8
5wamXnBoHsRHDc8paJADD4gg3JkseYp1l/P3j1KpzxhwdTONWYRXVK7dJ3npTWXtFXz5fSy0Z72V
t9c3YT1A/TZHfdJU6sQxSGBOk8CipLyHUuLK+mz+NyvUtxyaIu9qAdysfCxbavV9kIHTGv6jP6PL
txD7G4RkwmuezAOIVmMpH9yJE0qwuuO0YXFQrW6djtkeFIwxIEr3B5WySvKJuE8ISJiSehSFxxD5
9/WdW39m/7ZCZ0pFowk5H8Nnyh5iDiSCXPhNUrIc7F2c2zzYLNm+ZPWinxmlHXWS1u0kE0ddK94w
7iv5Meveiray/uPqKC89FEDb6HpBXCVehgBQIsUl+TXvflPuyQB47PyBbjv5+YtAe7Y8ykG3ZTOl
BciRAWgnHYVk5wPP/qtuyYpDqz7mzBR1nTMOFLMTWWDT8oI1lGVs8WH+BRjji+AXhyLLt7w2PTO2
ddV3nlmlbnUS9gk45+oaOrdZBiqKBuCNGAiidrI6PGic8dD+ZKUTjOtgUHe8ahq/LMMGwYFLnoWo
PWjF8IYJLpbXZtmhvHZcpVXXtIgLpNfXqqg4oUuzB50O6j+d/ZnhFWocMAl7BwGvaUPgQKqXHlI2
GOH6JqMSdZkchuXsy5UG1wnYkCnIb1HP6Flcv4VQ+rk0IIZwzNkUB45QA9Ja4knvB/fieCf4D9fP
C2sl1KdLMS8tFRJWUuVAs2YRKkEsP8YwQbdfuhh6eFWj1E6tAK+P71K+Xl/D9WMBsZnLzcKbNW65
EgYKdd8r2za+L6Foc93Gamz++1oJdCOnFMKpCyrY4KLZTMS9IWwN0KEYwVvOhe51WyvtMURl6HUb
ZCQWSG/KB+tdPwiZPjeOckSH7kR/EqH2T/r1AVMQZcVNXRij/PCMUrsQgkrdSZHpqMJoSfJ2EgIz
1h7L6fuUsKqpNJabvD0uDFIuuB/8pk75k+MHFgGEDhKqLB1KSLc9b2anCkuD+aLhiKl5jwyOA3di
TTtmZkLPci9+CHWLI3VoW57ktMpR+RQt5SbZIRkCa70xQUIOiMIDq3q9chUulk45sAifXNdSXGse
YwLdkxb8vH5yVm7C+d+nC/Ni6VcjAAqVw8Hdc1Lndlpi9nnrXTdDD6WRnQMEjKjWQxqVR23u8sal
jdJLKshG8ZqTtoS+QlKc/gmzOZg6jl/G+2gLrOZDf8B0R8zsB659t3PrEn3fS5CQKw1SlHAr75BU
WpEzmgQR2b4QNCQbZLJWE7ywSF1ITajbPmp50l3VvQ4MC/FjhiSz8nBidVs8DhCQT78Hj8EreDtw
ctg/Ye1Re/ETqGsKTTnw2uY9qRDwQLYQYu4ZVd9oRyaTQBd2xJSQGTro1DGLZ+RPUznThWnqwkLZ
YEyMnniIm9kFke5GC0APNkKCXXX5PTqx10/XyiW5MEddyxRVbZCtwlzIx3daWx3nrHKum1ir3l/Y
IBfprLqD2cNZUfy8cQJwRiRklCT57mYd5DgbgApVjH2bAebmdQf+lokMZR4nKuhGvsIlmDEhecxo
8+A96t7Rr7+J38iQLyE+4EOnugNREFxfYCek4cu6wSsJxsUGUJ6IK8RAMxr4vliyym0G7XHg2jXz
kztwVmoa9yd9gp/Bx/V9Z55iEozO9j3Pc3xeaH05QFEn77LFzyaI57zIU+6hiA7fj7nWdzAWjZjg
ZoE612pQ52uWqXOcTlzKNTW8L1cYXxP4Wy2/yWpzHjDp1hst3vl18B6Xyu0kCXeNKN9GYj3b13eA
se/08FalKrXRTFLtGNrnjJCmV5PXx4LJx8KP65ZO83tXri1NmqQHc4XJRrEi4KkbeRdD6gyUGtBE
QMVDAItx5Kil2bi5bkV37VcNCT7/iPeBBydiaU/Xfww5Ttd+C+VAURELc1mRIPAlhfV9Bs0q0Dj6
hnwsqpC7q+Igk01UOYrQum5XJN90YRjzGzJY7GQoiVPfXNQMUGILI2mlCLjKHfiblc1k4dXpGC6g
DKQyxyUm5sh+iKDKEKzM/gO+41UPevYrKJcWKm0HCWdAWGQPNSYTpCN2dBjAH/1H53z1jJ1Zo5yb
ltZqWbawhnh10+EpDdRg4MQfhMyxxpQRVO4A4GU9AtfyOoB3f2815dUgPgKfOsCn1m55A1pHYCO7
Ccx9DSjIw1vhVjySvgd0Xa3OLEHq2uzSQ7FhcTCvpEAXv4JybOmoQ5xtRApUQUAmDcBVCCDxAA5m
xsEiJ/bKwZIpT6aoeY8Wi/yr4kRUsfrx5/haQeE8uklBBTxs8wRgJVMOzPb5/9j7ju3IkWTLX+lT
e9SDFu+86gVk6AhqMjc4JJMJ4QAcwh3qn+Yr5sfmgplVFQRjiO7p7ey6mmQaXJmbm12713xITNsA
VcTC9l4Y7FyGAeTrghEPGCzgEo4MGhboq9NvX4/0stsEfg6CIOi4ApstZuLMZ6cyID8pcpOAP0wa
DzQoVwrEGafm8kWZs4uz+retT3UJCpclagwvH+TxklXyzfCmTgYTNZClKuulHDCadv8a15x12DA4
kKUlsuY9iA9LX/Yq6CAQj1B0dcYgelWP40Qt+zYFd4NL/fouxAKmAFDX6AVYupEvesizr5lcyNks
U3NsNROUkF6Ub6XeL9pTTyN7VLfo4F7Yuxf9w5mpmU+0eJEauYRdg1emR9LEqUMlqMn9MC51EU1+
7dMh+dvSPKNthaMgRpUOac3oJBWpDbqMhbEsTJsxu1gyS2OKyPvKY9IJrM5XcYKKVruOzDioxDpY
OAqXx4MeMMsUVfDdzJxLq4VjI08P82EDaLsDVSPUsXLw5E7tEfBry4Xradk/z+DfFmduxlBHRU4L
vDwYcJ1s3d39lOlAk8DVcmvPRXcC+o0/hzc76aWaKpz0MGYkYFVu8LwBOVaUxO7X03j5pvjbznt0
frbXQ8r7op3eMrWrByUA1xO1c7U33WSnn8wblI6BL9y1yN1NXZDVFhywyHQvOc9LRVA4gL+GO++G
6fUskXMOx/Zn0UBa5cHPFHThxVdLRYNp9r5YyvdXwdmo09S0BEmGv0nXE218u0oAglpupbyUPfow
rNnxTqiaSVqDYaXA8KPyeSeXdmanBwX5dOnElm7CeUfdz2TA2TTOgps61UJeK3jNqIG5UbYEvdqm
na6WpbYuvx7OLM0CG1YbUWuFQIWqQXKoc2e8Td0JesS8atescRUDHIsuHVC5Lr2BLz8Yz0zPghsq
xapYynDPUxzJTnVhI7QgoMVDptHYGGBdkZxJXzRvfW3qrQqU268PzeWsx9kXzHxPzkota8e6Qv8b
LkYvv0sa5svRRne1QPGKb4XuqC26lBdCjAWX936Lnu1aCXlVYk05d1a2ToVHEjWWAozLPvzvczhz
O6RvRKGc8nBqwO9FR3LZzTs0fzNtpQkC0Vf2pFq51NW7MLT3nuSzoTV00A0zziJv6ArL0bVqU6XD
Igjy8m371+jmum2qkJihmMPK5GXiHAyVILYOu/VEX9v5uh83dz0IJFBRXtq0lwqI555Am23aSu6N
Li9x/U6oJ8HOPVX2iexLh94RAmlPXK1zJBN82v2C+O7lZ9ffm9WYn1ToSBKi8wpLar1OGj2ibhvb
5i10a7Tc4s5cpyvqx5twWzxLXhnE++WI6n1mv3C4xmz44sjidtDwEfoeuih4jjR39QsSr54eUI97
slcek411YAWeYykg5q4JlaRio2BZJI+ibBzvNbd2yHqSbkF/k+mZ18P118d6caZmx1ocWjNiKj4S
YiY7fhDfIg1ZKN3JjmwrBbIP0osbZS3ucrfehwcTXeb85d89CHgdgFoF7UHgWbyAPip1MU6aBI/k
kN7H42BT8vT1KOcnbWZgHtajkN1F9WSgFTZQqHKNKnK/tjC/XOcWZnEgQcm6l8CojEsvREpUX6PV
cbXcsTt3VXMzU7h27jKqotHGCWkjGJLDihPkIexcsmylfQiFJaqyTwHK3NrsJgdXs5DGKi4dMZgS
r82kZllin44O2AZwZpYoMOeuam5vdmplrrXQtgEsXIOAvMeLoT5VpjSexF6GuO3YLsFw5vHmzJ4+
2/umFlesN+Aa0yJ3aPaSxpIzigul1E9ecGZlngfLSdYI5oiU20QuO0WaI1Ig6jq5qz1c2orHAmgI
Jt+XHnTvj4Fz9zO3O1u9tk+YqoxThoBpQarFfqiADiU2D6UhDrYoDj4fyTVTwsIuZeWVJPEx7ZKd
YrGd0kOJryk2PR5oJYluvz4rC9M+d85RaaK7hmFC9PK6F4MSqkLtgolPKN/Z4OckPnkR6b0FKj9P
Osbfk632Ulh+/QCBJp/e8psKicDeRtL94T8amTk7nhY4YwkeTBgZ2u3UMPbKAul04cfXVj5FvPPB
zQIWs83DXI6NwpPr6E5PJCR2GmmlF04b34iKeNB7ti6rYlVT63HB9MUjCsmrqTCsoQQ3G2Gv5SlU
KuBJ61ewC0LUUJyUPqfMebVLr7t16sXEzpzFou30737azGd2Z5s5VYkVmjEeFZ0TBvWJeO1KCqLe
VuFop97niYthqk9nIOBS7GwHpqaFQPTyOT77hOmSOfO9zAqTVNLg4plb7iQZd2QVWNeJU+04UIJT
/3Vgbpfl2j/lid5X+8zuzCtqHMQNUgEvrBxjFMCa6zS25dTlAXip9myjr/UncY0KBjr3GVJEwDg4
6p4Bs5uucl9pF8kpLh7fs++ZhTVyx3gnD4CTDynYaGSyUuXqqpSi66+32oKZea5D0gYGpgQ4ZyHO
7ZFUTk/WjVAu3NsL+3meCqioUFd6jBCVmU3iS9mI11WvQVixj8E2HpHC+3pUl+/Uv2dvXrqOeGdl
vGoLZP0sBdoyU67PAuOGYSI3PiWnlx5Qn+dRhsw4mq9BkwyGx3mWgWmi0I9yCoqHZEVLEPrGm1Fo
7IVhfT6fH61MPz87HESAXF04ZMwj9+ZGYKBpExzlysS7IuJ2gYLxgr3P8dZHezN/0CdWjg5Q0BJM
7UfmPXTiwDweO/VNy2xplQQ6kqc5RIlu2sruAMVaMD+d9Y/uaDIPamSAY0wN5dqPw40BQFZbq0HT
n8t2FmRHoV6lPlVgxRMgl+Ok35ZbuadM21cmZ+4nlWrBAOUvGuj5szTcN+Njo95nVmHneL51w8vC
CKcRfDKng6cF5Yp3xe+PIyzFTra0HgsKf7eLIQ6SurGbbfN1HyRonFuMVhbszaOkUJeJqjLYi+5H
5MIb1IHHg3kDeNu7zLG4xLs3bx8H+4yCdnzQSwFACyLe6dicbVipjEwjjN83UIF8GEEORQlEqA8v
tVW+w0HmMwkaVx30UpI0yf59tERLqRWtIQfhi5+eZMBFMjchNt1MnWR8L99N/1d1Z3kI0lYTm1f0
mK70LV+PlR0iQ9m+LYNsPyVzptHjU8BmaZpgGZoDdTpZorLAAaBh7ugXp0lZrt5mADHWh9wtHWsx
2XnpvJ4ZnB8Yi2emHlJhylxPfOLtivsdJntpG11ydudmZofEorkZ1hyrGrHIV6CTPYy2EFFn4XBc
NgMydrgA8APPfWorlI1cVu+bB3oRT5zYDOQVSKhMxaL8qSa2OXWxLLqdJbszLzvIMi3jIfxZWe13
+SryzM5uV2CR+DGVjgWEBdulotiFAGTaLCD2QiMtiLfmaHMUOISkAloDrgCxZaD4GXCvUOraAt0L
yBVWczsRNgG82e0QDK2RWEEJHxoweO+wtyXlh8839oevmaPSIx2Cb6zCHBhD5Wv6EQ+aJA8dnj59
vciXXPzZqOcte1Kex2AExKiTIbOb5NkiSy7o0p15bmG2mlZaxEWiw4K+nx6GEAff4tIM8tO/gqu/
vHX+WsS5mF6V50UigeTO42bpIA5wCnavs8j+etI+Jf9/Opa/zcwOYK+1DU1VjGlK+b2XVQJgv+0p
RRxfLUUBS2Oafn7mwxOuJppSgwLEZK81O4TaG8n+/QfPx+02i3bzjBR8yDBvE+Z7gvqhVW078bPS
NVJjrjWRUrpLd8aFt8ZHq7PMxCCNJRSzNSSsIL+g3ksryyMJiNEG8JmCKWZv4nMif0n/c3H1ZtW+
MLaEIc31afVGn60bAvrNSdYCIpxPdbBUkFoc5ewdqzQipUr+053JbnscV6HL7H6jv06jJKh7g0wT
Y13Yo5+TaOeTC321j9uGQHaQFRWWNF1np2ETrfi3ieWzeCBr3dePfF0HxmmZR+bCs/2j3VmOMFRT
kkYR7IKzws9B8kvW8aoM/gWk2aVg6m/Posxf6UNcl7o8PRknvOg4cZcKzsRhDK4hB/SPkDVccJYL
Swnhuo9zKuqZFEHDfaplliD92TUWKIBoMMk2Na1tgv3XRivpFkzvt1+v5tJizhxOlnaF3GUYKgf3
CLXAqanH1O7NWnH6Wti2o3T/tcGvnQ7Qxx9HmqZpMTbMAk2N8mMg21RvbaNfkJJbsjFzOvHQC9CI
QAN+OdQ7qunBaNEroSX+fzaUmZdhtZULI1LKXtLndhY+ZWEJQYP1f2Zk7lOI2lt4K6E7ooDQ1W2R
30jNQrln8WTNHAlt2zGnUopNMLbfeNwlTphGN0aq7ayMQCLK9NH8G1Ap34wiWf1H43v/trNLCJ0Z
alNkKAoXdERzXNyn1wOXql1pVWbwtakLyQPIXYOIHiT071Jbs3EmWjY0hOLCI/f0+U9BaJBsda6x
0Zz8uHQPTfts/nQ5s6fPPGURDpWglpjXTIGqIG4iVfHRGXvX9cNS4DB9+idT4ATVAbASgeKbOUe5
zgU1UqUJVF+DGbeAHCwNDCe5Im8S9KnQdWgFxjMIqHEnRU6XL9hfMj+LxRSj6JC3xcxO9RvkUtcD
0JHLNcFPYLYpPpqoT/8c5sxP9lQpyiZ9X8EpX9Hs2Xbq/0M18map/+9TaW9ua+Yamz4WQKMsTwCz
sLYlV9kqLr3O3H6VO6FveROF8xS9AD7ktfvpwo2/Keuvt+wnrM38I2bukoB/Vs8qZE2n6kefo5FG
dNrb9DS6YmX3drRPrkwUZQe0QBcAufH3Sz/rkTNaxNtM4/1qi8286iBnUTwQ+jM2VdE/kR0nkbrw
WCPaeGccXCr9XLqHz1d75mCrpsLjm2LwxrF6ngB+ggPJKbTij15PbHJcev5eDODODc6crZW0RK8V
tJfqV5Jf+tGG2eDMBJAfYlfLE3rpmjq3NnNHQkIlM5fh2k1id5qNDuRwg0zYXfcU/0h/qK8Td2P2
trSOC1bn7TeikQE4McJqE+/FzrTrsrEbvviSWVg7Ze6QBqUBQDNEI+vIiZPwZg3pAdcYmrdB72+V
mjvaODhGgVd3R0B4Hbcv1IT+1jgYSy/wpRHPnJNQZIAWTlhfKmSArQP70xeeni7h4i6FUmfLOW/7
G/vSEkwNiX2BxfK1PqASLxsNYJMWtB13ZcOwpfgg/j/cn+dWZ4OLykHSmxFFX6sx3JiwPRNaO9R/
ATX/67X/7+iNnn6e8+af/4P/fqUIi5IoZrP//Oc+ea1pQ3+w/5n+7K9f+/hH/zyWb8UNq9/e2P65
nP/mhz/Ev//LvvvMnj/8h1ewhA1X/K0ert8anrF3I/jS6Tf/1R/+4+39X7kdyrc/fnulHCpx+Nei
hBa//frR+vsfv4E5VYYr+69zC79+fHjO8ZfrJnv+x/e3f+yfL/3d23PD/vhNUH9HGhSye1OHioI7
eNrv3duvH5kKlAfA2TqluyGLhY1T0JrFf/ymqb8DhTrpNcgTybwy5Y4ayn/9SFQM5BeR+Yc0OBjq
fvvzCz+s1t+r94+C5yeaFKz547eP9/OEmTcRFWhg6deRQQUW/GPUTTQrttKwxysCOhg8yIMxgBBF
sKQUPYuwftmBsgeGqUIZe56s1SsiVEUygKjFh+qNP1Vn5JOGq3L0JhGs8XS2EL+GeT6s2bvp3R4k
L0wJVQQLIh9zIZGs040uzMTQBuYaOI4JJrUvb8J1i5oXuqIOygaVxaAIlpzopYGeG57n25umTWNx
MmxKm4Zkdhhyt7HuCX1T41VsXKGJIwCVk2eMjWvSVb9cMhKNjxfyr8HL4LJH3KgZ2CwfFzUsxBgu
E99Q6CkeHq95c12ZnsxyO57Y+siJWg9q+AYhdFsxr2JIrUTtWlEqR0J76dBdo/PAZtKPtj1E0CQp
VxGonkbttVK2bDjU/NQ3T4SsuX5jlQ8DM12j3lfls1o+hONeU59Fdsd7V9ZOSbHiBiSVojdG70qo
f4iuXKyK6iplW16HTh8dBHkt5Px2iO8i1NlRwdtwvYtsvYYA4lhskd/2Ukm39WLdVS9Z+CMr3EoH
RQttIZCo2Wpr2JZ6asybSnmS0ug7D6lf5IKXJI9Vm3uSOnpF2PuJyr1Yz11VKR0lRaiWU5dnq9x6
6IrKKZvNYLqWDtJkZcf4PpGEoLZWTH0t9HUK1XZTuTXNh6j8rub7pB98Ot6Zo+br7f1QX0v8gcaG
IyL/RwwpEPqDEv+QRqhYdWtDS5GyvhuNg35d0fuSb4Zsnxfg/EgNT4pbf8QrHoxUdpGNdi9jAmIX
hKy1hPjRICsTvygodoRUhpA5Iu38HHF6qcUOQY7fusIkupL6JqaDDdHubdHdpypzCgTyXAqM/BnZ
dFupMzeNcwe5C7urgm4EKXTrjQLEFkaKDhpqN2SdZBWSCaeuBlnO8EDTDe4nx1DeePJDGUKvT6Dm
OZ5i7TRiMcL0UOkQmjd9szccuVZ2ffhdlQ5WmgH+8i0zBrsGK2pc7LRoXebqtgzXhWF6HOQ65dpK
wGdkrTMW5MUevRCnrgXnndE5aYiziQSqkQ+HQUUzbHJd6sMVrbSrtjHfhlrx9DbCm/oUhc9Ntofi
48HqVE8e9kgjq6jND/pNFrllSBM0vK9NsDTRbVNwu4u6TQlesarzCqg02bUa6jbp3aFFLVqMjxEJ
0Lru6pKAddBvE224Kdr8WuyxRYfMN1XdVazqaaTh1owK8JpoQBnmyaoXhxsBLElxrLqC6qnmE2sk
O8nR3xF2Tq6h7X1E06V0P1oy9u+rBngxL7Y6KKuY4aT5ykiCVN+GUuK2rcPyp7jwiQLWaiO0ufot
VWMHT+yWpE6ZH0u1XhHUgJXvsbljmXjNqqcMKpAC6xxZOAzxUy2htqfusmSVt9gXcmI3NJAZhVB1
6Mdh5pk1soDKSTfLnTC6RlvvYiqCuuHeRAdfWckejdRA0IFY5QUGiQRMu5LL16SO7LJKTxZ+OcEL
sRwfGC2dVjFsWdmaSAa00H01gSxT420qUSeNgdduQdaTn0Reg/gc/EoZGsM0xclFNJVH11ne2Sqm
1WgeNZ05tG62VoHmOb2zi95yRVKuI1AWmEZzpQmxTRsZkWJsJ5m2YS00N8G1x41jyOLrjEZOlaxK
6zkhtd0o47RRFR1yZlbncSkNQpSpUGx2RMVv29jW0s1AgtxsHGtAiafXILmeQ3COeRIq6lS8pZGf
gKldMW8ziA4kEIIv38yyvhGGwguH0KcMOBFduw2j4RgTpMS0Q1hft4hlo/A+HLktauhrsNBIJfab
odV3clgFlL1qVNyKAwTY2wcDdZUcJ07tvoli5ObiHeUvhfwjEwZbj1ZD8dZUzG0oxRxLTpjve+k+
R3KzOTTyU1SNdp2q/mhs05EHUt34ZKgdEzRMUk3Xfd/abfYs85NYxGD0uuPonOnxTk31XRv1TtFh
OgtXSl5U4dQIq9Z4y6znWPieZw8AWrpq5GQtKtLkpSKbOFHcgu1pyUFyfk2V48ge+/jIIqgEaPKR
qpZtZtuq36idXth9FW9iFu20jAdUG9c8T3aJafkgPPFDo7cVJXuOzIfWNByF7OQmdTI5Wtd89FIL
lJRpKLsacCIkLL1I5z8Swnu7ZODNJY3PMqGyW47pMCV+lEmdY4VCzRVpYTgh1BS8oiehW7TSvmRD
bMNjPHci4IekQLUkNQIuAEiEfvBcrvi9LuJWE8IeRbcx1ZxSHl4ES67t0mxWXa/u25END31eJU7f
m8QBrq841Zah+jGxcIkqAnoUsvpb2IapnYjsRyUlxO8p/15FbWYPo9U5TJDvM90oXGxJJeBD33pK
IoWuUPHuPhbzjdIlfoz7B1PKRvlu6ConHOVAVDsniSHNMOT3IxDlcnND5eJaJKIn43yLwGeVh7Lb
RYVfFKB1UXctx6ZKT3WPrU9+EOOamQ8dXauNuYrTFQ/XpGiOEpqvJePBSCAxlu2kqAf/obxH4RN7
6dimUFWMXkdlo4xoJg3l22IoN4p67CvtsTS3vQyfWeGOqe5MogUa+FmBpxdS+GzLymxNinxNYau4
RhS67WpQBYHWXH9O4G5CMbK7dKv04JAF/YaF1tzKfNIV0ZayQ6QJfluM39Xhpo/VlWSA6SdasxCX
ULoNcbZkhAIc4xjprqOljQ9EPBFYhuUZ9HsCUXBs6KwrgdjlNlRQ7CjMIT79olkHHDFfFuW1rKHx
N9taJvO5tlKGYyY/aoNgCzgDsXJFh2sIIeOR/Y2JuccjPAE77Gl1b0B8d7pNBZsQ7nZC4ijlPYXc
UyloDkmKvWE+lJppa2Ctb8uA6l6d52tdw/8aTjgiJNpS6b7o1lJf2DQyfIW/Et45HESaqbkb2XVr
3Ssigq/UZiaEEkTLzrRHvdqU44nnu77wG2vN+o0EHoFxM4TXPQWtlZgBPOUTsufgH9VAip3d9sWd
JvtGfxDFXagre8A9HC6AoDgdHFA3OwSAUM51BxhxWyp36KvDLftMUiALhQRg4JNa56eM9F4S3bEK
/H/SI1OEb61BHup2VyoPgyGjXxHScRmQgZ3fNAceB3qeuqGMRpl0XbATl5GpMIV1uc2TOxq91C0m
MgmdOPnRqPEuAi5WtV7K0kvy1KHjripv6fgacx9XmZTCbZclLuJnq+4hpzXYSrOlNQI1eNtYZLhA
N7jO5f5QEdD0wkNnuxDbLufo4DQCUJTaAtLCA0hlyNuAJQxrcVsCUG0V5kam2FND6fbyOqz2ZXIr
KrEjyPC9vAnG9I3K2UqLEidJVwl2lwL86o0obHE/r7padobGDy0QkPDGaWjm5F1jm+YL0Y/q+KQ0
3wQLLW3FSzKGgTJoXio+1QXyQbxdFwj7K/MejN8SxEbyahPqa8qRC0RAqHb3DUs9NiaeIt8pZWo3
xisLY7vP3SgC8BxTlTXYzAqEHqbJrpLIraUXOUczgwCUpGB5esiDotTdgUT7YUQHTw+RxEOZBhbo
0k0L3MLVrZQeSpTe8OTvrDc5oramDA6jj5b6oJh3IluJ1inhOyY+FvJ91KRulO9ptMePx6ayAadz
exqkxVNVrov0TpK2bHwy2/uy8XXolerYX6JYONF4XUY+zaEPq+/VEdN8I1u5r5N1LrrWCCYKmtuk
6hyUDRCejJ5o0KtKNu0+IweBg826XeXRQVeOPb01x288hIJHz21CvRhtSWb1qvInyVhL7IboKzF5
ZEm9iWV4s0MdApRmFriSE0eNiNNBUKAWOzs0wUKgXCex6jXZruu+Eba2FPBoj+KO4MCVJnFJkjh6
d6firpVFWxkGO5G/K30KiltuZwaeGE3kyA30okbisEjEtQ5Cheq7GsWBEsGxFfuoAykNBhBLJ3jo
lm2I0tnxUNl57Y9qbsvkexi3birj9imFTWWYgaaRbalF+yrtDgIi40oT4RJGF0pA246mW8FE8GMk
cFkh5ilxOkQJmtKDnvLYktqvOHFDHCZSpE4v6E7dPsf8qA4PBhdXdXqPmenZc0ZfhGRd6feRRF2l
7tyi5E5IoVOQPjHC192Ie6N/zRS3Jdu+G7zSwqvLDxuc8+i6qW4MXHnSloxdkEgUN/w6w9tMC4Oh
M5xhkIIMDxIedfCDtxiMXbeKW/JVk8FZ4zcSJLkU7TtvKSYaTO1jwPSVIRSHQnooMtycUEiFkDvu
DWVcTfj5fhQZXHjj0dFAzmWX9Y0zSI0dY3mJuKvVR2a0dl0MED2ATo8O7izIntZ6vuEyFhNsC9Gt
3m5zSNf2KgIgwR4R2Oei5Er5s4orla7GXnK0IvYzcxUpLyFG1ct7o35UyaLI+ZS//Dsb/vPxjbyD
ZBlAgJnyXB8wJYhfolYJ7UlZFBobAQ7W8Ni5sjusBsv9Os/xMYP5pzFThDggEivWXGiO5rWUhZ2G
l76R2lSv7dp04/j710aki1YUUzcBaAMThDZLEklxgtdThUdJEz1w/syl6zRcSbUJBwLhYPYcCteJ
huMVjs5AdpW+M0scKSQ/vv6OdyzNbGplCZp6+ALwU31K6nQ5eBZDFgk2PtSPemh0sTcNTFiqSvwk
OkaZ5RjjTsKut7rCaXqH9tfiJDuX4eEiOyoUNpENip5HWkGJSXLVAtwgoDAlyq0qg2xau24Qwap7
Utyg78g2ap9YT5ak2CVux+IoF4LdS4mTKqpNQLsyyvGBt1tJfe7yHM672YM7wlHoCUTrdie4ciR4
aM/CcygO4lLb6uNDqsE7DOOTVd0U+auO2MCIfAtPGBUfzTukx+gpjW/knDl6hHsnuS/Zrg1XZndT
F2HQha6sPxrmlTw+iU3pM+1KLA4D1r4ZXjTzYLW3BdNsM8WTe2VqD1Z7Y8EnGcJeSaFzhftHJXd8
qdftYzXzfROeL8s85TUkvKdmjWWp86cuWWnic9Vc9X3w9erPsJW/zKjgTJQmzQBg82dZrX4outaw
sAvRqjshhkC6fminDgX052YO9RZxNFOK/NN+Q08GEK3QtpfnyVFassYiCgYGeKUHfKmfoMik27LP
grhCO8DCAC+a0yRlAj4agJXPBlhaUY0USjyZK9ZQIQd3d/Wqv7dAxF7+sGDtgp+SJR34deR9LcmY
u446REM5DpRgT4iyCXEI+NVm0ghbpuS4kGSGKaC6IYk2idvPBsa0IRtAsyjYHHcrHx+t+G66WTOQ
7Gr8SaGvoRD++44Rk4hNIomKCuXJWQqU0mKMtCoR7BRAdQAaR120hdL/eg5n3eM/tyS2vizqhqob
sj45zjOMQqbVI9qEMIfyfmIgAiOrH+1TV1mlkJV6Na5wnqEeiPxZ9a/UXT9W0n5ah8+3NF0Xkbuf
75ecRSGA3cjdi4Fwo/hTGyGkco5genSQBFzsGL+U2pbh/cHzD46MSUD142hZrnMk+MfQbv3BY6cq
iPbv2g5gi0MzzBBoC0n8i9OLW1SCjCaU+6xPANlsbEKDwCvKQRxwYF9Ld2Kqmcq9kzDQVGRO9rVn
QEEeIp/e14s7q/m+Ty+qMmCvgkyyqqGQ8HG4eRobEFnHFsIz27IntNdoFy8qQCHqbpkE4cIZUREs
TNq0QD6Lc19Tp9AmoUqK4zh8o+BBkI544vJo03ff4uzUyQvVwUuLCe4s2UKFAKHKp81jVJ2eKwLs
STct5DpQ0wbMGvcW+lmm3uQ/mRb+f53wN2laq/97lfDwv/9X9FZ/KCxOf/CzPChpv0PlXkf4hiZt
iDhO0eLP6qD4OzymNWHDIbEkWwpE1P+qDsrK75pkoD6oQoYaFR4VN8mv6qAk/Q5daqhSy4iTUACz
zH+nOohi44cr0MDeh8Q1ELHipJusaHNUXoK0TxJVFPyTmYwQOx0pKHHEkeAtXAmV7jc8FI2VUpgR
v09yrc5uMr2KVYYcuyq3KDpZtdLi0WKIXfRNDsdUNexBLETonUq52HcuxAaNUfMskaTWGjFfPRa2
afSIvTSrlsmBIdMAScumk1N/GMvB2HG1IKq2sYpSiY+VprXiW1FlVlX4IgitiiqQhiSxAlUaxdpn
U3HzW6L1XY3M5TAWow2PydGQnOHZXLe2EI9NrNmNlPBxtMuyzqogbnlDbqpaV0Pf0PnARFdndVl3
a1OK5Ztc4S1emYlpNv0aOGm5aZ0+MToVD/1ck2Jux3mZTbx8Q0eQjR8jvVGea60yyhGjskLAjkmj
i0diyEV9pVllm7h6ObSaq9WMv3Zg69EDsDZZyq7JRCH3xjDiiHtETXuuLA2AHrWvy402xn27zuqE
XfV0wJNcpRzJkFbQwsgZ8sQijigllNll3hrhRuNp8UMtTOuYNVaMHLbSlciiEKTU7Jr06qNSaEln
V52B+DQl4k0dAtKLjByK2nYaM7aNNDMGg0Km5Y1dCzlS+q1goL0v6kLyndaRhG7vUqx+KGg2pzsk
7cn43KHBFDyMZmjmxaoLmaybm6GvGtmPdHFQ79RqIKmftuKQ2p1UQBaQGqJAX5UI4baXdVUXOlbM
ADdFRrRuETF0YU9eRKvWJJRmQtkoBwf/Us/KbdxQK4wdqTMz07g1OSHdzmisKEmRxeZaol/JZk6t
ysecKpz+kCVu0HwdGxbPU8+IpDpL3DICg30ANXSjXFO94tzax5re8K0qTl3tXlgXvSkFvUisTAaH
NyOy/JREikXGQ57JtAFgZ+KHf0hLTEt6k6HW2KEK0KAIJxygF83wfAirwaLfTWnQhVuI/RR186ym
NELaJSoyZJo9Q231OnkcesJFV5TyLhOOApJLpF9prJJb9FQmOa8Mr1JauYbWy6iB9vgkEFEWwqNC
o9Fo/g9719HkNtIl/8ve8QW8ucKRBEHTJJvdrQui1ZLgPVAwv34T3NkZqoYgYnXe0K0jhGK5V8/k
yzS1RlX73Oj6nk9+RG0kt+jOTtJCUQka5MdMEnQ5rLpxK0opB9UDsfWG+FjmCceAQKQB7eJO8f1G
cpRYFpoJFIQ+Mm1M2ubCJHLhQ4cMlZXIUlUfeJ6uj0dS2nwoeckq1SqCXEAXjl2Qgqg9KIKMrAof
PH5m5ecekGgjP5TdD9KxQ3jsYrVv3ossDwTbr4uI2ZYBtmaL4UMcz2hQZS7fyDFYnT6wakGtK0VE
8BFhUELZrIcC8wyJVor7gPQAKjcZI0SHIYfm1o5HPdvf+VKThokxQInewY1D8diXvQ7KzlhFTZfE
Jv2eeaRDcSdhwbKEDFpWNyV6HSWQBA2HNqpJa3NtJncbQYlKMdYlv+Tkr5APoxTEsn0du13pQ1W4
67OiGFxO5TpOzyQxrCw2bYvqmwwBMHU3tpLPHWoI0aN4ByYIQJvqMI8OpccR0NOOTVKs077Lfyli
UYHOU85QwUoFhexVRCQQ8h2AG9J2hRKKqW8oEsuX71UYMuJH0LfJuErGIk6NkkAExGjqHBXS2/P1
/y/5f+HNfPaSXz7D7neoz+0//PWS8/x/WDhv8NwmUlJ1Yl/4n5cczYn/0Xi85CJaWxWBFTHIXzAf
Xv4PyBfh2uKfMKF88Mb/9ZDz7H8kYFdkVkCSHvAcTfy/POQUPhbJDFERQfNIxwjE51SG7VnORWv9
oXfVY7rmjzHKPdvmlVkIh6aY6p9w+Z8xqLgAmvDo6o59zpVf2n1w1Tub+bhb50dwnukTDz5Nawwo
WhwyzIhPC65y8lzyhmfFZr/7v8SlpjF25tfTPE5dJymov9WsqzZM/KIWhLO8TETJ1ieZqUld4Zth
q2lOI/YqmrylXldUX1mXuVevk8bPzKpVKgPkMfwqEYZ4LwejG6iSDMtcsnrLIf7MgPQw/VbNLBJy
o8kxJLDrIpb1oo6RQFcCzVRJkdhECjQn6YPSaOKwNaKEUVaiLLWrqMuVdQVogMWNQ2GHMYce8NDz
3mLi8Zsg6qNvUYDsW5fE3ms/lOjNzjJdHl9GRovssdI86BtAtzUtgX3xGyhneDyrbljWE9dMXkV2
02XSSqtkpE076JloeQuC/oH3V0XUVYYXNOkGz65vqzmpEPShn4Hn6+E16bt4i/744qylBNWKvsrf
IaLRrPAzexjOtv7ZdsB7eJGYrqpIYHR4EKi3BX4mrBk1q1dN0/MWiw5sV5ZzsDkVqgROqZxBLbQC
R4pfSlaQF7Kj4rlbKWw+mkM1iBbjh91WrAJ2CwILVOEkH28MOoKN0WtlC1DR0YBstvgZCcTbswGK
PKA+JBtFVhOr6Yt+HRVtfxFRmDK0EkyZ3Ih6UdMwntOknWCOUaQstJ5MCOFHJ3g6dncpglbMlbYd
cILFXQgRT/iNApjPYlZ/fkOmYPTR56fc3N3nmzbpY2m6IPCDDL/6CcozQ0MJ7fnXfw9O/77ZAhUC
c15LvKovYT14txwA6CgPlQiYU/GRCJwuKNusIQtD/Z5M/GeoKRC5m4jmZVIAGK7gpkLXQV2VoPjW
+NUO82PWORGbhQTR3H5MSZX7cWS1lDRGG102q/ht2HyPOlVaAfwCNcBAGrd+VwhGUvdL5KxzG4RQ
7X68rmKQ14jr0U3kGjBf0cz8l3Sxm3LOPlKZtQHhUlDz/ogAKdJbHjhqca1Wqi7Kv/zyQsoN7EHU
X56fhrmpUHa+hjPBjAMzuEyE4qz2rfZBtr3U1nR7kR6cZJrAA60dwLsm8eBOnBPx9kBsxh3QPy/t
4x1BY1+th6CXa0EMORHk+PqkKNUb+9LUVtpLaZ9TPdsM1hlImL2TWLzebpfet5l501SJKttm8P7w
y0bUEDOCLHtveEJlPF/VmYM/gYDvD0g/5BkZpQgHsv4aucbMU0Fv+/c86M/PB6ASWn9fLZ6yEXXL
pE3dFqOrrvw1wiO0h8To+uFN0D3bS4tEJe3+GYWyFdCYTwJVwyjyhCS+gvzBndg7irV31l6zNXFU
e0qFBju8RZvF3PnMBbi1ydxdZ19lizrDA+5OEEWO+RiGzVgf+WpfSKHBMjVqg8Cn8kvewnSvHh1S
ynpAXztHkAAEQ9Mnol2LXr1iogHQjShFVarV5C0JWlnX6sJfaWHivRUhC0XjpOhOzzdz7ixS5sTP
UAYGhBw/APkQxuMPQqy4aS+unn/+97TPP5tI2ROvS8OqTvoRRfPY0jxXACTy+ZdvO/Jo6SjrEeN+
F7VW8q6fVyIq7VVoFZxQmQ0BHDaqNAKQbt2sSAM3q4p63lECgXO8qmw3Aelyo2RlkNyXYWRwdcrp
6hgDPyV0qPyl4IuJ8hH92zJgfKEkA5FZqdlJ7HqWuJ4aCcLCJGaW56afc3faxhSNX42P5ZEL3lR7
RPrQZXm+PhRy/e+lv5Hk3n27V5M2E6tqdAen26NJDxy0DPrzqjWQidYv5gdm6yyJ4fIz55guj2hq
mDTtiHdDXYVbCWjNXbLl1vG2DY3sCElqa/xUv1i3f5Xfml135t2lJrqZ5/c2+7tZ1j3UzaMAA+eB
tooGgAfKMzqLdcTuOssfMnEhcpixqreS9t04YQXRCaXEao5K5lsZsgum7EXypogKYKqg8rjgTszc
x1vR8m4cGATWy6pkgNy0DJBR+qvx6n0VFgve49znKXuDeqAoNQOenq51OzBnJcggeUsys8JkNB5c
yduDcffjtY7kiZ+pg5ta5TfWUj++6k1nboDtuaKPHvhSO9ELvbdA068fAa2BNvoX6DFBaNt+j79H
hvJj4ezPWPFb9Hr3Q2RSNBrrKYNb8x9ddCHytwg4KabZ8pyks+lLUpxJJy7ctLk1pQxRxijwmsRo
cAf0nWUt+a5G/r4e0qUmxZnJ0ACQ0mcF5NqwquD2DA3ms7WJlZr8m4x37/l6zdlSdrpdd+uF+vg4
pkQe3MCdaKS6U70Dsj/Ssy0ynWttJ7+XxwiE2YXRonaWXiUTTQQ2d3w+/MwC3iLpu9GR0GCzZIAV
DH31MqQI/lTWDFPR/bPPU+6KJI9B2qvS4CYF0E/I1IY6yfkPJlCXOJznDj5d1ciUTGNAQTS4ld2b
qhUZE4czAB+mgjrfxMhf67LB6BNrRmr4m0SXN7K5QpsECOUKB24MlIKTP3tyac1JgjaGARjG0RUb
jjW7VBHMKhoF688WkzIgyCYneGRxGNXmlHZIiALeHS3JQcyEhzQdhpwSVG9GhkOqE/A+5ZDmv3o0
PzTtka+/y9W7nAwL06CgSH+/jlMx7P7EpwLhUELAUJAWhECav1bsEF6s4FS6fAC9nxNYi9yY09o8
MIs0j4nYamqUtRgr3DdQopPM5FK4qpPiNUaf8SWDSBr4yx3/GG/8S2EwW81cYuB5uKK8pk1/v7ta
IMBC1xPB0LIjueMWT4oVrcfdkiL143Qgvk8ZjrAEIJGU+L7G6c2lPytr8sb8lCGRtYsZRE5/cOgw
ChXS5EgkiT2PUYrwVQaJV95tCRTBnn/8oQeBj1PmQSZ8T4LUhx/JX8Loe00+BdVOCMTeIHulZKfn
o8xtxGT77jYi9vosiqcpCCUxonClemgVqrcpGp5IvQVYwOgybmFGc2NN3ubdWLzMt0nNYaxR+Bm2
h152GR6yh95BiVZkWOdMazyf1Oz209YglhUU+jxsv/bJ1j9VtFN1Eh7+8ehJO8COuRTGr2bRBrfk
9lMaD39dXGwX//vkQqYUmkLG5ErQIwibItl53ItSnSM0epDCQHQEDx/dQqmRJPvBP6FfJBcA9t2w
0hoo2YUlphhN/vkZlP1AZi/p+OlOCwfvtYAwH7cePnJez/bRgoma20XKreA7tpV5KIG46gtnXsCg
e0ALo7XElvs4vOb/hYVRKqb3q8kyRBsx0Xs33yar3kbbplnv0G6R2I0eAP7o+JvhCF373lgS4Lol
+/5lDjEyZTO8Sul4LcbIQ6L7+/Aq2OWpMGsnWw3rwqw2o51+JkduK+vNldnJR8j+vfYGuWqOpwf7
iQijAypKQV9xfl5aDgoU+Pd+qpSJaTJtQCESP0o7MznaQfV2L0O3Q8Nz8M6a+QbG+bCkhDZ3eFTK
5IBYJWfzyWrWCZDYICjWTsVVSAE8jHbhQiBBsQL+MyPK4qicyMhpj0GICWodRwNZZ75KQDaR3bim
ZFPWg9OwabaiWbrorgQVMbuVjsPqW2IVrwsG4qHvir2mTZFfyaTq8COgnrlmrZ/Kiljaitksva23
APPRYaIsUMezf9m6xkbHKTi06pVsqpfQKHQWdGgBfDDG/hEs3MnpNDwajTI+nNb3vjhtXJeei/4q
M+fBA47C2wbDZmHFHgaaWDHKsARMnHXF5AP5oA7qTuOm+9W7ylo+s1/5hVnV9nhtz8nP56PdUnaP
JkQZGd8DsqASMRpvqCvZuZxGA313+gkqi/BcOfsQG/LBN1SQgqVmbV0nrswlYNzMYiqT4bt7piIA
mMAOgrEBuLZSA9fdWnIYbtIsD+alUDamGepIladz19hVDuT8CJpx3kS7i1VBxDQFuU5t+DboVww0
cdmcjq4S3IujrFefPNhtAIE8SLt+i4wwAOmgunm+3Lcy46OfRVkZUQjHJvqfO8laGaRc2yu6Kx1O
H91igzZb0L9A2ybRY6u+cjrR+1+56x1aG/1bkB9Y83q64U0o3diI3K1uHWx8e4lKihKd/dte0Coo
YxJXsTh5DZXtryExYrWrcV1Y8YpFetwztV21D4/ie2UkO7RrrdC8Yj9flZkTT8sMFEkYqFEFB0xJ
WTQjhkBXJVadx6ZAFmnxZx7TG8PB3VkDeWEmEQmTAxuMnRyA6bI7K7baV996QyJi1a9AJW6DYWG7
dLUex4SAm1KWiQm4WolZDCmhkJDrwerKYWHRimhOdJuxEdjAYek/OVQbarOwVL1YQZ3OfO0hc8MZ
9SbQz8/Xd85lUiirVSDHmQ8Cfgl3QCIWqjaiURxAzmD2Or+pTbB0bZSX8ljsot3zEWdcalpszwNo
iQ0mq4KMoK6Vp7bJjaywvfx7im65ql0qJ8692nSnACsUHjquMRCIB6x0Hzu5sZFeLN5MrPPSxZh7
rWnqj6ANR5krMEis7XNlz2W2h+aHlGziQdZr8Rwqp7hZSiXMbZZMWS6F+EnIARDmjl/M+3iRAD1C
T+2PyC4+CYpUhyI1g1EfNsK524jfy7fnOzY7LGWZOI1FZ/R0RiozPQ2/IMWEux9MFhGcomYL6x8h
94O2wYUjMnkhDyyhTLlAUt/Uja8onMtIJ7X6FrLHEo3kzycz9+3p73eXfRyjLOyFaQnRlMrzqtEx
rx23lKSY+zrl0qBB3FOKRsIDDdgL18PDSH9WirTw2+dCKpqAuwF+S6kIFkbi9BS9ITv/VNjxTjyz
7xXu7PX5Es3YQ5kyCT3gq7mcyLg4Q6IAJVojLdvw72MmV4am+iv4IKDlR4xa9NHCkHO+hkx5Np4i
ZSkbYczyCggeGlH33rXcRQe0zKlme6nWtTs64abS0eS75teFA0jnCj1LrwEc0+fTvpUFHh07yt8R
wmgcmRZHo/slmd4OkY/wHh2jTB9XPdr1fwlOcar2wYt8ej7gzNtG87drvZTIIZw8lweVSL1vUEj2
0GgeWs8/T1EI/v1oS5S1CDIlGUPgwN0DOeenZlrL+jU5dGa6GX9pjn/OVgSHaJtb8ajLCLHKQ/Ga
r5+PPnMTaI3yigeVSpeIcLLSjyxR9bCcGiKXpjYTOkiUhSg7DfDYHMdFXvFOA4HK3AB/HPKoI3Ko
wefnJ7serdGa/KAlsRFxbsxppneWI8lkfyA9ZoS1dIPIFcd14OkpglR/yx/TbyUa9UAk3R3YN+9N
cRoVz9o13EinrlujRV0AoItMvLroJtv1v4Qruq4LR/1eSGb3JjfYh+BlqSwwt/iUGcqj0e8HBT8V
9TYrvoQLD8HcZymvRSI5ag0NPqso37kyBmvQV8YsPW437MWD6ydRZscHCx+DnjsYt6/wxO+5jWDz
kh5tIjASWtlFAI7wIu3Ug6j7r7IJOnezQBpiX8ITtkAbYjMrxokWSmFzoaNE2aNRYwKxrHHABgtI
KhyrAMyXiS2tPF02fwpGDfmM0F6Uk54++2julOlhhrBWe1SUXUUPrRA+9WgHNhRBbNk8glXJQM1Z
10zZISaWYucvhRzTeXgwLK3KDSJakVEGbGjrFDdfgmfXaFWPgWvWw612Iltwvmz5D/7C7MIjY4ov
1Ve9Db4VL4g1Qj2QbfTGsu+Nk+6qQ295W3GpQj1jG2lldJlp2rwNGzykqE4EfqWXePKAYdXlRl54
TWcc0Qkpe3+fUQUJhKHnYKE4HpXpLgGzyQAbmSsCiBhk8Jh0Uiq9s7KoLdhEbrooj9abMluFHLBc
29Vwtr9EEf0fJvPdT/Xq3Dg86PC+WM8YOytfuK1z3gLddBmzhRqM3ogkTw9Rm8E3B3B/MWMNAqIX
vnTz+ARKmBwkGcL4+kdGX6TsTp8JY14wGBHdHuB40py8UDeFvJiIm/FMRMoAAaeeJvWA9atsYg5W
vI7g/TRr8p2xxM1XdJoCo2TFb5lLs5jMnTF6U/vT/TER0y6oMr8FpnI1WPW+33Lb6Ow7gQmiEPTm
Ruh+2War5+v3uPKEfjnK7CQB2lQLBRjIjh8u4GIHiZvws1RQCSLluQyyvdTVK04N9mJXWn4yntI6
svyq2UXxcIoUcYGTe+72UeYoBSRZbAcBcy72bWiT+qNAW05N+gXDM2N3aKQ1Os6juPWwpgrznZBr
pAjG8wWc7u6DC0bjq3vCM3zJFIgckBYuS4OJzqp21XiHRMPCHs2YjQnFf38eYkarfaXHb2/BrxUE
rN4JjBVHJ67MTAK4sZYuURHMmYtbAuvO4xgbRo68HKcBeedD/lk63av/oljJp/o+Xsm3JeHDuezO
LRl/Nw4YH+oylbBq4gp4EjfZBJA3UqEQquHhQcOLDh+Y6LIOppvXZA2u6belF2juwN9aAu+GJkwv
p1yAoasjqAgJwEFIffnflFO27h3+S/hUwX4iLkP45naPsiAcBGQjaZpqZzCHGCm/EUza8EyR7hjs
AiKeHwokCMHAsHDS58ajrIfWhkPnDRhPQKJH0y+NXrpLcOy55APNbiyqTCslLD4OAShz2PuTQvu6
BxxVW/j1c/eUsgPyyBNGDiZzxOxVoM8IWcLFPAaF8RqNwA3FvOn8yawSO3f6dXVInRLyZMAZ7smW
bBsrN7uDuoYUpQN2m24bLXGnUJJef4dFNMIW4jZdA5Qe52JD3tEHwerApIFUKZZ0TlqP4Grj0Gqm
J2sGHQTFKUO+sdD9D7/T/dYatoJVl2bZoB41JKDPgSpeeBCOz83XXAhK43OVLirBG4cFLwtj4p1Q
N4gIY505aXvwk75AX2VHVlBxXgKoz/m5t3j87v6VaDRVS45FUHMd3fibABYQlPeU3bjyzmjYBHUm
ApY91G0/UnthjtPheWCj+emhvRsS9Ax1DCYFzNHyXmLoTpEtCM+cfte9PR9hzp7RON0y5kHPx2OE
ZIN8effSbMCA99avWzN2IRK5LtYDRGkkJ/nMECCyK+Xyp/nAWyx+NzkFnbldOflckmBp+SVf+UBx
Q05l20dOsA0WwpOZe3mb+N0oWeprKVshVEKnsEGm7oVkIfU242Hdruvdl4OCH0UPjZYumgUNuW1s
UkGmtbt4DIggwfbSZwpIJS/PN2rOgN3qz3ejiT54LYfJOpYWchO6D0oLfgNk2Uo9PR9hxnn7F4YW
vT+doGaok/OgY+V8MwYbD7gTF0KIuetzy5jeTSAp0QSl5h2ujzVC5+ldOfAO5Jg3oFbdjC/B1Ts3
+zrUi8984fbMvCe3H3I34CARJJbZaIpLSwf915IloUD/cyklNRcz3AzT3fdFBlo7Q06m9rr4JLxB
bxpCVaBWe+H1H8+3ZObs0mDZBF3DPboHMYNOfYuD3AoT8vL80zPeH42PZUmMtmnOR0JN0rtfyZk4
XmKQhZsxZ5tvXtrd0nDo3wqKkmHd8dAfvE+yAU48Ocqv3cl3OhAwr6AGAe7KaDTk78/nM3MZacis
J/s9q8YYkbTokkObMcqB+Qb8c/mxXUh6zl0QKuCIVDAGMgWWDAIj35NtsPS+z32X8hzEIInbvMZ3
QyHXE63VtfhN6Bf2eW4raNRrwWqFVvQq6NpABLbPLuoLWvI8V3shhudyDrPKrPTAXLwFiNncraAh
sEPPNwXDYLxyOKAF25LE9z5B7xuX6m38UsgbwvxQY6iFDwuw1JmTTKNeOX4koQSOgwka8SoeQXm+
HGNOW/vg/WWpJATUIfi09zAZfz9co2N+BaEeyEqN8TM+FKvnJ3fOMLLUIw9aAS6SsoRzg4lD51XZ
Ku899Fn5Qgftb6KLkR5sy0PSrVV4lcWCOZ4xjjS6VfHBUQyOY/jDmymP8wrywHX7XVn6/NymULHD
4JGoZzu4FWjhr86sZHiaLn5vlYVfP2MYaYCrwgi1ViQDvJYEPIhYlFhaCOfnSqE0oBX8yGUZd3g1
QM7GfZd2HTrWIt3fBC+gQa9t1dZcIJj+zKSw1NUfmkwhbI0nZAqtAEpZPz9Sjy2KSqNVNa/sVA2c
jG6JhuBmuA4QaQ7B7P3867eY6d+3YqKy+c0rzVNSaR0o9V0e9EQpVCNSJ3SaS3ZUtgAEONJLZhaH
GkgUEE0aLGDZsh2aAeApgMxe1S1Uy3Rls1jfeJyAUWlQK/L3aod2DCQZgEIB14zDr2KkuLxLsQWH
KpLRgxXYjRPs5XW3btfMJGJpisBdSB/P12NutSkj4XUi6dIpy8GAO7ODbkQif+MAoXz+9ccXVdUo
61B0UR2WTI7Ehi64zD7cqDpz9E7PPz7306f7dfdOy22SSH2Jj5f+i8SDOaMJTYFbOiiPjYBKS7AO
jMxUGtPDo6y+gJ3Qy+qiiutu3GjJHx50/vff33nITEdTnUkIU9Bsgn7/jcmWpNLmVp567+OBjLmc
4eMKo1qDkn8ywAx0oBPIQGMLfpbtqHELDtPjxhEoDlOGoGEUT8gVLFXkooXQRpdzflIgWeZBprqz
Qbd+gXuAHJN87H/5H/1neABLe3Wtj8/Pwc3Jf3ClaUa33u+VyG87zu1t9tpe273vCHvUj0zJyt3I
YUzhSwaeBnzn5lL4NOOZgE7r982Ta2DIlSmtMeF5pG3uKDYchG2IulFjMB/stnlpVp71fIYzFV6V
BqbySqmBQwKmlrOvxIbTvmsu5So6hTvpe+96m9wN1tB0tpFBgRyxEe25RYzw49cKOra/TzSH/B3o
ZPDAh5pnhxULevlk4bma+zRlHTyJy4sk1aDjnp094SsBpfPz9Zq5uzTgtChbTwG5F+d6Hein9UEz
mvbkRzo6A58PcEubPDpylIuQgqZo5EEW5YLv9XXc8K9srKcr7yi8TX4pEjeAtw6AnoprkCMVTjRt
yupbhohhKSSdueAqZT0YSS5J1OSiG4yZQXJ/XySFEcEM8pm/kyA5o46n55OdeaNoMGrqSegXlDDX
su2xmHm7aerYborOLlPIWT4fZO4sUDakBQ0WqJTgFMXNayPmet1/Pf/wjE+v0ghTuWA6gQtDzmWv
wUVYN8gO9ZPMbbLDm/5n7xyNNM1ruVXqtkFiXY4LM/UiMyblbqy7s1DUJzCKGzJBd8fCjKYtfnD4
lOnY3z18baZKQTOlveRMewEBmVG01VrR+p9sFe+TwAchvJ+C9CuuDtwwrMDIb6e9tmBtH8eqKo0Q
TepRk4oCpTnWqM6y85M4mUNWS9qIM8eAhoF2fMHIDVMhrda/Mcx7Fpyfr9mMr0BDP3MBNH2dP2UK
i10z/tByaKJEl+ffnsluQSHr9/0Y5YiXMhGBVhdtJM9MX4kjOJyFBAI41heWfaZGpNL4zbZPIkYh
yHARm9iKDsGmDbdONxBBsZF40o7/NxnD/82aAzX0+2SijGNTVoyxvzEAqumHUgU62y2EuzMZW5XG
aoKUumZxhPB1aJweuHaSoRThKKTragMwxBb5WqtF1LXOroA4Os21WsWXRbDHjM2kQZw8pIoCMQ+Q
xQNhnQE/RbxmW9UN0YQ5ZcI1yG6PVmDFga59KAsO9pynQGM58zgKcGFxpJMNsb1VvSJudAm3KZhm
pZVqc4mufg2u8ofnRKaMwzCwyCdkuJ+d0x9UJ95BgVI8MidofBjsm3Zc4umeuVE0djPsSpFnoAMI
3pZvAiSQGNQs26U8zIyFoymQ66Tk8ySAPY0LNTLYkd9Hjf8qSMKq6UW7g9AW6wmmxKBrswaqeKxc
Dzdj4TpP1/aBeZUn23RnXr2qLqUxQlzRmJ1Vn9pduvsJSQi0DqhrsgsWvOaZV5WGeKZJooVgCEMc
yibbBrIXdY/ccqudlVTeLMxkbhmnv9/NBMoV/FTznfpbRQe32QF8QncZMBvn9hKv+a2c82i5KIPB
5zyogCcET7bhrXo1DQLy+x3/IZpANK3YSK+2/EZZ+edkFb0qR2YTaPoA71hbmubkIzz6BdPf76YJ
IAWq59M0W8DZawO6N6hio1vLWDK+M68SDeBUSgV8YzzSKo3gAyK7V5XTwg7NfZkKI6pRisFLi8Vj
1rXu3XYJsuQOmj/QFD6Y8WEJcTLzbNMwzZEZE03gYXgbEN0D7qGPiMbDY/WyRAE/43PTSE3J81I/
VjCA7IDl0hhf+t2fQUwhw/D7/pYVL4Zhjk8T/pck/2oh6yf1C4dnxoxJ1GWX8pww8YBv54kz6ceR
8mdQvj7f3bklofwCMopSMIBk1mVDcOyp+56FfIuAIjfUvAHjfz7InGNAwykDLW3KgcMoZbFt0kPO
AVjIfEXiqwdslOzv+dwp+Es6rBV0S9fx+8KwM7ZFoq794IV+WnQYdjwTk9nme94KX1YcxGh0YKet
56PM7Q51s6tAZkK2Q1TgE3kFGmSQwrZu0C2lGmdsMA2LZDJF8dFdzLrp4FuNFP8oocaWKe2m10C7
/HwKM4eABjhqYcSNkGAA7U1Rm0Hy2QWqLsiAXQb7DgqozweZWSca4piFKsiYp/eyUNYipA0T5qhA
+unPPk5lAFrwcntcgRlkELKutR8MKj2BtPTUz7y2NHgxKwnTaJPxRh/eqnBHnWwnAQ403VkAJSBq
fj6JGftHIxYZTeYb6DNO7nP7KQLnO0GKWXepDjLn2NKIRS9SiMhNYRE/6MHRPw/Qq48daFG+p5/k
jX9XKvQ3BIa/A0e4Bk1FPTb9RF+sKcydsumW3j2BIVckIJ3B8DH087jSCcluBAS9VE9FtJDun3Ge
/wVZBNFmF4TTDNEjWu7xyhpQPW2M5/szU0iCrvXvM6hH/6/ID6JvAa9318xWz6C2tNROh6Cz0xjK
BbQF6Oxayr/OtDuBYeb3IdsxGPPcg2fOdyYYQsM1B1oEEDXrEIDqkffnoX5lymCTWsVHZjJrw/r5
ZGdAUSoNX+Szhg1zHiP3X+iCSSooZ+pyYPCWvxIPic0Y0RXN2JiptosvMThJ4NFAQmVh9Jm7QCMb
tRCiiTHIIVAC8b/l2M3RFg0PpKVnf+2Zw0e8GnbtDkBAE5j77MS8jBD6RL4k2sp2vgaFbKkHP5//
lrnsDA199ANYWl6A5eqMzMxssh1falswilXtLHENzO7zZDXvLkfFibEaSABbpXvtPSNYTYO4uI1X
zywNKI26ni1Zou0BIIb2koXrMmOSacAjn401G/Uj8nAh/4tpgLJSB/CgFdnX85WbebsEyrkYkBMO
chkLpx0CtEjV7hI2bS6df+tlvVuuuANRXiQi/slc/hPpU9yMt+ZLsCEUWLjkCP3aVxxRK1zlx9zl
q3USGokjffDusLB0M04xDXeMarGuIhloITb/Ifu8MbZLaIW5YPyGFbyb21CPZVBJSKQTE60PETGK
2vB+sEel1kdnHHT/CxRh9VvndI68lBycqcqqNASyVxjWG6bz17yn1xKIcrAof0H92fQ2EEbZxvZi
Z9tMJERDHkkhcGPZozDenhj06OvKqsdLmu1K2LSFuHXmXNPIxVYdCDeGjeDKZZmuU3T46mwM/Q2O
pOWCgZpLqNFgRbWUQZbE4QT6nyAjYSwoYYBY33jllir8cwaYxiaWbToEbVuyrnL2TxFkgi/dL/Ha
v5RghkVOu5yafrjj4GS7DrKJUMvKdkvk4HMLSEUcsRhVqTdBPlptn0A7sfrSouMf2QQalFhzfZSM
Ysu6CRfoI4sGkAI83rzOZEt9rzNOAA1IVCKl8gceOxOVh1402P4CHlg9YDKj8vZy9PJ8HjPeDA1O
ZEqxCFsVto3IMpTtLq0iGkxyDtH5pSjm8zFmjAwNSczGhO2zCZAOuRu9gWhYWSx1Pcz8fBqMKKZg
cmK9UkBEVjDfZHXojKSPfNvPquZcJ0y6KlJtieJ65jGnkYm5xym9qoG7lYyMEXhQdief0EaWtU0o
TZ1zP6RAsp4v2QyIX6VBiV0NouYxJKMLbfIOXEFovCjaTwZlNfAoaG7qbbzarDSIsIkO74ZsZgdQ
/n4++Mx7d7Pod5bba5RUawcCgsVJJ0gSO0X3BwkKU3nsWWXKLxy9uReChi2GrBCWfYw5MlvoZf/K
Lqh8OlAotZN9teZe8ksW6+fo9fmk5krXNJIRcvIZlxHwG7eGv2bB+tZZ0MWFbBYAKCAcCj6RdgRF
ZmV0+sK5n/O4aHhjznkq53EC+Dmj0YG2x8GX0GUJm6SDBNiSSLpFzhBwO766jkPzJTPSH4GZVRrl
qCpxMypCN7qKIJC9hB21e6/zlnzqyfH5dxZQoSvyUISpiR+Uwhb5ASj/taPGEquufAUK3togr2Ve
jBSrlgJWxR/kjtWTWGhgI9mqcWVBZF+R9u1eOvAqb4I8LFEdUERh0zJx85lCbwjawqEPTKasMM2H
GA5DDEbmRIEQN5EjK2vV2lsIuOdSOretuzvrTPjfnH1Jc6Q41O1/eXtFAGJcvA1Djs70bJdrQ7js
MoNAAiRA6Ne/kxVvUV9+lc6IXnV3RVcCGq6uzj33nKBnyoO+ooUbsZ2SB3vDU+CCL/22BA+IXEG6
L22psyvXwkOCwi64jIqW8K15WlQNkfo7Yq4dsxcC4Tl9s54ICbQHRcx2hD3qVtR+MnkwvZmSBg1U
32+hCx9xTtlkdR+wAg2esHrYT/q34Ld2dejy39//+qVU5Jyg6eW+sgpdWzeL3YH9K+9hR5Q0Xp+N
bpXkMNyOqvE+J/p3u8yP3z/z0hed/vyv2Q8HaO/bAXITQekqD6MkRAuuLlXcKPvKVrxwjJ+zNk2n
Os0sPALiQw/Nqtj6G3l37eZz6f3PEpx64TAgOVGNR/VRF37s8g2L1hP5+H54LsVM6xQA/hqfBTbP
opGn3XHv7+q3cI26wsHe2inbTfvmtj3gtkwgqNN+uvtrV5I/d+N/RJdzgcipY6CncAvSz7flzW3a
7vKTJF38K32RG6ZglgkBfCt+JQkonZ8Ae3Zz/DimkENYV0mx/iqSD2ikHgAAX6MO/gFa//VGp/zy
r2EoQ+JIEhT0RpgOjqS89fduJRm0ryP2IAzBqagRBllP4XsNcfEewuttlIqxvzHCS4vI+0msmqZN
uUDiUoVQVagBRkw+C9Ja9M82PcF9Cq4p9uDtqhYcuMgS6HbxJZjvtfOY8+neCyYFncwK2mCs3LOJ
/YhamN77NKXFstZjkXX5+NU2QRUPEUzMewnfPhjCwSu8HdDUqtoN8RcvplNRJ6aLDhTqGKQ39aEz
/leZ90HScye4EitsOG3+85QIz8m3MnSLUCkH4QKi+4lBM+c28mAUFwemj35xb/B5XLgKenxswr3A
lEU4JLR26ge49AxQdtbjQ2CW9q47WcT0wMPg3clrb9pNytFmvVQ8RwdNMPptNpZQmM1EWALP4pGe
kqoeIxVTytBnaTsSX5nzaOoydKlB2Ec6y6PpVbtqZQEAMcD1ailLCN4Sru/GvnZ0yhx43MB5WTsO
NG3cen7Im4VsIvzUG5RFYdZnldGPiRlrLYznrOEPVRcxPFCG315T9DDWcKwPoNGgwHRYAHBEAYMn
5Xg8XxEzdxZcrW39ULIc6lAVhKZpjYCtFxYF66qU4ytoOq6T1ZMoNwrvQpKO8vG37dSEZZ0pKi9e
UJ55pbZQj3PPygdNBIVlHGzvu9aUB6/Wdjq69ntp/BFF49r4DdztcxzPEEY9OQJq/YAjw/7l8roN
kjassbtEycwjrFxFsO9EMT4sUMgfT55949ElDUBUNKSLuwmMSvDfIhdnC+UauBqHaHYy1naREbjC
JT7VY1r74DVMfQVDUj+H+D+lrYNWIaTqKxdeLcnUEoJMvQh3kdRO6ocNGvijXscVh5gtHRcY7wr4
4cyV62fS9bp7n80OJGRa3rWrwqpRby9JZTtxEJECINpgNe8jLA1hwjdEcU74kpSS44LJBbyb3Egu
+x52DysRLlaZjE6LB+KexT5Di9t7irNtbSP/yHp0icR6lO3a6uf6LR+Ze6fCsXtsWGsSAmWd3yOg
vXvODVzJT5hJ3bbukXYTfaVjQ62kVeV4G1QYiaLqrXRR1NqKGc1e3G/kym3sblXnQwPHnyl/aMdB
J9Es3C1epk6qBrs30sGy8u1xghRHIPqM5kW16ggobhLOgPGYw3OTW6IDBF7nfWqVvdlSFUBJ1+pB
B20W52gZNd3C+Wq+dyo53vVlDlVPu5JwJl+QiHjMv43msQddtLeaBx1K/tLknrtdIA2ONSJIZmgx
Y11AcnEo9PgBg8XwdiEMEha2jS7Atg2i18LyWNLkfb8fsKrvbB6KY1PBR0uwwDvwSpKEFQFbCWZg
61d0DFRVBMNEeEhRAlfmRx2V/d6dpyFuelfte0xIApLatO5HD0QfSiBm22P1ZkXgCnQhqd5NnHxB
XSGvfs6h9Vq1wrw0cLyEXx6RHUKmO1QQ0ULf56FG08Q6HCm8tcwMn8xZwtY+cBxnk9OQrCoK00XF
YPgHk0oj1Soa0IZkA5geRPHERhogSqNB3IHZQbmkvYG8pfDfi6mZEtgOJna9PI6e2gzSgjQlS/Ie
FGCWJ1Tby4rDhyz28qiPg6A2j3adj6kcoyWzrLBYtTZfl0W56UeV1J4ekqXjPw1WdYbADHliVWzc
wSuh5au+UPOniaWAlsn2UPpUrEbLLhLeWxpj702/w2bWuCA62KpDHcWYj6StxNjFgivEF0XW/twO
J5vQL+6JAeZCpsuGxbsNgube8sMaQXJJ69JP56lPpQQkzGXCqyWhUt1WJoRhmg9nV9DXp507gHHl
m8Rl9W1TiptC6ZuqnF4CG0YQgTv/qEa4j2jSb9gMYLsqXLRGzD00D4bux0CWHKBPBWs13cVVN8Si
cY4geMqXCS6nUOso1EbmOX1lITk43WLHPfWzEULDZgFwWINdM4ppVYogY62GWaNOQsRQVtYHfPJ+
aCjscSjsXZvimFvWm9AWLl15t5mK8YkRiAzVoFQy396Lnu9JIXdTj10c8pfTcdz4xSqPXJ2Vs8XX
rZUDpqxsHO5Bng3YiQmc8lY9MDIxTOuBKqzz0PXvaj2bDCfcHuNC1009rCrSZU4T7cjUbODxkoEM
lYVjdVcP5U5gxVSSZ4vv7bwC+o6mOA58Pi4VtC8L+IXqimZFOW7qAf2uULCMh8qeU2o5h47OGtLK
pR8LRXQ8BdKKc1kzKK7k/bHTOfqagR0kuO1tmxBEq8i+deDGFZPCrBGL0fntJ+CbbVrJdn03AIqX
27wLY2jkrmUPp0t4ua3CKTouEVNpHeSrNkQUmEE83+AIvfEZY2s6tneub+56qPubWFDWxYv2XtAO
4yX9KH8tpudHNs1oRBrhMxpHFbT/o8klT8DHsElHsYHN/I011n2CQ6QE0wNNS1XTDPE42sveYwpc
LYcgnQ2XRy7FEJezikC29dz0VEb+EWlcCjp4L8ZU1PXa0vmWVGU2hUu/1rPbwnPV2XPCNhCFXNKA
YdfnkoI0CCD/dJns0zIi+2AJkM8ZSddB79/bynkIojztWg7RBM/s+kCUq/HUFZNP44+gX94sC/lU
NQ1jwufq0EI8U0xNBmu+6plabbCDCAdElgdpYrebGYTwpvuqYI+GcLYKMCdBTG13Y3z0NQIVkyuL
YcsGKoLGVbegZgk9/kPuNbByGaR6dxo/WpUcApJVlzVOAX1oJ3cSYjOcdnUrn/1A6OfewDM016uC
WM0bccm49gCEJWVv2Qnk/aHYMbkoak1IAqgY+jtmo15dON6HlFDSo/46mKatnPlr7gaHihSbYTH4
iAlaHF5Ul5sygMUfll3WdnLV5znZVZxvkY7aaxba+pgr+7GcyyPlPshpou63nZvnuP7XbhKSATsm
gOMckl5nUFkjHXtXkzH49Bx0ro0OlRscZtuJh7GPZ9tte2d0PcVtB4fXoR1W/gJrplyViNVL5pb+
i8jpbejrNolA42Jh97L4fqI794O23kcxg5fdlQtPRjufk2EGHluEeR37QXlfl+bJ5c1qceoMDhxy
6ymJ5qMimpoYXcBxWCECYw0yXpB16UnIclBrzrQjdTb48JqF13ybibmlKV+qOqvtAI08r2C7fkzG
HKxpPg7TmHLWruBnjSoOGz+sst41S34kebc3jTjY+NhI2pms9UNuA/1BBvjokahKygWHgkFeYg2I
9d7XImh/KHw3zct8SZeCKuDjoODpagvFQrK18qjZIp91txSUY14vPdy8Wyst4JB8QBpSpMoePj0N
VvTopHXtrURdOBmxvIelI5mQaomDgXePIpTeHa1F2vnsQNpo72uzLV1kqyEacUOo4HL5PFYjSLZ8
Tibc02NXOf2eKQlvzJNtdjHBvHmWd9SQJ9eU69yak2XsMjP4Wb5MWbjIVVT3Vez48wFa3C5cINGz
IeELOXhPLlH1thz8J7dxbjBeDYLRuGY8Sktdp23QZhWNVqaHgPYyZ0oggiB1R7ahY5vOEsRW8DCi
oIADEdw9rchPbFavjcLLYkYfYEiFYGJNMp7mX0PHg00F58o4kDndBdJGA36JJrQWKlhHZHu3ruiS
oZJ72rL7gcw3EacK/pLBESLHSSE01rONhBaYFpJ2KCchKcjjSNk/JyLXQeXEsAjdGbhuTmOfMg6E
Z6nnj0ULdJLV/Q8jGrUuF3Jn6+B5tMASLWaxitSUwrYibUea8KJIwItMPQlTjogkRtkZnWCaV5Sf
BvaHiW9XgLmlOXZl98sn+C3cH25ry0cx265XLg13IVMsLqg7prmDNpUOBAXWub8DiTHR7kJ2ZKnX
ug0+pdu/tKzfDY33NgXNMazgJVHQLg7tKZuYRMIqy9gd+9saWNJioMQz4abYSHCVx6hMaCg3wUwz
VtmvLvqcmoGAPkALsyLhsMAEvRYroVmRVKy8HRZepSKQdBuW/i+qHQ3+ARxMfQdXYBE9uINwkBO5
bqrL8o5Z5hiE3sH27cOsIGlbcB8fx1WWw9A5jjx718HIFT7MXdw17p3DCjjF1akNw2tPOD87bz4Q
zQ4t7e7nicO10Ur48mvAYmkVvS+n3y0F+w8EHkp/quoDTN57br97+W+Sw6e886JDZJGt06PBiv8e
p/CWk/xFDO1n3XSwuWRwN6qrWzhGN6AWL+h/KgVijwWYXjoPU98vqT/ZpzPQKbzULfxfsIUYjnNP
UAD3mBOi0XmqH9zT+d63Pxk5Gc32Wc/tzFjWuiS4vzbWPdxqdwSldK5Of8G346iwjkHzCUT1peqs
Q7joVNPq0zHyvmpxxwb5SWnAmcPy2XEQ1YTK2sq/81gAczXN1gyXjzyCd9Jiq91MrR26P0HgbP0N
n6xU500aKNiAR4jcqsiWyk3Rdr5yLXbr9nSjZb92eQBp1CVa44K3bQRSO7hodXvaMG+tFzWD/4bl
6sw7M9Uxq01sQqmSaRjWgr8EMyx3i4fZFPxQh9ioFiASzPxtZYlDyVhWWPmKouMVZiAQAgtR7xTQ
CLS1gOs6X/MOiRB5Ria7UbbH0o4+QEAR/E2bZWxcPu1cI9fys8mrfi5I5uciODoaDbnUrL3mM8A/
YC2eeA19w+GGC1nR/qT5+NmO3ttgxhc/oi/guCaUOE8c9Pm0HsadnwN6EP09NKnmokvcvLwt6uVO
qDwm/mjBax0pV1liS3DEj/7Fx/ks6Nfg1s9OGT5abRnXiqd19zKhBtpOX+7wQ47PsnNAHnudozuv
rjLi/VimT+apWA/wWXSehgHWCyGaZBnoAMv9COmy6rkuyrhHLIFDebKU0WoxYLSr8Xdp6EdRhYeZ
v0MubrfUdBdOn+h9PtrdkHpLeQic5l1EZEHxIbhhCz9qMK/RKR7+gt+uWBUzHHkxX/MCfS/3yAqn
TQO7iHvc/+Wwr/xgY7sOTLDcXwX9Mv6mmdSTYM8Vd34MMHCoPAAbuN9PsNZTIW7jMko9/H3LeqDR
PcG/eePtYLMEQXrrK4hDiWqNGwFGcBdQL4M9GryTR5RERBwJ6z7U0AEdfb7VZkmLSVGEIxCVIDgy
lUUmzFEsD9I5zOgCGtC2i8EvShCI1A7WYEkPuUv5RfIn4dznHU8hnZAWUCOqxV7O7lZMeDeoDRTy
KajcpKHdtu2DrZRBXM9vTWnebVHG+YAszbs7fdwU4WBss8V6RBEpnZpwMwxfwTRAf1Vhy1dONuvp
NsTNrzxJVuBy5TbmxjPegc3A1eCI20zRsxcFaVgjg82BMtNfJZk/GI5mzXP8L58TOLGV36YLOlMr
idYsSCgNaIu2yBz3EX9FHX3PmoOLe6O2FXYGKBWtTn1UAEOUB4O+Scepuue03RFpkIk12I0worHZ
zgw87a16VXpvIoqSbtAk8cyr5X55Lb+R4byXg3wcFxkPpYYcpyab3FFbJwjeJ2A+CC0rPQfHycOy
bkxMcHPrNCzJFKTa3De7wZvOcBcOflTVh3DzzKLek0BHfK+6bIG3VN6Aqjzkr+1UPRU1VJ80ucmJ
/cNWuGgOL7p9F0F1cKBDXy5+quhz3mEh5QVWT4mkuxKP8GffUxSSZKNuit55WarlJwxXo65fofE5
U+6O9OJHnTvjiuKSXqgcCKKHNefRPGlHe90WIDrl95NykV5A5yIGKPYCYBGmvq6XLIX6xAQfRd0E
CSceSRzbz/iksAxKf7oxcPXeAe4tY6WneFiGdLQWqIeMO1X+dkbMmFeULxwLJodSLNAbBQVsOm19
bJ56NGkZysQgT2hg8u0Dr5laDHUwxn2Dyn7ewFbAPs7tycmnyty5AfgJ8Z5liCU3cTMdT4soJH3q
wErIMSLVGq8Fgnzo3/kO7LiR807lknltiJ7RkAKz4Cs/zJNZzPeEdCCp3pT0WHORLTnws7FF0jLG
wkNOTq01Y8GGF++wsV0HmmXCuwvaDriClVj2b03rgx9V6553m2gKnxWcbudKZ2RoUxfaTx6EWwvn
QHLM/6ASd/qo/ehONWDve++4wwIl4AePDMhrS45qMvL2agY9t4fTHekTr/UBhbVoIA4Q5BDoZAU3
88Lq19gkB+HsSvZ5gnHAFpyBO2yC0AaJb9sFMg2dJrHbO1ne5tjZMtyC/QtRR7A/4TLOLJxMMxZI
VX9ovjyHBXS3g+jLGrpHbaFbYhpjgFM7HQ7vDAZUEUYVNUfoj+CyqwbrGRejNkVhEK5atN0HRT7g
HlGNKW3oDwOAXovbHtM+zlCKwlaeALjjP2deAtt3NpUYXlSrMPnlJ+EVNjYsT+v+hYy3I4e6/JB7
kAitj7BqPWg4TCcg5q6qqEHDzaft4XZq9y+dZWeqIX5cFCRTZNkVru5jRZG2MzHsSc7kZuo+q3rZ
wZUlY5QfQURNqry6b10GPxEU6HJOHyHY9FY28ia0IoAtzEt9OFnLEOZJnj8dHObfdHwutnyAJME0
u+HGta03zzV9xgR/DduCoO764Jfh1vVY1o8Wcl8IqunNdDJ5FLjpxEKWSW3d28H4bo3WRy7EW4/c
PQ49/qTn2X1wrAgMz7up303AcqEIvg7YVpMmy09y9KgD9Bun00ngP8HbcRuCF05yvi4UtFoKbsXL
7K+wpp9t6G9rwHdQNY8DZlsrFknnR9F6EQCF0SXOihnjedvJwYU0iWBACJWFqgq/2m701Q2y4um2
l8F8t1QTAOmg9JrXkPXle+USACkVVzR2JC4bOSNAQYxy3iINqfyCkNeAlvSZW4ul4jCocgFuo4VA
I7lzjfPx77J6eC4pgi81QFRn1HBjK/llXnWM2gVICfdzjJB5hZRwqlmJZikE337+3/9DHBsl9RA9
SeeVaAE7r8jx9I0envrpYA33VXiN0PHvik9wrifSu6W1NNSx94BJIH5sUWc4LE6JukjlifLOngUA
whEUmhkwJWwkEMPc/ndoIPuZ9Da8eZPv65b//kZUK/5nva5HnEIx1wbIXd205b2DOCOda5SBf7OA
gnMdkUFR3/hB4AFHnHMg2EG/naFq/MNSuY3UBJUGlN5s7wGXHiiKqKb+/G8fdVbrHWVRN+C+g/sJ
wAtWBT2NTW2ipBUWv7I2Ln3aWbmXWyeWRUMgc2BN+aqnOKCmMaQ3crCKCrZLkz5WQeMnuYdIMk3V
NZr0v8vYQXRGqddD2DjMdMvNaFp/jDWrlwxLtHvMy4rcjnS4Rko9jdX/XvxBdFq4fxVyLWWY5fmS
3hResePKPIE/9vL99Fwau7N9xTmfl2AMrL0qOv8xGJi8xdWpttOi9Nn9JKPiGUQXROFoWdBTrNS1
7sYLznLBuSaHRQx8WfhC9wp7LVadeOx8EMOEpJ/RMG3Hk2AbVqqQfCcGuDmOLVyGWPFZtc2qLThu
d1ELTuGMSp55mXvrg5ZWu6kjeUV74sLsnitqjChZ1hYn/OCP/rjx/Vav62pGhlUtbtaFlr7CtLiw
68PT8/+a3HxGn2fAInFghk7xLJ09SiefxBpfv5/hP73L/1g94enBfz3AWexemJNxkllFK7oBfh6r
m1MDJCT91iR+CsF0dxN/h1wXbkMRkIyYgGrfrXwQkeGShkYUmJelAHc36L2JS/CMeDxDuqJKXIT6
dwq/X7VuErQH3AK6OjZrQJE3eQyV2HIdnnp01uNm3KOOsIILw5VC/QXt1iA8iyt+iNTGF/gq9OAm
uCGtnbV1r9MqqxWaw+e0SoLM36IKA4syN1Vol/z99gzVxxWy073fxtcE+y+0pQThWfSpzMi0Ob3I
nLhrlUZobTwNkQ8JXgBtKxSLVuXz91P5hwj3r6k8izjDHKGOcXpWfiCPfPurTu+WjymxE55dO2j/
zchCXvo/V0ukANoPzhLc5JFajz07Gtb9bnSzNpHZGI9fOXQvPeYs7vTzwCUkzgO0jLmZg6t9HBlk
iNSSGSvUIx2aawaZlwbtXN6DmIVZ/mzMTW/rxJ3dxF2eW4aAEgUoO79ZAKDHfG3jbGhaqKHpK5H1
3wyq4FzxYxQoSeICOYPa5qc4FhICzDeaoL1fQnMGF92W2/8tcTiX+6DW4rlNA45oAMjJWO90gU+f
+fh+0V2IT+dyHt1CqdMAf0IPlDxOPUzwXAdoWHhtI18ap7PwFARtiPxqhG/5IMjWsMFD80Ol9a++
D13gQsXyEwCXk2kf3AErqOo3kKyKzAffCPgbgFPXdvpVr0o77kJUg5FMQse7MV6qJxOmyhn0G6QI
5hUyOu+2BVEkzRmaOjpXWKmvxn5rvLnYNWFp7angegVI1xyKnodvrtP76PiAMNZrRf0irUwU3DSk
cr9gbg0IyCye9RD0tfj6fqgvDMW5YkIYDF439I6+Kewd45mAkReBEvUeNVjfXEmWLuQS58IJegpC
g458fTOxn+CxMtzNvn/5Sz98FpCtVmsMH35YCzT9sUe1PH3/wxcOYv8swI5oxmmBuugbHyrbdLXY
qZ/HXF957QvL+9ziapDQHse1Q9+U8klJuLR9mOL39y9+IcadS8rgOjgY1ylBQxwCUIt2UFNOGeRJ
Rf5MmHNl719gawfB2fBUg+dDxhhP8VqFgqEOq2UNPEmtZx3Ig9+V7JgvZXGDruUFhSVwDtDRyJMa
x9Z/y2DOhWcokrhJaV/fLIFEkX7ZM9luuna68vMX5v9cb4b4oKhZulhuSH9AEd/RqzBao9L1/SRd
mP9zvRk55a7QdNJQ8YMqASPxEh4K8Pi+//ULS+BcTwbsA5drT2O3zcGJexf9RJfCGr3St57pVpSJ
1++fc4GFHJxryNBBlMYxFjbJAjB7rFE7pD48WS1vj2r7zUTpMa96kO9yGEu6gLW+f+6F0TvXkuHt
oosox6bP6X0ub4txN9Qf3//0pWB4loj47qiL+rTtI5W0FgwhMmBo/CF0E+Cp3z/i0tufJSFlmxdm
AuvrxnXQbo/q4TSPcbhcieYXfv1cE0Sxoe2014qDJZf8F8f5cghaVdx6c+teGf4Ly+t/+boBxl+M
y8VB5SWaoJXtrl01t+uCRG9WDVy6C4Zr6MSlJXYuEOKPo2iGGZRUsDTY0Xo2oFKCpXGvn2l8zVLl
0pidYsBfd5UOoFcHpld9MH1RCBQ88yrtbShi1LqrrjUEXPyS09P/ekruuHZTF6o+eM0UU3nfVC+B
3hNU/Jn8UYQm7SlLqLjSRHHhYDwXEOlb0rju0AKPrkL2PKlyuskDt9z+pzXsnYX/hoNX2PABs5If
m/FOUUCVV5QXLk2G8z+HqeutsmudBi9ezolD122gUxTDvn/vC8DDH/r1X3MwB54i6AgF++3FAye0
jr0lBRJVgHINgiW/ssMvPeVsh3tgJ1eFwVOmJuFgvn1qmUCWfczRqpNMv7//lEvr6VwlZAltNS0N
nlKLeBhSMA4kAC43Vn48kl0+opnlv33PuVYIqxRD7+tpLcFTMI9rnCmAqyXqI0jLr/bcXzhxz8VC
Rrs0k9837WEcIGtrdgMqA6D8SOdak+ilB5xt88BeyqFlbYuACLxVH5xhjrW7i6YrKeOFs+N/SYbU
s6TObLcHF2c5oNsMGtfszupRYr9ysF/Y1OdqIa4CxRlaexgi9VKCtDLrK9HiUj53rhPC/Tn3wH9v
D8s9GnNb+HH+bruVM8cgGFVNArbMIK4cH5em4WyDQwCmGznBo0Rd2tu2qbKRVRBZAP8bNy5xZc1e
CCPu2UFumgkCmzOpDwWqhyS6n+mnGB+/33oX9ve5Jgg8J+falD071CDigz2JS18RMyemOu3BULzW
pnbhE851QLwS7QxzYOAw57wU/U1QbSf3Sv55YQ7OhT5Km7uDX434aV3iQLUHCA4QNLg0R487L9+P
0iUI5FzPA+qmMPepK2iuqWEBeQhMwwebcDSqFGWVKNG2iUEL5EZGos5GnPLZmCuzZiokG7uY5ivf
emHTnEt5mLonoMl3zUHNfWzar2C5ckW4tGnOfctkuTRh37TNoRtBPkN3Mehu4NbF40f+Q4pYm2S6
2laF0+8fGNy5bIcnJzDweN8cjKOSMXgn/l6FVzb/pXV2dpiP0Ps2pR+xQ2ggl4+CcV+/l/O1jXgh
Kp7LdoyNO5CO49eRS62Ffh/pXU6+ZPhutJ+WwNq/X22XVvTZfl8KGJ3ZXtUcBi5ijzxJt8GNDXxr
c+34uLSOzk71HHXi3tNlc+ht96PDeoIgyer7l7+QUZ8rcZTQMIoG9I8fzMf0ZP/qvvIf0TXM+sJr
n2tvoAQ+QWKvxvIHgz6Gg/Brc9Wt6dJ7n/78r3QKvBFeBBUGffxyM7OpX/xVeQWqvTCf51obtB4J
EQ34/vVcINOPUACFIkIUl7pVsdHX3MAujc5pT/z1BVZTMXADMTpN9MHM0cmfvp/RC6v+j4jNX7/L
e0PgJowZBcNTij0sFO4ivu/e1RW5k0u/f7Zno1F6PCww8hF4HU8QhkJ/QwDGAlDM4cqO+tPs/4+Y
cy6qMXWiKiERiNn14HIj3zvItUoa0580Kd7CTZJn0HX/frgunKjnyhqQVv7/C8nCQiJH/8b76g5R
eu2Cd2mWz7auJ2zBy5qjecRzYlXfz9bj9+99oSU++NMM/Nc855GEVb0UzQE/LI4Uclle2opk7OLh
a3ly87SGlftr8d+uL+eiGkTMeq4WfAdDPelleCIP1i2I4lBO/Y8PONvQIPjMyAzwAARRE27How/v
5cHamvdrxh4XR+y04f8aMdYTO6SnuSje9Qf/YF/ul7wnD5WXKHsdfqiD/XZlbk4J5T/W77lkRmuD
AIBiLwL1FzMJmsKqPTYKfXDcDNpQw678PW6+f9SF9fVnB/31TZDwU/ZS2OzQSxmXoRujZ+H7X744
XGcbHQekszSnJLAkLI8dry02fh/1b1LyKPOW3l7xFiUKX6E3uHEblU18GPcV+jV3IM8LeLSZa3YP
F2LOnzzvr690fSkU7U5fiQ4Q9GL8KJ49FF3B2b92xF660/7JtP56hLRm35U+zlj+QZoE7MEmjJtX
5yO4z3/ghv79mF7Id/48/K+HRL0ILKtEXAuiW5bfSAai5nDNRv7Cj59rS7SlpCecBT31BRRSop9t
kME16L+9+bmohO0Sb8pPEdkq0XBXTAIOcHlh7fyGyCuPuHDungtLCCtowZSZ2MFUNzmb0kkMCYfN
2XzNtuHCXjm3/3L5rJecI2kmCnTLV3XNH+9CLnKuHdFaUOtDeQ67/T531tXaGdL/R925NUeuW1n6
r3T4nacJAiDIjrYfksybMqXUrUqqemFIKhUJgiBAkAQvv35Wlj0zPmds98xEzMNEOE5YpUveSGBj
77W+Nb/pp399yfyzUv+P0V5zJ3mQQDRxi7difvb3Grk+5Sa+DN/7i//ev/8XD3PdkP7BkhXS3y+O
zdX/aRVeBFTCZt1CY+xh236nZC/tJmUbWNH/9SP9k3s5vK6Zf3cPzLJIC1ng9czNDk1c6OjLcT8V
G/lh/6vC85/dzH+U6LkU9Jqa4jHWKoeLAGj7Btb6eSvcDkyaqdpArv+vX80/u6b+sL9HcIezQeNt
W66n8PYu6P6vmpHxH0V6ui0Mg4EWQ6bxHOCUrAJoHF//9ZP+xysF0HG//wjgdlHBqsb5TNT3ELVb
NxzK6euvv/3vH/N/lJ/gGP7SKPZ/+U98/QH/upNlNfzhy788G43//ef1d/7Hz/z+N/5yKz+c6c3P
4Y8/9btfwh/+2wPnb8Pb777YtoMc4Kr4dMvjZz82w68HwFO8/uT/7jf/7fPXX3le7Oef//RhxhZt
gcfPEsCLP/3tW1c1JrlqGv797//+375596bxe3ef9q35X37+860f/vynJPktCiOKaSVJKeXpte0x
ff76TvhbiIleGEdxFIUivLIdW4PYhT//iYa/MUppksb4AeB4r5Kx3ozXb0XxbxRRoWHCYxrRiKFC
/u/P63cfzf/8qP6thdnXQBrb//lPIv1Hly8e64+NwzoA53mYaoSlNNw99LobL1VV6OPkbNduwsgg
BBmmN6iiJxhJv85jmJg8cn2wD1WLmrMLAT0ogMo6yGqR26s6dNfZoTtreJlyxRf1PtHRHxLky8Gs
CnPaZ1NJ6BoG3WRmgqti6tY5L0IhPtouDQ9dUfd3lYHLs9VD9MIY5kkMrrMsGqf5NsEE62lt2nVb
riT8VJNJ85ot2EJdCHU8NVI9pKGWN44n6q6eTI/QF3v1A2jHm3sEVJGPlo9hXiNt4H3lc/0tqqHA
2MaGwlMPHvIpIKQOoTmPE7lJXNDe8JaymzZK7U2sOpiVJRtfpoo0X5DIALDJMKWwzTHYPUSOF+Dg
mm+Ef4zWmTXZOFbBt0g7Ax5EQ/BknFklVEXjPEFBr8gdOiDiMVkpDJE64uWXUQssVsy4eslZRdfv
3gzDSesA+MKm0fK1EKqbtyGLk33U9fJReqERLwpy7oYRzIxrpscfah3CM4n1CjNeEEWZLKFxbXwU
3MPKRtBkWZMXw0j3fQH0BEZp5O0BfkBC8Aw4mSH+tVQic2RmYt55siC4QCzou8NfNuTJaMLvZZpA
Nh6ZKslSqeyjr+b43jehd2BozFgJSx+pZRsDcwMUiRpgChMdSaMNOE7lClWxJm9dEsHPu5SQGcOO
QKpsiqbmBa6K8VENrXsoOO+TzUrg78WQnQ5bJ1OZywYQFcgtlmhfO+/OlgWlyOB0CQAqWdNRb4RR
ZBPBi3sjEK6ybwibzLah1BD4asbKAvVRYfQdON/AB0GiMFNpmr5qEcaZHDrx2ZUaBkFlFgP3XOzX
Mi8QYkRhXTA4dfp1Dn+aHu87jJtpDMcbpZd66AGQSVqONkfDV5XptCj2AhbhE+KPYIFf7CTeO2vY
q8Rv3dZV2r+rqYDiJZUcY4FiUCIbpgjOpkUzeaLMgdkiCh85RFgBiDKUMthaEhKy6UeOfh9mrfbI
HBVHBJk7+ECWdtpo3hSnGYkuRUZakC/h4aAEbh21TLuGdv4FYLDAQDI8IPtLhiVUYWscQ2NKSQcv
dBRuybBUZleDpdtnAWIGwgwQFvYi3CoWZMLzOAUnpGYsGx2FLS+FUhWhkVOYbIvEj98SfBKHNmAe
3lr83wfD6hJlBMLWT1OEuPWHIIXTW8i5u7iJ8+emNshvDLpEngan07u5YAyyV+amcdvPrZI7+CpJ
sW/aafgpXNRunauuVieSIpa7mSLB9sEIoXwG8j50OLyMvM9M0OInw6Q1P6Z18O2OzRJm4EHMz6mv
4h9AL0T8aCScIpls4/SlkUnX3yj0jMdMep4+xGvtph008GDe2iVC6TD7kkyAvpg0K2DdXjas8oiO
TWKjL5SPuCljoINW+CvkNGz8XI2f3djAKbMqSt+Aypm+tGp030ys9TFIeXvXxSJZNt0cxY/c2PpJ
w9s4QejDq2dbduazrJTfrT6w5tzrOb4hPHQA2FbRdTnjRl3CjsFLWwZGXuAuThR83Kusjg5rLTxH
RcWOo1rwlLibDMk7AEWeSdSaTxkO7nUAlOGhpCU91UD7fLBG668DbGYfVBDjN0U7Ah1SUvhN4Tn1
66mTEM3nogmhR5EdsrI3XqM6ibkI2j1j0zhD5yNhxJRBXJFsTEjKcOl6cETXcl0/iPYww6ehYC8J
9NYnwHFBxcG2KC7YOcLbwFH16nraHVraYIjVVv7qQ3IWK0XMEdUIyX5fHUGCmIFghhc9h1WfRBmJ
CE0y0shhgjmJQ+mTwM54KlTaIWHOJB4iX8ArV+CfehBxag+fNEpdoiCqLkAsNIGoq3wt6w6xsIC0
HJGTbm0ezzXCBJOm/aYGLbtDMafBmcd12uS+9RxTqrATWBmELZptyXAtbUpO5N6qmAYAb/AOPpVK
jwFsR2M7wu1UMw9aEWdYSEGi6l5H3pvvHF2CrRekz1ft0BcIA/XSNWOA4zYYAFCfi/cQ3Oy3ck7p
t9jEYJNXdCL40/C5As49JG9NmvonQhwTWeWxRwAG0luGA+CSsp1UKww0kez5t5aZ9l0OI9aKSfdw
my2dLN7BpmPRXZfUzQI+rpt/+LHBHYTgOXhDfbR+ElAi2qwzet5p3cc7ZWP9c4kDOJrnyTx3dKYA
5cjl0AQaTvvANXMP1U2SfhcRWW5d0Zo33rPVb3qEbD6tA1aZPO0rlq9XjyW8llRt68DDSDzbOP6A
LlUkcMwxcj+NdYMqISyuRLV1NI9d6cVLmY7x0YWwWZMS8+eyjJcvmLTY9w4m/mGjWV/v65SimTcu
Cgz1IUTvth5bi1hhn3T4CVe1cIPBe7LtBJm3Bo2KG43LQGwCNYMtY+Nu70tWXYJ5iZ8qUB92cbeA
Gr0a4LSKNNZvteiKo5jW+eSGOjkZWsptMqzkaY5qmQd46dt1GCViZVR4C8pUcIkm0HU3lR/rnJvA
/lgAPwJ3ICV5GztMOwdXI6UwltHN1JTqTggJqWXtAVmaEr4ei7Wl9cYbWwBB5vrIbZaVdlvTrQgd
hMnvtcQA+0gg6tn3iY2Og0/Vgcs5vJEijveIqMSN7MIihCVQmPkWzj8bZaAOwEpcYl+b4Rxtx4+K
Lf0dFUhdD7nUF0Cz2i+san2CMoq4n1O04uwJCAiQJbJf9xS94CLjSRl8D0kgXgCKAYcDAg1wiSIH
fp1KKSy7KRIsSBcfeBiwNe/LmQ1Ix6rmW161st2sPQMaERfzrgrCPluKstlFYwJjeDUEn2ubSFjs
wxmsDyQ5HyJk6uxhf5U0X+Ki2nI41++4rdbdwCiEFO2gom+zJvODAf1qy1pn7gyPiwvAp/zO9Euz
B6RrzFS04EDI7LprRnSWCAnMnqZTD4C7D89Kh8kRVKwqZ7pGVHQ9CxjaK8PBEGDLjgNzthvNyL+L
ZUzPCcTI+2pMp4ulhQwzxAE6fyIc19smQTEDCFfkeffoqaTfXFWLu9gX4xF6W9gxTZA+mmQFBY2O
I78H7mgtUeEAorEZ0srdsippLhMx7ESm1H1L08ItN6rnIbCCgQahqTOmfahdGLYvMU2qr3Jtun5n
Qqt/QssLWBr8tofQLAsQ7wRkr70fiAqB+ksrUJqY818jTOC3OJcv+FzBpNXwCY92yHg08/tJ2GU9
UauwqURxJ6tDoweLpQ9lfgmnbLyA2bZafZhYpM9+SKGWMjF4fkEShAcfkv60NEPyHFdePQKZR+66
hkAiInx57Kyab1Ogn8yGDB2FINEm/qstOn+cm3LaAZ+XBDlijKsH9Mo68NbMwNCOiANxfRbNfTFV
9H4ZJBbGGmao8ozwZmwKcL5yYCenKbYg4XlYMmiBLYxWMVRjo+tIFieDX3dVL8Z8HDTc/iFkJth8
o+6AnUmgSASmjDauHd4dKjT5g7NCRFt8uL3OSQqW1gaXCdiFYbR4BpPhxL+Otucv2NUnhxVgmW5G
SPrOcdEPRx8G/XmMwTnoB3igvVtoNoIiwVB+uf4TsAp2XkdwzWZX6Xs4k9gXzUb1iHhDGPSg+gYY
pEwb9pqU/XSsFkhIOtGxgyiT4AKMUn3qi5ECOuDLHZGuJPCcdeIb9TESoM1IgEZici0ODO7MEPA3
uCgfO8fGx7RGeCkTg98XwwjAX7w4+E0ZbLK+LoYcQLYrNQUWjCc1x7a4J00bP6+0Wr9UfdVtMBKo
wTlAYQtkB+KnNz7AB+9dz7NAAnSIOlj1XyJsYwhbn23zmnLKACs0wYsrVgXiH0B9tuyHbcd4j7u8
BohR03h5cbrV54khFn4TwEJ7MoA/5vrK7PO4Nc5LvxZgPjFGv4VVkr6sqoWlgfbXLdmp+LE0kRiO
aRUvUK0LLfcLl0uXqdioZTPytQG6k9XPRGEZRxkhjwAsFsdeD3W3AaF3zMEbhvu6qGFpgVP70hY0
3aQ1wfkG2T8PPbwBzxAZF7lqBo1NbokN2H+xep0tsL6a4toA5MUnd1ZFaD3NLeBbG9uuoc/U2I+3
Etyp25KE5W0HL409mI7giqIVQ9zHdVXboLBgt1jiC1TLFa+f+5FFKOcXKW4jdAv6DeCXDDnZyp7a
Za5vlR3XbVpxVHvo6DyV1aJ+JtOwgEHUTe+Qk6N2q8A+CHAoeuPGt1mA00qTU0eWJEdajnj28AhP
eSpiLCkNtoc3mEgEXhZDG9/oHvtnCLhXmFEvpdxFjVEvS+JSuJ5wqrxdHDDrXJHoAdHIc7dRJGG7
uK2n1xqUSpFR7BLbMkECa1WYQl+sx6Qg84EPAvBT5mW/2pBvoiCt7kSPGMOkntubNCr1TskVDmqZ
rvlkxHof8bA/s5mWx9Bh1UIEIg7P/096V/tPc+389P8ftK6uIsx/3rmCqXB4+7dH+fH29+2r6+/8
tXsVJNFvPA55iJBVAGIFvcq//tq+ChLxW5hGMScUzZPkGk/7t+4VIb8BvoAyX8QUczV+7Tn9rXvF
f2O4aZJUwE9OYhic/0+aV39InOY8FhE+Y462GtpnnPxRpxvodQwbYPB2QW/Sc6B2MfpVJ7RIziiU
8jgCj8w2Cbz9kCSfJb3GmQBiVQV9efbLdFvMJQNCo7uPgmA5oPHxsnRriA3CJrnSDzPgAsCIdft2
mcJTGyaXco2DV/Hj797wv7Xk/r4FR0BZ/F3nHa8jTa/tPNwI4FSit3edUP9dYzw2XYM1dYi2dgq3
vCjR9ugJYJZjUxzmKbpvI8luypLsq6FIbgerGfptc72d+uYVmx/fDx6WLuBgb7hObygXOBzNJM37
OVZZFDU/wZPtTtiwMajH9o+tmOeCpac0la9BLUketmK7LqW/1dV6rk2vDjTmp7B8IlIn2HqDclPH
ur3I0YEfiBUOBh4kRo9Nko1xEGVmGNU+wdgACN93qdzPjg8fFQUBE6jdH6znr3CWBkA2ovkA2JR9
XKrlkjTkASCq4NJyD7VFYt6ZYf1rkPgv/BUbffwWrMFBErDx6hKIyjICGCpiEwgHSXdOGChgYFTh
1LXDXI3ktx2wCDteLvFmAGjiPMVA33T0K4C5eOQ63AHzUe+AazstReq2egRbB+DoLFUMa26wn3uA
PxUDCQYCuH0qIRxquTp03fo8x22ZQ3xeZYn3B7XqLdg5czbirH5FFao8FuG2LKBgTMwid77WqCDG
6mUALSS3Grhy9NbeXCjB94uqHLzxDxZ4ccCwe2CbGU/nFjYzsu2m4aVC0wsWZPVIzxjx7kfAcTYy
4qcxMGsmgvJC0+K+mHmxIRb72pwCdVLWZZNPa3o01pJNEshuE42gPgA/BvfFiI1kmWBxrFyOrs25
L9SXXuizWrcobPw5noIwp9PLOgUj3l/0UkLNGLJGaJ3b0QCwCowiqK6SYTJq5MayCqh30i27gsKK
1oP6jLIegCoQdLKiIHAzg95VrAYHaLRJuU2a27gGRUy19xUZU5Cbekh57YAmXAqQhh7Ho9RFlJcT
BzXFh/qGc4WKr40zVcibvmbrmaQd/HhoJVzk4uINR6Z321h530OV0wfKbWVlh73xtPsGSv1ORDFO
W20hULl7mqMRu6uURjtoXWtcyuZzivQXFYAENfzkVfXMUnqPPiFOIMAXj7qsd/JKlomW0GxF2yCH
DX4ifUOIbm+gwvTrNsROejMC53cwUZMvU7rkxgDNw4c5XTMHtMmWOv4TaNLq1IXIghSInsWnDKjX
zZLC79db2t85HE2Obb9NdHcpJom0seUKMZffCEuh+Yq/Aqr9paDD9zi6g7gnq73G0ZECwoG5E9Tj
dDlOHmBfaBtHDmd+VbNbG63wPc+Yls9LuoM16yswt28WoQ69bX+EYVhuRvvQ1/4Aau1rFNn7fuy/
lAOYurYZWkx3j00Lx2Yd9vGBgv0aCLzbrpq+TN10mBAVhwvUT9mogdKNxXkqwFtyuAbSh7DBh4T2
P8DA6Eqr4Vbp+GGWqsuwHexFJI+DAfSBYDgtmTmFKWYBZI5eohT904D2jz1QE2hgth+iBL3HZL5r
vzodPEzzd0SfwjPP6Q6F5Y0RJMegLBupphsQLcJsDmuREWIeTdXsxUoOrMRdCHITOZrK7cNl5FlY
rSIrcGKmuHGrKPkAWqyy094VFniU6JsErzosgTBEbxgy/aE9wAZ5H+u4zSIQv4qxO8wNOemuPvSK
ffeTvWgHQWFvgbxz9T5Ar3gtAJTrVT0cRNw/z8gp34zZPIu9GUMDsnPMNvEynQFP31msGDvT2HcX
V+cqclBvLuJ9mgvAgpCTM9nWZVHC3kM3fRci/jCo9oVr1KZHzjAqWlVuAWkPshDY2bji9wEY4FS2
dmc66IEl7b91mKxvEPBUAFaLWq7GKmSWgJ5KHKkOAJgmeQwOI7Plc9Qj3E4n6XY1EEH82hkJj+ix
YWjqmCRWu9rKYT+vyItkw3zTSKNzH6AbgZMGXKhUAE2edElWqqDcGducjBlWPOLkn4TBJiKWPj2r
FFzHcq6wp5YV2qtA8notNgAhi621Vh9RvYabQDbV92hirwPGn08G48pNbK6zg2D9AfIEVlOnqic5
F/E+bKfgsApmHiI1AYPTFXQXAxl/ZCO50XWjHlCFH8vezsckbPRO4NU02lYXkFzuzTLjdoTb5oDR
3Rd8ZM82Ife4mehZAQK68oXeawCg0a8kDzYZwZTCyo4EKU9vSuBRtkFB6YuIy3OH9usNpSDviYGd
qyIY3poCCKtrdfJcpRgQcQnYv3eYY/TKThdmgR5SiVHfS1c3WbDq5Xb0luaStWnmS+m3ZWuXC7fI
vcA17G+bBpxiMcj1RMZEZLVKgYROCvVYXo2WiSXV+3AF9cLr6x9tE6KxFeJ0VQqIxVdlwIQtorsx
QdJAS1yLOzV4XtP+uE7F+nUp1iYD7ja5m1mQoE3ToZfUIOfRDfeYI6ClyHh8IHHd3cZaXgZvyvta
JpkoNHkUBKss6MrBtqh/rAnAcHLtoscQxITU1aBMV0XOGttfdLesgA9X63bqKsC6EiDgMJHZUvTN
cwE9OEiKqLxsi9aO0A/gs7FTC08+rqvEXDTapBkDDMs75r6GaEMEizgy24FFyZLh6KYKhO6ijje1
gLldwes0SWC93Ml1X8AklOhG4fbur820WvbJdpgnMM8TyA8iiJxWrbaR8M8BWvhoPd/hQk22QaPP
awHw8WqAmAuRJZBh3tPshgRQKevP6O5R/AtavSFmF4i9qXLkCT2Bonmo1vRQ69ptdANMJLo+XX+O
y3AbxOpQjRR/TOhsYVLnSXJL0Ofa1ivKjsV8Ax51N8WgSXTAmPIRFtcaC7ul6ZFXYEalGBQNJb/H
BPPYCUDKUgPWcYQO8zI1DvuveO+j8VxbOLsj8p5YVJOp/dG2XZUJD3ak6iDQmiliLPmwayFGRfQf
UGltBBRTNf4YGPr2vrJVXiTXPIJAIiRSVYCadhIjthDDFV5n8RDdAtT29Yq/X4v6iah2yBzkL+WI
oZ6qEXWVFiuw4r3YlrLcjsQBc8jOrsMB0fvw3Xb0J7TNzcYKAZ4da9B9D567yqN0TKbczf55kPUB
7SXAFjFgcMAHUgnKRg3qecDVZglgIlApTo5hkBzKIX0Ez+FJWzhJaoQTZTbQWTnRmwhYrIC1OqNh
+KPwPbCcEZxXtUJ3pa1vFyLebIzQkCAabJYoRU5d/30Fd3StL3P7qYvxwY0WHVQhvmg45RDCcDCl
S3JMVncjt9hj4voDQzN0R4l4xnjpdTTops2D247WfG0Yeog6rF/mgD+QfgK8uXtZeoukuILfQMH3
Jh47SEU3i4xh9h0KYN5mENCGY+e+Rrb+kM0VgprOzzjuXHqzXHDXDrLc14rdcsQG1KAdbzCZGzK5
CrhmJBaI8pAqqLPSWaEDMfsIzMeXsEfydoV+9SYs6gdbX3zYfV1Fuh/BoMxatCE2UkYEnZj1QIIB
X8HJB4vaAqUakJaQ+e1xSkTppVAsK8DEbA8SW1vpr7aOUR/4BUm1w/IYM/5QL3iSPt11ju+AlnPX
ivyGsv4GFZ7MIzQIcNXgmRDoH25sClGhUD+Lor/mBqgzS9Io02iyO8C+VqAHEXy9aTuHc9xij1gA
SRTv5uvlxBL8gxTVx4LR+9GWwOuQ5JkiH+EeOFu3R35FlKHRvWYhnDOoHLG1oSe2m/tzCBwjqLNl
uCMuifMr0P40eGzRhXbJy4AQlm2PJlDODD2sk94SgVZX2qbdWQF+/EAgv4UeDvMOy16b0sTHhfI1
R4eHvkJis9e6fZHNaoF18MO95fTFnIUyxUuDbuothzAEfDR8CeQ42UY4mAhdHStftdnQDt5mGp2o
RbD5TqfIE+Rd8VC0xXiDgHPIfRW8RekKoN+o2mUfWgapN6ZSOTyr6UOZtPgPymGc/SXfT9HyGceF
3/OlPJciGm+Did0tWLORxdc9OcgyENd1TMmks2pEz7fsn0LMHJ7Tx9mpHyER6g6ZJ8EXkXTPkTAD
Bl3JS9nFBma5Gf/R9WfbtMVhmmT9WEYozlcImA5cj2CxXv/NV+jpAEo5N3TcSEzBdlQOmAQV7JDW
1N4xHMwzbPBn2qwHv6QvseGQJRWrvk1MchHA5nqWfvQaDcpOT98sMFiY+Mf7ci0cjkRr+C0G53wD
E/V4F6Hkdctk8qRKC2hVIxxQZXu2ce8zMZPm2K0e7fx+pwP3aqYuhqOi0lkESninxhFxLoCLEJoe
RgPuaXhGG3jeES9sjmwPkv2qjkgMLjI2DHZSUY3dmc93CyQfSNGU+7boHwNcRohzwS2uBkGfUPHG
8ST3jAiKazRrNQPOvSJsW7fVc23RYsO0eyg1oMHDfA/futo0o0EgL7jUYAHiV1tk5eb1+DPqqhL7
2KPp0dgMRUCPYdTe2iodd7+qNShUPLIO96KIPnDfyc1qm3jXj5XflaA8JtC3LKpt7zHXRtKImh+w
dmLEt6p+tzRQRCD5B8DSWgn9TOVXVc57j+gZJPMQFI/aFVmBUeyPDojuTdAvc+ZY1SPpCG51XD2t
Dh/wZiR50KOVQcFZ3al4QeiMjzQir2J69BhobWhJ6J1j4SUk0SW9tmAgEsEJanEXjavvFqMb5O/B
lxztewa4opW2BYHeLDjYUpCOGmDefU1ekyTCT2DYlPkamISkqyjQuPq9te6H6fipCnArXs+rWoDt
2ft0vRvwLsIRBPmtLC9pkpBnojUepd6N6HXeLGPpd8Vy35TpvY+8PxUM1H7w+TGNcvtfH/10Zb96
bpc86dyPdpWQQFQq3c+K6FwOFUrJwsm9xAqwsiXejQPInxic0uNfP0eKYkDPQp1qPlX50EB0EPWo
eVAJl2OAMJrEy13pxP2vf8YstM/UGjwQpClkKcX1laTQxxKvMJcqENIpGz7tLZihGXGQOeoo40io
2cW0/QnXDZzAawwm+gyjRqHnu2ht0rNuu49esikPg2fHnzkq8KzsoPOMmzDe0rIDCut6zfUs4ccB
1TmnDHAyoNlyFIcw2o8JFA92HQ4TkjyvpcI1F2auniYnsbGiJb3VyBoJqEWJ0DWvTEeoBhueyxrW
BAg7hlO9sDHDXFDc+m65qYK12490GI589cU9oNJVNkOOgHYkEkmVbfcUpXMI6EKKSecGqQXr9fM6
Cm9qhDTgSN0BCW1NJW4m0hwwZ8ULKqKbVpXJ69K4Qz9w8rykBmnwV7vKxIN9oUHKJWNI78SvWxPS
oY2uwgIj4ppBA4clQVdRfXLIaSmHoXnC6Lsr0uT86yYnnJ8d8PPnGo0xDpXjfcfSF+vQNgvs+FRZ
3P9IhlGZmzXfLVPlb2eIh3AkE/DqsQFI5ZrExyBoP389f14Q2BEgjtP61cw480ghR8znxieBEIzz
eL139Iq1rGqxLJkZ+or5KvKYuMsCQ3B0DubgZAvbo8EJDRQ65s+Bn4IbZ/jWRDS8rWmIwJOhPs/x
U9nlCSgZRzcm66ZyK0UbCG+iDtP3pp9v1Az7SMRdesESrlEOjOxkgicFIt9WhL0HjXyEcIH1hylp
cNq2D7SoxhNinX9gwhWebbnFwQP860YldyFg/Xv4FEQW9eXj0IVyz9f4KQ6ZPlwnXoA35aAGkGNf
2I9f7z2us5d+iehDs3bX0xnoamss76NuwuEzzZMCQ4tmnuXe6+WuTMnPiiVmF14vAzZqegiDNsTT
68WxS/QhgfD+tgmafYgi+gEzrW3bRrsEG+02ImsL4Pg63BWzekaOr94YuSAAyNp6KzuwS8Yes5Jy
QK4NmWd8zhjD+Eadq3pI73GAxknEHMQo0W64rtusMqckqXBc40MJSnvJMpmOSIqogZJdS1EAeI3x
SrEWJxpBTlcjIlYlqEWHqdMflh0Tekeroj5DSkg2i617tGOwwtOOg8Jbo0nWNe+Jnu3FYJC9NEjA
svOEwCw7QCFoqc9aA5rLr1UCBZb9pjw78YW3R+yA6blZfzaOYrzNy9euGaYDzl71yXqf5GKBpj80
AxIuGoyH2mkySDdSBU7L9I0WDWgnM7oxLirPdAkPA/qVD4AaJzaY73+t680gtoj2WvfYZCxCKaTf
X3Obsl8f6K87JkBdXU/qESrJdL/4utnTsEYiC/qTpWtPZVi19wT7UG6vNxnHYL1MmdqmGgUp+q7s
uMr5wlWP68CPDwhVBI8UFF+ettgHC/ifyDV3eURtCkE5ALAU48ijbssJzQTq8kRX45Y3EMTElezP
08gB/gTzAc1LipOvhIgNQpgy/3U3akC69208LzlGmgf0CD2i31qMBIh+B8tfbUkzdlupJvsSiZsi
XNyGDX39NL1TRqvt2Irqv1F3JlluI1m63kptAHEMMBiaYZFg76S3klya4EghCX3fGIDd1DbetDb2
PlIZGSHPzIiTgxrkxI+TlAskCJjd+9+/eQnlZ1IOvNWUmt0BfclHV9fdsWcjJcxi3ofgXSzsXODJ
JFm/BreFd1J/IVDTPHvX8hiCpAUoeciv65G1uGrV0/v/OKPGQFLs1EOUu5UURjroXTQT3Tx5scdF
obrj7YN4eR7vuDnv4TJ2H2OMiyA8Wu2GnSkKdF6R89ImAC8MDYhdA3hLbBE/w4FKufyq+jjpqDww
pktXDBarS2/keHmTvQRSZxwmqKQnOKskrOQt+S6ppj0MlfVdlQUzapJJzpWv8+1SQCkZ8bjZZxHZ
GUBku7x1s3uDteLJqNtzBtQ4tlLftdG1w6e9X8NosPZcRnw/SfcBG2XYe4fwumZB33poKlxc8QCJ
XRYTAJn7xHLd4xwtTzIDproWL5PtfKRRH05g/jIQdTwSCjO3jywJhzCyhodYv0S1FO+BzBxudO4g
laNEyLt0/jXT3zBos4KkqcVD6ZgkM/nG+6zGNhwbclE9xbMEfVdDuM9F/SnSGcy3cXqw0obOGf7g
qiuW5XjbRM2q2aVmEp+TL9If8H/uPEodl6m8YTfFsRSgM/5Qp+vQNsotHnrG0ZdUBh628CFr3ad6
Eri51u2O2SnO5OZMlAU21MHS6PJStJvMbMw7pcqvWGuaWzjCQEgkX696Eo5u96Z0kUC7cb7Ni4lv
qpN86a2zht1aYSoXv29bK8iMc8Ug+LE36pfCxQ24zbQ4iLl2cfw2OQj2uQUhZcSadWzW4HXxqbST
dg/59f5WeM64kZ4YoFAJLNR5jvGp68tLBaYc3C7zMo78O/9aPBpkvh8MUtQo5+r3qbcwdInC/pBk
6R7WVfNrmrOtu5aFy1cTvqvq4sICVzwZFc2bNNxglln4CvgOop9bgRxb52J0+rEEkyqA90/LMv0a
a984JAKdqmNWPnNn2J0ysoBqG0zm2HdRPixFvO+UDYDpOcshsXv3Ma0x/nQr5zLKD6Pf9o9hlX2N
oN6cOzMFUriWGDBA5DvVcDAAgIcbhtobhHok/rgzdOnTH5vubihqMq0WcGNB7KUblk+Fr+8MpUi0
HKZ7c6SPDpvow21p7psazERGxV0E8EeuSUfEmbtpLFzNDKtGCJvn9NdTQr6HPT1MU6F3DdmJmwLi
miVz+8w8YQQXT6G3z2a1bur0eHtntYrs9zCbniMdPUSAmqckVXR+2cYedEQADqUSFvu73Pajc7+1
r9eK/YnZ293ULf4pZ/Jv4qBwwrQ1hk1R1w/FmB1zRxYP6IyzoI8TGnM731X2PD30CWaDHVTJoGga
tSsskbCR1jtg5XOx9F8zZyEz5Fpv4TO9cY0muZSF1GsCpoO2K090enKbG1yXGA/sCokVrg5PA+5S
sK5A95UWC1PA2YDw7mPXn8f13tPvHVFDXMe0eFMNXbXVua8IFasATdSG4NW8MVtSXkG1XQbd28nb
pK6OdkrNCzkPxantYklX2H2X1WLtB9t9SqBgHxqy9QI7UeNuShIcaNrw5MKS1sngbU1AwXUvu3ew
xJKA5YMx6LVGg2sREwEQh8ANTrS71fAM8QQICiSNuxkPxkObxuNaYazujKZ6jwG3E6Aub/cQykBz
1DsypSgeM3A1a8S5eqQZgske5QePYm/woungF9lwtgUhi+p6E0CPeqbblwez0Y92NT8auV9/1Io2
foTlpRsXT5s0qTbs9fF+SHFzpHu6lbhxDyA7ztdczGZdke6wvi1alU7DE6me3bN0YE3++bj7jQuy
Ys6lTNeGFGBLZC80ET8Pu3HfcGzomO7GXNR+mszpoWVsoJzkEc4OwuVrLQpT/j4TrhsU2qYAuG7I
47WIub1HcW3TLKONdhPzK9BIeXSW01z3xZNmLPV/Qgj5TxIzXX12/jUj5Olb/b//70sOI+S/vn7L
/2tdlVH1R27I9a9/cENM7xdH+oRVOZYPA11ezbp/UEMggJiW8mwBLUS4lnvlk/ymbPrFNaVQJABC
1DdBSvijv3FDDPWLsC3ssf2rKApyB1Kpf0PaJG9Cud8FjYqLDI9iojqVaePV77w1ALUHWAg0W9sa
wiB5QXmB4B/7IkP4QRHOdMcVBc8pFi4rNEQkUmejahcXTP1ZnOcUvZEYEoAPIVK4BhVX6TLrOQ36
cKYGQZXMwH8xJuUHVDWSodHAH9CKTN6DlQ/aX+dRMc00YDomNMZoRAFttsRTzlEiCUlRqYgxog6z
ymaVdohCthh9c8vCvMFRuqsAg+cVuGQfnXWRVcmafD9lUxjlyHVGNTmoS6LZIOYuzroqiEE7J7bk
XG7sSXf2pq+T5aMVDn25XUTEDH8x54WYjqitYfU2RlRvTOHy9uWQptmThRdTA7ZN1u4udcK02CXR
lBAeZ1r2Igjf6LL7XJrhXTrIiVGDqqRlBLqlWAqW1FF6q8Y61Ie2LVji66TCJN7pPM5umTeF/djO
kZr3De5C/jFdLIM5KZ5AdeKsGs+Bcz+1Y+88WSRow98PBQ32Q5SWRElFy9zKrU24RX6ah6W2n5ME
ovW3FC42XHhHcu6+el2MuemqM8qY0ZMFaTe8SNEsbeCO7DRrc4AOZKxDrkh2U5AGigJGvAyXX0dz
qYnh8iEpMwIBdjbn9VIWI6MEolyxRFoV5jXWc9VaIVtnE9pDgjikWDwb6wvdzSQiwx4Ks3hTigYB
yMpbpmysVtjQTN246sdRVRekT653D+jqZq8CHk66LwWe9Bs5NNHykpKR2/+aSRN9IPyLLPcx+S2W
qH6MwDYxIvGcEVS8CXtR/Wo7TVv86hVO238m/oJdzU1iv/nVHmVH5Ltu6uXZWbAZIZa9n0O5Y+bh
eCSZpvmASE8Y7cfRcfCdtvFGLVd+7hnFc1Yr2rK2nVH+AF1Zh8GKon2CPB6FmJuN7rHp0zTZh8uE
ktYC0W33cYWtPlSXJOwwNY4dsSkkzf6BML1m2PT+kDrHximJXisMNvevtBpW/KuOvSjbqdEoaH5j
H4cmgsmG4mQABGfnKTaMbO10sCcPeTfGxVHIwfMOngYI3AEIxCazuKr1NANHxm27thPguUvd6XZr
USEuGyrozOQbd8mpeWjKmHiJRjbJaywnPKGGes7s3TKEJfxD75r0OSdNynDXBZjVpMN4bXhIkxQB
UDaj6QxEWjaYLc1pByUxr0PrhXzCGlWjXcxzasAiyp30y1I7rflQeKDYXIUoZza9hFO1km0PHDqF
XXmnx8XAVt4gdBfFA2Vuq7PlfQvccZWCuJC/bElPyFfGsMMIl5684irtyXCqKEQLi7oF006vtnf0
qMsr3aT5JRnE+FIQaF6u6loQd+TUE5OaWM7mDo4+HGoLcdlnz/ca1BGLw5TLh1dK158ThED6S8TN
T0JwWtvbYRSDiRYobbNN6QjCUEUzl+NDaFqes0dUSCU0m3Vvb6F/le3L1NtWQvyshPGiRxtwKyl0
qjaMAxJcAlJXNYcqghu2dgmh6Y+9ajKbYkRqH3K9tpszdK4iOoq+NLDANPJUbqpxZOaH9dTkvGKT
A15qlo0FBrt0xCzWdo+6YaqWqNuPTUtAmQW3rw5QDLZmYGhst1CHFL5a9jR8Gnr24jFOLIvhOoSM
VVOcSQfR1460aZiWF0kvw3ObkRu6IfUaplavFGpFKE9Z/GAXrgtpq0jN5SoA01NCxF2ST/qZr2K+
irmuAlSXRbnbwTDLa3AaiwUFhV6Sn2KbUczaQ05CtO48xjAPLKs/Lg1RJ/u0ElEDEahVuiTSTI/F
+9ADXKYwryp/5SKOTQ9JGS3elptWd+8N/D7kqh9cYr/NtsmaLZm1o79nj6mdM6rL0AmGUFj2CVJb
+mJPbAYbHQ+885lRETxnMXUpuWuqmneJtvPxm8omOLxdC5GEvuA6dCltjwNKTITqz+xxrr4vUsvB
NVZy6a6Z/dteAAMmRWYZzShdnGTmQxsWw8E1dqbOd9vstYOFdwKfuLYi7ypPNCfbPk2948JcsUZy
It87crA8pk32PLwfWyMVUFf6qQi6dvL7s/KsONuJBgb02V6sWp7gnkevbVNfEwbzUBenlOXHPMSp
6hgrkrbL3HsALnkZfHg5ayxIOHkSGUvLTDolb5fbHqNx1eHzuZlQPIlAs/j0Jzx6WvyQYZRn/prE
gWg+0oL21QUTVjbAa4sKX43JCAoI4dUTd6VdEz2JVClNjhltUxWkTCrmQ0O/WJ/DKp7ayzgjKsTA
CMI1vA936M4oR2qM/3uZEinKCK+DMBaq79qYSMormtYkTZo+ztyYyLOSl9BkdgNsRDkBO1Cm8aEz
E9V9Mwd04cHoGn60oTBmWdXzwPVmxWZfnznnYcT+n7XVLuoSJ8Nvcun1sY0ywrhMYYXme79LjWRj
YtR8ZT3WJcaUYeWz4jcC4h7gNFrhPAgNFC11gLGFKuJg7HpeGSegzk3lUTCctUcy4yrxzOXMjBJt
FDG+6HmCf7/0vq+/lc99++1bf/5c/wewrWHu/uvS+r8ppfOfiNb88x+1tGX/ch2eo7xUEKRhKPPK
32tpx8MewJf0TR7x2XiP/K2WNmysALiKfN+yqMNNkJbfi2mqc0pySYSO6XuuFPzdv1NM31xA/lhM
Q8FzTde1Tdt2hee85SiDgxtC5OMX3kVcQWYbOsOD6FmH3Xf4tIMRxLZOmo5pcjMV1WtCwgQDjxzx
8ve+FmCCK7kUyiIUghUI2ks70Y0zNJ0syeYRAWyVh24hzH6rGjdU0TrTefquc7rBVTrIXC82xqNn
NFLNGyO2cz/tWYtVSSRc3ZMHzf7BTM10Vl7cuwC9eZj10Su1pGLZKTCAGd+XTo8yIbRIf3wx6lEP
O7HUav7cEqEANcgyW2M8VbTdxWdHFEUKAjjTmc+LZ0XHwssIdl6RfRouH3ujb9ixFlJQW4EGXSzy
ox2Nfv2Yl7JLj4nVQFCayUTFcaS2u9bezW1DIm82dnraTY4vpi36aZsCPylsAabWKQu3Fmr/uCrW
XWFqdXEWI6ux6y5AF8u1X2HCtY9Q5nPgqZX+qZvg9a7FYNcvDuCsxAUB/e+utYrJx/bXGtGprhBE
5sV9lYiZ82dTDDT+Ok7h9ItVAUEo/4yzeYiDaOuwYZAD1kCAxPxTVt7wa6K599mjrblD8J0XAuJS
FC02crmqzKzlFFoL2IebUTQ+hg05Qk9MX66ViUvptbdtYtnobPrM38+2kX6PMqwRzkbRXnmDJbqf
7q6KWMvbHQZDZnRgKfWu1hKzMqtNG+VJfCQ7smMVp6ywX9miOuvO470D9+ALhTFwmvUmaLU9esPe
QIAfn8y5ixnaWos33ReTnXXwc/oYfZWqSV1RchrkhpPcFSRODPOr1eOXBLDlvk5JO5Kw7XujWEVd
xeAYUyg4LR3B2i5E04Rxa8y62QYVRGkICl2HCg7nEEMHhtk0zrrxffJFLU/a8yqOLJlsJu2G9ktZ
yjje0r0ANrpV4rknRqUde4mbmmSNMqieDjPEcagowqxH1l03+W6WPWLg1jGhXuFW0hiBGPxlhNOf
VxEyfSYtML5CZQcpZVyDj0Vlv0StYw3r3mTfXxmLTXupFoJ4V9qV44fZUtQ3wKO4LA0Dcog1d5Ng
rDY4DZs4XpPfNNyXBtUZmyP9Z5p9b31NhO2UqeWTxN7h6gAyUlgqZWDqX9WwxQuiGqPQJUo+07rG
wdPSlFRbim7FvNIQo7f1Qghu91nmIBA0acVRQnkugrwgzROBMKnNwhluWlxm64rLJHqpoibzITcx
kD6MYV0YR763xd312ZL3L1a8RPj2tlIZxi4qK8O46CweUJOO8uoNMAxuxjx9sHxk0zs/jmKf1s1J
SIns8tQLnQNAYqmsS9qaVIUxlJMvFd9TA08rZhHc+3mLBZg1ewn6ZFLbxSHlrpwDNGIejtp4J6AY
lzpHlZi4PrNIqOp1pINhgTfLjafz+RzGvlavmU0gz1HNPZLqZkgnNG4dPPLkOBoit3fpRPwcCG6q
xkOj6rIkJwFdFTQXmAUx8/XEksyLm4aJFm5QE+I8s0Ovvc0blP02laGbOMdoFhl2Bs0czlXgqNyF
CpBUYd4/1QpK2BfdZRMjHeDB0rheRXKGZSQLRvIRXqikncGhQYUW9IizNCo3y6Zx8CMm4q7h4MSw
EgMX18s4hZMgQM8c06la9/haRDsIukNEQKNV6ddM4l1wLLuZIcycdIOxg7PYzDMDd3swXnnKFl96
ycwvW8nGwcBlFdOQ2aw5VEFXUmjnI+1f2rwh3NwSdY5Iz2szAlUtFg7UfQ5zEt7K5O/cWXrGsVmc
jIq87GtH4QTi0ZhfvFSCFcK+d05mNTj+BcWqnaFLnXuYLcnkVNbeKk3dvldZO5bftbK60GLSmrdk
2Jo57ArktKTMMrqDLVFviVhXjFpnOnv4/4Xp9Bcy3MPluUBBMz6qMb4yeSKGC9aX2K+kc6nGxonL
9uSX1OdxAEqt7TlgzWdsdrFMVoAzDDx32BoR5xeDKuSYeDfqWoQIlpqxK42XP5QZ/0RiBNzGXvFb
lKRyJWIsSocr3Gqi17pibj/pi1KiXwzbulcMKJzvvN/O3fMFL/5fODj+43F8aQG4QTazlGO91WP1
DAG0SqNLlsZ8aczU+k9//kFu7/TnT/LzEd74V/l57ExuEl2AZiLmphcmbs637p330QmYa67nYNyl
n5wvuLyEKMlX9Zr4lx+IME5V/9wy6Wav+fY9IHqzXYBqm4roDYA9DZGX4sJxib4TSr1hEUCIsXwY
v4jDEFhBeiwf45P3q9wkwbCi0f3zM/DGGJXvEvzcAmvF+AlY8x/qsKXMUz+JSWaHB3iUQRpEm/5E
6xdkX2GABlHwl5/3asv20+f9+YhvrQvzYW4M1yjO9KP77l119jf1JnpxtvUufpd9+IuP90YKx8eT
pu0I6VICgxvIN2aglVUNhlcM525jzav5KNZsIuv02Vg3QTesyeLbVNv5FO/+/LD/7KguF64PjoHf
lv/mqIlfj6K2qnOJ9CKZXyq0M0N/Ycr554f52XXt+t1JEwOIq5oS6wm4yT/fh8zOR7utq7P0P8PT
gYXYBng//MWAxfzH70tiP6RM3+cWtBFa/nyUni5TZGl9Lu/aQ/pKbP06u/NWOJG+ljv3Ly7Ht3e8
LW2iVGH/+xKrHVzOfj6WzMvGHUKotwkJ6dO4HnL1Fx/n7VdzO4LPjAHNDQd5m/qhfC+eZ885xKJ9
gJ19HghDW9r0qPEq+/Nv5599Fk8hV3VczGg8+3pe/6DC7Do6miVzDxaZYdy4Lj7ekfcXK+QbL0dm
Epwwj7EJ/Zh57dreXAITJEnTwbrJtMOPA7KIFQx6WgQjDHQiaAzKe2Li7ggoeARVJn063v/5h3x7
Cd6Oz1AG6w+GMOwLP3/IxRqB9ymBUifPH2TXZc/FWDkYPgD+/sU39w8X4o9j2XxzaFtpat9ciJO2
J2zAnYNeT8ESwCzHkCfAo+ng7DOPHMs//2Q3w/I/rlO2jRhZmYJbC+m3I958tKJkzGAn3rbUo2e0
a0/jNwfEjQTNPxnAK9mJu7KmJYr6BVOzwDXMEOgCsU6mz90s4yFf97Cvoy0BAmkNmUlERaBFOon7
QaRev+1UIee70W+64btgqoNXTz7tZ6zyNFCpZYgZULKRe1+OTYKMs0hHuelF5kwQn+dFSSwGElMP
T3ZUC3VqyqGwvvz5WfiH/QFAgMkZwzDBro8omnHdH69itEae6/fWtn2tD/Ear6YvCFp249rf9ets
6wfqxwrwb7k9/svp50/2j/9pWM5t5fzXaM7z8PV//+d7+0Y6f/ujH5iOBIERzP1cdmnmaFenxt8w
HecXW3GpIvdm0bSvltq/QTqWxegUOT0+pejTfwBBv81HbecXoBxwGDSarqTt/resH63r2vz7/cJ0
1nZMqgkbbFtw0bwNUgNu1nDUy2TTxu64FfXY7TGngHcQFyM6gB6xdEeKDHYP9mOTZh9Eqx8GWXRn
33INjKNCfz9JzJeyybjE3hYebHSXO8lz6nnz0e+icuswgNvoatT7PPb3nqmNZ9cpw4s5Y/WdgtP8
xW6krivKm49kcffji+le58fOdYn/wxKuG88PK8dPNpmT4Foonae2cMZ1nmOsF4W5+CAie6fBAJ4b
WB9BGQ3LBSzgEZfT/Fuimx1M/4KpQHaJxUpOpn3/+48yy/XGStJ3jQsdOO99Uhr5sQymcxc/lV2q
d/lkj/dhPBlB1+vohcaCtqyqoX+6SOqJ0Yl3umCnnLqp21eQZdqu6B9awZTIblQYLNWQv6PLrNau
6y5HBaLxvnY7Qr7thmC9ZDr01lCfUpkm+EdaV2/baNrcHrplJY6LykkWAu5hnfIORWRjesejXA3R
X+2VSt3qiN9PtnIAKqHICw/bDZ9L9W2dYWMt5qnRslaJOQ3HkM9f5mH4jGlatGWw8VxFWX/P+Efd
KX8F1H1vezHzJt1Wp4WZRlA11vxp4HlHNxO8efBCYQzmwyKm9hhlzqfbIx2nuNfkI8VtmRt7fIO+
DbET7nRXWMeuiFazOWpI2kscAdTr/lC2hXjuPSc6zjl6XH17uUGqFNpq3UWm+3FEULQuinDBdNDH
grLkn4m2lO+M3NoaxuCdPFm/3MiQeSdj0lWramfaUfJcCtO4b3y9idoQdarOxwudZYtDTxweUClG
L0T6YkejYwN1q2c8M5VAV2hrcVeBZqz0kDWfvQkqU4vHA4CDQwjKk4iIax18lQTpMpOnjKHjA7Y2
5YNH0tYdxm77tFzmYzt+KGQ2nRz0LSfgeH1KDKs5hlbBWEhlQGk6uyuxZ9/6mqn9AgM/CzByr05Y
SqyobtRLG/cfmt6ILwvEYGbOUOrGyMJI0sAXw+un72M4FmcfVuI7lJfrwhDhk9eW5TttLHdhoxSC
9deuabt7GVvdPWm84arnHG1Hf8ghQilnm3RaP7lzvVGqcnfY+ttrN2FO5VUqX+Vz7Xkr/FDLh2Jx
Xp0mRUPfVAqTF4tJ9tyc3OsP7UQwzxg1NKc4jvBoNcfnWNhnqHPh8+2HZ5n3Vl1Pl9aN5NG2Ufck
I4pV3dpPEB6Se92lX+vla6yuynTgtuO8AHLlfGSARZspds/NCAfA+zjkz4U/FpvcRZ45RkBdKKOQ
zlhxoncSycmZ/PV7A47FvZv0Pu5XRrK3pnJCciDeeVP11I2bQc/jU2s78XM2mAoD13MFVf6CORbe
c06XvnYi2eY1BqaArs37xLwq8ydhw33kYSE5vmM69poDn5Hn9qDRnD7wWn50buHujdJOjX1t6uSx
bJeOs+DseMfzhyHqipMVyX5tyeHzFTLaxRiJnW4/5nopT3MRlycBd4EsZouoKHaWja9yVhXTgAfv
aomOXo/15g+Pu+tjqbP2qPTwvPRT+3D7MTVqnbg6u3hN0T7kqJS73Dm3huPtQR2fsE/QKAF++xGr
Xp9qZESn22+3F35/DtrrcDS8b8NYJIdcx/vkyo2HpBiesCCmrSa/d6vCTlpB7nS7PM2ndVqqZGvH
hf3QGqaGHmhk57FMPg/wUs5pbvkrDy04hELjAe9G44H6rHhow+PtmdEOw4e0M42HWU6HrkAowHZe
oijJmruuk+/M2J52oEr13e2p2w+wt+bHQ67Cq7NA+xH7wrljEO/HWzfzIBREE7Ly2z2IXruat8KI
PyVzlLFu6TRg/j4GbmcXF2ioxQV9zt9+wxuFceRkMn3rSiVWt5cxIi0uAFfxFgMw/8dzeR/KTQse
tU5tZDUod0OBuDMtsU80cgcS7CjPdvNcocdRmN0/KtxH+NYWrF2H2g7EbBZAdpivuH9/dfr7q3Nl
eMeqqL469TxfstLwzxg16MR/zA0P3y6n3MRYw16KOsRerM4tfnUNej1DYLV6ZYYX0/KyXHFtti6y
x/P46nDaEHZesq67epeq2PtiR/NpXGLzY1VjTSJnNkjOlrlNaciOA3vgZUhKd92YnzSVrbcSi4dN
POU+xiJTs3Mq6pMe+99NSNZhYJqN713TXwv44Ck+s6lz8ZIYCr8bpkEcYsmFPL1Ncb1Z+qsh3GLu
6sjY+T6SdLcbX0gTHl8Y9R8wyssebk/VFoyQSNrxMXKzZO8XnP9l8ZPzMKAUNsa2x8ais4Lbw99f
8LLG3FfhiI7EiU/plKLALVxsVP7wa1Et5lpFAs7IVQqfxhX8Gs/94IW5j4gLRRws0otT9eVDJorh
nVSIh5Bd1oGNQvnkiAmj01htjKXqPgIrBrpYwi9CIHLG+6y/x24wucNJzQn6ru4/e4g/5w2oO4hp
YprzXezOD0V6BVB1b5n7FqRw1cRigZaGe6iTj+GxH3s8FEdEWkcbnz4YZtdfTUM+udrp9nVU4jLh
e+Y5nqLkWJnWMa4wCw1uzxFjbp2r0B43rJrJ+sdz13+MQHWEm8umlDJyR7IS2/bWwOEDGoxVnzOG
iXddmaDFbnHTTasrPbp/GgXodULNse2dtoRmnF9dZYz4u9Zlfrq92vk4qs1mqIMwbj/hMe68iHRc
nqYsXbOfqpfbU7gdconiq5LDZljddi513bnsxgVsl9ACb895w4BVQju4W+V2+O1A5HvWvpp3jp8V
h1Ym2BEYsbEKu4VgZi3O5lU9bBd1s4phGxxuD28/iinN1oPVzLvbw2QpjjEM4LuxaN/XU65eC7Mc
t0ldD7vbwyUqz8VsZs8RA7nIiPIL3jtfUUjnr5HNJoHy09wa2Lu+phmVaWfFPS5MnX4RCAVvz5tF
Ex2bMquD21/5Y6vXTWn36NgXtIdlYlwAm4Cz6wajB5lylUFzi9wxeaWJjOFLD9PO77GC6s3x42K5
w4Ms8wlJv7EXqp2PUV3gE+LJJqhFYV36zMyPjnEdAnu99+RpyGmW445fBwvXNmc4Eis7BRgN+pfB
Eodsrll7TL3M6woHp92trMK30b9oXiVIPX5WjUMcaqSQCKo6JFGmkqciqooH4WF2QGQ1rrC5k58i
n02UtzwcCL4PX5ykfwjtVDCsFfXaxbX70k62d0myGYea6wtY4734ESHKcSmWi6QM2nQjJgIt9k0v
GLI/uJb8pEoh3+WclI2ppm4LNd96V2SjsdFl221vdeHvD61rmXj7x7dXm6VXT6wTW+Zz1RrSnHqw
PerVxvXTfRi20ZMQfIR86MavKC6RluconE0c3F27DiIFvT3tZfREW4XnNxKMz3M+YF7Rq+XeCFt5
sMr0Lhtxd0q8Rb0aofMwmH32HfuGTewk+ZdOzhhZQ6d7wp+n2aHp6RjB7Ol6wqN2VH9wQqmPGFx0
RzmY0yFaCtDivhKo7yJ9Z2m4ZET7LOfFK8NtVufqQpZBvq2K5UPoGtcCyEruwzCOKb8X9bnW6dMy
RVVgNql36IwZ02HYSY+JGvItFjzWGdGQ2M/ZPByTSE0nhUJ3V1HxpuQHHDEOH08jM/et8orkiQoe
O3cZRE2HOAp+03uBRbA5NMVrbjtr2UmJq689vwrHxKQsn8RBRu38WmDjE8E/fke/tE6Y8OBr0KuP
Xv1e4dj6WaCz2vTdoS0b+dgLB74Otpu/YiWwcQsdfWqqyAjmYmrv3CLNLslsRgGrFoQYq4I3Bj/s
BDkQjeXU9GeKRVRpsmY+lUUf4DF0h2JYvtR1zKUZDtU72ITXSVlkfMMMJButBl+g6pMpvy5Ysz3z
H43PtQdLwe8Rft0ezmZrneICM+/p+k+SHIqRZwE1uQ7GpP7BGThAZuEXLJnmnRmCKXxmcXETMJPN
shsfuSJIcGbcf49hereVvotjCezg3eDm7h2d6rhHkT2eSitU2yRkXgf96N5M2+Fy+4HH+XARGbcT
FyJiM2f+JMVYfxtFs9YIc+NVpNFuLEn7lWXwGxxj40PUjyjEhrR7At8ON3RS89kdu+zgjaw9ZaoI
FO8j48Dt754UNi87jG5dBPnpsoGwVzxVOLusRSL9d35UmHBKx+iTJVkRhT98lV62s9XI1H0KJsXU
n+593jqhML8mhvyQO0N96CSrA7t1HGT+LC4oGdOT1FW6DfO0fu+b4n0H1Pa1C+PziODhNWvxbUDP
NN6NHj6/8RiqwGMN+4jC8dDSUn9trPSLmobuHfLiaRvjE360cgQ73diMAQTXYYV3d/VJa1YUqMj+
uWpH/YitwtdqiqtPsLwVTWdV3YWjo5/NVj5izVD9f6rOY7lxYFmiX4QIeLOFIwE6kfLaIGThvcfX
v8O58dxiNHKjoUCwu7oq8+THJOuiK3aaHLJCg92K5/2/z7e5uXkMhn/mhMUuG6LoeTbIzEL38KlZ
sMcnM7VY+qT2huXj5z+fRy0INUHXzmoGmLqYVcPO1qL4lEXhFzFxcpsNcDO9wtkvyj4IUpNfhrpM
MURg7K5KXXrptkHcDXVHKPD9q1XEKUYVWIr+fbUvO6pmXSDg4v7NiaihP+uh8t0/0gn8HUQjuRaY
aCbSU/YUVsqhw2zBbVoaYYEVKkx0TQi2LDFD7goQCxoqRCPBISyKrXwco1TatbImnWo8c/6EqfPc
v/TbNNqFWKWHeVwollBzYnMtKnSYU1bfaIOJQQL22277aDiOiCntVTY4j0Sj6C+rVD2jJ/+ee2P+
UaI80OSlfa+Bf7tIkhG1ISQ8ArkovXwSqzdBgvRiDZoLYbw4LlY5oWPpOSPEg3yI40F1DSUreFFf
ZquPPgDTYIpe4yrkvoWD0Si//76uWkjHR31Nb3oiUbTiyFYt0hnQfo6HpMrkA25sw8dQIF3bSQWH
rGvRm8ZpOjJrADHdsUTdw99b+qrn24YgWWS+NWndNSFSY9cjxDmkUy8fap5QR27i1w4I03mZzWyn
x8V8KvNe2Q3iIB1Jv+j3BhKfQ52JSSAsSnqwul4JIkNtw7RmAU5UZbuzb6oDoClrn08NlOS1rPd9
l6FpV7beqXO87UqXqLulFtT/fPjvc2iS3WRT+wdGncUjco3Zp+Jim/6sNCt6TI1qO4/W/NAhgXpi
3FE+SSssDM5DD2NLm0fZLAGmoyPrUnSpsNHv5liXDoswyeEwF/le2CbtPPas3Zg9V6wW+DF0YEXv
sLPfc67Eb4lM1zLq+3hkAhPYRfoPesWvGFTNW9pbd75JWT6qljx57cbKCLvR2FX1RELNwplYa2ot
TM213YvrlJ43sMae1cOji+YudrXGOqetxAnQSJreNTlezzjrwYYbeDCQNJUKXFrWtGowLZb95KtY
FOFCBPP8JFmD9+/TI6b4MFoUP17YtfWhmD4aS3wHet/dhEyBFgD63RnUJP/obxgiylDtrZ0kR4Dq
k1Se9pzzrtZiWnDz9fFJl9RtJ5OLW7g9l/X4702sFg8zdoGQJzfZYw9obUBU02UgeuIi39/T5SjZ
MYHBInz/3P9+gfWUPNo17vCq/b8vtJ3Veu1gsBwrQNMiNX5QZrG8VStWjpUH5v/78N+bFQqZXrCk
1nVc3WSoTmcCLVGI1Kzo90/l2Ft3c3PgGWd/6NvlVlTycss4wkIAiwCP3T9XCcN4LrGz//toTFNE
/1g9vAkhkffvH/x7U2fYAGY1P//76C4TiyQLEqlhAu2wFaGj4QrO+j9vqjYDftkUiuANc4e6p9f2
eVHUgJBEiGvyBC5cGYAZZr/SqEse6iwzFOYGFM2gdi6PcgjLYvCHhleCOq4LVtCu2PWE6RgYHSYp
xfVv1bYCc8fannujdbKMnuslxTUEPT+qP4zKtaB6V6GxPafRCNCmAP8JHl9KHVVHFoKFkX9mDT+j
lrhV8yjAVgaVqWqHpqNiF6HE87GmXdNsQUj9UaCk7pabeeyBDjb9HxCZkcpbMxewrS8iPBQNC4GO
byQ3XtCXe9m8Ocn4ssDeqM2/2fxd8nivGVlQLReLB27qnkq9n4qQVFbpASHR9M3jnyIVnddFl17l
hRYF7EGjISBgeDHWwinEz/vDUcg/lBsfp4jXF5/K9t6UP/+qlgWMSsKJHyhYXbDChIqyw23l4FHe
geazyWWBJ3AidWPQcg85ljMbnx0eCr3+sMzaW8CaiP17bCAK7T+TznDIF4RrjWa/syX9Hf+gGw/v
OAfcgusM99vlWs880Ei6PxUdln3QDHRCHnQa9UTf7Pm/EoIsKPpHflsJAEcsHRt+zghwfSP5o8eI
U9KsEc1T09105QHlW8MWJEuvleUasMpinihyX2Cw/FHq2LL4Wyq3toBkNlN2afSJqu81/dJb0Jbp
V1m2uw5ITyY+51hqo+VB4YnRkN8lnJ2L5Rbhm+feKOaPGd39iE8kbVYHrZItGzkGtA8Rr+94vwHo
Wo3Kg0AAC2dHq+V86+RcM/irdmv9kH5bC7uKH7pt8h8+j18T4S8Ygadp2OwIv9gg3Kcs8S5OXrrp
OxbulzDD8iRXTzB9PGSmtlXC4GrudMo33YL2VXESLw+kdCE4tadIcu+320RawZC3lk0KTN7v1ew4
td9bB2zF4fRmrfi63VKwzR95cJevrPXElafbGQTHEG0Vnx1RQ6KrN36+ODHkcxAr2jajPFPlP/0x
jUJd8XI8NyJmuhD7uYyVbrBpiiZ216tSaA2Lt8nxywgVgJ5OOrjqz8oYZwp89IyZ1WCXDSR+Z6wu
idN2gVTuVMkmr0qL0BT2HoCxrtwlqr/VHgRFSGD4/aa9Zvrr5HWcLCEs05iny9GGwqucQ3l+yYrL
GMO03Pe/AqR/z8IVeKC/SJwGW3lvvOjj3sB5O9vbCmXCl9MD57JWfoQyrTaoWNFP+hYS1Xa3oWDO
z7Xso60fWnahnZU5osCUjLPgHhGeDaywnx19PJnjadYtG/B0itcjAxmg/0T1XO09wrVyrHXA4g+W
6aWRrywwTdy7zBImnem0kEtWX8hDsb32XYA8boq8SbO5EFrrm+Ul0zjg0R30sN9Z1qslPbUdk6UH
RQqnP5lksg5UGXQbj0hEmSJD9cb60gqhLIRRfalACk+fDUT+vL3GiSuqt7gFVf+wtXfQ0n5j223f
ZJa25EXRrsPKU0gmZX8ZVcAf763Agc1VzpMBpnPVkBam6ZMQRW70tGGYGqRnI/HTbLdkjqWFTYrd
6oe5yKAES+RUvZMRakzhoJg+NbO+4Bg6rXFo0nRWbTFzrfTSC3+i8qgKN+bqaMBaVx9FO9/lpwZ8
rXBIibuGyUeXmNvcsnwsVEx0bJMVxHjoJILoaA3YCHcBJWv6xfrSkz0LMVOa+53c7VjydcEGSAQ2
nAZIwZnVIlII6NN85GVFoUTCAVwEVUL8SbNjYdWkY0Vj9qRXzwoNuwU34EQxQWJT1sOsYZKAm0pw
KvE2svUMiKzxUdmNvuthGOcXteZAZesJI1NH0nYj86I50NVHFJK2Jt7U/mMU32Y8OzmY74dkOvey
H+Wp06if0vynj5eq2XNYjgBwx8GoHCz9khbuIDsKQhlsoZjpturKKY8Vf2r2CX5rbaBzWhzo4bjt
Usn01yLFoYxE3b4mh47H5kOf6fNjbz3fxbeJI84MFM5QYFd9r31MWShUbt+6VuHdJwr3ZDUWJIeb
o1Rog+zRx2bzN69dcOotEtYM7+BOUHxODawHRHOQJYO5MKvdjslUhCLzKNIJnvw7jQwLf+2jmrQN
2tmD5GBUxa1qt7ygGdYtoRU5cezc74/sO3tkR/lCqkqgBsho7qAtu99HGwgYGHQQ8hZ7XFgrRLfM
XbX53NZjFJQ4x3Ew7dN5H9eO+j60j0sJfNflcUsWUVE45L3JVggDX3Y8WpiTWndYF8kxKb8GpJQO
rakLwBARCqtYp4GKTa2m+QyEpR7iC6xcmJVA5LaDvDLM0etV8zFF6STc8sYAMgr2ZWhxL8Vx7bU5
KRwWgRhSuQZV4VGH7tAR7cS+2ctIsTtWNbLED9363DWjX9DBrdDW4MkRaMc1pySVHJUDcXEE/Dvz
uO/QU46+giEFasasA7sgLZ1KP2w0naGVALpaTtCQlENl8Lpf0sceN1yYIQyWacEdir75IukEKqHQ
uxS3xp6RNSyZQr+0i5Ud1DuHekbEZxO8VezoQHJGqbmFlu/YTEKD0zR1RmUzoT8sy9MwaUDVo9Re
e9Kh+8rP494g0wFEAjlKODoKG5dk7qTOoklAbl80dtyiJMVMyPxJGh4Yr9o4UWnQTF6kU0991tCL
Qoxbdajlpsduwc48lPVXI7SXzeo+cAjCzmD5rDdiqnKLuBatehDavgv/vaH19rWU5ktdcCvMjY1d
j1a5xnlz0NiUsrkhDElTbbgNYck2uOS5AzaYGJLPrU5G+LvxvpiP67AKbsf+u03ywRyeEvX+etRt
Xg+xCsNnoAIRMxUWr0Cd4mkqhi4FTLy2gK7zpegtuvdf7YnPRSZdF5bPesIlDuI1CRQZWg0F1pSK
OEdGPfYBnb1p4riGqml8AV8UtquUPA0iuXc02Xx8Ava9lMMAaC+ipxi2dZv2sRcl2We6TU6ylbvY
OBK5Jw79F0vz6EoQu9YhogE1MTUYPhVagq5hQcbQsdJgynGkSPtRmbWZP8Qdih30H4M4D+GnaYgX
4/MVhkFTsDX+IM8NNMAZcPiwgACrc+9fUfNihcGWY6SsfZ3pmq0aPf7bX2xrB9Ca6BnICOz6/Vbt
Yz0+8RWCUF4MMzvOskwxx7dET//ebdfiSB/+ONngah0y3BSxD1p9e5ikZ6VJb8At3lO9ey/4exr1
CwYPtZaezZ9Oa59Aen62Oi9jSGxC+iSj07/iQY4DONCkUjFRm7TvDkzuUDDSlxLWWFiC+CAYaLRd
JHL7F8UVbAiso8hbuRIkGmI2RP8g034yxZ9ZBqdkMuQOFRhqrNNN3jM00DqTI9xDXjJfyTWrdOYy
EqD5ElRWmoNdYJK+82DBntrJ3FNSgnalZzwLUEAz5Alq4mdDrwcsfERnvUz6uLwM47LZczd65jRP
YRc91WD97bZFSG4R2BVqI9+tytUXkT8y2jRgMYvDQMDDE54LZ4UYCF6tdi+caTwK+TGeWaYRpYgX
swPNI50s5g9Pd1q5Ke8aCzov6g6VnGOOQ3Rr+vZ3i+f3tuq4KtKTtbTunM97LJd2VX0QN+uJcgay
ZDoYaeVWdNO1HrvDWdNf0rFkmPfYkzgZ+SKhPHr210mvSUdgK/fCNrML7bK7bV5xdZIkkqcZ8NVq
rl4/Lu8AGMKoWX1ouTuQzfUpeawdDnQ2eZrc367CgTxlfbJ1yrP1Lan3Q72flD0bi1EF4uxMTaii
DWrFtxRqmLIXuLjjAzFsEy8n8DSQHX+Ak1igvCUvnj3er+e9AXOKWEw0oZZ6EfDkIkhu7cLvAYHi
Pt4XukERueYuPCNYEcXvrDlR5ZvSwZw8WSeZ0IVdAxmAVY76k52raMEqUb65MRUVT/7Ga/EsdOdE
uTB6FxyKY0g44+hG8qGlEMy9oXZjyV9qN5oCDD/b8kI9uxBEpEFVdDCXIemkvul8fhHTT+NAakJp
g+y80TT1amhqlFitF/+y/fNVZEf2spELZqdheuU3NRSgYjz1fmFerfZVlg6r6haNG0H5rfft6OLp
vmNbKv6p5fTZC/x/HBcgjdd5rwr7Xrj1uJEAqlHuDReDGqgdgLZdQbRbxtWiruvrozidDBMKj1/X
cLT9rXiDD053SRJcXuuV7uGCH5UdKhBz21ka4Qj0YfB37wDupXGocgUgQFPTaIGSotSkEb2Pp0B9
Iphjp5yHPXKRn+2wHIyb+sBM4v4k7URSnxIADgArl+MMel1B3FJ4Et6e3aTmYUOPtVOgV1UJySri
VdV4qiaQmLRMiaTY7HU5ML6GqnkWm9NyL6afiBgddDGASEUXP+PpoAVV1S0YkTrKbEAYtF10Zaej
zYCLPEku0S+nQUKfaifEimwPWsfL+isyP3NzJ0GrN0DykVRx6dZLnDEUvVDAw/ZmzV4Fn6NORIGW
Z0dR8Eeoo8XLkL1b2YWaFfpa2h63/jXLwQpp5/beSj+XJdFL5UnQT2L+AgeFQ2tK5/GIOK+uvgSC
OtPfxDhVoJ3nYMgvWfY+iROLj08tqtCbaO3ofl7pn+9XLzM4oMfVrhsf0+1plAPIfKF+T75obykK
hrIZndI4L1zIoQvl9lYOz5Zl2HmBzpaQTV791sf0jyhws4bXuH9g4/UgAKm/Y0ohqHKH/xIp60h0
EVOE0LtYyZyhnukR/wrCk9Bl+8Q8bQLhn9e++NEF0Vu3p5JeQm6PSQBocU6CSASqrgO2kr/FJAuS
TbfHjWJQ3mPQsxuFpC6YXiPph2/y+r48rv1G2xAYIVG0vjUxIzsoom10+CrkW2N9JPzWeRUK+m4r
2du/2lqxJwGcPQc23mVkNokuwruYwIr7dQvGyY3LB9ymUCufMHZRlqVuKV9S+kFps/vPz0IXQJIA
IotrXmGU6W12drU9EGrpdO9t7ZnSXiRUz+LI+k1BCNESp9yNhyeUzzwU3l85gUzJWbrrXaS9qfud
wuuS2292mcjjI+NE0jTE9HxKurcSU2q53cRrRues5y3JGXcWr/1DlvtKv1Pmt04+w+3AhmvZjbFr
9XcUUE4xBomxE2DxyiycZFJ0IXNjy+WxbaJkS82bCYyqdxWGjzID/JQnQqKjMkmQ31byEleaaEai
GD7mXSqhdfViLoMQ7chSAOqWWS6ZC6xc4+SYKajAUlvfJT0Rdp2psVuPoDTfkTGBielJN1tA0Imb
2HlSKrTcICZU6W60gl4mMWf2wEzqdC2QTmLa51k3I5+YF3NRjmtK7Tao2XJqWtGzhhYwZZE23lZU
17qhCVYJ4rtMDAhxhqj+/VbBITgJFxy//bUKNj+2GoYgDxUtYygXjzJDNVvAZ89rP3ubARa+TmYe
EKL5kwLsdCpsUDSeGd/1JJbIEdYuZNpsB+NXpv11gbnipNnyF6xsP1ZW0uIY/T6dw3qNvTVPrivi
lwaDmg4GwRYV/K0Ws51qvvUdXSlwMGBJ4KQtq1PQHxVi0ICEhSgLDaPl39///XGthLDGcvXp/one
YkqXsubA9x/vPffEiWuOnPISHQW95IYWL7AYJC8jQpdXU62Y9Fyae+dsTCLG7uMZs+AZb+h5plZY
SsMXImMnietbM2t2vEHo4Wv372kr+TAW+/ZM79RKSgzQR4qmweztkhtob8GPTOhQ9MFE0bBnHpLf
4KmNy7METKJuH2TckqryzkRrXD4jquh6uiWcGJF47uCiGflxKH2eKTfq/UlY7Zy8Bz2+MsJlTP4G
bZPT+ck0icfkXSV/btsHJXrWGEcVNre9ZQdD9GwAvumeMKv17cPMhV2pfDaipY7KwFn4vEkPUREm
xTNWoKxsMLcqtirvJvGc8BFlEoLmtD3zPbFwFvTb6imksT4OwqVWdmRcRxUuThuQnxIfJsAofcUm
PNlF/JCIvry4uRr21tssXQwAye5YBPSabnwTSw+zHc6HafeQaEegyGJzsPqniler7k3F0Yx9UQmJ
nnJWyxn6a10z1bgObDkYplmRgomzmPi6YjLU/Xr+koUzkXn2eJtaiNsBcu+yCKBIRNCG5i9pCJb+
KvY/ZnrSpy+5PSuLZo/nSnHn2LfwmDG9Z0IpUZVGAVmbg8kmIj8Q6ruWoSl9JFM4dr8VBm9+Ng+Q
xwvMlzhP3DN01oVnqSR+229vfe3lBzEhExBXQjbaJAa/VEFNBliiV3+GOe7ksnkgoQc49eJV87hP
SjMwFurovv5uJi6mSTvv35uiMgPMl2+zHPly0/zOCqvwyAtlaJiZC8tjDZsU0+O3xSwRnq30ivpl
P6FzUeP7ZBmwO+rSdS9uEsWhVHLWMKadmXZvE7OgXhh+VBz/6H+gmhQGsVIr1Zdq3rouLX3AAnaK
4dmZV00PpER7LqyJfyGkF9QnxEqX1i5R8jUgMiVdreXcNPG206uJIBO2K/67S7y2ZpAlfYj/lURk
Jcxp5dI47LgGy/RONgU3dvaQJ5m5G6seZEE8PbXqvINECjUKnjC6fHNMQOerOVm4g8AUhFNKQfzR
MJEAb1U7C32DRxrGGNQLRxXJWjPkzrp5hMUAm0T77lE+mogG3L4qb5opNV5rGLK/9UXsCzN7bzfr
72qU4qBZ+pfUKvUwbcxn7P20Y6yufevT4pcKYD9t03paK0JUhhSsgUEliySmso3soOnN+EhjgxWc
n1pTjKKk09GIcdM2c/Gu5pbNSJqmWU8MQoXOheyLFugTlZ/wOMcKJ5CDeG8zy9TmROokYd/TLZVT
0aANrFJVo/J8hHXyt2SUbkjl67wZIL4ylBObRrh1kIiuSETsSDBw5K7TWS3WGhI+Ij27Mn7yOYku
hfBczWp96RHTLMam2SZbqHAPtMjH4i+ZY40MccoKozJ8eAocH8m59NctFZjFZWgzGBsO6WzShwZT
j0UTpiliKofwa84VJWeoIgagpiQWAGWiokiV9aVYfFFG4Ggb7QPkFkTMpt2KODrb8G8nqvCdVEZg
DgbBnGLPRj37VfydH4gUJ0+UhqS1MguJSKhRu+mtMQpAEXLxIKpsLiKaNdXyVV2njlZKW2KhlMZq
t5AGnHMOwckA0GBnvmwtrav8EXExy/9+1iqX6frRIsEcmckrrvqrOn7JJkNa8hmSPatfVs+3BPOY
O2TanRRNH6sNBsU8pdtnPk5WGBHEOqxtFabMvY99bJgHRIqakvFfauyOrbKbfiS3k0a6awUkoZ5n
qc+jiGw2sziQPJIGOTrGVeSH/XujDNNxEDVxp+bzhlBA8ZYmvwAikHYbmsIjigVhPzYxh2iZ8LKS
pmyinft0bfZY4md3szBZt0M+IBc0iJJN5OeGbJYCjJUsoJ6zrWZYDv/eTOOrmgMBhP9wkidFOgjV
+H/fAODqGcDVhQepiH7c/7yR04F27b+P/8+7yTajWuGX/kLN5ik1Bg6Dmyou5Y79CULfBEed8ZXC
MR6bSt58yWr1s4Gc6pJB2o+WES7S3IDjAO8ZD8M9tXZ9yWIFHercvw8Q7gkTJi26XIXSj0ured/y
7aIyP3tIioQ7LnYUMySHeiWutgOFZxJBRnId4PHZXotVCcyq3glZUXIkkiNSKwqiSKTBmo5iXIFk
zthpxcmAu6Sk74iXkCxFzCcmOP3RwMsSD3nQWnRLIpYH810oyaoexb50AEtJplS9L4IsB3zAjNpL
Y1DaGFaXt6pnMrlN55IYrxZyQ3EfxwNKJ5GR7vWojEFsaeVjUebVYYQoYJu1bnBCaf0Y4zlJPys3
dQvruDEhs+epabmLoMZuxPzcyOUwBTh4YNtO6IyroV4qmjss43FDqktjRzqrMyHdcivd5lR/bjNa
YyLD+krW3G1sK0/I5LdhWBoumjXAzW/easncQjMy+v2cC+l5GAbJlTaVPDdoWstKq0hc6JqZMwiD
ScX63pCnzOALCv1Yr4eCpq45ZMmZieOxBZvp44Py8hLsoNBK79JUj34GZc4eayS06lADz4tKWBoj
vb72TOCE17QUQr3BiZTsgQ3ZDERdkq771fTnRd/2PonVdwl865bIlzktlRmTiulRosPnkqjNDEjW
qweGXnhzypDQ6G8Bp7Lf18wCDXAJoLBzpzfyEeGjEoytFZPES9QCftbvRfiSLXjjVTPd0jTmHKvN
7J7VDx1TKVShr1yXlS28H8WPrZSOWHDSA7zCj9Ga2v0g0gWrp5Hhx5oJ8KmbmzEWynWGjn6O1JXO
w8KQRelOSlsmflOZjVum63ez6KgHllYNZ7Dc7ZAs187ql2vKbh7U8H3sdVCXa12WXoPfjGYSzYx5
AQnZ6IO7NlLvNWS/Jz5KWPOKNs28Zj3clZHWHocstvKx99UU5nHRdJ1Tkq8OP8McvTSt24OibC/C
V7aNg0tEKFmXyo/Fo0jMh1UlxURjYBDhYeJ8ajl69Wnc90ViVtkkWqeynjINU1H8p4EDLyEQxTHz
noxsFBGVjXauiidFhc7C6pOU1zUO8nZxlu3YzickULaoM7yt9h1cW0TYQdmtu3Gi37gohatRHKQR
gCNTPjTpBQG+bbQM98fKx4rnrOWNLcQvLdXjWbcTZd+3b8nKernv+8JT22BtTgJCupkdvA9xrdJl
VP2UartrOldB29zdumq/cmuoTKQRieElmmVX5YY2HxPtbWVuBSfOac3YFjgLJhcuKO0TietGE5EG
akHrZ5QPeqX5bXaYE8gI0qFaj9a2EaRIUOYpk3kkzykjuUH/NPOy3Ndtinlofppy2fKVugOuRNxY
cw+atkXxYGVvjby3OKdUy0eVhZr4zKI2iSFJ2zKtkvwRCT9hGN+lgRozlm3+H5Ag54S2gRYu1Utn
YFDK/9L5NeXow18LBcuYQnSOvXT1zfS5yF/N3puyQEiDWP/KpOuYHdNhB4oc4IctW6dFYO5kPpPF
4KBNInzdlVH41k/iXDl6VNgGgzxDfpqy17JBJfSamjs62eQ1sbAyzW6ka92elvyxs84Gs3TIIgzk
ITcEvTp4i1RBiwtKjgMRoDkDS+XUjQDsUHnNnDKYWH5ClubcR8OG/y53Ci41wOtWOTNMJ8CDWndU
zPsMdSR5lyGQnMjuHN0G2p8WjVSmlsATJH/giDf2PNl35D03z+I2B1CcPdkirD6asKDSfImO0M7t
dr5GtE7l6BZPSP8OnUToYd7tJZ0NY63vssJtZ2jDJZ4ZQZZEtaypRW1f2B7FDTNeMIBpsBbvpkiL
Y4/qmZPdQw+3J9sxDKShNzIBT+IVjNVJpJc2QLmOhNsYI/fLD3SisvWvxwNSVCciJ2u3NIKpBpug
vi1ZyBjJUdCazC13dbnsFAPd0H2MYI2/UW/uWpJVDflZ4WcWsz/dPUVDFxDsJxryWWTD7skMFBUm
vWAkS4ow9CbNq7iQJ4L2okaDUdRt2CYPpITYvNbu92KbUku2KleC5zu5rLQd2U4lclPF+TE294Qi
02W7FOKpjC4954FI/o1G5BFEYxoQaMSHPrlJHORXX0pIpEFfYaak2nvcLKQ2UeTP4wmrh90VwjEZ
z/HoNsR6LNqp4ECuyMBvYgpXmWZ+f1NN89Q2RLvwVInRvlrmUOVeQY2Zw49nmMR8BneamtYHJg4T
bRpdtaBb0ZSjEyPTIULqzyqU7peVaFMi7KAUttKfLv61kxLSCYW65sy00zsNUUolU/fQ80pf1xiJ
g4JJp264bGhxykOcEJ6qwSMj1YWaxegL9H+7+zehSIjlX1CLztR+zQhh4qYl7Nehj+8My4JsyGMr
aUovpp3Ew0JkZcByvQ+k1SZBMDvRmvEHprwySyM9LrBKB328kkKlD6dZOo59OG0BL9Vc+dFrIhml
dZdo+nGofqzqO21pREu/QtG5kvWA8IY4cEDnz1CBfTF5tirFMyk1Fbvp6efrTs3vlCYmAFayutYP
wMGOJZEG/objlEAk+okdtRMl0f2gfte5kqR6zGKdPaEhjwhSpIV9VQ2t9L4ML7ZIQE9D+qfefOQF
g7Lo0JP0olzy4T1jGq6RMCw1X8qSs8xmdgz7ZNz3+lFOZVfSOEY3BdkgtoEkSe2IJWK9X9SN9fZD
lI6ChSUo9xOZhIkqc7nuWxx5C6RQeBm+nh0ttcbo47VixXTkvkzTXJJjqidw0Iosu5HyQkYuq+UT
j1YyNLqgZHsNt6x4lbZAXgA2MLupz22QROdKYuZCVkX3lsUn03iemMRx1r/Tfjrv/lCyE6JwJb2C
1bKaXT1dyylgAcq0U8QBtrol5lVeoJ6+IOTYukdNO7XqK4IZcUDIrvBqC+o5sEgwwm+OfQoEW75L
9QcCfrr8qePjND+A7VSakJzySHWb7VaRlvTLZGLLzDP8aD+VfFk89Fwl5HgCmQvWoY5+4ugGNH+q
9mZC9gd4tvzUp4d8cCv92rE/MGhNUISFXbOTOVYT4vC3lYcRsYPhW8quRqm2ZY/yxIwXc1PYr+fV
OvUd6eCnqtrpw06915PcHYfino4ctn1oCMdMCnPplyAMeaFt9JtEr6lBsNyFbr8cnUiIRu4+Zs9L
83M211eFSJPlWeu+NeU9a86UU4N+6EDukSpgj9Epzo9p/zZNTDpfKg2j5J47nh4FHeojGqS4vLXT
VR6JYEgf0ukpIZEUfBirSaWdUglPmi1NP/lA5tLypsj7MT1PyKgq4wrtnwvAbxoJ39LEmLb9QNZU
scDdl/kYCQTOS4pcguAh2WKrcQBVOcb4ktyHCgeuMFP9SbmY49NShYsOhpUMvG9RPs/KQ9qcMpWc
UerPBj3USSajXT1NKH9akMUdBcx9pnV3+jkM02LTWxVqosmfxRhRzUWJ34viTcbAbGLju2fylEE+
h6J1UyrGnngDd5wMjXLfGX45k3bfXJMSUNyf0mFDa3iOgtEI5jboS8gjxMjKx1X1aLtziMrpN0Ty
XzvyuPa1/BKpN63GdPRcUQP0x35DKTPRMAzE+jK2p6NWHfQ+lKbnpSUmUu3pRNKSJwEsepWYK3dB
1Gn2LP9N1W+/vKK2uNPd8mDQNEcS73dLVp8FVaTqeF7ycCDwIoWaZ67spHtErqvxPM+vskr9Fsj6
V9uc/ouj81hqHYui6BepSjlMZdlyzsaGicrwQDlnfX0v9aSrUz3ASPees6OqM7MtOyaXDNtkvTWH
lTr/fCB+upONTAR3zzxl0qWr92m1nvKPVEBtuBVjQpld03A1FH24/uwQ/Ratf/VWOyqc8BVO6Ayq
lf4aFBhniQ+QBCnjgWhMiuCut7q0j6rvgodMWBVLzDvDV5mdUotuItqNz4YKALkki3EInyU3QRjt
Cf0eEAjS4+BYBLwx5FCPStdKZT3j6AsCq9W/FW+ZhqyFNz7raDyp47GY1pF1DLp3imkBDFb+49Ch
nHPkQzCcbAI+L+4ivwfvnFLJkX4m2q4uuB4XebuhPqRF9qNEL+I1Y1nDFnE1qp3YrlvfydGYBScu
6CQ8RcpJqnboFMZ+6+2RdFkNWcz0gUIXaltl+A76L8S6iFj5U1FYjMPRQrHgL5VhqRlHUX9Y6IyM
DR+YKP+rwy8+BdSHvrDip9bTUyh8tcUhJXX7VIluqtKK/kASPCHZFPTP1von8Vaos/gJNK4Oj3Nh
cxwePX051cdUvlXBPC4/m2DlS7s+/IAtsMv0yr+S9ItFy0sCjH6q9EtofAgz8MVC552nhKLGW8zF
yvXCYKpNBy80bb0FUjE3nryPWZ5KZWGWlHUte+tUyXcWRz6lLyXb0beewTnKe37SsF2gkrH53D1r
q4TPpL4i9qqDR2csxvxSxX/BcOqCkzR+D6Se9h56ze4Df+WCxGQHXVaMBbKqbkgd9XyvRx9q5JoZ
E2O+oVltSC5pTZ33HQ6X1j4dmVRdPhLlwdlOsVPdH2IY4Eq85tUjG35L/8YhD3FZYg/Qbpn83VeP
Qk0hokptSQcqKh02bb6WOIvoXWIz7mgHc+Ieyi+dYpSqWWFmm1vPUcCdTIjogIvwaIJSeBHERU6x
0TZTH/TeLKpoVYGPtLDgTJHobunaRSw/pktEjbPC18t5oyVkbPeM62U40UfK75lu5WRuK1oyewzR
LU6gB2wLHqVcqdZ2imeq4slUM9dEGm9RQhFtIepaFcKex7hvDgWzTJ+twuYz14g0ZJ5ggeZZMD7C
7DFLZOM/jqyIr/cSUO16wZ4WIGYsEZPveB6yI4tCEa1jxg91Zw2ZnRaXCcWneazTT998c/FwMBrm
M2d04zpCeIsqVu5uQ/KrWGeOklLhjrMBVchGnSXssvjR8n3W5WYS3REMoHtO/dd8nBj0rJ4168yX
58pv1WvO0UJKfLUyOqSe+Znx5ZJx0hXCuSd8L1mQuImslMta+YtR2AdLnjxOVVWC9JEuXv1S+Y+B
tiJWFyRzHUkMazM1cpg4BIt7jIQ+pOJ4g2bQgNDmCaS/nj1so2erIrqMxRcARQR5EP6Q2Oql16be
9XTZWZ+WtDSAqYeLMNDbtJz6Xz/eJZUr+gBX6GcV9u0hX1uZ5Kz6CN2i4mHQLzrGZJFTUCU4dzFw
Ncncl7QiPAzVVUv/Wshw8F5wyqvwO+MLY7EB+CRFxJbClTF6di92q26MOGym9ZjiTyrMnYaAgp9A
bJStFdA3i8Cp92o3rL+ImHnSHNmTiOO79AIwxtQvqaETqjbes7NNspJDk8Jq8nrFaHTNwFiQY4/J
zuKtJQV+uFbzNJyaixBNq54oixaNOaglkAOCIhG66d1phj1V6LxrHAXWNCvZ1EVBkbBBYQocSL6V
1FCEqaU1Em2eG3efakPhcbPVwPXj2pnETync9Dzx9Tavl6YYLEpjs4/qa0W3ODlB1kE1HlVlVyMX
ufTZSXcOedF3pPyj45HOPVdgP99SHVDQJdLfIPmrigXURq5MMzrmG7AWwlXVQ9b8IqEOJJQfswCm
Z78Nd0b7i+bXZTAAsMwQ/7WfSb5um5N+tsYrIhgc0BWSYfOCxKdnx47M4ihYZbNLklkMrZLi1m4g
z7smtbXwUio/I54KbCFEzZG+stZpOITKLWnPDbJj/cqpAtQd/dZ3t5zVRMFUnP1UwUlB+1+Lu7xf
aITHVOjiKBQer1N5U7BPM1TXyHyyPSEtTsu8nxgXAHP+yoxP0fEiPJBrqzyl8kZw0jz+8w8VMcjN
WTPgwYx92pza6FjUuwK/qxqejfGqjdei2I4oX3lcPTa44oF+WBB2hoVlYdRj/CpCvm9yAqDV1uSp
qLgTqZpmQZ7JNYWFJkcHXVPji2UNU7B05+5CLW5EWxbXAkMoLzslEG6qfavBTm03SrUz0g3AXRkd
NQKrOU67OxpoWb6NdFqgBYmHLe1uCV4umLRPS0Vx/K9TUUOSJAC6UvX7Dtcv8dXj0eDEnA4dR6Gg
sFyvsDWoIWyNO8jrBNczLbcokhGrmSvP6Z5KW3xGyfQQDRSHXSYMWLZxM48MhIj8UNflZ3yu1CvC
KuLT8sgaOIH/c/KY45EZaeC56p+ZCO21QwYfJX+jtbWGE5NV37icepl5mwGsKPvNyMJtZqAmP3cx
iRL7vrpY1OUm4Idf1cyTwlbcpeqnm06NgLR+lSQMa+5EJekA9rM3iqNUUiePJAoG9KwbP6W6t/4w
vfPvME52FJBwGg4G9ickQCuvdSnYjtMVVSbSdBJ9F+uzJnCB34ggb+S73D/RpnolSo8VSF3c3wJp
S4lkCQwuPztmgPhgss1Sf4GuS/jHu2B52tJD/ErYDtlKPXNwT1d31/CIlgb53ovMFrpHIrkZM8vs
bNZ+1Prl1YgebtL4lUYPoUd0Vh6s/F8UAKEHS3v2a4jWG6l3JV0m5hVtx7rCJ6gPx050mQnbz55W
Aey5i0JjzRhWP4OkuEXPuoD5e5tkx8wrOXT2dfdssfJk0XrAnDDiTjzV0p9I0RwNTIzkAv9W/kzF
s9W9/ek5DI9Cu+uyg49dyl3aACdrGf/o9A8Hm1Bbm9GK3B7EFFm4zrnKwnVVIqZHa7qnmak03GR0
yDpp2KSRNHqbvNnEnhueG3EdTs/Ue4C6R+qnHO8tsvcsVy4+CaEKZFc31olwbnqnKs4GI493KHrH
SHdcO4xxknHDT4Q7SNfw4sEsrsS5oo+lpyJ8yMYZKumOMFxH+clQOVB0J63yoYCYhCReNFgcxKUf
noHh1fYwEPecbQz1INTsXdhTNohTx/ADZrRZxtrwj86UNfnWGW3TEYePYTxST08X1F5+Uf/ugFAP
hyxmoaT9rMscsT4YxZV4CXblzJYSdLLM3Znorwq1mJWei2pq7eLDCGRWPw+ZoonZDZsXh7VXcDaB
ot7j9iKPEpYF48PQ0sUSyclCpvC61P61Cup/26QWpypungksDAbmW52TWrTe6v2SIUiJnjKdjxOy
DjuZNhmNKPVRy7deY9qpgf1Vo8ltZekuKnGVwxiRR8DnKxHo48EgkkohjS0NSjsQVxFvViA+xH9p
pS3glauLKRC+Xz7MWvzzBNUFD5m/FKK/pgqpluwU26BYY8s3QBssBanhBoAswO4CPm3KrLH4ff3w
i6kOSrxr7PvUIixAhahW4FJcoxbft5jXDjOI6b+ldNnr30X2j35xE/M7hy5HEWYOrwO9WNJYVHwI
BuIQhcQDm4jNaa3K+DUI3EGEs+LyriF72cp4kbl7nCT/EbhdYIlsAbmW8OtbsUMK2LLMlMUMhtXW
qcVcURzF6lD1iZ3iby3Ok4cf7RipbmWdmYd6063Ew4CW1s/sHtuuDGg8klrm69cSHGeEjdN7ctW5
MGWzJnJPRyjKYMKLltCFQpu27Q3DKkyjRScytiJLIV/b4nPvdWFRc3xgJtmWNJIGreeImINqVLPM
Z8VH2SL+PmOsXuAkRpR1tIxZoTqhLM/5cFYy71ckvDTJX00S6W/dR9tdyvE14bEtaLfXXkbxg+w7
758lOB7N804wfmfxoTTebfkSk2uMyBX4jwfQzZXmUPnsaDc9fYzEUy0oT9h7MU2zgB0Z5wQ3AeJL
Cyi+Apkzym9P5HoUjSWaKDuWdp16SEZC8Sb6dT1EAaNUEKr6VcKzyjwOYFK5sUzMu3VMGvRqAXct
o6NKTDmiNRD3UP1nVms9pcQqpTSdISVT76gGKI3HYJthQUgKtygxFu+a8lyGb41DAUsMUz/TdEO9
S3njjPYQegbo6lN+XcsSFaU7v+IsUkj1DCfCb4eTc3RQfgSKG4IoxYLTKK8Y/V0dBaskLGlIio45
4KyhffqY0xYELdkLg3sLlf4anRvEbrXm7+cIn1XBdBIYwCkVhVs4w/xmGX526bNDEOK1njtSyA4h
Q3d4QyXpttN3cq/f9DrYE03I3vlH32QNdOqbdl/xBCee3TV7I15n5XFI1oPOA/LQyzuL9gYrGOdl
UZ6hHvDkAI549JXOXqC5MMD8oUasn+1rhrWWQD0KzViOYrRKGlI/6lWvY6xGVmT09FgLTt7cDcrH
uy7dqCU99xBdyFvQSUjPyhzRznfL1vqaYtORdLKVoJVYhUbsiVr+TRj9wci9VZvCKJTIncsK/+uA
yyrhfxcjUucbHtvR+qca+o3SDeZ+v94MFPXCROLlIxCFVslHEAxY68RlUgdfmio7KVpaGS1V7v3I
cOWFdvFUKu+lcOmjG0ugPyTEZp10SHnXyGnYpAWCeHMnZnejwmyCciJDBaZZG/5gpVMqVgNKPNEn
DRoGWTV49zhQJktb6TIGSDRs87c2xQSz3Gp9crBxn8wMyN2LHfYkkOuY4QiGdgjv0lyUzGTL2JbM
JCMKynxBexLBfD0KanYkQXFmw0VtCY7UeXQVeQfGLYWGqbpVVyXzW7ZROP9TgcIn0xVMVn0k46K0
SAxpVzfilpoOzuuete4jAeluWdSqtHGC6kcUC3wkBBPmR4nQSTLQFmOvrVuT4MEafSRChhANt5rP
JgFkNClt4iJDgvIo6tEJYC/F/GXWhJxE5679aQ1UmKwCo4EkUOHWYX63StOxqSj51cWG9P6Kx/yn
oXUDKyaTXR1r90oYl02jEF0ib1SZU8pjYR2QlM9IW91Zdlm/gJIqWVvVjWQDsUkzHj8ca1G2UwbH
en4lMRD1bEzgzdkvURW2MXybdT1XIJ2ttgBlq1Gxf2lEgGltwXI8Wzysdo8qCw220cHoCNQv7vRO
Xe59jmRk9wonUmXeZosYtTXOzKqGgbhoNPNGTtpE5jFleHx+ToD+LBuWXvw5otuo6wuekjXVfZMC
2x9gpFOST2LM6FXCzeEg5hf809TvNbLfoEltIwEmhXfV8Eyb3TPqGjf7o3F3keoDxVAcGfR6ADBi
exUuwsyJa7+GphAod43yQYUA7FCH3YouuVYwkGIb7HsIExkOE44K0svj0perkyndih03WJib/Jro
SAaxppmFIsgVFQfnoc7dGjWx531F9NyPGEpjI4BMOAt0A6JljQi4dKwokhYN4tss4tUyehTxWqqz
ufGteTV1vPy4dHzp4zFBvJz0BJv0ugs+TtoEam7RLaEGFDDTPP4oGoTPUnAwEJxE851mHWIrsTs5
3daIJEnahjf6Spjr5yovlLQpZxnDgq1p/dJiJk65SDxpzVROpcWmI85+lqf7BhKZIrWSdS/qNCFa
yjd5ms5Ma804DyqhtwfqSrk5upGV7EdvKg3jFeEcPjjMZf5VlLNxDGS0eonqhFFhJ4h3pXmA7nEu
Glh+zKzeq/+CmpxOtl5mdHGryIg3YxMRZ67AFple56B9/a0LTnulqdAwE5SCqw4YK3AEE7dJ9Dax
7uYnGgOXibCshKfC9BJxMajQUUSmQYIb1V4TtwV3iHKqFMP+xQLliBqpf5o0ntG3CcScLTKgAGIL
UB3bDMxZQyfYSGoiJfb1veVu7b5748eYTi2K2x7hdkqbgf8tch0myTOtDpGWszMK0SJoqltiQCH4
Qr8gL0qUHbA5qAri01PhIHvbhcrtaDGPBIuR5AKDe1Y5qBTXJFNO131G6wwSaaKKtFOZYYbHa5GV
KIU10imM73knB6OyUgjx1tWoBZZYqNAHcC+n277lG2KqDMnyMYdb3L5QKAo4QIF70I9Xi6H7qnvB
KfmO2I+Z/1SGctRICFuPufotaiRmqsRo8XFb/WTLprAayLnxZvuOO0WT56AWclqxIvszdDS8rRVZ
cgSeceKHBo3X3yl2hqgnICfX2SjBDNlORHi1GE8nFc4ogHULQ3Aj9v2VfLaNZSIBjRKJiz+KXXLR
CBAfI2Tdg4IcF5JLZAAedFl1uCzpw7NtsolsXiLXyjBpoRCWCndqCmeKt2orv02VIK5UIN+qysz7
mLK8LDueZ2mKDxrCTguEM2L0pC7HNvDNh5aKfSX9Sfsj4+93ylYlfU/dp5leMh0ETNwL7V4XER0k
YvtsfOyHZdhWNOa1y45qWt6leGbexvuU6pR8Vm24oDpx2/mddcnG8U4U7C6VpL3XC/JC61E85E8r
ngjX+eK9M0VzMZbyUgmVe0jweSYbM9zMq+8JlTtgxEO2ZBdR947mqCmjNexOZM+KxuGT0CFbakju
wl9LA4s55lgFTz7DiTr8WijIgvq3YfIxNJgq2XTmgMypUtfspSMGCTaPODAAQXRjIY68Ql7nWbZC
bAEyoBBPGMAcMJC/qmhjwjpW/vB0quRfN4FTm9Xdj3T1CEZL318Lvait64F0E+tzTFDYRL+ethb1
gWfvIyrPg3DEE67pR1k/Te0+9JN/gim+8upg8Kip8zNpiDi6SOL88fxhTeyEhmtDXBczoJhMP9HQ
HdJyvDEgJC0mPnKBWdZBSxtnUh10UWb/EQufOBqcIZyOVji6vVes6g65Kmi59h6Sc3ZJgRKTY0ZZ
mDjItlHV8DXXfpw+NCXcVyJqFVlNHyYih9WgiC8plPODX2doEJCRvMmvUpR+OYR/GvblqkRJ/qq4
4vF/PsxxRxjuQqxRbNRkl5W6RXJf3LzEOQ1YxuNOK6GM/KAomGOGNVG55CQkMQJfEXhAm8ZnxF3Z
D+LnMEk6h1hvOLofbuT4K6bfzM29oeEiZLvpqpAjo0UrHseYXgt1hDEcXqPG3gpjE1bVv3oIP2rG
rjZ/RWW2bkssRDKPnf/nt7di3Eh9Y3fHoP4BsexUBB4lI09d5Ft1ig4F6iq3NXQft7i1ISwW9YFY
P3NfYraOCrg0PVq2GtFEsSF+jqq/ThMdZbm0zT15MWEkNdunLx1D4VSU/zxQ1rorL4206St/OmSK
+Rx6jtyy0ZB09WijaxLJCq1Evcuy3LSs1KbJ5VQL4jNQCHMew7bcxvR20QlEYSl5iHxnpl16pBKn
yVUoSAonqXLui/OSRV0BgnmOgvfPKM+C9qmjgfcaf6HjUSBEleVTwNfoWtJabp8ZR1U6K5hpgOuZ
3RcdS6en/M3tjkPCoxfd2sYNQ5IVXFqpbV+L3VIN36aO6X0wadayAjbHTnimQ7lWGrBI/Kwt621y
UhQQu6ldk4K+SNXmEQwEJZOH1ZpOl7AfS8NKt8izSe+jIPyYEUu7NI/0UUqRJAPBMyM5DFcgWHhU
XjUxfvt9sBTyznDDyDokknzqxPqGvtDJiRnyqdkal2KIULoDyy6JMfFdmrr423PXbamFBvOEH421
hdx819Em/+ul+Exprm6PYxk6SrkSVZI+67T+LSjlGj6IOvY6V1MumneL+ZMiBXcrASbUU+d8GG2/
S+Zja9G017b6FIILYQDjk77P72m0yIIQFqa/V/ynXru9eOTFX7BLgwkxHajCSSHAKxovWfwjGHvq
e9C6b8rKrdudr6+T8ixah5CvILpBvC3btRn+SBGwfXYdlJ1Iuay5U8E9jxVutl6Gysj/pYHxPer/
KvYMGqXmiAWwpRYn6Ww9S36kCfu9z+QJjUTA5Ur1ld+eQYesPyncJqp5s0b5Eav+j9JxUXEb3mqy
Jzl/QkiZwDMcqfbfatSoRJwFbzHwqoVkqj8eYFUQ7Ee5oTt3E8avAZZfPo3EMA/Ma9vFFP8UCUEt
qyq/dphsTyM7juk5Kn495BcmGy0gbvwq4wuyeiFYaxJXd5PeWiPF1i2074xngW0WQkpr+cVqBl9K
b19s1G6YyHcCr99ThSOY8HeyPZrPIJT2lKk1016nRSw+GwTShC+N/jQg12RrKtdxeBG+s5+EXeoB
9/6GliM05GhvCRrFKSlilhzhIrdWfLGmazQAfj3NhMSvfwHlx95HIJMpgchBe5meeJ9iN+12vbWu
ggMMN4w38YCrUEac3HPAlJ2BfNUDFW+lRehPp6oWdsToTW9cbIMt92BswaidRnlYQ7SRChVCff8v
RTFXOEwIsnlhL4UyT7wlnHA8bMj0LjT2cPEQF0c4pitzEThqn5k8myuiuF5FJ/6KZX/lp855USng
tbtRXATJTu1XMa3KDZrPc8Ge6X8Y/knX3xUFTsWfIJzl6JGFfEsJPdv/YAKU6AAfOLz9c+HxjT/6
gsPunihuKpyYkeRwrw+r2NvGA7IJvsdV28++YTWJjoTTnahRpA4rKQhcK4k8NshDKAPgJMM/m6ns
1lJDqrntjNlH4JMEd9A1eBi3GlA9mxB2aIB7dyKjQH5UwW+tu0LsEvPXYDyZFLDCmshiXXonAfat
IhhRCN1F6Zy1e3ZdIh+gIxHjFIq1qT7kwPWTfQrFNa/hwa5ul1OxC6pzKB0bEZxrLRSLEKWof+Vn
9tVjUD4V4dXShWkhNWq0YgEUOnoP5B8WxLkFMjIR7BfP8UKAxGF+iryn2d80hHrxuorXKHRE7Roa
31Dvanay4ieMnCBdaoxLJHLJ47GBoZV/G0QjkOwEXqGJaXtXK9wIOk7bwowI2bbjZZrT15XjOE43
MSfZH0Y5/PSY7WLSgApU3GjOuOIxhrYXRXzquNMy9OI9J6GabGP5gCFYEfemQCj2Qf0Q5GtnHgL/
ox7f+PHhOpd6YTkKUjrrMFVXfu0y8BuMFy1EtkDua6qSpiKhdeOXqA+XVWVce+EcyH+yD7CiROnT
VJ0S/M6wwj1JgqJNPvnd9JU1xQFcPLyGvHAHL1pF00MldqZcAesb+s4wwJ+ORrjuhQMfWZO6RUiy
Uj8iAGGfSkHybJIElWQDPKbkyEDncTS341G/RSV2Fz16hCORwKWQOpnWd/DfOfZMRGquIRM+DEGx
8EHamOIOEaUSqyZUDiMgr600X7kXAkmcAV2HiRgOfk0Rt4AWH1X1MYwEX167yQ2qfWyuLf3F62VY
czX2V5Vq/7RQAh8Aw+obChyn5AhCl5nI5O59/prYAQCuyuDo8Vb6RCUY5T+r/Eej1C4Os2th6B9q
iaVAautLJHDxoxfKZNVgdpDXnfkqo3QNZgi9hs4pg/gLIZEm5VaQZWJcAljG0tqpIr/btT/sx/JW
9Hd1DG8+ZdKehA4Ot+x46IINfdljgEOkPxbhtvUukYiYASHidzLzHfgMCmBLClslutHnTnILulje
L9s+QVQdfAlhxx5Krh4Gyq1WFt990oQrJKI5yp0MX0LmPzXZUxaVFn0Ler8PSytYCFr4GWWIiCSL
A6yJX3mRwjr3eyU12gXGvXDZy1VN1iZbdjZz1wla5roAzPaUEjj8jxgUwTZU8ESfB30PTjHq10Hc
dJlb5LsY5+f8vy4RXUrpH0qt2NzEKPoBj+DjEX9lgooruBdvgdlyn+H/tXu1OCKvUu0px9CQM+YY
NXlDksQGF/mVtIgCdD1w97zWJkdUwzZfZPmxJWoiWKhfRujAEnT9XYDpQTpSIP211PPMtpeLSb7i
BSorsvgcDceo6WCtILjILyjx5OjfUEHq8QdpttYe8oT9aJvTfMX6o7Lvg9GtU6zGRDXHayAhDTls
r+zNet0Rc/gwlYcSbgt+KqpG5m5Xh2+SgQ+yXROXUfdhEcCwigvJWSjko09SiDC2huUhNAcX4NpP
94PsjuES2E1udinu++AyGFgr+NC4Tvvd2Lzg4VCHBLG4T2vvTlMFYA1Moxgb7yTy0YHbYr+yP0VT
Pxk1YFHLeCLSc7NBk4hsST8b3Veskb6LcAxKNM/JJnMUdcc16zXYwJOLF5NDMyKEXkkK0vfB1eSN
XVDukhxxcQnfRnrkpyPuUm3QF5J7uJ7o3+T2eBFSkEE9RGeSrvH9OUpys6ddTTjAvCxkKnMuZcAs
4hlFMoE6cDIH2W3K36lFkIJuBzIFcafBe8rBUgzyWdrbjajWmzU3ql5zPOKTZfIsD2p3SZCsI2Zr
kMpSEmQjXLNJlHANYyW+/AzRe21jDgFPHR4GvMm8Ntpa89fmi5XCyNitNgju8kMftROZ3hIce470
6LAwT2GwxLrXhh/KISkIoFQ2BWAUqxcxqhZevfPQfUA8j/HCl98ksy1L6jPKL1wX8nCDAv9NPKB8
ek8+e+D5XPvxp1ft37rqple/svyJxXecf8sUCBHqtBujf3l9ohwS1oRzdv6UzILMnpO4mcyK3Jcf
T/hSzxyI96zqv4bG0ci6kqdz3MLPrgZ87oHyFJBAN+vCO5f9PfgLSBpjL25PcbtJxkeOZidpdoxP
kia4ujn+GctBJgB1JQFY8BWylUbRSzRtYv3PmoGUT+pF5CRx+jZakVaqSiQtkVDvr2XrVVUHPd5Z
eLDlf1x1cUd+oGcNNyrCtyk4ieSSNSNFv4Z+lEivAIoSSO2A/ygeCRVs6TfaexQftmr9MjnYBqqt
vlglPu0xw7RIf4zus7BenvTnVwfuO0FLCcHmQhFSGKyBm77v4n0mxwjsmuwWVYgO1eKT9p418hzu
fnnYjbwvgq+udRV5iEkGQeMhFY94JCTpjp1sVuEjgEQzvfptKwLnHkm+9MfbnClWA5YSsvIh5Eu5
p1ZnCTBAX6xttFfkp9WAOGJ0tGSmU20g+Huv453/1jEnYQ9W721/nrgDq90qKDalAZ54FLAT5cG1
Qm0xrSdhKX8WHRwiIn0PdCrC16zgTE74gmXj1ASIqIjUw3eKBLzq34tOLqA0JwfFsJHDGDP9GP0e
MD1S/rUWNR97RUUEoN6SakWJ7b4l6VUawmCFT/jhafEGRO5DT94pkgLlALSj2DJVzIZ2zUzXqfpD
37xKgoM70i5MwVHaPuA1QsII24UODBTH0eh70vSFFHPgsdwTU5UBzFvNH2XYGwGUKsOx30wJMtdd
HPVLAZS4tv5SJjq6kcSO1GU0TbPmCmOJEhF1EYTsAXR1k0FgKWu/vBsayc3hZFFQjfAhdxYxjKfp
D5PLNcXZZJXIflmTTCNzxVirruLYFOs0FVO7apnzZTfM1fpjtJIf0Kll1X6ng/k7u3VoBqNfuieh
K2ou0C1I/qkU8SMkGW/W21in0etbVKUFgkFJeUuDkC09RnGdAC9PJCVQzBEFKqtFMpv52HDbwjyw
2Tm95KCOkuRhNrAuWAJykRvNQsmjGx1ZdxRF+imVVkqPYybD3IN9dFuqwRLFfytn3FIZcS8aIYxK
ZK4aXNG2rpB4NwbjK6TvDCQA+Lls/GTGZNOSPE+5FojuM/yvBraED5GMu7awFkK0xW1Rgr8ZprSQ
CXRvcYIAgGF4lCkHn9qHa5lcWlX+SgywyhZ0SDRVzlwRxIG44W+dTaGwuq8MuUbFYr5nPsE7JgkH
KcZhHcSQokY/rlLVeEl1fcST1hpjSaKJjpAWmzqwEIQ2Zug6ohOsQfNp5DOii+2YMF+UYylRPTXR
UabOpV5pO1MP/oSEwO22aSAlg8rNNeujVBuBcbL7bEZ2ArMhvoXOdKVuF6UFbTglwhub5sPLUc+K
nYKtmow7CPGgkzFnkAxkEKJaSjwOYvAhFOIrQZZIn1XXW7fR+9LC+QARUjvU5GghsDSRyyDqrZMR
8RXoRQBdzXwS7JF56w7OICFBXC1gdaIbD3uiYLlp0bEEkjWkwBGUTcPXbuV7FeWda6mzMbJC1xGU
+bCLicbwvJG6kbzFOUsXVMjSbJdGcQPyvkz1YNDJDfdTplSvEcRrcXvOunO5LxZaPT6ErLhIiSqt
E+l/OKBhbCgi8cLDrIkGsRv+hITUNLe+heyKipHfvolKsK5yIACd5S4BHlVKDAtBmTwq8wW5y5gu
F89cKqRVPEGKNsRtxXH2y6OaYQOJ84M2/4WeK1hXovmhFTlwAJ3y6CITFRZpn0lHdqHFfjvVtXMU
YpHTdlQTRnP9Vg7KRemujXwwSgsZhLmVfbocZgDPzEaWOW6cVmMWSpm920FBclNei6sKHZHFLXEy
1G3RF8FAqvMjQWVKIR+nV0UEESOqx3aW0sJFaIoWVC0haJ758GRZdodx4q6Y/zGhR9CtNWnO+472
JYUDriBtRan6JgN9Ssh1PKjlF3rJdsI38F3qsj2SQCeeiaIZcNSem7+BVhIsOZaaHzy+hVL91YxX
8066t67IthkIyxitYVf/8UcU1Q8ZjoiytRG5DdLqEn93iZMDFhaclsY0jaW0Qaclm/qurOSlHu+7
7luB/dQixqocfvyeWlASzDJdCXCBI2MXeoSockmBQuIryUn0gT1YjvUmtzpSYmVn6sD2M3XN8kRa
duNgcpsPoYHS0pF35TugJy4Wz2Zx54ulECoc89a0qQOAGO7YyZ4wAumOygZa62tAphLJuqheW6ap
PiGuq22wucIt5UdN2ZTSjlDRngVeqJDO4S4tEOj+/cfRefU2jqRR9BcRIIv5VTkHy7ZkvxCy5WYs
5vzr53CAbSx2dtrtlsmqL9x7blLDr7qmnQ2EOeZ2dWimLnHHIk7ZCuVfDwzUCF5gdvmT2bFnjDhZ
xwm0LboJhstJ2DfeUrRpIkdQoSGTXzHvEst6+K4b9gmprNy1MiLJUVT2Yrad7VPSVSKd/zFMqhnF
n8q2ErKJeOksQX75SNl7BpipbG2HYICyrMkJxeIrQNpFU4mXgyTXeT1uTR6wyVkRx99N6c8dnvWE
H0qGjC6BSVRg6A3NXyVZUO5H5S8CxuljC8VfYePNZKyxdH1YVWCdTZPIebCkrHRVfn6wivN81bXB
wow2rYG1TmOhnb0H7IsN6sZQr7Eyc8qoGC+sfT8ecQpF2tHQD0Z/r3jiXF4XEX7AZpwF7o0qCl2O
qb3bKYKZVSs2RbvVk+U4bgNzj1rBn9URV8zB63dK88+s+JBAhemzJPssMmyNmzTfo7zM2ltXbPX4
1tlwCS+F8dZ1e5RcSBhtvBPBBTtyrX9rVGQKvyqmK4pNosorEWgjq31iA/1umBpYV6ndHNwcOFdJ
LZt1mPFHWaB5eboe6vcfrTwM+VE4Zyt991RknmsNcb16ldEPDoy8P3OqhtbBFptu9OcDxq8GGjFf
0NrALR3EIbMQFQLddddZOEm5Z0BHtG+1v03yRPUdwbJTfXkj3AL4NIh56b0z/1bgckiSm5cfeRmL
39mQfsjwJN1/FEy2eg2tt2Wb/vP8py3/pR4YXOrSa9AZc7199fExCs6R8WhrgK2TO6nghMReK5Rp
PQrhsOdyee/aycPyK6yt1598461g/w4gYAaUHf1XI/iEsZp02BYAiernWFnrvKiF+xyGk66+c3cv
W0wYJYFP0v2TypqViGs80LhqmJADOrlDJNaxdxTld2fevfCiiycPedB98k9sbz/5tifIrcW/t3GK
DVOsUdvhCgcyC6QZ95zQTwJv3l+UWWeeD8vxEBS19r5P/yZYOEJ/5GJ19SYxGDUfVf7OHFq2V85J
Izj5+dVS/2jQyOQpET6ihtTZaj1d6zvLnzL36RZxRx2FeZFQihvkEfHAqsi+CjYJXxDkESk7rIsx
1/E9mvY7sPA7rkJ267pHeM+mqHel/2AJsw3Ts45Glejs9Dl0V7fjLcEkb0vWXOijNTJJmRnH7jos
uXD3Yclo6jDaOY34mSUaru3peEwT8A2VPQtoZn0dg1d2D5z33trBzGEpMYsAQOL197MRvOudGEY1
P+gYSpqFLleDfxNmN4sy9D5bW2xzJLRMixuWS+HZHKDR72S3NbuVnZ3Hiq5/V+vLSrmHJwfZXwCB
5Ixa0sy2MjsY0d4SJ7ZU7rIoFiGc72q3AnK1q9Hz+rvM5vpfFyVjtXUZvef5Hc9M6OwLf1vBdqhB
vG7H8ip4VXVO93XvbAEM1clB6/Zeenm3Ia4mqDGRc/lHNfrQ/WNQ7msbQfIR4kTtXFX2m4F/tPTf
Qlkp9g7vUx5uGDIujRlmw46hZI+1Y2OOPLy7wV6P4LxRbAzrSbPiMuhZ5gX7jbNGHCpnfouSNTus
pAvpZCr395F3BUQlCSu1jqm8BrA45El1MZ4sOtIY45O5rJHV/V4CIr17ex/RQ/V3Gqj/JeGGe0a+
y1EXDnufIKpyK9MHNeMeBNyj1b5gzCf3HoF+tsu695KdabjH4Ch0OI3LwHxQBGOCipt1ox14tGKP
6+fE94zN2olOnnOAWte2C+A9W3xjVvpmt//AwdMmxPws0BvBowyXunWUu9Q+6s57lywx/Ahvg+qO
LZmZbaR194dtxyAIjqx+sJxF129x0yhiqbYb5LJEbyGibMI14zkeTGZL+pozSEZszdZRhK1shQYF
DAR8OJRMXnrA6yr0Gy62zqDq24RLhHVibg3FVkPc1rTY59F3TpZEHhO8aaWBkR3PxZ5RsqZjsOgu
8S4AL6OP3A7XCVvS+Lsp669xxSUhLnbo2a7BRKaCZASuM2gBZ5SejcDb9aRC+A1ILGssvnJfoiRJ
5KPrXQCigIoUuDbQLzAyjCzFEwAn4auHVGUi/C13+CYTFnJtMi7D5H2Bre9chR+tf6wJqiiZzYDY
9J18Y0+ZQpBU0kVWJstpyxFU6tNLbeT/yJdCSeuolFPEX81PKDbc71K0f70/wiGOFUaasmx3feW8
W7TIUqD6yHxoFgW/q3d/GjybSJGpOExtHb4zV9S4L7FKtNfWgN1/ycnzHRttFimpteqFOZ0AIUi0
bg17z1/Qi27pQ5T6n8oo0KjPq4JtXn2mDTz23lfioCiNnm6HXajvBmBXcTBNf4KNQF7r2oSldXl9
Q77flge9+SRs1PN3bb4Lu6Wp6uksY90vnbLc5CNlVnpVgsHaa+kG/SHmA3xJTte6q8hxGVNEPGz4
yLZlsUEVYrQbzV1pqKStefcxGCf0311m9uvABaOLDbgYHW1rA/TXjfWYteNVqDJ7MyoR70wBp897
ZUr3CTSRw/QommSNqczUumM+8ntqXDZtDN7Y+SFCdY0UEDWHptxc7HILJG+uR/Hpw99P1jWNFRFQ
PdRGFXSQu+3MPxdOjY+k1mDuOWCMZaVaZ6dYHPCP58Om1Z5+yVgYWupnhtFX1+q3DvOq5Q2zutSP
Xrmuk73ItwztyEJGRQrKHgUYT0GevYC2MTDRJ4xtjXHofUjeLCuAoyW3KNWBc1Zcqrx7LKi94e6O
OIp7fnRrp937GN4Sclb1s4kDEy9PpqxUJZLzBoTzPMRXqTqfsb8j7JBHnBkhi6ui+3IRfbMccaH6
uZ52UQzF+h61n6oOkSw9LNlfUTl0BRtBYMj+Z1pf45o0gosBZVDHMrrXyQCCbZjsGsamBmoWhbGu
CXdr2Lpy3SB6n/aE8aptypXrUpqBBdRM4OUeRxuW/QIzRIdvNsKOLYc7itwu/ECChkUzTbeJuTaD
L529Tecs0zhATH0JB3+dIKJKGLUAoUrZDHHmKPSH4134WA83hboxuM1hLxEHgkzcYZ+Dp7iemfgD
wuYZ2XzzkMQJssvC+N4L+ab0zVtC21l0gnYWfVe+FDTYAATJvXnGqAZp7BnW2UBlsbYe+TDD9EBZ
s4oml6UkNpgpcf+v6Y+xJHKD6uISNMuq+rSbnFMMiOk2EOy6tvbIc6vINxeaS+bikMQb3jpf7MlY
oKbDW1RB69n29aVQXiUrpNza5sG+bZnjrAf/YdnMTkH4CYdeJ/OZ3TUeDlkD+UNWN1sLMhjWLb3a
a5zcMtaZKv+00Vc//KX+B2xWYhSJD6UF00iXfeVI5YYR5Ve/alErKpCqLa6Gqfxi11TuTWy+LVvq
XYAHMWcyOjOda14sU/AjXbCT5YfXbUtmpDB2cyuEDT1U6b6AnirieFXeUSjpS6tcMndluVBZ3t4d
86ur7UAAdyU7oi8uBs//DNJNN6CDl8nK09CDYPqvz1MIBq9S1LLQZSFhLYpk7WQ3lyk6kk2pbYPq
qiGsSZNvYRiQHJE8omn3j2XVHAql43sLbMiG+neNxqAhmzS9Rs7FjP4SY++5zGw3OQFkqD9ZonaS
NZwjOS+1FqGBZ3f7KiZ+ya58dHr1IZGT89PFEo39W7vB3ZmxF1906Zvip/j8kQXaNbpf/LOm3HfK
daD7gJygejWjqp0EvamaL5aM9K3qsu+OUPBJeXf7r5TzKWNcRuAcbSThfqxBGDl6cuFT0wwmaHga
Qct36l3PisY0rYeSpLBmxKYMaSnNTPJksj2WjLO9fvjGcTYf50b0bZc/lrXhRpXehpIm0sG7HFWw
ROqbmGQCV7/gRL+hfbU99DBrhiRofiBy7UN9jU7JcJfW01bBmyMAvqfOMbOhEj1StC4mO8t2MZa7
mGgZiZjv6Izf9ZjOm/wFH9bHDuMhCcTUqdVrd7C445ic7Zrqh41gl/+hSUpjFx1Ycq5drLDI+Nms
RZBgSvsuerBRfaHMM9ff95bLZHyYUzOZ/iMtXqgqkPgr5SGJrg5Fv+btcWSgQacph/NGytXSGfeF
elOAtiLCm/mWBWHkK/RmkLXmNfrIhG+tVg6N/8vXiEE3DC4aMPlUvAc5MKANZ2FIdt29IghVG9VF
qvNTCL9N/GEbJ0Yrmc7DKF8MHWYr4m28BJVjDlkoosn9cEg2nGBF9fCjcsRXtsmBUs9j/n64Ra2Q
OWY51xkLqclngWKoCx8NH7ztn5gqzTGdsdyHoZwuuxq2lI4FIa5gUREAxnQ69F8TrEenABKsoDLn
RIcnWhxmdCAOeSGxdYfimbcWkp1L1vwm5FQmHh+LxAFmhEyqMfAzsJxFgWlsi0RZ9xT1Pp5YpWF1
QoFDCw8+O+elbsZ3DUDPSk4oyRJdPLQJxXyL8nauP2y72FV6svb9f06NhElX3InnNc5V7jKXnkOl
2UF6TaMZY0/JXcgLvrFqfOswWuF8QG+mTcZzIOghpaHJrpVUOYKzXEaCD6f5GRRzJfl+JWruko1V
xpHeM2YqsRTIqqRiq+iQTV5wawGlfN6OJzEieAx5LonpU7GXAQOotIwP1UR66vv7jvxIcjeZ7qYL
wXunw4Z3bshZ16AmFwQCL2AwhMOEjISqkJqgt2zziN0yRhXIS7dd+X5KsKP2ShLHR2nuI38F06cT
89KTPoXYWV3kBjjNz5Sxm///6iD8Mkv8V056tfyBzg1wby0U5vQUdb5+Ii5PHZYCHigrZLnRnIB3
F3JrZFjbyCa7aEi/snJbxsRVQsfRdXuTtvwsWnWZ5Qgjcpgb1RD8RirPsc/N1TfZK426fWvVbDXr
U1zyfNOAjcUAfsg5hFr8oQ4ZUD7jH8i7NwEntRTXVGfiQJ7BaibOYuKkRWmzAuHHgzn3xk+71TC6
qidcZ7PqUC5LJ4et2XKOyju5r0ABoSEiUz20ALZrcMVwlhOo/CO/ghKWiYT+PvwZ4Z/aVMtAno2l
mjN0FC0/SZWHfMT0QV5V1/LT2hXqvq8/Qt5up+wWQ3XuGO5V+4iZSpz8lN0fCiil53XQV6xgvWRr
7TLmcnH+R6L1fOA2aHpyMNns1PwK8IspWFNqm6enR5JRfqJwzYCgDrX7EIjIaa2bkDpw8HbsNUeL
ZQKFmIiGU5CBxEuxHsZYQCkEbWWpkhvBPKzTenrrfUcxoaKPGbbwRfwQx3jwbiKhghs5Ru9ljKl/
GpKgl1OnPS/tRPaoxmszPlVkFmXyNJ3X4BrUYNN4611pHg2EV10h4j1MqRn8fwMhlqB1nOuI3Vvi
cPAdoklgInigbFpW/4LfYPBjisNHjK5ViYMNINJTVAMQJj/IVLAo8jndPFv7Mm2yevSzBWjLcntG
X4BQn0FLEloxfDtRNoOvjfqR1Bg8+310BmA10yNGC8dBrbDfOEv89zsb9oBKHVYw6rCjdHoHl5Pw
fyiOQaYtdaa6cRYtis7Ep2NDLIGI0JNih0zBAenbfuQ5maul3KhUVoT7tfEO9kRNxndr7brg1TTf
pbXMirc+wMY8w7lcN5AedH1RBuUpS15Bci4QOw/NeQg4o217VuDHkfirDKfZQ/Ml5kFjnRMeNPxx
VvgbeM6iTx4tILoQ2Hq7UWE0qdRHHGO+2c6twmNnbE9TYg7om/yukXA1Xox3B6t3yQrK2wVcHbGO
ipPtl834UhpvA0mIyH3n5ujOdf0ZoZsoOWy9AMSUNSvKl6T6NlAgR3zv7hQHlnIb5ej1M3PYHDPj
2kdfngLtbNqfkgUT+yDSCQTUSBaR4k5lDz6LkKSLZpFE4f+WmGba6pINFxVraEdz4Lc9QraPmoX3
4BNhJuJPHVVsq+aLzCa6R1B5kVzg15vANR8BZgdjaGALOLcgry9kLh9IIl1r9DUjk0VcJ5TIuypK
FpN5VmJnStGKpWQ2FrA97ACYNi5UncCXaRsTrQz8/BVSxWHVmRr2sfe8YRnbsK/8/tU1lWBVD8/6
uEjAUZAc12LL8Jx/pQjnNjZUTWIHQUdQ/RHBKk66MFHcmAsyJjvCCnXYRn37Cgvi8Gxnbqq/bUxI
hsi2gd+vh8xYnOvskVX1O8W9EiPn5IrtaH/ALRagR4SyNbDzhAOgfSBR+L1NwJ12JeY+fhtksLUY
JtMa7JQ7k15Fx7cBkw/SVfoV0zC3NV5l+Ei5tWfy7vrtIgf6w5SN0DC1vbuDvbGZolEe2+HcR0xn
lutCy/m8YwbaPCCAMEV8UTlhOip9iD3cbmb9jCRniumtOIGToJ5rOECIXor6j95/JJNG97u2VKYN
KL2mroU9Sa50fKgjdt9dxlMB+Eq6n52LW+bHC16Zj2P/U5JyacIKnezc0V8ZkDAJj6NKB3K4y4Xk
Xq9ajHLxcIW1P9fxp04pHPjg2Jf89YhBAPmT0PPFIr1pzEUBCQgGD2Ht6463FDCQRgGSxOOqcyXF
MwNOXlTrjoAjGnm2dzBDYW1awT7DeeoSUqUyB0WSkP39P8XhyybFr0qp6Q1ktXW3TvtTQiJtfpOE
f9EFZkCuIwYQMg6YVQFrZYJQEb4V89/t9H6ZxmaaqfL/EQZ3clNsx973tMpWhrPr0xVEzaJEEKYk
f1xEhXbry8Oo7mT6kcCVhDYEowi9BX/hJBiXJpGxgubXHb5V09qNA6hkihySm3MWTib+M50fvWK1
G5M9TuZO2mRqLbZNhvKMJibKMRYK2+57UOxl8uE7vw7rkqqIQO1+59O7xA7Z9ru1U0y8z64nVcdk
8XJVGceLlDsGjVwP/dDpH1q7SKk2ukLBVnwuWNz63DI5oyS99RYNhG6vGxhTwvkuTk78wRYeAih6
T1ZOchsQvZK9j/i1sSrihd4QcepTdOn6uUWyhpJAUAUVKIB4TYPqbucoUmw2I4S/oA5jgF6jM5vY
x6bDkgZOesyYvmBLoP0FU+2LaF71GC0FoAmodwHQ9w7ZNzllZHx3ozsLpaSTrMkI+2JM7Nz14Yj/
p6ywdT0bi6lF+Tsh4WgTdZz/9jwtn8U5tp5JZS4rDy9g9WqDR+O3a6Uh+WBMlz6qOUd8IkBVSp1C
8h8DlrB46ASUIOqRGkpBZV1PCZQSd7JxGZQr8BWfIkb6RHvSd1gzTf1xwQ0Kn2xrkoqgH+IjRwSB
8MTJifiiaco5sQ1sHqp9ca2/LriGTN4EIY3SXzX6zvGvGoHNY++ioeWT0imMiz37Efh1JS2X3Hjm
ihu8UneqvifCeOVgoXfGZ9Tcg7zgx8yGiJhDH8/7rUUDQUFl5R9MHBr7M7euDR235NNldB0Gz1DZ
CaZBCp/rtJmMXQiqjJHWhfeTKzdtXsp7ThRE6+KImLybJYB/2a6o8UEUgFsk8d5hOqdMqwxGPxGu
IxsGGcmdCQWyn38NAn1itFUfDmeh11JkEdlprwiXegdDPky5T+4785LUwo3fdosEkV6WsXKCqwD4
M86RowZ/dogQsABzB8XFR2ZV4pGjF3Yw28TZygYM08o92kPECblqPhMMyDWqRb8mjXHKudwJBTMg
DUbdfDs221N3kaLeVOK9UjXsW515oJMgcyfWsTfRw4z0jRSI+r4lg0Ugv2fdXo723FhVPnsfWICo
2BBaQAN4r/juTTbjMEBB0+X/RPnQCqoZpq+kCCzw8s8aHgcNSGK4bnRAou6CDGg+FUgRXPMTlZcS
Vhk2Ql/EBB21NzlJb8QrYQNviD/HANWj8P7ncV2jc+TfIqVu7Df1cETwMe8Vj80rj4p39sJnYg9r
MdzkKyNtIfSeuNgK5DrTyx1LtKrp18gBY5vDQhZXQ2W+wvzJCYdTibx2wFnSTbd7fyNNnKanmDGx
ZwkfFZ8K+wwgKAhPh3qn4E8vsacMFLtTGxZ4eOIJZFtW7IFK+uLY2XbjKUF7qv/z+IRyxpZK/lmD
UZ+2vZb+4gj1G3uR6JTMDsSA/+MLonVTm++aFf0hXnUaSBGxOFt+o+0G55cS824npYt0/Zp1gq3V
d+N9VDy/PUdWQYkT5n1LiW5uxgEDCJ40sJ1wPKKgvfl595YpCWOBnMccLw9+Z9YvWX/Tq4OFUzKe
Y4WYJdCDGGqycYcGowp1OSpkEErr06fZMTX6LXB5QqW+tqu1MC5GT9Jmlm1E7pxJHRiRZrR7A4k/
22gzZXCkSG5HhwY2AyLaCutT73hGS2y1Ceo8N/R+UpXiyfaYRvVJ+eggtEQ7wyClxaP3BUkHqJA9
yeRXje8eH4ZkUF9Qa+V5uW6DFFlsm+5VK4OYU9RfPVprYfrh2rCBzVp60C6TvP1u0DYDujGca8pS
eKC357p4ZtWxH7kScG6p3CRLO/SWUco6FiSby671n4paSusQ6njfmeQsSetVWln4aAPErKtAYGi0
/Gse+Kw8BxMgAukG6IEnxsI0ZUx+HA+7IG4Jx/9Ko5GXmIotKxhiIKJllMgAUU+fGVhvZF9K386c
ydaUd/NRyan9l72KQNMOko9scE+EASmQO/C4BejzRhOmUd0psy5jUD9Gr0bDiWZIKt4JQ+PIlaH+
acPRIiIK9XMIjFWi85r58aR1UdNwIUQDPCE1P5p6RF1Wsr0UWI/La+cxnerlJJeGkY1MJXb+WT7x
rRHPdXtWg4o8kX4d5UilvdJgwwq/v1acTR78Bv3aBrSbqcE690hQgmbTKV9OJf/ZAbmj+XkwPjSV
9NOKpIai+wXewHwb6IwDEkUbzaVKCAGvCrgOn0l1C60sqFXuyjDhMCFER6uNGyIK1Rs/ounYEdaB
LQ67RmL5GCamdvLG+kUTDe7Oxlp1sB2os7SV1CBud4wZZ6LzD3JyKlnjp7h39c0mGMITF1TSZf6T
GAxvGQUMPRJfkbIitEbUjrpLq9B08S6tm6UxGmtdaDAGAnI7pEWAaoZ8pbHBhucKi0x0/l7wQ3rG
xuJVRIQFAEjrzH3QcHXqibOK+/jhOCDVhmGfxjTG7Iv2osJfWhFXYKwiLzkYP0PkM33VN9EAORtC
ROORoC355ETTz+wQf1MqdwVNlIWJFMI9OxRjnlJM9QmZoML+7cmN4tuin8g1ZHHltF2zPHaTMmi+
yfkUGXHYpd+tqqq84AfdtVgMsS2SBIhzFgAwWHWEic3KUrHrFm7HZolTeZgYkW19ywiX59CP9Rtx
Nh+icx+0gyVofJ3bLvbKpUXODAsg0gXV5NZGMYOwH79RLmkV3w19fMt89OyNWIXs5O2HX/unvHOD
o2FqtCLLOuewE0XTHQcQUiAVqHd1YgSHALUzAXM6ZpXhUTLH8Jqjl314tCipv+iiCxq+lMGv637J
P43fwl9rn0jQ9238VkW0D1o9SxVtoww/iCtS4POd/kwHbECmAscj977gLuAgrX/Zg1H8dPylMarv
qzwgkajCm1qW+JIaVTkag2KQkSxmp+rdzvccdsYBNRtBIgn0ViNdWCrL0ZdXbgC/W1gCxSyHkIzG
oqdfkk0E6qb+3EkUhJm1LvyD7f8DewCm7z2GZUDwYvgqh11XJ6siMYHdSObOHC1kVZx7DAlqfxnC
RSFXlsWucqlBTLO9U+jx5dQLGIxALizk6RpfqGsZLbjmXxOlpELIBoeuecVGMdUZyTZvfU77z2SM
N2AEeWYPBkWy0m2NAo04gqF8UejLyDu41QfFcGqf9BaknH23ycEbkVPgJRFT3YdKmEzeqP7ULKaP
P0NPQg24ioi3KMOW3JTbsXnLwRBQ2TrR98jtp3EHAfpLT0Vnn9sMSkqZ1pRJeQdxwUYNZEnKqpZi
FoffPxiP2lodTsgeIbrXO5vOugxXDfx50h3crTLlDoTmorMkU1lcEGmSSUZrzGgTK1rHXwrBlCT7
wlAHya6kW7y5lJB0QvyGZqdjxa+wzFpSO3o2q/LMIm95YDikZhsLY01oIUxOSvRbLHcKNjrWqmpK
qkt3g3cpudzjvtn0BmlcnkmXl+IjDjcxs9ZGRhvPst8Yxvn0SynbAEn6oafvAy9/8yVCiuoHnZUw
Dk0eFPOWmhgEzibifo8DXiNdc3ZKmxLbXn2XHfBn9j4tvjx9Ghg84r5k40jYe0zzHfXSWVBjdRyK
iUVVF7ZIlspqvPljstPTexOET+JqdjXQh3qOWIz7LayAPmWTq1Y/8Bc7jGGxaxJ/neKeU5D0dcrw
HRf5DXppmuSYIHE3OMI/WhYkQWQGQ4IMOvS6V5Aio0wtoEca4NL4GcrkgBJ7q3KCR/oO5WE8uAtb
OIi4KbCZpTAztdGkunbb05CixnHlNRyJr2ptFGpeQRoR5Krp9PQXEEliFAvRsrNpR+qveLSg3qns
q7rfEWvRwfYoIcmwChdVy6wJfDYEJsLF7d4nnBiVSJTzibTw5xRbsiIsyn5R+kwxLZfMZVEwS0w0
F/tdiktRM2tiV3BZ5Cb30EOm4d1LlHOJZKMhZcx3w4oTq48XbeAfouw2kE6F/QKfVCpvudITZVEf
e38g4dA6ekNAwIy1UyedQ/0KQ3rKWsNdGZGHmjFccrx/DZBEFgcgO4TEBgFg1+g2NjycluCpLFM3
enojeZ2JyweCy4vGGhXCAoF+giQvaqd8GSDKVWvzEMvoEVbmweJhNY2rX2crC2XGAPyMB9Nll03Y
Qh/ZG1XXiElCdms+VVt7tYhGETjolPi5istCOzbOeO7TcW6Cccf5aANztzQEB2XBZAQ+S0TKTBkO
/a23qPgj5dLihycRD4ie+DfGt4Ikk2gRHvU3+JxKTpKSUV6U75REKRxoTEjsGO+g6x61LBHbymPq
JZzvoRQnjNGoxVTzx2K/UaBYZ4fOR9huPBdh0vBLi9xVANbBF7lfk5oUYZGPTZtRd3L2l0lSYfLJ
IDzT5/CyAfD0j3GME/DglBvBJC1ZWehJUDay0joMjwiAEa43m+715bdLhuMlrRyWJvg4cuuwsYsW
qJDG7lPAxVL2hkLv80sIKuo8xUgWjvlm2Xa7Ckf5l1njFnM2Q95/0Z2kAwbTTMsQFPhMxkrvLMNf
C7TM8Cb7nZbt2P3AANOMY+fRPeEPEcydvOHxf4TWBwz20llN/5gYbm48QTRalR1mdirPtpfvkV3/
jKPzzxvtZJ5xai7Npe4Aaq56iAtOT/oDajaTTcav3ajNrjfHu1vzEPjd8M8czvm/In8PSRumzEO4
NPfYrpYYQnivoxGj595RaI8XAUkpww9qEXov331LGnOpAQCA4TkO5NLNR2M/0IYEBAmLLQwtQB8Y
4zYa8QfKAyyXmh4YVTrhJ7kjLirExoH9U3/Jxn0PuLdpC8i+5a5syjSAcZhvvGbqwxTorX0Po28M
j87wsBPFvoCFhK3EfMbCPGF4jpjrnUIaWclTXaeiAGIV3khiSM99zR+EfgNi76rK1A9dG/u50bOI
TSY7lMkcKwjfCw+R+MIewzOJ8pC2ufE6uvN8a00r/+gzD6HPGD6Z755bXssobnZGREVhdvnWjhhZ
NzbPf/tkl7fXhzOy+HU6NL+9gDlUJ/JkI30hsWGSTPIGILzDmwrVBO2OebH7A1EriGV4Arp2U/JM
a+a6z3c8cfxnZFZtbKXEhvBGzqZhVAsmiDWCeHdmGPcoKK6yM9/ohxb+bgxxjnT8QJzrZHD0QQLg
MQpXuFo686RJHMIL1WEJvVC7TRDRj/R/naUAyNaWA6HSxdPVfmRAcdEdjWA3GhvOgUrBkI2NcyWM
k51gm5oWodEJ96gehBdVcnh3WXRCo6zR4XYi2uhyycAWCalKNikHMpYOsjHkPK+ZUwRzqNTc7OWe
AGDhvRJmc8hJJVO0nn2mcTTze90fmE83vgFwCPXEzMLAlXRASLateBLdLKntO+UVdledA2mbNVg8
QJcVxTdQb40azxTPVnwMLcZTbkJSGccfzD7MQx98DTs+VrDGs49JVNs4KE5MoJtziX/cnPOU44cZ
WPmGZ/Ax/CkkaIf0xMo2U1DIHyfeyvhG6gPzLvULkGfhbSjHMm9DWk1yR3ZncIwCuf2dshHaea/i
uZEdYgYPk5+R1f9a99b7ONSH2mQndPSD5ehdFEB9qIslpu8mg8XhjJvZgM7fpgBG3M64NLrqRb/M
1Q8/x2jj4i5TJf2byNVhLrOr4a0CG2Mrf5tlbWGAo1VOHehac1cu4eLGCp1wuTXRtDPMJsEmVVc+
uFGD0rKbgxRaeHRQ2gdmJlowdsjTkDjm6OJLRvWlq/KbcLSXm79CObJyQ02AIalkhvuu4Jh11318
p4oDNQOpiq0n+0jSxRg8kL2qQezZYg3muvxxKX8bKX3UKu4n15g5J5n3Vym1TWqxY/YzLi/RX/Te
YUBLHGIjjGo+NvQMLBd9n1zvzxJnjma2mMapPNBHqcWpge5vDuZMz90Z0+SFOVEdumwvRXHT0vZt
VKqbhrXOC+gfSm1ljntolhfFTr8lVsOgVLk78pWdciDQNWs9jkF+ERUGGi69pqKvN+mA2r4U+a9p
dNh04EKm7aroAQFA8jSxhrTqLZZ3zD6zWOUzFxDugt4En/IZGf2/RGUGqIZTnBciCsB+9LAlk+Pg
OmgKuKuNWd2S7kTSsZOt9WrbWwqf8q6J700MjM+z25uBECg55kYTL1XxGBOUL35br3x7JF/rQ1B3
BTFWfH28h6l50flGWmxC9eB16BtKdC5F18zrWntvTQCgubFgEXVLyUROiaongXzpEmaHQ4nNC/45
Bw+QWW46SpGWL8zcP3HoASlmZHKr2DyqGIDmEH8tTHuSDhg6BeAloT1HaPWDYzGGvqRwH0QiF/VE
EEi5qgXH22fKyCImIDDDhKPgEC7bRwdfJqZnmdZr0+PRqy9T2CQcMcqZN2prMJ50sTRZGkLgeqka
9j2xBP1Aw+ZXCGWXlQKUSXus5onkgoX1VMU8B391GXx1JnL+2Pg2qK39vW4cSL8mYDKA7I0SUvxH
1HktNY9lUfiJVKUcbi3JGRsMGOMblTG2cs56+vlEz0xXddHwYxwUztl77RXqj2TIXuYxcabtidfN
aX/1Ho9EZVvIyCsyy/U5CeihRafmjyTS1SI8NOpxp7VfFaxzeCVxd1LaVaAS5ZK3iJ/DTxl4WQfK
qpTHiHCigeicvwGB1ipxOLgMyWOOBZ+yFKjSFGxUNFLvZt92cS97+lrsvd/Q79dj3v6mivDAzuaW
elh5vgY1o+MSl8BaXAsRBGNVcmoIOKmxG5/A0Wa8dXwmDvlbLFwi1rnh1FCuJSR40APgko5Zp3Ly
mLlZVpHYlkAnHREOq6mq7YXSWrWIX/Lg/V25Fj1W6ZGJA2irOcRuLMO9NGPM/GtEQcJOrIzPBMoe
UrulhoaqxYSzQo+ki9fOxNocwwTPS3YI7Dr6VPXhhaB3arXOu3QfqIKtS+ZXgVrOjxGYSThwMUfl
WjKEVIeHSLmTY5ewFitptaxJ+swYlU7yo673WjTcLBxz/bpEw4HfNGMRHX67GgRon8SdygWa5/6y
d1sOolkgaKmzraLtzSG31QQSZMfOeu4g1irqU31aWGx5jXpv8CDA94YAtfrFLCFMJRvEa4zSMad5
LdOvEeUMwCA+qgosshInHdVMtwInTp5GOnu5v0aN/Oo3IL2PEtIXKkxVoSSOIQvP5eYlCF2pxdQb
Mm5cobLp12Vi0B9iuE3LHYy/rTfB46J2gPsrgjhPHK8ROVhTvkAcktymBXKU/XLv57MngLY06CAz
yK+GelY4B76m7PuBrAY8BdLuVI1U4YxCcP8brGUFWSEw6OuMGGQQ3wEATWUAPgIdGg2AaXJd8Hdn
22517102ZrEHBWkNtxXiRtPJNKMwTeJgMyWyhUk15alXC0jpBbyrsuVY4gdU4K/EuiRfx/GzLZ5V
TgbLtPToIfQ5hgnzCFUSVkWKBlzothagK/f+Cgmkkw+zJfwJk6vlmEYrrG0+RAVneaNZVD+qoO2D
gpvMM/ZZMnBWpJNf3cbmXONqInT9YqkPIST9iJWWUjLBiD4xPOhZe8+fJyX5Qi8fhigh2mxctfbf
xDjcZRE0dIWUY1cOMPP3DacbCQeEOGbgzdVkl6HZVdO+0tb5uNF91u3ymzw7lC54qmrPmQjTYJdb
4ZwR4iPoK1sJIFVBUKRyU5Z0o3YhCUdh5IRXh5CdKi12VU7eQlMszSq35aeO5mEKoADkvUDmFip2
vGoXQmdhUmkip8aBi/Eb9FHMAghVx6c03xWyarNqpTScdfSs+6OUkYwmwlNlFQ4My5bLW2Z0GzmA
hOuhs6lvGk1IoD16SF2RrL4E3EwsSSrElWkpKAHOcHSlZcdELC3Gr6wagTgcYfKXGF+wAtYnC/V/
j+bKZDrMtjmBtXm4rlfpdOT6WxtZj01MeSx0ZRuEHoaeD/XZKpAB1QeQwl0VzhNMWxKknLYmHQNM
oFmHULm8ITmI3ASaN3F1k90wbeNJplfDklr+TDScR8OKEkfrnFyGK8afmQWyeQxNiWndyNFP3b21
3smI3xAxt1SohkeZEcskLr0bzbvQvzbWNZq0BQKMlHKtp3trAiDz6KRr2brhVOrFqzgki6UCRFVg
LzJYG30eC2c5x+apEiqhGqNjlW9mLi0FrT3EYag6eRy7pqzC2/Npj8f8s2pSTh7+1ViTp1Bsc4By
ItJeAarh3wOvcob64qdraPpUt1DZz8YYLV3/EjIglBMR/LquX1N8/9WuDz4zpP6WQBud1z7kJQPS
X6mSLzYOz6lOHRNKZKUSSRYsNKJnafNgRusazGdsrN/lT2sKUAgg5Q72/gjsVq7La7UZr0IQn9L6
bJXTaznKdoxSYaGlRsPpxvNHEk9YM7EC+CvRa3eihgWv0L6k0aGpmwNmPfj1y5wlMt0zX2M1jDdS
Z+6GtF9GjE1yWJm5cJqYb08BV31OSVqgzFBaRmPdWx28JIpxVL3ZGI6arZaXuiDCIGFDMsSzj1Hc
DDtH5BBFfFxh0ncpUrLxNHaOl3uGy/ysM8rZrNG61tr4Mgz14HQ5eZoiZvs9kfE5CWdSQ4yegaaL
ECJcWQqGwmqQumH5KRRu/jChYlrYlwT1eypGIqxRv1q2Qn8iCZGCQjymBlZjxqLmw2e9Fc1L1Elg
WEkhR9zUJpMgp/qs6GKu/eZ40ttpEO4QLfkXTgjyyTaDogbfC5GljxlmP6MoEmx5RYTcxIFSRvBj
kYgyGssonqdxIpHCzJBldVwKMCv1+Oip+kskoHXoG4xJmnWkYP6nd6+V1KOfH9xUEmAjwU2QTeCy
VG4PSMTpnDnVEul6SjKzE5e4LNmmN+6NnnUzF26NfCuCb3F407RyS5mIy3oEz1s/KJE2d3F225+u
fflqgVQksL0p+7Ig3LSx9qZPSghFH4VTXX+ps4meNSXruuta7vx5jjiuG3XYUD82NUFQSGx8HccC
GXJQCp6sqgdPqte06NCvs/BHksx1yHZlZcG3mZD50OOiQTwpQmZMOhclhLsCc8YKnrLH3zdx4cKI
s3QZPlIMnkTVn20lcVtDDgzIQpWwxLHam8A0ucuER83kvfJkfA9ze4AjAZwT0uz53+Ls7wJYY9US
17LGQkf1vO+hs7Ww7wl8Bw1bEMWT+m9lR9Q7gADzWubq4tTjXdtBTJDDa9wQB2IRB0EDqwhsKxZL
p3yuaesTqk5d6Q69edb1ljq/ONeh/yIVjFIZKszxbnkdODgCpP1X4/VOiS63lrCYT4/RlDOWM13U
VytzSBwdcxCJjBIjxMkJvVXWmTgkI9bLBELq4lsO5FAkKIfMfCJMq0Zqa3ugCyE2LJU3B7MCy4/h
MaCJzyzKLB0gAatXI3uzvDeNeXn2pSN0hJVIDX6WvvwGRDQfHTLQeuPs4YNfmPnOZIRbzZTttr30
BCvjqNuvclH/gBxotliLkN2+Yhr61U3CUqKD59zW1XCulS/ZGN97lQFVzW/eDPWCMRcC79myj91h
EXBrSqH+I43iS1sPOAlY3tYn6tvDikjgKLTxQUQ+GXCLl8bwpcOpsSD19/r3WOOT3WLdovnda1Pq
7wpGyypR4l75rakUkbmygp78icn2a6+gjmncivCnKEIYP20FP0ZVgbUDQ7Ja1l2gJ64RBQg3Uu89
QIUe1Sw1310+7FWCuWaWVDYN+8pHGB15ldOonaPOmgzCXcKJiAr10YvXgNlAnWMalhNnqr8iuEp1
mTGO6tRyZwtzmEj0W+UBgxXfbRKW/T7aOFljLVVcIFImLEOyxKKV5peH1zkSUeV3YrLBeHcT5MK2
ALfuVSeyWEa0ibwGgeZKJy1VRIe+apBmDB61dV26Bf6gbA+qFbkWHza0lDe5nBlPiogThlA6A9GY
FbPKHvlWXKu7iMwRohtPAc0AQUDLfGg/cO1+UagROg/QNnwnFQ1zhdaRFLDfNHLRGHH+OnWVY8/K
2ENaeqIImQvbsHBJG4uG1DjRQbAlRfj1Qo0ISuaPooTdziAXn9VQrRSuy2qMHT5PDr92GxTpW4Ob
boa/UffHqvO2DRQAsf9OWNIjifzsFG3XHJ0SkS+XVmieBJ1cmWg35DE27u0BVw2qOrsBKsvw9cvJ
tl1ansH2FG8TNDl6s9UtOKU04ztZo1EnZqnSi8PI/qoFDB3aCvvSbHzVo+YnDUNXJA/XCqUb7A8j
ToG3kDml8UwvZJwCldfI7/N/ChzT0bSu8DjyPQJuvYoQN2Frj/cO9sDxWo3T7dA3DNo9sg3MA2g8
RqHxb4IFdB3XP9EI8dwXkHKig9XG5ZwWOg0vYoZ7p9dsCMU2WWsN5CeWjDLbND8ysIKSVC/c99yk
I3RLZlm2J6pFNEpz1LVuMmPAVrTXKhXze2xLnn2run0uOK0ZrsomWfUYgRTEfQ1NelCtluC2r8lC
ZTNb8Zshc/Cpz9+rDPZBi7Ihy9/xgnmZZNc3Rbeiy6kZnPRExoczAiVruKafFB/bjFnD74Mn4spC
zBMSfgHH2N7ISeUJVxkFfx6hT4NLNu2Y/bvUuUxZMxtUNqVD6dd91XW4PtghthpsAviBoRrWCeYw
zxZeQkWiQ85mNCysO/3qR6mLsrrICteXkpXK0Be+wjqHV1F0wnIKtHWqEVZHfkgWfTNsmcnKQYYA
shigY3XkLZHmmk37tuPmaHR5t4Tv7yx9zM1Y8qQae6qsDrNtr2mcxJppaZoItOAx5lMDrp8paaR/
v2O1pXn6+/bvi/UImYpvR71hO01knHrNEWMFWUqzLealGHplxnswTrgQCWVGhDXf/fujUZYnmcl5
LzEXiucH/L2Lv4eiDkiQDWy8XM+3U2QdGXXThc9vSa2afBsnJrGn84/4/5L6oKa8r/yF+AqmxX/P
kMdk041YCMOxbsttVyf//eI30l6RJBLnin7W7gs6vxBlYotlpk9/f/v3Pv6+/Pu2UsNHy5xbDqFE
bQcRWxDHH9qZV3FCizCa9Fj/HId//25QBIuMZn+XhiYyZIJaY/S0Thd6x6IBhmbMIoxk1gj9SNKz
KihLMSKZtYckVMznoxkyZwi+wpzh3nz7aOaU4zd8nhpcPZrUBK0soeRPLT26Mhzm56Pg5AjNXxKB
KUwC/yaKq4khMkhJpYbGmqEiMiIrfA00khirWaJkVT62HtI+VD0aDEFby/Mh9qBWZo0cbaIoV5bU
yoe/4/33JVbAe2I8GdDl0MNp83uZzLDYoldFeRk/x2hAzhNonQxqKn+r/z8FuA6bjm8tqm0L7wAe
dVVs//7y70ybDZS1MbjWSsXwLxy2cUmUd0aEciIom3+PTBokutsq2lefx4nk/p3cTGJfSBWwjtyJ
enaZpK+Gbamn5IO2yGJNM+Ti/XuOvy9ZR36oZLGY/f1INpEJ6jwf/L8vekdsQWRq/UKNPJ2znuLX
M4TA1ap1o/Ctt4Jp1Nu/79L5o+BPIJVJ4PoFuzDlq2dYGBSYIIkSLf8/d42pww0YSEJCesz5RWGY
jOY/nwv+2H9f+e/l86lFoGhVyyIU//e2NdMATYzpAf7upD6r9qk3kUPezhmofrARrfwd4le6DRUi
GNKCFezvyQZ1FyTlWoVtAmqG/R6knYPYp290dtDy9ZPIoYxFFrl/P78QviMI+SiiFnSmYqnosD1K
fRgL3HkwYs/iKC/JhgHOGVasAu8mRXZWdjhjhbHBp/dg/XWzOlwCSqfGV0nsXmcV1MS/5SLS0nFp
L6pdtfPWeGdAX4BVsPRXCGXhM9GIdJtq7a8G+1tf3Bl1Uu2MijsUWLD4erTMOnDEqDmKPQoRrfdG
JyH0fuUdJ7hE6UoXlpghAExITzxOzxb00dQBP4HnzH9ltbGuxPCO08GUHNzuygsxt7nvwgYgZXgO
0qOrqpzSXOEYR0IKLlhmY/N0ODQaBdxviKIOQzqaglLFLQHsiuQKRzFslOAB9C+ShQMb7T1JgzVy
WRrK+ju/K1faIUCeVMbLS8PQy5VDnB6JEjaFsYUyE507H/YjfXc3ut0zOPPhZv4eUyZcUMEuEmij
dkLbRd2uzEaTAhE/MvAy7jt2ntrwAdVugTWLRk3gzP/GJsc8AXWcDmkZ/gSECBv8Jv0dcSoAkQG7
+cWbDS29huISCzTbeMGImZiNQAdRxD7JHm6Ec+2zwZEbV+G2hk+fucRciAHhRW6B04PFmkheioOV
GxQo5O2ALiwme7Y1ajnc6m8+wr+5xt9AhOD901vSwdE7otHiWPvhQgAXwLWC6Drm2NRpNhlrFegG
fGXGN5ULLhLDbcVW2onyxhnOHj5kEFthT8wvh3ac1zGew5kwhB5AhczE7+ZGValxyjE4Y65gw1MM
f60nJLzmNgsr0iWCSFp1/KKQbxCUyygztCdmIjcOHcZWguEIz/6DQimlGvhFROUJTne1kEugL8Nf
GxMyinaihOAgPDy0a8YLkS7zAJ3eh0UB3MnRaO8eyEEVYhCv/kWFsLUtC2d40NBUb91VehkOjGOj
Xb8Zbj3mpWuY0fDL5SUWwwyTPrJzdqMrp7niA3j36mbe8w8ewBvNTtozoic6Q4LmKMgzYW5RYaGU
2v5rcJqe+Qc/AaqS85CUdnLjpHIlcD1Ut3mkNtndmVnWiL59od61q3wfqsX0DJEzyvOf8ZjpXBzC
Vy64hiEHjpbzv+GdYeKsRYPV2pS8zL2LE4/m7fE+5qENhFAMxG4Qtfl1gJshylm6HYrPZwae17jE
BCCFu/EX5oUn5A+qG+kyRbvnuQWT6BfeGWYxt+wEN5J+LYIcfLMIZV2Er5wcPimnnzfPSUdKMDH2
sA/mnT+OP3RYVclCvUBw6m7Kk/+pF17A/6VdS+ffcrH4v+Fvc+75nBzwAS68TWvJQRDNTdUw1H7l
Io0ZEhHXMrp8g7kvHGBAEBwaadE1WGXzbQq6mJzlZL6SDWykWHuuyCg8CStOGkEbcxkWimGrXQOK
BGthvidn5Y1HFM9wzziyviRnHa0JTGtXP5rv4Wa86+/c8SwpuNnPB53Pi1hgDxNV/jBJKDil1mIE
7kUMDjd/Fwr47tkVE2t0wBzZb3aL6BmjOci24mv0gyULXgefxsl8VTcUrBGjZNEevwUNoRZ2F/wM
1G0RCAjTLUcCrWC7lfXmU/Sw/UcSvzNmwL6s0TlquNKNoUAYJp5E8gDpoWnNVaw26jrPWmJxaclX
pOxB6bHulcsQCS32iVCnNz4EuhhqNMxDHkhYGAALUDdnrQxwJ3TMRZnYfGa6Be2FTWSDvz+zNN4A
F9eCcB04olDrFuNHhuXnA1CDH0BBuKf7aalgMQzXkaFa7RgDqx48kIXCmSttqwScsDm7OLlx1bhR
qxDXaDyCZogPMk46Zh4fpCoE9u8DjjZvsOrjr7gGBE2b/tdqATImlwuHLYQrp21xh2Y05Eopaika
A5vuAaI1Lkp4Rc9aOrIYWKrxUEKElx1n3wdirhjuK7xZt4C4jR57RA/k+vWRJPFA32pwA0AY/anB
giCSlv5vPTY4ZNTIEpWkRks4mSe3hvXNvRi+siC3G+NpXrozizeSwz0WSBts5S/6pWFVNJ7+Lws7
F868RDyjk1g53l16zganTvyq3sEqXosDdwUky5l3XC/nlS7eFHx/4waCoItDDSGjoEI2G1BZIdEi
5mDeidgZjGt/ic7WNQygidnKGyHbkXYhF7zHrgMBxvQWnZMzKARo8Sxk3TDL06sLvljN6ACNw+Ua
wUJDsdqG5O2s3jFKXTctGsMFrho+gU9EOXPSYwejBFSWGuwfcd1kIIOv3PVkelzzFoH3e/WJpneE
kSs4sMENGKnMTWxjYJXt6AKoxwYmWgwOsBhdCWAXyKkI5cXiDt0wFI2zdGZVR6OZz2sRHuWBoy7T
7/7odYsZNjt6X/Vx+pQ+SS0A9s8W7REGYs1GhvEi+UnMyzhKp+qWYRYwL4n6ZTqDmmA2x3LHB4Ic
u4N+3H6wunc+vI3EytHMo793mhO/wJrzVzkLW+lcf2j8HajeR3bS773msqZhbneKPziKswnhmdsh
3WgQYl1WHfmu3v0P1iOqVzaG4AbAJN9NLNOOjYuxFhspjg9czhQs79lTQLCDuPGuQ1YnY4kBybGy
1HoTwKNcWR5T8YqMs67VIaWOwdpUc/wTuq484HwDgaDAyIROa1DNVyVtC4QwEzlCJgmG8gTDKm/q
H72i22pMMbIVpe0JBsdFn3QtZkGbVmcMCdETsnDnt+Qyg8fW6rQyA24JTTNUCGq4u0iauct5dTYv
vVjSvODc8dKuDUjFuU0qHZRw4AsQsphJ7rBA90T8+dZc9xsZ0mq36j5RogEMFk4XO0S/mNh7o5SV
7fCO6WxX34g9gKVu6YubmJQHiO6U4eqPAtXpK3kDeQ2hbf6wN8toxF0GqiSZJJjNZ4sJghDr5lv3
GD7xpkjeRAwICT2iw54e9TuvVQwLnQKX3T+2u0+eo/nUfyCT4NzKhQgKirOK9qBWKN+7t+lB7l3V
Oc11eqTmwguX3o9/aa6EN+lfKRd1dFW/oF7+hBQRjA+g7oiL/st/5/n7L+W1+uQgdb7dPNB1EirH
yBayJe79HBLeRfEifHtkskwOgqsck3mQ2QcIa8OhN2FHQ4NGp4j6AU+V+Q1G8aJ6BFe0FhQtPILh
Xc8HgPAB2mpC24N5hi85p8UWsSl8jAQxc5ILJtTWF1oBajt4dyL5r1BMYUZDjVl0F3HbPvUrlG3u
VwolFPNsmPyOmxXgHVHIt/XR0bbicoTm8qOCSSja8RfmuxmHloDPR04Q4Zfwocw0ISd6MGPzTkDv
eA2TBseVQAAGYZnIs7gCIxX7Ff4m+ZSkJRYtDx4CrStH7lW4JlMgHvIyMR57yCgOMdLmJbXIYaDS
IlcSbPGreXCuq88BmIXgyx8utkanc15wI+hYnCHj7d0Ia5RxVYOMxk6obXx9pfQblO4cTa6mUrBj
HOrHfdK7nBVZwnt1hw58tqLm0MV2ZOFa4LR4cl69ncC0ICE2cDGHGmHZhAy+Q4uPH+uCkCJ2L9U4
Yhqv3MSPcNpFFQyHBaT0EIcDKit9LlcpmiJ9yQoUnSjF4t/wNTnELBkEf6LaotKiBMqSNbXuhCsE
1eNmsqZfP7laRcnCIcNljGINTVHvq6jgB2Z8UfXeEyJo0UXR86Dho9am0tEwj7H7y0gpWMFe3LIZ
sLYI164cZNdMlEdN8nJ6B11lOYVqx57C+wsyp2yRJC+R41KhyubGVOzeWOctCPsrC0NUL8UWtZIz
bzdn3mH6Wt1oUajUqGEpUvlGoR95UiZ0T3Fkq55/QZE4gbdZxXJqafmC/plWJvb+S+3ZUfmH82Mo
98BzaJ0uVGS8ab5FjRTcECgRU4qXKyUmnyuwcXmjx07bFT0S0NxYuxU4jjp/nUYcuR36EGItMX2G
RVo8WWF9EHKayZHj5jDopHKBfKaWjngP5QXKV7wqDGKreXaU19TUhIx57twFOl6nrZNKIAI1hjCG
Du4uHlsoj+/BmXDgipKUQ4A4gaEX1Ya65Akgh74VtCB0luORop6B3F87xzunP+PNz3BiBX0SypEj
URGaUEvm4lS4BjcaWWGYBVOUjnyDoRCannFWbFEg9hijaPNr8Ut8d6051oBuBvIDZKYFLSvRkewe
VG1i6cjv+Z1yMpQI4qTChEIgQ+3Dh/aXH3DlBtycS9KaexM1Fxfrb/ST7s1ShNd29C2dXR1lCbnu
d51a0IM2Z3tgR5ZSvJZDoG2kGJUb7mtwiMLXVoHzG+VGtw8HRpgRy2BUYYQXGrxIa6AxlhgOZfsu
NoiqF61rU3e/pSo8U72QHbMXdqUxio5mDDrmO7hIKJ60UifUjHHVCetYY2zRAdy2frqRStCrJoCB
2uo5V2dLCSjJmJPD+L6LWRRti+gjCuOY1EGUdZrmU8LGrNS9RCXA3IY0ZfQ8ctoeBqHoXCVSf7oQ
Hono/YwaadmFCl0nYCiYa/K6igTLlkL0AX3RwvQlmnJqrczFTkEA8Xb6SiUblbmNZkBqCxMUUOVE
bVl55PaNJRdJMuEqXzagNnE24Wy54E1H+o5Ggh4BGhe9ynxVqHAUp1cGii2CFJTDLH+JJe+EmJdu
ogpbj4nKTGrhlQgxrKz0DEHxqwFA3BjeFwZW5ItgVr3wiIisC66jzFMrRxSUt/DPA2LCRkfE051x
I44ZGoVuQOGVDx3tcxNZe0jxJ6snYUIEBidShHq8usLUGXYefDJm99JRwxZRrTW4EuTbuYk+WfAb
vH45jTDIAs5AMFHi6ODKTHg/fGlWgpXTrolmv9+U/MtBSy5ccxPuxbd5VYC7B+Xlyf+BsUR/Vx0C
4g9HMLtdQIOd7/LmMkMs9VpFZjO6pIgQqWJN6x7zy3bFJFt5sqTGwYoak2lky22FDSz20sNuP0gq
Ut7qPBjQw/U7/0T3xFJNAxc40ujqKo5wLjkcSLZ7TCtpGaJ1PBt/EdjbArNigJkt+9ZNjMWrhoOw
Ud0zVpdeCbPVKKwVM+AdeVSn6O7QHgbCtsNHfVJKGD+jh1uPnjqCL41f8iZOpxZ7a01zQx1jwHZk
Xt2h0kFIughjSrXBV5+S2TAUwItGiOVsx+XIqSI406vxQ0gayN7QhSNDurTqRMsEf9KxCOobfcg4
qQfCnfRAuxP8Y1ntN7WF6F2o0o9kOh4qdPc0mktaeDp8fdgRNgS4wikA9plbaNP253KajQkVIj2/
DhbzZBQLAMH6BXhGlzrih4lfClstvvn+FncFxey20gAOlask0RshtmQgNZl/S2OKqgijzqoWG6eS
oeWPDH+12ETpasJrR/O36PD53qRNZMBj5NYWh52ff8uQ41vOSVOCLIpTi1xmwrQ0FFZB4BPjEfx2
FYJ9vbQO6Su3YZavcv8wMW1CQQOd6SYhJo/RTO9K76joO7on9grT23ranRUXZRfbCklgrNa9YLoj
MuSxZOwo6trnxJgW+V/pJnFA7WS2x1Kuvuraqgk/NpYVHWXgzrNCOjAEWTQTCtnGx/hjjD692gV7
sMDFNMZkLldsTQMX7WWoztZh0Hc+xdvArkBsLPIw/wULbq/g5NVfgqozZ5c/hkoi7BxMb17YabQT
eBnyRs5fOmOJS2bVLrHmLZujwYiAIilyYIQ3Wj+8aMNIP+9SEsAgTlBFWdsOBoyA7Go1tbicNUm+
h9X1qevaqe2hJhcJYJuPtI9+0x9YwjUfi36zjgf4ENpbR2yFSqCNEmDC14tYlaiGgi1uyE7bM1zX
NJXd9Cb63lYr0LGEReHUe54SBEp445oh6Zq6oTo3Z+7L4mZs1Qt0JLZ3xnLAMoW8nXqH/bB6IsEB
6Qtwr4FztgUiJKVc/RZOQ/ISfupIdpR8Cje9EH5URb8cBEFziwE6pd5hIZJwyFGG4rMAnOMxFoNS
SpAfhbueNuGqF43PziOYXNWR4PdtdwtL2V8PUvWZJVBDESi3GrKoaehvqvEa6TIARoMyGWuqHS4T
AFFkbqDDUTdQh4lw+ItQb7lJCjJLWEc6wTVrl7adywpUF/RISrmCaJAol2GgL6laWIj7Ows9YIFy
1ZhXL3WZXEc7RY4+nLDFrnF/bcxdIMJhL/t1JYCo1CKiwUwcN1o6LMsKdU7JDsHqKW1UDdN9STVX
XdY/DEk/ki3qj1bLaLTqkLjV50Kqci4Pk4xzQktagGmzMly8v0Ac4fhfSGLbSiYmGsgQ610itZwx
9ZX7D9RLFd4rsV3DxeDKBODU0UhOmIPSmQ2nURLx3aRWaiUoYKWpEBBUxvomVwVXYLBCV3NO9M8A
cTBMRox8K8VlrBG8mbPjJClDGv7nAQxKoqVH9ZzJvYZNJHNri/0Dz7zobdA1be1V3EIBXjiqMDZw
P0D0JbNbnCpZzHaCTyJUFp/ADVBwzMUyRN15OkDNx8qJzzyLB/9CUSepOE063RPmv3zR7z5RAU/A
KeKb2J3P0UG+gDCBUXZnilBwlbOIcup/OD0NOvfG/M83CWgGBJ6disWSs06RS/HLV7pj/7cksuOM
tRStPkiTesn3+jt1uPDGPwzP4ECNaiLnWUjPecPDChTU9q+2Nc0Vj7xT23rvuTwX07zx35JYBZ6M
t00ZH/SfwYGyl9odTNLES5tXDFzdWvA+uc0AlcB7SIkCCurO7X46R2trC0SgQ8XlGJOcy4AVR5bx
kmhLsId5usHgj30aLZlrxVsQfWCB/MP/pioHPCdPFWM0QGUqVbY6CnGg2nAuX12ON/smT4dhDv/I
G2XKwrHlMeBL9Bbx3t9YzVJ4TCtwweRJxf3FMgsEBSjKeeKlec8zKPfmvYOaol++G1frE/GGcBus
HXouEdkIfSSNOwJg3EDTRX4ff4EghYf4HjyHk7c3X9mB5pgguk5lrZ1wfiJKCmmeYM6wY6dOGBsS
Kn3mmFO4bnlVoF9EBwgOoHGzNM11PssPJw6GpTzsamHr66f5wFu4gbiUH3ydM/S05ewwpREfvZtF
C3+3Oc/KMQOr4RrrnpQknFX58tfFxB4XCweES4eVgGuT74UrcxJGVR0luEX5uqC6YORkSnOnwVMw
ruLI0QFw03OxBmxecJMRPnBVHMcLfQCO0MyuU+XNUvvXhBZUq4pvWPAf1Q8uTFoM8LruvF2Psk9Y
aIfqC31eWhLVsWC8iamFQL8M5sEhFbA1nbfvCAYG6/xP/cIjlF1NGlK3lDBUQQCJHIK2XGAYB7mV
ycr8Y0xtd/QaqnSQXnv4So7pp3BKUWhQ9ELMwWcPkLoAVp0fHWBIELtqWSFBTyh7ucH0YPjEcHjV
QaA5SlJ2gdX7y/eGYw6AT7BTBcZhCLthZh07PzI2xegfM1SsZS6zHWBRtkgygckY1CNZb/cZgaN+
yvvlGW0T96XO33hehA3bzF6DKURGbh/ob00B0V757GUA5R7W7SZsGA6aBfTdsQDKy81NX4M1OLSF
HGpAeIzDvrBFQlZj+evwI5bnu0G4AsRZBAgUL/Oyjj04NuNg3qMt6j9CfkY2xfBRGu16dnNuxfMk
uuwt9dLAkHCXMesWRWHddzI3ZJMwERPt5tBuuttwK5l405jtMaEhCs9iZzlA+WV5MZ401Yxt6I4Z
bs3zk1+/gYDrMr5hFsgvtafYrqhn52GYteIR5Yc1udXpnzKO24yuU72L7EZvLBtcS0/xwv2nt0xX
9Yv/2zBkYTWT6/WMS4SQ/G3gTCKjwm+WExNgcl4cGRWW3AH8A8zqeTPjCVlLvHfrJTuzlXO38Mve
JKPN5j4DaOCY0fTQjy4QdbziE3lqo/quQ++09eB36DIPqb7oUipoz+Lmf1eH6FB+AMp8WG/lnpfM
3Pio3sFNqRp654AWn+ERU0uy2p/qnSUtmlwGQsvKBlq3wTrnP1sC6NmsGAtzXvGMLTJWW1x682xN
vaiXBBfHZXXQmEuQwvE3uUIotQhOuPVv4g+Wxjdlq7HiZlxuNuf8b1jbtGw+cVh/jBKLbLOuRtPc
GV3/oltCwfC+fmF1DzWXaUIXbXA/YmUJeofuPFawcEFCu2gv3pF5VZLN7jys14wzoOtBeM8tBhIg
acyVo5ORbKfgxaKtYEkg8SBzO9xGmG4Zi1QB/1uMTue2S/S0J4br22nrvY93iOSAHHcWIM7AP22M
fEGz43x6Ow7jeBGu8rtFGl/tsvww62JJYqPpKYG5ZEB2TYdzzBLX+oBiTmECF/E048WjWqbRolrm
OGDXOF9gC5a87kk1PePak820MEW58Deg5moBairS9wEFJ/skJ5+/IC+E7pYB7R/oxZCbsQR/OAfp
4PzEhV7Z3QnwjNuQIWF24qHCUzbXzEBb6wf7Cuxl+nYrxvo3w4EYXny0FPq1mr74yF6AXWdQ1JUe
gHQiHD7WOjp0rNX6ZV/T2u69+Ih6pd8BI7Y/Cf3QmpeH1XYyyoXyCblPoYRBlDYspgeLBqa9OcwS
3y7fS+yS8DX4kn8KQEKQsU8jWmjf5qn8SV5++zV58V96xZ2CS85CPVgUMQ/ssZFMR59Ukb2rdshu
vqL6Mx4flo6l40Ejng7eCJGcoT1bpTRni8JoOGABUuWsFb/6LmF5DfFRAKVFU7U2EtiK2EyDFB2R
VtV88x+qzmu3daSL0i80BJjDrURSOVuWjm8IW7aZc+bTz0f3fzEDNNS2j0RJZLFq19orBEdLxjRf
hmKaLX1aiLCbFhlbJ5MmZpxid2bsGEIGEBfwvHgwLtQN7bCTm63crmjF1NJ5KM+xf6ZF03zUKJGl
K98/t3EmsI2t99Kf1lZxDCD2yC28/TReROkac0FplEeEHANFI6jBmcsnpBYBLjJZ2iGFuKxbwPoF
ln1d4pBHhmhH+GVGIlIBsyHxTRVw1qKlA/Q+gMd3d3aHmI2EMjPOgg/zX79nSNcAEmwHZwdk0UY0
wdPA8bkegPvyl6Qzvdi95craSc/XVn/gEpIxFL8AgFCH1m/ek1GkP4vPiB66prm0+wDZu8U/iq70
Teb7URYx/plUGahsUphG+YHbEiooEi56kYHNBMOSPAXI97g/5nEPrlOPLqv5fLdDJpBAtzfYiFBK
MBvyZG4vWZ2RBFYTFnvQRm4YEEj+lU4ctx0VG1MDawa8E29w2SVetAMwEEVA4zkgjnSZacvBqMH3
+neiusCrlM7Dk13Df3glxBRfcPse8GPuBqtnFRsDlmeaAgjOGcr5kmW+ov2BGAzrP9iYXbZXuCps
AegpKfJWw4GSjCRpOb5ST0XYNd7GkIuNjfvXFIZsyjETovRAcvZtfeNnBF1MeIubxcDIhDX6hTcx
KDx/EI0FTR5kWtRRoIpLEXsgyUURBv7vd+4U2fisQHANQ1dSbatb1x7bSJZQzKwW/RfdEmTnlFRW
/hlrp7aAgi8iVrgFtBl8kP95VFCw0KGYbFyCgo/mB7yeVgmjYTS2peyA5mPrkn3EL3D6nmHCGeCL
mzCXoJsv6HfRb7F4Fx5/GCPUTeMN55lz+GKs4r3RHK336dP6hcqQQDUCo+8mByEwuW7Yy73Tfsa3
1Phleqb0bz7VJ+iSJK3kpzI6bPXAnBkeU+qwma9tajaKAYo+drjUyAwZr1mx/ROrtVdituDU/c68
eeg55zazfuOyU9SBQhee4zMi5iSHJYsF++CMO9GAe/XtS/ui35MZ0IC7YvQMz4p2Mwnvk0znD4Ys
iy0aSsWOAEOZehCvhlSQsslVSwKEWw51+vDLloX9NzVw7UIpoZRgDgbtYRmCq+G9gIXYBHF7sMVj
+LMuZcSctyuoJn/f269tqgM69B0pCUS26LwBOh58GbADc5sOozFCaQ64ZXMRtNhp4f/Cm4acqdlc
k5C20qEOYYUP8oeOFXpkBbcKz26E6qhP6iWgckOLp7FJCRYawJ4dGk+fNgy5nIiaJlsC5sCzIaer
gWrDHrpNFDva3z/VIjUqhkOMFzjvNh5VjBj6XgL9jB9m4wzvwpOx0TYj/lH4WRAYy94CgJSuEx4W
mAq0NnKRhppW3iXxapIRftopImIVZ8V9K9qJ5cwNQRYe0ONapP+/1EgQOk5OsGO5yZFM0V/GzxVT
en+JGkkZaLnZpjtNd5Zu2paSl9m+clXxnysW0ZoyizkxEx0MhYUBUp3T6f9UD3+HBY0jQkenmlG7
4u6kFJxVOOqShRpuGFGciAnKNxo1xsQstWI3yuTV1mv6SgBwFH3SzAKg0URDGgO59I1FmB0JrRU6
MuE3TSUWaf/bugRXXshWiZHfvLO7oeRgVLNiP9nVsT+e6QnyzM2hnAsbhyoyETcUdUhnKAlYWrpf
SARMgkm0YaYDG6RLw81ApcEenF0d3v3tU6T5YtDjWFKjlPicYAOGF0qKRm0ZgPZUy/4f1fwWSrZW
sSdJVLoXqca+WRDiba7KDigJB+Keog0j/FjFigTm6KtI7FYjKTAK6Ltkn3xWvkH4Jl3mD/jCf8lc
zzUFQIi6pKDlfHPqa/joiHJZIMPlLMmgXgEshA9Hi432WAlo6lByRdd5x/+OnPUbOyvOKzJQahhu
EcqVmlPJ5ru2m2SN9SWTg4LWbprLM/hlPLkzQWOXmrWE/MAFCTM3puJEtyfROYd5sEApwJOj0YbU
wEfANIvxget8jpLr2nyG38k1f6vfYhyQflmOuGgUs+Gi/MeYGG/hawZ4iyXfIgAXJH4P6S3sGGnN
z/XfscxuNda2qe5rVO8WnAo2bhPWcjIaJqxoMcFMIzcVQdRQqixYarFF5gYte5fTrX5VP03swOUw
ZYdaIsLQpF72MnCWq37p+abXV9BEmVsLExEdJLe5Ic3kTNs0C7aldkrluYVaxTtNvUntCQEseYqH
ML0wV89Pknd0xZOYSd/N4nfMbbkbfdnJoKk3pMRhIOEoEnX0Ktfwu8CL7xlZ2b3K94LhoAeECcvY
J59nNozG2AAfOqoEOHF2SoYPRXJN8PNCObc745tOHSbhwtn61o/4D2RL5VwWTnbvH8J3cE9+mA2Y
BPqHDvDZL1np+C3/8m/1zjwq/+hKc7zo3u6EN+sbLjEVmewt9avGYem6l4/gbmBIAZMKBzs0cwf+
zxHgWeVsHNmElIvooxXnk0U3WtwlhctixcpE6TToKDQ3zI7BwNrg5Ng7DZCd5sIqbx5kllTTqtVX
MT7bsgOqN18sLlNymsI1A0d77/dUzIhs/SXUAqgAzEmUY+aj+oDQwCRcm3PremD6JWyEMGz0GUxn
LxSgUC9+Zr9i1AMthgRLGB5KbJe3/4gIXFwOQAwAxqMSkAD4wQe+u7xONBdM5ZRj8BdYWE1cTHcs
tkx9WGUxH5rNgpJciZ2+sFmo7xwPlkL1oyt3zo5x9k/ig+NSInNuaOwL/jr6iG/YGzJJMxP3X5w8
4ww74IGySzg3h3aXzec0GGZ+R/+V3XNkUSJ1/Pgov2K6HVgAvUFDwKyM8pCrDseE3ryy0A06TzO/
IH3EN17EgbnAKlyir5CnMZCwGInwfrUpRBJ83S3QqHyY6xFdWUvR2YroVriqRjcI5yXIBqmd3Qs6
DR8IYWnTYtBEqw/AYViOFrs1u57IyVu31irAuWMCoHZg09Kf8wj3U/5RegMRqfN0DE+Lbjl0yxzX
RbS1LxPjDOy9bfy1Zz2BPj5UbJ5hLSVHgOOVtm33M+rIBPXLp/BGl5lYRClE951t9y9WpMx3tMUG
2l7+isK1mKcuEE0IvYOK9dXqv+490zgxRUl2DCrcBOcWOlTMGfCcEb0M0gS1KqgWf6duocKlS0Kp
m73LL+tSvAOfviWf+f4Pj6SMzd8IMcH6V3DZXID7hefplwoYogGdaMRiH5hPjh+wc5HhxAvHe8bf
MzRxxiAZUC6zU4X1cI7RFX5rbxXgtCHVKBIhdK5kGMi4a0D/A9XHfpJ0F/aGIOgBhjGO8T7ANm1g
CoCgRy4pO0LsUA8O7Fb4ubXVXXEhjcGbOTwBGx+ZCdBm40K9Z/xoLMwkNVFSI6cEKsDZl5YFlrI/
00EhV4C9Cc/D6YRbMc2QR7oymrXYlvBujG3uW2ZJory4vyAKG7IbJWdGPtSQaFgbsaPEK7F0NGbG
H1zs6d/C6WGIZB8VNxilA3V1MVdIbDRNAknhLcEo4bP/xEwypjNpNk+phiV+LszUfB++FSQndlha
vBp+Kpgt3HtEv5GyEsx3OZ8UVlOQrOYvW7rcnCabM2Z1yMl81bv3NRtNNfMGjd1zQFOdhGX2ZvqS
27s9YyBIJaEDXVsoPOeVkqqBYVVDFWdsAs34l8Saeen8cb5wx0JewbMe2dsDF2NFegYlmluIyi9d
lW8qD/UJFIS7B7AqbWo4IoAo+gsYgIKTDRYlBVv/nldCd+dfGIiGzf6Mg9MyRNw6s5pnLzdvgbib
eGMWyV/vSRHDXTIviDPWwGK5Cb/ZB6crePTcD/+B6TNWDRHvRR2iXUCOOLxvQ90obaA9vbTjvXSB
2w94hTgVVJpc2z7cW38Mz9xi172kp0F9fgvoCXAw3LJnQQL0bEqDv0ZDNjcRKHl4B+/WjMQPO7wj
UDxUPj4sr4lm5Nc8gQFJ8ZbNNx0BD4Afz+zJAaxnCqiFA0Z1FOUAyRRovJ6dOgUM+FFYnHC8mK1K
wUVoXFyaX0AXutucDZCT9AyuAxIJPeeqbAFuruTMIBTghHNoTmKR0YpdZgaJgEuthlmLITX2h3YC
vCBtuJCN7mqILjknxSn0j6COcejgbETjXLcQgqxyuHhgaSnWavMl5930wLZ+R6ikbJBqWD60WHnG
XBJxJc+teIS/C8mTQVHiu0lTQkYjBUfHoVUDz53+8YxIqq/icyAX441cyhcN7e5TxFGIi0UZxg4c
+/InY8f/ZnhxOYGyOB5fmiYr3xbqEOMiF3ETnbfsDCuuholdHvuvEHch5mMgYWyigTrnSZEfQEfY
zL0xLmI0Bn9jDuCD4s74Zetv+ivGOWRjus9QQYor2Kvwy9czXwBezG7mS3zm2nUAQnnRI0G1wYwJ
3l+AeBKsyJd/MqxByuZt3YteLlSeeZxLNt1qtvo0WEbiKRw2es0v0XYgBPLcgwAbpekCvMi2EvCR
r80mNNzwtDpZPlCxBAzM34SuKXVyjDvUXPUyLz+Eu3UI3uV5XBlMVHAkMIehGffGXEK0aavMRCCw
ioYCXkmxzvGAmUq2nsGAFLPo2Y71xkcjy//KvPsX7+EG4gCO9oap/5Mvxpjj07BEAGHkeySVfIfL
dKQHPbvnosoF6Vb+Cvx37ghoO1t+5YPxUuAihWLCgcLPAfesHwxdjpSJf1gwDGRoJPTlwKs4KGFH
cNoqinQ6cd+zfoRNQ0mavKO/aDyxuy6f6GTYTXB2OY18Hi4AcAl/FF/cx/xLxdHmlgj4CFeDv4Ga
cN5nKP6iXThF6o1tB5+O10j4LTIpncYXDNo/EKV9Vr8y9OJ0xVvzSvCZ5HN+J6YtZqm/mQHylPYx
21d/gNvekk8Y0XuaefwjJ4yvwc/sdDh2Y9iEK8z6inQfvbMO0mZC9fAuvvon6DdnYqDXX817tO7d
x7XPB4AKz4wv+pB/0OyZ1pj2AVWLnT3NH14ENABIS2uIj8NH7Fjq6b0s+AbP5NO7hecYlBp4iRPE
UEPakAMkc0atRUR7I8B6aW6pF+/MmdaFV5xYzxlU79MvB+ypCEaXH3gFn5o6gSCiC4s2zqXv5q13
xRcfSD61L8AJ3phnIpAI3zii+srnkcp5Mn1n/mwz4x593AKSG03M+dKxLHBtarx658bhFFUkRLMK
VrD5BSjz813KrcaKPu+UfyiGqQcpRQO8OO4hjMn3nhmJDfI1FA7MkHMLDkyMCeFTxoMKTZD/Hf3t
11gC5rmJKwv6zAwBvX2fExRks5YR2FHkDns1eNyI0ft9+QZ8M7wzpXkkWy7zb6oBoKXwaXyyaRKY
lnBzUKEeOGzYeF1OzpjHHKC+5n4x9zVNB8TQdFg1hzWRTd4AQz44Nu+sgGzQ2BwGV+/FhprBzh3P
eV/V++TY2kY7EOSozSTEYtQID07YggqPAsMbfYAeJSZjei4tNC1a1WBYPlwagxvI5BW4HsWYIPu2
BkdhoU5MeUobJRQjFGl+kR30hCh3udb2g1J3x5DoDC53x96npUc8ebK3wpIIdtFX5tfRsvL1TZqM
6lbXO2s1DSYpHDHIfxi06tskkjPXcKxtG1gBJ7T8CaRa33e1OavdaU5q6pDtZI/2FBZgtFYg6Lkx
Brpk6KGi81BxAy022raSSIvMWgJeiVqbw5d979JWlrnrcriiphXXn4lQrywzEN5TrV8VDZu8cOi7
W42V5Qly2KaQTWLFEom7RAkPEjhw7oXgd3mHzakn1j/FND2lSC3/+VKNhkzwOdsyXgaSQjjD3wOi
dHEtG2hodLo4VoRIu05l+Y4ole2w2gibIoyUe17k//sViWm3q+oA9DUfIWb7kXgQdLV7gCSGo44l
2DBgaaUP6BdjBp4vihOOI1gPm4FlsfM3BFTY/DpiwXnBn7ZYwpzD/Hv+WzE/WDWFaGFGivv3t7+H
Rixj2yzr+P/525Raoz3F0NL+Xvb3vCotAdXh3UpVIkL+CbRbHUczMtV9SQiwq6WqjZuhKkeyDxrt
puihAWIRfFZSB0adlP0p9cT+9PeTNWT/uFQiCo//7+9toW+tLm3wnzCQpWfRe9vCpcWCizUv0MP3
qgXDzUjSXUvzv9ZhD6lWEyssqIwZ3GzRdxpKcMxVj3AOoVr9/TbkxnIwPeEuh/DTJ6wQsMs2IMYm
5Uehht6/PmzRA2qKuYVXR9Bs37hYF3n/BkGqXb+Cxvf3NKze+rACBEkDY235pe6AFwFJeL631JoS
Z7ZCvWclnYJRK4uNJaHl83N5YB7I1VurAsGPUaZ9GH18xDMgfM9KaOSGjIB7viiaZwnnv4ewSVV0
kjArW5IJu96ob1oW+Dfq/b9fdDFrbkVhsRJZ1LBKg1S6zg11R1pBsut90iDauBDPikAOE+kmF00K
1XVpSOXdL1W8WJLxWM+/hVhko7M0pf3fP06RyCxZ4QU16YO6blI/3BikJZDAKpq7pBq6VSaa8anE
B8AxOlW/VgmQcFhL3nvY4h/Xhji+xqF8Nix9uGYJY6Yx0dXkXqGj8CIBAkLqN7uCvBzYq+nGrmiy
/qVAKjeirvyQ/LEhalIpH0DHIOZ45dDvhJAzlYV1aSIsg2TD6k5tGRsuE1B+0BS9WYPCpTtFL9E/
S0a58YQh3k8xTF+hBPfw+t64NFZsXHpcMFWtKNZdxi1fVkb3nofY1ISt8c/qKsM1THlc/f2aSYR5
MFdu05aYOWuS62sbj+ASiRxt/36NrcBatWP3nQfVw09w3xcVBVVGLsCcTAbpLQmwVhf8Ht2nN9Aa
YrxImcgMkp5khP1vIqmvfOD61zcUbzf56rhC43/1dH4Lqxbv2aaAjRvX1dGYH1Kd+LnJBATLDJkl
Zv6b3gNWLv7+JU2UnRpU0SepLatOw5klJskAWqky7LtOifbJ4DQNNrKpNEE86LKLnJgEZxVpCbI7
/xj2wakqQA2xkSMTuSwuQdD95FoQfxgWvBAtUQTc2TF8xjUgJ+5DvtOUJmOpLAn+hT9xwINB2+RV
dE5aLKlgZhd4dBfjEcctH5M2D7ZJaGX4txEuUubEjPptWN2C0NegfxcjM1votViEiQHWph2Kjd4q
vuA5f8qh1JxlhQ3SiJ2SG5QVzEkShs+mdUmrHN+u+WHAq2njmWzM66gD/8RP4O9BHjAJEOcHs2bw
cc9Cm9bdEXLFsR6VbIUrUHfwBEWk+WyY+8gPb0bse5sxMcV9zRfamTOSlFniQTYLb5smGATlUI2J
S8ugtkLupsLyp7uH+ht3Nl0eAqfrwvA0kGUulor44+nNSycpl5II7Ixm1yrEaMkWowY/E8unDdxl
EqNTo7b3VUh2QzOthBy6cB8NMinzxTPGVQeovTbfzYGI99wa5XPK2E50Um/TFssyBadZN65lEbGK
FawRZMm7XhVFCPIVyP6Y1jsP+aAalOpab+tpJfnMg5lBxi8XMv/CD5SICsJK+PK3LAwOmIh4a8Wb
gtPfQySF/7jjYcO2unBJa4rFzkv17/5RjMPw3dXsJ4lGHC9jbvw0QYsZuygbG9XSmoOqGhAhqkG/
iYYAFj3E0oqZttwV8wMv3zWD/DDLwr8Xlmm5mkDSdB30wpuQd0eD1iGiJSZlKwjdQhGT98oq1G1Q
SVj1ZK+6E6JjlI0zlUMaB4oFyhZ/oq0tFv2FCVJex2WjOHjd9//SpLwMisSevEG8A6EXsBVZ6KTp
/YEkSdGV86DfTp3sHxsruomZ5L/VdbIadQVNnwFWQ7WgvY9hvoH2CcMhoG0oTw2ovhBBNtZxkcrS
Pl9Zmihs8Wmr9swFuVtojXClCgL0CSOSprv4XzQWLTG1mDcnEZFTahb258pj+9cIlYCFjaStxyDF
+lJUhbcCY/Ok9m/SwHn2e5n7kpFKwN2sXThMpoZCw4IOkE6itjMEiEBZyk3VFFl61FEDQGSTeru+
Vbk6HIOoIWF0fhB7ZTzqlnjL5Gy2KftIodqmhEckaaE8NTLi13WvW1AsuL2CUqJtwtC9cj5hJndt
t9Lwd1T8lrLb8ExcPsT0ohGd2OdI4ELaI2tzSiFR+QbZhvF0+3vIseU3RTG6jH36EQdIB2tBYpiN
fnjCCB+6vdJt//709zBMEi48KaFY9djr+7+HZGLuCyVsjf9+DfzKctMKhNyPY5LavOKeSHV29sXg
fw9K0ALxkqa3rrLK22miNjk3j5v8NFWoM2DlgviT1bvS/Saj15bQVGInpCi1eGhbvTkorZnYoUhv
T41kGfNDpjBT1QPMkL3//QT7nIrXD9dmb2I5Vc58f0uxXKFpIYXpLbYMShLPRmb6dDVqC66poZ3k
KRWvaVm0m3bogQXnf8QCUbX1oROWNe4nO1meTHau84/TPBvlbQQPrlAl21dF/dgbaryph1JZ65V+
kRKYPXVmmBD9xqDDBJGgS6nDDyyZEKqNvi9uNaWghe9BpcqiPdUjt27sSTsRxfJD6sCYWtm7G12M
4riHGDH5FWGLErB2Z+T9JvSKeDeO+gBsbqQQ7GgysngMOINqqNSQQEy+8mQiz9K8fQyRLOymNiGK
Wi2P/pito95TDnlH3zgukQIo8qge6in/30Nci4Q2eSRkhsGUHYQGcKNWOnOTeWwHBDYSoSaX60qB
+zROnrajGMIQoaXAn7r6bllm9CNAFG2RQIPpmItEZVeb12G+H+LQuAxqGbmhEjZQwPWT0gbFLY5r
Qj8LPz73JfFYcqHih6mOvbQihgPBJKiYTs2KDKrKXZYj9TAxH41wOPLqII72oCrqwWNsb9SYrcjk
FxZcF11Y9QQRHP1YXlMmffV+Co5Evni/+D/l5JVxPxh4KwzWNWOFLSbkdABngRgSkd6cRj14yQZB
SV6CBoeFeBP16b6pCK+xZHjSRbvG3jGj4aFfFZApD5/hepOT/I1Vz7Jt5ZUgxhqL7koW5FuhZChu
37gguA70oD+yQl8R32OEm9VU/XZY1MDZmIB8qZ2yRP+M/O6raFV6cdLwNRU070xwUepRCZfSI9od
tMCZjgy4xfyYuzufiGce+p3U6guAbOlfAqRdnzH3bspV6v+kPfPoKTTvRf0K6leEh8PwQG3SxvdI
uhAtm0j3ML363UUO3xWW10Q5VdXVTPeW8UYFUEDoYU+BpGmGRhVoCyvq3z+xIsjfJ4pBYEO5I5yY
EmE2N0kTF+jSb1fUtOB0NCpBaFK86mbsgb0xU9aev88UMmWG4ThaQ2NgY5k2hxefwq+1AlHLn2E4
Hxqn6XovKhjLsQ9fBnNwEsD0BiMaQBggs/Gbi6if1Ha2c7HuLXHQ+NBg64enGTo3YYsTiQa8T2dn
zav5R4HJ4hDXT17MzJC2G/Ob57BjZIc9XDFYwDUhHRbjt/karlSwZxDlYqdECEuWZDW15omPkwHo
1XtLPqHPQykE01+ojhBmIS/3Z94bjzMgEh1r9Lq45LjefYKWa6PjC1i5/oAw8oGxbQv3sItw7Mf0
L0RQgxdEshy/cV9A58aIorV2EJbDtdvylsIPtNl0wZGLXQ+DUl9a15aEEHLCF6q2rGlvIVUTYfm7
/RNYiE4OznX9mXeCLWLCpOYn3gIrMlTD6/xHPw/X3seymj7lcqIHGs6E0onzn1zNV3o2VtphWFtX
319WD/nfcM1/cBCAVgoBZLaysTmfA9HXqxwjB0pFPigGaEgSMPGS3Cpbh0sB9groDFzIa74C08eK
bQHd19/ysd6Gy/itTBsqbOXQAS6ZkW2ge8lAzGFojbhqLYICig32C/ZwLT7pfU06mdP2mLj5k0BI
b1KWmbXTg6uGZYNFl2Y58n26NaPAQE8xU8BWvXzs5JOMkpyxBr8BhMy6Sd6jQo2BYxb4SLNCqckx
Ye9SbQuM+WhNkg0TOY4fkpsYF189Qz2HBwVBMLKhcrMaLMPykEWb5LfFJhTGz5ucvXFtIsOGCcao
b0NnTF2aBF6M3R/xoZuifOnTudsCQ5IXRRqy72+NxMFeSirZArkWcdkQWXgDwtWZFt67iUrkLgoo
XZcBQmtAzWrTkXSZu2S8tsm7p53hXsPgu1LeEZeFryXM42K4KmRUlMyIxCjKJmhhfECvZTXHBCfE
bBM3Jy9zuQ+44QhklW8LgifIMNHfRxIrF/mPoa4G+XNQT/NMNqwYaprk4B/ZMw3vB1hr5ZLbFoVA
dYTLwC0wfDH2CQPFxB+bR5I94IfjQEcaOWM47RwrPfcZlx/RMTDhWNy15CBAdhGdoNqJ+AUg3nmv
vnFeZIAQUt6CPdeEVoAUbokc8fM7phNFsZKKh6U8A3UTlQ5PYGDxfI1+Xm6QY7Mc1PlacLuXzSrL
jiNa+giFj1U88ubUhjB0UDqgvMz5UedT0S9ujwZpb6XTwyejvRftFA0J0UIe1ioBjfQRFvJvF5Ll
thggSEHVMg6FsPTp2kvOVGxD8Snx+i+Jjlzv6vG7GlB96GeMtuL2hD1nz23qvWn6SZC/YMxjMkxt
J2AFiAEMmDmS4eChQuAQHWzbg+iEMXk40KPa8GnEDtPmaZ+Z0PXzQ3CL72QYK6BaPhbVu5rckOgU
fsisoe0uDLcGoy4ztp1+kL5a4GhiEeTgW8w/i+QCV5TDljKY04NmEBd20Y5vteh0iiObDrb/Fdle
+ocrWvs+eY3KjoRpPaBv38NdoW5b+JfmQSSIGOEuesrbjVziKGIwLsWbvp+Iru9+eBOkaXmOV9+9
0T647sUAz+OCA2XMFUyuBbEk2aefXj3RFeILxWNeuIm2MXbKHuZfEhy7COvDQ9X+dpLCl/mXx19G
99Pmn1Z147Koyq6XyE/dYK5YJjjDcJUUegDQZegE0YgmjK/eC7CtDMog5GjWwnsXHu2ds0kKMnnt
mNZgkbFEHkyisZxjAWX8S+JLkjx1PBNUHElpM19i86kV/9j6lcXZo1PZLfxd/lGO2666QbpEQEH6
NjHWcXJMwx9E2+qaG7jL1w2FzngNxq/KeGs1DATeJsJR9TN4kunRRCFtgBzKjV5iEfk+lQ9s9/uI
FsVhIOmIBbPFI3LWkkvCvrB2TXxg3JeQFUa4ZI558oIrQDENpejTQCX4wXKiE7h2UAX8ix+GujEm
WwYyKTaadFXGn0xfDbAiY0JrPod8g+M0rp2z76bp/4Qh2QAvtbXHcUXykUWlQYR04Bascfg2EPdE
1kIGWchu6CHhlX+eAtewdvMd5c3EEMnlBpXipSTgwOWQ9zbRpeQySOscjPvwpT2mzqXmgxx9jh5+
hNZl6b1x4PjeQ2JNsMlUbiSIZeJlEP91xQtBvG5sBOmfZx2G7l401yRem7P3LLSJRUs+pPFbcztj
9vkRnYZ18kXeEFNFiWcPlLJokT24iQTjTdS42gG36GeLEYVnowTJaN/3G4PWjnbk8vFtU4KErgHV
pXqu5HXZOXnwnfS4YSUXbQatltVAAdi/NAhBV8t0KQ51aCSmsWeFqRW3B6Dn/ct8j0UKIcHcvGaH
cEe+KcLMznYJJhQekuxUoMkUPjo+VLSCiMgtdhH6mKtM32g2QYOHs0Tl7VokgHZnBuebHGxb6kbG
uA+NATeDFm3LMj4yP3LWvWwZ+1v5JrHnX+DOIBboJClJI8HR6y2Ji2HCVkLfiDrMmT04q4/abdiO
w7bvNliJlxSXA2m4zvBF+mCgHxp1Pd4JYUDlo437iJg46DQNTnvIQJknbaa0lDhLE4cH2s31RGpe
1J3l8GINv4rk1BB7uDHr8Bl1ka1p74l8jDpioByRElro6ZeAR7AasaizMyjcVD9yFk0f5eK27Qml
W+X1R9uvQ2IlmS4tO4cRhCRQfo7KNsTgszu5vmeCxL5r7VkNq2WOxlLnY8nTmxE0G39Ypx73ZI3p
gnfOmn2Qv7ja1ImkPi3Ku0t+b2wRLtEvJL1f5rjnkEMRk/ab4efR7Q24hom1zv3NvOsR1dkQkfXi
GI0DbCEdeTCxJsUJBq33iBXIiA1KJHQrw9ZIWQyI6fWFtU/TP2ZhwYkHW46nIN6rLl0VmOIIxSqF
cZTFz0q++AjRE+iuVragV3GgtY0BTHqXtZuc31A+LdB44z/wqwo/sn6WkSmy+2yfeXM145tXjAvl
CW1GJFTVh/YypKdMOBjxVUx8gs7x4StE24SOHGKQIKABN/xdMO5y3CZV2ly5LDgToNdESymH+pGp
X+IPIEr7UeMJtehu42H6Su/pT3BDDMZqrf6rRlveVDvL0e1mjdBngcmWMx6HjeH2x3IbPa0dfIc7
vS1PZZdL+blQHph/adzh1BKkwsJZjFzjoX31P1wN7dGg3T1M6+kRnSLBNn863JmoOzea220mduPI
NDDk3RQ0nOB3xYsBi/XOHbRV3DuJ7AS34TEQEc3mk+jGei72kf2a0s5Q1iyOurA2KQJVOz1kVFmm
o7Ommy7jlJ/Nbu3HJAW6GO8G7VHsNhTAVDuaimGMjQ1+UTMyFmzVPJBRuPIDiVVr7jnLIdOL0pB4
aotZcLSpA1V0SZGjx+zCo3+FvhJITxOWAYYIWIbLO8y9DdkR4Msxd8HST455uPWZNwqmivmxjM9M
yBZceVLGEPhIrimsym5NngPmyIHLKJnwaa9nISTk6bZfUfMCVeB3xh4+R6hEkTgdII+L5XoyXGZK
TcQGe8fTiANj1a3zOy4c9AsQk6MtwIhKqlw4vGhMIb2q7O3FQ646ae1Qkwoja/hdJQNR2ooqSdQr
3dticAzhxUD0TUMOSKKST/jZ/xNv4JAi9m8YHj9h8Y6EBJHWQnv8wF4i4LpDGQRzg0UFj1FDpL8R
qKv6A5eQpZd/omqKWowaln4CHDnXvphIdFQ6kCR5m2BRY+qwRNTNjwwiKhFEjNKDrBYCFWsuubkP
jFOA+R39ZBYeM1tpyGuZTIt/OMNpRD+YdkLgDc403xzR2PX39IN9HYN6+GIPTsq4SZ8gwoBpKbyb
wYJ+Z0rukW+zOwMSx8aBv2Cog6gbEwRQTnYPdb2G4IdcCo5B8McKgTsEuxkeUaMhfLLZcc27Qwtz
gAU1Odcg9dcS+q3CUbPlgHKin7davDObJzaL2hVEjzNiiGQ02SKpe3v5Ew/YkFi3T2VyTcgivz45
rCRF+TtPOJoN4TLkkSCOQPM6/6dajransDGRHkEXxUHKRwIw33aiztK59PSzRLRzi18KmTx2h3m6
zXpEYqaIDyGYaL9kbOcAXyHlFxJ4OySnM3NxUi8Z3gKpxssmYhJGOo98Bbf6BXMoSA2P10pakmmL
AzvltJBTUzmIRMlkKYUrLtbca5aHfmHpUy4oC/M7+yqlnf5P01YsacYXUw43h/XFos4yN0GmQHby
qX8yHVRn73ekjYUFHNvIdmXg84FHOv7/vZ1AH0K6xghGLAnvY+ZeLpq34jxtetp8rrWrP6bIbWNM
JpasqDDBP5NsaXK4AuRtjnSId1hwd9BLwY9WKeFXpRMnTj1suApUwhogg48SyW4wP5jtGZZEJYoU
VjfhiwUJCIx9EpkGAzF0VJiRj5QAAiAYBHeyTXEdPcWDJqAytgmGZTmN+313UkJbeABFa6Ld46qp
YlkJD2iRfSPdb8B0zfXcTyOxSFyiaKbQRUefKAu8B3qErvnKj5a8OmQF7+wMSdzMEnTyD24SOXbK
e/nD/pQGmMLcRoITMpkcAtjSZ0mFjmDSknQC81JgSFeumHjYh2CY2KDirW6t8GuSRK2t/i9L57Xc
Nrps4SdCFXK4FUkkglFUvEEpGTlnPP35MPtMzahsjS2JBNB/9+oV2nUvoh3pKCwginasOTIF6Y/P
CTiLp8dVohPf1dW+BpQkbJemsHZC8rNL3yJaUmT+3OoQWzmKkFZu3RmCoZlbL2ST1HlL70OVVQdH
zW053sMOBBeB5CaGX4Pp8bTBq3kI4aHLN4cniHYQ3ULrC9E6jBpcLjGgQkmJUzAwE/KDbdpuXQwz
KGGc4eJs49zYC4GS+lTGVrWXGR6kUwrBJsPJbGwXZNEuwCDTQwX3GyyR2x1hyYBZA+KPJ8oodnKD
9iHKnGkjk4UnyT70Gm2iTdsefnboyEmxmhHCt1L2N7n3Dz8kEHaI7GYDlBxt9VLZX6wLUdEq33fz
AaG5sRnqw+mIx7rRBTS6vIoILpt1wXQ0w+Vb8lfpRjhitthgBlghF/R21FicXfaRTNiViyZoX0Hb
UnYgZHCBlMxXo68mtylZ0IFwR4azVmZuhY0ybSDvDwDnckhIbC4w73taLsycjfJUZXaSHrh+0xXA
CE0ZHTb1iGZY/cB19Ffk6IAkzSUOIS6CTXL7fKgf0R8Vi8/ClaDP5rRsIpf8B4oJZQT28jdVjnFE
aHemcTBhYqO1RANwSz7T5+Zv+JsmV/luTgQitBfaFJ77Wy88eL+OxnG8GEctKGhTDgIQEzF9tGzH
+THdpUAllHbX3TNjV9r1s/Fd2mSXubOLlB1QxvSq7EDfJb0lnxS93FbeCCs/pZfmhEc6J7k3vsUX
/boZqrI2/gO+gefG25U89MzcD/INu0uIa4NjXaoC0z1HzXxRcsivm7kqhtvCzGwBZZ6Eiw5myHz/
L5kZEOgqbaIRQ9jlza7tDj38aLh4uHGVJMdhLr4Rg5WYCOLdJMJ7PvQOqqI2vxr6rkcq/4mirkDM
h7WIhFAE+P7at56pHTXzJcbzCDtrJCJIdg80e4KyM6A+5cBHperEPBgZHGRUx/tV/+yVr3A88Uxn
zBlAZluivIviv/krPunuKFwDlQGIFK7jSl6mI8h0jjsRert2ECCRD86M5Evey/DusGbGIhSBDy9B
dXrj0Kp7hb2HhRrrIEnHEIkWPoP0vTQ71Sa+mGhUCM2M7RUAgtPkg1UOFJSCXhX+BWGckGD/ZSzJ
REBRH0qKuNFcJ/aNOwWJSUQu9zNFi/17LuAetjmVqRyQ4bESj2L3IYmbjZmqQGp3BVwnV9JMXEza
yN+E8Ac2hs03gM9mfQZPDRDgJ7TzN4CnEJ4nNZsjcnKt0QZH2Q7/7bYlXfggZlA20GWTMU3ACo0y
8QA7ej7Oqo6btbpVN7hDL9V9hrInHLT5OEccQ5fZ9OoYrPVJ+REXFru7hcezoNd40j/RJrU/zCW5
hRvgLvrXvoenGEtF7PmgUjI7mRjHeOZyYPDLIMkjPUXfBI8R6T0PKYQzXDiAy+v7av0Ydyx+OJF7
skI4cMk6o3EA3P4LPZ43xlL9gzGWf/tvzmTaI/SfFmSO/qm5TZx9zwVdDuj1jm9T9UH3L5HxQXpC
ydDIvqofsYOpBd/gAEWwwLTM7cvNQZYfTDdk3l5zzu7pdQxar7yO1/6Zvh14gfesQ60EVvbBWG0C
5gIHfLTfm5r9PHwsKFmsTQb/P+MPLgdbZMBP/MHTf8pnDvfj03gRXtVfGrD6u/rTvtlxvXNEEq4E
/iJGu+lTAqC2ji2trngwV56hJw5d7D7e6KYHDTwZk68TiwAFCwx6KLxAyCzoIFoBnLnxM4kf5+qn
+aFULu/Jw3CgAsMrZEXRBePr/2xc4PBpfvUwfASlj/k1+lhfxX2/q/2oOhl/pB5CA1IOOb5Ev9Ir
HGEI0LDW10P26F/1H7ZNnE3UYciodMIptOnLetOB+3jIiAp8ipzkxCC7GoAqZ/mDfi//BvPQf3tX
AuHEyJL019jmTUte+KBf++/4mZFp6wOR/bia6loVZYmdJlnKcAt2CxVDdzqE6vPT8CLV+62MPst/
REm+yv91SXi2VWxVdObKPTUrhW1P0CjUYVYb1tPEz/jf0/3/aCaEenhMaDn8NNmHmM4TdbXTAiXI
P9orNipgauWvFjt0TRiq0GhTPybE3Ux4YJ31Hvx6ZFiiRxjODEsJfRxNIqIwZMHfXImOIwGBENeG
iwngwmLkhUmOkY5GnzrNi+WVaN0zMwAvRaeZwreVZNNxr4wo/3b0Yl8ai7sRduVOXZmtLla7L690
TMsrrzVGDQYuh38Gw8CuuPMb0peF+NCciVVUOJdxdkwICSRqF+OVnfivgRbKjgp/rhUfsh3AYYsh
vuht6ABCBHdAaofsobfLD169CGu1fup/l7P6MnQvE6jsJuHY+sHtKZMPRnOwVJdlMcV1eBH/tpYW
UAXCFfAXuhRwL6DCMIDNxB0cN3A6txeokKKLcv2PfjOhWae7rPeslihNDDkhpy1vTPPfwPOdX4aX
+rICYbS77Bgdy2v/wHQLaipmOlCBMRbUn0ImH8upHyL6//a04Am9vuXkDFkbpLHitN0f1sKOlT19
sArpP3qqrznrpCdln7lsQi3bfJUeQNvpT/jKNH5dH+oLjEmBe+7P+OYiLfqOkjn98UtFfOoir46C
IfK4F2NaXBQvZgCTqskcLdxThjoGOdVToWaizuOVgPnjpo9B7TONd/refnCrtddp3uf4RyNECMbH
6i2nwk3c6VX9VyMhgQOIdD3zonJfs2OFEPzOJzCx4txl60A1QYz5ZEoOx6MOsmTn3hKdOLpKT/uh
gGoII97B7CmzQFiUVk51Tjh+0cBS/6m+hJ/ovtrDq3Dh5pBwKfPGIL0WZypg+ZD/Ta/DV4vjD9oX
3rR/MowEUObtbd+29P5C4AD4Cy/jISNuYVv1CzjGqKmMDks9dznnH/orU4yMI6po979c+VRhEO2v
5he2mtwOvBXma1ujCtsV0XbjbrMAkhZyc/3lq72OXv2xrFTy5gUAMwXQR+LOZcBZ2K5+tFO6LSs1
nlE3/d6WxL86Ljp/HRAMV4L1Z+sweWMoRkAW5+pWWXBEAbpBFIUfM6gMxRy4AwXhG4Axty6g8HDj
xIBrWtJeMTMhw/kQX8uH9Z7c/1uCgIfTEkINh3buSz/kqUc8eOGhpd59aw9oMDoYH9aiE07h2ALt
m7cGUd9Tp7gxh+obIj5UeToA8GjzUSEDDztpIEJtt/VBnG5ntJmGQm+wacQzRpP0gEXQFvEJ5LhH
8NmxhxoP6C8F5H7sEsVNeokRB38JIafMl+6Ov3zzKSGwMP9NiZptbiHEPujKrxFeDf0OXO6DPfu0
/dpEHfWzygSD8rRmM5KWrdjRekLS5GoM5/qj/eAsHV5AcIo/gN60O1LX2TQqsDDHQ9PvKzAItGnG
EyvqZnyAmH2zSxPNwMSZGEcLLlm573KPlGADQynwGMjoXyru7K8TITUa1FWfaK5iDlIj0JJjofuQ
YnBF1lHHp2THI9yFnnDMCvSLRwgZ3XrJuSK0+QR2I9YXvXg9ws5ULNfo3TrZR9WhAAhSIdVzvx/F
GZqHg1GomPj8KFutv1vYF2IT1rlj54myPwCubjbtjq4d+5a4m6uSvITrKctwed/pgBrd3cQ2Kecl
YCTD1vAJHnuBtjCz+QydXoIfgsIKfT/2BwnKP5SR8latjjwzdyOA2jNM66w8x735xc01JWA7h4ak
3YzAPjdbvdx4mURnZl6kU0B502L0cZSk/VBwG/MmE+yyo4mKGnyEQL62h7bF850yYeDHYFuRI9O9
ELDZeyFf9r4+wESo2A0D/brF1HEGr5AspuJLQQA5MuSkOxq9z+beRbdV4WbY3IN3jYizhx3lb7wf
pbOh8/2hxGcBq4vpwPqO5pqDTsWVIH0F8eBSR5u39H5rQYaQYEe2aYtGUh1iqDij30pqi5DDVVS9
JlqOktU67Psk/aPTXYiiezmfnbInIo1FWwEkm/FfWvfHKvs10E4WuFXA1CHSzDqNUnuJw8lvyxNB
6H+rlZz1ND6TUOy3rAzMBkE6fxwpNNkSY6aexmU8yAWLNHV9bQnV7PkPt8mkNBBX/g0GrhpIJXiT
TO1ZrQVUjPmxWB2RSzUdtv+dgEPNrQG59asUHvydteMwQ1pkqeetbITJLhs+28SkCU5fOpwAsQW2
iUSLUPmQ3jMNFhEAoivqxn7jTjAWbsJOCeqOs6oswF0+iq16VPP7Ev9ICGJH2guDxzlivaeQBD5V
x0XJTpNJo9sBKiQUbEE7WRz3zdxszA7RMxZwYE2iIFnjv7EaW8xMBpEC5zeifLUYr3LVenSFisZN
OdcmhYphXpe7V1akI4GvQw8xIusT9AxoeDANUKrlGkOXZZZrQZ7S5DCtKQaS2K+kQNEo1SNF2o0C
A2Hb0e2bbT7adQ3El+n+lHe3NifkOgF9aMoZ2FBxdCapUIruTUhMcv4Tj2no9RkyIRShIZOHKMh2
3WE8G/Pz+wu564yyU9iemyK7ES2JFeuM6PEi6Ph0TV0XPiwx8/U5uypLWe8ly5boGr8imKBgrz6w
KQNOTPqYEc/2rEpU+miZPQhMh8oUPLnFBUFvN3/uGuV/k/ePBTP0NBmuSxXABLTLBYs0Kb8sKRpS
gncWFQoa8G0r3XVZdCpF575BIvgkC3+t+pXEbhxCpzr1nAOD8taTrEcktXiPMITg1EHahXuQxh1L
zoN8BF9o8rsRHs3xYxW/pfSRS8/TqTb9sPqCEzfAmUuFY7e8Z1SavPpTVSjue6sNunKXX1V0qJJH
kWM8pithxMO+g3Uy8lmAOlydS3csoKV78EAW+N/oCwFYUFccu/GkJ9eEHoXjRXGzzczgAPCMdEFO
3BCoFYQVbBou9dkUXVpAJlel2xsMvDldFTgToPTKktmLe5xUgmh5NMJry6a1Y9DwuoKAMUeE4Sy6
C4iReGpNT8ewfNoP8H9kXwdNXqznRLjGJn6eIzUZ9jSm29W1B2EP0ZJREaF0YZO3InwclBLHwBDi
BvIlIEpINWxI9lX+I88Ppbgp2/auRlGsO6t+KZADN+xc7So/lEiNhShgpz5RnzSvKL8FkkfMW2z4
C5fBYC4iDJnlbzdBhgEOdIrwVWuBR2PG9FMnveOAPO9SwYla1lzPpeVhzE3Eeho51nLeyOXzIUHJ
uECKY7Fk1+IxinE3NC4r7CHeHutmifcxC6YipRfuWeIL09koYwBPGVlNdkmkbtlrsvCRt5prgtrZ
s8W2zM0jagLJhp6uPNLepbkVxUtZMAT1nqIGFWH35lOMljw+0OxmlcOjGcFJdNdHf1XEYMa7KD8Q
y86kJC43/GLlOhhVmPMICD1FRCi4iweXc96kmWTenQO+zrxP7vzW6v20feTtA0g269n4wEZ56IW/
Wu6kOOJKFNRdnjytP47oyOUja1up8lbM6DB06PbNXaK3lLAquw+rOxzW6CD1u6QgreXSZTc8kkbl
eWCANxoGGPp9vTNeSMQkg31glzanWDlZg0/HqQErrTzHStV7bAiheefZhXbb5Juzzm8dhdtuOCpx
UCiOIu/t0XKSzBsjVkXQx/xMPypEa0cnrX6o2bOuvZsd+ctHjva5vDTcePJ6GjJ/tC6iz+2I+kIG
ysD7KPkSlIDERW1wQtmvhVOVY1ftCsTpdHZteUt4bnK3krlJXBNcobXzxZZIRzWddjqmSZBLe7Nw
NcPpUtJJ7EhiQIAETFPVgC+JZvIzvyMc4tkU5ZcMTZni87hNzTm23IYcKk4CWh2sleSgxWRYenTY
nEs3IwlKw42hrttgJZHCJBnqrEOygb4Gbu+gS9E5M5e7ABmjfx6561lcQksy92jc9unAfeOV1Ydh
eJH8KAhL6Ahf3KXEokm61zc3LfTlBevnW1yxAt61rfBWStZrdVvMgwIPDjtM5SCSPoVFH3M2MCIk
xNUzdSzq3CTza+sCRX86DuZzLQXVYFslywM32vYRl82uLV3usro8RKKQJf6BV4nbhfkdRtqtIDp6
dCwsytids44AI9o3CgsfD75BNrszatERsebsUslhgXY5q7nHzHFhwYVhm2frFEX03+DRuQvJYBX8
TvQsSFLEuHaEHuQ4ln4oA3H3+HeY/8gilbugDsEOT9BuBRn8kszj1JOiQw3ZE/qcz8Xj89T/A3tn
7iNj5Cjqqh+LDEpHh3uVpfFKGjQsa8utITIuQONPYH2JYev68zg8U9TX1qHSGroP42BjWE2usQS9
for0N9G4QgieUEZo3lq7fJzZYzA6x+nTGr6w2FtxtzBdgwDA5jTOb1b22b2K62UUToniS+I5Ne5J
4YvCOSU7WbRjTHD1szCepcbXUKfQAGIZzuj5kxzVg2HzsCe9ncbOVmMQxDTnhZVEdQz1Yyn4TfMa
ia6VvFQRxQdzqckiPhtTIbz7olOfvgh0++v8XM7PSf07Iz6tpOZwUsu/uvfLrSuO4l06HwmRVkxP
FK4F1Fn0qeQMEOlwJLlxsc5jd4CqVPcO2ZkxrEFZOQ2xrSoe/KXYDrEZVy7NhClL0zB4SuJ6NcTh
pKXKrfEl45TgTEUGGH10MV2I3ilVBBzQ+t2+e6Z0s3C1Cijt8x/hstZ/JwR4GQc0aM2an5TS6ylY
1EUYYdWhkdzQR0yOJx+uM/xNGxnFAiKR5F6b7A0CrdjmN6yIyTlhF4Gt8nMpfEg9nDOX229RaFlu
xYIVbSBYTjqSoeWQGylheGKGb4V4klhVZ/6ETJYJbNDee+tUrZ4xvlkAfVbD0vRQrSc19SvZFeJj
+KdLixubwsnECTO918tRjE+8jSGLWetZkANlehMWeB7Oqyr69CJrd+BeXNubpP1qLCI8M8fWNMgs
pDUONdkw7yRsigns94AiU6ugqVBUENvaXenIGDGUeGUaK4h+y8HqE4xsEbagHdL+AOJLUZX/O4v4
2uvgU5rhO2WLS+xq04B/0f29sIzrjDcphJNzkBLOC4zLHACOkK0kRTPlBymLT83wTAb/Gh3DE6wd
5ljmYEY9I+IPou/zlvgjf6nSi1ZQNrqugpcQZuRH17tPILGOwW51IIco7NlhFcIWxY8/O9DxPZAV
wLWJ2Zsz1w+KrcBCQZvJaq67TTglFEHVfaWAm3jRg8hthvYa28dDYxHEZtflO57BRnpp04shfhf6
1WRDhnsbi7UaUGpc700Z7XXht9YBRhsnTF+XibQTuAmJvx5DGQk3D1aZP2aai+k0D2fB+NRQZxoX
dDzg/h0ipky+jDp+Tl6h3iaUaua2RonuE04gkROx3qseFm+U4OnpLR3dBgXR25QyZeXvHQZrPemy
LNBFLXfqaL2VMearI7ILbRQ+es/0K7ZMis8+eIFLpQkv0vA23FogWbDmNb+kw9s20KQCQB18A/k4
4PH/t0TPee3O4C/z+ku7VIY20jmauZLY9uiBykTKA2Uzc7lramDWx0j1uRBV8s5Ev+QoDE/gosxM
27hWa7ge2Rh5srhHrtKM96rebd3XRW3Z9EIxb8MNmlsJUFNR+zscICKm0NRajo5hZxlea7gzJcY0
mFe3rLvzorOXw9SYJcRsXVj9KJfUeipngoTuo3JPrLdxcuTGRo8bckUosR9pGmhSYAC4KYGOpOhQ
RgnLEMLSdV/HkiZXvvTyHq8YY1YssJW3Br8ZNiBw3NgPQ63hsAtNutV3iLDdrmgDrXMiSOesDO9r
9CqkttLS7dqD9aolj7U66PK5Hl670M1VRx08WA9j4zADSaMtxr5eQxt2Wa8jOwQOjRSnR/sCdPtV
fwCQtM/ErNf7MkN6AFHwla2C9s36vtL37MLHx/Dfs2/AOuqdFNILuxeKppHiDqi7OSi8xBhFN6hi
OxN+DxZ+oZKvJhizDnCJBjH7q/xR3gFHMDov5pVhBHRkYemJ8fIVIBnGCJejRNYA3AdZvsUEakM4
yEYYeUbVU3yKtStAjdZ9UG/GiInBEabnARSO9eckh19FNH2aES6YwLOd+lHBW4+JD1ON48Y8w59U
5xYdJC/N4QveB/nDUu8rYC42AtP4ohUfysyC+B+f4k4Aq6S7ARuZKtJubzl2UqyJpdvM8sAC2h7C
Ev1AfMqXt9zyeHzgFMrVsaYWlbhJCcqrhRUznVlvQ3zY+h8RJ0LsKoC18JFmP8oK29wJSDpkP4I5
DwR5UWOfNAFNO+XYq9KcdkeEdtl0gxw1zb5JfmDxXsweowbIVinuq9idjIOsB+X4Wm4LAvRdU9BO
gSqfY+PRW1fFsDXSRH5JAaHrdgTI6uGjmm/41X6nm9tRfRgHJqPN/CJic402RAUUP1opo5uviB7W
LeHgFF2NRdwLEcFW4qF5LzU/BT+onWFE9/udayQKuxmJ6HAiGGrZ1VUXVX9XlD9dZ778inGeEDA5
OIFNaQsSqpeuYMDY95BTrUOrurN5o+6JyrNYv+hGAGUX4WqR8Zbeq4WA7ENc+3H6EES8ZFw4zToN
1OyLoTvGNpT9lekRO3lQA/A9nSPW5voVojeGvpp68/xGv7n0AT8DY6E002WcFplR58x0IEr+tHpJ
dJoKoJoDQZwW9N8ychDSID/i+dzLCpPGJZ28ngosaqfQ2ncY0pV7wFOScKrFxP8di9aJjDH4THID
u/IoD4HVuax6uyGItyP5wEpbl6Dz2QWJJK3btm7HWEzXBhqjMNv6qnwz6+tIxMZI5s6GSceho7Un
s/82G1DabvWUOYb46OXzEUTr2janQdoOX/NWyY+OL9X5huHMwi1lNWuYLLS05LyyGlKaW8dedSrc
rrEH402bzol1pKgOCPmEl2QMhuZM/8G8p4ZnMUM9G4zYXCa7lH6OEAzJtefBL4RDR5TwdMxDmNYO
Is8KdKWNV28EW6aXB5PJ9PUnK83XXmaXK+WJ/yliCaqwb2WMhmMgnufxXcBIbGU1DENhaezR/O2a
gAUNZF0J664lUAzctwjjOBbQo8PXWrtEnIjVHTrDJNtWfYAKs4y3Ynb4RZRea6IFu+d5omxTUqzs
YamXIXpOYKvFv3BWp/E0F+/jxMaAaZ10UGg9Russiatr9jZWtW5vXYAP4RCM9S0N6fKozSw3S3nd
G+q9Gr4mtALKYRQcU8ZT3F2T86R+6sZNLL1ZOpaRi8nhwiytU4sZDQ+w5JK/Zl4c0WKGzfpv+SuU
nR4f9iEo+p8ldyXhwmYIUkA1bXQhw7Sn/pIr9DW+Hrq6xY63emm4+1PbBr5VQmYOLDydWYWrReVw
utzVIqf7D+hI44MGLYdhSAhayJRr+UKf0ydHOfow1D2qGHwPz1n7FtNtaFdFDzZKQVpBc4ZPybMm
brYz/TUz1gDVhbRibAP3XT/HKCCMkxUFbXxcu9PY3eqUx7J46tklasmdrpApHgGGyNEXf2RohcMR
hDn+G9kAAnvIynHJnbS5RIR89N+aRlZ0tA2Y9GV56KzCXl+cdPkdpg8te0hcpA0lEY4MLGt+WyJf
gx0E5l8Gi3i0CiDzaxS683wpQ6I39mVrN6xXJeLLQOr3rX4aG39jgdUO28QsOekYK1GY1+VttV60
7hBjHHYoeXaKf33yImfPBgTicPrER6GcjhvnELg9DCKxJmMWVxcVI51Of9rnpttCloEsJBwS7Itg
K6n8YTAkp2gOt07IToMpXlfY2oofCgdDPA8ZBxRXCxtgzot5Uy1khH2zr0sdKOv8luK2oQok3Gku
X1yg2vh67rNUrOJTVR4GKAp4gQEU/UfFRMod8qWahhaqgdzuDvNZyv5JrNV665jE0BCTo2Z96BVr
lCQ7xKDaBtsbK5fdKHw1spshvVTCRm0q18+0ryg8IdsAjcHCgIYRyLqr9L+lcTP7S5zZ8rwv9S2L
jl11+B+MtQRG82zAeStYuSn5v3Bij5kEcXIRI1+fPmYCZcTntHG36L71N8HYD6cSFGkYI4sBVHsa
l+kPAIUlpkL7i2hTP9ZBgx3qKqH1x99o+g8XcQuCQCc2/qI3DC8ynmV71SA5ykU3rONxJJsLzoOd
iM0s3j+JJDNYse3OUYMAOBfTPWVckvSvCJphl/js8ofM6Vva3ONQBa3EIpJFQGwA2gPswq9O4MVl
XGmM2U9GfTKQevYwbUq4YNKBldmuVp/TBem3b6HJQqnWXZr+3IMpFZxpnmU4VXHQuBWxNrJ20x0Q
MJlPkRUgQOimAyzHIvfYk3SdXRBoshzWkIlwL275aeJNa7jFcVCu8fXj8FcQsX9XMMdCHOoqDp6w
+KYXLM273v7G7N2YzcAq1tFJaOaKICf5qf0Lu1f6W2OAUfQOSBSrQV1fqurY9/5JQPZO62RXide1
QV4GDTZ1nZsNeDUjXzHe67b1q2UbCaP+0VmAPrAicfPUesSwlzB3O4twgPdYfIYHKwkvZoQAJdCg
hjdvZX9WR09MnVz1ROWI/CAXLn32oodnA9u3IQCpWqKHYbqrAjf3uBCiK7v6jADpsXS+tJ6mxkVy
yR1NA4tAjjbIqlifBzXeOxpz7qlZfcmCPumasathQam/Dcq2LQGF63l2YqTgKKExREKGBh/NT8xn
VXbnBAmtu1R+8zaG944Xa1pHa3DJwTBBeBbsiW+jQU1xIxceQtuzT9j3phuKbmNCJAY2uUooZ9v1
rOLeEIL//4z0BckQ6DARV3tcCE5zsshmSQW2D6zJgwJBFLZcE3tQToFhGslbN/9BJwzPFQNMTrTd
AQIxQME6vU7quTECxJBl6RmKJyUXPgPRniWUpDspXC5u0+xrDGn4T4O1E1gXQxjyogV9tUsz00aA
oBsCPE90OH4F+zl1U2Zr2eeQyBo0dSB2eEPZXcW9YvfFDVZpNR6y2dHLQEyPyE7i8tR9hsDyncPc
zmYyXLyk2k+mPYjfXUrQVSAZQWTaSWwDGbc47nPgD07CcnXe9xMxyx4cWSU6sgc0IESw4URS6imG
u6xuLgfxYrcdGKNTtLaI5xmwQYj+0l6X46TeRMDMET7ejBDmqAineUMfnJAgue39ckvGNKyKiGJ8
0iq733LID+V8K0sMPACqbypbHC5fsypeuhe0T6RdbCFIxhnC1+KTxTuPFrI1K3boylKLpo1RkZOY
7emlIcvYvE36p5U65DtOw5lAGwya8WnsxfJUluTr8kyLQ8Aaasi3le2S++Vqr4MD/YrV0uKb/b5e
70J7VPAh1oeTVLrSHKhwdwf0LE+o7cgFPRiDA+krWi+cI1H9qzDhNNPLGH/p8i1sXgl7nDXqhD9G
R1qlRLel4R3uWlOfZc2Gex1HR94dcJ444Z4PavKtsHgqwGUv0/KScNzjMq3ARrWT/AA3JETzxY8j
PNksSFmTpvqp097S2k2mDxNT7pCMgtIVE0a0o9QGInZyy2c2PwuNzWjAfKFhcxAzBdysbeV5QcKn
UP8R22G92uyrhEnZFWpXjZ/r6n1qv3D2qJmFe9sO1Zs5e6wAWMxwFwOZSutRywJ7NdkfHGpoGqKT
DVD1hkcJvjGW2GfKV9I3oVBqsFjjmYSIRI6+onYa3Xp6ZGmIzGBhWiBKcyzNU4Jr5XqgvKSrzUjF
JKUvu+KfrGQvSnaxNM+e5XtGbcYzJXGEcRug89/hdd/+ZFx+MlZwZzaCYTgr6nmPTXSocGqmVMwG
yKPIZB6ZSXpRR1RclQEnaCmlf7npQSohQadJT5MFNmND1bHUHcx5ICuoiiYyWADaBUTzUC17BYf+
aF9Z57459RVHxT4UTxMRieszvR9ElhHKSnRsozO2QgJ3lm4DjmrRuRxcvv4Se9DhB8DZyZ4UG6qE
3tuN4nAzwc1hvMhyV+2DKXwe6nNrOT34OjTSV6RciWIj7EisYNHOqUWLcZdHiLwOoQUIrKFtTtMR
qnMmB7V2ZK3rjgtiiPMqw6RIrnP6EFPSSv4hnjTl7RvXJL7ycwvIcn9y/XdRHtMK8xW01lOaUzuz
/HEgBykmtdXhQRuxsPxiS4yEoIz3+xlRNeY45OoS81g7KfqFFwX2TiwMfjrt8pTRym8Uz1R59gkS
AIOC4K+JcEqhQCiFSU86VYFk/iCuYNmvABvMK6yEQFxYWL3PLQUeUN2yLWiYAgjKHtlWSSZAqv2r
hkCFo6D9SZgXGvMRp5eG0B8WvIRKbKb2aDTx698N6klULhlPbns0hlOx7vN5Jxp+mTOI80wQOF39
gjwb3U5dAAocaCl5/kD/RufG9MmKwzKggLD79fXV5Zpz+NZKAIACpc/qbiH8eYY9LJaR7tJhp3vI
u9ibE59QAQsjdzJtI3FYZIsq8qWA2w1kTlXtquVq+kK3z3gq4FcAAhJTEPEHfPpHwCGFl8fu4YkZ
CE7e1mHA4rB0SLu2qG50lo0sTCrIVuRUb43cOuJMXI0DexB9/hlMuze+VTMMSpVJkRQvg8FO4e5K
m5vaWR/50ND9wN4VCd0+AMJ0ibcOrjE5t2TF/4kDF+Ctp7t2gPYluK2cxQGMrxSFDorBjUR0CM/Q
jaZ/Y2nBWYxk6HigUisO14X+tc7s7G60UCCQqWCP7J0EXyVvFqkPHrDLe59SCf1Vv+YgV0RCrE3j
1eRiMSnTGR4k00ZPoeNtACC7AYJP7S/ktewrKthKMT7ws+Kf6rWAMIrwMxBvgJMp/NFfcLQZVXGN
Ilr3RQY5jNc3+qDWnZbhW5dOag0dERZ+VR1mPF3XfZvuMDCWI+gqg4duB8Eaqk4sjWwIgVA+5+ie
59AJQEVc2idVPvUzAeWRnc9XJC0CvNn8NkjvsEvnb8Q9OL6iXiQLIWdWjixXan8GcoNABhYXabpe
knxxmdPLpuZKALMxYnCA8mBNsuQ7GPIr1wOehPUekR0O7CmdFPEqhLDUbknu4mqVrMQHg+Yyf0KL
RPreQ+wlUjNIJLeA6wnJD379j57vtQafjn1h7c1yH8uwDU8KFTbbttpsuVDQ6v/g/QiEkpNwWR9W
9FTSkVwZ3S+lo/WYMMZWcM7m6VdXDL8ITXTrIjBktgzY+R7ZPbYQCAQ3nVlq05Cca1zmFRnQ56RU
F2YsCd8bTINpXX+ZdUlC+j+OzqvHUW3dor8IiRxebcAYnO2KL6hSk0zO/Po92LpHV7rnqqurbVjr
C3OOuWFSVs74RQ6LSKCUAxzerB0I4hDx9W9Aps0LGPgZuQTbFLW5iJ0rYltgv8TYClZH5PZPh54w
y/AExuB1vLTG+rpTnsduPpTE8wG0bwMUeYRwMmzAxtfuKRPYSpmoqnCyybtBOXDF8HnLX+2Vl14r
vYG1fcaSlD0eMeTkEW8o+SJxx/YhLdxUuVCVmslfpZ9NxW26PUUwDrnytY3xDrJI2Y4Te0zOQhaa
MEgIHdiXy1nsIIu+zgVKgBNj0JiEwg7x+j7JneYdWqlVUTyo/8JZAS2GMJVpiPkwiQQ2DzRWyLQZ
BPL+K5GDOgyYIX8ERwOzLq3ZJ3Cr2Xfb9eJgiSAKbZ1wUYVtWGTh72LLNqgOUrDM3E4MsFOS/g4a
6nnpYs13k7RV3BmyrUMPfn8SFwnooEgZ3qyjXUU79NrVer7ks835zBQHcCFteYP6N8NJCXZrP2Lt
B98ubY0384/7UkdbgUcQeDTtm46feKsQwk2mSMUDT0ivn6ZBr/sdfT/kiR4oJuJ9sEnqLSmfF1YA
wBRsFKnZcsYAgqLD3Db0S/G2bt2a7TAPNM0Ly34wKXgRtorOmk3asjq8IEoFmZctnp4HFRZLqC9P
u818es0mCsZbOe3T5aCjLAC6IbsKCF5k8AJObkINWGrt6QUWalzubjRwOXu/XS3vVTo8g3L5zGJz
aB5Ue6lwlsk/sqx9s7hidbJmslUdg9PN8HRpx8KGVYVo2qha2bbruv0EGHKigI+w+qG9F52Ue3ly
k+R5HSPJ7VbbZrih7EZ4K7Zu/MHtaYoE5HpDdGLI7JjYPXTuJEqLPYKQgo1NsRdjt1vNheh4zqBf
UYTuDIYcKM0Ul/9wLpXJccg/7a5jnuzGjNyRsWEU511m5SjYE/Ve6i7lPmPwhNWYit+YXa4lwdgh
BwgZZOLFQcv0vtT87rCl0V7vtnJ7V+TAyJCzksDYsLpHoC2Hul1RAYYQxfZa5vKd8WyAMS65cklS
OCaMV0AvIghs4PgECxS51uHWRHMUt/xRUD82YwMK8GLmyXZN+mkGruK+FL1YJPLVRbCISb4othKZ
NJWNJLC8P+f0JDqM6hExmqQhQgdInhj1fGNwE5AqiUMFSTu00zlQ4VgjmSDonISozCs6PxJYka5/
PalLO/q9JHrX69dGPeQkyXWuyU3HjsDA3ewx/zdf9En96Zp6/0w+44k4vAPEAFbvI6gHaI8YvmbX
Wi4acZR6AFoVjQbpvqw1nkjn2KRyg+QaYx5m0BQ0CGZ04qCRiuMos4CwPHrebaaF2bFRTvYoYZwS
5hQXhgCwGjMnTiTQU6J2QSDJ1ImPrB1tVMKZ5KyjSlDkGg5vEPFZGHG5MveyUkadtfXbluPfCu3q
u/kx+vJX2nN/MaXY6eDAETYQmia4U8K/djsDwBWRAm8QpnLHq/muJkdDpOmySZXR1b1UHWYB4jJz
OZGCCYqTvp+VXZVjIb7V3Tc9MCXjvI68f3ilGGWjZhqfeD4R6BNOcTLhZg5//EgV3Wv1SFVO923E
OT910ZMcLYTfouj0SReM8byVFho2dcoKF6LlBHDs+UM5niPWQ4zJdyBh91C84s4IKs2ZZu+43Xgf
4nyV4boRjhlActNhETx4mjeAmF9sfhnMMUUCidKbDkrmae+yXuLrwWg0/DBmkmni+w3LNP2PpUys
7VmjNXcrwDOqvpan9aEk+h1L12puJUZ1M7wBivFyj4bSjb6U+8SWkYqDLC68yYOb6UeqMzlxZ+g6
1IRMsARyIajqtjSWExgzXAGLreAcbre1N10sEYXuBpE2273GhWgZiJFOZlIb7WZssnTonLO2LPpi
HoRIOo19z5ONMwxzDyYaqOJHwAtB+S142p3/E3Uu/o6F3xlH3irs637TD/YQfEa8fziZWJUqzX61
X92lDzbZ00skbe7QqZkl8h/yOiRcrSAuEN0y/A1V5PWlghZQ7zIb1wXL6iVot/3nSC+8ae7UaUnQ
PfpXvG4/tZdSa3DSrml19PrqgOkUx3zm1qfiwgDjCQiCXdkhvGqRMzq6j9bDFU6hRH2yyXbJTvmE
j4S+tvqGuYTkzaDc2JD9ecBh4BY/802BnvGz+sNQJ38skksZwyQXvgb3bNbdMm4N+gtzFx7zVxXj
A2YqRGIeCXGyE1Yu05Fj4fVMXD7mj/g8vpj8JQHoKWIlrvKxgMG0LR3rbPxYdwQ/yb94Z1wSl2VH
+H8KH0l9sulSlGwWgtM35avN/BxVBLNUemG6JVIe3mGXHNs/1CL07JPqITis3Mxrv5iB9P5yyRDr
Q6z6MGe7NXADbKV9PxAJJ+V7TOJegh+9vvHcqa8d+hEvu6ZnOPApbR/R0fjpN9Ub+c3hnooHWkKO
pmXaz18ommy+wjf1gm7UchLHChABIfDsnca2CpfZAcR5tFU4+5FNOPI/huJD7xd2fYQ/hAbWCJ6X
7JWRd3gkdgevw4bCpNGOilf9suGNIAxVm+Eiv7i8AQ6lg5cdwwvHrVu5kaNeIAFfEpDFm/Ev/hFf
MApQSXz3fziYcFGukEm8g1dsNm7iyQ5hhw7WrfGjTDeMJA9NUO4kr92NR8Yv3+mZILc9QcnH8qXn
v6mPyg2Iphueiem5JPtkxxhrN9x5uH+1n3resFR/XOvvUNxqvJL/R0ppl+k83/Jv6O6Y3tDyMzV4
Nx1UcjQff+Hb0+sIS1I+4hfeJj4Z/mDp4UPU3ruLSjQqv6x4TAKmJAe72qPis/tAfhP2wsF66Kc+
GPmf7D574Ymqn8ZoSeC/3PHRnfnSvGof3bKT5JLM5idXqH6uYvenKFgwBCK1uKUf9anZH4Uz72J4
RZhwmf43JtWn+tSeeEt6/rBwZzGPyi78DF/Cl1dRt/D0rGVymF0zj28Izkv9h8OCB3Ch5OUW1xw0
DyFtM+wUl1dDX1lmD2Ynk7xN2108wkqDO8c8aY+TDPu+CXtW2o5f0RftbDmvHxOgW8pcUtBKnhfJ
pQc1690g0HNy4eQJ1xpoCs1i8eObXIk4GMJXJTpwYKX5GcXT54x8Az859IUSL687sGup4HpiQWIn
iQMfigDjPqp5/ruIxcXoYJcS3hBrITfUAtRT+bW4o1VB2a1eTMZJPEolVMOZXJ9XBkj4iqbWmZo9
Jo4pdYgyND6iN3wVbFlHye/iG2thg3QArmgiOuQDQlWMhgfuuAJoULlxl3ccnUg2Xmn36V0Xy4/h
Ehkb7QHlBne9Kb9aMwL5IlpAUxirayZXDiNFps7E3ogbFF1Egmbfg6KObtbkZOgJmDmnCgeEkr61
0hbuMraADMYG8bE3qIueFWQBqiOn2PcIPzbhP+yxCG6RGB2Rx3o4Az3YJR4W92A+ya/i6/O3vI1f
3KXH+Zq/sVkgdW1c7/rN80/DvB2tZp81T40VHrNVqBkuCbtaeewOz4fod+9jd4uCFsDXLX7EB/1W
HDP0dq1QQh5gkGcmj3JUck+WxnvX9+9KVupOnLCeTGrhXkVEeiUcth/dHRwa51vzyAIEUhxpk80C
nXNMVDwTlSZy1QUpcdBR4u2Vn+XXMpx4Vx3G0yoTWCPRwwdbcE4vsDZo4eqbzfHc/VAmM6pofeIn
zhiNQFoY37nP8fAqhGc0ZqmF+2HTYWpzzA98qTu0crfpXSJ2HNtZwsh4a5279/Bznh3cICv9BI3d
Qge7fz6qQ4HXH4PtbPffSHI+53/ToWekvsExUp3x7m8WiWhUcnFtptNoxuIX9r9cqcTlRZUvoMD/
A6H3Vnvde3yoNRkgjAlTZvggcYtVurzhvfwKVjvxlvaq/QqPrY8dApOmV97VA1Ss/VyHNs7Ik/w3
7CWXKKPv8a04im/Iu38i1cTHzWOU68s9YSICCZFY6RH3xrxMjGcSvuRwAq8hSTB/RdW3GuIP4ufP
UMWAcHR8h6WeRaewrlmptRlxoC9mLhwrvZXcKBHfmFJl0ktXf9bmR1sSDskJsE0lwpodJKkjLwxt
F38HcBXk3ju+UEY9hbadGichPvWnsDZ4htKZYSyUFF9bZxqntMaWjRwbfRx8Ud+IX8Cjs2hTEuT8
555zFto7LiDTZrmdoUKMCXbbsnbheRWDEauPtkYRQ1g2HQZoAzGQoAyLA+NFGLuSGFTUESqguQC9
xsSq7MlObM7j6sTr3AnvNUPOsiwsL5UCeEwAVS2uEqm1vhrsHhh9FcW2Khm1Bu1DGSu4qVCvhtLo
V5r2RhU0lhe8UQMPh7Gl3FJnbsjtMPl1f8EfR5Jih7/4V1ypaNurKoN+ipvie0ZwRiU3L/p4omyD
KoHl54IHExERFHCinq5G/sn2o5nvovKI1Ecx7Cb+2QsuMdEr1xEi9bWTExvrMNLBpKXjEEsPkR5I
FWZZ7cYHjallnSVUr0kGpPKO7qSKdgL2IHoia7pPy4mxUFhe2uVIk6UBTtG2Q8ontSs5Ngk/gnbN
A75e/MwA2HRXoZdRR+Zv1ugPhUsgBQr5ITt1oyPqtEyb9rzAxCm3reXOaDaWG09JZdMEDmSLcnxx
5v/gpwmVQ6W7WCp09ZDlByHe4+8eEg9lIRMjxTiozJP6I6tPAX8oUwGtcFtcljX3hhNC2FwzZJ1w
a/3Wb+VbTFKZakehDQeBNa3esuU8RxqN4bBn2NfzWAgcF5wbsifKngyQrlepY8+0QDpsA+0IEgxz
nP8k2Rpk/arzsEmtvKjyS2Q9ROvDpHKa/SxBIbKBw7thYhoPH4rypqSnHk9qUR5oUVnhUr5bgrdg
TtNOcx9Y0zEUDxK5XeumHmaW26reS3+OSLEZccxfEW1CkJqZ6kGc1Q/MW8E6quwANWwgzCFAv+Bq
41je59qFZda/vt3X7bFQ/eG5fyroxHcEyNWP1sSDeLaUj7S+CHowFbsJpl3uFFAEs2OGR450dCiC
LP5+oAKkmPXeEix5PIJMnY07n2yWQkQ7LMOVSyv+bZQ7C19wkfKLll4S81oPrB08LfuehoeRMJS8
9N3JpASOfgnaMPoH0TFsx+mzM9UDeD1kgch+nww/KlcaopkM6EMtn4SctaSncBCfol+0n2uzbKuR
bTIPhI9lTWdFOCTVoy3OGQSS9ka+zZrlzew5gvX1v7czvbBH5PHETbrB9F5VfghQkPfYjSYIYgHE
rK4MJuFSA40hZHDPPHVBv8CCDtYQUz/C4zG2vnVHxrnGUT3nOO7MvzbCnvsql0cBWBD6tnwHFNco
wB/sMmJWpIMmMoO2R+JtIE/5SeG1MyI8t9UCWn1Nhk7RUrmQmXOITi0JJtl6YmH35xijSaOmK7e1
W1dnvh7i+wYjQDHbmSTKB/riqovbnMxhTUabuQJcuHB2c4z/pIuYHdPk1BevfbI3uxcdBBqPa+nz
cRO7Y06HUL8+X56Dg4bHPNU4l9bMNki7a/YfWQu5GzJecqaj8MFbMw6vXfFF59BAOgM9tWavbroj
u/MTXIUa4/oUkNr+L6s2hBtVOpwbRKtELvHQZNW5+jLNPfwg833c53cAM6eZk5gT610/lg7cwA3N
3QZgw4lAuVj/nyrNoPF3vk8vLZ1qaRsEP2yr3cTpCkQ5cgfKNxpX3l3FwclmMNSF1jY6RgbP2KnQ
ymRIQTdrvNOC7GrOjnmrl65K6Ew7k44F1AOz8bZ9zKiIEJEwWuWOL8ZN7Wn2xDfL2UtheEM45yt0
rhS+aH4h8EJfly+iEDMktMbUXkbl93nUa0FwpBK0piKeOk5jsvVah6HAE8eCcpua96W69mhUBbpJ
OnXyDGEdoQxZvIIZgvaTyFdcPzUd14bRH4Ohhl4WiTAePTKsQVNvWVci5qFyZPi0chHi7fDekJMk
b+WQspDXkinUuMrSKXUZDz8Rh6purmJWQn/jQN/Kk2Nenyxrh3Sb6SN1t0DqLy85ZM8d/FG1BF3m
qyBiGJI3O/x4LF9zD1HE/A/wIMIGJAuGdJFmHEurdc/8WrED54W+DHmiC3lPpYL3uVgDWQOx7pYQ
i8LVOcDIwabsSxntoXKjYoTR7UkrNFajEM4juAd+eFVkXKBUNM3PPNgMtgWP2UOouiyskNPyv/l3
UD1Ts7dfem6rPhvGk3Ef3vmns/IqQGWSqovGGZXtwfhVPpCNgY7dkNc9qlvpJb5m9/So7AmfRZ3N
8U4fRaOLI3aDGb0Yr2KFoOjM6d4aZOecaLabaRdDe4DiAmLmMkoOOwsVBWkY1EixLVu6KP973Gm/
KuaTqMw30XtCXpga6OYmRFBEb8Tk5RP90bhfXuTv7C7zFu3qMwmZAiccEaprMqj6zS14nE7l5XkT
/vGY1fuMdh7HHo9F5/HC8xMWBGmTa5XokraED1uySySzUTKNAg9pT9F9fssKZPbbngvpjYKcC8TL
WG/dyjcNgjSD2dLnX7vu8UDbDSwTV+u9MaKo+1OI6KY75Zcr12vck5FkgjIMtwxk1f/Le0Sa3JRC
GvCXCB/N6KA6L3xI/zRF3eaeftIWCHuozep397dGEn9iYnRwNN655JXX4Tp9UdnPpIX+Iwj0Bv5U
Mm1e5xK7MKQhZgD8XcyVUJC4bRcIEZggsKpOgZsZ5mNmj4PLr1588vOv3R9JRRxC/CuTtxA6EakL
qF7rfbJ4tJ+jwU79MLOppvJIsVQzS+F/Ve/Fj3YXr8UPNSajt7W9/YdlkKE3lUrra/t417LpW39y
PO7jfqUWpC98VCMeBCB7li388oIhBJIItt2ilOUgoYBFZ07/Thu0PlywIsAdoJUKbcOAz8i0mG/H
02twvk5KOcN/QxPzmwfxYbxmr9JPil39yoONhl3TED04kQGNZGNtqgcTMx3cM4Qf6i9kgKxANjzw
YEDTChHiL9UldSu/EAtommW23zbwZYKWyWNeI5WHI/4doELftelSWFGtMa1iUcDxK+Ly4mj9rRnh
cdeYoHIpasAOPkw88jSnu+RNgwiHWPQsVwzpT1isld6ReK5IVeSXQdn0I3420Y1Xk4/RPEav8mm5
8FMc7FjOvH+enrf41jEonN3KJisSCTchRgQOgM2C+bjNGhvYGeaS563wiz8LNcBGe1Fj24jp4U/c
npW2MjNjbkQ0n/Ca6FZ+GGXqaN/WtZszc+2Bpmx2jUme5Sb8Xp8jCJvUoehH8L/GyNN8pTtL6Wma
dsJlvKcBfCPAa+V7L7gY3Y1/5Kk20Dr/eBV50EphOx05M/I5wCTBzRDXF9z/lkw6rJdAACFHkieG
57Yfgyn+o1xvPdbvSoLs1BkNN2O2J2CaOHIEqtWPvCLlNtjzGAIoP3FzXdwqwtgiXFh8r5powMPY
lLmJ612hsmrB5XPtw4CRQNi57K9ksulIODN3tcFEGe81sCUX4ZbFtrGAKroluRiZvfUvLne0feB1
NuZbyWYRCUL33D3LwibuhwQ42uWFzJYGYyaSoL0G/wC5CTfvE5wWtOJAYCJD3lf2SxwSQcckgfAI
q4xBcm+WvcF4TaC0806B6+rdTNnn/Z/UUjgzLt0RvzKwQA/5u3YSD49o1x80+D8xEz8uNnXDTFov
9vX42mSUB1vddCPUr+q+I6OaYwyY6+Dwhj9JlIJ68sGkQUeZlWDMRQxzCEuf/w8/O+LekukuHBkA
8rhv1Lc2/tDD7T/knSoWFMul/AzNR7nczDCYAeenOxWlUu+Wuh/p/tySdRcYaVDnR1U/ZuWeOQNf
+yTzme7LbhsO7jPahz3uvw2h3jWAt1cQyOgphdQn9MoobHgIgNzB2gJNRSjFqoTZgigBmaEdAA1h
lziFyKeseVNJMThQplKIWtmmeC0/lpfl/w+DrQtsthmqirBeURPIBW7rGFAFs2ukLuz012z2TKDc
Q758kMVDajnrMwpGHPkQnMYB6Mh2MU7GH2l7NBtZ6Ru9h3a7pi7Pb5ZyCqtmYxc88s9jRVPbnUdi
BLIgNDFRegbwFUTclRMpiM1c+j/UJbTPQBiQD08Moq5YlpoatyEzABuBu4yujkIECopuWwwGug2V
PCOhX4x4LAdaw03CAI8qT0uyIIH1nrt49mOUr5PfEWFNqweZYs2ktFWgZ5kTKl43eJaA/GefDkfM
v1LyY3LlhDm7ZKzHDl8f4wGztOPSxZJbqzseEi4YfhCrmnFgYbnhfBi7Ham37KPKyDHZPtB6Ap2A
CVN6zLpZOC0Nvq89qwzOT/AsVJa9DGsHgdGbLtjQ/aRl91x2oeUa5U1G8cQLAkxDYPJkT5bTAwnO
TnR2aL7Qe6nA2mHBCwHPOZ+9OCGjgDxzJUJSRnuaBhX+ghL5OVK4cyPsyDUssQhINoXfkLwI0U1q
6Ej4ybS4UFdo4/Fr7NHslCquCV+hEe1PBl0iynDwnVRW0P7zHfNzVuy8gGv9AQ77/3aM+kdnLQQu
QaZN2bG7fXLQ84mlu2RwedmbI6WINPtt5dNZ0/Q+UcJkAZ+/zlgvjvHSXzUY5fox18/VfIVOTex5
a27GisnBoYPlWHqtRo90SMzHc4DafYiobNaawkl4xWiVl+JQJZfSdLlxaxxYEO4EnvnyKM8eE7Mh
Ztnjd/Asipec3I0kSBFyRP5CDkRntxwh5iOzHqnMo3ote/rzt1rghA9E4IAhAJYumA1f0C/CTEzC
lugfufSz57HBeMmSwIA/e8lpPRP4XitSGqCuzYdoXbjGY81On6difijQG4f0Xy2IvyGvQBehjukZ
x00iTwMfBO8l4zPrOsKJmDHAye5YvMv6UY2A/5kHbbqKIBFiLnNHFO0FkeJPhgfeWRKmn2baX+US
6aapEkmrOylvydND08SqXmXez0QS1L7k6f/PpJARjKNdzC52W3QHKvKN2bEiZy4CNqKh5AvpgfEL
ZdLszmWACejZ+wqWIcrg1kmZ5eheAza/JQYCkRR2B8LgdzxdiJP4+Nk+y7iUDS9lMp/zCQDZY1J9
gJKzxE5MnDm6Dfoe08ZtkJX/sID0RWBliE+2iCWYusc9YG/5bomk+TlkdgqJI0MAwg8K5ydyyn8K
5j8AQ2xP1fXPiqs9kKrHYetmFO5vSYgMjVrBpqYNCu2iq+hStgZ2/idH1V4xyUdgvtPQFZ+m8hiR
+dEkgcnUWyqPRHt1H3zH6vNowD1xSlCBqVNFHoUVU2i+qCplDLNjvQmYldLFVj6MPQuY+Fi/sQH1
uhcOh5x1rjO8iDSY08TMZEMNzvoB5cg4AYVe8JGVqDinFiNfV6ndblmiT6WJ/GLHsJA8RP5CxPpU
TeFp9PLzPUfbxdqSs2XZUqEzLa0fsmu6w0kNppcJORFn3Esc0XtG+549GYEtNCSMx+T4o03c9pvr
yiIjZT4INlIK6xHlxydmTWAf9qBfcoRAbBA/wXjQQ7x1nyoy7Q25t73DCAyc7k/HQoFZ/ecENsjn
t7D0Dfwpl9YDknLlyeDjeKsgdLj4DOGUigP6S1elHeEHqCRCMMTdYCzfcZ2ZcGxX8wt3Ttn56+pA
uMw8HAjW0J6Yiy09/Ro7bGMbmOhFnHHwJC5L544NW9oN/0o6grT+v5cgOYaP7XmiaqgSjIi29fcs
7AbKVeYpjdsxExmRMr6EvWPxxfDBkS/V+2uiagY+rxCo3qgvyxlnbaOeFtTPIeIL608nk2uTz7W/
LGqgDWUAtuDQRsJPmHboO1pHkww3LIdfBLjVXtWTzyS1Xn8ThWPhLKuEQr70w6vVH6kCsOeTscTe
1oQLApq6ZMGdnBciDjDaDFJQAzgwVlkaXV6e4K6ioCNxnvAMXybSBjpN6XGXyRoyyK8l/a0XJGA7
g05MuzdqtJ2mR5FRsp5UjpNs25xmanhxJ8snoyER/ULOE5FK/M5wyakrJdJJiJNb2HlwILs6SAO+
ofzFQqpfI+Q/RAb9FfRwxl3UBPFmHdQgwFNtq9+jRhSlL5AkQwj9sbsI/V5hcpFvZnpcZc8/GOOC
NOwL9hox5SlTDrKikKvuQLcjQWXHkG1LgcmKm+j7TGPwdNRAfaEjEHij1zaCwm8VgWIkXakDe9V0
iWEevd7wxfk3LL06wqZ/fVoHGXpPu2vYoybekPgcjTGwp8Zn5ToyZT6PUFtwzfFxTWuCBIMcUldw
FMJC8uSY5JDO78qTWD1MxvjF62z5UhPgaCgjD/tpDbL4sPw1ituzCZUF20iOybjOjpvpsYjyAQgJ
6bRg6SkLqHWcKjm1yWOs7+bwmoBkRyH1LA/MvuR836mXEQCqoB/QawjJT60SH8Xk9KDAscWPJd7a
5+NZfCdI5Ril7imtKxboqGisa929dRA9xstAgsLiV81WY30ZnrLwRWTIijkCj/9P2Thj/2bKyS0z
x6PUdG+TAAqxiRhR0zzGeMlTPvzfp1jFNsM3WCeERiheTs6NIAW4uDjWBMCu25710GTnIQw7zSHR
fNq1d25dov8W6xbnXxNMDKzhNG8dQXj8usTVkK+yHEQVp+s+rz1xeWXHM0zHGPgTep48UNf0Ooa0
bPKMTXZP3qmS5NjRNYeTJGsRfqzke6AGjFzOaarR2cGNXgoNctY9yvJXneisp3ivlmmEMZ9/CAlS
2Fo1PcWCIKM9ccDTCrbFW5THVI1hw4GgCFSHMdqxsiF6QKWlEVQUIg2LR56l/L0yD7jg0oqRI6fp
5M71u6jPbNK95yu91w8qz7m/WJE/7ZpT8lsKCF2cgW4KZGFgoKDRqKwRXzTEoPgNiEoxUzcp4rmp
+u2new1REi0sqWhPx0KCgCcVRnsbOatFirQEI4hzT9RIT/mwEL6viXbGMtsdKBnW5SjouGAlF08I
El+UwgUxT5QAgocoi7QZ+ZFmb9gJKfBhc+v5WUMaymbLW6aXWn0VK4GX3jMgIA23AoFDVq34Vl9g
3IzUDHVS96pBZCkSe4EBzlse6bckPJf1g6RuQ/LL7PBMjiYsDcLhm3JH6pfFto+rHzUvRmyB35S5
srAzJqdaSJTbyw852SXhTcj3NRf4+KO2a+I7rms61+F3Mq4J9alGStBya7TPmv518lfMQrTRD9le
Xz+CCtrMDNsE1B9N93ONoKhuU3rMWJcd2sOUI1PyMvkfcxwNLmsIlT6YsBfwArLEfh60eTMDzuUX
S3Zwynmqih5hINl95Co2TqWf5vHSgcV5BhqCK+f5z1ScCLkqDX8mfMIITN5SBqSgoHPo8+xKKUJS
p64JZqI76JNL3J3I8rCaQFPOaonkSJkfQyfeJWXUd3XCOzZLBKsky6vesyXsfMvMzzWYYYpHsNzM
EIh+Q7OMJq3xCjCjH+nxyvCHsdMKystOTGmWO9uqRN4aOptOp7XA1SNZw8Pn5fm5Mt+6lcmz6xv/
aUG6c8TElizAWcRCMiyiX/C5WucnrIgNm5sWWIaOdHOjXDV/3M/3GTXZcxeFbvfZ/ka/II9HaHcx
A40DTsawZ2jLVoHJzOcTloXpWdh3y50Aymo70rr4nIT2NnKVj+nC0KtiWp2wADrW6WMYOCi/ushn
pZpQvhb75M52jRg3li00nFiNi0OieFyE0nBNeJB6Or7NhFIQvbEFX3tbVGSNnTiIkGRR4TJ0TJix
M1uqKMNspTxiyCpQ//0wTeUEMtZoHoZtLt2SDsvht26cCIMP8knwXRh+CbhWTunkszXFAc/0PcdO
CX6ju1sAufSdzG2woLK76nhodGmXdMvrrJKgMIIvkQkyzrDqR1oFp8RCfzV2sOdkk/5OX56bWR7Z
Vj2BnJtN8SLVlPOS2IFgQ3TPHJNh7nFaHFZIDG7KD2vZmhggJjudPa0+lBXtNFE02C8C0drprcfn
Pt879IIWEUq7+Xn4iuqzhqtqDmpcfE+Erg4ZLgmD8OpiFbuRHSlSJO48pG3cgjGGPmYjH0r2/uxO
o3zvdCqdNYOhV23eMt4MndF9Rc9z7GAH8UxrZIwj7sVdcl2+W9MhYSc/ZtOVMwZvN6k3UCtbdozL
+iKgUZPUIDEBBDDm8jOZsnyrVGvYYof/DtYHEE5UjplvoukwMVUxRsbxveWo8SeEMYanlZdIPpiE
dovojdl5b/ljRCwUxYUsyUIhbcBf2osSP/LWz4imAvJznvId2Y4CKxudM20nyfuKSns5hiZIMn/A
3aGh6HdKeQ2C4XzWXgRkXnzOBXROOsp1FSconoKC1GD0CULXMFNEhComGgXLtrTNpUu9uHF9YtcJ
cwiCZ7pPMhb79zJ3+18DKR9OvYFy2paQ24bHDhRfeFLWpPF9OAVmDDADI8iWU9egCU0PYUvleBRD
n8BHTfRLqBdwoYZjzW1SYEQ4kSJEsBpIpMrwFw2DPN+cbRE30H8QfCr+xGCmWtD/fmUwOGRQ4Mos
i3K3wEPPYoiHB10IwhPJa6qgghW7uGzj8ouF5JhJfusp3GQ8zzwjkuKWmfahdzQeQwIdewhXIK1p
+ZGER3sKzcRpY37k9BLXrGE32MNHppczQeueNu+GTwkgJZHnT4eYRQf/OPthFhXc7hR4ECupiQA+
CvOuI8ARLQ4yD5BFCerQLdNWEoOAu7cWpE2oSRx58vwEK97zIucX86lJuzpiMZIOWAwHoT0VkYjM
yoAytKzsUFWKfqwaCm0c4lzT6JB0Gfd0w0eaVmO57ZuQ7x3Q49KK/4xydtOnhVBw0P8pmVD4zaSi
FMOtUpKE7TbVqZOrNyCZ+CJaDSMhBU/SzS1s2/avGoeFDRq862yYBTeRO8BMbdDIjEJDZj7sfX1d
IyjjtUScq3NMIT/vsBcgbeZfLEt4TXjzSv2gQFtgb8azpy94tSvRsYjnm1FCVCrPF4j+smZ6JCxi
dxwxXC4t7oIuFzKab+kQ58t4SWYTk1wXWAMRyk/xzyRyCSBYktyomlLim2XtNVMuefnZdC+sm0zM
bo+SLAQtPhbNTy+/qiP7xvpYh0djdoj/IOuTwFIYJJr+yJS7YEHKZpQtBgaBLK0tMarkMO9uAh2R
XH2I+m0c7yW2R6q/sd+P1q2qXnlPZJ2nc5cd1OgmSwz8VuNEj0kHp3r6nSbQh3nFZsHnu1f1m16w
IAu/1JI95T5WHipouVZhqOmN5oulBdOyJ4yqKwCYvhKtK/dAJgKVIcVkCEnAgoQmJKbBqMf3tNqZ
xKn8q1IC0LchVZ0lPZT2MODAKn65t2M0SREG59ByGEEzw9g2kYaiTvY5PdE6/U2EWCVm9N1VlsUP
GPEJhOqXWrEdCXOY8iYgR3rMkbF93sD162leo1xuGf590/aShQWyRo5+RwHy4qysxlH60YRYCj3j
j6dxipaPUimzEE7LIigSQhgEoTLZE9OAynFgLJ9lDmcfQSKpxgw+9E9omnPjyQaFdLZYmj2P94nA
BYKSraRioKJ/axHnUPVElRJbhEDKOP2/W+uFomU5DeKjQkMhhv8S6nxp/JVTJ873Svw2phfRepVI
dW1JLYsvfMfP9iZYF63BKHKqmjsHPJFiZey3sHyQOPZ1v8LXaXP1mtbDNw3u1CFoUO5FLOzMD4Hq
BwKPPLppbdI4aMSFWUT0JTIijmAAANPx2FMB/lmFwN8r/kfaeS1HjmRp+lXa6rrRC+WAY216Lhha
MBjU4gZGMklorfH0+yG7Z4sZlcsYm7Uua8uqYNIDDpfn/Of7wQQpU/UEGVIbOMtBze6JWdcDZ9Lr
ED1Ld13qwKFVLBstqFzkm/L6mFA31L+UsDJY/luqMSAYPXXU/NKFgQcsqbuuwlVkHAL/3XePkr1F
y34UCvUcB8VYsj0H/o9AHAwktV3Gj9815QuOubn6pk+2LwbpcAW8JkIIS761HOEHqq2XKVLjVL0r
yFIl9TNxjCK/E8VS73iFYw1TbxGJY2rcq8zcwP+kmiqTSXlBkj7I0kdfq5t1KUkI+j6JcAX2ijs8
ukK59Koe/mp19Tx+1sVDHqImYkHNqXoQ+nNhc9aBeKS8U2xAjtPFMqLcKdbdYBPsn4NuswA5+up9
olnHvoxYXi+r5244tPlhzD+4FxlMAwAJBGfIdfvJqulWdc5OuAzDu669K8aWgonPOMWnJNyl5U5H
HehUr05ySIENmJcd54IywQXevnBJSFJVneMQzXoaXtZiqwV3+jFKb3KjXjf83slCvh3fQFI6VnMh
tFeruTJA19hoHJ58/dXR11G3Tat9A8+v3AFX8BFLkbZotJ3k78dFjwtJTUYGaF88XuT2c4KeCCin
CZa+I2dx70bBPaaMvRLcWljMirskuum1Sy25rXSiz6+Bex+hMKu9p5R0H1Sw+s7nPaBOGV/Sg4ce
MFzjoT0eorucuuOOBs09AqQJr51Qw1NutK3W3DMd6DcdvjLgnMF7BSFlNzelse2DW4QdeY4X6yw9
kH2z5H0LdAnBcZJzfiCUupx4Ts5NEr1x5EKzy+GlZvEMo9s4e4/cwAcaHG/ttMMUTQE0bDCTyfaS
dWY8gnaU2tFPb0ftMvF23KUTOHAG6ZF4isqRAhpcfVYzH91qp4hjw0GLtbRXbrV8FyPe7sm1oTGl
1DG/9JFNW/mlGdybHeeQC01sBaZfqOqNdZxuZPCGy6mZ7LFnFxPddtPPuPLEyUr/EXSXcfWYiquU
8nhBKrzaqSCyR8g/T4OGoKbRyfg3LTQAF14dDhjGZ46yvQHTyCvSjRvlw/MWlFeruwsLGGAo72xe
dtdtvQ5I54Buhq00fU7CFws4dkRwmeTPPuSm3j4Oxo2eLkWxEyjdxFFvqGUOV0pwJfVbkVJZVyyr
5LkfNjUHn7q5N+Rj3Lxa6jIK4E3fs9EFVbHR8IHIXYJGbXmTyFUWd1NNbo4QVPPVmYShWbgLR+fQ
o/oS0w3kF8FAljYlwFWlEEJkqt36hnMTaVDhVIU3pKfOVgkQnbVqgfD1WSt7FrGUgjG93ngUYnFC
pewyUOun2lp23o4DvAFBN7mNgtfYuO77Vz3eR9SH2VydOwinUGES/chlURtesgF68lK8sG6V2XsT
kOeHLwy0zNyr+aa2j5Z1qZSCOOo1ewlSC3/tlPcRIieNZcdVb8LyvqW2wIzvSh/m2dyI1565jzmP
772KHCV6iHTOWCAIWOazUr8jEZgZ76ZyPfjH8q2wlx55IFD5JPRWeCJmYg6VpLYA3T1pI3p1U6NO
+dEZ3rTiNiohcXXvwn6OOkQwS8KEjbNO9cugvjPdKdCQhTe1dzlauxzWnLqyyLCRqWe3zB9sKIQi
eTTdTdLujGLfwLLPP7r4ZRgPdvEQVQB639J0a48rzl12THwDygLAGzCFnw356SYmLIa8gStxQ87H
WjeUB/pLLCRt+xCSTpf9kRUOKzaUv8anl+wb5nTEuoPOHjkPec3cm4V8jQyJBGdHLmJ4h+9r5OXo
uvWtbi7wXnTdNbx/rF+jqS6Wm7JbvAj9Cn9DCZbeOubGK6JGJ90y9e30wwfE5x7rBL3EugheXPAz
ccif9uOqcLf+W5RjmKirnIuqYGEql3rJEQx/cP+1Ld8rmyOW/dQm86S8DMy9cG9d80edfNpUy4eP
qrwPkeqWHLEn3N7GI1aNIVeyFakFYeDaBXZOlTCRCAXhRrPnGQg/KdU+o3Y0ppagGFErE5bvEn1d
Zo61bCwInUobIMLU9z+HcpeQfIs5zXhofO3yyLXFVy/7vrmIBRoPy70BuB/nOyLEFZcKZathaUes
zEL2opT4CrvP5LDH8r7LLjt3VRdg1BGL4IXEAQcHEdAZ4z6KrpR5mrxp5q2aXKMwDdk98SFxeMnQ
sj87kDX+NcFmWRUALo/WvtdZhLZxeN1WgOjFG1tIUFw+OhVxn8bnRi91l3MSaHMSe8MWuaou19We
3RddpuQYL0qCEspngxNnl29k/qxTqoeTw8KJpgKgtZtdaf29BWGxqlZG/1yOK7KrlbivlDsi5xkH
W1aJcq4NV0KhzsBvyVFfq9TuGh+eOePDTjuoKPLSOQ9TeDsVmjCo25ZoPAgUxPmLogMSdiw7jMQo
icTnhWBKiUkgq8TPa3KfPcQjmKmnDIxjdkw2evXEWnfhjGvbOdjohjw08dphLJYMY6u79cR7SylZ
JzHMnPXWPOi2pnHMjINPJhTBW9gA3lZBv83MYnIeVajqVI5x/IihoETJ4h49OHahPW8zZLBb9Kap
cmwCVAMgQIxtlyxDbc0d0XnlS5aWAkdjh35UlSDD/YtpBRfhs9W0xyq0t9EVie0aggT1z+iCCdl1
h8w/wBl1QsqOb6gBzKOHNmcDFoeY+rpgbIkjP+fN1TBlhcgr1ZtExZAUgOQm9VC6AXGl1HrBUItL
wNkzNb0zi4XVH033mjNSajzppMasQwsr4pN3Q4fG+rY1rkOigh/j8DyWTLOGk2Z6qVNWR/mPv/Ui
kpr7hLUMY5RIvOTRsZBIRKB/cOoOtv24DUcCwNeD+t7ifbAeCow2kS5OMTTdWcf2rL5Oxv2A2B5n
I4rs65mJfRQ3Xb5rlFOyC1Zpz8AnhtNSk4TH1LjoW7IYF3FxoyccIR/KotEp1ngi9KKhAeUldK9c
dX3jmRQgAU5JQK2Y8UiKWPK3M/tmoK7iqTLhmqxGLJkCnBEWF9B3gxpTMHLi8Eb++Nv/+s//eO//
t/eRHbN48LL0b2mTEDpJ6+qff5j6H3/L//WfNz/++YewhG6bjmFatmmqpmbaBp+/v94EqcdPa3+X
di2Nvhwwb4uWuYQYMBs+KTuRKKdi/HCwHITatwRLEqXUy2vQ28oB7O0FcX8Nz2QTpcKRNNTor01x
VWHokD7lw6r6yepQg6sW5bs6M1LwkWe+uS5++eZSk4aqSh3WuWpajqnb1q/f3O1EF9kuKf/ILwoI
e5N/uGiuHTFhUlqFzAPaEtf3wMm1Yu8qIN30UTOeVFwqMqN03zrHINfQjVz8S0dBjWSTvFLrG5sH
bMLyqo2kfawtE3EeBPq5NDxnVbXu1c838L9+eQXVz1fynuUkkj2/PvnX/7zLEv75j+nv/N+f+fVv
/Odl8F5mVfZZf/tTq4/s8Jp8VKc/9MtvpvV/f7v5a/36y78s0ppIx3XzUQ43H1UT1/81lKaf/O9+
+LePn7/lbsg//vkHdnlpPf02jwvQH//+6OfQc76M1OnX//uz6fv/8w8CVHn5cfrzH69V/c8/DPMf
lmpZKsPWNKVu6oxp6runT/R/6JZjqI7j2EJI4Zh//C3NytrnI/EPW1OlIQ3Nlvxp+qjKmp8fmf8Q
lm6q0jRt3eKP4o//eux/z6B/va/fzyh9mjF/zihbF5Y0HMNxdMc0LMeeGvo6oxI3y2UZC1gVs25R
3JD+egUSjMPRVAVWX2BX+UigZUZ8ZU1WYl7eu4vhLXv70lu/mdfar/P657dgQk9ThCnOc0+z58u8
tnXdd6KOb9EuMQ8HE0Tic9bOCG7OKG9PP+wz0/H/0aAjpSqm3j9dSAbX0Mu+AuWFdyr2RWvcgmeQ
DsUF+y8SA3f2/QNOvXjSyzzfn82d9LJXGGGfueAXFaRMFkG2qnn4vgXN/l0TlqpJKXRNt6T2axca
ZaeNHpHT2bAyr1FizSkLuoourR/jDVGCqS+NxbCe+Kn/o4f70vL0cr+8PM3U/Wm40pf6NdGcTr58
/2j67x/NYNSbjmABZS5+bUBvytBQDBqApwV04aLcULY6E8SIQSZf4Ej32K+dGTnrA1YmS8QlAB0v
8pXYsL1fU89x5mXq6m+6WnNUJi37EXP75IEjGcZp3oPrQj60MPHFnZM6WIx8h/Az3RHFWdkrsJNP
TJgl4uIgX3zfIb991zrrhS1U1ZDsKL92SGwLhlr/c9L2837Ey6eY9VPSoM03xYpr8HxcDMY80W6C
+bmn/3Uj+9dU/dr29LK+vO3Mtoau7lt95uHlQT+LDMSvdnHmCafRejphvrYif20FxVNbGGoGkGQV
HcyFuxlXyAxZgCgpPfM6zz3QyegaOkXz/IHODEw8oNz+iCHUwgz6w/eP9Lsl4MsTiWlQfek3Mfpj
a6g0o/tcQh608OP736+deQ5xsgCoYeemvfFzUJBgmvkzraHcDsfrOdLX2TDvLxMkspBxzqyl5x7s
ZDaofpcKOa3dENnFVJqDy96ZRzs59/1r0Bm2pTtSYzkR+sk7UsvADpQ8hMwXF1PyqylvB8JX20QL
cUFoPIhk2cglOhfyw0MA2o0q2X4Dk0RLwYk6i513pzLClStQmXkuB5fBMalgT2DgWF7/o7I9MpV6
GD4PLTRiq1TspVqlQKsHAQCixulF8bFXIRLp3GmtO0JYMaEtiKkgQLEnYxb7yW26RaA1FJTIgUuC
2nKcbpAYDgEIVItV4xj3lGME/PzKdGLiY2YBWjlqbLJEKgUMfbBpNTPe9B0rW51Z5XMfOqSQYhLZ
tjYqF2XghmujB4eaj4ZCFKWUD65tvRlQzofE/iEN4pctzJnUKAAsEONpwuRQxbG4jksoKJExXTzc
ItsOscflvzDY4QuyX5lPCWCc6SkWrW2wt2Nt46RT8S3iaS3gfhPiT+1W7iqNgndbArlqW0q01AoW
3yDrtSxi7WCrxqvfKJu4RBHqKusUKLSKAGGkOiuANlc6JM66icfvEhhNYqp3kxyBqrGm9x8Hj/xH
BTvIM9XudRxKd+fisFhBAm0ROyJ3dx9GYZJw0Hf+0B6E4xqLv5uK2+h5Az+mKKof4VB/igJ6UqoR
waXM5e8dR7LOtz19VsaEXtN+rXjtTaN2IGRVk9Q+xsBYkMxK6VO7C30lEN4+NzQHnxDqq4Cq/FC4
Kvy9zO0uU0vQVnGFAsQKDRxLpPlaWOQS0oxYR902yZmVaRrVXxdBi73cFJq0LWHoOkfHX5cMzXE1
03Ns2tx462Rbr6ONudTX1e7M9DpdbH+2Iy2dHdbmPGSeLE2DlmqxYnOZqha84TnkpZADAxSs3bBu
1DMP9Zej19SaMCWnPNtxLHG6m1t2JkkV9RSobqdVKnIW/hJH4qW1pD4RhcWZ9n7XiV+aO113u2Ga
roU2daKARoKB7wqrTxg433fitOWeviuOknSiqdq6ap1sWH+OQxXz83oafxYDsTWLz5yB+X1bp+eh
qQctlc3CMSTHIeOkrT/HotDIoJdBCex9GodJob8WIfbN8OHrM2vwb7qRUajatm5o0z3hZNtXPJsz
WAcCWN3iu7OGdbNBrH9+LBp/7cdf2jl5Nmcs+qRJWG+nm8C4cTdOsoGc21VX5YLSgCW26IiGvu9P
TT3dOy3paNOZyTC4U7FLT9/qy+astrafN26ATDjUHovQQbwrb5rafiwDdTniNBQqME+quLpvFVUl
TmDX10Io6q4Pg1WJAfU4Yg4UGOiBvQyscRR2z9HgPjcqSZmuiJCOVjBU212AzFFTMPr2nCkJOiDt
aYy57pFOcUfqlOwuCFaWDlvTAK+nJ1r/7NqVsnN8DPeieqEo2Q874ahrUQdnmtWhthEZeA0SwtLO
dljFIcFF5buOE02/8oIIK9sEYWiB5cDjUI7WIuXaj6F1da9l+Uc5VpQSN7gUq02EY9ekShd2OcsD
iCgZiOAnp1Yv2lDfO61z31ooPtS+xNqqK6lEEqgB9eogdfQEssl91B75Y8AsobKiRXKWyPcStgtX
3HXs5JRQxhzX65xa6Dwg3FiqTnMVRF6x7FR7MhBRnUPBJnMRE5/xbQBNbno3TqTWuCjQgjo/Yg2+
qVL0m9GwkL+VkA+D1ET7HfjX2TCJwmIjv9R1VGBoQbR6wDOnIbrv5aI+s6z89rhlMQe5+NhSs62T
49afGwsw36uUfUJOG4YmKFQJ2UP6pqRoSNc/LS1f+NM2o7Pf1NPG47IDDSN3MXak7weycbqSc5uX
XAG5SbMyMJJPZmmAsiurM4nTAIH1RbNGbr2Pj+WeAtcHZMGrcI7s7pMe/XwnDTaLNsU8300TS5/3
C3VOyn5mHL//TqcLx+lXOpnQXtTX+RhMqLGKSp9BWzciXUcTj5SMagu6CN+T3MvW37f6m0PpLx0x
fasvE9ouuljGAEdmGWS6LN51yPq/b0E709fGya6J3NhuE5e+Rlr/hLvbKt6BNr1gSJ+9c2lTJ33d
XU468ed7//I4TYeVAtGlyUf7AhLupzY3oFcFW04xK/nur/tPsZ3uvdgWnRlSvwsQfe1J4+QQUlRp
WMeWLWZogClRugDEuKJO/MK7TrbhlTUfnljZ5ih0t/1iihAhKbg89yX++jYdAlWEzrgD2AbX3l/f
ZjkUXiz8xgTqc+3Yd3F8bnfTTrdvYTkE0wwhHHWKt4npG3zp4KjVkrZzKHd2X7QjpGyxwKmCCryF
s0CDglfIuzHDgQoh6fej6LftEsqTuhSaZYiTCRtqrqNmJb2bcrjO7ZvQxwQpWKbFzfftnG5w0/Nx
tlMdSfSZqOFJxMDMXb9z3IiFoXrCAahvSaiIy/9BG5owiYho/M86eRbdi40i03KkjSZyZwP1XYQ2
PD7TY9rvBgMLp25zCDKkqZ7s1YUwPDcveFXNlgpfxGUEP1AzXrTb4b0gRsCh5Mxi8pup7hhE7gUh
UtU2OCf8OjrMUIy91tN7AGiWWE1gfTxDPHDQ5+CLx3MLy28ekAsGwdCf8Vj5c0Z+GYs6O3pdqy0o
559m8OD2JrnAbbvw1/mMsbHwF+eCOueanD7/0qRIECp5Gk3i2h0O90l57opxeqxj/P3yTCczOLPG
HOEk1UOID8lDT8/EFcPHeGc7zJlYy3MT6zcD3rC5OhE75/qk6SdPZOZZ1eglUQkNlFnfQkEAqVvU
+rmXNS1/v67MDpkWCqyIcPKQ1slojM2EQJwvDEZjvreX4w7Yyn5YGjPKa1bnXtNf7k5TN9pT9ki3
Hc6q6smhI4tdtUb5T1jsulto8+EyWaEaJz+8MXfePHn7fkJr0xb2l4f70tz08F+GRSDCtuikO0Xh
gE3OKF3aUae0jLfnZpj+182UpBjLu+NonKn0nyHXLy1VVq7pakKAfEpDqNfeQV8RuLiI58lq6lLz
gm1mWc2TO30P8mRenBufp+1PVyqD1USSCxGWdrqotJ5ujDJvEDHhqJI/VyuJ7EibGa/h2Wf9y2py
2tbJ0NS0rM9HV1dn6d5dYYe3rpbT7o2SYXYuNK+dzrvTtk7mXSMqP4eSqNKvgK4IknNOsWcNyod5
SLUn8Z7Z92PmdCWZGvwaszgZoWOl55obEY9pU/u9Nihk7z0Ypt838pd5MN3XEOPAITcJITinw4V4
HwH4BqLDFLGYYJ7QWGbGpbNqV+qjs/++tWnf+joLThs7eaRSazvSZBVYDupA8xuD+5EpH6Szqge5
+r6p08PyaVMnE07tx0ZmEU15OBQpk7MhQU1EY004zGL/eijljak8fd/m6Up52ubJChZGlZbyf9hl
VG862mCnemu6z+/b+M04/PWFnYx5vanDNKtphPMAxOmFGc2n06vqze2VPsdn4Hxc+uwgORn7bWJK
3x9pc1pTIDxfFPdTkg/O/Dy/P7ff/OUEedqNJycsPxau30yjBKf1boFZOKKyGSxpgs/UnlyoS4G/
xAUi8EWR/P9Oh5OTl+k4BR08tb3CqJq6hzkHoi0o8Vl/z03r7LNOw/CvM4LDuGraqsnB+dd9YWD9
bPoGQVY3E+/molhpB+q9LsK1fhEAwjkzds61dtKzUhsivR5oDTQhJW6AV4E1IfiYqf+tXO3vp/uf
D3fSmfbgWNIdaU4Bnhj4yZMOdydwP9saFCgOBGee7q87zzQz/mzu5GxZlkJz7YzmyjnxJ2+N29ij
e0tF6IO6/h++OFtzLMQIumWfrC9m4iupJ2mMaqG1hPawtOYUe82woFE4Wp7bDDhm/fblOXxAFEhj
Dz/pTcXSAsUdQjAAgf9SDcNzWAOsrqwG9GSSgjvLAD7VKaY6uYGMjirZG5kqb3ULs0EviCmVDMJF
VpSzCF8lW3VXZonP+oRWhvWX6sBkZEV5YVLF2aYJyugqTbv+2ukwfRRVPJIpAQXlGXg2mH65zqUK
39J6DJV0p/QUNY+xM+BpAgLTwbukG+F6idYMF21VwCXBGJR751oTeQ3KIHzJrfGmEpSgU8Ru+tai
RllGopJFUyKZHXS8DVuqEFrfvA5xiDaQQmFcFd0kAm3zCMEN1mNUw07WnZdMbUjmUCZlY2JShcE+
77BQCc157rVc0yaoTtybOJL2EIwkFRh+6RXHfCSeVdQU1rbqYG9EA8NfC0lNeXzZTQoteGyRp+sS
+5ao01M4J5m/6lxFm/tVp1IOlVLag+/XMbBleUlm5G0wwYw2kQHARgxLRWkwYWjVmyZUqenhDLgs
ZaFRXKF7C12hoFLgrRCNzVU9+gM4+gof2dTaKKOzjK32KDLkjLGSQ7E22+eiGhBbhrDpQkeuUlEM
xzqy1aUW4S0vkZs2Ux5JcYH1ZaSWwinHZJNs0kk6lSklNdw054qqb6IpL5VMGap8ylW5eoI7gg6F
JGjSEUzfmG3DKbsVTXkudRBoIEh9kTPcJFMuTFQmXpSkxwLX+TFiUdx0zlunsI9nUyYNufWwU8YY
CeOUZ6s9knuaF1HyaiX1vRlQeD7l5JopOydI09UtZ/BSUe2lJtoY5B7g03DK62UJtckDtiaY0dUg
fyOvs3aJbTcQJUgFRlNSMAwjyUsuZ/6ULHTIGsrafdJTazdiwFAY746KIL6rgV0F3kjlZnhsq3Yn
EgN/lCkBGfY62X4LufiYkufsqCjnhQBDayQy9LgwPmO7/GxU5Yg2OHjOSe5Q6286F7Lr910RZHsK
1ME1TjlQxck+nSkrKqf8aEqitKuKH2Ui75opfZplBHLdvF6ydHykU4o1tUClKka8EK7If5SNmQHr
hvdHtfcA3Mweu60U9V5JqlepjoeiV8Zt4npzZTCXTte89OAMnAywWBbuKkZCEzgrzY2fesBziUbV
auYvFeuHLLGP6ajlx4rQ6QBeVQCj435rC+DgnbGo4a14wI314KnM+7WpuUAGWCjKYNYF0Hu5yyIp
2kSY9BFRupSMvj5OFiWi/TSpVjEk6qTR1pnqL9g+b1PmcEP9dTyoYHuyelX2DvQWjJlMf2Oa4kfq
gzDqi4sqLteFQNeZGotE3ow6GHvbeyxhPpkFzkL2C1WaQCgLnKJ6ddb0lIgP1E6lHeAwqbhQCTAa
6tOl7w+7mv+IE+kDaWuyz1Tlm3KeEaFR6+AhxUvU9TTE6RiV5OOxatnuGIODpywnU3s1GilItjYG
ltKqd5dCS/URrvuUs5jhe+GS+u7snWWAGS7SaBFSCegjPFKrnrVS7sYu0SCGAUcNnLUWxpS0ocdt
bqXvrEeoKI7gvNs2lIA0jLIXVcTziPgjNVfQNHEe0pPrKGlLys8dvELwU1TwFHCUeh2It6LWthXc
qL77VJXHCDwzFsacMVdlQ1GGi8IrubUDe06wb9ZiPDW2HsUk1LkMOHDgJKb4zUpFV5K0ziJUCh7k
FUApzOWEIs3q3sekLMM/gTwNXjDjUwki1pvgvhJnHPIdJWnF+KWGSdNCL09c2KAqW7gkk1GmaPQj
mBZ1sBpCd47WklXWXklw+xaFLn0PznQCVLQGxmlSA5mQBxXHNnCSro5wG8ZLEAbr0A5mln7UzaO0
8pXVpW+8prnP0qEO8F81pNyZUC90CYjH76DbasAhEkj6zq2PFF0BhJ1KfoX84Ld3i9AYn0P8lTLF
BqdjuDA/+v5Zg49n10Y39wNThchWg5/oKKwXaaUCdcvkrs5NyM4CfBjxOHzEEw8OXp1kG6NxnP1o
DPaVbDQeWUmuDTc4Ct2FG0GumXpYK7j3cuqvpMUPVDrAhcYtwKzlI4u1r30avUXldgUELu/nsomO
YZ7yjUcf9FIEECvyQt6r5is3RjiGd1ZG0VqYVQhR9bY4JFngEHPx/QTf+ga2mhEBHBSWDTG3I21D
PssCA+b0cM0hrehRQRmyXYN4C+pFLOvbWLPeqma4NzVqQpwIq1R3PPRB6R27orhqa/66mlFvEjrG
le81G0WkgAZtdxkM7cqX4eVYl9hOWutcsQuqnN2r2LZfB899StzmttGn6oPeCKnETjZZK/Bz1g6x
guY+wW4ZsntUTbDqYytdCxB68hBZ3lKtnYBS4x7cQ7zWG/L9js1OgqAZMbvPmzNxWsMhsGxAePi1
/aMvfGfujtBprB6YUVN8uiKtN6g7QbVgT6TH/C21U8E7e3e8WhDYnncccJkP2EPyFIx/3lFz3oAx
Ez6ahMDXGbslcHF2XT/FmTjXIGWZuBfJsv6kPHRlBcaWcCX4Zt1YxpoCdKLHOKaYRO6duwlkurZa
KhcUfe0PPVjV0F1EEUDgvttECTWuVRjtfQPVBcaw2BRScRGEPwIdKpSPMe7Yylu10Z6DOnzwKNct
zfxBHbOQXGX50AfWPFO9j6iQT0NgHTpNvdd7Y5vFI/jr8IdoLDjrQcOyEo0fnWu9CzFQGT22VLgz
isOCzxvIzjKjsEavcKFJg2NoFuCxPNz0XG+YNSCOPEPRFkVKIZBZwmWJNE4kuqU+KLYB/3BoLtoM
VWfscyFqs7sCK8Cf54msv9YMT6MYH4hnh0VlC2JMFPV97blvwPlXjnTWUWJeay3skWy0x3lE3V8l
cY6t7feKhSFlhPWZD8mT8j6MFx3PveSn3yoF0kwWH7oO80npXBJFftSdEBwSfl59eBDo0QPduYtE
Lmeu1O4CTb41Q4upX1M/FelEgGPEUAUUm2vHdls8k9uHfPJ99TCR1Twt3OiSEOYoqoMRMzZzMWB5
DUzbnfC4IwBTnLb7MbqPo4hqS3019OyyyYDUv0Wp1CQfniJvSp8pJ3PtnR38zkp4u1mk2FBZAQIo
TX6p6eSoB8pxjHxIH6um8DaDM7z01XCXd8ZqsMS8tgZqbCi6r5QQf+CQI0EIVMZvoVcEDIIwKOcM
BDJv/dyZBmLfKR+pHG+Txu7m/MTBGAeqvfvLuCevaxoT4jZ0toma/FDVfutQ8h2MFDGUUQwy1vAw
CqE4zDC2TIhtLztQbPZILD5nwWTfBw4QguWPzbfCSj9alqULCTfLQDUP+3DcISnbm12jALaROOMG
83Jg8mgKdEWzHPaOlcGJ7qEoJ/dxSMVQ5Dc7TalgHSV4xceXkf2Z9OxQtcjvYljUQUsptSgM3BNy
nWgQZqJlQ+mZ/SBV7933EEfllsqiZSgPwgepL2NIfD3mhpQf+ZNPQ2e/CLbgqDA+ghbvKa0SH646
vFZN+NK53IJCjVy2nSn3RucHlPcFl9l0VHCU9LaAl+Vb8qhQh5n7AX7DsITWRd1Vi4QRXTaWPVcq
zDO8Ut+4NpYyZRBDXMxjisG75iFkc1GoSis7ABpOf122Pk59UImb+N6UlMHLyFn3Q77T42iRUGsW
B9bOqxM2eR2HkjiWz3ZmUv4LysYT5sxMtUc2E6pGNRqViXggfzH5mZNyHkPQbf1waaXhnV1NNaA5
TCszwQmvfFA578O9KY6wyZjnUDhZ6vdpijdKQBFO66D1jNPdUCgQP+SVigOfJjhshYKTITtOjl8l
5pStioEjMBmDM+7YuuvQaJ+4ErwNArTPgGUVfvUt7Cgvsy58CZjKdh7JvADapsCiwfo6iK/qQn8x
O9HODBmH7F/+kx9SoV9nPFGQKasCzEvWGKRXB2zHFepmIovzQ5/uCiV41bBF71TjyrCa9zIENMs8
w6MkMnD4VAHKBfAcRhF/+oMXrHrFe5LADEuzBkpULcE7say7iHd0abK9tnzdPu+CdUaXY5rlEQkf
lGf0iTOtrg5FOgJmAVuqKM+B6T+HuEc6nfYRRAEAEVlfm6ivY3QPgGripZaIrWvG+JVjneKZhbuU
gwLbJu+o43ELCzwr3qAm4fhZCeHGpFIqb0FQZ+Jl0Lo7lDgtt63gIAsMrdMW858uMTFHBmTVucld
4hjJTnW1D53XeEGUd7JQxJIBBUTu2OCvsyisOH26ZYpNl0C4LYssPToKgBU1aA9WTV6rbQZ/rSjy
WougCwc5N14zrzALqYK3yC3SZa5yUKpSZmtk4UVchn65T8L0efAanTJNEMtcWInV+2F66OhrmMOQ
cURAvUIFngYYXlSQs/aCz1gUj6yaj0nuXI6ZPyFWbcgyIaReUhxhGFAP5r14gtsBybm5XZTLNgHb
1+nNZSSwj7ITeR/pRjXzfWo9fdn4K6sJ5JyF+aaxkc1NRsk8oa0FwCzD/OhR+uj4vTsLAw6aqelc
cQhdWbE7XGSFcq1WwFSawliEKk54ImEo9nmc31RRiAebqk7nqH58UaXDJmMWNyIfNpHRX/nOaMKi
UIAriG5k6eOwqtYozVW9f8zr8d6orbnZr2sxAMsSKZZVDe+4CRXknZBMiGItdCxb+567N4KSld61
e8/MNpw6nlpvPHqm3SwMRd4ZefxgsoVEPUTnDuAw1WJKaN3UDuMywS2uj9bAN56C1oHPqoPYSnvz
FRwRC70t4LOk2f+h7ryW40aydf1EmIA3l6d80RuRInWDoCgJ3psC8PT7S2rv6SqghlD3XJ2I6egL
9WhVJtKsXOs39xpOiZ47bAqzebBa+zLXq51so9DYopMHTWmpRvDLQ1w3FLyJQ79Aowy7zr4uLuIU
vGyH2ppmxpi55f5Vk0FYN+pt7ls5d1SEDqRlfbOVAiXjCDdiCz06Ga8pRTkINDyyX3LgLovGQEsx
Sy84Jq/SKttYffOYuvrLIUeZt7dUEgUNdUy7c2TUh1u0P5Sbg+O/6V62d41my4m69Afz2hMvPxnn
9tTDSrhEVBDvIr4G1Fbdx4O22Hdxt2/RFdHjDoXp6C7NHQzBEXaUD8hAOIgLxDleYmTjC5LHL4ZT
fVWi7D6W0PQV2aDaHC58Jf2exvVVX/v7yqgfYgGZUlQrJevvaeVI7Kp4UJHs4Tll2VtKv/eFgw2T
lq1rT9t73oCARW3A64xuAhtKrG9fxVFxZbcyLpc2yWfHAguH5JtjVQ880VewKxCVcNxsG+VYk+q6
tG5xxWxM7d32jK9B1yA80jgPkqcU7EYP3jq6EZ0oKug8WpbgpDjzDsxKBincsCmDqBIll2LArvtQ
Wni620jB6Xdlab1VYOSWlVsCr1YQ80uHXlvGJNk47oTuw9AISworgZzag43rLPT9vQwL4q7E8M3q
9nHmXOWy2n4txZjIsuIrNy5g/mUSQlMNYjhuoX9vkqq5jocWC7u+usiarHhRQtQiGoP+jcWWxwaH
0lnMozbtWngMHnI6XvVUDk2/ylusPerOVW8aSn3wlJMDloWA6SIBq1MEwM7RqbWE4hTVm7RbVwKH
l7nYwglknian+0Etf8hA9li/Dy62oZd2rrvfC5U3sClQfqAxuHEE8s8XGMA4L2EiAgs0uKl9YII2
Ujo+sMEW+GAtcISfF57PtH1os8qK6sCjNJ0x5LGkzAM/2eFDIEQDbcT5oaYznaUJT4WeiGbQItA4
ohRQ/KPOmVO0ZlMnoN8xsN5UN8aVsQs3aMivD1f4Er8gdgBgCONGY2ZsZ1qskGMsDbCQYSjgXUZV
515X8tQi7yKwvMRaDdgv3nuYSyD4s/18Hs81fk5ijQr4tQXqpXWI1S9bzAPjVfZTtHVFRxJfpQv0
wdXNfJ/1XEeNwhQQAMU2ZHquI4Sb56eHvrNkHNbplGPVhwHM1twfNgpk9WfUupfJ188HeqY3eRxw
DKQOLa1WXI2A3aa9giK7Bc2/RzJkriEi+o2j5pJBE96gGQ8mVx1zAc2hlCC00ts9MJ/5l+wBX7x1
dF2t5A33RD37AQUBcxJQpyWimaYGquijj3iEPUi6NHV5MatL+6kD3JZvUvxnLnCVXNurdCeAN8ay
XDp7ehFvqI1dV5fqDDfo3BqCSKbS0Aa1aYFbOW2ola3W6L1Gm74BYFeuUFrbCNpO+qzyal90y2pv
FAt1lW/nOkJnPupJ4NEqCoOq9JvaoF2/Kfd4de400PHqbg7Ad64XSxxQMqDjaT2N8WelZ0dumREH
i/APsKS8H5ZIlzGx3mq+7TT9opZCl4tSlu2wNUbd5iZt41yTMD6r1uiI4V4LiYeaGgxIFFW/IGD+
+c6YYIEZGPFAPhhAWICxjPqhbe+lfhMOFNO+dSt5zW4UHdhgqSB3xbfD3GXlbbhHZsKKU2y0UyyO
HssGBKHIqi520tHCjSm0Jb4Nk0K/7l7Ui2FVXKSP7XdzL98ix/eAJunWvw+f5hC9E7CO6RBMF8uV
20NmxKdxtaxCByl38EUp8fmVbpE84vihgLBsv1LRXfPPrliVxRKiBR1v63XuA09AJvwAmpeOZemy
qkKuPv0BYar2rhMiT1mYwPDMfKFTyPp8cqchFK4uHbCfqcL1NEZjNCkfS0PJqZ7WX+Xk9tDN4ocn
5xxQp+MIo69nFq02aDIR6hXKhMsYk+JFfkm+wHGjX7prLZ8Z0vQ6HkUcbYviUJZ5YhIRg5sNjsES
+CpvHS25NNYhUZcYVGznvtUERGaOoo42x8EMrdLQPqLWe5xZuYkPK0HBmQORTbaDCMQRAyEXQL79
ccgebQcqq6EmFwSKKIvY/rU/PGh44pTohWhvn6+OM1sAzTUL6q0OsdmWtREmIUFQyQgSxH6bpfdm
clkg97FRLiMKEZfJ9r0TLiUuvk/psDhcaevoVn/4/BdM0jcGa8uq7JjgnwDcjlaPF0tO7Yrr3w+/
lSTaZXYXZHP5mxjFyQHzEcQG8CBwr5o+upYCXe/8/jD0S567xWHVoiiOMhnXsfQQLK179QVju3cT
yfVds/sY3t/SmfgzEYnb/GeKxuzPn/X1W/7/gZIEm+7fkicTIYn/h4VYHLAYf4tSCOUJ/vvfQhKK
8i/yPU1zwFKQ0QKA/j8hCcn+l2mibOjYskCxK+S9fylJWP9CPQKgNNITHNnk4f9WklDsf/FlFd0h
g1Rsto3+t5QkRicmdwFKFhZMRehvirgRTw9l16zMSM8PP/CrAIUUgWtMN1gc7w5bTNgesmt93y7B
zNHeX6U3xa1/odx5m78LeNR0RoLOimYblkKuoY1+hWdLqRbWNKIFkBPe6bq7NCn0khiHEBMcxPVn
oKPjYY8DjvZI3WZhgsa7KIBfBvVrQB/uaAXc/d5ux6I340x/MqRRjpZbdaZFQcexuVQ2OhdFaC/0
V6ixe3Un3VX1YvbIHl1N44hjQmgKJfpQpkREYyff55t2J/9Iv8q3zVV9wxP7bi4LHWP6JwFHD0U1
PySHPGUSEenZKrg+oz/ibbH63bdbiMnFwt/OTKr4G4+OtknE0f2uBG2SlmJSYSCtgPQvfaBQgoQq
dCNmYp1fIrZqWBzUZGyjs7rzQR8hoYsd2bbcN92yFQqHlrXIdzWY/vQ+1xf4E6H2PRP37BgNw9JB
5LL7P/KBowvRViswl4JW/XuMZBirAGkKWAuXc/M5ekeI6VQEYUFF54gnjDxao6EVy4dy4B5qN/Ue
q6rdYfNBVf59LZyoD83tBQDiQkVHBtTPjJ4eMn5pWJarYFolhiQtfMiVC4EGbFbimg0elRn22ji1
/xjYccDR9q4OaR07AwHLlX8HvRZaJJB78Zjo97jhCMZTep3MnCnntryiqSZLxTY5z7TRinGdvPUJ
K7Y8CiPLCicx3oEiccKy5hrVuJklOlmhKswnTk4EFhyFJTrK0VLPiXMrrCgdqHdoWJo0bj5fi+OE
ifohEVTdgZ3IXcTT/vTDFVZSpElXQvEHsd18Sx9xNx0w6l7nd+kGW9gH+9F+sXfSvrGYarQTb/Aw
+/w3jB+h4jeYKMioAH4cw4JLcfobaq0vOjex0Rr8mFXIBT/rXbVSN9kmvc6+zkQTS/HkhCGaCROT
Z5IlWEOjb+i4spUBDeBi2FfP6jre6Hfxo7TWUWdpwebiTIiWP7J78/DcEW1DjBPWEIcKVGbepdZo
k2QlSDErY6kqwBObPsb4uAHdJqMCeJsiAmcGeIQFzqql7fH5oEdZ6Udk1Jt4e5sWwJFxZNcypLCI
QEGmEvgr+zrpu4WFT9LnUabbgwEehxltSl+uW7f1CVOth43YICkHuPEQ7bEbfMSjbibe3KhG6yaM
G91uAsL54HZCjaupvIaF9t/NnT161Mp2FyWlmLsBfaPDfYblTzzD0Bu/AMffZ7wLK/iqmeMRQ9/W
+56qBK/MtbVuUPiql8PPfqfvpFdtj4fX3Ik2uYtU2I1sPZDOyPhxGZ3uPTmwe811wK/FEJKTNXKk
lEaKL/V2vjQ63XiEsjUyYpSwUGkabTy/7eImp72MhAoyArTTM2OtlFjjGD9axGb/9lokGgUCdDNE
Dm6PFocJNs9oPGGg/CFnEd+Wt5h5YQ6ePoBFe5p7942EBDm6mEiTPIKiL5Q6ZONOJzI3ArcJ3Pj/
4qWPpUQHTRxlFw5QmKWgLeEPditfgqaLHrUtKtpcUtK+V9bKzLUxvR1HP2b0DJYPrV6EXSLWEw5a
qxpH2O/ya/lV2/rYwEmHZYWD7+tsNXF6XZ3OweiAi/vcMID38oUpnbSibonMkb53IDb1K0Smbawv
Nu7ssTN6DoupJ4kCL8JDh3f/OJ+SgoMbg2YPSXKq5420gLuFFMxdsG2X4jxvt9ipz1Xdz1xap0FH
Z12t1UFW2gS1HnEPR2VM3WOVuhIEQyqn289X85mJpRKOvhJCfJTWxulVUoWF4pkgOpHzOegAabAQ
+jzC9CxlOI6NzAb6L9TWRsvXT/UDWxO4k+xfR4G1dE30q9W5NPHMEXASZbQuPYSFtDQhioZKtIUt
ypMsP2UOgCDtLm6wrnZvW7/EmVnCIvSqsN46gZOzbw1QGSj7fz7kc5/QgCRqi+xKBvIxOvtqr+2q
TOETyhfskk1wkSzpOm+qPX3Ty7nq7JmhQ8FWEI4kc4QrOprgFOCk2acfrhpo/jZXGe8KBf/JvHiw
1K8zIzvzNU+CjeY5TlAudUqC+Vf1Cl0YCCXJ1v6CHSdF73QJFGlWkOB8SARV0dphD451N+I0ORh6
xpvekBzMe/Zaf+3ms5/s7CyKFQrrG37keCO4vpM2UYthPekqGKlF/2btFLRtzX26cx8tzKWy1/Y6
ujXnOkHicjrNGrkdjwKPtjs8kCr1rY/AvzN/vO+4K+mk77mbV3Or5UwqdRpvdH11SpPX0sdAS15U
CGDVX5RdXPHCaVaSvcQdjIrN3LWhnhskhVoEhdgPk96z1yNfUsScL6I9O1yJ9qzOjSltoxVknJnU
QxNDGE+pAfcIaqqO/t2YNB2HfpccUOBc6PfWqlp7D+JBFW7cK/01v9N2Mn8APe9d2dkr+Va8XBWM
Qlm4dDIwtFv4azbQfnhpds7eWH30clbmemYjnUmPDJvCncZbXZne6hmoNrUY+CnSDnPOtXfhCqXw
D07wbHXn3A6C8mvIpm6TRn881Y7KAoYdyNohJxa45OC5gyS48iGrLDHM3Sm/jHIjGPn59WyR59ye
Oo4rVsVR3LKUwL13QPj0rbc7XAeXxldcbxZ4vsLPoe3YPtnewlhBWJgNfebm5kn015BHKWGpxfog
9Qw5fTG3UEOabbLNod2soBKpKIZCU8YZV1uU2/8tZP/nisXcqMWVezRq+BOJepAJXa6wC69fyr2O
YAWY0xWli2xLd/ci2+P1gbD5dmZRzX1o8edHocMh0FACI3SrLHDB/CLMAtYIhherYZl9sbYK7dCE
rTB33507wziaqc9oGrXlsVpj5VZWKhV8aPdJ3ArJml7o0+G1WlkX8VpagbH9fKBnshbQAv+ON1bi
QTFckj0Rj87zInPTZRfNiYSePSdtXhX0GyFrIJV8OpdD4vayrwODxVb9HiPIBaYLd+94TfzCx35W
L/jMQ020dShjK+KK08f1tLQqYW6lqjghBXdZX0ffUK+jSAkSFfOiO5zw1v1X+0HafD6V5zL648Af
3byjNVPXSmJWMYGrtX8XvqZwbd8P7+5GKIjCELxudtqXz0Oe+3pHQ/3A8hxFDBVYcJnKojASvLBA
lanAvj8PMcZXiMz9ZFSjoye3vKKGRSy8QNHFAqqzji6FagzWnNfq3cerAfWy2zllxbmhjY6dTpUz
yRZhw+SbrP6U9d9q7P/5cJleGwjgQOal5/OBGxkFQC3P9msZLKE4UuXhIrjHzWsb7/L48g+I2HPR
xHCPvpSmS36M642IVu9R6RYdf2GDCspSmgdxTKtYp2MbnV5lFDS6m3u/kwTlCsGrrbat9tntbDoy
PSfFYw79NdUiT6CJdjqujJKg7/iMq78HpvoAnwaEaLbyfxVX+gYdF6DXt/F8Y3x6KZ2EHW+1vrZ7
g6c83MArxGfBp3ENp48Ys630W8wdXsQ17N/Pdcmna5KONYVe+sYK1cHx7Z+3TeeYEl6HZfjQCy+/
18/32rnJtKiHMI+iNTbGpZlNZVl5DFGqOTwNNV4bD6Y7k9GNIQVsZ1s/ijGGotWOEw65SozDRb7H
fmuv3qY3pMf7v6s9MIk0erqlJhyCxiJSu4Em52zcPRUWLmzKG7xt5m7smbkbg04GFbh5IqLpiQpb
69mB/177Pz//QOeWHepB4KJkhXr4uIphKG0kCvV4ESUXpcqx1+LPEzYwJWZhmOJYPc28wSYCrFOA
RwHFGmfeh7CDdKCy1uIr5yVdxbcCXyaASe2TNyuSd2ZhnwQbnfGJrOi+ERAs7C+z8K7Xnz6ftzNX
4+loRoetYaCwH1Qfqw4Tobvkwl9FS/vR4a3Ur+SVumu+6nPPwTMf62RQoyO3tWoqJgqDqtbSrY85
5zJc4Q4H4olmZXlzuA02xl7az7UOzyzEk7Diz49OekS2e70KGWoP/1yRH/y6XqT+TJVmLogY+1EQ
OFZNbDpibJRi6p5qk/09kx9mvtrcshD5+VEUFekxp+fNs5C3wIEREblTuLjq3TsCIhBaBagS9vtM
0DM3Je1JADoo9GvOpJ9WKmqu2zFBxQO33is7d4U/N+2Jcr67PBdrNI2p0WSHJiFWvC9uykch8QnF
b1Hd4Us/96KYZvZARTTZxCcEucJJJUvLTVfpOpPLg8KrtDB2wTrBb6BbNnRfYQ/OdF/PrRCR/Nrg
OM7UunUFV1sgJwECEdepzCEMhyhJnZmv9aEWNT6mjsOMZrArjCjuPEZ1QEx5IVsrt1/LbwCqRdvV
2+JkaCHgs/Dvu3s4hfJV/TAPxB2jkMVNA1T9r7GO1mnrUnQOXMaav/Noapa4j63dlbVG2/lZcpf2
F4x/VupKPKCwhhOI5D/IucQZ+dlMjKpPg1GgfiN+RLuBlyupAAT9DbS0ReNshUqf8eXzjXJucyKW
jTQlzUqZ3v3p5jTVsM5aiXhI9vbhkzV3fk5LPzw/keQ2qIQCgRjfda6SJKQokPsF4lHbOWsBSyi3
cznVmdfhaZzRvFW8TTtcCOBKP8qUlZ991g6t5RepB+SMZPG8YN25nQimA9QWrVChWT2aucY3Zbho
Ys3a2+hBXTrfs2s4s6CC4DrNq2mdmUlyBYxyRPMJJZ/R5VdEoZ63hsIpA97Q/yZbu+Zw3+W82sjx
2Jo2YIXP18aZRxtNiKOQo7tP9y04BzJDrF+kd31ZwrtZYFnsrsx9/z78Kn6Y1Spcxz/72eP7zOQK
tVlWJG9vcs3RgyCtNSdPW7zXtMd2NaxEtdB81e4RPF+EF/Gsocy5fPY43jiftXvHb92GeOIZhzrQ
CrvlPWpasxDZcwuVSEgmUWOE6TDeEG0LI5OOJXQnqr0lasXfBE+l4GhBlBy/iuU/2RonEUdbw6ki
J5QNIh6oM6pUXg/mEq0poICY3eM2evkPyk+sG7R8VbQyGeS4QxDWWG5Z/kdEUULXVsE3afnu3nJD
LQ9fZ2uLZy4pEOgUaigwQqUaP6hiWzvYRtuzTAHIskHseAGhbqCaLFBCgNSTZiF/oYq8ntkf51ap
idg3i1SltTQ+AorQDVG96nAIvBV+TwoKA1Ta1C8QvZelhZzXPxvqUcTRRRmmSnYIJIaqb0EiPsHT
34aPCB194JLsy/ACDuVcKjrWvhYXIwfOX8Mc3RFGnfgpKkQ4+D5bL/qz893fuF/andfR7BaI0uHN
KhbRo/7gf5trHYx5ZJPYo8Wb2VEat7BoWbxozFwWqNZi27k1N38gC3qm3nEyztGhY/pcvYX/Mbkd
LRHxuBBtdPVydktOb3ncDuieYSli6QLHfnp3dEqSHfLMRZ+FQ+DDKYiM2N2IcfkXsxXFaX4quH9Q
NRxVuCCOkR9eqrtpq8S/j5z0rqHZ896syps/6CvNhRIDP8r1pazCINFmYGm1LsGtSmvjJkBDag0S
Y5Y6NQWtQp08HtjoSkxdtiSUWRRLLq7blTAX+SnWZPqMpzzJ2ezumxvd6D5UayeNkwP73XkccHdT
dljJXQk4Z/htFmExPVtOxzZKL3zJNboa0XAW/u82pLduF9a6Wxb7eutt+u3MWXZ2bPQ9TbpSlArG
N26YJ0M5dIzNvrYvqmUATUQU+5CemEVznbkDHSKggIh0LNX1MVC9dow2l2XkiVqwY+KziU2tXXdA
OJKNs5pDcExzXMIB4sQBEhX76W4zUDkxTWqkgfoqQXJ2o9eZyTuzn08ijE4pdLBaqWw98bG61dAK
XMpOiPzi7srHmp3AsSUApyLi05SOZG495OTHeOZDj16Tr9Osa1/6dboqvok3gk+LWgg2D5cuIg3L
eEFGj8aw+t2y1tk6vCjkxWxT5tzAj3/IaEfw9i58ZAoQ07rq19zzF87aeWo+yEWHhfHjH0zzcbTR
nnBaq6sLl2j6tnoTc1ys6rWo/PyJMcDZVXocbXTXNraWNTwIeepxSOPlK30PBcFuiQkO1Z9/9og5
/ayjawH9odJObUBkMIofav8SOxV/Yf/o6Pw0XPX5fl53/vwoBe0WZKBgFI4uPd+KAw1gskcl192a
y2GH9eiuv0PcC1CuZy/mCrrTZE3opsOaFrQpwX45vSEqvwAbKEHFtMpuW2fS0oap32Gq+/laObfn
hTGjAT5O/Hs0rE6zvfigIuam98nCQaOjmIVynjmhP/7q/w0xfjNkAeT+ov9Yjd7OiXiiAEt//Nj0
tAa/x0tprup+drdRilF1oAo69gunc9dneh9LGRDYehW9CRcEnpvJIn1W1vJOuZtT3Z4+/7BhMoD6
i3/BiR5j0ukExvxJJ8LhoYnZSXzrU2y1rt3HwwqtMkDisrycIzJMq7zEM9GqFRhV0Jxj2Hbp1p2c
oHW6CH41a3UJs/U6QcXZuhdlkI+WzKz7wn+I6QAjBRuPbMFoVWp1UkRZpIldoH1B0SbA8jLcBNfx
ZfGOKiGetLzo55AJkzUqBoqVtiVwfkioj4I6RiU7XsRA7bz+4mUhUqzK5vNtMNltIgTfkAoPeLQJ
4D7uXV1K80FYLj4WuFeor7Z58V+FsEaoaY9+iWwgn7dQnGs1fzCQh2nnuqziqD2pihnIEeDIga0q
CD5r8nn0qFONlpVYresr3CvW5U66kUgZgv1hxSt2G15LwmX885Gp58IiSQD5EtTg9K2OsWZdKKH1
q1orIOuqAvvHhagKtjvpycbntSNPemo2w7rYFKjlklCLu964DdkXi1kS0+R5wiTg6cJTkxXqTHDH
mVtXbe0bv/RtsIvunbWxFdd7vvXnMOpnFs1JoNHF53Wt0/S6/us38iFdeb+9oJHh2vg76j1b/2p2
cJP0czS40dWHAo9dI0P0K+02WQpKPAK7KN9LiCbJeLfVX8Mg+t5kc4j/j2rLeGGJwgE5KEcNCJbT
E9UO5cxvFeuXdkuSDWnSxKzt/gH3+itrGd+k6yy6xfFltrV+ZueLE/zfYcVBf/RMqs3aVLrY+lUo
ObKsyM/pjzNL99x8HkcYPY30vJFMc6Cv4n6LcUmGWBQ8GDuBuRLi7caNse3W/mWL5RgKln+iAHFu
EeEoArwQkjZqAaO7KlR6T3V9k73zG5UabOu18M9EKxdxi3A/nxWf/ZjHIUfrNuuDslcyk3ULM213
4O5o0NNARG873Bd7gSPstvMZlFiZ4yUEGB1AtUUDYXI2DYrvNCUrNwYR6yr7wLuoXsvgsEW9cyan
ETnLJBLGj8BNIB7AaDpdNXgSZeUQGL/CPYj7J4sD4LCf3/6TtWnyqgAqDRIS+Y4JfNlDKYRiuv4r
kZEkfGvi+89X5vSqFX+/uI4M/if0j05Hgfo9Vs/VwMLwv0gvgjk0fJdoC0j32rJ4HK6DWSzX5AuN
Io52W1xkCTJ7wy/Qn6LlHjfuwkP3sz5ca8mMU8kH0u3kGwlbUB7Qgv5M73Fci6ylPlTrsv8lb2lD
8JTeWhvt+3W78R7SO/HOzbbOskLNl+eZtMzwvG82wpiivTaWhyt9Fz1KX2bme5KmfvwiGNkCEcLn
HJ2sg1MNnleaP5Eo2Xi7ht+g3UDOXksf/aTZusXklhJqHYLvKgtdlEninQROY5S1/rPdZDdi+2lQ
JeiVzYoGTZcpDmSMCoqdAOl9vGuOjlDY0UWM2cfPobitdMqDytPMvJ0ZCMIqYM/pX5Hij3db7dTo
bTr1T7Hb4ttgm135O6EiM1uem2T1FAKFgAVzhpflpAUXV3nuS4b9Q3gM90+iTy3MSkwka6T9bP94
ci8QjNwBBialeTAho9UQar7TDlnxg1G1i2orOlbcdRfNo38xVy77rS52uhlOg43KIoHnu2US8W6I
27x8Rs7eybsHVTlAdEVEe2gDGrvlIGXeS+L1ZljuzK5sC3NVRpGbJFRT1EYKvVXUh7Fa/uz5VLWe
LC00P135TmHa+u5SiovYM7cWQqsKUJqmDw7qNzxAizZ99cvY8SOaAWp36PBswIXMQ8/Pj4QyoDQU
OyVD8BguCGKw2nPvJMHgoxprJLq1GPrBcQ7LpLd9q36pD1kBrBVBM6OVF3qmFnK1NgOD8sdK1eoi
+K7GhV8liwLl4OZVreoOhnniaxryJ5VWpetBL9T00kykDDhwFJYNNNsujBof0exc0kAme3qoGBA3
yVKCVyT4pEheD3Uo4Xbgl9qA82M/DFZ1ST8yL/dgZDnYEOaE/+YYiEw6nqMv4iYOU+PaU/UwLpd2
oFi+hJS5pvS3w0GHtIUPOPKg5SII8rhSFqVk1vKPMLV3FR8i3x1aw02++q5v+dvcyOUoWcS0eOx9
b9mqj62EkR5UY2N5feQhUex4lrTJB9SQ71GEydSbrk1LzVlUeuvT0Ao9xfjS8w30nd5Eh/LRbjrX
vC3NQRkoD2VV1AXr2MDfG2f0Wte9GN9etQmSZZ+Gsvks0yzr9nrWl8AOtPAgaRupLDwP4LaTkbdY
TaFmiwT+b8Aj328Ms1xrxaFLLhqjV+o9ctlSUyzQvinjZBFJrhn+sDAaV1D47gz7oef/oBQLOY2K
/lZL+8h6in3LSW/b1ouU5yZFnl9dOHWOX4tVmh6+m0HfJwMOyHVVo6Ft5U5SLBBLqxpeBjJK4GvZ
lL1oX0thGRdLS4r6GmMNo1cjY+OZhqeUWzMzDP89iRsU3wP/oOUItOdteDNkpaTe6LWrYBKsulot
PfQBf9s+bb3U81eOq8YZvAS+nGauvU4+IN0Xu4FfXCaowcrGylBDSaoWVZV52oXvhgdzrfl10uEd
3DvtJT5yavtUUDbXV2niiaJPmuJvEeE4Fbt5uE4KyW43dl4Mh192hYd4u7XdpkZLtCqjouDnKk3D
K8/SOJvQhA7u26pp3VXaV7W0kArF1776shvHj7GVeYAKQtNGLrcdzJQWsRYpCPvyxfywwWvZr82f
oWlFxUusOQ4oIN8qX9oijNoMa41ENrkhq0xPrhrbjDnkD4FyQNCnqstgH/XIU6G5h+RXRiGJtV4t
s+SQWj+aolZyAd3rUvjt0KPcam0j4lg/pkaVWRcmKmipcVvIkqQH9zGOk/Jl5Ad1L+E2UIZ99yWN
VAMFy8oeNO/GC22tvAryqowv8jAwnWvZN1PzpmlbC1GzIna8X2noJGXKyg1ta6+aYSj/KgO+CGK4
pVaqi6SzLZQq4S1WqrZw7DoM/Rs8U1JPX0o2ewdVYL3tDs+aL9v+uvYtFO+7IcWM2rYwQlo3Bib0
ye4QykHVrjSlzNJ+VVlsK3nhCoUgLBRC/oZN2gENshashb4w1pyLVhGuMx1F7m5phJzGAT3SAJfJ
Itz0ttr3qbPxkZzOuoZV2QR9VW4cSWv4Txa17IeBQYNv8LTqqqZAZP7QXL/zkMJ0O+Omtp2yujWK
g+9li6GSuvRaj1Qnvw6x1fGLlVwnkrrREbbNH5CCG6LHDP0a9Cl8JQ/yiwBtYOWiYYO597J3cMJn
JHir9DYoYc7dZEVl5dY+D6A3xHxzXdWf3BC5Lji0FlbPCwtPgRR76iowlAVanuyYz6//M+kFlRMN
IUAhzwnq4jRLHdA/z3WfezLzrh1/uFBmaxqTbN6kiH8UQfyCowTGD4pWGGtxExsb5Va/0JfqT4GI
D5b1mgSVV+FW3qhYBM4DNadF31Hs0eNM6js0gbvoB026K3VZPIi2NUTahVQu8os/QDWJv2+UCFC8
sagvK0JOwxxl4L1RQhoknr7Nk6V8E+M/d3hSPgzoAHX4y15fRvPsm2nezwzDOENCRNMpl45fGnmh
a4Xq/yjW5rZZSC0GjOo6uJBfkxeBz8svBedJ3s3mWGcSupO4o9EWQaMqaez9EFI6wpYai5m1tRUc
8D949E5qVOJTHg1ytFBlpO+1WAv5lJTv32RzIYRBBb9I2oJINHfmRrReZ4u0InU7/aKabDiWKvQd
bXuSHQ+mq3th5P0QNSL72byAYrQx3KuGVi9Eq4+SiVbs3K/zI57uGwF/JPXXNaJb9mjAZdJ0Kurr
76Jcg4LeWoO1OA8om65YTRb6VWTktA0pPZ7uzthJXVi19rujh96yJbuBYutw7H5+ysxFGZ0BndLh
AWZZ77p7l9KYlLWroHz870KMtnoUIfxCheu9KHpkVzxhVVsYzQLV+3bxeaRp/cVkzuggYY1LpZlW
6+mcdYVk5njIvJvfRN1ef+ZOPmCFtLAwhFpkd/qOztkKVfoO4v7fbo0Q2+FhIxu2idLLuEIsRU5e
B0H7nl61VzqdQfGIap9RZV/8sxV4HGu0v+uoq8LYa9/lC22TbmyUzao/kTUWS2y0xRTaZDpvXHSd
YIqcTmfvB1hK6db7R095pSzQ3peWzlu0FyKqDk70c8oAUzwFRAEompyUGGpNMQB9onRNgM9KuIdd
hOfSrXXTfjVuDht1gzEeNM1VMOf7fmY3U00SN6F4llLbOh0kxnaS1NkGcyksqQX3F4zfPOruzEaj
RIBGn2wJK8RxO7CMDxJirQeAvfY2DlYR4tAllrUStRh1E7wY5uIPgk5zCDzL/wo6bhDGUul1UnN4
t78p3WWwsy4xOrBQkaIKxRMp2dhf3Zs5pZwpkpFveBx0tGpshJR1reqYUIErim+tNf5/0AZnb7lz
y5MDUkFoiA4Tep+nXy7sSivv++69XMnLb/rTxqOgNdw722zlpfOCeGfn8ijaqJTgkMuag3zg2UQz
XkqWOEquISxY19AiWz4eRhDfZ2Fa0wSCuTwKOlqcQRA1lZ0q7EB7O1xl33iDLfXmXbDl8cJbG3bG
Vedt7BtnN3OUTlOIk8gfgPmj5DAzWid1PPW9fKn6RXuVU7M/IE67JkHzd3+A2zq7Df8a6bhs6R4o
gAWG2B/Fs/6s3ptbQdF379wrsUHa7bCt6TKXqGXMTfJ0Z1InpJnNMccxQPlrtIzazhwauXzDocHN
3uzgYdBmKDzTpSMiCEFamFBTPQ4Dgxm/Hsq3RHoOKBEZGC3NfK1pBMh88JLpHiM15oz1jpS6wvxh
iN9cxJW+DKvuMbiwV+3S2gbgpTciG5qrrZ2P6CgmtUnk9ceaR12ZBVUuRW8ebfnsS9jPKhVPdzdD
EvrOTBoSu2OIlt8oPNqC6E324c8Eu+oaaYZHinYXuG4uo9tZKO00nzyNN9rfRYt2lRRGb8W6hZem
3jsLHVNx8RoSQYNtuR7AEM6j6s88hU4Dj/Y43rQ4jGrRm0gnXTx+AGKCpy2vhNRfc+dfyNaXz1fL
dMGzCmUqvsiiUykZZyqeDvsPMNpbp5h3qPx5PWYMcrn+20FsuAkGD0whMjGWL6wb+gBuXH3TSgyU
sWAsX6N+ptUxbeRgK0GLiAcAZCRK5OOZQ1HnUGbKq77tAENi4AE8l/ervgo5o9ElX6vwVZq5Jtg0
SSEsGw0dLpEWTTabg/UQtsDVa7vRNtYm3NQ7OmHX7VqAYNyltJtth0/O4lFAsRePzmKZLKzHFerV
ulVQUsi2Bo85ZUkRF/zLHHR+cg7j5k3mhX6fo5CojLddpPkWdbZYzOkVpjfrZnO4+oPjfrK7R2FG
u61KDYBmVfwqyHH+awKgoVwXV8oyWcloKfz9nGQUbrRSqiTqM6ygX8O99CIsDoTyXIXy3Nxdcm5J
6iZIDVYH2eTEdQSjHFUJdIKsu5W4wOyOOawX2r2Q7eSqflQOy+bvp80sRPFUZLehLTvp+Q2YftpI
KLwb3Sb4TiuCRenfAkPe2d1GJF9/30b8Y+0fhxw9QaIs0zqlDt+9N+NFAMGsdYl6EHsA063V7A6Y
tMI+BogSP51nJDjGt41bKalfp8G7v9c2OeWFCjEKzGLn0/Qz65KZ/HcgR/yQo61Wdn2EMVLA275r
F+1duBLMGONCx50KZsz8dptC3E5HJrS5jwPiz0qCx8i0hbwU+TK6MKgff+j0LoN24S5g5OBTu/z8
dJ4m6YSFNSLsToB/TRDJ6aGpsCt1v4ttjnHfrr04XKmLYCXNndGTPGEUaLTRS3/IUWFzvstbeys/
/zYb8PY2kvgG0kZ/IJty5rCkzscicRBe1dgOpxOKrF3VUU35rm6VF+qacHCGrbG1LmrYMLO9ZvF1
Tl7I/8Pely3JjSPZ/spYv1NDcKfZdD9wiyX3RZkR+UJLpTK5gDvB9Z/uV9wfm4OQqhTB4CSlnqdr
dq3LVKbOyvAA4AAc7sfPQYn92NhkdL2uJaKUcWNIn+LR73vphvdlLo9rZh5PLE1OMLTc5OjKlL/l
CkL+6n4oNgseMTtvSF3wFlSOBuQ748jzC4hexUgFfOMnMndEio6p1k7x1s/el4LHswgE02bgggGA
HOEH+npPbZlxbkD0Uvw2JJvOv1cB2tYW/G5uuoDc1DlHPi6yaZV5iM3CV+sR0wViLxkyZXQp3zNj
Ad1eKP0DDwMiw+mDpdLFcUzN7pv50ADtk94Tq7SlfbSREaAOHCe9EFBxbv+pr8EguLxxs6Dnc3oG
ijrKrWPSfet38kErpH8mF5wK3r/ljJ8RGOI0tJ4wFyTjgZ1th3VsI+98rT+W7lJT1Dn8H/Hj0XeZ
HpNsHKQ8LTs4S3YJbXLP337T7MaFxLcToWW5uGic0jH5vkusbY/s6OLjn++syc47+QYTF/LlgKlC
3n3TXmJbWxmI+9D6ZjhAtljJfei9qXcAm25/owFu5oZACxPuWIgLwbGm0bMZd6Clqctv/KEarSH1
ZQ/73g7vD9gMR7z/fFueexl67QGfhcoXkBln8FnIoRemPNJvREf213hWg4fPP//89QEIBrpgoCoB
NLx8xjJVghvSp73+yrzRg9YxkK3aJlhBIHaFNvPN4nVwfmBCoAV93gAHgH4bMNLTnR+qLWARofFq
XEF2Hkym0JO85oER59pbGNnpgQZAjoo8LHDHwHqBhAax2KkptQ5Hf6zZjoPxEIphe/ZrHjlnbuQt
sTydHmgHWwqe3mAAxnOVtyyf2mK+Kqid1O9oi/ShcBEHrVskt38+IJAXQjAI3VEArk2fVH3lS02V
iDvzQUN/FLno11CVhT4CYuaLRUKkmdk7McYd8+g6iNGOBU0ZcRc9VRsNWTzEXDtovUHGJrEXw/PT
PfVj+o5HNlkqZsSEKqm4izf5vQyEWqfcmldcN6+7gFYXBNoXEOMTOtZzgxOgpsKGLh6ouJNvtC0Y
LLZgXHrgExlufyPEWxrdJCJBG4+pUoxOf+ANieWVYDNLuOLot3D7G2+dpZWbxCQNwD5tlYk7iqKY
jLEZjnTDyYLRovSnbCDnEzkNS3JJEHxMJDfWrKIt5CUuBw+yY0jR/MZULoxtqkpSx37dCJjK6Ilr
ksQ3nEU3veQpX6DHliKihXWbbuq8L5jUw1jwWoGy94cxFYKHEM9YR8vn1Wkd9edU8rZ8hOS4Wab0
gj1wKWaSkl1qoNGYz2Ym2JhOO05xk6ZO8mI66xD0pQunyuwof5mddk+woWRtbIg7ZSXs/KcSVADK
98TKNwwsfJawYUs9DadhzF/DRMEYDFMI0OWJe+ZKU5Ee9qR0JSkPMVBzl6TPABmqraaX/7CF6Kc5
hJsSgYQb/s2Hf3SOASGrZkGHp4BFU5Re+AOLBhikbucV5pXZKVKJ2TLT6elF98Muf2AhSkIBBmm2
U7tsLCNgrhQkAnjOJvbkxmvtziFuuKWGt7CGp1HCubHJYY0mAuAbRGXXDG7njng9xhlIa+A4BhQj
q6vf4omZ85vjAU7O7NyI4x5a27sgsQwwq0Bjl6I8YNz4lrDlSPd/y1GPDU7ObEPLw0hQlN2wMuhD
C41F3n8p3rL2a+/yO30pyJ2ZVA2lJa4fC7dB1+7pChp5rWYai/ZV27QbTpYmak23Xli5mU3PiQ3w
FJJRxMJb4tQIpXUO+Ua61x+Uq+CVByrcWVCJN3Vb2/E6a4z6ztKFOxOuoBAJHTG8I6DTMX27KGHb
ZixVd6O+7tGVHAivbfmyMLKZfX5igx/lRxtPSHqqsEbdgUYIfblIWsqbod0Yl+mmssYX/kTuOwtC
LEbjyX9YPDhsiBPjk91HurAqI03dFU6DRNyB2tjfcPotSC0ze1iLi3wxMzcTyFQ0CVk4JB7O8qa9
kkR134f7wYfeKEHqlK1RpwshRvA7RADnC6iLnL2PZ6DRtjd9hPgDMRqRlnvNeC5kR9Ffo2DpXjgf
EEyAduvAZ4JkymR/xxSNNSOrkAim12CR51SfrQUpCXd8+Y3NfX5cnlqbbO50gPJQ2HBr/ACDetQF
YluINafeUor23C91CKWCkRAKRMhnTMt9URhAsZxh6thlTi51el+kg6XIQLyzJaeYWSVk0NGCBKpK
kCBPUypdGw5xmHR7I1/5/W3Ru3q4UFmcCWTRjndkYnLyj0PQFgHtMG/BOk0tLq3dgrLM5TwG4LUe
rc939dyIoO4FJgOuEQE3P93UlOmt32swR59pfq+hhhQvvXLO7xW8SDmTjsL/PCOMjLWeVHGLDibw
2UAEGfo0wTtX20K87A3P6pI5ntD9lUfgJwXMAbev8f4UJIsmJ0XSGoMBONI+MW8ovQ5SkK8BK3TD
isoq0dVRGXZiSO7nszi3anjBQcwZCQQ8hKeOUcCiUvnNnjlaZfHsuWkHm/jat1q0hy1enDOLdmJt
4iMhi3OaCM1eo1agIwZCecBBYWcP2GyeW5z7vLI7ZIs+H+ThEpnMLJIk6IxB8VuBx0zexBrElweF
tXu0KeDEB2vYLaCIiLwAsrmU3HSbrhCDbWTbvzAN29SQ5l4c+cypAq5u/g1AxYgi8uQrVBScNHgx
4CuYbzw9a9otdHE2OcqC7f7z4c5NMtClKB0gvQHU7sSPVJLkJTQM9yr2XfyWUxwuS0ilJROTdSRm
nWaEdfsh3vgxMI7pJjAXlSb5h0xX7Xgc/EscXdtD3YUFxDMPB0qLFYs9DlESVCu+5i/WZLV4pkxS
UIctCC6WX1M3OfvzNteqJOMmZa+u4B90BZwjr7ejB7da+W5qOp8v1qLJSWwniToz+hKr9ZP9SORa
pY3X0/UAesVuzTLvf2lx8uxpjDIw/bo7FDyjddpvOCq3tztjQ2wZFkn2Rxnwn7OKllAAW5CUgljK
6UJWAEI3HQzK8X3go7BqGguTOOeOYEhAZy1XQkLv2KmBkOohNNj6vTBcgBTM7sv7qsgW7psJ89eP
URwbmfhG0KL1QgyGPTEhX1A9osfjObfbC077Ncggu/gBUPfvJdFaTDHPbYVj2xMnyfSOFaDk2teI
H53mSYWgLe9WE2/8BxRhoL60XYpNJuXjn8OFRhpuWCAL0GV7OqeGDJ4slg17/6ux4mckksv9NgzB
N+YD6NW+Z7ZvOuXSUc0ncbrn1V9WpzBBVY7QiZUOe0MZHKHcFgWozoAkGtOl8EGam1IwnEH6CTDZ
c6xVJqpZPwoSdgHZcdEXwc3RswzirGgr33ceug7s5KV1K1RbqWMix9J8hHf5UulmbrzH32KyNbI0
QhpVkvZsF6PmudbXMRhn5GsFBRReuykvR1SxF9d2JrCBTv2vsU/WlsYj0j6dhDOHyzmEkEnjYY0B
ao/cizyyFNgsTLXGA5+jg1wwpKiGhDTuvoO+ji1Dhs0eV7xu3r4Udvx1qUA1e6geDXD6KInAUZhS
DdMKTq0DSUWxDa4qhKLKOuwtFbCchRBj7gQ6NsifMEdDLDJl1BoMMSJ3QueF/nMsLxzbh0f+dGsc
m5hc6xWwRzmwiXuRCKtCYw8R8Mdj/EzLy7ysnGEsnCDvLUVaoWvMytGEaH4E3bWagputGTwpeUHH
vJUMpZtVtl+DDMHYFmw1FheKeZsQxYmCSzHo11Hv1fFTKLo6vZKlu7DdiyP1BF11O11amLXZQwbc
R3j3i2hfwBPodNoE1qp5zCTkHCpEg/UIxq7ApegHB7Nx9JisKzyQl7yfO/f5PP6yOTnHadK2xYh5
BO3CmkDGoYLq8XJV8IBKPTODDgCkNvgTZeqCRGtRxh4kPB7otfIqfTSrwFVuW1v0Gi+4qwAyElYQ
CUBti6qLag6L1if+2KV6j4ZgaR90jrItPPSjNB66IVO0p9l4O1/lGzDFXMlWfDkipQOQctYtrO3s
pj8a/8RdBRLUBaqJ+45KYOV9jcKFoGJ2GY8+n9s/2nFD2tQqaTiJ3fAyyPeK5Jl14BZF5Ip4SBPZ
Nob3hcBpdpMfmZx4axtKpZZjUtkb5+Hl+dvoKnI5XwPeaRwLGjnS/ec2l2Zx6qyo8RIJoyRgji00
dNfWC8s0aVT5cc8fCM0BHkEH4RSvW0ZZrAkqP5y5NhJibPkm/KZZxFbRFob0NPq0CjwOTUdaShjM
je3Y8mQFqaLFfpDL2Pwm1Eb09QEwuYHyCPBwMbKoi1EUd/rTLYkRgikMHMoqkFvTkEZFTaNqTONw
7aHDAlV6uvLXope5w3rxNX/uLAZnSwDWGgczVz0/9c++QRmAjukLRIETT9NQ840d/b61C9CA2qmn
biUUipYILs6nFEYhHHNQuACL0GTTpa0MWVuWv5Q6+oartao9fO6OMxfrqYHJmpF+rNDlnL9UudUk
oBYnVuzwPI+YoNKGDeAtXawzYbcJgmREaFxGGt11kx1ActZkSjXuAaLykJLext9/NKvgPFuVl1wS
L71pf4Mo5Xz9Tu1OQm40pMtU7cb9GN4PdWT58nsVPn4+mzy4O/VHmDhoYwNOgfbByWoNshIMPRX3
ud65cVnYLGkuu1F2UZC71Yz4vg4hE/i5yZkb99TmZAGzRi3kPBT3KkAxN4Ob7GWoQWiP6SVYxK6S
awHJx7W2cIjNeI1JRDDYGUBAqNiAk7lEltpUqkDEW0Jb+StuUXmMLtFii0Ra4C0V2mZWDoRAqJfI
Bmgcz7I9ZpVVQ9uSfcu2WQn2ed2jxsLK8VmarBxobYBdBysQwCPiZHPnLRUC9ErvpfSB+NhqjbSw
TtyrzwwgEwgUB2hjZGXi9VnMQk6Sse8gClK2d762ioMrcHs4f+4OQMH8sjNZGXhgAlEVaS8TEBua
FS413v78NgRO8mH8WB+oyrifWz2/us0To5NHT64zIdRxqeX0mUS3YeTbvoReA+FaKfGvdCsBP3+w
+J8n2mT1v/4Lf3/Li6ECmwqb/PVfV9Fbldf5B/sv/mt//2env/Svm+I9e2DV+zu7ei2m/+XJL+Lz
f9p3XtnryV/cjIEl4a55r4b7d+jGsIOR4D3n/+Xv/vA/3g+f8jgU7//8x1veZKBKun8Pojz7x88f
bb7/8x+8aP2fxx//82fXryl+zWqqJvv+f//P9DfeX2uG3xW/4BLEPzr6epF/lOHm3Tv/iWR+QU2F
U7JBeAfVQN6knuUVC//5D0H6gu5SeL4J/SEFtQsNPlPnzeFnyhdF4x3CwMOhIgRomv6Pv77b7Q/3
/rEqmIqff/+PrElv8yhjNb7PIf7/tQ3glyjFSACBGvgTd+mh/+EoyAMzTCSIcvE0oAB1Z1YUbCeR
4t/0PikgzSq3smDF0G3e+SD1WBn6kF+UXZY6wBggmECx9IYOAhJOhhhXVi352RsSKeGLKhfgw9Bp
I7tqqRqOWRTyXSAEuTuWYrNpewF0MX0XbNIc3XVS1tJLUvj6hRGPID8p5b5+bjsquwMgGVYItRtq
S+KIPkaArYZ7mVXhGpuX3ptxVb3hD3UTpm3tqkmgXnRtT0Gnl1eR2/fIcFqJkRZfVS2IBSsnZpTY
LRpAI2KBbndVdIoTFmV8Efh5cUfHpFqbnNImzRv/tU/rzC6rsXqSmtIAU22SyY0VUlFaobM5A+FK
pcdOVOrt2hwF/yE3zdSKfFZaAOXQLU2ixJJCH/mkdsjA7CK1Jig08pJctQUYfSwlKSjd4HGDXluQ
/nf4vbzz11LBzEsiCvqzMbahZ8TZKFiGn2mJw5ooeEtGPXfTNABKMJJaTd6YoyheykXYP2tVVK8C
M6m+QkkKbw9fAEpyjMmrKg/1E0tGYy2ySLwzkgC9acxPkKVv8KAVNT8HikCU4psOHf5gWu0ZefGH
0XD9IRswKbLWGXafSxl6zJKmeTVY419kJoIKSyJpfVXFkYASr9YQu/Yh12bnRBwtKdU0ENe0SrJt
lNHfCSRDQ7FhdlZmwrasCsyugji7qEjj3wW63rgxCWTHhHKsF5a9bw2ROL5ERi18jSKBrUcUc9ux
AStRk3/URomsGZMCT8xZ9lRgtN4w+L1TqrXsyoOsXRTlwDaBVDc3GRPle1NOSwccI+FK0M2cuQqo
Wu6YIBcO7QT/QqQgviFBqHRui32ROqQvzYdMyUNXiaPgpSQ6JMzlVO5EqwiVAYlBho1vkTEcN34X
V04d5/Kq98XxShb7EujtRBfuOsJQii76sHkqTTGSPamqa2oB4Z0PVi3HBbWGVgbNZh0BuF6ZZYmj
ukT6JhdaSB1UIGyFkKUPnIdcy1Tz1NoIn2ipVho4nwT9QlDG7JlVevW9QBE+9BjNO7vUa/UlE8Nc
d8RkLIHSqIR+p42V6KWJr9y0eq00GzOP/bWQok1erZIIlKMgo9qCW2kAgRVtqyuwuQyeijdZCbUu
OqxSgY4XTA6CO6kLkNbKKvaEvXCb+yqwIT3iyFuTVPojiYL8sQWryk6JWH2thSl1utiXnSEKVFfu
euFBKpXiysjk8RZLM16orSx6SlUkyEzm0beu8sdHRobxremkaKUjwHnOFV/0ELJBBqaXffwxFA9G
1BrPoO8dXkI9zy9BZlrcjZDPsdpaL1cQr0pKkAcBbGUj2GBfe5NpTssowSHD4pUA4qdrWTXKrRYq
6oea62Qt9EX5qkUF2Uh+LbqkFrXHuivJa9uw8RZHSnuljDoI57IC7Ks+QWdYyohXNFX91Iwke4Gi
Ej6+7ASK6cyLzWAIyA6o2fCtS/TortFASm0xUNisNKWJ9pE41Hd+4Ic3QdgiazSAAuMONArCuhXK
fqUGYX2dGyHYQfuC3IQVkyxZzAYrNxpji9Z6+UXzIf+Bkjro9PVAAUU7wKsW0UfhgoV9tjWCOPk6
toWxrZpSxquihAQb8neXTK7rbdtlvaNLZrPmAjl2FzfKhSa25WU/0v4GDD/wURyaPjyzU7TdWOPJ
k0aKtAFhV4isgNkrxDXTtqWboCABzpumLFDi7Aq/XLUBOKK8LJT12mIjZcFjruC4XBlszG8Ynm9t
ahUCqqMeprCorsCZ1vTIuRmym7a0cEO9KtayEKY/SGf/KFr5fy0OIQjyPolDclY3r9nrcRzCf+NH
HIJoA14MQXQAig+6HIhpfsQhxPxi4pSGWi66lgFo4ej/v+IQon9BRy4BITu6pBCIc/KTv+IQSfvC
IXYi5zcArA5h9B/FIZPWKDzOwLUM+AkEEzSimpDwOn3MdwYLxIqlhTXovjHafYU+ZFCBR2r61S/j
WiEW9LxzzbTAY200tx3osSJHLYWBODmBgzsBYirxKkWvgrFJy6YTHLFJqX/RhIWuP0pBFPo7onUl
RHMb0tfroqzj7DJXO+P7AMUt/dnvBMvvDeUVhgdwz0FHPrcjVRvBYscS+QnkbWJ1FYLBr7YLGTBK
4AXMfCt2wJOtjC4KCwQy6KC+8JkeqLZUJX4FcNfYlJ4po4XBUsAEKFtolTEbJ0aeCwxBpjqobkBS
ucUd0mjochOp8LUJCk3ftAQadR5Bg+be7OrhnehJuO9VtGJYDOFIZ5s6E7NdzVOt17HY9IKr96An
cjHJ4rDKKE5tuygzOnjpOLSV3RTxCKwZwZCdWm5ysKSQTITIB7r7EI4pI8PTNC7JQx00fb4Bb2IO
nVpaoYxe5eBQt7TMlB91ISzaZ6kujXUHJcLMTfQSJnQg5j9qP2bPOulq1TIGINgdJoO4a01ZIxrv
FSsSYJeSVM0udbXr2tcxb1Vxa7SmFOLpnzbZYMetYOJLMip0zbea0LCFYnkXAJGUCkYMwbUS7Zjt
Jiw4xaKfE78tNypAD5UXpFkf3iWQIm/2aIKw1GJQpL0JWS8VTIYCUd2mEEmxlkC2N66htW1IN37v
10lsyZk61mAEk8Y3v1KxFr7QgPVLYwU17Fah0RPIFtFiozNdtUAo2zOYHks0fHYBAQN/yrLE0rOB
SVepGY0CJiOuvbD3GegI2ySxYjlBCpVJ2Ucv6cMboow6WrMo7pAOHGutvgmaTArtoM/MzEL9ld62
+tCrtkBCFK16JilgZdEJmOITNIYhoq1Vf58kVPSfy4zR0o2MUafXsp7WaOuQc8nwiBgOX4nIzM5W
u6YA9bJSatV7bAoheBt7oyieEBwUUm6DTtgfIFolobbhm3KPV2rW5ShSIcGcrrMxSfNt11SsfUrb
ykR9CWrhxjZiaukFosgcte+/xXEzGt8LkozZZdLWCb2JulzNNkYcpuplht1Sgydu0FsdhJMRVKwt
OQAb38YfUzn4SMuoUq8IIyKkkMsBhIY001U8lZVM+NqLvo/oJPPZq8yycBd1gSzYuFYgFm3jctSa
76zsfLqCgLqJpGZWRsotYX3ZrpUaegJ4r6h1ht6kria20IEGFLwSg+izVaUpsegVbEg05GSrNrwp
dJrXj0lYjZ0d9lUv3IN7BzcQ8FEKRV9ZJkUNfLprdVdqe1JscDuy6EUpDLnfDFRjo42VbBSnCbP6
pe8Lo7b0FBVIh7YgxNvoyjhKt4wIkEG1jDgAr2gOeHR2Efn4WlutENpiX7apL11HOjYlikyN2l+O
CGAr16AR1TasiNJhV/epXhMLgHw8k+0mDBXhwkAg3V5IUZhL214uhJcxw/7ZYjEIiCJYZ4hObkhj
7hRGwLakIRnI7GhYi2OImEMxgk2oVgN6qojsFys8t9QWusQpSC7zOKPdlgzmgAdYWFNA6Mw0zF2x
RuT0IIhSiTidjdIDIjzfvB1xhkAnIiHQtooZAsa3OBATxTOpqQqrVtLj+CqiqWzaYE9NBjdtsBPs
SIQxBCeUAtyWlWV+lbeFn7gNzhuoYnVJ3ntqGwrjq9lEitZt0dYeZZGbtdg05WWRRrkPZVJEfQEx
1kYaAJL0kNZhmhBXMIp+aOA1WQDiUtwkdWs8SRDf0i96LcHplRitGt6nYmfuEXiNADgA+KN+7eUy
bS1zgOqAJYkMZ2sRU5ybeGzr9yDBjO+h4AkhAMBLkszO0IRIbU0b2GCpYROIV2HQ1YKjBVWx7+SA
UDuKYlV+YDINHpWqLL4iAjMHuwd3T3uRiIUWOUwPCzRwaHBpj2oJmEbhb7rGz4bRX6djWhdeZerA
UFos7yN07Q/iCJwmUhvjSq9NvVsxoWzDhySWYs2Kk6xs7f+f6mEDT/VIPCz5n2Oshzx9TaKTEOvw
Gz9iLJV8gcoioA7IvJnorZX+jrEU8Qua2UFUrWkAXiAJhODmZ4xFCH6EGEtEYx5I3UG89SvEIl94
RwGgIUi0wpnRQPcnIRbPMx4nehD8IVwD1zqaosGiNC3NNCDa1PAwCa14lPWVVLc0AUy7e4Qm61rU
WgINbSD8vKP5mckv8ajtzCgILUFrif1yJj7fdog5K5AiWlHSZZbQaV7b+dVCJvcsdjwMDUksTnGC
FPg0+d2UTT4gW4yhcVFGfSckdngruplXPQtPeIQP6Iu4RrLEWSpBzQ7vyPAkzUpAt5VnIQyHwWh1
eKv7xULz2mmWGi0lfNVkFfk+Yw6Dq2VSH/oKVk1kvTg6LQJkPKnWaEtNayfFkfb5ei2YO/DNH2UD
ccs3KhDBoC2KvurFNs5EXA23sViuP7czKZKcjWvaFC61pNJahnG1O6SijY8BF+W6vubghBqhnN0g
N4ME1dclaMIEqHpuGGnX46J2roBQmkBFAYaHjzyxAFdFpCGnNid3REe/BBYGdg+qLVAsU9xf9woY
LX+js3h2O/5a2GllSkiVQQZKAj67EZ+0u/xaQfUy2NKrwm0cehvsDTA5ZVdLjbKzHntklv/8aIHl
IK3SqMfwzUi0tfRSbejSbuQzeLbnj0xMKjdpGrfg1oUJ5owe9FFlDAv0Glt5S3e/AXied1mctwpo
DOQzdT9xbNKBUOxBthvRKi+5QJwAMAhcmZtvttWB0VZ1Ftz3FGv8lxf9Mjrd+HIxFHIMo4BZFxvF
9ZGDtVqbd7Fmq8U+6qUh8mrP0aLh5dNkPh4IIB23EC045LLC+xTMKIrTuiZIRB75MP9UN+bHKMGt
CQIkEBmeE43hMZsadTSEgDxBBhmJXOzYhULVhF/pLxsQFUTVkuDSnKC2aRoRVtbYB9IKDVEf9XXm
kLW/ibicodeg7L1eAopz/5v6pwmyMQKFKhU9NZMTQAbXva+KqAsoJLMK7aqD+AhdkpCa297HRpA5
OV6yOB20skJnksVKp/ckO4KQ/Tq7gb48bwjWVz26LpGSBbke/dM+3cOccmAESksA7J6z5dY80xKZ
fN2uyo9DOytIxvSv8krdqr8xoTNnyom5yZkCYm8517k5hluQmjeaihDq7yhrJoqYVLcPA0IhAUzO
EDBTeJR0OpuJqCO1L/RcwLZzi9tedAD4cDov+l5/T+4EEDMubPCZIR0bnPbJZkoGsQGGIeVSeyG2
aLlXlrA53AMmbnhiYuL4Hc0TIYlhgjt+aji6F2wVp3hCfwT6qUH2tVQTnjSinM2iPnH8IgRnYdHw
dfKyDQ+POOGR8shbJMJFRdm5i/ZkfJMdIBljKbAa1lRr9PQdqdbKtr8ERyjaUbRLRGX9x/gxSBYY
IQrbTvC/z51mdgnRVQRkNTHQosF36NGhqYFSXTVT2K+UdwqD4gI6buYYAS/cr8+fXAGq2YhD1+Hz
u65wfOlqVIGnThfCv7nQ9sTKxPMzliHBkPFZDByoahkfPjC9pTWiuwXgoNzKrkc8NjO3vq1WS4KB
5LRd6qfDIFeGpljQK4OH5nQK5URFnqGCcQm1RLXILby/HQGZVZ88yFHvagp4PWKkFJf6wubX7pfh
ydqpPpSxUz63/ki/Cqp2KWXqQpiyZGKyfJVPyJC2MEEilFUzBHv0/nMHnItxsXa/RjFZuyiMkUHl
JuLL7FK4SW7BUGUBzQggOBCbIhBPYJJdguDxDz07Vn4ZPazpkdsXYgU5Bj51vEmQk339Hl307PTh
rYWWetQM8Oo6dQ2U4wZpFGFGbfDoaljstl2zdInOHpFHRiYHFmR0UKqSYKT1ytfoAicHhDlHW8vR
McCZtpeODHkm0DKBJP57VJMzK4oyM9bIYfI0w4bYhxxZwlu6TiRLQm58K7rJZbKh9+laf+igOJ7d
Fo9UtXwwtOT4aq1dpU696W700ZULWwdLfbKmSPgtUw8uTQ1fn6NlDno/GMuET80OQEQE2+WVD5Cg
Zo2jrVxWdnLlL5yn83OjonMLnGEg2pl4szASUkGoERtGA+sfEuEj0e1ULO2ErhY2zqwPQ0v3p6mp
Dwdd1vgxfxt1Nn0FtTvKzFf5KlrVoPtX7f6KPcmvyTUo5VZqZ9Fvn1tfMj7x7KithUw7BE8rtmmu
OEe45imLRMQT1OXPwxVdyWAzRQII+MvTFQzNuutF9eBroW/pwKqCgvYRyZEIQswADDogtaKbsAeZ
ixQ5BTrjPh/nfDhw9AUmC5oWRgtqUz7LW0g927wprnDZE9dTCBa7N+a95+/RGpMGFdbKPpeFQh4D
YjdRTG4L1JohD4+GW3HBUeePpl+mJgsoq1D2xO5AlWQoUZV5N/2nz2duycDkWKJ+kolAQ0H+i/i7
1gweKc02n5uYj3h/Lc5UdiLEuxyYcdhA34kL0S6enWhteetLB7mLxC6czy3ODgq9aNBBRtuSPAVT
R1VHU6GHQRMSVkH3LZTyJYfjHn12NR2Z4D5ydGZleSdlNTcBwLbXbqL7HC2mraV9cJx4tCKDjVhG
iqwenVkuWw5nZt5kKHT/GuIkqgD5RVFXOex3dgCZKEgWpU6pWRqsm265E99Qvgk1q97g2SlBNfTz
CT6Iu342/MmGH6CZlkqHgBEiJjhawEyL9JOV3i4HAfPuczTUyd5W2q6uzYOtrXJg5i9t41Z1E6t6
BZ7OXYQfc5f/ZGzTpkI/F1EX5/Z4Jkt2RnDuKpb8wdMSv0EMNRt6/xqdOtnhYCtsZMZfZ/0Y36Ns
hPoqWkX0kuNUHIOiKatyCkV0AFqwAGm71kTNFv2NDvBLrZb/znFz9GUmp0Hod2OD/DMiIXRRyvSh
XQJbc9TGp5PLY4GjfTOgotkD64R3GwDl9Nq4M9fGnfjEu2O4UvlYWcONugKMWXSWd83sXINckyBd
Agz5AT96ZFwKc4glM5ymKBND4CyzGhAlFMpS7+/c8QNIOeAkIqggzoD6Y9sRreSpJqPIQC1JUpBc
qmzpVJ27hQjwLMj+ALxyxroVJbkAbh/uOMRBkdQp7/m5GuuWmNj6XQ6yL9yzNhpidWth8/M1mm6Q
I8vThIKR6H0t8NewsPbv/C1v6hDQXJy8qnbsBs6SnhivNZ3bA+BYRAEBHMf65KxVVBZUHV825iCt
ViKGUkLb+Iiu6TqrnOg+Wld4l3gmBGFNYBoUm4FVHfwQFpLPj+MTWj48SGIv3DFzBzCSbqh28YLG
GRNGlAuxMfJ9K3bjVZM8CeZFnrXYOIOjguNgYcpnF/vIGne5I8+FrHg1iBTW4g1CZBmdsNTOEaav
mAXSOqBe7OLFh/Lc77BwzE4/RI1BbAJk0xl1ShomUZzxEEFZhd/Vm/B79j3+njmxp2zeOrzagYbT
rOqerZZPx7mdBMYb1A05z5sy5TgJg2LAcx0lHMZ2gf6cZNrSxM4NDhsIpU6oxwLcPjl+ZTyT8pEX
iZjTuX24oqOlpU7RWs2rAk65ELErAFz6Th/tZHCWSX3mRihzIgKiQmMYClCnC1sPgpyaIuzj3N13
IlimFLpwqM++3Y9sTJ8gCTQzy/Zw5r75UI3d1KvqmfM9gw7wBo8sN3H9+6UX1txRe2xzMq8BhAXB
bMfH5T8rwaMMkciyXUo78utoehBBpAEk4KqkgrJ+EgQlpTEaDQd/t2/mjQHiQbqiHWgVAbG4wDl0
//kmnF0qUO4oSPDL6H2cXF1SDg6TIIe1Wod75PdSuMQyMOeM+Ny/LUx2uRYbbTUMmLQAkNgQEP8E
0bKRj+gCDOw+UC19IOv/3aD4Oh4dLIApZbybDutUop3GExLiA2ofS+riETbrEUeDm5ziAUrPEAaF
pdrNUju+1O6Ctbxu17UXQ77ThkbJ3TL39GzweDylExfRo5TW2Q+ryWNxy1mPte+1Q2x6m3vDmuw/
n87ZHCfIiNGoKmlIJk3L92FZtBKAUT/Ok/yjdXBH4aJEnQTcG9BFke3uYbkCOxdVHVvljnW8ishq
yZkGqzoFfswyzJC5YjSKz0mR4CUSxiL+P9a4wN1yrcG6/zfyx8f2J6eYaPx1iqWqgZyKG+Jf8hKl
wdn+Q4MqAL/IfiN+4w1Dp4MEyRoWk5q4cYGw0sr1ADzRwuqdHSjcBGjwIMGO7qKzRr1mQLYx0HT+
UoWUrg4S/uIiAuf/cAlaD28phDivF07MTbaEYRRqCmEMviVAHpfayIdTN12h9griFrDfcuGG98W3
29kpM7E62RL/Tdp3LTeuJNv+ysR+x1yg4CPOzAMsjUiJcq3uF4QsvPf4p/sV98fuKnbPEVnEEXr3
eZjYo5CayXJZWZkr10rUuiZxDavZVf8YZranmaIVH9JD89IY4booTRvCy3WBGAODXgItXJ5Iap7q
tgs8XPcFkTZfZFzRQ0kac5xd+bcdriPNQl/102SXoBNZnOSLaJWxx2wbfhSQ3i1hrwcoFbFiv6Ph
qkeBGdkt6jWL+cwLR3c0CC05AB9n0skgrkyncsL8QljxKuwLQwdGWZsWjtzsaaAdd4TSKV6mMJui
97MMp6GQB4P40OhODwunYXajfJpg44Z0zMVoogeu/Bg/Em7HTzafWt0abSVg1pJEs1MtOXMrEbSp
wHcsKvosDPGYhDjxasBpy2UUwn7bJKZXbfrg5esRzhkA9hGhLXoCeP5IdnBioJ8moS5CDltDDvZK
UW28bqnmNedRTk0wnrkbfbHRI5jQ7yi2Ylp5aGSG0OsK/D3OEiCGYSlCHhZb79Qa44eFMdHi1oc1
WluetJW/H24Ut7nXn3jQYEZHvhTVjK8GcOl4jR3coretBCgUz+3tUvHmMid7/mWOpCMns4s3W6qS
gH6Z6+BmWvubZEujTQHxZugsxZsXDyTGGBNvCpwOPHwKY10YrivvJY7eoL2tD83CsWMIMC6mmNAF
PxlV58uJ5nvArUtu++gPVjE51dvPhwKay1Qr0qzstr9/XuaImTdNpZnwIJIuAYh97TVpD8w7rov2
UXFRwHEK1L57V/sOsasQfEzqY3Ggr/4/OCYndpkhZzppoB8Pu0Ro0Qtxk7ULlLsXb2m6eCcGmMha
Kfyi8DMfMmjDs1h/h2iYIXOiWRa8UZEFDq1jkufs0cAYY+6DHJ0jSubDGHjDX7sbqCXltxzQ4bJV
AdqiGsNKAUcFSFoszxCBgkzB09KvugcyOUPpFA9L5+QidqPfB088SLiLaGliyQHqEnpiE53doFa+
8aBnqjQnma5AwWmp/mTVIe82i+/eWc8HogDKd0CFxRlHofNQmJeBRjfQR7EGI+8edYAlKOulDSTf
IZahoaTKA/nJPC3An9KAdwHIx7HwohXeFRCwV7xfAO6zVv3Tru+ZeOLcDBNESXhY+LkMM6BkTp9B
37UVtrrdv9YEzia1IMnufn0cGLYk6gLOLTIBFPR/pm4MZYpf66x+sHLFCADM3fQ2eayNWjJ0AJQU
I6EZeDDDCeCj/7b0JS4f9ccvASA26F8B/GJTIwqfxkmgi7QAkBs7qnuUAZSMd4bq8hDEGlfk9uth
X3pYjFpAoMGjKCpC2/Lc8U2jWgaiBIMZXmshOIHF6psSgopE+7Ml/TTFBh6+GoYQvsMEJ1cA1BYd
omKou1jCpkeDGXhjsKYLLm7Gt2J0mEckVKmIAQvdU8a+zIsYu6g3q6sBqWjUUjJb3U6rzqitBhIs
blVDANXk738D9zl7VMCPAIAPz4NZiZlbSWtq9KJgwPxmCKyBwCXVyD1pVvSoXRfPlQ420cUdNLug
sgiGHg18QxdIc6LKIc9lMDq8ol+rQicu1aGklB7ybTQaw2hMj/11/LYMxvkJqWCdMBoC0AyATgEd
VLfnm8mLmwnYefifppfiyR2U0Z9CMy0iovZop5pQPEvQxn8IatJdy17X1d9kyP7CHaY92AemtqoU
xFS49Z/jnsTrVO2CwvHRYTuanO53yI36/jAgNykprX4NmgA9MvmcA7nSqIPNLfWDFsqoeSHEEHtK
gkQUTU6qAbxHx38/RZKZg6kBCAgShn42WbofE3GwdDWopcKKeA7O3ALRuW6MQoemvSLvebS/gVNi
R1ANLmsrJ9HU8I5e9ZlQOkEfTz20bKtpEGSzrCEcM1hyRyCQaaZIcSq9KXIEzTGmNOkj/tMIUoQi
+iRMaiWYNEeaQbcZkm3tO0Gv+/jUdwBToYWpweZRDRWkpjL6QHl+1J7w+hj4yPBTxQOgCc0bXFOZ
eVQJYMzzPTXvfMMPQl2pQOo36ljqlngB6vaQEsixCn0pD7j1BjH0+dHQSIbmIsOLAEs2+7FHH3Y9
jvHK7wif3Qo1l5PJSok8ka1SiIV2rQIq1L5UcRUq9hCXvACiaC1Vij34MEb1xYunkl+XQ5q0t+kY
xnJrJn6T846iFVPqtD3F37RcrsEoChwRNCeBFk6aH6Uf9fy6zSUCmDcaCOPqe9GWaCmUq6K8Ri9h
L6/KJBQhET56amtqaLrXDTFPU93Ghiqrb2LQKcVtpCph9BaOETrGQJKWRRYEL1TV6uomye3RT8sP
PZkq8pFKaSZ9L7qua773vQKmpWTU5Mac+FaPzbrW+P6BD5ReWYlonZMPbTuU0hV4HOpxV+dDhFJW
oUxjbPRVmjXEbOI4Ud6Q3hiCtZ8Nnrwae74oH/tRVSF9Jvh82kiGn4NkYxvi2fec+7360egclKub
oeXTqywPp3EfiRI37P1YTiVH8zm9vNHSeBg3Te/VkmKilT9W1zggCCvQgCz7g2h0mlSCckuYUsiq
cR3nHUZZHPvMTLmoGjdxlmfo7NRjjQ+3XB2gFGNKekFqFOKUXO/QURhN8osYSb2YgxSkR0u7gs7B
7l4qUp7cBw24VA7wbU3uRqomugXERWIT06QIqGtOnmd7XTIojYNaWEz2ZUHQoSfKXgQKvFTSiicB
baThLi+D8F5sR/2m18DQEaAJEB8YpALKdFwJZMI+Vwd/2FR9Na3KWgEhyDgU4tjaeh1AWZG2mtVo
vE117MTWaJKUIIfS6RESfujyS50wVULFrKd6EkwpalVt1YyC5F9npYh2QBKpvO9I2piiebiV9aH1
t1I6lmi67ZMgl51CKJTqu5L1oY98UIpuSKCGdGzPQ1RJAvfOc2UegVQFjX8/cjlKm60AgoDgtdGH
yPsxCp7vQ8eVICegX4lxV/O1K/RwV/GhhT5ePx56T03k/kpKJa4q7ka9EUN9D5+hxR5Ko33It5hl
DgwTFnjVhIrYdTHylXTfoA9bntYNgrDqvi1yiRvvynyQkMMJRfgtpSRolb0GLkKSQOKZ+GNUbLxs
HEbgBiYpf0MHo6q1KDDnQZxZE/SR+cLiwVJa37eS2gg7L9EJEplk1HDGXS/T0eC+ypqikO76KUz8
1A77rlG670lTZSG56pSQ5M11GUbE83ZBVqZAeWEa1aBduLrn0i0qIhO84NFdhHLc+VVSNiAaCVo8
yLiiMPIK1Roxs0bv5evoZybMhMjJiRkmzAy5qOiCBmZUwdBSSGW0+9ZNd54TlaafOmDCXQ5K6MOK
vSVBIAlNS4QGl+UvaIR2HQD+9Dnf2sEbLrhNg2ike5zAYLcYAl0GIRjhiTX6+5OXbcR3JFd5WKtt
MhpVBxFgWlQdTCQJAAS8R4rHXeydmnv6nRplVy/Wh1ypYbSxqisPPuhlQEJQ3eY7zRo2aLqteBSV
k/dq90eJyFPTzIrqyCYD93wcL8gJiV0iDzlskBBZ0xhzWQh17qGn4imEvkpoVF+WGlvPDxMd9uCq
11Q4urDj34BTziaBTu2wz/W2VfNSgx1kyV31SZdsHUqXnYHSJuiE0Ccy4YULmb/Q7G69pwnt5CB/
epSe8pvsN1TdLncV1SJCzyRNqgsqS2ybyno/+TyeDWjXMsL0lZOHBQdwWXPBUwicdAI0gQE9BD/Z
+cat/FxBqgAmKjBAgTjzpt8NCNt9QGvBuYpk1/RBReQyFxTIX3uF2cGdWGaye1LjqXxPHyq5EuwH
flxV4dP/zgLzMmgnZCtUD+8SvyHo8Kt9Xj0kw8Q7X5uZewt8TqHMM/E4lI71BBB54Avi4LsgpyaX
9LghU1PzlxJol07tdLWwJ85Xq+7A2D5MWC1acReOwp2doe54uNB+Ja7/d+NizkICfOBQyjCGJ9/z
IK9Vjr9RlMAck4Vk+dwEov2KVjYU2uTKTGDXcxQiQdcJ0WnW4hVV+2a0HQR/YbdfehE8VE9ebcyW
qxsSdEVFVwqE1FRxQnQl5zdeh5fX6rkdZuMh18hlAbVT2763b9aJ06wglD7Y0yMUJ6/Ajb79jWLN
3IE6GR3L/V6AniALQV9gSIc6tUQoN90LK92WD+BURYazRe/lHo+E1de7ZD6ZAn1iZFPASEJYYFgk
lC2u3+Prn1RoTCEPVGjmVbrTD9XzeAdG/3W9VBmYH+qnTeb6kRoFZc4EWzMbnagGeZlRIz+fmroZ
PXLgprKpFt0iUHp+WT+tMr6yrUaOZHSkvDs52U13BxlmCPTuVVO75lFxnFrLv/6D0AKbSUF/BU0G
kguwVK8VZVCAzQ01P8WtcPkJq9zk0PWjGPlNAenSpZT1TGn13CKd/ZNghqRlTSGAyKqucbmroUHJ
qjWrtZJn/03E3HLWUqVxdkFPBsmEMjx4xXQSwmTSj2aPgE3vFq6bmZLK+aiYPSNiz5QBnccG/Pe5
4hROvsOD3UlBZOihWLtUK57dLSdDYnbLFBWqRxIMKRSA6W+3De8q3VLVaia0Ph8V49KELg1LxA90
d+TPMficDmgt1fFuDg3BbN80EAa6+dKRn7uGwPcLHStgJ8FQylxDoBIELyOdSqqyjMCTthdR5Tbu
Q1r9hrbt/Ex+mmMuIg3oBb6j7nR6VX2XHnYE17EJVjiIxT1NJumMYRdsFlnTL+NrOrefdsXzczDF
mpAM1C5YrA5haOpP031iBZYOvfXotntGZQGEEr+RUZ29EAGpgzqkTon7mAM4CglH4mPcJ3mgGX3m
+jelGU2S/O3GKqwdsLyQxEOLjXLx/sNzOBCaAH5U24HPyZLRmRygRZjqNITo0V/crXMrqYPJlgcE
BUEtq87dyCQXSYoG9mgtvkKdK7MVLKVqc7vhA0k9btO542Kf9+wNdWqVOfnyKJTokYLVHoD7+Db6
Xm4olXqJQpUArHQJYtLFmuqsEz01yhz/yBsjlK6BeNPv4ETTfbtHaQUqtLbsUvp2qUbRX7z5+i6e
2zenNhlnEFHJN5lSIIDO0uqCfcsN9qivMmGpDkh3/vnjmu4bKh+PshsB1f/5yWi0DthSFKixb4p1
vRKv5cSh4Sg9Gz5o065Rr/LWyR1n+z1uKrTqOdWuf0lz6+sBzzr10y/CnJSi87supbMsHQbIqCbW
9BK6yAea6Xd+MSCeu6ROjTGXlCJGQ0JCGBNT5H4C2ayXRAXmz8fnvDI7FcnrVoHyICIMPlFtpPpM
3ieeAUK8YOE6XBoLsz0HBHJgmqUrKBLLy65TIGG+XpslC8xmTDkfDIn0rKcK5+q63dS+8wcWUFIE
lxE4HWW2ENvXpZJ4HlCR4GReydmNwHvW1xbmXQf4BhQeMSyQLsySCznBC7zAINoNUqPPYDEZ9z36
omx1X1rSUxWa8VP2vhQNzTuPE7PMPgimUeirCmZrG53WBOfH9G306BvJcw7MhHEszS48jv6HsVKU
OlWZBcbs/FDnVYbEOZgGYVS/RoUFMa41rECTbA+PlWb9XmLnshuKXkHap1XmcpemWB6rGFdQHEjT
W1dGNyC7htoZybdDr007r8gbo+sVt4OQcKDw8csYt7X9R+v8+S0YhwbiSjmr6NgryzuUey22OICM
IDhD5btl/preS545/NH9ezJ4eoZOIu1OFmtwGR+nvLd9iHrwZuL8NEqOxEf86o9eMacTzm7pOtHj
lk645I7YR4lJPmjdEkIRxogcUOpEFDq5CEibjVRBOKIh/Q10H9o+zsfqtXqQovxCp7hYo6rQ7ynt
hGqq4F80Et9YfofTT7y4pU4sMqeo6sXKq6nFBDgtjXsH+6kZlndfb525IPF0WIwj5YauCqBCCpft
P2V8ZSgDKIvj6ZCBGNlbCLxnBkQo2IVy5MLpsZoz4hSChUfE0gHk5I5DZoJs2SD6/dcjmnHcZ1aY
TSlkRV/HNO+jtkL6I0Nx3Qn5lCzs/XkrkEgGGx56Y1jQgIrm3CFKYYWTkJcX9srfEw45Ik0wDPhs
xNHQT2BxAUUNXQFS0MkSNVDaj6MFNU7t719yABOBkg/cyEhgsZB1sI5mgU4PEzh+cluUQzC9C/n7
HyzIiRHmJhVSUoU/XWQJCGAtoMS7ENDNpYHPxsFkrFBpjVHNwzjk62atvkK4V7LDDWe+6jvBVAK8
+WlWf0mRfubsnFplM1aRFKKsR5eoIkgwjN8DFCO7h640QTm8ECvM3TOwdZSjUnCGWPXlxI8Q4tBH
gOSWz/qWCsODIQHUx1DMXhrX7N4+scWcIK0DdmCk1zdAwJGRBc0hSTvr600x6wuQc9MFRD9QsmZu
a5JEdZz6mDtPFbYC71eG1AtXmQTGuq8NzTluwp9YYm7oUKhrJfoZjAy5ITVX4yMe4FboygeirhRi
/UnfMlozT20y97EAkdk6pTaDdf2Y3wK+Yesm8PXPaG0FC9/Sw3QOlnZmj1kxrq3zSKX8lPyGa90A
etXPFd6/u84q7gF9P96OHudM/Doctz5omZZLXPNnEGlU3CYy2M/Zx7Hf9l4STT2FxkFTDzro296t
38OH0Az25X15jcKwu5ymmgv7ALj5NMvckiC+JplI4/T4o7hqrsp9uoo3VDVbuSOV1a8jm7PkhdLC
7ObV0YaiQiCOas6cxwK9n6u5SN85JZqJlWE1xJOphUvUPrM7Fyddod3+eB6wZ0TniqlFU8zPcknT
rFqoXkLZGohtp8td5FYqdynrN3f0CfgHoX5HsY7sy1iKBh2pUxoOJKkbAu2naL8Ulv5H1OacCWSD
BbBqUX6f46hPgsY8qWtfh0axoUzeVVJIKzL6f3LmkfriATND9yp0sc4XSIQ6RtiG6MNIH0M8rO3a
pd2cwZ4nx3fAMohwdlCfBtkakCAW6LuiBjvvRcx8Q4gWrrh5A5DF1gQZ6a4jiPFk1rQgH0DJDQNR
kpqTFBs1GZbuGOqVmICTqIDl/ccGc1F3nNIh0wQb4wYAsRRHyAyAAmhsr3UFG1K81lKufu4gAVEE
NLKAjlHovZ2vkw5+EzDAwiIaZ0x+uJe7B015XrgAlowwHoJrVDUDETsNCI0BCjgZ5HKM9jBBkLu1
VKANtadgC/VKZ5Fec3bRTobHBNd4p0hZStut6g/BAbIUrtnpjMIG9fZoFftpFxwW395Lo2UWEUKy
PadV1KYNXJ+/6qHeAsGdb9padLNnvzekl2oAh/DiHUTv0YvdczJY5szVQp4pIV1L6VA+13u0dkVG
GxkB3i8ZiIBCoJggfdpNRnsd2DVv5GB/GG7Um6WK08IE6Ew5VogCHmUFfI9kuFPKK2+4Gf8k/QRS
AoiJgERYQmjL3O9coZVNw8GHcaVvZujuaZemcy6HcmaC7q2TAy9IiZYUPp1Ol0ucoDB+pie1u6R2
sr1ox3eeuVQymN+vn8NijmMQ5Hk5BrDZ5ORtbPp1l1Xu16dxfnU+TTCHMfAI1/sqZq5RqlVQ1ffA
tv2ISGp/bWZx+pijV2gR1050+sbNmIDwz5BBV+AMK5XSEndufoMS62bp8B07gC7PwOfomMPHAUae
oocHYLkDismd1ayHe+RFCgiiAE5bmsIVZAtxE41PFVoedRe8kaJmTQ9/BOlSzvYPcxwrPQP3oIev
It51iIOISwlpdbN2kme1OJJV/oZROr6L8UN5BWB21Jl19pXCxaqUDiNKTsoPIFaQbuzu5SdAFV1a
1TPFw9Sj/Vp8BFT2GqRn66/XfHZrnRhnTkycBpOQoJ3PgMbWuhV9Ux9iW06XEsNzZjQgDqHVq0Gk
lI1fEh56VSmPnQUSJlORDjx5C5UlI8f8wedM0mYEAaAEkJ6gfIb0gsq8j4DzmIKy53laowTHKDZv
YDUA6Wu0TODg/xsKmoRM7z5cj054gwQnclCFu7SjmRj08nswr6e8bvUk5GXQFD6r3nVxT59Ouj1t
JvS0g1EcCDLr61U890HUIIFLhXovGoSQeGIZw6amTKoBO9eQusYQAN334p+iWf9jAMr4hksTzEap
MqB/xRpzq+00l7bPUFap1kn2uC9B4uov3o0M9RG1SC9GKjKFbigCNNy5Mw/QZEAiaOrhUh4sJMWB
balNdJutJSt+lyBVaUCbyIyvoeYL7ZClaPj8Zr60zuylyleqIedbBVeJ6AiagW37Xbah8WLGtHao
F0sG6Qeeb17kxTQQLeF/4Mtgj8hIAd9Sg6ak+BGNUcjE+C7/RMuGyxEk8/Q9Du7MFrOYkkAa1Jz4
Ak/f6M33DWBIQWKp7xPVgJCfHTwKH2gFQW4aoI8J5LONsRRwzJxVZN4FcGehiQi14ePqn1zVQxZx
SRZBJDOBIN22cSAFA0dr5m5257fw9pJRXgUh/F6yAhRxV37j1otrfB67H6cBXpd29Iggt7qISOS4
iDm1lgh2GGJ31SldNA7ZUISBq6eDX4pP6PXBLPGZPWba06hGiaeEPcrPSrFovfM7WDQaDrBmcGFC
VAQobypHcn5w5DQtOSgq4posNM/OZeT7OU0CTkuX1lXSJEthw9w0gmYCjViA6l4+HH1eCqFEKqN1
4El4pWil1EUMqz5wO85NAJGFbOfX7u7Y0MaO8MTihWuoc6/hpazARDZrcQvYm5GuFSfaLDV9MVxa
xy1CQwJIR4I1R8TomLkkSsUrGbZpb3qHKgBLPfL9+mt8C8hiZwmBFU4g7ZS3JYVnfePX8bqazDBw
hxL9K6sKiBFspeVetPP79PJrMd5pSltNCfga7K+vPZAGyHFYuGLMKHXTK/1AG2Dgk4MHnv/ba42e
O+xhieKTQTDGPhSKyoMmlq/wFFF18GsjXE2QXABTS2CB7gndo0uv3cuLB8IuigwGeORzZDS/MStA
9KlI0LMiH2tI5X5agz/NqbYS/BR/r22X0xKX1zdjkZlcNS7jOupbDhigzkILHSZ3WIVuS5mt3GCz
hLm93M2QJMWs4j2v8oiOjszEJ64QmTEtnsBbClbdyeIhs2ugPqobDa9bgdgjqVBC9i/geNNrBjca
pKXTdHHVwT68nw6pdZkyxdDNdmJ/jKQCbZZJjsYroxu2DQgrmpV4EPkdjyXNFvvjLzYvY495ZvB1
1UT5pGogfxONiQvNCurBk7jk3i+CImCOJFBd8Ti5FFHFvDfjqcj6YMCwICJrqtGuwUn52g9dXmKM
CcahN2LSDfoIyV6EJ6ExWZkVD0gAlWb8wD+Etnqr3NGIYcyM8M6zuwHNhYvEepcHRIGulETA9EdE
CDyxnc2Q+gr4qibiEepU3k4e7jG8jzajJdgBkJWgPFkMOBkQDhwQY5TZM7Wa85EYe8UvVDramezY
9V2qJ8C/LHlhJl9Nm05AkwyLGmJ7JLxk5omYyVGDXL2AipTluZhf14M7trKt7I5W6Yhm4+pWvAQ0
Ylf3wirzGhRj0FHi0FKrKghVkLXepGisTgQzqU1/l638+2kP8iHI8Voo2kPFSDTKxlgU1WE2Mr4H
VlWBgutRKBUaqefnc/BxYqYG93nnoH8+WYlwRzFU6qgGgPbUHWLL24cvC1ubOaQ05oarB1EmwPmU
r5FZ4CKuBsiYEAB/V+1Hs+7u9CdpI7+iNw7AAfW2+9YYje1/H5AakO7KdbQC7NR/QpnG/vqLsN6Y
IKYA6gxkinBOKuhBmS9S+4B9d9j/uOsjBXxEiQMWRzuu16Fn8BaVvlkK05j46cIiEz+NbSd5QQeL
Wa6ZoSfC50abHnJYibbQ3HH88ieBzIUpxhWGSRWDPQBbrLY1V0Lfvr5vncma1kC1Hbm0eou+GGOH
euF609o8wKfLOZjzFAQK8cwcM+erkXW0AMeI4KCNWw8JWIo6W1J/TMi5lpJmRHq9kNFindZPixD9
Qa2eKgyzSY82QiUFTE30bAX3AoDMaHY6+HaBe310xisNkBR70Y0wgeqFUcZdx1IMNMqEhe3NyUn3
EljPawdi1zaNlpZ5z9kjdJzVkzEyO3dC6zio9GBOLvTwqss7aavlXelIntjdLZwS5g7/NTRc36oE
eT9QFJz7iECqqw7ZK3pKgjc6MOQ6qMzE7zG6k9kjAl06RRAhEXXBcRrGIQgyfZgLNTPm7OqpaE0B
nS+TMd3Hewiua6DbyRyawW6xnhYYGWRksqcdGZ3gebDxVli8k1g3ielGdxQqVzRQVEAldj4FXZsm
chrDYylx8swJ5DYGjHJhmul5ZM4rbIDQEneSCDAOM82cBl5hwNKJIYCMuX/OgAynEL0JdIytVdgd
JAponThYOi4zy3tml7mK1LCuyx4RMnYuFWxHd4a3Hq8nUzSn4TdaM2Z27qk5iYm50ZVNyriFOZJx
W58ET6qCGgTplQVAEJvjodv2zBBztXUgfi4gnUr9X+RdU9ESmqXrBctPnM5DukXA3a6uwWfWVsaB
LJJuzQ2UKmyizRTpK+hYn+8ZuZS7VPLhf8FPfcii7rrP629TGD0u7Ju59Tu1w8SiUhPWIC48rh/y
WGt0hqegnhmwfu31uFraLjPuHN2dn6Ni/JyU5qNcQuMaWuEC0ENZmF/nOedKancjinm0aZMR3OxS
8/r1KJn0xnExT80y/i6UWlDcS4hTwvhjIm8QtDbEGt19/UfsCT/yynsUFW1hB80d+lObzF3tjfVQ
KtxEjIj7kYVQKIIa99ejYkPdi2Exd7Q2+VwBxWvMJkE3nwyZ0WJdhW4mfJPVR1FsTAivu0rC2Vz9
UAXj6mvzS2vJeJy+jJOozHlYj4s7X8mvggA5wiYiq15W3WRAy7eet/bXRufc3OmsMu7GEyOQRUQY
Mj9dE+8dx8SIPfRORLIJSeWFCV4wxtKjQ/IdDCoCziD4tF1obm+SNEF/lgCjmQBNwKR++3p0DHnR
Mdw5PR9sncCL5SH3SrqiluDQeLbvATZq0M/U4s0E1cG1aGRmsFt66S+NlPE2IN0gUQ92H6OaajcP
AXkY5MTmtXLXqeRBHpYEFueuabBko1tLpf0FFz0bLQ4kuDRgkHbBtCW6+vgfQ2Mn5XVVg7XiiqA7
Bdk6yUrXArILttC9qJwdNqsOSaza8kRQZULGYTnHMjcTEsAmaLYi0PVjceeJEIQjqbGrAc/Q8PYX
9rXM7aR6WoMIxU3yJY8494pAjgW8XypQolDWZXZ0V4l9EVYw2D3xUKZ4pBocVGlSq1aCmWOESyWZ
2asNjeGodYFvFNccc3DRYhZPqgrPhKcqGjidMFqnyAgiPRo4gHfpd9DAA9RcHm2a5A+dpQz7TIgG
Rl4Aj3RoNtH89vnVBpohQR26Hq+YtP1Ra7Ih99kd2BaMDqrjCwdq3hZKF8ceAoBvz20VDcqXHWhj
6TV+L5nV9YSXBDKijcGDbT/yTeCjERYtDXHO+ctIePzHLHPPqX0UC+EIs2mdWRLvPTQ9vwSFXBoa
M41hPYGwZoKNkRzSEY+wvjICEB8N6e3Xk0g/iA0tTwfD3GSBn0VAP9L1asWDL+RrXe3cIevWX5uZ
e3lhX3xOGj2aJ9k+JW64rhwwIOoTaPtU/COITQ0CYrQxLnfa5Tb1paExRyGSi4gbZbpOPnRapJ0A
+qZiWqqgzVoRIAAjgFSAku6dD6zz4lbqclgJgi50xhZUApo/3nhS9bIwhbN74sQSs93bWghlsJ7R
KQz3fmZV7YZ//JmBB1OsaMKHpvdgBluGGs76MfnENLPltSaUkkaAacmdAMsCQS5kPCySG96Tb1K0
2R+dMaQWZSB3QHpHGMcp9X4z6SBSM9SqBPlUbDWdslBbnj3GR5V41Hppiv984ZQIZcAmw8L5Mqh0
JM6RpaUYY3ZvaCCRwZOVJ8g/n5vgvKavJXEAUWCerIQgsvK6dsEBv0BSMD+STzPMGe6VOExCtCAY
Uc85HDA0Olnis2Agwz+DF4pml5EJpZVi5m0Geo4SFM2wUeNSAf9W6jsV2YMvLbQ1C9VLS/PxAF9H
YLT8o+fSqW3muVYrqElUI2yDamxH6gkBGvB4+WLGcy48OLXDHOURncQg94MdynlS3Ix7Ptkmr1Sq
S3bTG+F5QOntIb8jqEu7C2d7bglPTTNnu5qyKgT3IJ1ez21upPdEcdH6B01xSBHwFk+g2LN0xmZP
NVqxkbpBMfyyt3Zs1GyqCTL1g+O5WWkFKHCBkfVKNP0WZzqQFuvvIp1C9ro5Nck4kiKTJ1nxIavc
m7xJ8RzclmxGZCHrTQPZOeCPPgYUv2K7eaF63Nl+vBkwCYqjH5Qr8UCcYgMwyNL0k9mVP5kJ5qCq
EambQcZMyIbick/RjX5dXQVvMb8Cokd2qrtpSxMuzUf3WN8k++5DdBMQhJd4ScdPxd+Edv86bCdf
hznQAPd1VRHTWZI6RADfemkpAzy7304sMNex1ytlJYfH/YaGcX7Fb0Qj/paAp1p5z9EhB8zLT+oP
8EIqiaNm7vQYFoayWnb1s6HB6Z5g7mmtBu+IrgP4mVzle2Ifhars1qmvPCOzaTPQUqadfuBXm5Dx
/GKWekEaYHoTAUnu9Juq+05cP5EGYNuhxPtjIVswP0KCVwDuANokxsx243UlN5SYbbAAPzetSWEY
6a7YCq5iRGB3hyLUIm/a7CBPbDKzKvP1FMV0S2dotYAWvPSgvsi11R6ELUWANM/VZJTftdgksRlt
ftVP/s8Zcqv+93/h59e8GKvQDxrmx3/vwtcqr/OP5r/oP/vvPzv/R/++Lt6zu6Z6f292zwX7l2f/
EJ//y7713Dyf/WBnTdiMh/a9Gm/f6zZpjkb895z+5e/+8h/vx0+5H4v3f/31mrdZQz/ND/Psr1+/
Wr/96y+K1fhvJXn68b9+t39O8c+M9+z//d+Lv39/rpt//SX+Ex0oyNSiJRZU3tgK2Ab9O/0N/08V
PRz4DepewDnICBn++gcYX5vgX38J5J+4d2irDgLMI6X8X/+o85b+SvkngTKuiIsfeWfQTUHQ9T/j
vvm5338uCebh189nFN2MExRRsVZkVDkVQJKgiHfMSJ2E6KNW6YBDgIt3F4Ar1yAb0RK2mUOVTrhD
ZwJck6LgRrbq0tuAXm4n5/HCMHP5iakEVuemQVEGj2R/JaxS8zWiXA6jldj+YgsWe+9d2GMuoRwc
tUGj1AZ/yNaTRbUjOYjSdR8Ud+Bbf7O1AKESM6/M5cLnveK1GkArj9VVgWrbirz7m9AcnabYUlXp
33CpSzPKXCBl0ItTJtYgP6nWSZwaQPXalc25E4JDhFEIJpZgD7LMXCkYpgY0FshWoNWMvqRjNf1k
+wRt7I0aFxlShSYvYKTQIMlzhhiVXIqMk6erkasgG+s0CvoejJ4PYwtCPgSsHWDH7R+DArSLIGdW
2o+4F0dXUDNuL3WDiIiZFGFklGMrZmh20grfzAdBgT58Wo+PYaBLD0JRgHY86PIdaEVBCyvgr6q9
NmQtCntcr4amEEbiRhtz7Y6rpf66kHn/WlJ8XjHi3p8gbptoJdlWAyWsbkMii6u0TevbuJcmYH7q
Fs0nelxWvDHW8rgGiDQdjboVIyTsdC3adVI3Nrd10LSvDb70sI2yKdhHeuJDryDX3DDuc7cJptyK
mlYurDQPe9nI5RYLkmeEOJ7CR+um9SRb1UbhPsracBNlYgjZPj8CjakcDG6Z6gIwxmjllx05AvVr
3UfkhkvzdkCU4Gmu0hbjNzB1TltJbwvDC2veUvxmI4q9sJ2KHgq44Lt9l7WxdwIuLeykauL7VEmE
u4kXFRA5xejvNKamAgdRNXTJpg21Et9A6O7ytu9cvmv0HQ9GpnWRcN1KUUv5Q0ATx49y1IfdlJB4
V/SebAkh6m/F2PHWwPGjGQ1Ta5ZCW6bQFsj0FXry1HU/ScXNoNbpLd/E1W6KuuHaS/4/e1+yHTeO
bfsrd9WcuUiA7ZRd9GotyfaES7JltiAAAgRI/s37jTe9P/Z2ZFbVzVTWTb+aV46cliUqItCcs89u
+uhpjZl3ckMWHZZ2iYsNtsjw+XZtilDS8FibjR8rZprDijiGVyQXzBmIRHwXDYP/zFs2YnFHkyn6
de3ufaGcCpNQbl+VA5+cS8d9eD23MGeEuHkMwhc/EMEPeCZvI/yX55rCjaIb5A5vj88LQQDCpB0z
XJ43hGl+VgyW0XAdjsMHt4v8B7zYDqWKiOQbPIKll5nand7mwGCGvWDeAWw32Hq2gz91PWZ+vcVD
AeFWczf6pIthpe5dNelUWVq4Tje8h1OAgASyso3mpE/skCcwJa8x5YT5VkYdkLnKZKmir7Tqhk+1
qxvYZc7ewbgjGU5b40t6uy7+hmVj1ShgKRyz+ijg1GP2VDN573KuPjEZ9fcbCWDeN1YuTMgTbwan
kTlOabZYHLu5idbcjQaXFos/9rsxnqsfeL8XsqO89w687dipJ1JGX3pBaP/ezJ7eSuHKaHniEbiZ
ZR/VMDbWRAOHg+bVwt/UbZOD1xJEBXlrpL7IuAsPgpm1aHtidr6I6Fi6zuJ/MsZOyOyGNLfNhGYh
LFG16Q7KneckrY3r3bqLOxch6MQId8B9e9JCS5gizPKUrKG/74VwujxsvFZkIdU4McJNJkebLCrO
BreJ3+YQ0SUOrmWMUUN3Qc8sex5lzai36KVr3fHZ923zzMIJHuWrzpXoRCpC/UK1AsnSc4e7Lp7Z
azAyFzWUlW2xSgsbU6P1jU084ZU1r3kuYfleCNvKZ+AnUEx3nE9vI2uX64RqnW6GMIrKKawiAKVr
c6YS7MZJBAJWZ65j3l1vdm5g9BA9w4ChOdZWDK+i0s3Zj4cugwZwyZgSfSptsx0dvwal2ESgK8XV
mJOY96dIg85s1dDvwyls0eoZBus2yZwC+pfoAnqXPUXLGu3rGv/aH0b/2NWNv9cO78uh9qaD0ENc
xp2ZLyKaphtnC/rT2kf0bJOIHyyZdGankcBtukkK5S84fvGj4K9JhmG6YfBZudl0U4PhPW/8TLeq
LeGns17iOvL3LWyw80DZ8N1hyZbbiU/f/EnXhwWDxB325/WXFVsxYaDwPM0uRrPgMeRYf+NQCN8d
bQn5zHJ0Q2zvOkP8JEiLMMoPVRZXfL3xh3a6BJFA0C7Fk8LJOnspXPHSzY5TxDBjLxY36j/1K+1v
oHB1clNvYzHDU+/irlxkrWNUrhQDbl9N7GBhcp5jeYO9Tmu/OwxeG6crmIWXmRgQkEdq98Eyw62+
iv09bNCaT0HcDjsvGOjO2xxQxiRMDpA+2J7qGiR3w6MxRxyAXwCrdB9h3W+PsKHvbplEPtKQCKil
t/F97fDedf7cFKtNErC+JpvBKj05T4qBjjaqLo8q0aV06sPzHI+4EUQYD3tnbRDgJmvvAebk9L31
I36cOYODVqCrO1Zr9tJ1QXghkZO8wYZuSI3viW+k76einWPctMMSlIM7iBKHGWIXVrIelnUOi5F4
y6tJkqFkSE3ISajpwZ/c5aw72X/d2sZ71QGtPMip2uCVB0aX/tAEBbyc3YJVUXOOxTx/YqYWmVOx
MTed5Rna8DBFMjz7nmxN+LY0Qp5qNfDdQkRVaFSt90h0ay587aJ3Dp5knarEWe/XcLAlDNiH3KuN
yChpzecgHkAQ3Bo3T2QclSC11hcYjUQnCzrMWVIk8dbEgw5961uR1yu8/1LI0CTKJkyKbsfWGVNu
5uW24014bpDuoFOO3zkHc1WBGksiMGWRMhVlHjIydmremrrovaDHhovw0obA4I9ytm79KJ25nQ5w
VWni1Gli9J64OKr6FFZkuYn1QtlWbjjJbJj1yBk6jPFEqlvFgxY8HhOjjYsGtcrSNmp6CzoBqZQX
9yQo4HXurEWIE/bFnWqflvGYYPE3gTFdLniwuc8JJ9zkPPBMv2fotv29ihbmpgy5GpiQxIGEmVoF
iFek88D7pWjjeKrLsab9G0xnIGiqai98skySaMyc2ob+NwYdQJJ5dlnWs+n6GWJtWYfzofViZr4h
N2Clj5BADKeZYv9QFE6i2JRybx0dBEuKUIzlSGpXFiB88zsHyGJdUG3ZAQRz880Jt+0WHZO9QP++
nbshWXbQOMpzrGV4FI7Rx9afEAXQL++BIO0dXZT4FC0dyerK2YotBEZHYQt2Q5y2zV3XpXAcshVy
Z0fzPUiMfiXwo+9BZVxhvq2XqVyJEfd8i/1yawOzX30PgrTE73K/rrayFQa3q/KSPFHICVEE6I/R
QZtp1a85caXZWX8JT2AikBLJEuY02aYqlaOhIuJjvevHTqI0jmvEQAzX2NgZzg8TbbysG0dgplWD
ZdU2SAbzBxxTcKL6jstLnWaQDOp0NUxe+gEfjc+SuNDCr7N2QorEKge53fDFDTIXVdr+19b1P038
39BK/1UXf35XXPPfd/2/fsNvbTxJfgEp9GoFh/k2+vKrsvS3Np5Ev0A+hrkrzKWxbkHs+WcX75D4
lwDKBdCOEB0Evr2LDv/vbbxD3V9wy1819RDTQdWPoe2/0ceD2vKHfhp3HFjZQH6gLyI4lPBUfP13
nZjcKtnbJapSNE7RE2FdjJSOKonLOa4mJJi2Uwtiv1B7skzLDtEY89cKkTxHICH61IB+ipKX83jK
YHsXHBJ/dO4xARpvu4riNO6DYSdwwGajWqsQYkePPTkz3w6wDsT0CfwbcQ7aFuvb47L6vIzxBguE
rW498EeSejckkrwYP8E524tJ79xuWmr4SDbIVZ2QunJycD8VYjLDgU+hTXKRdJadGf78nQiy5guU
XT88nZB87WqCO7dVqJYg3s8M9luSjZtoSmTORAm6DQrL1g3qxTLExt0rzfnb0uvh3vGH4c5Z2Axw
05LtIB04roTaoZ9tiEI4rVx/OYHiAlIGMtduHCQC3MCbBvX42np5GG4CRl+tB30TrgVdSsetT7Wd
u2c8Qud9L+y5HRv/hGgW5DJoaXLlduJkkc1ytvXsPHbKlShuu/iAOSUqSqh9pnyKpQAphKIFTHHJ
TKdr7sKjBl55THrH/9wvvTnDyG7MOaJybmqASZnYuEpjvwqfh8rqg2W0O8ig43ljiSwm64kcNRmm
dSvCOdFAqvsh2sxjHHf8iUyMHFvmVoUTLa8xItp2XJntze/d/gE3ZLTjI+3O9dQ3l6GKVZ0aPvNn
ZwyDIpli/52FMRJwMflEqxR3bzpGrmPrzWNOXRs9eUTbm2VqQaqda3l0k6ZhpSateqWLdd7qASFD
KSKYosIGPjDJpZtPLorMc2QHuwtGD0nhYUJPnC3jLiTT8rIFTO+8qUls5i0rojPXzp7wPPY+0qj+
PncKha0Ihrx1epW7po8uzhhVWRVPYDAHui+mmpFSyzF5lKHqc0P79c7X9Xy8ZmrvOE7i3VgbWKlE
c+1/V87QX4Az1Lvabd8SdQ3iYu04ZYlVKg0dbZ+6NoLMf0iaJ+Yb50USHp4DVzv5JpX84kqnBn6f
4KaOqSX5Yhf3kbWme6ODA/6LJnKP6Jjh85R47udoNKBkD0NjEBZb208mRO9LsP5vkfths6gJuiM4
RH7ZwNAKET9xg/bfRnkyBLTYJifagbTlwJFdzC+A4OBb7ISiGH2Q1hH0khyox+TRN0hs9KxFg9TW
61u/burAO+Yetohi0KpajpuJss+1QX2JZFevhCtYcI45J+UI1scJRj4j/NDH6bWPTF/CenpFNeLq
C4dT+hGxm1CtuivmNo3aSup6a9kDzyiJu22vbDPO/bgsS6FYHew3Nc/lGrkqZWtP86knc6GXtj3X
LdrSeRqac83A5vNGt9lHa9V9ShLO7qJFO1k0d0NGvT66aWaZXIZpiG5dTROVmnDpS7EkUGCzMMI+
7Uk52S4sVI2MLZSiXcZCq/IeYZ1pRSRZi4Ws4dnGKkivq2mnLXHvqeybAkdkt4s2xb9EyNs6ymnw
ngfj2pNL6v5AInRuxFPOqSO1UoWjfbGjoUJwiO+tl9aDKA4ftEX8bpykjl5t6o7+jLpBtbeCSHVB
cpgqxMCiFBC3f+sJB/2iGpPPlHtLbiyHJxJBDlA3r/V1peinxOEas1ZsadOP8UF2nSla/KhTs+h1
j8KxzYjh8X6ck/GTUl1Q4F3xS0AE28swyOEBG34o7DpHqNVpc+iEr85xNRNo1oGyPyAnLbl1euEV
LQ+gjnVFklWzjm7hNQbwch3YEeQuSLD9qT/1tB5O47DZkrIxuk/YTN41V+2S4gCNH1ffUWW0qO3J
KqYhWbGqLYJRhSesWC0AA9bry6BC75U3Y/xlSmrvFc4k7rnySXuJYBt78NsYvkBUIQLb2cBqQiLU
zockvbTIu/okfIQPp8gEojnlqwMbAzpOT0Y44Un4ZL3D/b1msa2Trwj5UueB+kgKRevSpx34DEU8
8/YTb3vE288+eYzbpjl1q4LT2Lw262kd4EWx9Iu/d8I17uPMESNKbMCIGIl57Stcuz3Ep5lh5ysj
4SUkpjU5WNpQViB+csjcZIBOpuKw7Z8XklvhLog7YfpANj7vmcd0AaLUfKs3WjvptnJV+MuEEDzQ
pfar6+iL0jTey6ieCxYwULfYluyhqMOFpjc/qxINXCJG/BC0kc1idp1Q1Qvz8D0TnQmQMYlU63Vw
DrDDru9pM3YvYOQlMgW8uub9Cs8lp+ntN73CwbnqGpzhnmdP8zTRzB2Bqs6rSHQZKLkcEq3lgx0l
eJLwwlUi37xWVwVQqLn0WQ+latCg4+pqWXSU610QAhBponZCtObaI6DQwEJqnZGOkgEVqQ9+hXSs
9D81q16vgyewYf6yZm3f3qf29Y9FK77jt6LViX5BuRoF4CL+Ol7yrxqC36pWx/N+gYAaikXPhTDG
CwimCX8fPqFoDTwoYnwQt+AQD+n8P6tW/xcIETCuwkALQowYzvH/Rs0ahn+cHsQInYAPHwkROgMy
Dgq4D0MSf07oxvWWmcofTdnG7RxmrI3WfeJ0OEMrYL+QfhF35qlU1MW5E/bPZiAAvXlo9uiNoh/x
OMhPFXfUrtLEfK8VEQ8JyK9P9QqzXyBP3n4YeSMLAVrQoZo3F4HCS2gPcCim+26M2fPSEoxnAe/d
m2FejsvWsn1N2+DGxLHZ0Wh172wdI5Z+ctXN6g704Kwb/6Gmjn5Dkpr+otji3RMEoOFGiyNmsg7p
Q5dEbt2j4C6uEzYoGGVsFjtpwg50F0NeEmfc3tcw2Q5tN/mlE1Rr0RAn2I1cTnt/WMgMmrJTXcQc
YIDSIssdtiY815CjfHZmLzkQxF+eQTVNcGkCgb+dCd1QSFYzlFuuZ3MVNm3ZNrVcUxMwSnAk9t2B
W6cpA+mSEsGYw3mIZwKQzQcLhHbkEI8j1DSequ6jeumPuJ7GbCMLf52jZHscmFgvpuPuCSC9ewd6
WHdqK2/OA21rPwOYUxc+Ig9R90zg3+nRtbd4m6dPnY7o97CzrU1706MSCQcU0dRE2RrG2300DuRo
eoGSBS1Kc81ZrRfcq40s+5i3b8MU233c+xEGlcyD0NQn+mQSXM6pu1jY6+u+yjHiC3cgk0/ApTrn
doqVOjDW8yJ2HXEZImIuS+w59z1Kj7LtzfYUx5HYu5v1vRP4kN0h9tv1MU4k1glO4WwbkLkYOqt6
wbUJZ67RgTujruiaO8CbD9CS6H23OPZxs+ihfBMkJalqvd/qARov3lAYajA6PTS9b781ntB7b2sx
ENDbABauJjP+lWzFFwdJmtliBWz7/am9MZ3nnpAWP70gR9jBda3NXVWvuKO4Jt+ompxrHmSLEZkv
6sJ2cXAxJIQcn+DXi+uuekO3EkPL7Q0CfJVwbc9tJBnyjxCQ+iOafBAjO1ud5waDsGFRKhuE6gqC
GdO5bxJ9BK8N9O24QjQLhjHjicBCeqeEpSXaRvdxTCa4RzaDetZqgj06Z5vFpMe5EvbCwHnAuEQ0
SEGcmgcPlOsLdaT5Nq09eVRq2XYMbOwdDIqcrxEcb2kqko2/COG2T81otoLH3nygIiCXoK+9G2GS
5iCrgZ1jz4y7euu8Xb+0zdMcLe6FJCu9dBgnldrZDCaAzVYsDn0Mw3Xc9a0MDyxxwWwK4yod5joC
boiRGuGI3MS5wglubRdEVNpfBzQPQih1cpcG4z3pz7c8mljaoaW+mMTTReROI3h8CJddQlmVMYD3
gidqSv0AwyWclxM8EZjYLd1KU7fn/XOYMHOUWzh+U1KaYqWzBTCEuxnQV5ShpJ0+uXDFLWwbB/e0
hyodxYufh2ME2cUIHPWARFaRAQZHVdbEsEt3vOmsvErAb2NirMucZl6yPsJdwqDsx4aBRIuzzkHf
RFQeAy8XRRfOw3PQB/0BTABbw6k65neKrR5H9g4by75dMDvwYPUVIGYV9neTmb/TEW9JJHSVITeH
YBQHE0iRW4c0blpZNzm3bOKf2zWJkUCxrclpHpgsA8SBHkSDqM10HDyOsSZvhqYYkgCTHSAH/HuD
5qk6XBksl7mSEsg+9uvN1JHlyXgCzbvThWqnRi0f+2Brzr0JOn8fxCJICYZYmM+GoHonHPHEAcar
N5ZCK8t5UB1xNxjg6aMgFzhHzHtEEIgd0hSGbJxGDf3/RG5RqG2fgo2Bb2Qju686kzxVUTXuZYI1
mlrr+KdhoFWOCXV75y0NspeXcM5VlFSpqgTE93YIUtdj48sa14Rn/kDmvTsbnW9ov3LRrTCn0BMA
dne7IQ2pn7Sk3t4HdzyboTPJQm8d7tYA6oNtXJGEbHtbxNK0B2I9LHQ3GV+8KB5RP7uiA1ufdJiu
bzFQhdRRfD3rLUD2NQx1Hj3YABexXfuyXmyCEGEVFXXkkAc/YHDz17PYh6FT3YZGSMCMgCBiPTjA
9qXzPtbu5mYiUpkXQ9wOkmJJVTjjs5yYXyDdeXoaZ2f+gtF9/dS2yBpuB0AZaYTggKG0qMvbsl6j
6rOQCjPEuJVfsbOGQrNtu5+ZnWbkDrfW5tLMPUKck+UwWjubMoGTsHeMG91/33CHoYiHBdoIrQgd
ynCbGYIP2w42DbaKMTxqWSPu9CT4HonU4Y/B+Pxp6sceHylw16iqBNqkwC7p5juibDBoBYyvF+d2
EFI+aMn6LzVCXMHiw7Amg0ctAn0WzjDvSNo6uK508WIRFbuTS+e+VSThZcOoPXaVjOuUkbCYqjAo
+37GmNMfJsAAmCjd4pZ270MnhFVQO+kz2ai5Y5sLk7GgkcFty4ftqxAs2XWjDl46JBaDCzFPX2I+
2KMrpjAjlWmqTG4j0GRHWnrgiq4pXeIRIwZheV7VAynjwEk7H2ixJHuabNsxGXT7XfTcvMRy0ID6
ResjQbhi7Rc2GD2ns8u93F/q6mFKquRr65Iu77tZPrguTgvTbCSDwyh2+uC474kZyb4aiP/FEK/K
iYnDe8dbkQvc+X17hvp3Qe/iRwVpHQANG2Vna4DlQWQ9HWgTWSwyO9/PSvu4uNTSpmQzITKeMQO+
sX6EnHbHbvyTMFPkpomB45thoTyZbQIhbR6WE98g7c2n1oCqJpNqfdvCJXhQkeKfqlAiCBj5xARx
GJjg7dpkq+kOJOfmVet4nr/NnM8oB1A0KOyqAGbGvNEs7aNEt7DWlDXSNOEBncq5119WUAvymIJU
gWNfvKxLUB24XEAy9RgcCDHeTt0qoD80x4DqTsNy/4ZT02JMjzLyC8WLYaCzYCe3UjW3boxToJnW
OEVtO8J1p21xNjghGNmlDPoY2czCeZ56A38iVq+IqW8GkEZgFwee7xB5L2qi7GExyPtGLSoABHZj
l81kdfKpcsKUCgkHAtjjY0MOBucjideymi3KyYZDFKInj30GX6P6jKEEmEQCEGXkseCs4b10GzQ+
1Dc4GS8K0CuG69zuKI6hfN7C+rBGTgdGDSzejtTY6n1rWPUSIZH9UPm2A9XFi8J3kog6KZLRRj0U
XHX9Algz+A7jIoK3wW7mAZXEPF1YFFbtlxEavlqn8E1Q4sCjXiy4fpwF9BrZ8IskbXOA78xydgff
niPs7hvQIkAFXpcnmXTBMzU4AEsEegc6w3wDXJxlxgl550JWNOCcT67R75gm9f0z0K3uMmmGpFTW
dxWw29ZfMNGvTX1WfRN9Xeo5+gx+xuIetWlq/tAPFDSilhp4PEbJSmgJNgYKKPQ9NaaODcZ6z0I0
62Xh7TLv4rVPRIYCgdwCxQA43QVO7aeeP1rQdYLOy1czLfF5g7F8OUByel4Y6ecTgRjUZgwAcpVB
NmFAsTBjAbje7/MOlBieDtwQJHCzCgUysKnXMDaTSSfPJTAkUBsmhArbOYVeX17Tf4wF9GQ7QIJz
53d1WjVcG4DNUzk5EzCU2u0qsReIwakzG/P6xYmZvPNA64FRB8KygxfZImb6OOG+vaD8UM4BFIgJ
uBhBqDYwTCQnMQWmVAPEBPc7pbLgVMaFqnARpKTbJpEyu/Q/IyFfNQP/w/tDz4esm2vOYBAjPDmI
PjoAxUBYBAfO0P9qAESyq9Petp/e4jP5POzt3TxnUOchcXR9u68efkZ/v3aUH58eotG7ikyuhMwP
rMMAV0gjaJCR+GYK373hfVu//K4Bv/vtZ/2eUfmnnhYmBRBMwGQdrfKfjfM3hwyoteACvtRFiw+j
Vj95wAcm46/voA/+fpxcXwPcaj68hqqfBPVaKP/B87tGjZl0LqMd3MavaczZzzh+f3494C6DHIoR
FwLVyEf5ZAPiEW4olPb64s+HGuPxv36/AEF8+EQwNgMLNvAJ0uj+FL0M7/+40tuYt6MsfHo05Kmu
dmK5gO2A6/RnqcDeVTbyxwWATMGrqAlTPLhXfNQYtQ6p/UmOOdrqAzuak4YO19n9/6QrfxBzXz+n
Pzzqo3qm8VacfXiU/IGOOm+PcNDuUpMlO45iIv2pCBQwz1+9sitq8/sBIHq9lQXemEePa4Yx25Dz
LAbWCts/DhfJn4tOf/a869d/N3AMxk6BcAhFGoTNV22f2ZMDzuId2Sf5vxkJ+Y/3ElbkHuy1kCb9
ASma+2mj0hnz+tnkaPrhknbC2ghBF06u7JX0p0z6Px8U1w/vfx74YZzqzbYhG6hcrsiuAgk0AvCm
yZ0EghCbIyrh2eyG3UZ/shn+xd7+42M/iAbGYAHScSUHHeFvglpqgK8JOagcnUP9GQPMn3ve/av9
9/sXev367z/GYW3iK3FsOMQ/Wpmhi9Zd2b5X5+sLhaFMV4gn2qf6dT305U/f5n+1iDA1h0NoCPrk
n8Ry0oIUBfOrvDss53mHEQycnuQBVqul/akO6YMi47qIMIJHJBAsnmCx+KdFVPPVGhnJXOfjYbgD
1HiPLQIxqinYd71DHsfNXx9tfz46//i8D2sIOd3hSkOZe8PXFg1rr/+Oe/9Bb/H7u+ZfLBccmAi4
wFUG31r6q8Tpdx+eXU0TKEzHTenCrGXMg7fqiw/vwDVXt6hIfyqZ+tPpedUJ/GrVFV8N0j7GuUcG
Y6hxhafOV/cI4t5Nv8fCeTQv9osPfWoW7GwOxfucrm9VET8MX3+mGiD/4hcg0NvSiBBQHIBN/3G1
1qwzqJ+3wt9V8MpVhZuBqAYNm4NTx0Oybw7BAjh3GaTN0PV8g/UIf5X7v/5Yf1Vw/uEOub7XIWzL
IHhHNODHk9YCrp5oJctrzHeHpmtJQR2G/ZCf1iccUUc/vwa4ytI5kHyDGn3dw06/+WpP/3Y18+EX
+XAEG6AdtopkOcQaQmCALvGJdT+9WK7KqI8vF5bp2DzJ9UD8qJkduyHwVzWVv6n34Is87QR5wyQc
lkS3VycL0KSLBO5otgyWT5Of/tSX7U+nBF7n9ZDwUPRg/QUfTsXZBpCL6Kn0d1ZmCJHbIbySQ+9/
9Tt1/6E8/Q8D6m8+ttP/LmPKmtfvv58kXf/139lP9JcE/8G8OIA/YAw/qn/MkTz6C7w1CPYk3LMJ
usZ/TpEIvgLtP77Nv+5YSKH/OUWKfsGHid2Lv0tC0DXhGvxvjJHgzPeHBQrDXPxaUNjhh6Kog6/1
B5kyh3zEl1545A5fl6QAbXldozScE7+6SNXOwEn52tpnDfSfFrQNBQM2MI8L1g4yY1Tph2vn3TR1
QDA/GZuwbnebBizTp6Kqo4Tt8JNAzM5cWA9vGBp5s2ef6SgF6YvY0Q5J0mVyRvcGS9erbKriNuk/
WXd1TZA6G1QT7q0A0EXjtO4dCvAAhGrPeeno7PlPgI5EeFEz4d7XCazwkGagyuv1SxWNJLp1qOGj
AwAu8Ocbl0csgCG6Amf4mZHEbD/YVo3mfWzrifKcjb2/5A0q4OXTYOyi7muJIF0vxd0RgMG12O8o
jj265dPI4SMKtLOpu2yki/RSEXQt+WRnuW43dmz7oMsbbV3zFY5SCQbujb+MS7kESrgPbUUa+mgw
cvOufWLvQVwidFQdwyCq9AVLBdYPmd5WuxYuk/60osHFPOeKUUlSzQBbuQsOe0jNSF+23qksgmg1
ZmIeeB86qODFPvbGlanrUL3pPBorQW8NJ8Boqw6ygSfo2Zb1UEOWAy4F9FbOaW5DNuzQwCLTO+07
Nbsn1cw4OJCP1sG9CO14Y8IMTkZi+MorGCk9IipKRrfUrsxnqUf9OoISHP7T/Q+iZB9WxWSIrJQ+
TBIUIHfA+AokWHPrrWbbYAaPhmhYzFcXaOnYv6HnBukF/sH1trHmcd2o38Oos+IMxUABAi+iCUbw
H/pkIDs4rcL1Zrd6q9c5ReNBkvSVeERZckKU3KC/NUD3sBhE7XRkK6pl2jg7DE6bxMuPnlF/gNnr
iD6d1Lt5w/ZtfuAJyyQvWJICeN9CG6BHR7X1ckalE8oFPHnrLRpO4OPkgrowycnvM8wku3kG/a8e
WQH8r3K9G2pVYLHEqiZeaRY0SFGFp4b1kJQqJB1bW/B60FykIwlt8zrHBsSxjICXsd7QDWGcD32E
4OTL6EBkdXEZ4ICdmeKleuN2Hue7sO+SGRj+EnLQTvxtu5FLtY2fSU8waMKwJppFkzFPTcjn8Ebs
/SWnLbcWoUCdMfJ77bpj7RXepOdGZ1C9NjBZGhYp8aZ04RaYLpsQKxTjTjJ+n4D7E0tA6VEgl/Ew
XW2ZTA6JEvNga9DZkfp5rOCUD75uxB00u3G4OtUraIIt0FZSx+tFQa+vsAv0PLO7Xw/a/1w5f/NR
FP/vV87Du/jv//s2tN9e/yt/Z/zb9N//R1//5/v78F8ZKNJ/oONef9TfRbXeLyAL4C66JmPCTf/q
GPv/2DuT7bqNrEu/S83hhT6AKYDbsqckkuIEi6Ik9H0XiEf7p/Vi9UHO/FOknFZl1ajWqoHTacsk
Li6AQJxz9v72n7oGjLOmQd3tw6DSEcJuyWL/kDU4fxCiScHvmrCgMCJuYoh/inG31xhvNstHuQiW
GoD8f/JG4te9eSNtuAyH6h9kOdtD0kzeR0fPXj1rmsTzZNpobnEJZDS9viPV6cSFyjtNOwttzl7T
UXbNqw1+rD5jYvNfVieZp+MsFueHa4eRDkUuLWqEBbpYOsMhYDbObDuUJd1CBjq2Xd/gaqQPqbLY
X555B/T5ixwzGGcydwbte6ppRU/kX8lCfslDrAqwq3maJlDeuP2TgCl2wbpQIfWbGZ8kmtBvybVt
vBODBk+TAY42k7nEPBj0Wp0uaa3mUEGIbIGxY6Ww5qBJhgwoM8LPDnNfN9WPU2oujhZp2ex4wYjf
pV2+FUXBCgDeoOhyN2jnAZdaKIzaxfar6xoPV6A5TMvScGGST+NE0/QpaXednHT680atJtkHfAo7
K4McVZ/uM2Y0/eRlkjiAFsKeXCxCoAuqxVyD0ReF/Q09bO3d1jQyAdmQ1acZXVDnbumiiRD1wKBV
l3JZrmeWG/nV4Z2o8YG9pE7u04xp3OVCt7JGj6klq9w3GivRV8edrSZcTb1Vr3Pn4qHcjVNRec9i
1sf2VWqeIkLa6Cob90o6iubBbuSobgonm/3LInGb5ZH0O4uZwqSvwnqt4inTXuMsFs7rQODAnAaZ
i6TlQo2uMd7R+Z9mWsDG1EBzzIH4st9GL218ForWWR+sxIGKB+Wk/nCZ1HYxPiG/GpKo6Br2Ltbi
Gbd+04gl3TQMpmFfzma6TpdtsVbiQAp2RnxVkpku12EqsvWovKSx8IWpSR2dpTV8WupamkICai0U
FYGW5TrqN+UVTbkrBBLhI4NPnTtryvsWbTX6zB1tHE8cjcnytEM3Jn58ty5GOV4kyBLMC8NVfdNF
PhKgaucV/ljfjpaSxGDX/VIeUjVx/tHsowb5VLRz4txoGfJXRkpd1zSnJK2t2glU11nFM8O7fjir
ihzm772PRfOp4qkcLlprKQ2MRoPN3jVAdqbI+Rgym4ueJJlTf2zoFnQ7wxRquutQMebHRblMQINS
IHI3h1jnG0bSeNBmhxepKArfeR6xxsl9lXmLTxuqplDcYQrwtMcxXUpxq8G+Tz403qQV6AimoYjp
rs+6wrgsxc6tKxl1djUHM+Rn48ZZGShfJFXyFVmcxbsa2XF6RlvjOVFmsis6TdlCJzn2uAfG0DNV
jckOobHv3xi9HJu72cxk/km34gXORBv3zWWXTYl7i6zbTWaeZ3OMz2m54L1xbXaUU2jHlWftStqg
NOrieawvM2f06122JgYSayvBPRvqDJbrD2sWF9uE36xM20fDiMgjXMrewnmLQCcRh3TWY16/TaU7
2Y0+mPFyBPcyzTvmUoNE6iLK4vs04rYk6cnME5JWZ9LvvgzLzFZul/NwTlmAQrIRQME0zfJOnsoH
kpQ8o63cAsCWxm0ftpMp2tfKbKuG6Tf4wYl50zzhAVVxW9xLv9QXC6tt2kLD2vycRTjQfx1sliCM
djtuvNTdj3G3Li+IakH0UROweKvAj2tunMBbHNVf+2ooBzT+y9haA/7TdXa/9F3cY09vGxxumlVr
eRpKo8yK5pAthZ99GkrUjpcN6l0gpKXhQJaK3MFS+mM3KNdGUDE2NmKLeXY5bmCmQ9owSCZ22f2S
WgYzUE6FnIshpJvT2A0z5swVIDyM3h2gwayVIfIgVhW77Aj9gx4XobUtFf3RSDAnzKFXKx/hR5uw
6aN913K3YdOaY7xhUbJR6x5y1BGkG2W8hnChTWVbM6Ts48Z2QFQtCn1u4CbVKOtAmn7fP+S4AufP
5I37wxkt7TQvARJo2ztMvVhzPTT0tnM1PuIkB74Obgg8eV3erv7ZbVddHflVY/po8/+dg6a3g086
ul850RDPhXerQd5BAqWWNr5jyz4XJFAsuhSfq2LUu6Norba4S1IxibtpHGp7h4dlNXeOjLOjq9up
eaTp1RaRbBKEfh5uY+9uNGZeKcSkaGoMajtZFfZ61P166MazoZXR5PWWxvqwsDcd/Aa14n4o+VCI
qVw/Bj1vMHkzQ0TmGgwiT/X9LtW1DpdV2jFz6yMGgmY+h2MGz16cl8pnDH3C8dnKjjz7dNSGszdJ
17jIsANkVaAZWJkl780Jj+OkJ9QUPto75tKFZcniVRLlae1NZHftmVoy0xFKYPE8d15Wj6B4WoH5
Xjhz64ZSJKyUe0wwGY/QOiZ2clxN5ckbZRS1W+yNARlgWKarQyNzg9sj518do9nVaa5ZcFuzzEB7
W7Oh6g9yVnr/siLFMS8TV8fm4SJ/X25GUczard74sU3z2QJXkAcryUmrupCmPoA8Kit9sgIj0WJz
V6pyC2WYZuFNO3q4ize9ct2M/LZsJmd8pYeX1FMAd8PqXjKqFN0hQ7rSvAIZsm1Pzxkug67aDUVR
66+rPy/pV2wiObLHGCZC0YQOiDj+yddkYVWhp1kVLzB+qkuv4GLTw+LTeWgWG5km7lWbZbL6UHOf
yiqYtU6NITqPSO68Vl8/se9pv/ZpmhNY0fE65oZHbBNiq0hCqaVKBHE1Fj4+4dwYPm49i+p5tUbK
pDD3aklQStVnnf7c6xoPPKNkA+Vzni/9YZ39QRz1MpkLXEerK9SnuEmKnt+LkaO+tHs4LoHu9JXA
sVSmBWprTetJ8qjbSS3Pa4PABWSm1edX7iyNJMgz5LoIYTPHflGsS3EIBYPqynYza3mS0iXIJJgK
rWjqoJvLqjl1a6f3zzxPMj1hFBuMx6aJbTZ3EKWybgqrdbG967kdlor+3WLMpxRzZv3YJM4iUO3L
eS3QB2Lo905V3BtYJSTiDsql0WuwZZfY7QNji0ijZhJ5ieYqtuP5g6Njs9KCztMBzjttnTgXekrK
IE5INKNhkm6pW3mN2fS2bZealTFPs86/k1Xv1NeIlTzt2unXVt3y9u4Fyex2PS23sVeZ+sVYS6tl
c7NsaalrJTPiuvwWtwq5yNWEMSSf+mnfWRUVL2ztUr4OjZbnH/7z0uz/NVzRVvX8+6IrBFrU/8//
egMs2n7iz9rKcP8wNoSvR8PApqtHc+4ftZX3B7R/gEWuifvQc40t5eafvCLrD6yRSMJNjI7Mibex
6j9qK+MPl/WG3wZLxOYPhfGflFZ0B9+UVjT7wLBwC/ObHA7DnJ0//2nkgYShXn3EGPpCiYfqLuFm
NTNelqfS9tKB5puraj3yzBL1pu+OvhegGy7tA9tK96ZASWoEIm/1KsTQ6dJfqpMO8kxBtZRf4X5X
6XcNH78TAm7oAXrEPmAKfkWRzve6a5TGbrF5uK4JC8lLE8oJG/Y2FAvvVoqTPrVMPeIFPH4XVH7j
Ja2VVF4ASTHQGuWWFEdtqGcLK3PO2Kuy5bJ+LHAlu2TwKqMRz6bTS3YEvO9TskFtP8n37iL43Qhz
kv5kN+0qnjOUpdm9qydVSQjPrMoz+pDkBRmjYzxhatKaq9Ut0vpkZkqmnzK+jHmPXon1KBgKW2MF
w68jqms0tsMaoI6zaytoVlXnH2JZoJVBJKobUdwO8xTqIEFiTDZ60eKjJwszQavvtdYOOkz8usRy
cKPZoPO1YHGuaoYRWqbE9Lh2XtFRzeYdtRe7oLZBBtNXo/ltSVYt5wqAcaAgYHtR37hFMs9B1lYW
k9VGtR8mVRrse9jLwrOJQdTMkdbBtNGjuEZuc6rYotpXml0jbzekjfCmGIADkObKG2e+7OKkb1/A
JVTynFbzSFvIpiC7YhPfJWmQ0g9qyHNZDWf9bCZZSRCI6M3ycukAsxzGHz0mO1u6ugxH0bo5tJ3E
M7q7zLJKMpvrvrG1w9hQKR9zexncO5mqpAjJLKu+MotXcx0IPZeIYtlEu59XdAcr7WQpqqi3B2+5
Xim+Ee/1ejPcWghck9d0TuxHrZ57BTAort1rzOFxGbK+9WWomNOmmNfypr8fVCaN0O/jkhXa16j0
Okvv8p2oxpk3siw6N6qk16DQwyiRXhqzoaDwLIl7txKzED/LuBTj3oPB9UlvydS7pO3cKDqACIgC
rxUm3tCyidtQicbwQzWuhXNKMbU/ru66EHCf2HG9740Fd4UVD3NxwYtykvddZjm0C4UD2ag+Dfxt
hABAv3KXZewmonya/QWggtUb012DVp0uuujHveEPnh7YdbxKcs1xzJ8QYokKQSH/TVA6y4okFC8j
/zvZVnMV+6hskFHL+KaYVpSRScE53npxqfEm1TPlnITZQqyg6TwnBb7RwZ90WOiYW74bq5MxZYbI
OEU4Jx0/CQe5MMBctWqwuC6WZVwg4tX9A1Zhk5wRW4rlbFNxuwcn88rslA7GuEliisEKYpz468dm
8EbBpbJjEKVZb6YqSDNeixRgefGK+LHQcDZSvAapRWoiokcP9fNkGF25IxWiZstCPajXARAHdMGG
oUr11be1FBbINKybyxCvXHxcUqLGbiXGGvhQmVEZp9WvY4SbOnrh87x0vrXrRnQUUauDkr4tWsAB
F9TwIjvFYuxNtuDD8jS5jSDRyGSNCtvUlPYFfAXtY78maCKZZ/hNHngo5j/4/OL6QkuMhGAm7G9m
WC+0GGqgylITn13pu/Vu6KWJgRH2i3PNw1LBOvG8JXuth4RixS6LRAu9TJvWCyOlNRBqaOJFmFst
0t1KCTc/jqXdLZE2C9o+1OdOHyFlr77odUkLXisQQnH78pBiYd98MdzzSEqTpszl2fYLtkweksC8
i7lPrAkabtTnNSJkJYzm4+APpXcwrHr9npeSDVBixvXNAFeLXlFVgdSBX8GaW2aNxEbLQKiPOsct
ZWiqdbSuMn+x1k+dtnHMDIyu6alk++4/1Pwn7QNy/FmGid0yOkqNXNcRDlqYZvOFUB6sJ7nHprVJ
KOD3BR7fMlxcixKefIP4otTUlHW7Am0v4a+QspGUlEVXFoEEY03+lGVa8qwwe64Y3NFK7GyVu2Nk
AatCtuDMWnUUlGQaCF7YUBddYQhETVTG1ZVJTxsPvjd3JtV0yvSoD3JULelhNMDqLEydLttct6do
TRA+h+AzHAjTRVkjMllm/rVWmLgzGpGVoZ+Nw161g8kvzFXyIF05dgHUisEEOLYWXtSwdqoQpz3a
SnIbjPwYG4sPhK7wwaiIYbjSMO6A5ljTfR03+jHPNDAu3jjtFqA9Da83FrCi5/MkZdecyaJgOGRq
DHXacoi25meU+FLgRZ+ND7lD0ocEkPGkuQXMQifVnql386uujWs0ju1Ks0rYvSLf3jPy50qb5lMS
V/pO1lV6JnWnY7qGTH7OteUuj/v0wqvcmAXayx0vAu+EWbIupm9Wkri7LrP1KO/xE9Sdv+6dNC+v
l2JIH8RoVtXZdGqGPDHbDtB1lO409Vr6dD3ysyPuSd/fuebYXfkqt15UDYApWBmX3AwTzFGvH7rb
ppyzF3dM4n2tW1+zNnmqLOZYTRo3+6HgFjfpdH+OC7O8t0HqXTedWTjH3BnvOvzCl24/q9chHyuK
9B7gg0in9rJqZ8PfV6Wy75n1uCfwmU6BGDFzvmTlvIartVpVECOz3k2M949jQo95RlIfaUPs7vBd
FBEVf35GtANe37baW8wngPv6UerfSnOOD1o6Jseiro0vTd505xkP9TFHUq8FwMiAxpqxfZo6zAeW
t3Re4Ih82gmc4XSA6+6YJpgJaGdPWLPYJvTotKv8o6Jze9AbT3/ClJDf1Z62TlDq5XpVIlKEBzjn
au/oPWD8xqASQCntB/qCa532aGXfJzPVcLBM7vwR54SIpJ2PPJcD3osQekJ2i0iOFbXsrP4z/WfJ
iM6h4btWox+mek6OoRZLOEf25PhBYTBB2qV9P91iIeO6Cj+/6XI/P2ntah9120eK3al0zxPnBwpz
YsSE0/3kjhtgopmbY+y1ZlTrqt5zSuVHze3FBxH77LW6zi/WEP4dGSdSJW2/y22oAFabT+cZvTcv
/Myevys6O7f50GISbH17D+ZHN8KhdIyzq6gUrY45AwXWZKIfriT9FS1zD37Lc9JMen8xShWzzDNM
22lzPV7qfZcVgQVdjcmlMNdPtaH1n/o+bfmWk6be1UI0N/GcWEwI04VQnQbPY+QURgMs14hFJHIQ
GbB0NRk5MptJMxJ0IL5N2Sgw9I2uKIJYq5x9q6AOgFoCO/KwSq3GMU+53ICG0rIiPpbJWpwyfZ55
66sFehglKG6QoZoV8m+/f+o7s6Z1q2BuGe3WFVuYG1iBZbUpjvV+WL9u3I/b0cYAVlAXq3uXKQgb
SDBENKPHudhliWaftK73castafe81Eb1mtLlnUP2eNXWaHO1aND9Oaxm4T/AeVCHPHaaW6apKmy6
kgb8kkBApsPz5McFpK7MKi+zUVuPAkjrd2EnyNwzBQux96zkRtnU5xil5g8qdei7Y7rPeuiPnMBX
C2vnVdvWY43Qfla3hlrOY0u7a8deM/tWWt30zWtirfmuBqzekb1Zwq/0RDK0RuFdusX9lIuU2K/c
aPKHblZjddmrpZleVzpi+rHAvqWF1lyN/Y47RPM+xl0eDye8CDTaXXOmxzHUGqmhlsusOGy1dP3o
lmPS1h/TOQW6lil3pJTxvS4/1LJyh2dDWjSiqM2r4+C2cjwQVmhdZA39i2BFdvCxKgrzSznN6qmo
2PwcJqLMN15Ig79n4IEK6tkwyGtTsWzZx2lOFE+du3Gm6oSJ0Zyuz4bStG/eDBmCO4R21b7rc+/V
zARPnNsRZL3PJn7w3h713nwBPmnqcSBtwBpFoBoBe5BFvKv2Kq/pdPxUGLOurtzTPwvszLfKI0GB
KZA+WWiPHIReqMbfVZtYjPQsLiP70F2X6YXSI5PXQeg+0DbSRnRf/q6L9L3zvftK2HW+XCZ4rS70
4+8kUG/lqP/4HGRsI3QxHeaKmy7up6q3o0UlVcllXG9kApsLYbkph+Dvz/Z3B9l0Nj8dxEgJLOwL
spdSLpCT7zUcBUMi/myo/FvR4tvZ6K+nsv35T0fJ6t5aMaFFWX9bxxex/PZ/dxLvrxjyFCqrLoL3
qo0P6QKD4eHvj0Av4yc93I8TQARFuI+Ad0Yr5P21mKy+Xboe0SUWmmNxsA7p8X8jd3v7Nf+S3f16
mO3W/Ol74v2YJLYFHvns7GnaQ5kLvZv02DG8+i3I9y+uiW/rumnjwyd6Q99O+adjDcy8pkYvo5Yv
L5J98mz642+T1N8qjbcTQjCpo5w0GLcBH3gn0/LyFLJqW0ZbcA/vlw/TfXHWYD4FlJxB8jm9p+e5
L6/qp+7x7y/Yr/c1BwZXgLEGuQB5Fm/PLk5iiiZRRB4vKYw/8hENKw2Q2PjNjfHrt+j5jo5p3MUm
sbkl3h7HKhHLsG+NYrDWvl0GZdr9Zj369dZ7e4R3imIFlsWl7cRyxM7rjLPyYJNE/7vF5p1z4c8r
5RgACzDqOL9mRIxVK/OKw2yxPXCvSAVIo/ooDvUu3Tl/Sl/+7XLwQ5339j7nnKBAoBLcHBPvOfkF
Q13YPNs5rWQEZWf75BzM6L9lnf/+QL+u5RwIwdTWhmTI/f4mj/Nc5AWXZ9OxJhfsArf8x+rU7evn
3z9R25V4e1Ys0o6Hqo7hL5uyd21Kl4LDB9wFhfLoLiUTTsJKS/M1QZX9n97cJNkQWW+Ad6Eu/+Xm
XowMUmUWGaql7MVAOXQH4S2TjFYl/GL/90f7AfR+d14oLJFb2QITl/XeQIXfeUUWUkRbXn215UOr
oxst3qG9EFy1bE95rd3+VoL869KBrvOH9BRL1RZF8/bJkhCQkHRtJgUzpI/yjf6lZh+s627Tul+O
4fyJEW43Buu9dWuc/v6Uf109ODbFr+GRTu0iNH17bCheFnUut03exlSBcr3A4llDsjX63325vy4g
26H4VmGh4KV877WSfmu3MDo4zWILRMGIuzcBbkfbk7e5hgtyMeL/eEnhmFtbfVu0DBxeb0+PCbLE
zNlE7D3H8in3fUT0A93W+1UlE7RV271e8nrYPJDrelUlAtrX/8EXjO3F90xMBdY2cHjz8pFLkaKi
jIgr7NJQQT6/znykUsG0CHv5zeOyXa1f7l8PIR+qZBr8P4D2P73pEq+fV88nlMncEMxK7xAvMPcj
AcAXJEKb1phBUnPa3+RO/cWSymyEESex4g58ZfFu19MAO/XbgvXgA21gZ2+QPpCctJQsmYpEwN9d
1L9Yfd4c7d2byJ2y2c7nNooVEWF9Z53ZKH9nWIAKJfajv798v0RccuXeHOzd9du01ynm8B9LgorS
sNxr1+2NFpq3PRlK9l4/GlqwfPmd+eEv9ubbcdm2sAD+GFa9u29UVoqc40KvOKThdKUvx5Fhz7Nh
fsqe/Z0M5S6/KHfNTUbCkBbW37T8mjL0d5/jLx7aNx/j3QMEFi8vdI9cR3aMAXMlg0kTEJXffMnv
x14/vmSmcajb4ZOzRXt3skyrF71qiNLticIStTj2bgWhHDT9VZ9O3+t8Mvc0uYEmGKLow9ps5G9W
ir9YhFH+/+sjvNtGIdUZeq/HRt8UsWI5sJILJazq2bfi8auZUEuziaRnTon959Pz/+Wx/8PhOv7N
pLapmv5l+NmUsf3An4Na2/5jS/t02FEb2JDgEv9zUGtbf7CS4m/2ULyyL9jSa/4xqN24X5aLdBYj
nGEwtbf+e1CrbaEz7MP4t5s1dvvB/2RS+85tB5AW8S07BdcmwdyhSnr33kQzXRoLqz3xgd5ZC9p9
EwpEp8EQLdF0KnfZvvitu3d71v61uv/zmB6oXTpubL/erXuaDU9A6zjmsBsvEfpHIJfuZLjVZ3FY
Xfx0LW7//LU/NwewXP/V4X5Mo112B/Z7Ixj6FZ3kVQ7X92fH5N2Fis73p0tGSoG3tpFfVAA2Wtg0
Ndid4Q5EZWBV851e3fstxBdrxzp9NpQf4Xq6dJtr6d1VwkE2J0MCZvIAMVbA4gpJ75j7z+n41Gnd
cSrPdQ8ikXx7hEThOH2CrH+uUjuaB+0L3MjbYuh23QyeyL7wp6+j/0weazhNZSjNm5iXXzcaT7OZ
HGdpnhD3Xk3p9ILi8o6kyasu3t6LTKvycb6kM3XQF2M3CO1TX1ovNME/9NWyS/0rDRsuhCv++k5h
B2m8CjUn33XeEq0Lg6Tpvp+qCCrxIaVRMbtG5Pc31QSJs+l34OCZjt4O8L6kK0KCeG89pnQKLcpi
EQCNztNB9jT47nUKrjQsDT9CP7UXTADtbLgTvX8ugdA2iw+44XOjg2spQeykbK+rsr5JDfOQth7B
Bz0OgXmn+/FZaQhXAVzE2ZMSnzvs5glaQBrTZQ9DCP3dpVXcje13mEFtOCw9KjIHYKmYLiwr3Y2C
CbAc5rtCS6NOeF/YI++dot0160tp3zN2g+h1n9DfTBhh5UW6N+V0QVcrqpkBFwDJc2qc0RDHurVC
N/lYyTiEjbhDYxht+AenOfcJXTmfSBKykecFCGWOOyHofXfnwx/Fh39vJzgu7Di/M4uxCpMKv7Vd
PlT0dCsMEEhMKyRmRIFOdJUBtO572yOUVHydRh8IWL6JkrNgzYaPC2kU4eQ0UdIfa0iXQKAORZJ+
ZxYcds1Va9/GrrjkPgqNZLlb4vFIaOZHQE87IyfYRH5JzC7MKu1o842mwjoJQin8viP8XQ86WV1J
5v/c+uEIA6WUx6H6WmkC7ZwROq28U/2LvkW0kKA+qvQeXqaFMwNqUeKeoDG7HsKz7HIGblNOX4CO
hDSQr9b885qjiJQwsrLVuAaSGns+Ixy0XLjAi/yzn6iodDM6996PEfpLm6XPlV2fRmd9nJcXeO/M
4mLMPFP3nRHloZis4xZY1BnflP5Fr7wjT8nJbeJDzq0JFw6jlvYMvS/Sqv4w6jKsUY6RUnpC5sg+
kfmy70YZjVQ75W7ztV1Zx5wv7qPOgoXPfgukp0yHUwJrzdSnC2diL1TMEA6TQws2qmbiUln+btUO
oHciUYH7KdKo1aZQkfvTKhX5YjwSSxGoWDHQnM+VpH61mYVMS8CAOESmjQ3pK6kU8IO/5nrG9JXk
J4+SuivuQacGTcnz1ZY3faUeGr2+myfi1pdHWWf3cSxOqdGA7lMPkF6RtcdpgFsLYO5MVg4qRjuO
1FDs7HX6AFf7WGkuS86r7X6SfXNcNYDIqg9aTLAjk29lTIFOZILVYY6FvCbo1bZwpfr6e5w8a0sC
iw3RQ802Afke0TuB6L+qbtxjdbriCQlNk+lx7s77tLGOaV5/NsADrt1QBSy/u2Io93br7o1em3dq
pAOb2sl1PGfPvU1MZFPcD6CzPK28svJin2kGiDKTRIXMATVMR6uVnhN0un0tbIRuLNV8Y/kutdML
E8YVCqAqXJP0I2LUHdFO0N98E5TQGCIw3NkOE2bCBqYke94URhTeoaM16Ok0KATOGlbLteoqKL/+
UznLR03zXphmhORMRlMP4kQud2kzvM6FvEdWczZ7hILQjLTJ2afSfTDK5goYdqQKhllUZSndb2sO
5eLv8CAENW5mmT13CSvY7IW+0V+1LvMnjwODzezSl46Bkivu6/QVATR3BlkG8pSaj9bmiWaAs6Tw
0TYLlGvuF4nUMSnR0WbRWsSPlgaZCE3Jorjyqt1SEDh+YZVEvNpXsmo63kHy2TCSQzZJ/sGcT2Pe
hLH0P1uNuh4QzXepxcR8RmIC5bExeBXV+cuio5dOyBMJsETuKO4DlXwrwXR7zvPfv45/fRnTkbWp
rjw2qRYpK293yKDrJBR3RKZobEKjQKIDqpencq2wWcRFVCj/N7XkX2xxtiawybufjRSqEDZTP1eu
MzQZxjbKIeJxoXcFSHEvL4rwlcyKPVDK39Jr3pYa2/bm7fG2P/+peB0EGeTpwvFw2wW+d62L34RW
/sCfvN1AvT3Cuy+xr6gj3IEjpKf44Ib1Bz9wXu0rJAd7edqc7dN+ujxVh/Jx/mJHzQng9EGc6lBe
u4/Fh981IolY4Ix+/Tw+21yyttmzvmtM885uVTKvJLSWr8yhdn7+BJYA8eu3skXDQ0jQ4i1Ihpyw
mJ6RAgAfGwIaX9ejvwb1SDaYYe2b9tXdINEGTgwJ8cj+Xpt+2DpPHXeJz4Bf1Wwv8geMfWDgLQQR
Ddlj8VHr6ksGUxeu/YibNbLiWzOG8E4B703jXhLlZUDC1ForQI/N8DzBSqJ/JWiKIdcQjkVyU/nZ
YSZh1GEP48cVOhBwmSC36/pjq79Y2oe0uErk59W+V9aXZvLCePjswttYlkC5z9AlH+W6hIU1hlZO
N6iTOyIlwlwkl3n7KH7Q1h/XxYnGMj0TR/UBIWSA2SRAIRd1SL78+rY1jT0hAlWP08maoMGJAGqu
n92M6wddM0J4TMEMV37hWdcbplowoGyDbeLZ5lNQW5BMwBK7FldM63YsxCyvdegZ7kc0+cSSyd3o
QNA9IY7flzbaBvM6ZesizDEiZCxKpg5ulnE1+HLHWoG9KLCcOMzLckcW7ZMzyumIrvnEBgVpN5hw
WT4MqTxuWwCC8C4MAmBKVFaaBV1g+u4On8jz3K0C86ofd0f8DKHo62eXHyXR75Rb7F+M8nI05H1T
jWmgUId06mIs2H9WX42Ku0Us7ASnRF2uvLjy9QqYKC+9GzCRVzOaCDWh4yzX/eDezw3mWJdsPCs/
W/D/bXbrgt2IIbSDP5vgUb4sfOOI1qOias6uvC7LLaBmQDhmhAYoK4akYY3OSCHFSZyventssjgU
mRbSrb1fXJ8BWL4bl4WUxiTSu8/zXIXdgjBiFlGZF0Gjf27sB6fhc/kLOUfEtvV6NK6UUxg6LJnt
aAjsW8M5OHrxcQAoJwh/auznBn5Swahbz5+GbvnmGuqYzRUdoYryAM8IFpEVv0S5VjwzfoAzF6eC
f+xnB6ppF6boLB17PPSDDeufMNn+G8SykE02kp7uwcPlnnvDfl3uc1Lm9BihDZIAzX0Y/Qev/Tzy
CMXl9wUfQqI6dCa3sVX++Gkl7KCK6bcJChPMvEJ7ilV/07i7Vv801g0KHe6c7qzopnjsO8yEAKRY
3FfZBBfum59cwQEKrJo/bYBBwNY3nXKfZ/MJfWxUWh+s6gFTMKK956x1doaxHsQyoSxqwpHbXSon
XOVFY3DJRoQAM/Nm+zETNw59z1oKXG3Ot0VL7ha+oIRQg3agGhiZJ+IicpbiqvOQZcJxEuYxgdjc
oncSzNRr98PcL1GaDgGYzo2eu6mS/hd7Z5IkN5Jl273UHCnomylggHVu5i2dpE8gdDbo+x67qbX8
jf0DMjLKHbSkZf4/LYmUmISkqwFQKFTfu/dcjODlzkds0Rrmrp6o/aFM81lK9A89pOdZ2NKrcAJL
/5CTcK6b5THQhxvNl5xAAXnY1xu8JUgC523TnoNc28jx8Ky3LRb2lzH5lqD2aSVocOi5D3r87OdE
jYXittT2JH0BkhW2APGwm5g2aRY7H3hjVuY3eV1tkLFsShRy1fRSWyGcx+xkJfm3sMaEKt1j6bOF
DuzREtppDVuh6B1Efgj9jwlTEVGFa8IkaHWRDJZ4F6SvKg1xcY54XN3NWOAQaruzBsgyE7e5aAJV
yDZSHHkdW2jRzLxIJuwk9UtXCbGkzw9xFH1I2xcpNT77rK8R6yp6Ubecv0yd9Njl8yZh3vSp9USV
+OPIC2x2+raAppxiRhAGADhZvu8VtjeY1b51JceTuZE/ptpXgbOsH3zOOMsQBHeO8l1oCg7aUYQ5
H/0G2KtIbF/1raNVU+YPhDt55K8gH8pvrHjaqqbotAEIUYgE6hA6OF7vVKIWG4I8RExbfvfaCQNB
fjGxcR87wThXVf8tFYnXnhpbonCuSuK+FLvNn7c7q07Mr82AqdMusEQAHHS03m8GfE4gwqBVGsH1
/n31Zd5A4T8kzpKcDstW94BP/6fQr5+DGlT2cDcvBUm47e8HJSmh47eUGgUW8DsvaeIITu9oB8WF
2WTa1zq3FzY874Zb1VYFeczrIOEaZ7/mE2jZVjFeae8siJL1FsOQ8BOwcVRMqsmrS0LqNRfINzWy
/WYbcyMfF83F8IUeLD8Y+vPYk9sdA5W3Pmu1SGwl9ft5dHuwIDWWYCnqPYMMtOlHI9YEYD4NHMfM
iMgS9J7FXlfzZ7RAH8OZaAdlBBZNJG9WHuRSchTUuGh1icP0va40OTqQACkXIjUFJO1Vt1/Wb372
lTruz5mx2lS9u+LVXR1pV2Jr464O7U04h3sasK5E1gQYVoctGkt5sVQFBC/v/fs+QQ7nQ7iUzJ05
kGQM0LkEqZJxKm2a6gzse5sm0Qaq6pUJfmFD/+5nrnbXFmCPqNb5mem+OWfH6LzssONHztt77aAx
0YeNBvLw30DbXZx2Boga1dAsinirXbBVpzNLCf5i1t+N6Kpuch8/wp1GqYA84qSKV8la10Zc9VB0
PLMqk12jKsZBOhdR2KdXJvqFrbQh4ZrBoaMo+HBWt7OE7mLiftfsWPyOaw7/K3r1+fXKQ1v+ym9z
C4CMIRMrQY9ttWEHeTi2gcDbZBjMK8kNU7TiY+/v9OZQUwUjW8keQ7ZVKDBkJf0whjiDqR/++Wdc
up002yCXUoOWoTG8X6aEGNOYgN8MxsHN1Bd2115Fry0XsrpQkbQ3dvTiUupeM6lKnSylsKZQKT36
9yy+B/9Hfps5JJFRxPvBC71BM+yGL9g9faf9/Ofru7T4vxt9eXfenAQLTCUxXRid3Z6Ngafcq+64
Sz92X3mTDyQG7q4rGi6ddkHoIaOhewByY/3B0WcxIc5mAEp4I3yl4bYdj62NmvCgOKb373Qxpfdt
zJ9fGxixCGos1CgWTI33V+mXZknMpIalw1Jvpq61JetAodn1M6Inx8rp9G94C5jQhyj8Zk3PyEU3
df9CMQNTg3jl/bl0zznt/30WXToxb+950wPz6yETU0yxc/wlyF1p0CcOiuZFwUTG0JKybn2+pn64
cBfejbv6QNUd3XjTooICuYaAssdpJDZSU9lTTte+DBfem3dDrb4Mfg/lCLTU8nkPHtgD1hvtk+xk
NFOUJ4qR+9LLPmRO442HQXMynFHP8VHS/o0G9oXF6t0PWS1WSq+XioibmXP/x1lETpXuw/Dbn1+i
n+LN1SsMV06Rad9KIoLR1SAJebJNuiy6VfwRejTfvvtJ+1w30qYIp51KeJ0Git6K5ltrrp9Hbbph
bf0x4HaAyuHGkvDBzJVPdGud2gdHKDc3RctXHMExBfv5cQyinRXr3p9/9aXXEOkNXSdWWZIoldVL
0SI6bpAsMA2V8UQFyp38zEnEl05pNpnwAh+LrK3CybPakcXiVo9INyPMRNGuSSmkC0vgu1+yWoTa
vtGhlUIzawkAzPrByzKfHS/H0k69j7PCE5d0YqvraYxlHwjdcfMcb2Cee+RvHMo4goI7fIFk5sBa
2gzahyt36tK3yDAsmeajbIlIDt+/sB1JI8LQcKdUjGye7IRO8335iremM7utQ+Xqymfn0hJhWKIF
fwiBCXKW1bOJSGegF0q8OAmwm/YucuONufk6OpJDJA9Q03x7Dcl5cTpY8PXYroDuhln7/iKXAMOy
qzgcpbh8nqJds40+zA8VIOhNvIvvscS4xpUXB30Ff/T9m7Pg9qAoKRwGcI0uM+PN5ycNdT+bU4OA
XQgAC4XI7oT4exP7FAViF5DCHimeh2tuSwfRHsVhrwn1HapZz6Q2DFbBGUmL18uccGnfZ9dc7qRJ
pMUHOlPJ9wpMS1gEi6XS7mmbhfQwLM7/kQB2rB5upPlRFr5DW0cEvRhMny06AX0p7oir5mxNuQWN
dCMjXKx9R8aQUtLmExGHqOEjORJ1/xG2ydyTskQtpePe4X48KBEGSE0+8Ms3JA8tiCWviZvNoovN
4J6kYNHFod8BmLCnJjmZw2sPtV9TP8xi6hQahqycsEExPEpp/WWp2wl8I1T/e+7Hpz7FryjDgfDp
cSzRcUIooMUZtgMYY1OmqRdibaLMr+d4Mr4ShlNEsjPEjdO381bpiDzyn8Xhg6Rv5FGjRQfsRT1n
3Wsk3YzhjTXweYxtPTrrIE0GCAM4UEC4brA1O0lkunk53WljQ60Ds0P2OE++G3Ht1NFsTXsg5jXL
dUygXBmlKdkQd0WJPzR4VPgIpHOxKQk3Mfg1uhLehebXOihu1Sw8zXH8UmA2qXzLLukidcO0mUxt
Ad/Ut4NJppSVv+YlHypSmx9wVyPcz526FEMnnGcP/Q7935emLxziR1wVd1w25YR9Sf7ZVFnAwsk6
x03jwYawqxxjTyHTkssTIjSDM2Aep0rznR8eVXhLrflUq+H9bOJ9oWxBpJgt1yTrFZTLZl6+Vtwg
9zrMY+ECGHQrQDxqhFsO/swk7bUJGwV/D9M4/YOPLKZOCqUwzS3YgoWX1R3Z0pZDlMYcPAh+4wXC
5KhJSu2BvnAubfDteUnZuDMqvdD6Fo/6fRYiYpOnTyGw0rQ33XhMjqU5b0vBeg4iZEtBRxlQt1v+
RDkDSDRmN80yzoXD52hMTzEmMLFp7YH5AdJuU1PAhvBz00yc1UqBsMFxn+nCdlCPo/hqxtmG8L5N
qMTnxLoLhle8SZtW/9oHRB5K1Mbiz0FbOFFyFHSEZ1YDKmL0QOztosUv5OcnQr02ESVqjFxm9zDl
r6GCbiCO7bbaB8Vrz2+Y1dnJ8IcvhsmcaknyYE1oMHNm8vhqCdEpU+9Lsv5KH9eHJm0wMTkVufdk
Ku5A9ZyWYB9f+GF0hRtoH2dq4rWYOG17r1BvI86IFvBSPseW/GXWHuQIKSBsqvKDLPa2NVXULQ8a
FR+V9nVFlreIvypQH0bqQqn12OM+6gxy4yNx18WnoSi9oT7H85043KdNtFUHyvbDeGilB1n+7Jdf
AvOxIoXLUB4Gyac2CIdG/VAYRAEhoWoJfspOywPBzwbgMz/rJHunuOMy/Ni1+axiDMn9D/zFjRl+
SgCExkOwm1sO1jS2h+KuaqFM8gnsebghzeJB6wnrqWm807ntvsJJuq/6ca+Uwe2Ukd3a/DAxnEnj
InYQXUmjr9sXe4nE1P5rEKCVIPpGNQa7nx77pHbH8W7MnkblVlZ+NAOFeoyeGU8YK9J2SAiLl1uH
k77jZzUF0uk2b8ZNQ9SKHhj7OL/TpNeo47kxm9Qi2EwsE0rXb+r5EUvQJpj22hJW1onsi4THfHoe
OvlGys8Bfeay/moF7U3b01vWMeARcSLSFxakxCNkwotl8FkR4XOtGt/WwWjrY/09i7UHpNCbtrSc
WvK9VH+Cj7OzOsNRstkbCKiK1MkRHmqGleviUAQFVMxxP2sNdRh9o+XdbRAshlu3iCainlDEEsBK
NCAnzGLw4oLXKANlNGtYiVnHsPJumjL4quVTgAcw2owUuVUSy3I/8dLZ/Gj5mrdcTqHRwdZ6229k
j+4X3QvCpXsJw94wgRwlCsiPH8Qmd3zZ36czZk9qxD1V06E4oEDEJjXear7vqMJXhS2QUVlb1ai3
ikT5phFQpHyi030E57LlN7qGUH5SC4B2mnHuyujeEhNX0D6SMe32RocnmUp5SCHUrLrNKOwjYatV
0t1iZhfF4nEAimCRBUbQEEGJQtQ9t2rhtpAqxvbZvxWAhWkWoXHyUdQPkTjvs1jHdF5bdw04pdZo
t3lSPo1+7Qlt92pCH7KNYtgliXpSrAIAWeVVwk3ZvQQaYs5YcGYtcKrR/Nmdhy/gmcl9U0onva3x
298TmO5E4rMWMCnwwuWRRCkrd4Xya9jE3NSzlas7vPmusnz8FLhUs+K12p3UfKgA2RLn7PnG515I
b0JObTIaEat7HeNnY4q8mZQ0RX4aM4WKFA02guuK7pPIhs4Xt+ZkOnJ2LGmPx83NSPrKWBFOI0W7
Ob0Tk1Os4d9OKHJrkzcE8cbQ7ufsa0LLBwP5Rske4zCwi+Zpqh+TEZFso+8aBcw/VyuOj2FGd9OK
doJwFyxix/LOKKcjVX17jlsnQPczRO0+Ea1Ng+G31Ykl97/kKE9KUrGRfiHRZJCULmX8NRke0+Zb
yZSSRIx1neS2XFGtTdiJkSRknUNYxY1FqKyW1F4x0XJtX7DJsfPoN0NQE4P11KNi8Fl1qdTVfAv1
aoFfIfRJM1sZArdNj6FPgKxEciI4DPLgehymwy2MqF2kgYroPqTpmcTujWkKXhWetVA+Ttpom2ZD
cBGvA4GCblcSwqnlnoW2pSuQsfWvUWzyIsT7GdVTZhlLH8tFenSiYXaTDCVMLPyeikfSngOMSsk0
d8hnx+y/A6mEYUirYCq+dkm/lVnjksE6ytbryO2BTQaagdZTZNohn7fROOsk/nbCExlNpNzez3wq
EL8Bb90iz2ADAAQpSZyyf2kgjgXhqU3PXU4Znuy9vhgf4E/Zel8diLFFAkiFUtn5iX8HlQ3wX/Wh
8eVDnUYbrY+IkN4lDQFlJNwh93csFQ023UbVV1HlnFthaxq+W6JIkpSv1cJEjG47blUR3Y7FD5Ke
J3Mf4OTODp0SneoMQCbd1kbcFv0hKY6itWvlR0E4qyFNLTQutEfYHlSs1RIYI31PjDTO+VsLlmVa
GDasL6dV7hUQDOP8RbLw/uuYbZN9YOAzVDonRSZJTtKNHm5TIXcnSrH+3Vxi6626z3r8WRmPQ95t
+2bHoRPoZ+3BFM1A3VRsGOWjQK0WB7MdDdOxbkWvpDFejOy70u4Q+RDUxYD3hJgQdW9U96bM8agW
nyEM2Ek+eHNyTpTtpH4y9RdfPrHJ/D6zpy6np7w/lFZ27rPmJqeNbhbHGhyVlrS3c9SdE02+DeiB
NlCXIc+RoEc85We+0XZBqF5QYW9I2u1shrty0KgzF3arDHx+XmfFvCXQXgoe0uGhlTW7Y6Jx/0R8
wbUkbrt2bwo3mUXgZI4erYf2fKrZKkOasuHOBSVBb2J4UwOckvdySmwG8DLrYFQPfnwQlr1NcA70
I5zKp1Y+GxIbndHNe8CqxVGvbgXpY5nW3qfOKM9Y8xeFowu2mpV3PmJehtZWELZ9stKIfM3RdLsw
uo+55YkyPGKhZWWK9iIr9VCcCZ+s/ZNg5idywdwg3rfpDqiSbaTnGFpWFiCDNAd3GvtNYX7KremM
i3VnailaxMC9chT+vbDDgc0wVKjrIlin9SlRLIYZ/oKi2K3Xuc0zAYgYEFQ7f16Cg5ba3dWj8O9V
q6Vqhxl3cXbxv9URkTi8rvTxD9ujV+5xdLg+YtzW/jw7qF5pTiWbYXctq2iVh7EUDDl6YxRC/gN3
87c4kdHqa23EDW4HXziLlnf93RIOwf6Ss4W7GLmvHvl/L1ShNsbYiBcUwxxX+/4kbEF6UM0O2m41
3lbyyVJeovFKjMjKIbdcFaUeHKf4MnGc/haTDBBihn0CLEg8+Idum2zHg7AlQdbrdlemye8tl/cj
LQ/1zbl+GlMklAuWqPhR7+knvgTHhAdHl+8luCFL1gWO/p2OLYnzv0qP/yvx/y+NKfOvJf5vCNjO
97ytiy8/agjY+Zd3on/+xC/Rv2z8gwQ8TSUHA2u6gTP9n6J/SUW9r5ChBX/L1ETSdP4W/aP5FzH3
sgLIukbnR6Qs9RedDVw2fnKUVXjqDOo5+Pn+gygGQhfeFYawkZGIItNkwgeLSYW//H4Cma0IU72B
XWIRGIAH2yz6/GTMCNccRVnOt1lZsxkUlYxc0KotwgRlQzVDUNOox4jbpvctc1+aAidzkm3ScN+O
GAnYOWoxe7oSvMGxjINkehgVqfY3BjyrwKvlLDG/zbBnrNdoJE/4Ji1MOLrwu9gLdHUqGvupDoHQ
pko2BOcwE9rpFgoGjaiK7GioopSbjEMy1s0PsRV0j95WsVeBNmN3oW8WeZZGSOsPaYyE8ZRUZl9+
a+OJqq9e1iUa6ySKjYLzmZ41j2aPp9VtRSWIt9XM5XlpOgbWbpI6gjHjrqmsW/TiWgTfqkg74Uup
zpHOJhVCs9v3BtxFR4+hqUCtMn36SFUUo85c6NEkCvZgF1u5UWIOU7qcmCiFily5S1giwlOaBlZM
tVyooeDEI+Rjp/hJzkUkQvouicOheEjCVgMc1hrDmLvZ1ITBg1JJLX1gAHTBaVJiLfKEGtn+EYZk
ND0E5ZSFG7kacON1WPiMD1LZ980pE/1cvJuTRiVHL66l6NPki1my7dmWIguuhK6xUaWhMieJcZ5x
4psRh2mFZAiPBNa42Q2FIofnLFQa66kFQVoQP6iZHH+jXBDtuS+7mr2WQPNf57ZgEOjaLt+2Sq3E
/Fpy8F4Squ3mYWz8IHLqyYpLZzQ7Pzr5eex3UMRC8adXFIIopQtS5k/VWImEqPv82wVcjZ1T6uu6
xcMqxdJBSQl1cKwi983NCA1Vu8nUGk5yp8Zm6HW1ZfR7XieYUVFfcWpNyFE0qbZ25tMoLWdu9ED8
EiuaFPkAGieOsAUoSOwGmFE1d2Nuejv0JfITyp+Y5rDKNQ4WwIASNL0NIRRiX0gnwta18ikyfaTJ
aokiX48qBg2mhhJN7tei7kDzar+K+YLlNhuN8yTQWbPfmbqo4T6ZpcagNhWQWduISjUeDfJ2KSUN
A0Rs2r8VWu06QeIzASVkn1dOJaXFvPK/ykLHpt7QpDZniy4NuR11yHGQ0cq9rdQZtbsaBirVoDRi
WzhzaIJXjcBxLqwiOCTAW+RZXEDnSctvE8dceBn8pDoF8uy/xpz6aJ91wdbMy35DeoqyURq2lDhL
e7Z3oolVr22EgJTjafTvQzpyzZ02G/m3yGywQ1A0zc8hmr5wQ3C7RshVolbfh1Q0X0Buh8V5CAvR
4CTdhMZGq8BX3cet0nQf43hUFJddElonlI5S1DoqMKPY5a8Iwdc+6gzqNpWxAfI+BkiIqtJ026rX
oXVRhPJ721SK5GTJQtZxIDC07hC04QgPhPR6Hp7Bf9ix/ProjAjniL2MyZ26lj4CXoLr03w2mx5p
MizB9GMg9LcxrAA0eppBKQ3OzpL6EqTJjdEolMArNpP1nkNiSMR9if/DC4w5Q3IV+2prMw84mdcS
3HSXak/ub/2xi6wnQgdS0TPjwRyhAslKeBux3rbuQCRzf8piBSCuL6WKsBy61GEz6DmE4kBFZcn2
PUH0Mod1YTpZ1au8uzDO2U37Rid5SZfThkvAtozbsihz4qASIk5taaAa+BEsjNGwZqSxwaZXlYVN
PhtVt+1g+xIbopYiHp4yEvzjQDyMRsm2jNN9VpbxgxZrdXFnaW07nnAOytSnhmSKjG3X+BnwTmK+
w/pDkKPd2cp8dpS7gQycagfz2upv2ohQn2PaqCNnok4FxpiC5kDTJdUUSLWqMYyXSUjHuyKl2+dA
Hxs4skuFqgK28tO+dKycusi2sgqMPsKgw0KMeZmanR4opfHkDy01oV6Q0hN6OBSYsHwtZYuCztBf
Wx6AuSVLedJuTWlu6gPWAku9J562Sl4nrVTab03GRGvPWWPFHYpLDEg4cFgO/fmhNsQhe9YlOWso
Ygqi9KSKQbCz8jSfPDMsI/+llFln73USddpjC3MrcIcOmJIrVNoso9QvNBHnJcTxLWdRalUVD3I+
dCEFil05NkH4QW9EPlO26TdGsNWaShU8rS9HDEdSn8WfocNl7CmVYRD2NXGzIPNY30PKepWoo94b
BPjibZ6EX7qGleZQ4FQYCZ0RSSzSEAVT65PSTNiEelH/mCdjCrdE4y4BEexZjY+5rsaZ5+cj4koB
U3J9A1hEj+2hmtTgUYNJpO7Gokyzp4xdi3JT9C3kuKUVle66ETinR+xXq7iQ/UzzsxBroEc1uRJ5
oeqJEx9k9fAM7y9sb2WM67xNI3JqzS9zwn6qGv9NgqCGBadNwFXfdEUqSF6bUHB1zEIIiifVGuX4
qBca59cWpLnyzAot5V8CaRDbYUfasmidiMTwKT/LLSuxU4qlMh2hyKocLfAeKRsYbggAiyzMIiBc
anDSEyNqkJPBs7yZRjFB7mxmYWcLfU2NHhIYeb4A+RSK7j+zpjq+c9+akEIpiBI5FFxpAivrtFWn
/yimzL8l04Ajth9GwpM16WEFTSwbUy9QJtk/xpkyJcexKhK0+V2g3RtNEiiuAd2zPJRpEfW0isyE
ZHUZ2PlZr5gctER7v67OcB7ZvYxaEUsvAF9nIhijIqCgNedL1E1RleX0qvqJMFJ0lgw59uI6Ihka
pm2S3ZJdX5EVKelj+q0Auw4cLie1m89IVzDlIiPO7qEzCiiRs843lE0ZT1qGayGNjNCGepn0H5W6
NsBdNrNQeWGSCFT66V2Rz5iGZXCSYfjHn4tWzB6bvvLHA1SwaDrUfj7/MNiEjQ+UdgX5JYSL1u4r
o5hqOzcrXGEa33d8R4OqZgML3BjpL6Kv8BnBF7cwd4EMDtVnrqvSd1gz58ElHQhSryAURXuTEKHc
Y1aNs5IWzzwXMzJixYo0fcbuM47lh/knCpigdLDAFjsq2HtTrYknueoHQjNyndpXP2hy4cr6BAcr
hO474XZDfx9RQtUksbR/nhv+9wT1X/KiPPjXR6jH7tv/+e93NOuf/4dfBybF/IcJiYd8YezQfH0X
isCvqCBZ+geeEjAwnIBUHSMyp6K/XNIyxyKRagjf7CVMiFCgvw9M1j8WipCJ+lWVIa7oxn+UFLQS
DJBiSZalifwEy/UiPV3jVLAsNHqSFxSMfqJ2UmKCrbMBu0ByICI+cpByr1VmVvLP38dcakVvDvmK
TmKcCioZ4TAlNx+IGZp6J3HLO1hvWyr0B9VrG3t2oyfdm3YWRaP411z91yye99Wh33/DUlZ58xsm
ecpJueA3JM/AcINd7mVb5dS6khvtg+3spOfCCzzrSvj4qj70z2GRcCFaYOP40/70Zli2NnqfmgwL
w3VP/9eNb1ubF/xHQD2KEIdfRY1/fZnvq0O/jfcTZv5mPF+olT4pS93Ob/xDe7OI9Ka7OzSDjnTK
vGF3f02ZsTp+/5pOf1/f2pBuBFlopSHXp27bfUOlSIG/Ie/+w9jev65LkqkXwIHXZGulc0nbgQZJ
xTj0Q5G9ITzHLEnLE0Eui+51nslKcPLXgCocvqWsBzpsVU2c4twQ0pgB433zBdGIk9/2ux4FcFba
7XVRzfs62D+HI57BYuWguLe6Pk3KrbZcmpjdQbnNmSlEG70kh8A1XEr1tS0/WiB5plfznLy+WbrY
Za6Jg+8LtX+NDNOBTEtDobyzejF8CYjlACLRVojNM9PpGI/DFaPkhUm5rDXgDFgNNbYZ79+9AJ7K
6FeAvkOp1hYD7D4uF0GAUF4pJ14baLnLb2b/DKAl7XyupdPTczMWD2JmPelNdYWNcuGWcT2kEqsk
rcFOWt2yLJlxIDcM41uPQjxvgirb/PmhrCqwP5/KuyFWdVFKEI3aIkZnvmdnRJDbRfhqHNTrb9ZS
IPsfZdWvkSQVnjV1NAVvx0qTqAfotIeBkRZKWXfGiLWpd9leceVdeIVJdGGSY5elJEjA1SLYXr1T
4JypOEspZd00vLUwU0XmNiQrzX+UzMpNyyuL7zKtfruy/xluvRYCic/BMDPcFCQILD9FaeslGTBA
lFF61V4pml+aFHiBqZrLKk2I9QoVA/nPaSsxGl2/RH8AhHttcb82xGp6+xxwVfDhy5oU7SZ8pZ6I
cKHdaO7k0Z3bUG7pqm0vXPl2Xnqr3l7Z6rFNeW2kMqG8tCeBXsix3eFabwGy/nnOL3/m98f1zxtI
hfj9y4vbC7Z1w9UFkrJvEOcN0ZIp9BXaNKk54yEO7q3+yoKxEjP+NfsN3cDBbZryb52OHtV2IRC7
yuw37ycX+aAnIKnnVPpMJenfAF9eukrAlGSacHoB8bZaO3IzSnFv8rpxIr8xsvA1b5UfEEq9IFZP
QxVhCeTE2Vxbgi+9emRiKT8BOQpr8PubOxD7ZvTxsgQXMQqC0rPkGytQvabt7QQDUCtfYdVIl9aV
tyMuk/nNWtzEI2Vug53Isukbn5ptu6Pn67X3kXdt13PpvXg71OqeWm06dK3PUEE8i1S20Cu0jH5l
fl5ckzH6w92R2KxjRnt/RaAUJhOh0rLXac65l2xVe3aEQ729ttu59MK9HUh+P5BAmENiwu2z+cg4
Q/95EvGSJ8a161me+fqFezvMak74kpQpg8lnrHBBnEOI64/RqbXFTwtBrTmKVxZI+fJ4BmJOkbOH
vI51z2Jo+i35CrZ8P3pA082X2pNuo7PhJffFBxy0+l7dZHsTOfcBJSQeP2exFF6bLZfv7t8/w1qt
MzqRZG1f8RhlZHd+dxrLBv6P++fFTLr08aEpbLB11A2TLtj7Zziz6bfqZSMuIWd09VRDmWlVubIn
PY2i55hVaFgm1GiRoW612MB/V5fTLjNnmNa17D8rqRyc0hbQgJqOzROZi8p9mE3T9z//0EvrEWRN
mnuYETHZrL4pcEbqTlk28OIhQMpNBute9wh22f95mIv34+04y+94sxxMKZ9OteWuL9uMxWWIchDR
pqcd+x1i7k2C3/cJm3NGn+h07YWSl2e6nuqqhYFhMYlxZlm9umTnDEVWcpUZ/5R77VN+l28Q0pDH
YLtfTbvb92S7bTIvfhH216ASl84S2ML+Z/TV+6wVQ6KQIrVs5ibwtpErDg5+cYfV0Ik2/eD8+V5f
Wg7fDrd6r8NSMzJtGU7u9V0X3EmoMf88wqVXCOU/xzHIbiLHsfcPs19iSc1lr+Pr6EnSeEvA2wME
goc/D3P5QpiZKqhQSiCrd0gkTlRWumVuTtWtnpPXbrVTc+VurTxfv7YAmmhZIKI1cTmnvL8YMx9k
gWzQXx+q+Qa80aO/jzeLb8PYKi7Nj/hw/aR+6Ra+HXU1JwyLcCNjYlQTXZfpm7uyBaFTXeM3X5x7
b8dZTYZ4JGU0npdHddIP02k8dp5/O22Ix3Ks/bWl9dID0xbSqanJaAPWKdRzkHV49ph5xD1hQzeF
14q4kD9PiksllYWBTrmMg7JirN/lZhrDKSGq1Z4O/nbeV4shnAVkfI5tJD5XaZsX76CCr1O1OOwt
xp7382OqCLvQUi5Kv2/3OPAKZ/G8Uwj4Vm+Nu6uKouXPrZeqN8OtTy1qLhM52/PhkKEYNokNM4Jl
eSNtfW8xA5vegi2vnexRuEtP1bVd28XPFlwhPgjYe3i9319sEqkIC5Zletm1NY2db2ao1aVr7g0H
1f0G6eA2e7SuApcvzRxFUY2laMpnYu2My8nuMaaEvUGuN49C1m/aOro2cS7ugZeP3IJ05nOzetHn
edKMn+dBedu5dGWeym+JG8CVsJf6WOuU22xT3TGLvHB7Zc4uf/q3h/pm6NXbjrhEMsFRLSe3pUzW
H2ds3cyhYjPtyCf682gXrxPb9QJt1bmVq2VTKA1ByifuZSrU30mf+TYH4ac+1O4WBKddCfK0yfPy
Cshp5c37tYxSPfp71NVGQilzUQTyt8yc6UeJCPM03k6Ovy294NCKNj4CYERb41CeKX16V11pF1+b
N8Ov3tJBkkQhXXZ19YbQ4HNy7BMnum9vQw9xxP34TCaLLNqmo26f/9aS/cuy66XFHKgG4YgKtSxl
vUQkWS2UQswdD/EXsVuzk+6TMXz+82O99Iq8GWS9MPQE78ZTzcKQJNGjGdAtKkdxtv8fBpF5iLyD
0AjW72E/Eto0mNzGIfftAqmEJjebPw8hXbxbb8ZYLvTNVpA2iDGnZGOywuV7ACf+tttCxt8pJ+vF
vB3d1A0P10pPF7/yKBnhqVOBIltl9VIYtdwrfcR3sHEXeHO1zfFbtXa507ZIkp3gVt7lzoxi4soN
vXy10FrZv2Ca/M25WCipISgyd3TRUuae8Rq4Frg9NKKqbW2hSuCchYZ4ZcW5OFl0Wg5oRaGnrMsM
NICsJdqHt1EzXaMJbN/wr1zZcsfWaxol3b+HWJUoxzJoc4QNOi7C0o4M0+mnF7HigjRKN2q2vzJr
rl3R+gGGkxTmCcMJ1aa+WZ5h8pJ8sBxurCcdSPK9nohyaSF9e2ZZ7Z0UwZzFTGVIKeCIMvDJl2VA
k0drDByiv/prD+3yXHlzGFu9GeC3/Dlamg4LYbx5kHbtUXpAXrccFib8vNOrf+6ulhUvvo9vRl19
83u1bxO1531cjmbzDeadPmSCWi5Rmq4PSokSh7W5eiq69E18e3dX8ycgCSpvFqxWu+lJrLLnY/5R
Y8MNvQvf05Vd/rVrXM2eeNC7AC4HJSLEKHYwWB12hc5/MOQQOdmfp+ryw9cvxptdsLEqMAA8M1Nr
+djLTUkZfYgSpyAoPSXRPgvQIYrT8//fgKuNjQAsRJpU7uQ8ERrVJkfEJIVj9fqLmkIn/PNgl97D
t1cnv1+9i4rEw1jmO+/DqJvycReGV1715VP9p/u3eu3mvM9DU+RZQXTdKbulbvjv5B3J165k9bYh
PNNGlBYsYF/LvbJJ7oVP4H42amnrNxbE233wJPc2nmDXd+ZbCegZPigP+vDVDvnFM83bm7p6BQO5
7kTUeSxuu3Kf7CoaqeKd/MjKxrew2Snf/vwMr463evf6IKjK9P+ydx7NkSNLtv4rY7PHGLQwe/MW
QAomRZGsKnaJDYwlGlpr/Pr5gj1vLhMJS9y+s32LluymI5SHh/vxcyAdc63H+Cm6q7zMC7+Mnu9C
MfjjXzp9sHzqFpeFkBNYZp/NAnRRN7FBAzDLRf5ahs/+tFniX9k3KJVBUa/x+uSmXxyDkQ4Np/Jj
4t4TnfXtffdq/DRv6yfljlbOo0QD54NCK7GrknaZbrSnjTld8WdETaQ1YckApy4v1tAAxZkiEcmx
l6DAI7j6IaVR49HdmcMMK32vm+Ykl9YfcFt9bQWc2Iw26pJrOXfDIsxgjiGjp9B2fja1EBqpiSly
Yd6lcbn4ZunZHaBgT1CG5jW8m73q2YG0U3poBcZ0d30K1tJsvDl4OiIcR2Z5+f4HkMaXBT7saY/T
rfETGSLQ1HfWnUgtGx+N5+GbcWxo//nWP8g3NNVuvF5XHC+srVCVQBgE6HhZRC/kehj6NrLgxit9
kGijfUz1qL6Jgnn20DQfD9fHuxIfnNlbPHkaJICHdoRHoYyMEgHzkMY00SmHkxjnF1Pl7gyC+vW6
0ZVdbltUGQ2VtzKFpMVNVmhSAN6OHtA0+T7KI7Wi8CZKWkhAo2OT9gfEYR9b+tauW13xlWdWxVe9
i9kLTauHmSoywR7ugZa4Ifr79wqlUzqpSLXYlwF6IqNgTVbRchP1lKdf0b7eMLCyO/A/ELyB6dDJ
dC+uFaWUdAO2MAsEMVoQvKO0CC2uEi4lxJ+vz5ZYg8UNdmZqcQ6tYpx6GXC8W4fWwZQMoMgwB9g/
SoUG1vTzdWPil10Yo9POgn/MsNj250uTN05ZtQbaA1VTeA00BTbux1C2cnur0+fQe8auY6GWvsWP
tYBGCcxk7ED4Xi2vQjPUAsnVSltsaisHC90ZWK4VWoiA4S6G1NYI8ALDhrq7cw4OEgy2BNS5L3a6
lngxIU1bbeYvVkoE5Lvg8sYc8Dx1sWYEwbU/W3QfB4nuWVJyjJLqlkYX+mXlFwjr93oPV3Fi7kJ6
Wq+v4MpwHR3YNTVo8vYXhbG0LmESj0HnKrO5b3mZu3CMHnPIUYwe8gCoCGS3b/qNI72W2BS5de5M
hUT+RcOkacM4yq/FfXWQIWXxJyesn/3qt1yOJxVii77wHzQdWoxKOdTpT93aynVe7lxEaznyb1sK
XOLiRCINno7qXBHoNRrs2OjsKlWJGEK0gT9SLifYQqsOOTVEa8QFtdhP0F1qNLy8PTWKP/Rb6DMQ
Bn8ZHrJj5NG9EO6bz83T+CD6RP399bVdG6PYx5D4UPQn83h+OoOkbZS0wdvYUXG0NZqbn9CS31rK
S/ds6UBrCDqobqE9ubAyJdngD+It3t3OP+uTADcW8EB/gVRiP5zkm4HWnI1Nu3LZ03YnK7YML5NF
e9rCZtIEUR8LaCOJDdvjr5Hj9aec9tfe1d2y8vo/qNhMh+kRuVrQjtbgbSFLV4ZtCGlFigAAUC6y
xmWVl+0g4kqZVFI3g27fpBxb2TqYAOqFY1CBey0uvmQolBoq878S4rDhHGA0Ke6gSxUF8+BITDWF
H6nP0zKwH+7mfOMtuT7C/zG/fEvOsjTWs0lQaSFO7TSQTkH0cn2HbplYhM1U9/TELBhhktRHPf2W
oFz+v7OweDJqMh2ic0WCoaft0ip/pXAeXbewguOhP4y0Jaku8y0He37M0NW2JB/m2Le6hbqn3dwF
M3GjHcvXv1AEyka4v3KuMeg49L4S51LbPTcYzT59p6JgYU7OybILL53ymzSL9tcHdnnrinH9w8xi
6vQq6uC513nTONNz1Kh/+t2wK+kd8WV5axKFFzwPJLAFDJQqF7QA2jJ8DhvLTO1UPEKj8A5WXg82
wOOg3YeN5AZhuLs+sss49tyaOHjvIsoJZssgFm+VVJB2m8g9wtVSpuY+DXveJx8jlJXiTRLrtflE
C5FhyibI3iUGRcqCMJYBVbidDvAJPg4Tqb7gyYAE//rw1tyjwXRSCcVv4EIWl1vd1BHcL5ZBmVJq
9uGTXwYuGqk9hMY3wa2AmFnyqQZroTxKtgea7i+82d8P29Buf/cZ4vS/m2baeova7vH/Teq7AFI8
GaV51VHdhn6R60Nem1t0dSnV8ypBqHpxJGx6i+irVkiXlrPk2Z1inlISUM9poKq38dRUH6/bW9mv
Jm9dDX14jjz59fOhTXGfJ3HHDGfxF6H3QgMSFCIfO0SgNGjJrhtbGdybY0HCU4b04S2j8m4eYz9G
EGLmrTdZ8pPeKndhkX6mPn2XpcHNdVMrVw7cDgIHjj8zqTufj0stQ6tOA6g9UlVDeAFkYvQ0j/qu
TDpIsGH9frlub21oPJapW9Hor+rL6AgF6aCyZB5GvWHcREW27+TuRq7AKyEecN3USswpBJd5pKA5
S+S5rME281RDXZoiCfITgsx9/gglomv/FKKk+WZ4cOmjRRMO4bEq+mYuMjLU0YuwgnKLHmlEJOx7
efhiDurGrl8zwv2s24ZO987F7EmRVklTjYYcuDdPk+FTL7+p0kZmY6V8RWPAOysLbxnHs9MMrQ7d
y4v1qByg+QlJVSIjZ+3NTxwBzYNP6Ef6kH3ZWLCt4S02o10OWVjqGFYeRdWluo32811/hwoGSh+H
YodgSfFpCy0mnNL5TXQ22jff+u6wWdncVV2F0by7lbrfI72I14e1MaollNNqMkedCWkhkt1JgHHj
4qOmbUzdlg31/BjrpozUcYoNOwVtEyBorj/3kbVxz1w6wfOpWlwz6qy2Wi82RieR9iuOGnp61nAT
THClfb4+aW+zcm1ZxLK9W5ZJzeS0JQsEjZRrpJ7Asukv6aP9VCJD4eZ3+Y2I9ItPxUG/m76gI5Ie
t9zwpW88H66Y9HefIINYhfOS02Ymnwr/jyk6WRPyIoWnDofE2MinriBWz60Jz/nOmqK1aCiNWBPN
chzt9nN2I++zynO+DhAMQW157G9nzzoWT9Ev3njKa/Q1OfwLlbLzzxB74N1n5FqlBlkp5v2eFjJP
ZFPp7D6YTLNxur7GW45GKLm+t5UpJYSfHbYgMr2tT9+zfZC4yYP+1HvOsTiUL+Fe/bJl9S25cm1n
LbwMLRP01k9MtFB5R3XBFexNjQf75lP0AP1te9sh4ir9Ge+nG2OXvPoP6kPzJaU0cn34q45HZO/J
EIoU6yKEEXQzaUrw6M5C1wrYSqZvPbdWAkNWk0YogKjgoGkVPZ/hOTC4rsQMx/fz12k/nqYHGENG
wCnk6JW9BbhMP2QHqXQ7ak1QWSKSd7cVFq48mM6/YrG12xqQBIqiYp37XQAFwrF5CQXocQ8V36f+
w7/Uw3ducrGNgxCcPuGOOE3KQdvFOwUyOuJgZV8fjaetm2t9T72b58VOVuwxzPVGzPNpvM8INYrb
9Fv3MN9FLwbZvJ0AfcEu9dJ/jPc+khBIbKTHFqqp7UO16rXefcpie5sF2rfGxKeIUvcsNvaLLSHM
66pP5Z7SxCG8hT8XvOm36HErR7JyDcFkQNpLBCi6unyHxH7k10nG0YLtoJNQVYUWgELm9XOzZWRx
M8Dl6duRpjLX2q/W3CfO7978dN3Emmc6G8ji3Oh5kvdwZAgvWCKF8HU8Jc/hzvoAgWFNOPQRKvA7
+a74YW1ceys37JndxUlRJ62OSjGBNmoIGn++8fP7Ck6JbssNbs3i4oAUZlKbfcksNm0EI8prjrj6
WG+0Yay4uLPhLI5FE/hd2oobNFFHzwy5pKe/70TPLCx2ezzJdl9HWGghENKiz4X5+/pWWHOh7y0s
telxXY3j20wUrP9P88F8aXcKMdaB5kVwVeXkxa/xh/Z1OAHq9CAa/njd/uWDyTkzv7gl1BpejUrs
xKjBZWt7yXzW1G9VtxH0r24H4Fs0RvDgpGnm/KLQQqhG0UBBFEj/WPtoeKPJWh6uD2XDxlvP07vQ
Qne6ZsyZT9hhY7g0Ua79XM7P122s7rh/jOOtav3OxqA2elDWjIO68YMaIugaaxtR8Mq7kikiQ4QG
Ajr0F8U9OR+C0RknAwAFiEJBJSh2gl8RNai76LDlVFcAFDz2cKbam+TPRbdnJaeRllXYEzhpHd13
9AjtJ4e7WzrCPxN7W8jsNS/03uDi2CbQd6g0DCEdYgY7S/P3gfmkN8bOSVFd16wtrLR4nCwCMtJW
EPQByjYc2t3O915kJk4oJZgbki9If+8lNTlSmCXn+VmKqA2hAc/vOxQKZFFmeQKYtwnnECaWn2Bp
UCYYIBkgzVhsf6gAOtOf2Jpj+flNCObo39glEI7iCeD97voeXd1A76wt0bVt02b2WGMNyfIDaIl4
BwHdJ+uoQl/lbbd/bNpbTLDUJjxwxcFDw02gnMJdhIoTF5nA2P8TCKO1BX0/PvHzd4cQ9fk2tFpx
0CH54njwhEdg4GOzQ8U6APK+hWVcO/SQn1hgYURrzRKmIDmZ5KcZh16DMF0GAtM1GwHBiuuisCaI
V2lOpnlN/PzdiBSnD2AVIJWUR8OOx/wf1uxUpOP1Ld+y4u5JadLTQgcSRaBlwA5FOgK0Noa4ZQ5g
XSW4VxO6Inq32Y377hFyJeMlv/0nvMzFoVcFbQJYHo03h+B8PR+ilGpySV2KZ9EnkJnQc++Rlg64
d/Zwse3fVg5VM2Pcja//BCeFtjyAC+sLl5MlVai0FMvBU1H0ciElBroM3hYJ38/JobvbKgdfOtWF
wcWJzyyjMXsTg288Mffq24Nk9Jp7/WDDmuKlWysrRnDmYs4MOsuW877LkjGjKeXt2el8ne/1EWnn
fXywd81u2s2zW37sj/l36/f24l5fW2fpYQtTmvKANyh4AxNt398z0SXs/7timFzV1Ny/69/EUGlx
A8Ah0FHLehUUeX4DwuG/Uxn7XMAd96LDTSD+Nml917YO5VieuIaG1OVy4yZhh1RoHNAIFuwEtjK4
HQNX/YwWs3jtoN/o+a8bA9wyuditdH9IUxpist41xgFC75vMi6h0uPEHJCRAh2+mZdZW8P0gF9s1
8ZGKtCMsKsgnPIFgblHM/hnc5j96b9xT8j6U2a2g3QkO5n5jtBfunOWk5M1KQrEroAXnniGPzJLC
ZGSyc81j+K3+JhoWI8yitLz9dL9wtVijxAKyElOXpFEyWkOlFpNgLPX6nqD0QxghBw013saoxFcv
z+N7O+JSeefScxvO01Fhk+rPhXFwgn19b3qKmx3DL8539dMQu8pxUl1lT26xP/4LreGLcS6ulNLR
BzWahP2oOSkhIaTZ3umVs5FXXHV078cpbpx340TxPiv7kPnM78kq6vvimHipW92rAujM7b8lwHqZ
7VkMbHGRQLDoN9XMwJTH+VAgYuAFexSGXVh24Ulmpwa7TeqrNef6fpCLA1kivZIOYjLFtand19FO
u+lvaN6A/ur5/psPjdKf6W/qB1vVg4v7msGS6gBSZdAoCijgfHbziIZXQwehLkIQz/eTzJO7aYLz
T/2IIMaG47kIdLAGXgwElUKV96LTRtXGwC5rQEwwfd2OsVCO2BLf3DKx2C5KDEirhDfQbYP0E2Aq
FEUkJImuH761WSNDBP4MLA0wKeFf3+1Ju9RhIZEwksXzrdKHfzpz+gddBZlr5GjeXzf2VlNcnHTw
bjzZiGrAYi6tJZkP9zRrR7gtUtrFLbJDmbHLfvfwHI376aSWu8xGJ8ujTL15HFbGemZ94WdCRMXI
T2BdsJYpZAziQ1jd9qJLUSCmNM//Erbfe2MXbLJPrJ19tJ/RfRYUGELK9XyedSqQtTxTJbcf6hMq
XrsZYQTR4BP9grRxv/VuVFZ8N01gihCaBqx10dHn+01RZNTR31pP7fB2Tp+RBKH3VNnPL4j/hN9j
9TD5uy3g2+ULh+Xj2SbiV27Ji447mMItOD1VscTFK8R3B4j+ni063ujSvttc0pXr/8zawtuMVug0
9Yw1xMmP4df4YH3Qd9Up3+cP6W3qGbuNDbxyVZlwOULhI0C37OLzZWwmX5cyXJDrfx8jN/01PeSf
ipfoQX0igX+b2/AptjRpt8fweUBwb6tPc3V2cTgGpQTUhilYnNtXtHGq0kT6C/DU956A/AkejexX
9W07WF05MLg3DVJLuK0u1TzMuLGTxoeRRm5+SsNtmH8epPAArP7m+rSubdb3dhav1G6IoqSbsVOE
z4n0q9CeYm0j/3kZtQnGNhg2RacuuMHFwqEAObUdgAfQPyXEwqr5SFmTcTVHyxG6K90WQOByp3Do
yGGgggJ1EKm885XK1Boa8qhz3EHLHhPffx111fPL8Waoo9NYSW7d/6jBFV+fycsVwyp4BFOHnwNo
7cIqzjyAABerKRp4hoXkoO58bFTrpA/9j+umLhdN12gYNlG+pruHP84HqEST7MSS5bhK8r3Jf4xQ
8afZVtns8g7ECI0tonUfkPQSFNMiuzB2nYGcT4cqM2zLSbCV87rcGZiwyCA6FnyIwErPxzEi3yRX
rY0JBZHAyDj0hg+pdXGj1pMXBL/qrNhVyW+ASG6gOS5EFLuUv1ftj82gI7zwO++TDZThivfmm2zF
khUwVSBmFstYAMkOjQGC5GZvH6d9f7LghRTNw9oxezJAL7vRbquN5rKNCI3i90YXvjRtHET4OozW
O+unup+hEM1OgUeKY/s6vIDdL2wtjuMgeK27EVv60ZxcC7IA+z5/7WEJ22oBXR0WK0tWDVV6Mb7z
9Z1MRDuTprRc2HH2/TzvkqQ5lQUriWKVmqGUBlCjQrhVzwJvVtONtbyETzBUR6E7CupdgNNvkcG7
CMv3YRFpQVm+BcQg8Ci5HqvfpJIyz/rA280zbqd7S3eTr/1DtEu9+D758vdPKncS7IskzMDNLS6N
2ibo0rrWcoN5r9boLDiQ7W7YUFY8j6CuxIKAXRGJn08zzPFcIRZtBf2hmj3jkB7aG5F3vIl+A18m
uOKFk7iF7G6+OFZ8xHvLS/nlImt6A11GFvgP+zjf5zvlRwJIQ/IE8ZwU8LDaynKunc8zkwuf4Tty
BvCGwSIVcrAO0KU00MMge7EjSH9IDtLJOW3lydaHSX8MwRXNUst93MFuP0toxrpocbiqEngaCp1/
e6MwrH+YWHiArKQVywgwkfJ4KsIGKKCK3OHH/52VxU7h9dZaWjqBAtDio1yjDqZ+w73vr1tZibj1
94NZosniLqvADTGYZm98nb9ah0rw6TybP8Mb0Qi6WUpYuQ/P7C32RD1GvVwO2NM+xcHePEY3ophQ
xfvgs38zsRVVdztCW9sU1PjBwgJ05Ngt5jIzonCq0D1C+tXaJcSlXfLt+jxeVl3ZbDwMAcDSTSOa
LM8PtqLlup4kmIB46Rl2oo+d14JmsF+7h+y3FnvKsUfn5Kt6yHblg7PdRbzmwM8+QHiedw50SuXY
7G32y+D1u+YDUsowMiteRT1o82CLRTp/oJ4PdnFZoENijEg+MFhsWYfmBcpTN/yg7ctjteUxV9fu
3cQuTpsf67PciokVBAyCa7r7jXadSJV+xR4FbO3z9aVcdVvvl3KxW5BxsANDY3TpSStc3ct38af6
rvkqSOBxz8/9w7/08hUK7vQV8IdKBLeY0kp2kCqqLHExKAfncJhvEi9HqeGElukNzW7Xx7h2CkW3
IhetaPlcdoM7uRP6rSPR3WbywE8cr1A/1M4mv5r46OU+wQgCaaZuiKfY+Z7MtECy05lWRVRQUWe6
UV8AYIZf1colksHLBJ8r3fPro5yjBbiVgl7ZOAJyLADVtKDw53PjOhwamTMicj7F1f00tSejer0+
i2u3OSbofjIN8+3kn5voQnRntAmtZ7E3LUCsv4TAIXV1zatqyl/5Pnicn9J7e+OZdom9FB1dpgII
XvDX8FY7Nyz5sgIH9mS/PegRMrVOnWcf1b2jeEn4ljJBnGw3kbH5nu2ak+omn8rnfyUlTLuI2K8Q
SIk648KZV70loeNDJ7fsf9Dl4tAqXx17axet7FX69+AsoBWKt83yRq+7XjPzBO2hdkJAO0DENlNu
Bn2LousyR8JY3plZ+Jk4as2QfibWsvQQ0slPSElxFcb+vgPNC9dEedzMAq1tUU49Hes2qcWLttps
iHJd7bAJzvC++uMtD7QnXfFBu1VhtEEf2NvYsSsvCjqLBLxS9JaiMni+cdqiRKw7ZzJ1bt7uwTxN
B5UrF7+9gc9ZCyzOLC3m0y9o+7eEZFTwYQALXd36p/+XyEsO25iBlcCaYq8jXqgyvQBL/6m0MFUX
XcaTviN43+kTcEtIVI3kmRw39CTVTC/KfmM2V/YM5shb0B1i8W5auJistiTJGmPHRajsQNAJB6Ej
H5WiOUXD71JNbszqrpOVUxl9sgKos4PG09Wtx/9Ktku3qT2R6EK7BH6PhTOYtCKQ64DhhifzVtRL
2tscvRDRMrU9z+LyW7h0oVirWzTfkGFb3hxBY5NHTBrm+Y2sT/DPoK543CpTrBx6G2kXU3Vk7v6L
VrQ+hAl8pthG9JvfSN1XpAHvMthGry/gyvkTTeW4b5R4qYgsTgOYAhirlcFB3mE+pZbqdUq5tUfW
NibCFbxpUUTQyImenzg4d7VqGEcyXN7wZ3nfg7gK3Oq5OJY3TYHw1C0yWTuUkM0vW2Ha2hyyRNzz
DhWYi2SehCqdU9QImJOrdROEzspQeZMNvz6Jl2boj2LuDGrnIsu1CJeGOrYg3XMc2kWGvS1JuzEb
PCnVd9fNXMYSmIFdQSH7RKp+WRpA2A7GNlRkELC+LYsHI69Q6FNeEVg/Jmb2+bqxlTOFNUG3AY8v
F9uy+54Zi42uIm3nqE8pJFi9+Vtp/efG8l+UPoIAsAEemu61xvHon39BCPVw/QuEezw/Z4Ltk3oy
hECIyC5r2PHcmlLYc6jbNryfDWsnlc7gBZr5JCvTM6KkJ63rN3z22kpSjkB0mMw9O2ZxHLQhNABB
+fjN8tWpKN03OXLr1cahW1tI7nIUExUHIp6lu9KSOgxl5ALd0TGfmyI7AfY6lrL/MPTVLk42nbS6
MpOiDiAOOQu5zOsEs282UstSimqaqCmFu+BFOQooYvNli8x0bdkQ2tbEaX9rvT8/7VnhZ+kEOs+F
A2RvZ/5LoD1luo1o54cmeA38Yn99m1x6MMob7+yJwb979TWNaXb0a7FkTnGXp5AZ9f7GwVuJcs9t
LO4XZrbqOoqjBJtTctN3nuBCl/bq5yn17MfId5vPtUABvmzici6jlXPLYvTvRqe0VRq2IRsyiuIf
uUSvjWbcG1XtqmPqRtk3KVEOcle6WbIhxnLptM8Ni5Py3rDW1TOwNgwPlCA4eMV0i/CB2/vGRkS2
ehoMzpoKYTOX0eLMDUUuSf3E7kQalfaKNtyZk7SfptyT5ugwdH9e3y+rR/yduUVUFpG88kmFUI5o
kWCnQmYjvpi1G1ZWgj8xf/8Y1eJOCCoJ7c307czNLdz5UHt+mI9slaFwnVv1n2CJWzkIXHFAKkR3
NQWBxVMkHVQtqGQs2L3hBU7wYI3t1nNP/I6FT8Y38uu57gTudrEr4AoP53DChoh96kehziak4RB9
3Oy1equ0XbMldui7HQglIoxFLbb6Q/JR2wkQzPwhekFkJrsvvjvARp9SV2QkUvAANeQ7u06w+36X
Phmn/GH+FBy2MqsrKS5W9N3wF1vVCBDA8is+qT5kE5QpKU8kufCCW+tj9mKf1CcxGaXjpTfhPv3t
e1ukKit798z+Yu+GqV/NmrDfJafJd3ah+iinW5wil3Q4wAApRfCKQDodVMBilMmkBG9Oh3hNhZTW
1mGqRJTP3smPw0FwDmY0JHExKhXVpa3Os7cOwuWy01mHkCFqU4Lx6HzZy9b0syFJfFf/3u3r0/Cg
GUdDIefVoo3+kth7wYxLa/HBRHQtcVFz/1YfgYMYrzWU9dJNINRJbq77jBWAFI+Lf3zUsnQQ+1Kk
jCkfJTo9Z27QCCQ/3zHswhvzJj/6H7TThskVt0gxEwIkWfQC8to4n4cBRexIrwLm4Vif/Not743D
9BAfQJz9KqBJbEWpBMMD2q0bvn8lk8pw4UEXhqFEXr6R7axyar8RSs+32QcgdjfORyH8AnHdF22r
7LXmtt7bWuzpvpS0BkpEpva2uDGPWgTgzU5hlgdvA6IPkL1nA0gpTsVB2hlP6VG9ST4Zr4iWbtxD
a/ueOFO2BCSd18pyxvXG6fIiQimW/DHfcDTp24Dwy4fbXv1Z7uUngW0mAaO76Yu0UV1+ayBYbHuR
o4OcSbTCXOSz2sjwfb0uCSUgA2kjPBmM5Pvk9ocTuYd0l3nmL0DduZs9CJcrmjCjb68wrEL9daxI
kWaPm5t+JWwEmY+/kwV8nr1wvgM1NH2ZLT5J5NPTJ2jLb/UnUaBoPgXUH6/v95XtfmZsEcaNyajL
sYqxSvqSGgjajaEXhjBH9yjoKlt0biuenNKjKfpXbIcVX+IfQnuYQgURdVdzO894zEJcneQme19y
O9SGEq+/NfbknuM7qKPNH1tze7np0f1Bz8CBmw0yzOXbZorl0ApVuC7H4FUO/rSqvx9+CDoS1u0t
orp4c/ej4liICvjomfr1oUZUQOhShGArLZDrEBxu9jyR9WU/vN/CFHRJVYh0MFhgmyLQ+X7RYQpp
ebR9BWjVmZ/Dqq9g/Q6qOJbrezvPAut3IPNWhss9n5uy/q63A2ID+1EuJushGwJTjfdVltlK6CGc
m/XVyS81rVU/aDxxc/UwpHrTa8citLpiH9S+piSfYoSUk3LXSVE+cBn4Mdq13mhrKcR4wdjY5o/A
D+OJrvtiypv2MOBxE+tGTecw8gpHivVXX/aDwQUfDvTlmIUoaO+5Wzvo5ixjKqp4B32Hb7zMwci1
5EoIJt8mJhyu6b71J7XeSYkgPd6NCMgFiUc0ackPKLyb3cEZxs6oPdtKxvxTi948AkZx0mZj7RaQ
nEQ3WRMn5Z8aCLxi13VlFzpIU8LaCb1vVjaZR2eJWXYeQDpf5qqx0BH/M5Nru/wmtREiUCO9Vs6P
qeIzHxsrarW7VknkDvCSaQfVCdnEiVRL0g62XLmGmtvaa5aOWtHtms5EP9utNXucJzdBgQIZPQPN
7nhfN2MdIUWUjA6sXw3T/DmdJdUYd6Uf1Y7pObMd9QWyiYPSfY6kQBvpHGZaW8TNDaP7zLGaZuNG
qW1D+t46vWY85YNWJD+TaM7Mu76SyiDmt+i9egrKSGurA4IwTXgftrqWaV4PusRGqaXLY/+7YUGx
cBi1eRzR/U31wf4YVpKfv+SKkyYvQ6NHRexNsZJLR6mX5+zOTrUcR2mT++nuIC4bjT1ZWM2/70oQ
kH8YtYq8uTc0WEtdu7NT/zmzYpPk5GAp44dqrHUizSLx9V1ixbpQbLCb/DZBYKg75iHZAy8dIyW+
UwfJtL/rTZmUB6su0S7z4iaR/WKXayDVYXrNK7ZhEgZ6c7Lm2Hwc67rdBRLC31/MuRsoWxhBLkHf
WIVqbd/Qip1qD8mUOHPh9kFTt6ewCtM08IKBWv+nZAa7pvMTBMsftLrPO2ixoqHOj3Buluz7wleQ
R/NlAqiHXM2RAo+p1Ob3NC6JnM0Mdm4A5N3n4+jFZuCrnqIO1XCcGiOV3HFMNPPGt9K8Vr1YL8v2
dZpVQp8J8c066gV18TgNjRvqVqn8cEjszckpj6VA8H2nUVhDd1cpUxl5QyEHFIVmqegjM/tqKGXT
nqQ6H0YZcQUr1OvwsxnEIYHondbAbE2HfWvpyZ+qpgeWikBQP45fq7qKqx+9Oavy8zBUAOGS0Mp0
w9NCNeI7ek2Z6++Z2RqI2RuB1tYHsxiL5EGSNavZq5Iut/tWRrr9Ndfr9pGvp/tcLWS/e5xiquG9
O8yN70S7WaVMFrtzqIZgUey5bi0vTqeiJgbpnar/GgT8/GtODIhw/ehn+gg/2Jw43Z/hbCXph6hW
bTAQlQ3PLhw/iRx0eysm6Vm70yT3wWelaDtPoTNY/qgmtabuwwnV+MhtaR1Lv1daYZiZyHBJ7UM9
xmn6h9V0DRRnY2obLVB1fZpu2q4Lp48IbppJusvT0YGBQuubPEzvKiux2851ILLPnnqr7RPfayZL
mjs3tsY8eOiduQJIrCRDdIMQk2TugzxWpR9FMkcDZO1KaDQu3Q2qcstms8Knoeyj+D6DKj75E0Gl
Jm33Zpbe+JwodVc0c9M8FloZanea3QMw0dpsqN1WVoPiWz/3jdZ5XdelTef6djyXIRytlTT/N3jj
/2vM/zvZx3cB1O61ff2333kbtdOH1+z3f/77ffQj4vH+1786/frPv/77vyTmVeM/hJgyMA9UtuiH
s/hNf0nMO/8BwowakSOr5MNFu9f/SMxr2n8I/REqR6KeQ3HsfxTmFSTm6dGEIAI08dtP//3//p8z
7Ztm8c//lrPJiihvG77LWIYJIjog9uIL+A7lgpAYKs00tltC3Lmc1EDBt5h+KH8qHU3SJnoxEr93
zIPqZG2hESvoTgWP9lFSkjTXviqZ2dj+ro4ita5ds+3K4qnQU8384YxRWp0c7ozhMCa2HYjegF6m
8JUO8iANbhhnmdS4gQTGr0D8iK/4ObJTpXanJ2OvPMRaMihIds5+E6huPXU5LQc8uPdSEc/JYyLF
ikq7X2oW/C9DneYW/23uz7jSuo72Wlwoj/BhccSguAvqfA8ax/6ezMoMnZ5tZjdGGpnyq92WZaPf
BVJaVDtZ75uInEFpdMrRyfp0qNxmoL0aygqln8tsV3dJXBLh6IVlJYfeboOxO+i11imD68yz3qle
Krea/gebx26f5Y6n/YdAgcIdTx/6OYDFPrZM/4sxjNFsElNUCf69sPTCUPemyuG19oPMPfRditVq
mj2uajMw9okZ19W8H8esi7U7HyerKM/zUOqRdAujbWfmhypV6yHatYRL5FsQTU7pU07DrPit9onR
/0SoNpk+KFWV6s4ugGJ3gtWNKEf+o06G2dYOI5uu/p0nmtUN7mAUevPTLGCBcRlrZOugENGLG1k6
K4FlUrWmDjC2Uqh5pd0OVTtKX3LZmpyvhhFWXeJO49DMT1mtTvbXGZEZerPHRhkt3Y30MiXKm3rA
3Y91k3fNx6YlLvzhW2Pl3Eu+2lr3uRl12q8gDBp8oTa38bwnLJHGed8k+lTGbs8tqknEcB3shZQ/
ep4Y936iOe2fFdFZ+pLynA9muKinHp1eRy6zpHYR+rQL/1BnoxF+jBSp1SevluOx79wio0a9a9ED
yXd1Yxm5YFkow+CbFCFFhg5QZnb5z9QedO132Bux+W0oTLVxdmWP357dsU37Cql0PTeq+JukRpHV
eNak5JBfaMo4EpKo7JHw3gqzltbnxJ40cjcJmqH3ZTv2YXAiBh+H0aW0NcSxS/FgTI2vvaF1kwJ7
aeSEarJLI8NppOcwQog++KYEfj3F4IJs32qHbp9NhZw61NYSZ4qfoCkBK8LDIxyQNODJHFq5TMo8
LzkNAQ/YSWsseQMOcpFuhY3ahrdTpQ5nUVlZ1hhbp9CMJjDfpHEegK+KBH19F06C+yX4le+nu+LL
O3/79Ne75r0ju3hCYlI8HWm+FiyTZAzOnzu22aqxnQJNbvayJ6oq6afU3w2D12kUNd30A3wzNwEA
BufG/N5/a4odJ/b6N1wU6SjnAGUQrzz+ChPv4htM4D1OQdXnLS81wZZEVUJIwQ/3MUKm2zQIIun0
/on3lz14LdBwZNBL1I1cSnU7Mv9oc5ngzUMv2hvKHq2O4BR+CO/KhzDYaIZcpjyxKPqR6aIxIWmk
8H4+y3Hr5I2p08ma5r3XVfeD+mtsfl2fxhUbggPSQF+AfOMF62SnB3Wh1nTqBuWH/2Lvu5bsxtX1
XuXUueeYAUxV9g3D4oqdo25YrW6JGQRBEgTxNn4Wv5g/Svt4q7lUs0b2ratmpvbskYQmCeBPX+D1
LeE7p779+yXOIHV4DmATUOtjEo5DtBaQWKaZHR/aRaHRzmLIxcFMvEnUHdLNEZXm/p+5Uy7N0tX3
As6amAvQDbtk3cgbUSWr1qaLyBXfVfsmsRIMH7aXgGa/2YcLlAYB3QJFAtS11VcavDLPRriKBFyq
CCPPh6EwviJBuE5FjgoohauoCzAyTe/TUQEeYsMnYOwv6Lgv/YXPDwulZfRUXDQi4Gm6flg60Y7J
lILmJGDbiEJIdkCAZPcz9AhND2OlyX/9+696viI0MzAJgRArBp5AZn3enLQpvAGOplixyQPSXbmZ
sxdEDxwPkupF2GlV/PcLnu9ULAgwg+ECzAAqzao1z1HZpRZUIwMdGnDWi5gpnuwSNHKdoMG0jWBQ
vGitLTCpdd9PqyqMAHJ8zFab4k6UG4NeWuLMDnJZw7QXFT0DhC789fnN2VVpeSWf8CB7MLmf88iH
NtPX8WmxgywS+zQ8LZgavdj4NxeJHuu+JtZe9ihU4ReDlLPjrmz0k6jrovMHoHKxLfaVOFUQmsu3
aBN1Ccn+/JaGfC7yZ5xCF+SOtWhiqgjol5RYiBRp0sRNwmARD3Bku8muZYkmzP/rgqsZSo+vlxY1
FlwIrPVGHKS1c0/tTiYUnWvCkr/flb/7muBDQZIYkR1ssnU7U6heEzU3LQAaYC0SDC9kzzblvWrQ
3wy0pwIYO/DmpiOsPSM/mm7JhfD/mx0LOSLwv2DshMO4Pvn+NIMdJbE+ythQr+9ken/hCVcrQKUC
ZxzzMHxEQG/gEft5v0KsAmCiRh8RaCWKh5tmq4kNfzbu2qMR2m/yVE9x+/XCoqueOBYF1geYYdA4
QQ08YwQNzOU07fFYDYfEC+YBIXQKN4sM4/gqbxeDWCOWyby9hFw8f1gP8zd8RxuVIBRmllvol8nr
LNBM8zpsSzO7le6rY/0pYG95MmtxaSZQX0b2tH6dUD43O6kR7AnM05bHKvZ8C245zOXz/aXdsY69
Z6stz/vL82jcclpAtM2AvvOjEfnPVoRDjzGK854GxhNma3+cKZ2tuXqHoHjIsYKEEwY50GNGnvTD
1H2MyGYZ2tk3FxnHyzj8l+h3tuBqXF5QcJvS6ccr9RL7Xm1IKG4wuQNlndWBvedXC6/kEoB3FZD+
tSrqeNyjmN+s6bIN56iAZxNCmdki+psUVgVHnO2Fg7BKO5dV4L2DMQmmGchz1wC7kZVodlHDwMuc
YnvTxIs6TRctGrdo8F/ECP9m/yPXhHADqglIVK13Z1Y1UG9PTci1OE8kPbXNhWTwt3++Z/4QpiLn
TAdHoL1IEZeCpiuDwb/p2aXh8ZJ4rDYDkPFgwxIoA55zVW02aShlhbGYryQo+0BzYwdjX2/17SWc
6hoctXycT2st4faX0yU7AJ0nNhmoCVDdh2ZMukAF2lWW9BsVsiv0tb3A310M4795i1jXBU4AN/45
93UabIfBtsfAHbK4dY+JczO/EvhmExj4sbD/6rNLcfW3S3q4ukwbeotY9/OjalXKyo71BiApBKBV
sOt3HSouOzb2Qx1Y3yGzvr+k+vm722vJq9Eqg1SSd6b3P7swYuz81oCWD3jGB3AIn2sItJyM2/64
YOSBnEXK0rr/Nw/7y7przAPBZ23MGeumVSBf6hsjwhBJPfODcavlIRBvoFP8ca70Yzf9uuoqpcYQ
rjY7DavqSU8PBGju/Jptjf64qMn/A/HsZXeuTwruLsDOACJcQvznT9rR1pVaBTc5+CgkC7mqC9OI
bhtIQ+T77tJFdn4u0Xr1gVA30IWDTdrq6XSIp5hlkeHk842XkMVePuJpLGLzHzzb2W51lysZNJlF
Zg/zoVUWyByTV3zo9aDXv+T1/UwuPc1ZyEEOD18uE+krbDXPeCnVnPde0w7QfgNZREXiGgIJgOqk
H9YXiKFDKuWtuy6ivg/1Sx72a0AOUgfgBWF3jmEzxkz6Gp3cjC2xZTMzpNQGZrsJgQRdol2l2+5I
YC6vRb35D2QS15i0ZVkAY1BjgvuKvGzdZlJKuK2u6mXZNAHL8cl7cp+rrdpiBBku1YvcutB7n48V
/CregdMogvKu/XC2/LHeX6YirKPvknND8wCJGggC+NlWmxdTYaNpXXiWtjLSNBKRtAjaebrQglk3
1/DUWAaGoRDzA8YdLZLPZ4RkZTWZDMss2Rq9gX4D8Cje0U2MWDxi6Bn+fbhfM+HX661vnqGzgYbp
fqy3RJTFddcT8XhVIUn0/VAlGEUB5dWlYZ2kYVds5u2l6HL+ZnHX+vjEGJYsYPv1QbXNcZoFaYPe
BNxngE1jXW294pIN0I+C/dfrB+cHZSjIJAa6FufSaUIRPkMgCutgQwFpdahOXWICiQKldbLB1Dmi
oAVivmZcShHWt8OCZkNXCCAR34A15HrvcNfQgAnP2x8JKuTWNwNQxcO2gILjUlfMsHiRwSUE5W8W
BcYJKguAF+Kh14Wi2WozE15KA27cyPZZ0y7W2r9bAQZDPvI3fL6z4r6jAtP/wod4wffxu7M3ACQD
qthAGfrovLQReIDXl4PWOj/FuwS3GrBYACZ/4wLXGYM/FbpHgWEbv9ubHlhJxSHBCfkk9BTcG/X6
9yfkLOdaLbj2fcN8Y4Y9KZ4Sra3+TT5UX9IP84M1QXFcBPMB0KyCGqTroLjQ9f7NXfDpUd3VwaC5
8mb8TdFaEKilyk1x6uEt82PP6Fvv7k+9qC1QgdGIgkW57yJMg8Pw+fJhyqVFSxS2zAYwon21R4/d
Rcol4vnYXE9bMUQXXu7Z18SKuPCA3gYwbGGVfV5xCTmm1ABwHaKFbw0cGqYWAHt6qKI6SDbodxcW
XOcgeEQMQ8ERxh2+SCitunq2KkrMg7QGl4DToL7pE7FFTulGFuCGWnTpblu3FdbLLV3NXxJ2jP39
DFyiJlAUCLSx1GJIECGVE++tXQfwD76USV56vlX8qIac2u2yoHtthlrQJwqu7Taih3y8HBPP8mU4
PAOziMIAbn+YWK/vmFHvJsuY4Z4Aeyq7iHgWj/GMgRDGlYmz63AVLBjGy5oAZzcP1sXgyUK8WIhL
620jBj2FS2uHM8iKwGtvhfrjOLyssMwRlo1pGOugxBg6/RmfmqCLnduf14y+66Ix0iOoiEYXs9Vl
I3wKTqv1lu/6y0bRq0EvygHrTXsvFBu10WMgYjeg6FfQTJmj/A7akBEyvD/Wa8Op//yoq8zGZRLc
bl8sR2KRNqYRAGEL8BWeyYFz0G4uhcNLj7p83F8eFe7PwBBMWK/iVaDQORVWEzIwVevmuz8nZWZc
YJqdZ7DLE/ros+vAgCImrp4QnnV0rCqsuJh+wNMmLMaogOrmEJD3hWqtyugS1vp3R2PRGUM5sMwQ
zrruflsOtq5hNEhYmPaQhoXYSZjDsjh4L8YQk/8f981FxZPz82+DdQaaKWSjLLS6VzHDtPK2nYVC
Fwoo9mGH4nXv7ABdC8nx8jE8j1BLv2NBreMFLzJuq9vUgVoUIdpSfmwcF9oci4Aij71r5OJZ6Gwv
awCsyyDUV58WXN2npLB7MS1mHI1xTRwI+yBtzNS1V1/SATjPFlcrrS5So9WszmJYSWzaK83d/tSq
4fFQbfl3GizSyWnINxPKkT8OUUsZibQD3xH5+bpMrmykbpWFlzrvR8wuqxij7qWDunAIYULkP1xY
b9kSn6+ez+utzuPsYEqT2lhvKTn6K2PLD6CWb7S9vr0Evf/Nqfi81irep5OqfU6WDfOe3S0evh3i
rwDmbiPiZTCrB/Wpn6MLT3hWYeB1mhDjWdQrUGpYq0PRuTBKZ7IHPKEOqjfo/OZhvVlEmmHjWLSQ
akSJcyhPl+xqzlPH1bqrS33UMI5iCuuCweTd/nSnaBMk4mxbHa1kxrrqkSaXaKG/PZYOuuxQBtJt
64wknc/w4mxGtKLLnVuHy1gqj9hW7v1bP1m6/n86k0YIQWvw3wv6C7Xylyu90dqBDwYWNJZ5+/Jd
xSHdVDxSGLwVm4sN+PO08fN6qw/KjUYS5mK9LoYokAhssGYK3DwlRECDISw2F1Pj80QOggtQ3UQE
AbAaelyfn3BUmetDewRW7Js0AVh4YerwPvRROyrUAP5NHuRWUkXa7hKx/jfR6/PS613kmMwWLbyV
IPG0yV8x1DyBrLPILS09UOdAE/Pujw+MB/dYVMuYSHkExJTPT2u5HbMXyNZSeUTF1gi6EJPUGMSk
Tb0tIn8H/t+FJZc/8vMt9HnJ1VOqxraAslIVApfA9A0xes8g0bWoPF1s855vn89rrfKBdplg1gKP
p97ZTkOLRbsaAmyddwyIofF08dmWn/3s2dBWBiINucBZK6vKW6LlTC6vM9uSx6UTab5PURbq2/H5
Yvz47dP9stpqOgXQGjd4h9UWnSD+YMPQRAQDbrnugWOCeWm983QOLxP6HIj/6AWcdXUrYcpeMXw4
wqGEbdi4fbZGXnfHiqGJPRal+5zVpX8nNNO8QGhbY2Fw72BtdEY9y0U9BwG+z/u0tctWKQ1slMWm
ArL/I3A+i6AyR580ufwhz+PI5+VWezTVXOGRFMvVfKvLrWW/2JcwWEtasd4qFuZgIMcBf3/WZszq
tkEZMPzcKhZqtwlC9Ohr7C4ctxXZ/cebQ36INWB8CPXCVebWmClfoJfg8Rx9qI4tQX/pgpn/NbP6
/7Dx/0Tiu/Aa/9t/IbLPgOOnt/dvHy0t3v7j41v9H1ctH759gpH//P3/ApJbfwE1hh7IMqtfMEfY
GD+B5Kb+F1oWME1Gb3QR6Fgg5hR/Vv4//pOYfy16WBC2QKZoLczO/4MkJ/pfi54HOo4QWAW72LX/
CEkO5/DPG9NEGQMlHtCfsGMAOf6R6/wS4kejtIRJoOLPfRnD/W8Osmlw4PRdmAHAszW/GdM68qfy
Bp2lg83446x5SdWOI9oePUw1/b0NeFygDTg/Xjtej1r+xTavNFE+2oN6EW6VBZOm7d0svRqku3Fx
Gc9SRgXHkLMynBdPdUeIYw06XFmaegronB/sJk3qJu03VV6fJgUR1clPA1Cr/FhUm0l3VDy6sxfU
vrxK9XbYCS1/A+XqYSrNKtZTo92YdoVnMRlMTVXzNEgHHkL6oAVaqQMtUQ2PqeO/WXNZRE4O+Jkx
Wltm2W6gMYAJlfQfgAEO89l41zt2Qgj4znz3luWl3DfyWLQQ9ePpXWq5KDZV24S+DW0cyG0WQT5D
9Q/Q4wyCExRKqSSFAcPrxJAsjgr9Rj62BbAoo5QQ/ZTpazEBZze3QK2zQt2aHNphS78gBz1fvWdZ
KQLXkacCjCAHVKhO1kOoc82ItG47DeaTVbsg1PIe4Po64kN5Sw3AazLu3Vg2fKda5R0AMQaDTZ1o
IW5KrVVxUaBdDnx03BOMCUuqs8Cyxi+OK95AL8xC5PN52I6bqfIAuZX1MSXdQzl2B5BirmvtC5q1
TzY4VT+IVUXxzBn/2hXZUc+nvfToHRLHHO0Gem9DeNBWJ6PUM/gsZteiH4+arh3NPA+bsv5OmH2Y
rPwKRLps63kVyDi6/2B3MJVRzrudiifQ8/oAXhNloMkDKFhlAP6WDJsMDCV8TZ30N01tbHNCnjRK
oQRfQ9fGxBBtBu1Mn95c6I6AfO9EhgfVN5/DbWHg8OeoafMIBPi949Y7dE5hgNsnjZxuihyfKGX6
cdQR+5gc7pmZh6AsQvlotHR4NMVNDq5WOnn3Oi22Uwg9dTMAu2EM+gE+NROmHc0ky0OjQ2fB1MU9
GNFJUxhfqFU5Iev3vG3BvyrzIpr9ezAb2hD4DwkpEsEAnwUbUkzP1mQ8dyaJXDaeJstJ0r5JqmZ8
GAsj1jt6rBCqXCCiMzSoQTV403Jrp1qzjErT+0qp8di4WayVEnryhXiws4IGsz7tbSESoHSjGvdQ
0GUzR5VtwPSQXvf5Yu3VkXdNDnhFgvIoJ6EzWXZY9Oym9e0Q6P/HH//VHjSM78gYA0Zfh9bksyi1
rGSUzV6b6jwcqf4xIg3LvfSQF2QOSD/tme4t3aCvk9u/wr7yu0fmrwWOv1VgcOtXkLaaXL4z2z11
aB6SqrnJRN8Hsyevgfh1533ppoGt5QGYZRsYC6PWdPAQZOzywKpw2oCQ38x2/Tz7c9yI9DiBe2Da
QMq5/cm28o2h54d80veMNG+2KPrgqVUu9rBZHeVMTioDwyv3dgQ9B9ljfpMaMOcAp8KSLGwIlKLo
AsQ15xlt7KzQojYj4TzCvW6yngXYXYGOxRGa8fjptlHL6WaDDjp0F9TQu455rZWhzPprE9RB0BUQ
n+Hd5JXNjs9u4qdEhPgXNxhbEXc+6BPKnh6ZnfMAFBlQEjV5owS/K90cEH19BoRu2Ld1rgKQPZ+q
zBNbDU8nh1RLfHXVj2Ybq7IeQ7dy99nMHj2/DAFp/G5KsCWlnOag72XcOGZYtS0UEKrOChilW1eR
femU30mnSVzQHUif6BwOcCYPlQ4N2spAM8iVODDzt1ZNZlxa/A7eL2Z31QgnD5Wy503bltfUHHho
CupFM5Wx01OaCKYn4Px5oWNlz5SxLyiki8D0+z5Sk51UqBXwilItZK+gqeDH7F5p6n6TYKoG/F6T
NcUPLd6y3mTYVBambe21TtQVGIDASHvtQcD7OUhl+W2w0yL0GdjviAEBaFESPE/9qSyNg1ImDV0j
1cOp9G/nroOKFDfNWDpbxaUZ1L0ncCHrX2fyJS1BeZn0uQwHrTyQUWg7j4GLhFY1IkkNgz+0G0eM
b5ypHwKqySud4dgXVP+WkuqRivreVeJj9oqdOfeAsk0lwqTq2nDAs2BAD1af2T81yjE29kCOVS8f
a/wj6OUMXe1Cn0NV3Pmsn0KmA3vqc/w97QmIM4Hwsd8hBjWnDQfjt0FPstMePDs1IlwLr0Z3qyMC
QEylmMLefSkbCyG0GYIuzaBHUqJ76Vrs3iOsA+hT3/e2cY3gh5YGxkihb33tx5pGjiRu1DvpY91V
WkBEekU7NDk87JjeseNuKo889Y7eoL9pWfc+AnuoF9/c7nqwrBdVuTejquLJa8yAkO6LYcN317eb
Z5CVHmyzOvTO62CrJ86aV8Nv4DlVFymOnxd2TRVVGnwp0/rD9OFxlLc9JEpNbgeNLDbK5MeymuPO
aI4an/QgGxBAJwEbS0Yf3cxEr5vjjRS9fCrzcSv6ChHN7T8c2bEQWMbItiA7I3BnhjgBNnegMQnK
KzyG6JVwJhYoAwHb9SuQ38D0tJn3lvfqsSQWC8x2eHAIOgaGAXguIVcs64Grsbw6FDU5jXNTBZ0z
5VHZD+HUGYdawbHBagZnl6XeB6Q6AphTt0V9sFsjbGxzCrveMkPPh4ujXo9zaOtoKPPWrQKDDzFu
u2u3L2UgXPzMvi2/DI5+MJbMRT1Qs8TX0vJjOlgnoV1nyr/NWth3GRDDB45fPvmN+Y1yOKb6XnOX
5eKE6y6R2ZPs9W3Z209WazxA52E/jciVsiFCdGJu/gDbPmho5ODUaf1tSshj+dx66RAwBrv4yeGA
btVVApD43pNwoBzQR8YRHGmkl8M1+AXYwhRbrEBuOdsmpJ2lH2KnnrK+fSZVZyZuRcPG1BuQgbXD
1I/7PiW7ruE731CJZ7S7zHz5kZQ1YSd6SMubagxTChQTazZ16R7bmn80lriTOoNJG8k30G1/7736
vtPZi+yqD694skHNBfvu+9DbXShkDvU2xq8HNYvAKorFlfdkNVCi1JDD+k79vYScQJB5znLnexBk
L60oTQVmfJkBMzGzO7pmdweiHHJIUJFBbhO4ZTu2Q5b3widYoKM7GI+UT4HGC467AbEsuy/G7GbS
7VPNwPIa6CjDTEQjGlIB9cirRsprY8i+I/IFJa9KWCOwr6lvPEwzu17SxKZwdpPtPMgWd4+0fdwe
XRs5BYiJuKS/li0COWqFoGpmlOqMx3MtH/UcpvMQF63htKFIMBDYEeXOx1A0z4KoPQGHDiYw6pvH
R1xf0FGnuffFtKARkaSyvQPktw1YwzsEX6jgt6N9pwTZaSynoVfrCEisfHYR2A26LwcBURl/3PbV
DA0B1X2Ts1bEuTONm0WMCAEwO7aThUtMUQNeYcj/O27CPDBL69iz0ldMVIq44Ckuslx3t6Rvr03r
w3AnDkEAzY9r5SfgQWAPiK2snSEekc25mcqjXrPcmNkAWAtqjEHWd2TDthNVGHoN9qGC/UXQEacO
9MGHinNq7rgLO4gekhfdNNsRdCbAdZuqh0xKL7BSMxIDCKksw83uS3YHfQqQBEeXh70xf2iyAhSi
llewjU5o6altm3onHyl3RF0+RUXabB1kIrEzlI9Znn5zPQn+YMZCEL1xdo3XRmGnVVMXwW0FgRQZ
Slj55VayDLCchtw7DOx31JNV1A4ZiJJsC7UFuQNcI0mPbqWZsWXe6nkrwllT1wIUza03IrNAz+FZ
ZLjLOar/XJZYhCn47ImmCNUMAJXb83C0wYa1xiWNIfNGUQaqUVonXHfHrVHtzUJro8bCPWzP2l5Y
Jdi1rX7IlvR05FBOttRJpksC1AAjqhgLNenlcaJbU78hplYGSLwe+5IKXCI3pVDAVNZoFg2J5J6Z
TMr4AIPVCpQawRaZIUjUzMfZGW/RsE/nWoWup/TItfMpGXv7Fa1D3EgcZ3bI24iRzgiyMddjIAAf
TYVIoI3Tvmnu5g7SpAOEc9uqxXEbyYtq01vq1rdFnlkBhAViAi28vOZfhqJrImwrJB39fTu193M6
YljZFiHp8F3MoYu0BhcqgiUUxS0oQ/nwz6u0cYwVB5sUJuJDkDn4eT0bGb9nQNZvrJgddumshbk2
y7iwHNybZTZs/QEBwRcBJERcVKjO0Rrdq25sYLBc6GILsRPkV+Q01fQJlvEb6Y4Hm2oBjg2Pa2Ag
44WOXU24uQVkS0NmaY9WITmUpfEpSeCA4azntRPrVvWieaMT+0IH4wD9iWRmfUwU+aY6UW9nu1Bh
PqTILcVU7HRosDRTPKrUPeWgZYQQJmE7UMZjv7B50Omu2ukDJxvLEBCvF/41BBQOdCjLw5D7CWna
PCkqY4gL4sQFNhr1xymWCrpTmBdArYAWj9R5YZCIjtTcXOeUZDEpLLCGUTRRjc2HDshNR8Q5Uvik
oahS2JBmUdUII4Id7y3UkJFe1KMTdvNN6RriCK4Prx6hpMDLsOfYu/lYJh5FqZIZfQmyNv6hwL0O
XKPMt+kA3afUHwJ7mCG7Wo/jhjbTC9Dc2a4men1k9LnLyimwSwiIdNoUhtOA0Nb4ZbsZDakwszZP
pK6cL017EiZOFHOvhrTeiRlVNhVHE4O8p96avuLT8sTKJNvQrNYgGNGdvKFzIz8by42eOptM2Nup
hnk5ArNKyn6ebzOQCvcoi6nVTwhAZfeRdremQ9kjpESuymL2j+5gf8tHHyBwsxAAXlVZ+VDoCNAQ
0oG8C4Pfo6Z967r+ARQwJD5VhybA2E3RCEozblqUU7rexZBhqUeIWtQjUrrRpHrAsufeyfTAHgtY
tnbjnZyLqBD2Y1kbLyB53A3wWwn8Ig9El932XfNh0eKDTJDn89zjYNknWfa3Y+qL24aMG5gzjpvM
aO/tzHxscfWiFbatdNS0Vou6rwMRjZlaknnahg7asDGpGWfefMsHr4lctwFGR9ej3vKRJAoGl1fB
brLcefXY3Mdao8GokLh3tCvAMBlKHYoi0IrzkCbxkdvog9SbMm2tUEMYLwRs4qAaUwS6NF9kjvs7
szqKHK9886rJ2tNbc5ZAXerWd81u+4gadokyFqxKw43hWAThrKyu47ytaDxYYiNcfmXp8wlT8usC
hWBnWnvsvCwrcBHa7StxGaJ8PWNa7GVfK8zjOg4AgOm/D1XzxXTHK/DF32etezUEZEcJHb9n2m5I
2WOFmhmctbd80hJqJlWvEGsqKB6bE7IPttyGvkN3/Tx9m4y636I4KWlx3Qrc/J4bOI1mBWnZPvgd
O1qKfgiUOL4vMbfiEhmpXrxmSsSG30eizA2Uq1TFFI0BZAMzGlIoVETbhnbRIvO3mBUYkF8ItHSj
jdc2FV9QDiIZnSp3gw6armlxWUV2nsMYi1fQ+UxLNHmAetQWY3VjuJe1fl8Sowy6cUIf0XMPfVmo
yO0U3iyMn2ASASk6MvdRWzbdNk3dR7sv9Y05HbnyPnIRk6tas6KcoQ0ztyXUkHukSS7JRdjlhblp
egc3JlqTDiQXdqntvKVlbe8bnRzNtiGxg/cfsmH+EJWmDnpDY28UfF9l/kOh9GcozgQ9dawIHSfM
pJ3uLXP4d2W6N5BE3xgY5kZ+hTsbOkgszEeIDxlpOSJrTMdocOegtFFJzc0etXTtjXOk2UOM/wtu
7+9ti6sM9R7U4R1ILKDlBB7HHUf2N9nG7dj0VpxS8eCM7hejh5BM26Z9mELYJRM62VX8vuo7dleV
0ADinorUYMl95eP+mW1uJ27Bo9FyPmC7zmKa8idB8phbqt5UnpOQqYVATWFrAWDct7U32xtXmO9Q
ZoWqo90/FLmEwebUbGAxjhcgUx5LFyyErBzjH+3vP5oFPLQN/vrvy+95b9nMiywffnTQ//1vp+Id
nbX2+7D+VZ9+E5RQ/rXw0nj/9C/xD/WW2/Ebn+++ofr8uUD2rV1+5T/9j/8SfHmYGTRg3tuRDsuf
lhUt/bWJjwnU340AHt7moir64X/9z/Pf9bPx70JBBoNlQIRABAQXeMG5/2z8O+5flgWUKyawYDwv
WPh/N/6Nv3SCKbS/wESgbLd063v4MWEmYDl/wR0AjlSgCqFjjz/xTxr/K4lQByQw/ASg0cMvxgJt
31mNvKwmN+YME+KENgRJjlvB2oQgVzgC+qO/6z21SaChKwfUeAfKaTXMQT519IYro3tqx1bGGSrS
2JcN20mna40odbtyV0+FQB97qASGaayQL2iQlc/45dO1q2Vqq5xOfxU0076r3LB2/mwMociQ7lhZ
Vv/clZ9kc35Vl8BI+/N0H08JeLQFIR8MvRFGIEb+eY6YmksuU0ojQY/H2JQEEi54u0izpJumxibV
FY1TAPaB2EidQWwsO9MSqLnV7z33aNSOunU7empKPOm7T36usns97xw7NEtrvsnt3EPWW2S3Q2rm
R32q+cmrli4GKjsOYG9b4qg5cqBPjTaigezOjdyOE7MQ53IBs1aCMjNtcv7VIXLYyibDdQSqyJsE
gUcFauC2H1sEIH0OBv0QocE6lfvKQLkb2pB2B3A3tQ5j5Wcq6OrZa7Y4mDKLVTe1qIAatweHY2xu
ydDCdMj1kfdMaXYqc+Hha9ol7i1bDnea5i3qJcOoxGk0uvydmnr9TCdHi9OhRW/bqNFonbBldmTI
bIbsnxU0bJWDbn9aLTkbALmP2iT6FwINZZgn1orBpY2aqCyrFNmQK+AjEEpzVHd0HqeQz6Yvg8ad
qpi3mEEHyCfcPaViShiftW2FUc/N7FVtko4ZGOy1zJ8NyP5BaXrC1MIa9Otsmk20RxTXn1juVles
yEQix57soN5nI2EaZSLt0UnkIOUeY6jiMcd//ijmok3KHJMf6Ehr41fo4WivKgU6sWkMceKkkJgd
edkx7Qg6+WL0YssW2ePQ+iKxhIVKsp30alfQ1NvzacqePVPHYNoejPIOO0SEDEpymAXJLI9Muggl
pXWT3WdiTqE3zor+DazG76bF0iijFd+mGjW3rKblpqkpRAzdhl5DXQYdKqUNX7K2L66ppOZVTvXh
QLUG4qHoye2msoVkm4btFdVGx94rMriwFpjn7w2a9fB90nL31qxEin1mgnUBD2EnYsYsjig+Zbfv
4Hn5xcVYCF2l1EHpVTgOOumY2cWWlULW3hzyXTNp0Gu10E3nGQN5TNezHfQO6gOFkcIJw6nsaSDo
KTvZkHdRa0I226J28T7Z2jJbmNV84+QDVFW0ptV7DKMMETVCll86R3pftbzxbkGwAAVVc9prB4nd
NQY5ENkxeoYmtcHJdOhKg5+mxkQ6WcJQK2z0jBzLCf9LY85wqjOdfMGgDenHkJfdu4lb59bhJZob
kKmy9wAadyeBePlCUKU8+DWHvIvmuW9y9nP0mmunC2ejKV4ye64OxCrVEfqP6UcOZb0e5gWaB1k9
WRwUrEcj0jbdB9QNATWrrabZp/Zs7LXObq97Y2owyugx6UGrYItWQoPBSGnv2QyfCYm9cWihaLTh
FCOH2naBh2degVqy5JZ31KpJv2NW/izTLosUnPQO2GjDaZjnhejW0PGA0yv/N3XnsSQ3kq3pV5kX
QBuEQ21mEQitUzHFBpaCCQ04NBxPP19Utd1psvte2ixn0Ysuq2ImIwD3c3751WeVdV9W3fRIsrD5
Key0PzU9kgUeC3+lueb0w1JC39mdzrgrCMn7iy88tnmqX2yUFnI7ZHX0IDKsuX2QVtmXsvqjbmTT
p58PTnmCdtQ/LG7HN4bzZOWNbr8c8yk8woQ6H6SSAVmkaQ7zo48rj3/IuurnyBe1NKrffKHVlyYU
xWs+9VCAYcyDGaqG4ZmgKdBMHEHeK9iEvxJGVm8LP2EHrsxiOisY3iAPx3A1FXP17fqVnBfmGEoG
44mTSkxkUuAmLq2lrJoBtEc40Wbo6uzQqTbftbHQDnprmNvCNcudnaTWM4eKXOXkNm0aNU8XVVhi
U3a6ey5wEq0baPF+EQ/ULdz6McgubP1QeyBaU9vHSte2viPrXdeTQhpPeX0H1W2/EEA13TddAWUb
NbF38BWjWVsmyec8xvXRoex0b8naXKaNZl9bYVVLbnN/rcetcQd9yUHqTNUMV9n3h1Jn9u19U518
zQwfknYs3lPHlphF7ehG6jIoGhgQ31pfZiur5F8ikC1LFpFgZbqfZ/nDcJJ53ad9LFal7MYnmLV0
q+mOWkE1ly8jqWybnpPiMRQVKrbGNYugzW2rWxIVlz3a5aSTl5U4rE6k3bY7t8jlC3uGvyvtwbmr
654008lt8iCsjGmnq7DcEbxbrMnJijZdO1s/ZWebz14VK7LB6lTfhn640SBDRFi6zy7k4NqY9PDS
V7k3LZhrAMdBnoGX5IStyHdHEtfg44g+ndvsfXIS8TIZKaWbqV/KtZnlSRboIqX0jWzR9rmT+URe
fOJwgAM3YC+ZR/YYZujme3T67sSbOxIfRdbaLgm7cFVYboLbpW60C7Nx+cLyHD/yYVFuqCd2wAVS
34/d3G/rudPOhLIJcKC5N7eVxo3C+GSRvDNhifQjoe3tsfEOxOFFiOhj3VuXfsua5Hr110A50JJL
WC0rPb3lBXnJeDWHGoaWemq1n7n+9mTY5buo1e03czIQifUqfsxrsESbE3Dpjka5NblZHtKu8tYF
b9KldpA1mNPcqcDrKt43MJ5e2yZ6AU4Y+fWNKqmmb4ub+M0KE/Guid4g0tqpzf0ASv8V9mK6JmHW
+0FTxeIcSvU2aLr4YZiacZmypFtNsWpPgzRdtBKaTqRErRnvleXSjGhr5edckjoJCNLAHU3R2cu0
eGVSkrqn7jZzg9qrACWruDppxPVuABW88+xWA2BHK5a9oflbe8qNbylF/tRFqesHPkTad+EXzT4q
fXsfyt6MN3YZReMGel/bNHYxrFWjm8NCAt/w4ltxtyU1rX7NKbACk3Y45xapmsOHvBvDJ9Qg2kY1
dkS9R+sMAetJf+i88J2HvXqOxIgVMtfr9DG25ua7j5zkQ7fSMgJ/d+d8g9BBf28axf4+iT79FHFF
9FibM5lIq5/WjpJ1QDYfUe56PwdK7+U+s8S41ro2PDutHr0nZlu8kgY3LoZRqiU31nQG6Xd6ooFH
F1B41NYys7UzDoLpJY1v1UPCiHnZjInwWQQCi0YY4Q8nmsqA/5n3Re8lB4ZePQt8WN+nhrQ4UD+n
aLdzYVKGTdP6lrXafaMe1z5P2XiTmCRedioGDtPK1Abw18T8WSR2+lq6tffVR1KtFafssQJOBe+I
1XNGhOQjmzuzLFqdI5HS3qonSBw586jydKe7WXxsJrtdW5UXb8aoabf+5Izn4hZJKIsy27mRzQIu
DHUEHMieGJrag6VL44MTrF23dVXuo0iovZkZ6iAGv7/4lZrJ/dUFHa6WP29FY0w3IJJUXlmTbbJI
QkGSX99K+aApDtBk6kww9I5MOAa/0zh5+J+sMr+omtF4YcaN91NxjBdBIVW+c8gqWc8J23ZvlNl+
bM1mT1GXc5nRoqzNKpoDoGbz0SzM8lrrNraxCRS+KLL+nmCjFgkEuZfvtKpw66eavmoN111GLn9g
V3W4ZocwDDh+bMDnujv7NxDKsLXwYIgoDpzaTWD0hwlAOyyDxB7UdylG3wwSIiu/OAKtawyc+yAn
Hd4tisdVNDTjpe4Md5PbQwfxON+wQUcZj1U3Q9/YtT0Q36hs94qApr5ryio/Wk2UvWSdRPlQppUL
8yhgx2JmiKToeh61RMXx1iVP0bvoLiolskmJP6iqfljOKcVed6qCm8SwJjuSf+wKC4sX+9a9k+TR
C8xdKyij8/NLbUPhL0bQpa+5bo1p2TOkwL4rbkaKpoX+OLjwxCAgw8HNY/uSt0qQAjwSLBpEcwLP
Mkp33hrcUWtpMhUYszR2Vgzmzy7A/CRad2kMZnYuM7u7L5RrPJNw2l+ZkOeEPGZpniA+Y3EUQ5qe
jViiQx/mckNkZ/tiAoh9QpY7m6pJ1M7Q6u5jyorwczSl+SEZDe4Sj4e+a5LyzU5lcx/5MwGDnuZT
j+pwdOJYyJPph+sXybC086w5R4KdgQnE8E4p2ozPwWwcugeJaEcvE/bapU3j/EOwdx3sedC85eBH
zKgNxdFHW5SYOwzS2zaZDB3zXOqTj1aFcDPzJnTI+NGCYOYF+h2oGzQslJdmtpHsRzsh9pg91L9W
ZdMum9SfnmJEPY+s6NyRtdX3x7IHFBv43h/qJkWNURhNum2GyP/h1Jm76nKLZbczGYndzqcLy51n
9yVyUPcFrhsPP2ZL613Sw9NuO+SDeSBHlJG1z5GlKHJiK7O2fzLTlE9CG3p0eDB8Yk5tM5ADqOPt
7C2+IqNvd+gywssoU/FD4wq/2K3BuDoXvRVwfvpU06UJlImU1lOLIT1f+/WcPMrccDbc4tygg5nY
S5KNx9UAsLYzSkPsylrgjlPSbh7qPB8Ya0L9udIJzWxmqZ0S0sg/S2PIvxJZc85PsvKW+RSZ516W
45WaAjdcqagkw27oZX0I7Xh4tcwsfiTKPbsa0s7Ppuo0wNqubxAl2BPtBKXDWue0cjj4ma4t5vSk
aSR7p5C0Nyy7yNxylfQ1WkdiE1az66mDKvP8fRwYeCz4vmPYh/o5c6R7EBOFMotpsNWpQqi3D/tW
3+SV6s+EZMg7vZ4EFHmLdq1FohKH9bSMK8OipGVqHltZyydlUHy08Mu5eJ+7kH5w16r7pRWn4RqH
dC5B+nV740Waw20Xu2iQKrepH2ZDzKTbGtkTzHB4GJyhOiS1aADdeVRGXzP2zLEmfm4HlpPdysCj
l4npULbwqLzQE2xoXCLlaQu+dishOETW7kNUhRAGJXE4j7KynOem0pwNN0T7wx7tctuNyPFy1VtL
K43i93CONe1UjbZbnNIo8dtF3zOpj2X6kjeKSBCfVts4B4fhw0/gaAa+GDhxZ+YGdCJ3vKT67DQn
ZZKmsAxnhX5EIodyGCh5/HayGEEVUhmO+GB882bgRna56ZAkHVqU4591TRz4AhFZfHAEe+Pt8CA8
DdwTZY9kmklvFQBmS9KE6PsnJgOe+9wXr2gDLXdZ9BNisjoybgBNmmmkwEccgGg+2kXLwhXkiYgv
oadZuyya66DRBxzxuS7hYtnt2A57aL1cjdg7pVd8O+4Ub7JoGJ7Y0SCSuiRqCQ7PrKD1xnZn+SzO
Y2RM+17cYuz5/r8Aq92LCMN4E6Y++Eznd49zO1hERI1a9sNLue4DY2bThqeKyztcnixojt7d+W1R
ftFoSLqElaqXvG+nZzs31Err6Vgg418NVzQt1jbTpvi9oOpqqZJY3FG1hf4ojuK9otQFlT31D2Qv
G+3jzJWDKwW9D4d3bu8qzWi/7C6KPuzRM/NVA8m86hG77Ku6az4JpycsD872uy7HARKpGxItKCHJ
YINc8oKRjXHsmGNl0IAVp/myakqL9gCJa1tzOoKKpW4jFuVFWEeVPT/lZPo4QeyOI2KrCR3P0og7
gxF98LQdB1u21VqDw7byAN69xguqxm2WOZzHG9mS7Zsq4BmEo+aTnoKWFenVV0V6pDR3fqrH2FwY
ZWi9ePE8/sDn4QQjiNaHisPp2PLWv0sn746mGAY6s4a4r1H7lskxRUV8netIB0nUkEIVuhwfclTR
gB5DW+8IyJ6ucVxnJ6seTYQ7FiEvcAsxYX4Fsu6HxG/meYHVUVEUXJbdyvE1+Ykwvd31c1ds3aQf
1l6R+euORp0Lz1PuLYbCpFJjzqymCBp4u63FlbDmxUFTxlSFFI/zH3O9KIsX/vhhlSpaj7qC6gWV
IyDla5JnDQxrHcfGBOAw9B+tFyfXGjIRTstNzS+zcqJVnI3x2bM7ngSqt/0fc+SVT6M1jY963OSw
WNa07kC474gxaO5du1Bbq5mMwB0M/eqUHchu1nb3TdH45sIOvelHXopwk9ZWuStKy93YIvTX6CWc
h7gVcF/h3L93lFlsKsBGXp+5qAInzGvWfIiLc1E5OtTrbL95SeSByDhivvRWpj/o1CE8w9aEAgIf
bUjc6eZ+JsZ0XxuieHOshsxpRB+M/8K9vUGa5qDLKgXeb2EXDC/pcNsyp0ztJ83iZJptfx+j5tWX
fqnUbXsn/5gjvn7o+i7PkXBALy5lm0H7tAAc+iIzRbW1Zk+7ZENJNKvnFW9emGpBVU7G1iuYyWSi
XPKtlNzWg0slT43QcBEKw36eYrbnAU7ggkhlvu/D2+vX+KrciEFiM9ZYAD66vENA3bE73dby8Z25
NtzTsskrQQy1dBdubsxfg0uhA2t5shpiM917ZWjcJhhrKh500dQrD4tmIJnkt0XcJqvOV1MXOG0E
PEfUu4OQ1bGhkssePWQs2/tZmB3iBmEdsM7lW5xczaYrwyLgmuvtpXdDpKZyRIkSVXr8TiSCuMtk
Nl4dKcYlk29zDBu7r5dGkUV7u51zZmSUeScoRaOGs+2y5Qgue8i1tjm2ECHvUOydXMbaIO4B//A6
kYOiF+iSM65zK9GfOoudyAQ4o1RVJbTU+ZGx980MlUXkKpgMpCzaVeZ6lCwMWiesu5grIAIxAfJf
dLNB/VqXk7CkOTaNMSoV/bSofW7mIOomM9zzTlt4cslAkeux1Ox44WuNuubgKntvdsXJ9cZsWUS8
Z5qCqBXuZNxrIqkPouLLt7LQfWlLnblnFBEIoZ7AaldZkuyEPnTbtKs9FoJUB7bySnW2o6F7l2YB
uqGVcfUjnx38DXIASYhMsvonLOiL3qy1pd65YqP8SuwMxDkgtVFl2qhT9M5bVbOtD8shq5IvNpvp
pMEUvFgsDu4u72Pr28ys8KcWpcUmUZ1YSQIr1hOjOK480kiODCI+Wu9i8u6ZeUUZCGkZ4XpqmmLd
O212zz45rVvHIKTbyepP0uOBujV+lTqf1X2U1dXaGl1xPwEkPOmuXQGzlQOSNBt1nGOHZ90I5TbN
o3LbF5W21gsnPBrFUCAVaPxnqrHjB1GjzMnKbHjrLFPtdRpCeGZoBQ4y/SZ+kX5+TZMMwSPYIiAG
DnHgfR0rNa+VzqloMzPZFAMBaZbztjSLKlnVMV0dZZk5V6g1PVtFlut/jomd7+ImowBHafqalknt
G5VGscaIMZ7cMZo30SSsnR5NyWqcXeOLQoIa+aSeeitolGEv+8LbdWmPZL4bbPuoK63b2zogSmUk
3pYzw9gYLc9RjjmFFPEQZRlq+26dNkJ/aWj3gQZJy1dL1u1BcxEdsGSpk1ck6YUX2HucJl2/j72+
v1OpaZzoh0n3VZ8MD+j/TVQOmovkqeS+qdd+Vzh3VsyRsJhVZAet0DFLRElj3WdWbVBwGIr3qqrG
IK8648kRvc8VA9aMVM9fs9r2h1GNIsPCMLZngvhZP/yyBy6RXNHw79EHXB0IbGIlXozWp8O2HvfO
XT7n6qImx3p3owJlXo6+dWWF0r03UJpEi9yI7B1ggnEVxEFe686TJwCF6pSOMUrAOc/mnRg6F5VT
0QXIHnsOlt55atu2eOs1m7AB3W2I4wIA6Zb0EZlPE3fHyiZdK7CKPPuOlHKOiosO8ZhuPyWjFW31
UbYfnqjkjb+Ry6iATYiirkHv6Fnnqp+bk5WP87Lykuw6z2F5HSJkFmZrzo+1gSLVzUIL8YI1kPeY
NHKtOzXzSGTmhBQKWy6TrGrvC/CbYELwHHSzXaxo+ZQ7W5P1TZwsdFRcIO58oH54QF4iN1OceVfZ
duauA4w85GLID87QKdj9JEW8KKddGrkMlI2qXmO7Md9g87LzMOjOnpY1mkGjOntKvWbcjmErjomM
4nRBXYL2LNRgvvCfxUDkRZPvJqMSXHVIAxBwmkvNq5LXDqnxeeZbOJRDFCJ+nexVqeR8LORIDn2j
9Y+qrbQNtZiYvvKhuoJqev2CCBE3WU4QkIchd8MfaTLFpza2s5GbvnEedCcfLnMMHwFXHFfvzszy
ohn6+GBYdRctLKcPLXQllpgWmF8ovIqaERH6lHQl+uw4SY51kvHoRZmJ9RkjOjks5oigrZJ2GOB2
t+VKy5S97we9OMdDCCcQ5QndoC5Cx5ny9xWzZvgxlb7PVk5ayDOBvOJR77kmlwiqWqDkPNqR9VSu
VW2aH5zu1bFJVf7oKa987gdvBvdPyKy2NS2FCgLgfvAmDf10PIFbB01R2V92EhMYbs/pfLYG6nsX
CmXShdE92rlhw0bF4mPTraWE+Gxn0ghl2HP1/ovC4Pq3WfQXPvtXb+eNzSb6XicaWljE4OPj/pXN
rtNshrzok21sdt8jVVDVLknpcAk68Pq1wT+hR0IzgGbz8Oh5PY+EbYIV/KFn8VfHIL8GkaiWoVs6
jVdEg+i/hQIkiRFNlT46GzuerADwbQ6Gbtwqx/1yJ8y6Ru+/y+ifHdX/lHr886//dwvOfylGfvu/
//u/FZD8Ijq5yJ/lQ9f8/Nmd3uX/B1KTW1bVf282Dd4/qv/142fz9YvH9Pbf/K0zwV39D8f2aHol
+srU4fD4vv4Wmmi0GFk3kyiBmQRxkZHBE/NPi6nh/sPEtHjrNsTe7ZF69F9KE0P8AwmcaRIhSmAY
f+L/k8X0rxjJ/+t89gxoRRLAbOLieXIxu/5mys/aJm701vy4+f9tRFakg+or+6CvilX6gMYiAIQK
BIk2yQpWcDGsworIN2Tfb+Z99NDvzG0ZtFsaV7b/8jH+h9fJcm8BKL/9Zrf2JP6G5NFCK/ymDtEx
UnnO1H6qm4wjHpZ63bzYo7gvqugZife2ZLTsk1dGroMz1qsO74KeZg951ewMb1pNjbersmyljG89
+cro+GXqY3ViPi4+IgCXeH6QBUo6ZukBa2v2XCGxy1L8dnYxvnLDEC6PXlm5/apCC695T2Ukl1BP
QUlzQCedg1/mX5Zpv1qqearsQ9wixQbTr7A3JufETNYqfRl7az27xDkU4WmSL3VBpzCcyoPTXHLH
QqvwoSfEn1cPTvXo+o/CrLezSb6F3GjVi6eevBYtYSWCfpZB0nyVCOmbyYMknM9aaTx0xDqtm7Z4
B/c883oHYwSo2RCqqBU7vUowY+hLGMbgZs1seP2jCHaGxU03k0NjaYEzJEvD9rBR9zuFOVBjBY40
lx2M3kpVbKL+zfb6jet81065tbT6ZMX6dqDoRXofZo9GLw1u94xP8Q1iwEDHO2UzXg9NHEhFFWc3
XSto4qplpJzKI2qD+9H7GZUPcUiB2lSupsr4SoroMZF3mv1u1faS8XZd6s9ZeoiY3hvTW+UYchoH
5YwRmMl9boutC/1gzEQGh+7RKeF8Op/aPW0jC+OU9J0LnYR7RH3LZjuQWDYnb3L4LnJAoxYDUbq2
/LsiGrdN8kr+8iJu5AZvKuvULd/VXipWz64EEhDxxtR/6gQEx+lW+fQQusNPjDXHKZyRoscL4sMW
tfsUQ5vS5MQi892NrzJ6Tfwnw05O+NgW0vDPZceUYqDzARRfJJlCr40isSeNC+AAYOvUJfFdDdOi
xJGEonFBcP4ZEc5KA/lHqGUU+7qYidOu13ozv2RcxY3GiJ0C4jhR8eGX8aYzxFemmhU7BnZSw38D
Urx4SbVPbgqbYtxrpVhafn4Yxju4ct1/a7KE7D9uCG/UjrWfPEVo+MvxMS+/AAOxpDZ7L2+eZ1QG
ptbuGqM9TBGydtPpEJpiP9S0s2h8FC4nQcVs3W7y0WUj01eyjO7GXltVo4k2u6ZncpvyEVV+tNKz
dyfyAtyA0qmCySKNs+pOBKJum2raDmZ/yFJYU5sJeypWgoJCfo/VzJaIEOa1cL8mOAALE8DIV90a
HZ2FDfr+JuDufZ1G55uV/tGPPsd2fKeJLaDlN5ia5CSAF0CPdi1+MV9XW2Pw1rNh0y/uYLwUT9gN
kDS7K2wFa6x+AxVonjtsq9ritrbXnvzWeeZGqX3xs7uG82g99sU9PapbL3NWXScukd/f55G/m/zv
Yiq+k0/l8KZ7G91nrMP7Q/UjbVG0MEaPmfGjAMRyydMcaXSIi0WvrkpMG7Oar6bXBHmMwZsSFKnz
iYYTXySgYosRFGsSZzoUTwgYh8wmsxYj5opR/aA4fdm0/U5acqlTSJh7hD4LEWjuyxiKbZNXV01b
Gj6go4ruO1pVF2ExuItQ8cc6tzaZ+97aIUlcVua8w+C/gqw/OTo18EDU8BjDchTjviyMP+T+/Rq/
8dcl9MtR/5vcEfyHqtSp+0x39hrwczMSX2hu/xTp86vc8PZTbncqtyq9xKQ2/J4WXTTMolTRfYry
WsohaOPbIwOEBV4dt3+YBpGP/nZ5mTrl5ogTyTL89+yZyUq41tP5A16BHZTo5hlEJjX+8FN+nfX+
/huRM3Vr8yaZyfq3jmeUJbTDOe+595Hnl3C2CA8Ol1pHj3p2ssdu/T/fyeZ/+AT5uyDapCwbOOE2
5vxr4BSum6xGy/9hm0hCQWZCcgJQ3ECnwPCeQ84PdhjI9do/tZ6582/O+3zeQAKdas1ZOjkkelYu
FU6kCecG+gmMAgaNw58u7pQ+u+8bYK3qD7+29Vvb+1+fEy2NJqVehHPQ3/LbKJHHdY60Rn8vVLnN
0hjcqtZwMk/jV5/4C6QqG8uPtn3U7RvdhKRXJM3ld4SKmyUm1LwICIRdKTkGjvqhoaDtig9pdYFX
f4T5SzwcPOPVvyUc60gXaaQ26reyuhPtR466r7MvTv2JuGEJEwNm/iNTu2HgvbX7TYtYCRdgUZ9V
CBtCp4xV10FeYhupmqeyFasiVQdC6hczBqTBcNbs7mvaroLcbReSXmO0JmuBAqeNXPAFb5VRSJ2o
J4RxgdPfzKiocKhuxr63J0ps2WeftEhvOKBraa/HptgnYby11a1I8XWuKiT8TzR37+zoarTxWroj
a0SyCT1/Ucti47q7GNBKt3H4YgLml/2SXbuskwmmrPZ20bCdDSxWnBxRcWOWh2C2PtJQW9RD+Tm1
V3O6s8pxiV10Z7hfUYtxLsG23BibqoMpmp/tzDs1+mdfleswRACrXWlxWZgQCrVxTBF7Ytn2F15S
byU9v2m3eem8r272DxAI1nRVmb1SNBE65rjQSR5IsY914SclhDx8JenhipiOctk3NY6Jm8XVXrQA
/TnuM81e5f1zRZCHY9W7pOVb1uNNDZ1H3y5GMH8pRvDXObrU0b3U343506UHOI78pdYOu0FSee0P
a3fSz6x2L30F/VnGAPFWiU3im2LKpSmbNdJDJBseXsJNXxDeQMtiJsDPtOg+hKzMFT1+SnvNNWst
nGTXJ8k2z6HlvJ+D525mieItPaSFD/p5K749gGogPaMFrPOXCXRtMwlKfuE5+ktiXYfUBHxGtMeE
pEt/PUgRJK63bmUR2NrP1HtucLRF83fq25u60rEuzR9OWWwTn6Jvqu4K/dDzqOX9l48hSc7dssgJ
Agg/Ih4Drher2E4l5mGE2Ypv3tSAh3PyUjtsnUbW+JwLJG4V+QM0D5m4NxNaMZZBRyaFSvzVzXg9
JjT10iWWwfFOYbvqExc8d7qM+vQSDckeIh7fFnczUFhf7qlWBGSI8fZ1C1v2u6rx95Nzc+x+14Px
gGLu2MEw4OepGSJb4uJ0JqqfBZu3XzxHXn1ubeJLhphXz17os7F0aEAfo/RN06cBf3extjrxTPDI
sCLNb0t7ZODp03JsZnPtSOcae1PKOCue6EsKeCY++qF9MFW/tvSrmTTbvvcPNxXCrXxaqHiB0nAp
7OSlpgy11dVOqwjNovd7Dm9JehG+ZydxRmxB4WOZtZ+pxLr9P5/bvwV2/XX+/ZW9rmNDFZ6u/3b+
dbigIj9sP+g8X92C0PGsrKZbGioxb1L700+7/Wm/Lm4mPw3zwi0ayWGt/PWW0G2oDU9rP/BWN7ty
PWz99ynoj1hE/5i5+O87Ij/KuKVLeuiQcGz8+qOw9dS94bQfRY6V3SY3m6CSP3x2/+GOJc+RlDWW
UNiM300K6Gjqsk3bjzH4O8Q2vZCdky5CtF9Lfa0v4xXhLTRACLWc/hC09hdk9OsnKRyX7HxLWJ5u
4wf59a9noZc10K18028aVNYh4nBCEMIjlUKS6f5BZ+FqJuse7HY5jJx3VUKUzkxPgmP+HPL8OcM5
4A5Vt1Rg7FptPXgxa0UpHjVKM7TBh923uNzqq1L1H2Y6oIx/fw6EDW7/V22aY+q/PQcWjmu0KPWH
P4yLFpe2ldiERY3fhfRn0lqm92j0JGdYePVF/J7K5MlJu6PjuKt4ajdZ2u5GoHra4rsfpTmEK8y4
16gQnz094e4Vj9uupJd2kVXNxsvUkwU/aREKENltUPj+xczbndNZq2Iul7mWBQ7Gv/qtt1/GeADK
RW3PFZ44zbqNVRR0cXPw4P8t7bFzCLX8C3Gf0EV81QmseKr4gC0+WmvfV8bGaY1NWN9HRIakUb8v
+HuYCbev4QCpq8BPmsNckTqe4TRN3xODyIf8YHXRJfdBXMXPvn8de2eLkWhpWfPOHKP7ueRQm41+
7WWoo8J6FznRznZqfA/0wKc210HBRbj3Vfzs2+pYWfmuFkQpVuNB6zw3QIder92kOygRBVrsHCqs
5QKnbgIK4spnLRVrunVd5FH1T42NxOFQNZt253XFThuKTRd6S8fTVgOw7iz9M1HcKxMxp95FONM/
57g4EaOyjSzixGxeAxYjHSwgMfq3IVyX4zFBdt1GmKoJwmrY/xG+7rMxZRZ4bRCa6bTRG6y95lTv
oD3gScLuLoztdZrelnT2ELs8GWZIII+2LKPkcfD9a3PL1TAeoblJGhiPPqlPef01IaBMZL9QWbcZ
KvuIzXdxu0pdDn49PM7O1ssrolueiVx4QAOwMMVDF1nbQd227m5jmmKtlc9ji9ucSJWwoOEkItUl
/ugSbYNo8zHKnqKGZbj87KcXuu4PhqqQr2W4IcVwKUB61yO5QMoY7+sW2Zg/pdRhGqkbzF6CtUXu
yu67rJvLqNSJIyRQKH1C+gs87SvKKhQyWQAWv9MiK/AyIIhq1L4164k+6/s85cLX5XEcQh3P+0M/
WneJJQLWzdu1FkijuqZMSKjb9jftjwxj5EQjcWftrpRqgx9mHWNLtxhu4ZMwfB3r7BKaX1r5EdYH
d46WeqYHSfE1ZuQw7SnKwAR/Gb19O33GKCcjqOBK1YGPO7XFK2bH1g8b4nvQhw38D/kEyE+9kMsN
gAQbLaE34SIVKMiYRgSEeDrv6hhcoINjqyRYfRokI/Txz9ikhVLD3+w3/4ez89pxW4u27BcRYA6v
IilKKqXK4YWoZOac+fU9aKD72nLh6KJx3nwMUxLJvfdaa84xj+jUKKIpdWMwJ3YXZ0C2hoIWFn8+
x8VtmAt3IzdOV1t1FfeWDJK5v9eh+3OjoqdOS/Y6uSXd+NomB13YRdonHXFCq49yS3mXdk4SCBvM
JhQkyH7j8SxIBtbdQzjdqhDUxuC5iB+tJLWlyPCw69uZ+qT7wET659Iwdh1VfSZEh9m3Tvj46bP0
twRDbyzhqcpELK/mXg2sfRzS3hLH+Kwygwrn90nLHiS9RyOLBYHejvCAevg1NTEGNJX4POio+5lD
KrdVrwpOqVcY20NEulL8PNT6bQ3yTuFMqs/lK10OBHcUT5W6z9hOB7P/NpP4NUrEnJdfkB30YrUL
pIn8PYE90MKX1HKStphCAmwgQMZAtYvY32hv/3tflH9a3U02RSpPA0HH5b449QpWjLb6vS/mZ+20
ZCVXXufFa98RSR51qn6VvCYOYtfn+nCtlv9h41/CK5bIPEWDf3pRiXaDKE1jUKESD2xkicSed1eq
Rvro/xxj+JclSxYpDcmIvbhEXHCSEozuI/rFA1duM9w2K8m3o9ZRIQBviAKxh10be9fIrhcRTL9P
a7QMmI6JOkgjTVw+2B/MR0utEtkYR35ZY7WEc3TDpt3MDjwEaSO3QMlhP8LWml2T+G3D4a+9mHdo
K8JbvHA2qIBkZdHBvHIQ+uHnwDqmgfInbwte5sWn4nHs8nwaPoz+RkxvhNRT/e1/P1I/HVOXScky
hSCfF+zm318cnbVZ+jxSqgdYap15NMABS/Pj2/7dtV/53weInEVuL2dGnWnKZSujCWdVlMr6AxMf
O8eNJL5d+zKW/M8DhIOYi8ic3egEXfabZDPHvavq7x1mrwQ1Waw/xsKHnn6PDZCdcMBHz4BFQ54p
phzYwDpg/9eVQxPc5zmwAIHmASCaTgUzwUpfVinFCEJUBTq99iXKwT6uxfusuwkGA3+veh5741ZT
E0832Pv0eVWq+Tbq6En45obaOo72QgvlkxpQNzgry6+9XB10H0dAeoOIeA74CLSopQJAstbsNciV
aQgfVEy/0T0fUftvLTwNXaGwfaFw1YkJVJFdloljsCEoeEZ7c9+HnsQHSpl3DL+08GQo32ZGq1X9
Jaac35BPidmZ2gkOaAN5Ahl6BMt7+OUXWC5kuIkUzn0E8rs4MFrGgGcH8gl10qpjYG5Ne/TpuGHp
LmiTW5RffvxiFt9zOzsD+SspLPK4eZ6MxNZyEcIc8VqKQrcj9NQkcXxcSRPDAcEUbHqqg87WNaSf
Y9AjChdux1ld63XHSAh2DBgidE+Z8Z4mHyiYnEjI3Empdq1JcxJhvGCl6yL+1SCZt+CihkroGcqj
Ed4p+W0g3wdWvpmNW2GRWDOKKMWImRExX+0b7GZ0STkW0NRBRIWqG5TowKw9RLHGr62g7TgH2jlZ
AnqYyak1TtXEXynFtjGEp8kvHStKbbnKtgoDjuTFCDi/8oDkEkOZo5rz1mRQri2UQmNyLJDSqnR8
2mbYTgU2ATFftwMSK578Sfr2g5pPYTpqfUqwDEkP9ey7Wk/OQsuttJxAqzeC3x8kGspoVVcLgCup
ahspD4vME9ZcV2pJCB4jJiVbq73py/sGyquEPnmo/YOZTk6kP4sYGjl0or98q8NTwmcJRJpKyCHF
tyk3vUC8b/BQzfija3gWFjKNCBhJN3dOAylyeUUmfJ2tRFAw4MNQWlqL+CcT8C5YrWW19aCYOWL2
ORvDOh4Zw7zlZbgVrS1QOHS7n4Vp2nGwRqzn9m3rFmO54hTkdiPiAs7quYnAZV7Ys2czxrvUQoth
phUHh2B4NXXUyejeq+6z7fGdZs91jblA5Q/oxVk66kZGaumzwL1RwN1qM2i2ZCONwipKP5rCYP4m
4YDdG3w3fhVQm2zKpkiDS3XhyK0jUEr6RHZQ9oA7wiaemP6M6TQlvxretpaxX4UpJiM7nCEfArxt
Z76DyGV2cj+hS05Vqr8Q2pElvLZh6CLNWXXNMhKTMAQ8VQ3GNdYUIhnWZbkJrWk1yw22bqah6AeV
t9n4goy2k+hmySrLgNGtcin3DAFf/NiN+2ouuQfWdyXEt6mqnZf3TNLK9TxO21CwzqqOH88t53AX
xwKziMzt+1t16qhKImfALVgikReHxgYY6BjFi9R81MLghdk2qFusGLDcWiSKiUf46B4lkkxh0Q2R
F/OgFjx9GFHdZSwpTNO6nat1Ngyun8huHtBJjbaD8DDIR7PaDUO9akymIWN1DBmqLjOfqN/Uc8Mw
N8WSlK2YhdtN/zplSFI6YwNCDlYaEBdV3meAwPQweFA1cDIlMia4lkXDmJIJYqvsjdBYNULr1VbH
Ufih0Z9j+KvYwFbI7R3sDWL+K7JuUIq7PO6rOmBOy7+i+SEnvFsdwkovmojoTrKAyJBgs6FHEtu9
9wL9kWg+ZiJHpsKCMwpZNnxvcKOO8PESMDyjeQ/FECd/T42oOr1Rrlpd5pFHsZ5vJGPiIJmt8lhD
xSzhigCqm2YOuoOtDD141n8hCXGE4twsP+VhzI95DqQnbTddOKF551hD4qkJp0ZT3sviNZnENfNz
s2f45vcYCWnSMnIMZQXV4OPI0jgSDztUFBEaeqaqwgkDq6H6TnkHu56C22AoYLVuNaB5Ej6YhtnE
KEPlmoAQ8pRSxQxwFdVokzWnHJjuYndjk9TDFPnavdovi7Ab+h+or+BWF7T7AlZzShCd5VbSbNpl
0Kefq9hYlbyc8Kwp4RmnLuNu4dDyDiXNe+FjegreOHOgqQUMVj2EyXujya5vWHdK/NZUPjjNYIUL
1LXCzivF+1wpaXxGbiydCp9DVpEua7UHxmmtqDeqxVvMTi3QOuym59F4SEXc8V9MvV01pJBg/BJj
WG7AUPo0J0ucABHVMN2wNABCED9LnP5L5Hs+veQEnWGD00y39WDeKsMx5JmUeujF4ReRQgQn31ZQ
PLDvbRA4OoO+N2ErywLaWSYohUG32brR6sRLutc6CWxNyh0lOiGkd6152BTpfY3HapHosfhoaeHU
TKN9/6zIaAHGk+B/SN0vfKMewB0KS503nUl5EzvNxLfm2yeGykmz8yJ6KqA3tVXV3qnTQx/2Hvgk
veRe87brORzSfnASATum0bqSCY9IN7dxlR+t+VstWEss043MM/Y5geZCFPprjBj40fTdpJYr3c89
QXka1RTkKX9coJQyT+b8Ms+DPdFQGOQ9tEz8HiGNLEjPi6tWv8eIsvMTpqI+YL/c2ifmR0LFb1RQ
id+n9FgHR4A6SkyrGxyr3qAHoEHuS0jpaYJxeAliFuLiBSjFTQVCbzA/66TiuG3R3QMqKLJeQg33
c0hcGnxvCEAtm/OMHYCKZCVrtAe0rxH0YYs7U6oRJxpr1fI49hQQgXMmAshR7RigE8dAFzcbu8C4
GtGWa8RQcsQJqptSOTG3GJsCUuFbCbR58C2v5IQgIKyOYRunHZfqeEGrjc4zoVB9C9KbpQ9Orm6R
K67K8FWNcepSY89lzWABu+VEVrWx1SphZZW/rGyLvBeM5GPWPCCHaZAnUzuB37rPWcZRHSwtlV5C
pymckOE7CqZHsbWrIdkU7U5hljRMKv2nlD0kg84q7AIs3RawAUEO7CIevaaMdrgfaMgN+zkqUBJp
Tl8jvxNurBLKQvpR02YJ+9YL2ycNiYhiVg6qzFUknApKl9J8BnjmDVphd6iDIwE50nDImWmkzCeE
4jQYrxhaPKv7nDSUfBbTGP824xTWJpjtaarTpEuEU63cySGAdOjWk7YPmKhLH9aIazJnKykzJ51l
pzG+Y6bZfTPbAxKKvo4cH1xnHKnegCGlwbI0dhXil9RBbc5kYG+mkt11hDUM1l1U1cwW4v4OF+wJ
rDYHb8tDrc7kJPMEpjW58KVBBi+79nUeTGecsF2LNKebXZDd5eaLGN1kur6LEeqr7bM4H6cyt0VM
xBW7yjyWDgNMJ5k/pfoLsAc2YTZehoJ6eGcAytIAJk7Zm8XqR2PFGTS0nVgoBshflMI8wpwVeE9H
8dCxzwfyc67kToLhLcM0N7ZMfsaWsQY2HNYAvG6r0tIPk5Q4aXE/VCXes5w5on4o9A+B3kErI5vC
4NkxqWVOsxuwnynKMVNC4LYSiGv2RTPlh0YLkRWcHmP0CPnGmkqnSYFhQybN5MoxsmyjCpwLoG1q
4a/CH3lCPhNtn9W3sBlMK7JjnpyMqYkhNvuGwaYgP9H+yWJgBXK9riSarFipIrFCqxLbYZQ4DeWK
EQBJDdiFWCgSgKhCrG8shrMaghm4aXLj1sAuDbRTk8oELH0L5zs0t8yg8F19Nla9r5VbwOtFe8SD
QUqC4ikDzrNQWZsxzk+6lo35WYS0sFBoK5X+JmoslTg/MdowIHzT43yrhpwaOtFVx2GjUpjXSXFb
iecx4xn5CvhOUqG5SR+uLcO3xV4+CtObBgOhs5BeBag4KqAmBDYM2qdfbAV5kxJTMPX9Vu3u4unX
YOFnVtmo0hfgjCuG8BCqg32XfsviXTMETguyM5HfGca7OT00EfDA3OobkVZr2n8M42esfi3eNcFw
TYwl4QSDwV9jQYF4sumSX1IFYBadLdAkWgu8YFSOYYVi6G6WuL/6hNen2YZWjaT5xejRL+m3prLX
5HsreMABwes42EGFW5EBYjQgFCzY9ONjNVRn9PVnbKV4YsVVNOkOHUgqBiDqI+PUgR4aI2cQyk32
LQUGTtt5M3RPfs45EAZtotWQ6+lmpHdirrs1GD4oqZ5V+Htf+uxKYV0Beg+R/UNR6vSvgZU7YXfM
2VM06xn7IfXEm1meGrPm/Z6dMVI31QhlZV7A0IYrVMlabAoHD5GnpOgcOYcqHBR88V6rT3NCPBHn
4ghKv/HWj2uj3Phdvg66ztaUCq/SuJkZdrbiwecc1s2sunUYHjGercLUgM3Xu00/uhShewGH6li8
j8KRLoo9N0QvsgI3tWCr0i+jpnCtHof8GyYsPhGdA8lLx05Sd6VbstFl7wrgZo2ZIb29qER5IIPf
NjAJTw9t8mbMnNYmeZ8WOHM1EiWnmZGzjr97sKXsvoTCoY6HTgPYzglWVHpiCEArBBYk5IR6lsN3
wFeqeeqsyO1aOtPKecDlRhER4aygkYmi8VeShI+t+qvkCUiWGnqGJiS8KfxKWAttXKqrsr8PzEPL
ebfWj0BNLQmXf/0uZ/wgsOnn+ay1tx37YY38WunM1cQ7azLa6dNjS4WRNm9+92IpzyN75ZDdRr2M
ZrpbRxgR5W6T9C9iMbxnsHYTblj0mJjM2BsAwv1dmqcrld5JvTwuj2PcsIHGTiaAgBTYRYBECAgG
UpSb2cC4VrxnIuoYreB0lGzERNka09ws87d1lqwVuO96/0vr573FVEkXClfMmWRGJuCSaNdO2JtU
YOTyqxnCzmGcTyGAvlxHrkes1QCZWSUHSTv5HE0guYCuZl5Rf6raDmeZjTsjlvcSnYFO9e28fuM9
aoPvXPvM9QqSqu8FQ0gNn7tS2HEnaaKzvVn6Rho22TBBuhS3WUe6pdWuSwwsaejvrOJRqc4GRV0J
49iovxVYuTi5VqPenzG8nEqMdWPzJvhvETrFDtB7T/hKE6BNGr4yda8o1Dz6e4PUteaMpgRYmi3N
6QIOnvnVRMJ/Z8T0xggfp38sWtI/gcCiXmsFs4CPJUFK2y8Rnf7a8BQ3ub/WKf7dp70YoqLL1+gr
Koid9ct4ZXOadR3QzrcSOBrAHgfzLWlVqs1RxriJ1/UGNoQOX4mOrn73301AXf7pe/55cSTef/Zy
fVwKUSoX32O7qyjETKX3FumO0Os7C0VoFj+TKrOPmnibyF81chQGYx56aK/WEyzt2KdKHdK0fwhk
gFvz6NG5OrCtulYcu5wvFgHJ3cx7WmMRC3LxPc9Ez8S/0lntoyZbj92oO/FUbEYJUai0gHepaEYz
Xev9WyXyLGmvC+i6Eq1DlJLgQYdHq4WzivApGV8T9VDUT0LoU5d/JXijwncrv4ushe3KehBja9YZ
2jTbQKrItxgPQa6MdEpABqdiaOcGrHzGuVIBLEOt2WZZJ3R1HcnxR9ccszbajNW4E7MNBdCuLcJ1
ltVsBviJyuEr7uixB5pTCEAyZ/IgRBQmYqefzJjuHmfhHM+4CqChqpSjYjYOVO7tHNzEU3Rr9k+q
vu4w90TIjMHv1woP2WJwHspPgS2twpIINnpl1MkmzMs9JrVPSYJHAhGmh29fImIJ+zsxyY5tymh0
4RR7Lbg1X/cUkmBmn9OqwS+6KZrYa42Be4vJBcPrqo/erJjHOg+cco4c+qEiJ110nS78rU3ILhaO
u2kiHnLM1m37WDRM97WZIpB/NjfsUJfBx8UbpMG0iPHp9XtrSPeRfNRm3W04/yaI1MNw2mjxm7iY
jpC/gM51O9Wwg9C0u9IDn1Ra1RpLsisGj6L+UBJVkTDaaznmxOpdQEJ9oo3bbowOgxRRir5CsHCD
cif2swMiiHQafonZBIXRLckia7F7FjPBtgbVTaMNTVQ7HjwCQW6buvjM6K3MoeiMacR0kqZaw+Sc
CdvsdcxLfETBxRDdANR05KCnuqqY/dLUbJp1S1ylMqH7Sm4iTfsKDHHPPw9p7KY3P2PIRYmCAi5O
1yrBKYb6DpRnpSgI3kSvYY7oN3fy/Kh0DPQCN0nLrTwF/NXYhv1OC/cGRzqFyn7sn2R26sqSt3MY
3M8wEVJxsNuGll7qFRjD6BbvwYCL+lm2JseU6hv6zE6T17s+QQ9Mi7bH+SAN2dLa2eM3ckOV54GZ
UFS+teGHIr4KhUcOuIv3jJZlfx9XzEPFvUXLtUm9QEjtSBVPZbtt2eY6JUbwVOzFttj240j3a9pG
snzUX4V+oYrYvT/a+QD8eNDp0/m7MnyYlcNQfEgciAwky2H7XEj3VuGJkrARaMgKw1ri4Ng3Hjkn
BA5IuMhyyRFz8y5B0g5rge2wBXmjrYHNOomS7sNQdxNL2A4yjASxYxb+WwDXMHVIpsEVVMDpqeHG
5uQR6uVm1gg8y1qbqnqotHTd6sqD6R86SFG8FuOaXEBniGJbNqgihrCmrc1JThSkp76m21rgbZ11
qp1ETu6sRuC8PX1p9V1dzI4JgVlk1RjnrdUvdWb8qAiBSwAnQU39aizSdUV3ahjftSRezwltvTJc
ByWKyiy4S8qWVk01/FLEmDJLvIHOfoOYx0HgvmkM0y1b6wZjoFO2o+sPL10CXR8UlDQLj4w3V4DR
7Coxt7lsHLsMC4eUORmz+t4s7SqoXAzT9z0q3rrybwcl2Uxdu7aIlzBp83Qy9Q+5TGDjfZ3xJ92c
oLTcBhk4wOQ7uSYJKJ5XiGG4n/t27B0GB56uoY0vafGkD9FIob+ELXSAn+knpu3zmLyI6RG0iWu2
B2l6SiIoIRJJKSjk8v4Ull9VKqOTRNGI1qOksI3JLrSi5DPRR8eonsXyY5rvCcdhL38jOMI2hXg3
mUgNWMjGFHOJ1HA793L+IPSewn2T8uBRUK2PPvcPhakzyYeSH53i9mPWD3raPAwEMFma7uRJtp2b
+7J/bCjNB1yDKTrDSN70wnNoPcQRXb2W9Bs6lHrwSy1FlIoi8LZwozCwgIJNjsRJocdsipEHpcSe
NdMxi9gxkoHGzR0uebueVCddTtHKyaAVYoG/m3yPfAunBs5qyr+y7k0QUIrDIxvfpB4oe+ZoxkNZ
/TKtu7mBEEjnVrdwf0wrIpfI4LktsRElI6Ew0CcYHERBwC0+ydLX/31vJnzEz6C4OP3jsJ8OEbIX
aZhXyNk2BbxYRp6zQT8AxH2Wbyo1JA0M5uasPU/181AYZx+6FUqJfYM1dkhpncrqcFDrjCboFxOH
U9UykDE8oHJgwEK3JOgrY4TfxsuL0hiuHOkN7ISANuBRntuVMNDnmhphDbenXY1Kei/K6sZCCjRG
RDiJB82vb/s89sY0lbkYH4ZpXFW+I408+hOtMyDu2oweu8YskYqeSiWfG3T5kY2Z3egO+otKQws9
EqLgDdh2l6rTTaG8Wpq/6xVpI7EoKFKJkMNwjWmtDQ9B9hZnLPQWsmFCzbS0V1cEyKpoMkdPX7ZN
M6i+JI0TVgAkoZbXQvYV9x9lXdzSmto0PXiJ9CMCmEAMHSWj8BzxI8P5dMxlZ6cRU46noEi8/z6K
/aABR031xzHwYpw/9lZhZH3xDUqsXi2Z6QC+OxvJKrJEzNlXrvbT7PfPqy2qwj9m+DJT1bCKTc63
om2sqdp8J7I5gNnZ67QRHv4/rkZ2qaUb6AUQ4l0MzstEhNaYCB/TDgnPG40Gm1hxJ7zJb3P72uD8
xx/yz4stX/2Pr1aTjfH7Yta9tB68/uZTXyUPPbmvV6/0d6TuIoSAvalw1xDuI8S4FJIagKOL0hS/
a0da919wWgIifMm1OE8P1EfRyXD++3dUliDRC+nqX1c0Ls2zvLVqLFt48jTW0142nUgZb6mcX8hV
OzRlfa/5yEwnTsem/Oj7x4qBcsQRKt9EwX0WPfaoXtSGbIN8GD5CMBhEdrAG76P+nKu/6uQoCvda
8djy16xW26gjAL9a2pRFDwN/W8so2OFgDMFXzyDfrlTzRpk+TEXgzPRsju+ickji8rac4Ja2ik2C
E0VavW+7rURRi3e9IRhO71c5oWkzdcbImSl9CMqz4QOi/samvmq0o6JJNuPaGHl2BqehZ72aplMT
PssTHdn6bNUviWLsrLnYj3Fy6sFky+W7Xj5NQcVyGOxLE+Vke7LqWzA9DCQIfmjux/AOjLZTDfOx
JCENMaUjiuK6wZRfp8il6EsjSqxbGEWcaiRSH6Jio7JdmMpZiQYA0taaidSN7HPmj7PUGaU9olZn
IlKU8EVH43jQoGVXJ80eoIAJRbxJM1YTVrUa3ZccBduIY5Vc0IEpOG+/Q+g6oPwg7Q7RIXOuBcTt
C9pWDtZJ8qbhdJw420sAFeswPQlY7wAH7GoKBlpHbAOV50vEp2FsrOnVlEfWWyZMkQINwNwTn+VI
Sr7WGjoPibmRhMRNWbnCbZMQ/lNnGzGMvQCW3EzQjioMJ07tZwx2N/lMNlbAsl0xLIpn1lFr146n
MuMAUJjac5L6j4jjD1FC99w6m2VNpmnx5jNaoc29NzJxZDhGzugQGra++ArpEqQqI3cTOEii6Lu+
6VlHcTrYSSmDoHhsG8k1mu67nz4MqQMmdjsm95V5TmQ0JCS7GAKoGjGjjESGGYr7XGSUUwTrQBbA
M7CdIQVh8knz8SxWL5mQnDApPvRmeDB9uB6FgRMlfmCAQjKz2DMbQ38Qx98xGv2mqVey2azDTr3P
xd2iyeREO0b6qR859EWhsFXFhhY69jigBH6DPvEUsu8085MS+tti4ihHizuk4TETDGc22rZs5RvT
IiFU7B6CyvhQwSuLQbqV+AaRD2uz0txoSG7S7pQY7Ra8qzcYAoDW80Q/b36R+YgMzDc6vX6REFg/
nZiXkoQEgTgWpc2okp0rZPIJr8Rj1WavAgmBfKnqJkjam0Fi2hEnhJHG1o7/ew7Tbst0HuSEAivY
DB0Sd+7RABOhgREzFQ/iHDwJHQctlVSUaah2hD9AjkJxXDMLDYdzTRcnqpdAuNG4Qza4M8zg2Eai
o5TJMYnEhwpLUpyPtkhDaQzldWglN2NUY4EQMuRRQG/J0znHsNwx9tzTdLii5v5Bm/X3ynixxUBc
0Iba9D/ibb3tbjmZr7o1EXA2PfmrC/8P2kJV14xFcU+WofaPAm4IJoWI2vGzdoI7PM57+TG5ld3q
mGxYFW6W0PjyqX6POrf832xwP0jDsOyLyBoR/CumcaG6r4aSMsIiqs6V1uMWKg0T2BX6cbbUwFaf
F1uS/d8bz7/+R5UEP00jbEJT8CdeaOtiRdJLIZ4+DcFfDcxUhngAdBajkPJXokid0vgLrefKIeWn
q8KH0GjBYYzj4PD3Rl7BnFPNcvqkjt02XoTrEjjFxnT/+7vJ/woH+cdFBH0LyAAB/oUNoFHTYkzm
iZ+Tnsg6Q8korFIHm+JT/Jq5s4MGziPCPvCogt3qjMAbpyzd4pwu5ea/P8tPT/Gfn8W62N/nvk/7
pp4wmqbnzB03LTrVYY97anU9tv43OuGi8fjXxS5embqO/UFTp8/BFu3JhaDwltifhsd0zxG2V9uc
PxyW/rraxbEs0rWO/6bPkcilFYX2BoPjLnjAML+K3fxw7az0gzyW2yqrGhpgjSiVS3UjyXjzPEb4
lfbqLtoku/jeOE7n0ZbswM5O5WN3c+1JMn44VP95SeXi7rWpUANRnj9zeiS5TlRS81nHT7gImGug
yeDkkkinNNdtTWPWk95WRIWb2X2rvUn+Y48oMlfvZn+kFdk7SZuuSyl30ww1YfCSgag0vuAEcvjC
FYNErmZwSt6UXUXHRgqdyqQv3hChRl0HHwzwzAPJzX0luBUP6kJXoIZCF9JsS7pduGkIvVgp8o04
Sk5SPwDsRbtYbOG9sKazZC4MSFOn7jsJyAAHplaZhZZnF6OIIdQyb7GHH6XisejuCQqSRhKEHuca
UVH2fuWd+PHBYe2RRMTUoq5ePKYY/JsiNEse07azl5WAeN9NTT/FnpxsHd1fe3J+Wl6NP6538aCm
U1QRNlzhz29XYnYnN9eqoWsXuFjX8tgYQtMqP/Hve0hGy7W/tWwE9iavQrJOXcEx7Su/4bVLLv//
j5rITHO6p37JGkc/ZPy9wIWnwFOxtNrEtXpYC26uXPLHZVWXFRNNtkLdd1HP5k2flcRTcdsmG0St
XVJdMtsIHfRjJwIrH6cP/8pS/lPpp1N1/b9rXlS1UdWEXdlVv336J2mzbBn6Wrxq1P955fzjOhdb
htIPkla3y3eDFukkLNTSHfHbK8WWb4J1ce2n/HFd+Z/LmRfrSg4/OJG53IIfQC3hIoq0R5tR+ybe
XV2nr9y3f3wThiQDaVy+W+/QXQcpwZjSzp/9DZnhHJVXaE8sx7q28y2Pwz+bkYnifSEKQSVYPtYf
TyiAxLFnP+Ky0lq1G2+84fSPbFhcLSX1smgzmIxVxAgr9XjlUf3x9/3j2hdDMLUsSsGK0SFshdPS
efHXjcNc1KV0Xl9tGvz4+/5xsYv3wgiSsZrm6rNfDy71sB3f98/+Hrcr2JJV7Q03zMvO//0Ff3z7
/7jkxWtRxqbUywUHxoiyN3ttqytIL/3HJfqPC1y8D/D8qmYMxs9M0BhsTJRj1P5o+nz9XDU1WlFG
evXGrFTA3uy+9IQZx0WgVwAiOcBWUx0Kjdg6LZk6rfbJcGk9JEuC/Epu7qoENQ4DKgCPK0u705ne
SxTKIHEds3oRkmptkgyilee4YUPQHkfKz7SfgHO+icYD7fBVSf6IMUExqp9rvABSE+GrpCtUMWaD
nDPy0qLpb0PVHvHnRhRL0nfO3C4XBdcgtUTGMqjsBEKbpe71v2/N8tP/x2N/eeAjbKYxtHH8FEyv
SSJXIIlwMO768j2Uv2W6FP99tZ/Pl/9zo6yLvbST20IpheUtI/jEJlT8g/z5FTbBbbyr/r+WrT8u
drGRNhmDWmLHf68kjLOXpf9YupZXrK3ttYtdecStiz119IfKgJj5aVWHHskDZqArP93Pr+3/WJ0v
dtBqavCtU3SFUwX0N0B/G3tpl3pXbtDPl4HVJyoa3FL54gYRZYRWMllqnmDTeKgwqSj97XxbbVM3
fzSpf5prK++yuv39CGrs0MuqK0pc9bLMKskBQpgkY+eKjouda2EXbJcaVn0JN6CnXNyYnnDFvfbv
9+SifEFDpYFKQXmxCmqRKFlZU3xkxfMkHoPhQSqu+vz/fbf4XiJGrcWArym/d/E/thT6bS0LbQlV
QFpjuGxL0lbXijNuLHtao8vtHOwetl/tZERL62vHyGXNu/hZ6TEpqmTI0BbNy300S2q8IZr5QWgX
kAFoGmvBa71r2/VPV6EVIFumBLqP/vrf26bRQmql7vgQd7+fl5thHf4vDgXqcsL4+8voJJ1JJDry
lOOtu7hdsaw0zSAZ32aASKDrt8QVHCDGR7jjLRta+SpDKKWQGFFM8TbOJES23X5QAKONrOxta2tx
f5KLW3RsHb7dKnoKFTgg6OXLZHqSjfZQ4QydDbLEy21N28gwTKT054ziBHk6kQCPXQyqkh1sbREk
rlfVTgysW6a5m1oWrrwS/y4murQcW3Hf6apMYubfPyrMcgCgGqWjhRHoG67GteP4v/slF8CqKGk6
T4b4zzxEzLvGb2cqgIXvtIVib2sugs3lmIP/ZnPt0HGR17lMKnjDzWVVkUUJv9/FstKlGa5vef5c
KIrTe+KG98tZvPAMexlawO52lhfeXNHo9bAgrbWHDenWtv8cutfeC+nf9ebvz3LxyPqoVVlIx8+C
Aw82HwcwbLeqvklAscV18AIjDBEynsrm2n507cIXSzjGsCwchOrXQhlJNpW9sCN/FyRuT2eHXL03
M7vaOkM7cPnuoCSje8YLCg9yeVH/fpr4tkTl1M1ngUVMyU41dGJkEEJyE8/38GKCjHI8ggeJFon5
pD3GzPnRHpip14fiOuqwfJU0vNvtJIkOfXsnsM4oGRjh8nq8d+V7LgSrSiQKWtwHcOwMLBli/KBV
5P09pOVJkZ4XwGHuQ6PWO7duJIKCd6ZVnTSJyCIGuaJK2nv4kgdIobRqH4lgg6LzzG3p6SoUORIV
4jd99AokWqw6hsxSnXxq6P/Q2iOgTp70eHR7vVoLCLtp5B3qeXTjnmmK3B7LcK/I+2EWVwweVllb
H6RFyoynx8/XhjJsKwLlLb5frsk70MNIufCyA0aSStGdomcdyEDYV7YSYGGbaVQVD/+HvfPYkRxL
s/S79J4FagF0z8LMaFq5ufYN4SoutRaXfPr5GNWNiYysyUTte1EFVGVEmjuNvPzFOd+xdHD0xQdZ
qovITHdsw3ZMXhYWkpkyxXRlD1sDa44OAtzM/IEBNklUCzt5V1CeRuEHOXrLKc6XqWh9Iy4Rw9ub
HL1ryoXQPAX7PgdT/44ypgMaENrOMkmVrTHYO50AiNB24W+xpSUMZhGQ8YZXUjPx8DW4+vUnFS2k
ypo+tE8EJrLHgNbuF9achU36U3+05VmoxRrdy44oCjiDKux3VG0A7mKOs8xiVTQyPArPtY5mlBST
3r3qibPBLaipJ0QLbnPXcs1kO2+7an4EHt1RvSmkqaRVtVVx1MxmTU1cYmMXJd/2gAiHP+N9JISD
zZCHSr9HuL9oAYroxc4Emdgw5G+OOflu+o84O2T8OzL75CABUZOTav4gb2phD2QHzmCWGMeIRnA3
Av/m6OTlyu0eTeN9nL5lUCLL4LbbdISvR/kaCkwu2eE3m759awO5xkvHH++xh6p+KGAXmj9idoq5
8ZgMh4lXsdKGG1ugBtO/ZX7DzFFCIlbQM/eY5QIdRGV6a63X0sIHJCe/62cRCYCsFr5XhnhCnSFJ
1ZV5NQ63/lTF9bfu3OuQS+xqWFYwRg1+9hCDl1xLQk1JYPcdNdwSfeI2z2lzIb+Jn7xeRd42lS+V
O/lFtuHuJ9sgInO1OZV9tBvhigm0zPDt+ba9jZ6iNnafo+kbFdUiH0+J6v1Ncfin19JvB8lv51fa
TqYsJ/lpOT/a/DuU6t+UuP+CiPPbJ8xV2y8Vkx06tUU28Y+8lJu6xn9aoTcm1AS2NXZL9r21vcNk
ss7d4Bll+eyOvqsRIBtVih/lXmNrbJXNphuygA0gLkgiADNt1jQ7kW+RHDGqyZpicKnBN8y86dgH
RMAo5UbrFGTq+Y/eTD+pihG1pPpOuN3K5YkcHCw0vbYrI3cHM/vayS7Bn4Y+Uj0XSr80hmpBmuF5
6A2/7VLfYjk6lQ8alV0Ydwd42N8e5idpq09d1gG/QS8nzY0Zfc/bz1yoK6HLZYPSLeWP5ShzHJwP
rWmdh6JeVYRwtGjyDaNaG/OKc3740epp3C6uSa4xwNuBwOdHVT+SOgBjhUQIXLf4JhXgp6qKa7zD
+cL6reyJT3GghDBvZyg8TE+g1Xmq6m2GlQaO+I8mQgOfkQ/fiG2ReC+hPcRA2Kf90Iqbwe/b2uWr
7jUrfspVkERrd3Zh0WlPVYcSlsSC2F51RM0NPJQe81s7KqEURb6Q50QyZQxfTAX+T9Eh2sUmlRrr
Cmcc0RPn0opuHir9JVEvD8SxrezEAkqf4a+1Xm2M1k7bEJ3B7KkhBwxBDd5Okisx7XXZOm2fIqW6
M0t8NJjS3bIDAevp2Cz5KkudpSVWaEiyACGXE+Wg2aGqJH7KJjmv0BJ/QNrrrCNeyrT+DpdNlzHJ
ClWNmYgDLkiWogs2o5esCsNcx1F1c0ZynQUUm7kahVdToRnKXfSxCdMbF6WavcE6o6WYpl0LdbEk
2Ifqp0Z+JoDe4Ougar9UfKFCazlhP3T93TSP3djuRQyeApNn2n+pIZpThgz4hevwsxw4XrQ1b+uV
KIQvK8onBctn/zbim63Ya0w6HkSIMQ2Wz7ihrGnjFXxDyuRzg2Y/4gFRKQHUfTaQfTh2WCH2AV68
KbPf8iQ4dpU8tZlzC+3gA8XnqWBUEkVvTt2sHUQRjXTv0Clj7jHYW9/VDfFpoTgLi3MNXw4hkZhU
ow8iiPD+GPjxCmrqeBfkjV954f04XYlt3mZBtnAKv0rsPfGtZOb0W1JIUBkze9Oxp7bZMw+7b/FL
G5PY12wpwg6VSIkUX7DoHBDPspUooSjO1vUCeI2D1Jg4gUdimk/WLMTKTKzdxAF/aRqR4+63l057
RS9hPyLhcJRi3RJCix6Wd7a+rqDbGMiPSIkQSGdlj2h0/DY9GwmAuA9ayasX3Wm4yoanjDhe1+pw
H9w7tQK+mQ0kakvT+YotZR2lDqEN2ki6RrCyxnGf6s4y96p7UCkvGR6dSP1KhbsKtTdN3HjJIRM5
x3l+tTueJV27hp191hWxdmIsaUQLVQ27XMBNmscgFCLrlmSezXxqCSPDU8ebP7VaP+idrS6dXUHM
FVyGjUZN0XIWBKAD0xrkV4exYbrarb2ukWgQIrDMhbtwkKp3Cup682/eFH+useeD3HVd4DMqceC/
9/QTBn8pM/lpXPJjsNFW+Tp0F/gJljhD4H++z9gb4+Hfr7B/+9jf3h9GM7paoMvPyncuxVmnJzVW
2b7YkAS/js8m6j5oX3/baf957P/bx84V+C+vLQm1MQ9190dp/AT6uTuCjZDq+mhM/pb7rs9Tqz+0
wrNMj4ECu0WTQK/fqXFOgvZG4dI2vveJxl9sEaJyJrzPnQTrOc6U3SxwM2nmrCfcPuIlRWD9Nx3q
nwd5f/wptN9WAqIit3SAhjXPNuxqEa7V19J3GWdUF8Tlf7c/+hctzK+/888v4JcLrPeFWxDI9CON
j5KmXyh4H49qUfp/Pf3y/jSx4bdiZYuYTrdN6Em/Nd4Z2M/aGoofrqmYCwmZTc+GdVLea1G5gkxx
a4VFFJ2F6ze8tngNsJrzfAmo3taub1gaoDFF/XmrSPTzxh4vCSgZ6HKQNOEPXGC4IbcNpqPOiTQg
41HHcFWQBUY817DQa4yHFtC8YIiW2JiYLmtrEfUnA3e2XkPaVsK1i6k1nsqDp96IyPmq0Nd3tf1Y
IdUcaDHcVN3J3vY1NVxFhb7S9eApTUqG23cB/kSMKzgx1ir1o7Ctjdm8ZmNGopSYD2FqZIN+Rn+C
MYCbUXkc9Wuk1M+u9qFS4TCXuRvCgHUyCzu1XsfJaRgPDdYybbSfRCxPupvdiJ1J9RBQn+OdW8ti
5KoWqIVjCjGjLy9cGBdihLcvo/7QYRUd7c8azGfT9n5oe0D6+voH0v6/qSz/1f3zy/fq/NYC51mf
V4D2PyUFGj1NZsCu2xEa/9e3z5/Xcn+8fX7u53+5TcfYigFoY4WYnwrLXMYr+azegytYjA/It/LH
v9PFMK35F6fBr7/Zb8OMOoKCaJtgz81hVtGh7G6KCKr5lM7KsmprNexbh5bio1yXxFgtSp1UVut7
HmKpXPQ4wqokcEFgmhSi3lhdiJAq0E4d3vtEUMzSeWcJrrtGrqtujnD8yD25dqW57CXxkYj7UFku
M6hA5BZK/C7wK85yAIZhvc4GpKEgyuvUsBdxvDWkiQ3SRmZrurVVvOliZPKbp2qpQKLrsakYHYuv
BH1LhcVjsqHe9SsPEEY5kx/wEE99nqGCVx4D9ZVs0U2i5FuZxSseZ5gNRbSxJ+O1qvL7PEleZI9P
I4g+rbw7V451ZwfDXYYY09HDtQ7xCHvkfaQ6wBtJOjM13yYDoKgBJRdJuGpTB6TSFC2BMrj8IdG3
rwG+4UUwwAXCX22SC1AG+xrsQYViwTIn8JfTKmw3Svam9mI/jcc6eg8iHp6oMpgbOmvia4+6LHzb
JI+rm3E+Cs+8N4esLrzBXhYqclHMS0PBk0NZYXTEcgpwz/apRvc/4V5I+ztjRwzzmmUK4Y8nsguE
nTy7TbGECdRVX2N6jfQHkBdSR/mqP80S3DB+LIpT3bpbk+K2yKzDRPZnVx0U70kW2Xbovya39z1b
p6vHGcDIpcqu7kgRmO5TevzZ5GvTHGNT3RZl/UaOwcUjXS6suy2Jo4tBzxYiU87VbPCHTNMtbe1g
dcNCUGQSrRiUV5VbZEDO2qXYqRDKjgi5UPKVlnY0QT5EKTncjy79u2HRqDP4jx9LK9uMyn2ugVrU
dWBaCDZJ1Qvi72FwOPD0Q2NnGF92VnQnQ3IWv5viFuNCRXS6iTxM3OV7qYDlNIdjjS2+kQ/ahE07
Pw19uSaW5OdsuPYIT3HDs9BeSxIXRHnqjNcEjkYivoP8uRogs/cp8AeYUiauDXjFHGMvkw4JsRSr
3PgCG+WTZ7sP0xcyqVgamxu9Uxn6e6hCEw5ypMZmMF0nOW17sq2EHr9FqGBto1lN8iMczU3a1rjT
KUDjHs3omzQe7eRNlEzEkm47uY8JuShw4lcGnVleQI9gEKFUBw3ndh6kd1L2D2UILMJk0WCWn6k1
wVpUlk6OWseJ1yb0zjGB1Rr4gPk308gm8jlyn0edOBQ4qEZorBz5ZiKhDHqmfla+sHqdOc2wiAco
GYBArWCTWN/Unz46meXIIxN9hsp10Lad+9jij0OA7sgvnUmTpfE24dVp83VMBJ+XHUzUJuU9pkx4
KkcvfM3S9mLZ6bJGch1qeL9KGuvK8Qf8QDoEgoGDxVEwvPZ7id4nRAvMneJbSX00u/ahJRwzHPdI
LjnGDgou3VH/Ni2G19pzPJr3Hlg3mm2/SoeV1iMywSZT9q3v8n8ZwzPBx9umo3tuCaaeGUbPA22z
1yn0badeFSsFwoQzfrRY/2VWQfN5Ca2H0bh2ebmMYeNmwZMqnqRyTeoKz0y8rTzi3uEeAJOFk4uU
pqLdk7nzptcAXlnawfTDQxYva5v7UBwm5YaUfjEWb8nQE9BJMluHphinWFiCsbBexxBvFCzDyp1p
slwn61C51aEIAn1dCuUbucJBQt0Z8LtYzUeoTDjtIMmUud8AJ0/48kNsiXBcjka891Bt1Ti64NFt
K0Z6mvR2g6jXpOcuihRgEglwHhsANWzXytgvajgCdgV4x8Jzf6qbmHng6JexdZfL6KXvef+n2SWL
1H1B1okeMTfuAYjz6tGhtKvFRMZHuqk6fONI0xPLPCk0TqNyV1poKBT56unttbdOnX4qxnu2f3nQ
kzgCW4VHpXKyVUELM5ipH/BoBzXVWPKcMv4KCn2NL2pArDZzS2JapCgx7hLDvZk9CLWy4cEpFRya
YkOUJPPJq5Ml1B7hdarRrygV1eNNjW+RRTcpsYlyGtV5tc1NlC051DVbO9kJkKUy2Djyrmpduqx6
N+nDJjOMQ5mESxErO1vGK6P7qGVxSEegqeb7pIQnMyi2SmETPXmeJ4gedDIHjLEDaCznTspqF+g7
7ymMWm1knBy8s4CYRNmj9z+W8j3pTkpu4YyFpuYmZLqDCTQ2abSrIzB3mGtHZuIh7w8dP0RpHiZh
8IWDivc+PG3dMI9tq4MqIDba4P46QHQtdl8E7HF+bzHIVwHhKdVnWd5sA6vN9BnwxDQxzOZJ/RDh
uQgvaX0G/CTkHNsJY8D5HES11qNdxgUcxXUail3nFXPHiYJ9TtyGPds4mDVZDJBPsyNn+q20ADWG
+bNacfQ2/MiT6a4CkoaqSYGFUiMz62mSmjkffptYIQnxw13iTL6SP1b2tBQy2KmltkiSO+eIE3Nc
pJuEm1FozkqYyX7wmKIVxs7B9xEWI5UFE7tozLZt4WxFY669IQPJc58GMZjF8KKB8ON8OUVs5lsl
vI+SUzQG20bPznEgt0IYl0KJd33rnZxK/FP88r/Jb/9hU2b//5Pf/M/u/auoCXrL2wh37td//fwL
/x375lj/gBxreo5uzSvqn96l4btp/+s/FE//h6qimiURTjUcTfWYM/9P7Ns/bJc4Ng+sucny3mMN
TKxuG/K3rH/MHHWdfxF5LzSLWJf+z38SrCe+i+s/2+d/xvH9v//9a1jhH0fdlkZWoerwX46uovik
tfmto/fKMAeCwoyMONowjxkSyvdfrsZ/f+SvH/HHnmT+CA/fFuMl+kxAEdb8z39pFoSn2KVKrtuq
aPTHuhAbpydHow3TRzvq/mYe88ct/c/PQr3KQMazPE3zfq7Xf/ms0hnbug1LKKiZJHm5h4lGOEs7
vvfjnDFTRiZb85Qs64WXCFv36zpSnv761/1ND83PQNCPR8Toz3Qcy5lz/n79fbWmUYwYL8OK16Kx
DDb1lUP2zblVn3JpfgpW+Ovxwyj/rc7vfz6VFTcqfu6an06KX35zeFFDHHj85viLgYOFhUs9Aw+/
FOeSkcK//WkAbV2MGZjHwZsZv82fSIftFHjVE0vOfTbucGtCqlljCP7ra/nHpo8wQkY/sEEsk5kr
tGHnt0vppaWr2LLm65QezLVWdW+hGReHCp4E8LMf6gxu0xS32v7159ps6//Qb/LR2CeZi1iux0bf
si39j99i62aVU2Qdw2cjlTvLaFk2kW+beH4tu/x+Aqr9ZWmVuylkzOjZKa1LbZrc2Lw4LF5AET5b
Co6pf1CjnlScinqvhtzq5U+ZGozjsi+D5rmpdapMpUy/XGpCXnld7JHMaZg9CdkyA5MKzCQHYlAb
xofdiuQhN9PgMyJFauMYrX6j4p4eYxIQD3kRRLPxCIgo8N6mvtKfD8+JIPDH6JzmuQ6YsgyOi8oj
1YbiUykHBH5dZLIjNitCNZZtWyP6xHNI+crGmmWdUhKy6pWEz1qVkX6xFQMC3AttOghFK7ZjPATn
Jii1D/pxAhYbAy9f6ZqPemyNt7akjBhNF0N6XNXebTTM5NFWg9yvhKFuStPWdn0UyeeC1PDjGLjF
pdFM9plBiFLCqNwfsPi8ZRBwATBncZ1hTuTkp7VR8RKWWX6qM6EchyQv8KJr8drV3PKuNcmBZMIT
QmfLGthm8eS0d20kc6ICoRwdNWAKAxDiOSW7q0P3XhRS3WQlOMBFIFUVR71Rsylmv+ZLXU3XwgvT
u0Bv6nNnht1HY1kZlXmS78o8c04OusgDgZHGY5fKkW2204zrwQitFb9/ZKzs0i3CO2XQGwAonpa3
OwfMF+sT3QSXfMq7WpuA8IdNPpzTVgtArRj4BKOFRep7Gxz1wLDf0WIL40UXlmZ6fuq0jrrO6PoG
MHthRbwCmq6vkJaanW5cgP3EWCA+Pa0r31RFVfpF1BjDuChLity2m6r3up/78lqS+F3UMnoyUlMC
qnWnapUmLZb80Os9thqdswJbgE5FbbRDkBYq2hkM4mkGkGVqDP2E50zZT5bT7FIBdyPUTbEPSzDF
hMonD2h+mnctZBZdAnkgXaCONlbVZaQvGIKCV+/3gW13d15fOpwfTv0SdLp2CNkK0mQrTbC2Jiu+
MxwyH3ukeha8lp3ULJUkSoJWMlmVOgnHkkrbQ36KldXj1+yixHnt9IaZotO7B+mIYm9XimtA8WOa
odhKv871lF1Z4jbbzpTtOhq94WjM5nk4nfaig03haylBZVPkZW9GWBebqLXFV+O1430T6xg9IqVl
Hu0ORQWBaSjpbqeW0A1YgUFY2Hh5s+4hlgXeQMnlSJMoeMqSQD/EFZShmgXXMdfduSVEvfYAabL8
IKaadZrjmOgCR97ayYr47/EwdoIbXC1RZCzGhimmQ2WwrQYrXiejnt3SjPuM/lxzKPkc81ElyYWg
6cYl6sFFk5c4mNonqkEDIFzpHKYatHPf8AeAr/XFQydcbZM5dvdo2C2m0lp3kAlr6g2DS3Nro8lC
cCbS8Trkhba1pso5h6HHajI1XXlv8kUfs75KjmEzZXueqpkVJFA+qHbf3pds7y+prgW+E0YTbsec
7q0ME5zJ4LYY2RV1qLz16C8u/fzpdu+mrFV7aFC6Fi4DQYpNGLEzMzPFfB6SWLxWCejaXFGJKsvb
uPL1oRv2U2UTLUL/AknasIb+GISGfVCDKiOrc+g3Rd6GwIVFCCwxy9hdJkh5tC5PD9hBaYih79Gb
ENs2iwzcoLgliVerqKCl+mpNhnEMVTc/hsiuH6i1xW4olPyr7mrKCwKJpmPBF3Mrmix+CpK8Q7vg
pnDZAoZIhHNX+UdKkizfdVA463qqUeJM0jyqkWqR3hLJhmpIWB89WIaHgURGX8qmPFFSNdfabLV9
3CfFuOjzSXmoeRAOWS/FMent/hF3dLkGfGazDdWncQ8iOohZjEbpg5ryR3kP5cbGMzP72YzFVTcT
bZUJiz0sWe73nTPQN4eQiqNBGZijclrMVEkdOWzNWNfQMpZKhiLbrVsL6CQgMXkBaC1Rtk4qeeEz
DcM1NYbOJchKddHlwsTTp3eesR1dl35fqRXnzdWr4F6TTfTRTQW4Wy21tH1ZusNTq+XyojW1a/CE
ty37TU8rz3bj9rRCueN8Wm6aXWOiMOTJ7ZTC2GSxxRRHG3tAfkHjrCVfzH3UuOY1sAflrNgd6QfO
kNbLckDtMgWBfcktkye2ConQPZCTq2yYQPanMBQVF4OWb7J4zw+56y0Ns9PWQQ6MREsHD763EZYn
DRXR0u6S4uxFEoaDSEC7A/DaG3N3Pniy9KVl999ernX3o2bFfh9LuDzJGPmOXWkLpxqKax04xkMf
F+JOtBnsCaEnlyoTCft8+nUvrNSNnXMXZXKYmFazde7J43noVTn69kiY4tSPPMOT1pbPuq5F71OI
821AaUbjGFXyw21HhemJQ2CRqygRE5IEfUZaD5ovB/UkG+WYW+m7DVFXsDUfqvxqorufHWsqKSG2
fevNGYjt+oO3RVMA+DI/hECmUg7wlpdQ8tawU1Y0nRQzdm6ORF66V7tTWVwmE1FAe2P+ppZPOjua
XmEYc1GNXW4eveYqUWulD7rqN/LKlFEdv5LqXkJMjlZ5d8jFvgRwFKAZYTpumq8le4vmu4J5i4BP
jJegI1OF1Fo8CRBUtaOFkkCxdMAh1mawP4r4vXJ2cfjRZaBcyRLsKjT3tuprNsQSQWCUdW2sH128
yYqNlfMiIWWHQZ2TTGthUkFcBhKgKsOG48RSAMinTqp05i7m1zwebqdB6da756ExwPgTnFfFfmik
dypKwjCND5F6TsRbEpCoVk8wTklLoGE328tEEksL37XJmaXsG9H7Ra6vVLmPdc13WdNWTCcIkH82
65rr+6KnjzDiYKCoq8bcDt65iy2+ESBnCae7JOaISXQwKJ9TkKML0L5DA8rYaHzrZrzingNFTeCi
zvoKacIDx3dPCce/jjgQBQmgYj15MAi7oT8ErXaNEMLpqeC2eylDGxJCdzIQDTLLW3aM0jV4yUPp
d0xX2oCc6/CkDsl95karkEgJnS+rVrPnMRgZ5KfHUVEPWV2frSa9eUzV26G5iz2VB3C4cIIckibg
Hc+gquFKdwzFq+5IY7JIsrcsah7AvT3HLiNcE1aM2vLXnuqYxOtR1kcxYWwLf6RTRXoyug6KOgLs
N6p61gmUnBLjPvW6jRen8A8BGk9Qh83aH714o6s6rPNqXWYfcU3kxJNGfZA20TrvPqhGfddGuilO
VgFMjSK+ZSqmo4dIrqN6CWcSEVt8B+2jmdb7jmVdLFBIDiRKEu8VWBNkHjQhRbpJK14hebOuC2Nl
9u1ai4m3HNYBN3u013jTkp25i8S4s+PwQcsEyDSeRiMibo1VepwrZ3U6ZJhZJwh3OdjkwmKPCudM
phbkIF5NqTB8s0k+wypbd0q7FjH+ey7jrPUJQLbqLSQj76p5zSbwmmXDIkFqL0551+TeRkUlBjQD
uJK1sA3AZCoUDgDXZu2cpw7cgnQRCHE2gsEry3eP5iOBn6FKAod1VlP9pVDRS4Mu4UdmGP8cxV+O
+iUjmBkT2ZoMzgD6wixOrz1viVQOm0kG/uShiS1ZwzRsCvXwEs7bj1AxN5EsTxmwV130G0uSmCdw
yBKbF6XdwoCZaQCqIxGsnVggFA7wkJEU7H47KPf1SIIciVUUAltYCn6TP1BAQSSHN8ZEsm23jrpJ
E5y9YKaKYFpq9bQxeLVFE1vKBm1VgChX2Sfh96SdW6/YJpBdwh9d9ETOE+lLC5wmbFvK+CgYIZrJ
SzY+NemjMSB2Ii0654x8jVqTvA/Fp3uEAK3ePDGsXJdQ61bteJLGo6OoBCXXq0HoD62TQezyFkIe
oEDBe+QSB5WfFQBLofXV8xFCnIVRPXnDnc79FsZ4RA1G6fVd1T9k7ZOMGI5aHjsrh9jqfB4WH0Nd
21aMF7OkWeo93oqUSDcKf7oNv+kRLelKfRqxRgCeaxlVS3dd2g1lPfGpzVXUcPn5QWLtW4iL7USr
gtV0l5EWTKtFebkc0x9ZCTdPPdTqs+beeWwlrS5fDj1365erHoPu3TLWdnEaxEGpkBC7GyfO1nbN
uDb2AyLvdQ07C6kGMAUD1ff0FzfzlYm2Fnh1XABUcK7UsNsue0FNqAX7QD7lfehr+Z2M3ioM0mir
FDTqWQX+kmhvhUQExsfxpYLg5m0FhwSNeWIdCA07Q+hz4+hSYHi1H/R2PFbqTU1fCzti0H8gY34k
70EgBRvaBBQL97czLGUjUG3pvtFwUwct8mUm5BzKBfYKFdVjCY7LjdDL6ZkfkS9os4IijWLqYMjH
r7mjkbHBfxBTwbUF2nhO0+Jgt9FqlKgx8VA7RAG31YzsZnCOfzp8EOnN0W6pyljtu4nBCtIBWFwe
GQGGAl1deGdHeVJaXvmAB0PtYd4OKbl6qcKvgexSMasGWeNMnCDtgwa/FVpb1f+os6PT89MjQVBR
wZXeQ2dFB1TAcPRf0vop0Lt17J1UQ9mbVD19BTknGxYeABEMC0sS8XZlAQlrZuPUd6MZ+rZD+ELX
r8vIQv3h+uSo59lBetYuYMAg04e0++6AW2pRBO7oKHlsJSm4LvvIRjT7fvC4vp+VcJdyGH0F8rDl
Dewlv8JyoP16n/CeTOHR1M9qZi2G8TNTtwItepFBXYesQRrPslPfJ9qxkiOiYDHtBERoEBFkWo8p
OyfPhIrpJRuDxHdXB4bvXqsKMofGgiDXNzmFb0YuSh7p5EaY16zZG7zzk2EXaPqy47tG8um7zrck
0Ud7UQm9SzkTC31H/MCymAw/cH9EtbIooDSVLyZCluCjYN5OM85ywwIhf2KwWEn3sdfeQrSWg3oY
QCLP6dtRDBY5e7CKZwNUn12OKwvAfl8UKNaYtdJaRBJXFH3F8NXZP4iGnppmoQfv8w7OZlao/yiD
F2Y1y9HBPJlld13HjegIwixH3ykTzjoLLpyx7IW7JwMPwlhteKuG3YeGv12rIq6eudSIzxi4ohw5
a/K6gUuTHiSCYy1/iMha98pDmI2LiCrLVL5M0ELxLevvEjTvmUJAopFuXRK+zUlZqdq0zusvaW7j
UNtUpJhrBrTJ1wpgQSwf23bawMb07YbiFZF/YBx6ck3odzpT3RYUopn1CTzbjI4k+yxAb5AKAqiT
DIaUH4dsM2Q1xPxQQG0m9dWxPl0o1B14/4ADBAokfCDbL7pbOj0pDbk/HWszu6YelY3N6rZD9EPB
oiE+GEGQ32KV+U+d2XdzC1bRGVX2NVNYD9vKGgPtahIPKaFbOHjO1QQGu2TLjohT05VHAxtspKWs
nl4dTElpdZdCBJpAecUK+zHKlszbzc6E0gQ8KY5hfWuMY8ZcK22xQsy2W4xF8c1LZ/kuBjjNeZbp
m7DcVT7N26lL77UrMv+IW5k1xd66yEiesQs/1ScCJbgxnXifpy9KNoHR5RUzPHXVhZXjWoW9iVcD
7GNeGc/EY7yM5a7j0udWC0scP0OTnWKQSYVylOG9RA6dhf4wPhjFXlBh4ATyJsj7ZLIIXjoxsoVW
i4mT7U8iuu9S+F+d4x0t79OCzC/Nad0FHoDNs5fdQfneWqw7wxj/ws4EVx9XzjrV1ScSL899W6wL
SztXaXHVJGG0tvM4xGjzGhsDMdLRrqHYJ4ymxpgw6kgo6hXpwOs0FJsM+fkwtihWLDhTnPFEl6aj
CS7dBbJVvUlLriPVRAqgRk92Enxq1XPmni0O96D9lDlhBF/OjOF1lZWps0CMe+dNS3bRT0R4uy+G
acNgkZh0Eg6CdhdP2qEYLKr8KNh0NeN4b9gqtn3McxblKL481pFV1JPT3U57ZlP7iqBYT1xz1MHk
kh8N0in0qDinrPCpxqm63Ye8aDapHW9xJ+2NIlil5rgb4COm3rhWCPVQtaPT9PzjEPAqe3B45IRW
4wGNVzWCGswU26b+qJKAbzfZCuPk0r/06rme+I5mQ7RSL9UBPTGnaZk3+6pJ5t0kdNeZG5Zi3D6m
IyMvKuDCpBROvEOa3Sg5ZeHtUxD3YOR5Y6qqxyu5+ymVX4OPFnhsq9XgkTM5da9t+WUrNCtegRrd
asmiCEZv1eq0MAJ0pFqY2ynmUdQJ0Pxs2k1DABP2HmiRRGyPWHtQVWjOtIlDoNG8V9DgoCy0QJE5
m8qi72YUVRdYcmgMakkTZvd+5EQbhWAvAlSXsusuvPzOmVWugtYAbsXf0+1dC6elM5IjA4tnUyCu
dgNjGWraUR3lE9FlZpoiuTdzcAlld3KI9maWuXTsNyPlCch4hfTupW/FV1cMaBjVW49in+eeyrdb
l/GznbrWUgzxQ0f5xnHYvKOQbBfGqHxPtJQeX1BQO499RuOoiT5dILRC6+a4z6IIH5Tpq3aeYqQP
eXuJsCsPQDL14DOr1Udd691FmiGPhPCu+dSR7+z1rIv7f0k6r+3ElW0NP5HGUA63IETGYHDANxpu
e1mhpFKOT78/nXO1w+ru1WCpas4/SlqanMoZd2KidF2xHxZheG3zVExYKfsnY0nUJ/zwVY3Fgeiw
U954W3L9byUqV68RQSSMvSARbdm1Su8a84iGIx+jbi2a+IbwOMnkAbC59cjF9xJ68Dx0k61dBEtw
6ZzrT0sa/wZJo4lJk2XTtjQUR9c8tg6eJtQd3TKG5VwV5gjEbvuGWF+1brG26Xz/8XwVHfneEUqu
yEMllq56rTyEffppl8nTbBnaktCfvYycPKvwJ25CbQBjjhL6DJG9IZ9qOuM3aSu+7whpALXQSd0h
5RnOVokrL51/E8Ymq/UOsil+0yLZFOLLdkYeInu39LHIOryYY3WuYfqG4dpI45YSq00Z8ciBVx/H
cQBdZZ+issZ2sVNU9qWN/rldvtGx7NHyZTu4owoUS4hlUsvdqcP3iJxIMivOHNxcKreYOdqhDIfs
BMLXv/EMrgAyCXnrfnO6dCZWJH2sj2mYnEmz2ZVZfHAn9+SNBcV4RlseZIGW0O07QoOKpbIYa1s2
LBL4OAh5M0Wl9vtclnQVWAfS99L1pMxB7Wgv+BujwOrYf4v/axR0hxOBNnvOGQqH+o00p6ML4RAo
kf0Zq3LXtqBCq9FJlgSiuOWhzuU/1da1u0EsM3iHeahEP5C+XFcV+cfRxIxFAK8jil9tJEMyib1v
PW/TyzwV2W8HcLZLXbNdE3/XIO5tfwtL4cqN61tjt/tczw00akk5vOnSNgKrxBxX5oYJoslpoBpT
t9WjhGagPI7fkCG9Oao5/DdaSdGx9FvFadYy42KmaXGXUehdO6G4T12UWBLm1MK04znfVai/d7gd
nTJ/CWkiCzuNt8QLGV37SdlTO0t3dNbj7Yms5Xx09MtkZvLDicr2UbsYi0onEUetdOlb8aqrnowT
wjOT/iVZ3GPTopi+tailmRNKosIngBkvt6kKYxvVKXW8mvPdw9KDWNBn45J/SDYFM71Qx42xWHKc
PKYwQafOxTblY6rkZjDRiWhiPsY06AQcn/J1agTRuOl4sAyyH2332CSduREQP/9KbwGcInFIeufd
XiSfIiobOCoEm1lEw9qAMm6tE3mIfX4R2aVctQMVgwmYSalnzSnJsmnbpQmYRjGebLe7G2P9JfP5
t5l7G/NluxMO1YVpQYYhDQJpi3to7nB3jhSPerNKRVeM+YXutP2Uxblfzen02SOAohoqJohGENzR
U0WE7TRl4/NKVD8Zl49g0Qg0FFWu0VHjxEkW2nOQarV9HEayjpXJxteW9a+VFZ8FN2c9hPfctElI
ti/5FG/G1NzXqf7UDEqz8oi7tEJfQ72eu8+88A1pprorWeUVmf3Xq4KUkBaKpZ5Z/1V7eusU3aLC
hpq5EV+UXjc0XyccXeRbds6ldNFhmkq2mUqFTiGiMwFFaZHCD61th6EjTKitfwWdRXyVde+Xaf7b
Vuqb64T1hk4srKp8+3kaOUuaSrstPPOzksXJi/nFlG46SNOSmxO754yjKFGBYloRHU0KjqghzAy/
k+lw7BqsV/GUqneX+vJj7qrFSsXHt58nIqfRRSChZMv0aTim6VoWBSj08ugIKGGgcyrW2QShLmgo
KysNGkdw8sPmTTPFq/qUFJuK7shAmBpe7lKC6hEfORlqtVJ72f4Y3Sw3+FaIiWcTHLP0dxx0Wezi
STXfLS+kT63UdOdWxINHVkBBXwEKsTJiyDB1Ahbr2Z0Cw85xosZ2BASt9TZbWm6m/9XqaAFqxFl1
dwbSRk9aORo7c9C8m1bHfcnuG3HWyMwd3G/KwJWEScvD95x10gYeBuF/aWo6PSUS0U1q9PKp5yH1
RKY774q5LAIdsFoNnLrXODVVtiB/5goE5Wpb89Tgk7jHPWamo5sut95CHKZfPXYoKHNosd3oLjv1
MJiab9UOC2RoZH7fMSnBiB2FmXWMZNV7nZWHSbd8stvuRE3RTiHsFvGbx4sQijtt0n+2NH1tIrBQ
2Pu5wj8uuNQSKS9mLU8sthdFjFdhdyfFqr7LobxaETwEejn4NLEaungDobxNCmLxXecv1fRHt1Q+
tlX06WajBQpHBDa+dWLIvf4Z8fl7JftYtJk8rIFFdZWp/sbwTbYVHwnvJ/CWbNnWidCEqTquBjGD
40aJh5FwDgpHYeHMSXRSHXkom+xaRDkbjLGxIlwIIdmOfX90pz/NyndC0a4iNVjBTDAAuyUgwBpO
faVPO8OjdaG1vpOWNOAy4gJpAAFq/Qh9tDIRtsRJQ926+T223WFsxEVSovEt0oRq38kbNToXep31
gRB9yZ4k6vHT0p2aUg8STXOUnvXE041OOwUxPqDEJMhfL6hznKyjQbdnMssM+B/WLKHdYGpKwuhG
+VNMxRrpAX+o7cw4MDxKCKLuBQoM1XDXmhePY+pS5ZVOx4o5l/cU+AHMOPUwDHjuea5qQl3Fn5vW
NPQphJKHyYnwefsODlIEWtVh6wwZXTLL5lAHpCK5ottwWJALPGBqNMppW7v6l0OrzuIxdVkuHOij
UnWZnWL+lp36zyN4jiaN/MlYdU1dh1BZgVfOqdxLa+L4nf5L66XesDP8oSZzoPYuZtFf2inGIq7Z
vqOWvZ+THxCG0OEivHgDz3U7OXdqV1+aIcZPXX65iWRe01JL7OOwhnpRm2/FVtFfNi2dCLaM7mWr
vUdLcPE0R71Pj2UJ94xdssmicflN85eRTg0e2gTUMo27Dykohe3QPmYIkDdhHlpU0xgw1p54Ufo+
iIqcL8LNR/S2pq+6QNMQQrbvhWb6VDHYCcwF/MfR8OKc1DZRv8Qh/lsj17vf2ihV5O4lKdIy3Reu
cQ5DWQc2Xsiod3Zha0J5Z2+0xAb5OB8H/aZ1txAgDUMuveY0mlnGxqnTK4jjrnLcu1pRydq/4Cze
ybnhGu+Oo+S+yrQIfEfpl+kfSoe4etO6xyp3g0BWwK2HzmUs6EEa4Ks3LvfpHCd3BV3DmnhEpBsi
YiNVvl16YemWim69JV/LhCICzxyDTgthanC5j9qmiY1Nj9PGwXukDt1LqxRfrJScv/k+hh2W45cO
NDaz3NQ26GdH9FmR30z5xtG4HtLiEvXoVSiT8vbUde48U6r0xoiXuqyOCRp3c7TpSnC3TJw3ZPOs
Ar0/5CPZEcphWaGGnsIPUr2SBAwlrV+a0AO4Kt6bMQliuOC8PmY17EWrv3ZxeRzzmVmzDI8JXga1
aQO1mUmwJp9QHXeL+F9xrWcXEh9RnqwcYKFS1jkttJbW+7oHyUQfpmrq/lRGwYDfkB48V3xyGgep
DVdEIpgj3gbRXExIbvnWFse8KxiC3SBF7T2lE5qanWR/tlrX14ZvV32m3iaZP7L62eoPeOOKaO7s
4HFXD9M+Irqsr3Ydc7FZogKxxbrNkZWb/UrLqceFmKv/FXJaQemtK+kn+fgiireeoy73/jOxfgm2
PI80XXdAh4sShg01XaAP76snEVtl8jG8F9e5OFiS623cvWr6XoH35NCgaqekD9szjnBYiLBxAxNS
8KznW0+ERduDf/XlZoo/G2/TWvXWYMhAzrZyq1+9whg83Qr1bWShVIeGNds6mEV9UPiu66ZjPLp7
88NNlsLchEttL1oGxPrb9B7WINcG2Em7VJqSZ9rkzKtZs0GRXeV3y3hTDTa60PeAZ7K75Rzs7lyN
e7ebVk11JWzHj8iPwHHOpcnuOVIcTXcy6da1QZuZyRt1bwgFoYMJr9umEx+D/tIWQ5AZh57awNpl
x0k/Q6HQ9vCbMQ4Y8P0qaQzJTgGNz+EdCvyWUyh30/ztqVcImq0yskXvIwA5Nz7YcH7mX+GhtAfr
6/+chkKccicXByffilCDinkywzHOg0bayTDITQmU417SiNKVGidJtBcUfAyVb2JrScHMmLD44RbD
bzGiPHOfcfqvtxnpYYQzcaK4fpEe6BIioHpE/R0wGmk5UDdkm4nPsCMASA4aMf6kOOcduExDGIW6
bvkkoAmrvDoX1ROZ+2r2FL8E5zUS0CLQt55tcFkUZHaiaXnViy+9dw+JJA96Qlq/4NgeEanGbqm6
s94NhSZp6GnYXwqFB/Fo7HdDXDL0YvY7/Tly5hFjjCEgpDP56igA9IaViVun6ZK/Cki/5XVv4/0g
PuX0b+YQ0Qq5tiraWQ4doW72d6LYB7ofeA0ogut83XiLzWNngx/EZIZ0V6F4lNwtvZJiJeKUO/Ul
NsR3SmNiTY1gTvHqmaEn0HKVcOVsk/TkJDgps3IgGoNjgCI9pd3E7T+t4pMRy4TYa53bdZBlZypV
qRx/dz3jihiCgkSEBOvUNqkxe5bRwyi1m6qv/7/zSr809IhouQOs/qMW+KIduUuxwlMaZeh0P6F9
0xFCknI7ni2bOSieOFRlBmRd9P1ZrfRDOy+OyQWObfYGEzr6xzMbjT/Fwy4bIJRHjo5qLo692R7M
AWdDXld3nRZrixOnWmwUKBzb+IvByZuMfYx/zIWt1MVWn9j/nZ90qHZAjcrESIj/Q4SY6QaQnJhq
HC8lZKAEAFmmk8Czmbng9CdRX+koPWSLIUxSF006fodthFd5M2s1Xp7ab6x8Fbv/Fuhbaz5cTvG6
OUcOYRvqbii+ASQPpnvQOckEM5JOk3qylTHyEvUbf5I2yLtBmTeIU1Av+i/Mt2biBFo4+QojvJY/
PR5OZGZUAvZ+7LVbzZ38WsRb5IFc1zhMcUZym1rNh+eN15JjgS+H7gGMUbQzjDkSCfiFpoSHMIuN
M9Swi9M6BEUOFfifzLp207+a8oaCaLG4aXZaYkBpQxCOzSUuXyAz6gGb7c3Kni7pP7JqfLKJXede
TKBxHLI1+Db+Gypn+XEOMgCu8KNcrgu65Ur9pLfsI++DehOhu2IbpX9mLxqkjSayaQpbjW9CDdfV
hDpz4FJUf5pup4inPZ/GpZDrzpuYt/2+wEymTB+deG/tMqBOah0lVE+SXADcTRCNQ5eR8o+8wqKC
ky4+FOkGlkL3QXobIL5H680ZN+aUrwwjvTbVl6ZjTfKsADqnMrYjQHhrxBt1nP3GeTXpmq0w+df7
Ct2NzKiUiIAwv3BjVThK0qVDgJNgus458jHlS13se9ojVn6N+q9GFtckW2e+ZSxWWW/vJNkFqk66
Pb3DZdEdGglJ5JJUUfmq82tFe5ZDaH5KUMNNAQXaovozqm1NLovlXeIkUKvXCsTbGn/oLEvrD0lL
lzLCR9e/4ewea+Bby2l9FDksZKtCCWQKEF7Cvc+QL4+ll1dNYt/hvNNivoLw3Geu78C9lizkmi32
fSevU2KAmZnrGk2z2T0rGAbMgQepHjX+UqH1asew7pC8fzJGJZHv9OYDT0uoXeIWEKv956ofCiBb
OHvXPAezyqNwl9vDIWfJLtTm0xjENWTgHCMqbhkPEKHhlCt03jRnRwLD3XYHbDIOzblwd4V4lXEa
TFBAbqZsh2nwh1ChyIxT/l7Li2u8xw2eyzqQPY1Uh1yLVnb1bOY3x3jNrPc2+4d8wYzPi0eyab/G
jKQo8ZMSKJEXT7uSqFf8VEepY2AGZb3hhh7EqWgJpACdxHU8vhFRhHM03k5Dyvf54s13bpJ13V3K
Sl/ZmvcwIpojbKQGS9lTtEetgL9qHXNB1xs8OqtGRx+uV7vcsyAsLiK9FubPTNCBRXmUYcD65Os5
NtaRaoOJcDMXGyutV6Or0/uAmLdBTe4C3NLRVP9K9b1vr7l96fHRKj+5QMBHrse0LuuXntoztf+a
aXAsX935dYDnBQk2IaDA3dfpD9vd2nYn4koQXOmcTBmBWxw9rT9rGjzzzXYOIXu+xStzNGnJ9sr+
ipnEJ6kTJd6FQUFLTxnuYS2QGcky+bkUh9G+9TpyrFmwzgSd+HXKt0o94LMkz2RNJ/p7Pn1lShfo
+g3gg2pOppejrFO/K0Aww1+lItrJIQvk0ITKvayPRUemhkXkEDVcpQjcZYnmqmqsbGeYMKXdN0Yn
CkXajxn+IKeYmHwz06MLfFz3IsRa6fkjoERDt1RoHsMk38occaKyaYxFjYHLmIG58dTtjJuscFSe
gTQI52Sj249FJqRtCYDH1Dn7OYNsFgkoX38CQctjMMq+OcRIEy3r6tKwbf82TcatijlR5pu809kQ
a0aEX08nDQt9Ul/ukeIy3d4r0PMuBp8n+Am5IN/hUjr9ahrvhK0Iokx094K0n2MgqSCFjW2JGmdw
422rsip/JF60T5N+XYdHB9JClgdg2HVkvshx8rl02EMYQatDzdCqxnLdD7zIjWBQf9g46GISgeaS
bpFLxYjW23KnRxhVLGp1CV1LcQEOXJbtBbs90pB9R5iR/hHSwueeEn57rX55VuN3+lvFdjV/MYfX
iCLdN07YlCXTHn+7OOi9aBdHh7YzwRLvjrNHmoPec60j7alnGidbKiKxdBQb7B1B7p51CPaoZ57W
BRQ32YmU3qfV2kHqzKu9M0ti74y7YrNihn6hVthqPzuSwfIwfLFr/VMU51nNN61mBF3lHayEeHJ9
09ZfSsWJO1hHq+dPUdBB0uM0oNhA+406GWoPD227BOTUtTziCghivdnFCuNF1n2n+XismlmSAFh0
a5mQEG6qmxaM1UJ1aIMlZYaxV93htwpRdkyUlmfxcMtKRIazTXhUG3q+TIi8McziOUhTZyYdCq4o
BVWWZ2H/95o3KySagP15X9VTGPoUxzFVJNUP5nwTM+j8muckxxbxX2pql9GWxQ3Nm7KbpXsKnezV
zoFP8rDBC8LzrpMMZ2dy0eq9zlI5T5Lmvqx4HYRm7JOZlnS7Xltatkt4B+Iip23Hex8m7wTq6jac
bwkqK/qDXLgtJXa30AscUWOD3grx5JgfFCSKEGWQg8N2HBy/DeVBEn6h5scswx5ZaRT6So2S9Nj7
z6mbbePlQZi159rkS26qS0JlKCDUvuE9SQrzg6KJV4u+hamhMZz46tKrz9DJm8mKLiGRi3FVNjgn
DS74uWTbMiYKlp1HjnG/1fnWUb2gsfL+M5ri0KoDR8381YrhVeuVHEBy6TL9NxNI1EIru7yFmLUw
sPox15/Vb3PJNf3SiqeVo+jEA83PIaTnO2ESFimh7L0B+7dv42AaD9NAecMcbYfY9s3C/FbTHClT
smnto4ltPVl2eQct7BoPhqhpbjbXnDB4QVNMuNRd+wB8mR5QioXEedXOsPWrpR9zMSI0DxKluGng
ykQNfIlzof3jZoSgUcZroeN5qDn9YSndL2TwPao8bq2ptaD312V5rTHbFNsRCjc9sgvQR72KqXXp
iVriRC4O2nyKmi9Ejup0QY9iud9Ltl/011RkZr0nLefppbHOPeNafB7mPVrNSjxKIM5p6/Ugwk21
zUCYkFfU3UvWfoZNIEg6KKBtFV4hMgKYz18lx1f02vU7AlrooiryFzs8q785OrXpNugBgsLB3iXU
aDXHGAGNw4mfrkmO4nxprJvrIRxyv91pxcgTwaygRCVuAl0IzN5sHwAXwjyIslvC+FodG7Gf6Ood
/lXVJUrXzIMshd5PpvgJgn9bEFAx/5bYpyPx2hs3HlloU11/OB0N6EB2vJlt4euaX37xf5Vi27XL
KCrSr3F4k8ZBjdEbbwUbsE1kGp8dW0FjPWpvrwOlUZHI9Fp/KP3d6L6N/KejA77gD2DRaTdz6pux
5k9/g/XQvLe53842AyrnfUcYRbG3UT153h/NjkWxk8adFT3P8WUS7mdtqGL3omejX8r8v7oBRHsS
TsJMrJDUgKhmL8PvDlFu+ovvIzPv0y2kIE1NEIsOVwWpIrW53rchSQIhkLNY9ypxcUg8rYKcqPHP
TSY0yogCxvXSLpSgrTOMV5PVViNzooo0pseNbnBVbygkIlbenye5TlBS57w02VmzULmeMCE374ix
SE1J5XfRB2ZLNXm7Azmhim1Kd7NCTSS/l/1q5AZeUZ216tuj1+H3jgI0vOykeKAjZB/ylxVqICxA
q3eZEsT9Rq0+ZibI7E7GvRhYzAofmkEVX46z9loSBHW/p5LSWITLNzeisfJM1pAof+NE4cDaNe4v
H0tPb0rql9neLvZe9WU0l069qI1vEbGppZumvDrlOVFMX7e/QGnc9hMnRoFOTAGoPtdcqHAG2Pli
jgLSYLgjUB70M1k/8wnhP8CM0r3Y8saFAR+DUJdaKSqmzyED+H/QGEcDyrWTGzemV4UGXa16VDHE
KXOFO+/N/NClHJn6FzgEbojZ2SEjmZdburxZmq8RSwPDbb8owMFGeMidYqV4b439NMANausw4mPo
EMu8Ysh0a4Q69SpiK6HZKP+MOPom9+BCPJP/qX7N1mNu6XXdNoByYtfm2wxpJm4EumjPmXfPDEQa
THP8bzCSVKdwECCGkgHEjehBup3XgPZpQWbvLDOAjlWzkyYOTDlOeMoR5BXpKQSZcUm09ONxK8O/
Em60RAGPFNWzf3oXeTgrevgspnxbR/W6zcg1YEWkFqf9LMpnipxuDk9a/08ZTGQ2J4GiyeqfubbB
9+Jgn1uOGm9tT39zFJB2IuGNjd+UNWUs9wVZgVm9MdwAX02YUA6ElkOvbup0jyce7aSgi7ADo/6P
136ssUr8mgzmcf0YUYe2WY8V4CiAl5NnAvULPNBkXyR3wEnKZVndWCdVAti9F26JawE/ErgOIRv0
AiskyOgosxd3TFVu7RGHwc4Mdwg6qBqqUfMDFtXJZ9m/OF/FcE7b1y58cYS9qstjYm/R3gouj6K+
C9oxoGhJ/cvPyNuKYbMIBetAM1DD0K94xu7lCxJ0sDq1w1/HU0MyP8unwGToUiZbTj9Ux3LbFD49
q35NXIPZ7UhDyeJzg2cnyzZx82Vmlg/8YmEpUSfOKd5LroQPLz3AtVj9KTd5L+2tZV7ZhU3cqzSj
Ix0ZkKZZ+8LiG9HOMX15AKls0o71ETMfTSXF5EiN0TgP7VVM/0JkRQ3t2aLrgmH0yDqgsCYnoZQC
WFMpro07+FVO1Kk7fMwAZGWacQ9guUVH1LcA1z0cqKSR01RoJ/SMjRuaL3YbJ+vQMnZuVh2cNNsO
Y0cMJxnQtTxMHhgY3pofPDjHzCrPXh77VnfEtjKUvylcMuKFA15XVCuIiR4Y23YN6L8JFV/wzBnV
LrOVvfAcMnDmnEr6Loij8NGgnNI1ZHtc5BrRM2NHtihuYDUjf5M6iQiavExU4Pt63XfaClr8XTes
/8KcFq7pFFtrHS2Nh7irS7V7lsab2YxsuFvQ3HQgk4n7scMa4B10gP3SAoCI7KC1CLgfP0iI8xPO
P8Hp7dri7DjDAeIxoOV7K0X3OqXPUP1E8PWSgrQIFPhDWjKyNDsZq2cb0FrL9sYwIEgAey9e1bDx
hQsnFpLzNKyZZdHJf6ohwSIHReUcJvAmSS6RPZEB5G6iBvqEHO5wPRv/sQaKJj8mnJ8577ltZX6k
fqn576y6hNhAwKPDHZUHgUgUfsyI/eZjzdvUOUhC06UUHKOLnf6Lc7E1y2Ok/swMj7QBct+ofpmE
VztXVo5qIbd00LAeBrK9wA73uvNfn5Zv+MNIaLOICUan3NKTODz1WtvMwGYKDYng+6pg5yFO1QRl
mvViV5pIelRYpcxI7lY6/GBi3c0mo7UK7OhVma/oqPOiqn2za5sWd+u1NN1Xdyw/Grc5jFa9kp16
bqLZ7x0CheRpaNCemMapQtjj4X2gjdqKyCvMZTCV+XqsrKDCUapW8tIY4r8RDiltGU4HdVuwmyra
q1VmQRKequqWlK+5hp6eDiDExC9x3JHeGR9m+zt2iXRNvszGPpHfshYYDjCZbys5YWKY9znbiNex
LXn9JhTL0KrujHKm6NvbjmgqhDCO2VCz+GRYebWT0D0u+mhxQhO+bW2KajGIAPxpSIXZ/XEObuH/
1vMcXoyezSzT0n9K0iO/zgn+al+E9d7E1q5rYAzbYYMuA0UogbJkQpbDg6fLKf/rosAGoXZZaLSa
RGLktl736uo/GknpK8lq7dHsOcW8QBbJ3DSwa2G0RvRNYYSSBCbdBRB62ObHVUnCrMr0PDrYJmJN
/0em9b6qcHDU5LpLGC5gSomtAk679R4hQWbOQ/IzR1e/xZh4zGJ5s0XDvYjyqcIOmsX+yDjkKNUp
q7auC8FActtEM4wSIgvpy5NCilvG54sGJH/Gm1kfJyJuOeCkuQTp4CNWoSvGFDgNxkXAeQyotyI4
IhzBTUo+kAqjCoBTup9mFV7jPNthp0euCwCrtYHZwQLZ/SVcpPEkZHgerCeurD5S363CXrtgSCL8
VqrXInt3OnpEw+KQaibhWEsjaL3RrWpTsZ3FpvGU0rmTWAxvxakWOd92wm5dMNlHJhij2A4cxQIp
fdyT1F5FW0G8ULZk+RhQIynLsqji91I1D8taamdnQ38YdIYrXBUmCWBu2L9b0zOZWz8B0zUBmvoE
Tf5JDum+68kjWAIMqrDdGajundgmkygZNjY/OgoB/J6hte207ay/uQn/zLashygZ/kEZhlDsCU/Z
oRgH2AC6LvA5TJVxHQrjUzUBHhDjbMe232UxJwlGBwWNe1196ROxahyCDhMDsD0Ta7RzYkrJpfWI
IjLEpHeO0yRwk4Yk2qZcKwORbR4TsHfOClgKotIkUg+SMib+2QSPIfZ2p20m/l15poKAw9bZNrgD
VRj9FJh5C5YQP2fhoFpz7prt7GyFM9vxRn5BvxpHYL6ROvFEW8uivA2URLulguaZv0FICnYcP81M
/YyG8I3ImHVSJ3tPI27IZbefq+gjMpuXxupOGXSFCxkWES1Ul/aJJia/SZgxLISS/FSnODorarof
QIrscD5rRnuPwRhx72x1O+FVibd6rL10RbhtUK+Zjb5PI+KL5/jYlzCdMTNEkzwzdwn++glp3B1i
lw9bn4lkv4ROvSh4H6rLC0Ww0RAxHHRPD4MSEsCdpUH3uVFQQtWN9CpYprlyumuKObLIp/OU1gfb
jt8SmZxqGzNtM2zB0SCjMoLJ4CcVfCxiPuXcoHm3q1sux+TVmOhZJl2pwwBvTdsZWneqeb8G0syw
b4XDtCWx2uc+u1oy3Jpte7Jws43yGc3EGBo5g0xOiRRqCy/2e2gQCT9jp9OFX35qTfGgjOTSEU9W
eBanvxpo8bhpyA+rpQDUjA6OvNTdUigQBrLUDsncsD2ayEHNAS6hTdK9KZx/StSeB0TqUFTtw9S6
7Vwpr2YFfjJYzaduKeV6khIk0Ew04ur5b+BeiBJKWsGaqf8p26r3FZPEf0yof52g1nrOOoB4E92D
65ZoeJA3O5LcdKPoywPgoXbwpKXcVTFpt8ZZLjYL0B9t49kxAMkKlKe6czYUhWipHnZTSaZvSfr+
xKJeGj+NunhSVYuI1OwlUWskw17EhKpALA4dS1+BtzJTiKIspaH4XVc/yS26dJNHVXHCkEGJoldM
aF17DznTrP6RQa2SpZdhR5sgtJQRVECJhXMg7guPfU8NVQ8ma88IYagFp1ou7V3YLNK2x+qnce2d
kSrXjImpjrvDVHs2hQfuR5qKCxAeHQPYj53kGWXaNoYYb2zl4Yagu6FDYHY7pK9TSRaogmXSaTIK
cLZO+N625SaUv0YFp9/4KsZ5I4r8Xql9RfV47giIQCJgVYwTU3omlhZnQvy1PL7TiCm9oBscgQ/B
3cS4IqmR3iZP/+tH3c/HeudND72srprobk31HTsPoRFRWaN5wLzo2Ml95veXlD6G7sGqDlMK5GL/
afpORQ3rxTvT+sqVat0X3UM34q1mPRqNUha5ice/hEq6FOduW271tOddXUoTuoZ5cJ4JjWEmvYqk
3pXlsMn7omTem/5QuwPBfA9ucs+1s2kechVNJ5NbgWhzNtrj3EMQZyk1GzbxI3fPwxJMPD2+lcl1
cOB9dDWa5PqtqG9hv5nIXo9NDB6ItrNjRuJmSzpnqZIjfhDoEULOosBuQbJonKuKXy//zpKHyssg
or2SLlxi9dpr8QtU0Vkfw5PRNh/jeMxYRC261U1NBgTXrxXrJUw4HvlYFlGDTrUZCeBzVMB3OTxM
BoEuISUURY4FnhGryRnjFFbWWzmm3zrHB80BROTB9DOKYb+/kb7HloqItrJWEyaxebzbzFRIm3Hm
wU5C4G0b+xMxqj/2POnTlxMFk/4W2d9udbT0JdBNWamgQ2H2PkuiTdO9NjNpsf2GYUHKqfOu/I+y
M9uN3Mi26BcRYDDIIPmqnEdJqbleiCpJxXme+fV30X3R15LrSjBsdxuGnczkEDxxzt5rJ9UmUnic
6WK2Nh2PwOSfs7R1Cu9pJREs3vn9tKQxsx0yxiued9/i8bdZr9NEO1gunWjMLoXvr/U+I7NJ7UPM
MFWHWooVbJy065QNg8Cn3cF4pMdt3CXas2c+dbMT6DacDLq/dD7CRZLOnEu+B9b9ecEWQ0HNy+Uq
f4599lwhhCARicHwS5wHLzSvD37NKL/Qs42jxSOPgbobrH7VYKQCQ/SziYffg9vgCJM7Nk0rPuTG
Q2W9Tkcwpn7hPY2d+hXzrr9qZfO7Z7dmJyRV2JmMV8U8DLei6SkwuKznpgVPV4wVoQvUe7V+6mBu
9VF9PaKbqCpt706M7DTcsR3Vn6OjvMdqh334ahaXZulxitNTk5t3Gk2IwZ0xNOm678pTk+XntKuP
kdctWkr5UXvRXPTCMaO7m15/T1idu+49xrGeTo8mXf3WPlmxddtY/rKGIg4NGRlHYIZsoeJTbYVk
Ewb0kF6JmWETS0UHC5pZc5XeS3qNmYN/vCOQEJMQT9+SMmttU7x0FPotfZ2I9iUo1L3NlsT1DV6w
SIFyPJ98TnhjW8N11lR3mYSFa9PLdRRJFiAWWkIKSmEdq5y2OUXSSHuB29as2j1ipL3fuaipsnXZ
IEvgGQ376ECc3DP0pGef+XWH08IICpgSNoTMcNNjA7ADEC+Rv/EoZsucJx05Vx4FPDXbni1Nnuob
P9WBDE4MG2n4FXEPIsmnj6vd42N+HhRNTGNizoV0toNjMT3ndvSUuyUwSn5SqdrH0uYtwlQhYPrm
3KOhPRfhvCWRrbf2rDLa1OxN563l2TJcLOlu/DpM6XPrGRRn0/0ApLOeVL9s6zhfjHErySXC2dSn
1UU1zuOkyXMPjnDbwiJa1XH/gp1hVuCsnSx7JwaGdvNEj1GjzE085GdBz3QBONG1AN+1EYQI4+Mp
fsWt25A7waZdTPFFd4entDcvg5phBZXcaFW1adN4JTVjOBdDeuM1GF8D6T62Qndv7Ew9mHH6Gke0
QdK4r5kiM9qXgPgWon/I6XSzwokBAwz99vZXFA/npsYsBj55i1YSh3Ews5XXOnr8yCaDibG8Oz2g
aT0KplCNTiPf5I4fDzk/Bhl3WnUXUxsWPkMzOqy6BdaEeUbdEFLC/ElMLG4kQuNUgKCcv9RNdvaT
nz0N1WaM9gPpSSyLaRSN9Ou9TejggGVKUmrkJVHJb8MhReRkbSqSnq6cOMUAAcZD1CQTMAdEG+0y
jHMNf1cU8ao0wo0o3ENd6ZeM3lgR9M+em61r92fcASTzGuyu+a7KGLHTi5LEuOghZQt/Xw0AqHrv
90Saeqhvxik9ZXhLOnZlsvxdDNcj9x1Ww8zADjasJgadFgZRROpg2ttw29VvCJTLhCU5hWprg2rN
QG5rqHu1/lqkOP4DTyO9yD1O9X0CMKNEGVyV0ZoY28e4DregXRc9Pgqbu6TJZkiGw35GPwT4e0mo
2kOiwWpF3iIYgjDMaQz4h06/FkzR+4I2e7uouRwzMEwxNUJ/GA8Aq0PW747xrlngLn6I6P2kucEI
PrzK9Jgbmyk9aKpa3qc5LUvxPqeOMUXfmOlrabWb3Gt+VO4zeIV125wSxkDDPJfxHicFSoEGZsrg
x+DvG1qglrwtIn+fohoMqwEDdXAd2+26o9Xt+mizMpR/lr4jnpvlj5IjaKizXlOkHEjll01QIXnh
ahf6ib5+2XnbDitQjlPUkCMDI+ztLm+OggRBuQ4R/kTcZEJYNz3zJ6Gh/+bMF7BIs1Tf0y+4QDi8
rkAFWTi24mJE8mfteM/HhfJnIyxzVIQsPtOptL9m0olakm8WwDnWTwYDnMlz4a63DDF4MnlYI5A7
TRPdRFiZ4/y558VLFKzZpte+zqhbGoc56cVwDMbfdIbJ+RjTe7+4aDWskaEh5YeZLTolp7X3xE8s
HZimFj0+RgSJPx4GGkUR3YEBPu3omNQ39NsSoHk0KlwqfAriY9c6B7v5LYb3gO1L3vMuzdYTGvs0
B3MQ+LyzGUlkMKW16KhLxsppTetc7PEHPRFwScvRxmHMliSJK/YXlwrANyAPvMklUxxnGqCt0ygc
qnLXD2918MODWgak+q7m7tOb+s6XYl3y7yvjnJPh6CUMyuvuKZg/DltfhK/ETi0yD9hy+OJ6cPVr
P0MAClkYtDsleLPqXEYQVryqPbEVkMYcJCR+5i0lbmVbU8CTaDpq8dbDoKDo0buiX3UtTUoGn5pB
dgbiB9Pr7yrHBeBAxFb5ZPs/A5SSWvsYY2tv9MUUM4lGUVVxMo1594U/LU4AM3GrOuD46p4rBQ3D
coyVTYu84rQkVPqanHAieLDGNU4vpXlwqQ2y5GqaD8G4aOA/1ACkQVIZ+vuAMkFoYiXs4spDhJzQ
kjDQYUy9wQrA6JEhyBRebKYcZXV2NZ+vOm6Sqd/3OHMU85dMVUwsjngcf/nEqfl5hxVGrkIr2ZVO
8Ixtz18YyIMnx2XXQmoJxt7sp8UeYiVJiqCitfRi28DN8icEb7VYSOQ7Ac2NAWDDFGv0xXDy+M5v
zdTfGy09K8u4h+961vvwkjjeg4Y7UdKnsg3s9qZ40MLsJRHtsqm8xTiaO117LbDWYt5h+8HgsTKH
o4VWBFQVmKlw2RctkvFoXJcBjQifTnAEdHoCwYK1HYRMTcGCSwHMT92vfHO4zKDlgGl82sW7Xp/l
5+qUjDMqzS3vQ8m5sTD4MpD0YrqWYbOPRzKCZjvsw6yflAgInae0JZm6+9FkyLY0mOvd1sP03Re/
W+eu6u8Z6iKZqzEMoV+GnxOKI61Cf5ZD0F4F/g/3uTduZmFtjZQxajEIv7h5vhhSCnqcyeG17rr0
6QNacYKiipcxe4lEmDg+H/mvmu6XqVaBEy5c2nideBGOhiCILSbauKBdY2dAD3nUXJDO0Q+YFsvS
QG6cx+soDU896IAhesy7Ek0CtbQDbTmgE4QQ2eQWdRd+8hA4t3bLYojOEJVNiaDKpQE8DAzYUOeo
rN+iGi5oeoYOb5CDDiWB5YVCQi+tlTKZlaqnJPlZq7PJFUQu5TcXj4ewBJ1BWTK+Bv16bFFs+voD
TtoLCeNzhLVVJgsF9TuJN+MYMWMnylpMG42nxAGMegkdns1CXelOsCqq8MZIf9JLkWQq+lTUeXLQ
2J2NSqIZHZHi7Q0MrPp7mP72ODlyBkHE3J90mCbJHNlOD32vLdiDrkxxb3neVRdcGrUNvPese8HW
MrGrF+aZhSabHsHKx/W6S18ESVF4yJvmXlWPZbnywovVX/BkdPUlmq4aDUtv9YD5yoXYHiGI4E3X
sSFNf5f5hvF26GztDKkObSh61GNxnwaPUYfAlY4NUg/T+jnVrADb1j7SYirACcPDmjlJYjrphgku
/AFynk+wIGLszmMnQfebRUfnTYZ9oECnV9XX+DYXembwcdjx/XuV3Gn+xfDOIYSV+peFOz59sFi0
OuUv7fZB2gDKabnQIsJDvUjZN8TmRjBj86lDpL4qUY+66j7FOmqibGX4tIRnjxlmG1MWiTHaVHwa
OSG598JyuU3jZ79idAgdoeieKOdUhHuBMr49K9JdmJDU7SUefpjjqzfuOom2ezuGD26A5LhZp6iO
0/Ey27ACbRd5pwSHf3+KWQOHbTrhY7/y/B3Iqcllv3uJw4Psf0LOkONFuk85D2RxdFh8U+2SgNrU
rx3aby7Y4nCno9fwmXYCvUqWPbkWcACXdfEjbN0j0ZMQsLYgTnATahsdwTaGf6ZGEO9w7EdrpW5L
UvYyXmUTE/l6Vl6RAoC80gLxNO5KazMAm0kYqo8Uv/lZH6EhwbdRyAQfG1egUsRnN9U0si62/47/
qUL5HPOEo1Vj2dLZNeNy5S7aa/MSjkyyuRPdxcPwitkIqlrfrqD67BjmQM7pl0H85LUw4Hf29Gr2
pxLMO6ovo6DhIontWnuRvtZbej60dRo0aIjmYT2NqFntOcd027K9dnpzN45by3gkXWMs7pLkbGIS
jFK2A+sxfUeJ74aPaX9TVGffcSCI7OVIqUuJD6BxurQOCRSbyaZIMXZpuc9kTrbqPkcJ5z7b4wxF
BaDWXSQtkvat7X4jBVtLusQOUrsUGymX6q+cNxRLV4YR3cma0Iyyfugqc6UC+zjQaZG93M9aEu6H
PJ2eK2VdZ/AvGEk/VdJagHf4AdQVp0N8GJ0Z6dLcDCEkI4/H5wIiEA3q0jAwukMyQ+XPJBg/2ELT
NJ76Yyn95RiyjD+PAZaYlhLwdqI76KOaq5rbhAbcRA2b8tjl8WHK5jrlVro9vtKbIb7XKJxDYv0E
G/wgjXhEr+T0YNL06wJosGLl9z3osqPGuCibnpviVydwGEV3OebGuHoJup+1tgtbe2WVTAWtmUFz
PXXPmoM3gqw7UZwMajEwq4idh5Vu18s6P3b5W4byx53Usgqe3KRka/9Ers9oFOc84360MGQ7NziC
bEbUegzk4Zjxcg6m7ZD0i4TrRRZTmu2GAGd0uouG+0Y+q1a7jRKsP8geWvNHNvF253GLDX8dUpZq
MVCpvUR8ar6r/kV6pF3OZSJsSEg8WfPT9zm5GLnCrj4ZCi6admqh5pNxSxBGEcKTvQl9gayLhrBz
HaBsjV2TF92zb/A6CQ22AWyvNIxoOh0Iq7krzYIUb/hbznXeoJkIx4Oc28qk2pmvHbE6Gd2BoNhY
IbGY3ovj/KiiTRjfScDPOW1n3bqUSIAzrgQds6UfI3Oh06EdcGqz0WR/hpTJdh/kGC9yuW8ZPKbz
DpyyxiT30ixTjBftM2NLAgVxaXAu85xQdvNWooJJ8RQZ+bg3YnSLuBXs5L1Kix0JJMdkqPexcda0
37o810waFbsTka/pbNiezz9xMTDtMySp/QxnZqSvjx1iQ1b7Ef/+U+muvcJfVfbN0CCWaYhR2iUS
mVO0Zg6ItP/Bd5/7Gv4muTI2v9Q19IUxdLTZ3HUws/EyhLNG8xJJMkxDVsO+Xyhc980cFAN4oWYl
rVBIJypdqvC6cNpDR/UOuWozRdQuZnsYi5xhGpgOaqwhD65EcQfn6uA3G+lw1Ss05S6mcKxZGPTc
hFDoQO7gQh0GaH5aQAApISZKm/XdyCgwkK6aJr6ZUNCO4U8hIFy4NICcRYDnydVufXyXllGeBvpH
RXtbwOqjuSg1a5FbagUsM4v5FIRtReiuYqxdGiPeEklyPx0YFCxbp9rMZU9Kc3NiyTaxBAjmJGr2
1Lhry/pN0QdGqsS8mdx5ARx7sDlRtB9L1nAjOAZtspZC2ztSrUyH2KaZOlWKJS7rLS5YRnoTsG6k
YjHS+dZY15V2ghO1KtEbBK239DQkRAg4zeBaiBBxLwqnVj/qzXNGp0CPHkJBHBOT2oRlhmZKbf3q
8eSZdbnS4lM+J7ZKDNKgrRiDi4koAfycPZ/U22RfljmRTbzPR+OtLPtrGNwIDCmVw+E2HR3wMXjV
vJLLk2grWxJKDujQ768Tbi3T13ZURvsQsAnL1dYTzt70jiB4t6O/w2XLUECAdSTtVBtvDZi2TeYu
Ki5cmbJL0/2YGA9F9KVHPef+MuLhfYroYyHVSXIGfKG04TtNCIfCzNMuIh6YqUhloPn1yPgr/SLc
9XNQpy9d7aC1IS72YqSbGfvVS8LO71DljnfubJldoMRGO6wS3iMQuO6Xnpc2qFTdJqkw4Ckmolws
TBiI1+kUJlRcJhcmnaqB1KDZIClisS7M/KkSJeUwMJcb9EgUWH430bKNHsgdICQ5axj1h+BR7dms
j831DProzbEn8K2OuetingCtqwEhBfOAP4pCPlnTiIcJNVed8ZkhpLNCk1mwhuGLgptiI61GC20u
8p5mQqIehVWPmrnz7p1MTzdNO3O4MgLWF2Nf5SdbyJAJXOAtWjkkKP+9cD+S8UIFDetH6bxdXSwP
a5mG0bUvDPRsreaAk8uj6IbeNWP5sNS82bLuLgPbNzcmpsUXrTUzFCuDRWtmiMpLqDnrvEzOhSgB
iwMmwdNaFjegzw8k/23dAPGRr3BwxL/tiOVuTSKtIkPN6H45aQMFVpP+eHaKomM6kCX1VoaMvNBj
Y8ku/NGHlMNGArroBCvYIvEPZb/0yRLXUvhTTT1eBnccNngh00tZt+0hx2d7raViHr8VlAJRXepn
aiqcFjb6P63JiGCiT7OvyiQ8CTVCbcBonIFZ5lxlkeMvASQVd2UmuUZWhag486xbfjHwvxjAFD4y
d569dmZ/4w3D/JLMkV1i+yADfexyJppRO6lXOq12d2U7Jr3lDiS1SfcgbhltdQwJefEP4T7SdDCz
OQm695FFU5bbggHkf+hphWQXWjrFEzaXYFn4qt3m7Nw2VejqZ9+0UYmOZnoJtMZhxFEXLq8EUoxk
oGngIzvasMkY8YpsvQY6a+PWDbwbxw86lLWB/TTEOTaWupDpWlq1d6cFurkq4VWhNcldgH+uXtvN
etRdrVv5bkqvNLdNdTQDA7NTl8WbSpruTUwneP91tMOnwBPXUkoS12rohs60l//9mOvQDVORj2Vk
rGLSPIfssc6n5ddHmLMv/i+31PrHEeZv8LckjtzvSyxXGaEVjaBFSgbdoq+kscpzOLz/9lC2KR1l
SYd+t8mfHw+lW8QZu8WMPHF/zQJni/cHZr9vwj7+ecqYKAglDDpxpiPkpygMmLW1W0ww0QYyyRq/
PGZa/s1VEfNnfDxpHEPpNrkt3LK87T/+ErsZe6dFkoHVM+vXZlfXq1YJ5xDQRNq2o1VvIqv73UW6
2KWFhVgYjRarVTzQTqr76d//YttQBuEjAh0bf378NtAi9IqkFXtZSt5wmtEXmPby9pur9ykYhxvF
tpVw7TnHR5Iz8uk3E61XGxPmWDTOERrj8NzNPpwCSdHUOsk3P+lTgOZ8W5LyoxuGZTjkB1GYfPxN
5gSHIDATgRa7pDjqGmtvzL3MNKIDWozlEZ44d08fXAZB77NVNs175wXTZH4Vqf7eTZIDY1IE8l6v
eLOgxNVchg+urH+EYfzq1QMor5RKFiupdxs4zOADF+7FlW4g29JS/T0iJfzy9RMg9Pl7f7pzSC/i
B+lKV0q5n86iGWR5H2oEZtX0KErDZRCVvo21cZggzSzBUtGp0d4iQz/YmXUlXGxTFP5zHJw3gmw0
fvgwrkLmITbMTAu7gzmgj+ouGh4wLw/WYXfftE+59NY9WO6ww5EMv0Q1r5F7UC7SIZgRc7hRcPSG
Y0x7ruQtZ9urqjw45gmUI7qgH9XIQqiXB61ihGciGkSsp9BOFI/EcuUG/c2i3nXsES2mKl3rMiYG
FTPsmcw9+MxHs9AxD6Fn5Rt7jIuV7qTvYy9e43mGMTjtfWcFr35ezoqNZZ6/BJWPUYvXgKL3kFH4
Y4uJnPY6pr0nMCNVfUIJCE/BZoqaiOokC1w9MJuPE0EDdtBuIizBCYkNCSluKaoIp+6P5bxPjCP1
RtoVXTWalEP/1OJM7aMBF3uQbTM/P6mBd33gIKZDuxk2xm2pJ+8Uttsh0r5Je/rTquEI1iTb5o52
dfHp2o9JqQdDRUoJCrJq3YVGSyk6Tlt6p+o4QgBf+vZgAnyp26cwGROS46pi3+du8NOIQjv97hn7
w0rp8HUsFg9L6Yb6HL/rp0bVpp29jHCYY3UbmJkSWFQdx97r70WILzNPlHuKMzs6tca8S4wh87LS
acvMMfqFmdooHQECrOtY4FgeFYk6I8LrZvSia3PUsYoYTTyyER4tJGljgSLa6jCSF7yev1mf/nh6
//5zjI9LhsyNpIrDOTKijx0Ac1kPepKaCU/nKnTKW8ooeBL9Jbbh4kgHCpFpYrzIGHd+85R/d2I/
vehGkzj7XgEho2sSLIwF87DFzHpHtLamqYBzZ+1dosXXR6Uu+Ofa4nApbTKu+IP65+MJYIzrtA6E
XR5POrMpCC7IsMR1AO5iucxODS2FENGxE2oQb4vnvK5fe8++82T0UMWZtgo07zpnD3iVW/Sne48I
ssK7hbI3SzB1GgMSAbymNiIz7wOSFxLdSVZtndLByTdTgnBVdgwGEuNi9IyG9QnquX5x8ZTxfI7l
PYUb4tiZH3ISDL7Lajlh2IehwKMvoAA0C1DbV6lzKIClArdd2GYJhmgfSLnxLCbS+GkK0Vyi8l3a
1wk9oCjaFg1iHFI+4+SmstfYTCLablZzO6kn8kNoVzE0HdVzTm/a9ncQcI6eU7FIhtvRQr8htBOe
ZviU0KDZ8mYp0o4uWLiILlyGMVkEwWmWdCtwAWO75OTfqIym3uTjLKXw7yy1j9tpoQ8eiUhA+GVz
Dt2a9a0/GaDYdJqGyRQ+af74bGT+1ov7dV4zzUuDbZw3l7CrdqM/jxM875UP4rsLPJhtcjGxBq7Z
8uhXvSt+9Y11JKr12Hbxndvgm9BN84I8ZjUNYKQh6tGesXoQ9KZ/p43xo5oOWrRt3FhbeNn0O2i0
H7H1JvpdkD659GTrdDzORKepOTbtiAqH3wOkWbKxrZAEhka1VXp0Y8XlD1fSoXc9LI10X7z6WHm7
fHhk421xLuUDXstzFsVs70PM5qP2aHirSHuMUuvcGzYDLPVUeEC/MB0Q9TY0zxNWpHlUZMFg7Ao0
zeVkXSxaXlFibauo2wxmtBW8Vmqv3oYpNJhhmSqCH7S1b7aPFcQU5OujP0CzSe5DvKM1tlag1K52
HunWBsCralRFXqHovzFKwG3nJT/jzCHNGCOTt9fa26A6TfZvI7n3RLAxacSonixd/guFTd1nAubT
JEaZtjND89yH5XMm20VJfaXU2XaZJk+k2VxN/m+L0Xuj86W1B/iXywo2B4DX2QeKHknCmABhO7G6
Mq2wmUwlo4f32d/lFcgAcsHF9CR0c+PVb1H6zDmDZdKvhfiRIcM36FHSYL5YZXbbjuKUkIoQzN0V
hO4+gIJW3Vvo34krYV56lTOvbk1j47uXFF8SWEAGTPohEtZqmN0qAC9c4R2tGLc+m+tBkNwZoBy0
1E09N+m1U0cvurVfNPUWtuEa3M2qV6u6d68gySxFqy8DQy6mFhCVzwYwSer3fCIxGKqVf1+Np5q1
Bk3NVcVmcW4X9pb1whuClvbZshhRZlRujNo8k0Y8Al5H+XezGbsHlpe401nFzkIy8Ovtnyl7tSBR
CzNhLAKFcBjeJhE/+WyiQ99i8QB2nMZnCe7eCfqVN3IjESJPwtEWt/nF09l9os5ajYhisKVZmxKB
v/LSZ80azx7Dv4hAhK6lIT+Gy2HEI1HSB6XexBJHnIRmFO9mVG/NCKx72ME5HMlaSFw0UbWzNsz2
HAXqPZu647wRjsaT1dVbqwlwqBQPkcAIkjJP6lGGD0wPawxwY/wOzBx7uY9CH5xw3/vctYX1oy8i
PJuKsBuubSSg/7RMrOz2zsNRgHx6uB9D+Gk0sCzTfuxgegkKFmdKD9CMg2XWY/6LFQKHpHS/eaH+
8S3239eJ0D+VK0RbVHlrkwxp6EjRmWyMzXc7wj8cgkgOQyCHkbbDBvfjG2vS8glRPImJFR7tVT5h
cm39Nr37+s34h52La1BzGY4jpQFk7+NR0syb7Lyj7vIapuheP4c5012jxqf6B8q6/feHcyjtyQ+V
UuD//ng4mkuODBzqEBAzm1EXG+X6OYN7Y6MbtGO/PpjFh33aTxC7atCTs3nx0wP+eDAohoNeSnZl
wJYR0dK0xhKJqHi4//o4fzqHfzvO531L1HR1S3q7jR4ySm/7MmkxUUH6qohIXORt3n5TQxEZ+9Xv
cj/VprnRT1VWzhAEFCqIswJSYzz7wZ1ZuN/cHt+cQld+PIWxnaos0vhpsUTySw0Foi4wDPbxxXc1
6neH+lQYDj0KJ1hxCnFvgGC34JFvANUUgviyr6/Xd0f6dBNiA4L3WXP+Uv82gi8/PBDy8/Uhvrsl
Pt16edK3mADZTLKNlqdobBqyZ8iY6Zw8PYmIMfPXx/trf/T/3+vgzj5eKKUxmeyEbS8Ls65uoixD
YCxNiyD7sjPAFPQQ8WH/y9+xptfD3kl88DuuSsi5/PqbGPo/Fy5HJ9fUNVhODJP9/MevwoAmItdc
2RB9sHGpCXRpvNMD607ZzkGMNnBHa0uK4muTBKBAxkfl37oJvFQYsFeWJs5sr5emPxOqum3h+G/S
sJh4Ij/KcvumbxsYjs6lCHkZjci+THPcOi6zbVnZDLHLXzWU17jOTwPEDb+FcWnacBjNVV2ER9cv
Vpk2S1hSSsLmNQwA5fjtJsCsAtxzoWXTdQgwsEPSKDVUhgIFAzXufQDaoOr5/6pnpIT52afMqepL
k48PfffctEyfUk/9ygge6atyN6lwi6qNu9nAij8N4WuAB58zAccsoBeWbEE1PsowogGB+Tm5QRCy
MaZZ5mTfZEVznTbnQbyDst7HTrQjpI6tcL9ra4EUjbaDGOO1rQDPRIliLGoCsTp3xnCHWOaprhk9
Tu4mGkdUxTApG2iatopWeh2/kVQZLLqOB5m6YsOO/pyG9pa0AhLvyTRxqF3wgHuMXerq3YMdnNAg
N+hVd9iHgXtHCFcMXEi2TjutxkeGuIxo1SZbx+VjUNq/PHjrksxEFczsJxQU3rYQ2g9TRFv8dfdB
OWFqBC6Cgg1Y8bGao0J/2ab/Mle3un/KtVNCgobXkKEVK3DAyUphs8eGtVZxfAc5yInWLSFiqYJg
y5kAV9QHr7qzIfZvi3XuSJ7qFfnQCy1/mqL4lbp2x2g/18oDjRYPDYZX61sjC281BiGF3a2APjRc
67Z+H+GE9CZDREZ/lf0gxLCdyE+teXcY1ISd/5yi9ZIZnaLiwW/IscRyEpNKqpipUZS4lIitPe4G
Ni3o8tFOGcUzYVIHoJ8btyE+OmU4pj1//cxx0/3jlfDxmfu03tDfyeNJzGFzPYxDkR3zPKoZWfab
vmNfmuNrrmrGSNK4CzNj37YwNtKReMBrJmLZ+Aj5TsTPRaGfU2TrKmMmOYKnd7XgucHEgJR1ldU9
5LwS0rC+suvpt0lbJCx+Dsldyy4zgCqaiJ8kxCBpJOOHHDYRIcNJXxUI3hL3Xu76m1DeZzpRK8i0
4NfnC9RPWy3olj6WFBP0CY6yfVglO/bEC22qLypXq5LvRlLoQRcYIMz8NdDngNtgfIwL76cEtxlk
SYcQy4ANUQXXMp/ekIgxhdeRq0VmY3FOQFnkk0PMhj4iRxnZTDkHPHExqJjfKS6ycYp4WsJNY2Ld
t+0NKPu9SPOdjlilL8XGTG4jaPGAkVc0yFYTM+ChS5EigL902eIETy1gUkuQOkHAHU22rMP81qHP
ybq1xYilhmnrlfk1ra9FmsfHKkmXYaGtity4eD6agig5dlQL0ItAahBEmMPUNIC5GFUckG/B5juv
FxqrFAGi2yq2ecDbFX1t1BNQHCAuPPZS3CjP++FXr9nwIP33OeKxGv3bNpbXVgO2jX+BH/ZCGwRk
VJKSwtC+tGhZkxbcqPKxHVjaN03dP7wLDNS+pk6Suc674FPfyeiarqOZx+6oeMF+MYPov3nfzHf2
xxefY0hdMv+yHV5of72N/jajCUrHR9TqwC2O2uIaPj8WGWs2jPqmTk6xkdyKUpLAEw01Isii+Pfj
DofamSGpLaWFu+lTMRbiGPSjosWtty128aFcIM/fqSvvCjDv+rs+lvjDc264OmpIwKICRvKn8ylJ
T4erJowV76d2hRfhetpG09JdYBTkjbVAH7ZG8vzdcf9ZcTofDvupNtPFnCKQEklP9PiEnpxGUYrK
kPSa2Yef/uLCx98UueKfHTuGVDaeNvhzlkl808cyQhnFGBIdLFZkiq1IzYFucxWvpqVJ9NiVvzeX
2WO/zN+aHwURhd+0o/9w24IZdjm//G7lqvky/O2mGp1YguNPJiwm9yNwK56gr1fsP1zHvx/A/nQd
VVf34WixfwyTpxApin/ywpevD/HXBvH/ngxGiALivz631G1TSoJ4Pv4IU9C5jidqd3PwnjMb4FQd
1W9j2+58d1i5SbW2JfcQiNq6SddpHZCBAkoS3z3JoCeKNKjSyA9pwjdDcUcW4eMAPuTrL/mpbv3r
S5oOg09hmwwMmaF9/JKyZXUYffZoKEZqSihTDuQ8j8Zet/XyTUnf3VgD3lCrciygLeyE66SIH77+
Fh9v7398ic9b7TGgnS8kRQndvHzDAWYfifMGVb0Hb+fhsDaWXx/x4w32nyO6OkuGAnPJX/PN/7cb
bBgNQxg5bodMJzGHUqgR3+wIPj4+/3sEYSsmn+xNdefTzi3VPDr4OcHnSQh0sHSs7gdjeXpYpLtf
TYhL9sVEtlM3Wf3z17/tj9fU/duhP60WA9IoqYkJqUMLfNJL8cpLo9tqPa1kX18hzlgSSltC/ZfB
2zfHnh+cTzc9+31LUfBzfv85R4rDnFE6l1LTRfhuWqPYp1YW0dU0u1f4cQ5q0LQ8tD2t5ao3koNt
MKAu8dHfT9JXp6+/zl+L1OevYyDd4HKaBL0bnxaS1Ne0XjkxqZkTym0VrrQC4xN4RB+rhK32luFt
CUPZId67TirAoUwTkeTdjPWvMCiR4jXXQ1mvWwaHogCNyF5B2t6ygsjSeGJDQD0++zMYqnWc7b3A
W6sUwEi4GGofHDhyWE8dnWLA7xstp2B6qjtz7YYouy3t4Gr1ShMjkJ23KLzNNWZqocEecdy5JBzq
0j2PsPVSOsMTSDCM/6tQAqDrtKsI1H8gfxOFu/Aa99AQmMZ+dxFYYs1MMcpBupSAtGQc0uJvEMqv
qxB+e0RQenlUFdLkMN3HVXu04e2qwYSnIp5CA7ijBVmRjlrT2v+qkfHX4wBz5L8X4vOL0/HzVjk1
EbQwuhhuN8XRbkhliHXaAF9f849L+19HsnU6d3OLi5fmX9P7vz3aiY2KSjYRfoY2xd1b0F7dUbpg
V6kyZwi+WUg+Nhr+czQCPFjMdbg09ueFZExV5Hhxaf8Paee1HDmSZdsvghkccKjXCISmDJJJMl9g
FJnQWuPr70J12x0ySGNYdz/N2FRNOQF4uDhn77Xd1jcSLJdY8FjcwRsS/eaVzZlF5euz6YZtmMg6
pIH8xjqZzl1eeShualbrIe4udIi560IlW6AnhP7Mue7r9sVjGVxZDF3qJnGIJ2NpjQWfPCrVFd4f
wqGGN/Ek1iixNxBLlgTAbPGlEmqUbsgXVPYa/PSFevz5U560TXm7UhWagVKBDYq15LSqIiuvheLg
TCusOTDC6FS66o4o4qV9GLf5mZf7zWh8RWaNahuw+UztpC6lxSZ4+ILDMjkxe+2XdWgO7RuoixVe
+cv08cyzffmW7AqGhtaIKqxqCXXeFD/M07Yphz5O+JbwHLpr0rI12LtDcF3qRDCr5VRuuojucC8E
4sac3ZdVnZRIoxmomzkCOWsTmtfxLHcHinGuRvfPxv9p5Tz58+b97cOfN/b+VKY6RzBj0bnxUe7D
Q+VsXvWLaas9D+OSAk7vwv7YY8qLgQacOQF++V1JKu+O6nCnkHP5+OTwZGXwkWx/nn3kDKkFKE5g
JP/QXElUOfMl5kc5eVQGMxkHCZHF//r5URMS/MCEGxodpV4jehT1KC8nXvdF6ZEtXCHh83Cqwr+J
tI3ntxGIVgVZ4cqo0/xJRanpX1YW9vM2nY5MZ3pCFcJsYhZ+/kO//p1ctCx+E5ptqOipTq46dhhC
dmvZW6fRBnKpQboVsHD3neKUG7NxJGbNglKMDs3k3Gz9cmCSjM2tBx8+qx1Wv8/vaEhsu+tibiCF
nXCUsMJXhyiSpZ6SwtnnHvDtAsQkhIGrVPa02gyaUqWvACPELwD6FphbkhA1/vMb+bpIzX+WQyND
szSWB/XklQyGboRWF3Fy9CnytHUt1/QpJ/LQKx3QLgBdUOTDUs8b/dhqmk7tUw/X1Lb+BIFKrveU
mGvLUDDghXFKK9XX9tOktZu4TwgGo1bV39VpM505lnz96esOUjjVMTWd9ea0qu9NqT/Z6JdpcNvB
bYKKe5epM/0GMtS5a9x8zvw8uXWOt3wwwYbIoCdvqJpkgqwRAvf8OxbkdKquODgrerArkqRBn4Rr
68ye+HWuSLbteedgt4LKeXL0NauqS4MWIf7UUE9SdCuBDTtEq5+//TfLNcPIWaiGAFXyg/g8JU2j
bPwoRMlSr0BiL5O7bjttcMFtkLvfiZufR/vumaAKzosEakZdOxmsCKqhRdMOK0xJrSNxH+a+Sc/e
GT8XU9jvDKR3ggmhcmkQujjZgRpFdr3tMDHiduxvaOXr2A+xbvuOs5NdpbzGWdm9tjWSkqaa1F8/
P+OX9WUeXReCvYhZKYyTHT/tuqnk1me5uRkrW/4M+6b2k3qv5ll0EVYTVFFf5Nu8UPQzVZx59fg0
SU9GPnnusZ+DKoOBloXZm3+mSjQXucxLatgjEmyiQsFpJXZw5vIrvx+WBY06B1vNaYNSn2y7txIH
X2OFyxQfVFPjGqGgZWJ8aqtsFyadfeEXNlyzCfjehOjjopCJfYNEtHFxlxm/c8VIHzsEaQezDMVL
YQ0dlryocisd3LFq1+kqKqb0ORc1pyiQHzjA6VxrHQwLradWps6RoNxQ9JLULGIeBzHbXYNtNlb1
vhnpAxst5EhM3tp9ooIQaLlfpDImQcaE7WmbiO964EA3quYQAKoYXrQljx0bTBIOWwtz9XpWn/1B
hQO3CXAG/LGf5838dU6+HoU36hwIfNGBn/ZDFbLDfLui0OEbWKwUkozTkYSHuKLsqyqUjX4e7puv
9mk47fPvvtfisB0gYfGGLbHT+rpzVYNQijKs8n0r6DjhvjxXDvv6jIZEUM1B2JGsovrJDCXLsqbB
wP7HUeyo2cVRhjlcSRujYGkMxplH/LoOGHKWNKMT5/ijfzmJTg7Rjh2GW9T/e4MQSuHgCY6ID3a2
oDXdEMSCNo5nRj15RgI9KRFzwGAfdZCQny6obYyUWbYFVAjVwOQd0ilbNHUCFkrRkXAVnR6tf/6U
4mR3+jLkybdEw0F2XR85rgi86TWdu3xBYL0SiVLfRTK2FyQVZkutbuQmGsB+xwIlqp6VJHnXpPMC
fCt//fwnnSyC//qL+NYWFQyk3qcLvQAmQLgYyS2KMjMhHO0h7u1rLpBvvvDfht68miW6P495ch74
95h0kLh3/LNZf57RXlJYZhWOnttDHyaCHDkaRKjEOjOMOPnlnI5zWpHUAIJ1yHY8Ljj2Pk5d7nPc
5LA0OVfW0iIVibC9RbNEUeN6Z8Y+N/TJ/ln2VRUYY2bD2S98XMVc0NdRFFWPJUFnl1oeVMeibs6d
RE7PCP96YsuY8UVsqYjbP7/ZrpiQPTk2PW9h0HMrI/ybUTUCR9PDkH5XDEJBKbEHE4wi96OpknPY
BH7wBMXZB/nR5OK/eBE69XRN16hHidOzXztmaqJ6oUJYgAFhUHlLVJpbvn8Rh+VhMuXvn6fWybnl
nxfwcbj5n3+4xgmRWYVUGa7A2f/L1sHcE9CRnznQfvs71rmjOwZyEAwYJ+85cMa+tIzQcdHbreIj
pzE3/2Nckdx4sB/bw3/WD0G+xErFbWTetVGr0/v5/FRyKOXYhTg+aVv0lxns2AejT/qDjnx4ySY+
HOHMyOPPr9Kyv/ud6vNp03YERV15slopox3R5g1I84uMXeuBIu/0C3NwY+UXEw0P9iLSb7WW9Chg
8hKAOqJDRS9ItSMlkdZQAmcUvCoo8lJsWfl2NXXYScfrVi5yZLjaL1XbeQVm7XHpVLsgrLca0Pas
wkD7qgpKiOOrQ+IqmCSRpRtCb8gLgfmJs3H0FpXvgGfHbKdt0W7q6c7HKqlfDEB1SLA0sqschDp4
iZr/2XW7ji59Bs68ydS1z3+JHGEAl69KcyXrxG06LkaVvqhQ8xr1Na6QtR6+emD7/sE6Ud6aveg0
PlZhq+6TcdcM6BJguGaEsxjqeuY+F7PfD9vozKItWUxzo132gVzzXED2hhsrgFP7WnnwOofM7SoM
F+3NiG2CtBOIrbf2eKF35BpPOG/5l5KZqA6dJkLakhcHgU95aNfFEOwtJLE9UWd9De5ixot6zz3I
Oxrotg43kKAYb0ehlZg53Thii1zK6Q69dYXPIvWfi8FZleVdaV3XJAyE/V8TMGwO50b3fttpgVQZ
rXkgHyJpHXOASL2pb1vd3g/ZJTCvQJ+uAI5zInuNNNKWKPFnuXNQowhR8NKPmBctFYLkUkNbPdwq
g7Ut2l82fEDfoE+tbiHup629sgRgFGsHoq+qyYgpDOKS0AQHwDImoMSubx4UgxAm9AWB7tqTOyLV
0sV74Mwwbv8mg7mbtw9B5i8KUy6MciRsC+wE/NBCC2+D8ndcwReyrnLlIOJtG/yWQCGsXAfy9Ltu
cPxiCKsN6xhkx2KkbRBkmBW8XVFfF0X1wBeZJarJKrNve6c52M664o3bbMKNeeOBniEVD+2H84ej
F2IIwDbBihRV0N3kuKk8LBbLCejWcJwjNItHAZlikrCUG7hVbPRNThY5ECpipo6RBvhtvHawEdWD
srLNh4ZoTX1FHlwE+6Yo94UJvawfypUPObnNB/LWlNhAAQAff+Abm8GhJdaxqf2dGXLA7sE66eUK
DNhfRJUEMB4TcyMBCQ4VsCfBRqjALkqeNWsnNXLYCbzcIr9fUlwFdkYHdOD3El1z8ma+LVL9jtQl
1f9rx2sjaJZ6RzB4fXSm5wnHmaDHB7reVl1V3WVEsOjGuy7fyYDd0S0C1rmD5rzAsr8IgTYJPyf5
2Hty6tqV1CYiRAckvvqtcZk3sEYq1gCU8OahTlBaIP3uqx2CoZBsXrVGJFySqGETv+NvHPY21WNN
eeyaABUxvxhxXWTvjYHa299W48r3NipAqSAaiByEwXNDbwPGSbzIZt21M2dxQ6gp7ofyLk265aA9
tym5nzgIRuFdV+B3MxDoBrPVgN8DydFH3GvEL5N6I8nb8XSQwO0TKnvi5er+RR1B0l2LDrQmzgki
FeFw5wW8mvreovBQZk855x2B2l4h+4VoSxOymHfd18c5glgMA2EvAVE1yIG6dd8CkQ1NVFLqRite
KzsmtEu4NTwkByMLp+WHIH2O4xvNIWcntshfa7YBbXqjQsQMQxqAH0F7akpOh37Rt9TMKV9pz1b2
BiCFvESg9Ag/XJ9g5xKM/SwUxwpc9WsyDnwtnsOZcR+8yKIG1Hegyg8UKVx2Ksyq4EEnik4RyyAF
z7rxm6sRfkRugbFTX0bxKuBiOO1lHF5k2V4Mt1OGYU1j4op9oiTbKi2fTYkHe5K7YBievHJcx8J6
CIfqKhH3AxBWGHArsgXgvpDtNmLgl4B04FNoPhhorQJQ87fWeEldSdFqXcRXxuwWFExc3DKeatNo
Qa3OKqJe6bh16+o+AN4JjJLaTNYfNBPgzLQtzXWgPI++tbDyeDl2ySpq38cIuRyXgT1ERTJCBv9Q
kkDfkFhlb4JsQ/jzQkqTVKxdquykf6VMDwWQnFAeCebysFPU5XSDfm4XtBBkRnWd5RcI9CqAK6MZ
XCYafJSQ9PDC35j+czQk2yhZ1O2CgE84iXjOiXZeG5q/LwttRc78BCLKlA8FsdRBtrPxhdQhGPn+
ciKPxU+2Vk86jliaxVU7pVylof7CzC87Up+Qsmk2ALjoLSUSI3QG2B6YwCGoJtG7GhzId8fEabFY
AfHzQ1f0SKOQWTXRtYf7XIEvqPlvXdcgknqK5sgI3Humdy9n4kvyZgfaVkIPSkiTjASYwIlUSUBM
sYTibkl+s0e/3g441XPzzUsLatq3aNiXMNPXA833STqbbNT42Uq2oaXPnW/M2dVgzomI3ZWgc9Va
l6TM5nu/PdZYTlVZYzL6U5YPAdHZZfBH852tPVUgKp5F+gieVFH/9sVNb9408RPsqL5tSXoCjtjd
JQCI/BkxB/Ebf6ICEbbzroJgJxqDnvieLc4L3pFbdfWdVd+joYX7chnyvaSKFt7Byau/kUa/SIXm
Mj/o8lKNW1QFgOz4sUPbEHjkUTEDqAg+jBSKs/Kx6x503vekOzDUsd1hSfb/ShtH5l8g5GnyEqAu
m/CQtoKNLnrwMcc2+LHYRSzIAzF20LHtgZvdBthKvPqY5/r9kKAiTcnZc6pNSpoMNRk23xcRVouR
nN7EuxGdt8AC4ibFVc0XAXkMkY7cwvmscRHkZIiEuDZDup8gPTo93BEPuoXNulDUZFfNsSLFnCC/
GmCc4pFGdLtqBoJ8UxIjZInMDcFEni5i9VBz/gnSlRzEPoiAX5r3DjEEM2hcHwEgaUxiIx3cSXlM
1fZqVKolQbRMiH6VF3uTOO9YQhGgaOJkv6gWAV0Hjjce21bltnLRGm9ORJKide0AWhfxK/THuiY9
IT9M471pQWFortQEgWbeHCAoEAhhg7eBoC/CXRkrr14Xslb3L33evWv9RWYDh5HvFfiYiVgaLBy2
f1OJy5ANYRh3AE8wDGUYWSqyTi37tccymyLkm95/Plt/d7JGZjRXPGjUo+b6fKAPYy0Z9IwwljYh
AKc+1MavcjwzxnfljY9jnFyFEkkQrzqZxJBzV8AfGkXLRuo0bcMaeON4+PmJ5v/ah6LYP1eUj6Od
FFNN7E1BJQsHOf2TUUMw4zD28wjfVSpYWbFYGCjSxOmda7D62qsKsqwyrBv8AKPf+GD7R1I0CzfU
bW+VWK3hNpQz/5tHo2fJoo1iiIL154+lxMrk1+gS3IzN8GBWKqZaL2M9/vn5/qVO/PIOaXjZGkVF
ZCUnsyKvlaEtW5VZoRA+w1xUAa+2yPil0u7GPNxmHpq07HbgnAMtaWzufFA10uLHbYN9L99oHm48
wFJKRl2juYxx4+sYiYXyiqOZ7IqdXV2rMDBjUk6LwFm1+Vzmwu5pvvcJB6SryIuXNmJYgSVXp4fl
kNKG/+KFYsIvfcTGCD0MsT38kb8GcuXxopKXffRH8YOVXQPf93oOC9AGlWNpHCaDI03RN8uUSKUh
gM6CRjgb61WWHUrNxIa7tscXp3vUAQVUxO0pZBqH+o1ORh9xeRZ8mRz9agX7N4uPntbBR2nRTPF/
huO2bMix1GCh1hF/J1KXjOUms1c2JzYifCD8CWDZ/nhBZ7PxLgpFOVgA/NM6vpBT5+YTuJWOpnP4
J27uJayScvb6o35fU69J4ltVuRyCx7BsLybDwSqPDlzjH3jYKovrJNg1bXWgCwppXi4t3dlYDlUA
8TYoT6QQ41rRgcIq99yHXNm8WRFs1KpbJQRyt1DQ5ojkUOs2QULQFQtOh1sTDCQG1Pep1o55Gt6M
DlSviiDffuu15rLRfVy5wSEFzQnhyNW7jGqAtszqB0v8Lpv3ghtsZzJftLuMy1weq+QkP9RgcKbc
QNX8hJgTwxroFOL6DKLUbO3WtMNVWt+hq1gG9VXuPHDNScqbaL5mTWQdXNqEPgX7Vith81WuBty9
8/rLeryqrb8KCmVdJcJrG6pPrVqCEvk9Zn9TbYTSydELSbtii5WDKUEHmZ5y9/dA0Nv5L6eEdJf5
ZEO+6LrcdCSNEuPudgYkO7yKZuytSrCpcPEc8IL82q9o9bENx7djTWIITCjCy6JNB/8nvyWBYWmX
v42WtNFJcYEbXM4pitXvaqZS2ZuhWynm2ujv1HIfchAIych+rvqr0XqjGtDTRNamG0/ZqlLgrg0u
RVWsa5T0+PtcurCwP9kt202VPFgTwVNds7DCEqAyByT6VZdwefbt5FzJ8W9GSaAvsutWPo3VnTJx
lBmMlVCjS1N2+9p6NnwCCLNtx1Er9jBcwyUn3IXLYYuruwHDaxZi6c+wAYzM6KA6AgFgg2ucMGor
uWxDbcONbk3ZesZonVl+vtmSZukLlV3TQj5mndSYyl4fMexT0iKgReGA19DaNs7VzeaK0ckKZ1Bx
R5qGyIb+yUndLOstq/N8ARfAVIRbJtLhtlg+J1VyRNLNESm+qzHGQt4/tG3rL2UBKHbozKufl9pv
qrOQbwwuBHRsNarQn1f00O86i23Qc5s5V0pQgbhR1dL81eFcJXXdkcQm0x0YVz8PK7+rSBvyn7K3
0DTE9ye7ZDRogZRkmZAtki9pOCwrTk/lbTly1hM5iWAQAHvWz+EpaR0YgTcErSwGSbBmRsJzpawj
eaPi2k+5hWc1PNEmjm7VXNzKQq9XxOAc7AqVZWvjnutyb6k36P6195bowDAFpCWv0Dlzur7XwtcI
lp2Hh2Sw9vAC3H64Ndp6EdUqURt3pg3aNeZQkuGYLijncaNVM/zAciFBgqiwXEHl6g3//yHroV+p
txpn82jkX06KYtOAMDNmp4UeUF546Mp+HVND8LWVCQCQvRPs+EKtqMG/9sEfbrWrWH+Uw01f3fvK
sw+BJGEjsDetf5cToZVxAKyfY/0S5aybEzMOTt6zISji2rHAMHOm3Cnz4jIz/51hN9R/lZS6YED0
bDldWEZ5zzEOfWP1VqXRZZpBW03yG9lXBENBltat+hlGyU4hldEgCSg3DkMdXMT0aha5oh5yjriN
dRcXwRoYyFGN00WHGb4etFXni1U4aEQoEfvawLCL8+eYKo3ltHsvb4Djta6YuD0PlG9zezPVDb4m
Y6819kPViuesS3YNeEdLr5cd+/3YQe8yj4VZr5Mgwlv9aBX2Mowxd+S/x3HOL3k0tXfP9lgudk5r
gKGE1dVvlPzFqH8lZX1oB8JFDY9Ep34zVmTpxLirKByMdXhTqVRXOpRlJPOVobaou2PaDLteEjvW
rDsBhXXaVwaXgq1CXGWQsYXn4wGt51L4TyPXkyIZNokwuJPQlSKKLIRvmMT3RqsApISCTWqC3VUH
lKgUqXqKPe0GgPVAdYQCKDxLm3+hl9SZtMgNrWvVMxaNNbNiKLLBCGrMhRPucvNPjzGfClrSPFrj
q+DjqtVDlJSLsd9DpFk5gpTWTQD72BYARtO3otvBiANgQI79jrsLB2oH5EhOkLM1vVileaMIgNKw
L0fjmr9bMQ4peebUKkjyVeTjGF8441uNvW3cFCq/MRLMPS47IdRkB+/BnU4tRw9uSYReJhE1JtIk
+xSmPlGnOYmgFpF+ib2ez1N18Hf0+Hn0fPF7S00vYpD7yz6kYrjIyr0JNFjU2aYW97r8EypXk32c
qKg4c1iaqi3hdwPgVeoDAXaBv2tgZMaVa4TPbQT+01/U2gXOI45pKoV/sL0yezSLv4X8OxriOux1
CsLmdSP7ja+sBqRyY7KbFCiyHOoK9a3nZE7//xVSK2u9t6JH9hRSg5g4cFYewaoB6X+QgUs3d2qC
gpv7KYk2VkQtMLjpSp2C10XsHSr1vhAbbtF3SXMRWGjkiEuolqb5AsVpmRJSo/VvmrVPrU05HkoI
Cc4ttrAyv63MZOkTi8J/fSKEj7yGkWVEEjLbVsbSjEoSMYgbS2xqDaRqP1nDpk2m9SgJoZ6OU+67
ts2FxnseZeU2NXo8gOuBSSpL42HCI7iUGLuaS6b3XIPQMMpwAb0jq++UPyM3xlh3RUoEV/g6EeY1
gJuGFsavbp4sTfgEwzdAn8jRqbwdi6uIYzT5XLKBuDPspuqRzMqtF023ijNdRBZJ5W7VcH0Hb9nz
RucL+CaVuzg40zr+5vbzaeeYb3sfGltKPJlGk9IKAMwxrhNBHlXYePFK6tG4Yd+YRc5q7ho65tuf
d60TE9A/3Sfa87OfCqG7wa3189Ch1J0RQrDjNq7ir8Cbast4S2Lr9o3uQOhswndCxDbnFEjfnUe4
GlvY9w1h4475PCo14sio9Nhx7fYYFY+cbvXwTO/7zBD6iehyrBRZtaXmIQDKxKHzyxbIISAVWcXq
7ueX+O3n+7+n0U/ukE1ZNyV+FBQ/KFSAclUHGJI3XtD8KaLiFt/0pRUM/5Hp59/f7cOY82Hsw5QZ
YyUf7T5x3FG05VLmFi9ythOqUdP+j493cqAi8bQZgpCPxQGH3LschGewVosHpbgKmt9q2d3+b6/z
pLahoZsanZrxHKLbhdJ0cOLVy0lPXhq2JIQ50MmiaHr5edR/9Ginx1dpI2REL4GXRj95zETWWq8Z
GCKQ4EEnXybQkZftJXZxubDvyGKDbAYxaenszom159n+ZWSKAjretFn6eTJ/LN8QUwOuwBXWCxGS
B78qNwOwfzsij9KAPjzJC01AiTrzxPMT/TTuyRzKdK1vEvKR3IFoSY5bOVz58Jc+1TsyjtdO+csk
BMLyit9tUb8Ql95xLU06apk//x3fHdilIzHnoVBRcTF9nsoOllEddBAdU61K3CwcORf0vVt29lYl
Pq1Q2L9+HvGbepYhkf6qGuOi6TxZ9FQgucLMM8dN6SR4mHcy/cwI364+H0aYl4wPP88BeHY2khXo
DijIUCquAurCU1C4Pz/IN2XATw9y8uqqQaixwsXbjXDakXe3FBZZZnTLACmf2aO+k598HEueLKiG
H2mOYqFTsLw5u1fFsJMWJAl6fZCsFFlmK9mX0aGzENSjOyYBtB7IItYdchd12ZzTO34zd9mu0HBL
qCzoyj6/4HHitiIa/pqqveOw31Gw/vnVfrsefBzhZBnyB18kKYYYl/hfC5SC7NYVjAhiGvrptUpC
ZYUWBzBL23N0qeBBCPuWUl36nhaRWFXo66k6Oc1GKuTOt4HlrX7+A79OMWy7mjBw76JmB0P3+Q14
XRqOShYjvqnKa4JOjiHN6Oosg/Xrr/PTMP8Y9D7M5KBMSFS3IsXVwpgTbwvo2UfQ8eopr9xNl//T
M4mTldAmwdqxG54phB1U+38SjKYl2P6fR/n6q5kfCTU3M0dIZD6f3xwSeRTYU6q4il5t67qgiYQ5
DZbQQWbq+89jffuVJDbrWWyJoGj+5x9eHznWcNOSAs1Si0O3wci7bTPa7pFeF2d+oV9XNR7rw1Dz
Y38YKuy73BqTXHEdkg4H3+A61Pw3b+7DECcLZ0l8mebZDJGm3rvIlQvV9A+Nl+6jZDwjoz73NCcr
qBr2uTbZmeKaZbHm3ZJ8eqZg9e00oD6kIlYEy2mcjECYHembKTM7aOi+WXNSUEp2pYfC6Nx7E98+
jYkzGSUmO9xpUUqmvj4WTUJNconaNcOE5sI52WKupJ56IAP70nfPCcvOjTn/8w/zYerHskrIrHJ7
A93JtDYUx/15cn+zJzDlPjzWyey2DbBKJMfPjyXW2kt9GW+6pbkQv8xHb9WemXwYmPiLPx9YPg93
MsNBzvx7eRADC7HoaCorFPR7bdjF1OFJLoja9ApvaLDMm+ZPPVYHtp+LLjFXJsoMD5uT9KkZt4hN
rAp9VyevEgN8rZYhD24jtXa7npJ/5ksEK4lr+MbeTn3crticSehO3wRpfZPRErz+ZprQOj1jk+Yg
5py4ezMnsQybcAMxYmMGQADTat2rORndsFyoBQuoCop+H6n0ArSris5GDxi9bimnEzoc+g0ArrXT
azRniGE0y7Vp38dGuaxpw3eCLi4KB1j+UfVElN2KVI1VnFA9SElRDkjkpX5fd8ApHXOTaZddBXMt
flTnhi6+4KAO10P6NLOO5VAv4xJaqScXk7GK9GRhFbRdojcJh4sWiitEdFBScg+r0dWHm9AJ6BWM
azELBJyS6Hgqu4T+LQgRcQlXJf0qotTkbWyprENbWbXeHx2Z1JBSZ+kZ3ybSazDp/xP65hFtyE9u
oChUVL9lMKwtssnQgO+U6WDQB9GM3O2aa8yGYqXWsN89OL4WNjbm8lojpzGdc4kN/FpOhEe5istt
5M1UBX3lkyk+hOm7ShahZl2o9DDUqfqVRypBd3TeQG8sYopcOklYPt0R8IZX1dhQzGjS26wcrjUx
8olinFZZSqKLbXX3E82a8CWD22Mgn3FkelFz+8khq2Do5zGtm1S175qkeUla2jxZ6FZdtCJmJmjJ
ZeMba2CamrS9Upurpm92jom6U3E7LGVh9kQIg4uSeUWpaS14Vezz62gUbgLEkvRQwJbVIhTHpIJs
M2sv+EyQq405eUU914L9Rvc6/7rogrImWgZJFp/Xi0AZWzXx+Dh2pNCV08aGaAuimINYx2AOPpAc
t1o+WUoZ/k2GILpH8gziUauLekueECgcvQEafWaJ+XpJ4a/C+DGrnmlenF6OdDyKIR02xc25G+ys
tfFo94u3mhy1lYk4aAHG+swh5PsX8WHIkxdBEUYzGpvzAVizejW45lKl7bokr6xaT6vUVdz6TBf6
7JAnx9ncMPRB8RmycdHyLQmX3dq7t3hnrqslmtDdzy/1253B0TFdWwYFntP7jxwNPyZPRHH90O5J
HGuUSy4s/Rm59j+ntS/L9YdhTjZYy/Snyq44+3QmAVbrtsxofVdK2saQZ0VwpNme31qj7l2YRH8s
1Zhyp5om/qtjhdr250f+7hzG1drAk6BqTKSTFzzCSM3bjsktMoNsq5bcwGXW1IgSm0p9/Hms77Yp
uofmLCDXqK2dnC+jhsyPJuK5x2B6N/yBTORZ1KsZF5okjsEuqjPFoO9OMhqhAfjdGM86vUED5Rvj
Bsiti9/+ojDfPatzsZgsAKCc2YO/HQllPZAk7ldcjz6vEZNfDFIbmael+ttDKdwFVKBa8kCr4em/
eIkfRjrZ6/WUeMxwnqPpWG5F2P2q1HFXi+YQAX22zOnMZD33YCcn2xQ4atULlpku8+QyStJHszfu
u1nBSqhB/j++xpNfRjE7loJ/jurTnVT+EGUKjH/tNGeXsu9+6dx0/v/3OrkkOp7aj3jf53VFRaJH
9Obe30cQvrHM5jdwJELXyP9T0yx6IRwh/zfq6Z1RxkEERYxvp3Vk+Uj9pUvVM9/ruwfjsQhrcQAS
YTb9PBFLh6gG5Mrc4SaxUMOXUT78PP++WzA+DnAy/yZDK2qZMoDauyF5XqW9r3EM/DzId7Pu4yAn
s661Ylvz1Nm4YNd4KK8Iq1iVYkAg/J8RgOd6sQYM4v/e18mM82qjdvKRkeI2J8QHViHujZ8f5rtP
gqFQSC5TkCDkybJXlJMotfky4EO8WpI7dbQzcf/zGJiKvnlntCsgghoai/kXmgKetjHF1+q56pxr
F07rKXhIKm0VcfrkYq3EtOfaXTJl963ZpkvTQsMvjWcNQXbVt/uwvximYx5R1OXaF5r6ted1rlP8
SabfWKoILNVdQ80o2CkIKTUkYez7dO3taDHKO0FbPolhWsd4XvGfdEW2GP1rhWgz5bKvHVpaoFCJ
KrTyR44t9OKKQ07IkU3iXJySw26ir6LFLbWnAG9cPEWcCP/GVOxGH2+iFV0H4b2XcsamMe4kVLu9
Yx/aN5M6LcGihT6ZYxUqaCRS+Qzxi92SpqYXE9Fi9BckoJZ5sxLknVri0ALNtJOHtlzpOWfciTbc
QHHqKeXoKIqjLu8z8N+mESBN2nWCDjqpiSENbRx1uBUmYynrO7CzTfmMmnGhW8dEm5aN+dLHDcjS
x0R7KXv4miWRyjoGBMw1+oNZQ2Myecfi6PRvkdzZhtvmJFY6665E8V8/Jf5tmBJum+4kwMvIbAj2
uvdoBoflfVO8h6TCFAREyRhk/9MgkDvL97H4rQ0qUQudCwEhh0fEFc8iRCXJ3/IaoXBPcCwOoe6Q
WBdlEywbK1/JfKtGewsFgD8D8TO5CrI5Opas7Y3avDaAQKuWpdBvtyqGot5zpXFLbU/kL3rzW5FX
pWmtwl4hp/uPRx6UhdgAnbiFXL3SubLrR+Stm9ZMDyHMVHy2ZGPeTn1/NamEUxJxOzE5BiTGAfne
jWpv+/nJ6djSz7MpNSAYavjvGRNtWb6YZz1xLdWCcWmr5GV5r2XjkYGKTthrXybxdyjjSzRMTBQa
/DaUcNu+1BqJ7oO0BKx/IogP+kROm+CCW5IuDJddIeMOBua9GNJtb9QwkS7yDqggKl78r2qHnJnk
TV/7VcOMtxAvaM1lO7f1X7zYJRJTZlzX8p02PeRqvZBmhGR+P855kcE6dvjnXB7504IAwZMDy4Oq
Xclipmym9NXq8MXEi65GVEf4rhkv9f6vPlz4xls47LP8VnhcBXcArZZGMK3AkejB1pDE6JIRm1dw
Ayx0gma/8NMLldslcgKZ7vo6XEpEBkMTrRzlLWueBD9jJDCYzxmLQJvurzroLtaSxey4oA+eoEsx
Xx1Ql/qNgr7GHsGaYimwMdOMyrsiNq1G/PQxrgk3oCJj3I5iPU1bs/gVi2vWuYVuous6KPPqUt4P
6qOFOq3zr4wRjU4yXXv+u0cRQTfqVc9NXPHqG515q+goED1cXDiCSFnYEYnHr/C98KpF3Ks7fzr6
8mVUCKIInxKPtzAw1fQY449+M+qggAVg3N+jf1+L+rEwmxsLkXuhTXs/+i2KYlcEe6Q9Yb/6f6Sd
x3LjypauX6gRAW+mhKGnvJ0gpDLw3uPp74eaXIlSiOd0D/aodlUSQObKZX5j9AC6I/FvKCFYadYM
iko12ct+cqQtnoOrn/+wX1PwKwI0rQLL0Ew+yjjFz6pyaxrPHSXw4N8l/iFpb3VgDBjZSsWBHhX9
Uau7n4p1kBylObeT5qAXg50LyA8H1x0kGilC0aclptiUvQMAHX8jq+9YPLapuK6LAYTpYUzWRrep
8RoxgNQgLMkGatV3sf1llTeGRSUMLivAoxnTiJi/kvRvc8x7rPtVitTyHBHnIB/sy/FOBdFRCHej
XCB5+iuNbiMJ5/fgaMBIkbZSeN3CZE/7K8RI8O92I02mQ6Gjag4JMXKa+ndN97oPkCA/msmvKdlZ
0qlITxJuqpy03lpXTUZFuxDBEhtVPUcwj1a/S0MAkDdFJuOEdeoQHejVaSX5RznaWMOfcdzVxlZJ
3tTiLZmORnXsGX+UtCzVJ7ITU7cR9rQTyHzhpK4VmIOt9gyHqMtv21QdgS1qrtYQooDstLGME+R7
3/JK4ocQB0Q90REw3CjC84DHQ0jXRuKJkgILU7WE2+e2zH5KHLhwm9yB0SQld9Wpwpr0FcVSqHDY
S9NcxFXRnyaDu+wmXtA7PTdPhCJSurfoulTU96uxVx0JGxUFBmTGC8arc6qcuO+A/F+r5q8lK4kw
C5RhCdK3HGjp5AVAJaAfPfajL0H0Egl/BWZqcfY0WVd5da0ROuuHiL2ynFIsVqQGVoNrALYVd8nw
q7e2jXVSZoBgWKEaBX5HEwXSwqI8xNFfsPyVtC0qTLQqTinSy3Q/plOG+ms00VuZANKspzjEGnrr
x77by7yZTnvD4HKVRH8UzJ6xxMbURs7R9VaQp8Pbegw2yvQHzO0+6hS6XfHwKLHrJPxAMhix3NkV
PoY6Y+B6I4V4I+L3DK9gLjd6MuAh0x5kMLgLKbIJICMtepdycvAFp87gVELzC3936UOG40n42y99
Pu91NIKk1h6ZbO/zKn1MMOq2Js5Qj8G3/hRMd3H1kNd3YXuTJK8TupFyMOP6E64SzfeA180o38HT
sEvccmqoM5L4mk3zGlIEd67sosHhtjL/VvFWZiZwVtEtCWBWjY0wvKkSJQK/6SFsdDEWi9EzkEQA
z7iqDxF639BcMArWKHJ65LmjcDhIabNPm63Yb/LooFg3/vBbqOYthnS2Bg9ExMGWHG/VwNVr0uYq
CXMe93bs0SOGUSaOv1LzJEdvbcge6+5njeeI33rxrQlLr+qwL+8JLXp46xPWYSChhAAaFNN585VZ
ImqLfGqQjbeSZneCl8jXcQkiyCmA+Jzq0MEV1Ww8zr1grfG+rbW9hOsK7EXDoTtbD29Jea+YtlDC
GHbKxDVARcbBtpyAgIVEVxe54kG30/ewemyM35NgRxivanYi7zndgXCqfOKME0jeGLeAWQ9Re5XD
WAXYVc4bHIe5KG0thSn5LOoHGaSf/4b/S54gA+gB5wvRajabpw5VHTx4jFsUkkHfg8NexRjrDA8l
bEmzfyikrUW7ccrv0uRKCyHAkBl4jfAYIRvarpjIF9m1rN7rEojmHceCnA9umZ+sl34riphycTCr
jWpuRbxGs9FN1ZeQ8yHe48g89Dy/HRW3kfFeUzdDzET9VM68CWCZsmsFXKeNBaRfwA0tECbD4jqw
hRTt6V2qPafQsGvjZoJ4jEoYjWnZqeIMoXgDW+RkVU6aMzSPSu1U0basMMmTT4P/pHRrvzpBXlSG
6wQM3nzd0JPO8O0W7UFa5/ofWXlJU3huq5F8R/vDzlYYIyvQzIhhLQ1QOXd0/UnRs1Xd36E+w6RZ
pjKaj4K5BhWVq1fTSSvuWRLCekkMHlC0Bhto3olluUKFQMUGp3LV3JMyr9WO5niPlQXHD4Nd0P1A
O+f2BIXbJz1Y8N+QwudNEq4HdaOoT528ofmaQ70b4ID/DSOX1Iv29aqGr25aLzTUQK2/tP4uyPZa
c1OlqHxvoniNZRFBokke9fZYXxvlkYM0lYeG/KDeCTIrOGFD2rNPmh0lsSK86POWyCw8xQkoRuG3
jyTgfPLrV3F6geGng8BVDoAY9fEOhpmvnfpkYwAaTXYNtM75phHBU78DiCVJGF+H+U5S7pVoV4js
p32Zvs6tk0IX+dOxk4rwqKcuJpr1fCP1L/B1J3MLaazsb5p4Z0oC9st2o25nmhCt58MSCJ+ThXqx
nchiFA219nVSuVCBZ1y1ngK2btralriXEU/u00fMEbkfB3GDD8CkYZp1KlsYuoe5e6wXmrJnFjCN
/wEx+VLDbhocrvQQe21Fh7X6bJmH1D+oyhbBs8qks67hz+20SZg5ajLTFE9QTm+tJw73AIM/CfaB
buvdGqcXAMc3fuaNo50hmR4edOnZwP0bMG6yjs37oLozIw/mnChtymk/DK4ANzTfifJNj7Wygchd
g7n8mj4vBsptueoe1GUa404RRlfJRpZJAhAEHFo4JzfZ0K+swg1T2/Bl20y5RQ5Wii/8aCekf315
QjpAE7d9tveZlqQuBG4yxKnexvlKM0+oGEzcghmi19JSsz2Z0SZqE0yX7sR5DTm+5GfwsSuTXiFi
lCtsJ5qbsqLv7t+0s0Oyp8+lk7Y3cr6ONAgehwBjSWGXD9RQwb5Rf9NPlfo3AXZja723ymOMcmez
Jw0urJex+GdGLqfQCddhxwfbLgohan/gzseWcZdTmuSPRvxQ99RiKxmF+aUpEUPENqARr/pxTyRv
yOPZFqJwA9fS1I9l9VDkR4UaOD35UJSs5HeGrxtjIqs8ZpHXNddVshvEK6W6Mc3rECFdf22lJ/Tz
Ys6RcJ+L1JSxIw10ZYNDbLox3JB2eALuvQi8EerhVoY5hmye3kUrwZiBByiN4FbaU995APm10IXf
GajEgFXBcI26GwdYYdiDPKV6z+ptxhHm88bhH7G6YzTXZI9yDUFp0R5o2hsdTGfiTaivqYTK1cBo
Q+c/NkjV7swO5w8HJ+SQ1A8ZfFDvq6LfYK+uWDB916W+0Uw3QMc021T+kxawnVxsQkr8r4GsiodA
WisyXoEoTMBrX8m9G/6qlVMhoh0r2V3yu34ZKGxXbXMNkWs0YCMjgrUfzQ1o9pq+A9zYdDcwiagf
8/S3NaywCRhGnKe90NpxlzM+s0d/rU83Kn6BvpdPzygASKadR8+wv4WcqeJGVLaR9TCKriwftOFN
U1c68A0J4i+0ML4WQStLjoPFfsaCQr7XLfJ+fO13+Ff3wqukHrToQS3uuD2yaBPzQNwfNcnxuzIr
q7Bzxm5TCldNdKVVN3Q96CVMkzfCbiFXq+2axMjo7LC7i9DVMvVdDLW1sTPjaNS70jiaFpMkY59n
z1riIe0nKqdBIuldt+bGjDEEE6/qcU1ipiY7jWt8RooA9Q3mQIW6Gq1rVf/VxkTvaxOQogmPHa61
CjXfHTHjiLL32nocYK3N6yxD6djz1ed+vINYJ483U+pm/cYslvhQSJ7ElqnzV/oWzbDDWJCPr1Yn
IUH3ZPhVYAVG4j2+p9khnV6k/K2MfkfTK2k4rKZi2bxw0nZ1Cua9+wOLolQ3vriVmiudv6dp3lTv
1OppmBxRfs+Y7sUQgppHiEsAtAt9G5t7VAl65pf+ZkZu2rBWARYoEiQG8F0gti1Sl1c/eDGoz+dn
TbrzfReeSTtsorSykUcJpXcfKhE1B34dgqONSGpuR+FVMZmwevwiq3xu9H2v3xrQ48NfUOYW02/F
Dtt1LZ0M2Rt4PXgtIk4Lal3Yafxpd5oVRx7X1CH1ex0egnit4jqIpMDdNF+JuROOfztg2GFoi8Nd
q91mhqenlGnoNhSeVbz1CMlY2yk7WdorgkWkP61xqqXnQj/KzUmc6V5Amgvu2eo55s3EmRxWSp7f
ZpoHqZG+REs3rkRzblNUjwo9ooa9IAWv9FLC8DRojpQWTpshiqmuF/65lUmOIKlbHGYFLCVzmO9F
TUEKVwONf/YerncTWAUftYKrQdwNLGJgbAvB0hpeYNNl40NieWr/GGj73HjvxAdl3BvF29AmSBgO
zHbhQ6/78Upl+ixGD4X+l3hA6q70niFndjHdddTrhnil66QXz2Jf7bQRDz1pghR8hQffMD7IwkG2
HEFubeEpGMhKtoH00LTvWXAXkv3L/mOV3SHmqcmPrYrzj6cVV70lryblpUGeI9MUO/HZmM2J+I+J
/FjbfvnQdH/i6U7QNxCcA3XTzvsBexQuhWa4VYGtDXs1Po7z8zzwM1Wvkzt7hpRT6mvB2rQaGUVK
F4a9hEYQPqJrud9V0m0vvxTxes4lJ4hRifF8ytyc9qNdUXIvXs6Vtu3h49E+avCJR+vQNH4T7oN8
3zBsx5Cna/+k8S1kJwC8YAm69ujPMBY2pb6VxXWcbv12P44Pc3I9xo/phHhXfArKX+q8ycQZCN17
N/6VAFmIFU5eh7K6D4Fm5HbTovsCg4a7QNviwpOaByXaZ7h4QPKT1xmK5TAVK5pnJPA+pfWVqCE7
bg/aqUX40F9V5WFIb6DxteAZ8ECDrCCSAMv1rQnPI/aGAsIQNudXQkZvl+aNJ0SJXRZXbbQLCy9m
hMp0XojhY7gFdUqzjtDy8fnFkHqPvY5YN9Qh8SHIdkZ3ChRuIKR3NzrSE8G9D8czAOT0u26eY+13
lHF9OB3Cpv3elF6a4GagGzJBwqfCTzuvqG6yzENgfTWWf2NIK4awDiB9DtVuHndF/ELdQBE8wxEJ
901xbXbXQbArUFQRKZ1Vx+ydil5u/lgo1dIZcozO0foC2YsE/X5llTxVbHyUGfR9baKPdEVSH2OJ
Y2zmBqOqZFdSgZIBZTuxxCQJxgDssmkzdms9jlfia6XhtL3L6nuLfYiaz/KmWuR70KeA/NKGiDY8
DcF4N0NYxthHoedLCpRmcC0eFy4yzULlvtV3XJfptB4TL+5cnUoGf6DKM8t1GK1hofEhAnE7VdzP
dFH27bSv5WutwxJgFaQ7LBSTci+Wnkn/Nt72dIyR2RCutQBniANJAt2ZXCm4wWgGthurJ+/hoLwb
QsumuBHwtVWr96GHWnZsEw9r+6qievDCeqMW+1bZ5iHRhC05lAt6ZWXWyExB5Ia2mZhHmHdqBYkt
fUDEJMGnt9H/oq9IkkrtsBGEg6pWNr5JsnmspY1GJ3HwxPyK/kzJVQnW252CQxdts+Y5yWrk1FCy
C54lHyGgkhv9IesOWbEJFGxLZyh2V1FwE/bX7bBDrmkX8xuG7q9I7hTMa86/SEi2yiuzOaSyN0IK
ggTWoMpJOVVe+6ShTIq7XcoFHNA7NXaVflJHZRVod13S4tqIyIxbxv/aMEN8lyIqMtBoLc2jCA5C
/NN3/H8vpoJYVPuQdx3xJFhV4j7ziRrcNZgbBVOzyulZ17j6WuFfUXrw55MqPieDhAwGMklm6ASC
6RRR6EpBtx3Euy66kzqDi5OaJf7TVTh1BsUp7frTMopF+n4dt+6cYL7V17TlHVk6KsmNX/0l4WIG
ErYvUD9WenWkrzDnv2UkNbTSo5MviVuj/ZWhbRXoxLauJO9moiNwYflPQXMtyrej9qzIN10b2CXd
lZzCT2gIk/MV8P+h8/LoNaD15iM8pfQPPoZ8Q/TcVscYqYn2LpEQlPnbGrdtfszp+8nD26j/mczT
v+sNyIEKsMcafDfURTsva1cs7oP6mDa/K+uNwIB7iCf5tCeJr2bwQOdImVks90qI4co97s5zvI8m
eCXvgnSI62jNbRYjCdilGlc9DSEc50g9UUqT/pBe4MACiOVv7G8GahxBAcYGSz587ZkNhPG15C+Z
W7YZtT9F779VDfps3IjFtBX18JQU6rpsd4NMhzXl9hCDBikochjAuf3DqEh4UQ19Y72E00T9k0lM
FMW2e9cjcE9OLVvZQQoDZFNlHFrRpDLtYB5L7txSs6gzTc04dj7exysVJYDG1ax5uh7UgNoo6fIZ
1ZnhVYak6YkgqUxrxlB5dqO5XgirkN7bXtup/ZPYpLRZDNqPAdSseP4jR+m4aQzBREHGuPI7/87A
rxAdGwN1uToc12SiIToHwp0sD/u2tEYHa1vW1EtPrmTJTphoAWkL6AfBPOm7vVXHCMNRW2l3DQiz
MKF2MWwx/4OdvZ21MvIuNQINJmU9V5tfMyfuUYpGXG2onhSEtaBy2f8T6z4PYzSwPDQsznQ31tz+
Zm7eLOSJL2HDL81Iz0axmhC2cVKC99TTaKMw9w+twc1G8JFUJT9PZL+ZkwOjxkQKFXAFJO3ZCLuF
V5ZaC4lExhJODEJiA+1ks7yAkPruiT4ucza/Ridiwq+LZYQmBIqOFBaCAr3Yb9UwvkAgXzARZ7Al
FbNcWdPA6+pQyT9DC1o5n0OtgY4j7qJNsms3CPB48I03P7+47zBfn9ZZHvkDPhdjuVCUMjZE8Cim
hNWVvy69/sl6iFGiwqchcsILYLrlW/z0ZGffKrCEwmo1nixq31TLlXDhk9XdOCBkUL5feLpv0ACf
nu7sgzWq3mtju7zF9eJJftDt2MlsOpfTNV49dntT/7nE/L+05BnYRe5RSYSMBxvGvE3Tvznx+3/z
UIas6QpAMumLxAEChNZISLMcdT0Ha/Uxd7hn1Hh1gKIUAR7GoTKxL22Ur48FOVPBDU61LJEzdrZP
hknO/USNTCfD94GSl0SzMFrN+/nZvlvFAtAlGQoA0C+YQCNQLSRU0NYXCpNJxNBXiFO1hvvzKvJX
OCfOfcCb0PDHkQUC49mmR13KtJIZE2BcNVdlqWnrVJ0FGF+9csTgBx/OjNxTrOjxGaD2mCeL8prC
zlh3CyYiz4eYnB0dhLI00UkoG/pstdBtkP+U4eyJrRNHUrst/Lo4jEotPFbqLF14V8sb/3yOsGpA
aV1XJWw9EHr6/BDaqA8dCSQndyp39VL7tEX5p2jVI3o6F4hOX+OrClllQeaKIvod51jNqUGTKO/x
vVQNcaVYnV2BAPbHS1a7l5Y5O64+zB5T6GbfEXTjyiiz27Sl72Al/3UYX54GB23JwvTDOMcP9n5X
VVmENvJUD7RoRSQZNd7ZSqutdFPEin7hS33D4mJBthwYYg0vnHOcWIEMapv0uIQ1rrGSbfERfA7K
HI0tverP1iPtZRw8HwawGRdixXd7BErnglEyZEVXz4NR2JAKhBDUusmoj7VSaogWJjmSYFFoJR7j
5sz5+Wx9w8bgWf//ktoZQ0+PIjxsF8gdUm6560NzsoOWxiY6/CqwkKQYV6NoSVdSLEK/r8xGcSWt
Qk2kDZnIV7HaX0BSf/sOiJULJFUxwZR/Piezj9ZOUWKUlRohqZJg7OKmkuhAYWVcKHc/P/63O/jD
YkuA+3CdLh5IOmNik8GH+CIl0aaLJ7eGxfe/+LAyBiTAMBaz+/Mt3DQdqBq9MB0JnS5HN4TdbCga
KTsUB2lI/0v5fIB7OHSAc9MW0DL2Uctjf3isLh5bRDIhQZBPBzH+qnH6ouIQb/cpcrJ9YJCZA1mt
9nGs1ldhzxDm5/f6NWlQMXayMOFWdCR1zn9A5Osh/nhYbQ+DiBzUhCWYiLkr1eJCSW5nof2jNRf9
LL7bOppsGDr2Z6gSnPsDSQnG7a2BR0FWoJUrtrjBSe1tkgaC3XW9duEZv9s7iAZh/AAnUDTP/cGm
rohlERUzB7ITgp1hyhgFS+EZOObPL/O7hdDiVjUTPgMs87PEPNJxZYkT7CXiIHtRUvU+pcMsJ9nN
z8t89/Y+LnN2FupCVQJzQBxfQy82RlRyQJ1TZYYTwX76ealv8gaIlOQlKimRAaH68/4c9CyvOhUB
vVJFIC6eELaWyvxSaBO/24WmafKRSFAWK7XPy8RzBtksILebZcGeqVt1tGkrNIk1H49PlYKq2mr6
8C5wADEY2/r+dIgy82YO5iuovM9SF3l4beystvOqnKaNEG80wApDdhOY5r0p5p7qz7uq7F608U4i
dYxigJ+a18iQnVSkX1DrVhl+oZoO25reM1DIntZBODCVnzx28qo36vVilCjhcqaPMFYs+l79ZkDx
c9DXTXEHIIOG0V1rGKCBgMrJpasNoLX06wUtGExXfXpfa7pLXeOoqXIjZEdF2ksIhok+RFWk5Oh9
hdbVKKETho/L5NQx2NV439QpaCxwEIs49UuTXkdhbY9F6Y40VvSy2yr+PmaY5k+hozA9Eun2FSLg
gG0WJ5uo6rF9hloWdYItNOkay5a90p+4VNcjEBGZZmlU13dYuzzUAOosTbjrlf5QYPH682b6Ro6E
BNcCUydCbZa+iOFrYaeEeE5aEArRl9rEzygAOcpa2wEQ2eOF5FwkFS530OdcTic1MHEIUdAeRAju
88byzSlXpJaRsXpTHgCdrTosWlfJOtlm18MduK9LW/nrTv684FnyaAh+XDUiC8In36p2e2dOOwH0
7dKHgjtZbeHIrIXhRSvfhqdLq38NDCyORdBiiUQWfm4P16OIQl1jmGgwJvraH+nNDa30HouKto3C
/tfPn/NrtPu82llskJD9GVvZ4koOTpPaoDBD47W1/usMeVkF8U7MExCSM89KinAsagQdeKYuEq2N
MM6z09YAElPCyIW7/xseL65AKA6Q1uGHzIJnu6WvezMqO9OpS99kFBWjMotXAeiGGoXKdpZw4BVH
GiDaJN4meTBs+hYdYU1F0w11hMSzJmSTS0NNHv/rV40EALQLZHwgNJ/fYFhL5KY18sP6BkGunkOO
5n5eron+2oX3/c0GZinuZIpgpIPOhVKCIRQaOtOcy3QB4urNXa37wEmSDKWlceGbFi8/P9y/JtLZ
ITU1mkwoHchcwerZaw/S1KqCBLnNCs9OyQs2wxoc4dpyI3v6ZWKQnjkAXdO1dumwfr3d9E8LL3/+
IfvKhUIbLISa4c/0TndKcFdQV+C5Vp0jOkXLmMsFYGz//LjfvGBESUQdx1eJhOs8JCmKmAkJtRBI
/MCe0J3KEHW2kPqPhuum8S/0oeTvnhG+kSojPgOd4ly3UasmNRNjnnGwkdbamVjL3Frv9L1ttDtb
t4HpUK3AxHjFdeGkrwgProq34ormaXvpdS+x7/w7f/gp56Y+UdhA8TaH5XUPruRELvBv1cGszG3X
/q11//N7lpeC6MtyOHOibYzlF1n2568LfnYadQPHRXltAkRc5c7EXe3624XEDlTgoXSZgdnSQ/GS
OYE3X7T9+/bVf/gBZ1V3ZdVDpqGKzV0wuTpYAuaZK5TzjrU7OFzhhe8hv35he30TlU3jw6JnUXlQ
9KbQlAj74vnVT41VD/c9w+rj//Ry4R59frlxM6RCb+g6Y/iV5L02TBpWFVdcz4B1BRTKQzveXz3s
5E26Hm7K+NL635yif/5TbGgNqtB5GzfoOytLiZdOmJebVg8RI8V3jJJNjLP93I2v2ph7od/bMU4Y
IN22dcm82BzsDkxhqzPsxK1LQReT2nU1xfc1zvHCcN/VhT3WeB4ARRurv37xFOaXaGHfVPJoRJgq
5aWqL/zcZd98CDt+a5pZj2wa56A+TG7zr3eq3lvrwpmeLuUE311qn1ZbNsyH1Tolx/8iyXVWE+3Z
UZzmKLhQfO4lGxzakSHv+r/eGwbdLBoCIgQunuNsC5pBmVqo6erOtAMPaGP/7FRHc0uHCwOClbFW
3MRBnQmyy2GhW186Ad90hZYMaLHlJcmEWn72fmE9N4IS49EYH6y7EmCrk3vFQ7kBX1ZvRtvESmIF
AP5KvjBa+JdffY44BksapA6U0rQPzw58nKcwx/xS48Cn23LLDNfFKnXjb6M1SKh1tW0BK3q5O2Bq
4/380r/JrRd7KboWPLWB/NVZtIsNSChTieVuuPXXyYahMIKhK6CCBLl65T8J6JleCDXfUMBNWmC0
lEXOoIow8OetNbY1IlhwOLlbcKDcIKZpy9vB0z1xf8ll+Zt3+3mts48aVrI5jxXEQDneYeVj3QUe
sFz0VpSDtPFzGyW3yI7ley4TO/LMS4/6NZabCokhJSqmp2iinMU7PzN80Z/1ZWyUXkNbIT/BQGc9
7qpt5sXH6O7iuV1e3ufN9GnFf732D+dWFSslJV1Ckeuuc/ET2WBjQXe8chYza45SbCMt//Mm+lo/
fFryPPcTxcQPGjAyjhqizF9yjTAXLRfJkBqUUqUrF2i+X08qQtIyO4fpIr020Vwyhg/P2PcVouQK
895GSAcqiLDSjnIZi9fDFCYvSu2rJqNApmigqIXAy01lxG5liuRdlCY9TTMRTBjBxnwpIxG1fUlL
KzoE2EhdeDNfPv/ZDz3b6T4VSN6FuuoaxbhJYtFtkpef3/3XRO3fEijRy7QETfVLqyWb6dAjjALN
BcMg4abNXjJQs/gK4LJ0pQdA2pundOFUpC8D8Oo8i/cZAJRCRHYXfVdFBJpCn6QlxfMVw+3NDIgV
1m7JmwKi/udf+/XoL79WhwuMCwZJ7HlyNaplVjS9prpdlrm6KuzCGaccsQBnC8q1hK0lRXvkJNep
hRlPll6YNHwdr56tfxZqgzAeeq2zcDbHLLo54YO9/mXc4KjsRMQ5/VLnYukTfDqMy3IowSFRomLj
fa7BkMx0ocpWVt1hV27BgR2DQ7GFVELeePH6Wq7HH9YyzkKNOAp5w06gqe+UWygfxjN9KvLG5I9P
jyhdiU7m5X/k95Yo8B/cnl/izvKoxNpFOAuT1fORlGUFcW0uj9p71ZvsBjtMJ7bmanLATDiXWzRf
8tWz5c4+pN+JrZoSI1y/L9Z9262LUfX06ZL/+pfQdrbM8tI/RJpCHLvSEoFf6SKszzw7Co0Py/E4
+MPuwtH4LlYsE0TsJfGXlM67wHE0q0KMgKEbPI7PiqcdUieEfGzjz3EV7qU/4eulu+K7h/u44lkY
TTHJzRSyAneA+BFrbyUQfql5E3E8uvBs3+3NjyudxUFBTRJjoPWCk7kEw+MOMBmMqVW9haHv1Xu8
oJCFqpzkXnRg9VxO7bRvHpWhrMgNTB+fXtdZGoD6yiBhnqG7Y19H4MdUUFZVY55KRctdI49bu4qt
CGpjUgf2kBbJPuu4X5SGntFqzGIcyFJJSRvcOWBCSYmpJFB4O+FhLpvycdL18bevteKhMxTBM8aB
CFwyOjlVWYVaIXI2kDMsA5uVKK2v2slQ9lLby0B4kxBm95J+weLwog6uGVPS7gVopEWDuKDyDkAM
qkksbSoBFFSWyMlu0szYM+YUXLowA+Rnc5bg3dGbTyax3g4Tndwga1q3kmvhNeA+cEsACkcrKdA6
7mCL9eLYbOuxl58lIfO3U580D+oYJI9GPiYPVmn4nmxEJdJUvp8WJyPosdFl1LQ1itTfAVFJSCws
lGVcQ6tHEeitb0K3nnzDm7pputarqt0w52uDTauadeVFA0rpPk/+VMtzf4zGTC6QVDPnQztoHfRR
wQTeG7XtKRUnKDCRAUpNMgahXycjRgZz0ykqsliJaGzVaQ6OqR/CkqrnOkFwIdae6/GXEsr1NkU4
jJpOrkG2pvuplgcwVznCAmYj1zKDD7l47CYLAy7RkGM3ryRIHJkM2UErRlT8xy7T6OL7UwWVtAjF
U9FbIry3LOWY+CDOh7HGEqQRucvsQGGUCIo5mGMIIlWyr2Ilg/4dTV6LW42bBcmwQQ6+21ZyaN7W
KQ4wRYCboGaO2q4xJ1wAWmsAqRcsnCxBxyCmNkwXC6/sd5l26OnI8XA1CEbeI2sQD1h8htraGEec
30LAdg7G6oCqy7ntroQmStZQmRFOn/Iafl6P6ceKgaD+qBWV/0DDTETqYJrkFsSfVLQ4F6jmk5wE
tWHHcyhVa4H59FMWR/JdNBbG5kIUWGLy2Q3FIVQBR+CrZEjneod9FCG2FIvLsVqYDdCEcy7FpacE
g6ac7ARGB+4Uu9GtV8V/0OP4JsJ+Wv8sCOhN7Zuxz/rDYLi+8TZm/7XoNyXUxyc8K5qNqqXU6GAc
1lXcbQY/QNxiSkEZZFWMFU8qAWyAxN1o0SWnka/dAZaWAINgQUJ7ENnkzzcVRn1qUBDO3NFrD6ob
uYIr5vQkZxvd2fVQXkhtvnuXH5dbAu6Hi7HqWyTAfZbDLOs60OENQ1caLt0b3yQVnx7qrDrNx3Jo
gkjli9nz8+hAOtnAPHsZ7cGJ98VVd2mHXlrvLKuI4DgDI+WpBlvetVs8nhGvXBpT4aZe58dLOdu/
yuj8RHx8i2fphQDaoumW9dR1dkq38f3sWAtJQF9Djr2d3ho7cFUn29YnKFPb5sD1uEOQ4QhmeIVx
kJ05BRa6v8T9pdRA+ubG/vjmz7NJVSlFFTY9JZaLh+Dgpr+X3zIGq/gq2EyngjZ77TKuNDmwfwJ6
I86FYHHhUxhnI7hMVRhY//sU9YqpImX6uGKQYddYFq7lFfS//yBPuLCrjbOMKBwqPfNTefke5m46
Ba5gW68DKSxUDQfliMtZ+6XHXP78wzkqrcA3YmXZATcwRpzqJvZww8R80SVzfhZxjrlwcL8rnj99
2bMo2M9TncjTQDXyNwdkv6Hf6aFkSG+vda1d+Xd2K+8/mHAur+6HrW6cxSchNysNrLjmzvhYjhiN
ls2vHu/mEK2fSnlKW6RJQ3hVf8f4VUDB5uft9KXv+zk6Gmfhinx7TtNldYtpuA/0OmtuFOl5ihBt
vYCn/dfT+elJz4JWWouSlSWsJaI3NJSS25HQJNBKciZx+Be38VEVGQ76wqVPu7zDn1Y+C19zNvtG
VbOydvdc4rO+z51iXfyid9mtU1dL3LthdXFWfunDnsUwP6NjUC0XT+8pgOUxGfWma5oy68UXQQs2
1YUa/sIZNc/q3N6szIBSFLB/9jCGV7VxCcv17QIqcF5k5A35i1XnLCM5ozH7difo9SpUYSZdP+/G
r831ZTt+WOLsDI4W2MQp1PlQpED6rltDJXLUVe1G160Nuci52Ij8Ns58WPHs+BWVmNVixk2aP0Oc
2GW7/0famS3HjVxb+1UcfQ8fzMMfx74o1MhRpERKrRuEBgrzPOPp/y+pdqsKVUF0+9jhcHSwpc1M
ZO7cw9pr5Uiw07ScXGlXPYSLbH/nheXZEmc3rrPjuug9DHbfZFd1zRd/Y93p+Bi8957n1F32MZeS
vONdnV08R8uhyLWJvvxSXw/pD5SxmFR8NJzvC59vaTNn94yEZ1ArzzA28TNkM6v2NnxAiHklegTV
Y/e0xMx6qWoFrIZ+JNBikH9z36lojRYmdaMSlshuDjpj5x2+mdArr9AnvF8mu73kR+iEQE8PohFc
yGx9UVeZU9RStiz98NaCj2mUx0+6biyVPC65jmM7M9fRWOMYIgHyWhbYto/hpttbTwzp79KtJq2W
OuiXjseRtblWhZwVpi0hG7FpabBSH2a2MY+/S3l7b+vt9r84IsfGZuFL5SWD1cpiaT/snbOdrhFo
I2RjhNOFuGCz2OdY2Epd/PwojrDaxK5qRgGoHpH/fQGBsLHg7d7IW3U9wkuw5MGEl50/Ncfrm8Ut
cm1LsB+ymVps78LRvi6V+Hs/NTuIK6FCMJVbpfE+6eX4vtTtD//N5prQH4vKKq5+dj7lHgk+0KXa
hqnx3gUId4v+qutLiPI4OxtpqqVoVBd/49lyjyzOTmrW5agp9qG2MShpPMgJCm1+mNeHcDCj+7DN
+nUX5QW1AVi0PIcZeU2vMmTQk1bdtVkLKeEYSB1qvAUaNrGm753Bzj9NYWtc52oTPVtonn40wsR8
yfI8kbe+LiPkOPb5QDkByNZjYTN8RpF5uB60vnmUUohD8jYzCjdvGxixpBZmlMSKk1Ub6911UbTT
tZ2XxVMQ5O1t0jagIgujetcopf8SBgWgfhV+bV6arOSJ01J5b0tNGK/QGi0eaqqe8Bgl2XdvrNKF
AOnyXtqCplM3TVObPeCWnultnusq03rOKky+Uy1hah7kY/ehMH/XnHD39nG56M3MX/ZmVzEvTK8a
A8G/MVhAFkGLJteN9fy2kYtPOkzslDVM0MLyvHs9Mqfbm3mN+DmdhXJcq1fajX+VfLTgcnmEfPGQ
3i/NAF1+F/60qczRFFoWe7HtYZP0eDutA1fqtt4alk4wFM5z1a4X3cyl2OjXKgFknroZMKG1N2oN
9YXnfHULLADqB9AxB/GoQ2a45GXOjwrjQJD58vGAISGVcmpOTtMmolKpof0ouK/Cu9Dfwgm6EcGS
Mm4GWkauAAJ1j2SEW2hK3v6or02L02svRp/Q7RZHFSj47NonVhq3ZgQHjNMP3eeyqRjpqhWr+mTY
eX7d9TX0hWk+gHEOVYmBeWtoeljsxqlrKYlm6iGLnOqb4WT4DGds6xUVPrj6srIIcVeytdUQ5X6s
TMizYYMMmvtRQzKzqlKKnB38MCYagNBFevI2VlLkCyuL9Ud9cldKkMQiDZxtaqOdNqoPMz34hKjN
VkGeauiSTkzj9o3zDPtdE7tv78uFYtPJvszb2gR3cCH0jaiTKFvdXGXbbj/tBCwqQJtgOZgUr9fZ
d6C/CTjeBKX0GmwevW55kPBfM+Jy3VeH9nOwlV4rW+W7gW7B4qk7f9tYnXBNXGWO3xwk1MK6m1c5
FHrS3t6JW2zTtfOu/0L2f3ldvyyJkOVoXfagoTnctqJn12+QGFmTaqQszQLTY341Hxc+27knZGH0
iMXIBgiiuedtE8moRthMNvIOc+aqaFfRtrmeHgZ3ei7feR+F4ozy+9tWz8OuU6OzO0yfvmWsiXxN
s75PDfQC21p5qdC0eNvM0trEVh9tpRYpda0OrC2sGDaoIC59qqOFpZx7P7EUVJzFlA/jSzN3UCg5
U4U5ZIEWWr1MU8PAM0Iz9vZC3jYCJOp0IVmT1b0ihE6myNqGKvq3FOSXBtEu3+A/l2LNHflUjqYU
+5m6yb6JCMra+xsYn5C9f8XBLMVPFz8OkB7AyJB027JY8/HHCaDtH1SY5ctgvB9UeFRSJdvl2rSQ
UYgPcOYnjuyI3+PIThqXjaIrkraJDuWddt3sYWXZ/YU68Xk5iYNwZGd2b8veC5uRM0ydMHoHiPB6
+BBvhutwJ1LAIXRlBsOTDW/T/u2zsbS+WYZrKWoJqpp9jA5IZ+y6fbVBb3e7mHBe9EtH6xPv8tE+
KvmY0RpmfSLhVF20F993gMIY/twED0sVyUuHA9AAWB4x0Qo06dRYXxRJN4AU21gQ2IywLMXGS99/
f3vnFoyc1bPlsNYoDaibgoq5FkKgDfJrKOT122YuAFwM5Wgx87J1Xrb0DM38Z0qrvzCWfO3t80O5
jRDvOfwfjc18nmKkYL16FpXdhPtkLbDviDCuoDzblwsn7/WJnV8t9DgZcWDImVBz5pbazGvDFsXg
11gzetdA1n6d7pqVuUpCUlrpyuaBXDoal+K/Y6Ozt8OJTL31ERehdomYefY8Gfuh+SHVUMfBGBp9
WNjP87oOzfWjNc72c6ihnWkY9NigcX4H3RFYPegltyKuqdxwveQVz+fexcjzkb1ZEl2bZhAnkW/C
YJKirtSUkw3qWhu1773t1w9K79AjLUd496vUgAsPemC64jU04E49UtxiDsFbj44/uGanFilcykn5
Ve8EU1ce5YJziKGMfIV6YnLl50r6oBRaARdBE+jqwcazpgu12Ut+8XhBMz9vBn1rqmIDLf2HHryE
/X0iQYI51qiuhwvv5Kse9NmJNMj/bVk0k+cD96M3EVHrqJ5Va3MD/9v7AtaVH8Sjbn4FWuGJLjvX
wVsptxWFAYuKCIwCq26DYIe6zu/H/VKRVbvkNp2j32j2PbXJ0odgUFR6sP0zTnObbuL4nWlv0idI
6BXe2Owr9P2ucysqQfkaAMG2+tx+HG5R/qqumCG8te1tDonxd2lhPudCfspZO/rdZp/Gy+Bx7mp+
N/vWfwyvs60YolM+6++sWyGape5RB1i4Tpfi6GOTs9cYYokybJjdpFIfeHdaFUvf8iytgUXgYyAa
Dyqo8SQ4vAE+MEKpet80VI8X0NUXHD/puK4x2GaRSNqzp2wCtRMOmqdssrH+MlnSY9nLT1aZfX97
sRei3BMzs0es63zPz1tcsVpMbpJ8sVvIm6W7SfUXjv2FpN84tjQfh+GGDHZS1JztK5Ez2P59so13
kDnRppysO8jRFuonl2LFE4szL1xTUSpk0QuOxjuB2Mjug3X7e1wd8sOwixed/gUncmJu5oW1zNE6
SJu0Te156aMhKeqj54/jo2EW+junsuNbaZCkhe93IbI6MTq7umlsVUVc9cwY+GqOxFPaFStj6Hzd
TaZxuhqMxr9HQjK7U+yCVLtOPNiQ3z5CFx47fgXLRu3a0DR1ztQQjbZkTsZI4F8dpBCO/Qy2augt
Y2htnbLcSPB+vm3x8k7/sjj7sLYY2fcZKYEQr76tqt/lMtrIdgZ/VbANk2xhfUvWZt+1kLkiRU/2
ZKwcq0HbA6Bq5KIw7kI6u357ZZev46+VzT5nUZQWTG2TstGbfFd6SXjVm+EAilMu1p2y1HhVL366
17kRCkW2Zs6CI1JOuTOAxW68W8bP63o75Kv2mYLQtE43JbMc5qFioAICvmZjPYo2X32IP/WtC96p
+yGiC8ZalpKFi3tw9EvNvm4P20obd50Kn6J9yyHeDWP+NU4jwEnO5u3tvtDzxikd2Zp9W8VqOx8U
vrax229+p0EQjsjLELlVZLtpn26N8XZCPMEwk4UYWDxbsyDgxPDsQ3e1HI154hMhIqSiO1e6vzBs
cHEXVQW6EoC5aE3OdtGezNIcJqSkJi3a55Xjjl5/r1rDrW0V/81ajkzNNjFqo3holJbrGDxU8pMM
4f3bn+niDTwyMNssmLhjp9Ia0nCY0eEPH7rnqPkYKbRNknohFb/4YY5siZ8fpZCVFvU1p0/btMGw
GWob0F29fXs5S59mFl94tTkMpkP5O0LCqaWY1ZkHCDBcagsLls7HiBhIk49WI36Vo9XogRGEZKms
5iq8g7RZ3nCgr8vP3R7Be3WlkhjrHw3X/8Rw9YLbvPjgw3hCSwF5ReuMNAiODblu+gQLOw1e2ZV4
7iNr1W+hg9zDcg6WccHkpXNyZHH+EhFTq9JkFxBt1ggkezaKSPDuqvI6Md93cKu//RkvRWjH1mY3
rEB9t9BLPqOCKFOd5xtw2ivHGxeehIthjAnPlJietoFEi1UffcPYzrMg1CKNsm5x0G4E81x2LVol
f6W0e3FRDH7pDBDL6OzN7vLYNMBsa6SUuz7dFxkMtzR95WLhQ126ZJAS/mlldqEzK5DyEkj4Jqbs
hZwFXL7R1EwLp39pLbOrXBReU1dVqW6SEprc3kPHDmAF+ejb5+B88ppLRn0fPiOm3Dnts0tmSVpS
AXSmxHBlfEDPZqusKyYixRsavTejlfXkkMDJ2+iaScxqtxjnXnrFGTsE9QD0gUmW2UGsffhZDHkQ
LbxpW98FUI6vmexHZ2KFQhjxNbTScMRQB2g+hfdL1YBLl+7Y+uzEWLEzTvqkkkE0PlBz5aqf0DkZ
o3VmFYwc+wu3Tmzm/OE8Njc7OlJqNHVe0NFWTU+6rUCFw58rPXaNHtyPZa4s5Z/i1/9lj6YDLEo6
7JmCzAh6iDn42+grafQkqM+a9bRtDvWuu0ZfaEde9rA8HTQrw51bmx1Zyy4i1RmhVDLt1LgXw6hP
A2WRvRPmzqqktPmkWU2yKRsd5gKn4KdR1b4rtcp4ePtQn56pn7+IwSSBjDy0Qudqts1DX6U5Qwr2
uvdvPTnc6mkBRc+qRhIoSpgSqLyFW3R6Wf8wyO2xTPqlOnSKp14uqAqToUOol9rAsqFoH8sbUyt+
17NFFr1T5/PTEg8SRHY0vPUz9eRMHq2006Htq8IWSoY6zIZtPqGclIUG2hMBPOKdnscIYRWtW2ed
f6gMyblughDicuTpVgr0gq6J2sT+7T2/tAVgIsSvpBgMGs78SATNVan7MWB71Y9g+K9N2MkbGJBb
+JjeNnV6i/7YA55k3IXtCPa3091WfEXOy7JjVNwL2ycziSOYiHMaQ4mVI8/VSI61gJ64YNHQCQRg
PWGGgt70qUV03SIm0mDxQtLZaKsVYF7mNr864UIp78LXRQbchqePUTTYVWbnyNBqJ4QR1FtTyXgn
64DfiyXm2dmL/Lp7HFJwPAxHyjZhxelaIlstkC+0FQbBla18i+ZlR6UuPyju9JLtpndvfyvtNMf/
w5zgGTUsBVK3+fBpIoUK6r2ZgyICbKZqQI7deYN0k5s+ipae4dx7pcOsvZcX/SZksMGdqEDfdKWn
PsRlBlaTCeEdQx7WIcgiCyzQMG6lqBO6RzYiJHU17jpdKw+yP7TbIIbM2ZTs/j4LVP9GsvX6uu67
nrGoON+mjSXB64FoHxAAlD2tDpnPfpI+9Jlefi5Cy7rJ6/Klpt+Djoa4O+M4UlxKkwXHPHdQIrER
M6qQSlAkIw47/QZdS5W56CsmYtE0CuP3fQkh/vi+RQdEg4QB+ZO3v8KZa8agCVsSgsAOfAfU5E4N
hu3YZUaP+oKM0h1EG701gnGSIqO4EpiCT3rimQgI0qv50eue/lyYupWt/CGp97nl9e/f/nVmNVsb
H3n66whnchQV9pFkhH4pOZvMszcTGaQUcnElqUJaKX3UM/lhiqlyjS3aabTlHTjZyvpaiKlD+Lrr
lHzjhKjxUC2xkegpomytO/E3e4gR4QmvPNO8LpDWZeqZOb9y5TD52OV3ppGu2nxyrapE4SdfyCMv
fFLTNsUgEudcVV7jrKMl2egJW1og63D023BQBWsjgii36VatgTTmR30xrzy7yDw0MuBinjhI+CBk
mnlcowxgBc5GichNvTK2IkMZv8PGv1H39p20ffuTzT3g3Ngsjg/8aeKSBwg7VrFbVVQ+lXLdNMG6
ZpzgbVPzl+SnKQceIEC3hKYz9x7oley0KodjiG/qLkXh4n2jGQtvyCzBE0cQRAGi5TTWmP89yxUG
y/Or0JHZPbff+Ht0ssD3Ir3mKq5+E95rC8dj0d7sBirMGuZNIr4W9lCbvRWdEbiN3GhvvQSbpbbI
3O3Olze7YYBtlRhyRIn81d/Xt+HO2KlrNOaWHMv5uTjdxtkhbGt1tBguZZIF/6qXJoocTEihreCN
wypXi31dlrdJhaMeMjejgD1lV5MS7QhUdtUELeLiRZyVxc6/7Oyo8ph4xVC+Lj3cp1fBulvFB327
DAV8he4ch9fzTRY+4ejOt56TFn7NN2UKQ3ONQ7UeoMTfFNsKLfJbNM/ENHn/Dgk6197aX4s7GVab
6xo4srwWnD79AcnR7RK1zWzA7XwDZq+LrAd5qAvHIF8N7+rNtMU5rJFSfIH+aY1LjFYfuhtUrzch
Y3Yoj22Mq/7DT34COJdWFMDvht2feN7/+Tb8P/8FxrFk9POs/vf/8s/f8mKEfzJoZv/479vwW5XX
+Y/mf8Uf+/NfO/1D/74vXrL3TfXy0tx+Keb/5skf5O//w/76S/Pl5B82WQMe5KF9qcbHl7pNmlcj
/Kbi3/yrP/zHy+vf8mEsXv712zewvY3420AZZ7/98aPD93/9JmgD/uf4r//jZ3dfUv7YOsy+pF+q
b1/mf+TlS9386zfF+KciBnNBfsD3CAcBp6h/ET+x/ylCTtvRDWiKVJNu2m//yPKqCf71m2H9k7xd
cB+qAqrJ//32jxrQsfiR/k8DghYcJxywvPcMEvznVzv5Rr++2T+yNn2Xh1lT86c5wr+OuEUlxbRl
m/q6iOCA582csZJ5PcSkFuzv8m2B3FiMoDrv6NF+/GH02MjsKTu3MnOOVaYDOWAWw02qtbYVA1SQ
oQQfBbI8X8uKu1R1uLgq3mp2j6RYVmfecUQx3Q4rVuUwValu5eI2thZKsa+VrbOdc3TNsMkYqATN
bFieWcaRBJeEuiNjsONVc1NeMXe90e6k5yhwhysxTArjm3OIPy7sp4jh57ahVoDZH/gumfDMdmgE
ElJBpuFWa3tHaXsjqPpBKOtbFRLbhfd6Nrb68+sdW5u9AVE15D14Ss7IBp4fF/HKTfMuAS4q00e7
1b+jCXqQ192uKKHldv2vC4s9fYL+MA+XlgHGgaxGny22sdSuCW0Oj658EM1ZJOc33UpL1g3FDj9Y
Q7OzA9+7W3z7uGNnu0xpmDqGCUEu9k/dfwlgtUaOx3QFYAv5ypXyUQC2BGlacbsIDxM3bf5Nj63N
lhlLk+PkaYuGLwHEsM7WytduL7nVpgTohObBQip6GkD83NVjc7OPGpe5Uw7CnNBeUfbVXmivFLtF
OL14jd9a1uy1jpsErBFqE1yT+E6g3rR9vjNf4ebZvtnIa3U/fR73i/HYpStyvL7Z2026yuia+Hhw
4UsqUlywaPWo2UTdd7soVg5S1fp0l5KkRuZSC/iivzs2Pnuhp0xtNGCTADAO3aF9QmN3FX7QGHgW
JEX5/u0L8tote2OL541SWfEGP5mwFk+fzXxfFbdhV2wVJ0FHczfqMOfvrQlFPqRocEeeTCgwoLpd
oLSGdhfisuEg7XUFBsTqxrCWOtSz2eizkzbn4CkTR4vDil+v3iCd6uY7OMWbr05NVQKp6BXcm+/H
fcOc0ZLSxqzBdG5ZXPCj+E0ysl7TC854SZCk3wrnFbjtrd5zi42dRXiuufV9eu8vk+NcPH5AR0Ul
xnaoi5ya1uGViayORWc3/t667vb4DSixxISmslCCmZX4/1jmL1tz8MpQ5EFjhNgyDA8V0BuoNN1W
O3QOIoPdvu6uTOlHpfwe1p6bJXs//KYHm9Z8qq1dkUko/9536ogszObtYzmrSfzxa9mKqESRyFLW
Ot2CokSWJINXw9V3lKYf/I1oNNgr5bnaGQtbIDzx2Q04MjXz1LkIu+gOmWSuV6i8mfnSY3/BAPoQ
JOKML0COPG9Yj0MThQMcBq9nuHb7p/CBCfu1aHTBEXPw7pZYLF4VO2ZLYjxVV4j+VNqkr0nA0dk1
4jQsJabL3LAO9Ce1yOUfuoN48VD54V1cyslhiORo7dSBhyRar7tGP1jPziQn8apk866nNFRXYVjZ
77K07Q8j/YdsnWRS/761jPhGbjrTR7PaGz9Yaao9mbEaPrRShcx2WxvjlZPJ6G8jTahXK81rpc9T
NVlrY5rS56aWu42fpNI6iUur2zhqrz5a5ZhR20Nh4qOUIGVZjh6QO12td7nsM79Xxo6bSb65tn05
3ctZbAQu1N7dp04rDTR8JQMaN3T2ULvQPbCYml+2mwLyJjTprdZy0xbNAMZmx+3CMb30aZH7YBwJ
EnxdntdLyxBqpLCfDHcq1ylzpdaW8Y09pBwTHatdfkCQYPlVFK/P6ddlBgHgoJh/okwxh1mSNFee
WWB0+NZuoJSDdtbZTFeM0kFI3K6p4+09Bkr+NhuHuJWnlme3Moc2K1TLmuW+J31cG1ttn+5iyL2t
3bgWdJ1LJ/nCY2gJoj7+I+JkZgZP/QCpjGyWXmXwGJpX6WbYe3tBJK6Kx3B5zug8jDqxNneGthx2
lS/Wh6qWC01YuJ/2DlFUC8HuCmoqd6mvPwNx/9xRiPyZwhC+HubX0/XlYZiFU8b6fs4bJVuN8ZIx
uPKKlXkj6nXp2pauKbgu87mcR6gs9sj07IGz1EGRuxjTAzQRxVY8rQzxDZtoL/YWDY+378p5zIiO
FAU10Fg0p/CHpysN0IK36H0ZbvfabBR6ffq22i2RFs8qPD93VJSQkQ3QVHpOs1DYC1PVzGXsCLbw
YsuJ2ZaHHAaHpen1i2fToF2CEJsNf+b8tKiRauRIphqu+bndhBTSUvdbmUOwKMiQF0/KeVDA/h1Z
m+1fETQFk8NYU+57KA60vf57w4sowcy9lAFfSE8ttG9gxKCbhRzXXBHKm+ClaO1Bf32xsjUMOPpO
7led2+2hmYe4FvELN7nV8ytvScfo3KOemhY/P3q6us4qnAZ+R9cJnrJy7ZEb/+1zyOSoxniLuHTs
6akBqYQgECo1YKQ33pWy1+E5VqiKL+3hpXUcm5mlSJNFMVMbTd2Vxvauk6cdaKuXt1dyyXmwFAJE
G1p82GZn7jiIstzwPGxEkDbTyxDVkWjruCgpw481HtSvywxZl069oSqUnHiCmPucl0diEgYixtQg
sR3WJLZueuu46G5vMtiYlhLNC7uIMY3AyZBRIJm7R6ICbZD90HANRjJVu3QTeam+tGRi5gZTnQHM
WAooh3gJMsSogOSPC99J/BWzBxtabaoMjFogFTGfpwITpI51SDgG3ZyAayv7Zp/8sJ7krQ2x0989
eUKSgsMADoCglhLdzFFMktahRRhCa1EEiBshvNQY799ekbgjxwvCBPAR0bNFAMNS59R2hdHkSpjF
TFt6kxs408qXPjOO/X8zMrtBWp9XUaphpAsR83Be5Oo2LZZi84srEVEEuoyCjGd2hXIvaTIDZII7
1RACi+Psb1AtjzaoXgoBVES0XeewGNbMD93rBkK8SE7A+C9R3KkTKmCqSHsdVIJIb8IrvVzlbuqG
bq/eTG61anbJLjAXUv3ZwIkAKPDVjozOTrozpqbaia8WP0t770W/ohh2lX1UP5jvY/zFcg/kLHuf
W5ztbimpTQCGVnGl/UCjIaXjAjfwisYPbQ7vk+8GV9HtkhrMPNCYGxV7f/SCjAyweFOI0eSmOWgA
vfttffj7Dn5uZvaOFAksA57FNctTsDaZEGZXygUPP69//bQhMKaw/iBPOYt+tXYYlKTDRmA85sX7
IHsIsn1myW5qLIBYLt+DPy3NpzGDrFQjR8eSUh46n+IPrXM7+/T2jb78ZX4ZmZ16a4jL1rf4MurO
27Uw79eEZs1usRq6ZGd20Cuna8osxk50EEWbT+qu46XK1qiGOHeRvEJb7pB+K9zsdoqWA7VLWwmg
lcIFAr0Q+80Ohh7Uujb6AX08CCtLt0b1bg2t167ZeCuot0VG+FVbqGFctEl+ZHBOmGqYY0YyyYwy
tfYV17AD9UNn1+GLE+jaoxIH0+Kk+iXnBa7gP8bmXBOFhj6dQUvG1e5tGsjU5txgDSPDjbOjvbvt
93879hX34Nji7ODIHrgVKUzElpZ39c4+0Jq8IntwM3cRAiVfeNt4rWGaoGVAFWXus6Y4l5Kc1ek7
76qGjj69CfYRbJOLVeaLH+3I0sxRdXURDbLEI2Ddj/SF013kwd65jm+6jeYmm3afoPTyUCxyuF78
fkKnC4ADrBrzCE6V40a1Iw5opGfOk4o+6LbUpn4lFwk0X2adfMzzVr7qPaPcm3ZMpOzFGbOsetXs
4TfiQYyZVpC0OH542z+c/2LU1Sl3Es3Sm0SR4NRzR37rNE7JrCyH2Hw/WnH5hM6gtnnbyvm2I6wC
cwkXBeF4iGROrXih0nXSALuxlOU3ZaxcB3a8rfx897aZGajj53Mrkvr/bPMsfmml0OiQaeQdkrbB
wX5QuSfhBpZW6QbY0jbbLcFwztK212sCozoxH+kovd/TlZXgPZMqwO/puxadSyQhN9MeUTKBJKFV
sZFgMVS+MDi9yAdzvqcm7WTyUyQaEf6c+58mdKDpTVLFLeDfsct6H/XlhhGWp4U9XbAzdz2jk4Wa
D8bT7T6Vd82NmOiVHpG//BG+U4nUEopeSyjws4RH7OrR2uaFiz6PpVpNNJQKb0TINO2hqXOlh7+m
orBobfZ2FWNbOTkc5q7+MKxFq6v5qq8F+0zz1K+WgEDzSuJ8aTNfV4cyF33QYZRIo1VtQViAtlr/
UCeMYmS/G9pC2/CsNvNqD8VQi/8yVCmACcehmaRBPWcGxC+B4VwHYfbgZRYKm2n9Q27sPYC1YiVL
ngm4X/FhZoK66O3zcymeEgxCiFwz0AlP3al9w5iyTlLZ3B75mT7YJ/YBUeGVTIKRWn83sXxd7JGx
2f0fwJX5bYCxsktXQ3IfRb379nIuuhg48NAyEukY1dnT9ShtGflMkMmvrXy4aTYVvSlIuIQiWHqf
uIs8mxc3EL0GoXYmq2f6vn2eJrnGKA+FoWEtlP+ar/HQISV8FT/BosXYlbo3a8Sfv9p3Sy31i3ef
x4Feim1BWT9brKW2vt0Utuxm+jfDe3KGR01ZYpo6jxwBz0PKCLfZa/I8swHyNxochthe87IM0KT2
ig5YStEv3HIs0DOgsaVSD5jn6EaIpKGURgD88lW9qQ4/AVeqwgaiBnO9tHXn9xy8jwWHrTB3DlFX
rVjzaM5M7mjcMULTBL/71T7uPvla6HZL8pAXXnEeP81h+FTUIOZlUVTtqzQYjdGNGCYYesvN7AWE
9Fnhi6IDZLYGqCOQR0xUzPyWHlaRg8Ar26e5Dm2ABIm21AKliW6hW6NQd5WvpXdLX+3SwgCqa/wP
3WMilNPbVoZGFYUjIGFJu8nSw2AsECOctZzFsgwLIS20Lm2k3Gfuqc+mqKuisncrDaJKxFgCWjuy
tJI+CjbNBqaM9EP9QXtONtHnpdnkC9WBU+Mzd5VTnU+hhZjcsjWU+8xT44/A88P3Q6d3uyoovVWm
DPYq6b3pLpHS5r4x2mLd1pW1l/ux81eZZKPy0UjxQo3mNSA7rTYRsPEEM4RPR/MsrAlinx5ebwyu
lmnJZ83xR/NQylaJDkxiWfB2K37/4E1tY6yYLJGYlB868yGVqvId/27so2HRKN/Z26FYl0y4UEBv
Bvs500r/QxY30tYoc/VzWWXOSslALEcwE23LVAWC1UxIYJi1/EUiEV8bYVzfdN0Eipzx/5UG7cNt
0Un+wS8VBLibRlL6lRYM8rPVO+NhSOhd9kWYfIo1K3HTvEt3OYqHYAckR97ETY+cZjV50hPDBd21
HnS2TvUx7/epZhSHPNaTz7rqTbsiICNvxrQ7xE6s3o2SPG6t0XN+H4wxZCYuKA+q1UnP2WQ4wcKT
uXguZi6xL7yeMYV4cA1EB6Z1vFGjHaM7HbxaG20zQi7oLxK2i0D/9ItbsLkxo8UkADMJc76/snEC
Y2yYdqg3438EZv3D4AqkVlgvvKIXfD4zyAAYYZUEazlvdlSp5I+t3vduYnYbScp3mgePeZiGrid3
7/y8vu/H6iu/5YLdM4yDuO6O4RAGief7TH3FHPJyVHxunMC2DB/Cq5FR4uRVHwS6sr+nDyLSEWjy
GPfj4STBOttTI6T8omcTPRzvtiv2cvu3izvi76dlpPHWGCTkp97RT6NgiCeV57mb0s9GD3WTi8aR
r66GvFL7nQx95ien18KvbTZShInaXt8vxEMifpydGwFuJRHh7Khn3eJS75g2ntSOs9qt743tzxfc
uQo2wWrpNbjwpmLL0ZnGcnSqPLN7kdeNWoZSDdFrIakWnsPsnqW4ij/Ffj/tE6ODQ9ePYPqtp3SJ
BlX44vN1/rItfrejEic+IhqdcuzcdLrPyo9Oskml67za/TfbaWsKHUABNJ7nk2kot2PpYMZ5D3YS
YTBrEx56JLXjv6D2euF1BXQrPh0zSDyvs8fP6gntaBDDYtZcZc27Il4okV2KuehXKRxSjghS9LPn
G0+vJIFBDRClI9EZFvT3SMKL9l+1Mx//i2ycdj6xOYeDCv9ZnSFPLTUfNWHvXoDHaEVf17eSW0cr
/X1HLZB+2b3njjtj6XScB8oYJjQihjBxZ/PgMkX4MyiqoHfr4bM+qCQ72lpemlJbMjJL5XzLi0mb
SWms3gp/6FLP5IAeV8HBN3Jn4V6f27JRiTOFoCbP/1ngpcXMEkxBBI62vjLyve/cT/5SkHF2o05M
zAsL6D/JsTFJxHaMqtQJZWOLOUNnSUr84kpA7ZgMerOQeYVLDrJ4jLwUwYfIfjeExS6Rm606lY8L
N/f8AWU5R3ZmX8eUsqHTpnZ0q9Y1tijDbXzQJMWd7/45unEyuXEM0D93RsKW4HCAK4Ci6exeOW3r
y32GrUa5G3VnFWTrtnnRu79/f4UdnK1IPCkOzh3ukDGxZeJWNd2bNtMQmrhe/4AnuZ7Alw+5vJWq
dlV1Q7wyA+mb6tDVSoJutbC34iE7db6nv8fM+U5hplmtwnrFEOQX0c8V01rlNx/moI26Xt7g8wDl
1OBsgxmWwhN3LFyy1X0dlACgfOVjZHTvgqo6WGXyWUrNWyB392+vVGzoGwudTy02eaq0U/i64TeD
AyhYu5Xk2zR/boxi4YafO/+TJc4hkgUK1Hqus6elelWoX9r649tLuRDFnhqYXQgoQNXYdDDAZGJJ
tf3w2vu8RqJ0qgSRBJKoy+iuixtIRVtBy5tIbx4SaYYXtF5Ujq6XvdOTj5P6hYEiV5bXevvy9vou
+RUHdCliJAxuG3O4bAb00WzrjP3Tr0LCAd35YCbmQsB6wQgRucMAOpkiXabZBcxCuYghQyIMd75I
1rRywIjaxZI06YWjgGQtQTHxP7d8/nolatoKWufBTTq3zL2ntLaf396sC+UDxqnwwYBjRS1rTgmL
51CcUB4m13hvXpFjA5sZwFi3n0TvndHhtb+oAn7BSZ6YnJ2/eDKV0FLi0fVhmzdN78OkKvAtdICC
20XGCeGBZhcX0IxMzEaNE4cpPuRReJiUMHvJvTm4juHJKzJDb2Wrnv9s1TlzRq3CNLUFW70Uhd/e
3tkLJ4S2pyJ6K6IZYM9yAL1IzJy8Tnb97jGzzXWs3PVqtX7byIWtPDEiDtDR6vzaKb0aMK7bmsZL
AlBYtb4r5vA4tUtj2xeWQ2pG2MlB4QbP01DAxhWlGmVy6acyHwH5SwosZCmRuHwcGRfVOXZ4iblA
vBOgSt1IwcgILKC6AogQMOK1hMDezvOBiWuoCmaLLFaXFqeSJQlML0C412LU0TbqQdQ0MZR8buRb
2zh46Pp8UyMe+PbHuuACAS7IhPQmA4mMuZ9+LDuomlxvzMmdNOtFDpXHysnWlj187Ypq3Zvt49vm
ZgS+IsulfEbxkdGAn4nuqb2Esj/uEb3Yau3tSnDYX+OdzNSZdS0EvVQIMvM1zH79KqJ+ARb1abj9
C6jlC+EXi3bwLuwv3mzWyMzTDAEaLSIk2hYHgUEVWHDRoFpWhrrQU0FqHiQRGEDRe3Nml93nhW61
Atcvcl7GuemOC451db8Eq7jkmI8NiXt5dGCswFBbOByZ9jDLcatnUkZhRF8imL54GwgmLRgD/j9p
39UkKa51+4uIEB5eBaQr77v6RVHtBAgnJOF+/V30ufFNVXZG5Tk9rzPRtVPIbe29DObyD0N6a1wZ
AKKdk9Qc/jMgKKvgdPavADXbkV2YOv8z9gVfMFzpEijJO38gQlU8DbCKGbAT+pF2Apxw2G7X51KQ
E8cWonjAP6/CQ0DVfvx8vZhxr1o9qj1TkS5qojE8r8JBUNWecwM5tbVd1JEhsIJ2CSoUH0N1TYdW
sKfhdiR2o2fTspDUEefE/k7dMhjLqiMFJSnnuJkWL4UbzLA1STSaGIu6Q+Nwtu4q59WqD0NxpjZ+
6hxBSRx8Y+h5Qhjl+ByBCdGyTFgVQ+PgwdxO2of1jFaXqhRiR+BnnnZhsLx9fpycqBngK74Le5Tr
u17V9zOkEhI/BJocAuRAuiDziXgK1epMbM41ak7tMUgXAdKL9gYUo47utlIap4wahTQh74GszZ8j
aI/972kcahJYgw6OZCRCR6lIOHidGzCfJHqUtDJmM0PTPGbT5vNvd2J5fAhzlAs0MfNFwXFNwzQW
1nH+crAANOmQ9ZDCpTnALxBWt86c/6fyfLB8IYYPisFvZP7HpT/BT9qdbWQgvxXjAmqu/d168ofJ
kIXPMyi4Z+FmJ3bb+5DHDMpZ1UTaIOljjTg7NHw3Mmreorg70zw/HcZFrR0QGRdwwI8jqwQrJ+hD
2WgOPTNxi5YGLTyXfj5p54IcTRrUsnI8MhGEAz3Of/gDSHfNX2T4+GD/jORokc9xwGK2zhHUjzaO
AXdJn8sRT23cDzHWgb67rDiqfZMzoVkMRbRNNLzyhkDytkxaecmiazZ8b+TTsFiUey/ca8/ssNPR
Aw8IeXwr98+O1Yznk3BH4BwuDfRj1Da8968MCqc1KLxnjSDWmT9K94H2Xp1cYIECsuTRWMciQvFq
HauzbQBhbjZsD7JGB+53vYktevaMWhfBZ/GOEoF66VVZi4GguVv1MvEnr7wNarTQFuG6G3Tw+7Ua
Hmy9gbRgEnP3VoyXc7hxxjs+t0nzvRV9WpZKzLTuhjcVh9+romCZAOct6cflNTZNn8VCOcnM+zDh
y1xupiWqd1Ns9EVMHH7hd1HzqjvRPWjjy71f54K2Iq6ppWVHWdVHz51v4FBdV9BASCM1jft6zp0X
q2Ww4JpAdq3h5XBhhih+/Is9FEEOY304uOgNfFx66B/nVmEBI1GQ0KUqAO5ToCTV5Oc264nL4sO8
H92JlVcP0PDDvAfOVw/2G7kKzty6pyOgYQRA2focP4rAvWGMY4kIlo5TEg23hRBnevkn0qKVqvB/
IY5uWAfsWB6UNklsXqPDXFHX8mku76X4i6zow7txBX6+OxLyyC1XmClwXCNqdyF0L2yZTNG5Eu/J
e+/dG/ho+mPAXxpdYvrtEh3jSmetdzn4McYGsrp4gqZx9jfr7Z9H99HFME1W24oR42IS5hVutLGt
MbWj/8208ffLygUjDFKHeNOg8XV0ymgnbAj850kiwM2mvRkC4N29hy4szgGn1r90fL7ADW1Vv/NX
OMRRpIEby5bWTJIIFMwa1uB+B4fd8pzn87kwR8dYDsfLUBcLGpbdkOQy6wsIHBVnsqCTQX73XqGg
uyIzPy66yYuYaWqNJ6gb790pvoW5DArH7u5/XwOoIMTgIqL7irrPxzALDyv4HeKTLZGgoVdT6FfQ
Imr+Ij14H+bo5hZoBzZlhU9GenClhKRNQKgLBN2/G83RAoC48Sz7nOCjjW9Ir5KhehH13xwH78dy
NDN5w1vc0BhLjxM6drA58zmr4jz9d2M5OkLB3nbHUiCMNW/UAu0Q6zaGJ/vnQX5viT+2zLv5PzpF
664QrGbAGq9QAjutUmgH35KAhnXSBmkFD1LrGegv6OzMLw20OyC0fa+3ZhMePBijff5jTi/5f9bi
UbtCFcvk47vi/vOgT+66QOl4SQfrgX8V5lgS3Q0nr5EhlvxqUhbE4iKKvhnJ9v8uytFpPtZKV2GO
6avdx0qiVRB9G7Hu/10Q5+PuLauw4cGALzbzu5jDCW1+kViQnwdZ1/MnS+S4GTES4w2tWkdiXQIM
mBBnpGaQad+eudHPzP+x8lG3VKKxO4zGJddaTmk5PXnhObHsc0GOjghB8py0NUYTzuGNDNJx0g8z
aPqff7NzUY7OCFkTZNYe1hipDs3wg6mdss+UGNb9/9m0HJ0PUDgv+bye3PbyE3Qi2IQNOwIpQMN0
agZ9ps19KqH7DX0GAHqVpTram7W7kC6GmFoS5tOuFd0dLNj1mY92JsZx2zBH2dxqkEUk8M1MViuL
fPDOhDg5LyuC+z/DOG4X9rNaYg0YUEIUcHV5SC04DbfDOQ2gc2GO9mXPzCIDC2EcralXTtBKufGj
c8/hUwnjuzk5Lv8XfgPTYh9Rcl5joWUhecwJgIo/ApDUW7/6l9/u6A73uJTQy0W4sHyqHTdx8rcW
CjCfb5xTYwIzHRol4KGg+n/85VahGTVgnXXwp0RKUujrSF121WM7Otu4//rvoh1lP83kGNauBQW7
Ka9ZeyFnCOrB6AE5g1OPe16dgwyeWhggEUCXBNkWZCaOboUiknYBtCu+YTXQuoCaD4GK37mm7sli
1grrh/gJXvZg9n28F+Z8tMEgkCvaHrYLlytnMt+wyy7Do2Lvg0p47uo+WbiAJxuquoBDAjl0dBq1
gVcJQwYQJKBax4GchaMpIPD3qyFSfviLjgL6Fb9TfQC/wCj4OD6jpYkCqEYmXfmkuU2b+RwU6sSl
h0ITHiwgSaz29kdf0FkmXvsTHmM6bzdFZ+U0ZHIb8O7G4jL7fBWeWBQfYh2t+aoJBzLniDXZ4/eC
x1fKwjmuwvHL/x4HtR4UV+FiAmeMde+9e8cu1tCjB2tIMpJDM26FtXXtM1nPeg0cXUroXcXYwcDW
k+i4VxFA/gNsrgWakOB3ukAPrdY2/4W/x4nL70Oco/vVnVxOum5eQOdyfgV3cwal5aTe5jkViT74
qCMlZQ2Rt2br3H/+EU+tdOhHAxQLRelVCeToJmzJ1Nl9hd7uKrm8ZswxS1blDBAwthyeIj8+j3di
cbwPd5ytth7jlRvgi6LbnwYW2/YV1L9YlH4e5sTdizCwPQA9F+DpY2kobkmCfitGZXevwrmcz+F0
Th1JED8MYYqHApcPTP7HxYeqXaRYDuKKb1NTQUB0ZR1ZSRgnYwwczXpOnNe+OfXx3gc9OpXqcFZl
VyLoRK7bdsPYgSxn1sOpEDDRXZvHeKUDmP1xXFMQ6ph1ZEpIWTy01bJHOzyJhHn9fH7OhTnau7XI
x6E3mJ+iK/tfMoqhxEZYe7Bi16Kfh4ID+cnVAIIMoOUY2B9OaTBN8IKcYVCOsxSbLpYEddPmMSi0
czXbwb230ikccWP8sUmqfIw2cgggm+/M33H6vPZwRET2ji46bIZ+qWp6tU30FRYJb51iZVoEVfMt
iHL/pvNGnhLuXBEeou9ewYonQrM2n36Ay+gkti9surB6H/vTPS67i1mGXwM139utTOMIZfKK+K+V
5Q90ipidxN2yawb0iKD5T3sWfRlMvBkCF0ur6Di1rUAkdV1AWbtFZumzEM52Zc+pqB3vHqpMOmnj
sMTVr5+bztVUEX4P64Ay1YPwUjMNgKrK3BF0nMm1w8adx9sxCxo8U1EPmmnXONijEF6jbo9/pUx0
z3IxJnWz6KQvwiflR7umJ1cwAr4Y5viJ19BFimaoaAnyCJo6PG4XC3A9P/q1GA4NTVtCIaLxU3dp
v3Zl5W7rImjxoawRLrP1wO4CE9yFpHtrzZSBUJLOkQ1K2LKMCWSf1B49zjpxK9+koL+qXSfc51b2
D64cu6ulMvlhcsM2A8IouOxbO3rwO7/MKl7eeprd1X4+PxdTAI+XstKbKFjgLs+U9+QLM6Y5EBp3
KFrqko5i1MkwB7dxSe6dAIwITSorxSr9UTXuQz4YBXrKhKMy778vXT1tPacGX70If1We5SUeKZZM
BEV7EBa/nWBSmsJQJKQc3yodKifazsvMUwHUIsUpIqiAKcLFGFUGooMTSEZlc4mcrct8Fvc55Ytf
ggIffxu0X12DucEehh5zv9UszClpp8e2q/k9VwTqQ3W7CaxJw11I7BX8URaxTpjVvxrtYlk1gUNn
t9vr0i2ozYKXcmAhDRpoV/r2QlkxJYPLqOb+rejlRdvMeTIK/8aWDSDikZW/LT77MQ/FvDOyfTPe
8sMZoJkftQ9haV8h/9hqS2eVnz8PQZwMkRAZq1SR8rL8IaQsn2TYRg8yRwBn6ORGe36VNL5/mUf2
RsjxGr10fTn3Adyg26699U1e46u4l8ZtblC53sjyZzcMF1E8bQerOlSmvO7m8Jooxa5H1qSOUtZ9
HnXZAig1de3mIgjiRzQ79r5erly/uPY0jIa1eWpJqKjgzc5V/PsQ6x8LCXejD2cK5cGdBzW+X8r3
80zHzdYP5LYbNcqJYgtVjY304a4hhgN8hCFNV4r5Hq2OrJlMRvi8hcLMoakF5K74XrrDg+wAb+il
zZ9B733qF3NbNMFBtGIAOV3mWdXXTzmApbnpv3WR+SacUNIyxB6v627jGYYNH1z7ntmVg7VljtkP
sxVRjrmlzji3adnB6IeUHEJlEblXC0RhayDtbefWHZd7SRSSh8rekZy/ct/oA3ztHyFckUk3apOQ
VbsJlB+7MZq6bVXSjuRvOpeJaNVXPy/vYAyxkb26ELx8YzlQUrDAq2DfJBtvz+N506AaZE31T93X
1+jYatqXeeqxKr924rxBT71+q0NNaCOHmUJIndMcfQca2nbqCChSwopkyGOWeareevjijXbTLiCX
uqx3whRP8EJwqO6h7rXUSa/qho6+dVWqca/qfAPdKurXNgKCRVY5d3KGQC9eq9+UDvvE03kJxU7o
GTnFtOUt0MlN3HkJuExz6gPA/DiNdUir3sJWr3I6K7+BZWNOtsaWL6Gx7rXEwUDyB9glJHM0ujQm
pkyjgt842ssq17v2id6jQpLNor1l3P/JOSS0zBQAQBlwQ3MOb7G530yiOky1/FapMVNF7lMZT/2m
wffPnKnmNDT1dpr8bTkFme4NTG+Zok5Pfo2xrzYRGYvLsvf4riXu8KNyuQurAkd0VM38gKrn1srB
f5mtJ1n1FzMr78J6bAPaEGNRLYOHLpD3nRVdGqd9VsX4ZcKuasr4sOTzpSb+3lXagkcUkZkrWHDo
GjY9sDIsN0Qs1i5mY3MXGYToHEAYJvXT6cttMFi3wwxwpd0F8EcyJhNFvou7JgEUHl5E5KnvkCFV
doPzBlzmCijTcBTXsRLjtfSc7spbaz6O37/KEnImMqbQLHJh7xhq3BQlT53FnnYNj8tLjbfE3uny
5ilawv4C7Vf/MHs688bhUGgSwoo+YomYyjFVYMZWWSFtHGVj3mziwV+NisbOCyiUGTpIWNqV9uho
R3sb6AwH+qru+Isr+yVuZ55ELP81ciutI7WzdX0jiHXf1PwN5LE9rJbeXLNcu0N8v+7RFPgLJ2u8
KvOD/tGehYsF3Q6vztQHmeGul4KO/N3JPfk96NAGC3pLJmMZp53r3rZieRG5eJ6bed6CKkEXSH2l
puaSqnh5sdFSptJSFy6BsDML9M5i8a/CGLkJZVDj0o0qWkWRvbXJktNlQZnRCTQEL2BQtMOxnu9M
MKm0ZSKbNXs2HXiRkGGD/NrK48yN/VV5HtxjrF5QHkSXfmuu2RwjV+iLKxEtFZKG9mn2g7vYcs2G
B+Y6IrWD1e58z/viwiu9J8sleyvELrPntgTEuz8MuZwS4fRbwNkfqrzVaWiBS06m4BtgFVD+jQJ0
Hr0G6vNT9dgvbgALouKKeQTCw56hE6lvSNxdN1A9T0wNc2IVSI+qUR7aGZIrM6l/uOGyt2uRBSaG
mpE/3Q44MahnN48cwrqK4YnLePPVCLmfY36DGl+GPA1N9uWrHuStNgWub/HWWz10etqqp43fwGbK
YTdqaL8xa7y2amEdvBwVDVwOXQLo16UWes56O3/tQUKlcoq2ObisSDBeqry8LIfouTDkNXLAbYJi
HJxsKw/0b+k/yBZw1qK/mZTzRETxTPzhTk/jC27li8iRN70dHIJm+Fra7hOJ54O0vBu/kSZZKvZc
Ve0N4bpMIP97A3tEmUHV7qmtOxtz6Qx0HksbZk3TAZrDEZ1AO6dtpQ9TC+AgK3nWMrgZOr2XjnHQ
0B6PTcrG4imqApX0vvb2oYbEhsQVIqOgozNwPBQKAFU299Zmivxn1fKLwXV/wCrnpp4cGAYEsnqe
i7LJONR5EyQSr2CFZ6FyZWoM6bbIYw5eDz/0ftjYRZwAZ7UNOerTUbG8FHLcQRCm2Do9i1OvD66I
L0265P5jYZHxYh5CaFQxxVcXDYNpz6E8z6C2XvaV2GiNjo7CFNXLbsj7IXH5sO8g4Uw9EBoMQHMZ
LNBu+z764YzVbRnU3/tF9ckQyOdxFiWuBnHPRL9lqGlTi5UPowI+Iiz0xZLXr7hJfg6xc6MrCA5h
KR0k3s7UxcRQcHHnfT5oEL09t6TTKA5hBEihnsR3YdlfZzmbrGxxA5H8F46aL55ES9CM7us4zcAr
mfDOsS0NQXmQ2mWuf9kmbtOBKIg2g1teWsDIhJghj6N/Wfk+LfNqTDvSfAGiT9IiN1vhOc8xNmFJ
XO+OT2jcWxK068VAhlR2YwL94DItWeUnc60ktKIDcdEXaFEXUKamBZDqm7Jm+lZBPy3o2AuuYLFB
ZW2/8DF/goE0MoyZpI0zvfhqKFOhGOwFABnAniRmq+Kq2Qw1K6hvs/ErHNlwz/XDrcWmOh2ctkiV
zawLCB48qn7CEwipk+nLO1bx3aJ4Gje+oshGACtFxmuNEFsaRxPssLfwau6W+6nBBLEaH2oBOtkW
4aNj5VDSIe51XdXXUThHyWKPipYqtGFfAYSgBz2MDTjsitaO8H+2q6C3EhOkMifAYMJhxpkc7tFe
GKhy9ZvrFcCw282XpcD6HHu86gJS1unUgthTjD9ZizJmKOqt7puRLjG7rqP6EaViK2kdvg06t6dB
4RVUmGGfS+ygfv5Zun0mJgOhETz+ClSDaetZ932hnzsRINvpvevcGdFjMs0Fqo53AZv2YeHeGz68
1KGnKantF1eEUDwYIwWDTFz1rUsWRDLY7AFDYbXBh/GKzZSPh9HOL/qgv1Rt84aDIae5N+d7ZgYY
Q8gSYAt+AU3yDWBAHV3C+qkUJXIa2SSdE28Z8a5IVcL9zZsxO0P5AqzlvqmhuMUrdhVWy4ZA7iAc
FtSbhCDpMniE9vBm2zRx2R96XPDVemJ4FR49DFnRtuvDeNci34EqgtdRYBmAgx3FTbVwfAntPM4Q
O0/RELtROblhsXmWHHbUXA50aR3cW7WKE43bcT+JHgnuQh6hvDLTuCvYbhkAFcNyoPkUQbLROHrH
IS13sQSRzkYBbXMnj6Pr1mt2YMtnQxPtSkPS2QchYjIoSyv+VMBnDu+dpj0Uor2L5HwfCk8kY1/C
PRr1o0uH9G7GICO6K1hDcKpjiU2SLE9hO9xFzMJPAOUP6IjA2cllbLIajsD35TTX+GsSCFivR7Zg
4oZqp/3K5+Kuwp4JtX4YwETqO7DjJL8oITFErWo4CHfB837qkEwNU5EU1VRtFpd3CQRL1U7E+tsk
px/TYlWbwo7EwTijTYHLQNJe601Y8x99C2dxvx6+mMbc6FwhywZv4wnYFHaPU7H9JaKwehzQGX70
rECBBdUMu8AxX5xyqvGk6PONgnQJxT94LFsXD3u7h6OF5PcAU6pfTiDMxVIuwTUsVGvgDxb4QfZN
gMdBOzQlZOCcGBkrhNPCXd0Qif9QW+o7ASF7D/3YCYoRE9s0ZLLTZXHwiCwKHtz0sRXdDuE4QYrV
hadX7uHWA0c5692xxr9rH8owIunoezp13co+tMLOky5s70fBd0ZDLL+M6sxuHZaUZZ9Fc1Q/WYE7
baJoGfdEzDIpTMTSAgh0Wlk2siGWo4BVRoA5DX1g76yy+rZwxWjAwh7QN7w+qxZ3eYmfmkgVtBeh
x5uL3BTxJh99ZyP0gPxUMScJJV5MrMjRoPIse9v7BsZxbe7gp0zXjiug+RE0WYz0ki65e9317ivp
wAyrxJUDCDANOv/HiDsuWtbEsb1AveK719VXfmnds6718Pwl8wGf0AcSR88URufQ9A8kDpC4bW3a
Yu5TdJRhWD+bEBmn693UDp5hBtWaOxRyJ56oAlg48KpmHIL1HC4vngz9ciNMaGASGhsxp3x2qnRu
pjmkbenDqsoEc35rJm/MCKuCl5nBbmAc8ERSgb1vo3HeFe2Mu9Sz9lM3oYVQxrdgyvM5KZyifrWZ
O96yGvhEMDJrOsx2lenCcLgN4MX8FT7gPSrnXBZftLZxCMMg0buKZxVdktYJDOXQpLhFtcTZOq5R
O3cIywtLV49NbuHxoniRsbBsZ2pzhz+N8M29dfSCN8WC7tP3xUThU2BwOGNEbDXMY/dzGebfO6LD
B5RlTBIKritc7ygxWXGhKB6ynGp7bK9YEJmNYt13E/bLLcGf2g51VaVEmyAjNfeeucUMZUPgPHFm
5IPDm2I75IZTHyd4ZqCH9k0NDn7r5LduqlDs+oqGEt4MIwpdceHeDba+IGH14uYz2aiQNRkO6QpP
7RbrU8qbxrR3i+/3SVxhDxlr2XEtL0bWo3QRTvfegPxehUORNHERbYM+wH0rjfdYEIxhsFk2sco9
cOe1rPCunccDC9UDU29y4vsxl1unRSlrimN+6IFkO5gyirPAm+KXOurkdRjWFXUspHumACO678aD
7cD0wh9+lqqDsmGlAViHAsugUDYa8TxRodm72Lq+0l+CEsoWbTE81byKASCGBFZVX4JoTFLtFO2O
6c6nLSlxIcW+pB7yhqQuygeGrD5rQWNIiB7NpadLC5OLdjILhq99Hn5jk/gRdoIlalYvYEBD/U25
DSqn+Tde20ViK5iSWXEefkFOEBwIzpa9L7F/q8L3Mwm0wlNu+TBlUnmedlZxC69T3LBDR/uwgjpX
DcQH9N6+gGA/H0IFn85WVSNF5d2k7RBXiZXH+04zlN5QLhOdp1Ll1jMdvfHWQn06FtObrdWV38Fx
fiLiOR6ih3rG08rqUKZpDEu5YC2t5oVsAyf4VmoC96LcVgkwYi/9ZIk9H1CgCayOZE0et/vFKu/c
UT/Dii2dDGy6UIB4IloVFAiwGWVdDxJ/PV4UlYw4nSYZZAGqgqRDZ02TGTIb/Zj2zSB2hQ8hK1Ix
i7KyAuayRvOoXZ3NPA66r7X8nPxOQ6ca5xVzhqzVtgLUFL3HumrqrM39BllWlC6ht2uroUKdV7+V
6BZQaaKfwKg+NVX7QHhzW1T9Sy+Iv2mlNW1HNhxmhhvMVnCOBTY7mSr0uy1o+CX1PDqv1TD0CUri
8r602zbxfNzoAYd2UQUj4it433Acey3ejSVq20UStMxKeFGoL24RGcCnyu7KNjDpocUskM9CjUki
BUCzxZXzdFN7k7oCyWLe8DGoruu4LxJUKTHjrflV5eqycPLvLAaMf8rdL2Suuk3nIjUMg87Oujr2
7oKm7FH69WaFAhtMXs40Idam5x+dxHctiPX/v2tWxv0AEdJ6hnrQA/ZxIrL8Zrpr9zpxLgqoUX4e
7WTb8l2wIxxAyQuns/TKSBpfqkXQOX4ohjIZTabVxhoAJsV//DzkqYYOgN7oL0PXHf2jozaipSPH
lJD3B1YVJbpF005FqOH9BYrQh9g62GkuWZld68949xkjCyeW5XsLSsaaCg3bBz5TCWzd56M51TAK
ffAISASNlD8kFrrCg/XCBPbk7Dx6RZvM6LR8HuEPP0C0k6HwAmSIg86rC3zvx5FAhL2wyxEjYeWu
vka1otxXj+AHwYM0Tvw5GVMw5GOQ4mCV998wrH5rwx2vSHRGAWQG7xWn6NGMCQfeQqFCTXNMVjnP
tXvp7JftkgQbscHFcka24lSLO8QdA60giC4Fx+MtRtK0ZMDL1jEii/GCnNSuUSA2EjdFjezM1z21
3d5HO+ov8sFbwkAq7IDU3iCT2RZ3AUxdVqfM7uc54vL6x/74kiDHeeieo7voHk9l7bqo+IAcBy/u
vVJfctzevfNYFtfS6uD9XG0+H93J1fmu93y0CaD+qKWSaANXJpP5rRx+fv73T1FPIfv4TxP4aGmM
PRj6lly75zc4il1c7gA/wAqd6jxxvrcDJekqOe2dYVmcxCJALBGak64LemNwdG6pblwmxV3ALa50
TL0DtKCvKrRqE7LBvG3PHZMnm/jv460f+t1pMnnIJNoc8YaY4tULC1BzLQ5BqtKugfS0SIuznnan
5u59yKO589AmFX3kgJeN9uw0PvOztMaTG/t9iCNoQlgRr8SGh4e7TYPfAvMTPD5RDr6p7uFXc9bi
89Tyfx/vaPmXoWSla/AVJRyaCtZ9dXpzqEmzcSae5hwlBdfaf75CTx0m0ONaZR3A84I6xseJW6K2
ca0cQ5yR2gO/k+SFT3UQJjrsknaez1wH66Qcb/D34dbT5t066WOoVqBggBHqy9jbF+jbIRE+E+T0
mCBf+1sqNzgG4kysjiNYvUFVBO3ufbFa/yy+gRo5X+K0niqkSo7yrDNA2NN7Dnyg/x/2GJDjVqBl
2Nh3CW9K8RS1LR7hwWwgHRei3VKiapq0kTegxWh/gWOQtZcMaIVS1fOuhHJrn30+s2d/z9HUNnyu
TW/j7Cn7VL0p4KDE1nkIbvxf69o9d3Sfntl/Rn80s6KLPNctDBji1S87uJF4VnH/7W+GBHSVvRLh
gFU7GlINr545xI0Ex6854xerOquuYbfeX5cHPHLO0YZOf8J38Y4GFTIL8iN4Cv9WjVy1+1mK5+i4
ae6dHdpO53T0T+7/d+GOTm2XFzkQ53jONY3eT063HfkqrFImFh8vQvmdmXNiGidnDR5gMShYELE+
ZodD4QkSDA4G2HT7Hru9xrT14bT7fN5OHtXvoqy/4t2u16Is/alFlEl/KVAfiP/iGked5P9GcXRO
FxP6poCbzIlpvbSuDJ7o/d3nQzj3oY6P5tLAInFNl331RTM3CzSYG/z18yDr7/zjdHw3jnV9vPtO
qNOh+h4BXRVV3q2wVcrzr4vlZE67nJmRk5Eg3YzM2YVkNDmKxMKxboZRY94NGl7u13G4n2LYH/bL
9vMhnbxDIbG3mi26eNweG84Aygzx2xDJsWJZtW8VDXcVXMkHsDOvVl+7/0Ir5dRyg719AMkgqMR4
4dE28kaLGFKsuhiZvTELVUkXUYLkPEUelmkINKoETa5zJ+DJJGhVx4DFO0C0EKX/OH3Iv/1oHqFM
s+pvWy8lOFIQMUb3YL8+Beadg4fjOeuUcD2CjtfM+6BHR1QZa8CUJZBVJQzqfnEWWujjRUgYIG2Y
Aw3aQQbzpw/IgaHgHdm3E0dfhrYjs3NaYRHkVLYzjlO/ZFDeHV2FIj0EetG7DOHFFxNoR0MkJrhY
X3FPYDfmD7rn/a3fDVFCBItu2yIPMyhr1zu3FvA6M8twMXXLRHtOomtNgAIy7QQ0ZztBvNttlxsn
ljEqWZX1avdNmalAuUC0+GW+Dd0ZYvN14xyKWqjEEyu9LZ7yLdyLxa3XtQO0tGZS7GY4t/3q/Ynf
xhOftkzIYasAJIUoydTetzzonjSUU7MlZ3xT+O1DE7SQGHOFdyUsf75sTGSy0fcJqnbL+EQgq7ob
3aW+Q4kxerHCaER5NR5GAbwQqxpgWQrlbVW3QAN/QdtrMUI45x6y67r8YyqhGLw6bUDR5RgxKvHX
DUe5H0pD/9EonnbxNb/6D1JaEXrOqfv3gjwKCEw2nq6oAGCrHO/N1upQTDF4bk0bjMlN5bb8FsAB
ssKdelaI5ERWBlQ0ZN7+H2nntSM3kKTrJyJAb26LRZZpp2553RCy9N7z6c/HnjVVbKK40sEOsMBo
0FGZTBMZ8RvFxMEEXaHr3UGLQgpHibLUVLXQ6/zeuhdGRdrXoawCcZDoHPRD+Q/clKuoi4eJCLR9
lEkBbUUwH7VUeVbCfG8E6T9QlHSL4SETRQYLEO56dIUXmY0xEUdqD4X6JGxqza4sjssAxpLZkAYA
MVgipD7+cT5cqCgXf/5Lyouy867dyn5W7ggiWowF4SkUUBbHWSlnTdXJBc4Fev3cVfIusSxHKn7V
W/IGa2nWVaTFGYaqQ0vLMpsXvuTOpja0XEDri27mZJt2ris3OZbDiHMjWENTfllj4HxQ1cTjOqCH
9ssIKt/O6mxfeFbu3L76VgORU82yU5QQ9fnfL27zcqJ/o5mgdjXL20Ve+6RbdE5lYeMqXwuDLS0C
h8ioUDtZfCaV9qBZNhSHTa97bFPtjOoyehWK/y9xqElSTYAKoCxvt4luu+Z3WCnp3nulDSAnfdGL
938/Zeo8GFgosknZ6XrKukYK4tpiyQFSE6NDkN9JW8OYM5vFmTenBNRFdK5NNPiuQyCrH5d8rI6H
g0Cj9KNSv8cnfGwOdS8C22438saVXARfiVnDlgVn8X2uwzWW2hQj0t3AsmKQZlW3M5stT7+tGIsz
LtMzoGWNTxeovBujRw2M++3PMk/7cs6wkp5156iv4uB7PYgoMxtPtQgwcPb8N3lH3DS4XVvJ2GZC
5JxtpKXl1wdvOE7JwEqmhxPfw7RRD5I1SIegTzr39ohWQ83unGwZCDvLkq04jJqneCy0PlZ2aisC
zvs89xT/JQp1WpOS5lsBexWoZmVmRElDaAdVYA/hl67fWGFrHwdVC0SM8bJ4q1CfTrlXmh33ahqm
+WPVzH3WbKg+NUGY3+cp8Is+MYDYNcb4M2oBqt0e48otwXWHDS2nD9zF5QJPi8rym5AxStZTlj0U
3UczdUf1H54RV2EWa1zS6klOc8JgLU4n2p2OymP503hu72d9ZIBGWyXN1RVyMa753y9Pb98LrRkF
atOulve92Zu7IleqXWhpG/X8te3LHUvigGomR9PiRBrVwAqUfOxtz8g+lZN2UDLMDG5/pZXkC38b
jfSLJU9vabGDSbzGfsrZWpJ39vR6Hynprml/iOLLhEHX7Vhr47mItVQvkyte4ppCLMVzjfo+2ypu
r32Zy7+/uPBydSjiHkCrPeJVvTO7EIpB3PvjcQCrsVWwXFvel8EWqUncAfYKdVITzQA4oZ5o/jsC
Aoj98HJ71tZaBXwiOnKSLtLWURafKM4B9Orh0BPphJKpKT+LTuLmdgziZ5dqITCGPU5OO3+zkv7K
n1+e77w4MFd6ZeKJi7VulbLvAdod7PDT8NQG9vjif/+PVRw8PPzbwCTZ2afkcXJ0V8SeZUt4Y3V1
XsSfP8LFXpMnfczkijtZEt9h5QFWULbz/llCY8tOPXn6lwV6EW6x4cqkrss+4J0ctMkEmo+mZ15t
tZbWCh9Q5CySDcRz8IZf3PxxW/tprgLgmh1nEJY/SulJKt12P+5ztz221t2me9vKYqWRK6LnR9pJ
tWERcpAQnvSMlsUKpAhkuwlVwOzDXWRtNV23Is1nwMUXGwcP6EGgYQghq98hvR2CrPicAUQwwC3f
3hgrxwnvKsNAyXi+rs3F4hSsJJ86gDSItmW7MvokWj9uB9CslZyQqj0KejxyTOw1FiF6KxyCZOqo
1EumcBB77ckTzRNypI9dpT232lDuc8S1nWwsI1ur6JSYfvNFS+ELGbGg25GmfBQq8RxlJSjRLvsJ
s+xdLgw7eQStGchq5ZRUviQxe8hD5K6KFMpafZcJ5aMO+sJOUiXdjyVwzGIyd+CvnnJ0IQIl+N5L
dbNPZREkZ6JRk7HezV54vmB1pyH1MHgyHzu5cgwdi8PIMnapWni7KoYTx6PjrrVCN9WbfUk/Qgde
rxoe4iz9Sem8DxmdOqsAtDlGDr45ezH1jj4pCjyMQxDKrq+UHzIoXU3+Ay/OY56TwQgeLEokmmTc
B9uzVZcn0xsgwge7TpuBrShkKu19mZyt6UdYhUfTdJT6d2tFEDaf/cBzFSho8C7sRht2mQd0u2iO
cnZu+8cMluYENGlMBbf1771asafwtzzlj0oDzUHPn72yv2/N6Z6W576FLeaOFjadSUF7s6ieJkX6
hRuX0zT9yRvEvV/P1ayvSfLeSEo0rGAeTmCdBW7A9MFKgdWqT4Hp7bA0BhFf23oYnLIIvThYh7QZ
PgMlJ6E6xX6+GyrrS6N9iHpz31jvss7bD0G8hyVgV357EsKg3OU8KXZBW9uZDDdllFyp8wsAX8K7
WGuw9rSmjw2qlBL5Sy9hXDQVj4LQP41i/z7KLXdQkzM0kV03RE9hGO0MJC1UtArjqNub7TejGNw8
g54DSU0YRAfwDQwZyQWahrSH96lOlH0XhOdUMmBQn/xItb3cdwB/A4AfPiXgfCUjeG7M6suE4JAo
eQ+R+TOG4TBpsOniCt8QuA+1cM7rP0LXHste/SV2/fsuOGRRzf9Cf1Y7gKIehaly3GlJ9dEK6qe4
fRGS7C7NnUQ0P/WDeIQ2aAM8/9WXJKERCCMIuFEKlLHK/nhp/qNGy2AKYoyFzDOtMLf1vsgJ2VUY
HMI+2Ss9AK1Y25N5fTNmK7j4oML0y1EEK8qjMBUPCSIcMETvheZlbECCBmp9AoroNlNZ7FIsxcrg
pOGglIlwtj5AtLGn1Ldb5SCnv/LcCev73GIGku9iVR6osr+MQ+aMRrkrLPFBChEGE74mxgeznV0M
W3cYkFvI79QGtxMJfW+tdsCOHsRAgvz04tWpM+bnsuvvvXjaN57p6LA+4vw9Rb5DER8b3Xci5LPB
pNRg2mp4cnnwJcueZnpeK6DJBKo68ZJ5Pe9E5axlH+LgjzaTRppih5TCORiys9Gde+hDWnOmvrrX
Y8Oe+mk3Fr/K4Smqsj33mdvGAHgC6xgPPw2sVr0RxpCX282cqaD3AoMYnlIPx0T5JBXNe0xaP0qR
eYQDt5OSwknMH5JXONCLndRAn6PEB6qv3DIeZhKMg3Twt6mQHkDM7TGrOwph40a58UWAhW1G004N
fpVFa3s4HoNS2xv1PtNVUHv1ewl+dq5kB6wUQwxS9fZnq7QnMzjlXnTX18Z92imH3krtoftVBikE
alN4H6q5O6k0SePjGAA8A5CpGhAxh9ja0R8jpiYcjaLiOlCDp6hJvk/R50HpHSG9KxL5t+IHnz2v
2+MAcmiDo06BUy2/NQNjHV5qJGTCUv9UsjmnMrYDvb6z2FzdWJ7l7GPcv2jwY/tMePGL+lwFP/Sg
da1RdWGHsimSB0CPj1FQfQxawOc9kniW5Eh6PD5MReM0nAyhz1lpmZODZ/TD4JfFvVyF9Z3f4CZY
K378mOZK1Do5mvX34ZQlT51aBXdqLIknfG8ycO1GEX3VrFC96xGCB1gu3ZWJ+lULAb0ZsqBwQ3S/
Aql9CP32rA/W+1Tz0l2UWV+KOEWjxnxuY+WlsfqOu0x3wZ0qu4rGnq6kd0nfupV0aMrqSc/y72UD
tyUof4JE3nnFfSrGByikRf3eiHsY0eLwI5Mbzrt7I+vvBHjPRgRCNR9RaERaJXZm2j44UUvaS70W
7qW4AIYci3cIdJbnLlU5HovfSdwoO99o32W+9AtJ1k8+1XWqcB/9FhE70/iSG+WvZgJMDSKo3gVB
9xQF8VPUqvVBTQ0soFVBPvgQLM6FirR5Vk7RrzBHo5azLC2o6Ffz2or6DsMVpPH+DJI2Wpi6ZhxW
DZKQ+1YmqzXzMXcb4NP20PraoyCDmS/EuL9LdXnMINgnzVcjT4KjHCotjIAChDA4GlutcuSGIguk
ScgpaBQpz8+6avbI/EEqL/QE5UKobHagSOlOLOPRRe+gdACPaHDuFOE4dqX+wRx5maf1yB3leZXr
ayS6QtIKD0MDaarSEu8QT5nnVnqfPCRQrI+9JVZw3kLYZIpV+LuyG+o/oY9tZTrK+aGMeCZkZdbb
eFUMD0rux/dqmYkwYlXEqROzeon92L+nOxTCT467E22RxoWIokysPnnCCVTUqChn6SCYT/FQHrmf
bbELHLl57txp6PxDCvn+vqTl8qBO+vDZrJPf8LbuW9WoYU/AoEmm8Z7nwz4ck6OgxU9TCHZkan7m
fnPf+Q0sRpql8ehMWnbA8z0jTemyg2j8jgQg/ojAgmsJXVWt3FrheE2l6HFQajeTO9HBYNOobQlC
OBj2KXaiplNO6jQIzu0McC1Xv8oxFw8QxVdHJTBM7GGsd7B1dn3ucVq/jP07OYKvi65AHjglVhbV
2O6yBqVfrveN3zC/JBePsKvfsHiVCMgXKIJMntu56p/Z4eFnd84eefEd/w8WDyv5+1WwOSO+yN/r
cTThihodcjzDnpX7Dhz5gbxMdT8jwmrjdXsC1bxVEV8r9HP14SJnmYr8VuB/NJVqsiRaism9eWCh
HrzhENrJp1kKSIoOxsbTYc7b30zpRbjFZ4U6IQhBQ7gM0Q1x2DVhvNe2lONeFazeRpmBdkBcKa0s
Xl2tRQeNTglvIRys+5fmZL0f8TbMGZn+noqRZCuf6HM/CR9ur5iVVwvOSUi2zS0nXCAWBQPw9WUD
Rps6iN9hANtHyV0RVunMxwehiZ3eXtUTD+EUrzvcjrz2JOOppKJzjSuQrixGrBS4NuFaTE7dVTir
t7uwen87wtqXY32IYHsR7TWXitdqLVmRWvk9/MJDURx7889IrvH/F2PekBd7QEiFsMxmFZagNCY0
OPUvQSp1P5Ta24q0hgwA6o/sGu1BJLqXS8QbvDriU9KkP+EDaI/tnswdW2QbcuIpd7OD9NVSNhb/
yhbHIoxthqe1DJ52cZ40UaK24Gf5SIJ/VFs+0khRICi4wLbQpvP3XuwArAFpDQC+xpZn2SmMmyTx
B8Xr6N9BZqR/lzx5X5sjbZxD4mSoE//D0EDV4hemUbSi7Hz95dAKsAQVGqittj8C8b4XTlEDGbgr
7L9fISL+vUC7FVDyb+piVtobQU2VIxcRn/AMzdUVsuoh3agAr632yziLc6pO9GBCV6JHZ0TXoPcE
0W705Ucx193bA1rbuKj64x0xfyZa8dcTxz2fFLnJtsoVXjaxn/J6V7qNhsRWkPnfL/ZVa5iJFZnM
WmN9lJrvQ7dhrrP+92dbAspBBiv7+u8PqG6keifx9+WYcgaveoZxe55WL6rZMVahHKvOjbvrGNUU
Wko5G+6Cn95XJ+UYH3g67CcncXw3+IfjVOL8BvlHs5hW4XWwJLQyzD4IJsZnSKrY1G01adambHbU
NPG5AaH6eoVdfBIz8FFM9rgqlOhjoz505d8L9NJK/d+/v0gnSuA0U9ORP8WR0O0HRR5grPTqLvGB
Fv3Dp7m8Ghafpq7iSbIa2iWdq2CzF7na42yAi1QcL/ljpW0shbWpez1A0UZ89X+5/jhFqA2UZwyS
7NoIT0JmYH+hQG38h1HpoEfA/nCnsuSuw7TtUJtWrfS2jLzlXRIhw6hHxQ9Q/LlT0C6wjUZ/rg0U
sqK8Vt2EB8jHqsqEQ6AIxpZI8eqYWYyiyKpktSzO107gkV8H/Bhpiu0aoBgPsY3xzl9pcWWQBMoA
SzQLPvXSB4JOcyRBAyZpSvU4sCcvb762Q4+7Bs5Lj3VZG49CHGZ3giQ3D4loBTOpH82qIoApOVrJ
U6vP4K3bv2reaG9/FB7HoEOoBy+hFGQ1wuhnNAbUQ3OqD/FBOaguBqnH22Gkt1ezBb5BVzE0FDmO
zUXmUapD35foyL4CFI1jbQeCPQv0YrRGSdNRHA0G8V32UdlazCsPHSJDoqHTxGmDzuz1MsujqcYW
cD4IZAX0pViYB63jubhPC2X40PQhvtKSnkMR9bP21Jqa+htbFO+TiGXszxjXAd79Sp5tnOjL+0+F
dyADm5pbX3hVLbFNgzwpnjWkzHu8g+abWe8Uenq3J30558sYiw3WpVVmBrXQ2r2mnPQUcr2l/RjM
8KcSyV9vh3q7fbicQPzQzQPyih/W9STHUg6bfib9TNZThJ5Zf7r995fTBRzr6u8vPqJnNFQWwFSi
YoOAwy8tPvv9r9shVqCB1zEWp2yeVVJrzISeOaWT7Wzvn/2DcZD3SARv2FBtTdf87xeXk6H3BTJP
FFqsXDsmPtp5armRkqwk4AyHFPWVhijR5LmOAda0ThopnNFzbX5X/ZJ2vmPuK0cwEPpDYxQZK3vL
1Wh1DtFM5TDnZoT/uLjXhxDn76YGNlOPE1kEmtGIetheITueblHZUo7+pHxEHwCLGqVz+3DaWIir
Bw37CgQSBEkIg4tfUJpsWyuBA6ke0JPb5wdauR0qgHvRVZzxLjjoHyM7dL2NO3O51+YFCiIEADbI
N865xQaQhqwchNREsClrnyfJRwEse/QG9G+UTNyItbZ6LmMtNkOojZjb1bwFxMHcd/q4L6utu2or
xGIv4HMQxpbSUXx9MkcHG5TmVMIEUXfGM7TybHLUI9D5jfNqK+hiV4ilMtTIyOGN6aECqB76eEPi
fCXHvf5Kiz3Rxa2HmhKyWr09OtlX6XP8kTYgC2PQ7W2QwfpuQIsV3o4JxGv5SGxSTRg8jVp8hqNI
4O9qSUJc7WtpvdBtCDjvu/rFGGwhizeu29WZvAi8WCGJhHZaGVLnbMSfuvJpVLcmcj2APveoNWNO
gq8PF3Eah7KfwTXNvnt9/oqmYzyW+/I0kWrvYKU/lhtn5urHQyh+9pIEkEkWdR2Tingwhnh+Ukkz
vhhufkBaZieNO5+jzN9vgaFeEX7XmdEMk6P9DT5FYW8vMkI5bboxrC3sZ/e9o9ra0UDa6fNISRY5
pIfw43AMv/nnDnYkDVa72ql34XvwJL65y+J9vBfvI0eQ3K06wHx8vf1VOHurIDYpKi4nITWtyReB
zKjY/Uk0ybuvZvFtRH8npNYuDI9opW3ci/NefxNSx60KNjuVnCWKvc/GUEYigZAH7YuAmr3wCDyn
33s7EZfv+nOycbzNQ3gbD9zGjPBV0XVcfOd4bjwg8UHjRzlbQfB5HAW3TDbvqrU1TMryP3EWLzgt
AL+qhzH8Jt+BWf6Kwc6mfWcPDqqGMot4Nji+PZlbMRe3EyoecukbzGVu1j/iCUXm3vt4O8T6Pvmf
ceEhfj1/dVNYVh/C8BbPXLPJPnlqjskuPalum+2EzVN7NcEGBSmT2yNGCYz5Ol6SdLFiBogyziLw
wdfUoY4PUOA7yrJzivEvMwjTiRIfaTNuoNfRcnx+9HLOMOTsdx0cS2SoN+Zv/u5v1t9FhHk/XCRn
ad6GiTJfEuAueW3758jbW7bvoCtl2cYhuAvO6kty0D7Qgdx8rqwu/ovgi4O1iTQvBHk80kT6FKY/
ffnPUG0tkPmDvB0gq9ucAUBUZ68HGPlUk4SIt6566O51O9kD70h3IQukOsTSxvdaS8hIQXnm6Kin
Y2c/j/hyOlsV+pJHKqE9hd9nG0/9XQXMwC7v9bkSvO+P+rTr79Rp4zu+vjkWw5Qk0jJgwhIYMWUR
uJhKn2Yj+BP51Xu4QAl0CFSsbuKs2LXdhGpyM7heMlWnwhtQiawqpMGz7mseWekJfaJHAe2qnew1
5j4XaXvmlELALSBANKKp4+aSgKxeaFbexi9fHhL/ebfxaUBpQwlY1nrRuRrkQPRaGOP9AdDMXkab
b2ORz9vkcnKWMRaHX1rXYm8hpsd7XGWMTnim7LEXNOzc59tUd/4lHre3ZGkUld8QFNOkYgY7v7P1
Z27T184bwkj3PjoJ24nk/GXfDO4i2GITFU3dTwABkXY1x11N8pUL/H95y6F2+Z3I+a8W2PwmuFjZ
zSA3o5zNIv0ewLckQUAoUMVgo9WwHMxrFEqYFGZxpaB8dB2l1vtBptk/2HoK7tuX9mFu7Toga7e/
0LzpL+dsEUZa3Bp6MvZI8XHwtOb7TPqhFx9aEUCa/g7v179dfHMsiLgzupFOFwyL6yEVUhaHiZZT
zg5F81AMDZox+aTvlbaBi610Dwgy04/1c+Cjfpp8QpMttnWAT3eDVEdbeeU8suXIqQ9BwlGgsXEk
Xv8aOShMTS9I3aKT4qaOR0FKOKBjbm859ay8ESXcP7GBRT3eZBKuA6FrnlcFegl2X08P02lq9d0I
ygYNq40JXlkySFvMdXy8vaCZLeZ36IWyGpHbAw9SPkaIliKD+8USkve3l8xaGI0cGdQtxKI39ChZ
CsDxSwM9MKk6Ut+70/o4QY9y8yh/XXyLT0QReOYXW6S9HIzXM5eWVtHVOSgQTzmDszpqYb/rgGTK
5rNifCoFw1aHH0O6dYWsJNuz3ygL1MJikmL/dVgpbaNGqKnxK9Yh7b+JyfsJjwuyHfiBptOZX5P0
0+0p3Yq4OLkkdQQUHPMmTE7zi7s5ji4Cl5vKFWvFIXDaEuMyZwbL8lI2m1EZBBkwRAIOTIuQiI6F
R6ApQD9r0w7SytFFzxVC2bZaCrVj/UiBz7YM4wx+3L095hU0AXRLakYG5HWZotVimi2U38TUGllH
X6IPw/34SHV4bzg4Fw1n3FeT1z5H8ZD+8L7fjryygBWNDW9ZfC9NXb4o9ckTszihIt+NQCajFInP
sC0MrnfT/Ms7nd1+FWpxV/TwsyWxooUz8uyvKwRZFdn5y9HwJiZj4EHOfsS5aHG8qOEk1EIt8WDN
niz/qyGfy3LjknjztiBtEC06dhpsQj7VkkTG49MY4pFhZOUpOclOTEnRrJ6sb/kpcxDm7uzbY9oK
aC2uJXSBxwJLBkDENjK4vNG8U3aXzFpcrrDfotksL/RFwXzJxlNqcoUmSDqKeCiHotOP1KPcf7g9
pNUglqxzahoAIJbyQ6Mm5EM3O3sOCM425MUSrhK3QyzX9TwOADIsOJNHkrgsRppoTCLyiDWCCnyy
Mc6KL+/QK7wdZGUcHCHU+pFjg1CvzP9+kf1UkhD7XoVGKlzzeEfn+NOUWr9ux3hzNDAS3pT0FTiC
SX5eK2wXQcrQSjWoYT34xd0I5HAPeZ7DQd9rIKx3EPerffIIF2q/DRhbmUQyVSig6OzxmZaIn0KX
B6XQs9bOohfB+iqgjJl3Wx5xy6yL8aFERXkQjJgB22/+ERfj63M1NMcyaG1Bb3Zh9sfQD0X9Yuo/
zS7d357LtfFchlqcQANwi7wzCYU8yjc1xTCnjh6rbHy6HWZtx7IecDWb221v27pJp6da1IyNPZ6r
U/XUHZsdhm2n7wEWdJttxbfPGJpnosSxB76DhbhIDKxaHpEjR/dqrj2oPGVxjEFOwwbtiTL9X5dv
UJIXZxTYTNZGOmwJW/AKXar7FJ8jGT0M5Vu4qYT5dlNZIimVJfF6Ud4KHWZKHddCWUhokiHCWur0
e726+svq8DyKyyCLt5+Mxpke+gSJy/AoIdGrms3GYltZBcTgeEDUAwUcrJuuF/agSUbRhhmF0f1/
amvTkV4F5ZP/i77B2qzp5LrAfMhCaWNfB8sFUw3UlGZqYO0M7MVyuEW3V/WyJjRPGbohFNNIUXQg
AtcRBr8bytEwWruTp+QY+tkv2rcfhkhE+djD0EebQrus0nDjS72prS3iLgXW4qlLDIwxRP74bgRX
6c5PZ8MWn8bZKFBGSshzbo90dS5niRSZsYLvXMxlXavYx2kUBuQgOpfTH9kLNyKsrg2dm0NVwP/Q
kF88uBBo68cS9wIeXAjwDL8itzt2yDQOh2LaNdvJ7nyyXb4eXifxIt58iFwcskpjdHrOprbF7DGe
Tvrz3NyNXBzGws/xvQyU3Z4tF/Ej2MheXlf5IjKvBxMRQfAeDHixbND8HD0E1QD/5sP3PC9il+75
XRnU+T5Lww8hlvM7NR0RIsuqd1UPlw7C+/dU9+UfSDya57xD67Q3KLdPHir9Xtdiodyi+B0W5Zey
FqNzLRnfrXSiruJJjTNMyfhdkUvKHbdXxcoUoj0HQ5czj3PdWgwkTsqh03K2M5rpv1sVDX/N72W7
TUZ4Vebp/ycYOm3X3yvCwUtsLKuzx0HCqqZRjLNgstNauVIKOzR8deMdMP/65Wf639EBF7kO6JcI
V/tG/x8QjHRsjlje8Or6l9vqYhZBPV3HiYQGOd8e9kLtKK8dLAv56B3a13Nr+ojC+e15fNN/ZOFz
TakkgGjnisgeL+IpQ68X+NMAAfCPcDZd8De0zOzoGJyb7N+igc0mj0HtaHkKp50lRKOKp456iN6h
Bn4olUftAfoZYF9Zf749trVPxh2GLQU9fhTPFsdUoWupoXW8C8bzcF8fmjvlMN7/vT7HPIOXYRZJ
k4dsb25oEO8rxXQj5UlSPlOLcm+PZW1zYTYry8Bu5xrH4jOlptpgzcOjClzbacDFrG3ib3Wr2+DN
//4Bx4AQs5kfieiiL18fFrTHUC9ZEuphRuxHbgNjEv0r6zyL8sL1vT201SXIZYLHMpfnLIh3vQTx
cx6mKeCsryZcepKx2+N2co6byjYFmOH9dO9V2olSxOdMJJvylej9P/yCuV2KNSDgPgSQrn8BNnkq
byXeW7Fp+8fMxbvExR5pcjhFN2Egq+M1Zjo672/6x8u7DTKVx2duR9vsE6ioR7+s8R4pdxi4eMYH
iRdlKT0F3QfsrDamel7xy0MM7Akx+c/bp7mey13VkA7bo/SQ5OckvwuUjblcyQ1meMt/h1g+xhWt
SHNRkFq7ilK7SEP6zRsJz1qEOSUAxY+4yxvWQJNYbYvCQGuP4jfY27q5oVi7stVkcl9Ax2Ad0cBZ
nPQqfcrUawUIEG3h9Pk7XmVYJ4yuIEt/DfAjG7WgccAVoSSzXPiRH0idrvO8T6sxt4taQX7JzPRT
oA9bHKOVSbsKNf/7RX4jdd6EDiFc/jgwjkU73LddszGatRAz62XuFkJ4WOI9FCRoFVyQe3tqpA9V
p9Ea1fTp7+993gr/G2RxpuM+U3ejmo92nr2rW82pzczx8m+auQHdXhsMb27M3IwZjLvUdtL6SVYb
rI/I/zyEe6ffUtv8/ZGOAcD/hFAWKYxlTJPf5XPxYILdEH6LoPgqTkqn8/bp9voAWOz6q0CLBT3E
mdRNuo7lcFKO79KohEMMQzR2BizCQFJZUoWDo5R63o4+bFbYOrhAwU7BwibndMDlzPEVfmecDfGd
XPkhs1LLnRvoGQeYNJoiLEWzkwXkclsL75ogqo+ITIenNpRazKiyoXln9nHzkGKsdZx6w9o12ljv
K7XoED6Aypo2OMOZltDcWV6F8WxQcQjXleikog773Cr93/mYmDtINr2r94b0XOv6oZJ6bqQ4wHiF
kvTgTLkxvteKfMSn0S/He0+Iwh9yJAhuFQ2BrWRhvIWNftO65vZHTn72cKD3Bgho8RXVrC21Xoez
hJWJLh7Us+rMGMogdfQQ2Ji8x30XoEi83+oUra1QsDZzfU2ioLvs0A+yUMhjZTV2qLtZgp2nuJXQ
rz3CqNxpwNJMME7kA9eHRj8hdhgBrieBEv8MJ+wQd/Q5cNgFu+RvvoTeNBzmqbwMt6g59LUvKb3w
asV9Fgu7OCn7+Fl/J+NaXe3LADwqgJtNlZ3XIt1yeyCbPavTUl8DyXU9yhbZJCFNKwxqev9UtIab
WsW+oZ2e1r/aNgQRc691838j71NVsbuxpZSZ5VTncR4HKSthYeehQaFXZw/Z4BjNUD8wd+bcGBk/
K3Jlp9oPVXpEYApDhSelQqHS+y1HX40o2yfWVo69UoZgt1MynD8YL5bFCYkVDp1gGdhdOPm8ILsn
RUQMYQoOOYooWiY79aBtnDBrN+ZlyPnfLy4XuOuSGY2E7LUvSlXhYwlbvz9axqeNk4y/s/xSwGct
ZKDIMQCbXceZnxXYRgBKqeNOw1vNgEpTF26rb9VU5oX9JpBB90KdlXWguV0HMqPabIoI9KyZBs80
Te51o7/zLOWu1fRjEIgbD5XVjQZva64dsZVJNa/jCValFzRHW1s0Wv9raGT6Ue705lMgx96faPTg
qHeCZ481jafU8KbTMGXVp1zKjM9aU2zpGq5kiTzh//fXLJ6gACMKOSwNRHAQN8hPHGWbRJe1ENr8
EekL8DJb9qFwlWuyoJQ7UK8PqfdNpX3pvfz9YrkIsQQrVOyBycKDyVal4yj8blTMpX/fDrG2THgi
UVLm/OD/5gfoxbpPJCTWEyyybEH+HXq5q6O03Ht8P/QVcLO/HWxtk2kUSiGaQEEHvn4dDFt0PNkL
vkqiBHhuk44iz6g7Yfvudhx13kXLxX8ZaHEM59qYNmEy9xt8KztlZtYczAK7tSYsEcCOuzp9wvlU
OtO04KUSVCLCI0nypShq4yXkzXLOvaTdF1LenAxNkB7HLsudOlbQ0QDR+NJgYuBOJklEVKvZSagr
8F1pYZ1K3xKwXRX/5FqJV10htOpjjHajFFDyC6hhfKML5p/TtpfdCd3mHeTb0fVG2bobp9H6JeT4
o1Z+bJxaSYGkFGdbbYuVT8C2IPnkTkRPaXnlqhA4Q0lvGnw9d5nqSD9H/e4V/udYtAPvtOikW6/W
NcLm5biyYSjSzG4E7EztTbtOzc1kjJKysdWkpCCK4HhzMIxg9hsrg5+3V8DqcWSga4oKqD4DXuYf
c7GucTVXgqCiSiPc6QfDrR8yGk/hrt0HR/FonPwfG/HWVpypGvPRhwL2myurp3JXZgpvxsFtTul5
hqKKruqKd+XG03GtVk4rSDYoocCh51MuRjZgf6uJAe8s13rS3MSNH/yD9qAd5pG1R3EDl7WyYAjH
Xp1p2dwni61UNPCJgwIGeCwHvRtFcuOGaZPuTfCjuB/65cYZ8UYtkRRKAcYIKpqWKICFxYmEMFiE
XTlvsLnXJSDxb9HBARKD11dP/lQ8oxODJtIWTnpldUJzp/1BBsVzaemXURd6Lo4dkGXkVGwF1Spe
AX6wxf1Yy7UVnuWvNSIozvI83RfrMsCSEWNOeBEzx3WMd43sjP0pRztQ3Td0eoFkOWL/W4sft/GC
a1UbIEwApZjVGSq6WDrpNApoHCFbJh7Mg+xMRyS+TrOHE56x9u0NsZLaw7CeZU9NJpTX7vU489LI
8R4ltU+jBzP/GCRb9nNrO/wqwvwLLmYScf9xkrO8o8pMy8OhJ7q3Xmq3PqGrddrcdXP6srhRrqIt
zhMTGXuUfxhP0A24jMsPbRMd1CHeBTW6ePGhpdWzw1D6m5epaP78tVnbvCuormAfSLYBfXexK3yr
lpRQwYKyUB3vUFDeM5yZnvBFdPlNzqbjxUoKzvKExspBMzsJLra91sRoF2Rc1fpD+8f6Mt3X6Fwi
LYtB5X/E2+WX8Vg8AmzdtBNYWzogpYC/wcpWJEu+/rB+3aSxYQki1p/vs+aHuaU4vPX3F0uzGzy/
F3TeaJbk78TgVxV8ub32146SywEsVqZklZHfYhkL++HRDBvbSu8MfwtdunYuXwZZLEi9HFWjmOkq
wNyLnRjnH8PK/9x1/h5XunZ/e0RbU7Y4tXTEzyQ5MkWEjLujKZXPQr0FzF3bz2AOIAujXkE6vUwO
y1zLvCYpJVst/quArTxWjvU8oo0bbhKM1q5RHsxIjaNswirXF7lo1uVqnM6dezPZA7lyimw3d0sx
y/h/pF3Zctw6kv0iRJAE11duxarSXrJk+YUhWzb3HVzAr58Deea6iuKIfd0R/dS64SyAQALIPMuu
fepQyN9s0K58sYuIiy1lxJDyhDcovtj4ba5uqwY0Q+namnaff6u1MAAigINuWhpwN4vlrWaUZnWO
b6XOVgDMiK1J8m3WBbns/+tA4JkDEavhxbdityAlMfxgVWj7QjePquwqr+V7ImkvJN8SRFrZUReh
FlNXc6mIKxNCTIlm7Y0B2mQS3GFzujF1Kzgs6yLOIsui9CdlCAOlZngdxnez20H+1rY8fgu1vsGD
uxqwxrbuRU/xRuX5A/YXCf489PuT5uw4M3ulIBbBcxL23N+sbnwb4XuFGmMOlp2Z+2MBQUkaMlid
Ah4GIdlq4961smyw+CwIomimCrPVxbKBtsjITaXqnXhSdkZnuKlewtuZ+EL79/OFs5JNsD7h4gTB
C+hDLJtHY4uzZWYEAmgyf6l7AOQTAxTiz4OsbfCLKItjpO36RqpJjkZRdK8ZrTNI91mqeXWF8xuO
7rLlmPRagnlmJ/kmcZVp3voFK3cG/AIwgoSzAgASi9VE6nosgJrAOA9RYASRhy+4G6/U4zaKb31K
/wm1bFlFZZEn+LzMibTHTOd2jAreX83nnxCLAg9Om2lG/51hb1i34U51aABNW7w72pvw+/ZrUeTf
xYULTUxx64HM9kcXYxpVKEfEON9aMnhJet01Xwf2IFmdTbZk+lerthouqYagn+ABsDhLx5S2HcgE
YCJpdr2vIc1OHOuVv4x+HBQuGBLultOv+PQfRvdPyR0F8Ms7jtxGDG9WRFR3UfAbiqH7cG/dWoJi
134WZ5E41Wk2ok5LUdqHraLlpz4cUW56f4ASCT9C0PP580Xy/nz5LN5iydO6ZZWWdRBiZZpPIa1V
s8euzO4a6s8QWIwUaMFmdiEEtCESPcs1xE1Pc/EaDr9ifqqTm4i2jq54VmTYkfqdzkHHXhrqapAJ
TaVNZcaV6QGAU7j4SGCggYN2+RnQo0/UxGokvCGEknviQcn5QeAEZE8Kcmd4+ffTcxFPbOOzJK8W
EvSqzfd44W7ad9/KOzAvPdQmii9Asx/lYDg28LLTnOFLehy+xaBhuHyfuZabbXyqtXc2NjM8tKFT
g3vJElrCjKgIqxwHDlDHbnWjo+szBbCnSIBezAPumkeyp2+fT8BKmhLvaxPPT8BnkBgvx6+XpI8M
BedrnEFn+pYaW4W/j8v94t8Xh9zZ/KILqaiAsqN/a7bplUGL0lEm1rmfj2LlqATSAupGFHAWZPbF
5u06+NDKKYAsFU9rp+f6YZjmxw6OtJ1UPH4ea23GzmMtNvDUd1M1DOhfGZx8l8ghIdL3zyOIOV9s
WVw7FbRaUBAE036xB2hWZbMWih6u9kAgFjzrfsF/fB5j7XJ/EUQM8+zDgHXEtJqEKDs6Aicbw8PA
Jh4uwADKCuXY3X8Zb7HQwrzJAMdpe8f6X8VOaS/UTxV4ckO0wdmItnLQX4xusexQGMh7KDbgHiN3
N+0kw7QaNPESx37PXEPPjziefXPsXK5kcHMs7zfii0/02SdcLMi07uBIQaGGKgBwA3gqz7FLHOEu
WPiqcYuC59/sAOCdRN9DR+N4kebVroSoNcd93ODmT7O0/AwsvLqP9oNmPWwMbm194goAUCaqj5C7
XNw7WJJCZJqi3jn40C/W/ORgOcqt8vi7csWf8Tp0/2r9ANeP/Q3pNghxLLYdl7O54BIwGvNt39rZ
w7iL3cyZayd+QAt30x9r7QaCYAbu3TAUA1tiMaGsH+U6nhFP7I/Zle1mVz/3L+8Va9lhu3w39d7n
E7uWWVDpBFrXAqIcY7zckpGqVTTDqwK2zpnN2Z5tXavWPhxoVELMURSSPtCMtKifda1DR7CoLKeF
h2cMEfi+iGxLjeqNFSkmaLkFwL4HOUIWbnlLQc+c5SNVhHKWUrWunr4V9eM07if5MWbHprzV4A3w
76cPj2skTYHLRKXqcvrksaAtHvO4waWJo017lm3k5dURnQVYJBV4oiTxbCLzC8k6yEdCsk6HcoG2
/+/GsVgGyUBBTibIXVkn7yyuHKGMuvW2XV0JgjwLbCS8GZcgsWRkSgu/WUE9Tn4Vud3us6BxhqBx
yVP7a3STl8zf3MJrSRm6KgIUjH6IuYSAjikat62CpAgh7CvrGMN4Encdt7sr/C3E89qFANRZdL7R
BoYi12IOIaGT9hXve4eOjUutcB812sOotsFsbcnUiMSzXOfnoRaJaZ4n9E9j3NoM+LTEDXARQOUH
vDF8qU0eOxN8xU7daBpuxVwkJ055FZaCvdWj6HRfmHnpoP4AjFVWwieAJeRoWPnD2DdgYH++OMXE
LUZrUVxKJLgMg766lIgoIUtYobLOQIlr7LF+CtPSqYobCXSBypp3nwdbu6RcRFvMraWnhSwPiFb9
inQsUhR/0HQiaSAUQ2APsIHPW6tQXPRiFynEbGHdhsKHqA90r++68ICfuPVNC1I+/A42bimrc3nW
+V3kkyqBqQGvEC2EgUdZW34/ha4+spNVdNBy2pjMtdPlbJ2aol96duErat2CshoenjTcxcMr6zbW
5NqJCegFAE9wHYbMgqpcBkBCySxCcbpAc2yX5W57Eif06MPMyJ7RnfkPasYrGfkipLiGnY0pDC14
PLQ4Y9gMHbXsbsDENcqxzwJDCfT4oUm3UEkrs3gRUfz9LKIk8UrqOkTMoH7XVfYcb5V1tsa0WIOF
PpaDJmMaRSGi9H8Lo27XvhXxORY7+WIki9XHpdYq2hlxGPyM8diOIzd+ATTfqTMn94nXuIpvvLa7
1lZOeH47LPf+g6L/6q8whMqZAKGAmXw5n7mmNG1u4UxVdtYPA1dJ6G3YRgttNaC9Nnuga/1WUVr4
J9wioXRJMVr9hLMVmqSPtR/u4Y5tV4/lYbu3u3LEXoRa5OiiydRJJXj5Vvl8kOLuKakNNxrHjaN8
5Sg4D7OsUpOspujRAIMdEaiGyXfNcFLiIJ++5cVzzx8+T8hrqx+NBZiKQ78BkhiLMaXmnA2Thkbd
zGGEk9o62ygXrGVgyIwD+wpmMrjXy1sjDZs0lQt0dQXWAJIz3vCdHZmNOxcyvm78DbH2It5iF6gt
sfq4UHHC5JBJLB7CLU7Z2pSdD2ixwFkXhloLUz1nsuZAa3O7g+vZ519ldVWfx1is6orXydQOwj5H
SW6Hog4q/euY3Mj9lyKJdkpZ7rTMUYeTJG0dmGvb9zzyYkH08GEzUJmB0GSbeinIGd0E8BCMpAzl
PhxvrfYnlV9M662QGWAcGyfa2g47C74E45VGHzPS1rh58ZtiDCoF+BBj4yW/8fnep/4s36u9HkGj
kTLHVI95/SKzrXS/hj85X4Hvd6CzCGVOgY2ssOKBd/dkPwaXPIU8n+zIdM8Aj9L9zFfK/ajui+f/
bt0sXwGSESswecIE/t5sDfridu1ZO7ZL/Goj2OpEQuZbvDkEx2axUtpGAj6jE2Znsz0z4L7Sv8Ep
AeclZCcMFJA/PAAVU+stRrAYf9eOy5N8lb6JE7T1UpgA7go/381bj3bITqwcpApAPMDqg9/24VlT
JZkyFVOGir6hQt8tUndwZoQZqBW5cnnfDZ3NWpQopBiGqxocgEclL75ZlfSgEP69K2qXwMmvjKef
MEq9Sxu0ObvcY1p1ypSuswftJ4Tfdo0O7WSIyBZOA+gXRDXaGzrFNpMgCdQoD3IKiUU9MV8omFKe
VRt4zHXZzhwVlxkwfuzhTAmI71UDvHlM+S7PQn6Nfod0Xesa+qk6gQuXOs92lPavuIa+FX1NvSgy
M6eYrN5V1Vz3gaPX3EwxUidqqspGBv9iZkbl4PL/PS1JAjPH8C0Hh8LPphYcO2DsObzB+MihYqpk
vW/yQfUN5NzXpKmZmzX6kxwaiqMV0ameiOylXH/NJlgfUjVyWRt2X5Qsv26r0tEi5OfK6PdoQ9k0
b04Gh2GeOUG3i0zUH/VwcgcV/Vn8O6c4bIKshzRrSm7CgnsQpfRjIh20ofQg//XIMw1KX+m1XkgV
fHCrZ0UKI7sfpYNhjLdTVAeAFl1VivmU4UjQeLtXtH4XtdCXohS0ED4czZCcUOG7b43kYPYw/UoL
9qtV+siODXpU1eQEVv6TnGuRbdbEjeI8aOruCr51xK4yVPOphUqgNZGbtFEmOBeC0UYond25k9r7
ppanryUbHmZoMtg1n3hk160Z7traSF02w8c0iSPq5GSadmEUZTup7KIbOYl+9rSTbT3sc5uUkwfC
FCSo4bfnUh2AVwDQqTPB7+8QxTyISHeQ4yyEDyScD7S2BT+xp9/lIX+uc+m+Us1r3egNG03aL2qZ
ZbbaKlcoWrMnuBKhkQTtadswZ9dopIOudHtlqgFDka9DDYUEVOPxX8jfIYD2XcHHHgfrhNWSOno7
3UMW35PnYtwbQPVCTGtq7LjispuqxeDpluENfXGkcfuiN3Pi4dPNdj6DpMOn7m4oyaltYagGsBt4
EkSjj0mFEcmhbgbNFH8b0HZ1BuEQOoMdcdX1RPIjpUnvBh5XLlNgAtqX9E1Lp9rtKmJcF8VcBsoY
hQFc68KfxpCpdhhZEKeUTb9TWSVIuKWjhvwBP+cQ99LPLJeOg9l/h8bTG7w4fnZWhOU5ILdlk3Wt
wMMSfaxnk1anMp2JK00oMyeydaJz6/Vp8pNlwxWU6A4pa29YQb8PpvFsEH6UB7mDc6vxkCpt7hht
/6CAbZRLUKyUGzdO6B46TKeE45EldbskDktbpf29lKjXVGsgCMibBxYTrEJlulLhMFDK2h3KqSc6
Jo+TCndYa069MLPeaqs7FqDWoVtSH6wELlaA/c5wF84IABZmn96Y6kTdMc5OMW1ui6p9lfH2t2tN
RcW+1Rtf+BOBiG+hO1dlV8DIPRhJVnpQr3lQE+0acFLVTttqp2nwUI2K+evY0BJndW46JYnv6qwz
bNSYazeKUNGVBwahy9DQIQlaxrCNNOeXaCxuOlo+p1o6Qo2gORisPDGpG4JoiCHHn4JCPM6pUECs
HdMqW9jTwBMl6sfOS0nj5bQMRq7tShj8hVQj9lDRXxCIlxzIoByaSW9tKsVfG3U8wfvLA1T81EQw
uWEpZLKU6TrXkbjlvpaerUQ+pSHQdiONXZD4ikBJjZ+dmrd22Fdf85g+mbGFLlpKuacodTDVo0+6
frRDqAnamdxiBSdp6nRKcd3mACSC30VhjoodKGfYAjM/1tySHNZCuUTF83yE4mfU+SnToQcFH0NC
IXoc012SzJPXNs0dWH6vvB40xyxBeMs69USqTLEVI8Id0zBg0QpguZNp1WsRGte61X9LaYy80fC9
wdJf+DKjh7ezDg8kzPfE5hb+nFmEqdE1nwwwmm1Mp8WlsqbqA42r17DTnDnr3bmnt+pIfdloax+q
+rEnqxncNTMkYH5HifwztfqHUSE2ja2bHLQPW4mVb/0IvJNVd5BwJyNzJgnMJZrBjlRKU+Z2qZHa
6QimdEvSp4mZhWoriQrZBVqgEg9yTleNroxcCtuSqBw8K8T/aylp7aZm9ozZhBD10N3mFr+vSP2D
jbyG4Kr+PSMmnE51fCh1yokHr5XILk1yI+tEgyGz2tk8Vu+JWeB23D3IRftjrIxDMeaPQ6teKaAo
2m0hv/V5+QalNeBi2IOeSy6Xmq9hlv1Ih9htEo6FqLUAfceD8ZOmbXerltieGRK2yX9YBt9lGn/V
O12GlF14wGnD7Fgip75Pv+pW7vdpJcNOGX7eFaRsd61Uq3YTRs8jYzc5Ua9ko/uhVer3UEomD4D+
1yEitT9MSWQXiXYXJuSnKZu7RC93pZw9AxmCY1E278B7OyjJvFcSIwwmrctspcquYWPGbSwKYSZb
PEtkDhiZ7oe02GXglZXolFlKDu9n9pYbUuWnoVFfl7XRHtrCoF/HDl54SKMa3dVFWfgh5EhfpTCF
i4s8kWNaDdmRttAET0b+WvISjtCzqZ2GXu2fFFpX17lhSnsOLLQ9srH8kSs9P/RRCDGyCEVjqBs2
v0zYxeF1adT6w1TP/KHUlP56jLi+y+syP+U4loMkVFG4aDrrjoxQ2O3DufwOFKlZ2l2dpb1vUDy2
pgFSM7alAX9pRmk22C2ZrMyec7z4YqZrdxKMnOEmnEe3bZdNhxZA8CNKgNQ1ccKDCzONsisxqYb7
OKgyQcnyArc63F/TEObRYAONtjnwpy7VDpKFnpQBDEGheoaKdV7iGIC2449EAqykL4zdUMGqWE1u
6xCmwlFfxnYDkxc9TV1SaweQS6ld1Oy2jrMqaMt8OkxNegDzHTU7FT7mJTQ8r7gkvRgERNY5dPQB
5xnUQ8K+tqGK5jEu34/16MLZ9gUW0Af0d45mXzXOpAOrlpWgx7RqfiNLPEE5R/OSNm9cblZ3kD0F
tX76lUMO4oomDYUShAndLCV9DhW9drOWfSmlPttzA82CIqbKvkVDH9hjTQpUCZbmg9qmzow9GjTY
CcLaG2Dbop69MW0f8fqrniQ2FMdUHblXNzXxzKE24ZTbyNeqNuUuYU3pZKOSHUrFAEWuqkBfZv2R
tZKv6WhUMD3t4QKbll6TY6HO2T30MGK3HdC9SttZ+A23twaZQ7tvWQbnU/OrquABzOt7q7c6ODfH
KMW0LdYIv4WjauTCPN680WjW3M5NiYc/BwtIe51l7QX2xc6UVA6PO980mswbQnTK5jErHLmEaco8
F80x6YtnQ2tPZVVdK8Wc2HlJ9m3ee1N1MlvTLTXuzvDp5jiJbGwuEDQiS3ctK3kdmMpArf2Z1div
RXeyRrnymtLccZzDJOwCbVRuh0nyK6kEqBKm0qAfY0enODUj8Fe58HDOXstORXGu7N8GTUcKMXaV
lroxUHN9iyOaVM44s5NZ14Ythxq3S4MmOI66X5mmfTHk0NYVWCHP1tOc8i9klvxe1R5HZY6PUPqH
EOhAA5nLj+AnJEdY4r7hBDWgHQs14zyCObWA37t5pwDQETdfcli5uhGnMkjS7W2MexsOa3hxI22A
8tfnss1H9iXqoodERVE4b70ylEZbgrugzTLpEHbjlSXHQa1kO5ZyH9TrqyFVfoQmFNdJxN3WCE+x
rt9TVb1JNSixmkaQdqUVRFK6ayfjOGrSV4r2hJdAPg+ygNpLhHsg+v1ONBRY6qnDZHYaQuIaEwHT
CjpWOA9CpLEKtC89nWzgO+PrboDlLe/C+7Lp3nDWXuVj5Ec9rsGE4sofRz9Di1seaWmGd8h4X08i
ZUJzZlABOGlHtyqBZ1SNGQm79VNIUdldX782RJnt2spwEZMeitk4mqXxK7TS8kauYPQzkPusjl2T
6Spu4yWcxKuIwsxcYzBH1hrYoE05zncr8qwcc58OCnKbRGDEWIXSgeF2ZX9eGxDP8WV1+PxRKwo/
Z1WJtoiGzGhLEFMOwp5rCEYfSi27Pvg8zGpV4OztvCjgx6DyW7kM4Glt5HCNhgyzU/ST+3mQ9fqY
KWT6hN7KRyQtPl+OVxLEBuzRqx5KyH69i84ftivMqwOCAp1A0sJIcAkbUGhUEL2BLEJZXbMo2xMz
2ij4rla9/kRYAktndIQpJ2DZFBLWCS8oqn4ocky03FgCa903Iejyf2NZapbEsMoccTsdnP4w+4bf
7Aab32k76hR+H2xCdkQh9MOKQ/dNYHNlNPHF389WHLUwc8aMjySzHVCfHTzUQROcjwq16c18k1xJ
P1oTemmw93W30DPrX+1P7EUBtUhVHaaqCnNIUd5p3KyFPmq2NZ9bURYlMJ6n2iQ3uHn8dqZV+C5V
A+K03gSrSwXWxZkHssUW72t99f+ZWH3R+ONKqOlcxqGq7pKgv0bT3ZYPui/Z5Sa6dTVrgCEvQToC
tEtl0bsaqylSCmDiHcv6AQQNiGwgWPg5XjhPZk6f00GWD9OQtHYHHvzWLhfj+LiA/gRflPIB7oZU
tJjePn6euqM03cTNQaccRY0vDeokuGS7sbZR1lxbtZB+RLERRFqhm3G5ankB8KTMRQKbnwz9u1wf
YDF2bMuHttlyyF3dj+exFqu0n2MKtUkwaKcf0Fp+V+nuf8wOvAX9yNc2pnNtsUJACBkTAvUoBC4+
Jbo8KIPESGRyqWkBKhrwq2r0freRmsU5svxo52EWHw3miUoC1bHBAYzd3AldsOg6ulJucesDkW1r
n6/uBQo+MEJCoe4DdM2khVmxFOV84a003gjfSeFmCj2mYIs/slYWPg+1OEEro5wGc0wHRyEezgob
5TsXRSY71Ex/YxJXgDVQdFYgqA4LbzhjLU5RZtUj03OMSrMHt3oovN/at/lDDuLl57HWTp/zUGLZ
nGVpS4+ZhcIAQo0QQYZx5nDF8Kz4PMjq2tOx8gCGgyyduVjoiUn6zkQJEia9uP+oj6P05fMAa1Br
VKcgegcLWKjELo/pdNYrSxJawWId6E7pA/06qgDACjnQ0ktquMzdP20EFZ/hw1r/E3R5cmdlPNdS
i6DZU+81EJuHMbkHMTMYJsGxKHK3QFCr3+os3gKnSQDRKKQEW9jseki/lzbPUDLJDe9vxgWONoT0
VShJL9Ul52IwtKyn6AqfhIFz6UdeT+yxh/UT9YTf+ia3f22BgG0PRXgNcubwBrtchXkplWRqhe01
Pl8RCMx+BTaCPe+iN4BDXW3wtu4na5OJhAHekJBP/2AazLpxGFI4yYBH8UMzUUoPwZqAkcbnc7ka
BRoXQsMaLMAlbg02HZNGoI7lWGjitg0elxOEQHo52ci7a8kJXXaof6OeBEGfxdIILTkMDdH2Lpvr
nvwY8LpUJ8umsGH5fECrXwp6D5BTV4Xx0+LOY0xK2YCqDUpi/KqMgShMfR5gNaWrou8HRQQwVZee
I7jbkwLMW8B0D0mgWeBhZ05Tgbafeyj9buW/tfEIjJNQsUB/bIlXaVuiJ2GIG06RnYbUn6qfG8MR
uW2ZJLBndVzYQLf+QIDJoVUASQdRnrpCJTsAPMcVDzCBe+td2Ukc/vU3//ZvFvh5YDHys8wu6BOZ
PsMZHV2HA1ouLzPjL5rZbQghrq1wcUgZFM4mEDldbF2ao2wTwaMV1iayfKfTeQ76TsOW7Yr+ZWMu
12JBddREOxhUzg/kFjpD1SSeGMeTwkF1pdwDYAQZNUW2+x69DsgvCzHObabc2u46jyv+fjaVM8ot
jIz4hoaU3eJRa0sQjyNG6arztPEa3Aq1uH/qxVAQeYRPQQZBEPQk47m3pyyyof+4MZlrN7XzQS0O
ZWI2PNU4BpUDOkVBzI52KK0KLXCo3zps49ut7TNAIyWwNQEgxyP0cgqlRCPobeBKU3ejPfWzrW3B
kVdnDn4lwhEDisjLM6ThSQzxjQZuewY6BIzcA9l9JG14rW7dz9bH8ifSYmdNkC4yWwtfROKZYSuZ
FQGD+RdEK6FD8c9wFhOm6hSdbglBUDc8NIX0pNP6L+5+5yEWyxp+rLxJ4BEPLXoNKnBDdGxj9BxH
NXnYWGti1S6SoAnvPAtmDnhbIatffv08ayt5zCWBAvvt8pq6Qhbq2gBTQXoHjYtVl81u/33e8m1f
+VoXsRejxHECPfQK7Bmt407D/KGPvI3hrbxUL0IsNi1acHPV9yjc66w4qEPiVWV9gNzPXVbLkCJW
+J08jbGdSdWpplt49a3xLfZxQuoMr9kZhrF9etDruvYMqZw3soX4QB8+ID4eUi80mHFJu/yAoZGX
lZLiA+bmrR4f6vLGioPPZ3E9BC7vEC4TkseLskYvEcmKG3QSc7YriiNs92y9v/s8xvtp9HEcf4Is
7klx33BWMwRRvw2u5HVOs5uO2XUHRmjxwjaF2le/DW4y/zcmkYPPDg6uArXSDAiHstu7Dlt7+nxA
a5OGbAeIFECcsOFcXMekzLLMiOD5xtEpCSKUvA5yXQKBDtDDxsm0NhbUROA7J0uo8OqLsfQlStNp
DlwbrJvUJ6oWQHWgcL9xnVgrioDj8SfMcqVVnBKITwKyj/P9XUGp9kBL7tzBKz2yt/qNJLgmC3ER
UIz77BvVvM4NsbYFdSYQ3vaW9x+q9q99rPOhib+fRQohWFMwjhp8fDV/FVjwKQCk60r7ZuxUPz1E
YM1s2QKtfjR8L03Qr1H0WWQmPg59qQ4oMVnmm66c+nZLLHwNdm7iHYVxWUIGc6mBDLyIkaMsIiG1
/+adCor3uwdyeT0F+v43AzU27sAhRLVXOPlu8S7EIl9u6rOfsNRI7sZ2qLIeg1R25iE7tAHzBLp4
64KxOpd/RkoXuSMZm3zkBi5MYCHcSbVBHstUiZ4+39BbY1nsstYCMGJsOlQB0aeRg/bIvDj4OwcJ
2KZAdwqsfBniPIu1SBIaolGPOh0JRFm+2REnh1TZb9HeePf5oNY39Vm0xRnc8FrRYxm3djU9CF00
oZIAEOBsoDpT+REMSTbOK/EPflgSVEX9DNbEQgr8cqsBOEPUpEVezOofVjnYeKpKLXrwmfv5yLbi
LJIHV+I8tyZUEWZTUoCfKGCCyHRcpsaeHaye8414K69JfLY/41p8tjlNBqWWE+xnzcuB6zLoXuot
FC8O+bQblY0jeT03noVbfDcJyAkzqXBrH/z0DrJo+wRsjvpG3abnruZGakLoHHBiOAYtNlfLtQJ3
AujpA+lVOACck68dfEYGeEqUT6YNkA/TbQXqi59/v/9nZf6Ju9hvWqqYkRSjSyUqT90DYoLFOD3A
T9qX2KYE4lpxA9/vT7jFumQhbxSAfoSknuwLI5VBuGbMDqRJrtvR3hicmLQPuwD0WVCsQSFHgfRy
F+TVSIsWtupIjFGQefJz4TC7SqC9Af+gTbnAtVswrC//iSbW7tnxJpdUz6ooFRxUzTcCQRajO+lq
O3mtJmI4gkFZQ4M/3JJ3mpFKSywjw4GD0tqTCr8O9Nrykm+J6a7F0WTYwknonKNxsbhcRaRpoM9H
IFpjIoPED1a+4Ri8lj3OAiwPLoADMkAbo8Fpyhxy4K09ykehCg5Y7cZSWNte55GW26scR15RRErU
0oWuvy133ZFtOiCvDAj6VlCfFZRtCHcsZiyfLeBvZ617f+d1uo2yAkQjqxEqFNRLXAu7qnW2qVnv
fcjFQsftA5cPSSjfYn9dLj1CM2ZOBZApKGB4WWerTn0FiBo86QHFcspjdiBOdNVD3FSBKrud/zLt
4k6oOmpbgjcrCRpS/0DcQeYUt6Glcoms5LU2axVzujmG+GikRsyL5JZ8HcbJ9KeEkQeIpBZeaZXF
/cZ2F7lqOQvv/rdQaAF9YfnKlvMolSkDQIYEs6+9n+kZcwXjVViq1lsP65U1ZaG0DQ15CElC0myR
y9oosmaqMhwOfYkSgptAlgMgms8Htbai0LWEnRWK2ioaSJdfdipHaRp7jAleEKLhAYBznStfSBPP
Tggk7ufR1o4DIc8GPjtkQKEivzxf5TCioErg83kU1J3ydgoMiKhYKD4nQFF7G+FWMsxFuMX5WuRa
2AB1C66QO8GRFDqJ7TPYmqkD6LZj+sktETyGjUGuBQWOXfQJJCySpY58OYwW6zXAsISD8AwIeDNu
CbOtvQpgiPInhliqZ2dBV4ZhDUhphw1ZX9X76DhFV/wJFgO76HronDrA17PNoDNBnrjNA+GaF2+2
eNZe+xBohKgy3j8wp1YW51+ozQavLSj0CwIR2Ah+ru6xC1Fzhxl2vVO0b3+h9XARcXEGSlk7GKzF
3E55uctjC/Dnx8/XzMoD4SLCYkOUlc6TxsLMRjdsnxxqPBCA/Tj+xWMHajBwN4LdBuC0y1wyjRXX
8ghMfWgC1NJJnrZ6wh8/Ds5VHODIkyr+ByPUyyUCVYxCg07sBP1bDsEiy4/u0Vj3AAJ+104LSrKx
7j8y8xYRF6eEDv/nAeZWk0Pq+xxAcSFKKq570V6PHgrrVfoxQYBSuJZsbbmPF+lF6MV+MM0iNcsQ
B1R4LQN6FR06P3tUbMne6md9FNhcRFpk5THprbmTc4Y7X71nj7Kdusm1CZ3LIIRw0ftVkwdV7UWn
LTDGh6MPkTWQJ6F0hfT5wX0uh+NtSMxuckweGKlhvJFmNm8aS653DVGVLx2po0DFKfWvi3qQMsaZ
C7sy9Ji0D15fij7rXTxCUVa6Z2ixwcQPDCUbGuOHNEB2ccAi+3wPfjj5FgFFhj3LbpR3aGTPUPk2
RR8oGu1WP8G1yP08yrvw+8V5/h4GOrMUUEegG5brlbRqU8HJAOkLUBqns/M9iGLgs5SJB5R0rIGg
5yUecWqv2c+TTVQwE8ETtBW8oNBBdzvXOIBlsineJPLm8oehqIlOHDwO0Pdb5KAGur4GkVRof0mn
rFJ00OGyY50nV5yyIB6G2Pl8JtbmG6cJrnYm4GAf3jGgOAF2K7fc0Zr7Ub+DkJNjkXjjMF4NAqlU
CQVuoU8v/n7+UVmVA+lZw3Av0g7AqwM0zGDV8FdjOQuzOPLRcInrGIAYp1E0r81us17xTONfV1Gx
dOCVAG6uruP4W16IeRZHPOMQ0Bv8cFe6/CfuwQ+Gh2etO/Wb6+HDjWIRbZHddKIrLM/1yen7eDcC
5+BOUboJS9mKsshsZJJqOieAHgw/eo9UNiiR4kxnAf/KiPfb92mrjrR2Sl1M5GKrS2HISQTNGuzB
yW0s0JzgB0G86aD4dRFgx21bP26Nc7EQ45GDbjMhpCrF1/1oSm4dSuxvthTgIujJmVDPWLozx1ra
mqWKitwMbfOCHvoi9qsx3EiUa0OBADFEMOGpbWLVX+4ptYGVFopiQIv06fy1Tnh5E1Vs2IjyflVY
5iOoHaOWiez/EdvYDHUMKCMKwCCZ9L909HJuYrz8DFBdAbKoIT5iPqu+KruTJ0zW/kIcGBvg/Acs
NrURtVorowztkEm2QwoOnvXyeQqUV07XixCLu+zQTPXUaeDbizo7ZLNtpgbhHuoqt7ITQcwUlxZI
GkErh9lbB/vaV0QJFYgLWKN/BFmywUAD10J7s1VlpxoE0eJxY3RiIXz4gmchFhkkzQo8iBX4WwuR
nNQ60CMDQwEX2/hq2/7gI1pQfC4q3FVx9QRvdXF+kbCecnnGhUFU4YTBME89ljrJl8YdXcgbOeSF
kH34ujFIMYiPg/wn7Psl8eyEsZR5MGKKsMz9rQtBgbOwhSMJmhVf/rVAAwYJoAwkz4X8LrRUL/ee
Js16qUEF3Om0/pdMpzvVrIyNLLJ2EUC5AwaoAF1A43+RqtiUlnGdYt3zOrVV+S0camcqfrb63Wia
7sb0ify+nD4gCEQ+UUzJpIsBdVU/l9mEmv54GFzq/w9pV7YbN4wtv4iAdomvWrvdbq+xHedFsONY
JLVTG6Wvv6UM5o4tN9yzAHkKgpwmRR6epU5Vl6ShfsUDBdBPn2Shfi6sPHXsgYIEQBC1pVWv9PMG
pk3T14sLwO8YKwhrx0NSBjSw7vkeM+1Q9vPPt5i+VDtM5EGrdhOm6Nei7WaJVmHlbtvim80NZt6q
pvjTaf0vnaaHxhD7M/t5Yn3wzOjkgkUM+DR3Y2zqpsYdBwo01f1668qoTAyewFejGj3v2idyWZ6p
d54IsQyQhSAkAc0odOw3x8VRQDwjxkKckF9QiDSr5Xpsf32/rFOrQmy6lmxR+cW3+/zVhtzUJqUQ
+TjGgRk84B6P/icL2/kLDm5tUsr1fQaohM5RrZ9DW5xcA66UhYcZErnuZp/yDFy+aQftZz46Tihp
q4fgpgj/82UAMoqjbaz7tM0uMEjn9vmEKro1G6Hg9KLOaPy9iVPf+6OJjVe3ObgvU1B0gRBk9Eut
uNR6jAg651iLTpoBEw04YuAbvnAYErQI+s7iUzDIO1CttO6jVGcuy2kTqIM4OiQcMLTx+VTNFZ5e
T2Kz5kF5ICRQ7zPF9Cih9L+yBHQjpLngCsC19NmSaNUyWRQvYdebft3JAwZZfX0ZzlzFr50ouBr0
fcFG7awEtdvQbKlaUHwwA2oU+3VOQ6E8UO8F3r5/o/qx3rmN5161sNZTBtUxFOM+r4n1wGwOfBkC
+x4CqlfQVgptUCccV2b2LJl+iqsFgdl4TNPA3p+TVzt1mZA9Q/ZmpUMHMPCzcQwM5C2GlZCsqmIJ
RFmwhIx9+5+/hAZGhuBGUTn+qjfeTsqaRIaUuM3mLAEfiRel/SBAQcbBui/1/HkBcvXM/Tq5NEDX
wWGL+viXAgHvgDVzMXIJjKAVaOqxMZ6+v8CnT8kHC5sbbPausuoMFqRh+MK5q+0Lu4/KBnw81X4B
WoDfEFle9iyN/kfLazTwIVhiap6X0YHl2fGCxUhhPWsDpypiVAiCkoFUotF+TgT1QrbgJtZt8v0v
OHXlsa1YPBywA6bqzz/AzTTaNhLMLHrx4HiPnO41o/f/NxubvAFvoMvRJxoC1yt8q8t94Kdj7Oz3
Vk4ekw8r2dwANVIb2nuo4A4Fgx666fp2Vz1+b+Pcbm0K33TQOEQTpyGYyM0kHgd1P8r/4mX/+EE2
L3uqxFBIAhOyeE6HYw2Cge/XcCrHWh9CU8ebuCYjGy+vSuSxFDFRYPyyEj02Q3BB3QDNtE/3bdga
6JuX4eynUXuYbr83vX6CLx7yg+XNPSuXurQmuW4fKIFGvfdTqwxbtC41ZFya8x9Tu67O/4O5zeXy
IEpRGB4Wumok5hDFUJBgag58v6YirP03BLRPFVI+mdy8a6XhyUVbTa5k23MDAJC2t65nMOjLxNCB
7Ds3/3Cq3P/J4uYCa0aZuRaBxS4qr5xk1URYu9HzMzLkZMUbWwdM3p87Qycv24et3VxpkrsLKyis
uvcqdMC82q1aNyvxnxYOzLeDeWeeud9n93ZzwXW3qfRhXemcOEl26BLw4txle9C8xdquO9AzLJHn
lri56wq9Q8ftcFiz4jdtDnV6JjY56UtQtkQihFrsF1ZSCdo5lL3BklKY754yn2xJX0HL9v2NO7lp
gOaiK4EIe4U1b/x7I6q8GP8ejxlUl36L6vlhPRpVND9BV+d8lWj99NtL/tHiZt9sUmmTR3pgjXh7
sHl1FI2ygArvrjrnXKr1tZONK/7R2MZbEnNiGuVYntMOftr3fr4A++M9Gc4QSY/s2ZjtJL1hbvPD
Bk21Jo0zb9uJgtWHHwAl9s/72xrQ4VlGULaP+nvBlnfdiKrRCXsw45h6Fer6mVOzLmi7uysKH2QD
q8baNp8RvV25ZYoCWXUJsBP0gc0EHExnB8ZOm/FQF0CtEaWjzbHRRa6I5QLEayTraOS4G+J2f16v
4qQZLAIDVSYQSNbmKWJynvVOArrF9nJv7kaspt2fB6iffPLApPH/djYPTzH3I81XiNha37bAVVoH
0EpSr/kRDcM4vQekI5p39htt/H464ytP3fOPtjevEDc6IeoZtrn1rNBqbu0C5cVz9/zUrftoZfPw
CIPN/dzBivcwB00ZODxob9VuBQEA/zCP/sRRy1mrwsWZ9Z161D9a3jxAUwa+wsEBxnbpn+zujkIr
ibj3noYRG8c4Y+uUT/5oa/PsaDPjtrauchnurR4lWnJ2YOycic3J76FnNS8VTKwaOPbBiNShbwL7
qkaWg0nGOq4Si52JVE7ZpKj1oYSJkt+Xgpg3ZPnizcDXyqxwEzKAY46Dt+qMqzppBShojLeghfCF
G8EC2XE/QkoeUla/muqxNaIzb816i7a+Ca3p/zew+TpC5o4YFxj4J84nDa39EBsxCpfxOdd/6sB/
NLb5Tp1RO8RdO4yYfOquc40T0EbTNtHnWg/Npl3OON5zu7d51pxsbKmlYI+OjxgqB6VqG36/f6cc
xccVbd6yqakyaxSrBVOFU7rcdA5IyJz8z/dmTr6ZH+xsC/RDS1XdrefAe/jH4Pu40+/WJnoWNMm5
rspXfQW80KBdB8EqhjPQ2d66P14Q7kpggadAj1fXy8Lm9Td02BEklvG/oUe3vhlfT+G/DK4f8kNK
7eXgRnMLGMScRLJOfGKupolWRup5dxZ8fPpU/MvYxvmpluaL7GDM9fbcvhnomYzp7PZt7hTFVGzT
N3+h1HT+S2fkaoDqLX8phZjy1cP5CE4/9Sx//GabuzX3zOwnlDUDqwinGVKWJSpnw/M6QTZGxuXT
crWKoP1Flt6cBRGd29LNRTNG4pbeumIrSRPtdgzV5doEoWAxTrRQ+yEuzqHATm8ykDVUQzcC0mCb
MzpkQwnCTzxhYi8g1qv7xbUHjYUMlEOQehNRkfCn7y/hyUUCggm5RAym4M/nQwpvBWZtiyJs9Hig
UUjJDvXuexOnV/XBxuboTBmnOkq3yLbRxNnnEXGgeAaaX8yiCA8QsH9HHOZkvrGCPf+5sM3RmZgs
apbCaP64JoZIRStf7jy0bw2fA0FzVqLvK5H56mBMwB410G+hGbLZSqERjikYuLM1tlvRpem+AuIM
l6QNxDVe0ohCqxT9MzSQgb/8pWGYOVllOvIuOAt1PfkEfvgxmz13slk1aYEf08cNcHfZxW+Qo+7X
vT5P2nYKbvdp5Zu9rop+GYYOxkDJG6hLE3N2ZsJ25+dWTr61H1a1uZLg8pNSQXMz4DXziXHTY4zP
emiG1+9P7Pp7v3juFSYJ0g0TWuCb9djmYPGuT/Gkm6A393NZpC95uohksAvuBHXq0LfRrLMzQeV6
QL6YBf4MkxYYIf7SIyD2wNKyXFc3gt9UB/7agra6/PH94k7cePRYdYpKK0x9UbEjgAp14C/BMU3v
KwBE2jMZgHdi92AARP4OtNGgXLf5SIUlp7kvATv23MlTYBfNBzx8oNEPitzU93ZR1w/ck86VmOYh
3aem/DOgVx9h0qGHcmZrZKVvgGjyDmT+uu2zmeWlrxFSgSEVMwBPaLKlDRgnR9ZGFDIqsVxSkKmi
1Q8xuQbEnKPeLCHoa2WQa4sey0FAkdaSj8Oi2X7a6lWsuU73w2DQjeLaSAFsqtuxTZyqfWY2z0Dw
PD90C0bZRuEeNTDoHkQ5jSuDJYhSJ82bjnpd/sxL+qxDKi1OVVaHNR57pDeduxvABx9oxrDP00wL
x2boI01BycOQJDCJQ+4JmG1/sRLMl7zqZVxloBjlc57PQa1cjM1ZVnWFMdI6xDlkceYVsgT0kI1R
w4CxwX64F53VYNwh93QTFO4eKfyiMcsLCCfQXT4NJYadhOn8RLnb8Cu7Znfo1wBBtWInq1qAeqcz
7e6+EXxSvhRL8WgNDtJrqcsXhmfvXG3i9JH714nYBpTKMMqq8lBhAo9cN7dXmJg/98icCBU+nrpt
MJk1hp41NmyIlanEipZDBdlrfizQ9ILfvZiRdl65CTwgaCvP4dZO3NxPxjflA9oWvdl5MG4MTRE2
0L33waU3xcL5j4k94HG8VYIdyQ2Kac661R+CyolPWdaaNiKEeURJNS1QN7Dys1ogX++w7sEJeRRd
3hVqsglEQPevOrcv/0GJRnwH/HL+CI35FHQf/j9kVZrEyfzc2qelf66W/PW8IDWEiif00gGo+ZKG
8hT8HjMzOpDoJtymoF4+1z/8+pB8suBuqmVSEbnYE9wrcF4XDQYyXAXcX4Ehz3PJ7tejAQI2dDgc
bOUJyjyT8LzxZI/nX6axVXSRtADIkPwcfGb9xZ8fDxB+oCMKGkU0RL0tEEPlSOhrs14hXf2+vKiD
VTsOKLzDOcj7qaPxwdAWjzGkuUmEglRuN6FABrlo9dzmbqSPInGcc5wpJ8I4sNdgAgMa9qviwfYp
norZkC3hmHqyIru7sC5AEh67wZRFdpnQ2zn8N4ZUTxw/JB2rUBdGGVeeqs93jLNx4UMHTIstI1n7
c1Rhrs4LZREq6a8zC2vQdraT8TViwyQuLh1dKy8rhcBnq57eDDbF24xR9Ib7/b6I07D3DbCKrRFr
/J+7rNWc65jrmVkJfDbmNG+xai3FS5VBhIGhqERnf6SP3wcbJ7/fRzObYGBUSlNuiVWBBPd3+2Ih
Cl65uNoOnAFFREMSf2/wxOn8tKzNU6O3hM34rh0423MQLB6t7NFq5xDSHX7LzqkZnvAiH41tB0rT
HnRzVkkR6QDtXXShx6ywXEB+n+vh98s6UTj+9Lm2bAhW5sxTpqMeR0atipeZkTtj5eavPAeis9Js
wqECSDsfyveaK/B9V5A2YosGee6eWVc2RG520gZcRynEFKZezMGw5L+reSRn4r9TXwBYSGDLgB5E
AL05WKIvTAwbYS6FZJZfFo/C/pmyRKuP5Bz27OTh+mhqc7hSJ3N4SzDmowC7n45qv+yqgwImMmh8
I2wSzUrOfIb13dt4WcCRULR0ga7BoMhmcXTUoAm7Ls64xdSZd/FXYPLoDL71EzPlAPPUZ6p9J3Ir
dFfg/oCzAmwIueXne9pqdFZ9mYP1WCd3maHvOmL7qnuj3hhye4yhRX0hPPeHmPTnM4v9WsD6bHo9
/h9iDaPqvV64cBHrdGbxbO5oVFJ/ZWtpEl1E31s75XRNKLADIQ86YNferLPQRqGVHg542+mRAl88
tX/8FxbQGMPANEalva2DtYkzO6UBV1Qb9pH38q6ZDMv/3sYJBA/27IORzZHsgPGTxYIjaSXAzK6g
K1CwguFmlaHLlnNe4dSb8dHaxtu1IP3OhMxWSlR+tbbhygAEMDaejDzk8bknav3t28MPtI+3jiGf
IJUb+ZhVFgYKApvM6grlWyjlODVEXcxxOmhVxqIa9ZiwlsT6+f22ngiikK8CFoRRN0ydbcPRsSm8
vHAQjgISH2qF3Kuxh+tTu+/NnKg3rnnxv+ysh/TDiXeX1LKc/O888j/4IvIxsoQP7qWyukQhN4YK
b2iUPkccTHwdqmtJ7Z47QiciOQoiWHQhcY6QpG9ibyD+29HuEPLMSnefuCJmMLmivrLnUkewD+k4
YtFboxbOHjx/NBDtUJ+p9p66jB9/wmYfurazhrqH0/GauJF3qXuOHP/UB3XAUIOThP3+Ai5XFbMb
oyAdevNOe3SkNyXIN7q70oWIxZmPemoxDlAHGJHEqwQ85OePKjD13WGqTv6t47p9BKKEfAcv8JCG
q0iv1K+t/4LoBAzZwM4jflyJEr6kME6N1avFlPCd9YsRYYgpMI/6LThII203nqMeOfXmQgUTzBku
2BgQ1H1eIsgyc2akvAvGtC0j1GZ4onQ2hEZq0QBUb9NaVDgHzP6acaMig+iYgvNHg9lNDmVxldnN
AO7MvsiKQHPzXyWUXXzodlQQbBmfLK9MBsA0fahdnSFHO/nygw8XIilw5OAh37zDLQFQ0muxve41
2kcJjcU9/OzRvLADeVypr74/Q3/huVvXh+k+XEhwI3xFOxRF1dpjJ1aigvJF7oekjuTlyuPkhVOs
o4fUJyASWJWXtXClRD33A07U0FeSCfg/pPw2mL03FQZJulpNGRJWK5ke6xorzi56/6l/hEjWP6q6
5/ofp67NR4vr2/PBF5IhMzG1gzLe3Ny4/Q2vzvgYFCy+mkCMiucYoGhwIwAa/NnEUA9GN1OnDTKN
Mz9bRlT+Ft5BLKp1jZBklYLCYQn1+IUDkyH7NEhrsPn4DOKHvgl1lxBQ3yDrxypuJSbMi0yJi0Wv
3yWnV3ToXvRCPmi9U0HcHPgsKZ7rEipNYMdElYheDS6iYAPULBc1qrF+XeU/sIaYsByU9gu9SfXe
8JeKhvYqcOTqkNVWEILKcu7THFXEabiH1NFVkfG3tk+hUpfGtMiyhJTp5Ne9nH13qiGj2CrPV8YI
5Y22Bh01WvoVAcVNzglagk0wtflFoYPFMjUjvQcXTdGKP5VX7ue5eBusLHBZFi+VtqtVtScjanjF
KqVXe0NS5ZzthCovB2vwfCiwWUG2dD7w2SiAVp3h2w55n8AUHHQWSn2VsHLfLcefkiLhGxj+KWvA
/C1H4VPLOzhkiTI3v8ZknI30frix0lwEhHRT4gztnW5kwLLaC1j7lI6ChpOjXAt6i8AixsFx5l8C
dNWBHIk4aCUnh3KUWZgKU4Z5AfAyWWW7jEWymFUcyE5og12QSaD72o4ZSp9T56dla6HyjT6RTovR
TwEPzf3CYiLy0tKOUBKDepRB3jLbhTajQV7Ghb260M70tPFunvPjXDkYwlVuhRq6zKIOlCm+Pgyg
FQFTTFS1mhksjEHrFOMERxtKgTFeHN3v2/JdLcVt2ekiLMz82ap7cJRD+QjzEx2mHPP6wYPsXEyq
UkLFrAtZmr1gDLIKWhe0KFxbIJM64lQ2vH+rq+qlZkxGk2bXl/qQ8UvQOZs7tyB2VJu5QNmaBl1Z
jTu0E5ivqurSAsQ6cLPlgap35ahnkqYXKN6H6cDyYE7ZdT2h4NvVfQgJi1Dr3nKlRZ7UYyhNoO6i
IF53r5W3Usijk6Zh4/RXgvWXmbHjor1uRnE9esZtm+Z3nTH6tLVupAH2GDMn75lRu3vHaqlfGq3u
Mwe3MGvaPxDInWCxfLdpH3G9cvZNZ5e3kEp1IuUQEbSt8e6AQBKksgBMtah662OP/jYx02Bq4BMN
mQWzlyIp9oYqHBGZQ9nJxuR8IX/JHJ9WyP6xdp2LfCmee2+K005DKVsqsLlWcdHKwdcGNyoc/C1n
NaDnPTpmEuXOWedvpeqK0PS8LGl6536yRFKrmuLW2Cyecny62qC3MgfnkAT3TEyIxsORVfqDlbZd
mC2U/kwXWgQlV1XczZIBOocmYcHqBzUYO7uw7cBp6j6eGDUh5oYZiqy0g2ICrhT0OXGnZXdF7t7n
nXeobCjpQskuhFzYDqwNCFQfvEpetMuQFKN+h1wZFZYGxEh5ZkJ1SmrMN1HtOdo1WpEgY/uV1zMm
nufZCSyPFZHsIEomEV/4XV+/QHMjgJSiFqmZBGOBD6S5VZI15GCBxb/TNWjipb5c1LW7EBpUg9mH
y2xPyPsbA4PN0FMmTEjw8jl5QMSzXiB8taDt6JORcr+u53sB7SW/07nmN0YGwsBheHK8jsLTOckk
yJOYEfcWvPkDUvDL0tBG31HGlZrURTeqowla9Yni7Gg36KCEUGg7tt1LvkLM5oqkvt4LhjhhPHSc
7DV7/iMpPid0zX5jzPxuHAxIb4Dowm8FharPCzfxlvZW1HdPI4QN6WK8iml8sMWw1916N2WKxXBm
d0sDvu6FpLdpX9w1affeevx6KbJEZ+ygIMU2Wd6NBvVTw56ioraTFuE6/qfXEqKDwGTf2wWUOk1X
gWa1FxCdlp2GcEVAGZoLw++b+rqcIdlnsHTnmNmRkubemgEfKbRo0rOdZhR5IGUZzwW9hZa648vK
Cj1ZXU/zL3CDQISRcvcaqa0VuIZ7RMLW+Dh+EN+D5Grf/cb3TOypOeJlhzpU3j+6aZ6Mi/tiD8Ze
K802sCwcNw0uCyL18QjxvUpnkAsmvxbNHIOcTzT0WmUnvZYeDaY9COVe1ry5dxx2D/SJ3+vDRT3q
MXR2ErdweaxNIKkfso6ENB2uVOVEjTMaGDIW7b5mcxEuKeNQn1yu2jl9Qd/mvtQhu+24xHexRH8q
G8hLMeVGpLDma2gZN8Bm9HZomfy31YnXLoMUm6XxHWm119yqqS90yFFmTgVNUm9+GedaJn1j1r7L
mYVdMMwY3FJXU1rHNjzFztbaH2mVx3TgUNkDsBZqh9XedFIUm123CDoJyjEBIZAZ3msR9Ruz+1c5
jGgHTrzdiRK6XrpWBrMAWX3mHUk3RtNCIZtEbV9Ong6RNGYEGZnZ3p6qq55AbbTCqQ88kWJsnjVo
BaA16hZaFTRj5gWt5h3G1EEleFlAhjHXBrQreeKQkftsNCLJ5EXXjA40jOcqoGK6NnTMXSo5hJTo
d1pq7NusmfwZytum2wE98leiVM57Cn3WsCsgiiGqHWQCnRC0cb7n6LuR9s922rc+VPriVHPD2ZZ4
fptWC2bUFwRKe57gN8zUWtRMTAQDgwYhHr27YCNIB02IScWVPmU3bWpk4WxpNWp/1QvTzSwpilZL
0tT50QorqHNnl5U0Gc3hl1WaP1I3O86DGTU9CwsOYdccLkJX/YU3La7fTc5xMccb2TZH0ZV7AZqf
qJUUGPjc4w9lNUCtWGn2TkL+4SCWXAtZPZGwqgikiexOi2yRF7GXq2JXoTzYC4f6BOQIN5WW1yGE
so+6JbIgWxucja3Lg5iEE8wjEw+lYBpeFUF8LkwjgGRl0lGgFRm+5CVgLC9LZVxwB3DnmtdPY4VE
ZMGrPus5okm+jEnXefXBnnoD8RTxLlLD3EHe67bpyN4BiccB3RVoAvIBN0mCgWx+mNKR+SPr7xwx
QTzVA5lHquyA2fIWx/aJZ6r2a6H9EZXeHQe3OVTUu+JGbVzy0n03MrPxoW7V+/PQymh2J+Bhi0GP
MozD+KMx/5ldqDVl6wCKOTw0KTFQlbWeIQavvUEXdoiVItTPMqv1a92D2DSrGd6wyY5linxLpMyu
AzrZysbJq8Z3htDhWC+DuB0Wsz20vcuAtqHk1fLy/EbXW4nTkEP5dDIAY3IAcdr1diZCXLve8jsi
jUPFZPZoDq5K6NDOh05zUzyTeXFRkR78Prp0motUzwHklV5u3TZp/lzU0LvVcWN3djXCTNe+SulC
VbiZoOA7wSVMVVGFHjFb6M8TNBE1FHTAUlgY2lNn1+aeep286RlzdmVDRUJwu+/bVBHuo2ddh04O
tzRY7biXkzvAaZpW4GmtqAN3ce2dSBfHwNszTM9m3qVH5XhwfJolHZ+JiewbO3X8suLzoVI5OFmG
VvPtlExR1lfa3VIueK497xUhjohmpeRVqbTBCmzFKjjJJvfyQNea+2WGmDGtNWg8dzOqQmj2W7fC
wP9tGzI/amxhO5qPINjnxds0KDwNjqnsDqK0S9f6rRKYOtMGiIwiw8yxfeY7b1qIXVb2jeNWD1CF
u7UkfzWseTfja0JFepx9KukPjQ83OBMPU+15kETsVay39l4U5c526Y8WcV6aF00gQZ6J4yZSH8RR
GVw4O0JOOGZ1uStciFoIu8mivkoTmy/vlTMckfrsRT7foa/w21D6H8Py+siYINHbp5cZh7D25DVQ
m8+uUod0Pi8Hw0ciAfVmce0V7WMhK7TH3OI9G9UlIKkI0OoaqiCtdikKyIPJugs1t4CmrImWlibN
nx1kD/DOQTAiW364M2LOPK8Oi0npXVMZx8xj6O7V4mEZ2yvkR/i3xoynI2dliPoOC0tHIfhCdsfd
NjQnBM9aw6BB0f19TQbQLnZZGbSje98Mys/F7EYeQcUMj/dVDmFrf+YGWjQqKTIoYU+0fBrZcC3q
ErEoYB6A+z3OSF1igsrcbjIkun0OvTA6MoG1xYAEfPOa103cMiPmmXnjISD2pc0eATW7FeiL7rtF
VX5egnEvm58g+gEBbg1syFAvkVejKb0dIgZotMscYoUSR2ea5zppUpHBf0ltV9EybDQF/CaOEbUi
vUOcnRnTTVFA3x0asAiG9D7O7UX8wHWBrDtXSPXK5sWWGDhxJuyWHOhLW6giYQxEPVJ5ejLbNTj4
UL99qrrimQ6NOHQM1LH9JLDwYUbeUsBryrG6bNL5DnN57XVb6iqkda3tCamdsALBUQhuG3uPXP6l
7U3pt+jM+pMiWoRE6GYo+lXgfMERgZP1MG0Q1PNkBZaNA6mgLYAUXSReKonPJKTnB8d5m3VyzUrn
14QgfiL5vdE2CaHtblja17kXCFNAK8PFG9RiNb92CQK4Mntz5GLg1XLT69JdtD2fhp1l9/sFGjVF
1exk514bLsxUxLi18xWl4InrBbLsQ+1eu7TYZYsGAdzlEqi1t0JDhrwA1eVVRXNYlIs23lxNwDgw
NR2EKl6R0tX+ktJ6p3XgwzRlk98L4dZRo8vbIcdHaD0TM2el6RxY6U2PANwMkUmHNOzAooVtEn/m
Ef9C9ULtoEJtXVej2SWOsCTGeZ3m1ZB4IswWEWeZNS9Wb79gTHVHkbZqWf42VukPL5vCwZUv0pNI
I3lCObIaRXcdw2hfY1/23nDhiLXGKcsfYkYlngFtJFXr69oEgdzFMeGlUHfE4Nqzye086LIaA3pW
d22W7atCVBGZlU72kMzWIURdFtfpsDQHKKejRpAtEMompoyydOkwhDxauIM5vWaeaG/tuSVJk/Xq
aqFu9qTJeolGeMnQmcporc8wt4wWdNO9nl9IC4NCFrtiY0Ofx8UoEydHCtF0Bfrra3271Jn4xYYS
OtV48SOyEOPYoki8h2i3y3zE8NPrZE7y2hyN7D0dHfxlOUmB1HEE4ZaE4Ho2j83O1WQy2uOvHO5c
IRgNRoZkxhKYuxJsjuWUQvO865FrY/aMZA7xm6zrE671+SGD+HNYeGkM3otXp7WvKg2VVWuBXjOr
3ECvrT13h0NdDYhopI20YZI/Grk86RCH86AfU4r+MCNocmsedtxN0saIbT7+NAeBYDivwKdVucqf
ZR2OdiWgZY+Jat3rQ65V06XpDqWP2Be1HJFfWrVdJzlxtDgX4GiUqEm8eR45ZsgbCZ8R6bJnSYxn
ig73QK1HsGT8xlhWFhINiw28fFGHJk+jomvCYqiuuaFuDQiWQOoTVYfFNq6yBs4WgL0nrwbN3az1
LpBiugcSKQYmJ11Dj1EAK+8R42IWc2K05mXjtA+6hek9qGTrWIvvDuNPHR5iZ+QQ88RxCxpSRBPC
jXH8DWjDG3SXC98pOUiCdXbFa+SfDXet69Whh+h/cnzF8X4hYQf06PBSa3RfdTwhXE5Jm6HliUa7
70DVFlmGDO2luoRW6g4g15vJyYBOuuiGa0yOdxxBY0YvwcOCSBXFIgGu3NS3yh1SR2q0F0h3JLYe
pMUAgPiGKgPcO38EFVfDXnltHAmZLqbcjoD6A5nJ5dT+GUaEsLodsmVC/POYq720rjRx37BnFEa8
Ab1RiKesyR7p/wj6RKc4Y2WCGfCAgcV25C90/l3Ly8K+K/EKmyTMoOyteVpg6yyQ7NJDfIuaL4rm
ecwNHI6s2TWMv+Qgl1q8X5b57KbjgwH3UNjv3vBi2pcNMnpzbn3G7izQ843eK5jxI5DQRXlpBK6D
N9MDOMD8w+0foy4jkSZjZvte+SA1BFUZUoEbat50OW5d88vJqlgWHlScDiloIwZ3iKgQP0zmAInp
FlfI366kI3d2neLQDnEGsSya1gAU5AnPhV+VCxpTqDEI6LJDVbu0MTeCmFUb9iWqppOIIOH0XDv8
UNTyYhk6+OmVkSagaCwRB7E3hVzxLBC6Po0cIoujDTHwKQ0EAotgnFDgBrVS7FS0TsYO4Dd8YmS8
hopNpKoeQnOr857xTFa+NVR1RNkQlHpq+Q4jgaWyvcrXB9x2UcaSLffzuZn3xTKbtxVqP6Ey6nkH
Rj0P9VrRhYr0LOJUKyXY2qwF3bY5rNGFiGQh0OgvuL0v8hSQTfAJA4ScFX5uLClofa0YTkLGWT7d
8BHFpsWafRSI363FqELEENTnrXurV0QLUVuKxNT8KHv5wHp+qAjk1Ew0VN3Oey+NDixZDNjZRSCm
stPSDazOfVPoXDkNUpB50dbI7N7uyAUC+6NMVzg00QH5kraI5Iw8rXKMh0oNZYDy70+Lyd//R9qZ
9chtJNH6FxHgvrySrLV39aKWXoiWZHHfd/76+1Ez97qaVShejzGAMTO2FZXMyMjIiBPnlEL/IEay
zJivlG8QpPCczqjvjNz6ZknZtBuV4IHaaGwjlyjasm8d5JaEqcopvNZedt9CP7zzLelObvppb43d
XRXoKAWioCY85UWXHQUr2Xh1pbijUSbxprNqyIibJnEhTBQ3gimF32BDjl5iMfsleHm4D+q5CKgE
UvaU6Opwm3mtce91Rv9dheDAqYdpcOOoyjZUR6cbKxmVXQul/55/zDx0iWY9DJbvyRtNqnNKhmXf
OwJFXQZ8+rhyyDdwxdjn+RwHowkVeRRUH+i/p24WyOatErTqzdSSUjGM8WyAqSHZyE2VHo6ZWX+l
SjF55LCQsMlz4lsS0Z6rLFIe/VyvtmSyjSuqjfra+r70bHhRcSRJpjzRjJH0kMfD4yjWQG0VPxBL
lxeD3GyZIPaPcVRW+yhsIpcpkADG5ogHRlzX4wsPxL6kGB0nue2FRZM6EYNMN5mqZbeZ3iUkaMpH
J2TWXhYna1vIXgvXayp8UcMiEJ1SFmumfg0t6u67dggC22xgHrR73mtPOt81o9wvFU5sxUjiaIE/
535gs+NCnFNk9NxexDYVIELIYyrcmaR990cju0mnqNxoVihkNvqD2W0p1x58kFWocDCKnAbYKD4X
ELS/ap5pxmTqvXhEsy0+GLqRP1GDKPadpFOKj8QIlLQ6FtLW0oTarSD8oHgEWYatCZRdPIb29pQM
5GB+cXnbbozNfSvH3k0Z1DkP4dR7i1ovoRLp18/s4vdem+QDqhKGy/mN7sAzxU8599wxDgoF2lKr
/9J64seUVvrPpip9u2y7Z7XWxptKb+qN0Geq0ymc8qbvuBfIv4wveGq2C5Q2/sr/TLm5zcJVxyb+
MlUw2VHCzpVtVsXJoyZ0ko1Ojfc8NHK5lzO5fQj1UN2N0zjsBIQ1HTnI0jckXuO9xIMKAvygYv2R
/D03A+lYtUn7bLY1wmxJWXZHxKKnl7RIlUPdtaWrRl36g7qXPKPzJsvOxCGiFZL2eWej9Q6LHtLg
oOolXsKqQLEVPfuwvMsy5Q0kDTzqhgFQ0qIEjxNMcfPNzPzsWxF03k2sj4yl1fJwN4pgYR3cw78X
gqHeeFPTHgK/Achudaor1abqAjbwtuA9dadC5fJLJIriIdZJ9FRB+a23tbTrhsnflX3WPwiRPNkB
WQK6jZI29DZDDWjLFg3NDyGM+q+l72lbWn2G2ygWRSkjT3/0RU6ojruS2x/12NFWu6ymUqiZd2bb
ho4UKUG51aldUqAnLN1kJg2xsu6yXScZwbc2Ff0tr1f/OPajegOjQYZ2VWcBYPDJkguj3Wd+430n
hxTpCEXkFTux9JSc+p5ZfvNGq39Kel154FeCkdPG2AmDgG6kL34tRtlyW7n9kIzyCPyOpadD6MiD
FvMsGON9TDPQ1iev21JDHA4zlP/opQPQaGN8Egb1vh6hJk+V4Vcwv0UbU/vlVeZbSkWfDgg3Oafm
Ics74RcShAaTC4J4M4p85ySOETdmUMVBnYPGMjQNDgKgte3PD1uloBGSZmJky6EHndw0EC2zmn+1
5aiETWFLdV9szEn4gGVl47XDoyb5L7mgkyZ1RD5kXxBIeNMbL940qUTBge0IYGxHPm/n0Y5J+6m0
8cYtpIcHT9SmuV8gZtxSQxYbu8Dywo+mSMVtIKURgcvD4XYVeAuXul9sjxTNuEiix1hVC968PN1L
ilO2YdEsKeuaLmwRKy7+9lE31q2C1i5MQxQQuP8QoGkJL1VKAgCHsGlLlRLYfQDqrYCVWR3Ggxgn
91UbfBOnxjgEpda6Q9g9pb3wS6uVwRbrsHf9voRwvA3GXStL3o2GUubWiPr4QHQbjiMLpp4tKTe9
Qg1OTZkWgfX2aKpAb6fphxybX1udHxu0w3boPXdQpG+DRQMgghCZVMj40ZXBLzFpnybmM8j/UNKT
fAooRkBRVk8H2ibqTVEZ3zVAqbtmqAtS/7S/ScZMcyfBKA8GqjG2X+ntc5TyQgmUzt9UgsmL3Kre
fbn8Vo3dR5dODM6XdUKZr9rCEf3SRqa2Z+Dsru2mp6AZn1ChPzRSKuxUr/C5mOpjlpobRl5kuyiR
Dc4UNPGykLl/rYkPBSLhdmx5oy1L7WNt6l8ZKOELVHWk3fi0K3hVdYrUP/dm5yOkq/nPfhLUJLX6
A0RQv3slEI5NSSO0VbruJRKSiaG2QjNe0rIyv+f1fKOUreApbqGBRLXoWtqtqMbShiEnKm9ekrhS
7EuqndQJnaVuVLmOdDGtHdWopl3ulZETJ2my499HELvpg5vR4NmRmGr+GLVqc5NGFFG0HjU5m2qy
b9FZD5NtNomA0cXcO/Rimn7xhKbkoT5QW9KMxNaqgllcimE3QzwKdpQGo6uUDS5XyiXF9Sx3R8QD
nSCuvgh5mNwxhaA4WVhpblqJwy61MnPfFYpMoVrNvwyZ4m18VY82opiShfaGd7BCpdp7NM1BHOMP
D2Jh8cIZYuU5kMIJWGM7ur1UxwWlKxrwohjB4wmWqxT12HdLxXgUO8sNTGVbki3YclMOfFrJaqc3
aIp7/p8p7+MboWjT/lkUdJVjzgV9YKQ/9p6tUobsFPjNZshbRaNs48u3peeFL0070NILsyx0qF4A
/SWPoDfJPuWhAHA2HCiq+OD5vmplNThjo8i2bvK46BPrL1Nq/+JafbfmVqJWDTpFqZjrMshg9Le0
94DXXZ0nrlp4rtlRsu5Vl2h9D1byUff8b3rrv2lp4nZ0Lxoh+WJkOpV83c9/WEFuOgbjxXOHd7RT
z38tUu6rWPFfBVU9qF3wGETgQlUjCnY+092PRqt4dph3L9RjBEfrU6rWDA26iZx1Gxb9WOnxrg0s
dwIzspny8Uht0nAiL7PupmzusgKNNpJjO80yIyix6SB3teG2U5RHCaAAzwBpL4g1gzzjXixz/zAK
xl/hGM6v4xBWCY9xdWpb/HNKso3iee7HowtvTjdjGf/qre5ezsKXIrV+gIhCTDGUvnijv5Gt8Elm
y6cYG7wUmrsJ1Lhdl5HLi+WQh6Q14vQoCqW04ziWdhLLd61HriZGv83MfPCV3PXl+k1E+kWrIXfs
U/OvOP7Q9XSnFM33qkRyII1SV9YqpxLL+6Kt7nWvfSr1bGtF7Waof4aS/0A977aItBfZjB+yIYUb
appelUG985TAlUL9fkgpFnj6Lpea5xE0TN8mb5JRbcdQ2QkVPC+dsmcO7q7XuPljZR8G0X0jt3Rj
Qh60xaFOVVIDbz9ZauCIo3Fj9uUNTXWuulF4lRpzl5baeyNMgUsXvbdHzzymup7YPf1Ce+og4PRg
nisJyowPvuFZPE5l4V5mREceeOkOlH+boj50fkDfYkg+4o7rruxcrxlvRdF70P36oUl5vkTUZ5iy
45lI/wQcUWVbQX+XiRYoPK5sO6wsKEriopK3kaa9Acwx7aTTs10aiNUmi6xtOPCOsJgg2MrpIxCj
PTm508n6SP6XUXFjMownrjLd+gzo7Anxe+CA4MSqJnT7YS6dTl52S3NBP3ZxqG7loLFeU0YWaaFI
CkNOdKy2+SjpRBJV5+clXyerJLloJGv6KociCV36V5dXb9Sz243RtPk8CCk4ppkPG0kJkz3QXLRP
ZH+i0R4fRbPYDRwRcKH4OgCjKXO1WOYa08vUtSwhdf18UHjKmtqTOA0/6zTKD7KgvatEQLvgxbyR
g1YiKW6k4r3uSP9Dq5jHFa1+o3ZpZHN95KSjghPK5bauqKWDrNoxs3WrB/kuYyyNB0zo/TUkIaFR
hH/JEprcSSnk2nol1r/FpHsA3SPAtGtR5FKARVq5y+CXzF+rMLuveKo7FpqCbi52aD/IoGqcBMdy
m5QGkh8+NqX5o47DaK/QiW9GYiUwnYFSlPwxRsL3LozcAT5h1welA5KWclyUlnZXjR+R1dyNevNU
qRSCQYMxeCnhCnBm+rSNaJ0U+Zg63UTCYk7J3lIGD+RFsKeAy6WfiBBjBO1dpvKiR6QjuG90AaCL
GI3fuB7Eg6blm0mjizilkmCLCS9MTwZy0uRKsJ3i6oefFsMWMgpSOitCrgO+RbdCuYP6vTA9q4Vw
qzPWQJqazKKNvXqj8VrfU9SjfagkuVOCf3MMtuSb5QnISKMW/D5ZSkthJ83DFezjOVRXJrsEZc7Q
A5pQ1gJ5qKO36NVDxWYU5VbIx8rueJlVYbwyuXMBOi+jM89QI5BAFDKtBYjVzGtJ74q8/EO5Xh0Y
FTpq91T8H/lCK1MV50h2iGdkKKUkA+5B+c9POcE2qrTPOrkl7Gu0xArGDUgJQQKKJSnaQIWlUTvr
aWjE2JV8q3i5Dia9tNBP1hfIyrSlG5qI9Twj4O+Nm1m5j5fbNtiLe/P+ui15/mifgaus1GIHJX4+
AzmLCQFCoVaGHtloaHbQHig97Tl4Lehgpca7KZniSypQtY656bdhndSHovLGXdZk8YFfKd1nU9C5
rQbJv9W24ws1M/3FHH39scYxABqJnkLw83hMRoGVdq4wttortW/95/WFnCOcZZMMRoItCHg+AfQz
VLRgMIDHS1I6BuBAs3jT6sMAzgNqVPqc2ea6sTOXV/FBvhngexgo9SUpxlibKQXoP7FdtU0SfGki
9V+bcr1oRWMyFDjmLPM8//0TJ2yirI0pDFSObn1tpB/VRK14jcTzog1dZFCJGrqEvP1nG6HQqDxH
sBEX0S+krA5pUH+x8lWxkDM3U0UmQwy+1yxQw38+2+lLpG9rY2Sa8DgTP4LoRZeIIg96EDPjpNU8
GO71PTrDDjO3CILEQEwavgRzKTnbeD5A4dGsHMmYbqQs2zaKuLlu4sLH+2Ri/gknG1SlutBqGfNP
VfFNL5BbbsFUrs0Hn4WixToWXiBJMjj2WcPR8zaZ59/ScC/Lh27obFF+rOU1krRzIPnC3mKoK2C+
R1ViFqXfkd/dA0+2O+7TQ7WZnJm/0gLSujaBccE7Pn3IBVpf7lU5HQX2KjiIxxiQ3GFWiOwcXd38
By6/5hwXdg7qK8bloDETZ43bzzvXB7natx3tUJ7oL41AN0Qy3nvBXLmyzoISPn9qZhHIzZLQ2yis
q6roYUCtUjR3UXnf0o4SsjVCuLU1zR/5xBsHwQjLQAQsP9BtSor3mJa4kf247vLS/JM/3ReLJS18
PgA41Qd0p7mEB3dyYxTbvIMKdUyyiR+0w4q12dmuWVs4f630cTa2rEmDOIZEXX5Lj+WOwe7J9g+9
m/7KtyFCMps1/1izuzgEfVrJNaONlRPV+fc2bbYUtB7kZKQvvaYNdSFOffKRhe9rhaGVvCdKR2bo
KOeNuZLKrLnFHF9O3GIMmHmI5hkKQUemJsj2Zj9sR01emeqV1nx9cZNovtKU0zCv4yk5FIfisd35
T4D2bmYywvYw7JpdALPGGpHRyk5ZixERZSi0grcWVOTVD1N97umMqGhmhLsVT1z5jMssV7VAKMQG
R1l8ajfZIfoFhtDRD8PTdKTiMSs4R3ercXHN6CJ+MFZXaurI4szv0xY8o6vsZwHdcFdTcbdzN97y
QZ3rK71oEzJqBrOJi2eKuZlQkITD0AnJ+1vSDq5Qg2DyV7zlotOjO6IxbmchQrBYWDwalex3PbxX
YbJpvY96WpM8veiOJxYW0dDvtVKIS/DRivKXRql7EG5EFKkHMwff8Y8FCOegeGJsERQr5GME1I0q
Z8hfpvZX+rNfG/q8/MEsk9EylYzQXJyubAiFMI8obAdV+drGIM779Pf1jb9owuCnktAairgcfzak
MQsmQywdEdSZ9Zsqgn3dwEXPMlHUkeCwQt9msYY6bQQTBn8kE9vUdAsDIAjwxEO3mjhfXAnsqwr5
3x9Soc8hL/KnsRyoKAEPaPX9GBupAxtbvvnny4GCj4cTk7D8ZbEcoygT2vo8AqbyieKOTPsh0h+v
2zh/CuJZDMGiOoOsBJOU8zc9id4NgJhO0TEiwzGocNV6e2s3i6YlztoI4aVI+mc5piJaswjsZ1NV
0ebmOJvi3Qs7ETAu0WaETAhXLqTz2cx5TfN3+6+hxeE3ehRVGIoi27sVns2jstcflXv/4D3Uh3RL
e3flG66taxEJJGSOFBq+ldMAYB1cMR3dVty23a/rW3XJu09XNTvlyU6J7dgLXoqZongQwpfUvwm0
lZWsmVg4QxUXRWNpmJisB0vZT95jLqxszqWjA4qXA4oglAWHxedVBE0Ap5kSlRQQG+Vb2QIa6/qk
XFnIuRbAHxf428y8Zycfq88bPfHmlSjPswu0d9YX+fCz/pneejYAvKfgznj559ujyCLz1oQ47Yyw
SpTp9lGGqJkFsBwxbcEt/fA997qRczIO1qXIKqJEBv/ljKHPDKaCF3BPM2I3c3/MbOQ03Pb/Hxo+
l3wB9kpNQkiEW3Q571tO1MXz1Cwd6cF8mvUHo4f4TrtX7rSnmfBU/Goc1vgx1kwuzq0vdFUhhZgs
pm0S0mxwozXS+Evup1AFnz8dZJl/QseJXzCIbzChNZc8Bsl86CdRssMhGdeSuTUz898/MVPUrRD0
ESvJ3oetelQdyYY75c54zW+NY3I0DmsSDRce8UBZIIyaGdkg0F7cFQXjln2ey/g7yXc6diUTsuCI
srhL6LkawibSGt0ujWrNIS+tVGd6ca7QmgxSz2nSyUrVJENwTiQz6Z/079Utc/Bb+VvwVXwY3+fH
vPK4xkdzySCSn8jlqTrU/0ualh4facs0Qve4aWtQqjnpXfB2/ZidT9tzzPB5Bvu5GCFsWKyqF4E8
6wAInfy38TC4CL/a0nZ6n1lVw0145+2VdKMcld/ZJn2Wv1w3fqlAMpOf64geom5gLtUqqRw0Cq8d
lLnepHdtO3N/NTfDl/FndD9zNyiPawTilz4pwXheLGm5qCwuZir6BdNMieTQ2bZ1TwSoqG5XFnXp
kjRBl4lQ7FhUTxcOWg6M8ejynDIdwr1k07oVvjBZC+zdoETHPJqdP4fP5Q9LWSlAX7wKkHXkbBgz
nZq4uHGUXhBbGcwueJnvYnbzX/Gzra84wVv/rgERZzzBhVdlu/bSubiTfxZLrNbxpMWHFdt+AIEy
kRlsYU3QoNGf+Zs7GmW2Sn+SuiSFr7X1XtrNU6PLKDqJgtSPGLWYIHszd/KGpsKNfCg2TL3NVG7r
7JNrJhcZEJzDCkA0TJZCcaup3TGG3fW6A52ZoAxOwEa8eD728pLUK0+6CffSkJNLrF1fyRvQDv/O
wqKOETMHUOo101NZSiEolnnEjbVcba5bObvj6CmaGuTM8AjBr/OHAOgkXsZSP3V+maMM4E1uknp2
LrwKnm//Kyt/BJRPrOiCJmjykAPpLUzUNqanXLJRc/inj+zPa/kTRU+sNF1dsRszJchk7RXY+xAN
frq+kLOwsTCxcOZCEM1xRAnWscyPTPw5gAIeGdL5+o+tkA/M7CoEXJ2w+/kS8xtkLiIPUg4aY3bc
6+6k7NMINB00vtctXdj+T5YW6xl8RQ6MNmMWRbsBaQKO7YFJjpXdP6+hmrPA49/rWZxHvfJDWslY
iXgA/SfoSPf9Nn4EirWqazBH7k8l1IWx+eSeeMFkpeUQJBiTpejYJRkDa4d4vE/HL0HxJYWjumPy
/vpXPBd0nm2SAoi0xgxNWjbjTE+J2zSSmR9z+41EkdgQ7fLVfCxdEEWbcFuXG4g/VqxeCEGWMqcc
ZOCEInWRFEg1D/IqYtq3qKI7JQoAmRQrJi65x6mJRQzK4MD3O9FHRMFn8tKMs20h5a96qrxf/4Dz
T13u2R/JUcScFVX8U2s92bOsqqKk60XRMSSmPsqv+jhup/RugMRAAUd33dilRZ0aWywKGI8UNDXG
KN+G9qiMT3zGA4iF/+Fs6SAx+c2iJFKa+eyI+IM/Zj52igw4e29bxbYFV319MfOPPf9yfxtZeDv0
LEkElyXenidOpX4JIJ0QwDglOGCwV5g6u27vktOdLmr+uCc71UyVohcNA8KFB4OfKh/GNP+XJuYY
fGIiNfOsAfdBNwwekSoZweTHm+urOC/JcGBPl7E4O/B8R4NasgzGZfSnccOUwJYJpU2vOP/JvdYa
LBdDxKnFhdcpTZtA6vLHxW1zp0P7aka2+WhsamJEf+h21Z3h6ivrXNutRZY7NbmsQuZMDmFav0GY
3DMHsmLi8tH9fw6oi593C0HUwDS9UXRguZkHR+hUWWaU2sJUN3aiQ1OltitkZyurWhbuahMycMY7
REbeQ7j/JAYWU0X5dwdLX9yMwBMCZpL5dKP36DGd9E0ehHHbZq3phjPZvQLZ7WaM67WHyaXrC7wA
lJySygN2+XIOPUmd1AGZjv88TMLvwzNABWcmVhvgX7a998pu7riqiyfrsFYSnU/vWTT52/iyuRT1
CTSMDYLZRf81ZmqgYtAAmpDrh+9CDmUxKApPHmoIVHQWZ0/0/awHjtw6kDv4hrAzKv1OEajAZWvf
cva9s+XwdAaLqGtczvNyTyKJpGVN07cSndQ0+gIW+x3YvDJsinof13CK+FRbYqqw6v76Ai9+RZVO
j05BZ341fzYbxX5kVgZHIpoAO6awh0zK8Cp64/f/wQ7Ju45WgQaf4+J0C52hBGKCHZiWwRUzZn7U
+5//yoa2ON5BpfvQ82AjzzbzjCUCDlby5bqNiy7/9zq0xfcKYy0hqcJGt9UpIg774SjQPa3/l205
MbM40XqhZEEuDAiyCB/NAC2A+KCjvXd9LRfD4YmRxaVf+F5d+C1r8eSdIr165ltb70WED6x4JY1R
Ll79J6bmMHni3bqfNCMDNYTBHjoj0+uPpTC1cOdUmcIIZ/pXkgqjYjOUQn+jgZlhY4bl8NhM+H8m
JzDcmbK/n8b6XerT5jWuJtPkn2aGW4gS+aEMpd4Blz/tZThOdpYciczpmu2PQANcDguXCNSMxxAj
UXJepl9h4G6+6mWSQ0rErOq7XmZMy07h0DM/Wwu6LQNB5onp63ewRM1EebV4jNDq+KeSffPVDsno
rHNEdmwuwgvgcyGGipNtNlCUTPKDnsS765t88QI6MbG4yy24oJrc6Lnzqo8y+Gig5bhu4OKJODGw
ONli7fdxCWmQE7f9tq0hRGL4Sc2olYD5rlLjvm3Rb+qGl+tmLwauv80uw39VDi0i13iUpSWQTe3M
yXSYZ1xZ3JqVxXHXrKIwp5zFTdFHnTPvPILzgwLgn6+FTiIXDFg/+seLPZIpSkOVw1qa6m6CvMhU
PuTV7PvSUk6NLPZJMGWIiUaWYngDnFclgybmDVDK/8Hf6FBLMKOYUIOeQftkNWQ2lbUk1V1tPqj1
ShPsvOvKmTk1sAglY5QMyIOxDt5Bv2dJubnrGtwAa//nMgsLU/MnPYlaXiv13lBgqmDW3yggy802
Yfx0ffMvpRin65n//omRuoEYD6g8aqQBqHBo6/RgC79Duq89YdzB5ZWvndhLIeHU4iLqQNYeCVLb
jw60SrY0vVF0W4n3axYWDp0o8FeY8x7pyksMLaOlrjQp55+4zJZOl7BwZsS24riQMSCHTii813Qy
mnHTah5DKMHhX22QukgrIAmoU1EggloC5ElPFYyjTMLVcbby0c4JzGd300Q6QnP7/azknYB/UeGt
ER31znhGu+S7epQda6sAMtdd/1YZqazaJWC+cLsmi/4H1HP2QcFMm3NvT0bE8LMXygwSd5RvqBHL
6dEc+rtUDENHLX0nKL+a/s0o/yV3+7z/GvSJKwyz/GuJws9tJx4nI3oeIM2VZjKN+M5qGVKunYgp
kuv7cCmA6Sc5xOI0yn0Q1FU3R0moG5ha2TClfJeZwcqdvGZmcR6pK1ukWrhWZ6qvHpRXzpCmu8bq
6n+5nsUxHLygnpKR9QSSulXa6Vulj3tVX2tqXDqLpznG4rP5RZxEjcZ6AvFRjn6o8cv1bVn78xff
S43kqp7m41EEMAX9sLKP63/+xaNOF51xhrmtaCw+Uy43fS8JLadi3EXJE3rstgVSZJw206/rli7W
fo0TU4uwlVteUpQmpsZj8Dj3foxN8IZWqRtQEl0DEM4n6vzE/b2u5YmT8lZX83ldSvOrgmqusEth
UPaJFf9U+vRnaggQ1ypTvpFSROpWgs2lXTtZqrkIar0+dZkyYl1nTCd8CtU1UNylY8TikNMEZA1q
YOF2U6l2k5/gFl7+c5i2XQWBxBqq+uIiTmwsXC9Mc0ltpRZB9ki0HKMlyU+HZi3huOiAJ1YWDsh8
fpx0s1eod+GbfixQphOcnAFSiuYIEruKQ7s5sI1DtQZdnH//mYucWF74o1G3NLxyvmFAo6hN4Gfq
nLG889aUcda+48IVK0i7G0GH+FiMgBTVW7X7ff1krRhYvswtqWoiD/YBRxza7IvaCIWTxu3/lHr+
/bmWb3PEN40hrflcMdM4lncLJd/1Zczfe7kfSNwQhOZ2KtOBny/JQmv1PvYhbe5V0Q7VJzF6DMRv
MfXrUP2ACOi6tYvh6NTc4vGRIwlnVANbD4Fmljj6zthOexMOYn2P4OaMat6tWDw7tJYIFHZuDyFl
JiKe+nmBRqkXkTFppFU746f+1BzqXXgX4uPCTv6pOJDgu2vF5rMwuDApfzYpMvHsmR0mByG1x8lJ
ssHujLsgepEKWDZeC2OtpneOaliYVD6bzOFaCcN+PlaH9E3u3eQlQFFc/eZt81v9XUUl6fgnx1rJ
Wc8hDQu78yk5yfRVBULabu7Dd1tNcfTfJElu6pBlSe7wZ5amel3b0bODN5vk2qT5RomPruZnkzFg
vtCcLxkJjt1sq/YrB/vsRCz+/EWEYgaxm6T5GkFdyM5Fce/L40OgqtuIoV3bE4cNdCAv1730ksfM
Kh4IXoNXPitZxv4Ex55EL3GewJzlinumL+X92vDCmpmFY8rdVATebEY8esf4GGKG8e+bdiWmXDhy
NGN15lkNRUPffnFP1oIfx0JR4f8WUgtQfskKNACBsXa0z+4SZAIpYwPtBgMinrUt0xAqd3Mq0R69
VV6yW/043JZHIOtb/BEJNIglcrdwote19PM8is2GUfIGWD6P+i1R0gjpNJInMwQeHGDvcIlgt2DY
AQ2Jtr86cXLZGhZNRMjmudnFGbNSRZKMMWRNd2iPVgfoDV6TG860xZlGAuL2ui/+ubk+XQnYUkCu
SowYAM5fljuqIqwMSpC9k2kdrKVQ2xVuBFntEZ6cbFdMvv97KqT2i99ByuglUn4jQW4HOYRff80N
SHrrQXv0h2J0/C5qt8Y0UIfsIM5SZSM+hDr8mp4ijBvJa2RouBOmJGrVdLKpDu4r3yvcSlMCJ+x5
qPmcv0PoWzdwYaGkk2nxPNQm679yCMhvPVQ9ersY4gjdJjiDITyErh4GRC896nUBP2oydDA0Vn6+
hS0ylIBZ9QpMgL15B+ut/672aWraoy/2D74Vi8emnVhWZEGie/2bXohZM6qeii53OXMCi4MHAXRZ
5vBFoxMO8YMU2Jm8vW7hUiT+ZGJxA0ywwUUw15C9OVASPSrbuY40K+MygQLOw/G3a7iStUUt/JJL
N+hANjUoCVDoTe0Y7ujri7p0wFV1HkOACEkGxP851KuBnHZBHqFP05WPfjnemVp48Af5l+8jyHfd
1p8/7Mzt/96jJYik0MIKOgeTmkjG8J/saPvydwfCc/zO9PAmdqb72p0chr33vauBprNnkaV1pPWF
6+fTPi4SMgtgJlrk0NJADudo+ms9whUbPXvBH1Jwe/BXgvXaLi7yI9QHoHqfCNZms229zAkK0b3+
ZdVLS5pFZIGw0lZloujzNnaWb4pD3jROS+t2ryQW7K8elBeyVnuVk5et09f3sOOF1mNtbN8LOVNs
uYDxQoP8YFcZPbSgUCVHG7VHaUHO1GET5WCMHA0yxq9NM6Wu6AeWnavjjN+GM6YkZd6gECHwz9Ql
xG7DpKIbEPyV6711EGT5Sycq469IZCSg1ZJy106y9WioXQSCQ6gS/mRBecuqLhjs1p+VNSfP36c+
ZCtiK8XIPfTZeAcDpR65barkEK8lyB66dT8rKl//fBduUwbWEGSRdIK/vOzXCqWvK61kIasiy27V
Ch+0icEcSa/XzVzwA0VWVJNbG1kvy1pc2mUMCx4qxER9wf/WwULKnq0ABC+uREOmFE1DdOiWjVnF
gy0/rbzB0bNHNfsywkbWrXjzZRMAe6n7AQVbHuI+85o+jYzBCaBi13tgxPpHkqxkvRfC0tzY+L9G
jMURpZOtwE4/sQ4z3Wa+5YpF+zqlRrqHL0dbOT3nZUwISE6tLQ7oaHSlBOt54wBi+/D3ErSOTrcv
XfI31Q7/EBrA077TvsW2ZqdbhsuT3T+HLi9+xOICk3OpqNocGq55HLX/mCiyu4jyONDqJA4aZJVd
7dYS/Yt7SQ+fDhI3pm4sbjTLi8Sm8cMBfdTad7VReRHUr1ms/bzu+BeSYkU+MbOITqmYxoXIQXeS
GYq+93faDq2RXbCWrV6yY+gKCRVuCTphccCgaNTSRlSa/06yp3t4rJ1xg/Djjte2/NxtYBt8aB8Q
63tdA5acA67Yv1Pjs0ufvNOMevCSXvljXHTCfQKbqh39aH8aO9o/W+VRFZ3rX/VCzGd+UOWQ0AkG
n714pVVF5odJKVHcgUvVLJMdO/CWC9XWnLTbqdH3Uy79D+HFEplYkKHSkc+y8sFUtEIq8VGLbmBh
/fC7zViZKwHm4pc8tbL4ko2lCpGVcBxnrKnKI9t7NB8tR7eFXbo1UXNa+ZDnM14zAZFMSGYSQ0F6
efark62LWlVMMhPayUJGqsyUs71gwvVW62iK8DZ6TZX0r6EVblvJ3JhWuLLeS4fwxPpSUjxQZT00
dazH0JLH0Y1fvRsoYF13lkt3z6mRRYhTkyZqWwMjYRkdINC9iZFSvG7i0isK1Q4mL+ATkbneFtFE
7uuh1jxuBpS9IJKQ7Gk/hy+Dwz7erAXtc7jhvGmWymCzKekmXDefNw2wfZUYMr7o3b0z5TL7SfQQ
Ol9vzcr1EUPOnDU48qUHwCeTixA9Nm3fDAYLpJb3W96ER/0lsW3T/j+kfdly3LiW7RcxgjPIV045
SJmaZUsvDFu2SYITwBn8+rugc7tLSbHFLvdD1amoU+GdADFs7L0Gy6+OwnvYuhJWLkEot+AgAysK
b1JjsQ+MRivHgmGDG+10LEfyJGb3bTLUMtJyY+OIlofFIjXHQwJlJAC6bFy8iy1QwTggF84Iu+XO
jve6oqRwkuxzEhIKYdWY1+11qsVbogFrS8aEpzoYGiaAk+aSnApxwTnpjRmZV6hFkuqVBs6jsZNE
nSQov329QFf2wEWwxXzOUEtSoWgL9gT0dEEWNaD793WEla18EWF5JEPoPdFy+ONaZh4MMwckrw+Y
O999HWZrIPJm+HBeOY3pKGqKMLoz3kOiranZv21nutDQ+fBdFstBB7fIZBqmKiYoghhzhDv3UXGs
p38/ECw53NYOQDmg9l8OpG46teMJwpTD4Gm2h3P4L77IxwjLgbSNJhktI24sNKghDjnUJ4vX91+P
Y+3Kgoc9KITQl8OlvDyMHADRKrQ0p/d1bPs0qsZfaexDqNXXA7Yr9Sdjiz21tncuYi5OIyWFcUAm
ELMJtAjM3ahNjsWViFQpIkJDAE82Brmy7CzoFkgNPamwtEyv0g4KvnrLcPwRP37SjzgBQwcPMhhG
eu5Jj+po+8xdy81B7UZ3AehWF0Jwi1G6nZpNpVXIZOA//uzuWVi4VdJgguVoD63wg3qwUSlA9N2Y
QiCVYkKSiNbR18Nf2dvgamItGZK1+UmvQ4POd1uOyO+EfnT6UwZFWPiJ/k0QgrcInqGoVi8Lg9AX
t0mTmMhgm0gpTpz8wGtyY0usLRzogfwTRH7nD8cHTMPtBC4Bs999HwIr0vaQvzQ9yI4H9tVfUBVB
kEYJGY7PGiGyT3QZzeWjk1HazjBnABIu37H2359VAFurWB4o7KPLtggwNdbEisLu/ELPUcqA4nPV
nWNzi7O7Om3AuSDJR9YBRcJFegPfh6mYYTDhz736Nmaq4xcTBDxJPb9ASzzgpR1SA75xiqZ5RpNd
jVmzn61qi20q85rLmxqPNQsiZ7aOUidY4JfzaQhFJFYMK0wkIaFxnR3NAywnd3aUHrc47vJC/CrU
IsWyZ44VThBKG5WoUlGDydL2Dq5Kp4qIYeN4WTldwNhFt8HCskcusgjWTNVQaGmLknarhUORB1mx
sVDWUsaLEIuzhOVAKzkdQsgElcDgCG6qYRrJF34Frn7sJT5/yKLN98XW0BYrp81U2gm3+U/cBKUt
fwAWwHd9+IWGNaDLOSjC/+eoi23ewtdkggUWAHved8nZk20bct9CvqKMkoctlYDV7YEXoS2zKNSR
l1j9pmrxklE7MGCTMNOPEude71BDab9jjMFfwCxxrnyIt9wHc9mWaaZieMgqQ1iFebDaOkDmfGNZ
rh37H8MslmVrqhBTBWXEh9bIiZfdGQ2Sl54rG4/AremzFmvTYmVpirYXEBoOzSOu8yCF47ivFQHZ
QaF+Dxfjr++zlYz/Yv4WizKfGfShR3wvlQww6UWPLT0X1Z62t32/BRWRedzlQYJv5aK46cLRGQCi
xRGdpTBtY5OG1wXtnQjJHr2G+3h2wvHolXZ/q+b9fN26nfvj6zF+hv1KdQ70NaB+RKQAziKwFRvw
rrax82TXd7hJQsWPH/qDvofP38ZCWQMIfIy1xJaTuOZoxjXAFRVmCyJkV8KaW80zbyQaXJUTNfEA
PMq8lpa/0owkT506v8BwBTZfcK8zYF56yjMYAFKIg78QR6gbyfba8/XiBy6W8pBAAD5VsJT11yGY
IDADi7vOy6UaROZRNLC207e10gpi4qqCUomqA01weVtVRZHhI4NfW7XDNa2qvVYYN1XlmjAizH/F
rr6HNPh1N1WuDx/ll68/v/y6y2VnqhCYRn3MRNtf7u2PiU5C0KesEZxrpTcRCNXbrt/Vx5lBX/7U
V/l1MX//OuRavgrEBACn6MOo+KfFijN1yA2ULAEhEQSDt+JX9aJ8y49plEP8dPJnVCBBlHqE1HcT
6t9FAAB68BfggI8/YalFMFXxZAo+zHiFKlHTwkAGqy4vNziKqyfWh5Eu3zwkFjg3Za6qFoHU+Ehv
sh0ePND1jOAHGG0hK9beWJCBNixNPhbRPF88FvNsNhOe1hISAGTgAZCAQ3XlnkQka8n2ud2oda5d
2qit6uglg6UIiPPl4tFKk4i6dju/SoCqhAFP8/D1UvmcXUkpWZjAyI61rJpdBsj0rKJQv0c+aXdX
Wq2fy24M06KHm2q+id5fOwmh5a5Cz0wS9qC1cxkN9uetBhPlzofAsXVsUOA5D05X+IWlsCihDcQU
W3ZXxln8mHWwt29r1zxxkYitnvbyQoVtEcqD0I1+z14hHX35Q+DWNwnWQ78IEAT4E0M1BR4gKtmS
L1leb+9hkEeCJAUqPNCkl2HcyZ5NkUKSjib3Q3bP2hdHyYO5fWuGu6+/46epXYRaZiKsVWe7bwfY
OhysqN3BILGFA9FBYu6LHawFty4aeTMvjjXHwIUKvL2DFp+zmEEI9qou3iLde7GhCviOWicccLLY
ILcCHPzIFiF5Za1ehFysVXiq1VSMCKl0c7ubE8eE23ys3VB4zh/UWq92X8/pajy0jKAN8q5ztTi5
a1v0jlWgXJ1UtxytlO5QVVcJ+fl1lOVSlLpdsjH1X1EWEzkUsa4PQ9v6sCC4jUfbNwj3cG/ffx1m
7aR0Dc0FnA6nCY6U5ezpTCusRrzXjd8bGjRorqRyBpxrN8FFy4WPQV0EWxyTpjVqBhsQTEvu3Tmy
wAPl6S1IfElpb61EmTFcrkTgolAQgncDUFqfUPbw/LUdKLLjgQjWLBnHXZKSlwGlY1ha7efZyYK2
snmkNmRX5ukTkEgb62TlSaejeii76hYo17jlL7f54I5F1rsK1H3QK6oLj12Dcr0fT3MWKRAegMML
icptyKs8/C8HDpSACoQkREIlpFBu0Q+ZBXc6Cx0QY/CtG5zZvrYfrnLf2uHhetrGq3xOY5A4aQak
5iyIhjr24ouqmOHM6hFsippDj/OlCclR32+xh1eWKVrAMFzQcLSgumcuBqXjE8FvpJRxRCiLmLly
n/ldKA+VtjiZW4yylYQUAWHwgGYiLiYID13O4ti7vG4IAjaBbBi1fml68GYCzg/24bs8GPdbRZzP
58plxMVUtvaQ59KCwe/imp7zmMO3LiXimhOqnwqTo+n49d7/fMTgqoM4CjocOGcgvnw5xKLVsTrd
boIEKxhQTVDBiGPT8uFzqiKD4GYH/UuKKizuOiiYmzZHawoGMc6pzc1jXT3+zTD+O8LybdMZvWrl
chh5z+5rrX9V9TmC4PNWcWt9uv6Js5iumQ6xBowYcso7uPhAvC3j3tzdEoDJNaxCOBXYdWCejY3h
rU6ghr42nqaqAwTQ5VcScAFKRifvgJRCg/mZGqP3F/MnRYywt+RHWmwtozXnqS8U3DTU2qmVsuNV
c8wKuv86zOo4TLTmUSm3UKdfbCiuECdlltv6ScaCLr+dYGP/dYSVDUS0DxEWGygpJpDbDPQAWJV9
s4Zyr1vZjxk6VK2zJTLx+SKD+6MOXApuF+0z2KCAkWGVUdnlEgdGjha/MxPi1fSH4v75elBrt8hF
qEUioPYK/CMy2bfz9CPg4dfoJQfZTtu1h24HSJi/zWBY+1Qgg1gojOM98+lggPqjabUVRdV64oEa
T9+gO/3j62GtbSYgtKCdgVq/XNiXq3ocQTrJSnTXVHPWfDg0W0GtAy/OYko3HktrywK3oa0jyyGQ
JFhsIEebNWWiMGNO0+rWcNlt3sP9LXa9qXQ2rvy1UX0MtfhWxQTkW0YHPDGzyYOTYJjBRC8zsuDr
yVt5buooGYGJJql9aPcs9hKan0LvQKz1qes54iB5NIBjhWI6Ow9T+L9RAF4dGaB7IFxAzxir/vJ7
wT6yp1PMgdcUajDBRncs+pBqW+5e8rMvchcMDE9atGNWekzp0CkK2BCN7wjztjTT19Eqz3BYjszM
PQqnv+4hKbcxmSt7Ge9coIbAxoS+8fKGKqGKxsENBjr7TwKFTDmVJvVguRi2b8pJf2vONFRwsCff
/iIwED1S9xEIik9zaqRdT7iL16XEbM9BFQywHHm3Kxq+vdmgTIQiKMHUVLfKq59ehfCigRuN7Foa
oJvAuejya/aFo9UmjJfBWYtPmjlFVQzkeNLvx4x802NADAHgyr1St3wBn0LOh62xy8ty8aHxCyTz
TEedxjQW62lSgL0VNXJjnAB++iL1vzJ/9rVnfb9VclpZUxehFptSF1ygrIlKW2O2Hqj1s4X2hutb
w32ftSAhfv/6s34+PDGn7+BQtOMA+FzMbZFp8NM0APYvJ+Kz3PTVIfrXEVAyBh4YYBh40y0pUJrF
m1h1wT+xOHgTCvdi9/B1hPcy3OXnQa72IcTieCawjx6nHDxU0Uq4M+tZMM924iV27M0UjgDpW8HH
yDCeChfa3NWNO4yeo6TPqfUqbPuoTt8dwBpNcm3Cbb3of379+1bmGMeebDDiIfMZTDkMQ65rOjj7
mThmvQghO7n/OoL8SssJIACt40mMdw3O9MsdUnWYY6WTHJ/M+D7rpheDxtKOJNIzK5iG4V8zI5GA
o+0NuCtgGvanDpXF4NfIBozIbXf2zook2ogZN+4rvNAjemTm1hXy+ZV4EXBZGKpnpXTGHKceDwVw
qDAj3UPpwCdIKejdv8fyygY7yuyynqhBIOhyNrXBhJ04GMe+K25t7YrWt9Nmk+rzDXURYwnLVpte
HWFj3fvTTRfEu34Hm+P5p3wjSmKprYUwmDAUb6tkKH/6p4UCegMAYkCoAap8OTRWJGTqRpBUzN1w
0PbNXuKH03BTJGZtyUsh8P+Ks9iRZeqkKpNx/iNyyuEHCqPGNhDBWfVgnQGf0o3nofwTP48M1VgI
FegwGFiMTANtw6ilUpwzZYELtHk1wSy4+iUJXQSgb3iFbET8nKnhGQJFVZxpYAhgwVzOZWkW45Ay
eIKnTnUwNbAtqhhm7joOOfb69f5eKSgAlgk2ggZkF+7gZQ22o0oFJXDR+/0xOUtacA6/7CPIhGcj
VA6asnGirg0NfBCAePFkwFW/GJpi14kDfG/va3z0cnVfqMZJxE8aVzcuh5VtALIzwAq42x15hF/O
oUFRM5wE5jDmLeqglW/2d6pabeTU2LafVwcaZxakEoGORN1+saXHsc1Ylsxom1pWZ3oJcdrjPM0x
jIqHX7riBjXEmChDE23Wi+xUGM1jrnVv7tjkUcEMFenxcDeoFD8w68u7ep4hgZHYiW/TOd4rZvvg
jOyWzs5vzWp+5Iq7p0n6B1aBj3YqjhBFAOwvvu0sZgeTS4rDlM8wAG8haJhMoaPH8COOi8fObHWf
lc1NZXRh3akBh1Nv6xhg4DUwJM4Du2E6vNDU/aiJAwVB3h9sLd8ZHc0fOqcfr93EbSNqK7mfzGl1
mJr8NSM5D00X9sbU7l8s3t6YSjXDIlxkwPBVtQfnrt/KwCRtafyT9s63xhp3DO9ECrNTePRWFVzD
yB2zIIWR8QQOz0YLWfguUR5YzAAlM0vuQ8VtONWDEdRN+6RoVqi0eE8QQOen4sbRi+4wVtDe7LMa
xXVsKK+ADXvBabG3+uaJtfNNPFYPCYSFPEAZYZNOx5tBc4PJcL8ljRskjJxyFX8Vyp6p849eEZZX
KMqxG4vXeHCA+nCc8jbjrPW6RrongbDlZW33UNY9Kh9a9T1Dv6JqZ+jZ11oVzV1MQqUj2pVFJhNI
JPvehsy4Zxsw6NWLkp/cFBrGjs3FLaGiDKuig0mzqZ0IgwBllaspTCZpFfSsRgtSH753VvJkO2kJ
xJlb7fE5jnqmwBI8dvyysx7jvoe07wDThyFn57Zuaw9FFP3Au9S3XHTiyrlBCS373hXAQJfNr1Tw
5oDhmfuZkX0G/Qbg2kH9SDl87M3OKrySE+IJMqI/2la/XGt8tU2hIL6Apxd0IA9FUzyVypAETeqo
3mj0Jixgh2Kn6uJP3lW/+66tAvRVOh/mWndpDFftWqFjwCn0DpQsZddJoqeArWqvA9XuLAHFjdKc
vbSh7w7LdtTSWgnj2KzwwelzXDe3gqF228DUbmyZz/UhcJht+k7RaA/U4HCbmkjqGUb/p+yJdVvr
yo+hmUPaKfdKosCj2QEHozPi+YoYDJKA9Fdb6/Ou68QfEw99II1iBj1A/AjY3daBAvVASjMPGIxf
s64eFDt7zOr0mBA8U3q0Uzu+bwrmpVn+1iTN3QCRGY8RGzJy3bjrDQUeIwJPlrGYrttWf80moDAp
YTmEuWLHy11wRRtNL3egIL92sXKAp9Z1CVW1foIZfW5P3HMJg3x8Wb0YbD5aIoc3eDsHLnXDwsar
rIVOhJP8bqw4tMXwbRLkee7ZU8eNn40bP4OW8rZxWSyvwvcuGqxUIGeH5xqY+peHKlPQZogNOOOx
tw60nSkwoDIOUdhbaDsqz3CMiPBwuUqi9NRvcYc/vfWXsWUi96GcP9gizqoJsSWmzvSrII3s28Gb
fA7/qvHK2GC3LfMZGQ5IWuAiZUUf/3QZrs76XjcrS1pzSF9U+zBGWqjv/21G+B7GwCc2CG4PVGcu
w3BVaxpVdlrTLIwtJeDTA8/mjbvwE8LjPYqsWmDbw1/KkEnVh7nrGjMrrRRz984JiuH3iqqXB9Pw
EIIqR2hncziiQx0zKFNlK8Feu4iRz+P5gF4MgAELLCQjWU54PXW++5Dcq/BTk5IcFoU6xhjYEc4a
NNg2c7bl1zNRT/gYdLFQodVNFcvpO3/Ii/a7KQb7bFBFDXqsoQxHnDaGMaudQJ3RcCvr1tgq4Kyk
qYDTQDcAiFf0FD+ncFB34RbSArc/2uyk21uJh5y2RVaKABIr5DhI+M3FwkFm2KMVhABt6DSebMzU
T+MTi2DJ2QXEH8LEp3A68nAMwcUl6H+KzR258nQC4gmEZgdQV7xCF6mPoom0xIWI1MfFheGrYRXE
getTbTeFyF3DLXTJykeFIMO7rCq6DyghXq7iUU9LXicZRuiS9gdTlD5KkhKluKER3sztJLTNQQuQ
ZynHscvtl69Pv5WF/A56RX8Y7Uxgli7Dm2Ls9UrDjEN5AX5mj8DaB7VZb+T+awk5sMOoaEoCHz7u
YpQOLFao5QLQ26HhpoY4gAL33EYutIjj89bxI1fJYhV9BCovs/9edfK0RObi6+19ld628HPS7ki2
xWxbnboPeOjF2Q237thOR4TJjbspe5zZbWp8+/rr/A/z9g/menFgg9EzVGODGFOU3fdwKzZODigH
UvThr4CEQHjbWPyyEPzZIVKFiyqBAwHSm1f3RjxLwR/FN4MB/kVY/r7hS+ukLUWllR7IZdTFpler
1LXhs/kfXPl4bg7S7M44AbOGiGXQ/K52W5DJ1U/3YaCLB1tjmZSMFpbjRJVwBHRXqeGD3gy7jc+3
uhI/xFm86+1kaHmmYmg8hNavBt0OGmkJvAmaveQ9GH4dmVfiyn38Oq78+Z82wIewi01ddA63Kw3D
6/PhikKCTcoPFkocEKP/Qbi6kVVsjHJ5GUJpdtYyidZPKhahHXeMiXFVWvOOKu3WjK7cEB+X6NI7
OXO1GkZ3mNHi8F5NP5FQRHqgXm0dIutb759JdBfbm5kcwGhSybtoCqSpBPoGpmf9f4pg9vPrT7Z2
DXzYeu5io8exbNc1wDnNrpivXbfJgc519dofUhM0SLNhxw6lB8PjoEXWHhzWyOHrX7CxJ9xFOsXx
djczG1+xdWK/TPcxhOPcTbvErSjy//+QtAGvkOHgQZT4Nbm3/SLi96AHoNiFh9q9CKABwnZx+PXI
tuZ2ccDAD1EYCceaoYfuoF1lUAGwI7apafApmUd+hk8IYSUYEzumtnxImMJ060RgbF0S2MClAh+n
+dM9azw8IWDn5wIftyXotLLTbRSeZJdJigAslg2ElzWXMgwtQadA6LvSaD11K9Nemz8AYAF0Qgce
d/jitKySGCaJExqfavMTKvWe0vUR5bd58Sd271Sx79ItJcmVRBPQuH8iLs7NapxjkxqI2Dbs2hbG
cabdxhn56fnw/rXQ8rQxbYBwLVOS0iWTUcjre0waD9pT1Cz2MalRBHlN4DcfG8CGZkGSDN7Xq3F1
bB/iLs4VjjfYmNtAmmTkLNiL1W/s43c48vL0B6/1vwe2WBOmKiRcDd0GABiOtfIN/IOHLCwlIf4V
lI7Br5NdccaYIY+4dbGuDQ7WaliR6Ko4eBldbm8xm5wbMT4c5O53zYCCXZVHX8/f2glCVFTj5YPd
RjP5MkTv6iWjDkLo82tLbw12qxd3X4dYHwUKrACzEBPL8DIEFaSupg4hiKXgsdV6BdnAG60P4p8I
iyMJpKxCUxo85VpIZTfXBv7ON9bB6iCgxQ8GigoU8vJGsXpIERstHjLlBEvAVun7gAK9u3EhLwfy
XsD4AKqWv+LDeT5k08CtGk99jToeZ9EMx4GJbCQYW0EW38OmrLFhn8N9C8RGY8/oId5SFLff2+LL
bUM+zNdiJEUMrmFhSChW7+Q+OqTxd4CZ6ltrhN6hR1kMGg3LCQuRXrGbZiJj7fU1n6My42XY8Yrs
dXl9GjNvA3tq+tZzKpd9Z25S+rle/1Y65buRGEOkoPX5JDpFu2ZmORw54cJzuWgOCsvGO0dInydq
1ZBWyUJA50FzmCEjo8Renzpnx2yCvjHP0Ov7PaJd2bN5x9vyVs/BRSjyg6DxTVak0DFz3EBo2m1f
oMdb55FgTQScFvVqi4RlMYd5xphXd2DhanOAjnGUp3j1gs+mjLFnlPAgSyy/HfkZWOs72v4Z6zaA
X02gCuI5AwssW7zqPfZgcTcU96LX/Vn9M+C8BJTudjCAi1VD0bte1SXXNcr8Pezm4N0qr6mhJQFl
cE7X4wgGf76toohZPRaJ3ftQQwzsuaOexYmnpea1mzFkXijBFhChS2fcPfrZzJBMN8SrSOJ16XBr
6fycsmlvWy8tNb9N2hBWOs71jiLm3O0s+xkChbDY03w+Mj+rCGrQKSpD+BOTYCDCU2L3uarL3yi6
+nVW+1qdHvCfHxB9p6o12/XS6yUm6duAsmTvsL3VYC0MPMKlf3Ka+k1RhpCW6lUJzdvC0feW0p06
+9four9MZlw3uMaGvPJgk/Cz5WgDZ9VOU468nE85yhgwtPMsh3pJ4u5UjV1PdRnBV93GbnoaVHGt
DzdWm79NBLKog4E+veNVLQ1bjlMe36tq7hy9PmuEQaJVqXcQUfidz/W5TsazWv6ZwfbgZn0aJtBc
++bB0BXYe1WMwncmec2txPY7UzklVesNdRqNUGQ0YNim5uUuUUU0gYbS9G7Qqy9FqngFVXemxeDf
NR1gBHJuiXHOLe3PyLW9GvfHmuuFx43mKm/oABA4O1DzWXTNodXQ0DFhOwcdvonuR+ubYt47PbuB
F06ggkpgNc1PZ6QHbZrwaBmuRsv6DXrbPfC6ga7XV05c+hppI4ug2uwYYqeM9WtD5n081DsRz+eR
isfOKX4Iq7kCHh5dJ+175wpsJkv15jjzjNQIigJ+H5Cz97irYl84j3qNNy+06tC+kIYp5MbAfAD+
byR/asBkzFjzaEP8rLxVs13iPlGU4+vUq5s+6oygb5OdO5ihU5bBONj4bL/MFmUcpwyHDv5RQOJG
s6LVPk8IuyY9TzxLA+8lTaomiFsBw/WsmL7ltq74OtIQpPuKiWkzgop33/lED26avLRoMF5TN+YA
hdkBUZofIte8So0fBq2FDX2yLybgxMAyK3N98oRaPKWGcnStad+iz4daknpUFEFuBW9rfyzRmdE1
5gHE/mJCKdM1YR1Q06LwhqE2w8FqH+c636lmfmXVLFQVgwfcSu8Jh/a6xQYN0hkM2vYu/tvmRQFL
osiqxI8pqwIQSoNOHYJ2msW5cztyLHuRHmKLa57GRnRi1PTJ0Mprk2pnPLtjr23rl0mx1V3WUIgc
DIckTvcJQdKOI2SEWqA7gbI8kSs0tN4mB5sut691EHp83HxePKthzDOfEiMkpeN3U3emE4kmZQpy
VfyAk9N+Isq+aU1fsPIMXZAXJ4GrJ1N+8qF/dnNgCD2ASqdA6YxfQtF7j4hReEVZ7WpaVgHL4JWd
dc58prb5zAkElyuB+8iB7oP8NwmhNwwEDq8yWxCCXcNTaoZb17IUjyrGDP1DgnYb/n7DUh3ZWA9D
qPeLpaJ1tjfV+ZH2RRTDTymDhfuALE2HIOKx6TP1pY+1u4ENQerYD2Bz+CoHjgQii2YooPTSTGrl
FQOaO4RAQTATnHs1L55zta490wCOkDQzdr2mnFKFH5TOBGEgc5/q2qgBLlL1oM3cfp8NvPEI00r8
S6U5ZXx+qRhcpAyThxV30z3Y835uOZ7aTGj/stpPyqQMWgFyk9CMeDdYucCdYhNMcaZAFBtLKbPN
3puQje60esY7D0YiWDHDLe9MNGBnwI2G8UFN5uPUzC+qnoRxXd1wVb+2sjxKCz2ytER5rhta+yKp
XsduRuGXZYWPzKaEcihlNm5JLUcTry6mKyWnbuDgm1x1glu31OLpcVRz+ycdJqhCAloVxXmaZWfk
ruJ7O1jiGqWS9rcqr31Bii7kSmufUV5Iut0gYARl5NpLk9l9kDXjN8fI3uIWaWGaWMAJFeYEo4UZ
Hgye2okHa4aqJfYWWHSEFLsSxoZdmFtivIU9b++pGTPQ1a6zYITIJTT2MP+32ZS8NaP2U6nScz1q
zjdWQRszYmkxhENChueqJFCVBe4Z97bTFLoPr+LhNCZwXSKcpkFWV7hsbDOkwvmVTtYDgF1FVGQF
LMD1adoVFSQ2mpI9sAZ2MKNqoMuEQpCnjVpzbtCKgxpnC/Hc0uVPbdYoc5S7fGY+UXT3Cv339DG1
BkUJikGJ7Sst7UGv5JULvWxe40va+MQ5NDldhRq7PiuftFJeC0raYeWZLEg0K/WsttQMvwXo3PXG
rhC2l1XK5EJe0J0S1xfDpPKgm8fcuEYUl1z1qasDcCaMYTcZ+XhVOMM13pxQBR8zdFZqwjx4bDyo
gAe8jgpx0x3lBuzldVOlUeI2sCLkXe3iguPEEBLgaNl+BV1HaAhbSLXwxRI0w9MZzbZBr+YbG5/u
nqJ+nfpGWanpvuypeqMx4UKacLCOgEoI7iVZYpY4HSf4uyVZrcqB8uFGSfpx30OcDlp4CUOFxqhH
864DdujKTVmFn6KnV+is010FauIPmrmpKrvQzqOoehU0QceC/FpZdeYbwfDD3poHACgUVTsUnY2u
vGU1QOXO6EiXJKWhMPPRhyxy0FvKqefd8+hMt7UVY/9Pxa9moE+aCfxOYiIpAtmrUO9a1p1o03mV
PZ46QwR9jh5jkeYyi4N7rnHWJ+L13LyCiEGUqdXPXs2iZJoiqrmDZxZVB4JMk8omb9LquVeYQD0W
bND9uqN4IhP3OBgd+MU0L36bPK4PqU6VbFfEFAJlNnODGPKgMIzBHi1DM3PSLLKbOrt1cg0cYd5r
XhrHL7lOFDMo3CljfjG7I3Tw4i6hAXdLJdRVm8f+TIT16Ex2AlSAkTiPbu6AyaxnPNRzDeRSjXUb
Lam1MiD6MlLpHJ0LUFwWL9qJdD3TRmB7mjfhN4cyLHfiRdvpkb1Pw61a+PKhg5rERbBFbUC34RlU
ymCp/qwMR5UWHnDEGwWItTqVCW8kiBIABmqisHj5ZpvUOeGGAXq2bDprQRHkv7MnycY3wVjjWHsb
hO2V+vBFvMVjdzTcSenbHL6rceHpAnRVSHtn829nFltDWylVXYRaFAdiUY56T2bgBCPcSL/G33po
H+UQgRe8T3ZDmN/awGF7YA06ibelAyr/9MUT8iL6omzFdEgVl7hM/bSER7RN4VTJvTy5qtqz7f5F
jewimJyKDy/vRij1gMwSG6j71sUPhvP8dRFkfeX/s0yWIFIa06aJSwQg6A4epM6XdQ/8TaDczWGz
2wJyv9dtFpOHQhzqOfgLhvbL0tGktFmqClzELWRI6p8CdJjhoQjU0dN/VQ0gEbAz2INTsi1Gu/xs
soYBEJUsWUGsAUIylzNp2bGmJxZtwJHSr1lSnuaSPfOpC6A3HXWtvf96YpdrdBlusck5dx2769Di
pQdJNOv20qlhe1TL+s97GLDcbccBdumTJi2O3DJWNMJ9ke/n7LF3Nopkn9aHDICDEUag+F+AERfH
iALbw7EBree9p2s+G+BUgGeAW3dHw8qfXr6eteXR+B4NGQV8m6U/wxJlbMDkTc0B9sNNVOyTFoLm
DRL6QtvCam/EWSKNu2FgVm1gVOZpeot3Qb+T/knWEHTwPMHiI8G8Ud1a+1AfdQkW9dqqThvNTVDd
0qvS9tQJ7UgCs1D/6/lbOYTBaPunHLj4WmrZ5mKogDNg4NPvzZEAjZmVOJg91GXGR30a8q0FIn/4
YkcbBJAVHc1kMA+X+8oRqc1QR0VqvWOoo3jyFLYDvEpUdOzymyTYOn+X306W9MEiBvAXKGPA0Rdj
LHpc4u6M+g7XrxTF3onpqtTYxgpZfq73IFiC6LZJvMQSIAJ7e2YWSDR8R/kWu/dMPH79oT7tq/cA
BnQwsWsNEHkWBzueDCiwWxVelxALU7zUpw9SzRak/SC924KfrEUzQfGGEAhUN6X52eXhx1QYn7kF
0Pv6Lj/D3HiPRAC4jP9de2CNeoJoMseBXCXefYv7edZ1qO6kTY9DXoRobDrSuc5naPibXpl5XPfK
0o89ODcBbteAl2X/+8L7xQ9YXtEuI2yAI49vac8sf+zAHy22PuDyPpFZHPJRqF6jteRAuvFySvM2
1fD4N3u/U83rkRESdZbTPDizApNvGK/8mrMBhYnWIJHZCbRlajX/pnUdTG1EXen/j70z2ZIU17L2
q9TKOVlI9P+qewc01pv35k1MWN4FrUAgQIin/zeRmXXDca+wmzWuoS93cxkgiaNz9vk2CaWwbD9t
TC0qTK+5LzO9PlHWneMmL2fyvKXOxP6/BHSL7zlIUqXgX0GmN+zdDrYqZ1bKJzDVcoBF4NcWktNi
AmlFrfWdHrENVJVbvhErsEJXLcIw7Spf29GZ9bPc6ZajLuYYzinjoM0lie5V7Y59lAisIfTAR2KF
LC/a7mYVy7l+ik9dd8tRFxMLPZujC3V5C/+lZFP9aPGBOviA/p7rs6HSlw/OxXHEwQYEgMEiYMHy
IqM739d+56IxRR6Nh/yy22QHUNHDYfTzb+bNmZu63Mt/XB4iibnVH4yGpU6sim0Nbym3DeRuWtFo
5k7EhyZUKwAh9vYF2f56vK+v8L+H+1G8/Sm4NQotzrIRz5AVmya76tSZY908tX9+NS0u58fT/On/
90gdwSkE/z+j9XGiyN3r1+VZC9h57/w0CpBRUIMjAPsMyjdJrWkZAktzPVs7aVG2hTPdeX7Glw8H
nfcUT0eHiHCxkM0Gzd4yn2f8D249TuvHGQti450BfR07z63/ekDXAxxENyE+mH//0+0brQnneYoJ
KKJ4jYwA26GhNA5NINdpSPi/geP9en2hYf2vIecZ89OQuTdMRotxETX/AHbvsDkGs66ivjwr/ZnX
z+fn9q+xFvezr7NhgqAJkx29u9mG33Zo/CLRDKk9F5Z9OvbMMxGcKJDIqQOo0jK/IBvXTntVkoBc
pt76qBcbnuxnBoobtpHdSx+gQmBtAgrD8L/Lef8xNnQqOHDNjd9Lbn6l+qqeBMa2UE0yhgk2xY8N
R1ro3Fn1U5Qxj+TgTWPAOQ7NnUt7mAE26FYMR58geZ7vKBBqYbaNL2M/j7Lw3GV9tXlAO4wOT+B/
P8MoXFSvikI32gD1aG18MRPrXJphPqItJ4gD1xJkFCl0N8sF16hCMIZ8Mpx3ZwJ2sntto3o7qzKr
4NwM+WKrAksSRziMA57xMoruYKzUom8BxwPvghVocqKBImXw6/32i3fmh0EWZ1JU0fJxAMslsOCF
rZETr1/T4qGsT78e5qtrgXzcBJNz7o1fhn9cjw2ew8gjEOTJkKseJXWdvPx6jGX0hamGBhuQ1xzX
hYZ72fGfZa4FAx9UG7q0z5HF17amPnf26vuyHL6BPHpOXvbV5EbEB9wbXLCACl8G7I3oSjdOwDUY
VhmS24hyoBoJOKzFgjY4v2V8Mb0xHDTBSFhAOb5sSq1LnMgbiWfF2C1yvz7AhX/M7/98Hf9f8l5f
/TGTxT//Cz+/1ly1WZJ2ix//ecxeWzRVfe/+a/7Yf//Zxw/985K/V7dd+/7eHZ/58i8/fBD//8/x
w+fu+cMPUdVlnbru31t18y76svsxCL7p/Jf/7i//4/3Hf7lT/P0fv73WfdXN/w15+Oq3P3+1ffvH
b/Ns+M+f//2fv7t4ZvjYOn2e7b7/+E9//fn7s+j+8Rv5HYAReApjvaM7AGgDrBD5Pv9GM34HIt5x
PddBEgmnTh1vwwoOAik+hY8hYYHnBA4DCN4zXFfU/fwr83fsh1gGOJEjUTLr6n7763t9eED/emD/
UfXsqs6Qbcc/nsPLn3YkvIaxwboWtli0T4BaswgJKRV9led3sLdH0wRmoYrQNXFM0TQR36YPPbhW
M+4x8K7OBr6LWOCPkT2kkn+4i1ne4mWJzu+M0fFWBu5a3rOoXs9aTtTpZiuU5Pz7crGFfBpucaZA
pakZzPEW6M/4OoZBp7Gp13PiyX3toR0BUuPfwGifu8TFiSJuUh2l7Ns52DFROhpuZyPcBow31IZ9
pA0D60z4u4x2Pl3l4jTRJKY0E/12bjuvbkcfZ8Rr0LoDtTkb2C92k08jzTHsz3FVlRixGn9cmzqR
1exmM8+apFzN/lHVOiHRT0vqz6n7Yap+vJtAgOJEjLwGaG8A3AAov5gwHfdY2Vnf5rvZrzOAkc2w
OPyB2Yqj8Qx6/eN0+THY7CqDjLI3NzMvj0oTHw1bQSrR38jirRpBXLfOVDe+GgG2DGC8wMryc685
6VpQjuLnOL7VmxPXt656O3PDPj6iP64B/VBg7s94808saUeNoFV1zzIgj/JZBMXOvUKkfe3s1LZe
Zavm7x3b/xwPmxLOLHOj/jLicDor7kX3LCK+nQ/t9XVToAdqJrhMUdP78UMKhsS5oA0IoA9b2Dys
NRvvokER4TAoh4tVNnhAiLHyBTXxfjeg1+3eGs1uJ4SBeLgbiIJaB6D30KhTN8T+bO+93qT+yEUG
8Zs9frNyq3ouc83cDolMn10XJhZJxfQbC+dydDlDvoYa/LSqdQs6lbQaAi/R86dpEnDCrbgHK0l7
ghgrxsk7GCnTXj2D0cshE/S5Ix2j61zXZbsDccZLkMbs7EjVdnVdJraXRX0yUC3sgMG9mZAaB3I7
G/XnlDai91mtQePiunXhFr4NcU9z0ZasCPW689JjRU3+WEP3M+x7S7LnZOD5a2m7xUoC1lUiLayj
AuIBgwMt2ECyRxfKm9DIJb6RPXYm+EkT1+9kXA6Xo5mXN07Reitb0sBUkBB1yb0w2M5ymseuy3zo
avt9V+qw9nO4iLTSbUIg9OUDrEJRhkdZHEqYwsGnOzZ5V5U+NVWQxA6DrEXEEtnIKR3Afs08PYPU
rXVhSqi5WryOXeSXV8nQ6PKKSwP9eymFZHBFGtv5nqlSfofZWAr3XoIMYNQmI8tCovdC2yRpCrOf
vEdb+qayhfmUGxwomlZMGSQ7Hb0vp95MglKmbeo3ZdWKDTZkhpbmqYadKFr2ShnSZLAPYyYhgLeG
2HpHI3r6LUP5O0G3oKHQwFHGzWWXtMk+iQl7Q/YO9dxac/3OnLSbwSRsha4xO4i5UTU+1xAJ+F7b
AcQGse6NCXHACoa1+mESGi99wRFcCrflqU8G3XvSW0uHkLKAQmuECh/EJQ1vDShj9GntdXZ5YfRJ
v7IGPQuoxfprRXPoC0E+gHVM1z2ojtMXLbO7JweFsJOTJvI67wGu95kckCLspFG81m4Cp4jSax5j
Jympn+tZ/4JERq773iCqaOqFd7BKKCsabIm7pixot9ZL20MtckAFqIkbbLZk0KLKg8QnmbIsUlbW
+ZlpI4kD8O9dSyfvRXZiikgFOKE/9EPz2Fv5BCvU7FUh9r7F5MhSX1REylD34natAcyySywOgdgE
DdXk99Dbv/KaDBd6Zw8QeZmxHjT9VN+ZrWlcTDmWWsLiFiq4vrvnwGTVPldO70axBhZoYEoC47aE
Y8lg4RA/4f0IEJ/WjT7SoTWsx7XXyRj5Uz9ZDNYIdLiBY3exqdPBCyFaQcsA5ti+1/sJ+odWO5ac
dbtMxOhGNpiJM0DWPnrSbm+1mBi7vnE1sMNrp7/p0jp9mArEF2U+QTNI0DvYjnLKfWpS7LSx5m1L
HMdujXIY1jVN6m0xUEQ5BtRakIaoeCUFM8N8UuBHxqWD/cudcDFEuMee1po/ZrYewJXGuihrJffg
ZJyMPEnmhlaTmNeGwduXYczTvZeN6UvDLLGHKNOO4oSi7Vbn4HVZ0L7CEHHaKs3NA2kBkSScwQxb
m5egHZTuunTt9sDs2rwuXcWuhiGrQxFXY1iauThWFprh/VIl4xXUSu2zaQz1CKlOC/oqlA6vRRvz
VyjBkhKuCfVQ+OMsP1Sdwd2AJzyFvnHgoDxOppNGUiu0SGduFw19lTzWUkAI5HbKDGBa3UWibIyQ
sLR8GuOerhx90LZ1QtnGbbBbtnqqrfJOtsh3xKCS+w0xJ4gjq6S7FsNILuKhV5vYs7tvyejxLopz
t35zLRvZJlFKfQf8H3QtdVoA5ZTmOI7DmQ/EeZKJW7voErTEZLTfNolwjpJzfjtpKX8UZOKnQiOU
Q1iVuPusqOm3GBYBa28snFVtGnj0Y8PNjTQ192Jy8zICnocIf0Qm/SmbTYShYI0Bnlej2nA67xGc
6BmadBtFQmi6OaR0IovDSo7tzUCb6dKJ4T9homr1nEq3QaN41ifwotZFXkEmDgU/qFvWsNXNUb1M
Neve68QqnieZmhYMi/v+TmSDs6/S3oZf2ZCpSM/q/l3XUoVX1WA+WMygYKPCjNMsIDdlQ5YmfqP3
cg/TC3WKWTW9QOKuvzdwY9xDis6CXlnFvSoLI+oATvStmgDza+TWxsKXCtuhiB+1fgTnBQyGu5KU
RcQoVQpQf2jXttWoDZeuIPmhsfAMlBAwaCaiTS+YyAvsSAVYoetMUuuqoKKWfkzyGIK/kUP8lrMC
Umfbsppb5JUhzILUXN2rPDdPBcdugMusXloIneqVHieQmZopARm4z5odc6j7XQ6xtiMwav6O8xJT
vglg4SrXPfEdrYeAu2SpI7+jdce79KaUhl1n6WBumX1x8JoKpaVMp9uMgwDmGwosEaCr+3sG5fyL
1csBykY7yb+1hrSOeMuTLe9Md2WkbXE596NsbNnN8mdwrnhdWFAUV1V2qHNHrTwTRpQ+3lYFdDsp
oy+imOwnrXa90wQew1qxVF8BlwtMKjSdqJQbNNtCMA1ONLAMa1dWtNhNRlf5TknjjYUklg+5gLyI
OU2g1Z8MddnAQnxnotHgCtwKtpNZUXU+Bbn2rU9GzVdu45rbLM7ZumUtx6uDqMpMfSob/cBd6qn7
zpj0b4j54zacBiw9ht/nINLENsj43IutYGgGrVtRDnhaD1J+l7FjrBXGeCrRjrDNEAVx3zALCqlQ
MWpRYnQldn2rSa4or5wbhLBocoUitXlUjQ4FbKbkqIW6BmFeypR6GpTZreu+lMCTsanERQz8CPJB
kUeIEJpXozKw7VhlDQlpiixOHzqzBbeP3EG2BnakuVIOy1dTMjHwb5TRy9DpTOtykgbwVdSUbAxm
ANp1pZfmHiLeNgk6zVbrJNNG5ByHnG6BIunygNst2MjEaSmk1Ix5UPOZvTXbdqS3Jh0FCUpPGtvR
HrONzi3osaYWBISoE569L7B9PNv52H0Hzb1X/pCh9x1tXY22zxBb36U9Gp/91DOhOE47lPREB35g
YHNdJX5P3PplGtwJeC/P41swjetDgeaARyVIckE10YuAtI6xFhZYRn5G4hheENUgysBJOt3FaxG8
nMCq8wIYHlgkFn46tK2xnnShP3E2Aa3D7UF5UMziAz6DyBHmT3iHhI4nbICMKhoHcOVkV1DfD7cc
gtbsqRYwM3tRQ9v0R8UKmW5rj2bmDjAkSJIH4JeGpEvfq7FnHuaATJ1IVI15H4N0tOMcy0yTLTYX
3UFQiwojqEEVihZvHSVe61OnSVfpoJfuqlUOiEp9PTTv1Om0jVvU/JRZVgyT2HFu69DiQgAQM1Gj
8iejKfdGAwE4UFAsR3jO6szyYfxU6T6XYrI3vIWndFjj7YuDOV54j/BDIdgrVZHmeDQO5fs2G/pL
B90t3Ke5LUNg+Nu9alMgDxWMf7+BLcNhIiXVg4dvcMiojdPO6BYQnfCK1NZlwxEfXaK+jRdEkpcU
3jlozr9AeGF5D6POcwP7pDYVkI6iTBNW1oh3MxfE2aYVLfdlgi6MVpOIcxwnzv2uN3Ti81FAEK9k
U2JsEyr3erxsBskjN3OwSuzAHPRtlt2QTuEtPWpuAAYZHtzg2ivGBh17WAGI28Hx2MhCinctR7zn
knsUofOjm2skGttMrbCCwMWEG86RtDU6fMFhCr150etCojWsruqHziAiTKgHs1cK6DqU6kkkJg2p
HV3EweAyPUwsxOD1VPQrJBY50D0NP8RjSvysLcoTSipxyIEkClmOT/RjqaErokXLltZPO1t6EMEy
0kdeX3obWlaAXlfpuLF0jflo0dQirx7ZTnNvelutJETnQ1ODsak0/WB1lXeF8N2a8DLwkqiqIdJ3
WQa3SURO8sXt4egQkLFJnaBwLPfNaXH7ZOxWjwhlk7EOgHIp3ZPHeCZSP87l1N9qRFg0dFuAfXQI
wO4KhJoXyCzmmOo4+fjt1GgHYfP8qTNzuqnRm+TrZZ0eNQvRj1/rTX49TFq9I6lXhn/72D+DZQww
M9DDMKMwP2ZmmkkrUqd7E1FyY9+Lo3cxJ9Zc3/kOftbJ2571Nf6cl/k43iLn1DHY+9ndW3Y/Up9G
zZHcFIcpqC7w/jwlZ4s0n9MmH0db5J2QEk26vnuL+9Lv3cbvnS5Cy/0fiewPeewPuaYzo5gzTuCn
7FbiaqzsrVc0tWFpx2lQ39i7WdFVBJgsdRriHdjB8PdczWahfPgjl/HTs1uCbKo2Mwd7etPXKohZ
hI4XEqpTksB5r1RwGcgnpEfRZYhe9+DHrPm/1P1vc8Pm/5y6j9CL2dU/5+7nv/8jd2/Yv8O4CfYV
MD1CmgTGR3/l7qn5Owo26PCFCsZA0cjC/PkzdW+Q321kpNBjjGrlXNbBcvkzdU/J77P/N+ixKMcB
ooWR/kbqfl7GP2XuUboD69dEKOUg+/VF2itGOgriuSQYbWjKRmPD6nLHG4RsaKXw0Onz0235Iv36
MZmIBOI8HApkkLLDsuGTKI/PrNF2cpKg53QPnf4azkt/zMH/edV9zOT9NQbCd1RgIXtYSuRsOnVD
7LlJwMN8CzF2SUP7e7zLNpl/OfrvJpzLe/u19Xe4wO2vL2+ZOZ+vD65ZUM3h0QGivpQmpNjBFYzI
ksDhT6m4LNHHDxniPk5OTXKRmG1QiOsSREJPnWvsXxIFYCSC8gsmkQ7I+axTXWxpRZFWldIwtFZd
Dt11Whm7mhQXZDA34xAfaGmtXftbSc+5cn/c5HC7UfOBLMIxUPOes8SLcdEYYUtX0iJoGzTygaRp
IJEi0OdBe+PMo12UmX4M5QGojpuLdYQK7sf9NBsslyU9hhJcvVi5YRwI7HUyfbzmSXlqPdO7ESwv
zmzjX4wKTrvlQak2i8OXxS0dPeZog8qxfU9JTnxJ6EuBFHUUj8VWFjI0vB0Erdrrr6fSp5XigqQO
5Qz0NICZf3qcDXG1plBJHiC/D9QqzUn9SgqUZla/HmdRe5/vKabNDI5F4RZPcN4gfnpHTa0UY99U
edC5UD7SIhqhqKn1at+yczfy8yVZOkFeH+XK2ez200zJU9PhDUV4088dac9p+v3X1/L1ANCugrsL
lerSuwAtPK0Ra1oe5JSvq7IGwKllIvr1IJ/nO64ChtwUKvAv9B3ge2Wl3hs5qoy2tyJZ3aEFDlkF
hyLt9OuhPm3OaAuG8xEOrIBBoPln8WxIXLjm1Ks8SAZ0AAGDCr009W5iOMh1lXXmur66eWjpALQY
tVS8eoyPEwFWstA28xo5vcS6xWK/idFM/Ovr+TzXcD1YRzDkwwMCwu/jEJokPddHPB8jkRqawTRR
bGTai+fJyMYS3uVApv16xC8uCgsIdw9aDIpjx2JENHOJSdcbsFynH836LJYrVrvxmWG+mBMU3EBU
4WALBmHEYmNiGjESkSAfOiEjY9kMXXhAIrbt396JoK2ECzt2A5xlIEb7eP86pAE7kXWI3NrSs32j
60mLyaeZzwQYAHBm89HaNiYH5NpEq+evb+UXk9GAHQ3cHegM1VzCfsDbNUvPdHCN6lYr7jT7EcWh
a2Wcfj3MF3ME2hyLIJcF76hPnRbEmwavQONlQJEEztFqaPB6p9VieBUOct84+aKH9sy8/BQxQLpg
wCx3DrnAI1/u8IwLqiv0iAWazUKl18+o53ZbJtUzCUR9zZJSbGwHTY+/vtQvZg1U77DIgrAD783l
fuiUONeC1FsE5VBGDUkrP2v0NXXjM5im5SKYGaGY/XR+iQFxtQxKcqJR0jM8Oa4S7TLpVR15lIsz
sc/ywS1Hmb/Fzy+SokZ5A5LuoACAIUyNxAnKerL3dDCaqGSAFfy9u7ccb767P42XdEj2DwOuKk6P
JtlPzT1tbv8XQyA/5IEjCybnp+6EngMg7mEI1V7AyNxnbuZ7Iz+zqpezDxdi4vSPCQ8A/+xZ8vFC
6GzNllc6+uKtRB4QxckITrrxd8kKcpjQUhjlQ4my8mTkc246ya5/fZVfPDiAPyHmmlcAcsiLAG4s
FamEq0AhF+ma9Im2IuVYoi7AoN316jPa52U09eNqEQVgH4N4XF/uyK4l4XVQDUUgpxbp6jiPBWoI
VfpQgUwV8XgcD7Ztl0c0Cqlvv77Q5Xr7MbTtYvfEacfy9MWMQdIEpw1T4kYnzHlJKTq8+VixzcT6
/vnXQ32x5KD3+NdQ8z3/aXLmqmXULrCLTTV9tJW3Qtn+zOT88kb+NMTi1abbTIL/iWBYJp57yDgw
PvXQXwt72xUA2vDKfNNYpp0JSb68sB/nT8Q/iIUXo05Z0Vma0WJ7jiXxx9R1dnWrvDOT5NOSwOaP
bjGCI8V8hUvXXk9BcqHlFGa5tAQRIqsfbIE8amy6m6RKL3le3A19up6cs9KnBeGRzrJa1Jp16jkQ
n7juYhfLG4FMZQptOeKUk0TRS431qR7pe1k2d7jJJ4EXawcKPPPKh1/PmU/TczH0Ynq6RtxCkDAA
vus9gMYLQM5rlpRnNpul+eSnC1zMzEz2BSQgKU6iVRsASbPSSLVOqfuM5GkzFzMDxQgAPmbo2dlO
E/E2LQheu1YBG4D4nPPhMqj4cbsBfIWoBedXIP4+rhNbjgPtOjxoY3APTTrsxKB2bVYdjKzY9Xrx
8vdv8bz0XQQwaLX9pJwWidMbgPMAtcMPsEdYN94YEnpWof3VLAIWHFc1+yqim+7jZXmGZsZDhkeZ
0PxdWuNVXng7Xmdrd6J9SCSwPVy51AdYZlvjTPnrq/zqpqI3R0c0CmMcWHZ8HL3IHNnLDjpnuEqY
/R1cJsx6ZbC8ma46pHjim9I04Pg4lmg2vfn10J+2Bxwg4VD1Q4qK3n5ncYiwYYnI626Aknt0DyDx
fzdNduYZftr35iGwecPiD/Z+IF1+vLo6z1hNxxldMXh3qLoiQV9EIulC0ZL7RMuuu1j93U1vMST9
OCSzILGztAwdLpAa+FPR7CZ2Ltb49BZejLG4c6OLusIsKMAY3TdZW9e9ne4buxh9qp1LkWE3/bTD
4lQJQTC2ViRuZre/j5eEy3HTEmh6v7UbPbAbOhGoqnQVg0SpD87lCKfTztd03OBVN05AHJXcRgch
oTMFBUlLWQVQRxkghEyk8bxwgH9XAiMLu5hurEZ76RsTGqAebAynS95qo4A2Hatv0zLiHO3YcMJB
d6zQrPLZ8ETaUKDYxd5wex2W88Yb05Ttww/7uTL5qR/H26IGNEEnT/bgrrn5Fk93zKKRUhJIkupY
wkkjM3He51mgcXpdyIOmrVvvxRZNBEkf1GPJftSKCK3QEABAIcDbtWVxQKVAMKv7yGm99ZRvEuPU
UBVYrABRqIlSp97D4XxTtdqJmbdkqDYyRgF8VqkRqNadiML8HEYzBDY4lUGu0xZ8PFNbuZ3rg5x6
LDQnFJSFtp1GsFNZ1aNhAvHX1VCMyL3Z2Be1C9itc99X00FZ9UECUMFldmErx4BJPUgO6MYGm80C
GH0wQKTP8ru4Y5sSdUmLI40COw0B6pFJzXUygfUqhotKbKiX7az4rrNfUaVdySo/aZpjb2sxvnqj
9WohXwEM0DVzx7VmAcNlAhg34WWTtO3BSWFSkznr3M5vi6x7gJJ2S2MemLZAYerJoIDgQ7vlwGTV
xPbpyAZ9LtAbSWNt68Pas+Aams9UvXgX29DvmPJg8O+5hgY0j+N4U0Ey6LFrCdscZaO+NuN6Wqhv
plOcdruG9kHj5mFM1BECrSCTwViCReOLwecu8zugkLEGvVNqwXDkRgpo1AILBjAorRgbA9eQK1gs
Vj5FNRUkwb5Yq/yCxQFtntPc8l0YV6sDwFmZWtce0F9g8WxIvuo1MxKo3rYMyKIafWtAsdlW1CUP
VfY2lldavp7wDcyQOBLl8/xOMX1nMh7oKAK7TrGGgAZf6EErhgeHkYADaNXXqFyxFH4thzYGzg7o
ujUcTZLUd8ztmOwmcde2MEiB3FAf/ao6TOYdxFh7bqf+IB5r/Xq00I9rrIn5XcYDkEU80MTOxFxw
w1I/lH28NfL0xLo4GK3jpF2Z3qbjN3GahtS+tobat9orKMvK6bJvLEDvNNCZPBCkUhVC9RDI8QjG
wo7a2tagp3z8PtmQXJSNT8jLxLdlPEFDuKZpFzZTHTB5z63bYngc1MqyI8erojE75QMaiYujSU+T
earlVozjnZVejtMWwYXthIYTTequBb8n1WGKRI8s2UocLbz2QfQI7gbXp6D2kWS4JA4MXDpbbN0k
9/O82g6wIcmBJ1LbMnuKpQO68LaCTgmUtu4qQ/GujU+jvk/dF4feSuNZIzDKBasKChjImvYoZ+BA
L7yHul9hfOoGo3tJcsPv24PdA2mGLLyFn/RDyq1Vjyfj4q3i+IW1taCKAfE+X+XmHWl86w70qzJ9
HqzQ8o6suxjpDgcXoyn8BhY4WOGjdZjha9rwrkt4GDWxUwbEi1+J1182lnqvuB2gZ+w+h6qy02t7
VZpyWpXQNeAUG1muGK4UQuuoFbxax/qo/M7ooC1qpsjAgh7b/kLl3VoYNvrURVhOxdvglgHcSTZW
ZsJCaFDjumH2Wjrppi+s+34yAzOJd1YKsZM7xteeVl+ysrmkJVYcLOyvJwomZ+pdQM40+DQTICzh
C9upvW4AzZOV2hmTeShS+2TD6SnV441QlAR0JDgFJ2sdAqa41lbtABUfH2NsVztsKNsMMOicfOup
FSVs3IoK/lrioo71y7Lflu60M/IVxZOvJxgsXppuoAGNVdwh45J4Bub3XUtuHHfl9geZbhy43Jox
MoZtNGOfvBPP1rrcx+mKlSvrubBW7fU4ZtFYR1W6qeJryrBNF37SvRKByVTseXWsigjvicy6dtt7
dP9r3aZ4rvOVYiehAeiY+Ej9KLsIHLpDfAZZkQ32XpCPGwgiGhFUycUk95hqbr3RRKg5+7Ze9Snz
R+h/hQ4FcrLOGfQ9Rrdy3Sc7K1+SpLu15HCRDO8dvgZHBD3Ar4qK5pooeaQxW0tPXRpdzYN2Fh1K
6gFYaK202lFI32WPnInVUOq3HWiGCtQgmGX9YJLi1ZUOJ2jJaAeGQT5sXMZ9vTnW8tEo7oviCbg+
YR7t8Y2jGcYGGnLTZeth3uyuhinKsDlCOjfI06gwyeGNZRYQhGS+dB+EtREJAGVvDBkILw204q33
rs3hNU5HvGju2nQ3elGW7IvsW0b2ZaXg1CR9LXtK3EcDAFbq93niF7LF9PyeTjB4/W4X68mM8Ebz
m6GDhNWvkgeUG6A3vAEpHHpcTdxyGvtWHCQWVB0+DLgg1kYxMobled02V17ywEd9lUKqJKZ7SS5M
eDknNNnjdBsWuXuoahIBLYy1J4a7CsiPgM8o08EpXkrSr4SEnBByHZobyKtQDi0xFm1jHGUOwO1w
n2RZCLfWJzu5sfDtk945Oi5M34AQc5snKNojImO4il/TXG0cvZ3nbS2bdVlfGhDg5rvEIz7Yu4Ho
oPOvby2W+1A+Rqj5nmKu3VMruZAjuYE5pe496+TSMI+qg9x/tDbEg5yFnxrgGPuKhxCJXXoy3Ykm
P6Hf7CoHBi/32Fap6w5u8P0tyRSeyslzuou2dtZckVu0F0K/QL5JxsOsmyIFEpzX2ttxcrDT2gCL
PjNIhVwc1uOLSt2OJpw4jcsG1E44GIH1uPMcvAiQ9y8TPD/lhqx8G6wxhFoV8woc8uookqdS3zga
RHErGK41WhOyHlERuzU16usSthzNNzFdEH6SxtGunmMGy2N7CiFiWnEJTyAN+0heX7Qk29jQVCvr
xdEnyHc9PHhoI4FMZI9x/9JawwEF4nXZHCZ3lWu3Mn4Cm9hXwNP2Y4u2h8lXAOAp3bxkMKXxhzHZ
TC7ZqqK+tpXa5VCRag6iKyahxsImNBmQuKOrgof6AAmcIS6BgdsUaPIgnG/ymVQMw15VgHxp1hFo
eLe9iFfaZEECVpFQ75REUBR/a20J9hRrYJBWhMCXbnvdDkH7ChrcsRohgjB3Hd0qsjNhBVjIZ0OC
L5JlexVb6xROahbHBqFIRMxml6ri1pgQ7fZD1LJyy8bqyZ4cAPrZcEAW9yY1793mVpugaQXzkMg8
1PvskDnJTevKtbTN9z59LDEP+X4qrVBp3qFj5gp646MWwykt1bdJ/1pn9taKj9ooww5qk1GIb3l9
nUjnoUz3/dTclijz9Wp+CUAr3UZ9QwKEE760Ho0UYm5Y4IGTD9qvza9HOAQS5/9zdF5NjWNrFP1F
qlIOr0rOAQwYeFFBA8rpKOvXz/LUnYdb0z1N25bP+cLea6ecK69EJIU1NoEl1kJVlr+q6XctVkLj
CPMbAln9UrUwsdrnxI6DlHLUyPsDM+B9IZ/15qWwCoqyZJfPyKhlZ8WfwimqtgQdOQakZVyytt2j
UBmV52X6GgmnG/SjHAUat51EpB/CNjoxmUxGahoailXib6Y2TkjY3BIwmjFfholb3SBoOMTFUYW5
XoNSdHrK21nYN3ZPY1inojoZeSy7ppy1LvYV5zJaJVqqPFo2ZY/aOdMOcp2qJAA7U7DmBtGkRukb
BJVHJmWFgxBfXmU0br3p60nqp4sepGZZbugaQlXEb81SwFcsArWs3nLeDCuRL7WFp050fplLV5y7
Z0I9SY9EffZmp860zVkzq7C75XryKvU4Q5IWlnThMeSL2Kt7a7ZPY4MXaIYfJyGhx5ki7OwobFS9
1Us8/DiNztJEh4wZ9unb1O2r+ZTNBFFi1kJ82a+7kuux0U9QLo+Swr6X9EA1qw/6TIJeo98jJXmx
QRYzkfaFdp2H6LCSztQnr2tt8AlAI60UIvws+rn6WSmqm+i+ACXXzRYP0DGe40Cutl1XIXKw/ASs
8oAIY7ReZxL+GqIOorLzzB77BuF9kn21JduPeMqaTGYv2Hj9QvvhLG7J87Q4W80cuXLoFhv1Pa6z
zRyjrl3UF76y97IQYZLJhQvl+slxqksh69Quo+vE9bdIxsCsUblXsycw+6GercE2J1IcCLu+DLLk
Nty8kvlZGRPRiKdFGcHtR6BYMw5ZAAjD0Z4+y465KpkntXTVLIF4tTllxlvGKTqOTMRqwzdRdMp0
JhH9QercankfNT0GCFShMlLEFgRgdVxyrr3LnCPjF1etRFOe5RcIp67EKE4ScFjFwekGpJYMdPs4
SGp6lyTe6SghyzTfZDH8yYjRtWnepDElRT1rQ2ss9kOai695lb4VR7lKLUxUOm8PHeqm5k+fDeKM
jDkAyszEtg6Leb1GJp+JWa4volr+8KB5+quDvDs/qPbVQRUrc0caxrECXt52Pw11rEopxhOBgeqi
gDOwEmfvNEHNUZHnIiTsc4npIdLN45pf4ltVPNe6vOVzgKqKs0q4epWgDfcn+lfTbYqLGb/r6vs6
bc34OsZPKnvtLB036xD/i4rYTSn/yjgJilj4iGUScYL5ERY0wzgMrCb1q2oXE/Cj+ZAdtkzgTjot
SmW3BD8gZJAe9dRprlOvjM+5QD8dyu0TvZhebtPeM4EME4Bhz/fC6DdtcrQdLwcmoniUWVV3NJSd
WrxMBL45O4UCFSQ7CdouURljNAYQ67MIIr41fyFyVoK1lNDRoTLIJXUjle90DbXkG/1+1HFolcKV
m85rq9Ni/eBkyHAmIPt7GpMoUG3epr9GEE3foeM3AYd1ehA3hifixXPm0TeTfTJcCYnKpN1o0pXR
thKFQutnhg78HesQpbxWjabWB28fLa9rpARJ8pPaiMjZ9J2j6H2VfpTxoi6unWxwCUyEbyCeLusv
6+Fjmb0s/ZFqz0rPGq2ptN5F4XX0nxal7XzIqxT8994WVzk699ngdsDi9fG5H+4SRTCLmoNclAeE
WM9ZMxJ961V0rBUTnh4aRfs2mWC/CQOJdNI/018JZgDDmMJZ9nm/FcPXwiBmwdQpeZr6ImTOz8yN
ogX26udiSttWIK9RH10OOqrucT8iu36I80E4IUEvEq+pRzpGCNfrK4OUdXW8Jqe3l+BUW+apUsS+
l/YphvC1felizq3JeyzKk9tge2v+ZdC8xyUI9NzNo8yvoi6UdHpPOiSHzhx09EQ4RhwaGOKW68T3
ZLIPM6ybmjy+gXqI6sdfEmp3Yz9DSlHp0EU2uWWpnWVRHyp4zU39XNu45OZOpihkKpDTlb5OjsxP
FS8r+OHIWAIj5XDVJcD1L4CvjVr2usXGjNQHlt6Dgq980BIMOvQQ44JbpMc5Ft6sbGJ1DjKe6mzg
Nu5odDQlQFun1xfh7GONnETlXx6dtLYLTLDZyYjvKC8S1xyHXTPrQV5F/xqp/5sdZVev5U6SK44Q
YXA4fsyW7Yo8PehDFUAP5uQ2fQZOZwmpkCwPXj7D3cEam5km6d20+oD1HXs3yl/5lHpRdx5EuR/b
e68+ORoO2jjeFQyes/RXj0+d6K6Ua7zEJZhXA9h1fBN1FqxmeygL7ElG0YTa49tCDoRdWAGA35kM
DolOLoIYNyjU/0RVpWGamG042GZ27BE086LTNSjTbrAgva+Jq5c9s7EJz63L8Nv4Hhxqr0BdTND3
HY3aU2Eu2ofRYByBE52utot5MHpR7NEiGFolHTWy289JZZAm8S/DafwiN1H57kW5pl61zjoHRBvL
z00lGZO7LvXgrd34UNRHq/Qpqgdtc8of9xKvuboucTpxe8+pFCz8P2DQGhr7TkvyQ2pnYBLiSmrp
glodYHhnARgw2BdYc824w2Rh6VpCKeptl6oPK47IPg0nWw92blkHRKYzhko5bnGDmsWrBMWq2mFU
aG7lbNZXprMAEKcqFZcuMoft6BjqsxwvzX7AxlC7I0KJoG67aSPFog1aUszfdDVfmGap2mtXDurL
ZCvDv7K0yCN2ImW4pRPHiRfFymJvpLXKv220snt4zckzmp4oIuJBFF9KNaTFdk1IrcZCKKZQHqQO
Cjmrpj7lc3UXLBUm9LBcCbSWTxGcvN3iE3RE+2FaabdZO+aO04K5o6v76t0cR/ncGbymuKrHbaTZ
9k2MBA3gfcHf+7/XGbk+tjnQPzP8baN/qo1UdStJ6lpOt9T8yBiiHhNTZfiIyag6G04nHCZ+QBbk
JeHqgqxhTiQyZBMccYOjSa6k0QfGMv2rxEJTPA1aBH+qT5mMj8VUv6Uj8RiBjJ+i9pxMDHvZjlIq
tkJ7KkDjn9ulnK+Y5epPO8Lg49tpy/lVONpvCV2DIWoPf/k0dquRhc06QbDuqrzr/FnlGkXpMA9B
KdVURmqszJjosmo8LzhzFdfqe+W5zRXtNBDDAdwOO4kPV3MNGrHkT0Crs/1gSpKrSFp+kaXc4qu/
4C2F/I5dqiNvw7S4RVdJJYKqV+SbrE7tl91FyZEEaYs5f107zAsKeXrr2lVsktSoY2+cbXmzMsNi
zKpzNJeTPLxEwMCDSRbi0yLYzcsmEDUUAzZxZF31/yWYiLPU5PrPbGBVdeoWilxVOQ8FTq1zZA5b
guYIja7ZtqBCsKqiZGyLupD0GVzV57ZS2xTwOhZJ1has4ja6mtDoD72iE6PcN2u164tCQWOfZvgr
RiMeo6DIcfa7o0isZtciA/KX0hK2N67i8TOtzMn2FHNl81EqY93dYM+X1T6e13Sfqw2JG0zstFOd
y0z+5BSnX2g2BvYZI6IhAwseY6RzSiI2rPHfOsx4v8eiwoC2qvY0hqOmJ3szycwTZqP0Xc4fPs5q
qbxScUqGEpoeyHJJZWhmI7HBMho6zxhooo08Mg2voR9/s6cWiOHSqBXIgHo8gBbg5FRw0BN0U7Xt
bnWqmnKjKYhZYJcsd5tBjphikUFiP4HIb38iWpSbiCTtlMYZExiDKQhPAOEZxagTg8LTfm/HhbFb
RpwMc6d41m45LqItkNV09RKHYbmSRmu4aDkLiDlOtcizp3j9E4gpAEUtFrblVbcv5Rwbnd+ZEklm
liiaf4ASyjTsFFrjfkyPRSeeTasaX5XefFcHEmdREggaj0oco6IpSPIYP5cuYRIwzySa1EqDhjoB
qm0P+WWyo8Q8DU7ZkQrhlHQxGLJZlZkFyw0njhuan57CXm6+W3tu/9FgF6EYcq43Q56/5Z4p7dxr
s0Jg3sCAhUDyE1Zz7UPtmKKbSTps5gq/XltW6nI0pDp7oT5jO9CuFVd/prRN4neDwozSMKd3e5IJ
xnFwor7JfPaaW44MENueiDcp7Skx8rG1OGjWgnIKUe55HWXxQeY7IpFF7pOQ8QtLhGQxtq3ZSx5x
46y0VGvh+abXapxqTjxsQoZFmdg2e2zy6feyOtnZatPqKZ4r7kQBqeJV04pixxHQPZvFktheEmXa
PkkKIQONLeNP9nTzHat5RvWcPIZswyxdcjQdGxD4yXNr57SnImuulb3IBCVVyzdijJb99Spfx7ar
VgZVpD84TWd/SsJJvxToDWG9mFRRsSItnxOeboaqLYEunjTlsrMf5mjUAJL3cAI6gjt6zayYCiLx
Uft4wVJkRlLFGxXbJ7mB3M9mvFmLMC9rAlhTSfQ7NeOTgxVhUXNk/VqNrN4G7VldWsEY1Jxvpa5H
xGBYsif0ufHU3LIpjMqOu4XEhbcKeIXbtENCVljMKV866ruRp/U2NxLZOTiF/pxNjwJdj1WinaKy
njCI2pTa6qGV9FngBoudkZ89G++xkRa566SphfXMhpvmD8OsQT6wTFlQrCVMMtLaLM2zauRFe9Ca
ZMB3IEZcyp0xGO0+TZKVUWwvtPTcIVyvr+ViRUQx5KMetV+861YV9CNKFabS41L4mbpkxtkRSSTv
ljIyxEXRuyba2ajHyFFIRd+erIwr0DXjdNA+ci3OeloGOeuw6JYEPZm5W7UaeqdeqsaRuagdzz5G
0LHwUlaK+TZCSZtrPvEdIilBijSmiRsZMhwCCWNZrc8lqbWvsZP3OekknrICJkldcxIAOYZalJ4d
x/P3qCdj4vGe5P+6tlDeNKxy16Jzund0SdYpg2yxy8ryOpvOsBOJwgGcc5S8RYrTXWfcnb01Gq4m
2xtNcF2VaYJ/CcOwm/e6vs2tSDvbpS4+Y63NAjolzUVG1G2WhM6EW+yuCIonq2o4MGQTsLlTnTvQ
GAFzmtesn/7WrGPrNPGoUmppFqsU03qXZaCpnXEUenlyBtzHLdNPc2q+aqmZA4yWOrUHLUczkqlR
T/Ymp/Ev2ZOni3w2JYq4UhVUhKa6MeAahho3kIvjfN44MpOzpUrsvaF3r1O0ethfg6XTf2sTlZ0K
G8LqJBGoK6h5g+LNUF2LOXnbKT7LnbAgCaflGHMMXxIlArnNnC7HXn+dSQdUx8wbO0JdYo2NR32p
yiaIxIOkWLutSBgsjc9z33122gua7005HHtKdHVqtkPZb608fYrpIvoiDk1uQ2lKuS7FNU62nTKQ
0vI3pPaT3CrBsLxEkfqOWpWBlrlRnNSzxnJjsLVR39ZhOKiKtsl1+cvJLssgbyw2qDXr+abWAhZ7
P928tTWmzHLpWYv0PEX5Pi7HLRpOV++pirRDkhKtNRzsbvK7ONvIzbx3eoGVXuwn6jFczX6LK1wH
AyLHF+wWYb1KwAC0oBmWzTRq2xT3qJFNjExp2RC50z1bvrGae5Mc2ySh/pCMD3j1Qd4P73aU+80g
/DnGUd/c2T3NTcl6N/0Xd8yXrZj3NcWoq5N3PafnKEVeovZ+zCdHcom0YkUFsoDoxCSFZ7L2Tjns
zbql1432UPOC3D5V0dmOhlBZKDksjd2wY984qLZ4pZ9EkzG680tOSZvfLRS+u9NIJFZ+V5F/5umP
ljBcYqIGWKVLtW+tEoHCWsfmxzpZyFLodezus9k+yaTT8DDXCRv9KQ+ynOLVll6KOXHX/tUy2GYK
pOLFKXEMPMj9B5niZOTJod1oTzG7RlPNdxbJYMNQedB5vJF81UQzPKdRgkKkKOebYHBYaOtGIOCT
dBethIqiy1jWLVca7rE9URivJ6YdmyGXvUiGI1/dVnaGzWPstZBij/qJzWGfOO4aw/WKh40htGO6
hk75LJILSJ9efsub0cvlFypVvxqueMVdXQ77lS94gfdhNAKLrCBSZB5cgdjUSQ/Mmct+iYLGajnl
dRzGxkx0/eCV5r2vWHBohT+RnFIzaW7pYsEi2Qypud9sp/aX6cXotmW0nnSJEWF6y1K+RfkKLGby
EkNspmLcDilViTKFTaFsFokF72rrC6NZ+5526Z0wQ1+OsqDoVk9W7ql1H9Z7Xd2L4onYpRCT7+eq
GF7URgAnYbSkRvKHn93tI3ZdTHDmJaXvDZL+w7FeJtqgnsSyYjeOX6Od+9paBPJwaqLezVX1MvAQ
Kap+WmfsZbVPAJe0yHzNuituYX/Vay/ld+TTNRk+xvxNUleUZqeh2OesELS/OYbgZkaB0x/jpn1K
6FNaXPuqRiLJpPhMVwg7yiYgKy7VlosCxlnuK/vJFVZEE92AgfBd4Hdh2q7LiHneSJFSMLd9zSfJ
jbVjzYqcHRhHam29j5p8VQYzbAHzWEv9VlfdptCHnRWzok+81Ljbyd2Kb115frSCHV/4Dh92w4Zr
0E+iv1vzcZb3St+/ZXXnUsWfOie6zX32TVTdr5liU9JmLzcPjYrngs5O609J6ZMCmUnXx9+5TkOF
X7KrlESylOKGdzGHkcmO0TlYxWcibYv6TwN20rV+Vum4hj6UYjOuJ0ncHOsduV7k7ORpr9rHsTws
zjHPu02MIHUY9LCKFT+Wr9N667M7OTc/KcQDiAgRA+QuSAxoWkFN9G1zZ2qrt6dxaB8ikDE+prSM
S33S7A84PCIXgZb6jcWUeAp7LXnqmTpy2ilxfBqQnZNzrHaUM7O6HbEJNPLqIeXZSfkF6+aGenqr
jt/LtHOm2RvNKbSoOs3CoRDbatMeMoNfEwEz3uF1VS72qO+BAjgyZxaEyJ0MnYUsxnftL0GGmNSK
z+7zpLT7qWauVdUeMZIuEa4s2nRvVDl50ktPNJAoNvZMuCI9zhrtMMbzBXut5vzCiDjSX9PFehmb
liixb5lHRSVMxV6Zs5pomzaaif8fmRd4Jgp1Z/Db+SPTT+rk7CbQsiZ8M9fsWEpRHmWFb9faT5+Z
nmIGo8yB6+R7zWhCxbysZBQ68aFc0h1qm4u1tl80PlRoFRUbB3aswqqgmy4qBnncrgwarSnU5nXf
Wum+oj6Ec8hClK2vBQqBsVho6cs/1RD7Qqv9dcgC8LsBuXnMkP7a4porpht1r5j2Am71Y2rqf5ID
zaAyA/NBvrir6ULSZ72TtNaliWPWj6DETgLH7ANJiretpIXGMOwduzgbS+8L/moNS++C0Nb4cYat
/JXVZJNMD10S0W5QBe8gn54LapYOpnDUJTtYVWxYFLdIrH3R5rsY5gCCdxd6U6ChTF6rmvISNJW0
/uaMzzPBeVq+d9ozss9AjX6XmcEZjzEWQ9/slS+1fKzHpENUAl2cz6u4RZYR6gMbB7qjMmG8Zb6s
vf6Ehust178yLq8uDbRCRsOn+JpNgjoMK0OnWpm6t7X8GjPKQ6rokdTOrm/9NJOPkqMDntHZIMmb
cVJpWQyIIGrCwh/YusGHO75oC5K5xn4CGg3ZrDA7lGb5zVH1s244xJ0mhGEuLHa1bVxE/tLm27K6
ycPXAL0pT9mTr65WpU+dRFNMNi4z9cO4JvdMVsJWiTe2mmwb+zkT5TYiZm6dp62j9PvVwFLFiMEz
+tF35mRfyiVLu8R1jG+YHcWwfUS0LsQYZtOryd1s0GmpyJPB27T8RF6kaUqbceCipNaSryvBgJP0
C4TSX9SvWKctucoduwNyRjNZ8py0PmvE2+InOXbFbTGmR0RbKMgO0XnHo77YdCrfTOlgy6/j9Abi
7JAtRbyRhETdyjevB7tBryJry5MYVy7Xbl+MCxItetyBGGBLKfeJJb0WqbqXk7y74nwwXTpMuhaR
gt5ps55hNO0t0wQ4OLJoPVuHfth6Q+quoF74utuPaffGYsa7q671pp3DKfGH23Co2B+RfOu4ytXi
mkr2ALPyk5PRTQSxvo2pD7obaGrJzY5sNT05C2zpWZ54zgOD5ZrEd3Yv18D5QiLZmuhcDxuq2OWQ
WcfilbVELm2lu2W/qn/Rh0nm711GE3bXhWu/daabA3BruLD8NuzhkUCb5Vs/Pc0+irJXXm+zl8CV
9n7tZ0x0C0/uTwNxSoj9gAGhtRshcMjjU6KT2+qxuaLUHc9raB3rkwjhJVzJJueQz9x1q+5ZHx+j
f2W7K14qx6XIB4yjhRpH/nV9N3a9N+7pmVp+J9qE9g0Ol7z6mJK3dQ2BxJ223ZmNAcXZUd9QMz0m
xk/Se3ejqkFTlbtraL+V6qGc3faA7b7djpdK38XZmblYVgYsM+J+rxJkq2eZX2ffGeC6V0uGvJkc
Eu5F7c8qbzxLeBwZ9caoDuVj/NJc0338MCo8W/tqP3xPgKARhlCSqdmRSe3ChpGzLKwAu/N2Wx44
wa/KpzPbVX5yp4rjK5FsOkzdQX+Htxa/8piw7npcinMIaFRlIgh/65Hf4wrx58xftfEropu1fCrO
revenfVU8SNQFhWh6uwGeIul37J4FVtwR/RI1vzMmsYhk9fYd9Fv9Ud3oYmQ4gAh78qacXibTZ/h
kkH8L21T4zXcjhpDNiST7AETeGUeo7MZLc26ZYsgz2E/HbMBSWgdtj4/3WZWFHYUgs5LxSDXCsgp
rX3UgWXmOeRHEOqYX1n/W4mLZBPdq6EeqNmtjC0jX4FNfBBB9CIhlgwimo9nQpEdH08Nnt/xxXjW
Dmsett9awg3AWe/Gr8afFVC3mpQCEeIH19yk/hjOZFXAOXCs/4VmtyTf6XwKzUuFin3tH58JCDKv
F0GOG4HvziMF10v3c7Udby33ffljdcf2cTd7BF8WM4fIlryavLlULA54e/IY0s/ZrC8puj/Uv2PI
X3n2tEek8XdkbVjGTzMoJwJyyS0N5IZ1zZYq/VCiq6WLpnqNnxHiyGMwPxtbbb0KxR/TDRLf+K6n
uxhy7c3YNPt5j8ibCuWRXoyg09ioXNb8o6Wh/Ga+xmH0zgMzH5TIbeDh3GebwvfITsLkAu/die65
ufXIy/td9o8kyokm7mEsUVzxIsXkufrFj5ztWmQ0ypOwv4TmZXEQ5179zRBu+VXSUPsoy/f6w74h
+5efJkBu5UkbT8XkpQqrk02vHOEsqGVgz+5qwBc6FFmQ8Tp1V/9NrhzzghVIEqIvZ/SyfNqv8eqZ
qxudQPytMQyjgP9gTRAb+d3duDhkal7UwNhg1ThyjlByM2iQAp282cKFfkXjnj5FLSVt2JU+rwI4
rJnfou7bRLejuRM/L5VCJtOu2XNTug1vB8u0n0x6nBDDc/pMSwFeq3TOegs6lcDKo4aySHnpxU6W
P5J4U3TBI/uc7SeoxtZ3bLCeAGSDFOharNaudl3GMFFc/Y0Xg/K5RROBDZjnqr0ygey6UD1ZHzQO
yMt7w7e/xZki7HlZ9zGzRQrUypuRa2lncoILNMA8kZEZGD1zjeQfjS/+w2HajYkLE60z/oz101k+
+/ps2GenDdX+IzHR1pdfNVnUfnZYkY+BvdpWrGx+Wdtr/HOZT9MXMj9eNcnl+/WbdGVUlqw1pK0M
gPBDepIP+bV8655Afy6/0ZVzqN8LHq5l/5hYyK56J3x35ELlv/Id1sB8iwUfrAd8kU4s/rboqfnD
WxdI6+TcmuZJnoOUzPtDVHnGTcH6QrQrorOTeihodfmXtRdZfEQeSxBOpTfpsMZb9aB91HHATntr
Qs9iDcfaZfBHJK7zpS//5FBnIPfc73OmoEz5192avfQNA6vnKQt4jdJXfeK78aGar85Bt3zAtRVH
NEg1lTlS4MxcNvGNWaT0Yx1h6S9w944ILUQZynuOq/GpB+0kuxIOuAJtKXSBx6fJ6ppN3N6KuH5P
K/NU0++ynZ7ep8tqhJxjqJDIN0dNoZ27YxXy680uD0z26fv4ksZUe273vd6Xr1zeDSd78syfUvGJ
+J7L34Y3kAhwdG0usEs3Gu4N58eYVx75TzJXfj0GyxgoDgzkfQ/AaEJnQRR5wshpW8gnTL8ZEo8X
aScIpZD31pZEc+ZF2SaafpCUaFKgJF7cb4yN2OBpPTofqProNMefBj2C+qKful33Hv9EX+TUD0fp
k5U+hldX/yTRjz5T8aQ3uWOm5XIILsBM8wOCJlwh/6Z/k7M31F3+ku1Vfq9XBfFde+NiH2YSwH1D
9hB7LG766RB5T+30j61u91HB3noufKaqB97O95EZs8caC39I0B7qfBvf02cLvHtzNZmdXfiF4pGc
7NaH9KGHdRMgqENAqTBv0SCN7+tmCdpyt/4zz+In/eyO0hXtJrNsboujw9WaTWG7Ta7cq0/occ90
pNrdeS7f5Ffz3TlnJdGkLv9LXe7id/WDkdgoX6jHFtCVZER6wgid6Gprz6YctmNgabRVLzQiqvNW
yoexf62QcDrjJ6HBRv7UtJusOmc5qg7rNtC1Fz2jRfoKgezqXE2Nb74r0NqMDdr+ed1MuteRjMdQ
rLrSKLTx4Fd66jUqAv18w47xCc4bK2DYE8CrMGpcFArceDha5mF1trX2+Rgbj8nBSHjXMMXQsPwO
0yj7U8+XJR4ukEV3wI7+uoeOzsLQkMRcQLakOV5fRT+22ohtqi0xcjb9qsnju5wYu1LKDoQjcM5T
ExDZjqCg3sbtq8aZ3VXmOZV+lQU4uM2TZGghvFbYbVDCM+Se9+qhFEGoa4YG4rkRiChqQYytfzF/
oM4IpY4cz1wSpMpzILiNk6Bzros4WNMtpctQPdnZ9DGhVqjGvh/CyJUWhIdR30ygHsSrNJ/xwrD5
EUgi4MBmBxVT84ivaAeXOKmv1T2VucHRif8Rz+rJqttOd3qLfHSRBFJiJ9EGpZ9WhTMPgGpFJEa7
0pTtqwGBab/r2n1UsZbjmo0uor7E9hl2cz7s8y5Y+/8/zMhXb81PzuMzB0m1QepDWzkMm7WkIWiG
IIG5+MD7BSPtM6niRQf7G3lZ/qwhKqdzVF57XjfQaHvXD0wd3Pap0Z81jXMrEO/iqR/2XECDZgdY
Zz2jHP0St1R0zQv7ovJG0ebovvzdvdPCLeJ9VC/UN9NybdrrgHSaqUX3aSiuoRzM1xHBsHpqbHQe
R+d3IZr7jsaTHXqDtPZDsCfWtTCXOJ7NI1ngQWMlB7v6mIZip3TkAhbad4voS2MRoXxxtA6pJ0d/
Gmc8E+yHdaF61qVzSZgdYrSuuddf+hBM026t9jViNRtFYAOz1U7FSR8abyQsxX5d6aX68jXl48gb
QTOMrWkOHwIbw+ubjxbZg/mU0xfD9P0wnWD55VsvLfiY/BV7iL9+cmUR6ZvZu4wbSTUrd0rLXYLX
oXMH53XhtbYbLi2NHm188N+5RZ1HFSA5RcBL0IvfTtvFYuOwPK9pNiFkpswlRGt6bUag8Ozr3UHv
//cukROeuJodRtIVImmrbJz2GfHG5LzX6+axNa5O0/JKh8+wS0ateV8r1pu+1EheCei15anucQi1
A+HZPNkMneEjusJmCNrerLoAAsndWqpsMOrIb5vmMmvpIa8nPEFMcRut6H2jsli+aO+IIA9iVCTs
YENzWBLo0AmVyprkyVGyB+fdkDIk/PiugL77oo/2uaMxMOKHIBxKdYdCkuU85jK0koNlLwcVPfs4
d9LB6gYYqUbRWt8iowzIrPQr77M+hP3OohTT25xp9lPUt6mx7QsUvT6GBsaCra0wxNRkiYfcNOBf
kaa7fnRjHH3MmYrmPEYryXMfPcGmLja1MKYdwqD+PSqTZl9EanEFHa/8JI2thoDD09dyHWk6xml8
Upqp2AARQdEpGwBCF8QlRWpWp9WM5p2iyU8ZtEccRFnzrqd5dJRzNkDIuAn0wqAAsvlglgqI97jj
EACwnWxAjyjLxWhLRhvTIGlHyShZ2fciNjYRxKf/mDuP7ciRJIt+EfpAi20EEAhNHWRyg0MmmdBa
4+vnIqsFGclhTM1s5pxedFdnpQcAd3Nzc3v33Qc9FQZ82ydyfc3iQOH3IylYXCtOmNEe4sDwRBVo
qOSaAsLDWsddYLbxLJE8JczpEGTzDdzxdDl1hW/HYmLcl4aQPMFo920/jOgUjfSszR+MquZ2KqCU
ryPyafpgemtjQ9iL9CRtdBQttiDlAg26kUaKmdW0k9HhCVmu/JUOpuRRR81oQY2LDEVDKZbbphfV
daSl6WEwkGVw1RE1+Vpqy8TgaVSWjW5MP+KQQnIEQHeXq4Lk0V3nF2s6tFlSUEAL/jdXVHnA5Vmu
14k7mZ7EmabvHlt9Zo5B0buhGkYiElGQ1LWK4oVHlRWEqfowCfo0z/Ig6+2wBg5amROHuAJ2rNnA
sW/bhENhnY3vfo8kshN9fV+HnF78Qqq38hCgtIykxnMLheJK46VzLxYNWWHSmHSoj+Jt3WskRaFq
lgScqrLms4ZABVORipEMLdTb4ammjaG58mWllFeTnGJHLoOdMeiYV4qFTifOsu84/QW6Uj/mnaQ+
SIJGp1uXGwO3U6Ff2knl0SxbFrqrx2k517TV6s2skBQKntq/5lImEAWGBDV/V+fHttOafYyq66Q0
kcmhXeHGeuoyWjvlZir2QgiJdCbgshQLw/QtPAySlJOxKiO0GFWd83bgWcJLMoxW/VzIQxpftyXT
hFu3sRJ3fp621sbLtNbaDZVB62tgtZJ+0inhC7elqGU4yFpUEE8Kr52UsQygv8IoL6wtWOk2/Im1
CFWf1DI6mYQ48cYS0kLGna1nJoJIKpwVZpcSJCT0db4eaq0TGY0WHiKsIJFppeY80fNIEQNIniWq
gMlr4/YHV25cpS/4adactgZqhHyIJivhMYNsYhKOKlE7jl7HRWOfUAHdJlbW5WtVzYb8ZAmzWDf1
sA59ntjr2EPjvJtcJSnZ7ANfokEIJVabJ+XBzKaeDFbq6ABhvsWJqnkjlYNpkMnqcyCHYvOjDxVV
yX7C9O8liQsdrq5MaZU1uFwM1qpDa6IjKpL6WnfVJO6RlRnDeK8LQyWMCwmElZ9kNmKrEG30aiqT
cf29Zv8cF2DAgZ6pUjpwLtBVxhmsoEtLgfaZ+QjUPw45/bA0s3k0MGTTvaVefz/Wuex8HotLU13S
MRsEa3dGn5CHsrGw/K2QndUtPKKaAF9mz3Gs3cNLTu0AjSf9uCnRjzPd92Ofswl+j63B4lQJw4qo
zWCBD0yWANgm4toR180i4QTS+PFRENT6ArrkXMc/j6JBGqPBgb6fP96m3wjsrQlvs5UjIpzvOxPd
7Llv5ZswGC6xg756Jm0mWgB6sGjPOIMhFIoiZl4PaKKlPc3iJNym+oXX9tUD6SLOWjAl8Yj87f31
4bV1KvB+LeS1QYtXzV3HiTkhNhjDRWzt/GM/skjnV0fDKaZkpqrxX8/YK0Uiq6lMDyZZtOioxkD6
Tf1GzF1fNdSV1vUbMr8FlkH1TcwOGtWj8/0M+eJRNZJ/2Bk4NqmcRD7PkGgQ6AFOGhxTO5Gb6QkF
AP69nAEoXX0/0hfrQIM/grMJrxXSzNlcFI1o9IF5YtqHn05Fa+WPMtlpokvv2srUNrqU//2viCEh
D8eMgL56/mhhRUec6GEQnNRBZsf0Nj/Sd4tEU85MSoJApL9/wC8mJpA6iLI61z4suLMHpHcVF9OJ
WcNehapcbDnEhhcC19djYG0rg4uTtXNXYM1DFDPQf7w0dM7MEMHnJh/00d8/iXQGcwF6p85QEwhg
BC7GOnuUfJr0UVZzoDGkPEWOclD3jlJcICM6zOYGOQWjyVqJgXzh+c6BQKwHC5WCOEMFaTU+t6TC
00mCacE3EwA7oJAO5V8BD3rh8eaff7bqGIVQDGoY/75zEkgjVqJZRPPFj4VgOAmevEB7LGmkkPpu
YwIWnzj3CTXKRRrZad+gBSOoueHsXa9hO6u12yjFRsSIR4+UL77goPbFkiQcQBsE92KAsTsLcAGd
k3Sht+XSq6R0TVfcYHdjkW2ygqZSAX7/hXd+/rXlGYciS7rB5RxgVGbV5xgAlJWLyJKVyX5BCzO1
j5RuAYkr4JEbeMSVeDZcRYaEnJybj++/xZ8TWhWZZ6DicduBHnQWf6YpUEfdoAyBb92tarQ3KZT/
74f4c04xhIrbrkossODLfn68qs8n6PbMKYUMvWivZweYrDcvPMifc4odSdZldllLk/hyn0chxZng
8xPJS9p0ZPOOlHDbpLndRsNSr7h4US8FVGnm43yaxuQuiirNICkNnpQ1/6QP25TZ67QLGmQWrcQ5
yAqUtaGU7wYmXi1NcKWm/azzel1Sx8l7w6Z57CluLSSyqEK/f8N/pFMqzoKQQEUyHTCZ5284Ru6K
aRMTSEXJ72s/INIu1LigmR394nThc/6xj8yD4XtlAAkGWq+czVYt8QpkRiikQCxeNzsO0zbtxI+N
+/efaQ7mM3sU21DjbBVmutXFOj0WS7HPYvAaqIkNb7wtNOEeMzdSNi4Pvh/xz3XIk30cUv78PbNM
MVOoM+jyQjra8l8U5LoEBXrcL5rijgSTmskDSNK/vt7fItjf5yn/OfeT/eRD677ns2lrff6H5nH+
7Vb7/8N0VtJZCv89uv6QTy/pa1i27x/x9b//pb/49ar4D8jigMx0CTtjziaEjL+8ZxXxH7LE/0El
gZwJQRH/zz/59YIk/kM1RHYUS9G1eQflR9R/ec8KMkR8MmTgj7OTsDRvOX+DYP95h9DYtiRDng1g
Acix7s93SSnTYk3r6RTWvGmdgHmpa0RFVLGiRr2w2ubg+J8Y8+dQPNPHGCPLsqCNAkNFeGBzpdnW
gFWmSwaYnwPIX6OQpEEDNGhTBWL/eRQvwBe9KaAtgMC80xOslXQqfjrYBnm4EWj1UgEj6G3zA+e/
XZJz5YgzCHqf+BhDNpGpwBWtcuB4+/JhXlz/9Zwf7Sy+enoCOlPDkMG+n3NCvVovhNAjmpEi77lL
uIr1/kKcOTOz/tez/3uM8923buNAmkLG4J51Odncsq2adb2y3Hzlr5QLh9ELD6SdvWjVzBr8Cq25
xxxSUl1Wh9wznr5/aWdx7F9PhAkzywHJjnS2p+djUA1WwxNREqBfsl3SroUn5LZGU6bidJbj7tXI
biK8fT/w1w/373Hls53B8pORuiLjyorwYPXWdaqnF2bq51zij0c75wxy+sX8cmQIIwaSQ4dyXJOi
Dcbq+yeRLo1zthVUABGGJmec+DQ6mY18L4ydrHCi3O6WvQ0BwZUiWw2vuEO/MPS8os9XPDB0HBUI
fAAH56zjQ1YRm2Ub4WnI11tRpBlsel4QlS+ktWdLR2QKZMTxRsJoHd0Fdwh0gF34AV8++4cfMH/m
Dz9Ao3kgFgN+QH+T7XV32BdXns3V0ZV4Ta/nFj7aVXRpEV566Pk3fRiz6apGyDPGpLJsj0dvGyxr
N7jLrijLLBCM64vqNnBQ6NZImC+cU8/4pP+cVB8eeA73HwbvpbqIg5jBRbex25O61N8BU0UrQE1u
vZFDJ155l17yl2vlw5hzRP4wZkKBw48tIi4mxysaSp1yifbKrRzLpYfV9a8uPeXvpfHdvDrbScop
Sus45CmDTXqif507FtmJb5BHLLs1QCb8jrlqL2ldc3wIYQ5nQNuwL8ytOQT88SPmigsOHizWc/54
I8ijZ4Y6k3uUHiVJWLWw1XCW6pc5RsVGBUcnVbEWMy1atPQLxtVfvnONPQ6O8ExjPQu+MaRwMy5o
EeQOeJ35JQWlS+bwl4Y4jxuBhqAqYAiJfjCZfuhWWn//Cr/aqkn1KVkZmiWL+tlKobI+pAkWXDRB
vxjcrkvNXjdvTKA0tEl9P9RXgQBpBiVafT7mnNu7dHBi8DhlKM2k/6u5Q0C51IcLO+LZKeqv1fdh
FOts10iFyTeshFFUN6HnwJnWeEb9MlyA7tt0RRPhpeU+f+bzOfhxwLNpgH5fiCi1zxv+YOun2dre
3xsuprWvF+Pa58PSnw93Nh9G3OdqIWSsouXO36kdYyGeymd6UVY0rqzobIAemp0gSow2VeLVpYe9
8Amt881EDLhKqRhfUt4nLmON7K4lj/z782TWpeuyahgy6PrPsazITSkQzYbgLVyH/q+y2Tao074f
46uF9XGMs+hlhtlEcb8FVgEMy9MfNJgJ34/w1cL6OMJZ1mQ03tQYOiNUmGdq8Y77Pu4pgAIgyNDc
78f68mkkSMIcUzivK2dvTC8MTBgbeoNxyuxpUMAN/PsBvjqhcEL69wBnryuIlE7gzlxYCIX4kJs0
fErNDO6iEbMPHr4f63c5/nxBfRzs7M112EfgI8hg+kOxBw4LJNOHJ+XMm4rvetkiOKXGOt+Yq+yg
XPuP3w9/4V2eO95Nfhug1+BdojDKJASnwf9xgLN4oU+hrDXzABFoB9miHf/vXan8FSU+vEBV/ryA
uIWUTMxAyDbldA7ovp9fmA9fRtmPQ5wFglwv5GrQGCLZhGsSymdEM3vjOd+jZnSR3kk/vv8q8wT7
Zk6o81f7kN+URpDjLst4VmDiWjm6neXZE125aHmXHgofmdj3/ZBfJu2IRufatSzOhcDPY0rlKBah
yZjdytyi+7mbXukqNO8rBzgL1tQO0vC9fvx+VHn+OH886YdRz7LHWGoyfSwZNdqMDmkrko6FtVJ2
dHDlxQpBBY2t7Wpw6FndiTRh2aJ5A47Xihwa0S78lq+2to9v4CyuaHrdttY8keas0jy17wBozC3J
JW0Zra3b8Ybeo6W84mjr77uDHq7+B1aQX+1581ZAfcTCZOQcyJ6pqNmtqSIcFEt/3boe3LqlhH7j
XpnmHsaW+8klPsOOtUEfPsEBy9ZNf2GX/2rj+/gjzuZfrGqVH3OdvYgEb1ENb70CC9ePLrzwS6Oc
zTiqFoGZSvMo0KgFiI9d7dHFfGEtfRnhMGnRRFk3LDwdP8/rOBRrFYNigjl5gqm/ivWFCPf1Y/xn
gHmKf1isHmJy9EpMG5pkFoBPJ86bk3rhem6ee3+uk/8MchaBhBaX+TJmELP6GSkPKixFKdlH46FE
qvv9Orj0ws4+vgbmL0jnodoc0SHObwbCsu+HuPTKzr48l/h92EOGWvT9Q5Q/tcaDn1z0dLj0ys5C
Sy8VvThEPAd2rukRDSz9HrEDXXfxOz12+sfyDgGcczlJvvQGzwJJhEdgU89TzmikZUhPVN5eiJtf
vUCLWi2lXBkLonNXl0RDazeCIeB6U1uUgr5QTaiHdXZhKnx5uP84zlkmVHawC7CjmEOiuJSXRIFX
jwsLJF33+grsq6v+Hx/sLBvyae5ScRgi/EGXmVJlZSqYugvNhQn45W734cHOq20dxttiQ+/Hwn9B
VmCLJ0i5soNqiArVWB7Ke38ZXyzUfDUjPw56FopaSWhA2vFwtZwfTSN3DD1xSyhzQUC7WHPJ+PCr
afhxuLPAFBVh5fUyw+EBhIqBxvrs0mv8qiKBP5nyuyTAJefZQjaDQetNzBbYvumKXg1ryS03DRbJ
7YW94stn+TDQ2WLGRDtP8oqBOh8xhyovcuXSdvTF16EBAlNAqoe4hp4fxJIgCOH60YKa+0+djsW3
fFdx2VgCXwybX387AH4a62xdaXqrZnI2j5UCkHgBs2sgePl+jDNX6d+J8adBztYSBW55EEoGARK2
yh3YUeRXCZa6GNgxBfGUjhzf/l/E9g+jKuJZRUJP/L7rZhqqgRC1MadFyrZIJ+7fnxCfhjlbS9JU
ThpOgx5lejStTwX13O9f3zyjznbcTwOcrR6A5XSOGgwQDsbSShLHEDRAVjTI+LL7/VBfRPNPQymf
MwhzHKYmrBmqqm7glEFqWPfypfT2q4Mm7SLYCRpzOYrb7s+jcG+RlkWWoSA+gEe2rRW8rt7JupXv
StvqJbdn3suCm4FxnTwLFywNvzjRfBr8LKmQfEGTKovBB+WU+neSRlohXXmKm9UQL/oL3+7LF6rj
jIo32Be+w52vFnoeADLA3nuZm2h9gieh3Xz/1b5eXx9GOZshnRbnRZowClBCxNmB3VyTY3j2XOlH
DiChcTlV2/Lu8inh9/b0x+T83UMg0U1o/D6wfsg5fdNTI7hu3gL1aQIzzy2dIlwU1UGykcy4ihvq
twrF/953khdowjZAN/v7x5dBF5wtEfptLBzSf/cxaPRQnEV/LYyiqTN6fOqTwM9eBt2ce/WV0uzv
khxeJbaqhmChvjBLSUHhHfRBhuot9j1cDmizW1ZJQMWj6GavDc3DrMKho9BHxhDHRbJMaeKu3You
BzDn0G6abYInznRPO5D3JKR5zTl4LIL0XmDxKE4zhqro5BL+AWizcf+UQfAE6KiQcHFNHqqLwiy6
SrGxiYnkFy7GW2krKlOj3VrTmE6ACUFjdtDmaAPPf3qA69ADV0Lt1nrf4w8ACSde0L8tWNcD3Ux9
AVAMbOaqm3SYcIXcGIZj1DRBUIXIOKSTO41bwcsskPY4Y20wnYXa1w/DzSRIT6VAVdPKtStJURGx
SZ61ErLE3FtZry+7FLeQAAgF3gfiKi/bcSU0lKj7CU8faeiemgTVhV8Jj1Zl2VKZl6B85fdY6zaQ
FB8SSXY5YG44FF1XYX0FHGcWX/bPhmnYYaW7sTk+KOBuxzYAaoTizzNuRAGssoL/hiZj0QDyRH2s
rIcQkbeUSvs0bpY+ME0Dlo8eWy9tAXFcQLyUxqse2Be6iFq7i6NXvRRu8AHiMvwUGIk9zoY4eocj
S9jZsJCHBXZgsClbYVfJ91mBvYzebHrE/m2dOmFbbtC8j9kRpAp/JyDT2FqPCvyAYUGXPRTWF8+6
Ka1bE34SNH9LOEnegHx0pWhHCfpQizpK2kjyzjJwe4EqcJ2XN4KxL/ufHVRhWvT9ejMZ903zrMoA
kAd3iG21OmSpO7SvYdIuMDCKx19NiSysQCgFW0Ggpw6jrQSgxNiZVAPRg2NhVT1UMb6ChLI+pi6A
00QqnTzgbr7xEKtrXd6HXb2s1X1vvqjh9QTDetK23rCbJuR2G8nABBKSCYAArCYsFUOnDKxqvZ56
xM3ebRlNdO/9EDVIWIm4wMZqNNZxG6wic+dZh0LPYMZeoeLB/SBfoO9A24w5084aXI3SQAIdWmls
AYR9j/6s/tF5t5FYLAfafyqv3Q3enqZ8VywBbHdP3vBLLzhToleP6JtcN8E6NTct4isTGpfe4Ta+
b43XtD0IKN4UUKqDshrqV6HJEVS2zjgcdS9zKt1YjOFOlindAIpH5Zv/LIId1zmeBNz51ai3Irch
6hpRDij/ONmO5KfAFD06FKOrGjMIeZehHI7l6yrd594tGpg0Qiz93KW/ItWtUWNEki0Hb3307E9g
Ze+G8Y32uB4xR++dzArvnGJkMr1o9BpN8yX0NDlafW9QPKmSg6GAXtYfpHyTd5uaRTTGdNB7HW8c
aR+OKKA0F6m/jjAG64ippUl9RXIg4S0L4UaBb8yyXmoAPUwgWJOh5Auxrvdj6MJ4t4oHOaQ9ASJ3
9jp4zizeG6gmwYAM6jsfaQESPQKRFqx8mXBzNOrnrHoX8eEZwVsj3gbRXsbXonxU5Z2EEog3j8xf
CbrlVLiG/DBAcovpzSt3GV5IkkdzJ/3dbbY1CYPa9QCDUqd3repue0hChY5cTxm5an+B39J2xwo6
TbOqkZeHJIBadyjhVHiem8q2N8rIgNZ9iOHGVSK/RdMVQkAV1wBeShPkS7mh/X7FgpG9e6BN4FLB
w2ALslLr174+CMGDUN3Lwx4Ppl5cK9oe3KaQuybMBtQvBsSN4BCGrtDsg/xeQWlMwQaK/X5OsC2w
AJnyPGQ7vV+ajWvUKzwZIuAACGSb8J7cKI+OOuDDSKa15iZolFugysAY3JS43a4b/wiCcWlJsN9E
nKHmlsL62PubUH3Uy1vCSjJRYKrcsnkd5Apc5CvtJO8Frlhc7EzmsaGjxALnKBFK0gIquf/cFngH
eSjuBxpA0msd9UnBNVRVvyb6m5bHSxxNHCMCq1cAZhYXofysgIdVxId44tv4sBhTdZkF5UqqD0Yl
L8zoJAY3AWguVPlxbTi+dCgwRem9w6hrbqagN/T8ZVqBujHzZWkYMy/fri2CJmrRSk+dTN/jAYbr
Lv+ktzMQ03BMaYXZjGZqqwPszOQoQN4hZ00Cig8YiSFXOfriMarTuxR3tUWjxNeZd5L8aCf4pp3y
vvp4xnijoJr7+GllD/QnLkBuKrXfCiP2RnwhIzLo21a02346KWySaoP/e+8dQY+BGS9Biz+1Iv2T
hMuOiKYqG3j91UQ4kJPTJNxGw2NmmYA7Qkc3jrL3AuttqWO2a/lveJZGJQCxfIds7EaD5FgFB6wN
F6J03cIwwJphaSQ/AkB4qaW0j2ZUeWuiy+Cog4V+UOhxnKs1gcKwUGL/YHqKelJ6jVN9O6FGFcCY
0g4c37YY1KTpNizFGz03YG10P9umO+SyjBlQAx5DHxaemJVbHcvIbpLuYrEHCmheVV35IDTyyqR/
uWz8Z0Hx3xqLODV0IQgzfBOXiTDxnSUDZiv9qjA5wVMrSC1L8EEYbin9BCXKh7eVbSOIe3apEumR
WVEC6GQVIG8D7Su7TvN5pxsR/2Y5IAh9iPYlzKIK0ZZq1W9967sA2IHdyJRLEX171QugQhIDaKyD
8jjJxVZSon0nbDsF6eh0JUu7OPUeJLzJTCNZe2A0sgAyjzr4b7Go7CL6RJEO+duqRkZ3bEpeQXQU
QY7E5UuNQUAV/sjkh6bAMGGVlKk9q/TNNe090Cy3udEsxArsjOFkNHq074XSo9d9JepZ2vWkPGbv
QrDBK5PL03dZ2nv6Ce2iEb5aBo99Glok4uWy0Z06X4rZy9StLGiGGmeg1gTOawvajfpk1BD+4YWM
2q1g3rHhzdxBBVOnh/oG/1ChwGfpKh5d+Wf23GtL2B0hbJ9AQyVNNda19F1grCxcYtJVchpT2yTu
UNoMbdm4TqZVy6eveIXQVrJbSbsOVDu+Q9fsxc+ZsYMoGdAINuwK8ypqt7m+jNeqKxiOqi0q2Wb6
de0M8qcUR2MTUBJvAQNTd5TYBcUwPkFxM2BeYC/ZLDXMbMoDUjfhFHqLRARfssRlbCYbh9EaMxtD
dyb4fjAL2MKpWFYI1wuHrFrSnEy+1ZKHSefIBo6vXKRUxQLpxlPfgnahK05is/5kaLrDnSxtx8Hp
KjzRNJtzBbgQuh/fBXWBo0cp/QiKm8x4yatd6YPm6X8U1UM/APnNXgvmuXerppuoxsTCdLqeiM0e
N82UKdhAGjFR7psfdYn1Wbg2uWsrYuYPv5R/2vAmJXwJVYg89IgA7sMF7kAEKfqF4b377UvvLdtx
H2MRlXO1Or5ECP6kdmnUd3Kz6trrIcX3yliF450MsqRd9wjL66eyEZeZ8Q4zc5mgZ2y5Q9TRhBuR
D2EpRnDNWobrYWBBoqOCFlBfGjhKjt2uNmBy38gq7ni+LXQUg+EakQyT+tV400hLDdJYsrB2AB77
g/7c1cWiFdwSv7jY1nKnP+m5g6uiOaN5JH2BpRLMRwwp8PPJTbY1jutNC/3eSoE0yIgPoBZyU6Oq
92bFBmDS340Gqg5aJ9duzVQkuqsEVHKzdpW1ryKZMltqAMs0JbupJkdXtI1ouL5wCHppXV753Uqt
XFVyImSbkzs8jtj+BceCSuW0j1W7RtFSR3gg1I6P33w32HwE1XRl+M2Bed0Ib2a05Xwam/iNLAJX
36nVWq/sqAe9smgGTkU23pkqPVu3ynNwp9KXPtlQmaGxWsXJNNblmzj9BDosdQv+Tk6cQblQ+1Xy
QMqZsc6pDlfQCFai4ZSUSkQgHkS16wmHHe9Azx0ESXLIfLgx0l8FFOngpi+uUmsdX/E9PFZDn9uZ
cIICA++gBYsTBgsu2HBPIBJ6ttfyZpdBNzO+xOnos+aXquBgZFYpJxF0AM5EeBJmTw1bBTJgIWUp
utKzRKehsojv8l+YD/I985U6HdsfAZxgtKbeepxWHeCffafdMqnB7OKChBup/Avxe4e/4rSxnvpj
/OBJ74jeddTHEHNMWyqumvrgSxu6lzHdQVfiO5p8D+K/gg/2CJ1L4xSasretsP5UgN7HCzSisf4U
pC8aiTxipNxyTLSxMALs9IZ5GBb7qnfLZI10ujEOqrSTlU1ngWTY/5aSOlgthfmGOkkkXrNQ+vIW
vCPE2AQPuV9B82QSsAwWjstrZ7+hXeaAJhbfUU+8z6NHyBd9esz86zBc9rdZz2Hr6P2Qm2fIg8Yz
1KHgLqmB5u4inCBytlKMnH6oqtsChoD8kzgKp7wAiEEyHcWdsefOnWNUza6DHUyAw0lyLwkzwArz
Nf5kWdyXjVsDCNAmOJqr6k3pd/mtER9mU6tH2JB+vsWtaMqvu5sCrke2C9kgwMMgd2ttzGZwFIke
ZXa2+x5XgcCVZLsSV7W/qbJ1y79+qN/HX22+kfDZIa5X8Jnv45Za7QHoaQyebNir8V0g3ym4eEHp
CN/5y+VtqRKyl1AosXXlagHUCyueSqXqKN46FtdstFwya9OV6oE4upaOXr4XN128MbMnQ191MKrk
ozE4kGLY1DD9qSHYdIBtK/y2ihcdk0H2QepNwAXgGSyk+hc8DxbZ1WRdJca+/jU3+oCOExXcZcgU
HJmG2IIbZqcehWUk7apqo1OooAiHtxhzLF2RDvQtcE3IF4lTZmtJxeJVXU6GM7EgqhTB9Bi4loDr
6ovpUyjBOsXOg0OAcLzAACjQN1P+LA/bEjIdMJR8mXFM5nDzFhUb2EFVs5NV2zsJkp1Xi+S6E2dY
dUPVmGxNBm+GP9O9TFae2DgZmgJOdpup/5U3D237U22viLPScy3jCzNeVYWbsZDMBjOf27BcjcV1
Mrim9iyIdg0jVzwm6jsuKZXP3FxODz7RNId6p3EP0yzL16xxG7DS0koEGCy+lfxdWPfg7gkoebit
35NoD5Gx3uJrmy18LBWXTXOlJLdmshVaMMeKm09sxMiRlXJteGslBMHkPbb1aixvm+oQEA/Ge8kv
V9mI7v1B69/D+gEFehfcCz2wgmiXACcTfpS6HdX3of8YCa6VPEfmWs7hNOX3+LvFMDeIoOh3M/Ot
PhT92yDs8vQW1x/P386E9Z4cAJ8DXAptDYoIFRQBqj0UFku8tlgYeIqZ71Z/U3v4YpDZrFUofHan
uULuqExgAKQQNhJ47Cl3beVjBopCXleEmNb8qSunqUf2P+2E2B6tVai5gGeYwpL1Whj4IFxV4j53
RI0DtTPI/SI/iRMynKOcPihsxtJdDgO++oGNClTbdVzvMDPgr8MmlW6jHf4VzYizHtjVjT/eRN0J
zR1cZ/6wvK/7uwz+awwTB96djyHBiOebvtV8wDbs4hyX/U2Ur6N+oQjvGneSerWLi501OR6CPH2v
FafuGEGVqK9ScEC6cTO7yaGhW4TFBh1dAzfKRzGE291TaTCj0/jouVQ6mvw2JbzzIlLY57cqUMh+
3bU3QLUgWXrqyjJUekdc3w/wQXTwvYhwCeXI4XDoxoVNeuNw0IZOmm0kaJp3EdvJK7Q8be9hVEJc
Ve2sXOrmmhOzEq3xiWonu7KI/Oxxoi1jg9DvCv9nCc+tEHdRM+8AWkH4qzdN5ypvFX8h6Nb0ivsl
ByVy5q+l7oomFWBwcbfXNbBvNAgvYLt24pKDqHZUExjeLvhENuxEuJ8z7vS51d89vJKi1VAes5e+
3ub1fUL61g/XHbUpQBgxyfbR1JwBbBfxijIZYF9ZoRqHHZ7k5s3aaFk3/iJ8gUVSJwccbChH5QqY
wZE//zSaphvIj9Z4XbfhKs/hZoLwtHAbrxz2c1qb28lV9Z3QPAUxHquruXIVQiLlQON0KhaVLPHs
NRmuVXawuWCqvs12dxnw5hQkJtzYUnZZL3KLddQb/LTROyrYh8lOG7HY2eh+woHAYSxObSJ79jyc
pol62aK2VhgEU7xS18FjScs6I5EiB+pWEB4TcCDdmjcnDlB3RrwRILDyRgE3+Lqdxziq2TL2t8WV
cE0iBAkdG2GFY1G1DbNNQbnoLpXJlbo1ZMZR2MTyzuyWGiYdXNQr921m+8+jKW/05tBSClWKUxi4
Jgd4a69SrEwkmJ/epqsegIxgNieUG3OnIXipQZ7wmp996c7ENKvyr0r8MAIqRLVwUALE4t5RA74I
ekyL1hDilPp2tNwoudZB72Hn10YaPQrscD6MqLu5Djw3fi0qnAorN4dj0tk9XiHU4ngm3GIo+JAQ
afJqOHm+PYDIxSb4Z9eqGKwtPPmm9g+JvkqxGmdqzSSVVTRtE+0mi68pftFcSM5LqU7bgaeWAOWp
G6gegCZb6HHGBtuU7kW9Vjmdpyt87jrcgoJNnexyKq9LTvs66Wy4HoGbGpQs4bvDhKYjCg0s7RzL
OMC5kTgQHwH0VfJxyp4oglrd2ySCPTrBLJMFW85tPZzXJQ8Uls4AFKy2Z2JBuvSkU8+pimLdiHdc
+ibM5B90JLXbT7u0Ogiy4kwTjbjU2QzsISdqpQShavyhUcSjOk+Y+dV0z9G0DsrrloMly877RfNh
iDn8uwZpTnwTSKhVx8wAeS2r4NiT8N3H5GlesxwgZ6aqExg42pNv1e1CZCNt03uJEpjZ7jhQSem0
CBHPyOv+kekzFKu2zPamxonpCSpJ63MyJ5Jx7DtAnoQj1T9X2AmUNgBZ/RZni+kqMn8K3n2Iyp7q
+yL+BcVD+WkVV8SmNsZN1yagahU+VDuht4f4hF2h2LkdEEssCZw6AEQNG9DxqxuJs1a/AdlocBq8
oRNEBIvMrbW1GnO7rDYqc9Bwevlq1FyDBA3eY7niEArspdTe9OF2xG6upOhU4C9lanZE9A0CdRnC
k52o6E7QdGAK2hHlzSK6kjm915wNff805AAERegnbUC1S8ru2y5cKwXJo4yzh2lUq0lonEyNjlI0
vKoVbgztcN3zz01xgiwbli8gtGWnQpW7Vmtta8XGK3c4/bJteLda33oYVnRAviLDkQ0sFLUcF5MO
dLxoi/hhBss4nqQNfpopXlZVdJv7CaeCTiwo5WqiCYItysQUyw9h3GZNxL9lcX2StRxREkEVt1WF
1TDOXT7maipHMzVWx4lfH2b1RoH/TFUo8vqVpkXxVu3zjSZ2lOr9O3R+5jHGbED20+umKTo3h3ew
U0Uq9p6igSAjZdKy0sbOYxmp2EtCVXK0HOJtUq5i8I6SZR0rbTQWam4+GKwXowu2QxreCYa8SdLK
jhW2A5lq/n+Rdl47bivb2n2hQ4A53IqiUudkt31D2G43c858+n+w98FZEiWIWPu/2QvYNjxVxQqz
ZhhflbAuy0i8E4SUYj9C85Wn7xDGkjdJFL4mUoR06ag/0Lz5o1HUt7BCQVZx92VmPYHCipCDwO8N
u72vmzeBaPytlcmbiEATJn6friWD4rtaEf5AL/hECZ7jygsI0VviwRpE/hylmV3fl38aq4w3idWR
pLa8B1hf1XfDKuJ3tdDTW8nnRdm1qbmhpSx8rhIuojJEv7TpBn0X8hfffIFVoQddh4h6LvjrvCma
VxNW0HRPkD5cJ4OYAfussjj8k3VIC92iUYVUR6LoofqNbooMbZRe4jtJxO05mGSXXzvEnSy9pBGC
Rdveir3mJhPEXHqjxAyxETtWizJ7jMqB9wkaMgNKDL3Z/iZF0HDpC5KHRb+PDqXhIrcUx1EZAAYW
UMgTw0j93cahzDsFJY9sbQmS9jszFKG58dAZDjZJ5RNZbQ0tJ0kyBtVtHbTxewBlqd+NtZgO+xat
atSTtZT6STXTIvGzjNOQfEo5eryXRBBth0qXhQbgvMb/PxRZ0z10Xg//V42mczSVOoJdMfQKiLte
2+SkQlwg34HFPOFzuQbB/qBXtMPUnBrfdF45qmgBDWVJYLLJak/v7VERs+mt7uad/KhMYK1vfpom
vLYMq0+shzLuW3dvjCyVXWQM7rNZ+HLwm2a6PiZn1xn6qiZd669Ci3QmBcl9o+YUx6d+C4R5CMre
QREvm9wQKF4Nkh70hBFk8XORKjxisr2SFAQ34hEdbsO1UiR94TpGvKcEJdH8H1IepP1zF8hu+d0z
4DXC7hDyqjIdBD7Lj6yMJBf5ugkEkAZ1V+ySsK3+jG1c9dsS5uXfVgrbz6oNyBBS2zPAANd7tP/w
uYMs3CuWIIQAAwVURAg2KnVbfUiIEbR7iBiu8mHIkSYAks8F1M9FPw+3XmMBAO4VI7AR71Ubu5PV
DolHQ0SQINBKI9iovRDmN0qmqRA64bFo+1KX8p1Uxt5DG9CCtDHAlWncj3hhYkd59casat1PVnJg
EVAYWNHpRqKLEahLhha2XXhMEHFqlJHg97ISnDRpe3871t2Q3lgInoWvWg8ZZFMmocy1VoVysNGD
0P2ZBJJirItBc3+aYiN9FJ3GzZ8EKaCuOKnIwecSIIttj7ZYvlNqERhomlbmQam5v/sBJZAs6YND
kwRWiEhtJADULxBIJFRV14E9Ci0y4Ei/y42T665L0UjX4cCHvTrkQM9kd00wPXgvUsX7nStD3K8s
0Q0mdmKsyx9datZoPeQyiQJT1FFgCL2aMlmx5b+O1Y5p/GQ1EPP/IPWJez2qIP+R5Zbg8qYc1QQY
BLBtYRSodlwqWgBNO/YRdCo6YDyN1wUkbpKi+F4NTdzepHpPRFXvqx5qKwOCQcsCzB4bJR1DpraJ
vHU6NgkVCzH9PIVUE75FK4zchRlLPEEaV4rrlVDnE4vWm6R5ylCoe0iJgf7HbRTQ1EnVadKuy0QX
8HSccS4qtTEBUMskX+dx6B70PlN4b5blSK7Th6i39cuMHhISd/U+0ltEkv1BuifD1anrMlMAf/bF
SGAXKCLrOgupOthWyTCUqLtJyB/EUAGVbTlaxPEkDhDlMVar0NsZcgXOQRvU4FUTEh3Pq2iJKgtN
mYLvz1QNJFuFEh1CP0kJUrLy82EtV8mU8s6t4D0WyGETXKf0/FUW2rwByR0d5Mxv90qTN+Mu6qnE
+FaOhUxIqBpiMvpGPbymrbTWo0h4skJ3+OmF/niviHLt/jUriy73pAdjtkW02BdtrdfUHIpIK0GD
RL672amp2shPetWn6ZOWofdXrPVYG4vkoI6DJvzwykHsPyuP2+ChjhTAEmClU/ZTlIA1JLdo6b97
xcz6Wzr9iukx7o21tCqKBjc2U0sTeHMMk4qnqMbf0h8tdDGSHS1KQfNTo19fe9YLJRBBUIqW4ATs
nfYd9ZEquGm9CvBoZSluxsoFAudojSFl6I6F4avcRkCrkXKhq1ZWa3yEMbcSLuvYzXhRJ73g9Y4o
WzCaEQxtpmrSzP1b14OV7VJdHCQkyzMYdWXaE6ZoXDG2UHPvSUY0Yt5RBgrh0lgVioaielzXSe8I
khwPTphGFvEmxQUirJgdQVdJGGHBMBGKtMv0QgS/VbsKxPkw6Z4iT62iw6AEXuD0mTFmG8o/pJxq
5IRjcVAsWIJCOFBkmzZd4g03phlpJvGwZKrTGDwKJD9qz0xqZVUM/D1CFo1icAV4AAGFW7rVp0VM
o3XwwbR69S/UfNENKw38SCjiloxmd9Kk7vC3c0lrdbYxGFGKoqvbi+MmEQJT3WfFyP10KytDoP0p
u5hwdJrIheGhoFmGXkGSxjehPmtFO1B0QQVQhwZQnn14kS6OT+FYt2R+oj7MHa+uS2PdK2kNZb3L
AvGbGiph/+S5AWGvqDCVcJOlJanwwpAb6weJSQRmNI8CJgRVMyEhGB9r4bBKSlcfUKKp0JKR0Pgc
Jgw8QsWN0Vbdux6k1nfUIgnRWWJkaU7FMoP63cV5+tKZVk7mSIyoaFIoQMnSoB/QaK1yb5PSPUzb
CL/AX+uGJIqw4BUSX1KnxK7dF4ARnUYz8t85eogymqw9YopNFLvaWpSGdkBpGs2T1VCXVrTv/K6t
tqqLZCexmgKZCeArVX2jyOaQPteFEll79HA8E0VQ9v1taoZD7aBFK8PNb/g4djZErbke9TiMHVYj
yTqKtgT0243CHA9+JXaWI/R+Q8moNZJ0af2kb2+pjk011Ex9I3Eo3u8nRaC6B/GLUK63HwOquB4K
ZDeLXWdmhfCSj5Fq2ia0IpPCBgnKHq8KS2p4qOvlQXY7Vj5FlgYs59YnKRWmwltj+i1jEFur+Z1W
AhJhY0w8N/f8kqy7OCK7g5zEwEstnBwAzryHoCwV77OSGrfDFzIoDF67UYSalyA1QurIkY/41mhq
XbApraya+NcK2FZCIWkkeh1ybX0tyQ4qdlX3YYijoFVP1jC6vXRLDy8inu2YI7QnwIOAyS57CO9K
bWl2T3qYi+5bVvemSWK40yFuNZ5YvzR12ivPVR0AOBVhgZCKi7yQtxxIxzx5NXVI2Wi54GQ+R2rc
md/lsTKewlwToPm7aonPMEjh3eiHef4ntwpr4tnTX7mmW2oVg9lJnwHd0t2MUCbOFCpqEHENp6lz
NXLQBlV4LIqq2K7DUUaaxGSDgZP3gEvsWcaDezMImmpRdO6Z4PmzdHBBNUdDH24iLoFqO+ahKz3k
YlQLD43Rt9I+VxUhX+WdpD7nnpl/gLYMB4oL1M9Q7l7QxdRsP6ip+paJeuB4beJGE7UdvVQSsrbI
iMOWD7PmFcRxB1baD4r604/wJREhbRty4JFb6AhY+qDuQh+q33vHCRPt6AAeszteW0a5HRsRUb/M
K1k2muLXoJUhN477zNRKfZcMEiHhRg9q2NuWoTwOAhJ8N9Q0kvftxxx3SeAzqyh2Ix95K5l1RDlQ
Z6gAPbyWB7eFr6vsGzEik2pZZj84tMqVBLAkfi0qMKmaIxCNO00YTi3/dEYekm6uQsrQgkqT0X1o
GoNHDBu0XEu9HzV89EqDYlyo8lZGy9D8KSdxrlD7NkBD3DZ1FddbCqVFa12aVZ/jDqCbd8CFsoKd
lYRwTqmJCSPUfpIg8sHnxwP6Rm7H0AWtoVZmZPvxNI8iYKM9gdhY1YddoyY9Dqxbo2K7zbWhsWI7
KkZg24Dx/PJPHldh8rOn6qZ8rrx8RGSvCMFqvUa6VBCO5o2gC+9NK9Tti2Iq/DN2VHZC+5Zaek5U
USqVhnCnqKf63vSlFIm01DUtMNERoeG8tQgthqGVjQ+DIIvIzMYNsI8sGML2eajyMHth4YG6l2Ma
a19lbay97wMlZPFdCSRM48muERPrdLOiBkQWe54//5Pjm7nRlFqYTvXBYeADSqpDYd6WIn91awrQ
3p7+h4veLUtiEeDCY9TI/VJn5yZdEiP7oyZg64Mg19tVwAErLNTDftXcHtfkqiwLC4aazjkrydq8
GjbolKaLYlqgQURuCYVXtudMDYMo3QWvcPo3xEqul+BeNgmvyYDNJBugvk5LuiH90r07tWpN4mAb
3U7LrWC7m9EGNPJE2uLvUkf8ecUvY/zH4Bz3w6nKcyXHIIWlHipEBTj2hTHNW0q+phGNWk0SofSp
c24CEgWVok9VgSG81nqr0tJHgDqFYYxnEwgvND41AvEvVbpHCN4j1JjK5Y9GS6Jxc/2nzDsAYFyo
Kj8A2IYFRkmbJuOoyLqmMCZOWnx9JM2RBxp+FLXOW20wFRQ7tUV0zXxuv8zpYD10VbN0OFyn5oZc
ZMdP5ijSnKIQIBxsSvS3YP7RiEICak0UfrPUrnHRqmGZhkhgCljFrIa7S9qorfsMq0SqO+nG1T+u
z+JZD9nXuI4sTNN8NI0VXqTWibm6QjMuSPLfkujTgudT3uWFxnpMEo7XsPlVuv69J1e3I1x9RdjX
lBV3i+zMeYvvbHHNcRlNPFZW57O4xAOCXz8p2V9pW+sASGKrP18f97zjAVNgOiHTipIGWHEOcA0z
UUkLDk6o7Nsszw/0a95bqD0IgrLvCvcgm0sgsnkD038scqUBjYUwqEx/fjTRXd6HAr4yBCl4/xbF
KYN4N1IipnzTx2Jhb1w6ehjeP8ZmHUwUxCtiL2GMhNGtu5V7Gg9c6hlQh6RWk1TWxlhfn9D5Sp0P
b3bYjSpVugSqKOHJ29u0pviz+7cdc4AZqbaHWmqa0yeTZjMYhEMGrz+kZrgyjL0SRcktN3e50FU5
/06TFQg+piqJKs0L84ui65W+idMGXMso/XSHX4H47stoY1EOi1r27vqszVth5sZmu0/OJKIQFsY6
6g8CAtgegc+O7PB1M2fYtLmd2dTVtUnsZcBOiyZRJVMjLn6B9vdp6oQkJET9GfTe1q+7pZW4NML5
SswzaTBIFqz8yhEeiNnb4XqCT1FhY76gMGaTFX5AZuD6gM/IBQxYtkzuKBnkn27MWx/dNC+LpqB6
ZCLfTVap9xh3FBn7pZNt1TXghmkfuK+tLW7ktY5GIAVo+6VdMX2/Y69j/jNm31cxIuDbUYe8L08b
7knT/RCNWtyqaYTWjysZ2+vjPuucxSCwQ5P8CU4HlOXZNSXyQtSEmHFXjvKu+3RvrYxNgd+B0Nmk
NeaE+gaPhxKb64bnu2a6RuSJRS/KkJ25IE9PN0JSQcnfoLzHTF762H0V2/Kv4dtdne4r5e26sbNR
flmDKawaOJ06ofNTawkOgVtWIuK0t4jobIHSbmkO/mgPw8bfgVW9WW7qmp9vc5PTnx8d34Jqdr4X
YNKtEHYhIimjoHV9WBdNgMXWEDyZvuFskw6WmmvIGqhAZqgdGnWV+sPs5bqN+b33dd0feU2zmVO1
UY2EvJ40s1PketTYOnRysolaMvs4fL3tdulzolkLQ5vvgy+zR17GbGhtrYWKOfkx9FZTAPpYINGt
0aJkLjQyKnMX4ssQS4LFiM/NNJ5+pioPXKtpcNO8ZN05yT3qTe5dcmO8uFu6aQ7lK8VJ5EPXRLr3
wl1d2DlCgQSfbP/XsCba7KLf5tBdvk7tJV9OvjD3Oh3fkqjwbXX9jHUR8wguBVdZJZ/KH/Mw/NQ/
jffKGRwZBST/j7Qj7eb0n5RFxs/UnOf3xGIcaoXxLH3HdYaFLTs/mZkqQ+SCYxdpdJzOO6rrcej9
Go0vdGdQtTSRm+14QCaqugANOLt85oZmV0DmuqZkRBiqC5r4o/CQKdZDmCovpl/eJLq1I/tLDVRh
oTAqmUvWL+yqk2HOTiZvyiVmdCOvkD104ANtKQvy/kJ7W03kHEq4rLXxen2TXTdJvPB0Ebq8kkgf
YbKUH1Fmr4Rx4Xo7P21lHj2GBfFXgQQzP+WHQFddgRcDwEzCi5QntLRo+lQ9ZBLYN7prro/nfKXI
AFcngRGezxpAi9PxjJ4vhSZ9maveE3deFO20Ghk+AuT/3gybw9DpRUZ+Yy5AkJQlL0ZSrZTXbI2k
2rjybxFhretGLjx4phiAohtwOUTV0meD4UHpN1DptdVY0ldFycGPRq9uClKYQjKmN2okx2uJ/ier
RR+zswj5x38QrXrMg/AzQ5f3+s85PxhPf418OrV1rUaRYtJn0VMMGaEfRonGRm7p8qAD7Lqps45o
pA9ORj47+/sAZRwCeswvBWhbKm3tCcyp7CjYXmf78Jdiowu0MRe+6vlmkHWdzKvIwjEBosz2XxEJ
aVNoOSNsI49GkvLVkM0l3sCFaaTEBF8PfQwNj2/2UelKJuVasyGQvrmRW4MuAToAev9BGJZYP5dM
yaYlmVghGDz3dNRet5RSo+oyU0UaCZEFzv7U7a0UPF7/XOd7HHcKCL9MmIO77Gw3IOGoxZ6mkorO
D21NyMqVZPKjzSTHh8M8JpQpXzcpTdN07K5O5mgbl+hZ52shpjJbjSj15V6rYFN9H4RvufktROi5
Em57xTHJpA++x+Mr2yjdj+uWzxeJgrtOLEeaxE3M+fcL9UGt00hVV4pLVpa+uHQla0K/MD75wpx+
uQVTSA5M6nwtGkKtZpU1qKt1vabifg/xgD5cb6dtSupeVuZe2WoH8518dXOr2cNevSkek3W+RYJ2
/bGAe57W/WyuJ90kVgukIP5nthvLUOy6Uea39HlFMVFK+2JDbSwJ9czuBirLuybcdUZB36en/1sq
Hx+ahWWRzNKZB+J5px+68jwFOb4Cd53eTaH+5dYv1z/oGc/iywLaH2CeRSQO5s/ovtbyhG45dao8
hhZAG7bs2xQL2xMdlDaxYl28F+Va3Cjgnpf5B1/BgPn0ch78n/1pGx/5612gpJEcMUKlIQVmkx9I
98Zm4p+n/iaKbfmPtaWg3gnW1n5R9eTCOuMgAr3DB2Yxz9dZLQ0cHX6Mz0GKsVwFu3jtb+obs9v2
N9EdTRJryaYj4EUQdnQrXZ/588uau01Cv4qV/iWcdTpw0qGd6oWavFIG0CsPRvNmLsGGz49Ajj1q
+nirMD4W0KmJLq5yI6JAYJWq1OpaLGH9IFfloVbDhdv6oiVoh/JE/tHP1AjqJvQLScQS8nF2aOV7
apHAZvwsdGUBoHzBL1CmaQPz+kUYEqd5PVowSMXmbemNzNsL+sZrKrrCtQ84mkYs8AEruAHrJWzS
hU8Fr1mGPizxbCaidWqyYF/2bctFL3p0fErCLuDdHC89Ky/M4YkV+dSK2eFm6zlWqKL4YYjDpqC1
qdXjtUVe7F+vvRNTszMN2kifmEh80W1i0XhZrjT5lywk2+tWzk9OytnYVbjRiBmZ86A4UBI1QWNP
pp3vMKQHX7zton6v9bzewgclvxvKfz+Fk0Vu/EnZT+M9czqFBL/lKBlRtxxk4NS6cVca4VYdn6ma
WFjwZ+wYnag0jr2GZqokK2eBlFSO4rDBCSVy67/G9Ay8u2/WA8LFdmZLzaO5psNzMwgUMa9II93X
26VIzvlVfPIDjNnjJU41fUrJUeYwKtsYQrwIvuT6B7zgZ5zamM2nnBqDGE+DrJyW6trNxMUmV2Rs
yVQ7i+iw83e3MUUEJN1iZxMUnB1XJYHeQJfo7YuST7185Oywo/SNStC1RGUQmdSl4Z3vuOkLmrzw
TQQSObZOl0sqiJVJuRPFyqBMqEzbVZAgxA7HJrhJAXsEk1N3r+vpX0N7MmL6hZvg1YBG0FK42VjS
wn45ywawpjiuSUICBCK4NA88UEnUVvVIQaC6VTZWZJuQWjaWPYUXdGr0oRUsigBcmgIFkQfCsJxu
xlxGhrXTwoObWm2N7PdIqMlryo+xpSaRlPzCajo/RvmqVA0YZAVwHr9cgaOTu7Paaog0ijbdN/UA
OkuwCXg68oNwZ668H/2WYE6xWrzjl6zOohpGKgiNZGBV3vZrUq47Dd4Ab6nhUdtOcW31e0gj7mJS
+XxiTZ7i6KZxT8HJn/tVlRZ3eeVhVt3qB6tdiTSd0FL70O5Kp3eoiK3BU/sr8Xb5m56fu6emp592
NM9xapqp18GMU7f1Xtrp+ynamm+r3cL3nG6JU9fNFOHBkmHWUSI6wxZCRZQCSZrWztbb4ZmHa8vW
HzBl2+nd0nF3aVDHxmaDgnOhpkTJ/ndQN8G2dvSNuFsyc8EfngbFMkX5UwfiPDvy0B3xKr/FzmCP
m/RW/sx/ZE/+Rl+DLV/X24ZSn31tU8UCRNa5PqGXh/iP6ZkDUJHISjpQWl/zGR2CbbcBmbMx9tfN
nF8cpyOcXf6NDuEiVTFjwu1ps5sIffnrFi74aKcmpp9wtALzMuroMMBEu1E2vj284d/rey5JR7HN
TXvX/ZaX3OkLF/KpzekcOLJJj0OsNAM2C0fatI8RnXvDfjpgqNy35XV8H5NxiF76N3Jc1WPysgTh
vjitCtlqhVCtos9jfX3eJUE4TmOm/2KQHqP+8/qsnh9kDPDIwGxSY6OS+mgaYF8JT2Wf7soaaAzV
/dfNXP54R3ZmE6mnit+FOnaib/2aZsOtd5h4ruOUA7TVDZ23CwfJ0szNtnYYlXQKfg1MwYcn9U2D
5MKYzh96p3M3u+mLNOmqUWFM01El3gVPGiKNGW0Kq/8sytARfrh0ylY2SswETa+bv7ixj2Z0dgXp
mUfNmov1ZkhpE/Bvk/SbzJMso0FSUp6UmtX687rJC3Nqauhc6vpU0XReRkX9tCL5/biyjLsAsIdM
p8x1CxeW44mF2VeLejQlKNGkiS/y2nVMsf6mDFFKTuVOXwhSTP/U7KLh9UoIhoQlca/5+0uCpyca
QjWuPJWuQDOwk+KuprWglZau7UvTdmxpdgTH5diFWljTEJx/RMqLZS4ECy9kRHkIHQ1lfvh2uEim
j4FyLbx4u3SNNIG4DzeJXay7NT1v/QrStb6w/i9PIMcS34STaR7n0AbThfLJBLrFBxWDcFgoKFX+
SkG+sCgurHRUzsmkkKlSGebs7CDrLdEWNJGWep1mZ+WtF90ng05TWqu1N7lpCd/59Vrvktfrq1GZ
vszZGpEM00B5Aa2++dNPdNWGUvacBQ9IkCYbC/GP4a3dp/tJYodEIjcBlVN3BAo23Vr5Zt7IO2Gr
PqQ3/jceGJO+1rOxFm+WjtMLJ49poDMlqwS+2Y2zGYnHYNBBio+rLoyEnZia+UsCLOzPoNXpg+9T
ZwqXJR3t69Nx6YMjpyuSdZr0K+dxWo+AGmWdPneFpddPliQU92PVtXe5KdL53Jn06l43OB1h8+kH
+6yovKVYZfM6jra28s4TgY4GmgVSg+5XC5qQQX+FvqHk+J7mjM11i5cmlmcbT2+RxwtCXqf3vaeL
ve+JrOkkHKhPH33jpu7F+r5KVfHTV9TutpTJF/8XRslIMUKL+ML8km8Thdyo3owrqYVNBRKxVG8a
ED8q7Z8R4a/r1i6eFuaRuem4OvJpII0JYpthbgLHj2vd7uUvkTQwEFM4NvwZv/l3S4fFpYPdZGZN
BaEHiwrzU6P0LGqFRA8V8IMOol+Bzm3XtFu1hRZwfXwXV+mRpenPj4ZXj5rc5TKWJh5ULvfOSE6v
iX/G3dN1Q19e+3x5IuVK8RvHH0K+s2M3CDQtb2JOB/Ou+BbsCie6zwISa+HGcqZcgnCwiGkEtkJ/
1Fece6mo4NLFcvwDZl+ypHg+0KfjKYQc55m7oFsUbL+0IY5NzL6bqnTsvwQTxgtIDuU9eoZSZgsO
OEZ1DUXZqZ948TrlYiTq4jI9tjz7joiZ+e7X7NZrCXc/3rQ38o96tYKTwxNNWNMbueRSXVqkxyZn
Dp0fjU0m5Aw2hisggJOrtRTG+Mf1dbM4spnnZuWKN8YFZjrkDWDm2NGBmhXBaW1z5a7CXX7I7xYL
0i9dopMcAMk9U9JJsZ9uiyilBSqexlbKxY+GqLZnVN8KI/lDc97GBXocmwns0iVU+6Uj3JoS7ux5
hbzibI94DcXh3bREc19wvOytDcInLf0WJvKNR2V8sKR6e1b7pxMUPjY42xN5Oo5JM2Cw3RRUEfi2
ftBN2/qjUQjnr4t18+4+WJ+1TgC1exeekg/SC4v1sJfOoOMfMds1SjAOddTzI/xB2+m1v/aHPQiv
wljIW1z8qEezO9sjrUdFRTcNllDqbbpJts2kY7r4lrr0emNSac8mhkr5+zx+0Y5hUMXplx0JWptT
UJ4d2fS6bJVf2psLJ8/+t+0M//mO/5icXLOjYzxoytwdBFiRlgoCctiFkbxw7V7eh0ejmq1NqU9q
U6kY1XQRKr5TvraPyg25ulUMKRl8EChaG7TvemH/T0vw7N44sjtbonSeQiad7o2p0l3M7PjFeva2
9Npt8vvwxnfghRXZglH58lL5Zz5nS9JrtKAMS4yq2wFElWVXz6rTAhf8qwExIC0LqC1b1fdAH6eA
ypSWje1hm9/pN/Kt8FS89j/BNCx9gqWpmC1guRpciwDx9KuK+ykB/rWG62/5vfINfgBCL0vV0Je3
5j/zMDvjycWFfWSwrhrhe2rcyUZ7GzWtEwblwoxfCLxPJ9E/lmbHfDPQytxNK9i90w/RTXCwHHmv
PMnv5aq24ztCqQvraukTz454U+8yJaa7C7lC9yew5W20G/dU5cLZc0Cy3ip32a30KRzgQHlr6+O6
9YvGSdZqkkqkk9Dt6X6lwAOUS4Lxts38Tapo8o6+w1evG5+DtvzdWXSCVdVD4dcLZ6A8bdOz7TQ9
D6j7JDQxr1vxlZ7AI+VbHIKQKOz8wX8ABbkDngCpKHn378V1tBbWdAaBfdpRAPWgvULuWwo4Xah0
5Hsf/Y7Z9x7RWJBlg9+hbqF/omZFomcDEGLrL4z4ok92ZGj2nWE/yE0kYmj0OwA03vjcN9QERRJy
RaMo7ORiSSLk8lH5j0l9lhdEm7zxk2mO2/fsV/0Rr4FI2KWj/ZQO2iG8iTbxnbhUuzmd8Fe+69lb
zJTTJpCxWfLWnvTrPUffVxthGzvdTtlfX76Xd+vRCGf3zShnsokLNGV0PGJBuLmZre7hw3Zrd6W9
BYs+wmWLCIVMyV4q5IzZ9aOPidsFMRZBXK2nLoXCzu4SavUnyd78bSlmcCHvaiJKRgaCKAr1o3NX
rI2UQDfyeKQrQtrkj8oOCpj4MB70DWGKYen0u3CyWyKOpkb6kfzrvFdwCCtq/8DWsCv7tXsA7zAd
RILdo5DYvSbALw//Wnscn4FIuUhrIhUqAKNmZ1DeSFVUT/GCdhM9S6vfPYJyPaqQjkZuhbaHhdvr
wnPhxNxsyWh0RqdJSjwkT8ony+t2jft3FJYUb6UL++DEzGydqFQT+4gP8KBtpFXiAhfVUQPJ7npz
I4r3fv/DMN5jBBUkTEfWkt7khftyyj7Q+M7Rap1F+Vy/immbZtVIqJmkaC1pRWnrEiUrcDMX9uDF
kU7dK6QkNImU/ekdkmeRZKSTyIy8JbjjSDvDSW5BBeON/HsxrK/F8o+xealDJYVczxyeK7aKy8QR
LQgrCu417cf1YV3cCUeGZqtSlrvAoLaZ47oKHQQiIEMtbLaLC/HIwmwhjm1pdFWEBTBNUEA6KM83
o/fy/zeM2TLsPHVIgTUNqw7muC4BBV84gi/FU+jdmS5xxnJel2gFcaZ4McMIPmV0PDwHJm4c3Q7C
o/6p7ZItJABcJ2Md856DAD3YoXwQMwTG40Ozuz7Yr5jb7PI5+S2zy3zoVV/Tpik1KAWT1zlQ3rXa
rdsNtLaDQQVpmD+o2mbSgp5+2PiZociClpXdftbfPNrY0YsAd3of/2pa3L1os9xScvmr/zNds92i
t4M3lNMH8QvkUQgyVeQ/aVVe2JWXl+//mVFnVz+ArwiJP2aigPnvZ3+t4df1ub5owMBlJDFObOLL
9zh66fmyQV1yEozAXmg8DpLgu99nC87ExVPsyMbsnTGB/sI8wsYgdbcAx5xaSr54vjVYg+vDWTI1
e2AYGRwys8KUoCXfdZ1WvCTaeuanW3Z/rltamrjZGg2bYohNGUuA5e6yILqv+yWndvonzrbB0bzN
1hig+kFvCkx0pIVVsXJq4EFaVG1aUIqFDLFNWth5l2INVERaMpQULh66cE8vATM2atBhLGsN6YhV
T61JYqc38oO+0g6Anp6Mx6VKzEve7YnJ2eqgWLlXeaoN+A0y/S2beEO79Ep/iO9lylzEtfLmO4tR
gEvr5Hics3WS1lYbiJNRmgm+UQjnRjtKhcnZETB+ahKbjk3gArRlLNZqfNVEzb/qsenZwmnruCmt
dhqv6pT7dNPuglsAN/eTOl5+n3+jKh6HKXwrF3sMpsPimuXZeuIRFyRSjOUoSH7SKgcFO4QbR/rV
yaoYCFD5F5r3u6CTVRv/i/zVVFepa3DsVKqzZjeYUgUWgEKMe1VpN6R5gxHNJ+FBWMoMXHS1jy1N
O/foSDMkuD1mAAtOQ5nHb9LbcqQE3rsVQfp2KIND+QaG3krjOpGMpQ106V44Nj7bQGOB7lhiYtyN
VqK2UT+LZ9Swdul3+Y/sbdNfkgNq57/o9KHU72hyZ3vIH9NusKZt2wcTq/ipBQ58/bi79GCysAC3
wdIsje94OqtmjwZH4GFCl7ufQlZvlCrZ6yIQ/Zh0a62uAcgc8sjchkH0EoeMEVqWDdDh3zdQMFaN
akOL/obpnDr9IalZdnDeQKiPnvYjDdr9KIZv/81gqfAjooLXzXI9tcE+EcVGZbCgm53+tt1PJem8
f0noG9/k3dJBf3nJHtmbnQn6KFf0/mAv3De/8g00bYpzxm8QkBfbxS/0on2VhVoq+A0evvO8bqKA
KbIMbE1vw+Y5e2ofIhrzKfTjtS19k+7in/nb0oF78bw1aGP8X6OzBdqL/kglBkb7KEOXIV4X6YPr
/Ta7pZLUaabOzrgjQ7MvB0bLDUsPhwkW50GmStMNuvWYH0L5NZFTWxsWmBUXH4hU2f7fyGafzorM
ktYuDApG+lpC0x2AzFvSYURMRYu3JTgtq/lVSAOAZmtnVQ8LS/WSH3Jsf7YdklIMYnn6nP0DDrlD
RfMTwqKPeMV2uAuddLtUFXf5wv5nxHNWjB/WdB6FXwvI3aJ18uY9rQS7Xv1I6Z42N+ndYmPN5f1h
gmqlQ4Q2bm12+OSqYMbgnIavYq/sMOU/psSnulvuDLkUSaTFUMUa0dQpQnS69w1Aey0im9CXtyDm
uZ6rTbGfLEX/1ZF6ZEk+tVSUkuXB3EF/7A6JBGXTbKM3pIRs48l7zB7/u6zuydBmd7BQ0GQ4TF9O
3XaOaofvU0wIWY1Vfj95WhFquPLzwvq8uCGPBjm7jTtTDcQwx2YwrIxmle/zjeeYH/WhP7i3vQ3C
0JkwIAOHqr50jF88dY5sz5aNJNZakUyfUuQ1+OHTyr9Vdu66++Hf6+9g0nm8OvV9tFmM9k0TeXYK
HRmeHXcM162rAMP19HK1U+QS6fft6WjS7PZv9d3fXp/l6VS7Zm926g21Wlv+NNCG0oDG+J4mUJyM
ZFUC+UzapYq3aQdcszY78lJfkSh6wlq4T54Tx93/adbxMzSZxTatpcUzO9yolvG1OMVSVT6rcQ0w
Hc0oo3BCddh24No7N9pfn8nLp5tJpRWItamHZLb9UymzwljDgRMRn1AdVDX/H2nXtSQ3kiR/ZW3e
sQctznb3AaJka0H1Ams2m9A6kRBff55N3rEqAask58xmHmjdXVGpIiMjPNyv4OECFe0qEPrAnklc
4wPo5D4PIrzzqmlQCqD7F8BIdNxxq5hnc0lBUAKpDB8youg2wtM1wA2GpsVGR+MMMnGkAmmCs7s8
5rVZ1vHWw+sf3dPo7jr3Q4D3KdAKAPu+3eLehGiGVhr+6MQ3I1AnCYQ5zFDQgcsOHr+DLBA8oQVX
RbMOD+2zpSwfU2ogviJlCY2yAnV0NwVF8bPdq5btXx7f2hUJXhcwSyEXvuwhKyKqODU4Z91ZlSCz
EYXHOINczWUjqwGyrYH6C5latP3wIKtQ7fLETLB68gHSpdDbAC/OO8ja+N7vw4/i+u3aJALRhVYf
Q9fQPsktGwQyeqtWIRNgN2Ggzwhzcug3JiJilzUnipPAbkLQmiEePt8dNO5UCdqbOO0OdNP1J2o/
TVkH3mJBJLU2HKAMNbSKKUDI8Q+MTsr1yHRAYVuXEEg37GJf1PWjNomC++V4UIiR0UmI1wy6TvnK
D+B3NRhhYScNTaip9fVTWEb0btQG/cWqyo1gWyydJcyBhwG1aBn4DR63OYUhOhZDKJOCA90DTm2r
3Tj3jO8hDv6c7wGmQB+GcgHa7sCwcb5SSqRlCrhAYSqWd1OuQeBQ+np5OMuj5KjIRgJzbOsq9h13
o3aVQcNxhu5u3M77eJoPpKUCb7SyPjCBjQ22UNMEaup8FCoaLkxKwUAQqsg4RxZoqmUIAXUmuK5B
T517fz4ikxXO0VQNcA3vilLIdxR2AaH2pOn39mDegUuTCHzD8noGFAEOCBV6B6Pij1CbFaTsQfoD
/qWvMr3Pcoj2mLYv0+e5/BsLxPrxsNlMFbuBm70e/LSO2YDFRNO/O9P3ZhRtspUUIQZzYoEL6Gq1
nZSihAX2fizBH7CZIZAMX9eB2k2GwpwTiBvgVqLyc6vcxqsMpa9Lxs6Cytd9pe6Kvj4yZaKcgEso
Cw9yCQhR+wixwcvbQzhctl1PskmZVZAQTwIobqLxydY2IfqAt9mWxXJQ6INsk/EGJhJhRmDpDc/H
y8UCqkb6Tkt/zvKEphIVOKEfZgGN0j5APRecxOKIa3WrnqwuixVOhlvWkwH5FYhLVlFxRSmFdm4B
hcspqKBuoNWmgDVs5fmMcTLCR1PX0B/LH79WsuII/DHQcnzHQ4Oj0HYzkAM7ABpMsrAhbyX7cW5P
PR+fOc+j1UT9CE4+Tz+oTLt0Ng+tvXlltfEIlPNuXF3VFhhlRTmQ9+T5edRzbps7m12W2JljwjaI
sDeDfYQSH0V6/ZsMOTvIUwWQYmEFLdZN6uS7EdBmtIJDk7PD1et1KDNZ6NEWfav1DX6yAtx51nO7
k0YLK8A2eAv5LvuuNffKez+mEsz2XWK+/IZZNthLk8Ed6BLE5qDgxmQwGjYFgvKZlwSsx34MQHlu
AZIrBryt3MVnm407y2Vb1yGxMdR8n+wgRBYFAJvsm834VnoiP7l2jQF8wTKUiqWiFft8o6W6QlS1
rbDYmZr4GdSletexO3VLmj6/iijUgASeim1dbkY1EGshGFRAgbI4Sk0CpiKlgIhqu2GkeyXSiPFH
CDJs6Va8mdcOLqzh6OLZoOE/3kEN6gx2NOjZpHb0RiP7PklbTyk16DbaUO+F6Cats28RIm9flWrD
zyT5aYJO4OVBr7hJNGcaeCuhR2gJWqgqEMEYYwpAlAQd97qNZb8uQDoDJR8imN81U2iAAnRHB4u5
zCPdtN6YOg2Kbeijr2yoqhTPphI/A/AjSnCvuGBwrvwyxLngDuGvHYYwZIDcxeoir7P7KwpN3s4Y
PNUqBcHJyrPTYU0+iL1l/L8MiBU6dBON0Kb2xXFcqEa2d9lx3sl34SMK/JBbyb7hxXTQHy4v3Zrj
0RBJGu99VGBi4txhnfdlXaUJQhUk2SUXHEXZXbxhiUtgvt4m6yC+3VYOpQZMFNh5EP/rC1JvOmdo
kFOlwaUSvVUzEDRnNtTAjem57kZdEMiuxMpscGBKZ41i2IfnHqCsEolpmCF+LWUQLkK8Mu2G5G/s
Srw30bgEYLi6iPdaTWnaUoHKklEaT1pfHDSquV0hAD2u7X2YYHSVpo3mN86ZlYli56CbGNyatK5K
0dIzQBTWzO8vbwmBGR4VNKPGlCctBtNnkLmX3VYevQZi55etsPPD+8mTwVjsljgJccakBiVqAitj
+ynrPkidfuMkBNCdhyj5OAjTOmt7ztTgn5B5sLAduLmDgGMYVb0xuFIMnsFWckeoEtK82uJyEGyG
tR2HIh2aofCeQZMgZ8ooulxrWwSNoW2DogcqiprjX568tSU6McEn/6ElZQ6mDBOOBC3a7BqPDRck
PZvLVgQD4ZNwA+TPeosgOIhtoMSVetsbkiiwX1bDHe10JOw6PdkGEV6geUsxEmh4bfWefpnl8hYN
htu6Mzd2Br9rku7VGuo9qSuB8bU9cWqbc31zb7a9A6kSEAseMmx0SWu9FiF9qVHBTK56d0cBux/L
Z6Krkrun26ZsGwLmZFC0GLmnbHSv2ClHyRuQKH41X7un5jbaOE9/Z/1+GeWuMLM1SiktEGiFowOx
4h14YgTOdS2QRy4PTFRoFH2/v86Xrx+MsbAg0OjK98TXPuV3HRS73DYGOaRrf8uuxgAduiYETxRP
SAWzsj3PbHNbpweN0DyWzDY0bcrxpZpEwM+1ZTszwe0QFSRbLa1ggqExRx+SzkxGwPHCx/G7Dazb
PVCZj3/enuGcGWXjPjkSSh9LilmwmA7yRLGOgk33YHaQapMFd//qBMIZIicCHrFFGklNQsgD2ghx
oDzoD+YV4K8CJ78+gScm2BE8GQvEagFXMGCC+GB9uUuO8StDFpW7YTP5xavyNhz/zlMKseivYXFn
LTPAgd3FGZIUxidI472QqH0bJfV6mqvjZAKHgvpPDCUArbsZq3Jbmc+D2kL+Wwr++Pjhe4C+x8Sz
eplCSyWrLaYKY1ecVwfxaU4/XzbALhLuCj0zwG0Uicw1NSdmAFJY4EN2Mwqod5HsK7nzNQLJW/Ld
1kVQsbVdA1EuBlEFldiCpTjMSJ6RHvp0QwxWQEhCh3/ehIonjYXCnQbOZZau5W7QOu4ym9agKK5C
aBQMqBygnBZ9nY0yFmzQxWBgCdluA881Hf3g7y1jJ/uzhyogKlsEatN9Aa1EtYbid2g/XV6nZdoM
/AlIbuK1AuIAkOhxbsRykHk27Qowlkx/TA3JU5vvVFZrz4Qi9jhowTANqFXgkR9rvsA2++yzTQLb
qLggiQsyKdnkoxGltkool0KsfNA3+kEPUPb128kfXm23dctDtKk+Xra4COwAKwNsDTzVGoMv8gbl
CAphUdoYbpy+JMYXS7pu4rcpsphEotvYgmB1cQZgwzZABoaQGJ1HfJ5a11sQBFUZqOWgR7dJokEH
51jnl2b43EfWoaQQoZySGq1BBiDCl0eqLI1DKBfFC5QVkFheFJvmGXp+RT3ZYAge7hRodo1zDF3d
flfk0UGiKoaLVkbTCqyMbEtw1ID3z9fCB2JVW6uGAnnX+gmhQREdlVC0tRcPWMBHHdBEsqYwRpbO
bTppso2oK0bbbWItPsh1DYEPCRLKjd6GG3uM6FYxrV7g8xYhlQoJDLDQsZoBKDL4xc+0dI50I0P2
kFTfVDk8QJjuMEaQrh1zp/Euz/8iCmbG8FI2bQPJj0Wtqm61mqJKYrltr5QbvZNDCIRm2q6AKKrg
CK9MJuNYwVxqGpIJC0SuXUQZmDAgfdrEY3xAkXQKEj3PY9epaU+83kTvFFpKdVuELFL584uGOR06
LlBOUNF7zFumKWSaa/Aogqk4nZ1nJ6udao+6bfPggJYLxMmONEPQoShoDTHLAginboQWiZeYUlZ7
xmxUoKqHKIosCGnVReTOJLvBZ878mbqkpgV8linNFZpLHfCp6hLdGYXyFMbp6CV1Irua0YFBAFWJ
Rge0F20ttwBHHIYUbV51dShjx1cay9zGmfWFJpIX59EnK8v8iM6jIEpdbsrzb8rFwcR00sSY8U07
9SnNdWgVGnhfQAuHmIlgVtZN4b5HlQkOkK/MQcUTegspTEWqNAZjOm+NEJIBTDx2MhpBrXbF/YAD
EfE9ggzE33ytVs+nQgJBMMje1QTxdZyjRjBNB60JdbeU6CaNZQBPRmlbDZVgSpemwQeLYrRpwEng
TuNe76iwdrE6ApyhFPHtYMZQgTOaq1I1NlROPzZVc5ya9hYojsfLR3754ECeCo0xYN6BdJm24DLt
TUPFDpsMt2xS5OT7L4qpPRjDeJOHrW/3stemzrHvUKm0vpV290RRoEcnSgM11vGuh2NSLEHxZLnk
jK8WFChwQ8gY8ihVyC7mso1OZzDzfKHoC9J0cFBGuQc0heC+WQQrTF6IPSLRwoguX965ziNSdeXQ
QoA1+1hLn5Ly0+XJXX4+42xFxKWhgZkVfs+DdU2LM6qFBWD/oabAmzVa3+8VJf0bt8S5IebzTqKu
GaiTUJnwRERYHvtOP9304/CsVkYaaKMsuJKWtwSMQTsQiwTQNNbp3NiQTTktIZDqFoqRH2fFDO8I
GHq2VqmLGAaWyVQIbEKzADEBamnIh3Mz2MetMyUD+IrS/fBBQb8u6DaeQ//VQDurwYopov7L5b0E
QRJk+MELZjJ6Lu6Sbw1aQ+a3Vl3J1L2G1LGrj3HlIsO51yUwKOjhKOKMYN7yLKB89/vggkaqEWIl
fMRVmEUJPVREXHXi3Bg1vauBhgCQv74ySvMthqRf0bUisNvykMGFAxmlgOgL71V+nDSxTaCX4Vet
qR5cnTSBXrZ+HIEFup7VfdxkoKOOH9JMD2odGs55UQY6QgFalh6V8RSijnkr6UQQ6y73lmWAUBhx
tYZjgwU/31tTErYj0+GGalAKlIQsbaoirDeKGnYCX798SWPamVIjhJ2AEkOG4NyU3WvRBH1mzfXh
dGHmoPnjLgNhRvRNjgPiyW79JiRtXR3fiVG2LCcHtUkmXF05jIZflE/qIdqx9EfiyY6b3igeaCsl
X/h8XwY85wPl5tSY8yoZVdgkvuXKH5ADiYIM5HL6pmM6UCJ7azuLtRdA2hS0OYvMnGWMEP1gO0vu
1Ac9KhuvKSF3bxej5k21OW0u+9hlhydbxxN7XDAyTFEDEQ7Y64L4DoD1cd5UtReOOy0J8o0UgH0x
SCN3rAIn8w1w9MyeMgflvbgMs+Kt2FdB+wEOFMNGcVtKSWylJglUGhhrBGHMI4ywwXbpS3/X3OX3
klAOcHnDnFvk9pNJC5UMOSzKNZq14a2a9s8DhHMT3PbJ0y6SSAETirSxb1Do3ddIjASMWgogPWPy
yPc5aDbxQQg3Xt9Jv6aTW9lErfu2bWCZcVrF4bYl98xu4ikH7bumbWrtQLzJLZ9Fl4BoVrkbTtWN
iaohPLJeQFUdpRMkTPzL23bNBPgAwf4vsyuUrxKGXT2kEnMEfUJjt4zHzI0VuQ0uW1mWs3E4Ts2w
r3Hib/Imk7WKHUag/u+hlXYw/fEw+LL/OxIpbCfwFxljG0Qsg2Y4IF/OjcVItHbzjGmLerRrDQak
Ma/rOXaN8MqcDUH37ZonPTXGjUxuqKFnE4xV9CWb7rLkjQl9XZ6+xQZECh4ZJiR8GFHyIh1h9bkB
HUrUBwe8im9ImoWvoTFqewME2IdotkJbYHAxqHeD8Jw6NC9R0eVmMMKzUptKGLQturOBck+73JP/
+K3BWeGmTokLp+hqWNG37Z6hvrQto5QRXnbs257tB84O5w4L2ZiSBhSeDFKXuBr6BTMPedSDuvmh
hyjCpizOFGePc4a9PmRQYIY9xSZHCbKXTSSkIFkEa8yGinAWiQMG4+TGhIAxojSGjehDH1QPceEp
PkNESx+M2pu+VVeyr+5CT/nWCoOH1c3BKDOAgNQhhcB5JVR3J6cCIZNra9L8nDhxcYz0vk49rc6j
2Lu89Vfn0lLQjYhgjKmgnZ/lqA8nOiU6tn6ZuFBfjQHPu2xh2TGMqYQuH3g58MoDYzK32U3QDJQp
RKtwZ7kpdZuXGZok9Jh/1cuNCSVfwMuPdQYwoPY5fLlse+1gI7mJbktADPDc5p4VZZmNg2wiRzz1
uprsDdJGnmRbbbfJCmRHXdCNJtWfzyjemUiM60D0QOWIW74+BDdPpuJMD3ob+aqR61sHslz7yyNb
2SRIbiH8AFaWxfXcyDq5lOYsAV2HXEsHwJQezGTez075fNnMyvbQkSNhLMbgflygmedZTaQxgZQb
cBovdChu8dYQkfOvHDXYgNcGDgQoA36/Q4MD61fhdVJ2Zt17kZIWrjZQsFjWgFwm4CgHvKG1K3qr
lDUws5dHuDaReHsy4h/8v+CoQX9OMkpRPrhVgw6LmbRP3Uyg/GpkqSgNsczBQEgGLx7Gg4wM4EJ9
M4nyOAJGm6IvF23cs68HrLm6/YhrDVQ1znfQSfrhzShKt68MEd0PCooogG8va+jUAQVjC+JAN6FV
IDdNMFqGp1ERFH0RFmB0KloPgX5HMLIIdapSmTS1gRlbQZMsWH9i6Wuqai6s+7NI5HB1Lk+tcZcb
cqQU6VBYo5v2SvWyXX9fHJSdFPSfFKgrKNflfXH786r7r9fxv6O36u7Hpdb951/492tVT20SxYT7
53+uk9e26qrv5F/sz/7v187/6D+39Vv5SNq3N3L9UvO/efaH+Pyf9v0X8nL2j6AkCZnu+7d2enjr
+py8G8E3Zb/5uz/8x9v7pzxN9du//3qt+pKwT4uSqvzr54/23/79l8K0hv7r9PN//vDmpcDfeTDY
Ln7/7aUj//7LUP+JFnMFiRvkvxSmuPbXP4a395/I/2T8KyDDQVsMwhzmpcqqJfG//1LNfyqgbcHP
EAUBB8H64Luqf/+R/k/k0hjtF8JmFOBs+6///V5nK/Rrxf5R9sVdlZSkYwM5i05YdgGC7qymgq+I
Nmc+7ZJ0yDj3+tT5xoA3TOe4RttvQdDjVSTatjn0HLvQA3kEskCf7OyOWp8okMwd+T5UDlL0D0X0
nGaodltChXt18c1QOEXND5ThTLaG74CaC2U0SRtWvhXlvWtJ0iPSmG44h8TTSgI0SEUrz3QyE9dX
k7mNCuDmoFQgT23o95PV/Dlrp7N0fnbZJLEaLhSnkIGDVg/vg51BphZkE2q/CD+i+B3muwjY7tBG
/kCm/mVb+vmtvDBmsALJyWNFUse0qODU/Ug1ruN51sEJNgV1HxaB1UmxP019EDfzRiuL73XV+MB4
t26mO24NlGfYpJ4EYB3NoQ0ZfyBp5NnpHHThR4MUHvh7PYA2Uk/vSCArxXagzXbQ871tzSmDrrlV
SW+k/BZYXqDTbSQc81c1LPZ2OJMDISQGVxkILnOwT2q9T7OvMu4dR4q/TplzGFEeCrVENB/LbYCn
h4HUJ3peEHVyAYOZoX+rjG00TCa2T5II4Ny3yzN+fgG8T/ipBZubcIR3RO7zqPHtMnVto9oo5aOp
idqEmMf99QxYWuFCEngYoEUNjGNGzthE+dgOP18ex5oFHGcT9zSknhd6XWUzm2k+OgAtDcDZasSX
nTq4bILr1f8xilMbXDIiN420K4a481uEIhD9Dn0jSGPwFTOqw6gTBItL5wR3eTIibu1zpJKATIW1
dM8a6KWAcVSSrUhhadUMpGsB6MUxh779+YkLE2LUrTl0vnyAICBegm3gHNqtiPmMy7X+nDxLZ64W
0Aloe5zboclsQujQ6sBxJnulfhUd0RHzLoZpbVvpJnV/h4yPS34srbJtc+JP7MSWQXEIf4Lu6sD+
Xm7GXfodBSsvP0ifRWnP9/uC3+YopYF2UzEBTOHfFENdJ1kGimlf30rkAAIiv3h20BxvIM3roQx7
K3rucg+oH+MzHAaBBC4BypXseJ+MTx+Kvmtsp/M7CEmVfropv1KPkUjojG45AL+11/rWnbK/fBTW
Thtkvy0oxoNdbSE8RvJQV0JAQPzagNCoNbkFEfRRrx42SJEw0BKaWvEIPR9ZlURpWqdYOda8U2/i
Taejhab9UIFQIREd7dXxILmjvus5woOcGwstfYZuJq7bOv9cVjezIVSnXLnQ39NHPy3wAHB5Tu0R
EHDi51ej37mdF90n2wmaadXtb2ShmT/lN6KFrjMZkp+AEpjcYdOrmOoxjvb7YVOutB0BOLC/irz0
IOTwXbmywaoDyiJgVdHaYXBzl9Q0MzMnbLAFZY+xXYZu8TCHbukzVGfvO/Wd6tsfJyEocW3RTgzz
5MFNS6gO1HnjK6TzQ5AUmrVw2dYm0kGGAFAY0NuCv+B8Y0xlKyuD8n6+Rn9EciLcT7fN3j4OO9GZ
WrmJoYED6A10GCHawte9oKIwx/FEW79Lo31WXU1G5uNXBbfKSsyLJ+aJGe4Sc7pQq+dEbbA1GGQ6
CWKfanuAbuLX8K496m6y76/6fXmf1Vg6l5aC0v7KfQP7uKBxpg2ElNyMVhkA8JkUY7uYxoYJs0tG
u23VT6DenPXWs2LiVc79ZXe15pih9QynjPYYJkXPnYep1vMSJbkOjhkXtwfIY/kxfdE3KciCuyB6
FPnl1bXE5Y33LkvT8SmYMcFB6VUMkqa1J4/XU5L7UyVwwufJkXffj0H9MsJczonvB6gh76CG2vg5
QeA/OqC7bxp7b5nyt4xYeIUZVyVgHe7luVwdGlMSZsV/eH7OLzslAeVljv0jgcRDQ3unPYKNSaGi
fbriMJEK+WWH26eNNHYmnl6tn+/7DzporGMfoBRQI3WPYtLetTjhzBrnxEZqDgZKF6AnMVyWEA/9
+aHKcXXDj4FpqhCVl9aP4a/hvSPBThavNOS6CzM4L2KH+xr0XW4faDiPuZ/65Nj45i2epvsEeHio
JhTgmRd+A8EE89wolUxL0walmN8EPWQ+6k3lFZ7z4mzLIHkUKtuyE8bdSKcT/M62fzLeUcpHQgo0
FRC/eplA5LBPb6mro0L8rgqR/W8+5iwdc/ps5SqxP44HblvUbYBFRocI9+aoI9UeS3YvabfzBmQ3
aG6Xbqa7GeUv0CNVPjy4tL18Ntje5wd5apI7kcVo0Th3EP+Nw3gdGtOxI5/1rgQurjjM0cfLxlau
P/3UGOfT2nnU0erVER8MM75kPRFNEhx1kQX285M1a52aRJOBI0iMvUYScDz0olN+DnhcLhJ3G+RK
W8mlik0I+RB0Siq7FoGKEqQHYSVqdW1AAQR0pcX01jlLcppbEklxwof3ViEc8T3ryx4/1jsS6Jti
A2oWdLE9CkvYazufcQ/9NMxHfiRDw6sZYhbVbXEzXbNTRlzTZRyItScWuFl1Zaf2uH1fTQrNTeiU
4qQNwfQBXfY+KlRf2HOgbVzRvK5EfyiD/Rodt+WNqkgLINuAuZ7UpzLRHvqivZMq+tmQrMfLG37t
SQBbNqo1CJAYTpbbj3MXy+WIE53vwe6qB+NO97MYzJUGiLALWbD71dXtf2KOG5qVh5WjR3DR79I2
ZN6Mzn5sr3N7Z8Q+agHvGJrOb1TfBL9dsWnsXRj76BUfy4AR3Yrj+rVvBF+GTD38GTrwuQnQi1SB
DouOt3pSAgMc2Z+avHq6PMtrC3pqgxu13I10BKwF47KhOzujlOTZ2ojm6fyhhmLqZWOcEuaP839q
jXNiRltQNYEXQLqmC8oe4VmdXoVNuBvaah/rzbUxWBtDhthJBcivrezCqtrXvbSnY46uo+Q6TK2d
OtWPquRsqtTalpK5l2uymbJ6C3quA5hUgjrTvZjY21hONiU+w4jlvRXON+NQerEyCTqK1zIdYPxA
VQwACORwLc7TqFFbm2iQBnT2+V2HzW08B7RP0HY2wbtcgYzQ2Ytu87Wo7NQmW9UTV53XqHTKYOv3
qzo6ZE1yZVfqfgT9tOBQrN6qp4aYmz0xlFVzZsR9j5c41FPyuyKoQP8n31FPTlxkYnGrCrkORWPj
IsFSq/IwhAaHb4PeInFZ5q2+e8dVJf70mtzRB9ktrzXBOVhfRujDotFdwwOQp4HooCE5FzFgjixh
VYEN9KZ8pMd6p02etFURPLj618EVSVetDhavI4j6gGMDnAXn8xs1VizLxdj6RWxvEGx7HXHcSKQx
vWIFmx8JP/YIg6gJF+5GSmIU41AjHzvEvipDKlCifq/ogut9xV+hOVxj1KZ41UJ64XwwaY1+QMNx
Kh8wbqn6TkWVvtXPR+kS+jp43S3gA+VQtdiOEZIqGeivjdBPm1bgodYuHfRL/7LBvsPJhrd7a6AV
XqW+jc6PTQk04fwwbIo7eHixhBubEC6APDPG1u3EGAr2ZpOoMDZte3BQJUflSD46AKSam/CrWGlm
JSY6M8d5jYHYg0Oxx31bHQKQi2/H5DaUx02SUq8PRU2OysqD1dYZqhfvHuT1+F2HHF8TagNSwCxZ
CcnlgDRbBbv8If9aXDlbXJqQYPo4IgxEg+IoyDuspEpRV2f6u9hxKEfz57nWkywlbVcB69vkbrid
swcQyQB5a4RBw3AmW+CsvkzR8TeEDpfnjdl+5yJB+XKRps2aPlFIXFUYOSMWbjzI5CL9XVzbkI40
IPGMJ54dfxa1kq+ZRX6AdZMYgCXxTzwp1iytGcPab+YXmj5JkACA7sjlK3x5BgGUP7HBxQuSFoOY
Lca06jbciGJ7NQgh/n8mODdCnakMpRomSudLbn0i7ZfLn8/1krIoBN0ZaENDsZnR/vDpX6knUlOY
auU76kNpbzXjJiy/Dcmujl4tvLzVca+B+lpgdGVxWEcfuDtZ188C6EdnGtWJjZyzQTx7qwfpJg19
dZ/sra2M5ymjLO53jugUrCzXmVXOncUFgTSYCavSTt+OflFtiyDesHpB1e26vXmU7v5GWQQlRkYX
g4sUlXu+xFQaaJ8Y5AKvVBUoXhhFGwGCd3RnQowCGkmvyNsKja5N76lRLmoAR4U2DnFeI3rXoPPb
P8sBk3prj9YX24136B0F4eyTYE1ZAH7uv9lI0RyM+w7PTJ07DGUuS8loYaTQBwjgvXfRlqWsMlBi
/vnD69wUdyik0B5x5tmkps8ydo6cyn4PSiqNdIFgVOxbXxoVt2dkyVJqJS1rX1E+4HQA7OgEQ/UE
PTnw9ibizM3yFkS8AOAVOgdwPBCBnd+CeT7MY1jZPWJMpryoHbFXNnfONjyW228iJKy2TEGcW+Mu
wWicitTIYQ0wqF3U2WB+hEKp0niWFRAdkpoz0I/D4BLTPKhd6CudFFRl8jpM9pbKybWlDlcGujEj
+ghPeF87w5WtNG5J0cAzD0E2d1vbqrx46P1xek5N1dWT0pPaUZAOXvFi5wPhQkc9jjPHbjAQFrAm
u/kYbqwt4x8XcXKvpBiYJRBc6XiMIsXNhY9UhtYs6Hh7bHPZax5yv/LKHcuVTlCxEkm8r4zLBNCH
UVYjKFYQiZ9vh6wv7FJvgNIJr9v98Mz6KWavuVN3oiO1kpSFJSgZAmHLZKP4eyCq47ivR4T8dh6B
gRviwyqIFKEfw0rV0Vbqn8MnemiupivWNfMbOdml/2BfAJ2PjPYK1za3hIkRdwWIe1gx3j4UB9ak
k2Ow5KYViy8v9z3AEmALRjIMrd7odz2fVmWs48bSIoCfLPNQddOho9phjNHGAUKPBPEXGhd8R4/3
FulEt9DSo5zb5s6cFJOp7JquQ3GXibA39ylK1vN9s8+DqBTfBezjzh0YM+foqDYhV4WM8PlQwehr
h3mkQuTk4GSbGE/X+rqIrpPZmwCzrLbRVgkhLYHEYy2EwLOzcMk2dyUoVjvGhOLBzEpPyi7bsq4r
8XIuQ3kMEYcDPRfoMl10zaVFl/atjURK1E5QpzTa58I2bgCcekgkEN3NhhX5l6+F1YGhxQmtkg67
2LlJdYrCnttwQv2gr7ZdPE+uNJY7mkE6tkyvqjTd0qJJPOhACMK11aGeGOZmtAOatB1Su/Ur6UqN
P0Udcass8lMJcK8oFlx+yzcL5vXEGOd8ukYjqZ3hlFRtLgMEbDySWd4neuKbTXuwQtNv0antXp7a
1f16YpS7cHVSFZLEal9G+Tk02k0Eqfm8IWiA0rzLllaetxgf+BdUbB30FPB1mTZsbHR844lQpc5j
1UpgHZC/jLKnADsbBpB9diXHClQIE7m1GT8IrK/O7ol1bqAJRCzKrgb6jPHGklYOQv2JHUjLkzdl
58bFQaZuq14PzWdL3VYbcUpVOAGcGyxsfahmDV/h/dY8Zodky+oBv9UcyHbmwhecDJdze9kYZmah
wBarQciJx1BdFHTLOkoCeH2KHtzsq18yx90mhTL3spQOrS8p6rdKqSzXKaogaRJBH9aqJzgZFhdq
Azap6hJcDlwc2Wtwcdq226s7EYfX+lKB/QkIK5AVIJ907sazplCzEYSGsGNsjB2AC25xFe+yDXSb
BSeQbbzF1J2Y4lbKmXvbnjQTN0Y0da6eK/sBEFvR4WPO45IVboGstsHtHGOB4j26o9QgOjBNjGmj
boz3mq/Q4OoGPBkWt1IK1WbFjsYGmML8DpWhzdBVe+s9vwQaVLPei4D/K8gL+BeT0SWhuZ31+Jyv
WV1J0zBQC64MatTSpwLvvumW8aASr3gUV79WPSf651X1p+LruTlwBFXqbONScsraNRjJeApl1QH9
t5EuuP/Wt+OJLW6PGKHudGqpoaIYTh/TMek9VASu46S8SiVpM6fxS2FX0r7riu8DsWI3isK7y/5z
9YCffANucrsk1mupkpCilrVbpVGuqhH+Ms6b4LKd1dMATiYUw1B7WnBtJU0BEoEQ0CTdqq+oPQSO
Jbry1ofyywR3E6D50ootiqMQytdqjIZRkLvZuQjPteqpwAaMhiId6CM+vu4a4NtH22SgkmhXHOz9
fOj27dYQrMvKAwm7/sQOd87AKlt1qYVdn++zG8WHArun3zEa9vQoC58tq1Pn4BZHnx4IgPmO0UnJ
JCVjq9N0m1S/rSPdkxxdsAVERrj10TrAQCkCLz90nG/NTD7Hjf0MX+IIfKLIDvv5SQacDMmQKgr2
QVTWH5t4BpY7exus8s+oH1jKDyt0Mmnc4YWgCJWKNmG5aFbHGm4a1OW71LW2DGBaBrU3HEVFOm3l
eQdkH8tsWA5eIXwCHH1RNG46eCdS9wdKmw/loD+EkQnCUgqQkVnsjLzYhpB8b3Dqd7Nlmm4fdiDt
J+AsUD9Ebb5Nmtmzad+6FaTF9xKgE1I2+zQuj0k/XUdlJ2/nBmQHRZYkLiBctZ+n8RVt5Y/aKF3b
NolcUkWCkHwliWKqECJi3N7vk8o9BkpnwMOrlFHHbUD2qkZF6XV6lQUo275qhbKjmvUl1vV7eST7
Nm0+VCUhLkks6AKUNHfBintopfhQgSdQnuQjCHMeeqLuokz/Orbhcxjn91li3LYhuaYReRiM5nPU
042j09d+UB4L2xEc4ZV9eLpU7wM+2YdSY4IKMsSArBDPp0mDFgjtwUzWGyKcwVp+48wUN3dWXGmz
3MMpsReisRuhEpHs4x3eiH9ey0KGG/xOuIfQublo2Rx6yUQetmWbPtw2h3kX4lkKofP0KO2lTnA/
rlzFZ8Y4jyE1WmOPPWZQ095AoOnVI7g3wGrWTERgaS3IODPFOY0uDM1WbkviJ7YHmirqg3ZyX13r
+4gc5E3l/4ZIALtaudDtzCTnPwYAl6JQeZ9KpjVaO241oykEz4d0mwH13McBJK1nj7WGjHR/+T5e
u1/OrHMXfxZOVqU4BXmPqqLjD5IR5SBtGaeDLgjv1wIdWAOmAZVw1Iz5l34RF6Pcpj/H+gsEPV/n
WxEImuvdfPfLZ7ZYBHty7vrRyjQ0PP1AL7XfrGN0SLsjwUzmD+oul3b1FjLDfwcNCbeMvkLQH6Lh
CvJZ53ZbJU6UVMMhiF6GwNqkG+3BBG1Ltye/oZeyumFPrXHxQSgrk952KFyz2ycD8MwHwgYJdUAv
ffOr+JXLEQv+mFY0VILsEAxvyPmxl8jJtCpZmbX/Q9qXbdfJY1s/EWPQCIFuaXfr7d5Obhi2k9B3
AoHg6f9Jqk6VTfYI3zn/beorawtJq51rzqgzQc/nfVddvdiN7c9ZuWTFaYFRIRP19ObSzQztGNkc
6a4/b4uU/K4lrN/M5x+xsgiT1tsgXMSuNebo9/q99qEFxuA0wfySeBV3LNc8Zp4NablFr8YAXoY5
s7898nTt7X7+HStzkWqJxhXQTHkJOAcy8lzUr2pveXV8Q+uNOONKwAmqScz7Y5L1N7Xf1+9uwy9y
U8fgG8/uRTe7xNrL4qXFSBfIXibhdiLYMA3LR1x/ZITq4G8FUT4mP1YnPUN7wubJvycWED+oP4cd
NHaAklM9ulPhWzbppbaWXJ2r4MLMGxADel3enmhVB8NENvLxa0f2eVerIwNZaQ/hEyxBmmdDY0E+
Z26ZWkHZKW7K643Vrlq8z8utrLucIHmnQD7o9/tEH8/552MfVxBVQImBTA/MvmAz/qMOr2dNNER6
v8zPFI/g5/GBVA3RYAumUxlkI8obGG/ebB9ePbNPq652WFUjPmiBVSmPg0zmfkvDjZt4Ldr9vLGV
SY0ECI7ihCBlWKb+c4Ps8g4CPh3XD1YKAclKC6NWg149r97bottF/Ra7wVU/+fknrOxs31LecF0u
Q4c01F3FWVpV+u1S6S8vmyOOV8o5X05yMQafjCxqOWVkc8AzY1B21gCqVRhbG1z+i8DIgk5um2jt
qnn57ymup3drUTBaGdgfqrV7EQ67pfJWBls4kq3vuI4ASBtlU22g1AFl2ugu3S1886BenACkX2YT
tkBwV/3jp3OzV1FAFnVWlSyFsSVQ1X+CLwI4nc5bHGQeKLdbjb/lsv9hMzEpQJe0DIQ0qwi8kaxK
CgHMa8IGb5qzUGjgmW7mvU02IrerduzTSquNYdQs6vUcQfGQ6MRB0n4WJfhgKAovrjRikNZlIt9I
qa/GVAAU/md7K5dA1AyaHBbqpmkBlWqKKUAgwqMKMdUy3aIHpVe5hcvPW5/16u0Ex6SBxBb1uPVE
G0mJEas2otRs3+/zw9L6Eqi2bC1zfX+f1lm98jqK1Uku0fBv1EUu/fGmwPBhdUR/z4vZThQIeQC2
346rrmWJYK4GgwoyeusPpvTOWuCHed57wjAZBIV/NElDHEiGbZjSq5YF0BkbBDFgrl433PWpTFSz
Rr90SW6g4Kx5GiTepm9LL1GtnP+t4Oq/4sWF9unfC655GEathDSMhGFp66OJWKWC+NrGnq70n1FM
XHglQKsGXP/KPShaM+a2ibIVA5P5VObwDKNLmkejDwaQF5H+TZHf0mgL+nrVt38qVawHQaypSPK0
BJxAD5v9Ev32h3q/0Oughbjx8q452c9LrZysXuiAn3cII8bqVwkBl3JSvL9/xWuW6/MKq49o0z41
DAg0I99c5NsUXMTGwYMP8oFtVA+2NrN6ZbwdDDg3WJFYCxMcWav9+PterhZCPm9m5T8twqJsJrh0
C6wEABYMAy0kv024BWC59mw/LbQeyckkkW09o6mbGs2LEdkBwujvJNE3akhXAK9fq2Ira5+RUsRJ
BuGQ+SO7BawV3Jxu8hCdRDD4SjiEg4/JFU8c+bndOKyrHvTzFlc2v+vbOeYcDSyAHQAfnhyMFsJp
t16UnSZvSWr/Py+7tdyfT9FPo6YkxiQ1NltagZWKoMnDjQty/bYDRgsuMLiTdf106HkiWwV+uhLu
wPcA6tQqyDEWBGPqch6kujM3P/4Zs+U1ZwYVhv9Ze10QFCIeZxisBccRHbQjR5tO89XjljPb2OLv
EvKnrwgdd9QGjKn1JAbaeZSHrWCPXNH3THz7+9e8/gj+u6HV5Sz6qW8UyFlgEFvsB2o/QbTaaTLl
9e/LXIt4Pn+31UXUMkEnKnAtejHuR1AXLgpu2uPc2MHcj1s35KpT+XRKq0toJryDEC2M1MJmgmA/
TAHANPzisNmMvnZQiBZBegB+BQ3UaV+ve50XpdIu5nDBl4KyTQ0Hj6P7XboDgDA+BvwQ8fc/N9dd
jmUdq35ed/ldny5IpNmpydLlezJaQKnC+oXc8TVn9X2rRne1ZaBIrVgByxU/w+ya2c3vos82SoLX
DvXzj1j+908/QumbcYRD67ym4oeuNf1iQl/BjNhOp/MpTfkGYGzrY698zwSdk8GUuKsNRzvX0PZT
p99wWwcESG7FWtf83Oe9rbyQTJq+b2MY7d9cAd+tl/lYunGY7hkAKOx2bh1ly/FdC+8+Lbm2LXNL
hSIRBv0uNzCQ8R3sx+o5cnREdpZHXrYy1Suf01h4KE0oKyxA6NWbNEo01qJs6dZwALEhaTJZmIfV
DTTdNobhrnzMZfIBiA3oBSyCDl8vitDjhtTVjN4GM8JERLuORLu/G5grduzzEutQdR4GHbK1OC9V
aR2KLnzR3cfgH/n7KtfKNICFgrjIAnOFBoTd1530HYbXwWu+zA9LbyGRaE3kGCnQO/A3d/a7st+s
hV+5Fl+WXN162gM4CBQfjgm2xQC9TzuFNvLuRUGcj37hboHmr/g4zLmhfrZQjQGCujqtBo4n5wJF
8N9X/z+swFvlhCvWA1Qx4OKwwAICnbDV9csKGpVDCn4Ru0e/woYieXbQIRna65dIL/y/H9zWYiuP
UANfnijQPPMUEzrAUHXooOs5Ec2R/bua6BurXb0mn/e2cgtcJ9MISAYytYsWNLfqUwWys1vt3ryb
XX7TfAeP3pY42LU39nnJlUfIIqnNLMKUXdv9GGOAP9vK+/s3/I24Xzmdf5P7INMFBmR1MZI5UYe2
xRKgY/KSxsleM09xu8AM6z07DGF2qJ62LuOVdw2dP/BDwnBgZGuN1Zh0a7YTDo4pATbeMXrr2z2V
8dazvuJOQWCLug9F5wcI4dVdjOBKVd4ATPqvtmEHKKmjYEAfFNUYwdwcl78Wl39Zb3UdR6VPKyhi
cdRElpSg8jowde30H9xfOh0xC7Y+47XqCCaMwASsL1JbIDH6argUjZQVJqaX9vLUgqp6YVIpIq93
NFxJ+Tb/BHruR7U5y3jlVi6qrCh6YjQTRFRLpPYpRED1zIBOLz4sAhbX7kLay41becWLfVlhVbVT
y75TuhkriOImSqzGoWPvGxlA83Wy0ca5MjwIrTBYfTDzYuwBzGdfd5PUVp52sQ0wxX6h72pdiHvT
KIYojCNdKBJ7TZiL2xzk5qVTnOW3jfd35ZZ+WX7lCYpYNQDawPL2WXqJ20BICHd0GQttE2e7G3rl
6X1ZbvXcWSqWRl0D5gOeO5hTdhp1n5dbY33X3sIiwAZ25WXWAdCErx8V8HENlGjY1ehyYFWCNmRF
7hpn81CAc0fkZ70N480G2RWHgFmARfoGsQ90MFdHmQlVVHUP2qTO53vtUf3ZAfsT+/reCPPH30F7
OCDGAxRo475ev0SfVl6dopXHTJvKhbAJ9dBG9bqn6LbBMd4Wz5go9/RjGtioRdzYsbMFBb62aQ0S
V+DTwyjoH1zubZEqmjloSP+78gG0aVB1lE9QhXNNRb73LH3euLDL0a0cBqShYHUs4Mr/HHg1Z5aN
goKKc1FkacC6GO2WIlsJBPf/oe7wZamV+5uBYF+E4UADZ0V7mMHM0XLxv1Qt/l0Q/bLK6tbwuZwh
roW83LqQUMUkOPik3dsCbGkSlvsfNUGuWFAE5zZBnA5BDRze1+cBcTVqKSmWXIhctBOmF0dfcTGo
OYBGYhkPVUGU424c3JWYky2UyxhD0lH8XbdCiNlXY1UMSByd8ReAnkFy+S0U9Kr/I72QayWyL+ut
vdOkpZokAhfzbL0K6WmnxC0e5C5+avwSKRfwCDda7smb7YLV1feIid+FZhmkaH/0JwYAXrQ5wV7b
X8VePURhFSxKrulTdRwO/bHzlLBEFcvfogS64rgYahQMo+AYSALe5OvBgqfZYKUG9mKQ4mLU7GPi
UK01K1+LUufvx3ntCkGqBhOpmCgD/mBlYRsC1vqaYKUSWINWRzyTbS1x1Yp/XmN1gjame1MIpoFn
S3fxNPwYahQ7sBWrroFB5qYBN8/WB7zmnz4vuQraWJ+NemxjWwUKm2PEnDYC0optslNdfQyfPt/y
eT/FMF1SjqWxzGvEb8Xj8LjAeG0PY6mzuzzAyt3se17z84vcHQJfNIwMtvqWOZRvlYjxBtEhqY+6
D4/op/vI3iMY9dCn33rt19ZD1wp6ipCb+ZMjjY5FLhNrbH5nK8TN/fmF+cSB8Majfkw2agHXusjs
82qr3Um1TqGPjtXmjyWKWVpYxUvvJ7vqbnv45VomhsEmzA8bCO5NqCZ/PbwmL/QU0iKN500Yxl4k
WhQf4nq+8ND8D5inbuUS1x4b4BsLNRNGI2FXvi44tsrc56Cd9tLubR5KRzfTrfO6diEXrU4giGGy
4Be+LlFnmlCGEjAuEtY36T3x63DB9qg1ItDM/wcwx6sLonyL6Q0KluHfj//TCxhYb3eFYf1roF0+
VoG9R9v6gglG4IiU/eaAyrWXvYgd/896qxcHdoZOIIhpAGiAOV4mwYL6p+WrrzDF8Hi2X/00vb/b
yKvX8vOaq486omU2I5BZ1iwR2INeSHEHt7fxyP8J8eK1LS4Kr+iI493hlX89wxIvP0lKRL2QNwbN
Sas6pZA3lBf/lxgMYTUSWwaBR8iPfl3ITjku62i3XnWKwgY6dL2Dfu5+oZ3LNp72n1ffgngJIAYg
Z0NwuSa+jmoSFY0CZF+T0neeF4D1QS/37+f053f7usbKemiNWgkLA4meHqm+NN4GDSCGYTPQ+9M5
f11mdTy9XhAymAtn0Ul5aB7JW5GcsmC5EXqg9nvM1wCMdVC8TYbMq/sD1T818MwoEpOvx9VNoDmx
c5Dx0HN+M3vRM4n36fc0lO7so8dvPpEWI+ebLufPF479LjTbGqiaAGNY7TdOZsUwOZaVgfT0OsSI
8k+wySKp1SofiPe0craak1dvy6clV498HLumzWbQrXTdjwnDD+b8+vercqWT/HVTq6vf2XE8xQk2
1fkZOMqW9APVo+N28nHFeGAlHBrB9I2OIbfVqaVdVSZ6BLhlKsirOfLnCbf0DGalyJ3sOnNToeU3
mHyYndLUQ3MeQF4wNs+VNW80m69AfJdfggeIDBO8Mmv3QwVXLKEB0Z+cMMsP64XhPkdz6pDue1CW
dUhVQLei+TxsQnNP0VTI3zc++5LAfs36vv6EVYILfXojN6W19DHUX5qX++C9K3OH3feW8y+BOQkr
FMZA4yDVdTdWv3atFoEBhuAaXTmycvhtPkbjHGP134wvHyYypiQwoV7t2w7mKR+UeBf5G2tesxYg
71nUE1QQv6grn6+NUd8qJdZcWOrxbE8aqNahII+n+6h6y6xX9ZSEU7ix7PJn1x8aFYzfYgpQ11k/
2jJqp4zVWFY5Yip8cKkLBcn4QGDeiyO7Kx8HdwEcNqG2OWtxfcfAv0L1CwXTdYI46zS19PTfO07c
8k5q7kIftHTHqvPkqP+EQWix7X/u97+Lrmw/q5WRWsvRLgivGRrQ9ZnvFotcQOKAbjQ3r75pTBn/
Z4trk2jYlT0lWO33zKqTuLzCM7LchU2Fqs6WAgc88TXb/3nFlUUs6yrqutSuvKKRZHQtrSgPnZnO
swv2Oa13yqHQ3uwkxVykyKk/EuUwQ+SGdkCQZ9OuJPRkdQyBe2swN9anQKlL02uNSHOVWhv3aVc2
+9wcboxuOhqVeWQdvzR9EuikwGSzfUl7GCcyWm5E42/awIgL41U63dy9GYV8YKkWWLPwmxpY6ziT
bjFAXjGFUrSelTd6R3JHqpBGIjOGXrh+sQlAjSmfjqZVpF6cRxBLtJHWcG04W2UVcA5tnoTQS4I/
qnRp0LZTDPhG8YNyaMubGO8y7OKQG+Wp6ounzDZCfe7OqWJ5ldROqT35Uo4/sgjlTxapR51k79A4
rpd46r7K+r3GqrCrilt1UL0oAo12lJD3VAEYmdD+qbbr58wUKpJv8yXJxLPZWg8sGh/bkZ0mKw1U
MYK/SdYc40RD2FjGbWeK0VHy/D2LSoAYY9sXrGwCEc+BVqIZonWv5iIjKLrLaE+Vyym9i1FcQxxJ
D7NW77ppwnSFrpZhr+i7Uc3vZMIu6AcctXo4ZD3I95JqB+4odlK04RR16S9kMCEpssdSEwcJ8aNE
M45Kjiff64eosp+hfvCI5D7bTzIRvjXh+AwtOzJBX6KJPlHWn6N5etXnPHajgt4nReJWBjg50ohi
uja2b0FBttfFRMImUhRHiukHH0XjY3DykmrjCZYvZHNlO3KMlbCGluaZSvJz6oaTkhoZJLD0256T
g2LmtW828pHWMXH0ZvJrld5Y0rpMbYWb2QV1oTzrvf3AI+PXAFHGUyyHN8lLDYBXGk64So5Rt082
j94sMwpJOd5RAUgBaaaHRKJM2U/hnEUzYgV5nzFjdjtL0b0+U2SQ23TH7eosekjB8jgSltcmosRE
Vq3UoT3l9a5JrH1SDz9AAniyjfwysMpPcuWAye3BzYvpxkwq6pRp9YMN2X2X5e+K1t61rGKu0k5u
q/KLFusfRcU0p7fIOWr6G6WrXpQU6bKSvElzurCO3Sk9O6qzuUsNMLrpKe5U880SYJaeh6wMJUs8
aaDWlRXgMZUteEyLaqda9UWaKbjXeYKi4gDJMVQHDtRWHgYen0AJBK+NUqo7iW5wkTg88Zi/FG3k
QP/riEqeF0PIapgoABhJ9Tiy+tmIqx/EqHZGUVx08PG5Utcca1AfVL2tb/uiIDdR2Wb3FquU1zTS
4gBSsDvFKAdHsiG5503sA0pzWyTVcOzpGII55AEGxwPX3wva7N+mynRbqraOnFhgyufaxCAwpmnv
emtX1O1tM8QQ9Iwy0+kn6nciPfMmu5eN+ZQNAFBUOp+dtDOe1Xj4KZqxdvD5i/uOyn3D6wATAoHI
zXBGQ/pWAw+lsFAsH2rAXXKrcMRcPVL2LK3IHaPobuq7e/yHrs1HV0kVR7HkxaLVA9AGgSlaxdXS
qn3gXdc6ZjVXl1LXz3aVeF1q+Rgc9MQ8hYr5PM+vlQpKM9YPgQo0dqMmlguBL4UY4QT2Pw2OxkDv
TAIrbTLXKCfIQtbupAKvQaPi1ZZF7FfNL2Me+z3pEldvstrjbRNhkkmfvcZWoSeQiNjrRH0TNwvS
PG1id07aNOjsxJUzeTPVWncLPl5moTpKpYStcqsowmUWd4ZG7plUXDyhHk2Zwq1UJkI9iYB4qDEx
zyodpki+8FTFpTfvurZFp2gyPozqF/7ka8KmR0bHl5yIR4rpel61H2KmYcRNqJUzdsrBXeeaVqS6
EWtNN53ITtL2XZD0jUemCaxRjEIsqVxM0B8AeH4jtOt2Wpn8agnIv4zGTWAqSAVvqbMCrNE0hBs4
GWp0to1fCkZB3Dyzfase7mYWP8QZBNWU2h2qO7X7ZpqnTr1rSjXITHgVyFVPZgxqoflslGXA0RhN
dcRy4wSl3ah3Gjk9ZOQ8lYU7Mup2OXjOGlnus2we4KC6GwFgcS1Ap1GAD1mJ9zYwJDuCa5fM7ZEo
GW6FiB01hsn/Tpvc5QpSrup5nJJ9PUFuIpp9cN4F3ZAfqthyEPV8tFLm+2rOHUIa876niLg4BNHj
Mv5gi4Ytft/oCqN6j6rsWWT8KTdt9Fcyr5qWU1MDPoD6WXkycstvy8ixRnaExpdvKvxQDffgg/T0
znzSp+TClyIqNW/HanKtKG2dmtyk8lnVxE6U5rNazg4f0P6DyxWwV+zE+vdcqG6GCL/NMIwqS/UY
g1a1BGSq1xC1xAet+04isZ+1/JHkUKVK+tSV3amXv0y6j2ZjR+LxuwrVEkclct+mlnBU1FnBe3up
7dmh87dm6C+0Gx+zQr9lWe5hinJfycpRxsgpOupmdPRF07nanIdTHLsyUh2i09uBl6GldCdzXrjv
wEGvTm4V36cxdlDYYQdghlIN2Mkc9Lrhq9l9nIg9K2fPwj+3yYduPtlj9x7DWzpC58eyjvecgpoP
4yh1bvginy4korZTg+/YJTkuH+47+iQQkHKLPDtXjb3veqjGlsUOjd697Gzu9rXypuiwxJ2VfGS5
eEgqrXPy3DIcqpI7W2M/Tatq/M7S+9CsFdUztWW3keX0FctwOUt2a43tU8vYxRziZ4xYOnGKNqIQ
0pmt6rZn1k0i2L0hyXdIjLyaqRoM8QgnNsKIfHA7Orf6CICD7kdl+jKk6VlvZt8yMcibRgeVsx9E
jGiNRh1CG3DuYXEWsrQMEjPzwX4Z2Fpy7hGgDQr1q4m6SUkcqyl/2QN9qhRknRh2fU5nXu3Mkj4n
nb0rGNSWKdoqhgqw3rADuWOg1cxrFbZjon+WRr/rDAoSceZTMKWHxTSeq7n7LubMw9zWC/ii/GZI
XGVsHsAkCpSqBZaGvoTFUPK9MurHfsjPas338yylI+v+Rde6D6udiTeNAJ3Z4Hh3J9ahmT5KOxhN
cmsy+As7myARnjW+EakfVqQIB8J0j0QdB2ee5IEl+Q2L4qfBQJwnLeVjssmhTMcXZSLPWiFP4wgy
LlOGulHcq5QFschuUkUctBnFtnqGrJcdnabZxhnJ0kENHpI8fJ8T20tIqfnwsYM7y6QMwHkP45wV
xg5g3AppdHpK7GRC7C3C1ErOOh9DbSaDl9HsnraxjwD3XmSVN1hmICkmlbQszMbMGYnhAaG/78oI
DVcgomWSuGM+P2i5eiEjv6FG/KpXzVGR/bHOMS5WAi40EYy+wnoGxZiFtB4eWMkLp2pJYBYsBENl
KExIJw1WBz6yHNSpMgkmdUZRDL3dOm4fUcKSx4m3eUAy+rPi9DSV/JLN9V0K7kpZZE9Q8dIcBOnv
vFR/snncZXp2VurUS+eOo1bQYD618eO28ccuTkJCVGTxbfqg1Lo/4EmQWnzjeLMukoI4bHSg58kw
XWpm1B5EOxEP6CcbVU6/oxM0CvpAMaP7bijfRqI9z5JnB5OCVrPD8TjcgE+0FeoNBaSH9fxm0Dh1
slJ6hil3EMkBdKttrACVVDAixvGrQTH8aVKRO5NmcMdIlDTk0sjc2Botz9RFiXkqpu6sJP8uK3gG
OekYeu2MGT8hnr1RptnjjAgfNBujeVTVWHPI0F5Kg5xZn39YlRLD45C9JJPHKytMELw4pmIbjt31
55ZikoNCdRbjHQEe5q1RTSFVRecUzH7Up+pRIUntpFJYBzsBsKBNAsXKQPJVq51jWeN0LNUZLJ2K
SdzRVDD/mLF3Po9164xd95poDW4kIk/e949dnEsPs8pwB1od4YNpYHudcGUR9muBhNOKJX0sEnxW
+CBYbGq16IYpj0LrbzqtO0HX7rvdVmCcHqolYQQxBx9MxY1H6yK1xJ+ocQD29KgY3a5vmoBIfjRS
tkdSEBRmfFqYOWJLy3amzGE0OEayG2o/GlPR+RDmfsuIUjtolKHQk5q3mjoXTqL1GeRRodmgY2of
lWE/kmCTbMqzzMt3CwwUZ7WZDo0JIj3G4K9VvC4nbdibySM9oFbCT1lffs+N/G1UZtvTuPiVG9Gz
LQcYQ12rS3wkA3qsE4my26phz5j2vufZ/AgJ8ZcR1C+ImAfZ+5UsQEZmT5kfJ+lxFphAterGS3ry
o5XvWgUXDnYm2HU1I/d5quoHUQgVmhINcatIJa4c+t5re1L6TFNKry1MvxTVQQoUXJSq8CwjO9ZA
dEB0q8X8zUhg71S9cw1gn7yE1ie0dIOq6kKTJg9aCjhLLj+6QfizMGHeMviBqsvKXRzXz7oFQgCn
mbTxY0zsc8xbWMMeY6tysHaTwfKFiNrXByN2eWY9yEx97pvebTPlTtDKH1LAsBOWDu5CqhfyDv4q
SpE4VvmDSqo7OF6QyVRG6UQIAhsx3cjaOmcUHSTbxgsjwQSpAAdsj4iyeuR0o/a40CrqYA50i0i9
qAr5ZUbascor3zaSgwVd5YchYh8F5G0cjGzEyPFtAjOeXyqljB0F4eAvI6Zv8AenOC1GvO5kuMeo
PGwe3sWYf9d6qft2WvhkjMLR7CoHqPIW5n2KfDVnmJcBwNvJR/pDawyyL7jxocOH8kYgw0UUznUD
hOOzdcxmTNIMDDM24DJ0isZ6QgHntdGTRwxdF2E21N+hA3rDW15CspegjlP3tyCEL8HKNZ/VXv3F
W8PwygLXcZSopMQ8O6ZUnqyiL3aRTIddrcc/Br3X/FmHbgicseqMVX2vK+SJVyjGlGDPcnQjurRt
qkKZXqROa4gfU0o8NWLPNVPuRiENj+tQk+d6YXmJjFCVRf8JfexCukBJ7VIVtYPOtBEdymJyiozc
5XX0EE3gXzRm0D9CrwQs4VAaxf/Hpghdujc1o8izOhHOahQwgCYdW5QpxH6K98JoQNilRzstrh+S
KP82KODdkUZ3YGOGgUXb6MD5Xy8oh+YdiXfuZFZJHUXlMsRFDIlU9hBNes5i69TN036UYmeDL18B
FdCx1K0PrVSVHesb7lS5hsu/kIOJtHgH3UThGYP10vD8rm166hpk/E5q2ME2gjMRnQIeIkxH+TpF
YUU2LcgJ2wyKpcJ41JQh96us0x1DRIaT5EbrZwT3a6wjoAymILX1I9HKDmmAFXIyhCWiSmDYd2Za
HHF3bgBYhVZI3bawLd2M0oIGrmKFVPi32HAjrWwA36apI2RE/UKJnywmT4qOv9rRp1rv3tWpv2O1
7ee9/mpodD8kwzsIig8IpM/cVhuHjQgkoJz80XP93hrm12zA1zNKRpGIjTs16y5zRrgjYos4wgaK
B8y/IDxPhjfaRA88Ba2gAtntgFTKA+AbqhPL+Q4ojmbPiqx1SElue9G/22V3lxo8YJxiJsgg90MP
W8uLTDrGqHxEKYVlToOGdvtoUDzaoPHclMOJ0b5FUVj7mDKxhNVV5o0dP8kC2Rmn2D8RzW1UVVC3
o6Bs7bRR8fnEgOIQ/VmNwfuZEMBRwPiFEL8+pwivQ1GXuxZMPrPavMH2e+Oc72ZzOOhsAuVNkr7m
s31fM3NXztFFFcpdSRGeyB6JnlH3z2lRP0TUOtcZVwOWzm/akL7iVC5xX72nKXpclVQnv+jtIKJk
9otGo+7U24an2NpP/HPiaWW05/oAPisrQU0WYSvUq7mL1/+4MCu40agLJy77M5fWExic9LuI2ADz
Cto7pFbQby261G9au3IQ2x5MpS/8nBYBRQUlMQUMZnnTgKNIUsUATVZ/bwgU7LIEaE80Wqd9kWm3
ukh2NJ282WoQ2BlHG68lSEb9perJzhDGwxjjQhpgc6CtHxc0DhHU/ZoYSm4ljL492+/6oCaXVPYv
Jgo8LM0faqslB8hInm1CskAtUcuptWLPevOAzvQ3QAteirRJHBSHAzTPulcdZH+iKx5h/T/aAUlk
p/eVX84l24OzvDzmOmp+YMyoEEDSQ0+gycVs5IZz+lZTC3pgnfXCMQHpjpxbHs20DuXS8UmqDFzm
AsWdrMJ/rfHsXCRq7edqNvmQb0a1JLNtX0+r1M3w+4eaFMdpRChXcmU4FCN7G4bsydAgKVMlI+Kb
Xn8vUExA0AkZvDZJdiAGRh1naJ/S0k4fbMHwwCPtmTaiemKiy7xIG+egShHy6sYEZGhN53PPC+1C
ssJXWyjx2DAefsvFyS657vCygnR038UBRR5zMxTZc5sSv+nyuyqPD2yIStcAylrwyi3RL8arc1pm
gtOD9TDEhYK/F7dBx/qb0UCx1dZe56K/LzVyY+rtrrNQmI5S6N5TXy/afS/4vgYANzLOS8RGkvLZ
KAbP0qZgrMb7qWgDmZIbexIBqI892g53Wd3viPEON4gMHvkS7XybzK6pQwYRuQyhpUsTDWn3BH4x
CDaXqPtk2rckyn6q1ozCXXM7ZKDENaE6Ew9PdovEVjUeWrU/WLVy1NruZEwI9fA53KGMfShTeTQX
u1QTNwNrHUaa+0YzMa8yI2WDq6ryAqaKO1otB8AJ8/Q5bSy2wxWbPAskQjdj0ucT7Ei6JDd8BgK4
sibUZvJ2CW6ElHhqsmjv/h97X7YbOY5t+ysH9a48kihqAE73gxSjwxHhecgXwSNFDaREaqJ+637C
/bG75MruTkcWylWPFzgooJCG7ZAjRJF7r72G1hN4uAcl1Jc03T+c5v00hDkZ4UpJDS9mrScm0wvI
tK0jsqYwhOmXQ35F4aUh1l/SoX5lrWKC99M159nXT2wXNrp2Yyxo6+wzN4Et+Rrvfj07AhbXX5KB
v7rWyeSwBVCQD/8aMvGNOM6U/JnRnV9+pSn9A8n75/d1MpeVDlXUmq81Z/6aA/IbDt6HmcZfCAT8
w9n7zx/iyUS81B3GLPOAMN/yDdmki5cB7wqefl/NXr8YCp4qDCrzr7s1DwWtOU8ni+dIUQkXefP8
44b996dAUf3P/8HXL7I2irOsPfnyn8f6TVy36u2t3T/V/zP/6r9/9J+fv8Rv/njlxVP79OmLpWh5
ay67N2Wu3nRXth/XZG9y/sm/+s3/evt4lRtTv/3jtxfZiXZ+Ncal+O3Ht7av//ht5pD8988v/+N7
h6cKv7buuHh7+q/lS/fUSsWfytNffXvS7T9+c5xvHhKTkdU8ZycjGwFP4oD04H/8Rr/NrlYhyIPQ
l0BPGOJ5EVK12T9+I99g+euifoGj+EyxnSfUWnbztyy8XhhARxFFNuQUvocYw3/9jRe/D31//9zx
kfz4+k9yXmFmDAMJXAhWElh1AAFOHiSWqcAv+1cDx06xZnI9oWtYkytMh9szaoN0Lr5/rZA4YVv8
flUCzyYPaRHgTs4fys9bRRhODAq2V3K0TcyvXOQTw6oOuSjeMV+Fi5k+k4Kyg34tltdfDYznJ+g/
0/Bfr32yTRkLYyXWvM5u2xoivWE159F9JdJzPz9ev17l5HMNtPEV1PQDIntg+HPjJsMeBgZsmS7U
cliArZyo2N3A7GtpFiVMGr4SqX75EZ/sWm2PKN1Sv4Yq0mdT0/WXdGxoFmOx3g75eF1n1srIYkHy
aO32ddwUHoY/QwaSD+2WfPBR8iOH8YF36s2LGA47myS1vIGEONj89Nz8wRr86oacbHkTCWsUta/m
bL4hLRJsgd9++Xl8Jl78uB+O7UCzAuEKnpzPK64fgzDPstecnKdwuhTdaxO6sf9VZN8J+eHXy5xQ
EXrBfMvGZSBR8Rr4LoHJvZyXsg3KzpcH0/yU/LySEcdGAyhByWy6aMO07vN7Ej3PUb2+zHb4JUiK
3eXMvweKu4zW3mq4/gt0t89lBaJMTq548uzUaYN5a/Difa+eQFdPmu/F25zGq+7KK+f2L1xvviuf
3qE7pziCHAQNhwebupO7Bqktg8LjxST1OVkBIlxkC3Nh7RGZvmQr+ZXrx2deEN7dfDUKuidgGqiq
TpW1GeLGSOm9wGwcEdvNAbXaTt76C7IOY2uNsO3VdDfnFn55FP/yLrEBYquHJ38E8i78ED7fR6ai
lFoaiyYdsFlMoP+PyfjOPqw4/kJau//5LsL4g0b+HOuNpYNDxD01XzBDY1TnQ5giR0OBimZhIlp7
OJdt7V1zmDJd2pZjCrKlucYIO2hpU1xavd1fWoLn3EEnNk7F0hTuoHA46L6RVQwZxjyJtll+TiZq
oO0JNLK7cgOgoS98A2HRmAH7sAoXYxk1XGqtBxTNyOBqKzjj4OeF2I8qc++DwRkQ9pq10c042A2a
EW1BwDqw8zQdCJLIxvElm4px39ZRtdWRfiMY9iy6RgxnXTu0dBXWPcanrkX3RS09nG5lIxd2hvMP
PUYQdsD0yPDQI6EbwL7tfA89NpZJ79fOe95aZjNyUp7X4B1eY3F+r0aQWdDPZc6O8r5NipTKC6fU
1spyu+JBl7RPhOvP+MEQgssTTO3G73oY8kmMJV6yIWu+l2MV7hhshQUoENJESVSmGdxmI5an+Hy4
7S08zvPurO1l1Kxo5bg3pcR4rKhdRhZEW91e5SKIawARC0tnQ2xrOcSBwfyodGS9K/MCirFcuM6V
ReAqht3ay6cl9ftIAVUBhhs3zTRQqFhaWZz5fcoXIuXkAQYDiq+Zx82GwAnj0Kctey2ncXiZJkGX
usfcN8DkdgYj5GtnMygr2lZspQ9YpOnomAwYygOML6pLM5UiLgJDd83kinOwBGhspyJLTOUDeYuC
l14QsBdcP0fYLu/OC6d61iqDTnkU54J0Xtyo8rxQZJePMkukoEXM+8wsMkw7vqfGytalBtsJVAx4
ANG+3UZZP63tQsC9Jg/4VhVMxrJkNJ6sptkDt0V8HaKv90Fds7iYAgpgwLALu2jEC+zBrSfFJFlm
VWOO1kACoBzMduDpijScdZH6mOr3VSCWAysmnsCIqw/iBvfoGOQMwD9M4bI2AP/EQ7JvHrtRpr9M
kDtpdrArIVVx3pxsFJL4C04OyFr4bjsohtSzdptnZYx3mFikW01++VTzehVWxXoCUKf7PtH+F+bk
v2wWHxcHrRo2LZFrRycXN1nm5X1gxdzOaeIC6jjI3P/K6OLzSYZ39HERhIYhUpfA8eLkJMujQntZ
CTqHB5sv5It6tkiMfPjzOmOueP5zmHxcBKlruAC8gx0EE59sswoCZd7SMDa+XZ85FSlvGGgXZ50J
s3Pp+2w1hDZmH3Y1BF9c+fPB8q8rw/rCxy6PXL6TYhAkw4ZJHcHCajrmHd1P0ptnsIe2Gjb9lH4h
t/5c6nxcDQ0r8FSsFuh3TpULKpSwuNFgoMtHyzqW/mVJ9oJ/UbSddsW4ZRhd4ESkHhYGlI4n78nO
i8kRUZvYZ3xTIH6zSl7oOt9kl18dj7+uDahgobq1IcAHknvqnunQrtI28xJbTkun3Xl1HRcg8vz5
2jjlkOLtoMuCnpqgRISW69RqhTPdgKdkkpRyF4Z6QY4TKdNpQ9aD7ZtXzJrqJsY8QKycIiiWAMw8
ZCulUt8rjWUNrqcfZku/srm7aoaM0IQ5uXoSIKLZwJuiYEFwEqvYFGD8RJWw4S2MzejC2CRYp0Xq
PFQNkclY0CYpPECC1E2759T2BfhTxtqRlo5LGnTdjqOEebTB73sWdZ6rvSt8kAHSIbDvrNyRclml
1L+JOpxU4KORYY/zp99BK+7dNEGEyRIwXfUwtmEP68OOheCpRiFc+l2kOPpLUl1Qr9kwRCuFqbWt
ayKGQy0j9g7wyv7K4PlUZvbxsQegQSMMER43IGV/Ln3KEoQRWY1J/SGgwJzjOTpECfhiybiWSLj5
uzT3+YJ4+CFpw38+1tPJTpMV3oC0N5PAQxQ+95DRbUYYFM1FrFmEK7W3vvBe+nXTQSs/h4WDD+1C
BHZyvV6O9WipKAkNXMJgLChACSquRHakHdg4bFz9+Tr+dbeew1PxmBDgCXCHPHkqe8Rm1KRzEln4
gOxvhPlCqvTr28HrI/IctgNADX6JYhYZ7bF60Ly6eP1WL3sE1/nBm5PdB96Nmszyz9/OqTwWt2vO
PSIUPRsimCHs/Lw+wHqL+oa6SbNU5wz25jKxtz2aZ5qgA/hSDH/SvmHrxApEsAhAFcgeMe0/WY6N
0NA7MxQ0Z3NS67Tx4RdEzlD0Q6/3Ay/9W5DYnr8oqeV7+xn/+oyj/X8HnAG0+uk2z8DcJ+TsRjL5
M1j28eM/0LJvCEia4ShwpG0HByVuwO9omWV/c2Bzio4vomh6HciF/g2XAWPD/aL4DYypXCxxnOw/
4DL/mwOHLjTJsHNHXGdAwr+Flp1UYihNALrBgWYuV5DYEp2UEJSkJQ0RDwORQTyd0124nT1kp/1f
WIpfXepEtEGM28NLGbs1cKoI4JgFVZmDLNP87Esc4atLnaz6zALtrPi41Gy6Xa0NiloFZ2Ok6oFj
XcU/3ewv4R4goCef4byF/TQm6GBE17KCxePqdwCOAqz4OtHzdynNT+Xex3UgzIZPiY2jHUvn83Ua
2ASFQf5uuxNlG5IhHtEESIGUXGLeZlsYQVZ8nPYmyy1wwQopnQ0mqODhKaanw4T9IfEVy0D3r+iS
DOB+WZaMzntcGHAYAih2QS3bVydAa1nwLLgjadYteE+LDQK+ukUTepAWlRLlSmmHx2hqsgKdgwLn
1YCgYWmZrvwma85aGK2sYKrq7/Kh9FYWbC0WaGJBhAszP06106yMdqJFXvfljrIUmoloJlCyoVja
nPYbjzpYhEDxLnsLw24ewo1eTBF548Zy3stB9K+N8NI1UGgSV6lA22mx5tB3U4vpoTUtwzF3weH1
6hu/dvlFFU1vvi+iuHQ8RMDUEzQY7dCcW7ow65SQ6VwE6L7d1M12wwhHbhwFQ7XFP1yOD7nkRzhX
N4gpV+MZ6ygIqrbW9tFtlA1bioGbx1JV9XTpDl5Ibj20191FI2wQvkMHrvr7ySnFmHRMR9VTrmt0
Z7SPuIeRP3P82zqP1HsEoCaPG5e1bNWXEq7ViiBTpowxMqiGpZC1Q5ak7sD8RPxxILc1dfpi41Nm
BUk3jZZ4wCfX54uoxRw8dmpYhaz93BL3XZpZZgnERnWgUnaYZI+ZVs9WPk7Nyksb993LC4xd8fEz
fml1lmHpMuJGRWZRiDFb685punPw5KNhgYDQtAdtoLDJBfjqIk28JuhuSocWPLG7ibPlCE4AMqeM
DfqOK6tev0IroUEJzsrwWEZgpY6YMYJeBLo8zYLa91YNCyiPU1TGi57vp1yk5aWF0/idFUjEYLyD
cMnTQl54rWA7CCiid9rx5oyA/rKcUlZbsfTdyk8okbAJgl010A3hktucUXPngw43xplfiBvED0rs
QH3J73y3YWGSuzPm0EhFL8ICOBN68bywcXtVdgBxQ3lxLSi9rkarPxYditFt6boG8F1k5UsHNO/b
rqf+rumL9KFtUgjEJ0U3vnTGlSYRUOimIcvW0OIusHOR1F0X7OqpdN5E3g3PsirT2xrqol3Z84zF
pOgirPumXHeCtVtWg+mS2VPNlxnoLMkE6zpgFqFwd1PuZre80XYwUwgLHQ8RhdWNxn17zlHTbAOB
XSuebJ2D26BDqwKzKGzyJOfV+NjCxHQR9aZ8rIZRXfka+QtyCiWqebCRoCDhArwjLlChl4B/15gY
mw2PUg/9QIdJ/AA/RBA+S+AwuTOhaPKs8DA0tbcZSDnJGOy3fDHxYEAHSmGsMBAW7mw3d+vYhkzq
1ray+kGFuX2p/HC6NY41Wnglrq8bxwYPh2c5PJgmKB2Qt2mjrExpeS7EOCdu5aF8RRkHvklpDwUo
0H1nNkMpgyMD2+bROJF1X7nMewCJKrDnKGB+cP2QrhC20YGp1ngbfyrk1hjjrgOkn97VprSu3SHg
w9JLs+lNc1clI5RVS9udVRx22oKvk9kDBgaBTscZUJE23AN526+F5WbXdt3XL6MzRC85aGUricO7
X9TaVU9j6wwXFbDgCCo2qvYqFeNi6Llc1IGoLkpfelA2abmTkIJvhINpPGe2fTlZYZ7oWqebART8
9dA4I0Tu4PGqiupdysfsOYDEZ+eSWj3TsvEue2GV3XtQ0f6CtsGw47nG4L6GgxaWDuQkbsVgkTqR
ZU5N+1a0aXMJDZ6HmHuTrjTSFV4nlAjrrin0uktzb104yr32exJtXT1AkjcOE0ywHO0AqoLBLebx
4bXOZHY/yaC7qqCw9rH5puQsAyfiulN28wAJkfedOx5fjhOmNtDsuAe799Izw0GukmMU7kXWR+DZ
VcWmrtz+qiJ9tTdkrB/BqX8BqUsmMrDaER95NW7zMFVoPnNdJp7qyTKy3KpIpAm6cNkCJEHCFu39
G2XjX1DEokVVHjnwTMgbkntQskDN1OxzLjtsEk30YmgP6UTFLVsuHK9sdzBOxMktSI8Q3iKAvhJk
3GJd4QKLIRuxPuyQ3zMRQocQpE0AthY4yWC5EeCWaVltSlade2lKQXEV6d5TtbXErgDR0Yh6ZEsL
hpkggIaETq2q1xbU27uW0hYKKA6mjVMBlYNTFsIJ+rZ7SjPoWCAyjJoHEbI0Vo1PwIlt3QmPKYWq
ODN8vLQqhHuDfYaJd5tNZ8I0HMxLx0IfP2Rggw0MohxadZdej4hh8KS6Vdj65WEEOReBK5m94JLw
xLDglWrH2kAiGT0qqDOzuIDkZW20VZcx1v10jp43W9VgIl6FqtXAKZnrxhEa6gYkq1nwIUJQBwM7
u9J2miUeHuUzMjL/VjPFdlmZNsdJhqOfeBQIYFw5wtp5fUrfkPJIIE5nvX8Oah7Ie003ggXKbI3b
A1Gc0ptiyMCzLkDaZUmjW/eu0RPfREqDEdg7vn7NeBVZG8iKwE75qO/+t6/5bZ7Q/wkh4Kl65k8/
Nzbzz//e11gORvqAr+BDhqRP9OezafCPxsbxv2Hqg1wKzNbg4wub3/80NgTfgscVQAsElM5N/b8b
G7wgBn9zDiuwKhgn/L3GBigXquH/VMsY/6OqnJsqGDQS2KqcNtrA0Ftf1eWltsnNMGRQSA20AqnU
BZHH5c3SdUawnpj1aCuoPgBEQ0E1JAUxVlz08jnXxT242wc7NFCI0PbWRZCP01tnRVoio2iuVyyn
XYaNu8ko2zM0Vzi+WQ9hAKhyEQf7k8LcKA4r/tz4eJg8gwhi2YIj1ln8usqb19YFry9irh0rRRIx
hM+jUz4XBXIRveHJ99rXAgYgmGF3m4bmqaiPnsMxQqrGliSMNmGVSNDSdgCa7TXPhXdT+NDIjhBz
PHfERPeZV3ZHjDLgT1cU4t4HwVjFnmXVlxZqzi3imNLHtCX+EbrJKIEpYDslUOaOiTfBgoy3aX/I
cjFBNRT1Hjiu3EzTggY16PwQ1nSJmw3dkOCc5yjRFXMWdZXxZREF7Ba7OrmIFCrpOjTtExtoeu3k
BgpQnpa8h7wob9kGHHX6IP2CPjtRjb+S2xFIs2MOwht0ySsHstH1OGIqUZXFbaeIPFc9qMgBtqBj
KKamQsEcQVwBWQC9C0zj3POghhwy7GTvYHSX28+stbIDdy1x6UNeec2mAbKIKAJjFur0sHhqBf7o
uJaTr2Lu12aXRRbUk8x37UPPxvbINOt3/ijHhcE8VyQWtfg9PKybjTOE8FhoTLDnbptCjBk4UIqV
cgPivLNA6Nlt7qTZNoR95iP6UexL3TiA8OeTatp72oZsSw3WIuiRSS0D0EWhKNIR/HgGCzIobQ2P
NTXNhc40+HuBTW9EZPXbXuJ/DaM4qpUBRZUNYJYXqMDuBzaQrfGCAYwHvz3CFiPDdGUESRMyjDNB
q6BOtJ3V21BlCJtguQKXegIllEkM+RBV06zLuptw3E/FPi+hns4riIU7HEO7CdrCxwbt132tHWfR
0RxuHiLHp2pkCfEspfdD6lr31OF9ugDHOFpatS+3novJFASi7r07laC3w0i0uRgqr7k3OUT2aZml
jxUx9JFEgiKiO/f7bTTZcIEJkHkr4woJCFlcesTIRdkP43sQquBAsJzAF8fvzDJBb3wMe4x05neD
ThaMYxgbZMG0wVxkWkI131ykZiRLHdXhGuUkWoqBYNzokQLrMahAEYmiIojNkKeHyvUzCtVq770U
YxcJ0KQL6w6UxnHVSyeETDZwznMPSi7SVOPVqEl7jZ1IP2akt5ZU1WAn5oGBdN3Odj5GTCuuanFh
k8o9dqjn9oUcg4uS5zDrKr3vCtPOYw8MKdto3vKzQc3S5SDNU+88L5m3gqXIpmytaA639f3ryS1F
wuwAETxO2mzQTzhbAtOZdasCs0kt4qxSeIo+jHw4mKZG/0JZI5aW7NibFfAHzy7vICfZ0bZ6l42D
HTDFo95CG1r2FfRZdR+uRrhInVcRRy/d2OSa1AU+8bl3KNC6rsc0GqAQZO1GGmK/6NQtjrAUtg/d
iPbNhHUKge1cP5XVM3PYW4ZgUoy/SrowtOuXVe/AgmYo3StQyPNF4dmXnQ0ZZSns+ryhAsiFMU20
0n5rLojnlhA9QPbFe6zQFnRgFfR8WXIDPL0cUyh2g+Ad7WyKXRBCxJ+Ouz8Adk7Q048zBFIhkApm
Qx8QUk5wJNT9vUpTc6mXrQtD2mkz8wkNKLqrNsGDu/jicp95Q79e7gRIwlPiDQWbLtWigDv4g7ki
L9M52mXIHRbRsl3SM/RGISxUNRw/vw7O+uryJ9C0sYj0fLzbERV53XrLAJQfkmG33fZdsK19sq5t
uf7z9zy/pZNT+tMnPI/+fsLOlKyQVOSYSxIc075I/JB9dQ/nV/izK5wMENIoNaLHu5qJa9igoOR6
bJB4NvvkFa9hfpttPtyHvrjsV+9rHjv89L4yjgAML5suc74Moybxpx/B6P9blP4W4g79WVH6/H//
zydW6/zzP8B27xvYBN7MMsVUAwO4f5Wk4Tc45qKoBO2KwPJ8dp39QUx1vyHeYCYquW4AOB5GUf8u
SC3yLQLGjiEtBkSoVuFm97egduR3flqK4NLBiwpkPYD2jhNRFKafF4UwGNiHBWatwAZfUxv42xrz
IBcpf5M3QqPnRPLeZagE4klx/42liJkBsEUsdLcofoJFGBY9GEEDdXYea4pj1xh5H+DogwCNtrxY
F0EbjQd76uFpolE4xOMI3s4eyoPiKKltCUR8z7GpqqtCgXqrZAdLBvI+ojg1kshntDibgh6/6BSm
gTZb0fY4UUfel1ZDtxCF+2pFZE/f+QT3nYSU8+sECCbqV15rBwo+CpYDF7fZ6wOG7MXRL63wjgUo
n6xhoDRp4ch+yClMRtdpHvhI4dNSd1deDbLGqvPJdK+KbFxIWbXnZe/lb1UNVI3wOh0Ptc7w92WQ
kR/U4FegoLY9ANqw6/Bv6aj0rWFVcMtQ3sBIxvYKqFCDAm+mFSO9Sb26RxdAgukeWjL1wEa73QST
Itsa2SjvUVHrhzZzxzuuc/mqbRWCstVW/lPkdX6TNEXgvNo9tdXaKuGwE6cgEsA42+lDmN1agSDb
EiSmreVkgEgiYBaXBjiUjv1WlmItQJkwaBkKc6gExL1Q3Br3ODkBLLnsUHUvZR/Ke+HiuFk2sBNY
TZaEnUFoFNTrwoZff4uxPKobRGgUcWAFwxPcaDlbm0oE0O3KAXHFLWBDzGBlccN83CPqInAdLxG1
O9cKKqQ9ejVWlAo6eY9CI/2eE7uCBtDNFzUqJIhuIXfduGk73g26xcpS9ngEF0y1cAIs7UOeeeQF
Hgi4iGqM/wrlWkvjTLIp4W6BBZyTrljC1Kgpl6Nk8FcTFCT8CWBwhTGFIA+wE6r2Lgb1DH0BHZB1
AOcpF3roOnihPJpgDcCDw1SG450d5cHB1CluFAzMsyVqlGHb6Wps4qAtYeGEqjZ9I1bh+1ceI9Ft
ZevgNnXH2l75YwaYW5gpg86LTQGmWyyz/ARIagoEpgyyJzpxwNlT4TqLynLpO443COBgBQBnFUOU
iYPM5zBUcwD3J6Xll/vBA98+TlmTqRhYtLxrPR1ghqHbDfSe1RlKVBDmgpxvoVUsH+GE0UDL1HbV
AzogUJA7+B+g4maDPgdQ3h5LPNd3sBSqLwaP15iLlKV+HxQ8OEzYYe3ZTSq+0xxPp6Uoe5GqT98i
0ZItfBWA/Nudox5U26FpbUza37b9/NhSDNPh22gmBcsueDZcANWUd0WXaxxC4HCv4SiFwq7qcgI3
RLvWEDLhb1EYNT5F2JAYfKBgGYR5UuGcS4nvg1eBrUFLMrxhGmAOrSmB3YCPwy4owFW40+MWcT+3
4SRTjEfijg+RHvAUFSBBJnnkZdsBdJdDHRWcIvC6MAa+JhmwVEuY+S8umJvvXEn0OfwmJkjnQXRC
E4vY91jkyC7caneQ9zXHzGPo2uiO1BY8AGycr+MCaOf8yY0afz0vhq0jvHpljwTnfECncpP3vvPq
0Lo9hg3WlMjBbQGOqux7AtIMT1oMClG9+tm20QZUvjYrEBmRQQ9ZjIV+lxM6hGR0qrJfuSW17oVX
RhddB5AxwWqoH5x0gCixZj6WOTTe7VGUTn0RuJRhjuR5QCFVbgNvxkcMOl6fn2U6EtWS55VzDnma
/QwnNfcylGVzJjleP60nPKbpGLAa2tAKnzbWKeBBXtjYKbvRkDiQ3N6MGBxDogfIuUksprHYgxrs
acwCdDgts14xyMm9LnXj3jPTxehH08YDIeGONCDkxAUSn7AUDWIvY3hBWWLhSYzGYqCGWL01ujw4
e2TmzPOnAXZCrSW3sCMyFLKrwIBg2nWvXlj676Zq0FPSXLGNDQjyrkUX/S683HpD56/SBWuqgR7R
gwbFKjKI/0hwl2SBUaEYnkWrndk/JltL6o1r1PTdFeYK5YvdTNM1LF+cbae8+jL3dZ9jfCOtW2o1
6ZMaSNtgmc5RZ3BWwAiibx040E3N0QQpBJiidBdOhrMoJVW6a63GPasYg91LGDZmir0IcvMYHda0
0xgv7lMr7M6NdNJ1r3MN7zjoB8E3y9ai6VYKbEmhMF8JC/M21AZeEoMndjrwumuJ5XjRt8Rad3Sa
IMxndmJn4JJkGSErqTHDRfPC0NH3AHV2diXI2iLG3hvZpfu2daCkGH22jVJuJUMI8znkqtrORV0a
+qRnX5mAUXGQlZuttEA23xKbrF5EKu+XoDnZhxEAT2IVs1y2DgBXhTUY61hHCeMV3LRhVrAFbSa8
yF0Kj46C1dcu4eGF4BXCegY9HHr4U19S5tZnArGhCzQfYmOVY5uQukU4RGPIgImRq+sjmqtgMXkD
9sKxG4C7+NIkY+VEZw0oaCtJFXD/EgO1tNPBjTXZ7NyvOV3lGm4eDHrRbQD94lmKRvQ7SYduJUOY
3ecNjHH6pzrwFsSHS0wb5OKcpXBAQzaFAmytBrxdUa6nKbWgzIWPDgqFbM2ER1ddzu9rzMTXiGZv
MOpk9KDgsLdEP1csmoHUV2VT4nEGJzHRpTSYL4czQIP5llVhNgmD+GANvwuERaI73XLlhZgRwQDB
BqocqzYCvEZ1vyPSfAeBVmMtZKWfWF7IQHmGMH4rlC1Whc9VDCMU2HpC0r30R+yhKbbfvQ/e0iIC
N309ynK604KlR4kVl8iW88fORrfcQDS5hvwZaiFYCuzKYiaV+467hJC1WACjmxbeVLJNi3rltsNQ
7EkBeH0N7cZBaQNnN8Aae6Ub2D4w8HxhLltt7YJVwPJSP/EFfHsyf8ashILmfxAYewMUgq0MLGww
n/G2fLD7J5IaBr2+VcFqKfMTKJKdNSc29NCONOeCz3VJ3jfnJpvKJ6IV3QL3yxZVY0F8GaFE6KYs
21HBaGJQyG4pnHjiGg/YFcji9tZypb+1aDQsmQEnHfsgZNz+1K5rgcGmH6AKSC2nSXQXVtsSOdhH
lykCx9LKg9VCDZNlzlwPQ9sUAZuqjraqytlNoLpp58GrexmYzo1bqyYb39ggfdi4p6uphG9YUhVt
lpC0yK8rm+TXk4OHj8mSLDB3Jpe+nVYb11LVGUAssptaXW1yz6mxo5Z0k+kGuvsWZeV10HHgKDWH
1t1tAmRDpJZ48rzM39eu7jaw+6UPI5z3nkB0h+howoGh47wzRYvjljK5LKuM7OGqHJ3L0Ut3dh/B
VK0qsscW6WDf81yPQCPrqce8eip4LEedH+F8OS2NFcLGijQymxng7XtUG/GQqTaFF5PGnyMcGAQw
qLc3tbJQneCiajVh+JRULg/jkgfl2glDDLa8oF024eTfZ8bSmyqv5LlIXbiDjE227JsBA0nW0i3U
CtNs1lWv+BySlnk1v4jq1LkPUgEdR10CAO6otcu0lx+6yCffQXUrz+oq5xcocuoVxr/+xpUS1WRF
JwUczy/NqqlpeWbsIpyxP/sJVU37NgQ0XMpR5MkIDnrijTAUFHDchA2FUOdRTR+1L+GQA7IsMHCP
r6QJh7sU1M2VJyt1kNNwPY5NgqwnsoIJXLnDTZd7d1ZOQCP2llV4GhzjD/sK8oqq71x7qWfNBXax
9JoVfNwGLYtu/A9xxjDrNLJZsaE/xBvIhK5RIBVIw5q1HYFxnFcQANwlJV1ZQnIwy0AMgVEU6Diz
OGTWiRisWxnjYBPQj8xDN6hJ0mo0xZLJD50Jw/N2KUoUTpdO45X9DlyYBroU4LnepZjVKrkPjzzs
NCGGZMFIY/LBv6cfXPxhLMMzRM9YG6V6AjcO/EExm2poDP4fe+exXDeWbdt/eX1UwJsugOMNve0g
KEqCdxvAhvn6O44yb5TIVEhVt/16GZEiQQAb26w155jTUkgS35yoyfgmXTp9ywyY168bww4KzjK7
vCo7JSiG2tpUg9E+mRTm9PUEiA6HgqFgSHDUwrAPnW0jWOnsognY98T35PiqO3z91HspX9+LDJJQ
NQ/xTdkUBsuPo4pjOZcKICRmD0rccbVDF+Kmq97OYdX2kV4iUU/hefqVUfTXGsoX9CxOS+CJ2qZ7
ckv1q2w2s5XuNiiKOtlIGgQGH9k6K+N6uY2buLzSCqvcJLRUg1G2osVaZLTyum4NqwoNwJ3go/r0
e88+YKWA6IL5NNYU0toxO5mcW4+VVGlsjK53IzWKtNSpNTUAGvncl4rR+kIplSeMacpjL8zuyAIf
XzlSN7YGGgGPvpDu7bsWd04PFi8yocAbalM9RDDnaLaMyzZz8m9pWRohuWDHRkvjcFTHr2zEph1R
mgcvdx+trqB7PUP04AlIxZyDwk7dU8M9cJph2jYy8dplZrJNmAyCTBUj798umVuBv/Sj9Z5m891g
eg9ZOpAoG9Vnh6SssYWuK4UWViZLI9CvyIaGYSzKrRt1rCWonieARKFl43ooapWNUWc+V7qyBJwn
HggMNGFSsrUUAIWo+EElTBakMUVBCXACqlbQV01iOktZu88MCbGjpithPMWOIJx0jPesvd7WkdEY
pARuxlF7AZQsnLfyeuAIxG9Ef9tuIFgv67EsX0Ae3Tha+u4g8fJ1HTVBsYA3KjPxMpnz12HoAerI
a82tvkZxfwev7h2tmbchPT0OoMMCgHutrOIMjYMS8HADBgtdDIV6HzYaJwpIHNMLgKob13VPKkjE
wo0xQ1XbAhk7dj+3BrQ05nsXzORQLbu0TO7YzNyYc7IqWu/OFeQ5G0mYK+I7G0cr0DL6eV1RGEGf
23GgOuSFVBMhFLCGEg9mHwN3l7ET7CrvVRPxvJJ5eVBtOfuDpR7aPL6rNTTT6aSikWjuYYQ9tNDv
fCdvb013WA+iPykDaDWiAOd0Xk9df03l6uTl04MZUztXvJtOpIHRXmUKZYHFAHRsLT4Q3TpIrNbX
SmhtTLpNKjn59TpkqHJtZdqIiQhWsNTn0MsIsdCS5jp2yqdqHvdePX5zcagEaWJdKSLZTYkF9WW+
0fplnejql6Ip30Cs3ZfJcJIJ9Dm4KK15P9XdRsW55XbWres5RqCDjwXUVT2k851rQq3qbqsSjGrT
h4Wy3ONVlz2I0Sa+wFu8+iKvYyLN28BULkdC/moO6m5psmrpT/nUvSdQCHvtgR4/BOqjrdhntRuX
Va2XEGHL73PmsH+LGgoM7T3tlnsPF1pui7sR3n0zU44o98X8HLVvqfHiIY1Y+vRpwojgJBeoU+YD
9PYlwZX8DnxRc6A7tPeci9hAzd+NoTpj23vKh3kJWw5xDAPaltBYcz9C7l4Wu6QYzza2NegiIRDW
NV7jFRbErUFDSszNqgL96ebeHb/7TghAz3WFHokA6PSKdRii5xhdOsWQZrhDEbPbiRxlt/Qg/4YM
F8aTtrQZ/Kxiq5XoZdnp0a3b23ReUcUBsKOOFttsIepN3g8wuVgnWmVdWuzt3DtvdDjVoQ2MZ7DI
DzbhplU6AVjr0b9k25ln59LDsboOS4eWgb6ZHiI4UEsN4Nx0tlFiQHmMQ6c945/a1gvxHRoo1Zgq
ADRBLHhz1gdgpFfqkEIOiqg+zuIGvNMWOMBXNIchIrnQrqCW0fNuNU5nNNIriPiL/lDia2sSfWNI
KNRiPomxuZ2yKqXt+WWy8y+tW76XNWlHjWf5nlC3aUMKZ/e9FO02dWY6TGtnYKMSVwczjXeul6yl
vQRQ/1ZJzedWjShTtZvJYVnolM5XFWczaiTLUmIYcDpmQ1gYRhVoKLzWYyFEkENaDheJvi3ougja
XuyZSx4ujPatnTvtWhlFv29lVl2bteG9LlOcsKFN1mNSsFNP04OtUIVRoyG/UJAPSr/cETteh5kD
vygdy6c+r2Pm2tKEqbfcRRSYEOy5cV6cYzfykDAmXv5czlb3KkcmmkVeOLo9GiM71fdd4j6jaLpw
qmAfq2UJ8K02ipXiJZQpyrzjddgL0ta6Dgw60bs4LlMjrCQTAZKwkaDG1h3ZC0Ralk+byIysNwsb
jLqmlF6fvRqCc5DW4/JmlSnGTluZ4pEVYZbYXTtO3Muqy7V2XFNTc6s4rHotfbPBL49BJkRMsNGc
1PdpXeviWzSw6hScBPI51HQKPnco9Rw8cJMNu5aXU0XP4Lvq6L7q9dn2R2aiwqM65OAdot7D6ZhV
iX2FlA8oSmVyPRaTcyzGhnEYES7qq4WetY8/dRB+0ef72KyhLg/+kXQtzQBR8YvQV3CftgsNgMVD
GTaT1k97w+2i3e8v8rEP9c+LXP6InzpCpT06COU8dkJLso2YhFZunJkIapNx44JHLP6gSv9obPn7
elA6LGRW9BzcSzPip+thczMdBfRvTRQ8g5RqKJjKjuIpLqq+5fXU3R8iRz61S/++pHNJsmPjb2DI
/nRJTr1NFaNO2wAMPWZ426vtEDa+dlL+12zyAb/ygfNx+WX/7uv9uJjOreGtIBNYRzD08WKDnnnK
0Cw+gnbLt/ceXpo8iBUatN5mItPkT93ZXwwSJPc8SE7xcE/+cXPJgvwApJ+wY1SoKAEIab/7/RD5
xSv7cIlPQ4S+fDpPnupHaUKxb9z0BukKyhc4+UajB1Xz8PvLaR8bvj8eIdYnBj0VVb4B51NrdJJZ
G2sSbiGtUXHtlSdL48i8kURpAOA319lKQABFV/GKet3Ugjj8Uw7pr4YMdUfLgmJhYSf97Ny3NJJL
cli63SraOJAClubpghMRe7b5/pg//+GO/9GBc2np/XS5z+1mb8olsQVcTluzl12bwykFIZUdkr2X
/ne5IT8er+kQoaQSiwLz4bN6gBqckA3qqcvnkB9acpbVHcXq//PnQCPdwQFIfQt/xKdvT1Equlj0
t7KjCscCBVWxhiC1pw/mO/hZ/8zq+MV8hlbv0jfFBIgK8NMFkzlyYjosvnKgBURqX0BiWhZOvsfz
hBwMOz2c7/6DlM5ffPcfrvvpI3FGSkBy+vDdl0GSBTRM1i43+qfv/ldfyYcLfpJFRADjypYLqptl
vYTyer3c2RsKc6tL5CsTTr5TuVN58x884z/d66fh6gJtnCQjKCMqgEAhnbYsAC0cfGI9h8NVsvrj
zf7pip+mBLt3hvzyVv+eVdUTxvy/ZlV9Pe/+T7Pqh4d7mRJ/WqUyD6tLmqAFjocvVtZ3fqnDs/zD
V/+nofppqfBikQ7j5dsoggs9zgNtFyLr52PEVpKu9Htjf1mi/ssstb8mgJ8+kc8JVF3SNjGbQX/Y
q4EeUOMq1m4YbTnT+CRK/Adv7xcLyM9P8yKA+Plp0iZWZPT3UAW2eNsPPt3lAKZuHaR7TF9izdwK
r+M/CGH94Y//tCAj3NVtvO0uIosf6oefXqVm/33xeTOs5hXNuSQ/moF1TPcgnXddGNu3RlDHRKP/
yVCv/3LU/nRp/eN9m3EMUp/7vsRfxeWdGdjIewjxvt4xMRyfXD875OtoNd40xr3wxzvw3+Hvx9jl
u/h08xYqgb9SU3HPfPpupjx1lpQqtZe051o45p6069fChLboDLOxLVzj7fcX/NXK+eGKn76cJbYm
u6wv05K5z9n84En7MaCX038w6V4e4KfbY6dlubpmkjOBTOXjA840YS7qhAsj0NbjOQtLXMuXpUzs
lZ2y/v2dXX7Xv6/1g/agXyLCNSS2l53rp691cMdlqjzHVykLKdlVBpxflF9+f42Pr+uvazBWQbWx
l7tQHz7ejzWQ+DJTljToyOMGuo4pZfh622W+WhVq0KXm4+8v+Kub+umCzqcwOhsNLxB6h17lTMQL
JzvKIUqaB7+/ysc96o/bMqmkuYAycONB4Pt4W7WqF+Zguhj8Dq7ojnmX/mGLb1z+zk8vx8IlfHk9
l7hS59Pqm1tpVixm5CfHPsRUSGvvUCFRpzbI4RmvzuRj6rs1buishX0wP3VXaVgSaconR614C5uh
jwO6E1pArMZ/ffMWlCtVdR2of+pnqEyp4xB0C8aNNou7guCkLXAl5+H3F/mFf59zzb+v8uMB/TTL
5Xqldm4GpZ/1mGrNOqNwdbRegZMExWrcLtUfvoZfvFKbDSujFM8vx49PI1WtXUOI3mUvjJFPWl3u
u4gk/nBTvxidNk5y08KYZumu+mn+tMmtWiYAK/lj+yh2YMnWctv+iL2VK+d7f1Nt/rg2flyTfwzV
D5e8TOk/PUdiHCJvymgMkOHjW8/N8a8dldzaR/OO8n19PdxVD3+aprVfjN8Pl/00fg1DyfjUDd/q
RloVzllRZxjMGdZ31V0rWrWVQr5lpXKv06P+/VP+xZzz4dKXl/DTHRNTYrkJbqWKephaYTPLz5Q4
8W2cGlwTP671/9Wh/w9L90+P/R8ohs0PiOnPnqUfP/Dt7QIoVZx/2QbgDUoGDHKNQxLv6H9NS9a/
QHbbCEE5sfFq/taHavq/bPJT4dezJJlIj/iJv0kMzr8u0yD4BpJybTgNLIr/Bbf043eO0e/ieiI5
FpTLBUfyuVxj5NXFbV+drIjlDgxX4fxhbfj4wf3zAp8+OPxCZqc49amzZkwFE2XZg10p21b70zgH
83OZlP69SvzzWp++siU3ExRL9gp3WEvNeZE7SoLsyrI4PSWZm8ZYe1Sd2Melu3PJeglGuqO7sm+M
B8SXJA9WWeN3dgLA84Lqr1xY3TRy56u8QKZiWrV1yCm/j/gmVeAEmfQeEjjtW3Mp9VXhRsu9HQn9
qhRIaVMbT+2MynajpaXcxnWjn9B5NdNqjqmAk1CrAtKvVL/t6Shp1NQhWJdmFDSqULam21hojcrC
3BbWkhwRnfR3cUu91Z0be9Vms+r6XZc3j+DyxFkHEbCgxS3cU0GGQLSDzFN/lXljfcf+fWlrYoUn
l82oiSwU7WBsYYtDhUMzqR4LZGb7PrEITXXG7NEcSuPFmWKA3YQGXzl0brCEuiyxsaHiCTDdxBpX
WWZLRB6EMBRqFN2XdknVxrLxtqmZjG+brFkGZBkFFk+2i8mhJa1oK4oieVSUWZ7FBAuCcrcSBzX9
rXdK5gXxWGXR+Jk7Wee+mduXKnOVYBnoxHTG4LwNEx+RD76OHLS5NjdyyZaz7qTZqsgrZV3XXYNj
XBXPmtViipOes9fmatmPcRIfosahJ1XjFh78NHenfUsj9+DWdfaYYCDRfU0nByYxZvvb1FXaZkkr
gmtV2Pm9DnZfGTTrTRNKdzs6yH4RTCk9GVqVeEs8k+7hgGBKFbV7q7ccsawSTr0eF43wl6rKXpOY
XLu51/Da9kP7Belizt+SlMUlpcGqkcxdKIm40Q98Jd29S3YMuRpk5NhtT2abgS0jUxX3KUta64RW
WT2SDdSvUNYkawTSXkCpJN1k2fQ+mYVyNdc6zJ3UIiiH+ejMeG5ORWw3N20spm3XV+Nr3nbmHm1K
tNfIKgjmOU4P89wMYdyZdlhK0141PTyA0bbGr+WkAcMwcKbhZ0fjEpffSgxX91GhwOSXg7xKDAGh
3I3sdU8/eRUP+cuooOMbi0M8VeNaCtJbJhqyX2WFPLKvaRIaApCil3pKWEcdejkK0viHc3vf12YS
+Xo8MzgInSEMrWuG7JvbpcvVMAIg8PNeLofUkQhzmlQ5iBzdZxON005OiDRRQOj6Bnd7v9WTXKxb
M67uSoN00A05MzSw+4jkT1MTOcZIfZwhViGrAlRoyHmnY7c+lxj/vyuDMdxUMu73lZ40j4k9TkFZ
TOJqBhK5TiI0U/kSG2eVUL4dIYnOaihM9QoZR/EGMowJaGwlR8CyIB1WqJEZan3MiMBpLq4Gc6Tt
M4jSJbgPUa+ft9oFE0qXmg4NIRh54kS1r1vEF3Bor8pdRPDJuccwf9PYC8XTAdrEehQ0L5Uy6afQ
KRUvW3mtZl9brRUxCUkj8SuvbFdOV9ffus71Fr8yNWp0VZSzqSsLNH+lW/S+Z0+mCpVlcg9a2swD
n+wYrTpkiU+DmhMJoSzkHGpQ3cSgtFf9opnx5QkQTOVFSvdM5xgPACquE3NH9zDNBedhp1+e9VwD
5iEibIAyRfcI7IGMH7tCyQyaY28I8uMM4TVXHTyRkIAL0kmBfV/XbpZt6I10B6KYjDXJmd7BhmX5
JFk0/bIWcxhNoliro+2GGLr0deZJeWWbJLlozUDtsdTkri7nbGMsrvVFoq0lNW5e1opNAuKMyOjG
VDyxATOMn93s5yst69v7vDH7Q0uawTFnWvLjLnPWw2Xu5LSWJDuZ9fopMcpk6zX4RpfOEjemLgzO
GtJdTkOtylNVDV7oOBnKUz0fvyjeYpFmlHg3dlWQZGIlrXnLULQf+njpQrcZyz0pMfYpQROKSIC8
eHLJ7dguQlVNoiOkUe8KAS4dLY4fh1hCUeCepLydtUXfymxQVxVKij3SsmHddQNoioljWtgMzfw2
KXUFgcPNiKiWeJY3mlVYTrDwAcLFUCHfeaMHFCaLnxEK9YRa5kp+kw7wd1R0XQcJ0XS3qNWyMts8
7bAxl+mxzpTiFjtFRY8xJ7eicRZgeAnclm5l9g6NNDhIyKt40vLWsxTCsjRkUkUoDT3eTbUbvzat
WyDLITcT0u3gzS+KY6AGdz1tIyWNUxQbfKeGRrYotgF1OhZ9puxT1Sn3idtzDiS6bDz1hkp4pp14
GdnqVmt/1xFON34V5/JLNl4SDGlOvqk0+tF+ZuJdjnb/qrdMnyaibc3XKkM9LjDtd00eOZh9DXmF
vLc/2IOHZAVFV/W25BpioqS1e41Iy3g+FknjfjFEA1lQxhIJBu3R+YFdWr2N1KG6U7S4otTnGmAn
Gu0aHaphEp45a3e9sug7tFmEXbZJdkC1HhF8Arf1qEunKMkowz6SXCg42pjUV+noiVuKBfmJyX56
iDOHikRCAOU+brsaaQYKnfesNKydFWPJIEWw7W8j183wDtdxdSMas73OgA8+1F6GF5I/NttrZB91
pKt208FEKPsijEt4J3L3fOMQohHoRTLGSBSIm5PNqB51up4+pzQRjmx5vuF9nO+IIHPObVl4Bhm4
Y3RY4mH4kilZfkQ02F5dsHAhmA9tq7Kck408iLCzR34NEAXkhLZNY9spt4rbyrOb6ISWwK8lpmzs
Q3NyJdqSvKcj7sjN2Gu8lizXnKMo1RriQkdqzEpBDOrnqW3cNjMny9UyD160k8o0s6oyS+WBDvnx
ME/acDO3NQe9rNCqc0awExnVLnnHluOeoBOxXA2dXOUgrtALQDM5MMvyb0SuntRZxw1a6NhigF0T
I8MaRTzwSEZprhRBLpyY3nyq+v2EgLpUCvsc1aCujCYVL3pMMk8tu+rK6ytwIDPAR60jz69Emv5C
OMqFJbqomxIYrh9HpbGpkMYfsMyA1uX/8MODhnLR6mWoFBh2/UytrE0bq/VjYfbGfmk0IDB6RZ4G
yqGBWojoF7qs1Tiaj67Gf7Ve1APimZJF+FiQPERHVfmGTt/FuDvpm16W7l2GGXrf4xnLyCtGvmGi
4dhWiANvesVVzjhDij02GMBcaSHsDVaB7L2KJSXkylS2+eAlPI6YcDs5AM7p+jnIrBapeLn0O4Nv
KMzIcKKrzVSSZVJ7LigDBAT+MH0vljejeDWAnfRDM53ZBS4nz07iUxU5egAmyVurKbGJ+ajgT75o
0kaSpp8STZJVW45qULj1cqUPRK7xsNQrFGtpaJuyvRm9mdCpVqn2Tmm6h1GP5YPRtvoa7zulo8hR
78ArmKeiaeWzVCKokm2tLWdlSvTVxGeyEa41BBKM7zP+guRkznGPyMFrlS9emeihFbHP9J2FrbsP
YCZe5QItv4C7uNGJztnYpYs9rVTmmcS+ZRjXKIDjJ8z69MBTYGpAj+AV+ez4lntDqdowt7RFpcwS
26+4tsmxS5UsHf056dxvegaleOyqam3HAkZDJZSXiA3KWsDMuieQnczeakxKoKodAIM8BpWv1PJa
XeqKbbc7H0GsIXmy8fx7Tm0RhD4ghaLsY+e+yB33RsXdvWcjupwSKN9oIuoYBfmYjNeIJ419BJ+B
zMGk3JBKPex6u2VXZ6rpm1WnbVhDeiJz0Gntk0xjmYYJCc9fl2JKKb2lfZOvOwSRO3K5SuSAcXNC
JTm/VAIZTiYFToXS05jpPXlEyWxdj26aIVbUavGGZ0QJY4RcfqHM3Y0Xl2ZYRHWyWRoF6VSuWmHW
Jz0nBqchfzmj3lcVQ7caurZcWViPtjbi5G9DY/BqO3tAryNbUrjEEL+3KvnEodslqNBqhIMBlrNp
1TkL6Zo6zsadBv/oClfeDTFoWRGKpEvXtl6Xe8UuDdgw2hKUsn1XOVSgpb6iRI9rsbRtpKJdtCJJ
sn/IvU7dL6rafmf0qgPKvljQGFlMQfpeRxgcqroyvusdtjkRgVYrTQrg067aZDMrjsd2ttVB+oCo
kJw4k+VFm910XDfkURxQQ6cD4YSx8wDEZ/yKZYmJvNJq+aymRO76hMKZV7RtJZJwt+/XhZdoa7Jt
HWS3MwJHZ0ArtE1kd5HA5V3/YEeRekQpON0PLE3XjQ1Rio24/YQGk8HKYdTczOQDrxYjctaGJlDh
xsQzHspkiW+jzvbeiOA1t0LDsd06k/PuKS4mU8epLqt+3Nw4sZKdK04Bp7LMicPK3CE+Clti2lds
eQY1bgdD6tGycYf2G57W4mLJ41zb5N9LbIwB0JJpZS/4HudRVrdA9CGLV15EsHRfbZS5Inca/ygW
r7nv4QkX2s6iwkgQroXA11veSq9pA2sgQNyEFP/SQNxaOSSqhb1qnmHVvxgNebml6qQG669Ix29Q
34ctavdh8CtVrYjxRZNJzzlC8Mn6zi5QnaVxNiDRPbf6QFm2Esvw3nM2vCFc0UB0L0DrE6gYs5rU
dhgxUT+PRYR62ZT1uxSk0ud4L9a12YxHb5bqLRGQVRXkTWE/6qPqnXJO1Owm1ebgQTo6NZfpJegL
y6Kq7SjlVddG2Y7eRk9ebdU6PBw9UwMhhumu87CIhISLzu+kt9F/kqZ3jZRLAreYrUyBtl57WxNB
bYf4Oh8Fp4CI438fLee+vejYOoBWO8qXKt+j693WraqEqVehk1BEtEf7WvNK2/RdqQ3rUUxptNFH
WWd+MfIrJgwlG93qmxUvaIF9QwR5hw8oTOrS3BEK1hLaOlovjl5bqLtLdPdCNGPhDwRbQi4sBpLS
1NZmhCSOsxWstV/iymjpbXbN/KVCMUe298KmCRlfb+o+A664nVqwVAgrxrx/KmsSYzdgobwB6XYD
Mgr+IBHnI4YedzspaUNun0gq7boo6/RbVXFWFkuRuG9Oa3VIIc3vcVFwvpvikyLNYj3g0/M12+sp
v5jZXhTOe5WjUY3AdrG9jrPQatO30VafR6v6NktzuyjL61TrfFEg+fr2ChbMd0WNXshq2ChWv2m1
6sje5B7L5akfFF+4E0fSOYLerse3Y6RtxKCGIIw2VsX2arBKEFucxYqSxGS8vgidHDWs84htccoM
o8jlq2lLtInukoTE83GA05w3a0pE6NjyZE/DvomI6y3j7BQNovFFhkAM6FyzwrqaHFPV9TimIjwA
l+mbI76rNCLJw+DIeagsr7kEaH8rjCzddE3xpA24BlGmJ6t8TsQ6JxEU7609YesVr5XCXS+Dngae
u3xPTU43pqxCkdM2NZZlF3k6k1tE1za2iP9Ur5ykfnAmIxxjL9DNaC21aj9M7baEHWM1066gmez0
8AkHJmTbu43ZgUY59ZxBGkE6EEKdmNN56Kdj4xBW2+tFf1TsyTtj0N1HQ09Ng+PNfT/Y6boc21dp
WtMX2SRjUJNrEKpTfWbuZwXupLjr50uk5GC7bzNpyjvHnTT0lC5mDYV6qU59EKelxX5Ta8mBjBcT
9+RUUTpBnBzPMPBy6T5ok8OJui30gxOP9sajmBZo0UWSj9MnxCmKFNapch9UGyQXtTDD2rbaA/kh
DQR0T1nZrnOXSxbMPm3YCvQTTpcqXe4nKznNpZSAHrOOrfuERNdYkn2WznGQu6Lee7Dez7zd73qR
iz27qXHdk3AJaI9YC+m5IDA1Yv96r7k3bQdDgcClwZKKClPgzXLEHTFqX+qklTvVbKFkXlqVZV6i
mS/Le6pYE9pJtitDS1qu6upfQVM+aWzd/DQ29V3rOeS/uCrdYn0qd8yqRqhqpBbbJo62Sc3ee4f8
ZFBZz0bavbil91rP5UERNOnwibl+OdtihW0NQGSSEZYaqc/0IDm5CUTUKDnv2PK3a69drJBqgXWa
M7cKl8RVtpzN7YASm7c2aI3jfHhmJ6EGvU488Zim+YoOcL4BC1StsBd7FCmGYdt4NaiiYtI42hk3
mmg4uSTxC14ZRPG9EdYV0vm89ARnNSXfoDwo1sKS7qawZ/Goa+pwYNeELKh07MMU18TrTMo1Jzoi
UYayX6Wu/ZrbJkPNtIcTvKd+V4ygBpd4qsO5XV5yvccU5ZwumtqU/eY6afUHxOajD91LBbvV3I1t
dQ0Vj0qOdztbRoVYV95Ei7NVzOghGfptUnHWqox0XZRQuYx+fpC9fivL5NnMxC71pq/T0ESBW9ZP
s2pS754nkkGy7PtYs3AOZADys8so31y8jOSNmldTne0BA74bVY2/ALOBvmVbCT4A0IHTo5mLwLTK
nuDf+p5AY2CTkwRWEN9WPVN7rG4MB3l6p22hNz0WmbKukmw9K02+5RiNvRGxaEOtCmdbgNntVszp
FkraKetJmoOM1EyBYwqwp7W4KrIliPNmO1/craZ5QYJemucEA/uuUz3NM/vgtJbHxPXCovniJMBI
pRZvhsQ8iLbfshCQEz9T13T6i+sZ9Y3lbDAxwFG2m1K7JQ5gP0XWzihmDpBlslLsNF1l0XjoSbFe
WmtncjCVDsG3opaPptWxGyw9uSErgJOM3bO2gadKI8RZDSBk9+uSOAcNqoKPESyHVau8so88oYss
VuSsqExH/WO8kAxmUb3CXNPHG/Tpj1EVP0UkqMcZW5eY06E/LkMeKjqT7SC073nHajJb5xrzG6xG
CvJApyDMfclnb+UyzbWKoawqt/mquSJEg/yg5sM3rV1em0Z6fL/K2c0XHvJwN/UexNz+uKTJS42E
2jdbY60Y6WbyMHp1QqUCQWprD6+hNuGfcoJeygwLvQJ5YNDlkzfGLhE90cnzsAgrEzV+LdSN4q2g
nNlRcHAVrMzd0F5dzi197r4lmbd2UnBSpOf41AregEatMAw+d4a+QdLzoPW8XBnXGtUr9tha7VyQ
xP0DYwtZftZAWJ3gA2ilF2gN2zlBtV722Gum7ovW24+R0l5sFuZ1Z/IDqJXtdW0YZ6uvrgeTtR5P
njReTF0PDLu40/Gfl8xEhhuHPb6FXNGgzDGf4DSNnf0A8mTcC8wFehRfmXV+mQCyb3KKzL02JAAJ
5qsIijMfftbhpUl5Iva5F2gUR2M7CnOD6W3fX1oagJsnryXStTosU7pvLgjsTF5WkbtqtMKLIcR1
5E1JYSFJMX6ILjtqi3M/6cmJgNublKP0mKKCafQXnJ10sMpAaXDfLQ5+xyQF1MTGQUTpAcvAQ65S
3XDKcIrT0JXpFkGhr1MaGr7ay3mMb9Liuzl2wRw1mzJzKM5whOCfC5GTHe+oD804Ooj5HVr0YxI6
ShZEeUGtQZP4p3p1reZTEJf1Vd67xwEigUNHI+NQf2jKa6x8W4+U8NkhullbadolAfYOWf+6Lu+n
aGIL95zO+kpTQT2Jk9vQVuFMyjyQi7NmTzu8l2GfuqFohvW8DNveOVdjfV/XBHnWADaEgpmC8rL+
MFllOLrFPTUjzmfdxmDBjBD15axtbOaDzNBvbNt8nwsUcLS9xLyZM6TFCpJ0Tb8l0P5xQp03aDAa
NRBXRn/uKzI01G4Vs7QsrX6YKF8wVc54hmUwKOl7pyM2xX4jcjiN7iGLhqBmvoxNEhZUDJAD8c24
0JbkOm3BxjrOyssZ3i7hSI61YSm+US8D09We29jb1Z04QOd5HACQl1kWqB1jwp225cAOjTMlmpfx
1jDEnZ0nqyRB0+ItNy6wGy+rg6xVj0o+RxwdzZWrWYOfa/GBPhEpKNBv44Ff061nNuc+56ldqWIW
ZQsfOijSFDYuDlU9rDpcdWnoC+TiiQDnsPMizintUz4Xr1NsPWFADOE5HhRdXjmUN5PSJMjQaQ6T
w8uYVIxHtp+md8m8EeW2n+Byx2xDkmtVh9LwNhDP9T+cnddu5EiXrV/lYO4J0AbJi3NDkz6llDc3
RElVRe89n36+rAbOVKV0StP/YNDAYBpNJU3Ejr3X+laov/R4TfSnjEaI0i/O1N8mQCxzxaOQ98n2
4amyKFTlt5R7CENxq3b1VR82pzFYTUq8rcEr1KV9L8XGmxHZTx0Ha6cOyjXAl5ZhW/sQjspdr1lX
cGUeZpXZBocPOOLIrVPCXyUdpEx6CDrlvqRy1+z8QIHtV1PyZLLF5PxYJ1awtszVjRqS0lxkXqeJ
m3BhoTAgnEzZBuzJsVOl62b5OYDQjpr6Jglx2y+hw/CExU7sA1IH3MbKDxloF7ba4mYwslNVLK6c
KDRUWKFz5Wqx7O25UiBF7kZPwWiQZO6qRvw4zAq/lqFfB/qn5nBjF43f1sqqoGvOj2QAmlmbULGQ
zbe72RyhnMf1VgdbwOZDMdMXexyaNEbhnWvqapTNJ8jxb6NSH6s2F47ZNHeLzFJcgdM0rD7yJygh
jsRspJ0iX49aplfgFSigQ/KW8cNtm3K+zxWsZOLJXrZLQfuq6c6oXjcV342i8jSr9xQTCHdF/BT/
N7632slp28X9k4pSK04Td6iuBqgDWvt9LHp/ScMn/JVXkWmfAv5F7I+jkzGlmuMHlBReH7x2RXSf
dtNqsopNqCWnFAIKTKA3qQs4rwersA6Y6/AmJSMDA6ub/VwKXsgoPyz2vNeX8opp87qfoA2PyUpw
Tmtl+1FWe2/RppXSnnH5G1x0HNgDhrzitiZ8aFqSQxHGfg8A6CRPCq0/LTrhmb0ulwaze9e+a2Mr
EPMwn45bQJGJ1BIYadT3nGB8OYpPiSzXLDXl2xxWdBJDSiwmFBjgDOk66oLvnancj1Lv5SzvnH1T
J7fEY2LQ7hy5XBQnN0pOSF6rbheTRkMOq4CZdg9FEUv/uzZkbq+S+l3Rt5OMXZkXR6Uf70Jst5g/
34MSyLZs0linrBgn4x7y5neGi6bHn426sY7hyBCi0wrxrZ+hIIrEurLpKa/1s3VnzhZllUzKg5Tm
uPvKWLwIVUHXIIx8mxSw5XhQ8VYjvQ/GlTTY73Xd5F6iiiskgutFjxPHyBZxF1COU67pHFqXtzZI
NWIMiV2fKsWHSUQsAqfkwEqulAr/ZF7g6Yr57LHyv9dVx6+eV0YVYDPrPfhCnAN4PZQ4wFY45a+D
bd9Glvooj91DtLTQLeDkas0tEEuSFK3beKoZdOnA+Rs7fIN7+TSgzjXsCTZZ9xwU74NRgAlKr0Pa
P3U+7LthWluKAGs0DE+T/GgLVh5N2k3x8rO1WH6CZWP09R7iwz5gD8KZz9ElpBDkAEFt3lXgbNJe
c+ky+oxFtxQenKrtJXnKI0InhsDtKnk7yTTnpchgvtJ6EapEo+15UBLIHJi+TTLtYOxf0Re0Re9Q
AHraOHmxyuhHWtFw5YgruYZ2Z7cVx5vKGZNu86vdP9k0SibS5PWNzPYtG9CAy3DX5abbajmQN5mu
ub5XeVHNQOJ1wdQ2pdeGKBy7ba9iK/UaaGk5+QKGyJ1+JiO02RUWJlnGD/pY0bPBPVc6TSgO8vRW
Tr0zZXzSagqyN3ECiqJifs+nZ/BPK1tb0xRhavEOkNdRMeT2wtgW6Cwa5RbAmJvj93bognmT+aMN
uvcseSj0Azlcfm4afifB80pPpvg+yt/U6qSCtyh4M4f8geQRWwm9tq8AVO6qcJ+bdBLH2RU27tRh
1dF7quV9y0ktsSI3CodHcUajDLSfp2mNAob2+FsWPZXcJV0+dGO8kXV1bcNux3dMpfmmD5NH9T0g
gZGptkdCAiTtrsL6WAZOYivXw8SkbK64kaumOgxltx4NFKjpQ05ISdNCAQm90qAk9MuOuXrT+lJO
5lo0b1sLoGeteiB/amcYMb+yYZRYWAxoySJ5WQwUFfqDXmEBZc1oYtO1ebkW1D6FnDvEdBKs1mzO
7SfQOKRJsiDzsdraqwhvI+WYGwcDW9OCtxioDt5g1c0y6UbXFk4Wt7DM3KRf91WCtKBR2Tlav+hu
RgppCgE3r8xrmf1KHnKXKDknwWafoU0QgdjIUJ9B+M4yrhuNXUGsCnIfuuL1PO8da0qN4r4jCJMB
wEi5mAcHOdxYyc5c7tvsQV68QD+C1NiY8pWaPcYVNYrNlx25RY8jufVJIQiVfdEcB3tVSldlts8b
uHWAj4L0uqtPnUVf39P1a8B7rFPYUR30yEiUePj5eyNdQeizq/gqFmS/EQUBJcFTestLpsIrmodg
eTC0J2s5yMFb1EYHFA/oWHQHSIxXyLUHI5rz7LMdfaOO9Loy2DfiYQkir6qPUR15IPYoYox9JR2l
SaMU+GGaHQ5q2c0ZzHQmvvXqOAQ/DR2dAXEyLHauiblYJim6ro8BbYzJqNwhvumB63CacSw9Oc6h
vmvxSGjnRWQ54bpl0HNd699p7aGmqtw8uLb7N63sV5qW+8FINispIVKb7GzusKkVm1iEwIoD4qih
wKSbcsBgZvWODvK2DNEX1POVqi65m6r1buqmLbkXlHqk18j3Nl22Sdd2HRPCSHpVcpgJWXoywsa1
gntQG8SkRK6qfY8j2Rftc9seh/FlVhtqg2xbBDuUWhELffsUgkUqFk6HduzXnIA7AlmrQeYjTf1Y
W3bIcs6AxnPhQ0ZHxwRB9pc4XaVxhyVVhepk3RgNj9cwfZoLtHZv0IJgIqev2Pysl/Yw8gGwQG8Y
EXhLMe3J6HAQwrmaVDlkmPgRKCe9ifb6rN02UEh6VICiKLxekjYjsJZRIhy2L6841HiWFG27sd0K
s3od9dvUYrfK3+2wYi6frc2MtyaVuhuYk2+lNF2nWgYKDkzEIFvsQfkqMYfHbDSZHYtHONIyySgt
XX/lqih48bDeFE5sFBu098zTcpdWpFuj51y1MXMCxtx0D1Jv1o1bhWKmMBpCWhsgxwZyGeIvZCoy
MA3k4KrfZGFwYpQ5d3DOZp6V16y1y+IjmKsAHkNPzK47pbuedf5LjdGiaG5klB/6Dh7nsbY4AtfF
8G4mkB9o0VdmuKVThSBRrjYLNQTLjLPkOlyEZXFFlhxMVTmOcnzswvDGrjJUcYk++XGbP6P+ehhm
9POT8XYOOSoGY6MupTsP4waqu98HUJwTfaWfTw4KPTmVoqYoYgADzBokowB0WR7YqbZhj1WbDsug
RPlJwERxooJjotlAk5BC+1lmp3DnrOlO/VCzR/TRz0IqymM1MbVUwmA7LvmjxMnyzC67SsaGOmgO
ZqcZF8WVJuImmzq8N/N6XWVRx+pAj0RVTD9o4nKdZM1j3sdXTU5ngdSa3B1yZQfuiAJLQ1dCO9SE
WxPcJAHegayp/SnOn8Gr0Erq6XEAiwBHptyMis6MDimkk4SZr8LDcpOWubgh9HrV6EW2aznyOXNf
75BuEoBklyc5RPUHfWVtm8F3SYb6UCi96qogRjdAoMMVdnrkMPagbUM6l0w/cvNesZNsm47tm9Ev
hB7Z+s+4mUkZgjwOVcZ4mlLlNpmDq6yJTtHcvyRye+5k2SBUzdoL2npYBWp3W9l8kjXai7e8kobb
It/bYb3jjPBdmdkwc+Y0MKgGmYVzzjBJhOUjMP56FwujQ3bRqAWLVqn4TFRfBDAHUlg2nUDZk6Jv
LNYtbeeXBGjTQ60GKf1ZtbcPWqExa5Kt6pjXHYWoYNW/tdG2EIzMHiUIGdjWGhoBnRZe1Q4rOp9v
/ZyUay1tXpKaGJ5oLE65iqhiHMkPNYxXIqRume7stcRo/CDot61CV6NFbTeVS+VYYlwxMyXweaKB
yiEv6ON1ZlX3PcRGrzPS1UCIkZTWGyMLd0UVjj64gn2pct+TnD09O4bGeACavrKDfmVkstdlNO/b
lCZteR65K25fjq9d2LJYjv1GtoWnQPRwi9x646x3CvvhjWTyU8e8aYB3B6lip6Be68sWhQ8JrE5s
ThuqL59gl3tTZ3BkaIhstfVkxF7f9Nsls5m+NAVwq+5QDXQBUUWScUrCOLkkXjHTUkyyV0OFLI85
us1T0tA4iIyJeRZ9vTIn32WcnsyZlKxMDYlYLTyLh1rr9U+z6q9QFpyEGVzRsWKMouGkGrTraNZ9
ppfvtS5viDh7IzLtrqjF3ky1TWEUt+FsbxVNvu4LZIkFJxllSegUazsg+25nJRpH49Ive+tKj/o1
3bFVQjtLnl5G2ryQ/l3Cga/k+DwDVL/B8+DTWKB5AUe0KdAE/2qU3kDPkuxnI2RAVLQlpwz1Ni8x
aDeWD7Dme9UV1xQXfheZG5HVR22SV3z6vlYkP5touh5D7XUuzP2gGteR1L4oUA3X3Sx7QaxLJxCE
uOISlR3MPNRj1DOA6J/LobxTixoSlvYttGFfSEqFsFOM1Z5umGWCR23IsZzndrYYGuoEDmejYcpu
PMv0PVBIRwH7ZCG2MlDdFaLLfgVYJylJrSmYVIQ9Cq91kPX2T6Q4SuTpTKUUp7MW+aRHE44TuTKl
dZhGlGzsA1TLdLPLDXruhdl/0CFImFUB18syAM03uj1v0WwoD8Rzy3S+y5BsgXLkhmVD9kAUevWI
yUPOXUvl2NQ1vXqkALQOdlYLFGzMg/1hrmyS64wiRiunzMqV1DP/CVBoMESqUvsQtAOcv0QLl8wp
CyU81WRrrIBBtaCy8oSTfttdy0weVR/VRfSDI3V6xaml+FmrGIeJ8NWUayomk32TyBBgj0iwxi6U
tmFVmq5eVKo3k5u0zjVGDSY5An5V9MneilLtbbHyeWd3uvl81gtDZCUz/qoTQGsIYLJgSnc8RvR4
PV1O8BxuwWTrjjb3vJVlahzRa1QCfZ57RKOJTatDH3NMXQdzlnXykx3DeJPQPgG0KbRdGC+MuK1m
EF6KjHBnTMx95xoQ7XkudqcNAEJHYsw5AKngp52wZkaKavAcD29NbwJd98lczHg312lVuTICwG9l
TQkbl2FKBRchzIIHBUUrGNqAQUij0pM3o1o7Zr0GrWhUJ5qBIvieg+U+Ed0nENPkZaGvLWjbgWOQ
ugEMLBlySi3JGMrbammG+zhRtX1TFvCiQntGAWqP1UYxh+GQIkXy01bNbmVtW8ycSgKmZySqJw8K
ueurTF/mHSxNWvjQUFdjM9AeBYQKhFm3wxu5UZt90RXzOpdtecVIa6y9UQz2d/Ioy52oUepJBUjQ
hb/jSRkmGky5PPL1slyiOpjRYhX1Dz1Q5z3ETEhJc9XQwzcz66Rp1AtN1pE3iEhmOorYNJDGhYqr
WEt7G2hlcZ/xDL0xj6RrEhqafUdT7VAWZ32LaYab3OritTjjaIIQsRe47eUuUhLD01Hd7cqqm1dy
3WoBOVaytJ5HQJjgPvV3a+xRhS32cF2Obf6k8ykAnTXiZVe3GJP7Ur3p6tqioMjNfVMowyolvir2
Q22MsBJn5hi7U5UYqFwtoqiMnPp91mJtctNyMeFdg1RLMnn4kcej9jaDwRvcUuQEvBh6Mfs1xFUh
ybKXxwpaxCBQXzuotiPdMwNVUnYew4LK2fXjtKwtCN6PMsxBv5ImlSP2WO5qRMG3FeIdtHO80E6E
mum+K+Brwf4Se7tNzUeGoEcg3hnda113okieD2NtiFUDR+GoM3695bbCyEolmjh6KVovyWILCJHc
+VWvih+I+6qt3jPIXYoAHl9ELgLRfPVmgLb9KMWxcltxesYzb8j6i661yEL6VL8jP+2pU1EKO6Iw
upNmT41fJR1MTWVQt4Y2B+QDtmF2y+SG4UcxhjSvTca2ccuazvY1+maFO4nmaUqzArEeGSsVueus
bqFkr/WO4JdBA2bY99NiImmvBpT4tpyu0FMtP8spMP2iV+iSIOo5JD1JKSDdSvNGy1H7TEY7vEXN
oG6wRsg/+rro7vuIdq6lnWMJk76+jYgI9IZxtF/HWbZvO7lUvIBxH917IccvoTIPqg8KtjkvwkV7
SyUYf1ftZdlVnMTCofXkfL3Y6XLLFICtrQzE7ITwgrcxPbKYYf/AJoFLFuEfzf+NIpUvcbYwYcdk
QoCNakabLgjt1zNzhoJeCxaKJSu5nseoOxiSKI6Sxkg1ZuyFNL/rrxQwuRHtzoJhysQgMKK7Iw9D
jxC1EOYhKQk+c3rQctAwlY6O6zCR+chdMRaXJDdKRyLnoWvXefoyjUF1G3eTdK1EISeZmR7gagwZ
DHKL5H5XxC0Cxd6a7sPQMn62TVVu6lQtT0NgkRNa8PKnCK6UCK9UWwCA+4UBnHpccF6TxOlj1ZRg
psvRvLHjZnoslS4AcanW9dZSZ+lO6bN5Ow5a4wu7tujPDzNKAxLYGHCkFkdpK65fS/wq8GxF/kw/
NKWMy6cBillpkg2oIfXmpTT7h7CWzccgK+KnDkkvm2XN2UMPM9NXJuGHhLoExoA8bE7k4Ds7V+9p
CLXuU8IdEEI1806N1GrDAyUlWEhExRCy5JMfYLvmSCt9KghR0Ki2b0ugpaugLc+YWjtCUaeif3aK
cog1IH1W0a4SzmtPsD0BEKMSpsSKRp+lnOaEQTNd4Di5jpSo9n4zHZ7+sbr9n6LPT1Dru/b//tef
hlqSXBS8fASW6xhxdN24pLEonUEHU252U79oOyNsjRWug8Y1U3DVf7+Sdvbm/u61O+eIExZtQwDT
hKVf5r/HhNQqViJ2BHGtwk2KB8tlHyIM/myoPTOYOibCbvOme4PL/uAdJB/2GxHgKF3CVe/a5aHe
zE9fOm0//bsgIRCFRGYn9mX+7t/srkMJ08yMz38XN9yJiFyZ9niT1povvXx1MXFpbvwVpm5qqDvJ
0jb1S9ROgKklM02JfXEM7mpda95TjS820B+jPM6vqUrOpxTRwkvTwRvNw7ymm7TLYomGmGkJH4we
NIBMp60HDc4p2iHEd6DS4wzGmWYtejWSIFk3YmZHU6d/F4a2Uxe4vUPVPRETtOqLaQP6LmKcKl+z
xYk1SO3nWh+2bd8gR9EeuxBVzyTpt6Vu1D46b5nFLvuRL9M7Z2bAh6LTt1nGsDmRcZAtkAClsHhr
6jOVf5J2WksubFP4xog7UpIWXGDtkxBj5GZKcETUH7+qsr6d2rxwWkYwjk3etmNFdXeKcEf6rdH9
KqNfZWZef38LP7v/uqzQnyULUNd/sUF+e9i53ORhdKYOqBZhdUNd3fA3nrNFG/25Qvz0xUuvfvZy
6SokJ4uAFl1cYqOCRtHY5qN9jP5lj1FK4ss3onUgBmRnCwSEhEavG/VDR6iA1t3LbVR4cy1i2joF
wMQICUHb1MpNSCzafdjE9fXUsPnkTaJ/J2qtWIMJLz2R6OlKL7Rp+/fbdUER+LU+WLpqQIbiN4Aw
uzDj0u9ByExAGDq52i8XiZkATQRMEQ1gWIVzYhSS5jImBVOiFs6r6bUm/i9cfxRDfSf/lNKs+Mcz
/v8lqn32DE3FVICc6cpHXJVQZ8vWUmOHhix5EIY8T24yQZWMEbpxoq/08vHvd+HS8nz+aE3NNIWJ
+Zl01gtaTbBMldHWxm7S4ps2KN8MJVK+MD1/sg7/cYnze/Tbe2kYI0Pj0tjhttrqw5EqkwA3/YuL
KJ/eOeNMDuSrF9ovPM3vV1FFivZa7PKfNApO6X58II/N6T19VVyF9/UWKdKufvr7zbsgGfzzCiGX
+X8XvfBYz4YRDA2A96bDuKr06SvDyde8LrdFk0DTDuM7a0w2FgZI/Brhw9+v/ul9/e3i5///b7+Y
sl6JE0nsiJQD6ng7Zw9q88UPPO8Pl/uaxRKrKYrBbb3cQnVVlibmvkDoH2HkkgPuZ5wOFNlRGB3+
+19jkf8ks1Px39UvGBsqkeaUCuZuDu+t4LtRrnP0Cn+/xKdfvEX9oihA7vjILr74uVeSSa/MnXoT
nfTHfxLItLWNmNdNvfhrPOIn76Rt2JoG2w/En3J5+woitxWS3/fKnXi11udKQHKLPTgkdpXWG73C
L4gOIsfgqx/6J4Pq13v5x4Uv3kvsSUob2BEOaiclDuImWOtu5pXreA1++TFlkpU5bLUuUelf/upP
3hlbqCZFlyxbCj7MP19LndOMpGgJkQ1DIbtVnkqHyQiXA740HedNM2tv8pAFX0BxPq5jLGAqqaqk
d6ksZRfrWIbDKeRQuDfscjxJNoasEFDk299foI+3lUQz0D4sMJYO7/Lii9OitlGkztyxOQ1QgzEX
9uVEnEJXSukmEy3wHezyiIrmMb35+6UvUFM8UtWAk8Q5weDWavRA/7yt49R1yqwpe7UZR99oxbLt
+3rxZgyeTyog1xcsDH3FIcpGRdeI2nD7tqhW1UjxOxaFfffF3/Nh9fn191gqnXuqaP3ye40U0t+C
sdujCuMwSxsMf7YX+7YLB98f8xXD32Tw+rfliwf94RlwXU5+hLcBOYPsePEMLI78dpBo+2HqAhpy
cuKOfR4eDTmUN401i8qrmyEnjD7qvngE6p/cmn8eAdnIJruZqhkfMEAl/qFfS1TnKQh1vVWwuC0l
dcBU/DlkYOnApzimq2q3/KCT5/39hn92v8msFdAeTUXlDfvz+RN1Qlwcz7/MIQmUzPQyvI4Pf7+G
ev5K/ljvVePXV8u02LTOTNI/LxIZZWeqk7y3Oe5gzptM1nuhY2G0A59RVLfpM7MmAUrhGEMn3rHG
qkO9EITeUEnVeiwnyOnEgbqV0qo3SWpMe7xw5aqOKPjqUtUe2mhC+Fth7/7qhfz0bydikKVdUYkY
PK9Lv22HSiYY5ZrGfm5q3NW2kdyUSHLuUlPNfPYEEvIW0TIiyWkwoZ5xh4zZwyi1yxc38ZMX1JCF
ptBHFbL6YdFXlWqeu17b08yDVBsalOBqL+lEZLTyvgtrOn4zk9ONnudi9/fnp33YcHh+mqARqStn
+N8lfkuqyGHRaNuhVS42mMOfl3Zqj3adTg7omStQ0w0qNJVheSuYFFBSkmlFW3m2fpLqoDljpnGE
JSpqXYkcQ5AW013utqQGPdgaBArgNYWrDQUmxSJiuKE/BTRgE476KD201xCytpPrjORaAulcI5By
h1MJ+oqlgPCkM0s1azzNNBtXf//lF+DDX98mv5yzJ0ihM8bn4unnWdFK8WDssfOiurYiAlp1ub/h
FpmriFSENZ2iHOF+zN/fZJI3dG01otc21c3cLMLvz9NEFMFIvALCjZVIW7Zz1P/rWvjXA/qfP/P8
8vz2khqFIsdiMPdpHRx0nTm61FUPtW19cTuM84d6+SH/fjsuqqkx17KgN7S9KRHMkMVXI+bKNbsa
Ev6F860d/9SwyeNkUp/mCE7+UuXIwJpvdd13TmMUpWME2F4n+QnhwBvtvDeVDA3Jam6HWMHHq7aP
FJ/3MQoWpiborCFpIDvUH4LZGr4TDyw8aN/ftFBrXbzqWCBVQpGtYKue5772FF1NWbTuVXtv899g
8hL+lCps/MXyJPp8ZWP7JPaneMZ9dkLCcYhtzvO0odwS94E7V/j6LJisKUCO56jEcgFXp/3iPP2x
XORhnfF6BicxSuDLJVctI1pLtJQjiOl3dZKRK5CSsuKNVdh4cEcObWM4nU2shVJGsy9m8qkh8td7
IjFUj4TARPz7TeCPv+j8/f/2+ixt1KSJZu4FTbkGL31aSVshvfz9W/rk3QENx/+Q7PwJtFwt62Uq
FHvfpuBUkMQYqJln+4tV8rOba7JIKuylNqX4r63ot58SauGgpE10OLemFC/z7Iraga7ASnVSj7FV
4v79V32yLP9xPfXPW5cHwyJFms1pX/fycXrKZPR9QvVsBhcYDtfYqg9/v6L2yY7Er5MFtRv8acu6
+Ah7WtQWgYsH7Zr2sfaMXNDAOGC0tEcmHdZ2scrXlQ9b0x8EO23tZntEWMbgnMcHz2g3kBQcolXq
TuCcVa87Vmvri7vyoVjnHAR+wwQCBFaU8vLPu1JZY6rJQjlMKjYl7KYLUC1gNPbB1vsMx0RrbZI+
NL+4Mx/fMHZGE+qneh420n7486oFGoHY1NMDEh7Hyvap6Y/avz5Pqn9e42Kl7Yoh00dNO9D5sDbo
nRNWrrnZFOogbf7+nD/9NZYN6/NcnX04eqhLVyfqwj2s9OgQUZ7v5CkKHvlGpX/9tPhNvExnvi83
7xK3H3fyFIdpelBULpQh4e7zDU50H+TwXpHk7b//XRpvLmxWZugfX99GBAyw04PdtWt10lDriG1H
Mtp/cBWhU20yQyWO+eJdCJM6LpgxHZDmD8yVOhMVX97jiiOe5O9XUj5+j0Lmp9Cp5Ahn6pe3L29s
SRkr9ZDpxLjhMDXMmxHj+K5GC7SXzG48kSfENkXgiaPWjDUJWMXiil7/izfmY7OKlxNYIV0B0O3n
Y/LFBwAw7ByFRbiy1e5RvGpepXXddWQb5QoXB2re3BZ3IrL6XTe2JSAyuXH0nHnjNA44FvSWdFgC
sLxeXmx629V/sPeR8arBw2VCw+Z3+Vg0cqttaZoO2ITXCuc67FFrAG3r6YpoPq/86oZ8PFpxOZo/
Z7ojC+Zl77pmJs46RWHadtrG1OrsRarC+BXPhoIqGiXHN6mLsqOhJ9PVMozVQ9YSjfXFq/hJESlk
k062CV2Zf16eLXEP6MEYsq/79eMrEBekD617PtM2fnhyg2ylrxp+/Vcc1k8WEIZH3GVeCPPjuVJb
jNBiOHcUWcfnfI4AE9uwFl8sHp/9OkXndKSfwzMU+XI+YyWtUIxBYYkKkMRJipy/tqoWHm0ECgC5
s0o6RLk6bSdLR0jNjn0QIrW22GiXk9no4RstEd2dS2bkY4WkbagJUne6FsHCFw/isxvCm8ADhz9N
cMPF5yGsSW1TIzxCJHlnAtyAWQwqH9mL/cU9OUNFL+rkc3DC/1zpoioo9NYq0GsdrDBaEOrpBbpN
tXAqKmUU8wpMvrwJVkE8XA+kbRK1S8TZ2J+CbDhqkHqwjbd35BFj3kom8qPEMK5UsydQtVLf2hTn
eU867jqDzOcVdncizXatwRZzSEtdZbG9KybtCTsonICKj3xi1q+A+At1/iHa7C3Ql51RjG9R1J6Q
823KBAOMZin3vEeA0BYsIFGZOabSb4poODGjvK8j6aoq8smBEsYiZ5NxleHMIn1LdVQUjD7UGOwd
4JCwdpikRE47cxLTj54jgj/ryhtjumqdno3pUdh/nyYiv3oTL2SpjFs9InvSVNVwFVThMTcbctMS
sGb5Sm4k0CIcOXyGc1+dZr54SBdFCmE5+kLI7EGH/vKI4JW7DR3zXsBG+qIw+dBFpKeny2x1TEXA
v4qLF6+oo7JfqugYG/BjwrK4rabw+e+7kPXxxxi6orKxinM35/KIXliysJnTHXvFlsitmLFvLKMU
rUolTm/o1uE8nAaj+9ZXEta2L659rjj/PBZyRCYbgLOMDC33Q9FNQm06ZvGR7szWMDuUkMlurEy3
Z5Yv0ncAlwBL5JWNrs6W2lXQ9H6cEu6MfwbBqoN92BnM2TXGI1XhajQJ5mxeKe8ddRo3lnw72/As
M8hTHbp2HSaXBuVrBgXS4ljnCyuVFmeydIeFKMXzsEjkBvfPgRm9h/rZ4TMbxzwoD8OACKPKH8No
VnFTjrdSVR61jFTVRBwyKanpUSCmXlxzNo/R2YXWDi7CqFtWtjVZXxwwLTdMbgZ4BvEhNxFH4p8m
bDXHXbR07pjzryt0JObEoWflSDJAQnDi8s1IpuxyGnV9ZRc/xr7fhRBe0mFyBGPoehkRMRl81LX2
Q0mTa7sErVosBym0Qn7OOH+xPJ2Pcx8el2UagteF/71salQx+EfIg3gp0oOslmvGzH6Q4ZbSvsoA
+vRKBHCx5Nr8Rz90ts8uuMlMoICdiQShGt+FQHv8ZCa0Ooyz6vWLF/GTH8YOq7MdnevZy+qiKDld
LGN2xPOf3dqmkF7NaGJTEllov9h2OD7gqrCfyaCVvxoUfrLiUwXKFoU0H4B5yXKfWlmQI5kdLRlF
9ZK5y/BWJLX/99/36UU44OBJoDUFiZff/9vhNi5MdRyz5KiIWoJ4aVn9N5kJBS1x+Jz/QQUNEomI
X50sLpKOzn/Mbxfr0kBT4yk6ArZ0OrxxUnjTxV/1Qs4b4cWrKJA009PkJICc5vIXSUnZLLN5UG+Y
PqyUDd4LN7j7302QPukNiD8udrErU5mZygjp2Fq4WKyeOkn4CcT9MEeaaum70I4Ab/YPhH348qie
RKhd9wsGt3//FOGUow44L9TAyv+8sUxVygJL+XGMzyvNuCHyGsnmV8cs8dm5hJ4tubY0b7nBl/cW
xFNfBwLrNxb7pCFROovlTaR2blheATxFKOV1/TqUj4204091YxJNCA/EjQS1Lb4bqQDol63l9Hs2
nsbH4jmwEY492HQQuua4SA8T1hakdjUrukW/7mcBLBbR7/StYRnW06fWBLCapF4vnYLpIUq/2eNV
Ka4gkjoSFpB5nBGzGySUImfRuesJlpR12j5KnEqCdhUmrkGwndYEp2FoiLqSnD4bttFCqHVFz6x/
l+PQkSrAKGnphxaRAuzoWDzJ7By7lZLeTNq1Fj31ijd20Lp9AgAzPFKMF3yt9Kz+fin9KmaW6KVr
o/HqG9FvsnQz6z8mkoSMlWVGLkRiP/1pA0aMOdq5TfrYFG80DAn9FvVRjmR3fI/609jjrlgVNt/9
tQFWN7kJAKwYDl42/kniKRQ2/oJ52KSKb938N3tnshy3lmXZX0nLOaLQN2ZVNXB03pF09pQmMIqS
0Pc9vr4W9KIiKCdTnpkxzemT8V0HcJtzzzl77UBHzORrV2ryKA8HQXgxUUqM13gFADXKGy/UfJxT
S6A68krvswvRK1vFhxJICLiPRIAdbiPdlmAx4h0e3UsKlgupbXes1ZOwXBWl3+o7LT0o4+0YPCTF
vphpHOptkAfT4ASITxPRJaGevVqia8ZvMC3mbp8i544hznoaZNbgaBa7HhBZfaMZz91C8n2j63s1
p8P91Jo0YrsBGjloQ7BLZq95wCKnP0iTHWX3BoxZaDvtvuyAF26l6r4hI6XdzHT0odHX3RLVYAjF
y0cyohleTRebDs4GFupeTWmt2+i0X6lfQ/iyKXa+P3VwO92uF6+0dq9H3GNtGnCn1qbHa7IeAvkF
ccSc7kxQsYC8dfBVrSsaL0HjWc9Y6c7LTVN6KQaXk7+YN3ENPhcY1KhsSsEtLZsmXf5UkjbGiEu3
nZe5Yy5ocqBO0kAaK14UvtEOR98lvYpk/SuRQh2QtC9SkiHRrYYBpBG2Fh1TYirvsyZr0B8v84aK
iLkrNW0LAPSlX2qvgODSZtUWtQ8y2J+zQdkGNMBQgZZIA8Gjt+vYSg1tudeRss+K7thZdmHUOHyq
u4Z+5iSlZxQKHVRJxMdM9+xJNAsv6K9RkaXZ/S/SXiq4LbKnZT7B03OIh1pDcoX+S1lmngWoPGvt
pd7Skl333wJEOykrctFYdKeh2bG4m+wYijeVeJq1wzRdq/OdVB2byWVRhIptIWVGel3c5OEBI9ew
243CN6WilY5CsbWNiwfEvUH4nNeHUdrBbyLTnjc/x+GOxm12jwIfbynZhbkXiNeq6mYW3tWNJ9cP
AriDgWJSICbA1Qt3CQ6pdSUUQH6adNOrcMUXYMjL13wCUvoQRSw5bx5Whw8Xo81tJsNoIqIkw2gH
KG71GTyr9hUSrlWcdPNxhCtY9i+R9tAT3vVjZ2sxwDZICiL5LmkJrknjYZWrTpjUPzbqfY5JUX1c
5AGc1o0qvORsMF3+2pB0pTGRbuzGjRFY993zNF4B7jSL61l4lvP7JH3s569GM+1nk15YLL6rbV48
Q0MRwxvar8ApBJmj6rWNb7ZSUl6WXZC3lnTd0wVooSa46sR9LzsLe4oCQd5OiiOUJoEG6STHuPeY
xB6IBdi0NbeocdxC0oCBBVWiEGxk9cj10fCCyAB4Jl2jBonRCkKfBiGJhnlIwINPB7qMNlnkNeAc
CKFRkidp4WYQWGZTc4LoOgIhlmXWht4L0I6pAx6D3VSBSo3Euxd1D3hFOux1BMHtJCClbXyJRmv8
b71A3VXx/UCPdAmFoDToHijup6uwkTci9rn97KCpHgTUETT4CxDEqAniQx7Tl40OuU3vosFBOgiJ
nlZ11nH3xaofwVtwd29mD0bmRhMJ2EkVhAHd7b1rCD9U3a9FT0PUzHPP0I/mF8PYGcv1oj7BN0SH
QJV26Hd54FaZ10rkKNz2W1P9aBLayFGBf2tyN5EQt6h3NI4axTadb+V4G6V3QggJ2InnfT3txxpC
nroZYReOrBVyN5Kf6igIfWpMs7BvIXyoRwHxeXQv4KXki91xhoFqbPpyi/gMUA9fX9rMHGJv2rir
ISmE16JxI+sdMrN9LUBhE2CkNH5YOmP9TZUS6cKd7bNQEjspMrCsDUU8T1qmmsk9voyupoYoWRFn
aDyBGd+qUwAd4s/xzie3X12mbYe+QknC7OJDvKOm87ykV/B1Ad2GU3aIxiG4+fMgnz0PRVpM36W1
d/S84pAHcE8zkytoRVDX4BR9AISm7FRFTS7krz/WNsAYvRtpfdx3cXE9zuQjRJZnorAb19E3pLqA
yoaGztSZFUeR/MIL/OzZSB0avD2FIvx5+wT+zkHbaiXMTAEdu9C5eriKJpO3P79CiSTxx3DcWDuQ
uMZQDfhQt9EyXcrlNrqqA4KOAdhUGmg2flt3QVgfBenNUjO7aB+sxTyOtHLIOurv6q3VW1aYjsl4
dt8jy0Pnqd+HDV7k7VJZfgcRcmfCMWarQTfES1Jd9ZeMfc501otUbizjxyxMHIjKYEtitxdBGmtZ
VHtlzXmkSW5Qwq4FcDkuZAX6UNslLSKZKHeXotlG5daoUPtbV6X1s0m3oXATI1PXfUCuDajmuiZk
8g3NC4TwhoauwygMzrBc5ZIXmi4k5WBAhBe/iBAXoMcCRaVpcKPgKhOchAj5NSdjT4+4vQQOQitY
qmIKnWeDgE/jrABOldX7pvatChCU0/+IfoyIVaN9hAWP7udFQDTjwqEHsFwtj/rilER4PXhoc1ct
SLYcMbCFlQ5qcH3E4sV6USyXEE6FEIy6Cntz3YH5YiZbopWpr69WFnmifRfm637sKabiTTLAvwd9
E//Iy3sR3oAAOeAxBFOl8nqV0W+fpuVp7r5bQ+qrteCrwVNH6i7M7zIZzV36TZjecsROVLNsI/4i
Czut+N5GrwnskwBoYKe/kDzkUaPoTgeJoN2MxUYzaH6Hv3AjHDkQ1d7OMS597fBv2RcKzQjQSf2l
OyiRawkcTnvrORHvTA1hEd/OxSi9BmcG/JMsIICCamON5gZuAnSDubqKYHMQutXJqSzsyYDeEW8B
h+MgntNZQkjnxYSuMwjwFyxWZgvkkTU5khJuCJ0D8wv3BArMdjNsEqzVR36fhecxKAPlKCjH8muS
3gbEoBkUnMQAYzOAUvDDBKd0fRNJuwJlfto6erOdgcCRheJUGBuK9D8XQsva6zEbGeNnUApNKkLW
36p1dCrkpz66mYYdFzNYeK9Ncqg60e4L7h05wg3lXrM4HuWS7hDFwQd+g//8VV5ynxhUT0H4KJvT
TrFu2tXdyOr8Si5c2XghM3OtdC/Fcg0AiIArtg1B2WD1sIHxa7P5ulJj7kC0Ia29t8YrrvP48H2p
5X3feCq65xEGDCL1p2TZCRh2JBWEb4HzDJRjVLRk3zh6p5ZPmpratgUH3veaKxYrL3t5CdP5ZtQD
e0Iwn+fbxsgg8UChudXC41QA7NmN0l1bgTc/olWMcV1bZnKQ6klUn5IVIw4PAnI3SBB4KGV4SNCZ
TaHX0c5XRPquUSoMDZiFcV3DPADBkCJaRI0mn9J8lG2I/5tKhhoaG6Fd571dwI6LetxGiqQ/9SJB
UAKgoE9X4gbyWhYfAI3rJHueIP1PcnY9zjHK9uMU7oT+qon9WAz30vCcqScY184aV8w/jRSWOvfD
qv5pVl9C4SoiWBJkgCv3Q5/ZcRMSxnmm5msxdkvlLgIqQ5Kyuh6sY5trdhTcm8TZE7esdCPwZOVV
gX3UtE+HZwGgRgpH7VSmtC8138HMRhqEk9SJpv0wfOnNL0N9XyZvIlY30X7kCbjwaCIatF0CBEGU
tktzNXZ3YBHRx/rYPC0TYJrnpfkeacSvm7HwpcWrjJ+KyceJv4/RfS38CMKnfnwQQ/RbCGchVBb3
c7+rxG+WurOCQyZstREyTH/VImsXHvNHs3FzzdHrY0aXtDZ68ULx3q9QeQ+bDjVwDnrH5MK0L7Jv
cYhlFIy1TbOcFuNu4Qpo/aysK704gFxw++WmUzu3Fp4n/XuVaQRJ4TYI79NYhQd6nKtbCfQISlo7
HfdWfa8OJP5PQEJ5GE0jP7yznvOMBGioRN+TWHME6A25NjMNsNvpkhFZyFPcobUpiVY7G5y0a/CH
aRz6JZOlgmZCZ7YjWCl9gvlm6GAnCb0rq5xqRW6PSuW2Mclh/UeJB0fIZJWcrm3oGDl1OGQs1XUj
+QWugS1GGMJWAJ1IgnczXtfVtZUcdfM+Cl0FBiT6IcCauYnq6jFf/zL7ilTJGQmx1fp6iBFSdm9k
QbeLFh3heW2gErjDYnlSfVPF076Fh6e0D4SzXtkL18akbdDF0Aj8lETsX4Hi0sC+6yLhCHmgm24a
hdREUnoWxkaa0XLyQBMlNyFSjgGclI+eAZGlrgjUya5MYIBQN20GjiDxTq2oPMKYad6M6WuGsLo9
6VO8Y1uwrPs0JcC+6+SrEWxTMJD1uCqNq75PEe3eLWHHVeUazMyegwM02lE1d6F0inXXKtncHzMd
nKEnAZcSSL3zER8hjsTTsSi/qIkdKo5ePSBsT3In/242fr4T1C33eK7aC9CqE6TJpoDX6MfqKRi2
MzeK6Dm5z+vbefLAOZHuvFa7l+5O4YAynLh9ULVjXOrcWqqNZv1MIMe+dWhAVNiRDx2tLsNm+KH3
J0phUUQLAF/9tWqe6SydZd+s8XLA1jNCk3iMh61QA1LD6aVkodpGR9f1DyDgHEv7XLxNykd9ulGr
a6MBNH6DgByhAmpGJOtg2eGp3UqzNxntBs3uyB7VYqQV5+4UPMh4eoe3FuzjcHgFgjtgzRYam0yt
HbE45MG11tyK9Ullt890f1B94ofKuk7jQ63fa8ZdWt4FGbm0PHsZyj2WwLtMnP0wSh6QTwDrxfUC
8oEJ2FdPHqMupZRil1AUA1h1AOL0EO+I7l6LtzWQj0DXN23yCpB7Ewp7EwZklu7Ygzu8s8kTmXTQ
LcIP+PEcMA8yHsvqTYvmmo3HAq4LQPQQ5LeKfiUZd3inxZIXN7fs9VP4BVwp7J+wPuCThw8RrixX
EEvcpevs5bafD2n4oDE5g+poVrjJnar5Ycn2w4+RulBxEircs6uSnsWXhqOaVKgNoiaeUcC6YXYC
UQD0TLunwcocxX0pgRSbYFnEg9dnyIIhygyJdcva3o2xcpqbhyGCnLX4SX+zPCpl4NYRHNIISGxK
bUY6yZkXAgiurqym8hLzZdZdExBuU3vwNDPhNJWHqgroEwQbO6AShgZFvtbOUPHHi7bN4VEHNUdo
vEmk3UqqT9svEzq+gdIPyOqNNL+2jUuOWZbcQlhbWFnA24kiMDcUNnY6F0/5fDfCFquix6rZSYTM
Cx2wCey9VL7NSUjCKCmar3Wzt3AKq7OvmXJDD/8myI9pdRtAn7Wat0wFsV/jUlbcVlgb5DuzOcQo
DAtEJyI7wVNbPXdwSevrrnfpgyvxyRZ8CrDNF3iDmzE4heALYx9Kh5gRTx71ej+221J188lnR+B8
Ju4l2bRRux8DSs+a9XBSAjeHYlWboKjdEYqZwh8T0wXTbaOcFKpxypK5fY0UBceqMLnP5Pva+jL3
nk5rubXrSN3q4HZYJib4+uWlsZxq/tpKT3nqlVhdWTKpgYiLVG4vOOnFLGNUm9L0qmr8aP2Kt4oM
YhyPIrmiH9NwrLiJGFSnCeLZcmVActaDkY1AeKkc2630w2oOs+CFuKbztobi3kjB1xn7BpZd8kRI
ayaehQWCgVXjnthm6nz1LlicBbPc8REPjYLEJjX52aWggyFcUz9Yshs+drnfzvdpZhs1l4vdtNzB
yqEMMz/XLIbE0csjmC8R4pLoJovbsQo7NzFsTboq71NYMesFCrIyAf+uEZFbE12A9PLHeRdIxK1O
F247uv+xHjQwqiSswCa44YSLHiphH5qAvE/acK9Le64IWFW4xZu+ni5Q54OHbLzGlRMLq0Tbx8lJ
T67NeU/kXI+DDcFW2Vr1VSc9h+MNxSqJ1Rfne4TgAHjpTkGsQkLsLUy+a7EEJ+ChTsYHmB00E2qH
ZIAwSMfBQ1hOr4aJgl/tFmxgBlvm5WnawbqziJcj877GpmuTtaAQxsNo7fvg5zK/tSOr62cljI7M
US/S3r/Ak58Bf4iAvBbzpIa0Vo/GRoLOkDi16DTLVykgi09mDf8jexH2aeV2zbVCmkg5NerDuNzl
omOB5opQjEQ3SXCtZntzIMXv1YXfWO1GBW03+XgtB/23Wtzr5LfHQ9i4cuQI3WMmPLXkLiFvsFif
EwCh1kkEUwbSKzwBTmJV4MIYjV7RbUfWqLQb2ztdOIUxkYsPLVhYMOFqqfpluzC5a4qv0JF9Op2X
5h4PJCt0pubWjA7rSilPo+klXK3bdFfGW7MFhXg3p4e8vZnaF0IiTXO6F2H9DaSq3ATXrsFWHlJC
t+IOjZdCaD3FwJTo5qNcExD69Q1cxNWhabDXgPwlJDEpXWcAazSA27hmLIciq1+sfDDcAfctN4do
vZerCHC0LJfc3SrqEjKZfdR6Pq4S34zGopw9NtmBihljAgu5UASTPmlYINVgaWuLqAjh/qyLNbMK
ea65oLd7Jh8ZgfQ63Fpe5uCratMNuM4H9qW3tRQIV/vC6J9kVN4Prq19Y+9yOLkRDKmikFGZ7jED
3ATAStW/ElL/Y9P872ik3iWWPtg022Xbvf7b9x//dvXa/Iyz3/ya17/8u1+z/DekD6aBw5AkcnRZ
Cv/0d79m82+06qn4NVsKyjuK6rQV/H/PZvFvdFiSRBRpIidUX/OWbdl30f/5dxWTZ3J/NETTa0BS
07D+K57N0nnWEkEcc1PFT0wyRINf+PsUCQkOUtoj7QwWns1J4AyH3suuFX92qIc/hhfb9Xi2s+wb
TXpYEug8FzpV6UNOthm0KY/LmVaWqBsfatpFFuRvOrbmD71Oy4FXZNjWHHQglFa0kSVMTq+g6iXW
2wJ7KJB3kMjiGixk3mo9WXMrM6MGWnEo61Q7ZJL5cnWU+0F4EzOFXo9gLhdce2kraKjgFFKzgp9w
nlFCbQaf09TN7K6eYjFU0hrXYEXM19Y8XIewBiiscNkRBou6Y0ipAlluREEIboa71hKKnJZRI6mK
o+n88w396nLzAieorh/EQJmCO4xPG7qDKEQk9abraIizyW3UPXgDSw9uMi0r2bO1NtRISmCCPBzH
JdGgiMK0Ex1xFHQSbrFCTyGWRrFGqjGtSPrVZmX+7JsI1SKWN80QHACBclHSaTWmW15vyU3hI5Wq
u3YQm2ALxCXDXSlfViskqViUF3ze2uxZbdtZ5C6H4RPZozAqCRD4ePWPyRqMeIMRXmdehREEfET7
MSJBXaS1YNsUdUagbjUJEXZszqZP/gd/GEFN5ge1aJPVRW0QlvJrZEUNVlxiMrXbotT11p2aJcYA
Wqqpnogi1mB3FnVGpL3qoCDSlwZeA7hHqDlcILIWSGKMQ8627RcL/nkkG60fL/IkFbSY9UqPkDMz
BXcF6SRHQYgj7Us4Bc95rOjjBuUYhRYpoFmmD5eO6IiEUuxBAgBlbhVTVzBSGFnQMqISwGhQKdaO
HgM52OaQCglb6gwKBTNHeCEEbq7hBkW4m9B07VDOM6VbmVxbsJGw4L0v5gWPtWyQ8HgFpyO1fi8O
VKLHatQNGGLMWfrA1ooczBjtJZxRDWwWqQFbacn9jIFAhQMHGESlf6D7gBixn1tc0BDl4kqLsSVd
lXqqG6knVWNcbbW6nbVtRR+pvq/6JpgOam9mkzOUU27cFPWscdwMsMvsstZzWFzGwOUikeXO8q3W
MgWykyokwqKFg3TFSTUoOJYnhPZhKA8/LAon2PGE1mRsDL3TMaDOESpRQW6yAdGHkWIEGfakDhZs
h8kYQydb1aRgKgxjaga3jRRyqTTlifkhD/sm2zbVSHazgJEZ4XUqZj28duyCbxcz5GiWKZBlR+jl
gDFTagG5LY4STZ26llboD8spXO5wOAKoWPJjLRfcdxKcUDOZhWtWTVJs58wcA7sxDMCVhTRO1l5K
+16gY4PLLDc7pWAa8zGoSAZxhLHjEKiaDWw9aVjAdOTu52zuCm5MGjlAvGkpvxVND+qkYX1QvVoC
6yVvjMErgiR7qtUJU+9AVOMRtr1udJ5Aoim+lnCThJdoleIbfi7IBCtahsX1bkYKo0tl46nR8hX2
qowhVzXSNLWjJmYJ2R5fQTDueIjp4m2VxxRkxQ6v8qss0LtDDAsWZGKPdWZCMl2wuEBVSzaQSZRG
hSAvDMUdBkbpvDXKX4x8Mjw4JBWmFG3NxSTjkspFKnmtFjWGHdIbj6FoqpB1UM08pwogL2bmt2UW
GU72y+WaJvdBctqhZgOSpoW8Ajjywe9YLV9UA1ObbV+uFttlKLVQsiVaS11DFYQ9nYkJ0XwbhaQK
4aCA91wgnThVg/uoZ+bTsjgsZUqKSZNioRLNRqc8zlpG3Qcr0UzyDMOImvsY1yjo7m0m6ZhktYm+
a/GLpHNX70qIjJmcoRCCJFLgEwu57V6eFiHbq2bTkSRp8yChO5iKX3TkHVSvJcD9xx7GIB5ikUw7
QF4D49pIdQBbrerhCtohIX1ws8AeBXkM0hG7w5BO3lHIsBvB8QMATSFxnvszEoVqFxZ5JthmITY8
T9xwg4nrRF0v4Hk1umom0+SjpEnZb5O2nh/RBZrJkxGN4XW+qjFPzZi1pFyt3hoOQNYiqJZ1ll2r
IlK5I1va8FBNco8jmAiia4Ol8NI67My9SQRNk7f2Gped/Kb2I1ZcZi9QW9FrC/AeDHKK1lLNB3Am
Ej5YIANZUr5AtqWcHhbEpKDUghmma9sokqcFOT2cQixlGTfoUE/sKujkfZLyxxsNnCzNW1Y7pLs+
nZdwL/ddd5VyOiivBmaLj8KEVy2EFWvKHN4xlzhY4nCGjHGIGlxw4+ZH1Kklr1Qz1zbxmaqiV+OV
rGwn9l5OglwgfzuKdZK7MbMaxlIVVrWPSWApkpAVJ/FqilshccBU014sw+CLj1YdTx0eHzMZbVDu
c+j+Cun+J7r991/q5v/1f//3X2ydD9Ht4UcRv/4W066t1n/FtKr0N1ozDVTCCMUBJa2NtX+FtIry
NwI69ABQXYhPqVH/I6LV/kYtWVkr8Aaxq4oq6h8RraAS7NI1S9ncBGBCTVb5r4S0vzfj0sFnKehP
gMoTd4sICM/q8GKBkWQgcp2dqIKR2dqxBhzMWa/aJti9i/hPfzVw/seMtL8PBalBJVjn6c57R4FU
GvRON2Qge3074QaUQVSs0uTpXxtmfeJ317h+1JQxnxlGFUOuyQIqktavzUuy5zNCw8fHObsLBKo8
TsY6TvB1coRN664Etuq0Uhq6be3UR/Ml2A6uZjf2+O0SoUH6/bL6cfT1Jv3uKcPe7Lt0Hb1z4mtc
E5zajkg60imb7wpXPMgHUocXLshnXJCPg653lXeDIlRY1HZiUOJeGxS5sz4qromMWPjl4c/f8feL
z98HQ0XCOqArXT+XEEUc7pggkzLUUrP25kIPr4e21LaCRPccGe5pqy/y0zgCBAk48S6M/tn7tWiD
p2fcpL/inCxjCanZjH2R4NGBo+RIAjerdpVQXHilv18ofz0kneksfy60oEbks8mqShaBcUCvloIm
0MZ7+EZvxi9/fpGffbbfBjmbqZk5V3MtM0jr4vBKlnKf2ni2/MQkyvlPzJJPPtxvw51NTTmIp1DB
vXkD084JDzVDzpv4kH413N6jSM957TWvpMFdHBWciyvj0is9m6RpN83EcAw/eOXrdJQhIYHixl8E
FvBG3lS+9kXbXXjDv0sKf31GWGmaquBZLOsfZosCzx1QNbYT2oYmkl3rp35+FPxkH139eaRfkp1/
9savI9GdxFGxkqso2JvnSSpZysQWMC9P1wOAHDzJo13iRrapOfLfJE91a9BL5TG+Wu40X/BNL3LH
rfyyPNE45l3qQjrLiKy/R6NTH+IUmm4RHiMH1fstIUgDWZUb+vSkN7zfZZdL1G3oUhTZZdfZHeYs
kXvxC39827+PedZsZU4qr2cdszgGfu/nvuTjbmDjeH3pu348HRkJqi5HLVrrD9qKZpHUbhjog57e
5MJXn4YOCg/2D27xai2wVwFslqfMJZj/r+k0//5e341MbPD+vWIXDgayZuSVmJxE5Jfbba9eeL7f
060fBzn7eLiEp9PcM4gmvNbJS4R5ddvh6Qidv60UW6Lb+c/T9+Ouur5PBVGHhFhFPqcUaKXeG3rJ
gCl1tARNWtR+l0pCq3/EXp/EGZ8/1T8Gsc6WSKRg8q0GTI952dYGyF1yElH9Q1IHfBYpkpG6+vOA
0vqefl+U3OyQVHBSkbT+ADYsLQ2r2ZoR4cSH/ipZye03usAssgBu7l1W8V4c8Wx6qFSrCuSe64YT
3HZH1cWIz51fFlt2sCp1zL8i+/8QFfnZd3v/gOcTpRxUeTAYritfcsFvpG1FKvHPb/Hjvv37Szxb
1bih6YY1MkYdL06x0AmeXHiKs/LCX/P9/WOsj/kufpEVekzbX98J451gY9Dqdj27zanwEsd0qFUh
03qSAZjaxVd69i484MWPdnbY4+8Of34dnrXFqYi6BFKeFzBwWd5ACuRsurRXfraBvX/is6M/n0EF
0gnANjKkFGadjkVQmXYcPv35453RKT++2rND34rl2mpaBlJ94aXwhm3vpadqH15kq5yhYD+OdHa+
J5ZOlk5ipMag51vXBZzSZWCiwNzVoMC6ifagPnuuyWiEmk6jOM3w1nAnIjxCpEK5W0XrOlA6Uyyw
UnnxhGHCc5xJxyBQwG8LF776+nP+sDec70a5CPw/XA8r1Q+3vU+t0Iu28vZfXKHW2T0urCyBLB/D
AOzdCOkr5jJOa16QUp7J+j+8e+ts25GWciHD9eth+lf5p4okxUUj5g7fmu2wVTd4RMeOxVF8cSJf
2B3O4/FYnlQJU4AYw+yfrYoBofUvfqfz7acPRDPEQXKDBmW7TmDFV73OT/w/L5RPro2/bXPW2R6U
AjYljcY4rat4tJqOj0SnGzKXLyj749O6G6yXxtSzHNoj/ca4tAleOKyss10oNMm3yjM/oHECX3bT
fW5Xh2E/uMm28elJev7zA38aIaIzhHwAyPLv7eXvNl1I+jo0iF8PHPjadtmWtr4zruh98ENHdy9P
lc/2WQ3aCbJ6ESD7h4b1KFQxAe4CjLttpCl3EiPiymPLL8GG1ouDdAmB+snc5NFAU67yYlJyZ2sv
H6W+HHhE3P9wn6fCn5Ok/PNbvDTE2cIbDMqEE1JUWmxeqvItR6v3rw1wdsJ30tQuLUh9+s/9iXYe
TRwvTLxPHwGcJPcE65PaaVY0AnkyutIkIb8bJtrxsDL9bzyECY1QhEhrWudYRmCBRtyYFH5qEa5G
/l0cTn8eQF4/5dlurkNsMBXyZgR76tnqlTBzKHIR0xbzqqdKxX5+pDXG8OgKdmsnu+7xaMr24S7G
hv07trx2tR8PunzhOc+YPr/2YX6GRrWbV6kRdP4eyIBmihQKqXDr8bgl+aQjv7OXg2Crm9mr9E15
kh0uXif9wjf8JO3EKn438Fk8IXG1jqWJgVuYYsuxO82P/Y9pa7m0tbjiAwWey30Zn06cd2OehRbB
ys3UmvWdZ/fD+DMQv//5o66/+fybknqRCNzX4v5504nVYkGutvz/VanzA+p3ZSXbSAOpCNr1tFz6
dheGO28zCZa6SDBhiritDzRi/cThZIuU42aO3BDazdvkhnbiIgEVny9Fg5/OG+BhIMt1FVj0+Sna
KjRPULHhUa/oVKyO+FbeJl53mE/5EbVFs4Gweh866t2f3/BnX5C8BdmRFUdi6merZgjmGe+uBdm2
dDfj2qyKqfPfGQFSLEBWkKzK2fY1ll0D6xWNR4Mp0k7t8ZnSNUR4fx7ll6jqw1Th/AZfD7PpA5W3
irMehD0PIu7jOzrpbtNb6WHpXJyxVt72GgBB+M5wtkL2wm2MnoRN7MQxRuCb5mIssb62P/wa4+yi
21DqahaRXzMMy3aZb0PlacwuLvn11f1plLPTjROvIU/KyZBw/aMHv3SNLXgQx/BRcqwpxMsx/qcP
Ri+WSH2D4/ScjWWkkD3NnAO1X3q0P/StclvDe/vCmffpSnw3zNkums7lHEUpK3FqV7G1trXmI6Yz
fjdpLk52f547n8VBuvVutLOtUwjFsKRnk67oCHPfDcJxPNPd0kaYS+J+9kza2jq/3V4Y9tPPBw8e
UhL1J8wzfj8qsB+S1cjiIdecfXHqfcFV72l53IiwL7OrizWCT9c6w4CwMOA7/zpB34V7eYfFqITf
HoUJKro2bSLR3oA7v5lsciEOrfERcpfuwvr/JMdNyAcwG47Smk0/nzJ1PSSa1DPsaE/UYTCiAmRJ
GcbyM7ejr/LCa/18J3g33tncKeUhnLOS8RAJb2H89tE2NREUOK1ul7DIAdo+519zH1M1J8QFCkwQ
bvS78SDHX3psoUo7rZxLl4vP3gKIPwmeNv6X7INnH1uoprme8GX5dbmQO0/Zpn7rTJhN+o0dO/nz
nyfXZ+HQb+OdbeylmsSl2It02nyVPJQy1bbXHPLP++4+3JPux35I+aFvEYsYpZ18nX7woi4s4k/u
1wBPVxUsVVHkqeebYFBNRhivpzf36zXxPq7kvIt77WdHJ+OATeHYFCnbnkUhWip1RtUQvgLscKFL
z9e4bcOm8end9pvXcVegmlMPl68znyyo3wZeX8C7BUWf+9K2AnsEac07UHW2VlcXUGTrZD3b4mlm
hM4KqY/1c15qyw0jj9KWZ6uMbxNXM5qd5rbayMmlS/YnGzsgMGp6MlsDzk1nH0tf8j5pBAaqke9N
hebQZungtnthTnyysTMMeVhuZbQTn7dpAkKqlLTnlcXhTYtqd6w28FDAxNB2dGGoT+eFLPFAaxlP
5rz6/fMsZltolQ6RwLxqdq2d3Wte5gmuciU8LjYXzk2D8HJjPfx55X12x+UR/zns2f6TCnIY0vex
TvvhaCCTNDaJt07+iLZU1K6cKxebUT9/rf8c8+wEU7IqMukl4AZXWg8SLLMssOciQ9UiOklUuhce
8bOJ//4Rz1bc1Eg4YtHy+OsaLzmJNynrRX708HPEXt5eZVzJ4WKM/Pkc/edTnq03Yay0IsJcaqMY
u2y+y7QSRRguA+GbDu9hkk7TXGyBO5vTfY0CpJ+vp6mk+/6Sg8xni/Ld4//KuL5b97KWIBKv+MKG
qNs1au9MmTGpJLws/xvL//1IZxHeMNa1CuGVsETqHM0cM3+YmUNdgXjbQJn2r33XX4fYuwcj1drr
2AL+dVRn6lFxli1SN3jndkfB2NYPl/uoP526q1kDjS6aJapn9wOh6KZcWXdvI8GHfFYdwbwzcvVt
ghjULJcW56XR1pn97gkzIw3LbI1fJy+lwFB8GU2o46X/Ntmil70W1+PDQs/X1aV65acrBmE3DL81
1Dznd1g6XYPcXvCeTCovay1bzMcLX+/TWalAKjMVlRPjPMWS1UGtVQZDYPX20o74crRd5s+Kijnd
cum+9Vm+2aCW+4/RzraAUhCkqMuZmYOneAgHgwaS1D1av43hc81L7Xo8dXe9uh1r9z9RsJE/ORcp
X0Mlh9UJqvNsYeA9UmJ3TyJxLesbXu8vFPY6UiyKqz5fCik/Dd5kIlggyJiu6L9exrtZI6QFoB2L
0Qav23X/j7TrWo4cB5JfxAh680rXVi3v5oUxo5HovefXX0Izu6IgXGNP96aIjlARrlCoysq8HF8j
F4UokDBt1AOUEvQbzjlk5LLQVfBhj5pcGcLonQbdMPSMW1qxN5GYGJCca42LUSVaz+WQjD8BJWwz
d4wWaCGmXVr9UkMgde0+SKb789/DCuSg/QUmE+DboPVDFmM1fFOcY0i84IjGxUFcSts0EE2id10O
oRcOpXXtQdYb97xN5pyvjVJ+obaURUkm3N5EGoDoVg1oBsRThTwbMOfcy4XxGoMywMcgKc8wZLVi
BROeDUD2u90dqO9qv96QS03152ZfbQLeLUpWkY7t1hbJdbeaVtSeII3S4tIGf5qCPgMwKgqmDT2y
2+LRuAd36eii5fFiOEHm1m85KCrWo/fTeKkwBbzZs1hLGC9A4LvgLRk3qUceRXiSZDv1CFzXdyph
n0xSUcrcxkm6EOfblZe5jnZt9WGWUo4bZHqm9bRShycx2kYeO+zWBsqr5Q06nUHfR4q5IJCe/eFB
2E+b5qL/Fd0rO86eZQUoa9NUgKKhU0UUAuzZwW92yRM4Z0ACXVwuv8B/Zw+e4onSDT/4I11ZjI2E
xBeRjAT+lDLbZMZggiWWbF1gjia3dTqQe4Hq6954l4wQt+HL+FgZDhLPO/XAfduyLlUFSdq/9ul4
yJrTZQpJoA33eJxBylNu5Id8m7mRb+BajUAIFtxHB0jac5Ur2DP+YZq6BwLFkgIphulqRlexJBxb
OdgYeex/a2U/7FAucJTTudNl2CFv2Qxc4OgA3cRQKpE87TXvnAYdMD0ge98AG6GWAQyypAJG/wWW
I0AeWmpIAUvXDpIOemHw8eXa/fnRsYKTlRH6oV5FBTryTdQBB1lyreGqhTDzeQvMZULrKGGnhfQC
/USf0mnoW5JZx9V2CKNdnbROq0mcO4NnhToH6HpTYm3GyTet3K+F27kRQR6hcKyw6sQG8HSoMwEt
bXzh99LzRB60Hs+QCI8LV/T6C+lRAjnFIygahJ+Tg1KxXSPRUYBIxJ5DO4dQ5u78fLJiPeTsFWjK
QDnlS1JdywxBVxbMZx81IFcU38xaurVq5bR0yua8KeakrkxR9yL6e6DnSw53XD1kwOWk4XawZs6c
sp32ygr5itVdiMKkbPRA4dhgbwEWJneE0oZsIXhNXHLKAjs61GAFAaGkE/va7/NDZD7Z19NJ3YVq
W2lBYmCMrQdl3/1wOW0jUvmPbsYdygR+2joci0yXvRovdRX2soKWPg17qPVANOqFWzFEn79db9Bz
17Rui1xw4w0PyuKMHcBPh9TnwVJ4W4i6JsUB/UtZjBmv6vFOFjt/VJedEiUQwP7bW/2/YtRYtUmw
e39sV+pgxkuYLqMOL0a8JyLGajzJ0a10IHlICfGGVwwoCv38v8olvldj14ZVKquVyxClH8m2qkYB
XEg1qCcKiBeC3Y3ne3h7SKVuoqVDM8dg/r2Ep99WZ0duigSk5IGTQd/GPu9qYN66aFpRNWQINHSd
fD4yQ4ksG67+yA6b0ukKzRG1GWoVpmMoIDgrfnJ2LM8cdQP2UwumLg3jI7ENmF72BkgnRMgbuwQU
k3ipcIiHq0UAE5ONftD6W/HqarjUewCtjKEAMiq8B8zqcUb+ox+qawF8nWVgQUAPjFN5vBzbADWp
cQCRmKyKewhYXklQELFiiaOxSLzel9h99TWUVywsC93WI2ajAaVs1I7OUA8csnW24/1YX8olDok0
lMuIvTtn8TZfrOVoZS0gpJPReefXljUY+HDAqYmGq0IjxfNmDts+Q/ErMsA2M7Yg6W44ARTL20Bw
Cf1SEtGTe4cOrvx7LEmoRfQYDCRAD3IyXSaGfmeWntkMvPifbER6aYD2QW4A5P5fEf/pIpmzLMK1
EowR6TFoBj/GQcyv5C1q96AqOT97LFe+tkdtBauEalpCtgJexvVi+t1gYSIvI91EC9U+HBK3BPvu
eZvM6URHA4J9EVAXWqFEUat4aQoSggToxI0BbZkh6NO5y/R83hBza6wMUae+gU7S1A8wVAShPyzP
EALmTB/z6kdS5d+xUAe7g5iTVcTwY9muBH84SIMeevDCIPVI6jdImjcPIZhSKqTO/kOlnum3AXyw
DGgvqVATpm5idWqm+j2UIrgZPIdn1Y588LY72h6krY4JpZvd+Tll1ubWJqmrtyunZA5ImjXbZVfm
g3gPftBYd66Q1dh0jnoQrgpndlMU1r1onzkgO295k85yLutPoG7kMk76XpbeDwl0wa+RCfWzwg5c
UhSVXUx2t+FrgnNzDtSVBSHYLleIFwDLshPskcAG2ThglaMLLpwS+HiLSx3Dgj8jBPhwo+QorTxP
mwX1HBSwKeuVPVuAU1rN6IT5lYUGhG4pUrsB9bqVdlCB4wALWJOsmBCxAAARiV+FWuehQ4ZMJZie
sjbl6dAk8YA0TxHVEXD65VDxgkoSzdCeD1ptio5HiWh+IVUWhUFNocL8DpQ9kIIr5G48UnJteZcx
y/+ACITIp1hQP6XTr4MhZIIRo1skOxqSWwCU4WVA2UCc4Q04O/MFe5d0/fyHFjbWnK4tUw6pHMUO
GjW4q8AlcFz8xRVfi8vQiy9UW3zR8SDbpH7KK/iwvODaKOWicmQ4BrA9YN/mlZNaYPgbr877BFZ0
tbZAXSKdqmWFNmDpBtAvomg1iJbTidchlMaEaebc96zVQ/cymp9B9K2KNCQL7bFB0Oow1lTGdahP
YAeR/QwSQ6C1Czk3FWvqwE1tQEbPgKweLbSTq1IqgnsPKh4QSM+yNxG0x+enjunBDQU6x1ANREMq
XectU10I2gwmNHtRnHgrHcCZbC/7OQaWhtBRfStXvLZI+ZSasO+EISzO0D7YmKoNkCkyfMkDQe+o
hR3t6y1nkKyzvTZJXVNVZ2h5msLkFA1HaA3ZZStteiX0dPUmX7SHSlN2ZgCivG90U6OYtJpeyosJ
+SyIIxls5xa7ckuiKjBYl0j929JjeR25BEAEHYWjuTXL3X+4NVhHfv0B1F0FWg4Q7eT4gNZrH2RH
9cZX6zTY+Q4ITTsDrDX0Nc5xZJskoqdgB9BMGnbRj1EfNGS2obEKhbF93ku2pHLeEMxjqHwYoc58
0w8dSFJgRA+u4uUOsGZbbXcySLbP7x3eYMjvqxswiyy978kRTACZhaGp0fYDeNnPW2F5MFy0/04Z
dSag8S1rLWleqMPamXvrWpV18JrPYO14i+vNeWPMSGJtjToOkwh8k669t0qo+2APudjUJUl2kirq
bmoQytu8I8ibRuocgLhrniTSHqLMj0q1V0pk37gXK9NdoiFDRiAtQcmLipCKxEg0mWy8P1Wvd9TK
L+tkIERCYuzH/Ev4/Z2ZXFmkLtRimSswFcFi60F1RP6Jargz2CoYduz2iNfMNT8rw8wHoQj+7yip
+1QEf4AY/Rnl8jShM8pbjhDmWQ6opRIqwQaspD8Tj1uoIP+XDpDWdqkTF6FUoIjErmaPXvO7v498
XLNeceqvQEK+VTkveN5iUgcvakF9NpOpXXLDh+CKm0ccfAgzF02AVOihQx4ICLHPZ7uvCwVsZzDR
ub0X7DGXwV68yK/b6+4q3GunyZk8EKOaEKE4yFtrx8siMt8y6w+gxjiCH1lLBZwKYQtaIWh2KQdQ
7JbXBp5Qj4KT4SGlOOqxvUwOuQulFP3EUw2WmauKO0oE0FAESp76hFIahbgnnzA6wuVsOALKMUcA
TQtsKH0X78Qn8UX60b8aj39An5IHvt/kmkcAwI5DVt9BeUCrK6DSTNZi8CcXWDO3vohcSEd59a7Y
j4/caiPxBV9288oe5QNrZBiSfMK41U21Ux1la+4IzF088rHKTN+3MkX5vj43xDInrZKRBcLBRk9u
Y6VvQcX0l6jof00VM4/MyhB112dVCB5HspYdalAFXmxJGHAuKs5Y6GpXJmR/lyno71XtrqnQz6Fz
nvjMkizaf/7Zk3TTZ2qJJWjMsBdmdAFFz9kVytCx96eFUEYJ70q+NDbkaOToCR++006NvrMP85RT
16MizSYCIIkf4tPixgdlm2/S1AZvrJMeC5BoOc1ePqAj6GbihE7sq3llm3LuSbWAPgsBox3tguvm
jrDupM4LpMqh0QIYPZ9XhLeglA9sihBy3iSOWvSdVFwM030v/Tp/S3K2Jd0aagXBIi3kidEK5bhs
chPswaChLUMe6wxvLJQPiRdJbGTCkDCJJ9Ns7FwBD/z1+cGwVwgClCDwQdX+S1tVOwVdj5QbAs8f
vTccwYqCNSIPmDpysTEAR+e+mJgT+GGSbq0KJ4COS0IvIe4riAIfM0Rrpqte5nfQbbiBppj/PZNA
veJWFJELoTuqSj0aC2QuiTtWfED/N8qNpP5F/SPTBBIcwYY8HGdumQu4skptRrGV/753Iat8rYDe
eyFkTH7u1G70M74r7wDf5GPgmdO7skq+ahXiN1JXa1qD6UWZ/yZV08tW47Xk8ExQO1Po0iI0yM5c
QDq+tKc8v+dMHfOJuxoEdZ9FQwYqKXKfpQ/mvt10j60L1oxj7nPxfLxFoq4zSJSgP4SkryBtCsTK
mwjJkBuwnr2nsHpAdyC+7sjb78WfqxFStxuA2ZOM3BVJ0Klv3RWxRzCLg24nduXwYZLnx4nm28/b
Qp8rdQZsEf2EWp/6kF44QArBRekldjlrx9wdFrq6ZRGCx4BIfrZkjWJo9ORxpG7kzAYpDugTbwmj
guqj/AmBKptfwWb7sZVR6pYj5KahRZZR3JgbyQW3C3rYm8fYWdDQNKLoe2F+J6JfWaTuNrFsuryV
yQKO7cYof5tG5/w/Z5LM9Ooo10mhKWX3Z29WuxRvaehbOQkaF1AwMK4L05WP8rbfcswyg+jVyCgP
ImvatGhkZCS/E+d2j/RxMdsSaZRwon0AGcvvjVRTLRMvQfSHUqeB8K5JvQGTHYB6oOlzFMg0oVQH
oJyzvJqSE13zLgVysL+EzNa/JhXqQARLBZk7smPaRmkuFzM/jMm0rSoI40KtrjWlwhfbkVMGYD93
V1apw5EYg1hWLbH6BjJo9BZCqcQuocLjtn6GVxFEAVAAclHp4V5H5AicGzB1REK9WhaFnEuyrGhW
cPRkQ568hOPBSlzrN2cbkVvgnD3qgFjdhA5fMlTwsYLJZ3DSh8GFwAoCDB1CVW68+MUN6H7vFU7Y
yXZAHytLHRs5SyH48v4QhiZNr4YQ4eEQvDGd6WoVqRMSGnqqva/iYN7XMoS+IIEzc/JaPBvUJas1
gQT6ZUwfsuZOZjyPkBZOAKg4v0q8uaIu2ioDGW5KFskKTAhhzXbSvZy3wBsHdcGiMl0kAnn+QP7Q
bswfJnjoI14zB2+vUf5DTKDEtZBsjqI2W6Us/SDs3R6izEJ9c344rAlDrQvZTaJk8KVLPhsNaRxI
wIzCiVNKxxK10vMWmHB3+EAUSsBlB5UFajBBsbR6QQYz78Mb2YtBBKneJieCrLFcwf//WaO7/cZF
iUuJPJnGdumeRmixlfH03ObxtayNDqjnIIYJ+AKwLYKs3cSmBB1eM+HhTohmxBdvsRq0QTnGIWyV
MHj/DEjf+MXdfKrRy1C+kXgduoG7HtJ9qLDobv6w5OD3k0BlBNmfW/Twa2h9AGEWfBkia9UCsdJW
ayDQBLBgDc0dtEs40RZZpz0v48XcCx8LZVAeNdGbKk/IN+dD7wTxXp4zj7M6PBOUEw0rLUsLkkon
rQiSG3sStBMwMNKvLB+CGx2Y0sfzNsmRp/32eiXIJ62ijqBapAxKCkgfAqoLjNz4GIRgJA0glq3m
CmTaRF4Rkhm9rU1S/lTJ/ln8zs9/licV6xv54jOqkU6LBgT+I4mZoEOPsCmCJ4WkTCmLqh4uUV+j
jUfdSMhVgrJ7a1ygZQh7CLfvRnPPzymzAXVtj/Lm4NwIQimHvX52ZtL83m3LH2hj6ez+ydqYpq39
XDK8NPgvHNYOWlumPLw890LdEUSXnsaXhQYKA4FXquCZoFx81hlFlIw4BzHod0f5VpwsnpdiOfj1
KGif2ATGkKjES0HNzZ6ewptlQJhIchXiVQvLqjP9JFxVvM51jmE6RYieRDEIZxhuG0h8x60KPQnU
AS0Ibou35zcJi66AqOn8synpTGEbqUGuTbBlXmhPCVBON6B+8YpjdBzcyTUgJnWI/GorXYOEfh81
yKUvUKg/Zuhp5/O3su5t0MEQqh0ZNxGNBGy7HhIxER4a7Vv70J6g5HcZXSJTA7jFS3tX7fPL9pBy
XA/z6lsbpXwP+I/neEayFKz5KrDBYotmcOuIPvEEmlbRoxXpl5nQgDuvATxRU9IfjRDfKd20O78S
bPewGjzlHhR5bPKS7Oj8AQr1frnBleOmO8nRAGXh0yPw5pryDk0JdR49wdQOqP8GQeD3ZdPbYxxx
3BDLtQOkA5FwsCOAX4i6ZA0rDmorgxeap2eo8G6GxutLwRXxdAU9sHN+EpmDQmsEhN3RHaq+7/bV
PTIPMQS73x1PBWGIE1R28/zpvAlmzcsCUBUlUsRJODzUXQXm8TENsE7k3Qgh5BaZdcQFIv4A1Tqw
e/kR+8MJDpGXpF51wXtEMj3fyj61X5dBmFKrhHMVh/sGfQpj8Hx+hCw2VAztY4TUThS6YpDTBBYa
N7ypQNTd2lCTQgsbxrYbNITSKOvFoE4Aw6OrQamTs4rsIwkdLUUGyEtFQufzFItZEgwBQQj9oZPH
xE4AB3a2sk8OSWrzYirmrlmZo+6SSSH0oCa2aB5ei+lD2Y8oLf3iTCrZFnSIAxigpAPsKYNmi5rU
KhDKMCbouM6Fhg2JNlIw/EyorKON9TXbWJzaLLMGtDZIHfCsSiIjXd5XsXNTaCn9Ln+0903gAjmj
olRX7tor0ZZ/WQqQGVt+0p09qx8Dphax0y0ogbcYsITGJE3f9NOTFfKcN3NWIXeByivyi2C4+bxT
hrCAa4HGNnbK6A13kRNeg3DUEa6zLdo6Nsbd+VVkjgm8kSCE00EnRmO9FigIazWI0sA9JdiGshWy
26XlXf8y02WurFAr1wcAV5UyBqVeKC/RXbObngjUUN6Lb8alutcuFz8BXxN0iH+a0C17MBUHJOD1
bgHrVsUluGH6m9XXUOsYRHm3lAbGHEwW6Joqov5Z9ZvzE8szQh1BtU/jXgU3NzIPz/DaSvT7/P/n
LRwVy6EoOABKjimNu9hV9dsOycURslrfsQLBIjB+g1OLxm0Fw2KqjQgr1VA1EGWVzBYabOO74DhU
fnjcn8zMHigQIImpgekI+crPu19PZG3JSMiQgGsqvFFBGIjg3pcc3SdkgRA/57IsM2PTlUnq/Qll
waLAuOAr64cGriMTnhookteQsj8/l8wH2npw1D0LCT4xAdsS6FYugYx3y32Coh2G56IHFYzYTubw
Dh5jbCZciK7pEHIEhpnaJOpkDmJFWB06RbnpyhQwbVBFQw7aFBcehJnhuAh8GQVQNG+gb5oaXWcJ
oSAQKbp/rrgG3RSgdehdtN0Bd/+dMBc6PuCpQn7nvRX2814BgQJEwSIMTr/QwUSvHYIdlG7hKkFo
MKIbnbN6zLlUZQRiYL+Fc6b2iTh1Y5VOMPcPkkxCg1bwYHmdJzmyLT8GJgpPjtzyeXoY7tNE8PKv
aWpqe7GaIGOHV4Rix9JG30O/+Jcg2uXG3FWajU6cO/GYvmR7sbO5pT0yLOqW/2Sb+LlVAJo2RVXl
M4ZNyMAgnERg8Cqipmg7FtA04UZKDL/5yR7xeyt7bQtQLmjECaSsfOjuUq+FXDsAwc78AiLs+Q5j
DJzecM6vLisG/mSWuqFAK1lZEK0EZeFB3i93yiHeGyft1/JLvXpnGnAgyJc/95exG3jNC3eWGaVa
FG1A/wKyAVED1+3nUYfgNCzmCrO8GKNTK5dZDtGTHGLgaEUMk0M41LaIjp6Ix4fEnO0Pu3T9RmnD
SEvIprYK5JWrt0Z+5Ews8dhf9s/KAuXR60pQqmDAxCZHa6tvZCdylEfrtGwAXwekDasMhmyCn8Gh
3VrHJnQFXtzIuCrXk6tQJ3cSWrWPCKO0ulHfEsUul82kbfX0yhxt3VX2hbfIh7mS7HnLw7iy3sAm
MHQiXougglPpbqhU1Lu6lLB0aJG5AW7pmdSoUzhFUQYkM/J4kT/TS63s0WFHI0NZj9gL4tdU0QCo
fxaLq6ni3SzMjWOIaA8AyRREq6gNm4MGQGsGeHvVGuwZVZVO5l0o5F982TkfJr7k1MFAocukj03d
BHsZDJ639X3gqkC0BjZ4XDbFiWhxKbviPtvzDiRzGle26V2bYd3GBR63gEh70aB5Tg78BIDHouZ4
HvYOWZmidmfVDH05ESbv8E25NDfQN3HQAoBeYADa0Mu9b3l1Ys7S0TGdHhlVjuwGQKUtevIFSAc3
t+cPPW/2yBesfPikaz24I7By1TTasZg4Oryngqx3wJNp4I2Fui1GIao0q4MlYyo27aL8TDWhsc+P
hn03rFaIuhssE8vTESKwwR8fImizXSVu5Iq3kKbfmo/xb+nNuiDRKUBQz82Gd6K5G4R6rlia3sRD
gDES/h0CgwUI9pGwyCGv52cb9eb8cJlTCp8FZtn3agIVbKT5BKER0u4b97E7KoiodM72YEX5SM9+
mKD2RzEHg2ZMcMjytb7pdtmLtO0Ojbc4+dVwkkEkzcc08kZFbZRaFqxJSGBSkSGFI09g+2t35yeO
uNYv/mo1KmqbtKGidz2wtvawFMXj2BY6tGWD0IlyA1z1eRU9qnUJOfJYr7kcTcRJnLNN7ZF0hhZk
l2N4aJwHJzDoBLzuUHmE20twuXRqPGvUJaOLQxUjWCXWwIV7RObnNjsA7bjDHd5xk1msd9On7ULd
NX0Rmsk4vA9O8ofdshsgeOuRl4XkjL8XMO3yXCTz6sHrE4qkGpIi9DN0hk6hqZCGYjlcvD59KJTQ
HvXHAhzdDYFp97+GSeW4GWaUsrJJJn3lNEdtzPNGwTEfjF+Zej9qNxEPOMMzQR3tRQBdgZlj3Trj
lzleDMtFxavss2p0WKyPqaPONtiCwEggw4Y2jsi+p+pkp0EfbYKwvg1a8TQlgq/m4mYWTUddym2k
6VsFEMGo1G+aUXsZrfiERAQHzcK8kVZfRR1/PeqmSCR0kbJleLXWOIDygQYGDM4JL4fxnv//ehY/
ZoDyA022dNA1xnZdboX8sk52urRRfAUKonh/76zZgxa03IOm1yONry/pHdQI/kNnL9vjfXwG5RKi
2jCKsMdnFNFpUI0tikKcwJo5qZZoIVEDbd4vBJmhMoGam4h8BaWab83UCjdDLTQXaVf3+7IXRQ7u
i2ePcjumBGHyMCSLWLzUwgSOkt9VAqRp//oNR74aF+VvpKQ2taHAo0hc5k1ed4+yNEyeWoKDQkE2
VkmRdIuBjzhvVWK+lCyweZGeW/VLt3lQoIQxkrTkH2hZ7KWv6m/CdyNul++QyJMkM3i3UFsCezo1
xlQPtPbPe1ey/5CJKxfSTYfudsQUF/INZ2zEs9BnYmWOhqsHhtzp+oIpJcmhYRdGO6KrQEjTRZHQ
FEBa2Pt/mqRCeAj4WpVGXvTyRec2OyKeKQDaIlxIYEaIfdM5b4/lW0l9DkU6qIPCjXx237U8Qf1d
wgj1bF8qzXO8vEAl9VvzuLJCHYFCU2PdICqdQDUJ4NfAqPCaNDsgdGe3/s0n1SSf/WXhVIs0tUPG
8ktrez4No1BK5Mw1+g24nzZiqG/B37pLtN4zmrL+xi0orexR10fbCFrQEwp4XdZe+6Z8NevgrUhy
jiuRWb4EPaFgWwAHLZRaqP3f6inUm5b3wza4zV3aOEN+L6mO/JoTUdcbSDg42TbOAWaZXlW8k64T
y4HArGYrD6nfAcDAOf4sd736IDoTM8kLONfJrRHHoPDJpSa1gZ1M/PO7lD1sE3ojeLNj+NQuTQFb
aTRSI0ddG4XOYy79XkjnTcUJ8VnbRobCELjFwVAKY59PQ9NiISeSsZRQUs3E0p1AU5DUox/2kjs3
vFQBY/KA8gO/G0yiIvn+hFrFTkJfFnNBPHbjdkeSYkrcCRyhhP9FdickEF1exM047p8s0vu0WzKz
Ibn8tqiueqN/GmLxVGv53fn14pmh5rG1cn3QCS+Rlv4oo7tJM+0I9J/njbBemJ8GQ3bNavrGGQID
EeFVaYCQCcsDnmR+5GaPWuND40dxkr3+f8f9f7JI7cOwl+fJJOPKqmdVrOyQW7nibQnKU6ry0Iet
hi1REhIT6Vc4ces5jE2OQRiIf+ArcJiocLortW7qOkxb5xIseOypzzdmAmX6DoD75EAkBhU7/RVt
OMvFCBQ+2aX2XhcQUDPZe5oA6rjCzzf63QKaIb8DqobXY8Oex49BUjswiebSTAsYWxTFNqu7QORR
nzMtyCaYb3B/4rspV2xV+qgHFfZC2Ru2GYUuao2cy5mFv4C+/b82aACang8hMNp/d7gEQt8wdAwP
ECg8kENItricJSJLT12bn+xRwUdXipKckXincdNT8ixto1vLmZ+KEwTPrq0rLjJS5tgjv69OcIDU
Q9mEGB9hLAbD1+W72NKt7Jd+8sp7HXMWjN73gYB2JUUg+y/AJSU8JQYvCmB7pNV6kU9YjSeblVLM
yXjAvP9AGGhIN2V8J1z8NwIa3oioTd7XVlirOpYrC2e3jYFD7lvOzcv05IoG6ipUeACKo1ZoCXO1
FmqMSFCKXV5Mu1pIj3OkcsywoE5A43zYoZzSoOe6JKewQ9ShyFWYx7eJT6qUizcHvnhn7eGioGRm
HXmugrjUL5t+ZZpaNLEbUQAhnEtQwxkUBMIqFNZHzRizbWiCn2s/i4tiOUKu6c9KUsicfhLWAwqU
c9CsRAcU+qXp4EaL1MZKErxHxT0ZeHFJugHrY3SYt1yuAOaOIdTgAM6A5Y6mfEqzUa9ScDyjTDm8
TzP4ZvMfpNuKyEMmYNG55DkV5g5CaZAgDyHuQddDtGpJmrEnPiVq3UrbV5CDtiDFdN518axQnmsc
IRWXEkVZqS0cXXjLlh/RMvCuMEYcCkDsx1io0xAHSq3pNchHg3sDnM8NWhrB+BSD3iK9ik6knp66
8S1vBlncdTALQQ8TT2zEpdQ5B0VvLedEBq+bE9Cx5LJh61VwgtizKwuK4faKFtpTvlxknXUslMA9
P7fsw7myTwVaaSJ37Yx2dJS0wslNdT+7qxCm7sBmgqKPcgpuJeOwoJAP2Z/sgvdEZe7ZlXUq6JJK
I1AlDRlGIS5sQJMcOdY4u4d9Bk3AHMGiDSXkL8UlQa2jusW5iCOQhlh+uAfx8/hCdETw5uZEkexr
3TJEUAEDRw0oyOdroqibvp5TnPh5n8aO4RNH1z8RvvDpgo//Y+U2ISn6YY5aPqmuobZAJGGTXXlS
BqfeE5yAAFSz2oKUJEQNuxi99sBjZGEu3MoutXBmqQCiRGRh23k5CRLa7E0efId57FcmqHDZXNRW
ihpkS6IJfAJqFYVbfTFad25HXqKLNxoq3jOSaijlBKOZKjx0xwutnzm7kDMYOtsESWQhGvCkseX5
eYnvkHVOcx6xBG/vaZSjLNPF6nOy99QLERznwMVcvHRvMyhO+agY3oAod6lF4AoYSC6rEMWDJv8M
dbCBTBondmDBNNf7m4ZwGcMwDjnRrGvc2QOmd5/nbnInaZ5ylLamm7wRlG296y8XT9u3sm1dIDHi
QRHNKxCdubzKJ4uI6NP3kJ20igL7tBRDKFiRB1YJh5gem36PdIKfO4MzNbaBFv8B39M5gFDDp/od
pHCfQhBu8FW1WJsWBMgQjYAqoqLQGYZGBPa4VMjRhyRQOZZua8qcRwrPBDXasZMFNSXdVFpeoEx5
H1nKdyzIqgb0mgSfSQfuWQziOs3E+ppd4C7izynhvolZb1N4fwtSUmDCRPbn85IJupXXKjnc1u2f
no9mS8ToE2hWZZzRMN0xWQrDhDwXeEko71+BqLIELJ1sD/lNvzY3eChsX2NHfBlfzEvJS309tHmX
KPFOdJC7NkrdAWOkqcZcw2iyC7eEIopQMmR7XizN3AyrsVHzaFlK23YjzKjL6KWmDKBGypk/plNZ
hevU9IWhbFXAxGG/icpNmIRPkpSe6lB44QQ9CmPG1i8SasYEpSVK1bBDxAp0dBTrjrkbkF9V/cIr
L+WSzwvCmr21SWr2EsPqEiEntVRfexIjx3iqTzqSguYOXcCZk+i+yjfKGyd1hVZNLSXFDKOoccy2
BrErkoEUfpB+iNLnF6lZuJRPTz3qIg3HaBQbgTwI0ICh+ADWbZdD86ichmLfPhGm4gJnAJrVm/ww
IBP6rcTNxwaiU9YlcGFtT6LpulCvliLbpi2P2pt9y65sULesEuv9EpD0EwGEDwBJeWhhBvNV+pzs
+63CCRxYyJT1lNJQQVVstXJ4z4Tq21HeqXApmRu4eeIakP4L3fIoobmVT67E2bD0c3KSwkATekxl
WrUXnWnsOsvksRQwY/O166I26KwFetCU8ClgZr9WvWkr7wiWrtnzQfXMvbm2Re1NALP/8tyTYibI
Coy7Hvjh1kkhBpPcphddCs1q3OKeufh1BUkY3luP5d1WH0BvTnQtDIpBkGFDCuWbZnGjWAcxLA84
zMp5rM1Q+3OalmjqyZwGcvIya6FXSSDfjPNdUVu1PVS5n8gp59nD2ixrm1Q0mOpJi2wfhgbY/wCW
zbFLwdKtjwuv+ZDVcYVo598blt6WaIuYonHB6AZfdKDhJwLcM+6XJ8kvICcwQh/hMQTrXno1oBtr
w+PQ4Y2T/L4K/wpgFIN8hnVtqN18qZ084ES8bAsoUokKNJoVmmVpGM0oETQERBCkRP8H6vpL5Z2/
/sjt9jVe+DBBLRbwuGq0GBiEoN00XeJMaQ2a28iNMh6hGDNpClL8f0dDLqjVfMlSAjEAougSGyh4
5x5KOKKdPFZe9VPyZKCbU5HjL3mDo1bIbAS0PJIsmJVKoR0uhWSbSgi+7qbcK8nyen4quQOkIpYi
F0xEl+/bMbmq/NDLnQgz6oAI0Zu3c24bHIQLO8QEFkOG1Bo6fWnCL3mRYxxoWFQuB9fc95sItDs5
dB3LxCZgCbx8Nm0LRQnOSJkTu7JLuRVJyQVVEgh4Ae0ewrbaCSAAy1+DI2FzGE4zyItFrpwk05dp
IEtRZRESsAq1muOQ6sNIAIyGkjd2VncvfZchE1cXv7RwFu0o1S5R2d1+Z6yQcxBRRJO/Spj3RS63
qSSSMB7URnDSjnbQhRuS8V8ckDRfz7WHh0qQOLwgm4UstJSVaepGLDWhXZAuR9YDygvQRI2BhSl8
4yReiS/J5CKA2vPJELhWqbuxbCPDqsYZcZt8FBdHf5C2BJkSLd5gOvLL7BJ9Ul7Rhu3LP8aq0lRd
Y5sNgwKAAZlmxdrotSNL79VDSIUcg3CTbYvJHnJ3PNZXyz1fepHpbHXgAdA4T76DOr16b5kYOZxF
J4S+Kd8MYck5Nu9FlC/OVofOryqCWkins49tCumeQIHoDOnR6k84MikqzG4eouhgi6lb6o4FfzHB
G0qh072iu0Yv3SrcyYdvXV4QaoDPAJ30FwhprQpxWET4FODGnDSdfSNvr8+fHOZTdGWCulpmsK9o
AelcVDflqQW+SdmA/JPbLsuMwZWVHepemRqzV7MJB5Q84DJXeUQ/VoppbHegecOjinNjMoPwtT3K
DwXFlMWShvNBVrGE2Gljqw8kDFd+JKfxONzE/X8IGJkudzVKantOmaCI2QBfkAnBbWiAtQcp0Zu0
R0voLGm8YJxnjfy+uqshQz2Y3YDtkYmQYYql6SEY0X2diGCzSYen8xuF7XEgF6JC1c7A4aA8TpUq
BfIkC5lRya8Xu42h+jBtOxSv0LzYXSsT2qy5lxh5ZX85jR9WaRnbtpgiJLRgFdn5m/YmqO3SKR3l
IrgyoGLbnCA/pYOY8D9khsj1eM4ydX1WZgUXZMLXJbtuV7hgsXAHW9mofnnJO+fvWaZztqhTKE0g
Y4SkDImRJ3fY1ZvemXwL5O2qk3q9CRz+tI+2INNISVXLNzzdJhmB7oJ3m7Hdwb+LTKcoVa0YssTA
h2QYdItm+nSn+/+BdJUM6NyAqeM5dTrKLgOWtQNaSCYsYi14H1AN2elb5IF5w2LhqS2IXf6zed/d
xeqoxFM1tm0JewTbsByTCBlwBJyO8VhuQvSiGpv6Du+PqHIC2UVG6bZHBMxVh2S/nlefQZ3YUQ37
LmzwGdku+l35E16vaG0GXdJ/EGXiTTGVvwoEtJ+p8btnz085Tmrv92CSlm3RztAmft47EMdGr6cK
7moVTaaI/eiUraTUEPAivSPWDBo+NIJeGnLgaJVY2ucNMeP3tSUq3OqnJNELCzsUgNyjAWgM6GVN
t/Om1idZe36KjOVl1wYpvyfWjRovBCklW8J+DFCOnGRfHGdfV3msQBxTOhVeqUuot/9D2pdsx61r
Wf5KrTfHK3ZgUytfDthEo16ybMmecMmyzAYkAYIECeDra9OZVVeOq+WozBrakgIB4OD0Z2+uYD4i
1lw4DeoS4dvQ3kfsv9Pr+G5PpzHr5OvaIwsOcSvSrIgpAdGD1tRPMYYiw816YHrqnPN4bnMnOg5T
KRvMKyIDEjwYJ8qmAN0lwVfKz3UffGQy3m/uxNVome+jSL+dYlkexwGDnhj1BlPn1GBnXpWfEciP
XNJN7DG7gFFWRM54Gu9US2uDtdItPJttuN3P6eUvzr4t7ijT5cF5aq/PneSHpvj9kidqZHBaA3cC
17dRpiyQ/aPdYBLATryBLCsAZO3OadBzuzzRJv3sDCaJt2fnjNnQo/k3ORfDfahDtoJ/ElL04Z4K
pTfIbhgJ3JlpqxsCoX3eyA83LO7MyzFt8/18OPGhQgYXIGCx4gDl/9NqJXyLyYBg/T8uT2698FtG
MdkHy37en01Eb7rpdy0ZUX8DOYQdQj7aPzlEpxzpahkkcyrIbQymCZCTftmUs/0efh1zBvLVtP9B
wV+ORMu5G/zAJf599RPNGfXRxEWC1qotlXq7EYaNmX5iF1vDEaqwL/TzefC6vz/639c8UZ6RN05T
KDYXNQSs0/xY21cBjEV3Oguq/HcB/W2l09C0jccZuCnY3ZyX93UAyrlxH+f+vr0pVbZZBtSWzxi9
D4Ka39c8cRFjr4zdfjvR8roBPqwFkUeXKiQA/pvl499XO1GgcUOFabYe17G8qjnbN3Q9Q372gXH9
fYkT1QncjEQ324bWC3I7PmxjwsBzLdyfbrGZ1rNAHX9/8r+vt13qO91Zd3Qa5bZesMfAAk1SF00C
mx8Ighnn1b/YEB3Km3PLfiSUSRD4Lii64yhxTp5hzPokmAyEUnXxTjtBphw3S4Kvmn35L9sGYBts
oKYusP7AsXxiG5jDrcL4IqJezH7dNzebszI8AW+l/uK9ggQUI3vnMLc/vMP3a54YBz+aFOfbQ2g5
iG40kMa22AUIfHLNdQFU1V2S/3mbH57nu12enGdTyWT1twwYpjlyv09STgxG9t+IPRfxfiQv7/d2
qsKEQvfSJi9d+KCdB4J0rRnO2KGPFMn7NU5UVg/ICN5v6Bdm+k7qMWXJ1z8f18ebSLw4CgKE0qcd
FN44j81Yo2Cg228VcOYDM4Bye//nRT7exV+LnLwsXlfjxEYsMimSjk2fDvO3/78VTmTbaXTc2x6y
HfHHRoLl7xym5LktnAiyR1Zhvc1aDoYe6nY4GtOdUXjnruJEcoFABf5fcEdgVmo89HN3jJcpl7N/
RqR+Zb1PDH8IqHLYfnSzwEs8MRRot2N+58FH3GpgKCNm9kBBPMXvRxDuLBn4tKd8fvIP4Vt3u3F3
0r2fRV/gPxYQj0u/EPsoH0UG01YM58Y4PzhmfDdgnIOo1QGr5skZAGOc+miuwOsFeD7zYbvKcx2d
HyiI35Y4ebbatLoVDsJeaIqM2PGicpI0NiFG4c7MaH+QvUV4DWJUMDWC3TY4HRpDg5tpw4pv0Ifl
fXs3PZjr6KnzC/9Jf+L74LgVXIZvIluWnH1F1sxug13TmfjqA7EC6x8uGjaGuqCa/t2sNY11MJyE
p1FhGmVmouj4T6q7/M8P8MO9vl/m5FjF2I9q3pi7tzDAi/M4yqcbTHO+0Sd+DTjmY3+1sZmtn2Jg
eqnUfWmezYGf2etHd/v+S5yoy6XRgKXYoi0JHKYykenKx13FvINuvDMb/siDBcAkJo4d4JjBmztR
OU1g43LZ1H97ZDdban57K8B9usCEM1oqaqDyizNrfri9d0ueKCFbm5H7BNvTGM+rt/rVoQXkU+2f
GTzY7upUQwDvDqBwHvifgZP4u8iUk55VuQUi6wwKrIqYS0C8bxOscQf8Ja+YWtQN2+jhzyK0CeKf
Vt10w3v/i4yOrLcCA2nLRxGK67JcGKpkSVE7yYWzDc/8ecEPX8a7bZ7c4IwIDOAN0AR++xIALpvw
vV6WM4t8LCcRQP1QbYXzdRpJitjtaGSxCjkooPVXl+vNeN9+2gpk+if/MX0a3s61inwQk2Ni6d2a
J95557rLEmw6jhftcS2aQyB29pBkspiu1kfmgPL6XB5gu52/3d67JU9khjtoHx5A8JSSOdn1XXhV
1vEZy/XhfW2g47Gz4Tqf9jIxw7tSb3laoS4MvVtBHcjOSP65JU52ESSSWb4d3LIOmdOCAI9Ou1Cf
qcJ/fFZ/beRE0h0DusymwjsewJokEG70KvuzaH8wmLFJwF9LnMg2nTzulNtG6O1G/dlfjJ/Bn5Fv
KDN2v/EnBVfNq8iS/Byl7Ye6493CJzoqEcsSBiAUSpfmSqtLFX8FOlDeo1xZR0+y7M9sdNPofxe7
v/Z5Yt1WQ5u12gqkwTI/xnV3vw5wk33OctcXX6uu+t6ZvpBOrPI/n/CpLo6AEI25bB+j9jCvSBH9
rq1c26uxC+RGEth992oJEPgl/jkAsT2LR34OVO1UYn6tFiCpB3ASIGqcxm56BNZiqNGj4XiKXOGx
zRcI9uQZ8/nhKmgIR9ocU+d/U1XOymVfe+gc0v7oZFz36rZqYnWm2+v0jW17AQ+cizYTStGXceJ/
clS052ltwETfLtfK9nklb1bXFv/1+3m/yokKDMa+jJ0Bq5S8OSR4Z2T28sCt86H69OeVTkXwdD8n
OgMgsQi4Z6w0eSR1mw4AyVdVRA5lgkyTDg+x2Ls//rzkuSPcLvKdqUQb2zjrCUs6YkrDSKaeeGbr
lz8v8pE0vD/BEwlPfNOHo8AibdNnPkUVsDk3qP/RI/JcQM/CjUKe9dSHQgnXn/0aS1T19TwnFxEr
0yQe8tXtztiOcyttP393Yi1Z+sbvsVIpwr1m0cXs2ipdJvrCXH0mGP3wdt7t6kQn9SJS8bCt1fX0
GLTdt4TQZ/TgnpHwD+8nwMl5Hnoaoe5/31LfK1+gXbkFJEXECmnd5nNLrXP/ZylAwxI+572K/SXf
EfhRQwC5IkF1It9NzBsaeDXkwENAk3nG7S9ESLsHIZz2KeByfJRt1f4klpBvztSUtxwUZW1Gg1JX
Rb2Gww83WOtnmZis60mhLeNvCZsGN5f9ijJBAzSdFIBvTGSDrA2QyehUz28zbQFbPeA0VTpOPm0w
INODvQstvl2dVD4gJKbW6dI+cMtFpRUfiAIdtJEtfP7Ret1Xl9uF7tqyXF+mIbZeqofGI1nkJjZ6
oHK29tZyLvrniq0tfanapEG/yRARuWY9b6bvXeLEVWa8tZnyuKS0GLoAw11W6CrIrFRG7wwqciad
BMqRWWO0RmNnWJtbtkztl2SqFPYE1qzw0ipStWki2gCDg8LSm3Ha4MZXElepWTTmfkToseuyRQpQ
T4lNjl4Zrg1GnN1IYS2rRN5IQJdmq4euoKMFnx0rtADs+M4J7Qr+2AhWtvD6agbjBbwLeTn1jD9G
VR29SS1Vm/VVH5LUhGREdbn0YQn2uotqlTXD2OuySptKVAT5Y1658fywOFPJvKtEqw7KZWwlAFKP
mq8TYGWQSmpkkkpGdN1npopwqSA+K0M0zbNyIrfAk2NQuKTX7s1qJgU8Gh/DXrfAkR/DVFut5SFR
BNBhYkKy465010mL3PTBFHzbeq66LwiwVFldaiUqCmbCuJYUJ61bqYvSTTo5paVfCXskiS1vpVpt
s4/9qQmODmEhkkykcn8sy+z6QKBrVn4AIi4b7gPax6g+DyjB51uVOMnnqDMlTytHAqa/48L7GU11
V4QdDfjeEUkP8smQ18N1hFwiksEy9mLMq2m7Gv3MxqXvvcIliUxGgO7q0d4RJ16GAyBrInu/sKAn
1XXY6tj7EfNpGmAfwIHozilbVRfkoeeCBepCTeHyaDzwT1zVYm1+IPYZkYNRhJKsn8R070fl2u+s
5F1wXZPBDa/hn4wdcJwjYnaOq6FFm+CVlADaiToA+gyNaV+60qKsUk86KThgiMLLmCRzXETckOWq
jIkBf5xWUbCLwjYQhUNiBuAP4Fqsadz4XfRpVGvDDiJpa5r7AZ+idLIubz+hmsIxhI92ovHgNyxa
doGjAlbMYNAyh5mMJe6alcuUhWL10X3Jkmh9DIQ1y8ESPdU/bOWv85sNCLM5enmCgWUu7Tu15+jp
9y+qIUITkTMHYHFbyrlzd1G0xnEmQ9XoFB7Gom5Cba25GiMW0rQXxAJMRghDLqduXb3HxQTTcKhF
abM2oj07rJOygEKI9eBDFZihSaE+x+aG9DIS6ShcZzyystQsEyPp+swrywCmby4dAgwAXhv1ZU1W
TDQP3TyaT0z21LqFGuYkUvnEpCOLqA9jeAEJekMzL2qQFeJFtXAy6x1p/RjNvlnCa7k8uot0a0zV
GFlNQMaOF3XXojk9yueyS6LUdaXgu9GPiXMMId/6sjNL5YTpVEZC0n0kV9IApXU0Yi6Pf1b5H9rK
2EXKCNw5KO2e2K86Br0FOIghT0AjNldeJA607XZ08s+4MX/rRv5lWt6ttAUT76xy1MN4IBMJP+YC
TH7SfNpYV+wBXcEXznP86g4FHvl6e74U+KHtfLfwZvPeLcxd4ntQkVh4Ysim7Gbz+c9n+PECQG2g
mM8H88P283cLaO5ppRNofKd5XtBsB5qiM5HPh15G/NcK28/frRB7y8T8ACss4fcgvqTT29C//nkT
HwvCX0ucOE2+K6UdYiwxTaBymDCTJb9E/VUfnYm6TzM/v8QA1MKAJ0WAA5SU37cCOwoqGoV1bI/R
lgTT7y3mcBeWt4mLwC7c/XlbH54csMaAlIap/pCeLud7dc00nvTAnN0w8n09LPnqeGeiqd+XidD8
DSywkAJpDrAQSKedPCOvirgomfqh69DlhU82XTK3bldmra37tfjzpk5KbdtyG6UJTeB4BuAvOgVA
LGvSmH5wv1M9lK73rN1Ww0h1S8yfhFVRe8/Q1EAfknJeybGeeAimOPzXcL/4oTE5GuIXWu6l5hNZ
UwH7kLTpr6/4P1/1/6re+N1/+IzTv/8b/v3KBSBBq3o++ee/Xzevkk/85/xv25/931/7/Y/+/Va8
DZ9m+fY2X7+I09/87Q/x+f+5fv4yv/z2D1QfmtncqzdpHt4m1c2/FsE33X7z//WH/+Pt16c8GvH2
r3+8cujy7dOqhg//+M8fHX/86x84/He3tX3+f/7w5qXH3xVTx5e3oXn529+8vUzzv/7hhv9EjQAw
KMDxQEScbBp3ffv1E/+fPohOQkT9CMVoAN97AIV4/a9/BOE/Y6RZXATSKNz54UYzin6sXz+i/wwQ
VaGxA7nijU/E/8f/2fpvl/TXpf2PQfV3vBnmCV8GTj7e318RABLcvgd7FUDZOHAw/zZmnWjqttNA
m4xFLstLFz2Rjgv4eFPJXdANWQ3blJmlW5G6XfB6p8BNZTvLW0kY5hxmk6Q9XdKGNT5czelTK8vy
0CXsks030Vq3V8GMmTo5uVmD0ZRMRmof1cOL9ETRdG53TCBo2QA3b68bwnO1qKJRhBw6uY059MDD
mwYQ1gUtgnsNRg+y1LmqqbkcGnYFIKm7HuxhaaTcFk4oqMOGWqOjEp72JXxG9NSW+L8QObgAflau
aTQeh6E+ACRMpfEQT5kakip1iL4NIyczjU/zxl1EClwZGOrSRxqvCZCP8REiKa8ox3gXCRRagggj
UcsyYCKi8710Hl6QcXYzwHE8wSGb8jYAVtcyH5qavq3wggtNQ+jaRO0MppgzhKxt7ndJOq3aT8fV
P/SN1xSjRZOa54/gTAlLDQ+cjruhDk06t8famzDPhkgodUVRM6DBxFXk4vuPz9NS3liB+uvs6E2Z
o64m1HidJPKBcEEz+ENweOwt3A4/7f0ZYys+7sK67SGJyjgF22s2z26ZrQw2uatRYGHELjtPhHD8
MdRazPUSp3qtvcxB8c6CTBXZUzCZ90PcoOu9HYA4TfH3fjjkjp0Kv+NhEWr6PLb1PtkSJ6PuU/hF
X2ensbkR46OOmxU+GjqR1pW8eaR6AvPdG2hoR5z5HOeUjjlUGGCZOeg3EQ8+Sp7s1hbtTFGEbbrz
5m6PYKWYhJvHmlhotuUGYT88m4ZBUjybR7zzwRJYrnk3kCgduv6ALXY5G6WfzrPqUjEvfCf8Ly4l
Il1agXHoCl/ZyKdQF2KJutQJ/TFrYpOtbgM+Dr8F/rNEy1gcDHmgEpGNAwp+HSVFuE5fE5EnLnp+
ORC5i7YJncKd4+vIxfmZGbSlpfLwUMrnWazxRdXqDUInAghaC9d+RF4/b7qnoZ+QkBnzOEFRRlHy
2WHldecuSca8De5nAh9grecMI/E3Jca+0qWO9gO39GFQZt31ire4tigHR/aS2lDsCG6Gmz1ALh96
r2rwDuDNg4u2EZDFLke+BGVfPwFtxWC+KVfzi9ogs1X6X0jPbpWz9nhDQZVaHQJi32WpskzujPa+
zNXswt8eIO2kv0DMhpqZ7tusIQXM5jc9jBCtuP/cjCaNLe4WQIQKbo3FIMvMD56raxhOuB967Pbe
AE3izkOyn5CSGgkE3ouHr/ECRgZhtbOrp2W/BD5EV/TgeFx11iCGyNre0px42svbkIvMSLGDTX2V
aL3JvMQR2eTozLfxVdfRvYM4MncjM2fB4uVrldzH+NiMuQseSs8egbU6XmimMNnUWp1OC7lAnVUW
Y6NCOP+YmIUDWFTUFWCIuKmWpkyn0QVypwd5DKRoUxG1y6GqM1MysaMjN0Bq2w+u+7pCye/nUB66
3lMZUqggrDYKTJwjcgEtXi2QnLFtMHjMJsD7XiOFiD6+F4TJ3O1qaDfXuXTq8DkAyAo6UhaTTXHW
rCvbw6/fWkiMUyiI9yTAMGiP1RRHeM84GBb1Q7EYtIOXYZJhxBjMBXMPOKvIOwIIDdq1jVLaYQRJ
oIaeRcYbMhaUHkKjDnOS/Q/t9EAOiozcjyBvi3sBbBMp/NSP0XyzRXuZmUyUtZDuCfgX6cShZmRJ
7qOqeZr5NY29Yc/i6XW25Jk37ZclmqF5enLZUc95qAY3zshgD7bHNFtiH3mVHH+pSmQpKfaNvQXT
1dIU/kqHlMXLJ9uXGLB36xJu5QxiysTJhvi7WkLQTITzbg0NWNnKp1CaedfV9UHUID8t+2o3+/h6
9Btti6gFsHsJdxLGrfnuL9OPClD6qV86GBEmyZDJJSsvQGqae253r6yvUhX5iMsjg5fsdD76rWpU
3GxzJ11nH4Mf18FJ4KU+RvGKHt0uG5PLkk2fAFKWiYACU7ZlPxLo6RS0flUuJQXF8AILFKz7cHgd
LOCSqbdcEVJCiyVs35HpqYcIbZ5XyrxgOK5CfFVdtRx0aLKIoao5d7B5qwqRpdqYdKVTioOY94G/
BlkpnB/bZ3jmoZqCY+JyPxPO7O3WmYCllcAbrxu2H330L9ehuKe9ah9q8B9fUqUHHK17F7lyH/mK
pdZFasyTrC+UqR57hab7VgMzf3anOJ9KIMQbjz+y3i9mYJdlFvzWRAxsz3qyHysAxcCogbHdo3HO
HBfEuiy4Huf4u9Ow4K7OW1exi05xNOUu3W3cxIAwqPvxaiy/wEnYz1HS7vjqVPBQMAC9es3eNvOY
tpbc45UuaPq4Ue50b+XaZGTF2y/nK+H2TTYv9lvYrCIfdfuViPCS9x5Y7Gq5qwZ+ObIlPFCNOlOH
lGIeU/9TAG2Qa8x1YiwHlTwZ3wDalhcqZ3tOSuRJA/7StRqI/CVFZAPovazshc6Gprqt6nZCZrO6
Md16APakTDUzn+qufUZvcxrUNQyE7m9cv0PrTei3mYptl1dddBM5aJgVCk06lIdLyhmnBVxWcC+V
w1Z5UOAuZZezcfrcrEkxuVW4b1DbDk2J9ZFrRI5m2Y3GXA+iG5FsgG8ilstyXTJQyqq89ao5dUx0
OVk1X6p2SWNdmiuFicMuUgWQcNi+7aDrx1hAsnzAtGJMoAPHt0Px2Ed0L4XrVyT10TccAqh27SJg
YlWmCMJhSjXUcbqKqAdiSd/fNcB0Rl2GZ7BLRSviFvkudfASPOap8V/rpYI7xpvcQzpyv3jzvQ2H
lEfTowvyEYAyws0UOhUUPPRkjtdc0sktVuT1O3CNp4kW1Q54+hny5HEeia7NPcyIznEy7HRouywO
eoABM04e5jbIq4aAOXztkq8lz13PVrk/gnQqZd0Y5sbqJVuS2b8wUQWol2nNUPXpjkbLeodsFmr5
VsiU2iEqyqulbNyiiSaTlbZ9WtXsfh46Cu0XJ98o64ASAfLe1PU1oHYCebdYTnd24ShsyyrY6YkC
VHXkmdQ1QLjQJVVoxsbCm11zTEL2hlxzXQAADMLroVE79JM8JgMYqxAOpcL3q0Ngy4vEG5IdAPLu
/SEAO7DnqlygKTQLqgDY54c5iNUBKDYC3jtAaucoG+bowZTJA42qR1NbfSMppj6I8kjOmJhTsLsG
qVsffdPCTbMEYkSByooxZmeJD9HEyKE11OynVSUpbaiHkRsGVzW2B/ylSoN+wFcI9eeoU/YoWwBo
B/qix8RyMUmMvS+NANLwPOqM1G5uGbzftmnDzKmGVz636E2rSw0TS1yo+HBFLxOjOdIsfWqbRKfh
TH4iqMHQVPI6WgpU7spcrU6PKkO03hMJX9yxpM2CFj4l+r737TpUV8qrnAypSZuDMjr3VDMcevym
P6PWNS41P3J8igSacx6ttkzDNUzyGv1AmVaDLETFeW5neJWTAEym8cfcXbw4c1x15YVLkg9l+b2r
ANK/smE/O9bmLv/UJK7Kakp3cMf7zImgzruhTHIJFp+1HDEcXj3TFn4gtfWzFzTlPlnYF6jtm94x
17OwD000j9d0LMoa3tIIgM3UdVq5k+a26hbMe67Nw5SP1efKVX5au5AFTILzaK4PNkjgk4gWR9Bx
i6mzEB2yKj7GFTrEPJk4NxLPgCY3PgD0jtMCSIxxSX6y3kq4MvJpDMFs6wiZJf7jREiwn5sO7G+S
o4mGgwZE6jAFXQa927MZLl5ChEV5g33z1yGEPhYA9q/Wl65RVxVYqDJjgUEDnXJPQUShgAWaEdKm
vJl3fMTFJol1CuFpmTmcw6FsHwPlfFGqifN1DYDxFN9KFhzrrkdnMYWbOCiuskS1adDFwwXH5wGq
wt/bavqGudd8WN1wU6/jvlH00Nd41C6/JBqDQFNpzBGzj1lEnzrdFGuQrJeG9FPKF3h4fd3v4EtA
77FpzBaHH5QI4MpUIwj/uMGcv0zqK1+DxQNKrs+iINmbrrwsfTiJXvxgp3APRvK2AOYa6FGa/rqD
C34XRnWhULiBMkD0Owp8di3hKOjks1L2Ohmda2+Beuu7gadLXFU56JSX67WU9ODM4w3Ya3scFWyC
GVyU1nyXZdyubVaPcGC4r3+UdVtf13hGvilfa9XGBw83fNVRJPXxtwvUCGCOZg5vp/IuPNLuwAo9
Xo4jJwVBZq6YFrQCJBrdZgv4Konm5mpu0Zil2pWkq26Hg6ztBmgggsxPeMFKyq4YWY8owmSDX5Pc
b+n9BMKKcvAefferRMdxisH97qCS5W5htEkTNaJHz4UiYsvwUC+De+ESkMhy8gMw+MlFT0mOYpt7
aLgGSZmtg1TqOLlsxuVrOc7gPI4JSDcsYMVQ9F+Lbq4uwIgAICCP77pxHbMSpIUFcZyrtkuSfd+Z
EZILeLVRVil3VrTUiRpxrG4fksYTqawMagnjdLEkzVELcVV3yaeordD/5ngv9crYUc8DwAS9zf4N
10Cn6zIdZXVdGmQtB3CCWM5S35ubPUozlzQaxn0dd0hg6O7Kb4JPVQt61bjHEJM/JdBtEYJcL7Em
48R5ZCh3pErOx8pj6o4thqfUqetdlSAajfaGKqBMmgh+++gGlwIUPFzp5QjvOkOXCCjDNw08LW+l
dd096dYrUzV7ibRh2nm1c7mV2d0YcayrHqgi02E1y2eCaaDjsILiwNDkkuoDjiC6ILXj5UlUYcIj
AMjy1M75uvD4QAyaUZC5QmDXO7RYJvMDFUpMQMqmsD4cu0BMQY6i4gsQb4BW4AxFKcnLOLWbJn1A
IIQRAB5dwrgl0VgeQ0fCScEIxNK5ET4Fr73mTdH5a5j1RJp8COLX1XkFHIzce3597y5TklP/wfGZ
d0Rp2K5esqcC6mf0EQqWipeFhxGD1fZ706BPRyUAMXNRTd7ZiqFDlJWIPYwKL91yLXoG5w+ppXZC
e83QVp/bGRbG8Ty0BJokuZxB4Zy5bYvwKfZg9JAmKzC4qK6rUj7QAQwGk4JZQaYDBmagcDj7lmUS
aK6ZaRG6U/gY0tGXXlVBKW5dQ6uH6CpexKXfrT/1MHeF1IxeEvRVwvnB2B6yPuWOdc99EKcjZ8PN
KMcLYeoDtW3e1eCuNfFbFwFCqG4dNBibjh89hUulTgl0Nnkbo7vsAt85Hw38E+Ktfe7N8rVP9L0s
38p5eY17xNSyRYLLTcoCLMqjHqCpg2cl5edV+sjpletduUY5DE4RM/At856VhcudJR9GF301nckq
95UpRMHtTIbCrwh6ymTzmSYLCHW7HxIRIEw7gBW8gRejP1+s64LpREfdeAT5GMuCCvaG5JZ6O5cl
aCvvVbMnmIdufOUc0evkHyLX200zeUalmBXREQKULLD0gBOUlwohOPKGL0PtfXWdvs71ErG9yyJI
QgiYLFPS+0oIukdh4aUn3Z12PLvz627NuqqpDis8sqvY7/d1CQ+tF2A98MQAH14bRN7QDMmawDcP
NIjgElTPiW0KRQUtOkmAPsDX6MAnWVAFdybEBDnQ9xFD31VhMu7IqNqdpiYHHMyAwp8Jbp9YXD7Z
SrW5KpdxZ51Z70H2gQcOnUVAJHjogbGV4KKv5BzeMl43F3TFtA5zHxCuUnzmdy9WcdqT8tjq6qg9
cYEelifJcyrqbO1gKDz1Aj8qQcE/QKgf8MsmWa/h4NwFeoRTi6FM5TmXpHG+iNA/qAFeYMjnIJvD
cjdvuc5m+Abcd+imGQ7wgImNOn4W44jpjcBAH8jyoCuIYL0seKhrdFtjwDulAzKwFGkmK6oQ7nd7
MWhUcHWLwnl8s8rayVzxJYjs3Uh+dfbOXkYmnXcTHB8HlihtRs3SPloZnp5+QCXZpnF8XwXrrYn6
g4k/156TU3u0SBkdcRqZbeRhcrurviVtTmT1zAReFbuIFDIdAPvCp0kLUjI+Z7ztJMjuUNhuoAIJ
0qmDWxU6gOfvrw+h9J9j0954vf8T7XfQLKTYSPIm2twEY/XJi/FmWX0vu8pNbcyeo4Y4QGvtRc67
5s5Zmvh2vLRJV6hI27tQMXhR5eBm2vBvAxTWFe2Dnwj6wXc5r3BsPD9dk1BejEK9OAGwndkMqcWD
g62HjsQ5f0d56TIMPbin9IeKqpdaW1jAUD0keEL7uloUaM9bd/Md9i5lQRZ4ujxGLhRXFY57vE3E
uNF87QQ9cjRDdK98qwpRlyTtuf+4DvPnWqg1r5kqYi2cAiS4fbrIGfCOmPxOxcp/Sh09x0TcLtDu
10k1HKVpHjlrXtfGjzO2iDfrTRKCZsiBLWOPoL3fozmyeewIhedNxW4Z43vKBCAOwQmU/2/mzis5
cmRL0ytCD+BwqMcJBBCKWiST+QJLCa2FA9hNr2U2Nl9U3zudGUUjb9+nMasqs6q0ojMQDvdzfnUq
wxyCiv29kQMvZSJE2CTEdxMl9tW26dGi9XnRRnB2J32c2l76y5Hg2GobTZ3GXQk6KItoEznxeEQW
6WyJjkZDZGb7zHsGVY23TgWkUkRtmMwd7aXVNL4WL7tIa14R3p74E2L0I6W2mTOCgKVzEoILKZ5J
TPWyDMuuabOHRstGX62rCMyy2SSKfxsifvpsukEzd2Bwhmbsmpo44YkHJscrrTVrfy0Kz8+iW0T1
6P8rEES3uatc/bUuxm/jACJmNiLx+3MzrCN6nIb+iQ5o8MtZ6v5fMJeXJvuJOt2PLSBJz2ta0PM1
SGvjfuq7H0XRZFuvqEg2sHkas6l+5MXRSbLSL9Ym2eXFGMZOtgadVt7ZoqxvXI9RrvBLDIKwiRbu
85fGsJ97vlYGXhTIrXJlwyg8AwwW/urRtTv1tM+y1Lf6ipCRUfmLwUiYUXvK0cVMs3dljs7w5GXB
rO01NXEsDA54DTAnPR7zzDVvugdoR8PBVeeWDnCMnYeaRMPktJKuQKlwVU5NDxeUxviaxPF3NF/b
1p4eI8ciG6w2XsoZOMlZz0F2czNSzwBcJHbB9hK814lmPhSNtW9orDfK7XxzojRMnZnPzDuR6suy
oRxgvAu4iGaTItDU1pdllYC7fX+o3KILjLbcjI3+WYqCcbdxRucxlsepHbvrIjHBfHk/0XgwT8vp
oDu4AUqR42k3RLdZ6A+2cFfsjbrfahZO2xIrBbGFPAiQd/THixlknfyMLGYKCeORQc5tUs7xVyBs
2J+630O8dr6RgiG0evbX4QpaqHGK2/UNrp1bSOks6AUTkyliyaOb+WRWXF/PcuXLSQfdZ9uOAPix
1dkHLT0V2aJvPRfFUmwIzp3+hzfV+RV4rgMA2764VC//Bqv7VJf8dUnU/kHw/mvE7+5nfaZM+8sf
9f8h5wvd/7/+Sav+jfH93+vP7tvXdPk///kHT8z/81+Mr6XD3npwMzqli3s22vyT8ZXyP0D0LMAr
U+quYKjDf1O+xn+gN0SVo3sU1g4R0f+P8jXd/8DOx+RyC+U2EdH8vH/+bv8K5funIMPRydlEPIa2
lCgCAhDcC8lntg6iHadIBCJzXyN619sGAMMvRxVAY+zGGHXbmPsZdF61yjhkjizt1zS+xG7e0MbE
L03anKdkzy0FSS8+/fYs//H7/k5JX/LRf/16AlXNObaAOM8LZQWKFF7R1sPkPmd3g9K9+1kVN4tq
SHkpsp0Q/XGJ1kAWEKDvr/ynIoYHwxCWMwn+l5HaI/jtT6WKmGVkNYM2BHr9y6UnHut7lWD9mp0P
NCqGKf6UELGWa1i2K7AXoJNnMMuFRqkY08E1WgceufaAUs7VzOfBHBYIcqZ9bOcOGwx60+6qVU77
gh0NDjjClw9jvCppf3VLk5jRs0T4YHQxrkM5dcdF1mXYFqrZG0P8DUUZl5wX68daL7QT+bIe0wu8
cq83wlkOnHHinrCNZrNOU39veF39GOlWf5KdTadaGYn+1UXJy7kpcmX465LJMK0d4aezvpwQ+q8Y
WZX9PKq6/1U6pf5YLuBUCJfOCOagF0M4zc06bDJNZr+MNF6+TFaXflO55ZE3pUlkb9lolaGTzMa2
7GsJyunScPvV3Cy/yIkdgrhY7IBUHLD5lVZyn6Spd69jMQgHp9eRabqz9eKuqw39NUj0icb8XYsB
cEfZQFF7+dpC2+qF2CnAq62RrU3LEE+O500CTsVEsmhaQle25LYU1Xx0VwdIeUmKsENC/kiGJ31u
qk/DJvZWLSjjpgqqFv4N863rj5ln32YMLSXpwhzjw2SMzRcGldKAUkDdRouWBra+AmqYwr3Cjqb8
PrGS0O5n6atqZvz6nP10I2DgjWWcwXSavfalkLlEbeA6wj1omtkkgXSj6kvs9M1L50IfGXNbva6T
Yx8tq1ehvY4AHSYwK5kUgonPTVuPzcEpYy8cWlu/6pP8aKcDggdhyjQUmgCxHYWBhbKaqmCwKW4o
/i2mEcb0KA4V/UF2Ba3ikAkmKkA3rM3rXCWh5QxIpGvb8u46+Jxjkk3eIzKCz6u5nhqVlbtRRdE9
HpSIOMM4yV+7eYTrcnPl3rXjmNO8W6kBcKys9nWQ+nHulB1oSo7bxTKWoI0qxbFj6wQDucLZRpw5
W72L2w1RCje1LkD2RfS5nLGyx95sbMSanpxsfkmz8jP5p1MwxrHaVV0vX6Xqu5NwGaaBRb33OwVT
HXcko6Ld3Q7wdIdSH18QPh/durmuOwYvpc3LLONT3Hrqas1s4gkjQlLKnmdXddUEoG3ZgDQV3iA/
to3G74zK3ak5BuzIe8YseDUeB/cX3U16xAp2yNdh57ZeSVsdmejJoUOUagJLgfuulBVZC+2/KrLA
orFgAp+jpzeNCwPWgIEEHJAqrDT92zKV8a6MQevstSyYqmjqG6fp7RAT0/pLG83sk+GOVEZRfV9X
zWMmmutZMw6zm+wKHfWFmaCT1dwg0iBhRRHdF21x2xn5A2c/CHc76kDKpl+3KiWHl0Z7kUNojLQu
Rb9Nevm5H6s5NHDgl4MV2E37ZZyZx9NbzktlecfzAE3YvAyQgXonTcC3lwU0pE+Z10ninHGvymFn
w671C9sBHOEwW83VsFafsaFEOz3lJDwL9WR6Xa/dKWmGEN0lygD7ZdS8lyktTySCM3opTXdprdv7
giv4ipwbhqtnaUWwhjtcTUv0TPP9XGdVaONASBo7sNgYJ1X1HOdOfGXn2a6NUvPgSpHdzCCZvrMu
X3Fx0p+ifvcNw3iJhPfUmWazGbnhzAYEv/OknyDE9zN9vMdr9EhrEC79gLwGheDG9JarhDAoPhcj
1xsCwqoecKLLvV9dut7z1G7ianl0LUrbti6+9D3HTdIE42QEkSI21tJf6mmgPh9IBOBi9aN8/TTB
hZCTcjUP9RXMJ/vWpKB0pxnCp+g/1Za1LSb9hEi+37eufeWky9GeQYYdd9y1HYn6tryei/pucJub
TLf2VmV7x0nwFJl6tMmt+cvqrQfPMla6hPwxirKtcmgSqYevK9BWss++Rl1FckDhHOVQPRr2tPje
4mytDt9ulIKSFU9x7jI1ab2J5XTyLCesU3GaOnm7WK1+Z6NMCCGTH8Y+y06R46HjmNaDmutPCzC5
l5S3bBgUE7xxPD0U74WuOVdINh77NXoYJO4xacERq5BsLRjpYfQLklzCVHnzjd62EPpFr0GamlvR
eLuZtOBNW44oVezKl4tpbiFwf8pSZseij+D6RKb4kXkSKqM0D97QfzdlZxw8mQ6+qXWhaaQ7yL2t
KxmcOxTLya7i4ayLN+UPntAn04vprOL5E4bpayu1fzlt/9lctNtZIMvy9CR6beNVHmNVA0nkzeQe
577/iaFw5+WpA4UuAffth2S0r6vUvcrjKuyX4UZf1pdEFDIoac+D0lx462bfgv1JyGf7hqvJIrtj
OaSzscv7Yjda/VFXLqxA6xuLbJgamn7J3Ma8Qvf5LR27L7NBfwGTyCGpt80J9zJEOEOh/LbIha/a
PLmeI9n6TnsWS+ktyHJenSoYvo2hEVpqxMtNPMrr3qtD6tVd0pIQ2dhXUO3RVotp5PhpPzplHHI5
vZgrwwg14KiNSha1MdOkDrxu/swMFxjrzID38hTHvi0Cr9cCfeoK9r32NFoOVAAmhg0B0wBl+PmF
Hj32ks4+zqR15YzT05QP6qo2mGxctKu8yaA7fGiNJXBl0m0IhDmeLTG7NS/onMqS7MpZ+MxJLH01
sWA3D6tfgd4HnSTXs+8MEv37NUzXDAWDjNFhpJns/CZp76K5zR+GrsmPKQr1KIM6rWaPcRx6lz6W
FuB3ZIx3BITsFG7Q2c7LL5NQn3UQ2M+FsYxfRdPZVyS0N9eIGtErqlK7K5UbVp0d3QmU0J/wW722
qYl7inxRFxvmpE5ZSfuoFc6dnMajUToaaFb/KMxiR0jGsslXFxprXlrzduCXeyi7xPmVugUCNE7Y
0KkaboaoOOUG/wkzknub9FX0Xc5CQKC2+aHQJoImGduQ/JqZA0uY6UQbn5TJ8rMsveYbhJ7q9mOK
yylA+9uViFUmedYdxqW9H/tcvMYEjXmnPopX+5C7uXD3wGX0nxmkOYg20anibtXTLPo+x7EV51uT
AtTltvGMVzujbKBCi24yfBN+VRji4Jmdlh5AcKL6BI5IgTtr9fRYdWNhbRtQ6gaXSxp/alAGKV8k
orzF7ls7L3xF/esUz/G+c1aT/Pa0ta4YFzc/8hIJik6n2Pdtv27p/PHMiKEIUZDmR8vU69PUNGwj
hreuEbu5jw+ql+YdF7p2NTW5+9xmqfvgFikzQrK02+JvgcUp+6n/Zp89Ge4U1a+iaTirScW6cRxe
8rKlWqnWFsKta9fbpY0XY7OULgfF4uTd4wJx8El3sv5uMEzOWFgqCbGcIv+zNeMx1r3mOCGFCM15
Vr+stdauXaZfcKCbzyXPIb5lIH15V7SNOoqVzaLH2XQLH10RsWkZ1i0Jp7zjHSkOAG1uqFJjBKoA
GcR2Jp1XVbvF96YsW4RBSu0H1E1bfHNZyKRyL9BWeopFa43PuRGlup/hnAOVmezhZDXpbPpa3kdh
17TF1sFic697FTbzTGgnAlDy6743MYIDBT56UQSSky71cNNS3DvgKXFOHrK3NFu3iukuqbufMZit
j2UB+V5oddps9GrM7vul9z5VVU5ccxRHp7ZKk3VbC6n53tyZh0VbmqtC16FJMQpiJsmXZrpaiqKU
CO4079MwJ9Wdlljd3VoMFfSl4YCUK8BLilVlMd4T3FCgB8EReBMDfx5bguWVH1e99+TmRndaJkc/
NgiSj62MNXfHF4P00qiQ2nCnwA/pkJCnKndQvFmN69zBadXXSHEgW8bBe9Bitb5SUVO4rcoFpSnO
531ZH5xsMajf0aCI0jLBfkzbH/qY8HJccIBbDuLhWNcZNORk7UHMmqKw0PJgqaihTKUtQWZZUxjH
Rv5jsc5UfNLA1Jpj4YvWkTvLnu7UGdqt8nrYenHPeIhCQx27utl20FztKp+SZre2a3WYYsRIRH/o
26aFKy+TRjxklUQKxugyP7UIs0nOmuTJRgQyR8K86TsJ4zFDMqLwQeyVlrRMHoKeJXG1LXIxd7dO
wIaNUNGdjOFJ4wK38pJMWxy5VJC9coIqncswr+DdNfcvmgjTdNTDaGslrExho5hVQwzeHS/xw9Di
blsTsz4smCDDubS5CZVbbAka87bIbTgHRQTxJXUYq3ZqmQ1brE8cavp9leXfCFlqd/3a135mnmtr
F3MeJ0+ETgxVC7mciaQmmLoMnW03nkh8Tnc2xxuOQEyOTpny6ERX/VJtOT1gy2B4SIP0l6I629N4
l36fKe8oLIUpLOuKIykr8EOOOTMEJ7PRZ/WYNe1UPEmXgYRNZHCzZYXUOKMNUucytZ4cZSIQ68bh
aLk8mbWIiy2ZkfDHsVWcCrodNrCywqXskeRphfcQLVSibNOZ+mW0dlaC1GzxMnMH+My9YZsUEgbZ
CACDRvbsjtp4J11t+LK0Uf04l1Hp7CN7rZ5sF6Qf3fK8vCLmSK77ptG+02NbYL3d0p4Ko9HvllK1
uPKSgRlJaH69k9kpeo4pMx2ERQsVXJ1nJ2TnbXNs07lqtt26NE8IjM+oazlA8C2pe1YvI6lbg7yy
TGQJzhpCi9KGJUse3cOLEmnfJ9XZ+Eq8CjUiqnByxJZDNTkr93bWtF4QI8P64jHlYd/KKck3tquG
fgN00rVwxnH97CZ1dAa7M1jPBReMBxoHBWSYt3pcNzcmAh8UDQxw3XWiGO6kDZGCNry50nm/N1El
rYfccTtGJhUtHJCU8CsFv+utPU7zKUm6cV9WjgVlVbvI0xJvhAAYLdplrJZpFgp94VnFgxz3SkRG
5zuZVNcDzqAbYfXW48CNNPv2gKSy8ujf/HQSiCK9vjkLM7r4wbWnHtUKthzTb/suujKsKWKj6fSI
msjCJEHxOupFu8/pNNYg6jvrpdO0mZp5SHIkAX0JtwYQmahAq8BNMp6J71G10tEoU/sV14PaqcIF
jNdm97MpNOYZJUYOfO0xYWwetLDNKDNRaI273jbam6gqHTwLnXwgIEU/y02EPIi6t68zjYYpmpt5
3wqEh76de0xL5XS77SY7v5vBvuHi+phNUtljDa8DEMX48s7obhMZUYV5UyO3Dh5iPzGUulkSZ0B1
39mIL2pzmO+cFF07qhwsu4iwvEMBit5CPDf9XQrsg3jDdM6i77MR1hPoOzEnxAzgcFy0f4hM/Kp1
hk/mEC+vbopeEj6oWmE6C/3MBTvZZlndeC8WCJUyyrrvdhbNKLnMLnsRtaUfpgUbdFF5NsKQwoC5
IbmANqtysCpksm1wWLj9wUQC/7Vd2/QrTKH8zvCoxEe+sewU3ewWSbvbwirFqArsyHtVXYRyx5Yx
WFuunOqhc/v1VMxu/GQN7aro/w2r8/tisH8t1oBWqJq64XtmVuZXWeRwmAVcuK/qab23rHW4nc+V
kz+u6XQYqTY+jboDOeUuA7osBkoA3QoP9ZFVvdRqSJC5dOIWz3d3hXopfsJn217hNoCWJoQJJJDy
vfgKiJMGzlhV26JBP6M53fDotca32WnLexnHjFAalvYaX3r3VMui2y2qFcdaa3Js/GnapaEBqjb7
8ETuTTqUxaOROb969KOwTq1R+0mN5X+jTR2Gz2oVe2/JJr/IUe24cuj2moxQFQ3nEVReTijAPLVE
bIyOHe3prKNN3KCDAD3nPpSNeawxUt0RGKBOErtSuSlGYB4Roeha1omGNotyLq6k1b4L2MAHBMg0
Y1qBVCpzEaeqwVPENWlev+dbVt+ko3GwnHuRA3gBviZOG9e32qI7jpXxPZ089OC9vezdLNY/E1xv
nNyqj2s2rRlxMhtaOHqadlrZSAhIZRQKN3G42zpEztEMBSi6pTugzXFu9WjB2TSQYXIq+8XeQu/o
OM1TsbEnJ9r3RZY/phaGn8gezV/zFDdUdA7CV7MvYbGqtFKviVdrqKnzprmrrSa+d0tVXo9mh+VD
U6hLtcnJOvKvXedrkqep5Y/1Uh3/QuGiXK6f9MxxQrFK7mn8y+hzHau7aeq2O1lDAiFvy/ZYJXy1
hblOB4ICxBG5M4QrZdIWkV/BFV3ZTz0V4TNIEjM6tRihhqG8zeCMzSmvGusWi5L30M0VbaggwBbI
cV2jrT3PkHaZgULf0VrtQHgBAQD1ALZKnItRh3aNFLqLBz3IKIe2ER7RzVJXsOOamDhLi+KwjuW8
cyKzvyUpoACQnnB6NaUdoShJ62u78MoTejxKqdgedllHobtx5Dof9BhNcZcaxXdvVcNJLoYHTa6s
b6kOEUpZgP2jr5IHwAnrllMburPol1uSBLSvKp8UA+AS9zpSnaEOUUS4wqI3yXXXm3QAXh8Z1qYo
Vivs/yptgWLphFuRlQeDe3LfuCV3zjq/Fp03h6ktiF2fh2/4kdRVZ9UqIJgtPRi6Wx7g2JtDTl14
XS6oc7RxrPzBoD2NTSdGRbgW37vS1O6azEI/OfKL2i9x0Woj+ztKaGXLskRkhlWJDO268u5acZZd
9ZrBULSxrU9FCWmAGMMK87rNwmnQndemY9pXHbdYRFGcWlssjbxyckXuwSG7X/o82y9TIq+j0rPu
7NaOmSSd4C5NhgExvaU/wopKwieQYZRsXkwncgARy+wKRbSYBNZ+OYxo7Yc52w2cBNXW1icZBRoH
DA4xYp4+6QUHzoYiYpYby2qYUOyabcJtMcffTSdtwlITfIhuUO5hENG87UcL889aOusBn6POadYi
b0iqs8DbhQ53gT1DcxXNdnVy/TqtiCjZVmJuH8XK0DaSJHp5S1FC6CXVdhjhrHshOoJirU7ORjjm
RzTE42Sz/lJgKLwm6Ca783pZ/CSfxLrPEzP/FZnEC28o/ZovSBftEOgeboFL19rWM7SGBG7AydN5
2UcD2/4yGtfFgs3v7E39i0iypes5Bl5kB+PEBWmleeMwCCCqQFcaLrixMYMin1zktUmW31TO4j3U
zYyRpSAtJbFTwmSmVb9qpvKW+Z8ArpiWKAkGf1JqV5A7sDOxOLX++Ta+FW1lbWdd6x8XbbYPiV6q
wwKj0W9yPCu/oj4dblFBlyA8mAAATHy39Lwrd6r3kF8/7QnLt6aWMVAd21HlNjrp2CwOYxsNu/fJ
O8jTCyMrZnyoUw+PNGPlCOO7IA7jxgBWTPosQN3KB7MSVFF2nJE7pHjTKgHOSy+aowCruutWjNOn
rG+TXV9p63dRejkUPWp0LAd2LG9Md5nvs6bEP56r4hitGmNhtAGfY2Kt/DiDX+CT3RX1N68fl8dY
NCTVi5x4itpN6caELZbdZNkV7Zg4n2BnNu7Zi6AKfSA7LGtJZ7/meb3usoz4gEgWGVCi1J6kp7k3
iykQQOWkJwQZuomjLJwKoa/bINAQbmA1SC+GYREk2QzVd155/V6HTzpSwAK0KKVjH1GOkt9HwJIr
bViohVsb3ekwmeuPVRbjsYz75phEKnuWg5UYmNUWQutqNc7PHTFlhzKtnKdcyXaHl8EKp7GouQvP
2s5mls5V5eV4zoB+wkrgTETwSdI6ZEz86GEYfrFNZwFUK70t+IK8IeCxZ+5r5jLfCvZ7bMIO1CuU
3lr8hEFprkGS3aBoAQQEd5G1xT1VfVsKuWLASNaTLQSMZb3aFjKsFsdSDb5tm53cmaZimOzM7ECF
Cn3fabV9yCykQ05E1YqY2TxwrIw3pbVoj5SztIAt8+mfqyiPfKNjpoGcAZAHtseptbUeRKUWm15m
6r7DF1Lhzc2q18GtSemvjCk0Vr376Yhs+ly3jbGLLTxJA018uGh1eUiHPtoPnRyC0ZyLRw4hAOTW
SK7sooBzxAQD/zc/lHMn7kZzUYFnp9EW2v2zAp4E7hX4kkqzRB+4tq4fY4zaibJhPHXflFdZlaR+
NElj13mVfZNF9syUWXc9KjRoSE+r1PlZp23zsKiIhFZtRjwr7AHZCeE9P0tTLw/SSLEMY5jYtvkw
odWzAXsSZ4Z7xPgmvkTTMN13MTsvQMbV7PXEMX7YdGAE9lr9ld1HmAO7WarAqnT3ZPSEUW6Gcixa
34sX08fl58L9qDGH8arKrxrS2X2Tif4T/ytjAPVKfmnwUuxIvk4s3wTKvV3pbG45X++8sorCYnGY
0bngP8ubFO/dpHGw5253KzScXG6+EqHeDnTeeZeoL8R8ZANu49j4nAgn+tSQnYY9uXPvJNaYb0nO
KeWh8/5AKnAxzoFj15PINLDf8zdWJO+sJfgtoAPOoGwnleAFxRy5k8E58ZcMUz0U2/TD6bAGgpE/
PPqXq10cbaBUZprqrGY80tLsqjA69K+zL8IiAIX54CT9M+TxHx9NkHvr4BsSlnNxo0xjPCHQrUQg
27reV8w+wx1JmMs9IG6yNTQV30Wr6dKV5PKDx3r+HH9cZuen6p2DDUiuZqdcLI3zEKUb2S0B4riz
IzLUUBK42r4HvTHwqb9/ZVwkqf7jk/623EXIGvk7fWYkPNYhHAMzJHGLkIJ2g5VxazDJob5FNV1+
e3/Rvwk/+Ihn6Qc6H13nnxcfMUVct9SSp9t23WEu+jC18g+WMP5+E561PY5rMAvAQuxzDi/5bXM2
ZWYgDWWN8wA142nda0HuE7rk41bZJEft6f2P9Ob2/H29i5fBKF19wrVNdnCgAgZThiggopBdsyuC
6tl+eH+5v8l0zk/Qk7bLOJXzbrnQL0VIzVF7E8u1Tp85MfBYLV8x+j13dvNBruCb39VvK53//Lfn
2C7kdkmrIPWhaK5klSLLHV7e/zB/TXa+3PIkcpqCkGlpkgf25xrMJyE6D09MMKn+Bdja2OpWK3ek
KlrB2AOyp9a2jEAm3eTWyLD8Y62pTLUTZ6dR/KMu5bNVrkBpepjK8pmbRLOnh7LF4cJP0Lv23tCj
sB0qHLGgHwz1gBn/UbRzul168VFu0ZvnoomOjXR36Tm6dxH61Mz4/IAIjIBhfVudEdrrXhycHbF4
YfJBsNBb++C8hsVMHdYzL5bqcrQqiDHZ5XI5ac65Ro1uJ1cP+8L23/+Wzi/M5Zf0+1IXaq2mVaY5
5JxLRmrfDSXZcj2RI/Hy4/1l3nqRGGpGUgyDOCWjiC9epAZGwJEVMSPn4XFOSMsLowJpHRqBvve4
aT8aUPLWin/cYxdbfIixtgqbh4iuy3wURxmkgbtNtXDhJsvDD6dlno+3yyf5+715cTRBrkUryisB
Y+BhTJhG1/6KKAw9F4IcQipK9T3N5m/GJPQvg7MmL9rieN32/ed8MaTvvw5+WydZhyAOBJCXVxyG
nJSILcsIYpfxR33Z77vK1G6xFXafEwcbVj3m1d6uCuJES7O+ahad5qgwS/yFMUCMGElQIZ/uulid
/tpepzjb6vXAkONFMrDV6jDMdDG21TXugvd/9/MXcvkAmTtg2bxfHv+4OC8wbkvANQfhCD+fXLDS
vn1/gTeuf64MwzGla3OHOBd7MB1yMjsXDcK+xE0BfCdxy3UtKiXUQFFyO8NGvb/iW/fVH0teljeA
3yD9LGnc6r7wq7B4jLbMih+30aYO1d5QH5Q4b217yZDsc0iYLQ0+6p+nLrM4Chg0yYc8TFtjm6OF
3Z1n7cqwDMf0423/xo3Mei6SJQ5GmvWL1yxq1lQbOxMDu38ey1Ft8/nerI+ePwVwscFSfiYk6YOn
Kv6+U6QwhUmzYxhMMb5Y08jsHplCxNFxnA4dU6O3wwYX2MEIkiB+jD7Yl28ckX+sdvFis4XXoUpZ
rcNY02o/0/kRecXm/c/0Rn34xyIXe7NxBxNhH4t47RxaTKbq1Skv71EebCaE8u8v9tEnutiVgLTE
YELgBWhQERgxkhmUP3ee3l/lr7myFy/0H5/pYiv2WSJ6q2YZtuKheky238sD+Mzuo+vyravZEoKA
Gl5u29Xti89T6NPimsOkB+btGMR7LhdAOIYHEoyyi5IPdt8bx9Qfi118qkqzzHQ0WYz6Wt0bMekj
Gj77D57dG/uB2//8oag0kIpfbDrsUlqPZVoPdGujXckdQ9B9Hf8x49GqX6BbjM4Mm511QHk0372/
9t9k6vR+vy99sRVXBySzbkaeZvK1aW3s524YdU9auewIOsSmB1MIdP7+om9+h6aORQB4C6m6efGB
jVy1WStKPdC847ntPF/WukPmf//08Sjtt77D3xe7+IgN8bKDWmoWI9iZOIjAkN3j+x/ojXcM1c1/
f56LPdlgG7TsrtIDb4nVZirslhRlJKhtX7XB+0u9dctYxPpbZENyHDJX+s8zf+0HVDRtoQdyVyJ+
wP73M9naP6YyWLbldmC4M7LxD86QNx+hQExqmzauD+fi87mLOxbrmLBmZGi7xu3Lr/EYN/+j0P2/
yhkSKOmFpC4sm6Lmz0/mphTCTtrqQTGeDaBbeNFNrP6NN/r3RS52QwrWR/oLRsIiye6N0rpfSRr6
N74iXivCNTkSAckvTo1BeekAj4BgBttsQIe3t7epuCKoY1vtsA0SFPDvLGkxUhWnjgRxuBy+UC+p
vXo9Gp1zrxyfYMl32csYGv55GrX9UH6QG/rmLjzPjdKlwMtDQfDnd2XNPZmG6LUCC6spNb56Romy
E0SiBSAOYff84TRO8fc6gOBQTOuEOzJ89HKweTbaoz4hDg+0vTwyEeuIDHoTbciGBjz6aFLM+Ru6
uM1sj1AailODUEt58fHMrKiyMcVxl03ERC5E/uIAH9pHSm5EY7+6Ydq9v2feuAKYEe+ctYdAAtZl
JRcVRrkUJguqDAF4A10xk1M0mfpdWtdPKJJe/ufrgTlYBsPVHKxdF61ghKCuZarBEsRt0j94iVkF
paemXeeQ4lOvzuJrjcg/Orve+A7xhgnecqan8aJfvHwk+BBGJVg1OXQH6yrbkjZ7nvv7+V8Z6P3G
I/1jsfOf/wZ7GHhMIg81OeiB/F7IgjMZZSthl9EDr+19MkY/3n+mb9wCLkjq2dvmmrS9F6+9vbZF
07ct2FHR3vb/l7vz2nEcWbb2E/GA3tySlC1f7fuGaEtS9KIRpac/X9aePSOleMS/9777p4EGGoWp
YLrIyIgVa5k2HBindWPtZtzk1LhoyiNvxB2gw8l1OS6ImOydZ5XjQnealQFg06fz9f6gjHd2Z31J
wMTNOJeJcXkqyC1oXy1H47F2afDY2LvUoceAitxubbbMY4bI8DAXek+9Zi7sSP7/SIniaIOFWAiR
bS2EWeNErN+H6H6uPCuwwj9ergtz0mY8UZ+vVAjrF0r8qtl5MFDv6rW5Ub2dJMmVXJiRtiGcpDpk
fJiBlWQBb/2ioo/Hj7e8wq3F7mn3BWAReU2TumqokmMiaEbl1A2q35nq04uxhDRlzr1Nue+Lj5K2
aoGEWVMDo+G6EKnOls9SAshAFpBNL+KlPbNlJ6LMC3OSt9lZWTp6wpxxehdpn4YqsJTDo96MYZ+/
L/T3ZRb/d4srp+CHrPdOWo3FIUMnt4AQqtchOu8oYd7eRVPZ9/OxuVImQ7XifVUesCTkzMEtLFUF
8kdf6JmLN3H7PV1SBL9tdPJE4kBREFBNl2tKOpF9PZRomHFS7MWBUuDQR37uujNWpg/kmRn5QNZR
3R1azPxrl1Bs+4BgR9hsiiViRXObUpy3q4NyZk0+jzuF9KiwVqHM5hL+9ZvTYYPjnskMSbpjb3Gm
KFtAre8gIGBa0ubfI+u9h5mH0/gAM8xaKI7tUV9cisyJ64OK9UHZ3dH0QGPj4vbCTR+8M9vSSWg7
Wr2OCDQsxh8wjYQmyIpfdkjz4zIH3zv48zICb53GV/P6j0n5vuAqSW0NxeEF1ATP9sf2gTZQYGCb
bKG8OotToKzgcngBydmvbw92cpeeGZZOhjc4FUVQDO97832U5lBdv4OLaC7BMb1Nz+yIqOPsooeg
KCUh8HYCtWUSaOsSftCAfr/18MGCJGImi65PJH/P948tsmRn9rqUsD8T+4dOwiU806G+KBbJM5q0
yEarz+4Gjq1v/X3/DirLQxs4M65NHO5b6ykdfpDYueqIazLatdto/6Ch43V74WZnVDr49JSnUSJ8
2iEQuQhYnGF3XQ1slWKZm/6sLvzU0SefQ73UIp9N2+3ljMbx6NLSgz0SINoSGF22KizESp3gFMC4
ZizelV+hTNt9mHs3vT3F5Mk8sywfDruoVaVxWEu4Q5buR81vs8cEMqssJI+7v2PYC6VZuWHH67qi
4xBSF19/hJs5Ck/JL1tEJpv0kzPjeWfmQ5bN0tMKUJkhTo4FiN6CT2t8cGGP16voZWappw7p+QRI
h2eXIZfjjZginfBIP3tgrOMXeLZ/uL4RFGGeIfc7d4KmdvC5TekA0dRSNRr0NqR/TjBYRvDkzunD
CB9+a13lQ5LFh9QT6wov1WkLVQuYPSTiatv9nsNNduxP8MUo325P5kRkTlqSggMvKzC8cgJD1eDU
3QtH1KvrcXenegt7b6+L9qXbzT6Hpwf4jy3ptqSVpDeUFFvU2D6rizJsR7AvYRPS2rxBkzqAr9ik
Xe8FGdVfcws4tWl0XuPIN5CXh83j8ryKztQEMAPE8rRoeXoaxgXcfWM842mn9sm5GWmfUL6JC93F
THSg18Ov0+MhoCc3qmdiuEk71DM8W3fIKMvBItJa2e5o1uPC036l9JFX/Uz8O3kHAxP+24J0FcYd
/POxigX3A70O23KZLKPDtv6kPR5Log44ABFjhjHypFCfmnEmE/cVuSYVsnKSJ7pj2JJ3reODlzk6
8Gh1ayzbALqTVbMaQFOom3ELSHcB3zyFbffR2CSbOVd2vVUujMs1SkOU0pMc41qy0pUEVkDUkuIv
tw/epBEqU8B88CuExJf7Malp8+lME9ojUuRKt4HfzPeGGUXciVvRetPLcS1qAgiOSD4FiJmWqi2J
ZONJW3pL+sTRRxbFPairQmsmMX+9Jy+NiSGfBRl7ur4QZ8JYDshRd0p0IqLw9qxNPF0szaR6iJY9
z3r7beOc2bCTbjyiOaYSyOwBo3/SD2tRXROS7xrO2X6XLaPXv8KXvxRunv/lhCVJHemf/58q7GhC
z+j/5lt6+PbzW/yt/fFtfy6x8/Y//U24ZKKSSXoTMSbDfZPL+ZfEjmn8D8Ak1XVVlHy5XMTW/Etj
R9FgXCIzI2AWBsq9ZIT+ZlxSdOt/bPXf4jv8BuuPGJcuoxJgPZ5jU3AAn4wOkAnu4HJLOodivzMd
MqBdVa6cBq5+oASfjNFdnHY5UjNe/65JxqchfqEJD+kLLaBR8gNtOT/LsXqsoB6DZ34mEX155b59
E1LDqqmapmOZFLOkb9rbqVfkSH8N5VNe52Ga/hhRaIFHKOizmYejfm2MNyPTyehtm9S3NAGHwk1o
i+2jYB+KsLhe1mG+qb6B3l3WS7hzQzo546BYmSStkvUOUP+mCJOX4slcz6f8Lx2EGPnlx0h3MBOS
xPQRRlC+Gz5t4UPkzVyLksO7NiHdv1m3S+okwYR4/9sfjTUhhe/67XsoFJftzKND7NOzkO3amuRe
T7vEcRtaPbGmwQ37HnLKT+62JA/oBc5d81Cs2jB7b6zq131gq772oH0zv3cf96/Vu7lLS0oRXH+L
tK0idrhlF4zcfEkgT6QbC75RviJdFEG0jN6py/0jzTggzZHSmS9ZvoG+/glf/23fRILRNFVIzqQr
2xnHFqJJdlr01d6qqy5MnoXAjRq4JEf399EKwhef1MUyCtOghjyQkN162IH9rBrfAY6hrY5h+0wU
GFi/siU8mUHz6cx5/eXGzwnONPENN75RLsgUZec2aFXCZ/ZO3R4W+sd+dVpb30+f0ofD0lvtX7uP
elgsky1Nh3MBqDa9Wf6eoLcK89nVZaIpWQwGxncbE9qPxX4zPOVhFbgh7Ob7RfLobKsQtdhZw5dx
99XKvJ2ZM8NoMfJgyTAszsSwgTo0pOP3BWbXIL4HBnNvrg/3RVivzNeZ+Ran7dZ8S6cxjfTUOLot
lCGgzvyO85FQPzGhXCfRqONh5lB1l1HV9VClA5lnfTNoLQbhVt3lD8f9i5V+vD2oaSf2zzJK54xr
kGUkmQEnqelD2+4P6ufbFqTQ+9+joCBDzZAbTK5d1/2o9yZaYoG+Qn9r96wvsi3sst1d/6W5Lx8t
Am+Cxv3XMpjbK4Zwwdcr9o9pKSytoUo23IrRdWH7MeHMouOyHNfZ+rhwljDyhfEKXpxXWADDYqVv
IFJdKdt9EIf2wvhRkWetwuNamQljp1f1n4+SXUt13PUOosVBnCFWPfz02h+Cuuj2rM8YkV9UqdfC
ztdghI7CoDxCU0cBpxlmYuT/wwv8PRY5924mhZa6YvsIoGkCpcV695R+qNfFZ3omyddYja+vo0dQ
w7eHp0+fxX8Mi5U/8wJ0ZsKbkpC5iB60ZbRVPyDPZsKr9bznZBIcOMt4e0T2lPxV9T6qnxySWFDt
Iwk3mw6cnQTJL/Qwfns08kSBuooejr8prHIN0AT9GCWE8ulPc9kF6p0586Sd9v7/zIDkHOiYcpOD
wtSjOrGyG+85SWt6SKL6bm+D0m/ItRxriLqT8D+ZehL3kI++9QaIIO186nnBG8hYc+3QAQtBk28K
fMVGfepX0ZfO11Y0iq1EAiQNXdjX/f69vZ5HAEvMl3+5lbPPkM72OFjlIUfXODhsk2cDDgEqP+Iq
GH+SV1+YPtJc74eVvk5DNC6KwNuWC3KKfNLt6XjLKV35mLPvkI7zsfTyJBOrfwhOSy191cWXPCFT
TU8XhIRh9bxbwAq4vm128nz/Y9WSatBw1rjmLmIRTkj0lcePetGHhvLrtpG5sVlSvI3kCRLIOoyp
4q6N0MYB6SRuPG2rL41gWJGcLIO5W096Ff97ZXlJ0YAJEOPKqex0aJVSZrRdtB/1dinwO16ALBBn
Wbz1Bd5kdhnFUK6W0aOtjFe4yctPGurO6iJXyyth9LjI1tmCDvP36UYAeaGuuD2vEm78rxGeGZO8
l9qooHhrjEHIk4JUTij/eotdWG3Ld+6zvsk2u1eUHz7Zr4f3u4X3PPcBUrfI9QdILitSO8twWz5A
tFecQq7lJ3vD423rvBcVh/KZgvQWBvS9zwtq6Sz2i+w9t+S6XDVreGAX1dNchXpy1V2V1zWMtqR2
rtpum9HeHfZvn5R+Oyzqn5Bs8vBIN3gy4U3mMUZTHvTcouRBotzWbM0peWP0r/2JSgOk5sf6FV5W
OEDuPOSClP04s/RT8da5TclbtBBpJadOjBK9xdF9KNRmeXtzzViQCyr7KKXpVyytkeo/CrQbi1qb
iWAmbzzytADeSYfQYCe809kVMHqnfYcWGcTOKbRwcGz4LrxCC7FeHVqlQfzlhI5ICD78D7sK/7Vz
XcdEPM9WYXxzJdMeJFK0UrBofQmLjfnOVp407YOjPey6j7b19T+YyzNj4hF0Ns4sggdRgC2DIykN
N38W1Pi3LUw9o86HI12mTdw1otQUoWQA2AS+Vl3kaNBRgZbjtqXJfXE2Fmm3NwcS0Hunw313ytYr
NHQEjjNbb+pSOh+MvLkHl4aYHYMp3Q97/dE5PSjtx9ujmJ4vAJZQgMI8IzftFXXTFvqeUbSQjHnH
z7TD+w5lHqbttqHJ3Avxzd+WxHyerX1lJsYIxzkqhJv+2/hOvC+hWYPH1q+3875IzL50/dD/K1KP
yBly80nbWlH2kU4muITl5Vg99lVHvgqdrm9OPnYhzc3j8kjx9jetrrtmZgtKkAgLY6JLR3PIa4Lm
B0V9OVKSno51Ip4Mxh9DmHcgv/IlYlNwUG1EBTJdzl0/V9G7sEjzJW2X0JqB/5Duv7IfjkLnDt6e
Tdb6qIB+KLlzyrBZmR/bX/Z7Hg/3O16G+5XxJftZhYYJGZc/W8ITZs4nXf4M6RY8aP2hPtR8xluT
4Sk4vDYPyqJf0jufOH69+jPgwL8m+nzY0paKbCggugYZ9NztAmvYowS2vb1rr2aWpCQ5aMekQkKq
mnT15VqigNcOZsyrQF3B6ffD3p7uy9D6Dq0MzEmUFmw/hwUHnPpxvQ+iH7Q1vMABO+NqpF6UNydt
oVtggBQGisk6X35F5ZSedciITpE/Cwz0HZvxe6ItVTUwLAINozLutWO1uT32Ce8D574IGamogMuS
hg7nAksJCyiSUC/H5Jd36mHJmoOWTxgRG9YEdc38qp7kr1EWO6KDyfyaCWzkAM1O6Hd772+PZCr7
Cf5X10TFEJCpXDBMjBQhIJH9bBenZfVoLWlGiReD34bqUsRC1tbgb1S2V3NnQmzB8yMhqhhnluVq
YRUdY7MTKaeu3EGS8LFGiWVmcGLxr00ICgo4AQzPkKbQq5yTdoTfAscKgxodjjgb2y/94rl8GVf/
D6H9xJ1Bl4bBzrBUmwZpyaBzHF3o40Yxm9kjLMH7p67aKIF9P27RNVobH8qvOcAzNP5maiNXMS0F
IZaPPlz+4up9S42d3SEjLbi1IRiKyRhu6JRGZ7xaZYG1ivoATvfw5C4O67nTJ29R2ah00bedmxGB
YjRRHjy41SPlASmimSM+ZcSB6pl+KUpSmip+fjYyJ+vrxmjQX4vb5YBIK9xhXfLz9k4R9875RhED
wYMIgCDvAbD5lzYgdB3RK48yJHHxGUIC3Ws2qpCvNuzmU1/sXk9p68dRnq1uG5Y3jGxY8tNNY3nH
/QHDMfQ4KTqAnfUAV6/fdN3itqWrky6bkuYxtuDdSpXT6e0KStdI9+wPSxVQzsoG8mTuRRnL7x5g
KYiVcD5DehXlyPbFVJytY9PWhgN3YcYLfwx1gGZVUDw4i2pTLpTNXOug7FxkY9JBhBpv1NBvRQr2
+EGN1kk2s2HkIEo0R0EpxOVHZoQ/0obJ+tguIOTNA/WkPeXqMdhlOXr30Ar6be59juP9uBjaQzRz
Fq63CwwStBvRNAXTCb0Vl3NIU2F6VA0A7D2XQTRuDirc2Wr/ztjXMw+v61MHW4UKoYrobyCZLg0w
zl14USuNSM2LfMPZQgQW9PYMH4IEVyFMMbCi6dAh8Maj1CxdpFGWluhyFWTLQ3dlvH9r5n/5rv6O
tv2qYnM0yE3AjvpTv9fvlLCdc5piui6PPebJAhAfWkTfsnnI9vOm7AYKZzQ2FY/tY3rXgikVjpOB
Lw5Pp2/NUzzbwXXtbWhTV13KupTYTdWWTkJSlZ4J4cQQtMfc38OUpKFmm2m+oUItm+2W0fFpPLzc
Pv4TO4fee8eAqEEADkxp56jGYRd3GizLYzG4EE8NSy9O722D5n9tMGdiw+vNA8OOSsuK7dFCzn14
uU3TYpcgi4HiaNRBs+49KeM6L77dHtCEP8EIOQGAXER+ugBknPsTxJLrxrKRkR8+7zeklULn9bSq
eEfoZAqTDzPWrrfKhTU5CxqnqgtZR8kNERg/7L3fvJZPJioOn+x3x8/eg6CpoTsne0o+wFQ/Y1uX
t6loNBLpd8MBxEM31eVIY8BBtZHxeBgg/SmHQHA32WHyWLxHLW8+331V7RWPlXN78qXU2clJyLhx
Kut7OMV3D4Z/DHIydYjAf88C5WvyqIblYngENLS4PdirrSPZFj8/uyXyA3SyhcdYs/r3gFxSqX8Z
IVe+beTqMEhGpAMYExSadaQOQYIwcYfCt40wYoom0giT921Tc+ORzp1RWcUIJxwQFShPy9c8/5Tp
H26bmHxVn6+XFIZ1A71UsIwNhLnZa7F4ijY/INsGkdKt5p3X1c0qzZ107DKn3zkQblDuQhXmuPWO
M+d6Zm3kpCLVW7iFTVIEu96AZ1gj6bdrT1/6wbH8I0S3M1thZn3kK2Dskn4PjwcsracCaU1kFZVx
ARfW6vYaXeGJpDNlizN+tq+VvW27isW0DUvr89ENKWZ5d9SHg/bzsNg/9gLNuxnXAgWvrEYO1m6V
38dgbw53+nru6XVVKJe/RvIo2VhZ2X739jX671z3lR/R7xYXSv4b5E1zP34zf3QpSZE5y1OrSzwB
iy98AIQr8vHOk35AaLAPdDiyjxniW3YLP6rgU21mTt5V6ljOuUi26l1q7sDbDEC4im8jnLuPnk/1
TlwVyqJFZvd+/Cj6DefGeFXLkg1L7qXT91W3h9QZ/xmtEFddwZKBIgdJPRCkP/T7/YP1pVnf3mBT
E3ue8JH8DJISRtNVQOFcaAIQMVkOBRrjkH+muRLeNjXlAc5NSe6mtOJT6yENHHTodVvVs5bNpT5m
Z1ByMkaJHszRqXpes9EKJbK7GoZ1rlc6fbSg+qmCcYpDfY4B5Cous0jy28RlYLdtMqTShlHiph8N
lYENy25TLrs1dJ+01M81hl29Hdj4YAttyDB4rcMdcOkKMmhvPaOAHrmP7o2C9EpCe6iD5pa2PeXP
pbJb3F4v8dkXUS72dN0k4vSIx2z5cesVTRQr7QCRzk6pVg3Py1VfO8WLc0IZ5Lapq3IjW//ClhQ6
ZL09mLqXsw2/pq+f9/fptzFEPpe2O29RbXdLGxB1eryjzIZA53xpdWJrepAIGgajRK3UlfZNXyfH
Y+8S0J9+dPfde+9TXwWIh62Rp0FJ0B/pn4Yfe2Z+JYqTt2QrFGigZS2qeDy/JKtKNjbInLOg6jZd
K99Fiy9RddA+717m+uze6l3yYp7ZkrNmdpNke2QGS17Re93PN+oiWySh/gUe7KPpFw/2e/0LYsYL
Kua/9r+KL8VSCZ1wfHbnmzinJht1Ck9k14VDl1yOEUV0VadM9pDaPzI3/5gY725vp2unRmpZ8GyR
K2RaZeaCHOU5F7UlKC2zLDw6aG1HyIs49b2yL8P/ytRbGfvsfjYVwZyEKlRAU/+LUqbv494L7Vpd
IU10mDklEwEb59HlP5MWIp0+jUsP0MJGqygFUCW6NKCb9p275J0SiDZi73f3dR7dN3EsLw1Kx3Lf
K0bRlHBqC+TIgbqSqDVFK8VvVw6a8GukGULl9wFdn4iUfRXWD4dPc25PbIfLnUsaFsIXz6OgxvAl
79pmpKCLoRgCTe2CjP5XtzapqzWL/vQxpkh4ez0nrpBLc9IlrOyLHOmqXAx5eOtr5Hi0ph9tmvAQ
Hu+rZd+i5eDPjfLa2fLihbwMzWMBKJGra5lVN/oR1fZAtwfE3H8ZB+hzPs2M7frk6fBu6hQlTV7X
V9knlMpVg3LSAchy8UgNLYTL99n0m/vmrR1MCf+4TGADlKCAxsVFelSnn/pyx6I1lY7HdOy4kNPX
0xL42ap72qQvqK6+816+dd90PwvjJ/f19kgnBwo3i0vTCqx3sgPI4Pz0UsjhKV99qKrYR+Hqz8+9
YVPFIgUFFRGMmZcDi/qiU0ajJt85oLA6npaRcQppyggoTvwHx/7ClhQ45ZFRZseRZRu5GaHTpdd0
vzBW40LUPudP/dQRuLAn3UtVXB0LHRXMwH4QzA/Hh+JrEoKafhgXCLYsUA98mMuTTC6Ya0IXRHFX
cCJfTmdiWcdmf0A8JIZan/sWvGCbzG1/8UskT0KRBdJ8/tAiIz8irD7aNzUCYgHCWvZ+af6myQ1e
7sD+qb0Oa2Plfraf+o1h+s4Bco3bO/I6eCOzdWZbcivekJaRvjcLsmZdep9aebYsdo7uu63Wv5jW
yMsiVT0AqugAzuyfCddyYVqa27o+tVGvRrzRDn2A3MRbl2uhz8Vwc2akXdoMqabZJWYatE2rvviK
TjT4pGYGVHq9iKLiYtGFSbBmXSWYnVJBpqOP6eahr7TZl+9gSoj94YQqT2HeHymw/vH02cT1Bln7
t5qqnEWjIbEa3IOSBd7OXOy0D5YKbtWdgwtfhyz0lJqekLegK5gi8eUBaLvMsmLV4KWCcHLu/jyh
ENqWSDnP4q6vj5ojSKtM0QbmwOwgnW6i+gZgg0jEwLCGQpod+2BMZtyj+CWXR+3CyFXjB84xQz6C
nOMqopUVmsINFO7b2Sac602HHTSeVHywJtg6LqcN4aeepwV28vvi0WvfCKPo6wxOW/24rBke7/Ty
wZnrBp4IjLALEAX4As2k6Dhc2tXsQ+fqR558hwBlJAQO19mj4ChMQjNUXuiAugcM6iu/QefTKO+v
8xl3MvsB0mlL6ekbDWMUHxC97Df7UBBdjoCdQ1GsjjfH0F7GGwWk8+E+DuaBIteFY5T+zmdA2kb9
YBdRPb7NgBqka1hXI8AbykPkiyvdC493c9iUibWmh4+iD3ADDYpB8fOzUPtYVgc1S124keJocyz1
94cyfkzG7P1tTz1lBoitBjSE8OGqFp85EAPpO8xEQKPbwkZnKgrQrF78d2akBUw88EXZiJqZoUdQ
uoLROH1gS804r4nD7lke3Y+wP5OikBEnaPLZ6DIi90jrbmlvu/kGwEumE/GIffOOELp7ALR0+SSg
VIUar0aLOoqFvmJBCqci9CqoJk8ZvKvm56wfvtdl/pIZ6cxVMDU4HPPfpqUphJ2x3sEdUwXZ8Noj
e75X5oBn116ZwRHcmZAowC/8dgrPtpxjKsemKJsRrb2HUb1HiNzPRgsowVzmamLTAaMR5UyKNdAL
SKdJQbjIO6I2FhyrX4r6o1COvjlXNZ2aLuozjqMTkMMHLZ2fEtpuHCh5TRTSvlhx3aCqZs4cHjHl
kt/3kIAh0ueYQs8pXWOUBQGvw1QbUAgatl5U1E+FOnA3o4Xrt3sD8trC+dYfvHam7jw5OFhBKayT
grtq4cqE8LanEuAop+UeTFWX/Xl8I8gZ/rEg7bYsoe80FfKD6Q7dwapbtO0DDXczteWpjXBuRdoI
dVaQL6qx0jXOc1JVr6iX0cIwnmbma8p/nw9Hbr+Kd3sTkCqGjnuCYT9CPS3chdorHUFI1myUbUVp
60/pwf/lLlxi/DceUtWSARBxamfoXe0oCEKm80aKhBh40NMMWi7UT+grzzjAqfk8tyf2zdkJHpBE
S2Ko0IIdSpp+r5yejbL5lESuNWNoomxANEVJmbeuATxWjqugAE8ye3cSiQPvqXjtV8qjvUHLcLwT
ZOSi0ItuFtRA1afbF8m0Ycq8ngY2gJSadK4hKkOgJyZPu3dyL31qkfc1v9r5aMUJkm9jkSxSt+zR
s7FyJ78zIx4derM67axvmfczt9aG/bnbadDrZ97pUePn+gxcY+JBybeBfOFWBRZCyu9yEWAE7lLy
SG9A5Y+Kn3w+fhBkgvsFB7V+rb+qdzHJxtvTcv1OEDZJGpHWhfXDlDIPedW0iWX29GIfn1B/HY6x
X5i/eveh1WdisWufhyUwNeQ3SK1cZVX2I51NqoCR5k5/nx8/9sC/lOSwcpP7d4d+7jU3MZkOjLMU
UkxofCH4lELPocp73VMOHftsqQb9Y7lsAprHAuUBINY22QLymdnaU2fo3KLk+awGEY9DpgMI3g9B
4zThUf2JnPJ/aUXyfJWV2oN2IPGmtx5iU1FKnS0rzA1Ca6fF7b0xPSD4ZbmmyC3KzSGOWeVobZIe
0vRXVdkch1XETvwPbJCCBurM6/HqnWqUVaqOPTZaawwcKL/NgZd3OYdyvIbnIYT4FhOThJroXT5o
1SEqnUQ8BMqNITrRQkHR1a6KFWm2cAwO4R4I4ufsae6EXQdHok2IGYTFiqKXXAKvnZFXvjegpzg6
u1XTufkKr9g+dZ2VIiGiKTPh3vU5u7SnX3qRTK87rfbYIBrMkg386WimDPR0eko4GrswNk9/CkcS
U3s2QMlt9fHhWBgQ56L0ftxoYGaMWpQR/pDbX9yJ2Hk703QLXbvHg9Wg7nliYAOi8q+oStH2faL/
6nH3u0ePcyEeVMkvFz5Ifc6bXJ8EEsGa50D7REx4lZ+tNO+Exn3MpWW/U5w+UPPSr8ZsxhdfB2eX
VqSVs2PFhtSG1JCKQp/SJltdMdd/etww4Qo9Ndo1DFhALzcH95sSmS1zWLfpc5Jo/q5Coy4Zvt82
M7Xnz83I4cTJit1BARvdGNbS67dZqqxgvAlKRV/etjS5MmcDEj8/D1yaoQcaypztd68xQbtBe0mh
fbhtZGpheFGz6Vh/QSZ1aQSh1aZNkbAOivKHO945hy//3e+XFj5xd+Oo17RHRrrxmEGbFnu7mYW/
xvOJPg7yxgDcKBNdYUHtKDp5YE67YL88La1lDt+J/jOjLXZPd8xphk5gYlUujEkDMqJqZ5IcL4Kx
RoR6Zbmfdta7P56zCxPSTo4jBFvrjvGY3kfvRG1WqRa3LcwNQtrEalLjhg5YSPYbzTm+2tov1BFn
ttacEfHzs/1r7YYUEVlx5vWXXUG3Bkm4fq/6t4fyRqh2+eAUq48usGFRG7yq9JyO+TFXa3YwMqoB
munIXfTKqjwhLKs271zzuMjNYePm8aq08lBzkscqNoLMfEiOwJcq1adMHew9OC07Xj99v0El4Vkb
MrAwXhjVORXO8s48EFTRSFqeViRWX71sE7neMo0VH+X3oB1OfgrT1e2RTTzQxMi4FkjW0vEiV5jy
yt4nVc4qCSEl1GX8XVi3AXyAIFdBCRig38f0P9re/9iUIj1nZzVppgl/ENUB7/jQMZRV5uRzZ1b8
nqtVI1zWRdCs2XJaKiu79BRHdK0KnA4RhPEdueXurgnb+6pYnh52W5GxzI6+855i7xyN1PXTgJml
LvkWliEtJkWaSQPOSkEhBYbxzNwqphZva2Qkl4fTp0P+pauOxrfbazl5FgQAn4cC+Q85Rxa3vdHo
FcPdG/eZ9lm3XxtrhnhMfPPVjJ6ZkFYuUZJ47I+YSKj7hkWmH/Hp2TqKIrLT0Ri0tRr5ys4tFkpu
uqvb45t4kzCjQpybiBqeOTm1pIx1s9PFerpO4L6031riz5Pqp78yK6BJ/ZT7Oc18KTwvu/C26esb
DCQJ/fhUzB2bx57kZsZE8zIvyjj/+zxbAAdJNkl1ymayMhNR9qUZEReceTOeJOUBmSfarFfmi/JE
WmbRPiADOkLwuF84KyEykkFB8HSY5ZK+3jyXpqX3ntJpej6UVRHoyQPFKH/M1+bw6/YsztmQdo9J
PUt1E2xU+ae0M7dqaweNvg/+AysiR4JYykRPfm/YdWGpWDm53+Hm8q3TV48cxW0j1weB6TozIq2U
Z+buaKl5AecdVFuK6+8QO9odzKDTk8f26Pl5EvuJ9ofMnyKIv8wCSJeqoWjgDSzsRlHXbS2CraBB
l9q+z5X9sHEUwUVgNBEw3UQdXg7Hsr1H6dN+2DW98+GYN/UfP16EsxEMCET3UMRJTi6zC0R/BycP
rH4YQkV36/tjt9OD3IuNL7en/NqbCwUc6rEq8eo1LOmQeW3l9KKpKb9renObGg867KrNcNdlZtj3
2ua2vQkcFAbRdvN4nNEHI+d2WgV6ql2PuxE0gG/vpafsQdC5C/Lxw50590qacDLYEyJoIgV83X7e
HN1GLxMyPH2BXLOzS9qXw6gpc+O6fl0wLjTeiGVFh5icySuQFya9shfjEtgjzc+fwOeZFohZH0qb
QKcnGqXBptzMpXgmR3hmWTo1QzvGo36KaYVO+3eHSsPb9Ke5hMFEpvJyfJIrO5SV0bYjbWhCPRmF
wQWNAEMbZKtuoazad/vM373Q5AqbzRzM+frKF5bBPdEJSp1KTjvXllPaDtiuoDxp79Lq5HtkZI7x
MfDqcu3a+5kLURfvgMvr+NKe5A2Ac0V1BhEEK3kgI6P5jupXWahFYWE9j91dthLsY0V4qoK6Xsah
9XMcFkm2quZh5ZNLC1QJ7JxK47mMhXIVNJzijkmPk4eq+qaNM6d/clWp/oHLJ7ahyuhd3o2tjWK6
6rytqod7fY+m7woAuef4iGM7C5uN6w6+Y/o7oMQzF/PExUXagpIPvpJ+Ljmycr2W9OAB22qyyUr4
PLqQ2mN4299MzeC5Eel2tLSjmpaZjqyXpgUegrgZBCK3TVzxEYjrwyRCBAb9xpguvfr0k6dYLq+Z
wKwiLoZq3VlQUyrO6Q7KjTsIf2K/gyi+M0+vcQ2i7bb5yWkU9BqUiYVam5QHaNVqQMraOwYofj3b
VfvipPavzp1rl54zI07NWRTl7QyYeE/FGGS2vT64HIkOyrMxWdwezeT9QDH67+FIk7mnf8G06/QU
xMDIkyCmIQAtuJX1IrTuc51X1Kzm6MTQIHQQ7fuCXI7n2uXQ3LGzTnFf5cHxUPiV0YeWFodRNFdr
mBrauR25nxC+HyP2TFrnERahzPBZfSBj18RbM/RWxjc86KHezr2XJp6i3oVRaXvYitWQ3q3zwH7R
luXzKeHd+6QEp5W6zL5QvunuvHBWPlDMmORCL4xKm+VQWkZZjBgVb8QDYfYX4654gN4/elNLJj+y
Hq2w/qCuy228/HO8nhiy63EaBHBVdix5FdM55rGexe9ce47zeNF2T2ZdLbWyXczxtl4xBXL6L6xJ
Hqavx2bn7cucqqjjH741p8AUDPzwoajPyZP2iVw+SGuSERyXpX4vaDUKItuHuTBgypdffIi0jbt9
SpdVXuTcWyOsa9ni9D3acVt12w60KcSVD/tfXbz9D9z4uVmZZV6FMWlwdsy2OpLdMJHjOnyJ1LkK
/oQfZyU9Kj4gB4H2SNu4yiu3qiIGZyc2CkdIXmrK59uuZ9INgEkhgQZM6apPLeMJMCQDJuA9Hn1A
a6siibZFNL7ctjM1FEQSgfUYpgNru+ThalfJNYJgiDoOyUYt1N+tgODctjG5Gc6NiI84c9fwW4+Q
dbowli/MrRHCibsLvcKvv9P1iPILWPXOLx8A3hRzkOfJ4QEggUBNdNo70jZ0zM5urRLujkjf8pgD
nbCfufEmLYjbTn0Desnnu0yz2mgSQUOq7nwv3TizHbyTXtOwiDZ5G9GvJWNhEJvIj3qWg1RdomZJ
RiR+cei7psdHPFN4+Dpf5s7v1PY7Nymt2NA3mdXHGSaNcmkcX48Zza+RM7Mx5qyIn5/tizRNsrGw
QcRGHldBk/Y7v2rHtQGDRXh7C05asm0EayEDoE4h7QPYaVxykqxSNara2vI65d5SLC2sjwdjedvU
24rL9w1hrOBlUoFgXdXVG9sbY/cvnpNh/7CjUVFHt6tZxSv9R2UtaGw1VLhOaFiYpXaY3ixn1qUb
4MTbpHNTFYYvnn5xGaLaNxgASulCW+jLMX5qWwi851pOr8i4xMVzPmhpgq0qiZqmwGwXDmF65/72
7g4fqtNi97NyyF/4gqhWtJ8ercVoLxMS3TW1ZBfZhlnFp7kpkDu4dc1WBjfn0O+hK4jhN91DX/4k
zsu4gGgt8/OHOWnzSS/wz6zLJWxr13n60HNEe6T1Bg1ueK2f21eTNhywcOAwkRSUwQb5nrylouBF
vXfOZ8HSR4pobT65fvoM63DobebSI5OH5syg9JYnsZ13aaKdQB0UflqiGdjqS3Sebp+Xaw4WsXWo
GlKgEMxHMtOLbR7zGF7pLLC/QmcN8Blqnl1oHvz2Q/UQr7paIA8eaTcQdGDR616ZzYxOzSxvJirm
Nv0cpBQv/dCpj43hpLeQrlSefyI2bfvF7UFOWhBwY4/yEi9cKWGhJjoy4Hsd7qHSe1dlxvOQW/+l
Ceng99nxoNipBjtGavqH8dGZg01MJOc9sCEoRgs8FBAlKVaomlrta5gb32K6/ftsLfJK3VrIdGTP
xsL9TvohvD1vkmbeWzb0wqaY2LMrghJSm+81bMIKuTgizgFf4ft4nbA7vu7C7q7bFAvkpUjZHSEE
qVew67f+uDh9rGq/LHwtBns41287uWMt+t50lnKCRfJ/STuvHbmRpVs/EQF6c0uWayepu6VWSzeE
Robeez79+VKDf+9qFlHc0gEGM8LoIiqTkZGRESvW0qI2KVszwV8OQjSkOnZP8cF593uw32tdbYJK
uDiUR0R+gx0XwEZRaM2ZBNka6qLA12k+vd2TmelGC+RW4mW9c4zS6daozF/X933t6FPxZS4NzaBL
iG88j1PLIA7xzMpPeTkfOju5n2pno+qyMrnMQPiZnUWIgUuuCtJ2QpL4GJwk1ImTDw7UCCKv6fnA
f7Fx0KMKGLtFs2eZBegOMzF+QwRtutTNxnfOeHN928Qtt7z6aR4x0cAsNnbEtp55azAXQTgxgvN7
OdqpPRlH/ZActqZVVh3w9woo9ZiokS5u2wrGpKZPa3ESUR085LvxTog9NA9PECcCgS0O8sn5ku5P
5Ta5hPCu5RrPbDsLOnbJ1ELAU9gWJAWS4hmk7Z9KtF1rLvSi3A3/bJV715zREuOfQoyKWaJFeNZs
JjbMWuezAcUpdR62au0m/Y/r327tVJ1bWZQJCkQGpUnGSpGRmFWyFwLXv25irejCUwuspcJNpzOe
+NY/IllvWtmEFa7e0eWITgqRq2IeMvnouwIlvcU+K66VxbcyZAq2sBEI3ehlf0NVqrZWihR7ucyE
YOjq7aFPFN6t37JN1uWLz0T7nVEwwgUSWfCLLZy/rIohySWMqRkaHNZPSadBN29N0V3uIWZEhVg0
3mmCL2+haKKOWzD26CnTnZ/3t9OEXHtMDK6Ley34GegQYQWMY0JrW/VPc3dq0Im4/h0vXIWfABM4
NHhU6gBLLj7jaEpaDi4ah8yRXpg05FmjDVdZ2UzK7FSigcTyOF8+K6smyJtMJoctHe22MGM3teTd
iMbI9ZWI+PrGQXgYn5tZJA12bXRSpfL8j/wcKVrmb4LuYE2+4d9WRRPZXpgZmbwRhi+iJEZ5kpNs
UdhQLur8Q62akZ2FyW9W1OxW0JyEp+03ydoWwjnCTclA/CU6I3FavyvtkMpbOO4SR7qJK8vTpm53
fQvXzFDe+y16SblmecZgybW4JIkbUVXvWslyUy6XwCj3f26GIiLdSlqjtrP0OWNQ7AS6udgzjPQw
OAxBltEJmpeNbPyyViO45qln0N0SemBLtFCd8Xh1NOyoR+e9+qv+aP1LR3hbaJ7/3vDUU/qzu9uq
kq5tIlV2/hG3Mz3wt4ERui1by9M+9gBafwIr+1xE0TGr841hlZWDy+I4sdRqRKN5cXDpbeWOX+Lu
lcGsby2hLd/NzcaZWjVCrYHETABil20sxx/8wrdwiJChDUUu3JZK73VnWDu2wI1INVQeFBe8wsUA
dnTOiA79bJyUiaTXNG/6LqPP42ysZsvUIkLElW1HbYiyUqIVRIbise/pwcnTh1wd/sYUsB+ZvhFv
jOVJSqXEVxyf23Geg++amb9yYOGQCtpnMq2NTG3V4c5sqW8dDrBDoSYB09+V2e0VKX43ptrHOtc2
zKzuHt/H+C0VezGlZMut4lcFu1fGCH+1gfoYIrthTvW3uZK2Bh9WHA/0qhhippILemrh3aoTDQ0D
BBQIkvI0zSityOrGJ1rZNg3CHTErCQ3fhSRF6MepkWoBwc5+LcKf7fRtijcAaJfPTMgbmHZQGPPR
Rca3SPfmiNk1QhPO3aFvpR161Oei5GjJPK3M74j7jmRKMqoYG2tbC31CAFEMHDLvQ43lrU84ozKF
JB1ojjJSNt/PN+WzoXjhIYITr3SVvX9HYQeK5D9+lpgkTBByMfGjaJez5wDqMkZxRO9ZN3dG17hT
nv+5H74xsTjFTZLUVqb6qac59Uc18U95rH416vJdB4j+emy6hCwslrPYRsMqdfj9ADDpxxjqXjRL
IO8c9tWTc8gPdX+wPP19+M5+tUkP9z3dIPOztEs2PubKWThf8HIqEenUcZQc4HyOHHr1MLmdc7q+
zpWj8MbCwk3BZHRyUdFo78w+nt2pquLWk7LG4W2SV4q1saCLVP7tri51JAJzmsbGiRH/0sf3utXs
EXa6qfTmZk7iG3Xe4ti7LKJijyMoyBDgibqQGAiGROv9mq6p9d681b1sHx/CHWzZ94K6KILUa+ut
srafHGsdwBKPh4sUALFrKRhqAyZyp3Rt88NkT24cbAEUVgIynVjKcFDDIOu2POMdL7BGqkBgSWVT
uWXuvMyS8thVjF4UqfHHs1tsIn1fCuOES+NimNgsJLMPZtZkFYWrTqWbjhrTRt//3BOhMbGZHaQP
Bfbjbdwy46r1x4qAKQehJ08fAyaNQsaarltZO1HnVsTOntU2Bl1LLD8mhJhZ/22IaAa1er2lEbTq
BEyCCaol+qu/H39nRuKqscp+4m0c2zc+en799BBtPfTXThKvx//YEAs9s6H7aWB0JQsp1Zdejvdt
P+6q8bOVmAcl3ngprrrbma3FpxmBALatAE9K3VGNs73aFa6cTh430MaDccvS4vOEhYUP61SYNeYN
mqBxU6YJiq506/HjXzjC2ZrE/p7tX+lItaVlfCMc2mvDj039fN3A1gdaXFZj3zZDnQtPKz70Ve9m
cCZOyXfSgrs62iK33vK4xW3lB4nRApek05n1B3oAxr53IPozC3h/ry9r7QBpBnRDVGeZGViGnsrv
VXma8IVYkAjy7MiiaXfdxJoTUDD4t9fNpMfi0wR5QRGmMchgJv2+tXokK5/TVIN1ditZWvtG55YW
3wghhyyuBiyN6FJXbeKOYbHL4Z1Ix5uIMYH/v3UtPlJe2UWqMXTOTf55bB7TkgEA9dHK/qLqAgnI
f/ZvmTWos2nXpcSqLH2v6ZEnFR+45P//FrOksquLNBjmUsAcpf4YROO+zrR7eLnndAv9sObb58tR
355Uzag1ue6wlAoiMvODL7WuKm+8qdeNiKKfSGAvWAMGR5sCBcYAz8xnJOl1N0xPxVaTcMvIIrpN
sm8zx8hKfFv28hQpdOVDsvXyWD2gIED/byWL09P10WjkIyuZlMfAuTMHZSMCrK/CpkDJy+ZStMNs
c9rCeo8bq6Fn23e9CUip2vgeq6uwRGOIbiPIs0VeKs2oq/mJiAFS5CnVjz6YNpaxZWHhVqYhRUyw
sE+W9mtqH6JwYwWX/P+kTUwX/WcJ2lu/lcI+yYwCnOzgBe/6++rFvI2/2C/Kyf/i0MWPBEeo2bvy
Rx1Rjq2Xw2oMPTMuVn92vTlmquShiGwONfPef2y74qTagMyTrYnTVXc4syT+/txSQK1NytlHEJ+A
8fvyV1VkgddF6sZTZf2DGah40WqHfG4RPp0ytOZZAKu1HLC6qnm6X95cj9BrZXm+2X9sLPGkgxZS
WosV8c1kzz9Gp+LWv9EAdmpe9/5/4JYUPrCoXL+xt3Bz+vW8GIxOgKL8o+jB+jvtSbzUxbxu9c8W
7v9yOvi3T/53fQunl7O+iK2xIZbedy8w5zOvNR2Kj9q+9LZ1gVdv17PNXByAoKztIUj5YPmAonac
/zRm23Y7Pz0obf49qJuv17/eqieKhx7kqjSVl33LqkcZwK6xZ2RUqdJiN4vUris3bj7hZxffDDlT
0P2gLS6AbHCblIoqrldVNxLX16TXyIq/OHnw3U+b+yDL/YOjwBWkVJ+vr2/dO+GKZmCMkvYFdmYk
loOFp2XuT6rnN/LOKtL71NTcMQru064+DP3g8opDpDZyDf1FQou5c7Y4gdc+K7ckKSDEvJf87nnn
GFlEJ92LJ7AJaibbeyUCHttbn+dBvm/SbIPpYu3gMyDGZQOSAtLQxcGPkqYfclFZkvzxXm79u4xW
/vWtXXMdivaiCwbh2MVAjBX6rWWWnENVf9TaX3X8UCb/XDexWphDaZHwoglqouWVVhjxYBghNpp9
+lFHGrs9pIqbPEp7IWuX6WIspE/31fP2SVy9i5C14x2P39BJXQRpVYqGrujZwvCeBX6Ha8rLTvkB
DWU1ZihFAIZ+6QfzlD4OnzWEXPbX1y7y6OWROTe/SHz6DJWkYux5rErJTcdYTCMNN1b1Ljarnal9
CuQ/nlEhzp0bXCRBahODjxJ3xTzEuwoAob1Vi1x1yrMdXTwdKshJ7SokCrRy/cGPhr1a6htOuXaH
ny9i4fe6VlpNp4iPlsqZS1xB0f07hNyTm6jV7voXWj0AjNYDlKH7R9n97S2eoRmv5AW3eOCEhSeb
WcRtN2hkeHBKN/afW+MOottIA0vMSS8/T24MWt1QlmMq5TEKxk9JPbyXlXxjA1cWBVBBoc9ImKKl
v/D6PO4Jljp9i8mpDzwr3ab9UmfS8frWrXiCIXgXodsg7b4An6vhWDhpQjEuKqona0qfION8vG5i
ZSGinUA/ib7ipXx3b41lkCT0REBP3k4GRPd2fKvF/sZ+rZVLsQP9jkZL7pLDqA8anZlgaHcRoTRc
od5R2Xvp23irHlqPEQuwF8FhC6B5iQP6PZdLpi8kABV12fFJ6mROVSUQSVB9k/U7DRiJ71I07Y6C
h7r6OOyGQwSFLBNtJv9/l+WusQXvX9tiPBKXVEgtLzgYmkyB1rgm86tbYxcM/3SOvu+6P9ZJEks9
s7LIv7QwLYZIAmE7ay+JjF7d9M/cWvvr3rKa5QGv1aAfQEaEuu3bw9zHZOC29vumATNwyvbVTzpP
nnOsDmngbTV+freyltEdHn2BwADRe3HM4FQo4simSzF41Ytz6vbaITs1n4KvQDiZ3jvOLx2ku8WO
5d5mn+PbLbGA1V7N+Q8QgfTsCVLNMXiakCkwk44Jch5FXw3HOjWFRIM0+a+ywam05bp4DGQhh6Ub
Q1u7hankGqjqzvxm+BpVbSBTr3IW1tmuKoJyOOoznuKCLemLU9UpUGjWhRPcNDY1nMOcSeWeuQzK
/Ne/3spd+cZFFpE4dQoltEZcxMjLkxzSgcqmTnJVHm7oYe76ULqRgRVcN7rl/SLGne1gnPTB2IyC
bzvJIqGmOMa7sNH9V82a9Y1qsgjuC3dhnIARBlSZbe2Cb8SpJT3Nc2zNYfdal/NR8nn9VObzbBYn
dJQ//vnSaFqIuSCGyUm/3i5NiZMungRo2e8iL9AOEMtTTbY3vtrKJUAxFLwk8pcqz9PFQ65rjVyS
fVJzq3rssu8WHZI/X8a5gUXkaOdYD2cD7qiRB32ZPpXT187aKrWtZRyQnwH/AfkhEH5v9ypUurmd
FI2Mw6l/KJaUujyDRpeL6cbuq62Qu2VtcWwztHDGFj5Xb9LqwQ0GsFSq0n+Ro/BVKZq/SAbINNDs
FFTvlyOMWQbFdKeTTTFd6FbMaMFCA33jxht0xQ+EE6DkLqaXL7gRinyu8ybED3LH+tan04dC4dK8
7gqXszn/OsL/GVnSybel2QOIw6WRM0dc4K7dCf4A558wdA0G0k7GI/0G7aV4Th+2+puXs5kL2wtH
1wY7bqH/F1xF9nHe5TsN5KzuRl+Dgpmu+Ed5iIaT4+nA14tdJu1M4NDfh/xG+pA8b03irkSt883+
fQ+eRa2yplY0S0BtksbfmZB5D6HuTvNWwfMS382tDZsH1PoQ6zBdv7hPIaIYM7shQZHbhHujaN4X
cMNVVvE5qfU9R6nzChsWNLONPliV/r2f2q1bYe3tzxALlALUQy18axHGAIIyDhRxG9R8bBV24sLj
4XgnBp3zffT8x8rPiISfm1s8b8I4jkJTwB+UqHNHpo364HnDi1eOP/KF8LYK3nz5op5ndZ0FfpJH
gKDqjO971Kz1fY7GWXQ0n63jcF8BOt/KFdZSXO4ebEIczRKXCMSxpa7SFDHJpgOgA4xv41WIm303
O3SjrF8oqqEZeX2lK27KBAKdWo3QQzl4cWSqtlVr3yLOAeEEUvzNTjroOT9dN3JJmcAX02F+YtKB
IHdB/TYVcpUkYoQzyuZ/QjU7jXP5I4Y6IQilo9aVh7DX7zLJ/DGNyuG67dUFahqQS6gm4c5cLHCo
5kFCIJHKxtC8K/34kHXDx6AKd9fNrCWaFp0tUBUivF5e5ePcVsrwewZ+sr22cOvKtXbNftwVT9Yp
uw0eyzvzfnh1QriF4Dao/4e5vJUADxONrMpCfBByg0UsQM7ciFN/TrzWGE5sp2tW5uP1da7l70zB
cQkL7CUoj8VZLx0/8LWJS0S+be//HSSz3g0H51bIaG9pZ6x9vHNji5MObEvV0pAgKjXIVNQD2K0n
TX69vqS1s05djZxPRaH1QjxRHY0mNxqa4eP4eYhukzh1+/pdXHy7bmYld4ayXyfX4zXCHxaOqA1h
2GQlj7hyMKZDnEkMkjnhLH0LeAe8b1S9+hSXUVijN+/74UZdeGUjGYkTiFwQwJeoj2CG0yrvMB5B
SDKk+m6cLXfKNnZSfPu32bMCwQvkjoLPQ6fw8DZF66uiqiD0AFcIqUzgfAbvB4+y7VUSKLVuC8V4
6e0C8imYrAATMuG02NA+SSdWxZiC/IgGZeSmX5TPzrv5sf9Vv5RP43E6ZZ+vf8KVi44aAEMewNI0
KNKXU0GBPDaJWbFA/ShL+xrYZLgzd8qtZBwgldtBXb/x3VYtajAhiAcJVe3lcSNyjkbaFuRskRtB
OMzg5nvtKX5RPFgYP21T2K1tqqaCTEd5yxah7O0nZJqEFBQybE/OTlOgom2wNai5Uu+lhg1oWwgj
UgJYTtla6RyGbd4LrgLneZr2M8AtDyktoXEnRHmMh9nLkxtQfiJK5t4fDzuZb+0vUvsqp0GTmBFv
PGfetcVrw7x2CAXihq+s7uTZMheBcpLjSZVGzIh2nXIPkKs5FkfRXUV+8Uv3HkaGP7/MWZmA3HHD
UihdPpEsKRtrx2ZqZkwZrtJRptA5h9bWc+8yYGJGDCGR6/ENl/NBU25POjN+VOKcyY3QFRqzUzm9
m8yNE34ZtHARU2PiCQpCceG89cVWHXLFpLYISARPCIydmdwbnb7xoda+E0PRDBTSZCH6L75T1mu9
VIZYsUySLQXFTmLJdV9Q13ZMtyghUvEFp7gc3JLq2FHDFhtidr//KB9n2hv75BaS3fh9fwqO4230
IbuhbXxS9vWRMtDkyq5xq+6S5y0nWf0tlMIoJcq2uBTe7moYGvmcdCQJ1dzRkHvVS8ObxZRVNW4s
e/X7CRw7ZVsxtSb+/uwJNIWFHStBJmYoHFcNfrb0kcAF/k2IFEgsdH+YRALg/dZMo4VGPXWYMVzY
E+udtvvNsTTBRSA0iKOcPOz691xbmOhTi5INDFLLIAmvxVBrLRa1JrkrtGMqx0d/3oKDrn0o5lwF
ipZU7gJIS629ixWL09xkP3vIXLTmZ6HXbv/H2kzEwzM7yxf7lGuZ3yPO5XVttGtzdEY+Xt+utRPG
0wJ1DwiaWM3C40qkfJ1cqgi46bBjR0l7tpx6peyAZCFKkdBaUrgDJrVwAqhlkzDiUilfuVLqG20H
JdNBv4ngL/yQf2Zefxee5NOo79Sn66tbvaKFGDVkkHjEBRzIyUpbqx2SgmqfvRgNxpGDPwU3uXKU
juYpP4bHDYviEl7kWYp463O70A24eJ0mmh/oOfTPXuW8q4MqcJ0hYgBgDI5xUO41pTykw4Qmd5c8
ymnsDcXWS3XNNYUiIZ0Y2AQZqHi721zrGX1uP/asvvLiUd0X0XQ/yc/h5hzWSn2DD0viQ7IlEEtL
4MSQ9X4cdGLAlpBV55XX2B+66KiUkPKUI/qjd235KVV/ogu+Eb5WExVmv3/TXXHhLcdkmK8sQivn
mMf3dumNnaf/6m/Q4j5AilB69R3keB+U2pWO0ff4tjttTTZdPhhY+Zl59e0m26M02GXIV4Yn92CV
hRvkqavBeFDJptfokzs4W5jT1e96ZnJxitB9KMjrxYp1JBmmL0PlHApoTDVlK7ithdDzxYmYcXY3
WDzGZpumhpeoNxlCVnn8YPbfr5+TS8ocItu5kcUF5GtaBtgQI4NnHqUJKgkqDbv21LxScf+SHIN7
a9/f1TCaKg/odnzqgBzAh326/jO2lio2/Wypc0mum8X8ipQxwqqxycgiqJ6S/XUzKxgOsVoBoaAa
eMmK1MURL0mGrkSSEbmCyUqBCCz7ZO3z0wwNffKqw1awdReuHlCKZPTzBKf/BfAHb0l4FxELmr3z
Xdy9LfSXbnFT7KJD/+X6Gte28tzWYivVeZ7GSeE15DfQJxq9B3GGB6WAd93MquOc21nEN7ksfTOs
+GTtoavdrPKGXxDSWofuQfKCY3Sjv/fv6/28N+80L4aX4V3rlf9DPWel2KIg1EicZwwfvYwl+X5N
y1tpUm619rXUPBrQ+/HUB646HqwjuDhEfDZWvjIaiEUIOZHvJLzryyoFKB1fawouM82izS3Zz8Vc
7EPUDLryqbdUr2kneKmdU1j3uyrruXlSJLvjXT3HnlNvdq7WUgc4sbnTYXYEOrc4wVLbWGPfi+dv
Mr36Uvkx7AwCoUqL3bfmB8N5nw/FvYQwnhyP+8F4bNVPvUZpozdgptEOcmB4kGu75dR5Cv9FsANw
86+6DE6z9NyAm5TuC/mHHzr7uI4OunxfRtl+kGGrrvsTwIbc1dX7WUZeNO3dsAu9HoLnqpHvbPUp
68ODE2lupna3TqRstCK3lr7wdTmoZXOIHdkzqnrvyDd1bO6uu/mKBUqFpCy046mPLvOyVKvkFs1R
YAUIZfYS6gO1vGFiLS8jL6K1JUapwZUtTtJQF0rZBeR+Oh8ETg7nJswP9LqJEs2uf8n4F8r2zY26
C/fOTjpcX6HYo0WixDg/o0gGCRojrwv3yQdTn+VRTKPH8r3R36a8QPy6cMvQ30gW1i0xkq6As4FA
bHFzBlk1pqpEitJUIAsYNg3dxLRffVCHbmduNkPXPh3R/j/mxN+f3Sm9jabv1AlKhGm4H5XheZK3
KHDWQoEKpseCuxImzguliNSepVkrQShp7xPT1R+H/bRvPDhs6fM+abUbP2Vfss3n6apZwBoCvkZu
SaXh7dLSWU2DKsds/1rfxz9UKMokz9xpx/wbYp4n8y57v9VQWmm88JjDls3NiQbh0kt7dWiqIg3/
fULOuwZtVzpYkZd8ZBoqgkQwvN/KCtYc5tykyP7OvmCXwwGi2YzZVPa0k9LH3EmPc/g8R1v63it3
Jmz4PIxMig/ksouKXhc0tRn5AladJc8DNCpdZ3qtGT9eP2prZnSSZNQObUs0mN+uRyvMMOzFQa8L
mMIqZrgNmOltc+OcrTn+uRmxrWfbFg9yE4QmtPN6ONwWunZrFIfrC1lLaIQIA7oPInDBjbYwEVXI
BYkrML7p77tjdvwuEv3YLf8mMxSXO8VWKIsuFVFgkuwlExJQz5qzl9zK7gpF+R6b6ca0x+qnATkB
F4xGp3gZm2I/ipohqyAsr5obZ2xeA1gG7XL880E/AYT+r51FUMon3W+rnI2TUumk9Plhsn7wpNvw
gNXVWIJvVhCbEdrffh6jaXQ79XkWKZXyEQj8cxinjUux/uN1PxCfeXl3wCrh8PqUIQJZVh81yGZy
REnEG5c8x6rayu1SC3LrpPwcWsVDlSOcIeXjJ+LJhum12GAxo42quUCVLzFyBTeHMrcssW71p27M
nhk22vsFGZAybHAJrO2mhXAWCRYNUpK+t7up6EXbOjbZ+5T5rhz8qkms1enl+laKS/5iK/9rZDm5
ElFzzEyBde3CYX7KyjS+zWst+orASUENQzbddmai+rrRlZVpABLA5UPYIUbE364sHaS+tXKAKKWh
vTaV+W7shq+z3fzFm1lj7JfKlkF+c5Gj58ogSUMuxV4i+8ohksJnO81mHpJ64erWsMXXeFkVoIoG
EhogLH22ix7v0BvllKrE1qI07nqNaZxAPpVx42rzcW56d94Sjbh0RgyiRQ5GgOfARUeoUGe9UyCl
9JLSGV+GNtBdtUv9AxLEcHgU4VZlYMveouyRM4nYVVBxe8ksoxDxlOa1B/GrG24pRV1eJSyMw8kn
E/o0S9dP1V6bkrzxmdu8K6cfKOVed8CV15swAOcSk8jQxSyzimxynCQuap9uoXaYHkgpvFYwrvBw
FFxcsvNXWwepFBFL9GeWLm8HteFLKZ8KFU+QRj31o9lrur7wMnN0biyrDION4sbq1xLaq8IrsbvI
LqiQOXZZaRDlaqH5a5SN9qEyPGWcdvAXON3GmV75ZGAYOM+UP6k1LPuvNdrGEGfyFA+U6TBK3W5W
/nw95xaW3IuO0edaEHSZ19bp7Sx/z5p8b2i+N/abOiIiAL2NirSRkWGDj4ujRfx9G6C6vFHK2QE1
qT8yCW8dqqOzN6DmFAN2/t02qepKlgvMhxkAoiHX4cVjmknWGOEQ1ma49mPxLTnRkPR4sQD48aBU
2UV/wTjCyuBVt5gMoI+37BSmueH4ejVkXjV+VYtn29eZ+96YwFqpe2GE+gjNSKLUBQWjro2x39cs
K77PbwBNlQfjrvgp7buD+jrcm4f+qxBhcDaSqpXJgLdmF3GqUNXMLIfMAQgTnNJd/Nw+xwcqU2RW
rrPP7oMPmlcdwtsCiaR/rC9bJfjLe+Ct+cX1Vk1DNaKMlHmdP97o0ABJ4Q8p+aRbxW0fNzdGtqln
cpkQvbUoDudZ6s2XnEu9ZJ+dk3rb36cf8nv/SKvhff+P8STfJDf9t+pDeVu8l262HmiXCcRb04uc
L3O6FkbKnjEWYGO95jmS7s1ZecjzHJWPbxtxW8SsxcHEoRwaijgtCKdFzUI1xrRIBqyZYOKaLPcc
DRJR5tU7/bmRYZwDoWchFd4r/iEzf25Yv4xxYq3/tS4+/Nk2xwlP8qjgw1rP9b3/KzkND8Uxeuhv
JcDbqIrUDxTkN2wKX7224kUoKpTcbhUkwj1l/qD4j471volH186jvSz/zJvZm/2TNTylZcFg/Ra9
40oD7c2Kl5wQU2Xncaey39kv/Reh6Dn7NL8bva4HANJ/knZ/MWmMQehaCb8WUKVlWSiOzLjTDVRF
7YdhLwJvcNSOw+5/A+WtFJPfWhNX6NkHRauttNNJaJi+717GA1SCxwAe2vgm/CC/oIL8G1WKMIO+
i25oJw3300362G3caysQBJ1qDu1XwBQCI7g4QhNcPyZ0MiBadd2dJ8aZUhR11fEhGI27qtUOkk3o
HMaHWpQb2+gxiJpbql0fHee7nDsnO/hRNjEliiZyuyE8WFX10ddhTXVgrUyGXZcVO0qNktuHW/qI
lzmGAMWDRqLJwF25nMgDvtzNUSQL5FwyPFVqqJ+owKp3RRWb/BZziwpj7UZhygwADUx8Fg3+xXHI
Ib81zJ5iXhq52g8j2IdA1g+AxfeSJ8GI8AmA0juwGe+NDVHfVcuU3nkVw3/Lk2IR1aVIrW0nwrL/
tXgJmILNeGPuYeVz63fyod1Pu/Q2et7q4ayEVzCBFk9OKpfKhTRbY1KKahWZtGqOv8xADaJI9Uql
2femcwOz/sYqV64uFZ1LdpeO+WU9om7MINTHkRdFZDw22S3NsX0wTpTvs11Dn7MvpuP1ALcSU1UB
biasgvO8GIOEM5YnVVGKxJiaAj3HRFUOgCnM6nDd0Fose2NpcUn6idMhjMFWDh5O0+844XcxOIQU
MVg3nV35tPXxLt+5PD7P1rY82INpMXwT595dF2svaBC97K6vaWWsQkCwEEwjV2UydtkTysx6MKcy
h9HtNB7so0qhHqC/tYMV4hDs1S/K0bjNGxeRbg9g6e0I4eDfoZv5GdzJhAIB/1/mywCbHT8aYcVK
ptk6Da06H4JWGTaeGCtZjgA20xRhZJA+2GI71VBL2qGfKD+bSujNOpQ7ppbkJ2Nqj2PW3NhD4hpT
8U6P660Ma+VLQprH8hjm0EGxLA9/JjWRnuOlRmq7qo8Ow/iU9jfXv+bKqxT+P+pZgsMUUPxygUEJ
SZbjlD4XAR9T31c8S4vvsCzKB9GE2cpTL48eQFlewJTVgT3TZXp7+wVJXzoZSoKo7TXzaxvYdehm
Md26DS+93DzwxoQTtDMg2bigZvWzeBjmjEEXpSmZMEoGCwabwtZ/tmPQbrTmLi8kYcukdkALhmUt
Hr2yH1ldSv7vwSvhvERw6DJeYOUBCk6pnz0UtblV9dmyuHhs9HLpDH0N3bsscQ8iTpyepjZ5R9dG
+lr13TBvZISruykG7Xhk87JfAhbNZAjAt/GsD3wJ2o4U+vxx/kLVdWt2aM09cHqbtzy0uhfe6KRj
Y3WmwsIaRe69uZKDV8m3g6frXn95w/HFzsyI/T3Lwai0Rumgk+AOPQxdEPQzp0i7ea802tG0gtQd
zCreKK1uLW3h+ZUR10bEC9EbzFp+YBxjPCTaX3QCWRmpCpVAWYDhF75I4TGq7XzC72E2/9DlkvQU
+QaPzusbuOqAlJSoBOo2RcCLxei9Ps8Gx5g3QMOciTv20XwAZNzso9TY0iDYMrd4BEltP9Hh5BpN
89LVM+fkS1rCdJst7wa13xJJWfUOQq6q8xqg8bMIvOko90PQsIdFdqsG0NMk5TGb5dlt8gGYmWZv
vDBXPQOeQqaiyEgugGW9qgWpHuP0jeGbxc527OIHJXpH3kj6V+3AzA8rlY2S+zL2Zn4wFFPLuhIE
z9tdRjWSEz1O1f6PnUOMyZFY2cyYXECoS33qh3YmxpvtvM8naUT6JXfuJn8YbuYgDDfMrQQnElUb
zgkc/rKyn4+8n2uZZfWdKXnQc4S3eTwlhyqvtnClW6bEDp/Fjbod614RL8W5nsK9lnEx66kUuAGN
jMP1TVwzRbphM9wMkvkCVFx0xjAXgk/ZNKeTE7cPyVDdDSFjZNftrDiFTTmO6Eb6fYnGVSYoAyyL
sFTkbWnt+l7C0bXUqjay/LX1iClGpnOY1r5AlyCRmsVFO8DeHAzWUZGszg1bKNNHv/t1fUUrrybD
dlgMI9R0Ui8ukTpW6DxKUPgAMHkfpLA8RKfqSA3XBTGJPACdmOyD6pbHreTmMnDYWNUFSgIZgouk
w8RJzcEmJTWCGGRWLquB66ta+MAYnvPQ1L5ypyv+vL++3svgKKYhSD9Id0QOt4jF5RSVWdaLSbJa
C7r9NIYl6HCllf8xrYbcZ0pMAvV1m5de89bmIiDLaZ31kcbIWlI3rWeU6deyKP9s3oMFATIR6AFA
CrAs/35bnR02TYmkWqvh7Z20+V0CIxaqlfEI8Mn+Q0lRYQnuY/JRwSag28tBGSiKsgGpOtVLdWcX
DtV+1OuNsvTikYsJHkyOcH/OGM/OxZ0yTuZc19k4eY1a3IEJ+twF2V7Pxm+Fmr/4My/d2tiiFF84
xm+bsPkzv0TNnVt6UbdQU3hPg7ycvEQZ3qXNOLulTGuBaVGEGXWz2IgkixP+2xy0TGQFApx9IZjS
9nqk2ZU+enFfuXbBLobg4xguvO56yzc1KgXowHGuZR0sEvj+RYojA8awZ3+o8At/N6UoVsyFPHl5
0NBmzdRvRZp3e9JV653dyfdOED/qYXkaQL3tbL/b+K6Lg3DxY9S3N8KkG1OuhEXtxU13KtP+u5Vk
f3gOfq+X7yhYhzTKMovzzSiq3Y+VXJOsTncq09FxF31U+s124dpSiJkgK1WMXHSue78pCtWZa69K
Tro9eXW0RcS7hND/3q1zE4vdSmgZNJKN1k09yl+GIbsxwuanbpRep2QvU49eNdpS8ax81qe53qd5
8MFSYnAjwcExRgg+qvs5q97HeRo9qnH+TY7yDefa2oPFMZ3tcGJklz1AsuEpMuKTlo5P1/13eUwM
7nIyMJCW8MeL2ZS3HlP4ocEr2EF9LFfdqv6UmKZrjFsZ87K7x1a/NbPYaqVMZht2ZaSej5z54I5x
Spp7xkN1b7saDed0W4L8cvOESTEmSojDVxeOGuaFNvUSKwuUo84g5w6lyM9QCbzaHWoQR5UZtmi3
JWS0vO3/XSg1GoCWdNcvhukm0xyNCdZ3T//qvB9348fqMd6NJ/se3OW35EPgjZ+i91uKlIub/sKo
CL1nd9NkTEZriY/YOs6Lokbe/6Psy5bj1rEtf6XivLOa89Bxqx5I5qwhNViy/cKQZR+A4ACQBAGC
X9+LruoqKZWhvOfRlpQ7MQN7r4FG403RuQVM38i+dvv155PGgZIwPvJNUebD2ll6/03Iwe3sQMsq
ymo1ceCQmS3mINNOU4YNlAm9GkR14vRQaM0F0wkw0By0IOtGFy6JN/FEAgmXOO2DxQtHGe9734bR
ix9b8pc1DYyto1JOFlxnFWk3VeJGIjMtiQ71UEgY2MPkuFiPU6Lb1ILXvJ3VyMLLL6qd6NTCGxCX
+yntKqEWjrc08WRS1ZiuBPBPDBX43zWdfXDiBOq2TZOyrhxsCrg4EF3Hcmrr6plUfSkPxB3kUnkI
9CSntA4GbQNtVeHQH1Km2sDuUhniR4vjVyMZLpEgFVZV2kWzonUas7azulT5rklUGsbCQ5I1qcuk
O3TzVE9bo2TFkbJrtD/oFFoCSYn8tm+PKlk3HZnCX3PZxZJlMF2EwUg6NzqCg7LoTb32ZCiDbdk7
rUGIbijFtfYnGe+TJuZ0r9zWs3czcwuTua7wklcrGCUHyYNy1u+pgmjhNhK6rnBZ8qouTWhcyNww
rlVeGFMoQOc9/05ynuy4DsNNEI/mKRlVlYuai3qlRxcyrtTpTZXLypdqxVx3btKCTuTaq2q9navE
7EUk+33RDVaDcowrbngXJQeb6FFnLh3Zs9HSfiS9CrKQFPEmGSycLUzB4UdPDvlRNbRcC0ndK6u1
W5YSU2PgVNi339va1QD96zCBNSQrv/ncxG7qd15cXLWunK81E/ZXL2rLm0j3yKO0XdPulZ5cuW7L
eIKaJlLL350uiDO7nvW95Rf6WnlVkaN0Hqwdg18sOuq56TgstVXLCojZ8HkuaG73c1OlVhzEL46j
JpJFmga7LvDVDyfkTs4c5jyBEjrdjEr4T8at9SJFGRtIHAR+9dzzZcFw0zt2jid3jGJuFzgthEyT
/lvdcRXlZTi2X4a+hMW71wgOEYFeqhvSj27eOYO1hh1ct7caz72DGaELDX6nUKhzIeF2M8cedI3s
YXxgXW+Opom6Ph1NV+25crxcNbFzZURkIF/KTLLzQOF0sUId4EmAvj3ONHCvcTKizss1WWO5BSGw
XKVKwc4AxcMdSV5KrrajCbrvRWSBzGMCEa8SZ+hXTdtO5mDDTqnLRRmG24aIeYu+xneYjDdmQQjm
Q1LP4loyY32P29mXaV1ayU0R07KAswTDs6WUuvzS1AMo+IUS3reqtPU+tOALgxsIObaNKKoUGQTr
UGD3QRHQC1DqI2XMvsF2C/CeCrbL34OQDvu4dx03j02nio3VhN09Nd4kN4WC0T3QmZpc29ynN+U0
FbckakBQ74fECjNaydDL+BDMv1hCQi+vZa3gqVFhwaaGMbtI3dga26M0VGdcj9HBN5E0qdVTUr2Y
CmlFaAwLb014V/4ErlepVPCoAHq7K4OtF43dAVLqENfCVcjuMruXkNcAcrCaUjn2PpyNJ8oek4Cr
B3gGFNgqSpLhbPOvBCilT+40BUecq3wZ3aKEGHvf8bVbjOG6lZ0r70KYMb1GUmrEHQumczZV5gpy
kgbqAk61YaE9HxNvxoEIedNsohaHtELE7mdr8n5WBek3kww5EA1JMK78gvo7FtThTUiF9WOG3nga
FXF0xb2W/aK6rEEGUcmKBw69gUmn2UcegfwEUFgpYN7zqu9ZtBXxNKPeZEF3mYN8ewOrkvFGzpYA
jq50yyplONjhox71c5tZOrGizOZWsSFJ6+SBJ+VN60BhrSkLupmlN+e2z/XGKgcoNruDM/1MNEl2
Yxs2V1QS5yetI38duN6w8cBI+LNHku06sXt3V4RReQBVR32pNXamTuBHCDur2yQmIuVuB0UEIecD
bH29QyycV6+J8ZXIPO0jQgHfpHr012DxdYtIA98pPde3lLVm3dARdUM6u3dRZzBj6yrah5Pbf4UW
lZU2vKjWnpn9XEM8NgvKxNp6nHkPNvXD19IXjklr2YhcuURCVbgqhh2YyvYupExt7d7SRzUwj6Zw
uSq/Ap1A1g3AbrlPoBMOKKmfjq5brBnh2A8dt7rzjd9+iWpmH4MioI+FxqML+yb5okxvr/0S49gO
gmWz3cqVRvlojSVZM1i+N84zKkrEwtnT4vYyVHxdjV5/41Jr3APsrB4b2jSruuoakYLYW60E9YaV
i1ibOXF7J8WSDvKxMNaf8MsqsohOmEgWSbIyGP1cAS/6LQSYhaWN6ft79Hx8AJ5Fg/+PZ/1dUweQ
7fKnrlnJ0tRfcTLIFRO6KzNAg4NczmS8UnULPS+fJjsCMFteqMBKK0eUtxNK5Vd2HbdrCPO5D7gL
8PVoR+U6nDgIG5OxMhc3gE2Fo+QKSiY8RL+37LETZZfrrnW3KgG8OQ6LECudDt+piasfJYvr1ELy
dGORwVoN3IPIa4MNRc6De63hLZgLI+B7pkMUycehvY9Rz902E5dIoNXkQArTpHMRAtjgDVDDwD5z
29gBP3i645m2QNmPY7wpWxPXm6YqXqrOZ1nJ7JtaSJ6zIC7WjhI0o6KPjpQF5itSPf7jYItmVaKG
tiZGezmqSwG0YAC8jQBiyXlFY5SdoHzn1sJe90M/HY09uyvpl+CgC9bfQ0GKPWut4R9dM+f7BOzN
D68NmqPy6ZBGsw5WPfrh2pdTl3HP618hbuoco35SOemZfkINIMx5OJNc+lN9xMsjOKA4MKR2ARoy
GemtDC19h3MCK3wcrDLvym7eWZFbHDo+iXsOQPgaPViuu2nodxXE4l4ASmArCAOB7KIx5D6foJMn
Q3XkDZ9/JZIOa2bZaj0FE+40dVyvhefDBMuTdV6HY/BTIEs/pBp78L50Q73p7Na7aj0ROysX6oZX
rhJ9TqvJOeLKMQfpPCbwjPOlAFEVDLcbN7Q56q027/ejdIMflbbHO0BknSsmWworUZ+InQ/h1Fej
LffBtVuTzeVEv7qWH61wXOmVlXh9XjHdHe15wOZSGrsnYExD16Ocxw7KqV78GtvDjLN90htmwvFg
27J8kUOlVzNJhrtYFWNaVsgnOBoymXNYlluKfNUhEZGzHvkARRxNZvxt4nyN26q7BmXDX3fhbF1p
sKVQAazG5jsLhgCk0doM947VmCqNK0XHbdF1bnf0A2acDfARU5FX0BXIBVRVgYMPCSMb0GvcPq2b
mNq5JzuvWzGfFzASrNm1b6xiC/Ut7wdt5vn7XAn/IJwJdegKPhdPgofVoTSM5mBOBEdcudpDjXW5
iXwAuYDv6Fe6Fe5aFEF8BxwoGPR1YLDGZ8DoVlT3IncLarYDJZC0gK79SpeNfnZwBUoDTMa0jUPQ
lYhw1rbU7UYOtr3x/J5tQdK3NwbuWF8qQzpMDwLJw05Xd7IyKi1tKIyooQkz3YVJXvMEdkmeCu6N
a0K0R/pphPJcvnDdjzhwxiyMim5jl4mTNiGL9gNEq/JpsNVBmrH82WEVhp415E0h9MqW0HYjzOvX
PhuDtGNQcAFr1lkh/1Xcy8Y4W2IHw2YCxmkVBqS9pmHX3A4liVZ2oPoV5VOU+10DcA+SgmHahYoe
/ITMV0m9eBQAChSnZhqbLfageNWW1Nk1TePs4jposRWQVu14LaJN1TvIAU9wI8tjXQYEtxBA2CIX
xJsKoJDtjB1uU/e2uB7aePyeJL0uU9+bh5d+dtxXyx46CMBO4zcy8PLQBvV0KEJDtkFnz/eijiAY
U09N2ntUrdogLHdQXSz+ZKzwHqBhI4EtYYEtUuVE/ZdmKkTeol63U9ypb+xIiY1Vw3pCk4nB9hcS
uhCErdZmnt3NOIGyJeggdkgik1sGseEh7d3ZyepxwC0ycVWu67HJg7DQkMeX9j5S5bhrWzY/FhHF
vhngXgzlnDCa1qxrxUtFKmdXUJiGBzWcEyPLlxsXYhG5isYYt7iyem5s5u+hAUCeG63jVZzwudk1
EC/bo0dx1jCL1fW9w8uqTIs+oc86hHQNXCAdkEaEh1yKMnx+riobOp+z521R5LWfzexCtYA6Bxyl
1qbpEuh/JuMwHiH4jqOhs9UMiWXzs8Rt6jZG523YhBM37YPe+kLtdr4D0ccL0tFq0Ak1RDicTBSa
fY/AOzpCj0E9dUhjpxPEo9YtktmbgMXR92gu5KFFRrLbub9fqYFjwlXTtPX3whcQdE3melKrKHHE
raSyWcFAke9Aq7C3SGxCqmZMyl84FMQzRI2jm3EmYbWeSi96hrude4xm6LOAvJw4fxZljIHBceLm
fYe3GMVQrCrFxVropH7utITuP2ypYrERpV+KHOLJPZSiZ4hITHYy77uAzlvKSbjpSuzAUelGTdq6
AvgroHshNW1MuU8gDkRTDg4okhwVyWevI8D/JAAaZ36p/R1HvuGH5cVzDqvx6rYzcdGmianAFMVt
vd7S5ZrUJnP5XGNz2+tOl3jdUtz2JGfiGw0Kto2LxDs6tIRGSjdZ66kOaGbFY3ngA17ACiYsfzbM
t3MoR9a5smL+GqLofJXQHnwlIiHMjkcApoTjmfpxqll1cDmIvWNAggOQDTFqMX4lVx6gIFeeceHS
VMkISh7CrZJrXYn+TsgpOna9dM1dSDphrcsQVHerG/StIyOscxFAyRHIBL5vFd6EICYg2TBOBQTg
CUuqm4pLs5Hl4LdrAAkD61YMsSP3Skg85ETdDQflxMBmBxTIKAFVbqsYpxUN/XYHlzIHIt1Jkc/D
jCqOwY5fzGq5G/rkCs6gxdd5NJGfEpwUec9n+8FKbGuLzQ3vzg4MnDFG0nYaHLOqmG8OvhDxbYS7
+9YC8QnqYnVpjjFBAjWrZTRscABMa2zDPE7tuJoghJ5QCYCji9m1T0QZHBWW+xOu6PqrlfDosQ+j
ZleqIH7ta6h7E5dMqwE3xA2SOWGqRzwTfVNGD0QH7rZLovoIWkZyp5I5gjwdQxLQq8ZqM0Uk2mEq
+3h6OnMWDCLJCZTNUz6VdebgVULSEi/hHCxklcuo1kejK2j8c9i+ulnv+/0LsAdkhfec3FvhgJkN
B42bCDyYKYsjFGRTZ5Qe5H5aZbzcDZS+CxQU5bAswDqv6uIRBbF2y5B/uW8Dy2xqpzM0NWEyXxex
pj+L0neuJBzQUq7UfV96DXJIyPEPndlOZo6RbbJaEJKwLQ0cWY6ah9f2UmuAm1QOGRaWt9J6JJBy
T33AfdeOhhNZ2g8TW3cigDGBYuQK92SywmUG8pJOF6bUr+urClaCm2GY2izgiZ9HwWC9mMAvV05H
VLuBZwoVOXJN465xab8PHCnsHNkOjmSdj7t77nLfMGTINHCTvYqn1dzO8RanXttmXdmznS1FHO8j
K6m3lZjcO0ZAoclsmyt/o3FAWVuCfJqXc2+qN/AqtvYeMGiQvfVK0WcmtqZnAYDhC6TRLbh1JSa6
MsgCXTnVELLUFfCmgZuyq3qkDFSRB4qMfcahNF3llUwC/EedPOLJWNzBFh6ZWUtrZDdYKFJXVi7e
OFG5I34iYXcbReargWUjB+42YiBtMGZo5qhouhqZdI6uKeqvlgdDoVTbNR2wChrebd2mnedbEkbm
S8JJrFc+3j8/elaOj6ax5yr3XS2fcM4CPlXCfPresGB6ckcjkCnkQcNT48+4EcMVe4G/+x1eKMpA
IjCbQlHvJaPsNhmm4VF6usCcCDvl41ZWq+8UZbhjM3T64Flh/+pRba0iy2W72GnajY4IboKsJ1vV
sPraifClU2ww1rgLBPVNZhkkEsw4FKsOzNJX3OirrdVP1ZXDCXueLay11GKh/jnOofPEbFrMuNOW
5aM9YkuemnpGOjrmLQTOOEXqo1ThVQUJpcyS3L7Ca6yC8zMLJztzw4ZAlBYi9t3Kq13z1cJ8kNco
AJluP6pgiLcaVEUbp4GJMR5d4ZYbQTjqeVUn5bC2VBJ2qKV7kkMjJ46p+soryHI+RdLCXI5ByDBI
izWq3th4m7P7wYcw9cM0hsZ/bkiNC0hqd4ZjCxYELKTUlI2KrytKuxtNStvf1lOnpt0oian2Vd/4
Y5qgrdZrJEa7JumAHAX5Vnq0cyIk6fDMQAZo8qLw1vYbV90V3jR6d76y4+KuGXGIPMzAiDtXhY1X
dE5JP/GU0bhEyqqIJAR4LaA6jgzlRuBi4gmvZO5iau6tCvV7UFycaCj8tC1ABflSd0rBTtvCm+NY
yD4OV9wVtN8Msy7xsTEbXJwSrlfE5hE6PzNyBkWLUw2if228JzouKDykK+wSA5DyzjOMhnCRnhuv
+Gr5kJl5lGoAxCQhsiHPtcIDYGXKPtwOnYttXE4hcvCYnIP/VGqJSexWdjSu1AhoSs5UQOlmuUQ3
eVN3DZ749eDw1EFSRT7jNTyVAMfEvYdvOxF8kA3rdwOtFsqD6oEAjspuRzA/6B3yJVa0d2Fo2e4w
dwazQmWseyztyipy7ndhvxkdxxn2bVio+rpoWzn/6FpkjL6hLrKMEQmmEW5J9mzpbhexHtTKdiwC
d63xyfQqRpIgvHYnvBRvPQEdv9wVvQ2Zzy6GB9OqcHU5I2Ph4NZhYPEyO/ZDIoumve+Q1SFrbnny
6+dFltMa/VJojZIEgkkOLrEQZ3xfYVFwsPD9eimAlvV1j/M+iKyNxc2A/KrcOD2AOJG5VDX/WDRD
PED74S8EYnlwKvJdsp5CXMBgb0U1k2WUF3zjFP1wyYf7XNkR98nFuAao7Q/K3gx53kgOo8xGzb+o
2Fu1scIZETU/P+/Es+0JoRECdUvwMk/RKAWS3yTCxTcjUTdee2L8IWnvbz4PcoLK/l0LA0zjP0FO
4CekwYWnnnAgjbxOOb0uOrkX0t/J0E1nbD1jP+SOvqSG9LELMVRvop7gKXxYR1Z8wD1AIXlD26/g
vqya+BLs+0wHLqZrSQiJX+C/Tpk5Jfes0TdOn/VNdCCCr3UbpJ9337k6vA80L3i6NuDRQA+9n+kR
BNC9MagHIKRUHtb70KQCifUwTUBrmbavsDp7bZwjndPq2/hA95fUTs70JNRVoeAEiCVwqKeQBtp4
tWRO3Gc+LlNLJovTG9L028+beYp/wXoGqxV7M4hOwBOf1qONrhsLRZ8hEyq4KVu5HyNyo1GnSctI
XH8e68yMBN8ftAhgfFCKPsXdCm5zz4WfRgY7Aj/rij7F7r0Oa7AfVHRdhc2NFVpfUE26hF0615WL
oiqiQiQHGPT3Q1nJ1nEjVFMzvGjGtAvCJzX1Zcqb+tvnLTzXm4vyLlTAAL75oIPSz4YYVSbYHf1m
XxL+JKR5HBp307f+hY34XKgE4+YDK+LBgOcESBAENeC3hdtnAMbmEzp1KK1tbD9E1u7zNp0p4yMV
6izTZHGqPOWQ+P7kRLUYxoxAEKwe6LZ1X1B/2hGLrJzqkoLkx2bFgCeAGo9jFPjEUz1+GoBzNET1
mM14ymRQc+32nUYWojAezQPLqy/skh+nxrt4p0quQOXNxpcVJM6aK8NukNrBtfDzDjyLvnjTpt/q
OW9QCYIlltNTxMiD2/K+P6JgBxJQlEFfNckYWOQkv6Sw8XGDRLNA7U5g4bXAHk9mvDMnbR9CszgD
6PFQM70lMVldaNayAb4HWyDGAlcFr2N5OJ5s9aTUOMQ4rodWA1ZA7WygNLhux2nrT+1hdKe8JDL3
APTDVsKu7Ujc9ZX1xPhwoX/PtnWxV8Bm6QDMerISLObhmWWxMWOcI2lEU4ge55+39ewseRPi5Czt
STEX8NCCIF6ovrlN/MMtxbaZIdn0eZyPO+TSpf9tykmXTv4MSINBl0JIlBkf1JV5pdTtEOq8qr5B
EUBV0YWQ53oPOOBF/9zD1uyehGQaxx8KlzJzqu8wvd1GyXBhiV2I4C2gnTfTPxx5VCJJirnYRzRv
guhWzbHKPu+5ZQROJ+ObZngnE76f6rGLBgRBBX2F10NO4XsauUBw2d+12TUluzD9zw0V7u4eTk0H
Wound7ixL1E8bIBuQjYJSM457dpnWT5LHWdQ3IC/W5GNMrzAojqPWHsT9WQiDp4VDHVdSFxKHBRI
swTCfGu1VVm0YffNT45KDHjSn3ftucn/Box3Su3tiqlvrRAtDYbl4c+g76bqGW+aixjjc5v/m0jR
yUwpUOuqkLSUSBt5z1MVbGuS7HHWHviod5836lyoxAkw5ZHjhorTybQPqqlB6kFKeImiKiuDKm/0
0KaS6a9qiC+gU8+tANhRwOwzxBvtg1beZHejHyMrgJz1g6TXFrvAG7j0+SezYkRCaTQjTsmmAJ73
tiJPn3fWuRkAL2WIhSyCeB/I/2MIy2Y8WGU2O68Q2MwYKNYMKcTPo5xvxX+jLEP2Zp/QCSob7YAo
FIl1VDXSDi+xz0OcucvAF+S/IU6OCqQrpM9mfCyyB22zHkfKbOBLrbJIRevRO+pI+i0OjPcXDYzx
GMN7+U3gkxGi9uQnrkHbkqH/UrrxHeulvtB/Z0DfCBKA54v6NYjHpwchUkxIlWqB56tJnfW0q77D
G0SkkcngJQM4awKo3s/PO/T3ReJ0330b86RhjgNsj4OUJhSU/b0NsUuzCt0Nv+MZ8hJZ8UCORap/
yl+ANd26ub29KEyxBPjwBYCjhdMLbBM+WGE3IUykqMDcV+vmpn6Vflatih2EZXIra7eLc0jw0inU
UUHBvnQtOLuJQHBucTWA8Nzp4wkZRKeESCBia9ihlnd94q14L1LLu3S8nd34QZn5T6iTfnZtJcMW
L8KMvEw5sm3mGmL9Obn2U+sOdUzyioph/vnYnl31b0KebJFJWHcC70OZIe+X2fK2t7+3ONk+D+Kc
Hb//RvFP9vw5VIVVzIgSXqt8eCrirBEbNq4AYm2uJUzckhighczxNlacTRt3G95//g0uDOIpVYIo
bfVFhS8A0O2Psa+6zOmZRBk9aTOUq4P15+FOjd2WrQDilYuMFVCYsD9Yuv3NNldqYDrFgOMUOccg
hWZOCmxkix1J/GxUX2bD3JEcKCxUJwsaUoCYxSV1kDMj6yJ/gicxQOh4p56MLAlNhFpvKDPW3c2A
ELfIDrk/Pm/nmd0cMWDIlwByDj2Qk60W0jiO7qFtBqoCLn3tF9QVL0ydc60AEwPJEeSBPnJcAHyb
RUdgEjRBvWvtlk+IBJWRqO5XnzflfKAQBx9aA+LwSXcZ34KlbT3JLFoKnGDu3co2gc+gGp0LS+5c
p4FOCx0F7GYhsk7v50YvptmilZIQaXcAnLVSq/j5eVvOzHb3bQT3fQS7rWPZLhGSkj2SAgQZYFCP
Do7dlHr2hZv/2Y5705zlBflmqlPXkN73cNy2fZTbBsUBpLyx2C+Mz6k+w+8lhZcuVLNBKQSzcPke
b+LArbCSTYPTVa2RpYvWMxxLuxxOS4uZzf/CYWwZhpMzZ3lZ/yfe0slv4lWzGUJfIR5w6jlIm2nJ
J+hsNekkVDrZJmXz92KiqGZDZF1e8tk9O0neRD9ZWZ0DKJ0XIPoYfpu9x7h6/HyKnMq0/as7oZ2P
jlye9afbQ4mSuQukMnaolYtX/dcZKLRxb5cZEJzut3ENmGw75agI9S8VfMDifMlhtNmlHMaZ2QPk
Fu7MASj08D47mT285dYsnRa3Wt0YeHN5X7TTXTdO//J5e8/0J3ihqAsj3QRk2+kB0HBwHkIg8VAk
cvdNJ24Btb3AgFt2iJMJAxSaDd0LNAV71ckErYRtLD4jRCKfW/UU9k+WJOncvvZEAacg0qpoLiyK
M61CyOg3jQqnzGmrdGyq0mIIiSfsNeDfm5BcupScGSDfA+k0XAIBQnkyEeNKVmXjEyTnOEs74FRs
OsIl8VL153wY6HOGGBzIKZzMg8CLa1sNFpLu9thcKTD8NmUH3AaQ3GX+l6cCLpHOknAHr/aDykCb
NE7AQPKDX8MP4T5O4sLhf7Ypbz7/ZPetTVWH4TIPYDaEe1Vf0awsuJ3WU/3185ac2echhbWUYjxI
7WItv9+ihl5HsHmYkNeP3WInPLETdQ2CSVj9WXfJ/V8PBh1TFGMWchsySe+D+QbQv7BFMKo2TXvV
AsgJX8+8cC6s1HPd9ybOaSaJxIUIWoCzMgKfpu2o/YewmKD07FTbzxv0YfFA8wpVQBvC7It4x6la
TRE4o5EaVSxp2/vaODRVMPy9cH85VU1H0h45WpCecQeEIxSYz++7DYeu1XQzaqkxkH+dkU+gJdzZ
CuitFtb2TZzWw9pLDtzMd+AfPHzexOXD321J2BrwKIV0kuNB5+K0pjrOUSBtQLwX1Eqz8Sxoaowy
t5mznxyvhJPRdGm7+LAJ/o4I2RqopoKQczpLmsDrAaeAmd1YJ5venQ5AN4Jtx8yfUxccE4HEwlT6
eEkSoNQ+b+yHiQMbVzgNQ5QcSxtZzpOeZp6yx9Cr26y0RDoBTWN5jxG9VLv42KWLMnIEoXVIwtmQ
i3g/nnMI5okeICtWNjAuHmfArYIf2qMrWgmRMpeZ7PNmfZymCAhpKs9FYglShSc7Iw8L3266AkpA
Cj4yIM8DbuLwC2vhTN8hCGqteLag3n/qGctsDtnsAUFmHVep007XrQy+Dqp//uuNAXcbZ8mi/fzB
ybstUFWOpwiatI67kYz98MA8+eshkGBHvdNG2QJGju8HqIkDAaQ2RFfE0KDAKZKHVlj1hTPkw84b
gZMEueAlI4Cr1OmqHoAx8nqKJ7rVzM5qbMY9kF5f6qS+r0fngl7SmbGBnyLu88g/owp+uqTikDZE
wn4H1rPDobMgIlcxCpRY+5fjLAMDxeDFWslFful9xwHH07jgOkGYpPbhWGev5uibH4P791fHx4OK
xbI/INGI3js5R3QTxZIEHpTBQDm0p2QF3/MLJ/DHJYMkEZyWf2spLloW71vCx6E2bgt3JCrsL9EE
jmwEIP7nzfiYrIEgx/K2t38zvT888aVlgHb0aJ0V18iRi2OzZ+skG3On+22wKeDQe1Ea+0MeJY5Q
/4LpFZACyDWf5qJobcog7IEODWfQdAKSg94CgVTkbWTcb+Omz6JuyBPLzhVgx8y9RfJqPfg6W2gg
JIBuThTtulCQVFrDhfvBue+GotuCZUB6Et3yvtO7krk9iERdVg386MdkN42y31DN7TV3vTt3uTl4
UK36fBg+nDc4U5GZg3AfeuTjrYRwlIuBkoohG+utvW210Wtr028u6R19mFEIg7T+b5nY4KMyVaFp
06Is2aMJ8BmbK3bleJfeDx/W+bIgHNieAD0BRYTTYr+qxDC7CSuzKSnSUvlpCG6OjYXyu8f+z+v0
f8kvfvzX8T/883/w71cuzMLRlSf//Od1+Qq7Gf6n/J/lz/7za+//6J+34lf7IPtfv+T1izj9zXd/
iM//d/z8Rb68+8eqlaU0d+Ov3tz/GsZa/g6Cb7r85v/2h3/79ftTHo349Y8/XvnYyuXTSMnbP/79
o93Pf/yBSs+bybN8/r9/ePPS4O92Q/3yt+sXw6X89eHPfr0M8h9/+MHfkbXDANu4tQEF4bp//E3/
+vdPgBBCITCEZxeu2gFOhJb3kv7jD8tx/x4uwpi/lRdwQi/qtAMf//Uz7++LApgLNJ2DTBkm0B//
vwPeDdV/h+5v7dgcOVA4wz/+8N7PERzOLvxNcW7ixY7MHi537xeZE1m84xTEG9DU1kH3HLQVJGy6
aBfzaitVBXB9Yu6Vrp8YeItAC2ay6mbwpjT0L77pBhx/UKhTbYX7scPFExaWoJUbT65dvLhQRtvj
sHFSp0OFvf0CiQJI7FbNn9SwO9T0rvyBHcpY3PHoDgzx1zej8e/Gvmvc+x1kaRxUTPH6Azjvt8ne
8vM3GRdZ1HDMK3Scjo7ZKvsIz70cd58rWrK7ogWReXazOYerTd4SuLf23w2ZH6jVPTaV2INv9cXS
0XYai7yh9QZyrVeQZJbF0ZnAv47hXFexTR88JO4BpPFM1usSlmsedXPPrgG8/H/MfVdz3Ei35C/C
XXjzWij4Btp3k3xBsJskvPf49ZvQzN6R+OmOYvdpI6QhqWHDlDl1TJ7M7tANlbv0GkWNGcjhr6SS
/9p6v+y8n9/wV2P19wuCNRJKCsrGRoTV9fMLogYVReiPUYFCbcFYkBziRXFkZfAXQXPLRLTAbnCY
5/JPiINvyZ6/bgycGcwyxGkR9XyzzeEocnU31xpaQm4V+qq5vvQAQ/WmGcLD423dnGax06sKWqBr
B0IW1mOLCNyMsRWrEuGn1uVzTleHYBJHmjXnf595ecv//xOn/P18QG5B2wybD3C/Xwdm1hR4bIDF
kwoAXqmbX5pysQrWnVBIlZZlNyuCN8tzwM4FsOqxiVKDr3SZxbYf/MhZCxoIqrl30+ElFyIbvbrW
UMnOJAwvWd+8SFFyxFutIdOSmA3tGmmZVHDQZ0WUWrg0ixaAsxSyLQPh6v6VH4DRX4bZbWLmzoGL
B6QgFt8BLV2ASa0TwW+heDMPhvTdir4uNqhq4YQgEwDMKDYRn7zzSXFvi2KPZllAWBWzL9D/wEwB
qi17Nnn998ETlV8Pp79GD8piYEqB676ZhV9Hj1ULZi2zSQMupglAx3JUYuz7WAFoe/B5rvJ68TGw
4pEZkyuvlc80Dt+0RXyJpnHPRbpQ1ZeCja8Sa0rS6qysQtcYbR8Z/+ij2Ob7RG/R+soKYGOQxbes
46ykM9VctEPIqOTxQMCBYESqZPYQckXdwRPnxMhBytHL8YXlaAGZgKFLAQ2JaK2tl1ge39Msvo5c
4YkS7WYF2nlTZ/MMGmBS9MGjenKRq9QpwVmSs8yrOqhgMXhoU0FbTvGrePTRrGywjGR2aR0A8e92
cnLOsFTBd2dJOzZSbJmtd5pYQuk5dorolYkSYBv4IAvrQ4h7oINO/pBaWZe0FS1IUA5OQbshKrQP
uYCdBgc8GI4GSTjQQQystFfZylKzzJXT0ZFBdZLK3AMsfvgZbRnLbCsl2glYxqo7f5qGfdLJ0AJF
J/GL0o5eF1dmlcb+yHXW1Hd+t7K6kMo6qDBpL6W6GlY7SEV7JaNZfSQa4lqZZqqh6ZirwTLbuDHX
Iefc0FmBZk2i2U1VeGqy7FO0MqvAaUQDarE953yi7OQLaRskYmpNMVrw0WpKegCQmUR955vwXSNC
Wfq9khwZEJvMfHEfBNVLUbbt0JgUVxVSAzKoD7hd1ahePjOGEGbWWE5GEYFMZZqMPO9sJqz2gIZd
mzajWr6bx8EtYsAr0saeosiIRMH8LIbqkLKSufaKAw7HWypHX+Wg2GF+EmvJJNykXvixOoRSe05n
EUrx9VmRoSMtiJYyIv88SuwxhEglHErwn6Qfyig7MeyPomUGKgSXXhbvLXeNavFYSKwVraqVzfEH
uq6tZeFM0N6iUFTsVugoEEAsL00jBWk7IxiYd/WafTBK87LOobFCI23ZrK7SQXFOccbuPohyIIaD
D1qUt46vD9VS7LQ5CnhWz6rISV9qg+OwRsAswwvoxweZuTalJO1FtJZjxysNJpRjDFBinGXQ67Sr
tRRykMIrF9dixzHXWkULT69exDZ59GF5blaIWbeSlZXLLe/4jmB4TXEQ7LAqDIaZaQd+GzA93PpF
tKumeDAKS1A0w0ZszpmQG2hwf/BicyxixgYw6TJrySMNWQIZe+gWpA82lQM0TjRIQ7+D7eZSy0Cl
S4whLdyxbcCSoUldEMUATMitPaqww6B+0Os8tkDqc25VAQ0pobvK2XV8nwasR6AQ9LJRjFnL6JDH
BG07wdbusGpfctN8Ipg8N+V0K5mVRXstg4WLc1WdU+zbC1o9TpMnZ8xjTjC5rXhElLYb8snvYiWQ
2ubcFeKt/QSyByK1oFAhkxepAfqh7mqiHbO0p0ncIxNSkBHCmCQvm5cqiT9iyM+gOyW7plI7mEox
2qFSe5OkXiIhQQpKyGgFHv8oVGwwdxzybjJaKNSOSf5WxflOrqSgSEiXSU5bVmdhQKAd8ewtW8JL
ofEWm9dWpdQOIw4qVUT0ytWbKyHCz0pXHuLSPPulZm1mxl35CFsAjuC2JGtTUnQs83qcqx6Qvptq
nsoYkASMIA9FIcIF7h1FRIfQ0BB2RWdWzBmsmp9Bk4BmGfA1dLx45FklqPj0CwBek63ly9zxpK+l
BzgWnAlq4Whu1Pm1FEiaMS6bMy4/w8Ko6B/WE8p16Q0ZLWtQJ7sqWRKBjYkRTisqaakCumJo0FXh
qAttfc7Fe6eku3ltfXRmelOVU9D1uiGUz8ekv6F/yZai0eG55I7azX4ctAhawJB1FZHnm9X7UoZf
IigseqUBVoLzuxDdff7MVac6agyebRdSvMtJDneV2XNLdQGO3ECbmAdARUoWTqKTmgStkBnrCr2g
kTdZ0M8lE/iuGhQF4uTIJqM+569I89hzjz3Gsy44E3SBTcFUN9royaWylB83PmROxNByg9503E4q
Yr9OVHsMMyfhrRAJSllLnaFeLSacL3wuH8KhQF/bH9EAv+YM/z6gUdxCp4GKOor6zbEtQEMGqr5R
I2AmgUT3TZ02opB9KSzI56FTeK6BuNv0cCPCQsVHRa9rfxTZx8RcxC7W6wjxzP/676jrl7jiv2O7
/7cQ8FIV+PM99vslZvwfY8n/DyNEGUqvyMJr4N3lREACoSX5k7P1+4gxqNqvKs9+jhh/e5m/Ikj0
Ff0XFEtRVEAog2KjBmftrwjyx//hQBqPig3KkHBR/4kgeRUf2hDBqOkC6YDA858Iktf+C8l75BhR
rEUSYitd/l9EkDxi0Z9c7b+fHETKeHmkGcCG+quzuMzoGavRhncf6WJAY+eY08RDagZIKjBDJWR6
baC0JgCF0/oRbXtqApHzR0DQ5pL+4/D/x/hpW5z7c6hXK7UWMkVyzwK08hWgSyOhKViqqQaNnf8J
xvutzec/b/ctbI7ioQmhtpDcyx0Laa7WXi35A/rJ70wQuaFZGrW/REQNcl8CsOsP2cgtafCvL/st
I53yKNLOfJzcU+cF/e08lS3tGdkcheK3pRiKRGojvqF/eS99IUy/f/0JTPBNqeQ/3/+bAaqZYhi1
CpM+m/Nupmgh9kMU/kN3pDllguIzpHAQHCQvgSIET/Q5oaE+/iFQ+VEq/rdJ38LjnyZd1uKMQXM2
8NO70K0/RANq514Liua3btdbLJg4o0ey570/NVl9w0x+f32Z/QY/E+OIWdBIn9yTW/zKfoYHLDfm
M9pN6J1fqViQDB5KQX4yFX/b2J+DfeF3044ah4rEj4TGGv7btOdLLc8qMyV36dzgvtmtebCBfGT1
4lS8xWeeIaGjBSfNEALIqPjccTBF2rsrRJUrs82s+lM5MJc/UXNDDPg3yxF61HArkA3Y6IN/nYaK
SyLsPTxXRjpDeFaVxzybINY7Ehmzgs0ICkwPcmOOtp9aM3zj0KifdRvopndivXJxnINbwpNszcxs
OSfIL600s8EIhZQzyDHcySrs7gQFOg9Rd+Frpxi9MLEumPAp99EJOuK4UwiDAzEZF69MtCCG3Ndk
lbSz4rPkrTvlpXWGI0eHdxDcHdDPLerDO/vFWwJB5EQjb6ZpQmra0/4p7VNdPqFtgzZ6Y+W4OqiX
aBdMRmdINLV6yh3WPWcuRnKCqzgEgslR9avFJW/bnUS9MAY/MaDdBcmXzFd0xQgPMg2pmpLpkzUG
UMeCyybIL2h1qchkDEZLmZhM+vYNHwgH+Q5iXjpsXYTmAsoC0gVwX+6IvhuCCPKlOE1GeOyMygt1
dCWb/Kl1Rz/bp8cMY2sylDeB2w11xgMFENqHCkPYMx7clrvkpgWpXdZuP/Mrc2hFIqHID8m02llu
XUcyT3Wq0xBAdfDQ72dHceY9+Ct7hkiHDqu608OCQBYM2plVTBANGKmBzQ1CR4N/JGcku+6g87iL
d5A2HBlXec2PaJU+pAbzAaqsM/gOnsJedMEvXL3HF9nNTqD44H10mzIaqXfFe3Fqd8VtwqPHCUEA
LuwljrCBegJ5kD8+4134Nt0AJe/85R28RVf+IAS9DdU+hdR2aGpB4jLB7GY+VtBrA0hzYQ/vLdhx
lYNG+b/6puxUD4MS48bsRF+hnQH9seaG9RRA6vDcXKvrfJcPOEg2xgxjCObNwp6z98oTkenxp0f6
Jp4yop0Ho7stPnY9wv0ApBQT9qXckuTUfwglqS+qQocG+3N1CguRTW9nVw3OMrSchifvgM3CZA3W
ACfWttrAA6UzFAgPgHJByqqaVQjIh84G8z6Dnl0WgA/K4CgwhFZlMcYckWEgmc6Wesyhy51okBdi
WJffq5iY/er2BtjSpoFmp/IAXOgePFQzya5dZZZeuuDXxddE1tmD+Mr64bEcdO3c3WZH3Y16r9DI
kYJ8D36pAzhbc084RhfER/ILvysDcL34YPzi99oRDD0VilR5ALQ0DUlFBf0VokpkoPKHdsrA3mdA
0Y2E1kpbZzWxrH70sQFm7cE5GA2ZZrtwP9C6wVWQ/lkN7is105AKp9yTd7Uh72SqwaYdS5mEZ+0N
9+GIVLrRq+LLl1Uh6iE8NJ+pGe/Vg3IqrmAJhjm5p3vIDWYEKunzPd/FDjMga41h0pENsSBhIO1x
dlFkJnTQ840twQRhdNwL0DXCvvqC/48wxlGPWK1vql+DjynRy9fpFL2VHo92g8IasTgt5cgAKX8O
z2lQBsjDH6TbO6o6HuPne3XXgRDIiO/SiTslF5H0sZ5+qefkoBV02Sn4T0WkY7RrqHJCle8C23HM
nekmPKpjBrJl5sQeSnBoHhBuXhmwaBREPIyktRNrY2EejdHgUfOkyaE3ci+ywgssTHKsPpMrF8hP
1eZtkH5V+9guLkNCist664PWbfX8uFwYN7bZXQuKylPh8Ptoxx5kp7qW++lU+bCaD9YoL/WlCwA8
OheWcpJOAgio8Ej8WTrKoEQIWIq6/pH1kvPwABVZtueOy4eIVVEDe70YTxBMhrvZlV+aM/QPKSxH
dn5vb1ihNHwVTrOqY8sAME3kfXZhd7IHAsnYbc6YXYgheUgJ0e7OHTLCnjIGG1g8VTabEPmcg6VY
j43xNdQTE62QDhiKpeMABDThTc4A4W99Wmh6ml5aQ3BXozGFT5aq52Ynmjy4sju7s4GgiiAbm5nK
pwRAfOYVtDrXx/4aRiT+jM4CQ7SaIM2YZyQ0Sl+j4SkqCY8d2gblLb/NvgyillMOGpZ9fG1Nbg8e
20MGTeFh1GsX5AuHyRUhAAz9tgOqKZfoFIH2st3shs4Hlc0dANfhDmBvVE+9L+7AMvdWX8srCg+H
8F7h87i53fqMA3fS6ZxIB2zZim35OdH1HXkCvYCWppgQsNEY3EzjE5gMQ5J6osd76gOEwqINxYD2
c+pJqMBwMbvWFCCMbVae9jHYEQp20KwGB3EPMXqCVAvntxbeqUHgTUogb0G1yncbHBaU3/rfhcP/
sXrxDYH7lxsFnwEYaaAQEEV9898SHtxFU9El9/ATMgPLih440vYQWCfdEwSqESrROMv/1PHyo6vv
u9v4z22B6vjVX2HRlwSCSNxWeFGt4iSEOF0XGHJQBOeXKki8hCRvxbVGqWoHlIT8UhwwNK2bHkcf
VGcX5ou3szN4N0//7uCB0+x3nhQQ/ujgR482qs+/PhlYcQsWTeDJ/cXZowGWvJz9x81MAuTYDJvX
YSK8ijwc/6EQryOovsDnMXhinA8I+MnhBM9D3/M6q0t2QbzSeetIZRXWhXAkNk9Gpts7Rt+DpBvX
c+5EQZQ2kn1BdI2eC7IPHaRmdA9RGnwegfgRbtER3/NFw6ust2NG9isp8GlTITKsKEuOM0Wy1vT3
IK5DG09IdZHY0GN+fpqH19MTxwRMFjK2ZkLoA49FeL0iHpgR3D0u+ga6GTg9E8nwrv7Nx10vN7Dr
kmdLF32P+8sOnI2KXHJiei8hnLUXM3TAdOU9CvLCmWA1pntW53DZlXzu3+BskmNFb7a7kA//bcUr
UC+hhmOS991EFPg61Pxwb/C5iI/X+XpfbNf+2FRiJSzwmtjXmmr09oK/b7ONZn/9AAZNM6L2bcUP
ewL2jePmgz4I8ISkxIGKKo3OEEciR/8Mzgff6ckFkjhvmv3m6R9ou8E/vc14HxY+Z0/feg8wEsrZ
+zd0gFIMsW4WOvTBORO0i+SkGFAYC2QnwVSK1Jl1E9fviTFiZCFrT4wDtMsNSyX67L6m5Gy4gUwy
y3maM3m1r6F+FnSroU5HDtA610fDugdnbyIBOexWfH5nuxrOvNrQ3Z1rnKBZ4Gr0pSGePZBzaziS
scMv6ZKD09aI9K93lcb6KdFXjI5Vk550lJyfcLdtlVxL3R9IUBLDhtI5ZpbXBz0488Q2rh+rKWE4
BfcZUwt6qjvBhWl+J8F12ewUeYN7b8oYN+PTkklNzhGmLSU3DV5rSeDSkJBYn4puuLW1+obL6Xgu
47PSTSxRBsPB+MEucAkwMbXuY4aML8PWrU90jhWm8eELxB0MjVyD0IDbc8IJYM3oC1LNxvAH97jo
W+OQMaIhdtJpRmw/Ix6v8+7NV3VoyRAfS3akcL4XuOTXm4/vXmwF6xWkk1ZvBogUFHLzvWNN3NgA
mN1A8prExBuM/S2jcIe/BHJ+OfoJMWIdKxORuGFfb7pxwOLM9cB6vUa0IF+e/TIRDC+Oq+B9B3Yv
4r5G+utizphazl8oMHo45xkrx4ukHsw7RgtzgZOI5JaNwVZtJJWpW+rb9cC4gI41rGhiXI0rnq43
3Fw/H18eE7mBYR5jopAtdgLzpLP3WMyYbME5pke4fOca500dpDABf2QmEX+XKNral/6PcftWkxUh
T5KA/jO5F9jzL7z/stKHD/EMjGJNsVtPsU45ikckK3lcsGYK57kbzMa5q2QXItQYt2Mc6/sPcfVv
kzkAQKjiBsXQ/oP2gF0W8M1xYXzX7HS3uByM3m10Bkt1wE8MXzpFfdLh3DaIXfHE7JY/sd98A2H8
fQ7+9ADfzH4Jri22jxkwbyIARGhIBx+DgAUIJrAFHj/Y/FkEyNFRhnFpFnPFIc/Twuw/Z5zN8RuU
BMAIAc43MEJsUeO/H0vyb+P7nx5vm9if0ixxU4+J0ibbxC3bYlkIQorqJL73oP4lKVXpJ+hSm6v6
mrjw2335Vf1gjPWhOqvos5zZelzAn1mKuIgud7iBBvJ/cLIGrzLUKxugcq6Q8DPVmdeBQJpAXWjG
GTYUui/DR3pqCb7zFvKOImt0eJ9gaf79BaXfHrs/veC3lQmqbo6ZQ7zgLQpEN35NjMaKqezMp5Fc
KjelkatSiFQT1WtxiMJWE8XjSO92fmxG/nwsH3f3yZ5zIzFzPdURvQ5Gc49RAqNwpPCed+WiOBNU
WvaT96eOl9+7UUgDg3AISC/U63+dn5qLlWUG/do9uo3wBVlUDQn8WdK+x2/FI9X/hO0Vf8XV/L1e
gRzdNEuRhtpy3j8vCChvjHLfcPG9psoztjo7drJEz518t0LjPeZ1YSeZbAYng7PzH0nJyYyxcimU
b58qR1YXpTT45aXB08VMb4spv9SnyITSMfwBW4VrgaQtSjPQPdEV599n+xuxyn8+/bfcpcgUrRSJ
a3yXrSknyL8IZov4uDBSszUUq7/177Wm81Tb/eHGv8tRa8i6K4BVbLDYb0ljNgZTotxuwwbI7W71
Mr95yuduB7CB96ccMfcrsOvHW8KzRYsSKprgJfuO4UhitYSAVx/fuWcJ+ZOKVG+Ire5KRtYTGm80
PwVPGVhGifTx76+JCtRv1scv9/5mz9C/lxYgD4nvHqhgk/c2sjLhgoZOmLNxPWSortbH8alxZ2Bj
Uje/NMKRGeCeDaRNCAdtQRbCY3YW6QNi3EyHEkPmxQJRrQUOHkugcgU16saDekVBZCihQcC52NrX
i5Yg696nFNE6d14kwuKPaILbEr0B0KLITmlNALCdYFMLA7ANfXOhwe2pL65ARsR7CLjia34dSOel
Njeh871ZCPTFwYQMV5lOLWG89AoSb+S9WLjcol3jwEaCy1xgG/ML6vgHcOA7LIHQDNJwMuwWWKnh
MpdOZKPWf2KRKGJeKhQIcLAQLAR9tOq3zIQwSoIPgCi9wFEHgwjYPPsm1Fv8o0CNAAEIkocQHakI
ekoh7TCR1pyIdpnc8QVmEy6TtD29D8ZeyuLC+AxdKKJE/KnfWww6qeBOAsI2L0Q+dBMJ7QLuH29G
OktaC7ygfmNr4CqfiNjqK4NR9cH/C0BZC4oInTFzR0Nuczuee69JqRAgA1U/chATE9XtDHAdXlbQ
p9B5IPOBPYFrdYQhxLM2OCRiM0HBlKxgL5z0NNV58PK6HNAOWIv6dJgwjh/IaG+ekiIbSHsload8
zFuuVcpPiYoUpxIHUCaZX8VglnQOTlFlcqkHGNVMYpflDfZe+qmvXaKHZgv7cofdPWNuZ6ffRxZz
Lzz2VN2Zj8FrJKu8snekRhBf9lD8sSDTcJjfNav2wotiJC6w8QeAZSMEHuwrHjuD57ydukhY6JUZ
I6bAIcYQMMfwh4bmN2hTZC/aYQBTQQ7xn9M82klPotoQYYYh//JVlYECFURJL6BqAwZoVlehGAKw
XG6GI9U6I06pjIQy4vhRl4F0QhoQ2eYOTPLbP64wRwvAOvj9M4SARYN9L2NLQpHtpe0NDtx8cBZW
Q0HiPDkNUFJHshQ6UVTDVCKI62kOzSZfcBiK4r/UIA9avyDoStF+ueiiJca68kwd0KCKFvpRae7w
lrLvkY1qYIsnmHaJwDliUNs3Cig4OYBogWTTrmqjBXk/SlwoupOBrBMOuxLRZOyrRv6SgOfUAZcq
YFrwMB1ly3BXt21f6rwvYVNIH6oeoXCILNkLwkm9h3cuECRrDQQA/mBj5FBZkkgSAC/gxoctiKp3
vQYvt0RC2mlNCR7PfnElBLGspdnYaa/I7nipNZtNrPMn7KbUX7CdNQc7bEDah7H7o+bgScvn4s5O
4o73CB/2tTu6+bVgxBkW+tOmeSZQxKZGv9P2nYujyYjM2g+Rox0pKg4I5ph9e91S9OqPGGSrgaE/
pJf1EFshoqI37GvkcrXt3bcgFblP9FrkFGnmjjSn9SD7k6se0fmIKXsHtZ0eGTFtvdoDPu6W6SoK
aSjnebOzGOBObQl/5IOWhseVcjv8NZV9fMGnNwyrrKc081tvemX03Bx3Iq6V+SiegO8BZRRdYvB1
esc2pLWH/uLu2VH5yR6gsnMF5CgyasQuIEA+5DAkZ/Dm5NoxOc4MdCz0IqMNMk/QFPPEaxGBHwl4
OhseYKL3kgFlD7Qvi24K4BHhXbAj9+JJABfBGST0SXoeZ1P0y6uKokaPbF1kJnuNCgLhg4hCDo0y
VAwqIwmiM5Le+oRfEANmp2DYsn1/LV0wnBtA+dHBkL9EvaRIiioEylYHjlaoxMQOjhjB6X0Qo8SG
aNuAoeA62q5FQmIbmRgBHCzADkwjKFGGyJi1pLQhrkOgE4iFViMK1PaptZ7hlB4x8dPXpP+oUEOx
BhXtWG85kqB8teIHpPutDlbFlPayv5oibItsVaj2I1siXwcXnzyOdEY5Cd0RAWNvAeZiiHpyjCKd
OW3EG8uzd9lXVCmMrd7VHmQ98rD8zX6H/WfCXESPxigrbBHAL81toYG4V2/hV4Jm/cxQlJudJuCN
yYek3KnBBM/H/r5izXBWgfAAfOGHQlcvk987j+6Tg0Ah8iY7uGExeXTIwudOiQtslTGBQnNDr88d
wclHpiCy+x1KeIgJFw9SD8GWsJiRbK4sKEuJ13XHYhBwKuADiZ150fY5juQ8HXe4FFl3YFqm6r06
A1vkivr0WbkrfgHyb8fKFZD+x1YivLGS2daMRF9MtLchhVLvJ0t6VPpyzfd4JxRcBFsE2yMRRhTe
MPocSmzRVg48LF8KWdzJhQPw2vRENWZ6y05iTqHJV2/thwSdM5ATqD+GN8EGX/PYQzvHTPcQphtL
oJ5M6Jw1bxFKSwaqjNPb9InVjzpPlxq8wxuLwd9gCjsdHXi+uJF2QvLwCaZEJATBLWVnbnPt7RbA
K8xafmANEThcA7hwCODAjaw0eL5MRTAyuROdoJyQnOqdaiVBCct6FH3eSpCn3mfBtpIbVDaVC7Ti
WGT2RkuSdF7RZRUgLSdV/FVxQc+IPvYqt6FjlTIvomKr5XHYw3uLH6iBqMjllR78av4VBzGKPzqO
08hQfX6iSDJzCZFQ/nlDMSTxM4ZUz2KHjGq2m1CUR/P4VpEHTghqSzvmmJ4GqugdSqfDU0TdhhVJ
fcYS9ZQgptrpR4HUnA+ziU0FkAeQqxRGyujdWcfF9o2JZDQqrxvkQ3bgWkS7T7TZ7nNP28zQGQi4
hqwPbvvSiAQKffJhRTYOGcEtEtisHhOwDInxABFA1AF/wKGL11Gd1uu9RCSz158rHTPafIavOe1Z
0tuFLx8in0v1kUAERIbDM1uAHMYPzVgOKE+1j9FbWVyjeXYwsli5Xyh7tS1Bxw2Pek5DELYOr6NC
xI9TWxvdNo7IP4sfuE/31FaAqEiT3ERDgzUabbxX2SInHJc2wln4XIqFn7tcX1Ba2nAH5R1e7DOH
e+WtR3Ymm44TETCur0rpwvNBXDZyhgpypR8vJ8/WiPdorG6x0KgeLljpshhEVx4if8A7A7xuJCC0
gSBM7UbiWZwI3puDhcYwYEc20OgguQoSKiJCyA1LHUJrDNipDSx73CWc9OUTKXUOoReCsRkaTob2
EHpI55AE8N8Ya8Rs4Ya+KAkWSoYi2w4KPrbslk53650ttld0VBFXYzjlezzH8No8MdRsZbLYuV73
DPcd8PPXZ4U5QL48wuZGQVPnnlj9IU4FbF2rsYTW5mF1D+oGaCVrECVwisiya161K0qYrS0f+AOW
NUJra7DyC+SJSGRPBiTx0By+OffjbsLmnHe8AakmfbRrG/MLBaEJBNy6TMogWPUWQFSsLl245UaI
Ekhx4NwaBNem6MQPq75rJ1jHV2xlo7nmqMW/Ftgxdmbg9I8/RtQ8t2LXe3tACcV5cuj7gnyDoCtH
fl/arT0jF43zFIdf/RF+odcZKkvas9xjqHkHmN/pFRXYhiEjQgOU4JFBSLFx0CUyQq0VuVwsHhnP
WsIz1yyRPjK9uwIiocvvkPccbXh/9I62Qis+NRfOqOhCqlfsY8I65aMnABCY4qHSVSc+N7oA/x5W
GcRztwnbeXYnXPy8Df8jdFnGiA9DDrcAU0ywiED2h9ysU9+6XYpgJfuQyVMK4Ps66gegligLvo22
FKgO+6oEolPA5mMykX3TrNWonGFXksHMPXXX2woSIigZx2DNQq0RWxQ1yQwFV7B1Cp2Ol5UhkWC3
DzgVeojHdYR7dhVfpQDbDahlVMIxe+rrihtARy2BrinCqu4KE29j4bnao6Q4ikzUd73mCkMgBfLh
yeEcwtLA/gVG+lSjiN57tUqK42xjYTvLRfnMDWiymgCUQq3Bm63ZAPOlk+zSL14jT35f2z0qpq03
kjvyU4F2VfyIJ5IPEIEFyQG4NEGbwsOvH7AkhmA9YSNKO/+KHxEIa4lwghpGh43PHhjkkI9C0FH2
9XN8pGcolCKCmvVtF9HmipJBQ6KGoNJb6CUceVjD1tDgRZwyR3tDmZUn2+QioDVbYFYJd0WxE3dS
X1YXafxd6QlvnMWdOvNT6vAsIZYScvWDgHcHWTXQ3qzT2qwjks/8UUOA7sQBLItjP/JrT1JI9Yn9
kcF2c15mTJZwrypMZ9XTAWwhSGBJBrQG8XUoddSwwXajc6foCkunOpGForIDKPHpqTqcaq738FBY
6125A8QO8urpVCIRKd8qHK+rWRcme0McY9TmhcEmx4G5IWVQqPrMSUi5E2fVg82rtP2oX/mrdK+s
MIXiI6T3NqtbApGPe8u0/BoBlqlIzBj5OzJBiAaDCeAIxl9hqr84SzL4mjzLe0yFiDxlB1bHRD7j
fzN3XsvNY1ebvhXfAFzI4WSqBswUJVFZn05QlEQh54yrnwfqHlsC9Yv2HE25ym1Xd3+b2GHttdd6
A8/IIz31SyISNQKqGJQT/9AVlvFZOSSL7lhxvVrLsfEZj21cyoqUBtBBhQzCU6ZefzgYt9hGZBPR
12PhFG7E8iHfmLZ3Jc3Ifh270G3M2axHhevZxrCahk//p1lYWDt2NrVoa5s9BrfmMqIUYC5Flpa+
v7HFbOaQUy8m+jyqHLici3gRffAX94//lmAz+8Cv8Xb1RkGLH8REOAdDfBmsQ8WucJq0y3ttBk2G
4oJ84QE4sufORbVqVjpBrb5OtsE2fGuitcs94s/AOos7p+aAS4vmsZ0bqxhnZpX6P69VW36WyLOU
rVLYys1wdezf2U5YHY1XCPNFceJjhGiqC06XypPzIPPo2Tf9jCqdotlcm91HdkU94olppGFOXcIV
cWW0lTueV8nz+CFcMLzXkITiUnvHxpREzJVX8mV9wUPA1u7TBRK4+qLe1uv+oiGh3OrLfNlcUdJf
KotoUa4R4V2ZC/2yWFo7vCqomAjuGn32XqWKuFWdvT9chtUtQKarZFfRrOPKfS2fmpsimRe3RGSm
3xkrMo7tXGhH8+JgHXX+bGWmzVjhMdXXlyjCqcjyX+FnuOV4b6sb/+1zydZ0hWySL4KHSBTx36Nu
Xm+GFwBOG/MZ1ICd7o0t5ms70Zt3jzVOPfh12mxakyw5nuWy7b7TmLmlTMNTWLnv9blBk4ZWenoN
s3I4KFSO37SVyg3AXtoHxICEyseuuCH52/VzacFY99lVc1neJeA2agql/j2xy3x2rvk4/ocNqCTh
P8Cxako9Me8jYkJrY4FyqV5G/B2RXRzPgTf49kOwqNkxUDnsdPdn7NwF9od+JW1occ7kdXud/ukO
eIK+68/lJt+oICZMm2gEN8e89m7lNzA2JAakdNoiWyDJuDPval66h8L+k24c+0G9MDbKuzUPZpje
bRQVI2Y7O5pX41sfJ2qWQ16jbWgrD4jtUxzrVgeaVbQTC04HBY25f9fyuIduznPtT3FZ3KS8ldW1
+YTP1rYGvrSGjGnD3AyXzU29ofK1yWbS4pDdJrfkP8dgkYHegg8izA8DRydfcvvvZaqc96G2iO/Z
DYfiMHA06r2yUHf6sjlIpBypTVjpFv69tuV/mzzFnvvnYl2yyHQnngnPkNw+qJlltvSIN1VnZ+RK
1/IrfMZ59gBi5Lpn+sM5qZi3HvWrigdILYQq0CiwiPqLYMvCXyaz6tJb8O9SEQBeIYf4Q7PgySK/
O5jr4ZFxIttaKVuSXQ/4kLLFavi+eeT/uPt8w/5cAPu4x1r5TXyxdsOdSXUrvusvqBKadnMpLfJN
9TgscDd6Ul7CmbMkDe3oIpY7Qs+C5IwdoV+JtyX1lH5bLCn7tOv8QtuElGmy2aG7ZEWkmfEhkhTQ
9SMqrckYr8O9OM+XaAu9iKDfNijDzgqspD7Sd+XgPnfHfi3g4UrarKyVRX6drWD8AuBZqVdUd+RV
fyOvzAdMnGfhnRKukq1xbC5lrqd5v4a+mC/Dt+qq3WnbfJPuqShs4RUesoP6Vu7EYiM+h5vu0bst
N+qaSV8/FCsi80VIMMuu2rlwyZ7dYfZpa9vxcNBHQO2Gv5abJ2n2xpXu7qzLZgvs2/Y30UfCPqyO
hoO/yoIDK3SLILKzx4Jbt8N2u573pMlsVb42XI3XxH09a95aIES8I/HXtZNyXuzTWx6uy/ipXCcr
cN3UnTl1N+z3S/MWk1MS1YinnLrAu3HnXozVIIpHzEd3rWy8HU6nxMmauoC+osK1wq/0SWRiAzJs
mMLt4rV85EnKYShAmxXUvwzquhS/bXT5kenfe8fInVkBRy1YuVRLzCvjT3edvZGvvKWsaP4avg77
9FXB9s3GQ/g9p0rRLAMgDjfSu/VOEbt/KlBSlaiT9DboqWLbYyhnN39AuHHx7nNKPzfWH43aHVXn
Wb1uZ8ZO2o8VL2vTU1ABkgp8lHrqlkzs0n+k4jLiM7wdjmxLZV+uadnwVJ0FW6RiOeTcRody89A/
GfMIdCqVtHXB3b9xKWJwMI7+Mr4DyHQpc6mC+blPFhykFZvKe6HUdKeue5sQ4C10bhqXuCzlNnGR
4s6BvsBl9SJshRWPhT2ujjxZKKc/5s/9UvqwPgKu+DflCEWuQkLPrkEPvSt3gDup/4sUwFCYB/w0
3iHFUthns/Zd3CHmAYxjZlxKL8O2W4z3tzz330BfvUjFGLyPwKGSB36eRjOdzf8CUBgi5Ai9Sknx
liT8K+1PuY4eADQTlaoHbGwX0Sx+bQnjS3k416/+oV35rb0y6ccWijVYkd56T8Wz9GaldvSHBG98
UvIYvW/33UP4WqKDc27YsWszgU19G3bSJR1MXD8MpaFvVthgdtUDaQTPQM4UA49XK5FSmDXn2vPy
D20zUO+iguyoCPhcmnwubE6z7qLee6q3OgpQcx6r5U0yFx/KVXq0FvWyWpDmUJU7lHv5olghBNud
6RBLP337198w+fauK5AACpjyduvekvSjDOK+OEvjMb/XKS3/3kH7CZDw7YsnZBZdKsQYjzYP3Gq4
9tfFfbweQKLZ5UtyF15KW8jlIE2XjkkaE2zdM7rjP8ERvg0/6VNmZdmLidJ5T8I6vnLpZdg5uPC1
s+0HW+9smWi3UbbalorPRrhNd0Ad32WyzWW4ydb5ZXNRb7j5AhjeF+1FSqpg7cMzv/GnJi5C7CI6
tGgjjrZS31vQyCcrWq3l3pP5Mlh2sVfn+VVOSWDect/tSWzjewNMDXcSZIIzHc6J+vBfvdUvg8uT
hrsc4U8vWwyOm+VLeyPeZgS+e+Mt/eCBUz8DGfEehRf1XXzvDsSgz93xt9zJ3zyQCblu8n//1/+u
y6o4RP4h+YddF8dD/Y/04x931QEDzMp/K3+l162O6ShfcvIP/X/IrpM0lhUe4l+I0hM23eWhKOrj
W1p+pdJ9/jt/UecEaZRKwTgIvV+67aPg+P/lzgmS8U8EWSB142yO6hJKEf8izynaP9FpQf5QRjzC
/Es84m/1FVn8p4HAKbp36JqhLaIo/w11bhJV0M1A2gXWDPKHo0SaNo1srdgFoquIr+VihDJK6yCc
6Xu0UxdcI/LinDK39D2Q/j0c0oGozRj4Npnj3/+C48EaKkQ0dXg1roEK027Cv3pDSYJjeo4T9PnL
/31XjGpp0AFHURL0pVDg1CYIEV/CS1DP/Ff61J/NspBGz2xkCEiL4ia5NM6dyPEOmI4HCROaJEAu
Fn3yaapjOHLgG4fxidjsEB6ZUax6ASnF+zLhbfllm/3AxDpdOBWxLBF3r5FIKZ1IUzl95HeJXrBw
IzwrWFKrVefNApL1OlidA1RMws04mYymogKE4OLIMZ1cgF0Vyn1uFq+8oCGLwPFDJZ9Ki3Dl3BcL
aebOkkXyEj2MD7zfv3MMot9ndTQ9QHOc/0ZgTZ/cQ2ic6R5s+1d15a7L1SiFpS7PS2Gd7kuVpcMe
UDTQ6UHHb7J4ZY7nsegMr+LWX5e4D4QzbcU+efkP9M6+3+OfU/ltqPHvfzkCXeDGUWgNrzS46eFU
PJzoY1DGX5Qmb5T/zgOFYz3qjOM+CAEXEURMhr6PZprZECdpfwysa1W6rtuLzL3/fYXGP+HrCk1H
mFzVWtnjBKyIR3wz55q1UeUrtToHj5tAif7+DPSHMYUaleLUyWcofdFmkS8d5ZW0lEFJJbhStzfy
hpx7MSbqEOzzlWrNi+XvHzf++JOP+zLu5OPQMkoNjXEd407T1j19O2oUTn/7+ygnh/lzDr8MM4lV
Imbkap1JR/qvm1ajB07ouDS2PEM+uW7/T5sCtzdUVBEhPonCQpULUqVIR1V/NqjKwkaY5Wn+V5Lw
n1IrPteMP9okZ1b/Mg34vvUcs857JCeP5ZZX5SZZmoAZR1sLmt7A7H6fwdNNqI+eAHhykZ9zlCf7
I+7KAict9UNOqD9od0KGQIR2+H2MkyAhqWO0JbLLxFxZ5eb9dnItV/MsT5M/Krrylkz/o1nTOtxm
vPjOftAPW4ILGWNDPJO4xhR9EpE67CMDNsVbs0zoCo/WIOKfksskHVmV2pkoq55scxCUqoIErIzU
xolMZtAObeB2/RsOwnYYvHj9mT9fOjfA5Bx1mleLYtO/iauG8sR2vPrdbUhTpS7m6Z4m9dkJnLzZ
2H7cjlxYuqUzeUjMTVbLq3tdCDL3Q9wCDFWWydLd+jevKvsD4mJDsdr6yJcmnalt8VBsBVrRv2+X
ky05GX+yJc166OuY8ZvgJa0ea2sbMdjvQ5zM6mSISdjQEPtRe4bIwIvr2b1D7fP3AU534WSECVA1
LqvBSYr+KKzDK6Sk1vpcvuuXIsBvZ5avfx/sJNZqomyo3MIicmCY5k4WrM0RY0Ih5yND8I4at6rZ
dQAn4PdBpPFh9C2iM4opEWsRrEPldHqIcXfNrZQ5oyK5iRcoq6xaiPou/IvfBxrn/rdxxrX7cs27
heMjWCEckSwEl9FmT04uIymUbk093HqJdEboVpbPjDfZbrqT9Z6Xuh/kgx8UZHiqQx3aShfxql72
xRwKGfXrA+zYpbvURiDS4twl/dP6fZ3Z6Rl3GlDHkfsBecw2wttGgrMYxjMlef19Zk+SUU72tyWc
bPsir6y8Dd0RJLXqdV7e/YuzLa7LhxDW0fCRAW1T5s2lB+nEuj8z9g+n+tvYkwMRhnkf4Db4oV3P
ZXLFfCXM3py7mkJcPF+fd+z4KYp9G2/Mj79soy7I815gPGC37hUqkeVtdo0L7HUEld+YoW53YHuV
oB9vukcKYeDUzmH7z2xkdVJpqFovzWTX/Rjo8COlF1lgLP2NOHzk2tlw80NA+/q16uTSk3xTz7r4
75UF91ZfdlDVVBus3C65OZ8dnzwSJ1tJHU/Vl+ntUYf8PDXRLrj/azXHvlNwpcxGSYFzJ2T6mJmM
pk8inCjmPip47seY5sXbcKWsrG1B9+rMHh1n6TT04OWLEcT4NJyEgiauSiQ/xTd4+7MRglE+GAuJ
7mG20s/Yg5zm5Z9H8d9DTc68YtVm55r5O5TFOzmG7mksgyWYMH+TUUtnGgElX5/LVn4+g/8edHL+
IZrEoRO4H1V/l/l/fIqxWXDuw87N4eScy44b6YOufKj4r0mud+2JLs3xKwQVMZMpl0H3bqXtKgzH
7Pn59/X7H878v79vcuZ1zxu08RSoq6gCdk2LnUhe7MkBOfL+vbVtbqHfjVj6/B7G9lo8qy7zWT78
ZQt93qJfzoWUYMinEGLp4uwTmLuKHS/SlbUwZjHdPXpaD8qjCIQhX2a0UM+FnP/hWP5rBj4z8S/D
GxGCUxJXSQn0OQKSAHSYJzmqwMBHDvoATOLc0ZR+DnP/HnISCfAq97WeSUfQ5BA0M9GcAxi9gACC
GNtCXsreChVylUJ7cbaWc27BP6fjy+c6IiJ0OUE+2KlkJRrGg6sEc1R1D/Znb22xQHy6kraw1wC3
lpSzf99vP3+6rOGDg/EyxbLpeQqqXmsJS+GjNodEuxpx4MFc3vs3FlgdpIvv9Sf/v69MjKVzXvR4
cxoIvX6Gli8fHRp1rsey/CGB8BXbu0wp51nnnckpf0pgLY23IWZMPAwRsv4e4AsK5XKvGsexvqnM
81XxFO7GKllII/Bslew0MGGVRG6iUWpB0n6aWyqhWRmeJR2NO5gP4HIdVCWgGLsPxoPwEu5zEJId
nbpzj9/T1xWuHV/HneSaWuUWQmlIR+m6N+Yx+rKwBdEZuZJhJtwYH+1dspLO9eJ+/laLByPi7qN3
yPeJ1axK7vJSPorD5VDeJ8Wr0Z9J1U9vy9FOTvosnotoDE6SgagZikDz1EMAbQmQ5H9Y+pumHMwb
pkkGrgdUGSnHTzZ/rWR4D/j1sQupo8YjIOzMVTKdqM8BeISKIv51o9nF94kKaArEStMcq+5OlS8a
865q/5w5wOeGmNzCEg5dnaG1x2bprl1UBMgNkYMOQfs0i3KjdCgOobTh/ZcP3OmHTWZOUCq5sJLm
6HWoTLlwoJxk7UrDmVFOUozpMJObWMqLOBy6+rM2psU3Jsgtausqwm70+7RFt4r0p/Nl2nNTOokb
iZyEesuUxkVlF+bWdQGrOmfW7cwYU9EyL84F3y+bo8mDyRfvw1xeNPWZMX6cPiiYaDBKVEGoxH3f
fkJZeFngA0acO9Wtm1053GrOBoW+yyjahuEDZH4eDecqjCc3+LhquqKI9F3wWENY5fuwvSWYne91
xF1nJdL/RJiM6r2ySu/7ct7DBwBC9/sp+Gk2jTHb/azRnbQoEgRdRc9gxRI6oc69BRLb6M68sulU
8bu/J0bWWEXHEQq2M9XLyaYfNEGout49hFFv9Rdh4cjeZeQoKaTFMEUK/9FqAi2ba4HoOY6yyfQY
3AC8iSaoN2YYa/oqUoJMeKsT16zug1YR+DfjzAoFa1NpsQtCNFYSA9apnpdW/uTKYRoptJZrfDHa
iyAVxK40502bSKlwGyqFmqIQF9Q+8PsmqwopXup1MuQNanuJV1zXReKX90Wc5Y+Z2XX+nxTZXHgM
VlRGiz5OGuclt3JN2qoaFO5Zn0iNvOpCHYasm6amDzdRV9JNamWCNsulHIZAhllUt0wVqdz5emmi
K9+oUDpdwxfipdEIysaqwkCz+a3uZa56UXcpyhlAOli8NTJQ7ThZZmpm0Yo5dGZhUYJIzUUrfqLZ
UyLwVvTOS2EOxSExdfcQxC0CZqXcRZeqiPHYXCwiFD1bBEFnbZYDYKsEcjOtTPJlFKmg8jU1gVDD
QkBRKc2hgy2Kd8w2quAnhpEHc0hKE2cbNllgLC21D4U13kBwGGp0ya/CvjH9VdxUimlXteVtE8y/
yD0btx9Wst4n7qLoKyoOle4/9JKU3CpxK641mlgQAtUOxKqjZJU1F+iMNB6C/lbqXvuGLoMNyoS+
s8AsVim5Dz9m8PQ7o0d+HHx50xUq2lkS9mZPgR8VBciBzlskXqggxIL9jAR6ONEBISde3NcLrxDU
bK6UJoa/hRcoSBViAnuruvngPzrocjeLzPU6dJWaMi43KaZLN7knG8D0yjAH8qvW5TvqyvGd6ifm
UTdSFjOiaarDKq17wJiVGbzW0iDcN0LvvcWEmLekil2Ip4YxVHM9FiV/FmTsZbsRRQHoQysJ27pj
UmwjQ1F76zsBYEQDBy5Y0YkQWepd1OB5Cm9a9kuk5pS4kHdOiiU1pJBOkDRA5pFnAlvMc+ddNoow
3teS4Vr7uB06GTBT2gjQSjrBLJt1XkmOvBK8OIzXuuL1KvhvqXB2lZGGycZyY5Xohhp28l47mfRH
9UIpv8OWs5VQlbNKwcM/HauBYpblPmh3t2xieS4pnqMvRGOQ0+uyU1xk2qTKUpZ9ElbJh4MQPOis
0EmSXVF2DqTTtDIMMNaKD1ElKOGGKn7h6qtMDfr0utH8ItoZrqHXey/1BdCnA42RfSB4mvdclAPG
BuqQiDR9Yj1mBxHANADROR7ddz6C9QDX+7ISgI3W+IDkgtDI10KB2phreDCodb/2t4XkUG4rsj6V
16WcCu1elbpKWyeFFyZXparn8XWnIAN9L6ZSP4sTs+AI+eKwK03V7/eWFspIRhe1/oQ7cIIkXeC6
zVokQqhwlQeA3pUrdm9ypRErHMft/wSprh0x/UOQW9RS0fvjDYEMlryp0dKPmjCHIhiZgWT38aDU
69BhXNkIh/eiQsYd3To5abSnog8h0IRirQIdVsJGtovUqyFnZlqPGDa4+aqqWKQhtsKnVFSyCBCu
I+gUh+tOt+OKVg9yXYLQegshtrwOgnzslEts1EAMaUmgB9ukok+19PFLCddpGtT1EpVeq8V3rMHj
zhGsUlu2SYKaO0tlQfU1XHSCjR6z4VAYMkR1MsGMAfLpdSGD/GzDoAepGFMQi5KI6qqTxCA2lSar
n4cUq3Efw4Woafn1ndrVcFRdWXgPCxVOpd53qYZQdlXBWxGCJLzOogo/Mgk1bU+3a8tISriAkS6g
d9hBWFEGFz7BYNbrxE9AFxn8Uw070S5dfSvU2dWgdw+Ok1zVrnGXVX67EBzpJlPiZOFmIhWLTvfR
UJduLcnYeTIAek0W7pOm417uZRO9WJOHVytBV5bVNca1O7POkN6TvJVTxq+YP360BryJQc9hg0ZB
s5MsdEJ9euh2pEjpJuiL0la7NlTmmQ4tqywNzN4ba2dxbG+FIn8wpHYhlto6zJLl0MerMNK2Xadd
G1r9kAlQlXAmCHHP03ct58DOGy+1rfFeNbMrX1GAb8RFPRssNOPqlPsxR3A0VqNZNaAs5qPSXxvK
oeurP6WkPjc1VBdPmCeU3+mui1CzBRelGF0Y2WgiZ81xj6aT7OsMmeAufeXaQEKdDdnJpTdTUbFf
m81gbmS1vM1rKBoyXb/t0MJ94XYFFROjHYJH2quUV85VoHrDXdiGqK/q7WOtBXsh57ayKgt4Z8ha
dVYOdFyBphyrYnzRDrlsW0GYL9xUfwxq8oHaWqQSsp+1vhH9eJgZFldY3UccQscojlaOoXERCtJK
NHK4j3mlAMFV+vC5bMVo2xjJH8cpXURPtCDbCmYI0yotYL3U+Ta2iuY9HQJhV6m5fOFLoU6QC0t1
Q8PM35hWHUPnMfk+7C3FeNb7VnTftAFIZMORfN2WK1HYp0bPZZDLoQvi2Qq7zXjfcVZSdSaVFRDW
3ooB0nq9ZQ9YqEC/Ttv+JQGxiI2A59laYWQLR3NAxDhee0E5G55uBDdbjZKHEk0SO8l90MzoyduF
53Z2TXYD5S4woEmGUDoLJZ1bJrzuoEjMZ03pajoo2a2leYI4ywWQvUXjuA9B6rKPck3Q1KWeJ5Ww
SawqQRVCCZ2IRSgTKGAx8psiRrJK2L1WUlREGCX0pPp20uRoKrYGLJ86DLayZxpb0YvAfCoW7hii
lUNQiFunWdCDho+kp+FV2SNsknXWQdbj5lZzg4eh8l/1vl51moAIhXlTSeUi6XQ+37ikJbT2xPtc
b5eR4WwTxGubqISPVKKMiBPtbW2g3yDVIWkN2Wuqys6ShFdcuI0075Tw4LacoKQf90Ogvg8FTGNL
czdCDmdbCPttjGfnOsukdl560Z+2NTe6LsVXrR6vIoGQMcSGu6gRhHUzrksZKc1UPqi1BetEzWZF
okM/NoN13eRXHaIjgiLCzpGZ09YAWyHkuEwL5ouTInZnNs7Cr4fO9ip5prtQ4+s2epK0KJ81SUmS
6PfWTGthcxbCE473O+CEyaKvMhHf1pous+ShoRYUIejpdl8bqFp2vnCFpc8KryL0lipLTmehKKc6
wPkmQ2K84Nf4sQ/5RTLXcWHkHy0Y0ZnZRxbMyMSEVGa6KGOpqU4WPajAqL1yUwfpbWT5xbueDjlo
8wxdiEZ5HlzM0G2k7o3ngJMyq3LA2nzdY9o3wSLSfHfhB0IJkVh4E0nO7Y5E5BjpSayu+NKIbLsF
hySkl0nm7PQymVdFdOnj1M3lWt9qnbSQtPBarlHijvRYs+N02GOTq8yr1ocalanaJgh8d29IQvLW
qSMtrImKlSQgmdmJxiPGMPp8KCGehNB3exw+mAeEYStJdC80x4ARTwK8oe/33vR19MIPW3OlvvaF
IW0Gt4odlgYNEzMvEIf18wvfU+BclSMpuZE/NEFH4s5tUXOVSn07xKxZ2OTj9840o1pGsQJnlpSo
bZBmFqUQ4StxgEnv1M5M7WRzZZkBJPyqn1ll9USADnmxZMnc7yt43GoWLGhBoFnWiwiLIOHQptzT
asjDxjGztwx/YluXBqrKfgWvMU+VmWS26Uo0tW7eqbiyyMSbeTWIaynwUTgwxXjv61X4qEi5kc9U
KzbsuvOOvjDA0NfCZF6XUrrKWgd8RB5W7lpxZMRV/Sx7arys2Q+pHKNQFkSCbHdRaTzEudlcE5Wy
fR4mwVWKgQqqLo6wTqXQzeedEMb3kpZYqyAoi5not/VSl1LxQVC7ZOVXBb5IcQa2t6uiZing9rFU
i7TCbUfn4i+wzATt2Mz8TvWWsZGRB3VlM2+wwjFLunlWKyKZVwjPnmTeBH3Z2GFroocsGOGiMGRo
6Fl3Z6XRRVK0955JoqKWqbf2HMmKnktTiqAd10Jl+y7WmWpWuuWWfFOSZ2HUKMhFy05x8J1oDAVe
icKDBt9EFB3EL9Wga3lrRoV3xKM1rPaJ7kY3Xqfi25JpVf+WDFn8rqWaBlOrTovPAKwas5bMmqyd
1N0KdRd/KQ16TmW11kz306pfhJnlvwdeFVTbthRyd5dlMm8SwQ0klR1rMXZiSgCoZkUmyPxZWMlH
3oPgQfMKfU8IF4LbBiVPHxd7rt70HeNJZCGTneZ4WvtQlqbpp3M6hDJXgZtQPd7gpOXLwzKMVaVN
MAglz9220qB5O9Yd+8AW5/JgVzu4XV0UVt/LW1cMlVojmGUlG0/tvK6CoJyXQrcTcsWPoKh7NAWp
KPF4o4Zbepbs2nqhCmQ9Iq1nNL0VwdTWA4OhvaTVSQwXGJUy1Q5UMdNmoZkHAGr9ijcDYhCh6iHe
o0ZG895ITU4LgzwuQAQmCtLkVhY04SV3dIcSnVsFxptrNGoSreQo01RnVhRi4x7J5EXhg2eKBsNf
FuOhu4x8B+fcGPSdSOzPlBbjrqG7GsDCtHYKyCGcxZHsOjblVQej+w7T33QWtIKj3hW5yxsFxHLs
bUjI0w4hbbEz7mTZE5xXUiuYmDRi6wB79yQUeHL0gnSZi2WrLQSjCVVxFhQDNvO0GZsc7x3VE26y
OI6DXdsDb1w0RluWj41ZC0hlGW2HAn4c1CoS3EOc9rYlWWk3F3TeFRupCY3oo2vqEG0RYqzVviIj
h/NRbmjueyNKibr4vU70Q0vgewlnUlCsa1cwQLUcRvgAb4RsCWUakdLusbn1FudwutPyMljwv0zD
FUwugYCPVasvXQ4jjYqgHuqXvI9mjdZxDldnPmda9/ocAWdw7BhGM8RpgS+J5bZpGvmFZt1btvMR
4MX5ZOmvWETos8ZKXUJeOzPoacdKNzDvBjqIubIFLWYyh1amlh3G5S/Fs4v1gLoI7gpnbl0NF+gk
YBVcXSEdAmdvhtwgwCr10kzPrOIJ2GT8AYaIWyilTYWm1fd5pQYVG3EYIEF123pHR34XomFuDc6Z
gt/pZpmMM2mtqHHeDQ0fCmcbER0Jir0553WJvUqySs81q06azgwGrg+YDK3706Jp6Ah5oprhIdqI
i/7BW1oz3lwp8HhhE/7X8LRxLA6CAcJwxD5PCpmik4l+mOSH1KkXQdHYaRBt48Q4s1FOys84BH0b
ZrJRglDmyVHUBym9RMFrGS2rJ+XWOqTPEqLGbJCxpXmuEvzj7kRIlbepRtEXv/TvmwPbVDK+quaE
jzJ70TwTb3nBGq9jKxcGJuJC6K3BKrTeM/TatdnZjurJmeSrgazLuILjBn5Si27dMtSTpj1Ai/bm
SPEMO302GhkkF9yp+rUyq9lJkNHPhIKxqP6tOE2MoetIK3cklNDP/f7dRhoMmT8g5DWC5ZHQuBh1
dFAmgGlvzaIP9Jw34pw6iTqnUkkloLfmZ37B6bE0VWM0r2buQV2e8DuCLC5lPrxCK0qfq+A8r9Jt
PjMwxLkNd31+6aPMjREH+sBnRj6dci4syaKGrNF61adIHjesssSLDNZ8BL1AeL1GIHoOtxkc/8ir
j5CD+33Ik9Cufx9xEoKK0LCaVEre6vZWSLalkNi///mnbd3JAJPYE/kDBc3BOIxtvXCRXKcPzYV2
2yJ0hNTIHR6d6dOZEU8mEYrAeGTQwsfqyxAnjURwJ4HXNSqTaKFvANhiOYJl2wwVYMSuR/Cx+AQL
ddifGfekq4KfEHsG7owp4xY+3TagsNSsVZO3sVtUXQdLZ54tmg+dm8vYiGf6sZ+n4NspYTCV8YCm
07uWp60pPHETHkXFW/jo7bDh2KGwBbwke5JulVW+4SGwx81h3p1rxP3wjYDGadTjTzbCHSbbRRbk
lDdD+aZdj3JsICwQBdKvR9kHca2cmdDTdcSo7ctYk53jR0EU5zIKewE0fqmZ4zJIgSA+cwBOLkdq
D6wXbb6xfU7gmfQWXZ4Xqg65JP5o5mOP/hOkg8zHDBmPs3jqk+PwOZpML9PSZHi4U/ScmcouhUL5
SDl+lEs9BhgHNLN8lyHHgEbj6tw1Mj3fn+PRtseGmFwDjMP3aGrxDPH6JPqIyk2POIFIkeXMth8v
v687cRxBhS7G9MGGg1HwfYRciRUrk0p6s+1Cn/kLU0Ahp+Sz2tFVQLvqlz16GrzWeAhoszOD//R5
Xwef7JFWIYdXs+iDt/5GuJaThYVInbMTLhN0XZDoiJBxPTPkNL/5/F6Ot6YZmM4zsd+/V4yitKRc
dwxLFOlGpKDJg/Ni5PCEy/LcZTi9ij4H0xUQTVAAuIkmy9dJZWE2eXWsnvNH3JrW/qJ5EjFTWbZL
d19dJVt6XavmnLPHj2cCnsi/hp0kPDkWy3R8y2OyazYcckSiZvpcfB5Za+Wr9X5mRscd8n0HEUhE
iTwDagrszclH1lLaZxVBpXpG6a/b1auRTBbuDARvN+ncX56DXv5wCEe4DOrRvBcZTp729TvoeGFV
HdNiWVpXGRB6CrwCMk6i+aC8pBt0ibfe6vevPF3Jccx/Q3TGaPflDeUnXa3XQHQi92CIOxUdWQul
GelMNDs9D99Hmdx9VU4IEOTqGJfBq5VQ5Whk42zEPF0vQtcXkMLk0EWJJESF3h71S+POQWiOEudM
eUFibYkm0Hlg2PTOkSHTmiNzEptNwG9TEpHniWkc9MY77dJ5equsYxAYKB7NRiz1OdDmySpNxhp/
y5dVEqmqkPqhlyzvgDXMsASfWzHOVlk8/307nB6xyUjjJH8ZSZcc1Ve78avaRY4nX7hCfIt3bn53
/qtOgSyTwSYrJv4f9s4ku24kzdJ7iTn8ADAABgyyBq9nT4qU+KgJDkVJ6HsYGttNLqBWkRurDy73
CvJJKZbPapAnToTCXaIMD89gMPv/e79r9SpJhfyanhF+thEXybfAuakvenhJSMTDp+Y9NeZ739nJ
bLd5pQ7Ex39dfMvDw/LpcEltgCTd/D/IdH6a9Cef7mTSd6p1asUEWXjIFbfyw5LvUq6ejP1Abs0/
fwH8ORxBS8JDEOeerh6NFWrpMRwJcWty8fjPogky9jZS4t9Pkp8/GPYefICY5FkWmftv50g/+VVU
+uyAimQdEWf4XvDne3//yWy35kCbNABfsqG7yKZmpxGc/P4T/LQ54AT5+hOczHKdj3ncJP1L2t5U
C73Lv52In3RIzjHrTSyOvx/tvc+z/P6rZ6qklN1bWf/S0kg0p2DnZQ+/H2B5E715U/FxBGdCimCu
62DLeztAFLfd2DX6JUcUOznmuRkMh3yCV7Q0kSgwvfcY/eoDEQi8pBwQXGydmiCCYnLdvjJfSAJY
tU57WZEyFgtYnOm8DfDMsH1GoQRGiMOx7MddqLENlQA18/d0kj+J6UmpYP/470s5ecj6IGnGpsWP
YWA7hEttQnBJbboU/ed0/qxp6qTYmCrwXNq9rzLCi5FKlMVDl+9yIzqrp4cO+qJe2qnBp99/K79Y
3t5e28kGwnKmxDOU+aIglc8LU8d9pMSFOucYWhv5XRMF579n8/nFV0NiOK0wnKZCiFMzt+3VQYqK
7iUIrwIIKWPYvvMq/8Wj4zkc8fCJI4tynJO55g+0aHpjfEmz2tugtKPa3z+1rn0TJ/rccKtzlc33
79zIn19/wesx3ROblEW4e9M3E0fYmb082bBlu4WUcjmPfJ9ol7sz84ASYduM4SEMRmI/f38By2vh
5PniwfLZk/ELFuiTBS81PbpKpfUiB1jh7N4fF6vK74c4gQItbvHgzRgni55j67pEcfUSPfv7pa5G
B/3e/xY8pjtvM637T2Ap53vFlvce6M47C/pPrj8UCQ5SfklpAlu0d7qfp9FtkHktsRDLmxZLdLnR
qPaWwhaFxGidXxvnBayrfP/e9vPn/cbJyMt0e7U2uknsVrQpXpZjmrPOMML0Bwd0XrUpP76r5V+W
9Tff4zKYFGRA8W1SBz55IP1UplZmesyjH2fC2t1LnC/LO9JAHPb0V63yH7F8/tu4e8z+L+hK2ySK
+/9FEmN537ffvvVXz/Up3+f/S3QP9+536J78v/73W2wPf/4Htsf5w6YkbpJ577g0ODD8/5vaY/9h
O/gSzOW4hXPFZzaUVdvH//Ev211gP6ZHApKDs0Uu59u/qD2W+QdVBB/TsW/b/A+vo7+ZQrc/vv0f
fKXoW/XXP7+O4f5Ro3o1S7BDcGXgSthFMUV4x72dkr5F71QRYL20YdyDqiy4mYWb5sTQyiSIPoRB
XZgfpBdr5pFReNXXoo2iEm6oMcV3YqpteTW4o0serqvs6XNSpmVwNwYui6VcNC4zhTMFSlhmWBSH
LB13XqRDwIJDFVoXQlcx6R3CiLsbuqRzo9b9VAcAIP0G2cNXf5w8UFg9ClnSL3REF3SHOGfJDc8a
hD9V3kXhRaSThsq8ynX1ZFWtNjclyijvoU/jLtrLJvyErmra911Y7niffOmmtAs37Ozm7Dodae1+
Z7GoOmpB0ViOh0nYKZIWXYvB2o5apgSShMKYnF1e1310Qava6j47RmrovTZ1bRwnPx545SUYKOar
qlGIyVZ2XQjrqeqMqjmKwoGnn8o58T/OnhkN14VTqIx+colUY5odEd36WTBZ+5Deu3hUxii1WBeR
HaefdJ724UE2vRRf0AlkzqFwI1U+x5kK5ktVuV77qRqb0r7IYmRIn2WKMvN+8LnXbI1DFNjrtkHB
ylYA9SvdvES5uQVUWCu6qojugvY6nwqTgz8SDWFHi0qjL/q90GgfxarqLJ2JQ0dXoNYraaeZeVab
U2K/eDKUxGn4Y2Q0Z7pBb3yjhZONdA0NI+2J0hFxCyC7Hapy2CMvRp7Lv+z7StBKkItOWttI03Zi
adtupBpKc5vqggb2us66sX8YJpWRl23aKaQ2o0Uk/lWoyAat3JlBkl+bAkELRBCRKIC7Yw3Oz02U
FQzkBIkUnfWlrlwmMnVnJwZQPGdZZa/dwtXVrdnYqXvm9K4dn4+ul+iHopaZ+DL1TTBi0XOzyYTt
HfACvhVV1pQ3RhXp9DFspSjvGhGk1rkaVQ5heqJhUqz6WU7ZvUsbtf6g0O1JkM0qTKuNDoJRXJmJ
GbuXXp0GPdUje5yHmzYxxula+pNC12aV3vA9i2xhXKolX8uF6GMIlVhwrCuVzF27Kw2qpKnal7Hh
WIu03x8TLzoqP2qt6DZWsZd3l0LNXT5Ha5EkiDwgihpAWsabwS5py+m18NNYAEZ1hzY2702CWzuT
WJY8zngphV4647it5+iLY0kvfI6sKpqHTZXOGWj7ytNnY6o9shfGbBo3be/XuxGdoXLWPt/K9Ow7
AzJF28koGKyFUkF37retM94lVsEE2YxOWDTruYt84Hb1VLWg3+O5hp08Gz7wc8PPAVqi4ivurcLI
BURrLWLzJfd1FezzPM/y75H0m+BYW16Tfx8Sii03co4ytdPunJOjEOV2dosawhA2ApHEsr/4TdO7
V3PYRuomnzzpf1TpkIsHZ5jsiYQohik3QerXxtUUV3Z6bxgVk8WfBi+/tMJhNL8mjV05wSqvsnQ4
z+2kTjZILRpy6hNH4AM0cyu9yurJMvYiNEzWvbmok4ty9Or8TA2DpTbaLBoXiaJhF/O4cask2peF
1x20LtOaDFBjRihaasNzHm0K/POj3+Fjv6FukOaPTRWP/n3aObVDYALy7hlQdo7f8xDWhirW7lBY
wwdrVHN9LQvTV2c4J/ruag5YeG96T6r2WSB1MS6MuS6tYiP7wjGubKPT8lKMvjEdQpdn8bZgK5zf
tnFXgAZNx66O7uJOUY4Z03kIP/pxFTR7O5jchRKube+QpbnvbNBw4jGOUAdiOS2sMbvmAZmLM2xx
w0iio1FO47oXooqOrsn+cu+mYzodiPtT863Mm4nwq4T2wHXhjWP22dKdJBIhStyquxnSEu2zaFXa
nZWyTRGS2JlN9d7LiT0YylG5xE7w1aOni861ECURZ0OX+oLck6Fxz3NX6P4i191MLqMrankzhzIC
yz2UCct2HxGZeD7qJMl+nB/+Z0/0L47fv98TqTbpn8vk+c3GaPmhv3iGzh8gUwTnC/QmfxqGX+2M
5B8m23MJIDVwzGDZwP+9MZJ/cBYLROAALqRavZgs/94YOX8AOeRfU+CFUcYv/2RjJFyGf7195m+y
wMUBj8FdjLH4dPvMk2KMZhNfe6lju7x6nICIGMEyuRbox4bvBuIidz87mUu+UY9ceVVp9nOcfG0h
0XCGc7xRjTvGrCNR3KQPQ6Zkt8tkV/qfumT0n/peUYEundQDxR5MbYFmcZbBLmws1X+t2tEfV3Vd
Vc2I465S8gNKP6s4F1ZBQpCBS8jY2Piwk2urEVW3FrNFf7Ut0UHemZllNNtm6MbmZW7rwrtlig/r
nAUZOaJb6cuxwp5zB2pt2gokr9N54Qe6Z1n6c9W3Wt+MvijPC1mQlJke7EqZw14nc2jF6IQDP2zO
m95mZb53frxPEISqiP510LLG+aKwcRBxlWwWMZmU8CVY732JMtv+XCsbocila2ijdHdO4lfuEQFp
IPSttnzXqY+z5xe1uLOm2MHUU8YI9UgNMxs3G67NqDfmPlq7mdEG2Hta5OrSH7BuRJUDzX7GUOQ/
iLKJmrhfj4kwNZjtH643w/phgnPxUABDaFkvswq9bBuQluNW0RB/N7s0iEila8yyf1GcrfoHR81+
aKyQxfm592JWsWVVnwLXjIfU3Maso/WmkVLVcJmRchD60XQT0QRDiSGgQgNZXyqARJinTP9ujEuV
It11UR4qts8Hey6rr03mPDVVMK6tsnvy2iY9Go2clkiHOb+wNELYwCqcdqWGjt3f2KmNHVTthesP
0WWcBs66alKCt6hSHJCXzxvRWcbWrrPmpUmz7GKIYu+M5wl+kCshmHd+4zwaGOzIZVC+94js2jur
Uwe3TFhjpln3pc62OsrDxy72iqeee81OsW+iu9pIhmhVhbm6TuoIj0if9Duki9VTFdbVN7/L1McQ
oS3p7S1/7aKkAqPTu+WMWj5B6rniDw/uPsIYGx8ic2ZfHvL2ueQ+oetMZaN2hdDeMWErRrYHLqxx
izi44WO7SwhQOeOmi80xKG9TywwOshzsdt34GW455O8JXWMnNXdWZhBQyG7X/mCGk9zFqg8x7fhD
xoWG2YVqbXDEWdiDacF0aK2M0ufYENmYnNpenS0ohVvRo7dddjruNRrVFNFJndtXbI+ccwO7GAGW
dUxDt8t8ChZ+5tobkebVWiIARqvW8x4i2s8kJN1sTTJhcDN4K8dp+kM2Os69LKcq2kqI0MYFB75k
HaCG+6SKqd1plRKgVGYxTqLaIW98Kstk7WfSeZzYLSwxlYVzXhZKD+ez54SbYarltwy740WYGequ
E0bz0GaafnZnkoRFiesLYlSn20R6MM+CMsmCM3w/prftpYyz9ezkyD+D0SW0BtkNIacG8tiNbTcW
JYMQ+8IutBtM+rVt73RfZpc4ttOzyfFyiWGpYk9npAjML/PI9Ztn3+sdgdTMIsVicjpXv0y5pbGB
9EFkinNbm6NFKhj65+dGxGOQrNi1VfPGRWi8ndol7bAm8SSuGoTdqdl4GTcudd2A/Xg2VFF30SqM
6uSPjpPhfQ+TejRuxqots50lwiG9tBOT7IoxToItIuWKQ2c+WMEBn6EwnmoFpOIROXGWbI2sC4uz
aQLNfJmEXmA/jgzdYlmUGf4uptX0vUcyDp7eyKbvuAizaWMZ7D/OdKtqPG1Birti9kTYffKSOTnG
GHuqtW6F8Hht6LrHMOZOw7rjSABEJ9VDeqi8zmPBYSF/lBynyBNLipbAmiELlzyYOG7ZIiv/K/Jn
+CG9qUCCZwa6BbJNzOkLHykgiWnyCnmQVhV8ZjUfAfB3RkdkD/GzX2XC076eOAgS+MUjhJ1M+B/8
zPArvYp9d0h22mHF2UhhWPeeju2vQ6rLe8yXNUahKvbXFCIRXylbhJ/QbpDO4mDnwwLq5rW9yRNH
5U9yinDZtoHImGN+5xNIZ3ehDjZ1nnqfphLEM0+0GyaXTTFp3IKF1cfjyg4LPSDn9ibnOmxnaeHv
6PGFmJ7BC5RiRWrxHjKUWGtFlXCXOQHyuiypJrHnJUCOnG5M69nPqqJcY5OL241ChO1dBWUnycSy
BqrgVowr8oDUhNTAQRgOL2bBSYpTrKvuKktb3koHPicCftuwa+yLXTaD2K6A/Z3XdkosZNJlsfue
DvSkLEfhxoMtST1oUbxQVz4pywFuYyfs2Q/Dzt+P3Yf6TJBABwN3fJR7ttSH94qOpzVydknAxT2K
nS41T+qAbws8tuapD+fuGBX9Zp4w1eTv1Mh/qvwvI1B7d00EoIAzT0WSbRQPjVHOxz+Rt1eOSzwu
hhOkkZxUumwdnL3b/Tu5h7Cm3454UrSq4oIlqZ6Pf8pdGElvBTVcSWSIW2zqaGdDLn61e/1FoWwp
9L8qk/0Y0WXnhlwIouBpFzBvMbVnQh+FU+/Jj5c5gWt2Z29cnWE4ERj4nuch7wlrNeYuuAm6KXpX
MbFUh0+vYaELI/HxsFudCm2duXLDvhNHNkAYYR6CIN5bJAcbo0X6Ewn1NnUBjOF9D6/eyg6GCi4j
9hBRsOFovcnqvT18G+33uBD2rybY68s6KWo3bca679tHkcldlodfEChd2w1pW2N7M/bZtVc9Oo1C
vZ9c58lQsK7oba2zw1BMa6Gv5Ui+dG9u6PlRrYoIWUrs60rgPSBC23Cqs25y32mI/uqKoZPCbVyQ
tT9pS7XjV3GLw3My1DrhLd54/7QxtUzQ1yOc9DcoAdEJ1M5xFLBg+q+KPdfv5+Npk+h0gOUJedVJ
qHRLd184Ryzpuz4msiu79xx98JJh/fuBfnmvoHYLC0Q8jamTDlioezPvSveoaYwSRTjl7QfdlqHe
/H6Ynz+PpIdno7C2JVD3055MFHaZxCh67LOChAYJoKCtkTyFLp+Ns1n7zu37+VFCx2JyyS4leeme
SijdIDF79mvHWRLslUVbOyQDyyUoPBoupuSjDt4b8OfbyIAs/Iv+j8Ppn2voq++LN97k2L1xnG2h
2aCy+fd19s6rhRPu6QLxdpDlIl4N4s9FjisqPC4WAxiEz5xJ0xdNjsSLt0puS2NrXM1LXN89yd+E
+RDc848ny9sLOHnXmN7gjUqGx5RH1rc+ze+joE9O5azDiPBMtqvgCKUPzvjtR5zNsRlCbR77gtAk
ByNWshoKVmBfZg+NbohutMpy60Xhk40A4UyIbrjOTP/T72frT+K1Py8DeDO1CF7mnIveXkYRJIY7
J+I4euk+wfeEz75pVoKnfajHeo0ymE5mk1KDDcavk+O2K6mjdFeXxOLhUyZ0JeqM3e8v6ldTLPAF
hZlFcw1Z5u01mWMucaTJ42yR/T2X7kM02fe/H+IXTymafLSeCOTtpTbydoiE/lHjl94xHixqz8F4
x7H5MPakBDP13hO1LpPl7euOl+2rwU5mcxKA/bBz7xgY1DD8/HIe3AeqjO/sXn5x196McjJlF3Vw
4zFKDKeQ/lJ75It9Z4j3PshyV189lkaR+3mTeEcZ6xJvZrmhu/I0Yj3+/Zfzk0OGSYkiEFocmzx0
6ac7Per6dV6m/vFPs4p1W+/CW/NjSGbntJ0+S/ouxE++uzH6qad9OurJp/PbJJ69bBkVdTgqs4Eg
U5+IM1J+31UGWr94/N98xJM5bjVRWXI7GczacWgc9+HZgOMO/2W/f0/3u/xdp/Pv9e082deUNhb9
krGo5MHXeIHVxEP8FJAI6Roffv/V/WoSvh7q5CUbI3IaMoaKLG+T+QSSht9/P8CvpqBNPAsicSRz
nEDeTsEypk4Rd+lTEfW3RWBu/bk803a/+/0ov/oYTD0qs0RtyJ+WB5EOkvqAcbTNehfHw7Zidf79
CL+c42yA2Qwu+i/0DW8/iKk6Clhl/TTkSDajAx7qEK5mQRT7A1UVTEnFprR33rz5/bg/3z9U+65N
pRcVIP/vZOFzx1qHyRA8zYnVPja5zm/6lKYbld2gbNe/H+sncQwgS1r+yJnYnwaUYJaLebVe0JLP
pD0SyeWSUdrPH+qiAdhc7XoFIGcqKI7Gt1FOmLX1SFd/G4FowCF+W9Qd5QoBaYYtFPyAl0ZCSTHe
mUm/ePVxdQFRMYvfD9fkyVTSXuKVaZV8biD8V3FzzmYOkYC8DW0TkNDS+vXGQ9Wy5nh8EapfjQkZ
g1Wyrrz8vRVvkUK9fUR9yPwo1pFm/ukTe3uneAvPNe26z+lZcihvCiTQ887btVfvnf5+Me2WgVBJ
EB3jcGQ4+dBzPFdtW2Wfnf1I1CVBg+vxihQAlp6SlNBnrNqkZ/5TYyXzgLoKm8Ulo4kPeDIPKh15
lJb6z/BEVq26SFIypO1/qm5cwo1QmTjsYXBsIY16ewvHsgBbMxTP8t7aqfxMHKYLwo3OzZ3Zny1u
twDLyDvz+6eHiSGXRYhaAfW0n+Cm9A7ctjEJytwHx+G+Ikd7ia0R+4GMW47vAOX/2hr9TxvuX5bk
7v730qTrJPrWnvTglp/40YOznD/4EuiWschgbEHe/7c4yeY3+G44IZNjhMdsOa/81YKzxB++zyOH
t54mHQd7fuivFhxiJ/ZSLhUgXjWAXB3nn7Tg3r5/uSqmB5PfZb/Pf/nntzMz7F1Qf3W6Hkxgwokz
wAmy1qY5LSsK4CZpe0+vbs3tj3XjtRhq2an8ezX5e0BUnghKHc85XXcbe1Bhk6VwN6hkUTYcY7n2
Kn/lUGT5/Ujiz/fUm7E4faKvxJrNEo+w+OTDuVksqN6T7BuqKZv2XhlASJFdDHKFe550N3HtJt9C
sy+ryyCB2bQqxjikxRNVdnJuED9F6Gnhg8xIGs9/AtjplTf4BSf3ECKfERlVTbdHk+JHkWc1uzKq
R7lyTBB7K+wdRfskZwrqa6OwW+/KpRFnrctRk/1XwuVfqqdldUxctBwb19ZK7iqTP11GMHqAKKp4
11m1B/IstMNg06tyrs4kCMbrObaKMIS81UxUYuN09DBHyh5O55i0/pPJ4SW5nnMFwkmJFj3InOUY
06T3aEZ+ugdh4h5pGyfxPpDtcmzqjBb8WWsFEy7S1Bmn4qpKOqWzlfS9NjqfR/zm90KnXr/RtR5J
dw39dF4rDp/zeRkaeXHIQ9CE2Uo0/B37oCpoPO/irM1o+kyl2/OxiBjadfNsUJzOm8oUl+iD5vAp
pdUI84wuR7oOKmnDtUaZkzzGegzis6x3aF9Cb7ejT8hN6Gikre2NayOnpXlt5En/EKE7eHGLIk/X
iL5swmntsLyBDVJ0a0ohBE4h0qqtvVEl9QPVdRp7iDfCdFNb7bZaeJLrumuK7rwdp9r74OQQQXZT
G5VfwhD12iaYqhJfuPTDbiNsWtGHRNTjtMJSUMm1GVuZJP1clumFGAFbbSrUctkapXwAzGHuYGVl
s9vLTYvWqtoilyvda4HgJN9oECjdfpy0Nh4hZDZwijL60ihqIlkqwhtEbFyhbYq8zw2KChe9BVTQ
bWSW5d1EiFh8DMUYm5vZinw2hB210qGmi3AWD5VN7HA/5/I2otUiN7TP2hL9T2ZOz/kYt+ZjXdDL
3tbwRa3bCKJkeGiyrMft3YkIxJ2nxky9VEjaUAvq1JfwKgsfJp6icJpuu8Rv9Dpv0DttlEM3aWV2
EVtEJR31NZhhp5D82SSaPq091fdD0M7Wmah9p7r0tBPcc02uWFn5Av0MW7oRm3yqCSLITSsaVj4Q
wBAPbBqM5/2UUM6Jcr+DE1aK8dIu0OHcKLib1DCrvgP2GXcDwb8ClOa0cXOZ9ttGi8D8rgZEAaQW
tdEH5adBptYOK0JOb3Oy2/Yst8tekkdvDdatyS/6XBjhcANxpM031Ti61ZUzSB81AtKzdO0HLexf
/hz4KyCCYXTmluE8AY1bYJ+LoLHfwYlNP9U8derOi1q/BLqkirBdD+2IFKkb+P1t6jiqvbI7utnJ
fsjhqMwPogEa6ECTHYrhWduwaKRswYBHkeE8R8GYUtioTSBacwX5DRhM81XBUgy3Mkg0yK+2KGDF
VV5kbZO47y/cpQdIrzZDjePT/bovy8x9AuhCgDqbHOepN9sQ5KIgqW2lSotYLPrX3k3Tp+V32eeT
eZ4i9epXjW9m0I6itmID7E2xWnkxWNRVhjTlzhK1wzz1w/isQgTLita6zQa7hPU8aOr10JaG3t8k
MXiYK7+RzrTvXAXdTdZUGjYgPU18nV46ZN846TTVs4FkbaZHWieGvOANMrV3Ayp28dyFsPKSQyDT
hKRqG5URV5KD6FWfyX6whNqkdNnktI5pjls1uT1qpuDdqhHGmJfrxPncJ4D89toLgI+svN7kChAy
aISTlCV7N0RjWbZhka9TdxrbI2JccLvKcTqxNccycA7wDMHyrIYgHxwfClEeNOWudd3B/DZVvRXf
wALKHPdc63qWvFH6cP4u7DolfBfVgN52bgd2ShsIWJlAJrP7LA6YdcAGWRtR+mmzNCFUprwQO9qa
QQ7+a3aNyOg2U6gc0ODFFAnnq5pYPc6jbJizW2kon8h15fXTvuya3jwPubfN2pwnLQ95YzQguE2N
PjVP6U/SDfAS61NnajvZ94ajhu8+0i+CgV2XV/4qtZtGPlFCNo8drXVrLz3NnpiGqpceHdrIau9E
aS239gi140D92KGnbcZOI256ugrWRW64tXcbQ5Idz1pdKb0JTfQEGzsZRL5tKE23lyVltHYHjtAG
A5O2qcYm5cVYEzQg79Ws8yHeVqaZqJ3LklcDM/OrdpMVWpPTLae2Ew+UDar4DN3iFFzYIXOnWIfU
7SIaYkCo1vOYEvqmzDlyDgqu24uQ/TQ+j2iA+l0o5Yw7C/2Fu1bANB9zB/Htnn7SlD94eZXGZHiE
Upc3Y9qP0UU3pjJ8oseH7qA0JrM+z0vP4xkoU43dz/JINofRarM/8gE3ZkEFPygSrRFvFxUwSVJJ
0UdHEc0E//gAOXeuTKN63UUDvqqCRhb6hrYpwLtFtd3B1Ku9fCUNuwU6Vid5sC049Otgje6kkFCi
ZH6XsmKgXeVruDYnK0WHkbZO3i2NOlnQoUIk0QIR84Z57qfD0BSBAzcXvHgyrPrOMaeVZc0Fy7Zc
GsgeSqBxb/fFXD7yhSYOE2+Sua8wt2uj/ta0zQx4MAvr0JggQYLqnN45srwtbLAzXHgSi7LMXNzY
P51YEh7PyuW5aqeMDvcYPiX29M6W8KS0JQGcU9cm9Yp2hIRHdFrZziZHTh6CkSWkgG1Is/dxwkzb
Qa/+b9Huf85D/6JF9Wor/lPK8l4l5bdnA9XLf/2neqNMXH7u76Rl8QetMx8QBUgzIo2XEsf4rev/
41+G5f3B0cZmCngcjJYzzr/PRZyZfGxowVIlWupT1C7/liaaf5A64ZDPQK8R3wZImX/g2Xh7TEEI
xF4eZBYGSCwjEt/b23ORP1CcT5PqCgPFvhkREJp3foXVbnyv2PZ21v81ECMt0H/qEKexGVbWRrmK
4FJWDctV0L64nvFOy+rtGe/vIehmc7NxKZ0eg+a06Yu2qK663vlSBcTD5M6HpDIeoxQMpt/tX33X
vzjgOWKp2f772PVjPE66PuJDjF98S2/vHcY6idqqupqbgRbcXGPa2KqwM4+Wkxm7znWNnSv68eNc
q+AprSd1IGhQJGvP6thAogEtN3ZtZo9dV6u7Dg/MKplhfkLHtXayoSU1gjNFnZZMu9FX7bkXxTMC
ExiJ21wP8z0SmvKhQfL3gXUcmfnkNPadY6EUhJCte/klS3szO6ciM0abAoQzyqAwDtRZAdU1g6Mc
+eJj5+Q1HHC7zj/kKnHtVQx9I15ZToOdo+/q+cuYdDBJCzfoYODlzVkesy02ndzp15y8avrulkch
q5iLCmSmXbnXWRa6TyqgiRVo5Zz1ZVJsilkYawspIHuAsobx39r7OqzMa4upl66MRAb7sBLuJ9m5
yUtRRdW1a1bOeVJ09Rr5nrHqkQQmOwUTkT2D5CeHSVvHyTESteUFH5MzTflpRMpZBYdidlMCvwpE
mKs5iW1SbhalZGHOL6y9qbupRKE+cMIDu0UkoNwAc8NikqRFcNCePd7ULrr4lZUkgY97pCivvMRt
LhOhxm3BMfWK9oj3qdF4UUC9DuaHKo/GyxT41C6FVIiD1DW/V+Ewnwdtr4+d3XsbTuVlsbMCEsyZ
T/2DGqLyjoyE4QWEIhjCPCqLpyzxxHVhSOcJXQooXrcLk888oyFnc9lS00oGHa2nNFCk6EwQzAep
mr5d5y1y0uzaGXQyctJ1Lbc7KEeyu7RHO3HOvTDW0w4Aijnc89bLYrw3hRXvYs9Ph03nlLVzI5B2
+muJTcQ/jFrk90XlR9MhHihmQ+WamIg4Rop6UeljjyZlxcef0OUR0v4pRpE/KFGsCmvKilXZs//a
RD2avtWgMyqbfRhhIarBMq7LeQTpghBvA+W33NZTjil1hCPeGPp5DkzzKk2M6kMT5M29rUGSZwCY
110y2ftwmKpxqwqiU3UWfIUf2t7XBrvBptb+KsuS4GMUhdbwEYrvmeqMcQZ73ydA5KuLuQE8WjoW
ZNKsvjEb63qaMr2X3Lt1mZo8w4lot42Cbx6yq1i1iaKaIceNPXXmRnoKTUmLZiHUc3dTEf58pXKp
90FgUAgZkfrhoxbDA+rJ5pZIinHVzlOxa+3SP6NWMq9jW0TrUGmxi9PBuWT2hY+lsWDh3Xjchp4o
dr45zR/zMoq3ojJLMBV1uMfn5b20eUD41SzY8Lr9YyKrgSiwPC3vRlnXV5DgCQB2SmeHGDHdjn1U
PeazJbYtW+Qtzopga/iKY1YZl/adZdbBd6+TEETHahivGn9sr2K0GRuJw+tLK2hGxCKz7w3b7S8s
p/s6h26BfoLQWo2okWQNd9uO3RdP2/bGI7f53nCKKV412qWZNoZcX5OkK0cjhUXTSXqEO6ktEMGD
Ippkw+p9gw+O40ZufdFVOqxSZsuhiezLPkiTbR5gz7PDTm+Gtru0bHGD1LpcTzy4G78YnVU1ZvWm
bAe8G85oEaUAcFnIKkLi5xebnsLiygjFY+YWL0M8+muqZsytUU0Pc4kct20nHnVwsYeZ1skn2MTG
/yHtvHYkV65t+0UE6M0rybSVyfKm+4Wo6t5N7z2//gz2BaSqzLyVd58LSJCALVVkBMOuNdeYpDmT
+s+i4zhKQxDvJb8pdnVQzz/9NqMSHoPWN90yQzvOZWUVjvW0o1hwdkfJT/dW52sfwjATkplxp7Pq
FO54NPdOLjcWmu76Y6j0d0Ix8KhTAYeMYMruyqSN+P/7AQVMHWZBsyJ3t1lmNM88dFG1Bsb0MgUV
AvBEH1d5WRLVRqVl92pmvbRU2x2EfE4pVcmzn4yH9BQZsbUFTd2sglbBaUH20bzQeD/aKUpvCn0s
XjGOorPFOHFa5Y0zKjWVcCUM5sUoQp/5p5Qz+06eTMImgZ7Ldb015wep14rnVC+kgzb1Cl9ElnGf
y3r5UZct6uGoQsgoL5hUaONjmt4q6TSDRR/VSXejXIICmunSiAZcaV4tEBJvgtoM+qpuC/2oct4Y
VBwpDRho7gagNZF1qVpEEIFARSj1PLf55Y7UJOIqCyUFzLiEKlTO93g7+JtAnVs7UM3baCiAzg7K
jlKCjJdiq2yQMY2Y5sWPaP9lOy+aYj9De6eard3442C6jFHogALuAA/KIM/l8JYMihLZSaP5TKx+
cOqq0Z+SfvBRwoE1rt15iIUNTGVzcDLJeGuCSVs1RpRWdmaWmquU4z062uwOqXK6yzodFTXbR6pP
OiGwwNxnSjvdCUZDMZtQaRu4t/5tEgfJ7zYYpqNmwrgOWkhGuW68lZKc/SyjJXsHEsV60jNLujEJ
N950chDPKFAl+QFsux7suzbBeHGakls99YfH0pey20yJ831MEOWOBUbUTdbKpmf+ZXW50qKWZRDU
IdOWjaq4MXkArVQxmlcmUrsXvVT9a++SC1cmwyIVIC56NkU/vW6q1eQXVLgdrd4MfmVtvREawqsN
Ji171NW6K8yTv2osFjGh6WCbRmWzwiYkfp/aunYVNQ8+yqGP/RuCaqqtjBSQ2JixVT/0DnOUK/nh
U2Anl2MTyQYXcGp2uKOf/to29/FImYzj2AmuFfyjg/XnluMM7E7s9o7mw6ROH7nIbad5JteOrL1n
yUX3AcY/hvRsBK+j0duhYLk4u2ynMF5/fwc9v72bS9KEbB4u6bwUTm6gUiKHcmxYR2qY1duxUeuH
CaL1D6UUA6+ezf5K4vo0mfx3QNAimhRN0dhZFsXCZGgpVD7mh5aFOko8Fx5Bba3lXeOa9viutttU
giOxkZudum4319OYp7yFvz+BZL0IvMRAfXCqD44kU5WjlDLxtfKGAH5cNT81lv/KgkYwuMbL0K6W
BOrwUeW28q9yOsuFH2zqp7aXz/Epl44dh5UWo3Fs1O5VIvZOoLjFQayauDTVwfyv4gTnrZ183LEg
OII1wjHroG/HtlI+fz95TpPvZ91ZFuun7hRKx429pTuwQaLtzKXftIM9/gibcDu1Tv9MXeXu+zaX
TNTXJxMjSJ0eVDgs0ZB9fW1S5Y1mCbN5ZA/4M+ky9x2jMbA8Gn308XxHAsW5G/ZC8FSgfrzSuHal
8UXx+Km/VN01qtyZx4jEA6JTXBvMbUDJ8fdd/GtCe97HJcqjggwlffm1mYGjrJJT66gmO6nobyvS
LkF8pxAh5+1CPuddDKqbwHz6vtnz97WJwg1bSmoCDGCeJyNbDGrP4xcaaij325hhdq2S8OT3jSw/
/bRrqAfIpoIpldDof+1a02WyQHWI1/vpGlvJXSZ025FwuJLkmyn0r7R2YXdbZLVkNeGh4pZ60iXQ
KuqUtZmHr5PTCh9FiyNTQ+mLcSVu8PehftKtLw2dTAzVTKNgiDJPq3oB165J/8hzUXicDLXa8cjE
YEWozI0v+LqjqVW4CotQezRiMroYx1DLlqiTA7TSSUudZdpLWysPNbw/QnOnKdmPmhC000lyvzEn
S9qYSRX9mNE0rMsxbwqnTPEZwcio5H9tdtpexPTDKdXJHada5GlVycrGFAnlS0Wj3ufUvr3OZLBI
b871lQ3+wvIESkmtLCErjbz8yUCQZSCf6Ye3k3YTaYoTmqWjhi9+/ezXXMLQNBZNdkUzcmFRfmny
JAA1q3U/KUPj+WFOtGTG3gSOw3BNEX5h4i5CXyJDi9oId9+vE7cMuG0lgDJU0+JGR7Rj/odCdypr
g6zh+40Yyft901zZcC6syS99W/75pw0nTklMqnHn9RWhaIXKBCW+8sEuHYdfmjhZkUxRiZKZyvNz
OaockqTchxvpTlWM2q2L+T41IzLnQZtsa8EXVrFvfijc0s3l6oeco3dKVh5X1kjaC2qEg1OeHrq+
Da78zktfWaKoR2f4gUCcqkk7Ls+tofOViz+C+JwEN0n29v3WdGnqfm7h5Gw2qimKNUH11E27Iym+
CT1pJW6vYRAvbEkWdTt/zTwh5hgne3tt+PNI2MPryju1eM8EyZEJ5VVxdeXqeWnmyOioRMoX2M9P
Ff4Ckb1QnyUvLOCBpP59nxT334/X+U2cFAQnMJEgmOhnMDJhiNWy1eNbJmgL8xb7pp0mEicpDZkb
uNRZb+KSJaROWb/ypS7NhU8tnyLJgonoI9Q4T1OUvZJrPMwtAPT6uP2+g9Klb6WqvH80LvEKJ8jX
1ddZpjCPCe3YcoicuH7SDhWILLyLpM3shFs0kKSNMPNSrny8S0OrcjgSVF+EOafJl74elTSSWq/x
ffwErfJe1eK9UpSbWu33Qwj8JsNJ5vveXuysRgAAHRBuuqecNfIFgVEapTcEFkWbhbhr1eI512Lw
GemVHfvSBcdCmfuftk5OCXMQ0twYRE+YkY+0tzlaiVR+ixKoLaPoWLm0KfObbIxX33fx0prgc5Io
oXQOjPLJHi4OASykVPRG8Gq9yVn0L/Hky33YQpEJlRPxGnV5J0dRbc1ZUoWNV2u//KI+JsPgxJzs
/4tefGpk6eWnMwGKnBnCPvHCjDzucN9GyZUGLs0EDcNwcHTwdRGyfm0gy+RS15h9VqfhclTxzg+b
n2mRvipq8fR9Xy6tZO5l7CI8uoDfLXvyp77g0VnEgoK9j7kppvuG7yJTIvh9G6dq2b9f5VMjxgnB
kABGq0lpQ0y8am5jyUST0qhGdat0VX9XZkHk9mYVLlALxW4TWaaMvEhW6JcV/MbGwTOhVui+P+8p
Q752c7z842B7yIvBA8fByWDj8kXhiqp4/brd4SR5E610l4T2RgYenrnT9v+hXPXioJtknNAUghU5
PUq1JC0hd0qef+xeyt+8ltZ4ChMbt8ENrRZcs/lwrRjo/9JN0mpspAqz52RlYMpWyVmt0U0VRK4J
4x4p2SrZFTuCcU5+rDfXQLkXd29ykiRAFXp55k+vC0EDJUFk957XqeqUvxf7+GXVHyaX/Mex2SG1
2xQfV2bbpU3mc7PL6vo0pbWmTANsJL3O6VbJw7hL3UUIDrWgtmX86nPnX1a5/Z3enxs8mUENRmVi
qpReYRYfYzi96FK3/v/s03Jefe6TgdIoalWvbiXoGUJagfn022kdhOn7WMbtFnjBsIkKU10pI9Hi
AU2ZLZRTh8FYGHQiRrFlcCPmlnnlDnJxsD89N052dAEpKomv1msr5S6MxcdRuWaUdGmxfH7QnHzO
SpyiolwAeWbspBQQphxSqFOu7FGXtlwC3ZxKCpIBwptfB3hQp15IeTZhdLdqFWKoApgBBeKNfKWh
iwvxU0vKyWYYwEwUSaiwEP2N7pS3RL4FT3DqVQ/4u7ot0TU9X1v9l7/Sf3p3aqchCsC1ysjwLHMf
V6NrhP6VCXpx+BSqDFUqBqgfWD7ip/nZZQ2varP21KzfIWZ7Dxtjp8TGsyDPivu/WQscVsTxiF9w
U/raFoiG0BBq0YPCpGp2i8MxwNgQd4JKXQ1v1a7dJOtrjjwXJ6GuaJQnoEo4k2fnBonTMeg8vR5x
zEjSxgF+nB04OoXj9927OJJE2NAq/C31OBlJc864dyYz2DNxF80/iihbtckAafxaly7NCbgTyPMR
rkDQOjkQlHyqcDIcvCHFH1zDDiQLn7/vyrUWln/+aVJMemaOqZ/d1vqvFDGqof374NJCzvhPD06G
qoQRikE9L8UuxJPu0Sr/SYtVn0VX5valb/+5meWLferGoosP/KjzRPFnO/+Wpd+Rdc0hAj0vf+Qk
fsV3oHqKKxjX49PLf6WqeShH8a024v+GxBE87EEuzH2t5A4ouy3Kn8QBatK7lZmhql4h8EQ8jjwj
/CChZuMoOkVPid84CWXrEvd5Of2V4tioTCTBJaSX2OCm4xas/aEdxn0p4G3QN27aDrZZTg9Z0f2u
QyAsRWnrarQ4uLYx9/Ng0xsGvrQx7BVDca1W2+lR9aqTWHH0qZRsCndcv+jWRY9qvexjZ1KMP+UQ
vROWLdbG0O0JX7gT0l9b7g6+dmdFB610u/45FLUnQrd4aRI33IwtchYhdxCaHIF/rvpktFtcVfL8
RQTwp3Z7TeIASHonmL02wBhk6pxBquyxIWjS7DpTXBnZs5IM9hx6pgzVVHGhPa5kod4mYen4qeIO
0a6e9m29NdInKX8W0wcheFRQhTegBZrJlYChIMhzC0BVU8ldMCzWQVdufF1yqIo5+ENjK2nzHPdv
Td+gl3nvujsx9alzW2hb95P/EckoD3qvNIGeWBWJJsOtBmlX9fO2LqGRtUBFgbVrmFWSz7XCg9Sg
l6nICYv8hGfZP/rDnYIeI0WxKr2Yw12Wk5E5asa+RKRcBO+j9hhjWEzg1tUDtKW/S6t1Q3UEdHKj
ZtNGq4ttrWju1BmPfeu7WVyspEK7SetDUGOCnPUb3cTPEZxiz2g1knIjLoat0bowgc1hR1/K2yrM
qXKdkMj6xQ9fVW4sqHQ2JshoZSAYGZXkGNr8XEbxCmTrIa9HtBDlHgLYMcnkNRFBVE/CQ5xHLkbr
SyD70CgQKpXfCRpZUYp3MEXdKUywJoKHOghrRfuViuPTIFubzMqcwkLxXGMONs42sXBiX8hAZr1f
JcFr170o2gEx7l3aVl6Th6+JJd8YSbIarcRL64kZiWC6C8m5iJnc2VxQ37pkEOxUw6Z8qJvY1Q1h
S3qKhohWiia8mDjQ0aYn0abI8fQzU+PXoI2PaTjdKuZ8aGqMW0TwNam4k4wnMHGstOygU9tqz3m5
6UxhnQBewzI6tRVfXCMZ2/p69JLJB2mcf/W1flCbfFcUFsLcQqGs565CAFK2xU40pldFblzEb64S
iTyElqkrHlmDP/zA2prJszZqTlgcMomUWFw7IR9PrZ6GKCFyRV451O1BOcY444V1e4NOrHWkSndz
ST8GmbIH6rYVoT/IyoBmCD1pAi1K+22V424EUmaU/U09Zze60rvRbG7nTrHloLUR+6JVi21/zFbw
qXBahhWlcYcPe4SVL+mIm1tTrII8ccXkITIDpyfZW1Sqo4m1HVvWGoeCnRQMex1Br1+1d1GO6EN7
sfrXoPV3S3Q9q/5Q2rDH1pD7auX6lmCHRbCPoztewI6O+XMYI7C2VLBrpVfL0kEYsjurixM8X8VN
LJc7SGEr0aeHTcEmhx7M7sb0B2bFOxxgH9U6f5LzDuGsCvmhX/dm9ij30itSplVcldGaV+leC61x
VUtmvUZIXGxMpQKj1pAc9ExswpN5ZKn6qXZIfBQCYXeYAU4tYOEdTDd+WaC/Vz6a+OpNKwNzW0TJ
7ESC+WQJfGd+oj0V8KYMg1BjY1tp7oLN7oX6jt95JWS2vDXOzxGed38NPs4KU2essfwFo9Uk2Y1q
HCJ2/3Z890UeDXF3JUxx8XwnYYUIGmtGwmRfD0YZxl4eDSooPPyLxbeYYMX3F4iLJy/ATYrUsfA7
SxQrsZqpIy+5urXWhTxtZ9ahiQbw+1b+RhHPxuxTMycHfEJxRBKMkqcbxBjFVbNBo8QRbK3yP5Q7
HP1D5U5rdd3cls/F64SXUkJVOUaTd9cSKRcHdOknHDAUqaf+geXIddnvGdCweMD/GEpvf+Uuc6mF
JYGCuHy5y57e031ST8hRCHZokd1UP3Xh6fuxXIbqdCg///2ToTQrpUpTX/GkGsOTKuqGTaD3FlVX
Robxi6RfuWFemiALk5WbMqXYMNS+zkCELunoV5MnSAE6hte+TFDHXenShfwMeBPCfQvKBoO50xAZ
lX8dEK/wVg+H8aDqQnOfUi62aRtD7BwNQeg/li8kWyXzuc9kmLfaSRlQ+w4iP9Uda0ymknNFjN8s
lFe3Wq5rey1T+5/IguZdPsOfu7Js/sZyvn4Fi8QDXDxeZMBvT1XNUzCbUj2xCazaw2LaXIBEQN/k
iutiLbj//pr/tbWT2ATPotg35MkLxCdFv5HHl++n1CnFiPDK179/8jRHF2NM6N69SJ2Ft2FCIE0B
knJTqb2IoRAVPfAHo21QJf6uG0MZ63UZi3gKNGrEl2LTfpTF1D0AxfS3OcZH95nSJDdaCOWpywcQ
2WWVeY0ZqRuxk6fV0FfTtTe/fLYrkwBXRFI0XPCXYOvJW2sU6po6rMqrTf21JyX7ZrSi+YZFfPaz
Ihh4k/RRfztbWbGKSDK8papyV3PPX2M1UBzyhrhKpY/RSomV4gV5FWqdNo0md6BTf3ScCJ5riKU3
1CWrVDwN2T95Ugp/ksEP/3RdOztz1rfvmTFNv77/NOcTbUnsU8wMNBEQBrTlr+tvEEffotTIw5BL
PSREnuwqa6uN0afzz1of5DsZObhpt3HPLWloR8k1G4GoZ4r6Dghm+ihEE+ZA3/+q802B9QokgYoN
mCCYgX39UQpXEtXoMHtFtNmo0ktUZL9lhMzft3LKufk/0xIl1d8XG/ijk74nUb0gwwVv2nC3QPi+
l7Y4Fhz1X1TPqdtr8JkLwVRWwX+bOw0bWY0c1TLN9WuYUneYt43OYkKMWsHR3vN9uRHW0821yObV
Vk9iLbFBSZbi+56W5Z7S+IdBGH6YcXaXD9Ua+wQ3Erp3SM7oL2vKB0JgpQhpbxMZWm0XpuZO76Ji
hSvElSDJpU/MaFCGQqhJPKO+zEpfV2VrefFYZa8jSpnQtuLA2MyjJl05MS9/56X8H9XTMt1PphOG
FpQsW8Et74mV8NZtABluoidpIVNs9CsOwpf79d+2To7PQB4yhbD5rR5vu7h2NcvzNevKre1aGye3
NlEtKA/JGbsGK8WEguzwo4PzfGV1LLP/uyPoZMcr5EygQE/1xH2Tr8zanlaQX92SAst1cPAfrWk1
v8h2tA4+qo/8n6teR8u8/K75k4sBNmB6QWzOW4CgPOP3MHNJ6cTb8vkaCuZSDdHX8+lkgrSjj6mD
JHgwmZ10rtb9VLEh9scGMq0NJXRjDP0PFGXUz8wOkII7TaXwYmxBFVTIYz+aSHbaOt5VpbIJ8U63
En/TlAmGEOFOLkqnLuJdPPt2nDwUrepmlCj1abUyklffTyHfjg534k1pUeoijXZCbWRWWtR7No4f
mVshfRXzZq2L02YaVQxtRJ50zUaSak8cQo/1ecy4xyCLPA4J8YU82BtKdYyN8l7opccs+qUUyn2V
6Pgq5BvdN5EYlhsp/wh441oEbKJuD2DdjUbzUJF5kITiUAmdLRv9QycXLkXkNqRlOl6uuhCLjzmA
EU5cwZjwiWldBGmuqn5IFp2Xi90sqS7OI25bhHtfwAVWARwEQl2K5D1loW6k9fuWp6ketnej8CfT
widNk+w0Fx/EPthFunkTiD5mQeNaUChs9d/GuD/A7Tu00U3d/splUNZT/Wx2f7o5wA/vXVCNdWcm
K0VIbbxDNlX4BqoCcpJ/pIzGRi7+bk3SKlf6jSXEjsJTu0NFVonZVk6iPxMIgI665VgmYNUM/irT
BXajEu9a3nxqXP7ja4Y9Sr/NXn/Im8ARireEhMwsLwDw1B4oSSrFP7Icb3AQWAdFvTGyYt1XnScI
9WsvfKRVslcNQKhCLezRhh/GaLBxGXIChMkiJkVC8l74I3WoSJxTfAgLZTOrCSDk32LC56q6XRyF
W3+0nMrQndHP+OsPkC7ZMztvEpWdMjUliVdrbxXJrTD+lobwTorN/VjHhznA7CCe7kaLcnjhrUd8
ObbKvhfaVQ26AoGK04rDNsFopxhFtCaGDWlgE1OXJEetnczZVg/ei2YAEQ3Ku7kfI8PuhLva/9DG
DyteR+Nk59GbqsKi1WwA+rz4HMuwXBkDzMp8TMbIVppsMwaho8YjT+icIrsX2UhWJS4tWYKMWYCY
ItTuoEXOFBO+m+V7atT3kLBXDV5NQoU1rQjfOSy3ofDRoDvHE2gVDYRzCpMqlzzXdpVhBczt6Rkd
zQ9uFbWNYO+pbABVJVTFCUvxSIj6qsYxJLgNE9PhYrEUXmzMiiuOrxxTyViV+exOlAhlBsaPyCrD
8E7MJXtORVeKwqPM9xnRXChtSQDTpMyep/Oc7zLjTxf+CHi/tG282AbgzNYm69TUYYj026SYnXgw
V2l731bNtk/BgkBsy6KGRPp7Y/4qVWWTBx0Uk24zWuGWQoGtlRTPmt6uLAkMsvBs5NlWK7pVWosr
XHgArXS3mA6ss8FrhB6XpcYT2tylkpmTHQEKpJCxUtYdTBatFmyqdNyQwvMAiiYRmF3j9y8GLqXm
D3+kjq2hetHyd5VerSYF35v2IBjBbxSTiSsjWiv98T5Nph9t/5sydFgU6joyJoCdraPkj4PyKkkv
3fLdO/wA6tulUDEB6UIpN0O5lKeQ3lSB2lKbhhGFV854DhhQVIhe5jcTdXxO2anuGAue0ZavgyF9
WAZq7mikbhQvn72fTYeRm76dmDI77MCrQQ27xz6El+53bpX091JGPbrl/5DS+BD2lL+B0/g9ZtK9
HDTbNlIOdVs+Z4lwi/vWtk1LmOGEv+r2YE5ca63MHWTzp1inOznEfafykNmvBUNzpkIikI2iQBt3
eCY76GyKpapH17fFuAty38bPgc8u/IxaahrlpHYizXDl7K0v/dXcpht5+Jmlu3wkaFnWWBJUm1In
Nl+F29gXfqDZncedYvnuLLxk9T3XRLfsR3espS2eFysipJ1PBaXMH4+SW9xKF5OdK+f9cp5+d96e
XFwEqW6HJBcwRyHRU3ZQOMSRhff9peLyzeU/z9rT+mNNyyoqUiavW0hz3U8LJ4IhvfLaX37oWUcw
6DMJvwC0OhUQhViQlESDbmNhX6vPJVySIv7Rk2f5visXb5XcXEF3S7ARz1T0htZI8RAKf7WO4nOw
SpzGTZ7CLYWybvb6fWOX+qTRI3wFEW+ehZUozemoJJq8qlfWI0ShLqXerUQe8e8rxCm2oQBaBU5H
/Ta6R0b3U6osQzYfxtrgWWlb/srBd5BHCOrN9905L3r42sqp+nCsBJFNZPCUx+SlPWjbflthK2LX
K2NfEJvLj9ccQs8m3tKgJQFPXJDN4mlcrpcGZEh0Sy+67N7otWzflhWlimXX18WVmXG2kmhruU/q
sB75r6dPan/E+GEoyGpYk/5PoIXRmzVM0pU3wOV33X8jROqJCKGShX6Yq/o2Qy2j201nRfd5PPj3
ldYVrjThaOJMPamsY18gfMzbtHj/i+qy21LoVbusRPHGGM3klxxIGWST2rrLm2S8kuA9HwvCJsxZ
aPJw7fj31+mkapnQyFLlaXpPKVtxHFnJV4b7/NPShAxZkQoxGO2ntUj5EAMtsiqPMx3bZCN/adr0
kWLrf/tg5eWIcxUVM5ZErOSUFwpyp2ghsnlSH3vYJ94WPicCUayHK0vjTLd60s4yop8W4DDBOpCG
3BMoj9lN79q2OYZue6M/gaWSb3m03o2bxUNXu4v+7SZz0vLJK6jKqrBr2tybBv0Q+H2+jktRdIER
oc6NySdf6ejyfvyyTy/NgUURWSOEes4kkqWpN1pRetFL72prQvY8LLs1nnqreBW418qOzkU7J82d
xDiThgBhT3NiGf8mmggSKVY1RzaB3qhZdZMZ6nEa6kOW4i85ty916Xt93T5aXb2K6/ojaKPQvTIC
l2YuCmUDhAjg87MapSSusfQKS5w6reesyt0q89/hK7hiMz3rnfxz0K1tr4x/Yll+KbrkTSqmF6Er
91Ktup0yXynAWZbi6fegbknSVcrCVPlUqR3LlG5kfelJ0KBieLMNV8a2BDuEmUujPH/f94td59zE
381Y/IxPjhlVHwLcXCpvrO7H7tEipyY2j983cbE/MppzHHkpVz6N+mhVXuEIVnskEltrgm1gts+Y
wR4iIUz2llWsv2/u0rpF8Us0kUIpHa7U13WrA5MVUdJ5nQq5CKdDDNPzfm1k06sFMKIS6g1pmytt
XhzFT22e7BXQrtIm0muvqX6RyYUsbNkid9XvO3ZpC6doZKk4VUyiaCcBRL3OfCuVG0+CqoWPpNOJ
1pWFcHa7YWkiLjbAnONbfOZno6pdWE8tLcQNKMqPsF0AI9suffu+I5cmBNkUtKyYDC7mOV+/UORn
mN+lfCEpfeAVgNbFf5Jm/aFRrR+Gmfz7b0OODoWwiHsh4eyT1gohVoZJGz0E4jgOK1Ll5hXRm6ik
5Oz7fl34QAiOCJMbEnecsytbkmG2OtUSYC7gpuMPBCSr7xu4MHA0sPyLinHm90lXenUQOp0GhL66
ic0FdBPA8ovgiOhlcptk3eb79pa/d7ITcadGq2fyH8aZ6jjS/MKfU9nT0vp3IEnEeIxRXnfKNXeN
S+38LYSF1ipTa3DSr7AyA5zFAL0MhSONv6RRwf2tu7J8FnjuWW8+t7LM/k8HeldYzI9c9sR7kCf1
W4T97cZYRyvf9Z/EO/VOeADxcjSflrPP2kBkXaV7wDAEKTa8I9fXEgIXfw55Vu74bL5nGfksm2QR
JeltjV4nH9/J/cA8x7GMoEbtNAVxEgy5f3z/QZmNFwbBRAag8aigCuh0dwxUPyokPmkJid1ppCpy
xFp6yPwZcUMV/UxSyxMy436xphUMC8/JxvZNkfeOjGSFWoOidduG4ELSk6TKHCJ+dq7ouybSwICg
ResGVF4/8lFd+eBUq2i8F4LUCSfJNqFtxHWzlZvqtqswlI1B2AM8WEc55uBp4dvloBeOOvRUzvjT
Yy8TtYj06pfYpk9ZZT0Ghb/mSgYWfLxX8+l2MpTNFAc3sJxQIwk6GqfmSNp/FyBRUyBwkHKxey1x
Zym8mc0fZVw6mRA8AE+BQ1HAgtRfsXb76de4Tyv5TaJNTmtwPqkI67XR2rcyQD3ArG5gWTfVJDxh
2vYgZqDJZ6CYfvEgCATQsN1c+1Apcb7bgvd9jkVLpwq+OlZqd9NThjiFw8vQI9iv4rthTI9aLT12
leAqRQ3yUo6ODP6WBHe8Nqdwts2wemwHFcB7lHeHDjNI37T2owitOU+27NuYoQjCYzxmjxaUkBZK
v5jImzjIt1h43luWhcyR2Jk9kxkc8CBNjYFkE48f3HphcW3LAREZ1oIiqp20VFzRzP5ppPHY++Wb
qetukYmOjAAlyakVixnCcvwVzR3ixrR/gg882GCIXwm1H1JhCty/HKPcN1/HqVpFuRW5Rc5VijQh
GjPlpkAr1A7NGg2RW4CMICCzrsb6UHW+0/pYG7bZlpFy4iRag1txMD1fSaW/xgLRHrJ+z//uJtCg
6QgiNeqCvDcGZTVpDRcVMyquPObON1hoSrqmQ7eAMnomXS8rNS74Ibdx3EQ7QsuQhDHWXlEEYbrB
UKxjuPvfr8jzM4MWLV6oKu1yTJ0c6kTlcDnTZK+X9D3yiH1CIvvKxnepUxKaDvZwUm6UMn/d9wSc
MJtYoWQIi2dhSD/GoAdkIxjHUvN5OenyeOUacSGXjeEptZRYLSCOOXui4d8pmj7KKc1GY/uw+JaY
j6YNlpWITLDWrjQnnwl+F7/iT80tY/xpY58HdeAupJAgM950ArQUNRymZ+6Wnnac99VOXxsvyjOd
VkO7PQrutRTZWYLur1+yAQKA8lE+4/IBPrXvE0SJgkb3FquE7thuccRcyzfXaoAuzRRJ+W8ry3ny
qRVe3ZGMbYcHcKT2MQExr12cL86TJTYgYW8GFOpknphlGtVKI3qNjvaAWs062UvVu9I/1+3z95P+
QtiJL0aJGKkoUzXO2IToKiAR5qKHpK58Uh3rNfgJ5cjDZlbYVGu2RYgiuyttXuwesCKmo2aeW/xF
SZpLgx7eDs6InMpJttk2drH2cxt3cOFpdQfU3Q55n8P3DWvn4JxlflCXzmlLZIfYyNcvl3ZCopY+
RiNwjsbJ6QMaiQ4SqaZkDa8MzWyrb8zafwiFYDs2uwVJ75OiMafpqRarYzBFLmm3HSwqxOR1PAJp
hdBc1a4e5k7In5yUG9n6BxN3coLTtpnLTRa8TOLdiFRUjV3+21Cu4wgED2x4w4lM1ZYnceeDalLj
EBD0BkKireiVLfBoSsW92E/rMWztunzFc3Yjk2YVhtKVqkOnAqAz9PxIRuhNLQrVMRTpNdAQc4rt
SjGyXV9kr1Pie3NROQ0w+ih4bAzg7zkWK9G2wG26zUED/ZHjrVLXdjSgSwUEIbU3fqTfVMLHWAqg
nu86EYIZrMTezyFUMQQR1IVOe+gFHGRT/Gmb5piKzUZHzMqhaU8q+g2lsAuL6MEQuixKGIjJoVd+
qMgMqxcZ+qE1ojnUhNWC/ANNDBPPslPxowaqC9nZzokPZik4KxDc4b6PjTWx93WJN2vQ3QzNDp6Y
PUmvPRiBrlQoHoCV36G/sf1uQ52urYwV8ilgX8gNm/QWoejaMjmPEWoLMvapos/pyLOeP9h3P0Tp
o+CQ7Uf5gSeKnei3knCvhsc6KYloZcjaXVn4iKy1KGxr/aUwV/L/kHYmu41j27b9IgKsiy4r1ZJl
ue4QtsNmXdf8+jcUt3EjHUYYuK+VwMmTpkRtbq691pxjKg+ymICjW8UNYcm/miRyEGJvyoX3vMqs
EwiW2bwDEecc/6bVp8iUbCPSvLmZYbzBMguydRQaXjoqz+D1H+o22VcW/BL1WUs1G5X+rtUei0lw
Ap2BdDcxbT4uam/35qqx/FRcpRQgcXCUBLTl52V4CZlwNZDyhenSWeRTxX4T32URnAWO9jV/KDXP
SA7tIMg95Ie2dHUj1PkmqPsDpIk12jP+97UhH4zoE9tG1WzKKSQJakmOZgNYqm0tRy5yr9dJsSxS
6rlgtHtZdYYhs3llWmnmFUYFJW0VVLKTtv48346Y9VNOR32R26TzxpIraw9x/54qm7E96J1MMCaG
4ATb5PxGboWjN7Fb445IpF0ePTUDo+nCDeVnM/0scCQAsXnSImWbhltTZV5bc1zVBLexmNkdlsBy
4JQziIIahHGCaiVJdGeuTDQFnVuC26uCm0pbQPVBU+7uK3Pw6Am7CjjIJssda/Cb6hJPd6XyLqR3
SfYsAvhq8y1BAg6QakfW91oS+RKx3em4E2cWccBrbloceJpr4qd2UfDYUISnBus6Og/IzS2m1CDG
nGSW2fAMZqiyrYRvhWzYoLI3teDDoH0RCn0t165sFaDXrFXSRy+tXF7EJkKWWSM9apgLo4XoOnse
hkPaSK4F0WpGjO3DKVJjL0rul+nYzvs0PDTLyWKxaNzbnp0gp0UWO3lImkJ8U+mCkxSvCLwnq4G9
ejSXEKA+O68JwfNZAl5Gfy/J30tjI9WdY+aTraiST7C0pwwfHTnFIC+doXPw9qOQiu25R+R3DtUL
9Kltr0VOF3/KM6TF9CLi7WyN5165mcQTwxqdkPlY9/r6rBezW/PiKcJ0G5XyDj2dGzdJbFNF+IX4
kvI0V9Sa47Kv4IwGGZj9diXquWvqv6ypskuBaI2S4SvU2omWcCLZLf/Hhv/a3GYW57YCCKMpe1UX
u1ErXroO1GSQ54JtCtl70UdnaWp2g254enrfxPC5E4X57QDO72QR/6mK4141ww2Kbff3deenWEy9
mEiGpTrV8WPJPLBmKSTM5ZP7pNrBUK/YSs3os+vvE45FTeoQPO0KqReo2yUWnXSSXVM9FPl4aMtm
q0inAXZbldA1eJnHx7ZVn64mGvPqD8omv17crJfsqnydR8SuCEsyAV2AZ/SjE3E+CMbUk/uPWt9n
Q8BpQrfrluCm/A42vm2Uh7I8J60vmdE5InxdRRUz4loJX6OMmCcYd0XyVkbymtxfe2o+IvWxHTgr
rYvqrldPszi4Yyme4vkTC4hN6Qz1g2jPyDOtlyVZKfJBShKW5GQn5on+cJgnXmUAeTOFH2rLa83z
3w4IvSMMYhJkOfpiv8nifxRdypjTr2be11rlodNC34xFgmDVHw4Bf48wqRBkyHVX/LQsS18rhLwd
AGOM0nHeBqvKn9biZnECLNYVpu6f+g7XNsd/vxKZV+RrQq0j++ovroMhdTFhx3R8q9AJy7eUV5Ew
vXbsuP+ue75r9HMhyjtY0ETcfj3aEDQiD00E+MNLj+EVqFZEduTKvyQwIKYTgqXrH3mlZ+MPF5a/
/Yb6FcoBpPA6S/tvvTWHDZndKJG7VBt2C2LhNSE5wNVIjL9V2yYN7R5Hj90rgoI1LevXhT4v+zFo
Jb/VeTIjdYnOVdYld+2SZ+tc7cKbNq/gW8XUbcAoQ4s9TTVRgw88sqM1yFvutLCyxLY+TMiXnTHS
qmz17xv691rkh2OId/VUXydgX44ZTZiTjsfhdMm1OwJ89jV02dBqf5oH/X0ZTqTMCDkF69cIqy+X
mcVyQdkmH1UIwDrIZbXJvOWnbLSfLvLlMKNOLLtmUY4jFCQzC3xIWmulGs//vmPfHZlE5oRg3Tle
/wWHyKVMJC1DOsZtPa9jfHgo08rXf1/ju2MF53ZsDVyAaf2X4j5vJCIy+uGotZFfsuYCfZWId1rq
LUn1f9iM2I0YaxCufZ0+/nddCwAX0yo1IbIYFvERWFCNvJCxbVviD1f69sYpEk0QqGekZ36ZCmlL
Zw6ZJR075UPpeGrnu3/ftO9+fnqe118Gcg573n+/ydD0Rp8CdCKQRjKOfbfR68u/r/DN7sOW+scl
vvwuTauXYtRkJ5KE9oJNMQamIwUN0O67Y+mK6/DHhu7fJKDrLn4FDkpMwVE4X7/1Hy+LUbAKw4KY
Y1GRo47Km9vQ6vA2GtQ4VqgrlB3a/N50xLu0YprvF6uNb3/42tev9d/d/b+f4bo3/vkZpi6z8qU7
Tu+DK9jGLj0Hm86OjsFTffo5b/C7dYJXgb45TifpbzmMVmY6XtFTt6TzSiwtqaG6NalZ//2tvl0u
/3uZ347vP77UjIiDCKbuqPURui2qaIEWcfJTb/ynq3x5vNppjkyR95Vxmbh1dHydaQ122YVBCGOF
4nT1k+v+93T1r1/rf8uLrwoVskgLIZ9ELqlv6X3PL+1xyh2OPCvBy3acHc+Kc6SoCWwUe/sBpKvi
lP68Thz5oGyil586WX+/OVk9//t5fq/wP260kUxg77TyFGSfkXEi5WHVc2KLevOHV/R3t1qySAwj
MpfW3dedrCF7Xo/y/rhcQyHM5ES2qTsk4Q+D9J+u8mWXsaambLUpP5Xl+Clq+WsoRq4FuvLfi/Nv
U9vv9s7/fpkvOw1s6xK9+oL+TJj9LnIVv7opXBSGiq0//84x5cDPbGc98zP+39qCf9zK6yP6x0/W
9VVsDdNwNOrxvgqGQ9ZKPxDOfrqN13//xxVqjpXkRg1IW4muM0BQGJ5W/dSk/na//nNJfNm4ogQK
t9BAAtuYW2Gtr6qbfBt6Jvwo+lyBbe7m3U+r/bsv9scr4utbLs+a2BJ4RYSar6Jw7bVfFVKLf6+O
b5+oP15DX9RhQRxHccbXsuRPYZLtWv4oFjjlAFH/fZ3vetB/fBfty+bV51PQwXdhEYbrdpWuRly2
uf+zdepv6PXvo8q1EmXUhHDoS2nQtFNVEXYCnoZZVWAFL5GIED67m9OWUIWnKqS1OoontZ1XxfRA
Oe2gkIEZS95J11XkvJyCBWjdy1QMt8nUObK4S+XSi6J0HWrHax6vlQR3gHWRUZPONNebmNiESRhO
qiCuVOajS4RffGhfRKUiJGSA+V+9NmSw09hckgcgsquxrvw2V9zB0G7bQr9Vxfal7EMviwyvTSGr
GgH9VrgPRr+ppCdDM710CDywBvaYDPckT1D2ggUg/c8NhOFlaZSXTNY+FygSmrEJEeYLpEWUKU70
4D2Zw2OKtn1WUz83FGdCj9aItzo9ZSCc9kSD1UBkLEunpKhs/HtkhMlbsurz+A76xRRNK1nzq/wZ
zC6NBYQDabihoPWWmMJb96RQtYO53DXiFVJ1lZu6kvYaCp9hPdrdgFNGEzbKyIS1J0lQMG3NGB0y
1ggBYzg7xc7S6vbQNa6a3+PudbQ2wVeAaVlI6Q2dcvpvIfSEukSm2xz65iym2qbXmlUtxGAxNBTZ
oRsW6qU04Ogo0MRFzvjNhyLztwTLJyrEFfrQEcH6j6mFFlakyZw4E0f96gZfhEoGWrCLW9URAplZ
sL6Ss+gilMU5JbxzVsXIpjdGSqVg92q8ikkzybrZ0WtmlcXDNF6MsPZyJbwRxPuWawtqsMmkXLHz
kGYAq0OiHYk4rhcJgGCwi07GibKJLPnEi60XcAKOQNOyreNtvPyi9EQuIREtidtEym3apvxc9MWl
d5F5WFDQjnhLVNMDtff7AJTV64VGStqW50G8z61q1YmvQQwJLTmmS7sfiP4ZyakbiTxQ4oPEPwJy
Pwf+8zGvPNMMnKR6GZm+ij1NKb33ceG6c2u6QpluTOkxM4tNV0m8KjTDmwaU+NHkNPxSSY0EN3kM
8O8U97Vk2ItBC4/sRFkK3DaybJMOk5xlToonNOvnTRSka0tIH5umPslGf6xrE2UdJiHBHVKFPh8h
LGF3GDR9TbelkQnzUXj2OrpXBS7r6aJHrONwcPrsBTYk9+V9kUxHrEH8t5mbaGDucAyJEeGm2C5G
AgET8UA6w0qkTRbVNQkeD3Nt2RONujpPfXHc6YTbZiyNRNzkzNLnbJNKqUcyCVKPGbPDfS5vzH6d
SGTk2YHwWGFDEGbcT7KFaYPoThVlQMcrNEvBiQDeIFmVHWDUxo2eFcz04O7LL0PUYGzaSGkLHJuM
KZUt47GVaSReOJPrJCOSTdAOK1Fd6/Vbwuqw2t4pDGwn3W2s2pL6SwERqt+Y5OkW0TGszn3wMPFk
5w8yjQu6dJzpCbB8xiTsLTXGGLhxIeUY27mYwyx5VmPFydSLmi5rSUk3QpVtI8O6NMyc2vljlspT
Cu2IHBJfooY1+5qJPvQPRu+OioVGJksJa5JDzChunMobQrqWxbibRcOrNe562+afShW8gPtYTwNf
5ppSIj5pevwhEg9LYummHVlEtYRvYIp2qUFMyFgGL6LOxmAuVmAvyvQQDbHdtMqtzkPVVPV6lMmx
mY+Yk1xjIr+yxG8K8lsnfJUfpM9i2v3jQZiPhf4xhxepu0ea6woaVt1c8E0syNWrqb3H3PVwPZM5
aNxF5c0c/7JQ2SwrlvTc3nbhu4XKuwPjAyuLIORfZvicqj4Jqzez8pKUJwUPZRTt5G7YKlirokX1
coY/c3Y00zfcfnV2HnU/r267ZrLLiFDSnBFB5g69LTVnM3CN8dU0Gi+utJWh3k1Z79TKOjF2bflk
DNCPJ4sct26XLuMrGCARGlCbeTpcw/rmOoIiC8RuhvQFdtGGD1DZRGm5yRJeiDW1c1XfXA07OqjH
InyeiOW0u7J0jeU5Aaciko5ZaoRob8LwWFZuk92qNfyE4LPqT3HwFlmXSZS8IBscM10X6sgeyT7J
kCkJXX0iALl6EDAgDd3dNfYpYkMk6rEXNnn31FaHBOFKAYoN4k1mIM9n+jFmjiV0RFYDZwHG1I7N
Ji3pcBmXKgwdNRRvUiyUc/xWEeu6uJpwEsx8lfBSaOS7xBK9YHlELpZqHfENtdMw2tM+LfWU8eab
YEuVLxJh0JHu4nEly3ejMK9g+tKmT+oyvzOiqugQm7zZWhCCZVY78iAeRC1xEuuXzIqGNIOcpezy
qzzmJh1rfvodYU6eHB8L8qyLbZoeJW1HRHGZEXV0Yk40CX6k3uevi2nxnz9gplKNY6DcBelznp0z
1TMiAjEfi+TOerOs11Y/SPHNQlM4Wg9MBUN30ryYxzvz+tYPZaZI5LK56quy1I5lvcXCrg9uyvpG
y9dqSCrOOhPcNOZfbVWkM3jtpRRTZPjeDrLb4BVWitqJyGXR1GMpZzcJyOJYIWETYUuqhitsLV3E
SX54DabNIpxFZoFtNl3qJtji0/KJiXVh0jMZhGIli+9dqt5cM6OtdNkTZPiaGRkPRI6OKk+B8iSE
TDBcK4QNBgAdtJY19jeRXm1KAVfeEv3+72I9OOt5szZDY61EzYb2pBvAxGlmE6pTvuH45sHDsHWo
Q0O9LdrTZMDWEu9wka0782Bow8YK8pVRp6uhWR5SE7ZUBKasu06qDFsu3/LGGmwNgtmYsddW5Q1f
0oeBgEz7o6ePP2Q5MKUnPfDndpWZbiNODmJP29BYKICcrfymVi4mScppdRdJm2g5VP3ezE918BFk
b7qZeVeTV7pv5jVpXAB/iEoJdtaSkBlYuAMKn5hsALEmAqN1g8nvDDhNk+qOnWRbDaZEZtq88krt
OeK0EM6ORdoZ3r+oKh2zJKvb0De8PL1c+9AUv6teJ3PXLwRUzXyvYl8v71k2Ob3+ouEJTnPHpJdQ
bnNpVY6vV5ZU72YDf0km1Dw5SgF/+8wAouS1IDLkzphFV1DVzpIANWl0w9xrNBcxa5Mcp9EjAEyW
PsiCFpinDhddO2Xhqhodpb6tg+f6F3nkobaSw/ucLSxSXhZtx3hYrENbFG7bZcMgqLLucs2j/hmY
J4ux08onrkN0RhzeZtGbct2+Idwml946DkxsGFuO6wb/SeZ38ysjxyZDeUVInHVnquu6eSJjMVCx
PfNGrb2h/4RsZeFMDl049K6lb8ceJH5ta8m6HjYEtTmD7uXm08QrG34ZY2gWnJrAuVlrOcXl4iYg
r5JWd5tIXenWq6wnvtax+BXC6ZejoTK2jxJbGjcipuP54TqaDw/s31rsjmPuAYNKy5WIop2SR7AS
h5tA6LHbhBVGxEuYvVraJWd8xiiJny+R0NvTe6+fLSXwxYk/O08rZbkvBz+qRy/MLFvgl6nkp5EU
MOWqUn01hA8jEtdi8yuofqlD6tbLM9xcohkdTdqXTLe0S0PMbWrg7uNwTr6fI831WonxQAzuPPNM
mcqqa+5525541BD0Lquuq0+59ZrDNGs6dmCC78PcH4PJM/uYcTgB1xyR5fuw+SyKTVNg5DE9HT8j
SmfSsDJHru7YY1CnU6P7RvEZcnZa5FU3ssHmzOedfjkwZRf4/RnSifzdmBNDuGbvbi2WP/XjFFme
NThBJWFWFnh89qV4YXIZtdp+UVKCrjN7xkMd8ruZpR0Thjgm2zHomF1hJmVDRlwAUgi4beFXVu+Q
GK9lg29B4G7mYhXF0X2YpfYIAxB7KzEQ+CeTkxBa3lilNzlhYHlwi02Jo8+KNresPzMPLUUKIn/p
1jHgODiiw3gz02OlojekiywdAkbbJN8TpLXYdc/gRPgkLsZRrB1J2Gy6FCg62oKuMu5J63Izkj17
zQ2MyCUmz061mzHZq7IrVe8xqg6mtoRelcatog0kFTNU4nxlVTLp2qqfUsRbC+Sg+iVN3idMlGXw
wRQapyhTUOEyZJqEFX1vlOcyZcCdKi5yipySNitTp0B81AxXsclWVNZN3G3jkiID8N0y3wn1CzrO
jHJXEiqyIvCudE6oeXqQPF1XQFbvAuWzI+a7yR5rJuP3Q6vhq73r2ZcIeJWTW3ZQ5qtOZhIMeKvq
pzI8Ruyc/XIprJLxqzO1LGPi5vt1K5/1ca0sPgP7JvkoI29B9CI7mXCRVa9FQyPe9Nar2a5FxN/D
aGuHoGIUj0iEA/naCh5VbsU0u/D+SE/ZDM1uvLIV5dVArNt4f3W9mhxh8xC9pwEbACCegBO/OsTD
ualQGOV+MdzLxlrIPKt0K4E9dXKTnMHd83AjNTyug710OwIFtH0L5NsgYMMJGtewvG4gIc83Ak8H
6maUNBF1XxmFLafvZn6uZD8Kb5FoKPpBNF0t9DTjNZScSXfgnuTVKZTc5ROgZG76deoo7C7gKdHT
9/lWhJAicppm6/BMkkQkPxHsVN4K9RoMHwvyNh5u1YXkuIf0Qt2PZkrsTlcZTHWjNQSOumK6mvSd
JZ9EYw3FkadZLSgePiZlnbWXuPOJvYQ615eriAWRXLDBI8qMsiPNhoC/Uz6SItmIe/k5mI+mufhm
6AFctyfxvgxxKQcbvdwkCHjVhVXZsF/te/xb7aHhRDC/1JVow6lIkuNYrTFD6+1BBfUn2MNDqd4r
p1ja5DrrdV7r3VoU3yLUAOkpOAklb8vaDYXXWUEBZqfZmsN1l+9DZuQSSo0VzMPmjI4ABGfU+qns
lLEnwiboV01+JnZV8pK7+SOqtrmxy0Oefhu3N9GJ0Hh7Bs9Pnfk28nb9bMvXFAlZ6l9r7Uk6DJHT
81qElCPcNppngFuMzpOyXwQEV6dxWpPMZafUHL1CmiZwjq2O/EGAoNR7U7LlpSfI91p1k9KAldtt
PHpKcDarnQJLvNhEKJN+Be3j9JAqhLkf+cTXUygimln3tNxF+mMtt72xGX9pwpofqF0nbURNTmTV
TmhhFm5lYd1VLuriEs2iAhkJYsT++iaQCWdNeIE5k7nKmhed4ztO9g3NkoTiYsZ2ehASV4wy4oSQ
KTi5Fvh0q2p+H3XMQUjsaRsFVesmxceI41yzLmmzYfMZln2mngrtRIOLgrBFndf6jHOS+jZ/riKH
fmkJW3JwsvoOQfs078GOtI1vVTb2Druo9nO+Ec3ekwcwjkg1yHcfiATm3FchtgBtUB0ryw3S97be
CfUK+IE6X++nFOsEQJJmc9Pe8wDl7FeptE6nlzG7ZLEXL6I9P+SfM2+cReLRCY9spAs+d2EfnvtX
KcwdcYxZd9opjsmLY7MqW/Y7/VY2L0q/yZL7miP1lHPUQeUOG2DgkLdWH6b3jtcu/beUp7EbHMEg
l9HvEv5euhVIvBsDNILdkwBrcpkUt9KpLRd9u7Qbebyl3Bk1mjUrCKcxf0CXn1ssDpCTnQpayJhH
q0aWXDVZvEXay/LdYJD/tDZxhJSz12mfUrdqhYMcE4Wqb3OkttP9EmxT9ax1W3F+NZuFpiDYdnY8
a1dwtCrbjW4B5sdYUIgbE09AouSniB+gygN7Hs3beoQNUJb7Rb4DBLZJ2hAtEy8RXiZ6Q+nc3Yp8
PIH6iAyw9Wjp/tyL275XfUEALU7HwuApIin1VyxieZ2MeWW12rnKrRUU6F2bJk5JYk0e3JdxuIo5
7ytzBnT9oy4O9fwR6xgjsuVSFsZKraEIhnIc2vko1DRsEngXSfGrnmnUERxrcZOX2y6JCP6cn9LG
j7TULoeD1q2ankZiaUuF7JK864nDq1KdNNFfFr7/eYglJ0JuJUY3w+BnuoqULPOlANNL7wRag+El
DE8dgox0fqNd5JaVusr7uHOpuU9qoDxoQ7z5d68aafY3U0qdiHU6BUyypa8ag1YZRWHoyWlqtKdI
AvOrL885h9M6ySkMh3a9xIxQh5EDOhW12hm90+pjYWeR4ugswSLwQLqJkcwOPbkEZnnxQLxp60W0
ZgfBlWmchfNqUSxXaHelZmE3MAlUNdnIqQLhQdPwy6YDqWWrIXxE29STjCoYtYvVyW5GEtON7UK9
bT4M6QMzJPbT2CbGledtRZvRlqZ1FjxyMopMrxsftXlLt6dZdsL40pDT256T5cbU3K6nFZMf2KRy
zvU0iW3NOmEIR6Frx4AWu+4SqeNj3c72oB+s6lGgf0qDIZwO3XIZJIkW9lZodDvpiWv+aBdOc6l0
OwVg6cBTdzcL1ByUo0hDHNHyW+F1kc5F3joDj3+a3rQLqBvCbyW/gV48pm8ROCGgfSsNMYRDfOOb
NLG6pQ3OW1pcFG5qqG97s94LCaUiKWGrjIO1Ckc6WCssUY1tAXDrWWZwB7BsXemrrHxO2Qd6sLkS
NeOwOPlyjJjX1LR3jJKaDONHkLqB+LBovZPK8mOlo19sOk+UTb+VWLfjco7YXfU2pz+G3janY1yv
S3GdoD5b6gJOjJx4TZldLTJOdIUrEVvAcJFnZhONrR1zEtLpZwcmKCTpWR4VX5tlbwyX20H+rBqk
TmQDDPsW+mzB0xInk7tkwmM8O+KwAcXPK8WBsOYlOkexEduCmu1alWxlHTi3yeHU1FD0LuCQjHuL
mjrLPxYEVFebVpiwgNamEXGuq93RNF0RZMno5sWTjKerbB80q9sKBgtoUSIkmPe4ZAAfBSA3xhcZ
ibOX9ONM4rVo0gfhTRUpueTUAfVIQJN+JzQjzWZlNGD/0pstVFHkvA1lMakxGsa1S9yRXwmiDz/L
lRXmGssl5CNbAaV1dsbXZBdaDg5cOtcNr73uUCCvVCE90NgU1DtokC7AqJXIx2xABImgRtnAs/pX
oPGP8vqMjH6WUtMYTprXZH8TME0/Vxa191m/GzrcXhq88blexdGpa987dafg75mJKceDhsQvPaGP
94NiWVsKxzyoE/eDkrliOfwwB/tuZ7kKVwCCXGkHX7Vf+iLMQk0/yRofE8xZVdHYo/GTTejbIRjS
OVUSJZBYBM5+GYlmiOClXj1e4xC3MjLRG2WGdd4Tvb419SGGFMMRrf8U4ivjxkxPUqJEbltHqj3M
cfTUL0NxMqOItaJAPQZwHOKv62WF9qLZ3P97u/1uBPnnh/0yWc3VeCDpujxpMS+PJvMXK9loIQME
U/H+/670RTomF0RWS6p4VKxXRaEKoK6HcIio/Aepxneykz+/0Rf12JDWKGYT7RgLJXGYEv3an+C+
32p5sEleRZlXyZX6ZZ4qkvBuKO18HNMZde17RbM3s56GLNnqg+jrHAvHcG2A4vr3Hfyb0Mp49c/r
ftEsgODqmpjrXusqJFIuPDrqoBdyvre1qni6ynApR/fXj26Ao8ksP1rcisyvSACngVy2zizp9BqF
YwlVTZGMB7wGNxbH1h8+6He6NyCO2NC5OYAKvtygriDxouE3EM9Q6P6HjRts5pNwjC5oom31hOz3
Jj8wQmOIhpSVF7IbHfq1tU9efhpLf/fQqxphKbC6DTzsXz7LBC02NwdiTNQeafEk4oosUumEve0n
TvdPV/ry8ywVahUDDaaptElt03akiFdr9dZsaaP8+w7/Vg5+FQfppqEZkqarZKB8eZpKLa6KygDZ
EnfRCQCc7vctO0RLfoVXNjRMcsbJtZLAWR9mpq3jspN1Yr8rDQeo0YzLD1vrdxKNqwENIRaqWgkH
+n93vTnTg2jWxGMuBcj+MzMs14OpTDvcvtQdsfkooKE+NZXSbyc9i5/nOTY/iq6wUkcqo5RydFSO
RiD024xUhtt/367v1iMAD5OMSOAZ3K7/frhCAWCNMO9o1nF3EouIuKay7q9BAjrT4GiYVgKK4cu/
L/rdcrBEVVQQwCGW/foQTIowyMZAqCIOAeZ595nETLFV/i9XQTWMeVNSofF+ue8IsnjX1cRs5hwf
cjEZ7Vidn4pM/Pz3t1G+2Vd5o4HuseCaQ73+suKo2Pt4Ro6mYNatfDOSzF2tZe1t1Wn6uRBrkSjf
RPUgkmcb0Uglr61q/X6YreXYF5m5zsO+wSWjMhJJO4sme2TQoVGaSnCncsjokdP2hGtF8UEr2THb
NPNr02xeyVi1vF6RPo00XD4llXldTxbuRo5FxMeBWWwVEef+JArJKh705jO/Skf+/e2/+S3hCV2N
etekalP8sokoZmyNVZCcOOLl+Vazdon8A7nofyDqXx5pAGUGI4jfJJSvbxUtkJWYUcwxz1dXKUi3
DTn34gN/6MOTEjybwXEOd0q4La0XPEPBFNxOhMpwyMz1kZAKOrQLRxeiZSIXgL9NVV0qW0t+ZO8b
s31YHdJ+KwiTXVco3ZhIgtrh/LqTGbbLYcjJ6ERc9TSdlfrGSNmkp3zPI8XZg7RARQjsINJuNIG0
EprIIUb3SMfHQ3BF+mTBVVPVnTDdJhJcz7U0pW5VMSDn3JCsUvO9KdfW8iszbiVJd3RCM6qIYd+z
2gd2ZwZebKw108cr1ynk0Vg0ELYFxTBDMPAs1zbZQZMaW+kKpxueyulVmM5wA/rxvVc+prbaWNFD
mfJhki0usSJ4qRR9S4cGPxsxIpnylI7r9lU1fbJ6hV6yhf6pHN5p0wncbBhOEFwn8lYm83la9k3h
Z/1TxVYZwdKY/bp/zVKc0ILXi6JfLDL16TZ/sYrntvlMg/1ibPth9MTqlf47GTvlY1azFz8aTG4V
XDRJynzrRsDSSf6J2twGxn0H3zV1FuVSxKeKvpImb4eMZoTIvE56M4V7YVkXWk8szCbszuqAD7Y+
ljT3Gj9fXjqSaZAeGbDygkLYK5xCCWct46RElhTv6s7kwAPsMDTwL5ZAWJE2ie1jFQUG1rxlrfHj
0LFQIy9k+LaFrRkxyWcGC+EgMzva4Lgv6nutuBlooMcvZflhtWzKtwlRN8HOHO9ikeyx1E1VkPAj
cUijI8stCNjIGzkDCUFIU+KhLDuGb5Y3p8AXrHDa5lH31sJESrT0LVCtfTWom8oKnVr9bI3bXObm
nMLuSYXtGfjIO+hNiOP9kt02xq0aXBpOsZpyr6PYV5h4NavmGBgPY8jYYIvptA57BwOcI5PNO/rz
0joGbZFgW1h0oNEucDjdSN2jnGhemTngiGyxOYz44er6iaQAv2ckUgerjoAk6bCkl6hHp0UHe9Y+
wBtj18gay6mQZgT4c8ud+sioUoRBEVSXoH/tq8es215VArnCCJ9p4U4f8TLt6+BXsNzM5EYNdzVu
QzXd9yREackqVJ+mrGRRO1PpL9n7hOQrYHZ/QTuUj6aDdWO0dnqxOGlwM7QnAQdwyhSaRuamxQKs
ISBlmEuHAyOeIL8wrVD0lZpurM5hkDtQe2AhnJyrd7fSnUYk4Qfh8mvEmA+2xlKckS0kvwbr/1F3
Hs2RW+m2/SsdmkMX3ry43YMEkJbesyYIFouC9x6//i1Q6ismyGC+vrM3kCJKVPEkkMAx37f32udU
O/yIEJOHQPLWanqDNcHQf40lvWHkHtH00GQ7ANarAW8Ml0TxAPwwjvpgekmGnYWanTKruYlwm/rB
jUWNorO1yO2qrSbsy/oh0n41ZAljf2AyMXGhPonmWaus0/ItQLBiXPgoiGQagcrs/VI39fAcKLtE
vp/TcyTpPhTWqXCTtxsR8LoOdaG/Dgq6tlf0tC3zroA2Hd6Rx9TScKdiTNE+mbZ8prI+x9vnjwfd
F9cDahE8hOW4thCJFcp1pA2k6PycShRVKIVC6rRy+FIRKmT5j5b2KBiukK3Vak0JTWI6FocV19V0
rkaRwddJmeG49hrlG/pgnnImgKRRgtuRWiQJOwFxptJBrC9UqrNK/jTSt75MjINu/AjMB1oVSbIe
KEXp5VUXtm4lXdXVhfKYKo+WdJm+Sd5OUt0qhK1jC7CI021RYT3usS9D7rgNOb4nqE08aytwnJZ/
wKpl8GlGvHo9E7CbR+tOo/6wm2e7YjP0a7O3+7m+UKKEwBmb8OSLCfN6+lYKr5Pf242UrzqALXV5
lknlGlslvlNLI6W1CajDPAzNW2v+jMn8qZ902Ql6R0BjRI5XjK65WVNxtERz3+LxzR/Req2F4EpX
tspwJ/F3BGHrhzvZo0WVH5KGiuZGaC/9SLQl5pD6so6vG+3C1DdVRN3nrk62vvXk95dRjmbEpWC8
qsqH1roMddsQnmMEnLxAqJ/A6XprSUJhgn1ap8Zgl3pA+/teNc9Lf5sGwHkvc3HPVNPJLEs03K8l
HmCPPgNff8708DgAm7akXQzpW77O5WGvdT/CtljVWuUW9CgrJdrXcLYpduCIlyuZpvJ9UszRbcO1
Yd1M3e2gvQY8XFn9NBQmvcCDwWtdZDxnrEoqVus6sZsRsSvW3HLsV5JII83bpKnPgcRBlXlnoW6w
OOVPlHvqcwvm5p1s/KHwKNXGL2F4trwbP1inxM71srTtI/BEYbUKYJZpBhXPbj+Mm05aIac7yPyA
9kE60hlp7LR5SIxHfFto9NhZjTwC0UNBwpp/DqBlFQy0vdBv3vUQsyu6ZdKVb9q9gQDSbpSdhELK
21PBGIQnQqudMGT5txxD2huk0ycNkPSObsDKyp68cCN73MCWpDj65A1PgkLjp/cq1y+1TcDuVMng
l0PZ+6GjlxiLK5I1Oj997NOfyuiv5BjbdXfVh3QGM3DR0VovNzklzw5qPnjjQX3woq0ekfUWPc4+
X2a8DrGDPO0LZrrIVZutRHM2nGdlJOL5L58GbCXvq3CfiIeyvepotFU1g9G8IAtNxbqPp9cVjX1p
hE5RxucxWx06ewaOA1qrWfMYIjoZkAd6bH/8n0a8lUIkTdzFwaTN2N+a/oYobDtGaKYOZ2lKb0T7
OaXtCt1V3BZUB1nnbJoWuo7C6SVLDom/zjh9Canjk5URMPVxblvFETqjCxoKPvoC9YIQPzW7StEo
TDeNxreo4VH6BapdRFmsy8lKJQgjvE/i1jbk25qSJ40OSVUcNfgVIKXJg22LxEsadxaiFT9xS+sX
vi0nnxul5j3Ex71gmrZO5pYmmLtS6h6/3y9/dVjgOKhz/AcX9wkWhz1MGtFdXHTxc0HqqnECm/FF
1UqSZ04ViVimSCzu8XnOMEuSjnymTOafMK4cpDqEnyALzXP3+wv5auMv05Cco6IUxXg36XzwN9Q5
xqVmaFi7CFckXE/tZVbo6UTB5KvbBQzHUECQYEY0FufTUYLgJIkBmNhuJctYq8uX7y/j1ADzzz9c
hh9LJmBd8hImtFbqdVqF998P8MUJm8KqLnI6gunzyRg6lFkcFTX3KaghgKgZxHXTHXTAEzIPM5GS
D9+P99UTwK3iZmlYlanvHF+QEOWCzlmRNQOhdm+dZYNB8fy2Lv/j+FbQSFyZCToaX8MnTrBcCcQF
sf9OC7FyNWkMEWEUJ+JIvvp2PoyxdFY1nDcRBseXaiOIN0E69JdjXaon3pmTFZr5ln54BkI0tpNK
BL26Gd1SdImxdsnO3NXr8gyc2bUvrYjGPBXb8dX7Q4KMCjlVpBiyrBp4RRRHgSVeWENJ+yheRdVN
75+o+H71LHwcY1HxTeBApH2hXejCFQiDlai4oslie6IE8B7evDifKzJUyncQLLzI+VI/3L845Rpa
q7qIy9hw+noc7ExUQNYZSXAwepmJvNVeBsrPbBwhbKg1R4UAJasc9NGKcCffDhMQqnFAjqk5gOHQ
cSxaQzpCikDfW4ywJuhjSgcvt9oVrSK6u5Y6VNs+zOtHELiiHZjEIuc+NFxZ0RoiWdvrpvSyE8XF
L74zBVM0zYuZiPmptiioJBzE5nQxWcJ6ECEe1qjOivGEAe+Lbw0wNn7YmZ7AKrF4g7VKl/xgmi6z
qHXM9EGSmm1BnFHgn0qQ+mJqOhpo8XiEUYOlXW0uEwX+SEa6qaQQpJB1yTaZpINBE/X7qUmeZ+vF
g0KHSVXmyC5+9TJjWCMKbAja8LJxRLvbAWhBCjhnXa7Mq/haSFfZTzCjq9FRXGkvubHDwkXpijN9
ojrff5T50pafBKYUOceaqMv6cpYMCDotlMy/TPGZQMzTh+axjYbiB/GV8mOvitO1ROLNfdxyAHgf
+b9eh//jv+VXfw5S/+u/+fNrDrg09INm8cd/XRZv2W1Tvb015y/Ff89/9X/+138d/5G/+ddvdl6a
l6M/uFkTNuN1+1aNN291mzTvY/IZ5v/z//WH/3h7/y13Y/H2z99e8zZr5t/mh3n2218/2v3652+w
kz/c3vn3//XDi5eUv3fTvmS/WHf//F3/8xfeXurmn78p4u8mYSmY3kSLpETwEr/9o3+bfyKbv89E
MRG7vAGhgQLqb//I8qoJ/vmbIP0+Iz4lHhIMKxTNFQxzdd6+/0z+3WRSAOQK94NgZrz2v/370o9u
/99fxz+yNr3Kw6ypGVU/ft/ImybrXINVouGppZApL7YAeRd4Y2MZt1GWT78aqq8O8TPxPspJt5XH
M4Qp4qG29ATJYZjcSKVanPeSNvwUs0azu8hTiLNH3ee30AJjsOq2UKXiGRyt/G6kK3CnGlN/ZRCs
xaZfbXeldVdnv7CUTfdSD69sCGr/mp7LdFAbER7oKAxUfzt/XI+hVp0bYLMh+oSBSclSwVbipXNx
JlHrnVEbWrtLg0K7NKZKXMcTh4bYLEd1FaFPN5wwM7Qf2lTT+eJ0BTAqMQjTRb6RP8pVbh6iksmG
+dgMHsxMpaIWN1lkZ/KALCGSooEzspGZQL2EciIbW+Qsq/a14Iy+EGIyS1AFAR9NcHpIcvcWpkaE
dFwkHHn0Te3QWlG6Y6qkOlJFivCrRxR8XkWEA7WVVzriFKC1GUIBfpanjDoK4sSg+hQFT54m+47Y
ofsqO2QHWmcMlNHEUTz3jImOSFKG11Xkq5Wdt+HkeqZcv5YVAKRW7o2NmUxkFpEp/kRKH80+Xzbe
KhJ0Eo6M7ViiiawQF/NLxc3k5dVajXOV1Iuh0u2Uojw+h1pMp20d9ZxI6ZtQ05B6UXY9qRjg59C6
8Pao2qCZdkmit78SjbRDt045/OQjLS1XB0V/VuQBIm0vqAwYPNQbdaTRRFAhPQ6NwzDp5qUsQIIy
Q9xEZ13f0XlR60A6qztfd0XC1fdTkOjPSpAbiCfFMXjWg0pDcl1551CM8htiq8Ot0Cv5vs17yc6S
tr2WgSihYoyN5iFK5gN1VreYNaLcMPd+Jvj84lC+6fIpwKIvpJ1LKruFvFxG+B+E5i4bB/lOEof2
ihJc8NzqGqxpX56uE5gx5zgNcroadXiQPJmTdlEZhJuZQ3VOm61pKfJGSHGLvJ+ELa0finGaZAI5
GsTqxU8Yb5UmgnephjG2s7GEKUdmiHztc4g7oGxS0KC0yoMSF+UhyzztIpB64YdPAP2PMdWjg9B4
UejEiZh7LjnzPMhdO1yJaaDe1ilpT2kow5YydAyi5HEqntvHhvoYsAReiU0NySnVfX6BijePbUKD
/XOAWXNLVlkR3ZR6iwo3jVAuUCoREbwY8UTVnUSBonXL3vdxjMqDhJx9GOJp1yGt6XfTqMJCGzxR
fpSyrNklokBquVWKTWo3SdJ3qzyxDLTkvJkbSQvDbaxnyb0XkCesKolYoaOpsERIAkKPFaE51bZq
NXwUTVlR5qqrg4bOD62nTmOp6aM1kHZv3SdVTIU6IyhcYzvmer7nUZsPxnsJL9PaGs1uTRO0Xfl5
SMl3qLvzSFSnq6YvpRdN8I075EkZmZEG5lUtkn4IYR8AE/EsJJ5RQBWFA3UsWwLsRXLRi0LSgIeZ
qlNCuLunHYOPCu9cUhJbb5SbjKMIuVVGcd1UQnZmyv74wwg7GpsssuDZFM8R9aFGk05gm5ma3pVl
UtHXM9GjYDtOr//5Anse0jmp8z+a49X0eFX+/3AZZoX8r3+vdZ+W4du38TV4S5K3+ngp5i/9uRRr
+u9zkq1iqCJsPuN9JfxzKVb5CW8wQARSVEWFEsLfS7HyO2D2GTpDvir/Yl3+eymWxN/hc6p42gFf
oyJQzP9kKV50UilbaLSVgcFKJkTzOXPl+CDRhFGoKilKP0l85OhymXnptE6H4E5KrR+62BnndHrv
Oaozp0Skywet9UM0qG6PWXlmDH696nN519K7MxPlGkKzepHVrDlUB6XixhgNEwhKSo1YSX+E5ghM
MV8Pg3g7qcIPJH2PnMi2hYHcVeZ3kqf3UJGc/OEr+Wv78XG78c4++3vnScQCO415d29KpL7wdSwO
Sxix4AcKWUxmYuw2YnTVDs12JBSwlI2D7yc7VbIosarPJF04JX6q78dXFrsdxqcZLhEEY1hIP9h2
Hd/jaKr0Iu1DTOhNU+Ehy28zLcYul1/Elo8qXN7P80ynaWcq+tmcGq+iYsfu58Kh9lwm8sFiqRqx
HQRpfef7xUFmgsraTZLGL1EWELtLWlrR1qzV4x81btFx9O3BKp9Iglgjz6OrgS+ALZ+rz7L+jjk7
+OPERc4XcXyTkXPIM2qBg4ZqLBOzwyZXR/AeECArrLo9p88S3WitFx62L8N/QkOGiZpQMn+YnIlu
8jTkbtvd5broTD3OtHIDsXUOAdzKw8jSLRQ8NXTl04mVPlApjGviqszAUkYAC4z8IlTGp97A/V+A
jDSvi/IpCX/JUKC+vzK2vcsLgzUDY9uk7IbCavH0wJGMQinjwpI+Oi9G6163QvrIJKtRWJfJ+Ct9
6wwhwomT2/FxaX5oqb/xXqJyYNRPeSd6kcDwxk+CjHjfaQ+yT503mlAh3HPud+ZYzO8vUzuGU38a
UFkAQAgBxeRVMSDLIT6lOTaz3Sjmz6YM3sa0w4I4K5Ex9Um+tlXb8y5F1FlmNDEGhOBzCk2XSo6m
ofdCf5uS+SEzK5SkUCZG/isOUtoYiOIpxq9LMkANWjEahD0f7ijpom46xveiRe+/UtqraXzCxbo3
rX5dlP1VKRi2lvo0X8T1KEPVFaAzap32kkTtz6CzLgsJUSg4TLWEgpTosDCGE5PI53f46Ot4L8h8
KLgY1kAR0eTuDMmZ3D3LbbLTR3XTtKeoh8cFj89fg3w8WWRsLGJ1ZCAx/SkjP7ZQYOPMP/Ftzwes
xdtqETrDu4pOas7TOR7FSLA8RyooBE9qaVSyjbauv3+eFqqwPy9kJsWzSmlUxZcry+hDMwrNlJA7
V1oXHTgQZ9hONyrFBrNxc+A5zql7t8B1/3tMQwIWibT4U4Wv4ig4WdiU7d4G/ZltJgeZYex2WzZ8
vUMuZtjYAg3UEw/HcVXnz2GZ+8gcoLoBb2ZRPppgh9djwN0MO9D/qfLsm4bTiNW6wWFRxScqtAsI
5zwcixkpSPwzC8mWdcy4sKywH3HcVs5AEFa2Tjfyjl7xJl8Lu5Pqvs/z3/Fo80T14cmfqq7wu5zR
pOHRHHgYjcLtu2tdvyAN/Vw37gV82KX6q0poQsvtGunUeapqB8MatyUGDZqhkj1VwiELsu33z9jn
d+X4o80f/cNHs8xAGJWWjyYU52xtIKMU+P9O6PU+v/kfB6GIdjyI3zVC2Q/z3a5ZvGdwcuLjs/mR
yafQSCe+WFjsi6HgQLOVYCgsAViXavDRQmbcK/pEQO4vY/iB6MrgHG9iA9P66rYJk/X3d/TkR1hM
P5wX4DTL89Um8SGYxHsVL0iDSzsUdij8FSt/KIJrUd+P6L2q4sS9/mKrxs2WDB12JNtmalHHdyCm
bB0oE8MnRBRoh2jtIdEd10ix3k5pceXPC97xWItL9c08qQ2DJop5Lr3GF+kNxzp88w791nPFWDHV
g7GTz/CAGW/qVtyeCpj7PGscj7+Yg8uw6nUsD9QKTExZTV25EyX5zJTvDXz9YXIqlmvRdPlr3gDa
S2wCXURluUXrAG+VxsSAtavu8fIWV3AjnGyrbMQ1Tdqdvg3Xp9Bln6dk3hhqDrI+50BxDlpsn4qs
NjJZDeEt9PEmS4efeqNeJRkeTvLc0IFE9yOO0iG0blsTix96IHOFYWKwY6E/TzhRn3jAP80ZM3aS
1QHpKCEjYIyPn7AeF9dASSuwvTy5iQykVWYy4MzCbtAHWJjyrW6Wa1EqMJgXFEUwtGPvSYuM5q6G
K6s7MZu/t2qOlmKQlISZmSptDjCDy9NBnfY6PRVshwaxBGpLXrGiScBWKCrBiu88hZgEbCswxJo0
RfWAL1m8EWQm24QYVEGwR5Ok9RTUGLx9pavQ7xEnjjfXo3eXtOFtiK4lFq3N9zfy09PLx+ZUw9GK
4yh65cWbOpqxNBJVioEU37TaPUeA8/Gz+fdK9h9PChSIOQwDgp4VzMpy71UKml7WBriYboDEGCab
ZhTsqgOQYj1bVXAFOgQ/ZL7RapXaVOV+f6Ha5ydG5pzEwLpGMOAnSjM43kSWyl5ApacdmjBdG5RO
V0kaXoeIWhoB6kqhrUPIUYaJTUhs8jX7aFsq0dDEqssZnvwg4b5UTCdTXpLkuUZDNM7yGQvzfwLl
KxJLjAAkDlTbWvOvzElz9FY4r7PWUVWkb8lTJP5ArClBgUoshIOvISym3C9J/WGdqDadBu/C0tad
4hrNvUB8jB8TtGRsy+Gyz9W7YDgXDAIax2EWDpFwYyonJMNfvOcQtNElmKaCEYCq/vF7VfmeGOZi
C37FGx2VRHRTe5Lb4hAD9c+HxDGHq1bOnTCqCJEdAc3pLrlNZ212KmXn88aTx+XjJ1nM67FfyW3a
8knmABWlW+EJ38xI3c4eXENfYc89sQ35vJIsRlzM5NbQkRdeM+K8IctCB4wdOSQFWQ0PxZrQrV22
VS+F6+EhOrQVVWE7Xp/qbS+cXkzu82eYH1R9Bi/jKzu+/5MvJ1niNaD7iWazQzl0JAEnJyhMS2NF
E69QjEve/QTXKErVOwvvXIKLUSnV21R8Cwxv3cjwHgF46IJ54rTxaQs505PpGjH/c36m0HT82RTa
wp3YWaSD+sJumtqLyGhIiA3uNRCdYtGTSQ/eoxlOvLmfdm4Ma9HRmo/RSEGWXd3AjPyOJRa0Rw6y
S8FeD6wmx94IVebEHMEFHM/hsj4XeCzEGeLnmKC6S7KMBBcBseVt2PeOKvYrfJAnRvnqydYhUatU
WCRyV5eliDHP/Vyt0CmP+Zz4FXsv3nRtIEMPTccYESh6dfMSWybGh+KQ9tMlOXBPdMauvr/auRO4
uFzWTT6FwsGGJWt53kF7ROKm4QWsTgO+ZYpno3I26LEzDq2TEYowRjAugvEqFjoi52QcaXS0+sRB
W7DWR/MaGIMOR0C2AEkEtiKj8K/vJmGjQaHWjTl4wUkMw2197zHCmevL0trTgAcF4i4JPEdXxstK
8ekd3AzgUPQsd+rqJuz/+P46P0/8x5e5OPkYkygURTqBeDDbnaBRPw9m2fopTcCCyzu/usfjLI4x
pWEEeTiyRWqAciTsMroiBSuBkDy48xXMrD9DaCRGNxy0ur0Cp37RhDhXwnJDy/YpQwaiguzpavXE
Xum9DXv8WB99MH1x9Ak0c0wLMsOo+1h39HrdWkGlGmxyHdliDRGzJYdKLcjBMhwSllbddFMWb2N9
30KTXZEfsk/DmIoNhMhAV2E9IZ5U0rukTTYqlCJd8O+//8ZO3cpl0aHTqiksG3BNcwGAN71/QMB2
2R2IkXoVNvIqXDcbfQ3WZG2eqAF88XIe36zFJJdqrepXI0Orm3BL9btZtRsU2dvOLnfgATxHOfEa
nhxxsezESPVqGmF/Xmx3hjvXsKN1tY13NJQEJ/wP8+P+elB1DhCKQVOOCsTxPC4jc407lfc+2flb
WB7Ae4NtdXI9/fpb1FEosD9XpE+pa8gHaIUKBuppdy5w1OiXV/CaYrsJbBWFJYRzeEP0FGwRwK3j
/S++Sqor8wynwYpX3kulH+oKBqV5taqsefzenbcPwId0hyPJ3Zx00v8cnr9/bL+YaOY1G6cwqg1m
1vnnH8YLOg+n/gSdKFX3XnBRG4RmndBRffWw4Dglw0DROWlQlDseQ1A1QceTOF/T6I4/ECzMR+vg
AjKBjSxhsE/tir76FvkCKVGxYM02srkG+eGqkG6ZklDwLYKUZEvkkyM63csmIVymvAUL8kuTd/RF
VoGK9h/G6QCqjy73WkaLbc74Bz+9xhLvxHH6+P39/mKzyn7gw0db3PAmHYs6a8w/H7Cps3mWz635
vA8FgvsBzw0LyKkq4aeaqzVvQrAgI0QmtNNY7JDzoUpzH1IYQmyaGJXgFCdn7PfT62LGZgy+R7zZ
nMqMxSRU6tU49AJvaKprdk9NPmnJnUsALJFNpnW3iU/IXnaowHl4uFDiZhulPwPMUwL8F8s3z3FJ
NaYMZuuxzCyI1T/NyQ060DngNVO/h1lTrxLN2OalZreyuBHAMMJC9JzA6B7jshZcuX5SlGATD7dK
yroe1Dej8qoiqkfRQYJdvyYGKrVglZBeNeEepKAW/dIolhaRulGkOznd9eJZX5mQQlrpNshBceg6
hEdrn6vJVg7yVRLm5x1k3Lb/Q2mHO3Mybr5/QOaV/bvbuHhZCvzZfSuQ06Uigh5k9Sz39MIeWVCw
QThUeUOwTNWpI9Tn/er8gPz95S1emHgycYQnAtyQM30zndXXwxYjSuR0K5XqNbDCN9R53K+TNZov
5p+jgRevg1hIRi3S1WXVVPcy813oCva0Lbac6VfFvrpPNv+LOszxxc4348PsoLZRJ1khFwvA57XZ
QRB5Lg33Fb8SKwolhfRnsTl1oV/sW9H+zuUvigja5xSQpu9KTWPHiYspr4InM8RFhtbEmKJ9YN6V
pgScVzl1OpzfuU8P09+jLkNBessbe3KS2C2vlbXw2LqTI96DIoPvtI7W87lUAwmNY3alvIVOYqvn
1t2pFeZzXXeefD58iMXkAynLHHL5ffr3NuRV+j/UnUrLoL2DVFrbp7JEv5xhOeih3ZSo+dGmOP56
hVircmvkohtHg7LtNKGbOVA8bTrgM1zNmTsxJzcoX61yCBlQC3Oppkoo0PGw/GcPKd1cWGT/R/eH
otj7OteSR+K/Fpv8xLK60Ne+b4lQVCLh0MX5aPZ+VPrwGBtaVyDEnhc54J+r+GJ8aDfdAT78pnnk
jOvC9HIrGxbrDiCfZAPYu802pzYs8udinP7xU6iLjXrIYWyKJj6FvPE2frWS9+22ZO8SbgMbN+0h
3HePZUI5ezxL8ZE6zYa4tk28Ln/OQbLC+vvZ83MVn4ftw01ZusdNP667Sn2fT0Q7+jUHxYVn5a67
Pr0l/VzUnsei7WYo1JfRysy35sMXUBt63w0N37gIIckWHwIbP7Jn08D4Y46mi1+zvb/OT7zTX49q
qrN+htkEttfxqGkziEU05NTud3BGMaTnONxBMNoELdxNrvHSQmJnw7Me/hebfpMNMMJeDY2wpS6W
JiVWkZOUvMgEQZobySkuMZiydSmQTLzHAp+cqb+avz6OuFiW0N3maKEZUTQ1KpvdNqGNn2SXkwZ/
YKYrK/sEq6rEqU4Ph42JFfb75+mrc+jcDzLJBEfLo7/X3z58x2lGtJuRULMH7nCFZ9gBA2UrB0Pd
yS5LlcvR0vYc8iPsyQ1JzrprQG+tgg37j+8/yVcLCHnTyOhxR/HULW6+ECpiV+oZSaH1T45IBPTW
LtKqTSJD6qp4ynN4WbnlfD+q9F5QWS4hH8ddfAVClumKB5PLHlH+DnK1TQZxkxIMMkjDmSYrhwLA
TyyA5vIJnsIAqJR4pA0sE6COuyQH0VAg71UGgkkpiGapg5ZrP4kcAIRnWVLcPAebDIP7YTAprevX
hhqdRzVRwVL42BTmeREl+6RJLuve2GWa5noiLEyqNETw4dQF/JXv8nTahB4UpRGrZQUDO1ZCojIF
KNWxk8jpxocPnof1syrWr31urvXwj7p91htiXc0SGjFpp1N3Zg3hr9xk2hRGiBAhKDMLNrByiIIq
m2MErit15lYjPkdIUuGFpHuyMSBopYF4nQsdtbdXKDUYSFWQ3/1GtvJtNBce1JlPKN2lcn5D3qKt
RqpjVNPW0yin1ZdFKl9NpvCUonIhRsoN/AdTsm4AiK1lAe0pnUFPMrZTcaXXkxPL0XkIohl1KxV8
eOJZRkPiNeH/GjTuSlGfJeD10qLARvfL6jR3IktNDLQ5Y80uB9lFqswl+04m/RykTUSYlqc9DcAb
vKp66UG+jiiqMSldFCZdgEQf7RTOum1kKGNl4aLBX6TniBpC5OeeeSdOBB8QqQFeVvbznvI/4Rn1
6LTwMYy0dpWqPIwcnbFguFqcv3jt4HSqfx5AykFqpcFRUzeTmK5EHMknnt75pTh+eLEqcrwlQJ0u
Cn3H47ky6LuoqWRO0/3e3MRb7bFpVvItCm+iNbs3AZfrqRHn5W4xIh0+vAXMlBzzlrXwwmuhTvus
P43TOcNO2haHkaj74Npzv7+2+aN/Goi5YBZ/UGQ25vniw8QUID1DO80uR545nulFHXKSKgjW1U6c
DT4v8LMxiX9wNDIPzoLQjwPpxOs0U89AIUZni+KO4YWuxDoXSTqenVM5dl90E47HW2zfMOPqWl1x
AALwuc6KYSsYQI+FYu2H4PPq6V4LySqgh5WOV0FRuYJOjhMVwShWHyf4l1rUIoHXbmKle5RP4tu+
2OYR1CrRB2XjJbN3Xtz3aui8XiyAHzTt4zBm6ymjc5aN+9zon/ueqHax2cV+vmrK5lIRSXNSZXGV
UYj+/uufp93l10+ri+8f2Q/azsW0rIRFqqUZe4+k3eUS8Am5sr8f4YsrZen9sOIsjmaDamVdJ73v
28uH0WVDe4gc4qhh8zsKSBvnVB1T+3xR84iEZqFVpfS1ZJQ1Riz4vj8Edk4LmSnG9AU4Kq8dKIDu
rfDyTVTJ20ZuoHWz7RmNbawUd2n7RzOA71VHOw48FyQXUJhs1ymvRNsotb8TINLI5V0H4z/UQJrH
K3EUrhLwtPX0aDYmJ38SfICA6sLd5NGqQ0sY5NdW/KTVzSoFMENmmE9mF03YlRVgZSvkFYRCN4Oi
0kL/kYweBHBWHbwCrnReUvGYIZGnsI1fHqTm/iZ9aIVvfLm3LVUjSyPcktTRvA2x7ee53a2ka3md
r6lwPX//9X/5XdBioa8049WWTXYa71BHWzY+0/SHXJ6H8ilt8tfPl4bFEqUe7Rxj8QiXXZBHiM2Q
Q/ygqEGQ0TpwWtQoLg1lG25f4J46hM9Tx/FLMzfT2eOgwAAHthRgIIQvhpDYH1v3rhJvWmW9RszP
QSrSHYqPwS+c7+/hV6eRGVWIrxK3j8gXdzx3CkNjybIOGrxT38bMBzx6NXnjrkxJftJKx+vzy8LK
rqtRXANA2X0/+hff4NHgi/urd4MewpnjauH4AJ72aeF/P8JXT6QlwjW0sO+9O1iPr09Uw0gwIaPw
RJILvTIO5b1gvyr7al+9nWozf1Epwneg02cG9YevdDHxNlnqhT1M3jnAZKX3z1EL/107Oet9Ocys
2RcxOijW8rn3ZUqN7OmYgyrMaGIoAKHXAApTkGvVvQKyI2yNvQEGF6/Y+WSIdtkSLCZcaW18LivJ
4/e3+PPHMdDuixw/EIEjAFmsvnURip6nsYMRqwe/uSQDwWpPLPBfaAiOx1isuEOBBFy34MmLm2Ed
XxDfErqprTrJxVV3MOzO7ddEZ23ErXCXXmonTpWf38l5cCye8Cs40C7t5Pkg53ILJJLckWHVFTH4
9MadQKmZ5ChYMZAjMbv//p5KX+ydZkME1ARZtrC5LF7LzA88dRxht82iieGuvICZc2s+Q3O3U9QA
a+9AOoAkrKQTb+RXXyateq6UZdXCUn78umR1auVdzLWOGAxM/4/O0+CpJO73l/f5vWfTiyaDIzqK
O1VaPDLx2HTtqHF1BUVjX3rDLHDqvf/qBn4cYvHEEInSy4E576vt3pWEc9WukfNJJiXFwTZXSXEg
6nBbh+tT5SYE3J/mcK7O0JkJ2GHPtprjezi0fhiM+Xx1o7yFo++0vrXK+5jAMk49urQfPHj0HhGD
GbytZtcQLZU0t+XUrGNVgO3wByvAzprQuhH6Zc1g2Jg0LPh6qcXhoDNXxgTaK2mv/Mm3az8HdHHm
jeamJI066hXbMDaFBofcsyWrJJlIJm4JkU2QXiak9DKznHXkJNRtty+0dBNK2p4EBPbQcI44HYdp
+iMYdIITU3qmszr8vkFqX5W6XQfxWoegXXjCZd1xwoxBtEVWeaaJwT1kpOvEuytpPRhl8FOWM+LY
smJXKta12b2GbXKrpncj7+5kGZs4mDY1KoWBw2lsJRvqoduJx6BQByA//aoQaKlw0o2gRY1tuk3i
6zhuMJ4qDsljrP0bMo7blUjmkq/Vq5Et207Ws5soLDaCMuI/KODoEu4XDaSkTS6n6LUgyT9EK9kX
w+BU/aYJria/2E/58DD5umOqILA5RifeZWx4zkSMJ3kGiH66VYWVtkCBk6Eds3xxpwh7zfQfMqZ5
KJorzbvIBW2XSVcJul8tNjajhMG6cyq1cTxdOhOb1sW+C11exuaRu1kWrQqTNBVV3fqR4AJY2LZY
qX1ME5lQ7SwxPYyyZ3fWbdd417750s5pavJG9+qfYVedE2qgyfgnX2FPP1TKWZ+h90ueJyJPLItU
OxXtHQlfoYzoRtC3GUf5wgrO+U86WkA+IoFF0rhq4H3EerGJilsJ+9roV7aW3Mu6i6hwZQYqW3eg
LexKB+tyJOFlDsUUamMVsZsU4wtMVuaLHMGPyglBDLVV4IHc0c4bP9w0WIB9vT8rlBevU4j1KmxV
OlgklAV9834jG+XK1K87mI5puiN9UEA9/n85O6/lyLEkTb/KWt9jF1qYTfcFRERQBLXMGxgzSUJr
jaefD5yyLhIMY0xvX7RVViXpwMERftx/IdYUYlJ/kxTnPtSO3MfCEwl8BXeLVD8RZxmFhqegxkZy
vreKewUbDp+a+YTaVai8aSwNMymvVJxChDgK3TSWnwocXFrpVAa/ZUTMqzKyfQPnjVY47wIKktzH
CuHXoL9EqbzJ0SoLBH+bDkAUMXpuZ4ByHXqZiNSxfrvM0RLmUhK6YsW0QJmp0V/DgsVU4/5TP4pq
floM1mZOgmsLlGlXXVu1sO0XITflV+abG9lHYsLqdtlg2YOGy+4UvuPwhMRachM04k2gZ/fm2N8L
Q4jZ41WgPeJR7ymKf+P7neQ0Uu+Ehu5maQNVN3OsqtuUSrstzBCLjpcWHI4xaZdFKzh59dCkdyZ6
nIs7Z5h5w8LzGJY+JNklIgFay61cu1++/McD4iEwUogpdETFBNnVTCgafr4XxXrrc6mCzbQfguJC
xs+lRya/pECWMJnwFjvrjeDEbPcGV+FRfB99GBf6cFNWmKxQUpfbHjs8EBgcWKmBLBguCla+7/ps
M2GvWs/1hSxFAHtGbJhmhEUST5DATiHK2c/Yg0lo4lez0yjgE2PdM1X8bfCzEnsnxjGxl1W7HJ7T
rVbswXuO1PZIf7Sg+hUj9YYClTuUD2Grwz3HZWACRJ7cw6s/Uazcy+T8NA+EM7jMu8yHdD6aXloN
9pTcBWi05s9pVp7PUgzZP70PNH+fm/m11t8o7SUaDXaTc28DcYaxvT2rsd0r9IBNsswBUUAFqRi2
djdScryf3nPAqCEGW40FQsNCxRX/oCy5ndjnAH2fl6p6mlRYPvmmXVM4Trtqm+H1lasIkBjyaYhB
F1MnS6zTgF8YiqdNWdq4gL7NkrxosZxUwV1Ai14x8AKmKxwzv+bLZFQdpYie+8S8Mv3wPJrQnFWs
7TRLeBz8kbB/RWThrMGrEmdRp4KJnvnVjZTT8jdSHA4Xn6X2zOfyoWiZVykjhsP6VW/4ADFkL8xf
FbP9PQw6zMaXoaUzWV1LeBct/MSWmufEN5MbVvKkYXU5uLPQ7FpF2UTxM/LAJ7OWbXqkPM1WhNzY
sGqXoqt/2ltU0Ue447H/3ppQIkNgLgPiuYKMW5Tv5mmznUS8S9vTTuHNhGbPC7sN/liWBv5Gw+oK
04a0kLxM+I3vI35W0kvWFzJOlpgQzggXqMg71swAqHjT6GXVAuS6MzAdDnAjLPvkYqzhZU1MbJ1O
aBjeDcIyMebdUIp7BdMeE2SdWQ7nSTm7BnbxGKIFMC4ReaP5Px9JmQ7kM19qXKu7hd70SVHKJGYD
Soe5cFfBBJCFy8m4/jk1O3AhpLglw0jT4akqdI6+Zi+zqKUFaOzQqYMXRbzV8wcZkkuDhZBonaNz
7gpoKugFEzw+kmcfyvKBZqgqfuRg2rlvfw2t62o5Zd1SyEfWMoxvjbyE9pywefZV6uaCdqsqwq7y
OW0GVbc1Dgt5zE9U/JyFSrwqZIT2rAtVT/D0w863DDxcB48Mz5K8fb2gMzwIhS84UyBDH7ieT0XN
CLSsQsWdO168w2yLggB8OloKW5o8inMcPr2yMFh6qF8Drj58KNXce3w+vLmPbrqtcNNt+gd1J7hH
C8PLb/r2asgA6ryfZEjrgt1c5EIF3R7R1Boya3ajNHdAUXHyNLBMlgK0RhrtsWzuOgkx6+KPPME6
7qwzfbyo5WgTwM3IkwCIdaofmZMfwMSfnmzJuD8NejE1SawuleQmf4QI4ojleQsnRCsrB294lRRh
lPGPrjERRlqx7LCDNvajhW8ftcBR30TIfspPPXKM4DXtsBVJG3Qak1dTcRNjgGd1F0aBUZl10/Dv
JVoBIE6dXobchWKxNkxbS2hImE1XCQFKI8c5DrMT1jeGrztjNGLG8tLELHu0elo6HoX2KxJ/NeFr
GaBpa/BEW53qlCVfV4inMMS2TEbGjTzuLqfslww58sg0PVjkR1NhkUHXUCRa3UEyK2mLpqQkEMb9
eTf227CyHuYsOW+n31Zc3Zj+cDciSglA6flI6AOXO4Xix79DrzaQCVGyEF5DiMjrbYbM45BQKO/G
p9a4jtR3QR1sKOzoFOGrZuSuWaGv2dcM9NExOPggoB3w/aHNwWXs66yJjVmJzYH6YFuIZ1IsXJlD
eaJbV6Gy0yJrAzvInurBxq6dqy4avxrcjLSF/oU0/89j8jHc3ybwp0dZ7WyVOReSlvI5JEihGFhh
uFx44lDcRIZm9wB60CHYdWqzVdWENmZ13SoNlooo1em1o4bWVpM3MaK2mMug7t6eWzGdq6k9V+eb
n590eZBvD4qIJndzIHLfFOW6iXUe+Gxvbf4sWk+qDyAFjfuGpIZWnvtzsI97/vdoIGGAdUnUslaX
9FmwNDXtGZbWbWsX+aR+s1TxFdMGl7Frks1SdHHKm8IFHXesPXWgcU6fhJ4bLgngt76R78wJhNXY
EL0Mbya8Uq1AuWogC1Ql3CSVZuX0GKEjLqBGEd5XdEZNkzyAw75HbyGRBlQFRa9WRXcKL6Qhuctm
y+ESfxE1ewyNj0yhA0UFHpYjcClDgzJerapkjkKrFZdSNP6Iai3Ygia6iWId2zgOxPnSj1xttTLf
iW4ndZPaHTxtE74O2/i2xEWU3d/FlNStR7QmnGPwzwOldj7GAv3E/oXqybrg1TXsqLVKHXrEA/cE
WPO2GRwMFKV3nE8dggabo0icZczW0+9zzGUD+XSsdHIYaXlMsX3phEouBrES0JjWA25m9/fcRI9V
ow8lcdDvyZLg+eADsvqIJe/fxdUSsFdxXtmj9ETnRnAqTMePLK0D3xFc8SKJCgWeU3uVNrTSHKfS
ABhjcKLZsXbmdqmAVdSKMpt7U+61jv4YuNbrkbgHiqWI7y7SsmhzoPq7gtIFRpRNeMNwONsLEoX7
EddzL/Gia1SgcQT4lZ0AurjAblPyzCNsUf3A7kWvUjYWthGPsG5t14JZS6TfAV4SJvLZZ3LW3cUY
DSL2UhjCWYaJFmlhda4H4bVgUI9p8wur0B8t/62ZpNMAaVpqFnacYmumnwj6bE+F6nQN8LjpNLJK
Rwi5zizQCgW1kTwdkfVI3xRs2DIlQCkaG2HR2OiydRqHwVmmjvsGl2AxQTY6MMFCNSW38vTdiISb
UMIGpAHuKA5elVle1l/RIi/bZzMP79NiehR6vbP7rpjhu/PXOiTcBRFvyH4Tc0nKCjT/crsp/ZNs
vM9A18mNf5lPhdtylRrTh58/60fNcrVUlpycnjL/z/RdzVwzmXN/0mXQIEH2FM7RdkpODaECAizi
lp26mo6evIdwCeIm07VWmm4DcBIsFGUdxV4EErQwpmiOjFlZnQZci8Ux9jpF2iTmiyp1G7PgYm2J
21Q0//igWopKQt3cPHbiHFiBIC3QhljEH6GkrQ5iY5i7TKwwEgSgdqZZUYqs0nSux1d9MJ8ImYTN
TboRyC3FBplacXicYsX1uRHHMjXKQbgdotz7eWwP3bgQGiFLoRCO0ca3aw8Kro1csvU16ulYIIRU
audjt/iOtMjSSlyyh1+0++1UTU/KJDg2JN93QVMFrUP774Nm/a29EVV6ELWpQBkivSssnGe17F4x
yBFT8wya4CXGqnU3gFm3LoQYLyEFcB3r3DkyDPJqN+ajgNhbmOfcrOiur6ZYim/HPJeUfPvwHrSm
XZgqmcC1ac3uKHrY8A6c0YF+IwTv83CMzbXetghOj5cD9gOIwxn09ShIglyuzZnggvSqyqNTZQYe
rrfa/OJP6iVKZf9hnrWOtwzGp6NnlMtUQc+C+raFqyjo0yp7SfEE1ih+suiPnAbLQfZ59a6jrYa2
kATIzT3RjPjGD6FQx0cCfNsf1hGWJ/j0Pn6Zm20rESFIFDY2Lb4ZJutJhMZIleQq1K1bDXVHUymf
SkvcBONVXDReTa8uxidD635Nknrhh49ShxCvUG/kNtrmmBKl/Ys2/hnE64lmgq9nblN1rqWkm6mW
nHRGHNi4K7P6yNusN4n1y6xyIL3WdYoOvIwincfmzTRcz8UbFaufJ/zBKAu5EekzmVvaaiuywNr1
8dLiUKjac4WzdROz9ckt5cufAx2c258CrbLsAFTjiPQwqMEkhdVyV5XBSYYHhYmDd1ZBGPGPnBbr
QsLH+H0KuMo9zFYdJl4akxz6HI1fOoqGITYuoghbst92ENPmjYRDyn/+niSQcH/pwKO8sPpsgp/1
Y9rqkDLqS0NA8RYYaCU9WMhh5blF08rc/Rzw2869vCh7BpdsicuL9m3XEPwCyXkVpA/CbJVebKvi
VZUQozTDXWE9RDr16OI9tiacHus/R4IfGuXPweWvS64phnwIBCCsOMjiB306oCf7QsvGjS8zp/S2
FeXsE8XplkSv3B7Ltb4l7B/vjn7VAlsEE7XWS1HqcJJrTfbRuYlvyGwqFFTrJ7V9KKPYa8feDRXt
tBZrxUaa9noqw+coarEFKo7wvg8Ng8n4a0utkuxvNdn0ufB9uYp9GiwohFTBJqhV8KvTbkh6B7Ot
63qQPCtJNj8P/4HVS1SqpMsQLBp0X0c/7dsYzVfV4houe3E/urp4pWN2ImKA8nMkc/mQX3Zvyikf
1ESLzJaJttoo8h6JW5wcFoM3HJyzeA/o6wkr2rcg7uGHddyN68B8RSDQpl9zOXf+bTF2AwRwXLIt
OtFOO5d7OX2ZVeotQXyhSI2y9eNw6d1qYAiK7BcOcA6WOrTCqH2xJ/Wl9qvNEVKeMlcw5AtJWfpV
Uoae4LwdsGcfpvsi6U+zOb6Ppvh81pfe2wBiyUgnahSG6KXYrdC9QMsut1scvxN53g9o7bqDlu+s
rHfQm8UeWSCvHbzGMnZtRx2orn/5cud1JUWjmN1j9r3ckt1AwsymfEA0b5/V9aseWjeJ/ICArV0G
FGCteTfVBb0MpCPrvjptDVocJlT/xDoDabDLoN9bwriNEIvypxBrqcD5+St94/Qs11dZhu+vfvxv
jWmodWj80HW5QQDUaOlIz8G9qVNCLMTycvDf9Hxkat6plUzrHsCtxNnfoQE9Acf++VHWV7/1k6z2
ez23/BbQE2z88i1dlKAthTbYkT3++963et/VuqMbge4kfXg7RoxK+B14lqNf6pt2H54eJcsu2dfX
FcDYKgqHIDIz3O1W2Vkw9yhR5/Qll4v6cAGnY4tSHsJX9f0xDNf3fW15r0+xVtuq2iW1ZAJ4QK5k
3sgO7kBeBmkpcoxtumvvwyPQpoMf61O41T5iplAm4oxwaprv0oxG7quIQfrPM+KbjNIyJbj2wM0A
swrHef2xRNTHEwoF6LALntZhxqf6xe9sCuLdpGseYknonDeeVlP1XpasrmEkRZXxnQl/hgjTokwg
0YpRHtKw0GxibWdF33V41Fttsw9AFYe56XS4hf785Osb/ceD43JES4iSCWfs121WU8wmhkHGg2OQ
lpt/EHlGCELeRkO7V48dJfKhaFQN4B8DuUKSa/0xRHUw256PMUdt7aljux0seh3TfZ8pm3EOThHp
pT2IlCZwXj/Pz6aQpSXjyZVux3qppt9JQHnLxVgO0dlKCL1MeojHgardr8jKbKlVdrnenc5Sf8w0
Znm29RoBqgqiCvWu75VbM45o5gPAtRsvmZ3ydZFq093kpNtAbOOU3h7z2/l2AjKnwECDvOV8giG7
OpbIIoVpambDFrsXC7t68Jd2p4KQI935eRKox0KtdjQrHEbJQi4ZiotxbqTipqYko0avafxLhDqP
QrKqcGmIs/0gQFCP+VABABhd2KCrYqvxlREKV1Wm2ECX6eT+8lXlZEBjP6BvLxqZM3eTl7c7wdfO
pOIqNpuzVDK8AOHdIM3P5kp1ln+u8puw+F2NSHOqqt3BZiiovgCmLrv4D8Snx3m2XsSmBiLz/PMA
HNokPg/1avn2RmuMhs77j+FLNl6bgFSKp59DfCPtLSvtUwxz6Sh9usHlOEpUmUaM+KSDioI019nS
21Tt/GX0wMohJXGs6Hv4tZbi+6LK9E16es7GNEfO1bBL6aoraN6lCNi8Hnmvb3ffj/f6O8gytz69
lwIkq+kUgqCkuyksJ8NLSexPkA62QUDNHraFw87ovCNhlym5Xo4frjJ/vdtqdUxCNippwuoY/7R/
qGYEj5CPvOiUahhALyhWvadugisAH/fT7tjS/NZJ//iYqgYTEvA26fnqwKTUpGBp+/HS5rbxKHNl
L3RWHOZscj9fUN84ie4Up9goDjiNvXHy89sfGnPuByi6UypUv8ltgWMaxipAfmTAsWqCJTGpR7aE
Q1Pnc4TVV82NtklFleHVBgt9QnkLZG6bW9l/enVm8hgSMGtIH7Rf1nwGX+oDHCGWRaHKu6RW7qIq
d4fQRx9RxM9wuEuMu5+H7iOb/zpxyD6oBnBIL5ra67JA3BWyn2LQbiNlDqIIOIQdLfYESmtRQKlf
ciF7aGLlPjLol6ka1d56zOkGWuJ5Ir/K+YiB6wwEDlXEngLKiLXiuNh01vRTjL66NI2HKARCYt5m
CtgjaTGC0K19YsRPev0UDfHVJFQYajTu0mwsM+HelMNtL6ie6RtHCvbfCOJId9Oc5R4Fmv3jJPm6
ONXKslI9Qf1Iu9W3hmwru3gDqK12GkjiG7iCcLIXVRnhRL2hW+5U3tlxXvy3RuDHU+D7g5K9ygOt
syN5zss5MNjTy0DFlP26GMktQ2RBMJUN49QLgSLG85UM/rSZwFYmNyn0qSAq3SHJt2qNKnhuOLL4
pvf1JQM3gvu31NGRcRRZiqU/z5ADOzWD9vfjrgV4ZgT664UGx462TEKnfhbv5x2215v8pTsvb7pb
FVPlI0v6Q+F8NS/JiuhaoVJ3wKFKwfeuaVoGSQX05ofxVhqax1Yt8CR1Eww3Ei3Y4tNSav1WFS5l
LJRNKEad5mDCKiJ2D4BKBzhiiEhFjg8ylmlZ/zRMf2Tkg0z8oOf0MSPpyq3E7hfi6PT287AdyIHZ
9dCfw+ySTemb/HWsmxOwRV7A6Ma9ItS4wm7E8g1WInDU/QQLNhZvovG2Nl71bNqYJirjOvT1COdc
0EaQQTcG1ntRAfcK+zMJFyS1v8hAQQ4V8xT4688PfPA7f37gVdYDohux80hRyehG2pORF9zjDYZy
lis5YAid6ax5lI+syO87twoZCJIDRoBcFtZt5m4adLXtStUu+nMgnNRb//Ib+2I39tlwgt/07Whc
jh9yVb6Czr1kdThV09ybEgYwdkUvUhqfiupdkkNbE+5zg2ah+atqKPai/Dl36Llokf+rm5RnhWTa
DEbgCBaWU285iNTCNO0BbFKC1WsF8dhqQszbxS10cMeatZ2kXBULZhLozRBWp2hhn8ituEukYoPv
0vXQ4/+i+JM35/k5AFFxhzvSfZu2nlZyodGr4QRE5q6tol0HorSsu/s4KFzDGFwjvlOb+jxPI9Js
td34Q+7pAWRdTqLE0mhuSefDGJ0IzWIL8Ao92+v9x3pRea8HBAEktJwQQUyugqQAzdfsm1Cv7aHv
uSyEF34WO1KjUycYLtANtQvrpNHORNH1cYPskskZRwCeFEuGJt9ogQ+cd7C7/s3HhlbByrYB3p6c
68MA3OTS8N/E9C6wrlqgS4F+1halW9V/JJz1pugOHwxbWdp61GBoA3mCb+Hps0+CXy22oBJoY7l4
K8rfQwcOKiwcYX6M47O63EUl3Hbt1iz3ef4wpHhA6ZqrdCeyFLh9xZzFt0irRkBTMla5QDGbp1Cm
KKRdzeHWVzOuWF4LNgc9eKXJNjW1ffC+G6nD9IqKjlWKrlaA0wr9jQr2SkSmNzDhgdNjzfJbuX9v
45cKe96yjx0FlPUcg8JN7EadHUM8E6JfuKUogu74Oi8YMyi0vD+g79qFoMm2VP/qIVNkxh6+3WaY
cQ2m+wD9LKPpr8JDWKbiGONH1NZnKpBLf3gt5kuRRr0uXVXzn8Av9oB1uOuBosbASIVfyT/2KpvH
r0yVvFyiHDn5biCOywHsNgtKtHgWpxsJpJiJlJC+UOOBDmaVJ/rYnA0l5vNvUfLcdk9K+D6qwonS
s5syy7Ec1YazQjFsA0nHjjnUpjHdaGgiwFhNaWcC3h643GTNI91PW+gvewZHGo6cAqC4vi1enCa5
X3JqY2nyrVHWm30FEHdEVEIaur2UxxdC1G9y9PA4BLXmSptT/S6SuxAoU41WVXkqmeZFbZaZp4/9
rRi1V75sXvWxtG+t6lUItQdhDM9aUfcsrTPtSIlGG62nxO7KoXL0NoFaUOo0zkVU0AJywhvcEF+w
AU8jklcFhk3WvCwPZZtqLW9MHXELIShOwP9vDA3FPyHbzlQa0+CXgfu2dG8m6ERFiifX0ykt+xFC
VV9eQbtv8+gKmyoIT6PEIuq8SDGdKDcxjqZqGHc5t8HoDbXH3B4UgfRJhqBgOjkSDxq/MzfvcxIx
dBHG5n5O7sPk90xVNcJursU8OgcWbAYXnQ64PQMr2j51CzIhZMoZCDBwKVB9lfltYR70q4i2UX6q
1AoM3mLri9dD9AIH1J6N7hwbdCox03boCq/XGkqjGhoNZHlAqMAloLGAZhJm2txttTFZNGxto7V2
eoGXlyV6pTE5XYxrTvxaQZMPi/cOXY7M3CuIVFPV8wbzhkRQb2BpaKeGErhNcK6YIwLWlw2y64bS
ua1S7lrfOmslRAZH4K+9sq974UnqglNUSEc0y8OW6VeyzpWCs7IQWJXxidrltiVl2AqdxtLOqGY3
N57FVPNG8c5IACWO7OWUtOv6UjaNfbrQZxjlroh38QTRIdwnauEkWeBSaXLrEi67qTglcs+BbDo+
VamshU40MEJZGWybVL7tFEjIClLu5bRVdC4/dAPSKn7NB31b9cpZa4huHIeuCbo8qGe7Bm1Mcu6K
0G/0xvJiNbmGuzJq+t3czOyvsRsYyZOVkncZ0WZGlT3RWzuSnkTEIlRqQ2IMCp4hrUAKcFbg/qDY
fY2fC5/ZyB8Un+xWvggxMDcykqA5ucvRUStE05EH0zPwGo/NWyQa2LZq21zy8ADPIzQspka+9uXH
xihu5Az7shAqlN95chs7EWsBaIObGRNiOxcy8nUtOtKFvsfJBGcz3dOj80l7T7FNoZDfRO+1eFfg
496288ZEvU6tJtdvtlJ6NoxbLdvX8nugi1s5k0/8/kQKb0qT5w19eyzDrTXdaLBL1bxyukVTJKyd
tHmncpm1pp3k8NWQZ5U4p9T6SUokOkQPUnqljo+z/4qN+9ReolvAGhSY+s9+cLOo1WXGeSg2YGgu
VLTKZx8tBfqEGjJ39WVDWQ2uUVy9KsVjpj/k8w3vYlGmmYDitq1qp/G1MNwraPPNQKqUvGaPLG3Z
hxxxJdWPNRv4gMl7b3Ze2c5OT19SjmRH5ErlC4abhuhYirE78sPY5DlxedGrndPjfOcD7FEXjlcK
GBgqWBqgzJs0mzE1N2OVblKfTbeFGMDH0gcRnb7sTE/ohai3HWYqzfAcVVRT8uecBNOgmljXbwqP
EyaXyAPAKos2muyV3PJaJbsZRHhfN2BsQB3ODrcjsoltbT36hgmGFn8grHvE7LrOWzdTtwGeWDHH
rWjagvlcMnOj4XJQccn0e07L3zVlXcu8qOpL3X+Qq5N8fqvUczM8U7rMzUw6RAod9exmMh5Lsi9V
QpiVZCcfcaOMoGWpt5PCx9B/i+OdXr8GUuFaxqlpbrsSJ2ADrcogccv+qU5k8gEYT9UfCfepQLyA
UqP3TzPDLHL21siZ9Ua0kxLFlfXgTO0QXi/vofk5TQtvSjcdDCFtLb/OBJyYdWnbR8FzrQkS9KjM
KfA7UvVtKz4bQOcMKdwq6ntuPWtB5xV4IkG2QuYdEbPM301zsoui+VadaJf1wNaRytQoSgZVvsua
dtMqeJnGoqNMD0VMnQvNa8206Ka1r70wWmC6/Q3nDiDcSv89jcqNmGUvcteR2nXoK7VAUgd6OnXC
ZjymyVXU+uxPuMKVM/wtIT5n7zuGHj5w5CJtwmkrQsnAlXaphXyqYElZrkRZRb4cIyzbbHssKRYZ
wGOdj+9puUp/yiTnJxawhFXFitK3MlddT+pW6WS2wclsHKtRf6/afA2xutGMbUhzsiSEuu8QiEi8
YqvcJPd/VFtyRBelJCwSjt2i1kh4msJfXmsZ3U+jF1eSOCk1McOT9qTZhm7mLBLAx8fvm6TrKpK+
qqCGglzJSkWk1p3eZS+/TLbhuxY7fxZ9vcLt96UTU4yzSH7+f14SxLZOc5hG8Le7bTaZJUrBDXWU
Nty0jXha+uO1FFRuIOfb1oi5yUI5jvxNUVhHRP4OXFMpmnyKvfqogi7VcyURO51vyx5aQx26bTFt
Fh9eEF+OoUJRnYNzPQRLndfsnOODQFtXHUmZFdH7+db8vVXA0yx1HG75oALWsARDrYYhzGpGgruS
Gp3UYQ+mqyWLTo+UIL8xc5bvzUG1ZMGUYxA8Wc0svZ4nYyJUfs7etvOplmtbyaNhtvv5nQ70JL9G
Wg2xJKdGMMtEaqwnXfTGGQJse14beyMc7BBNrVJ4r9oXbSgdWT8j+T8SX/6e9H9509UaEoMsTgua
S1QilCeSNtT8sn38Lm5yL6+OKq4e/IR/j+tar1HrZG6DyyfEE8u21Pt4UJ2+/x0Gx77gh87m15rW
l3FdVyLMaJ6NqiKSfB3f5XfCpj6vdojWOdEu87jsOtzOTffPtIHXE217WsDZU3wB3GczwAJ0GuPI
Oj60P36aUeryHT7tVWGZW61qMM56AguiuatlzQGjfCTKN02U1cRdqyTKFQJzkclrq9vupduCEwL2
PjvRs7zL/3Nk/0c0FZ8jLGpQul73CWMzwuwhIppxif8HZSywwfslorVVvPSXefPzZD3Q++CjqtSv
kHwh6lovnAY1DSdAQLydWl7sZ0AsXuBh573F8Byb701HswncpWNuQs96Fo4ccuqhc/Rz/FVrojGM
KlIDPmKWWtjCvc3QrnXpnkwG2vRlCCZsTkvHVGpXgyRVTQ+W8ZImf5r03Uq2MD88cm+x891O7O02
o3BQ+U7e3UxcGnMylJ6aaR6Fj03F6vBHrixdsS972gDJ6Ex+bisoG7TXeqPYY2F4RixsJ8HYddTT
UthOM1UglRTFN4wj++Gx915th0GB6lymUTrE3iIOnkf1WEH04Or49GFXuyAXAnFCM53VoZwmXbNr
9N9aOx3BYxzeaxfDGKqT6FiuK6C9BHfAzInCzdeg1PieutVe8JpNN54hCOAc13w6AKVZZuzfIZeR
/bTsdVP0g8oqlsThfzSK+rMZzazUiy6P2SIc/kh/h1rG+FOoOEom/AN4O6TFnVIrSQyO4PGWz7ze
U5GTAulEzQeh4XWEJImZbyy/3LqMgHC3GSL13CxoQDml3G9/Xu0Hs4/PBevV2NFyr2PTZOwodm6W
Inm7M6/4WK66iU99p9gFR9vWh8bwc8jVG9ZKO/jNQMhEF51Wg2h6rDF+MLX4HGK1h1jFHM5qyGcK
TxaS8bjzd4ie2InbHMnejr3LatFGQhQoQkQgmavvNKVurXfuz5/o0PXl87uslu0wp5oeV4T4n+tL
u0MMcXM8/T487/7uXKxyFFkJYrFd1m1VPIjU22ZhX1MCqcre1qhH/fxOB3eJTy/1cQh9WkfCUMV5
gKsz9ZB9eaK4wal0ExBpaY3Z8hN1uy0VyZ+DHtr/Psdc9U2GqZvNSiVmKeGwFpwVmAtY0ubnIAeT
g89R5K87RB2O0HEBNdv9pneDnbHJrv075dpH8a6gDHL1c7hDud7naMrXaL0uh1Pk806KcB1MpSuj
oxKb6EXoRxpbxzaKjybwpy8mjvKU5Usk6za+m8+H7bgzGrvYa151ggX7IkNunGivP7/esYX80ZT8
FDWchN6UZ0ZT3Saw982T8RQ5mD0FzCOTQzoaarVn6HL7V+su9X9p4mNTaqdaTikYtwQZ4yjZfJH0
bSPftT6pHvq+PhUmxGmcvn4W5GAzFf1pgcCNZb1E0a2U3xvmn0hQaWZj5F1TGhYBC1QDoNIWwcUL
NZeQODV3I2R2nHZcK5zcBAijGCublA7xGF0ac45ezUxps7gtlceCwlur3ipy4VnBrebfi9FdNFHW
E16SMbbpuXoL+ycVWi8Tr8EoAj5QPIkWoFBcScW5oT4rU2GPyaaocTb8JQjRY5kM6JEoToa1ljUj
GdNWV5JW3QAGPunLlDLPsNfLV3oKJ0M+O1PUektbLLagF9HsQYxnQ4NqH3e6XeqBp5bpK1LaVPRQ
8LJ9i+JTIgmF64/NdpCqqy4J3hBG23QF+EeYWIEJBrJQnhPlcUZBRWM0o/m+qG4numM1LaxJkU/R
293lZXGWTdXbkdm1rMXvZ+2/9zx5tXuXYmP443JMLGTL9g4rnm3tKadYDJ6l22OH0gGYxJfe8Nq1
oDe6SrJmVhAmI6A10EigWXthXcpOY8876qSoLCZb6wW1lYGKR3bS7nQJb47CpXPr/fzqB88tSVIh
iOMrB+rx675Rmq0SST3PIkyt0yX0AbsjefzBY+vvCGuUhWFi+qFqRFC3NQYcqP79r6puB68r2qc4
q11dCSYZbWPiLNjm+EpxF9vZ6jryfFfztO3k5l65VzfL4Z8fdWg4MozaarOX6YqiQUjwBMnxxC9c
Dcbwz1/q4Ln86f1WO3xZC60qLydl15yHtWjrgYwL5G3QvQOm/DnU4VN54VFaB/k4aMpkTYI9ld3+
6V3zVNmV0Yb+sLQVtvWp2gJhzOMj2c3h8/JTzNUQ6uCgpbEg5iIwqmMxFs8uaYGjk+NouCsemZYf
J8a3Nf8p3mo8M9/SAkTKl3QqvWtOsVP/rW81tO2cD2VTKD/YapjnrVe56knnYuy+yS7z/TGZw6Pv
vUytTydbl0VBXS57j37tb3N3kcbVXQmzZMWLbv+qTf+/L6iR5l//xZ//FOVUR0HYrv74r330p8bq
9739r+XH/v3Xvv7Qvy7Lt/y2rd/e2v1Luf6bX36Q3/9XfPelffnyB8C+UTtdd2/1dPOGfUP7ESR4
K5a/+b/9j//n7eO33E3l2z//8afo8nb5bUFU5P/46z+dvP7zH3BOP03y5ff/9R8vXjJ+7vYtfwte
0m8/8fbStP/8hyBJ//e/2TuP5TjSLEu/SlntPce1WPRiXIRCBCICGty4AUzQtdb+RrOYp+gXm8+T
rC4wCCO6ara9KbMsZIbrX9x7znfQClrst2Sd5oC1jIPD2/c/GX8sO9iF8m5pKP8tlpN5Ubfhf/xd
0v/Q+UL4g0SxmLjrv/+tIRBg+Yv8B4pHhlSw49ggMFP948pP39/B7w+FO/Hjn98rfZaF/T/fVILp
LMSTBI+Qs7hIUJcTeP+GiLlupoWhn+tRSF/lsFeQcCQqKXy5KL2pkZ8/12FmuFmgfVb0/3lY+3Fk
pkUTwwD6zEuX95SIVM0a8SzWo4xELiXMDEpk+NkUcTHe/Hqci62NHxoQ1xrpPGC/k53cXSKpUpu0
B+IFU2bId0/+g/v581r5x9E0DDDU0Czyey5mCsI8pb6b5fNkIH6vvlnFzhzhmMX/Ykbwrwe6GNKk
fDIyqNvnltaus6A4Mgeg3xVgDK8+f56C/uHTenddFyOaqbaWOTTmOZUS8bk2jAL2XsD66/d377Oj
LH9/N17VciPnda6cRxrD8wD2Uvpkolte519e93eXcfG6a83gF8R0n6UOzCFdcCLKxdkrhWj9+wv5
8Dh8tDD1RWz/l5CLOEmGxBzUc6eWe70q1jB7r8rK/KSM8+HL9u4oF7uJPlICddIsqB2KFxtfQ412
rbXTPtuWfXaYixVsFctS0gryWZpOTYUKuXkTxJkYb+OTOsfPq5Afr/S7y7n4UuPRD8eOV1rodi1q
+LyqHDmKj8EU35SJ4v3+CWHL/OhdWHpCBGwQt3XpDtXkqRlRCJxDNmCp1ayaRtqIveQVsbTK53ld
+vK6lI3UrtAf6XTs28i66kfzTkins282ayAmR+Sqma0pARL6h7os7KEoV80AdG36s5aUK6S6do62
RErJVireSrQFqhXthlzzmo7mBVr/wHqK0udC+GrVD2WGqK2YdghwHVOKvBREXuRb69DCct9ndlI2
2GpiexjZ76EtzEr1Tm+jpxD7plUmYEYAubL105D8UNjWu2FjjeWxCsP7qRZuskpatSPjEY3llcxZ
lsiJRMS+2ki8dCpuKvZucfinWF5X2En1bFdZtPdzg3K4FKylQHbCDNWXmeA2M+r8cZFpiX7xaMz+
toqJQnzytfilkSNvLIOD7EOLXZRYAARc0TIQaeiSOyaGM0Cc1OoHCTxnlPR7sFt21ZivhTUqSEWo
j6tatQllaDgpPXwyFNX4Pu2njZEPJwlUGbLYlYjyUOiqja632ywwjkbG/hDaiZkb68owToHoO5rP
48syCYnpn34FiSDsWe9JXj4QQTFa7tjEXlL/aUz0kAY5ufETknhgOrfq7Im94cV+degGdk8VNA0I
3/I3QyMeKOPIEmeqaRs52IzSoTaei5DLI7SneNZ9YxXOlleLiGzqvdG/IBS0pFvBP1bNVVaVQLMq
O2TjbYbPZvlVagg0C3ngYnmqFMGLcsWpLSFFNrkSsFFWMwxT85zlxAul6g0VNKDJ2jFuo+syGhyt
HQgcBbHcK6mMNrR9iCtjU4KZzvVo66PK0qctSFgNYloyb+vouUgODH0bpl8HDzDySdMLck9rHoxi
vo4C8tekW6sc1uHQbdvU5w5n7pyB0soEFDDCuNLaelvHvqvWngkDtG201SzgWbS+NW1zl0mvNAi8
YHyr8gGxwKIVk3dqcNMQ5y406UoE1Tka1TZRlthW0iGTcjvLGCnSfN7l0pXPDl5LsT9W2XVimvcC
wssITVlUnAU1c4KwR70jnkHqLt2WFumKtgkl/yprZW+Oiw0LHvKcGtsqbhr9ilTalap8Ya31lAR0
wGcBOVpSV+omDiM0JIpJ7VvpoFr3c7EK/RJ1WNidoyx0IxXx8++HHYT4l8MO1HHiZHULuyQGEuli
NJVimEhZF+016vzDKtUE46llkYQ4uJI1z5rSaStKFuJ1tKXNbPtyaXpFJks7Fa7MnS5rJewgxQgo
IAg4yFGFKVK3mUSxAmKAqgApk3Kr1zWx1VPVb5tKo+DRkrHTmH8KdQrBZmxhAckFX3cIW31uY6Tx
xE/slKGJTlncYLwKSvzIpLaA0w4AoVPSZJVRiXlSukZlBV87va9amxVAv2pLZb6mqhK9kYjZbOTK
BBesa75w11dUf5Iom/eKihzQD3p938oxPzzJylZKA82GqaN7qPTVe80351VKFPumi1vjStfJUoXH
N20H5OHHjpNcSWEMyXGIrQOaf2EbRZW20kiXOfhygqhrHKZdE/rVoxH2lJP6VnIJ+uq3I0gpD6SM
uBWNKdgInSatENGM5zJurMqp5ER6UCpwSUapiF+sxFS2LfsmaJBBuBP6pDkoaYZ7XlJ718pM3VOs
0boJKRseBWMOUlqFEhF9kKPcrM1Ml0Qzyykx6le2ZtayM/YTgufQkuOt2U/Wla+oowf41NzkVTm6
6lB1a9Lox31GuPzNpArqbYgnYxOYrbDQm1v5OdAE80aQSvkpzQVC2hC8bvM+5XaiINxmWVu6kzyn
L1OqhV7gB9PX2ZTqzVgn1ZVQyDgkzFpstmZTFjclzaV9wSccMuaWyLXHpsTLEYuddS2aeuWpYV4J
wDAiMn4HUziOQlEhtYMgb3UNyitKwV+NOJzuplaWv+hdL95XolIgy63jK7/2zXhVtb25GcY+5oaJ
Uot8qwGyWRUFybj1kOVORgA7Q6FcvalV7a/b0S/Bd8rQDio/jUowR7o5eHw8dbMqplbH9dxkvVuZ
R8HsjFMNfRvkuCr6jQc/tMVHRcLcvhQS4yqMutFTYi34ytPtvaSrrF0vEfbbEy7tFWaaXvkonLZC
NcRv8TAN6MOjTL5J2oQSZpup4s7Xm4LQqKQfbLp0zb4YQ3/fqbrvtHrFh5lC1jXLMj8IELdWgRIr
m6CdyU80GnHdqlJ00Mw2X0cRpJjJMNsD7HifLdZcb2LKuOuAQuSm1HvpMPp58UVvpOEU65X4GBnw
44GUdodA6op9z1i/7lOp3vVwKCfShgNtG4dGsSM+rr5Ow55gAl9GbR4mY/Nn3JUZTetcGe7NPitu
Qj7Nh8RKSsXOxcwKVnzPTJp9NZNUlzWVjOrf7PWriP0RxeEuj16MpFJfIzmtxpU1lIPhik3WgSnH
13qQOP8vftfE0bpLazhIkzooWwhAZQpPQcvfhM4ENR5Qm3WkeShfs8Y3elZEbX6lGUPiafIYeGTp
LYqROhi+Bip06oQiQ2TPsQHIgofTotFuZvxYcj7p98Ukm1cpcEgQYGKdP8wonk9BnKFAy1TDb4hg
6kGAAei55WcXHdOgtiQEgJKgsx/Eh0CtKfnApkelbsD189hxUv3Qrf40zcawLsc2nhxcUkAiW6vx
aHQUp4Eb8mSWjS4eJ9IdjnWUAsNrZPI81AashpQIEJGGVAViV0nFUj0XwlTHZD4u4Iim6K/a2erP
RMAgSE2yWpFXpVblb0gO6h1C3/Fb3uT9jZ4K9ZoPS1vXoQUS3ejy9KhEYcBPWYkKp4ShdPBKKZtv
Gz64eyARSYPWIFC9WI7RbecpixoVTwYXgsrJrrU+whIxB/MVMyXTrKloAoIKkF0wEoI8ZOOrJuNO
KeT4mMZZcxVpevVsmGXqklQWrS1fQsEaYO45N201fMtTWXjVmDpQyjPWC02l7P20rO6RjerA9UdV
OZtdKd8jh4X+FFZY3QxUu4hUB8M/DbBlnrQgbU51PEf7zmw1hKj0Zlk/TfFuCIv82W/n5sxbNn4h
DAQKn9hX/a1ejtIuq5OOhUeEtSfw09cMG63Hb1c3gpXVKeEGvWy4UjMID7Mk1LBsR2u4JQgpeuZG
SYwW01z/KQl5woQaKW8od5J1GeEGIrspPRZ6jsBen8zdbPjdVjWCvnJRFaS7GdSaKxOI58al0Lhz
mhpXrVHVa4GqyJVE/gfL1hoJv20RiHg3q/PwgntW/doNsBaUMM2+DqVmeVValWt1NimdxHrUvlSE
Lp7TpmNFnDRRvk9Eg1zLuokC0Rkg9VAFEcf+iBtasOjXTOw6SMXt7aTrh/umSpcAhZ71gBMFs7mL
QCTDw0wG4gCSZiSHOk1a4KdR3Kh7uVsCN2ZLTzaCroe3c16hrRskIzjmZRaj8ZkLzZtSVbyW5jHf
4VswvmUDflWyKcrCa+J5PqeD0HQrTUMZQKJJgyOHB1snyNoEIs3NRLJu2ziWbtJm5qvwU7KFGQhU
6MxJ1gQUwzOWr7lSwgKAHBzeJbIUu03kC69m3Iy6O0xxGrktqfLf+MIAREtKEz5PVVGC/quj8WjJ
oYhoQIzhPgNxb27EcBw4F63WEkfpEvElldQZr41RT6egjvpryJ1V45i+Ot6yotFPQiD2a5IG8Zvo
xBrCxJ/0NaykQnfAr8gYWXM/2JdNZbhM4GV0E8lhS3MmwRx3Nmsmwq/mhPd1Q/D9IlMup0aIAFNP
Iu6uWhGtchMIgSHYlUx4Fy6nQSkG0kokLIp50T1qeScfKTfWrhBo8SbUgvh2ZNxb8RFbD7Bt2+u6
JA9isJRg0wP7wjAXlYnXV5N8qhofZ1rCImyhwGMeU2n1ir286iq86UPnJx7eTtJkTV2rbKTSMzyF
YJ5pJmZzLyMn0jEKpJMfv/lxhdTHV9IGVGauxsSnxr2hw2fQa9M1AmOU3bTG/++gLRA2Zj35qpd1
k/8MoGtYla1iSZ4aBJ1TRrl1gEAsyiu5iwJ4IibwMrdv0+Bai3psXUZkjLbGBLYlVSG/z02C8Nq2
8J/LpMj21HS65yqOJ3fsk+iQNiIKWGn2y9Kt87k+toGPKqtTeAcYzKdvA/t0EKVmbn1LFUvYdqHq
H/lO/Lt2lvNXI4mFlTgL8xq7jX7rTw3bIzlP+7fYyuXXvK/nrTlK0y08TDTpfeBLYK2lYrSVSBlq
hlg+B1dpC+KPS6OFPi5l2ojNg1cIt1DSx3sTZJABJbQqkuKqmGbxIZ4HVkhk3Rfjqq99TV2lY9zd
YnAqF9aTIjwKYY311KxrP3czdOPZquq7aVskCJc8STSjkLjFILmfCjk8GpEZvvUwmaCSGFMXrBpi
LxhcJmXUMG2MgbHxozyImBlbYnqpzArFWi7nkC6UEWaCqye+zOeEJfjRF0021YFR5ni5jGkk/EZg
f7SN9BFznaKFPfaVog2RPocyS4ZYMNCjZma6Gyr8fKu4V4VHKxi6CMX8MieLZoxjA9T6iM2jWjCq
SqxKDRDutLxNVSZJEs063bJZvSHFiuW8eJikXlyCZlAUs/eLqnbFegpYh6kkGuQ3QJaaraRhKbu+
Vacxe+FB7CC6IiK1B0FB5mkwBGLtkmWMu1GAx4xKg0qm7RQMRMMwKB5FpVHo+5Ulq5jZN2SEn9PU
jTtNCvr8ysziqXCUcXjzmY51x8JV7I1TaVQrrUMRtRWzJSBS4bUaPEXycc4nXS4RhDQE/jNhmeY2
gvE8klsrZ4/V7IuvUyfkuiv3LBZdI8/ziLADv7buEtFn8jombWi+hbJRnkuBExsU0iXYafFxKRmc
s3CSNlPOnimCyLAaI5ZWJbt2ryDR435urbCz5UDQDtMkBiNRDiRGzbZiJWFtl2luQW1JBGMbpkm0
H5VWmx0lF/NjL/vKPgjkeT8PM8solJZW4rRRx78gRbPC2zwZfUM2ErQpFvq8t3ZtqKRUCY2qs6ga
sXy4uiYQ/trFLOLdMu2MhC2MbK75j2rDIYunzR+CHuas3aVFNG4GKc5udUHpzE0sGqHJhrKe0Ymz
xJxyDZdVLvJZSAML3bpTqqOP2Nu8Gqa6rVa+ZlZLHaImgCC5Vqc8NEpwskakHAOadLbM3GtXlvLa
9xJahbAlCTNV62fqCjFiS3izufHShzXru7jAQS+SIrKd0q75UuuY7SvN1GJ7oudCGafAfzPH3A4/
Q5Ew9PmNrnakJea5WCyjZ/VGQa+hmyrqDi7U/loZqsG1JkqodSKGGAEmJT7oGEauk97HDlkIwWoo
BmxcOXCZ1z6I1LWiGOpGjkr/JQ/n4EYlOoyahkS8BeEfGASLMPKMAB+QjzSaDnjs648pJbNVyzrs
VEaBfJ8NOH4tNiL34Uj0CkUtLbU2bNPyPy1kPgR0SXm+1TAm271Aoifej0E9ZhPPy9bkvHmWzTx/
A5lAkQrBg3GvdlqE68bq0k8KtBf6nL8qtIC/SU7U6WX9Sm9szXqoyd24bd1yqx31XX9bHULXcKYV
1UZ4AC6a1U8q9h+1BOQlpA1l8pKAeVGxH0ajW/LiSS0T71NTfO0LMHW/r8lcBPl9LzyDRyQEmdiQ
XwkishWSFllKZ3WtPVGeGA7zVXQI9uqx2E57cxPu4gMLiM+oYh93pmRupilKmgIR6uduh07EHggr
6dyQre3KQCHDY35FOpB47GG4Jysl/+RCPyywyxY8fTKBuJUXpaduSlh1Z/pZrn3xkb19fhfL5bRC
HD6yw1QnYApDmbu/v7sfdg/eHfSiqi/y4qIs0M965u9bc9rWI9BRki7W3dRYn1XXLmtrf3UzZU2x
ULFbv9BFlZTdmDIa51guQuzqGJCV/tSH4ynPq6feEr78/tIuIiN+dCzedU+Vn58g/tkUxI1Jb3FW
HLAj9TZf4WS+9u/yV0hi4im9KvbfQRDRyoo94RSe/zVL2K/ncNEzAyJvkdWlnLP+NdNfreDt99d4
IVn78fvv2iQXvy8EOkOT1N6k80mU2L2RzUWO8XCblMKDWBtrUc5XneV/8tYsv/pLo+7dUS8+ex83
dNj51rlIgns1VFbVUhP45MrkX48Bgt6SdKZclTnholeryLkepLB2w229TTzpEdEZlUtbXWUrtfQ+
k2Z9cEXEUKqqJskynJpLdHbAnFKng3w2+sLfdYUA0UTS4s+U8Z8dZfn7uw4qvYQkBZ53Tmu8x250
Q9XWCVeVm9VuRq7hXnQ/V/V+9IpomNpESigg0qlp/3zQhh6kjC3m7IOmoX9VRedeDAd6BWLm36V6
La6EKUI0mkvww10rSDTKVn1XfvZAl5fi4qUBNoisyBIlMj0vXSxtU7RpH3Q3i9LOJJAqsg1k2fiB
WYWicStv9Ktk9ZnK7cODgvDCGwAAFiLLzxcPVqdTAb2eS0PZpU3FF2g+mONnaJ+Pj6LpJiMptplL
LV0EZ4PqjXwOJYN1eJy9CmNEzHj57fffxAeDtaayuMMsZ6JWuZySxEAve6U2z1ZJ+lqaBQ10b/le
JfvAHPpP8y+W4fHyeb07mnVhxowBvjTyGN7UrrIiAu+KutnGgPkmrNt1Jdr/zheoAgMGFIYEgOyc
n5+U1laJWWjmuZOltnSyJosOlPD8TyaFj56Uyr0jB4ZMD+jDPx9F1+Ecq51xVvwxdbopKr1ZSNnc
y9L4yfv+0cOCp8xch6hI/sUMTD7iJE2VfBu20iEfo5uE7AlUfDtNA+Hw+/fio7WKxre9RA4txLpL
yyafHd0m2bql+Tqvshv5fgRf9bhIWSdXD3len01rF76/v+ad90c0Ll4OZVbbhoSIW+uWrNXHxY0W
ivAIbP2OfognOPIt+t7GxrF7YMnmiI7ohXc9bv5HcQ306/UzZc9HI6tBuDRk1mV0uRxcen2KZdSm
tyQCn7tQutfnKvy37vK7Y1yslTSk0SUAyFssnBAfzt06Wxv3gELtuT5l6JXEz0RYPwtof9zkdwe8
WIKOmGNHhrZb2oab/FhvFmVi/Ckb+KNP4t2tMy8epRy1cVlL6u0iAUjyfZtu8sH8/7x3l+MwZfg8
DDTlVl1PntEclns3nHJbckzeHe5d8vjJJ7F8yJejl6Fo5iLgU9DwXXzoYqD6UxwotzHLh2XZR6li
JaypZnjV5pNDffjuvTuU/POYEgZzamS9yrXFJ9GrnNhVT/u1aRen9Mwg88mt/OxoF6taQ+v6JumW
x/UaiE+C9fT7q/lo2Hp/3y6WKFYsz1WSW7eUw9mWh2gkXiPjpoUr8/vjXKhwf7zcikVwGepCojIv
Xu4uNKV04rVrn8otXO9N3a1lR4IVPT8mAQLucqMeJx4ZGDx1098krNRruzqiivhk33XBHV/OhGFD
Ir2MsVMFxHvxqoxhZU4oFNg3yzsNMsWpcny3WflHsL93oOtW//pg9fMBL14YqzPFvM9gzMdsXJU6
2MSa9fr72/tBMYAFgsmGeckCFa3LiS4Ug2ZSK/1ckMS6lfagp92SO3gsnB4Lr7xSif/dfDYtXE5E
kijD4DHoDLIQ0hXtL1rluwVuJE5iYnIrJXqAVfuAtqXWqPg2+npShHUaXqE6+pqkGCDykcXLBEPm
h8frf4TOfyeqQpLg0b57E35RO//v1+5vh655eS93/ud/913zrGl/AJswRRQu7K4QMTORfZc8L38R
WRtZkglB1dJRL/9D8Sxrfyx6SQv9JV11OED8Rz8kz8uf4EFiGQD0As5aNf4VzfPF58gyZvGjSFja
FqKxrl46KsaYxS80N8Wddtm18RfOtFvJqwHSLj0uN3V0790dOn2fFN6rrC++lX8ckQwn1kks3y/h
+MRfg13qAsVdwAUKFgQADUwZ1pdmX9vLMY3Tp4POz6vrX495MQaIXZ1IrcQxNRuD09rYBLtle1u/
0Fi2P3fcghT/aUL89YCX80YmyqMkcsCBAUFdhweQ6geKhIItr0cy6i0vPRkb1qnJpl6ldzMMp7ts
soUVBLG17pSUam+La2vln4mjaUloceJTQOS7Dd1tVd9F0jqM9tawjl6qBoWRrXS2KaNfkeCW0uX3
IbQhgWYLaigusFBUgmtJgiwUrcVhQt93pH0N82wnNR4ksjkDE3QK83OK5j00v6RRtdX6k0BcY3FO
nwHJjTZp1zn9YdlRTXcqr0ZXceOV5SRo2f56imW5oUWNmgpYb9kzqDupV2JRpFO7nDNm523QQviz
w87N72F/GWd1Nenbct29yi7am6DdTtvxBf0V8+C9cQr31tHcdecW7pWyK8GMoR0V9wOxPCRs+e5U
rAjZCGNnsixnVreS7PnqrT5sSKjrKls8SHt1N7vFmc4FyxKIVdXadNNjOFybw7NxJbPOs0S73UYW
GpmVKTxM452G1ulFuG230vSWj6fmYXbJrdQfgivxYUYQGrCi0h1xN7pDRJP9qrzrj0COHH8LBpAG
bZV4xqvsiUDVbd0p1uUmOxgQF53MMZyA5ovlBsJoS9LsDPqJ4ruir7ubUHXEA7v0hlOMDsZjM2yi
Ter6LrQsQ3JgtkVXwbX4YHWO9jW+J6PWgwclevSIFuZ5f+I6JIxY/aZ4Su7zI2xMZ7nY2gOY5y5v
uoRAotgkZyLQgZMcq3X9Wi3nVDvjJmWz2UDVKILd/Jq7yEED8GBrtLdAxzEeBht52I071fbz/fgo
+Y4g3cRuuynrXRM4/uDNGyR1tzyP7uvsBE62opN74J82WuCoVG/rg3LdHKL7+QbHHTsVr9zJj9V+
2BpnYTfvJmJT6JavhQMNLcWRAkeBC9yu82vzUVyFwcFyRqcWTiIxQS/KTOeHN9cWvuSvwkNZL/WM
5inPvbp5HdzkT0GzBQrWozN7KQaABR7ewY3zZBDJzpxsrXNquv5XhDpS5vJrJAEAR0bhWPgbWvSP
5mCnV+GLHHrh9aJMdvAEzjeV6oF82rfGk/UtaD0S9xDluzr2gmf9q2mt9QgK2hqyTXZQT3iRveHU
uJMLDsUJ3HYN0C9AYyskj2y43axHak8DvLB9yZV8T5Zodtp+cY+MIsSRVW/oem/ih/JaOEz7JTqX
bmjpZQlvRPiKeGGGg1Da7CCIlK9fO56G4MznLl1JTnjVdY6wxsP4pXpOvzTb/ErnpspwF0t7vF8W
dDqOdtMerwnGcfPrYtWz/utxgPWevlXWlPzc+aGn9NAs+lIuYlyPmLPIUqUXbQ8bYSOcxkMRedGT
5CWkYza+rW/kdqc4+pX00qPh/GZ4rTd79a7aopUCKr2uMMp6kQvGtAa7OtjW4CShPRxNXtvoBhFG
GzlxdK7yO1YvdbAtoBb7TkZEtSN9FZ3uRTzEXH1FH+uNfjBiD6ISnkkKstMXQkJTweV/+QoMc2de
s+VleA2dCHgejbrtcCAJu8XGB+mwXTH+hDegOLG801AqrylFu+ijs9VybwIFfSXqochf92smhvxG
0U89b17G/R4Zl+0YSNsLlg9yZnENYyndj9+0c526yxVHT4QJKV/CG5m9I2Hf9zSDEzKuNrKdfgmO
hQdG9QB6FfwffC0+DVJ+bNmw0TAL/UbcTLc1w7JXPc5HdXLSfUGtbvLggJ0z6YkI+20onqZdCTwR
qO6Rcb99rnkzmUQ73RkO7V0bwmb1qmnbGSiujb2Csl2DcujPiW20x6xEl2mjlmJR6PvuEpHQurDv
1vngoKowiVFf6fdZvtXpTJaqgBj6SRVvSHOOIGm+aZ1baJvoVgOOg3wKg2f/GW5Z+bkx833m1CWF
jBRsWACXLypTbaIZmdULsts+9XvrDrLndfs0PgUPQLq9ft/Yx+Lg3wX7Yl9faV+sM6fk2IIjHum3
0gp2aidyZUaPxdEkf1ZS/mhaXzYv+Fh0UmP/Ovl3K252UJkWEqLijiuolY62aa++wja4QRvAMuLf
Wra8PxyrwPcV7NCcjIhWjeyG+3ZPi34zbtAXrxfUCm+O+2nA8M/b0X/c+39e3sUu0chFXxwEjle7
+q54UFYKmPZoJ3i1Z6yRjhKDO32KVLgAEP1y1Et+VtpMulEtR62+YRF4mnYg0ETYkNfhM3HefD2r
5QQwGVPGqHa4AJgOuv1Sb6Nxts3uDG90oDE6w8rYjWvxqnwhUHeXnGQqHdZ2Wn+KN/u5KPDjhGU6
Jct2j+jni9tEZIpg+G2kcJsGr/0z8vqrzOnp/PJgNkj5Nsr292vmj2/RP494eYtkxApVpPPeQbBe
z65ylbv5sXhLDjokD3VrOCIxBBkTcXs0ny0HZT9fgkpM/J3BsO7bDOns56XD4AZOwmcf7rJHvbEj
EaKzI99Ur9rdX2f8P/vCv1PfevfwftkS3r7kbfG3uyL7z//zt+lvp/o//2/+ldyy9zvEv37h++bQ
+IP9HS5YtvBkFdCLphryfXOo8xcRTgD/LwVW01ggTP+ww/5BAdEi8YmwEmoNGCj+a3MoiH/gseOd
XPIp2FZaJFv9S9vDn8uVGv4MCkYE3eKlsLD+/lVXejfgIXzPDaC3JDcM7vynONnKCmlWtms3lSvI
d9Hpv9NEU38eh34cVaIvqNK+RmF0USNKMsr4o/5czt3GJzJQ10wWDHARlbeiuUuT11JSdqGagmHW
nWR87ZJ81eQd7Nv6um7hAjWooaWjEdwI8YuyrHE1gK7KppLbL0bCjFxRlUHCyd5BDzMvFwa3G8ZV
NerO1I7rUMWu8aJO4yoTWSzPqgufeIUO7ZzrylbDCBScx+ANiqpTqp8VHC93jpTnRDbkNA9lGfEl
FYCfx/x2sAR/rsknY5mQ9mdzipxqvNHYoZdC5nYswWKytdMWAomFeLnF7GZ8skW/mIK/nwIiGd5A
3j/0Hj+fgi43c9STg47z0A2SiESA3A5HAr2tgzV+1om6UJwYvxxteRnevWI5Zg3BYBGvrqUV2Ts6
djiSnHpbtYPQQ+OnOc2Ryl3yOt28+zA/qkRczOZLJZQ6JJ1KTERUYS5DwrMKSXYEiL7vQy8p25sO
BXkrRW4W9Kc22+moxfKe7puE0eCrFX6ToLb8/hQuGCXLxf98ChcF4IGgtqjtWVY7bFp3+XbyoKEP
B2Tea+BgO1a8bu/V+Av2MX5m0U0381t0+1nf9tcHzllQkWHAWAIuLh84skjLqksCrdho1AuUeHCF
eRcHZByUFL/+14Xp/n35h1/kef6zV/Djkt8d7OJ5112YzlXT2aMw3sZNuBFz8ToppSstVfkUnwZf
OzS56FbZ6PmSTEcNa5RKIMJ4jzPJlaZHkdyEELpg1sWLTcLNM3ggyl3YH3CjembMxmPZS/evphBh
/MMFBE+80ujB+7GbFeGWWIMBq4vfXsOptpE6u3J1Jce7eAptxX/BoeJI7RlWuR21mtMawy4ZiMHK
pHVVC+usLlcGvsTJBM6IJB2lsoOpxjVSbQ1t3J2V1pkkEZW2YKfKPguTnSJJKxXbrm+NGz0Z72Xa
oeqceBb+S8MoITiwQ5PzjYRCLsl1uzKIVrDuDMapGnqzReaXoP7ZdG9LrLScyzdWsQjufcoN6HmM
cFsxqs3LvkgTNj2Ic6Met1PXQM1rz2mJp9I6RSFKLuWLEIUEQ11ZAQ9Af1HHEZdRaauSuE4y+Wqe
WFfmqVP27F7T19b/OsGqUWfL1lF8V7RtTcG6JtjdTnzrNZWyTeg3+94yVySxLaGrblURRCd/CYgk
QEj4pCcsGYXSmZLXMSKVjSIUJWsebmHXpKAIIC4n/4X7gma+WE3yoyLK7jTrNvmA2y7XH1rsqfiv
HCsibKOQt5E8k8PCqqYuaYLSAgop8WB9FUrpoP4/9s5kqXIkW9dPpGPqJZ9Kuwc2fUAwkRFEhvq+
19OfTxF5KtkCY1fVnd5RZSWWOJK8Wf6vv1G6q6lVL/XcW1X5LGD85Rc5Dtw3eZhcDLCQRn9a9Ymy
qcoU8/sOh8tJ3ql5/1c4rVDxaJT0OJfTSHZsWHyW913R6WzKnbYOpJepyDdDnrmV769kpCSpNVwo
JD3ouXGHfPeQJcG3JIKybAsYpIFTy6VTY+XWob8QpFvAGL1SUu1h6vJtahuruDEIaeSDEp/im6Dz
KIIFN9bUHzcjl2vkoSbZLHr4KPC1ykJ9jaOk21sIucgg0pX72j9wwOW9j7nTczCobtnUhEDlG3OW
pgflNuPfpXWwNizMx8UmRhgxMqOTnlND0e47fEWT7i3VrGu1GA5KTvyulq0m3WYXJr928DZi7K6C
IForhbaZZMTgjeLqKcG9dboPlcDxWoOIpGKjihA1MwALgqdUiTZJdTSVX6L+NqbiEGjFdetldwO2
7CJdDYL/RjfcwbxJ7X3JiwacdSQUupJcuF7cXHhN7BYeqYh9x4cObrgSHnI93ZFxREb3DgqthEao
mq6xkcZ1665Dq20brSMTZly0zV3lcVEUpLgYvfWt1aJjbbYbRJXklQw7X1FcKWNX9ZrNmLVXUubt
8eXaVkX23EX599YgIjjAi8to3cx49RT52lPTx2mK9haeXGUfb43gqiRaoiYzog6jjdbHuzGND74x
OJLx7Cf6tcQk66v0tYuG67JPoeBkTjlmlyZSb100uwEwwZCL1SSTV2GneJAG2wJtU2iWCDcRKA3V
Br9KzvtwHWlAi5hUqeUxag3SkI1HvN/ZzegecyIo3XEI3ny2krLAERgZxpj/JdicEMCabHM91/1c
hG4QXsTCc4OcJHUw4FqS3dzXYf9O22k4NiUZySblhnftoXLDhhWO9GVUvUKDWMMrL73HDMqb4t2E
tXcpCJvKDETmWrgdgKLKhuAOLb7K0zlrVHL1zt+NhKi3aYQM2XK+PkOU+YK1OEJsG2ITdfPcP1ny
D2S474gF+982Yujw3X5w2XDT8rK7MCAWr4d1viJqd8AeeH54fdfuzvwFc8Pg9C+AJkf3hSqNqUoB
cVq0RFPdE1X8o16jCX3gnH4gl14B+4zW4246Z5f+8XiGUUWGmaZpmCRgSXw6mB5Muaz1b8McC2Rf
J9kDQa2AlgDyfe1+/WDqubEWkAM6VSy2+jcYhuNabMjh2MIoWc8veSZiFBuFq27oNrzi0M0v0/0I
C2VjbX23ujp7z55f4uIlzybMdL9kC5P/5XNTuXVa3/1UEx3iwk3myxvgEORX0SWp3nszIx+SWG65
NPYlwPKZF/GxTJnpyBjUzyQX7vyLL4wKT8Nm72Xmz/kX3guJCZ4DKBZiBuhU+cq8bFfF0fvhr5Dp
Harn6jH8KT/3l5QQ/uZsjfzZm3j/xyz6V6aHmflk/P3HzJyHcNtvzI16cY5btwgFmKuz08deXD/q
NLGm0HjB/vHI3QeOABIvsIY5rS8KXe5XbnAgAwgDyqtzJHD13CtfFMOVOpm4Mr00q4Gqv3VyotAd
47nY5Ntql41r79I6lo8gLVwNxg2mYRfB2rpptuP+vMfPJ9ew0/ewuAMZCH780eQ9aBuSRW5VXjmQ
ONXfJgFsvTj7hT99dnq+uIADK3LxP13jSR/CnvRevCvxG1VSVvjaqqXjr1H3bSOsS9z6pjhr0bRw
8/vzuXEd57PrMgQCY/GYGPlpRd68zpwxlGVucU/ncU9tQ+9odK3bv7e0i1omXGyt7c+yeT5eweAw
4Nul4IkIR3150+/NBmPvnPHtbXdZ0AYOgfGy46yfOJ/f++lHteCdoC/AeOJ3w/39VTP1kgGR8suf
fMJ6C2aOnSjYGWF4MJaezjFPls3134tpTm+E9QKKA5px+lGDHMGg/mcPCXd4vdBlXM1tofrGu9B/
YHpyZtOaf99yw3w/3uJqhWCrUiTjJTIuyw70hMiX6MfX2+Kye//hkRZnUZxVpNiaLxVRnoim9G9/
Nxjvo+N4ieTyFpuA/8wJ9+85+u4tLo4ktKaNnLMUY0e/Lb9JTs3+l7okdU5bH/ypuD2/4S7UDB8v
qYvHnIoEGQ4Rz1gW7dXXuoaTi6Xqcfa6fFPvvXtyq7DJVw4ErxG46BQv3ho89cy7nve70885X8tx
tgMFgp2/pMmXddhFPghTe2jX/bdpr+xMyRGEdtjPBtJVB8OTu6+H/GxEU5v5ujZg3wcarZHVZRrP
prk6GfHX1fD9v/j1nGNk1UNb+sCcTcvIVEode5cEq7aqXGHn8vUAC5fHP9+Nw3qOfGWZY0R6uuLM
hpC6OOkdVb7F7I4QpNdMV1zUqrtUldyKinuAyN2OYjVygUnOoXcUBx++GRuarQKcWhap1svwI3OK
5Umxvo9B7yLBBCQgOq5J1tokrQtVQ1g8bOMMxypy8xqFXMdJoReHwFRwrqlPUfgjzvZ6/DbnDxZc
kqU4cUz8PczBc6pIbHrvRaA7zVTuhXm4wRN5rVR0my1S02oZMzJjiyx9TyXpljpZY8l06YuftpVu
A4nmdGogu7vDRmkVmT9jha6v+ZaDgI308XIdUkykXBc5oWiITS20SUVyM7S7Ls0cVKQHtTO3fokp
USCeZDVyPUPbFxG4LH+oJoJ1oit7VRyz2b2wqlYRl/1IS7cJSie9aG6NiOCw1uY+Q7g5z5zMWvo+
eKmkfTYYDx7yRZuEbCvvXF3unvVMuI3ybOjBnlIb64EnUfsrwj5r/riJP6nFtrlqH8bpZ4HXQND0
q9AKHah+qxIlZ0adFtfqPrCyK1T+jhJBHR6OGm1CMdWAqYB7Y7+SQ9MNsoOJiUInNqm47zP6Oh45
pe03ebpOCcSLzGrdjjTxbRq+TJlU0hF+HoRAfps3rhc99elRNWlO2QUMg9Ytu9eCjFJccNZphM3w
aN3VE43siIwvwjHQ5g96BVsEBbiHIbNVrpuQQkbcjsUxDYmh0y9MnDTa8q2U0zsy0uKpcBKZ0SNI
kuAUwCfgAGjRoWCIMtkmhF6bEnGz3bo0bSA89TaToG7h/hJE6r4ouI9K3JcHmDnPWfit1wlpNaWD
0lZwZnghGoDH8Ar/eYONmqOETf07PE8gtrTwF0ib5KrVjZtBT2/t5N4oMjcfum2DvU0fdSslvBm5
xWtmsIqCS92MN1MNx6lKbrp0OJgSyWoTJPXkTakB4VSZ8MLnvOgORoMNQG/vatJDPBrhZX3Xk1wT
+e3KSB+8sNuFyTFKxHrsvUtcJpwKv+0USzRPulEi2m2osYW4Lkoimk3/plGPWvQa6DBpEIaS04p4
uIegk2br0GDiY+ySNQN/G4LQVuyNsYYZcsBTwzFEezNlL5IlttNoXudWtSlL40LTiFOW8FkPfzQC
rJGUwJJgN3QM+zSTXG36q/dxKh/xcJGPUTesjLp/G5VkCzoELwaeFGSUQo7dustYSt+DEMAovOxI
yJGthyIJt40KxSb6lRk3hk4EIkroMKsAhiryW6+zEnZXGq99zVwlY7ZvhgdSIV1yildx8Vilyjqy
b3MuvhFe1oqPP5IBdQqIa91KGHfhH4Jnxl1cE1qsKTRHxoe60VdtcNtERDIn8M68l1K/1ZjwTeM7
wuLjgMc1OE2m1YWZWMiwxdZPnskqmHOAnbYg0AG/9FJF2yofpdk5wCNWUEBaAcfq7KvCqDdhgDMC
10I7Lo6N52+C/GfSTRsPypaACqVMOkwcOrYdO56ZryT8dRqgS/qsjqbcCb3Z+dnwCCzhDlV2LEX3
PEuIJ9o4ROjsJ8w7nCZ+kYiyjp5aDN8IOd30/K858Ab00olCf2NmxiayNXgV8toaJ4IZqyspxleJ
DlZujetBEc6gfSOifp/Mkn7joawBaEIYRiaCcLO/CuTgUU8q063qYhWJ2zALN7WIDnlt7pvIvvS4
gtfGr4ktL24HMpqxjSoYGP6Haihu3TQILr0Hq+gvSpEBlHXDdZrCkhq0S+yGVobSHEKs2g2tv6zq
5tDL9rWmBIdWDy9DzqYIVNdOPUgbNLMxe5lKQofZ9KaCIAVP3ratfhWW2N4OyrFis7WTN9wRtkmi
uJEtOySfDk5AfnMjNweRsN5bUjotu8KEqYG6YxCrQ+rtFWcMTnqJOw75pqqHFwRz14lh/PRGzqpe
uPSiXov2L0/Qhk+EU2Q5oBFG9IAvGhBqahiXLQ6LRvhE6t8WM4S7yUKszskmJG1bs69ExkUYWW6L
CjVJ+DpS96JPz50dOaI5yjobTTUiYFfdrg0eKIS2CRtT141bxRNvUf42VLnbVojEZbww0vE4ifEg
jPxnLIkDKbpvXitwjjbg7cgyzoT45JBV1L5kHWQfW+Or+hHMJy8L95M2vmmTd9eDWVagX019F2dl
sK56bROb+a9u/nmsXjdAkW5HrLCL0QN/JQZLQb8KZr8J3LIwFzSrDfZfLLHOulVD6XtSQnvLn+e5
Rkq0PZ97KDbv1CrBjdF+rs2GPyUjMbmTjzKPUjR0PEr1pzpcKj0S9Xjb0YIsoNhkFZVeJa1HU3U9
bOsDSlC9UtwiTdx0vM99da0k3loaSJ5gpuladRlk6PhmhNYEgwHQVZJveSpvlbrCqNMicLYGKkJ4
xXqSB3MTRNE+jl+0GpIaVCCj0Ff2CHJ/IYMpK/Kr1ZfXwj/AHN9lYX3rV+Z61JJ1RKb10GS7bkii
dRTWPE+16+g8qhFUmGq6FVq0GkfTyfsAJxYZ5zX9GFn5vsnFTUIucW1BH7Mmx27oJaTPyRCuNXap
uHrqGorscqOWnOpWvRoMdpKaydw6Aa5NZf69mOdq9IixRFTfJO3V0D8qaGaSiGS5Qtv7kUEzBUsE
sEc70J2qa3Hqs9xB74Drf1TKTRiVANV3XokrVPAoiWxbA/lmw75VsOtqgp3pC4KnLBqt97UnH5o4
2dX481T9j6z+oXV70tdX8XipgcDa43QgMdvLoE+OPZaeMdG7RHX7lZu2GQXZPSaUjp/aaxWKWBYN
3/VcfTbD6jLy5NVAbLlR1ftKIrUWlEPvKW7a5rL02m+dTNSnZbjQtBJlX7fMhrqiK5O6Y5WsjXaX
pceQuHR2Anio+a4yITslhLvRXggRsgtrK6n1usH/RsOdw29vjLZZxQaOM4DMRh0fkhbSo0IvXWEf
GZvN1IHoWTHmMvUliZ23fV3+nLxsF3ms9BGmb/RQVTeUbI41cfEYH+LeoLHir2zRrDVzN9YPivQ6
52N2A/4L9mvmpTuZqq4Zn8PpqZHOoa6f3m9tQCATl1oF/dlpdd/hxhZSXENw3uBUfwHt8Uhi2HZG
pcJNsJVW5+r53/eF0yvYXM7/M+ICkmpTvSKalRG97fCsbDCWWk0P8y2QWQoASB/Eydbyj3PSjo/3
MIbFXAKQAoj7wz2MmivRVOl7B59bUb5bxX98zVPxGed+gmqEa9LS7nfI06rCJ8TEZ9RK/jL1M3Sl
T+5AtJE1hJCyhj7wA2nE6KNqbPj1yrofoRXi/9f3O5Nrwde3vU+mA+OA/5PWp9MNWEyHNDObqe1f
8I90FMRE5VNm/K1vOfHxf9+u/gzCORljMQFiuzSHaXjRr/RtepwV5JTZl/2mQ+vJNWx7lvL3yZc/
GW9+5ndsiL4R1RQNL9E+vYCZ+caxuzJ7p3G0rfZLOvwbIqLPP9Y/L3GBGQ1my6Y5AC33a+8QuOYv
jVA3TCT3+bP+TMg2jqlnJVmfXNNpZr77cotruqQWuOkNL+1Be5792qFvwsueQ0P+jbHm37VYwibc
DnvOHVBQ0yyQVbwpBQZUoMrh0XqG7w2eS7ziDUfyPc5O46W+k5+g/57xh/n0O/4zqrbQeU5CJSK6
exlUOlFVuK664gzW9xkS9/65tEWDIumCEB31S8bd+2Z4s7caYXLdDvCGC5L6RpcfQvPZfCj165ep
zT9/Nz2TpK47A3tC6Cr1MYWUSYbYi7rJN/79WWz487Gg2SqEGxqcX6dj4UtfyJL80m3SI/njv0G/
/mYOKxjPIrWf4eCmhhmEiopPxpZi8TIni7xJob/Ih6w9+PZFeDFrGsz78tLbBeBFnVsc9Mt407jl
fg5K+S/2e4Yn20K3rFkUtZijglSWIjFf7Nniqnurs+evN8pPd7F3v3/pLpAFadFn3kt0ObqzfgUq
feR0Do1fd1xVB+km/zP7/z/9E/on3+ZfhKcP9M+H12x6xRz2lO/Jf/KH76nL/6NzF/nDGuYf5o3x
D99TFf+DbprYEwRxygyR8pO/+Z6QOmc6J/8OYzG4nUhn2aT/lgPOkSoQJGkYGbqqcqAjFVzQsb7K
QGG+naxwWp7GfHTT1bfYoGeHjdNVlw2mb/RmXTp2zkmENXBiJgBNRlmDA/aV/mRaMytqSouWzMzG
FEC5XW59k7Dra1aixo17LRJDH35O/gDI4FcDOqkUk0jpSU9lIa0DUYb9yhunJrzHjC4FPC9x2abH
lU/mzVh1U0VFWeqNt8lE6Rm/8LhrOrfEK7xA7BZXln4h8GP7MVlCyi/lzCrJrmj9kPpeElMzHvNx
qKBPaqadqevRz9PhWGJOOHKRA1V0Ki319KdMEuromvj5IEGrquYJo4ziAY+3wDzEcabmmyzQw2Ni
qXG6TzKKaJcs+uhRMibMtfsxT1aSZyfpVq/rAG0NOCykL6z270vNy6sdLpD1E9d8DwlR55GThQYR
691ikGzsuxW4I2E4KHurNIhuAy/epklafYvSVLuzjbG/j/LU+z7g0ZxsKyWMXEmuDAIaqtZzdcVO
Uyf0y3w28PWHCif3viV+d0iKQ2pE2WuLS/lPezRRTVl5AGe0y3uqVctv6F+iYHDUdsB6GvQBMUqn
p9sa6MdVTMlfxRku8Jqf2RdaN8233KBM9pCMxos6q82V7unVg19MkDXhhQ0kEojwVQbLvdPxRyzv
c1E3P8oSx2hnooUSkeqbweLLh+FbH0TBMSyl6S01rPYy7KtiJ499ma76SnQNnKs6eTGECXo2ZB5s
I8tvtZjbv9TeWLEEzS+p5oO0UzEicMPM1H8k+OzMmC7N+WHMhgAzWi+8LuWw+NVbIiu4iKuI8fR+
QPA1ctHBsrqOiI/AeWe80eRRP+CiHpNIYQ4WRsdm9DqWQrqueit41uKEVrdUYlu4LvBUPyg85o01
BHh/dpLcHfSeJeJ0apjtqUWLixZyEFeEJB189Eh9duN1Uebi1zSto5boS6h63a7oFFiDgYlxehmM
0T5LixFKoiI/W6lcbFOlDfay3PvfDdrhLuEa2kbqC3vbdlNwNCXYiAVOiduJIKMEeFK0BwV8tOSK
7GdvY+L3ALOpmT1ragsgIuFkagEH2eG44jtLvRt4k20eCruVMAgpSWVIyyF8FFqlrVVcATdaMnQv
tiJ19EtiPGC3QvX9H200EKSIzWlmObMR/E6X7OAweR4goK0rJH10gx9eqanWY0wotZoBp9rTIFuK
oXxSrUmvtlCoWniUWB3/lJWuTlYhERr2Rus6/z7ULAmB6oQhJvwKoIbkUMm+VB8sO4BWpTSxgEVY
Sz1izT7H+2RI40R8G/W69R9kXAGBgyt/KA+Wl/rTdTTUQ7/qh9AbnKlMYgFVJPDu9Bz358tJw5To
exdOKoqrLiytDeYVMqiYijPoKpwydJZKLyilgjKK622SgdOv+aAy9zG8CHFD1rxEp1M/GuOdhMQa
dYXfG/VDqI6BucXXGOzTtny7coSXqvZNMOL/v/Iju50nVJKodupUim/+tHsSol/hlYl81aXT1G1q
JR1AYaUwKU2n6ZWxcGTys2lPaKpirGxN9uG1mYns70WdYqA5tiXodgjiiP1gGWPeaoS6Kq27IRX2
Q69Wyl6EciAQz1W92Cpy0FjNLgEeBTCn/V5UxjYdOx+xsIRfu7XuS92A1uKPAKvtFGbtJpTbnowg
ewCd94rEg26VVNb0jdwVheAj9lZcXaVw0KVoa7e5oXYD+3SGwzBACds14syuiTFg9vqsm+JvQxxV
k9sWbBt4kzed2jqVWWn88Rtwss6+wcE/Vx5Vpc7MTVc00Q/s5TSaO3DO+vDe9BTAxi7UQ7Fqk8Rs
f5YdhoZ7P+7y9nsW4ML9Ko+5BOBpTamxt4jTyVZeD0t3A3NuCjazyycXuKKH0VPanb6jJBSIntKe
MAA4rgo83wTxw7DDf0HP7pQgniXQqSAPRbZniivp3gSk9qVSXFUNHCYCXOocTopm9rZb4Nwv741s
DEr8M8MQW9qp1CV3DCYvwcPSUn/ZWF+DNPsN/P6wxqyFfcC3IhqXVp4+jn1Y1usxNwtI4V6mlg/m
NNNPJymCmUV3TBofu7Foe/h+hlGvOlHhAB9NWhxei6jyBXtiZCIKtrFzR7AYlXK19TMQUur1qm2j
VQKOKmC+p1q9K7VpiGO4n9okP3qm52PjkmLCe4EZbGcBKepi4pDSjbLyM1ApI2VpNGoFLoLRvHIh
N3Lgr+3Kb5PHvGsG5UIt/RHULi0sM901aYSzo41BarM1exFNT0PVJoB/YafZyY1thqparDCW7Y3A
HZKQatWBJJ5j0Iqxe8DMs4chRPRAWKLdsHWz1XTPAxtwIK2KRrezY+anholHqjLZriyBx+JL7eXy
Xu2Vbh32RqS7uV0LHUdprKhXZllGE97HBSC8LLe0zNixZO026+KJ2GAzmujwqLqfPbRRBuSdiJRE
iLxoSDoKpyA0N/PrSx/bFD/Vh7ZMNdQjREccUxkvhcuxm+ZP2aUdJ3NUmEOIwnn0jItqquDJ6lYN
saknLqUmdKEb0zUppUl6mdj4j79RJuTt1qsaNiEvksvU1fRID91WChTY7ZiHw4ef8gEOfGxUMrr/
LkT1CvkYy9pW64S2Z//om78kuD09xM2qf01bLK05RJAhy5mWTltP0rIEQb1ijQcTA3LvMGI8Knb8
FtnY6WVWiY3apTown9YGBo6yKtVeU9SZdGmnA+bbgqnMyyMHSTtmYZmZ4PelB4RLe4WtQvQ4vEo+
IXavBStFfgknz1aHVZWm8xGsCSBkA69g8zaufSlh8uRtfAinob9N0yAC9FBIMtnlAVoZFmdCqJNq
I42hdvMsbRdmsRjdytYJ4Y2bBqlAKRrqu7gLaVu1bY1/vRIxa+D796lwRcS+72qJL8Z93Ywi3w1l
7v0l1IGr3bt6/+YPsHCCGM0F8j94AwW0JWOEJFBRyDr6reVVssV5rw5aVNvJvtjT8d50OwvhHTFU
jrr7N0hNp9fkj+PNP393Ja/y0bfpphZOFGPdLloMnc3izmu5rcZYMZhkx2TieZTSh740S8eMUmqF
LN2ceewP9wZLMVQ4D8giudf8ccR4/2fIhA77OC461XNwo75W99MFZovRStl2CKPzVXOFZn78Ifbn
DEVOUcD5+UF3lFknhxJTZZ8+ff5e4LweFhyT6SBp+AJjLg5lpkhGHKVtKzxn/3aKl/0ZjluYhpsL
zLUPnnbJMOh93k6z9ScBAZaxa1uYcsqzPar7r1/pzGs6nUiK8X6kxYctqIPN3ufDTrEGisqxTIc8
Nh2vFJsiblTmObyA0hTbr8f98CW5aSIsABsWMtfJJe2okQo5MCPOZF3nkxkq+WIlWSo06clA+Ktr
+9uvxzuFynijv8dDZUjwnKWgejv9gF2BKyZKGBIFQo0YYSNsNkrs5+uvR/n4Nn/jOjIRm0i9YCCd
joLFvFVYElNDL3rroif9dOeDGK6ChAgCK4DsEsspcWyybJ15nwv05eOUWTxgHfHgNT07zAemjbrG
4+Mvmajbad1gMWDjkXKubfHhjbIk3s+c+efv1qJWeVpIjApbgjSgfbAOgXGOCPhhkiyGWLxOKZej
Uar7mtgqlCGZsZpEvGlp8Ga95UzIJ/7Tr3f6RAuUukBYFRBDUMz2Nq9Kj2VQlJU7lsOz1/v7stO/
FUX99vWYCy70n++Gz/bcaTLgpi4XQtakRRSRyQMBz9wW+/Ai2wQb/1HeSy/+JQISR3Wyq+ixvBhu
vh75s+/3fuDF9zNgxDfIKaj5acrGKhfnM6nMnw8AkMSeDb19KV/wCKnSBq+a1X4xUlnkVva5fXKB
8f/f2/tnjMX21eSj2YaEVtEjW6dHbYeVCIRFfEayo/Ka4g7z9Ttb6Eh/j8dZQNMMM29idI15xr6b
9FUYa0Hb0pfTXyLV8bbpmtCdZqUciU8IvtGJppFhZJjpuPE5QcrHvQXI7t3Q88/fDT2KcCTFCHDK
N9itvWpnWxEwU0Hwi6Ib162fb9SgPnPifnLucfShPvmt0P6woRXBKMNooM4Ix++W/OrZrUvn+euX
+sk8wVXVhg+qaLgJL8FAP270vpFxu1VB8iotg1ATrr4e4pPz1IJLgZAHQc/HuiElA43dnluGNJFo
BzDIJXyHvGZLbs+Zp/nkjZ0MtVhWQ6jEURtTOTPia5Wbh9njg1qI68LXz/T5QLOhGva6s4D/dD4I
wEfNtLizk3sQOTgJR7up6W+DtJHO1Ai/q8lFkcAz/TPUYpV5fd7pcpTEjnGPx3OCC8WA4dJxFDBu
1uIpvTLW9nX64BNqlt2rKfw+hwvE8HheRPzZAoSuzIMhjTLR/S4KsWl+HWXbEuOaruRfFRANxllz
c+8t6VGkOgnrw+2uzucifHIWWciidEjLpCN8IP3iWJI1NtJVAkVq0KkpiyGEiFcpT+6UJmvXSj1e
f/2BP1nwJyMuF7zWEcxpmIXThsiDIl4sIrRC25m0j6ZuXAk73X094icr8WTExcsVflXWU8XLDQxp
o/bolqca9tz/0yC/u2Tv9jEpJFlOkIrmKF13k5vxFizgzMnz2dLA4AGjWIvL0Yddqw0hrAUxPkrh
tOsCFJljhpnROT/7T98W+4nNSAa5I4uzwAxqQqM8gN8ivgutx5T0l//iTRETT8cFJ0Y24dMVPvRq
J5liqhwgXSfV3kz9XMXzWdX4O4n+/4ZYlDxN5PmSaObzDA2STW7QY/gIffJgbvQL9QcaZNRP/833
f/dUi9eW620ujEqhjTL+aieC9s4sm4Xdwe8z+uSZFuumqYWfSR3WEvq22RtPKakpCOrWsPj20047
Drv8Jd12bF1OfOO72QGsT9/qnouL1dffb+HT/+cvYbvA7wD7Tf7v4gMWIAKmN/J2ixbSs67cdK11
lXsRDeD8XvHTJ9siIc8ML5IQK7KvB/9sDbwfe/Flp0EhzdKnVjYItl7JtfWzbpL7sjf/4woBF258
R2ERGbJNXXQ6SUtIiIaWIAEu6UqQdHQZobwe8u7M1vS7Cjg9g07HWTwPAb0NwT1dRZ98NR7pFV5q
ob8Vce1oowUAJshzvhjaTT8SuaT57hmqxfzrPw5vK7pszskDyyJFrWkBjCZFSljXV5PRAfd4ebmq
EplsP6OI/6u3+s9w897zbpM0C2H6RdJD0Y53aXNd+q8NRdjXM+TcIy2+HGDkaEt9TW0+xqgDFKxB
Ce+KzY0y5TY5mn7RnGMefdwy55bvb7dZ+qLQz04fK66CrME/g7WP64yXlluPAunrp5pX9/JDIfYD
V0BdhKB58VSanmeTUcDGxU5j3SmUk6oMC3No8h/ko204w7UjNv5nSqSPqw1QSCbCARUet+JlMSbL
kzlisYL/nUebyke0sCJd8DpQgzPr4GMZQgMGLSNRvNQiePecvkHfKEMLhJ9lkP3KYQ1r0nXST24T
PzXy89dv8pP5wVCcoaSvscBnTsL7OaggLWqSeaiwx79o+mZT+QtsQhNx5rj+5BY3P9S/RtIXPKaw
H/QYTjzMWa/F89Vsrwg/2E04A9megF1KvklOvL2leTDMrQs/9u+rZoIf8S8Oxc2fKXKCqX6cnPAV
1dkZaQ6nAcI5fd5Y7yeZkK/YGQ8YzK/il2HnXUbf5ngaOlWOlzrnjsKPs4YR2TJtqBW09ZeoYlMn
pe5JrMBWECVhaMGtaSP0oLLQz6z1BZFrPopOhlpSxURrtBAJiIAxHPsWGQgxiS/dhVh37rCOI2d6
1Xf+WWbrxxl0OujiiqI1nqaSRhU7tjDcilud1r/45jrQ5DOr4tOBLIgtqG5tkNrFVI1pJOHZD5aB
Ygejm+aq6nmfdbxWpfTMSl+oNv9+k/+MtZys+WD2htozln5rBi7Mwiv5qvxLHba9jkUkqvFngZZa
340XtO1nz88VhujnVdWfHIh0ANBP2oBwrE8xb4Tvjgg98kUZ2Lg1wxsOXDj7eBaKV7LaN9q6uPJX
52Sb8+873VhPx1u841Qfac9MMxQgY0EkO6Z2VTLmDCDN95O8PDNlP1sc/zwfN9zT56PLLLrO48TF
iMOp26tEe/aChzNrfv4lHx5KMbncwolD9784ZyVPD9GpsQLVrb8zdvF2OMyREuHKODNtPpuhZOH8
a6DF5hJKpW+pLQNp8R0JmTu5eTC7n1ainqk5P3trOIbodEeggGHlcfrWGorrRJlliEXYE4h8rJVs
XQ6/vn5tnw3CMpulr3RDuGedDqKIIBoBwTgZUJS25WVk1xjHxGceZSFz/b3SyHmiwUXlTPG3dGn1
OqsZS5t8bGUmM1zlY6FQl4yi8/I9L7TxkGNoHnzerIOEA3ugh8Ic5xH/QV4V0C60Yhx2QRx23+pW
WMSnNaMxXKhVj90MNaJVIXKBue40gTU7gw65PaDcMjHlG2Uc067lwCZ2h/vZ6GNUo0ioGOSoVI5d
l1Q02SopnUnhbfvXkAnJP0bjFLtJKSUoYNpmKHcYK9qTa+Q0qpGdFaG8w3VPFGcMYz+WBDDp5lg1
GHrEXfx2W3m3EQwD4b4wEJCWRZmya9GjrmpThj4mfNSjyASN18LT6vuv58AnE5rlojGhYc7ygRal
XNNYUT8ErH5pgjg12BeTaNe1jEt6bJ7Z3T85mE+GWux0qa/X8CFy/KlRwdvlizY8fv0sn8xnvBro
LM7NtpkLfDqfpYmpZSopMrExfaqrYBNNpJuX8e3Xw3xyMzXo1c5xBFCAWaXz3/HuS7Gi1LBtqBKR
XyLywfVFUFj4x2GFKRZio59YIa7NVX6JZZKur/sVJtArP3DOh6h9fKWYbnJe/i9759Ujt5J8+a+y
2HcO6JLmlSzbRm3VLd0XQpbee376/VEz2Oli1RYh/F/3AoM7gGYUlcnIyMiIE+dAx4HC1BkUOU6t
iO6lhURcKh+yKdxJ48piL1mYcc4cYEUopMWna+VBnMO4yIAVaLpdJbgbrbUb4o/2yGn0pqALcSni
UCR/Z9X4sS/aSIS02+qtf9A2QBAThpmMx0bsKZtpkZtC+fYVYXh0AMa7ZAtLn370q73MmC+60Gsx
/sKSFZkV8/CAb/VMzK2QGtMu/BlLNRYbu2khXFupbVywoKoM0pq2Zcw9Ru10U+kURy1wdZ4ZTG61
gcGk7Bq9x/xdFnuqklTQjgJEjK8uzoLnRcmoS5RRjZTbXQWRpIRlcSMl4kZIIJkUg1lw1ARvsz7f
Xz8fl1Y3EzHRC6A1dMYDq/Z9IjITTvE0yd8mpX9U/XqNcumyDeT2Zs5XGMAXO1iKzte8klehLxWv
4B6fO1gcri/jwnMGnL3MK4J5ELDSy5ZeJaa8tH0F5ON23EY/4n8QpXZnFPx0LzNIvbJr53nZPFRA
nfOPQXOZwlTFgFj9BFTXG1QN0jlI7tHtvUvl4MaQea7xjkck0jLyv87PaN6zPt6HCmiMZfkTJGDc
yWCgHS/4Isu3qv+pyZ6v7+QFX8QEH4pigUEtdxkvWx8F7zIAouW/ifKlSR4spsJ7O3FKqYKUV3Ki
WqxkHee36Z95NZDwiPYyH7dwkNCrAgTM5xJF9E/tl47Z/U5k3mTWc9uvpFHnVygPeK7OWU/wQjVE
VL1hVQ029N5Kt00clc95lZR7laLSPrZrLd1c389LrvLR4OIizQB2JIiDl06p3AvD2zbjsJ2CB29E
0UUPDhaT6NcNnq8QTuk5sbbxUQ7CIkmoRJ6b5Angx6hj6eqXunmobGg0IOu8buj8BkfhjOYhCkdw
VtOnOQ2MUm3bZD8osgi9POoRTI9dCBTr71Ry54wUM3MzVBFURc7qV+oAVrnviB6xiG70yLgTZrzC
RHT+jeZWm0nFmLTq3OfNUs/kWsP/tNi7NQ1wypAS+OV9UwDV69V9Xq4UzM4jIujSeWTNmnmwz0jB
msCXgYOzdUX7rg3Pk7oGVrvgBHiBIiicqqQDS5K7boxMOR6NzEG9bNwHsVK/ACCLoeBI5Pd8guzz
ui+cn2DwYeQXFsmNjfj2Imp0sQ8JyUCpo8oepvhralhHVf+lQa0cit11U2du9+f1M+MAIMRUz/wh
Myh6IwFcMBHwq+oeLe132qkrcXYmYT+9kTHC3I1Ml4kC4xl9WRTGuep5NMyksE4hAqwGGbSWiuZK
raHwoXf2EwyGMJuQk7hDpCrboa9ofxQgqVfyjwvrZQ6IHqHOzQm90mJrJVsfGOEnE0/VryIH2iu+
aNWw8v3Oa1U21EZQRZN8UBo7041tsrQE9UOWIxK3/tY9areMYFeuQO9Fc9Ovyufoqb1dk5c889LZ
KIkqcwQA/QALLCKIiL3KbukZ9noBpa4ncSKCdDSeei0I7mVazivLvGSQoW9opOD4RCJXOzVoxWaT
K1VOHzRA9l7Ud5oPeqSVtmY7rhzxiztq8fIgBv9J+xe1FDsQgIXNtnLSNwjV6ifz3X8K6YH5r80b
+jqbRGz6w2r7a17BSSo5Oy50WbCL6TPubrFCZUrGOjSoGHn/0KhHwQptjew9OzTb+uh/CXdrmdAF
7zyxN0e6D8+rIc77LiB/pbP4bgThhmEet/OClUt0zcrCUewMALsJiQQg0Dkbvp/gGaNEveIdZ1H5
z95RL0LsFJa0ZdAMzHjUsp6nYlCJoxopkzMqubEWWtSLX+i/VuY//7BjXUz1pejYsXnWFvY5pMur
22JbHtWDv/vPvOb/c8z9gsPzef5rbOEORT15qRVTsCxba69vuvClKe4iJgeux+Tzruu8dTSYZfIO
mVbJYlG2ACEcpiDqNDoKfkmPJHmqZSYr7OfeuvcGpEiRtZHW4ADnaf/C7mJ9dimLIpnAos3cRMdi
F0AgCIVy4ogbVGJ2a6/N8wLwwt7C3eNJamOrxV6h6zsDrhs5hUALHnakpuQnA1CM8mvQpq3XaIfO
s4/hGgXDWarCDyCA8cLnuaZSgjr1HiPV8rFWEpjdVcYCY/lBMqAHSYWr5F4C881buDZjfOlUfLC4
HDFGo3o06wgXMr1jKmxnTNfa5uc1hdNFzWIpH49EqaSB7PVa7CCS+ORbrgW7FiQ4brzNIfKEhhrh
Oh2CTcrsb9PT5HrO+Apf66/V6HnpuHxc68KNmz7W2mrgbOqUprF+X7zat6ghbgc3eJasPzzQ/qbT
Vo7PmtmFF08izKYcXKhTQo1ngLH19WcKtE4Dldb1g3opkH5c4MJ/2zFI/Dwhr5Gj3k2t96nodzED
KdetXHYZrnYKXibM1osniD40qVxWrMfIimOg6I49VCsmLl6vdH9RyREwhfMEOfUZpbFELxhkgX3f
mX6AjYPD7SZ8Cu9beIj0bfmISuV9sp9e/nppdLr/a1Y7NZvEJfIQdgimPWL4FtD+pPwt6oGkiLcO
CF5aokDoF58osz3olyy6CZIv7uOcW/Vzaz1LIjpeX8kFVzixs7hTjVT4faYADw4BkVRecVvr8Y2Z
f75u5YJrz8TTsIIC4zDPHgZTqGSmIkm5U07FxjI/MQx6mIrQHccf1w1dWg5kqhStGUfG1iIwatHo
cRtkiFlIPixt2t6KPkdZuL1u5Ry8xddBI05jgoIiPAxCp9/frwarKLoYPZlNtymfq5dZp7P+MgAa
j7bQSu3XIP+XNhBrwE3nCQog0KcGpXFsmIliXVqrvAYigSHTPKiWtw3S7ytrO3vEsTadeiZl3bnB
aS+2UGcQPcl4N0JN5BiQUu5mdnjLQG5xOOgb/6jc6D6E8IWbuauRdz43i7yVJdIMoHYnmzD/nC5z
YH7W8pX5loH0bV8d0216Lz/KL9S6pL1BZqQ8Xl/thRh1YnDh/h0z2ILJUZrz8WdT+6fp/7pWx25+
XNHCU1BIN/0y4y4xqt8VMr2I1myYed5cX8Ylt4cySyblAg12Vu2xmI/NbJV2f+hHt2Y0fYYtZ6f3
YiXsXUp86L/T9KaoMH+hRdzLtRK2B4kMvEEaD/0b9Ha7W+C4Dioxe/9Fer2+rEuu+NHcwh0UEfdh
NkMn0shwOvJGAHXbxIepYXiorXKlm3chqaJ4wVtfp3Km8do+db5AbwpDriM0Ob1kU03GtojT+7B4
rcuHKJKdTF6LveeQapwD/W9tlrmgc7ykwPFktYt7E4veffSaHOO36ljvczd2mboWT902OCB4uCo3
eGFXOdgA/m2q/fNT/3SdTE/5SeLBrutnISJpzHxTtYsypl0YwBmC9+vfcCYvWZ5pzP2pss71tSX1
vaJk+ljHCeiFKIyST6YeQSHZRvZ0iKzOvIOor8wf1EkNIf03huKu8ZKZ+aC1q/tUZcL0tpLgh2Xw
GsW4sbNfAl/NwX5oYXrfpLmN9GunwG6ZGxW11DzN/pl0W36qPTFW1ORDz/805R0CyaPlIeUkZVaS
78c+1Q6NnhXoovp1Ch+CVg9UyQKV5k5Ry+pWn6Tm3fIr04D0BAU6xxA++sqBQQHVLnN0XIXwzdSt
ylj+weQ1gBSPgRDUQoeIAXILnladCVYLk33S5Cgce9kAj0AU1c+NYXj3GYuF4c4I41ul7ZKINrWZ
50x7pBBRjlGNinArQ4C2kmRe/Pg8zqgl8eXPxEZUUUpRooPtgLHFyaNm32kPKcqwuaHRjF+5jS9E
V743UDm6hHQ8l7guTw803xvxqs7s3YZzrNvV4bp7zbfR4sag2gitIakSj88lTVYUpGoV92wZX2o3
MhGchO0hFcpbp487oB/Q07VP4ziubOOFWIFZGHTQCKVgtjy54E2iKrBi8FW0Oyv2z5DGXdEO0A1U
2ySDdzhYaw9eiPGAfKHzoEGHdOIy9sZZmHSFBvQj6lAnC5nD4NqSlZXr/9Inm9si5qyNAuJ2cSH2
fYUsi2C2pVIL+WelhYMMM7Ga6ivF9jU7i3tR5L5fyjrF9rJ7TtVfkrYWdi74hYHCIojQGUG5DOZN
JBoyKRMZuBEx5c6OshsLkpytGvfTipdfcsGPptTTeNrVgwHhHQWj6BgeCCsHsVe261R+l07uRzOL
u3eA2AaGlfn7A8WBAnSrBvAZJ7cqLNQ2zKrXz9WlFJdhm/9u4PwBPxSoRCUUJCZY1QRb7wZCds2t
tea2aVExb9X8vdKrn7EaQQ8yWfk2y6Cjhq+iixso6/MQ2Ssj213/SZdcxuAlyW0y1/2XmE1hjamm
GJRSJxtmefV3bqYrp3rFwhKqCYf+IGc6FgLrZ5l9raHau76ES2eYUjdlfOrdNPnnb/xhU41cDkJw
UjVMwwfbfjVsTnGzktKu2ZhD1wcbEvRDtjkPDqpcHnrwAt8NCgmv1xdy0RnpidCKsygzL8NEFkyJ
qY3MHlg2DLZihH++16DSkALEi1vf2lvF9Hzd5KWPY5Jz8iKZGdSWXe8yCOskmLmJbWhqzQwIHAoQ
100s+GDpMgLn+mhjsXelopadUVfE1a6OGbAzYDJxoNipvY1eV0Jyg6meoifL82P0G6U4yl+b0s4j
Egp1RI8RGq3PjRXm9j4ffOUnyOrc3DZWrmc3lab30VZM2irw8OyoApTTmbuZZ1SZ5TzbGUjIBj9u
1RSEMcjD52wTPSSyo903Wx0yw+QeCPAafnqZ1C1NLjaqr9WshK6fd2jW7YzagBcYxrO2DN4qtBHW
PsvlT8+jVCALR89m0UQJpx6iGpiFKJYHr2q/aUiTZ1JRROJhbN0Ldx2mdekUAdzGw1nqTDxxeopK
Ln6/HGpQo+O7Z9ebJPCQuhv/OqShBQyIeGYDBkC4RE97QtL0oSNBgiYp+U366L0HdTz89cnBiq0T
MefnzRmnBaRMMG3JbF+r2U9l4e3NNH9aOTnnDkGGRyvWpNGFytXydGZVacgt5DN/xtnSbzaMnvmN
fwODXPjK69qFHguRhP3f++Gp2YUfhm0/prXA9UsDquiqP+iUjBtfvSns+Mv1JS6dkJWdrHBRF6lH
uSkYQkdwEExpxS1oodr1PzJhLfw8b4gfmQmK1veTaQs7vLbprTpc+VbnnwruOAIpNxBpM8WkU9ce
gENPPLdyEkjL2wk9gvd4MgLHjLzm0NnjWmH/fON4TUPQRWTl6j4jHKlVqxgAEqZO54kXfYxDxs3l
bHN9684Xxd8+A5apMzIptsyOB3tM8tEC6hCmQ/cNRpXBdyYkaK0JoWkR+SvmluFhDgofzc1r/nDJ
0lZm1DETQL+C8UGNGmRjDPO7gObt+rKW9+zSzuJblZ2fR0PP43mU5U2eVBuvS49C9ej6ZPoGdr4V
e2vrmrf5w7oExGe6UkposNQ82IMvOi/aPlipbc+b8/HN9u9FmTP9DPUPmoWnRsZe1nPZ8xlfkAHP
dY3cukHQhofrW7dmRT21UpRxIelazEB8X+54iv7wrOLrdRNnBZw/K1GZvtTkfw/AnNrwRNpEDIZD
aFYBKQ4PxUO695ApZSQDIa8nWOZuLN9RkTTbX7d8yS/odoB8gdX4XKAUIQo/NxrgeEFPlTbUtga1
gz76OvbvVbzWmLrgFLMI6h+QF4OtS1SlryXtZEsWb0I9gJixdK34c2RXa7f8RTPAlQlOVOAITqeb
WQC9qqEdmFviw6b/VJcOujqQTG3qu5w+DlgJ3ZFvVzXF5qC68EYQw5Q1gVJSXV/WpzrVDCWFMWBu
Lgk1ylmjcHKnt2a/Jr55aX0fDC2zGKX1jFyXkVcZZfunXQwCsq7kDu7GNS6ks64YbsmbVwX7PRNn
US043UkkKmyRdePcwNR24s5D1eVz8d6hcIlu2GP8JQIC5irH6y75hz5guZFU+OYZTMrDyhJy2NnJ
2MUWt9fcFOmO1QM62PtoJ3YxROKxK79Q1dvTj+PXBA66OSvn/cINQBbMSMg8sAK8Z3l5xvHY02hC
DMb2ntUxOih6fxM2aAxFxsoNeulLfjS18FS1GaM06OhIx5O60WqIj79K5trg4Jy6nG3nh/Us4lej
l0rE0CvFM9t4tCzp0FfKvk68XV+XOzDkL1NvrBRlzur7fxznw0tikeNY4WDClks6hZAQqJR2zzDt
QWyBubmRIx3Nn9dd5uInA4YLWBDs+RmpXKg2QmRz9mY1DbLwYqdr3ufe1w5VtoZwv7ibdIh5J82D
Ecuit56oEjy/MzIcVQxj2LT2TacO3NoSFNY3dr3W9/lzxpafz+LJoin0I82zKQwksj289E80k13p
S/pN3rach+Y2e7G39r29zfftvXVEU/5Nuxk3MpKoiVtsglfNYfB2Q0X7c/BLhTV5e33PF+raNGHl
GQlkzB0cmNLOWokQKEs94jJ8z8aN7uzgc5bsZtb4cm9sGlQoC7dM5gZEj0CE78rOOqfhGavNn58g
wAlBWg8sVV64tjL6mgRkHnkS7bmMICt+UJ+GjbIp99YmG93QPKJB3/aO9EunxU43MNkM28YNtmub
ceEgg/ed4dHsA9Ori5hh1KPoS42P1BRPdvGl0opd3+QrgemSEbjb2XImSBgaXURjr66rsITS1ykE
A0XBb6mi2D+8Xv+sFxIC86ORORv6kLjJdpikgcTEXqGL7NH003v61+44JT/DKIMPuu3tzXWLF5fF
jalRdAOSupyHL6DqLVsTgjG6NOomSO3XPCmLnZWOj9cNXcqyGKkEWAYylVRr+Rb3MjmJ2oCEtL+p
7uZxW+9VeR48tH3hmXcqN/sVfA7u+7+tBuKlRAt4WqFomYWb5w34sKWtrXlVR43HqQeyg9jq0PS0
tZXFzd9lESZOjCwS7tzn0ZW0xCQ4Z/Yds5KOBuf1Smp1yQiFOur5qBQDsJ2d58NKYmjUwW41HKRa
OHALuOByVkxcKkIxyAvoj0F+RUav59RGblFm6KoyInvz9lPnZhCjqg/Jm/cwbSGMOggUFt+vO8al
ZXFwiWMqbUw6Fqcm29wXad5g0vKZDy1++u3LdQNnwMLZBT5YMBfxgWEsBoAkP6LIjViwPzl5k7pT
021z8YOJDkdovxvvt49qaAYfsjztrtu/uEDaTDCnzRopSzx9qCi5XHkMszP6xch3ts3kv0W7/lnh
HxolwAMzZuZ0D3tT8ahX9uxhHxjbVDLREtP8Yo1nYo5xCzcHjjMPRitc9Gf1Ym1oLBh/qRdKB+PG
izfhTbBB9f2QHiF5UBz5HYHF63t3ISACYjeZAwNuhIcsnCPOAjJ7GYtmSElI0qbXQZdv9Sl4s5Pe
zfrJXIF6X0hmeBzNcOvZHtfs6U5WsZ7AulylENXCyG8IJ0YwNcj8TYQO7fW1XQi9FExmmlP+Afu2
+GjwlDNxZtE86CX50W6MG31S7nxNWXP/NTuLezrtw1aNAq7HubM1ldvwJt2bW4oRu3GTQW8aIBj6
vhasLu7jPH0O6QFDWksIV2/Kml2MlIvsPrrn1fbkhyPyq8E/NczW1/fxUtCifYH4NmdrJhNbOIkS
toNc6n+StGnHLcnrr3PqTQ95q+rIzjovxxmHBeeNG8xmch940znxCIzyaqcLxMWzu+lOO1iPyXea
lPoRxR7twASCGx7ru3IX75LPWrPRfvY35l3w+fqyL4QVKsGwm1GRo6K+rNWWUu97cFomTp5YX80p
/p6H6YqJCzvL43OeTrehlaRns0h6JISyvVQmxRufmo1/QDoR4PeXzrX3Kplu8Mu+08XKATxfFia5
qjl6pNxnPfnJT7Wgm/uwqXqTQNBpoEd5feMu3AeYoJAOuZ3g7bVMXOEeyNGLY1WZ9pZR5JHSZltU
+YNZFRujkh7almFPKzJeY9+7CStYpHIZrvKVX3F+Qk5/xWJvQz9LbD2GFDKHdoWx9X7TSffTHT2R
bbVNX2XxXOW34wb6k90aQu88Ipyanr/Bh0xC0tSmko2JEBAYrjnZLs7s+FazssSLn/LDPs8/44MZ
WRpTPxPAKyoE1gYdTUvp7fomri1k3uMPFqZcRLnCAIbT+siH+lawy0MePaZWP183dOG9dbpli+Qr
MFBIMiWGBGYG5bcZNJffS66y91/Ne+vR+ym2424g3HSl094itHnd/Nk65+kAIttMSMcxXObOpRmB
5ex4Q9mpWbqVHm3rAJLBggfWdUPnWfrCknq6o3EpCT9qyCQEIhrKJnxP7vTKUXaGWyAYf6NvSmNi
ocJd7wLNYfoku1B5yurAfZlcu4Az8ksjD2qbB8IfwP4NjIM7fScf1oquF/ZyHnLlvYNqJ5nF4tpF
a0jJrZQbHiJSY1NUZO16kj2lgVFvr2/mmf+zIJ4FNEso49GFnH/JB+/0gFnmDT12p89F6yZyn1Ei
mVaOwEUjtDcZhYZOhlB9agT5aS0PJVxDj8Zb3l+PvZTKK15xyQYp3587liLIMr2E024UhT2QwZqa
Y/pPiOOsWLj0UT5aWLgdY8ko/TSEZGQrHAUqnACG8jQSK2bWFrKIuYgvQfgAw41DNfw2BSY4VurK
Rz8L63z0jyuZf8LHjy6DWUyTMXK8Qtqb5m6qPUfT3hDq2Fz3rktbBnmHDY+FOmPKF2vJtE7YCHZD
tiRuJ+MgshtvjRnn0nZ9NLFYC2zdqg/fIEUmORi6XVF3IwpIXiGvzuie5fns2rwSGHEYyYDw83TX
EDOeEFCK5rDTbXRpa8C4v5tAqkffDG2rP/QbeaMezG5b/FqLB2c1xdk05W6Df4MwW6bhiWJJRRRz
h1h2VeF8tRgP1LWkHWUl6cbWGHZjwrA/dKJamx+8+Ak/mF54vZwkcepFuONYlQel7t24Rx55rXJ1
ySPJjmeAD7MbEPOd7m0d5WHI4qnTFZN4adVe1ZyqUaUvZhJ5v0Xd//VrdN5RSDNmVm2dgdlFPl73
Q1b7eknrsf6sRE8EKPe66597C38r5ViLRtKMGV1c+zXCQ3UukzdFtffo1f+otk9k7dxuAn6d/HWJ
DIw8w9oAO+ZWDCiP0/2juK3mFnRN9POHjdU/eKinB9PT9SWdf6SZSAj0P4UdFrR8w2S5h/xgzmMQ
JTZ46A9MYLq9+O2v0U6dd5Xm1sp/DS37VwgRhnEYY8h4AhUV/WReaK5nwvzfzC/CO3M4xhvpGOyv
r+9CYjEP4s5tAqhIUM9cOMXUJhmqg+p/ulnI1mVfTLj/9AD5O1gU82O5o8Dl6N2j95x/v2780ubO
AxyowdDVUv885z7E5MH25sSDIqedBP6DQHYHwT/JUEOnHILsW1Cr5hoz9PnRntvi/zW5iM41b9+k
1yj6JAHamBpESiNK7boqrZXs1gwtYnQvD7ruoUXu+PXIZKUV/gqSxnT8olnp91/8gh+XNP+SD7so
2X5eey1fUL4JD5XlGLnb3Onb5CHcN9vmW/Up2Zr9sb9dKyWcSXyYuOxHw4vjHlZVGmeV8u/E0Pye
3rTPuu9C1TbeIHztyjt10+Xkp0ekGAO4nf76omWOSafLMYczerGLT6mUXpAIg0+ZJZ5bpr/Nie7W
uGJk/kynyS9GwLyAHuNKP0vj2sEcbS+mpxBL+VtiM1XHjfXr+jE4T7BPbSz2EXWdMA+0KnHi4nYG
ABCM3MJA2zG4DXM048JwK4b65//M6CJ6anagxAKKPQchpHu1kP8ZoUozFbS2DARHGMlvLG2bGulK
vLm0n7SkeOZzpZOxLsymaRtClELNt9WS16JXAicfQXtdX9sZtcjsmTrRFBZauoDcDadHAkndiMA9
W3GnXfYzmSkAUqjKUUiK3XizRv986awLqPI1xsNmTMAihvZ9rJqFT8pn1vvpaP4Tpds/C/r/ktD/
G4LgD9/2TBIaaE8cZt/+1+5bnZ/IQs//t3/LQqv/4mVKwsEwJUSDjHFyfP4tCy2JfwGUUHihM/vO
xwGB/H91oRXxL5pdiCjM83zgXufZ5v+oQtv/0mmxmHNYoXIJ9Mj8G1FoYP0nIQQs4B9fx9/RgLTI
WOYj8SE+J3EAD1GpumafJ26IwK38yQsaYcAyqqefwha/ctR0sFUngczYdjUVFTbwgkPz27KS4FsL
bufWUuKcVg8I0doZO73epnavgVWDvtOtmO1/icTYIb+YpvZDPxnqF6VQhY/ELcAfxxzKBg1kUanH
SrSl7AJCmBp3GgfxpGl5dAQ9nQ6u3GvDjBZAdScbla7fZHBPBY7up5LbVbr6tW7qcG8lld+AXmsj
tCCTnCdnHJcyvYepK793HSX8TdzWxpPSaeCzxNDVrjbE6m1cpxQQpKD4QipF41mTO2/jU1b0HLtI
/a9oTIJt1orMfEZSwH8MvDzunbTN5H3aQ3jqVLLmfasQ/KVXZGrHWlh9+Tgadt68IX8aAdFqy05q
gDkUtifcCG44FzFD1J9hHOG/Sq1UbUQQKv+YgeWNb0pfynd17c/SbKX8wC5KQ+NkhqRvvcoz6mPj
w8QmqrH4OqhwOjlVMqQ3ch/7j0Iphxu/CacHtckDdOS0bPiUAM5E8DgdbyCleTP7TI1hqjOYdowV
yS3KXtnAGx0e9bpW0AXNJ7SvUgVIW27Zn6t4Mr42oCu+C0OCfTRQpAGZPKb5dmqWhXeJJwsGU6ir
PbYSbJBwwvpHOJHih6RAE3vKMvU2qnTvpouF4pphXb77k0AAU+1H77sm+vbNRDzkGBRN0zlJY6nH
YRDloRhVm78CiW62Bq1pvSyiR2TMAySgUZucH/xtdYzQpX3TAxNBxF0BZamrdmG8G6gXu3GQWA9C
kSo4zH2ba2osR7nOHAlZ3udxGGwD2iZV/aJ2aDinIeDHTpeCh1hiCo+pU9lqnA6pBVIFuzTulKmW
Z5WF8q70vP5OCavhtkgja2YulTeJWqVbXQ27LyVTia6nKK0bKqnYAUrxnnspU3wSrMlEGTQO7w00
RJ90EIS71kRpvArt+LYu++FHhGzSz0jSqZXrce/KopFcDyyjq0Sa9NIXYX7XyJ681atMbDPRNbs8
G8S3WmgelQm7Mb9VVSt9FZU83EW97R+T0VQ3yLiG+zgR1te8jLNdJenycUgrCFfHnEFANVZ3cs10
bVGN8VbUYfe9Ehy3XEvl701mjZ/U0kjfmazyHse4knlv6uWNHXvarymtledJT6tNbljJIShU6FfC
xEvv2qoo76xJUu4rm73wctU4VHaUb8cSjXBLUn/DpIxiZVdp36sgiB/0QvQ3SHfIL5w2fUsMLFwj
EvE20rrwtmAJWysW3b7wImVfygiVh/Q4XqU4tvdmMtSbyGDOIjC1bJdITfuaKqHlqL4eHaFjFL+p
d2UbxN7bY5gU9s5A8nsjm3XhNlNU3EfZlGylPrQ27EPxKLd5fw9RRvfQFZO3NdBKfxdVLx1Ss80R
ei3yo5aE1T1irv1NkNe6hvy24n0FmylPkdv1ynBvF0be73wtypOtqiMULwYR/kQhut1atWXDZWxk
+zGUhmPfaNUPP7OnTRP55q+4yaO3vpHHe33ywp0iR/mD1GmR72RdGX0q7Mo+WKKNcJ4yFonlMkSK
CrlDxqt90iXh7WDXrj/ZKNl+Shq13tVtk9wMeo+CdCZgODSScXTzqo/+AZ6Sb6e8Ue4k1Z5+oFQd
+4Rkub0v06lGklu10HjS0K1QHMkMU6hxZfSOByZx37siKDrugqz/FEda+6DHih4e2irPGh4WLRyL
vlJBCQX8sc+3dagWyl2ex3Jf7rNYgjT7EOVDa23QGw7892lIVWhfzKzIDi0YyW9Gk9h0W2L/2Yaq
8XvRdzEASlQI3aD1wk9MVisM3iE9svMLu/yVlbY4Wmo1+S5K4/AtVlMcNo4oSrNxGSJBd7LjskO8
fjAiwKzBmNBoRIetcPVEMg6q5gXqja8MWPHsWXFe8fVxnGUkjV0fp8WxV+R6MyRRczCisNA/NWMx
5C7l1cjYSCLpnu02AQqTqvVzrRlSto3NfEpBXPhR68htwgBTMGjGwWtqniCGLQVOwh8eWp/LpwoD
sZcCQ3wTqVf+I7WwVusH4ldxbND3fi9Nr4no+9RhvdGKNKndsEfEyR1tJTwOfhRprpjQY4ZChnyd
06y+61kIe7YdqeWwCwI7+upPMgfEND2z9F2qMZLyw1KjmDFPM48KIA6mAEJ8QCA+uJMj1OlAPiiz
EDbOl/kU9i2vH45eZmcJsWWQh61dMXPmytGkdIFTmoPJg25syv6YTKYxvEStSJRfgZwF5i9e0Np0
J/dpJn1upImcl+Geu6bRpwNv8JQAMQzAfysrPEiZHGj3OTOP8q6Dr+Z2lCuj3MAc6+n7DFEWby8a
C3qzUle1H2bYtV9nsgDOYRTdU6pVP1t2Xj76rd19AaUtvamUIgFKl2MObX8BDrdo4smDvmUsPk1+
pf60Y2mq3C6OxfecuQnf1aO6kBjXLqnEM4td3VYoRXhuoqrTuPe13JKcsRGR4sRJUD0zyd4kG10L
wjfIWe3XAeq3e/6DmrYwmxZtxFYL9jVlhptC7vKvBaPxqKjFQp2OCHA3ya4b/GEH0bm/izP4SPeZ
OpXPY+hBqO5F40vkeXCqWQxrhEAY/WpnhIN6zEbcQDAe9yVMovq2G5Lxqa3laqvLvTk6gd+UnaNM
kvapl0v1OUlKb1+XojjIUzDcJHbvv5ShRU8qSMovStm3X5LYTJ4mmSiwUeou+U5TRzyVWa+G7gBX
t+bGyaA0TmzaOnyEY4TIdJoWnWvV85y3n6f6dvCK5k7OJTt3tTZU9sT3UmyStO+f8qK0YxcBbOiG
Qy3IXkKUOEs3yId0U5uxpaPfV6RHYwK8hifMPWSR+OpLnFT2FyqVxU2k5P6L11RQ4Ot9DX13y819
FGbdfJpqPXs3EWggRnSg4dLQi+zNCPXYN7seGYcDsLmNSG9+sEYdAI8ViFelYVbVUnxJo5IbeM8Z
U3Y/8myWBvULC+ASAHHpOPRTl+9tbSqSvVkBKryN/KJ9jspU6R2NsuXXxjSal3jQISftg7R8b9g4
onOqmKM76WpTOHnLqLJTimEidW2C/nNvqvGvFKHxF8WmhKyXerAFkxT8DnXPetbaNtmRCY+3KryS
rsolvO1is6XFmwN5amLLd9WRS8ZUMuPN69P2UHKKbjRj0nYxePpjWxnpZyES7X5SBuvXoOjVxrRD
U3UsyQqO9RCNUHV7xY3vW/qLpUnwXPA/dGCr9V/qvmtfE7W2nhkeqx/iOhBu00zg42N9/KSI0nO1
ogDoMvbSTqAof/Dsqn4fZK98n6JQuslbPzhkhog2KQrATmAKz/UDgZR9J9vfyUGST0Ea/B/2zqS5
blzb0n+l4s7pIsEOjHi3BuxOIx31kiVNGEcpmWADEgTY//patPO+lCiFT7nGb5TpsCWwAYGNvff6
VhHnkyNiI+dZYGse95lmW3uRwTd8Qr3ET8dhj1rVFkjDi6q30AXF0wfBOUJ0eJ/SMIFB+cYpwISV
IyJWS072hd2X5RtJWv373FX4snIvMx6JO3K4GNBGvtBOo4ccG8UbbQjC1k6X9KwRpHiEjGh6AxkT
0C06MhnJKkGQbyeTK7eF7PRoMNoWPbG8peedAz2yb5LZeSurMe9D05Cc7UwtNV8s+NGj5a0ehr2u
pc5rikQtBhcNdgSNWHe5k/Bnp/bEhal0uGYNudKOqURUFFq1Wz8Zs1GhsqB5/aVnpl0dsB5N4D7V
Wwe7oD3suCP1LUI4bwuY8Pw2VVhInZlNXZgP2dD4c9c4UTPk3SXYQSK0esZwtgN7Ix/mYZ9bdX05
5UIeDATyF1aa88eE6AIfh9XGOux4Sp8L5lyC4VVEni20c9fTphecCOlbDZ+LjSqM6ZzzBOGZMhZo
cwukvtZD0o/tIjtHJFr9BQdmdcXxvUcQbuWXOYHMbEBzhQ/9AE4dWm5uFs7dpVMLiiDCsVhsKINu
7Iq7D9XEp3ucnvIfLRaHMFU021itjXDc8gr71k20+mAWhn6djHN9wafK3k8SHrG+zaDJ9/Vm6u65
3fQbNzXbpz6RTewi5/LgeQLuDF7TeVtb67Iroyv7B+DW+94vatlbgWnJ9EkiDo2sTKE0n9pW3JZ5
Gc+JB0gJ1bP7pWPPd9tcvwP8Bwv3NFhROkl6X2tEbRS203OqJBawDJFRrPpZnaV16m1KyxyCLjfS
WJ9q7Ywjbn7yPGXsplRPwcgHm8RroJBjQ3uLuErHKYuM191kV69uNtBL1VPtOUFgGfUlERsbt7Ix
pU0iuyzLs9otIfGo2il0CthkdKPtPukl0euQlIaT+qhUt28EPJVnbeT6I+HucEtJph4pWAIP2uSJ
nY7Ddur3DrRfFWHyWkuced9nhgcduWFB3qnbCsk4I7stvbGIC8wH18+QPn/ibmbe5rm0b9xKyWcz
GeUVW1RqtRTlFkcW56kBKQO1AtLivkyGnKtK6PA4Qby3Tywd1k91J/HVacVTW87DdtYcLbKZqQI5
t+yyJh3cBnjXbUdG1MOI49n3IUnRhlmUpGJYlVz9HMkSkAFp6dyyinVTmArR2n5lz05okrwCIYmZ
za0AxdwfESY+FZrGXiiogzdFJusXxEaVHlVYBIBwaRIsdZC1pKGWuKnlD9Os47hdVNqOV0kLozY6
eg+OIoKie0Ojjq/cIX9oNVe7NCdaQRTC+icCY6kZxZm8q8BS8IjwqdClFiyLbY8vK/UOttDhM5kA
wB8bGMnwrapEE3CXmc7GTFR/CdsAGlLB9AOk8QUOCDLPAC/nBFs0vgjQw2lppOkZYX2NazHgUUyY
sO+YypDc8VscoKJMV/hC/yfr106713//CyrS32X9Lo48e8mOHxJ+y0/8nfCzvy2AHTTHo6V2KYMj
h/wr4WcY3wBlB9psycSioro47yCUa9m//6UZzjfk+ha/HeT0UNslKLf+nfDTCMXfedbiqYr/UPC8
/yTjhyr/h4wfcnCQ2C3YhsUr42fB9WPGTxQjcNkp5hCak1Kc8avEkNqBpzi2RMUga+98TIYkj+sC
nPVDO8lWP2PtaBbhUAzdGFgZnA52SQJEVjx2Mi/OTI4Y+6yrOZi6QPeD1aDa20oxXhqRy1Ot1G89
5pjMoNuaZ3XihITRvDT3M5k0jCQAWHKHPbYpbT4aQ1mPcYtUHNsOE9bZyDCnzt0a7ixeGIhqyaYl
HnzhDGbRPlC8TufITmrAOQdnEEAeMJcjH2AmmRNXml7Nf7FqrF77pLWRpuOsyq8zQyO3QHA1iQ+T
eb26NRpLNhHgTuaI2NaG17CR4er3JsdWG6HtjZ+jq7MucZPMM8NyLJts5+Ya1RmUfK2Fc0DXNNjR
cHaDGDSbtD6kXkuZbzeiMndokbdfi7TkzdYyM6ONRT0N/Zkw9FT3CZI9BtYpU+Ch04k8OgNxnxqP
Vl3uk2pqVJw1rnxlCpyyqGzM1nqQ5eAipEirHP/P9IJERFpNH2dd3Y5YctOs0wG0w4yahHqrNGty
QnRKJUkKc8sEj8tvOZyK9nVWsY2Tm8VjomvJ5OuDLs27buIDzq2D2/BtIlGgvcAPdf29UrNXIgMy
0SHKc5wM4zEtB/Zjwt7URBCK4oyS0zy34lrLWqQjzXF0BzCAjXT6q6ncFhjXbEbb03Fs+kG7bdpO
t/4yc8987Vt3V/Xti4ZcxxiIJGWzDQuqbnLdFnSqpKJ1EUHtOtmXy2enthRHOAAYbcIMP9WlLsI6
0TNkUJB9S71rzRsq6meCE+++b9AnslGd7HJEk60HigxB70RPnQGF5G6qHE+G1qQ56baRbs1CPJS0
vJvBkDJDkJ3S4nZ0tcrbC6QBstDKcMTe5KZwk7d2cMbugRisgbwSiM7hgs3M0J9FNeuKLYu+0mGk
JkBpuMMtafOu68lQTX4ucw2JU4Ua5XHiMy2QhM2YMN5clU5qY3ejQlDelF57zXQ+kBudpJMRaWap
ZI68Zz046HUSbS51tILzoYs9r9IygBY8s+IwdXQzgNyNvinU22yUlAL7hQ8QBg1Cmvn4fdIdSfez
AV54HXg9+BZ37jR76EZOEjk8VhAz4RiZmgXObo7KKqMMBjjDTRfTbKrqFhr5DHGOOdPsTAL6UmOO
uUWzq7R6oFHbOLLYuKIqtrVMwX6WIOhpKKalbYr+XBTebiycBSDQdvWGsutRtFkX6ZJJE0dTaOfO
HJxBmT8Vdaf5ynTx+2BH4pDimaSJrW/HdLKSMBE4LYZ6amlt7vPaYbaEmnzIir2dEJBikHCUqglg
LDKM+7EAmX9vl05andU9EunnjQMnuj0y6lSd8TYZ3SettdsiQk08MW6GrC7z2DAansemhoUxEqNJ
3e0M263hjGrIr4dZYxQi1qzWmPf2iIX3DQvbkI3+jHwG3bQZEgcIjJnVh7PeGvRuzgflRsrzOrjn
6q1Lt+boNXNQoSlzeEsKuBpc9pMak3OO4jIDJXUoYRlSoJVvDGUFbiwLejYBrJvkedfEQ+WO8K6s
NNChbkgPmImEeyd1uAq7BhWL2KV9+jhOI9TbvOCqueKC1gBrMklxo7yEbgVkGRNEnRKnOLD5DF0c
PJfNegCMkeYECTcYdAyVVpqoiqAFGxFFlySBVD1DWg1n/yEa2woplWluM7IjSrXkmVdlNUQSkVwb
z0whBC4Ruzhw+RTOmF1iIqTjeYJ/O/hOUdSPtlHb7R5Hi4rde2rs3mpNJDTC56ZeXGnAq1wD5AGs
QpDLiu5SIXvIcIDuYcYu8NSaOy91PG6gaFTS5EfH07aNUYBBBnJMzcw7pZVddX8tHCp9we3AHgK7
9Sf1Uc1paXZljQV4X10N0bB39iwYkaff/QUecBNMf2nodQf3pAhOAsiXprZ3Nf9fYxuo1IGqDMeS
tdQaZ80KBnE4zC70+PJp6fxOd2pn3J8Wa647+ZexULWEbAyyBegk12QNbQJ1P9UTBk3w4pYGNXeJ
2gkab/QYR9nb6exUW92q2eDTgKtqJENaGOE1Bsx37c6EM6S5YdvTPLV1Cf7XOGCoL/VwHETXrdG2
ov3Uqb/HqSFIKoIhnqMRDp4nG1FW9fdPY6369QjXkZvUPQbZB92bIcAGeehF7Qu01ZDET2cpCdL4
lLp1eVCrWQKB7z83uGo/cZtKZJJgUNNrzjUcsPEVbN9FvVe/ftkH697ld/xujNXLautEy8GlwrEe
M5HunSC9Lg5iOwdmgMTD9pTkb2k0+Twcpj1gqeAur8H3iRo41JgIqZzxshCbpnCxvb4448OJ2/ry
fQFaShfTJtA9lr9/VxHPaQU5KoNeV4b6fojsGFCtcDxzdiruQn7FY3Gwr34/5tqj8OccAfoC5X50
84DNuerRmKAXc7MWi3QTjXEKRtyzOB/PvVjdc5hhXbgBQtFg3BhBH9FbddeiTSS/lxt16pUuc3H9
jN9dx1oU3ROG5poF9UEPLYYfAfh1/EULviCfTzWmrCU1uGsYVIH3gWAB/n04nn980uWcgsbboIjf
xkZMojxGGTuDtFeP862+bdxTjTefP4qP4y3L+rs3q4+uyMgynralG+O8CZB2Ocw3zi0KXNG0VVsw
An7/YteNk59ucfViq8SD8ltiyHyHHMeuviARGpR34scQ2gHimA2E7cHvx1zDOH6OiSOeDqEZAS9x
rfFCvYeJwtJS8LvlDrkcxC/hMrgb1xv3huyMa5y8onILZrRNzobvp1rfvrxpa9kx0AEHhcG689+s
GsCgXBw1+vin/GvHYA1WhWNAYvAVI3qBnkOmnWy5+3I+vR93tdIqj6syKzAuO59jcWVsaWiF1RHh
JxhkJ+/y0zkasxc+MVA2oDcW7O3Vq5X9kEjioIl46WxsGXA1WcB30468dKc+y89L34eh1u23ZTF1
1uhiqPIc4rm9FUB1POPbRCvujXYw4EoxHk4LvtZIkF8T6Z87tFf99WUp876TGFZFQ2SE3cb43m+b
sN6hDnNdHk7ulJ83FORAvGVVQKvvZ5jhDKGA8BCgQ8szRSoQl1oC948RwsE6zkffezoVbnwRB2B+
ImEL2bpJP6NBGtSgR1GgFUnntxkvoqpHSRNxHQo9qCzFLpG+ZW5wGI3HU2v+V+8UOwyQ4wt0HEvg
x8XIQwbWVT0Oh81IY20s48qtN1W3Y+YQ/n5B+PJ7fD/UaqMuGuagvQRDtaGzEVc8UmDzLOj2IUTr
7Xm+/3MbqmXugPgNa0DoM9DCtiYozCi+lUPZpwgOxrC5WPZQjrbbdLeEjtrTqXjnq3v8SRiHYAG0
bJBXPj5OMShkf6Z2ucceOJEy5G9O2ITahsZF6IXb8cSWveaF/rxBuB+i6R6doihhrAYsygp2vnm3
JDQclBm0TcK6N3BmdmnfPOK0MwYt6kEVt3o4L3ZHBagPjoVi7xr1kRf9K6fKg8Vgd0D14pTk/ouN
Dq4o/1zb6oUPRTvBxwEPwzqgJgNP3GQj4jTyAtKE3rN3nW/za+3EoJ/DJqjR8RgAgcC3ZKxfuJSF
8vpUQVPhoIw76QFzLZ+gon9iMi+b9McQxVnY2w7YD4sx5Hp341KrJoYWHWwuZowO3UTETvXCkjgP
i/vxpt6V20a7U0PMnQ3pY+9kQP/Vjb6/gFUUYXaiZw7HBeCyI/R7KC/3Bf9DPCimlwu7FEjTwVih
2EpXu4tDOq7blfVDn55y+sjtE4YH67789e9f8yZZwS27b6wffUw343lzw/eLNBUZzA6WuQjDQneX
Xp5a4T+/uyUDjiMlhkdosA7hMzD8K9KTHy472josHdoBqbZLQp+r5IcuqlNT5fObWoaDkBK4wUUj
syzB7+K9kc211Dzzh4nkVyWT/Tiikmk0odkga1Rpt2YZWTDOEvnOWb4VFCg1lH5HzwxA34hPzNvP
6z0uBmw73P1i97AWBICPBhFpQn6M5EePRG1T67eJmoMiYxellkUFNMA6+unb0gkrQgB7pLs6Z6Ga
so0Gd+us+37igpbo+uOHhAvCCRG6K/IFx34SXjWAGvOjerSu0xvEFCh1Ybtl39Vj/WjsF7qO/qK9
Ihf+5wMDgg1MJmK1pfV5FfZ3cAs0hW38QLofbbOIXtw8NPWnGpkxzRNoKz2T+WEaL2j32COHbfO3
Wuwm80DYma39oZpu+Q4+XMzqa+ZLN55k5EdWfk8KN2hsFAf7Ux/b5/V4GcSDrA1YBDRvr46UEImM
UA8bP9pQD9Iz663YI+caAa8Zdq95JO//EDf486ZQTIIiDHq3z0RUN8+5lWbyB8tvpH2wxKV5yqPq
q/VjYVDio8Lt4JC8eomT6jgbh+wHeCo78gBKcgKbIJSIcr/1l8PqPMN7PrKRw9uSU+m3Lz4ljL2Y
5zpQsX76lMQslJpmNAEHFFX1YORBYscMKor2xY2Kc6bi8QGVltNi8y8SYosB8T8jrzZWtG6pIh3Z
j0VwOocoTpMg24M+vHHicfTRpHlSvfHVvYJP5rkQM+FbXZ+leJfkWiq9t1krYUOjhbByDGZP33GU
LH7/XS47ymo9gE/H4uCL0AE0m9WOM1ZCV4i/XzvRbg0GXeRwnyLvqu8dRHEj+utpe2KB/uKk6r4f
cn2uQT98yVjpvZJn2082Xtxs5DbZwZ2VB4uusLmrLlDLCtKQHE4/2U+7A9BRC90L6inAxTGRPu4O
XlcVg5F7LyRlgW1tkdP1p+QkNuTTlocAGMJWfChgxUL2szpDmZlFZm4Vx/EvZ6NHzZ6gM3wntiJy
bm2sACQuI/lcXC5C0VML/Ocb/Dj06jiMoqWBqLM4ok1nDDW/CtFHMfosXDA3E+xn/BFP9dQW//kQ
vrrhVVxMLQ1NcUlxbEPkdO5RvEM5LXA3ZtSPeJEnc0ifZu1quNUX2RauyRq3OKqIwnwZzb21z2/m
u7ny9UMe1sHSg4KuKn8+5lOYvJxOkp+6gNXaLrOsKakqjqUuH+a5udJxET3ZVo2zc5s8aO3Bz5L2
8fff6qcNZXXXy6rxPrJRCrh3ozgSggahO+g//niPXg2wWt5bE02meloe+xhEtzsTSdc6QF3LPFsU
v22khwzOI5ByYj49nzrLfc6GYvBlqwQsDF/Mp/LK0KIvoKmWKdSH43n1apAA7lj76addbhlWt2ra
L1Yr3c5+IwU0j37zasEe/qS38ecF6uOVrMFe8MqEYVOXH/NdunUiV1wrRKw3XswP5VnRXGNqUXB1
vcjemEuS6SRz5/OxdnUBq+WDGl1az/UyvZONRc+SB4WkpXFj7OUFtYJWBvVtcvGHpB8XIL/3z99d
LRyAz6eQLBXHvNAi1GMOGXlTpTq1PH3a2VajrBaKkrakdb38uDhXpGf6/fTWHLygCQvidyVywHU4
ba0uPhl/fvXtvJtda6PBHpPu54rsokM64yRSaIb4/df5OTewurXVmjCxydPHsjiCHOilIeugLIty
EgoStnf1dWEhRnIPgzVjGabb6cw9sZN/tfC/v8PV6pAZcDKBI+DRULBf6IkvGuaT5NRKf/LjWK0R
aIIou2LMjwBKurcTEoTqugx/umHCL5ffk90QNztxQbfltXdFbk4841PTZxW4QzCjwZGhOC7Fp+kh
rwK78ke02TX7Ai7r6KSNpXhBUFbcqlOa9mX+f4iUVq93HTnUFM1FWXG0L40YpOQUO7oV8l2+HdBx
Ep7K5594m+uTuvSmfNBZcRQpSJpGFUxC7hVVJ+bsqVFWC43eKhuqS6y5DKYJ7sXY8wgNjL9/Z8uE
+M1zo8tzfb9r1Z1Cd29xpPCbtdDbDyEfDNYBMKmRJoTW5PejnfjO6Wp94RyshgofoZ3MoU4nH67Z
J+LXU89suYJ396PnLXBoRn7M6lcD/lfZ97E8NdWWi/zdI1su4d0Qo0Z5ZmKjbyLcSGxsIXvw6S31
9RAOhyC5//6RfXlDqD4CoQ62Kl3nNJtO8WkQ+XEW+UHnytfr86ol978f5KuIeDlfIPWAHkmyRmlp
g5jTOc2O+jQGNIPLTp3tSZY/OaZ23ufJAb1c0e9H/HImoOfRRo1xMdxcfa84BIBfgk2UQOdcDIAE
mbe/H4B8+ZqWLonFf+SnKPvDa6JG3dEMcYIDxm6xnbSrbIYlzc6EvIB5G0H8pQ6mRU04B5DQAaRz
3mqRWXwHudYMeHj6cPPlLb+7oNXqKNB0AJuu/IiMVDCY0J2Jze9v+cs4H2SI/77l1UN1J9Q0umKJ
TIwYzdJV3G5hCRXo5wzNRPGpLe3LpeOf0daLIJU9ZF1afuQKEgDoqTynhWSdhg3Dsbg+nri3L18n
mpnQxIs2ABTkP351qoZmHC1p2FtMBJ5HFTRBEooo6zbjgxPn+1MR75dv6914q4Uxs5tyQl/osR4d
SHTgd4tQ7/e39OWX/W6E5Y7frSOQ/2poycyOpaXvzeqiQ5+rXZxyxvz6NtBgjGsElnmdQYC3BaQ4
CTvK5q50n7Ps5f/nHv7716+zBc6sKT547NggPEwqiJMdAidW48S28fWT+meU1buveJXr6DI5Kog3
BLnRdDsa5akJ9uV0hsnm30/KXr9wDVrVGbfCdvNj89A4vnFeoHnGRX2sj0aICXo/8Qlq5ae8N7+K
msC7R9ZMX2pW66RHayaO2fEMFSjbiZTjxmbLIJVzQXUC5IXEf/rGlvw7QTkIhQx0yq2fpbCkMznd
c+bq2H7vm9GDg+WpQtznW1ry6ktTPSJ3uKktL/Td1E5nw5s56Z9V1EVLFDpFZjhvsyB/6CMCyo/Y
pPHfYKr/QZ78C9vju3f8CXkSqeHYZlX2Qf2w/Mgv9YNJvgEzj/yoA1OARaqAif1L/WDq39DmjakA
eCbqMUCh/KN+IPY3oLMBvUTJcgGmOVhY/lv94H5DPRfJbLC2sB7DFOVP1A+Yd5gN7wIqeG1je0Y3
BS4GgY7+Ux3xbraYaW8SMSaa71QuRIQjVGtB1VfatJE2ctYqKccbu3D0nVBVdgYI/HxfeyV/BXQb
XZ1Mwhaw8UgOI/eiITtnmuso7xycdaCWB4yegI1tQzZq9+jR7eb2pegwgCPYCJQRJecqLVAGTrw2
cCCDDdCXn15NvbpFCYKARCKtB7PndI7QwMr1KNGmvtuYOCqzu5yT5FVmxgjht9WW9S3a+TNyjgZp
drBLgKZ0zU6h6ITS9yKtYE89ZrK90uUM/Oyc5nZ12aeCU9hgp1znB4IG5ey1Nmld72WWsiowNU/T
AJ2ABBN08d5LYATTDsahZkZz3jqJ1oV6YWbmE6rseboB5rGHrwVOJVXE8wK+9syyh8Ocux1IgcIc
ktC051rb4vtsuguSzQo5QDVUVxCKDqCoOHmcdDQ9lwswXQNRA2ZWKB/rPXKGg66prTvV3b6a57ge
SxGio/FKq6W3sxomLb9zwSaUhN+Oo25fD41rnZmmtpud9th2jETwjJw3aVay2NNaEWf44zVQeVXM
LMhV/NErcDLPOY4IYTtZAE00E5PGd4qCIb+3aKvnMJrV8EgvNPTbgi3686v5owXkUrxVt618e2sP
R/Ffy4/+VYtpedjt//n4R/Xrz+lbvXyQH/4QVegih6r7TU43b6or8aP4RX//y//Xv/xfbz9/y90k
3v79r79qyGKX3wawV/XxO0fU8L/f//6/fw6KKPzc85GvZVEOfuDvhcH8hrgYGiY0+CxoLRuf/6+F
gZBvAHlYgN6ZqFah+RAf/39kUfTbgttGeQzrhW5jGUAY+5+FwaDfkBoEHXDxZgSUFzzH/1za1a8P
Hk/t16P4+8/vm1nhA79aGEDjQisOFiCcSFAuXqf6WjEBwWMBIS5LEIy2zDSzMu7YMJsVpEYUYn6I
VDUdycgeVl5BZ7RWb4a0MkiyR89oChwKR53PCDKYLKbgLUNRxS5a7qBCVckiofeZB4BBGfZwcOM/
Mo/b4twylVdvJc+nadsPeSI2ss6gtQewuVRnrSDcCEVvugwiKJaqraJ1mUR0ERLNMDCyHK9BeG9p
kMgKT5dnVa+zPNYTXHTmw0nJ47eqrJT3Igir8csdyZFJRKNGdRhgaYmiQJHi2NqB6hROna6hQ1FZ
dR/LLuFpTHpJh+vB5q4MZDdM9NI1SvisCwrtAr4OqGH7s1nIvOLXUy2J0cFye+byOnH7AkhmWnlO
UwE7M/Tp4BvQRkBf7EFEBmuGNnPtF5ymyLCVBW/KiwpooSaiTicSRECuYoEzywlyYfQWzf6o60y/
TJtCAjdJhONjDW6hokktNHGDlVE2ISo85mFo8pJum1k08ixx6+45B13yeraqyg0gU2bmrp/1nvqi
gl+Zz9OieCKsq43Y6KTOL5wG+EUs0s1yJlVZ4Z5bmW14W5YLKvd9jQ0uGGZeA53PLL3z6zGHhKHk
8yz9pKrhuSYmOgcQN3XIWU9laW7d2sj0ELO/aoLRkQYdoDjvBkAAmKs/TUBaqLBODe7u1JTr6bXD
BISyhdHXcl/VPGf3EwXw5qJz+AzRvdTAcoMc1WoJRHJWCi5QkvP5Iu3a4WEwM2C2ZqMDwgToSof/
lWTLul1zmBqDXUFz4woFqQpaFjY4xdaDfsMMXCyF1h2eKhVRKxeJx9wnKd/MYD1MN6DsdgoEHx10
IF5o3ptLoafxc0i0oUUpSuH64FW4Ygf9WjFGkAK34452eV1h2ldeh/SjMWceTmxgPYQQ7Yn64Ajl
tvuC2TBEribb6XAkpthvgTsRWYgEly62bYJ+QKzgaZkFiVMlSJrq1djtDJvhc2gBB0RYB4mGaPyB
9yOswXuQrUCbZlqrId0JMmLUN9wcY+Gqyb53QashNyA1QRY4YaMpNsosSwJB2FDOoTcMhnxEf0Y6
beq+mPEUHWwsRxDTYRMG2hcbNyKDSDnsUPFBytoGDz+wRk6jAvk5c+fJ1hnhF82pFyjHadwQm9ME
lkqOeGQInLQREtgDMuD475ZArl30cwZ80wFCNakHHvI8s88KY2x9M6ETjZg39Oa00VnfNVc2voQy
HGxpelEh6qKGzZOXjeCDt8Y4JdA/M2f+jm58cwxAJS7bF5almJ9VZg0CAmFNQD6N27VCi1kdYhGt
w6MfAeIYFo/rfN6PeHzq0kh4boB8lZqKBgWKpvOZVQNiFMCBXVP+DGfs/kBTQ0Nnr52DhWAMCsqt
ASSUNk6B7ocs0xmJ2k7wQwURrLbJW5ulie53YijTjSFnBvn1PCU9O2Bj7nSwMWtNC7RB4VSfUj2p
nkthwSIUcBa9h8xdWV0fNXSALNswlP7CO4ZUYQ38CXK7mma86i3TyoPbiYpfFm4OfpVRALwZ6EgI
QRPfgrvTTJiEbd6GcpTjC9Vrp7sby6oHskWYHkTv5SK431LP5pfWAFycMnKX7JMSZKhokkhanvFB
ztdg2kxYBRpvO3mcZRE4jnjFBsA9Jst13xEamWDUA9Swjxir6i611lWKP2VKicFvlDUBYuPhV900
fQWrcQW/QhUYA5kxYx2Qn8LUZuNdMTBT95uazGNM4DZYlb7JiK3iGSH0U593S+0Wys08MFO3ckNb
E7W+NWbP9oCKyIsELRF2l90wL53eCqDFK9/Uc+hF0c9Bzb9YI2qYjfBsnMERGQFts9zZQi1JFVRX
wcgy3YqzweDiAHwPpVcFs2Thl1YqlwVemzWQRwajDuH8PKHbzp7mRWdVF9krKyQ4Xky6w5WbGyML
Bp7zB3TGjM+lLTPrzEg72zuTVO+ts9Hg43yuCXe8qxvujDGiBnPeTYPblhsKDJgbjGpGL9QIS+76
TGEnvZV8BpLP8nghwkTTHOVAskqTfQM1poV56DAzLEZiDRtPgyOPP+VosAvtFk3MWBaoCDR3np7T
omwu4cqO5aLVRTLvLDlgMgOGgicLisvU+DAtpP1O702BjUQHfyGECDVLIyKA2oSqGWizUumAq2CH
Byqqpgh5j1pv2fJipkNiXWmT0hXU1abJZz/laLfaO2QyACefRofHxlzz7tARTzm7TFNA3wxDLekB
L0jKPb42Ol1SWI6wCJS10tiJHJLeYEbn4XjOHX2JsbUe3MQeNjql32SzBmKP7oFMkGHzuXKBJLOD
YahU1AgHOX3LrjP5osYZYDVScIC2KioOghWivagXakhgDYk93aoEPS4QgdKmDZOu7qBxw7llwuZh
T1akgaVVHobUnJrAVKU3+7TuWrLlpt3Kg2ZPcBGYsC5M/ghJNQXQ1MisXdPMHjrdINYkUW/XbeLr
NK1NvwDgxw3ZOBXGdp691EWYXhmYlBpBmwREpao7h7YTq0dZVeJxJA5JwnkW9nRES1wOPYyW1rCX
0U2NbM3OYumGWTUsz/2srUe1y4D7kqbfTokyzxYOJI8c20gaSNgbiT4Bs4E6ErQgj7hhBRFcAvyf
l0f40gss0rBxRHrEswB5twCXK+8KvNyxwN6cNbo9RW2vY5AYl9+DlhICkw474KBxldadF2Wv3uBK
mmgXIOGP+Va2Bh5lMpVsgAd2g2jX8bWSV/0tsHaFFspcsPl7InUbGC6nZKXry1qfxxCTiUM3SfEP
zMscx0FoCrEnCrrppg47rdE0FH43tQXIxo3xUwPeE1KSaPypDTf10VF+BlNx6z79qR9Ht4R8TaQp
VcyBUQHOGvGJ9pIaqYk200WD3tUF9OhlBuYEQGiddM/UTBXbNj0tk6sCMmB5MSnomKAlN83pu02L
QT1yy2p5jNKnIPv5/7J3ZjmSG9uWncqdAAX2pP2STm/Do8/2h8iWfWukkbTZ1ABqFG9itTykelcp
1NXF/SzgQUBCQioiPLwxO2effdbWBqcJ1JKVuy697am6t9to7Nd1ed0KnZfxOvdyeNmKRXU/88xZ
hsQZ9Dyf/vM261p8GzvZ/Zx+7anemoN/Nlz//zVj9El/04wVzdcvX+cfv/ZvfMl/t2ME5d5UEAcJ
hM0HGrU/2jH4Fax6mtwVZJ24BJr9sx0DS8vwhCRVG4nHD/D1/7Mdo427zXLo7IhAo7tiRPKX9uvv
2jHsoH9px4Kb5+22yQ8918T29pcBxhACnRRqwYncVSHNUcqnqByi9rbEIWEQdnn4CFZwmpLMX7zp
S7fI4carLKshsQyj4FDUYrXKu8UJG6JNtdPJJyKY4aAEfr5Nh22r2uFgVq4VkIZlt435M+s82e9V
D0YR53pezUkDIXXcDVu4VTuqthVZaDK8R+5YK4VwNC2gAssp8x8NiJo9R1wOV2Md7WHepyJckSKN
ziV/Ysrt4txnijalYNvfjpd04zItMvi+d1PejtNOG6k2rqTciO0wsPg8QnSBo+eXM6RIu28HVvtD
0iSOpmoK81BQy+cH14bEtquaxUgjlVZiPHiq91wu2HQYT0Zu5N5HYSxjs1MNUURJzwHSnYcVwF7C
4+D8jOpyM6HHZnbxbq6mPDjmlW7ruBknnnb2LM5ewZlX0EpG2epVl86wzrMCeDGYtlzjIQv772LK
vefBdQx8yuNqmycorHbzCO5kWR+E0cHstKttLfeZWvLyguY2UCnCAGz7J043M730w6SKnbMKb4G1
oHp1giPhmTts0yuuiWBgG8c1OcEBS0LUYEEHRGO2H5CETZ+N0NnoH9eysKN0tXaWn8t5N4hBjPt+
dKf0K+2IiIB7dlHv9pdyBR3IbtcNzJeadQWcq6mDfHxYVSCAiThc468er1Z/GarU3tZEerPqX5sq
KFYgAbqpDjOQI+/kDPTpyfDWXLMDkodfecEFeITBJpkk6t7acdft4Qeub236QoAXLFd/cgaf3N+B
H56Uwyi3Q1mbhc0FWzZZokZfqtOSc/rGYMHC/hCi4PVHH3R4edrK1envjGxzrM+Ns6zFsqNZ8vJX
Y6BW3jlTU+X3Vm+aBcWMI9j4j4rC7t1La9pdthd1sEwHjXmjNnae9KT9vllC2X30b/LGyj2A1IF4
aDR15M90B5EpdWrfSkhHHt23U3rw04ERNPwwVhu3t6Ncvx3rStP7vqq3457bgqO/mf1hisy0wvKc
V0Z5ad8uCv/t0lC9E3xn0cGpeSO+XSyL21Ty0oYpBD9T0qRft00V67ks8Sec7F4X/YnVXzGcpwGk
oEVMjuvJbLe5VM47WTdy/sCl0sBt6w3Vf3LcGwM3k/zWF09geH9UFcbIGxaxHe1PdS/H8CtvmOmn
K7vJ3a2VP2nYdqGznraZ/MiPpbvl1Vk6iwqSpbWLGYasY00D5IJx4VvTUhjPVT7qBZzeEMpnqger
v9v01oyHFVbhcDRrep0DUgKf17gHvsMTvwa6OQCmmbZLYTiSKJd2ssQjPIW5YHZMgXSogywbv2eU
2jf8Ypu3TjIGXvbRhUD1ZXIl9YrRTeE7XTiD2gm3aBZwLenzpHWjUagd7w5kT1Gc/c29dTljlZnr
SZq91wsImIPSQTQ34wL8rIEjexd2G+Qcr0zb7Kmzat3elRb2A1qxrpxXjr4C+5uJfPU+GIsl37l+
Adli3calg/VIUUPWTeB703ySfTCJo19QM/+EeiL7p0VYRhm3BGQO742iR/SNVswT7YE9Kmp2NTrS
iaQL8TMKmxZu6/8UAn/QqgIGYv+6EHiZv//X/2r/8f1H/Y+XefylHLh94R/lgPcbgCkWQSzM7bxC
N978H+WA8xv7idzFZCwxN+SN/d/lgGVTKfgg7Rm+YRd849f/Ic7yReznAw5hlIOiyj//STHAT/ql
GMD6zkNAy2QYf5suIbLx938a2rRWCCUQzk4H1m0pY1DX6xDByQlBp7W9MtrblaLWKra6BXmhbSzS
GYGlr47z5Aoje5mcrb2xZb0CixhXG/hQb6m698soDTATRdHDxPaUrK5rTmu+KzhT6tjuzGxb4JVK
02UhCq2juZ9gqaWfghkk9xBx4ZghIFs9TBpH99bazJHadPEB1QGwA5AYLRiUw/kGf3TJaJodH6Iw
bG5fHesKQid0TBe/u+O12jiH9Th5z1mQNsPDIMueMYxVrhBf11BoYz8OBfJOZvTKQtwocwnNqnVJ
/Nmk5v8lDUvUKuKmDEDVlcFYl4fVm5wuokPJzB17k3NwaP0uLL+xkt6qk20qFrMVfU+y5FUR7Js2
zN0vjdMNczIaYQFl3tX1GCAcVEg1Hpt3To0GCc3/SLKFZAVCDIroybGzO1aYRl1gteoL/yOQRx72
uhXDrpHbWN8EAsDr52D2esIz6RfT71mVtykPEXw++H+p1K7PVeYfodSL6c4Y4bdciwwF4OTTaYmk
X7rVfS4lB9YdPRumsbFVvflA7sC6IDma4xf6jjHbp0tZBi/uEtD8yVlRXDm+bIK9Ua+5dVBtYW1x
WjjjHA+jzVFjZeFYPQA/Gvur6rvWOpYCDs6ODOHxtVzgsyN35mV1XttQ1zvmG5uKPXS5l0X5QRs3
oETKWMyh10e5lObCUqK15Hsf0FK79+XslzuTs83aEypuT3vPluO7ocgZChIzLcYrKBm1ohjYqn24
wW/Vncj7GZ8+0NE2qQs+FSRMK/1lblvwlqllBI/GHFYUOaqawBOxTRe7gwzKvbvN2bIPnZ5JhJ0x
QfmmZNfwRgIgxA9nyL+rU6803YT6reh/uoVt6cMks7X6sAE+BhM2txbJ525nrvIFdlFb7PW2FbAR
smb14Uz1WWBeOxrS7EcKe9I+o5cPsth5/XL77lqnFL4m6FZCPA17yQcv9quw8D4X/D4TjNfQ8as4
1UHwWAKxNLsDOhB184Dvxvvs93UByq30rCpAPN9aOe3RiAyIk4iEof/Vnw0Ns8xviqDap31RLfyY
OTVRhOoGsqZ4Z8JSxY4pLRn4uwyQNst968Cnk2/kOJN9X7lhxY26QYbCndU0oZXHTdiZdpmYJUlb
9+3A7l1PwdL57rnJ5wBeZYUyHhwH0gb8RIeNyAVP+dIb26mozFCTjWX0LhE1ueKTlyXpjQ6eNL22
HBVvtd2o11RVuf1pK1uvffSgijJGsHrxqa9a+yGrtluOj+lewQk/jblO0Bj67VLb3JwHjJMdspen
KVy2wXYi7y0EB+KXYMriOgAkhbuj6aFVWPjYFoYoup3TbsrcVWQXzKd2AsZ80zkNO+LMq57Sxk27
pK6zduB5kxWmE91bUIug4gIzMMpsuXTI6H1cCmqvuDRgfcWhNYyfyjVs17iD4EZYRTBrBhrGkl9G
7c0m57LIsQ6WJeODBLJwCxjOFg3FlwvOfFr5XEDKEk6iDa/PjkZWEXPFPcJMx5Wjte82vYznTiNF
MtIBS55sYrMZ4zauduvdnG8+ZZU7DcR8DlYZPvv9PKuLOW5rcJ9a4bgeez2t9hcj8zx9LNnwBOrD
oPuKRt6s5NOvy/Ae/nXZ7bWu3SUSFoOaQ0vwz3r1mGoHB89Pa9UTDqVMnP/2nN2k09HtE/juDFK2
pV2r71tLG5X4am2bBD6D5B6R7po+gulLrUujheBjbFNrfp5EXcFtKCgS32U8O32yBH2NfNJlYRlA
fgfv+WOSfh7ez407ePcg3PqvHAFlfVJekHo4Ch2zPTladU0yVbxfon5jgnhg/mXVBILUZXCqM0E6
vSQc2PjkgudqIRD37bgnvzJbD3MeosoxLxnvSUXJ6njj3F9iCM+4Axl9d2E8dBWyTdcS8nD2RR/C
1aNrWHbCqh0jajzeiTval7y81ptD3d9yc9E5FWWlH8wqDNaI67ROd53S/XOeUuWhL1Id38GlC6fE
rfj+sdEW6c8Sys8QS9j+1l4tYZYiGo74JX3pOO1pagoIa26x3E7NbkAmnwMqVXPQ6ku4tIsX1VUn
FHjzEmXMXm2eAmoX3e/XrhyrWDPQB1ZmwtOJiROo2RCBRCaw3yuA00UojZ+hbTTzQ+B01dVxhroH
x9feaN8UO2FNYgMUu69BOwU7X7tbrPLR3L4vpgyNBJZZH35etjYIz7W7htXBarX8muqOaPuMH83i
eR/mikVq2X9Jid3x7lIZ5h96qvM59oH4Zxeasozd8dQJxQE2KJ+xWRCWE8FQ7/Vp8Ccl72e7Sef9
5jWsJYMnNwbMstnc3E0As519hrnWPTC5VNV9IzNFHc2em7w4shTrR/i8dvtTahcgOIEmywRMZ2hN
Xj367n2oFx0wTLHd9Sqcxh+SNOwsjzOyC13mE7PtAD6ey/V+Vq7PkmM3jZ+0M+t5vy7mG9ig3SS5
aYg0B8koC1tr09troivb9rG12u6IKCuN7sBM2RuPGusWeEO7yF2iJsx6TFpH5lnSSb/pYpT3EqKh
a5jZeXMlW0YdQTRMmW2mUEkp7Grd+Rm09v0W5tVE2FBQg2U0oBEmxgT2NgbWlBqHsodUerREgQKk
22lxkv9pIX5vIUgA/rsW4vHLf/1v+UP+I/pSdvLPHcTb1/3eQQS/sZ8qHLQ6L2BLFfjQ/+0gnN9I
m/ewXQHJual5N6XvD3+H5/zGZWqafOHvvQVtxx8dhIddzANXiFkE7Q/TiPufdBDer37LAM+XC26A
hgR7G9/urw5wK9SSKcMogLowELZM0KBWbT4bc1Umg6ivrQURvN1IG9eoX8jp5ZR0ENVPC/VAnDU/
VAOGPVMyvJMh4LGhgPfpm+pANrA4ZPVMhniGcWEj7Zuicl9CciS4KD1YpRpPyziIA2x1byfH+tHC
N2ZZ6bVCiru0OZ3M7CkyhEh0NSzLOBil8cM3ZPHIMilAurrbpx353ahU25mbd7obnQHFfzQvuk4h
OmWsXevJHl99D3MXKNOo9OrgvJYrM6XCy49dhl+a2Im49Bjt11r9/sH4l96Zv6w7vT27tzA7WkfQ
PQ6K26/tmenC1XdCwh03gnNqmq+k7bxtt3aD9dzP8YrFJyqGIZlCQ8fuVH60vXnebfI2CKq78ShL
5wuXzNXulvdr0K7/5vG9pVn/0/P3x+MLWSiEGQKdxLy1l39qHzd36FA5tjBaxAdvGPNz7mUPcG3d
y7xm5ynLiNgWhXFkiI3LgDQyQsN696D97GUO+zsRLpJQIJWeg1J2F++jUYxPvZvZd3VYr1E2m3eV
GD5ujGVQKm+vdzFTVvYVtaxUzMD8h7d3QKP0nR50u2duow7a7j/haTkBJcO3iph11vNjlhWE2dT6
SJmk90YwbBc1WsfJwastMbne26XjRF3D+F359Yvn54RX9kXUkyGCy0WbkdkXP101GfcdaUVxXjpX
2OL2A7bAMaol4WRCHa3Urna5DnjBgkrvvYUL/+0N0jaEufzpqPh/GKvelgX/8uRTVWACDm4Sgv1X
LkxLs6Agw6YRdcKu99KXvgrrk59Zj6hN60VZQhCh4YujdWORprmxz4bttSmD947XuHQblEuybBom
nWVx8Ii9ipkbByenbD8AfPd3sius/aZPeafX+yUUJRz8MFPwlAIncbDnwMOH4awqlZiG5XClT9+z
gKanm7UVQ2Ym2KgoglgH1QEMbJybefuIn/nkF6RoCEwf9xOiPDNRYD/bXOkIFKk8FAiVu21BcJXj
0F0R0IeDGOcf+VqU1852i2uls08uSQwHRLpvmWglwVXEwrS3P/xM0mINa4H+5Sx8teVH7MWcuHzt
4ygJCZBNY1GeB+9wdiClcaMf6LaaaLayCa8RDd/fv1C8IL+qLBySkHWZ+rCSj48aq+2vHxN8ZKq2
ppaeucuJrcrdOJBdufem8nGmb4xG4Ty6Sn0g0vXe3KwgcrBCEf8UXtmAD5gn5HQCkrmiuWzb3p2+
2mI49J3f35PsIyPKrzHpNMB6g2FnQk0zXXiZybGWxPTpWjanntMpHoUxnnDpWvvK6oaDFKbxkZik
y4LsfSEFlW1DL+1PYVEumFDFfEkr4zV0Zcu/yLO/jHU8DCPChqjHY2FN+HP1Gju6JRPOXOykqlbW
drvXwrSPDH+cU54mss+2CwPchPU0+PkbJ/NcJr4l2kPTVfddUH2sxDrvQnOmnPGm4+SGP41+XqIe
huHJKlg0TBu/IIvN+kZYEeC5QJEkZODCS/USmWEXAFq/l01f7voe5jWtUmyiZMReKSEzbdkT+Wjh
XWlulyZIo6X21t0sQpDs0huTDAvsTqjZSixvWoiI2ERSZMaEB7BejyB3QwoiQqWkTWSXmssmDupp
fdTVlTf5uvfG7BhiTnjWk/Pcdc7XLDdeq5y/yXzjA9JbsOcnoORvTU0Xk5c713ThoZdteVImFXi+
VphYiHz1en8vpFsRZFLgcewsqB8ZP7O1R3mjLn+qbODAQ7H+YKjBqI0Zd0ydRg4MWtHtYQrCEu6q
5pO20+WwTeEPs68UmWHBAeMfeIRBuyDkGQco66N1y0NgmEZznu8WxxsitunNK91KcHZmLFrGnNTr
8uJL4yF3SB5TYfuS+dm+Poi2nT+N6HonpzWiukZWdpr6svRzxoEh+kNT+rE5wRyaBD7s3J2yy2Aa
r93kOQfY2vW+Vr6zywpl3m+cXzEeptMSWOfBYvTvDjfxrybaDLd7hxkp/c405U5NuXlg9HWsJufO
n6aBDrL6SE9x7yodpZjgsAzIuFQnih77ZfaGOZbAlnFXteAJnMcQ5F4k8T5MG51YDgTq0qZH25XB
Q69erTmf9jSXH7WvvrmpXewnh5VX5R8IS8zwiZ5wg/nAt0mkIGCpv+mO8+K0O8SJSyq6nCip6XEW
rR/RNiazsTHOJJTmUvxsmFiclBDv3cDbu3VYHde2/ja74gMehiS7xdl4zrndvpRFAMBChK+GJOnL
2fLfdfp/XUvgA/6TPz8wLa5pwGUeAEAyX1iQ+fUQakPcrkGn8jjNOU4Ev4zTT2PEBsiU5FM2xd7I
kTuX9npkIrmA1j7aTaf3Ge/VvSzuynX+OgGY1wWsTSNMMct7xi5o7H/H9Lntrvz5Xrs9UPzCIfZP
QdbPX4uKlR6RKxQeNyE0Y8B+pt0ar5bN8Vl3RNDNbbncucBxpdHK3dIQgNf9uyTht7vzL4/BCVhm
YCoc4oO97WH8ubDp/axYqbSyOB/q4uKNBAHioDr3Qd7EBLMKVB/xOuuhuUxVx5B3WzhPAnE12qA6
zb1PEYLGStaJdXZd86lue3mBiI+2pe62iaW+VB8oJtWlmokisNLe3q+M5C61k3324HTflxSqOwpu
6+qUTYDgKGysjq53nmrlnfshOxVjYz8HTSImsnIwTi+J1vPEhJOSeFqHo+CKQxG8W+fpx0wQ6P7v
b7W/+Ahu7yeq0iDg4bNAwiThLytIJMtltjEvRpSPw2laK0IXyJDrxCYvDVbS+6B7SqvqXavG9nD5
vXq4bQIgZmbVQxtmG59uA1JL6nkXspvwEyLfMa5yZ9QOfofNb/XRcrKHNs3IDGuWNAZoLg5dK9Ko
z3Pj3N7+ePs3XkTI/mnFbq1nnrfbH2pazHO/Im8MykQ8Vw5z/nJ9UBi6zjY+mcEN5INDRYkjbZiS
LdtVrqB+6IOHmvfY2ZMF1CzyZ8y1EIclUw/+sO48Z85f9ISugJHs8PdPqfXmAfn1vW9R7b9NimxT
CETkX9934xKERAsy7Zu0/7WZFMD7sdnrZSXroWufnZbtPEU3MjnGfprVtKt98kGB5X8YkBX4aAc3
3+eVzA+t/TZC7wf9tVZ30PTDQ7gSCJDWR0K13rMdYMZBz84f489Ih69E5wZWId4RHxBGQbNZ0VqH
eTwFzzoUbUwcGar5UoNtJreR+NQQ6fg0VstDpV2Lcbb3xUfyPwCmDLGg29/6gGTSgdUkZvXleVtI
h2IWPe65muNUslw4+YRkGEWd+IdyVU6EY5w8BJD9YvEJcZTVcTJduQMIuGPUUO6NMn+Piv6wNsVZ
Nc5HDFUoH+R/Gt1+cMsviL3uJZgJnUuJg0z9NUDdGb/h8nUOLn6AyBgtluOB2fg2puZS4HXgFUj8
gOujE5zbjrRfXNs5bJl3zqoFmW/hmoRYz3PeO+rcGIeRCdAlFPKn9JkilDMza1/Ku0YMXiS9XDC5
L1Hga7LbJs8rdtKVG2xIlR9mM/+4LoIWglSBfvVIyZtJKDENtDgR1IRL0dvhnZO2owj8uAHsUsWw
qG1RYQhhaPrmvmvSKPdT61h5ekzm6uOkw++ErX5zPVS/lVWdczctlzV975dkxfausndZ+mizVdHY
m38YEVkPs8WCQ9d94kEG4Jls40F8gx5w9FvPfAwot/Iq83gEt2DZYi0Sf+D+DwJCja+NJFVZSM9L
2CuLlAyeDN+DTFE4T7WYrdiqS3F2cuNkV9J/LAi/cj7PGOSOBoJY7qyfF49Urnqa7jkYn3kZvnLQ
1jHLLYlO3fIxGDV+SObWydoSkJAVrBOpwULbc+1INF3/5Ib1185s032/8jxqLOY7KxVf0qA9cDge
yCqIqI7kqdW8IJ2L0VZs07VGAYvspoeKt5mXorH0UTXZg569UwB/hfa5q+9W7b8wYnslmnb8MI/6
QwXeSXueH2Eaz16HUp66up2TolFDbBojCVk2Zui6Ca/GLMiEHKWXUJQxUewI6XtuytrfV+wVxWJt
/Ni5G/I1vTb1/WAki/B+KBFklCuFSFwVfp7QH/DeYOgo2Spzmu1UrwFdUT3hyeox+tp8rOryw0Re
UAJhgHxhPh6xHo1gx5sX4VNH2tvkFa/MnkuLrYnZ5ZstlnNpFzXubP+x12b47KZ+H0NEw3FhhM9Z
aN9rWrmdXXx3hrS+tJKxQmazkkCBOJYso5DPFTEaULs2qw9OFspdqIg9xbl7x2x151sGSY2W9WiX
/ojkX9UoQGow9zMpEiSvBA/YbzE9uuVry+5a1BIBGZmIJxWfwhiYAYZZACelZe+q0kiTJq2Tpel/
mrfoEaE1WG8x9U9+HSR15WFRkQMjC1u99pRIdRN8XLflde1McZGhPfA+py8dMEoOxrD32MjbuWFx
1ot8yRkIzBiPjAU92xHL15bAjt3sckyO+qvS5ACa1K9gBuqnvPmcb0j7zDyJSWucGAc5ejgEyR5t
PuYoZkFGfhnQ+5lyrZcmWz5axkYo89hXZ8RjnNVWxFIfOY6M7iKXKyj26mlIxsWEpySd2+RkwCk7
9OvFbgqYXq3dxmbgrXsiUdxdNnb3G4syUb2SFbLQIOb2/B42Dc45AhW2Or3Ok3dNCX6h9rZKBt0i
iysMShx9BNkyugqiIECaYIno6N6vey4u/LllXNlMmg17KI/bCNPLn/nIS7UnEETENPQFBUX4YAQq
JRzI5KkOt35nKMI/eVVjdMonjqRqh9/5iyu8CxcFX9bltBFE0US85hCGrCoFLjkWzCpzPjQZYXfC
Z22Stoq5GtnQXaVjg3wd6tWJtkhcQsJRPDF/JgGG31aKF5/QYuYQ4r21kYaisvHula5swwL+ygbT
g+IOiuzZJoGt81BA1uxJTwvP8UpDg5PnKFbj6mNo3le2eeehCmU8f4nVYQyQ5IrXKjTOq/ReGbJ8
y0hejUJvc/YjOKEwYGJaTqFzCtcuYX4bxqTVdbumN/Nzoauf/hLo62A0VZQxNTos50UM2TPgXlx9
g0FncIsQKVEVdKPGqJma25Sx2SI1dqdQNQfccZdMmh+57HGJlW5sWCs5Wf6LsqxgZ+qe/snIDh5J
RSgg+HfTEJKpk0908f0LYzRSETGZRqWfNcfK796bJPGw4KZt64OnsS7VA532qL5M6lznkRgRfhiy
x8XQkXA4WvdmViXAD5u9TYNYkAq2x+R3m6sqg57A/Ga0NiCu2X9lHo8mZofhvTHvMTN0u6725t2I
/zoiaqmMGS5/YsGqPYjFfsJj+G5JfAI2G87DU55vdwET7dsS0xIt2aCo6zrNa8WSrzwEZXBJ262I
R1cHJ63qc5AbD74RSKpbLc849Vg385gJhsF2mWwZ+YHRPwX5+t0q+DHDkp7yFfSdaF0dl/mWzDIn
7yfvP+MtdWPfkY8LFvEDJvtPI1IKqwn3ac/Qyd/Q56psYzFfW1gj2Q0gsGo4Tl0eRJuZfhTfVhX+
4AAg9VJtrGX9tLUdHsk8jstJjLEdVmKvi9tWUtUia2lxsdPmW1BzCdfFfs0hUi3bwjBVjWNSO8Tn
TKP/NVUrY16WkHcTGVDRbZXwWI7drQOuSMabv6l0mK5QMyKlx0fhA0E2h5ZrvGlPSLrOHVucuBa9
A+LADzI3zcTwp+Zo5BMWNc/hPVdkvAlYJuDEvYimQL20wuWsUnYvrXF8yDvvwpYBc266zrK2jKdw
3O6G1U2Uod7aC/x5afk+NN+vMwsY5shZ54z1lPhGHpd6sC4divTFL1eeu/VuK6r92E7T0ZFrh9VX
ujwtJjZT5D2ujEITxlagynNAMzWK8zCT+y4wddSiorOR3t81eCD4DOCKVaHTI5qayztDtrDwt00e
fbWlUbC9DGM63hpWdpD7YD/7qK0h0kGc2+vVks21RAR4IoHyw2yU4qGVcTjLR5x6X61cHm0tZVJI
EsGV1VzQHB9nthPitew7Ponn0FrcWPhEdY2D+T7f9lSmIjPtWA5BEC8kYMomd3c5q7IEyfn7whrX
HbmmQxQGEwVrrYmJtDcWAWuQVVP23kEeioLWh9K6dT9LuxzPgO4517HfBfoDe9tR72tMn334MAQ5
bWMX2lGzdmhBGp2rDh8Eq5KXeeCTw8rdrpMS5MKYPebL0p9V4R/LevN29mCp2AjFe2/Mj1ah0zuO
m+qyDpJPJf9lBmF6txowKKq1pr5aO3Vhil7sWqO3YzZZxzAhHZrndGMO463LM1cJfk1cqeT+CYr8
vjh2vUNeQD9+XpegvHSz0qcFQuzZYTRC8d7flVLynBiZefZuCyqDle5uZrhX4UjjiANSIwPvAOQL
Ng1ZbZ/ZJboWa9IHAfx4T3zMp9q7VgMhAI04lVvN5uX6mbAU9epnhN6sT1ngvFjSOCE4AQE04E3n
g/TYq6r2DuVGNXtBrAzcB/YUAk503U9+tZ0C12EzvcBpxjD31aza7+Ryaw6/+ouDI/WY3UYqdPdF
yZXSZUU8s9/3PLdrsVdV5z21m4g9RuusDqXtgWEDjc06GLHpedMJqF4R2y8WjVeR0+6v7f3Qh1ts
MSM5iQpvCmGKiWpFGc8eYl8hVXlKzamLSnuRkEJROblHf7jl/UgQ2DXD40Ftt0qiIre9nrwPeNDs
c2GGT33mt48hnrjYrvvz20PwNu/91Ob+yUWmYiYT7uo+wR2TP+C6D6LVKboLY/rjJNDBZ7dzY2t+
n80bk5CuuLDeul8t6ycZ4u8ES5KR1WJj8xmd33kVBN6oseuvTZBXd5VswA2lrr/3sMCt1iiv3MtZ
UnpOuSun1X8wckTkrbhNduQzLhP7vl3SZ99VDTmpWh1//4ZCr5ieZTAzEkIjgJ+wn2f2/JDZxouv
TPswOMPTRGr0iYCc10qTz9tkQ3DJMBvGAc/64W1usM3Xnjje+5JgOpnn6pTVG1lFteFg2+4+pLUJ
b9ycvxUmCPT6xyA32OdyPgpRHasxzc5pK0zgUBy8GXf7ZmUPkjfa3WZWftx1oYmF1vAvb39UNra6
zSyG/cYY8epNxru691moauvXId+Maxu0BHvSXUdWaVaY5dvtPq9vUqRES13XPou9zGqf87n/kG5N
e7FWZpv82sahJu/Z6/4Pdee14ziWpetXOQ8wbNCbW9HIS+HdDZEZht57Pv18zC6cjlRFZ0xjbs4B
GoUuk6JIbe691r9+M+S7RkMzLIYC7EZDIXGvolG09O7KbxvgWN+X1n6u1qcOQd96CKcY+272GkIU
wzV4JdMxRUw2DUm0jjq2W8q46k5uJ5tS/KxatNwilEWpzpX7sSxJjZyAntWidaOQ1g0Wp7QP0ZGm
gaBBC2ZiJus3eRLeJaSWuXnEIVVr4P0TA7DOcpVhAuuFbrxmp/wQ5+nQokl3Orkdz4NBBdqBismc
8kgJbWGOBoKsi0Ob6N1dHWDorDfRXqjKbt8A6wVFHTlSFEYbP1brfR3o00ppS8XNAyFZV5kqPRQ+
3SfCknGXxDGRwFGDz0VaP1jKkF6lTdU8jPNm7pXscbkJyKHjVS+JTtvXxh1svmgLQ+ymWuYDqVZG
NnYZHMuGNgE6YBVSh+2h6gFPYvqcFday+PTEYec2AZtWIGbvovIwhMZ4wH8wVycHnM9yf2HsctMy
HigGuGG6VDpDyN/OiK/HuT3FalwspvPA+G1Y24pgYPAKNc6dUyKWkcrQJfmk3MMNd2bJ35AkNAAu
aHCfBIyuzdJ0ok4X3UZ26qG74T0jwq9AgbsKkDi6SUvzP+TSsQE0dZK54sVXjrVijlC6WDClqB/q
YtjR7OVH2tkyUtlW4XigkcnHu6kJ32s0SAc1bRDsZ0gwiaBMECtaw7YzqqOhCdZVriJTRd3beDEV
SmtNWP2aZEdZgdl5i1bkGFoy/XTXU+a2LVXiIDxWUOC3sZ8ynANYnto4O+NFkZ5JkUb2p/kefRBc
PyhZ2G/1g9cUE4JbJg/Q94IuOgXx/DHgVo12ozOdwQ8/QjnUESbJJym12MIDf7GyJ2xDyyuatLqH
cJmpJQKkAQ/QKd4iXVDulbY9oJ6svGrm84vUEp8s+gPojrjR9FFxYxmYNBuKDIwmS5knoMhR1YgA
jzoLbqeYzS/VihWhfdOPNpfoAQNWtY53gRKCBaHgyR/AVTvHj80nGHmU4yH0PwlZ1zqNEW1UqloT
shl7ZTuPj2mN5Uo76JGDojLb5GWaXEFxo0XqR28IiukFutMxQrxzp/T0IloHcbSKzW1JeuOhkWX0
UslOrWXhTqwU2rZJfBahX7lRnexEFLgbGLp03sFwDWfigQmW5A48XjZz46cQDbtKL6K1X4LrZQbF
BxyeaG317XMQwE4rFd7wUsz4FKPiLLSGxuvZ5O0aeetKm/J7Q43bLfYhAI8B0zhRrhGENdbBL/pi
P4v3JaTHQBuItCikxywQbxJuwAolBVAwQIClGdsoLgR7HC3LNoy0cFRJ9YQiL7fZWMNGyApoTUwO
ayD1CGTMLSill/O4tkbkG6Fut2G1E9tu92vFt5afMriB0ZXL2jIU6B9VP+8PSQUnEp4HkCmWjivJ
YMJaZ/B16xGcK5oWYXVOe9cPmtsCAbRaH60H+CDeIBal1xalylyh6k8tyuWhgh9XqdUrFL0mTKwt
hrb1SjTqevPrJRwnfVjxm4RrYeZrjbMHA0MnTdV4Gpb70MVc3M47ca5vIB1mNltbfyUZxc9usu4x
EsnZyeV0+YRDKKUCAOwCflbDRlQigrwYVNExzqJvHsJFD4JaPOkUcTV2xWtv0EV1eRTupRTu+xCt
iwW3QcvlqJlwKJOZSl+TRJudJl1pXXstFwPb98RjE7Tc5JVpIYYxPtP7mXm5ZR7MNEnQZAXdKWgx
Gvw1boR3x73W8hr0q9grYwFjNR8nz8/GXS6njDDKptyoDagsEHW6huLLE/OHvaxAJ/B7XEQWibMD
5qN6phBsJIAigMcOXaD+kRehutVyCXGfHNYH1eDXKfOnshOlM+zW675QIaPpzRY/ohkBkGA6XQdW
UsEohid5FKTSOEqK9AwS53O0Q+iwq1JM7KILg+MwJM2KQWRl61Vqx8vqmw0Cd5X63BJv7Sr5PSoj
BVtD/6RPvEFt0bg5oNN+2ChSNmEDQac0LfPTYXgRloVOJs4pyuB6zvh225VhXQWKPDqjwsA10qzx
htoy8XLJnw5ZcOREpr+diYrVcnncZuJ8jOexZ06e9hux6klvhgyc1eo1POED0/56Y0IeXnej1LkY
QcxrVWRoiUArrK2bWOQLRArOj3oh7ZIqkRgG9IHd4+m5M7vo2A6qvDZC5Q2Iwdj6bbubavpg3C+A
ZFKdrGcOiVwFXFCEI8BTwbuqFRStwku1zLRHNX+IQuyLoR5TPI1+4nVlqjltoqEGb/LcI9f6aW5F
a9cNtcXyCsHuLTqkMJveYEie06wOMLaSZ4cGvlsJPpsH3g7wgUrrVW27ea+Ux9Ys5S1aktc212ER
tPdTEeg3uujfQ1GqTlaMqGIU0ddPsUpzVEOckStiJ2iyoHfHgC5anF+3FdSyGLfZpmbDFXzd68NR
hosS3jeITICwoEZ0k/SkJvPaMqtk6yeKuS+LEbc/q7qn3NCDCVAYKMbVxmelmYpjz3WaZLEWhStf
iCYhvtRYw4C8AVH+AP8/gce6/CUQxcwBW5SYoccsnFjfwxB4gooZHustkNs+9pMzhnmdV8vwhobJ
f5KGBF6qiY5FjbXXGfhiVaBrbfEmcDH5yldkEGtYxQgw9HvqQ7gOFDOmTJMpv6jdsJu6Zj4KoXIb
+bq8mSL2YXKoG2NY5/SrM3IdeJyoQHVwYPp/g7XCiwH1Ri4mj1DGIyfkbcI+wZrpzK00KNNJE6sf
aoNl/9xJJlgFhGqfLCkIihtfpB3VSrldtVOY7f3eGNcapH4j0LnCHJFkE5IaTwB3ZrML2Jpfz09+
Il/XvnHEJKTei63eXhl+/Q5NOnxGc1+7ilJbG5hBr1qgTPS58U9ZLLYxfAk3nFvrlECTSBUTmKp6
ToT0gZ7UJEndwv7ZsC0py3elae2jRK+xklH9FUKJGq2A1XhDFmJTyjn7pCjs7YhkHzNtvptSbMAl
bZwOUg8gknM1WHTS3e1QBlhb4F6g1EFsx3DMnXxeCuKo39Wgp0eUTYxjiWEvetOue71BZPjh13F2
P8vzG1ISFbQbmMI0GUMHpjc3A6FcsrqRkp51iWcYFBrYmkReDmG/y/Oq3/XdNPKbEm0vWW+TZUL0
oBJy2nKMj4Eql5tBqu6quaVCVJGA1NrwKBUoajJ13OI9Fzp9ROS0IPi3pEDLR+y1ertAbnWrasLg
hbASnapiu0r0Wwx4ntpACbzAxNcEFY7l7HlkxEOOZefJVLq+uU2QXG7MhDOwHptNjYvBbgyb+zr3
+3VYmPN+Vm5rnXpBN+tuXU1lsF80iOxwvGt4+IDCMbFALwVRHvLkVbWImVtrfOw0+Zz200PQjK5k
UvqG7UMnR6d21oAHjdE1huQmioR5Vatpbs/AcStzExsqFgxWCBV8+JGXlAoV7iiuPkDLbPObEiTL
6QdrcbVCWaaOFjB8kr+0kcSUraFpUxXgGGP03cKsXgH+bCnXzn5JNWMY+8nXfmITAp+FLxNT3Fmp
yumrZHxLtLuKYt1min+LwZCDSGSloFxYmZ0yHqsuf0S4fB5ndVxDLx1tvHHKjdzNmS1H/oSFDLb6
alTfykoHmXs9a0uV2xzx9UCsrpc1BFEj2fhCEri40WNiZUCcIlj8I6361CPhB9WZ3227MTzQw/mn
oMZbSQLCH4Yg2Unt/FpmmDzkLQAjjO5THwH3hKJ0VQfNSzEAFJb6XkwMPCW1pzzcImw31+EImQD1
6XREA31K6o7BhWzM+F+9BjrThjgr7nHdiFZV3l9bQxBsU7M/4VnnyNQcXpQr0IjC0J7LyWnlpT3p
H2qeSadR8g2QcurRuM1q/0lvZJOvZTFXH6JXoQ1ucQRDIZeYuBVHM2X2fFWIKsPZTsFip0BllQIb
jU2c2prIuQyCHHpNUxQOda+5Cgb2xcLPjWvwW7s2lSsU1zALCOmmwuDdmjGYKQOkFMxoqUFoeicZ
JIYb9NHOdIJ515BVYXR2VAT7ENbbf/F/ioEuRlvRfz9DErxSmzBfBTojzEJaD9q47Xl1rebUZNGx
uVmbygDXabrK83EXBqG/SnfjIRWCeIUi4Dz30w85kR6jQn1QU0xJzO7QZvJWnD/UsFkjv75T5uSu
CsTB/i9RBSHFeIfWOkA+MoIZl6V+aynFbkjju5hBoZxqJ/RTfyWz/Ufuh3dFxv/+6MnxP3PuWL8X
iwFhc/lRvxkq/r/hoKgpMCX+vVYXc4T/c/djiNLPJPtff+Yvma6K5SFcDqw7DCj1II//l2Sv/APC
FJQpi8gfRVZlmPR/kez/6a8okgeMt6KpK/K/TDtk6R98Dt0RdDPktYZs/Cck+4swVUNWNObpEPlJ
24MXJV0mMxJFnMjmPEGAooOUfqJuQTELod6qP/xSARBdxaFVG8xs46SVOJgDdVyQjT4mDNZuhD4J
vDirNe3m10P8j1bb/2/2LtYfF8q6+/H2I+3K988LZfkj/1wngi7hqQnfCRkG6mLcU1gO/9RzL//K
hKmBBTRO+DpqCP7UXytF0v+hSSp/Cm6PDvduUYH/JcfA+cUEpcVBUYVFL6Hp/l+sFJyzoEVSKOAX
o0qSCeX4d/5QlUpQVpSgdQDK/TU0S1cpnHYXXeVu/JI9fnqHvmCg/5If/Isl9+tqhqTidqOYEJvV
S7ZShJ93imalceR1e5h2+s60WyfYdOslmapzZrfeJ4fiMLv6vlx/F6kg/e4r+tfVmXlhawxqw9P9
/V77RKxoczF5XIJK2itYMetk29zh1HL15/uEVsdH/e1GjcWaR1cNdgqUNp/pgAJTv8HXmVznamLn
+DYYAYYnmf4YMeQ2VHpxCRFtJ6/TyKdNitaZ1q6LRN0g3nIUvMjrszZU2zCQafnH9zAsb4XYR0on
yMqKqJ4nbD9sRRzuEP1uMQrb4KI1M/7pb6NeOWRaxBTxHXAH3hfmucU+ZcpdqodAyVbV9IH1uFeV
j0P1YZln9H4rE1qTmeybEBt3+P1LWTMWN03zAGJvd/Md/K/WkjnXDks9FKFV16F46QwMMrDn2bpT
BzQ5cwb7qLJD6Sx3mwE8xqr2CvYfUOngyvfwjdpV379X/jnQyEzCzEKnNhY+4vApo9IOQC5J78IC
wYHtDkfA3IhQIPF9XWXVwRpgBnUuM/tVwfy6ju9qOMeN/E7D56RMNfToPgDPafx7cHi3mgpGtuJZ
DV6h28KOu5uxGJIYjsYalpRrdSyBFHRKh9tW3ZX1Y+nTzrchSg+Z3ualj6+n+F4AeAjig2VN+1If
4HmTRx2A9EMHm5I97PGNDGJhBbeDxjW6yKsxkEfN4qAMeJYxQe4LZjRYJPvX3fgU9IhK8TkBB0s1
u5+QNZjroK8PYVCu6u7A8BYfgY9IfdNwgktfLEZVglo7ZQfAAqtHekvm4qxWqLxxrRuINS5xXJUK
nPMgZmXGyvLf/UL1YhSZCFNWKFt5BoNrDm8jpPeyfxaktZUdtAwnoe+SIJcV/acVf7GRILfF72ng
5VrCgDN33sgtMfPpj8oTtrA0PfUUeN/l8ci/u1H89UZjnCVJ8M7YDy8opVGYyhaE69YBFxrc5kba
l4/dOlljJ0n05eQEduyGbuHBvlwxm1+JdrKyttrbn1/3L78GIg7OfDZm3O8v3vZoJuq+XDbR4Ee7
xUDP07zCzbfNaQlhsuzBm66qAyq1fbKV3HoN7cYJnO+SK6SvfgFZhbnHiNKCanvxMFSduVDWodWW
48GeWWFZMK5q7KhiUIK5wWQUsGpuIw9bKVsasSlXsOhHWZtHb1ZsZKtvnsrvtOx//jifvw9n2Oc9
MDUaMFuL7xPX/jqOYc1BymsM60di7ZmMuyLThKq+D6sabqy6s+Q7iexfMrhvIkZdjC58UN1+q87K
/hmD2HsNwfI3Shvp7wsIR0FKJfjIkqjov/bxT3q0sQKYY6/unMalLXzIneqYP6Y/lsSHxPFP07eB
YBcKveWpcEVOBR1jNkjQl+HDwmjIdJ64144eFiZ3KuLrU+SyO+/n06yt8h/J1XCOXwhXASv45hf5
+6kEuGxQwi33q+qXZWGGwyhADtdGbb6bHWFV2dGu3itOtfaf1S3OFk+ql3n+yTwO+8zJj6Ebf0NZ
/l1U8Ov2ecwIAaErK5apXiyKfOjmIFBmDOx3waZZtxswiU29/u4yFzFAf12HEtxAHiPp2qV4oddz
JQs1brV2EGU4gENudupOlV0QrMwY6crcRra+iq6WcOX8KO8peL9bXH+vN3jcn77DhXEe1Cocmiy+
g7pe0smaNWjKVtj9D+5W+vsvCyJkLWJfQ0Wxf1naFABxjBKKxmlVvMWBrFurdwzk/el9i6eMOWYr
nZMEcZWnRa+i4duMdjeZr+6i9iBlPyuA2nIU3ZYzeFZMV+3eMY6uoRsv0HT9IOkfc/g6T9UWF+w6
TJ0ZnxdpTs6mXD4qY35DfKsrFm5HHRB3dKy9sqtniEUKuGGcOgYsPT3pOIS1rWS8pOH4SE9V2pPY
7MFgN2nFGZHIjCgAh4CcE9K/K4XxeNyumRQ+MMl+wznteUo8pE37vt8JWMus1Lm48Rv1DNlzBdec
m9IPLeYu1eK+Mxm7qXlX8YuNccDRcA/s8c41ESEZcMsN2DqSBCcwb3ay3rNRgoQseYCLLYog25lY
nenf9z2prbi3TQlYXp26FYhWYIROocyOVBleIe81CBHT/JT58GPas66foig+W9CcJWZEXbTvkoeg
epvifVW+xcqm8yl3OfCH9CHrC+jqqtOVeJXEDLumaaXKB71+TxhfKLwisPfLEPXMW5b+rJQ3g6h2
ofkxpGtRx+xmvEO1ilQDR5/a7bkJP74qSBjUCyaYTJPKrl4FOcBLNtiLQ6zVavugUz2OUzcT0ISN
DRUblQse8on6jrcMlaBq2aLfkNUQHn2YGGIHY8wIHAzHQWXLtax91G1xakYL8TYUpPa1UOqbgAhf
u2oQBo3TGW4hdUy8zgJTchRBYRu3zmloDts5Fup9q5UOi7l29a67ToMBKCjfRG30EpYKVjFMTpOb
sAjuRvgB6fIMrkrziqHhjyHYz7C/I8A7RtG2hntflSHd7dqTGvavDRMeLVLWPR+RV+m27Xkg84PB
w1WxspWm2sWfCeagtCtSyfnz3vr3wxcfIvZzWRfZcIwFXfh82LUi8o5pyDoHGGkV+EvWhrkq0vnm
z5eRv7vOhSgLtj5mWw3XUdfsn6jaVsOxusEsJidpJ7HV1cRShyFD/pf2gerc0Sg2iNtbLPF+fhf/
/fWXoUPFINRE33Nx05jrEYlY8WXy8hxZD6G5j/vvxF1fbKKSSLMItiprHNAXTRsjjkAQda5RmCfT
x/kqfUb2b7e4iobsZmPaIoy4F4xvWtUvCgPKKPpU4vdUQ7u0KQgQFxpCarROUfJ7Rod5fP7zL3mB
0fw6oT5f4Ve3+qn0QGyJj38ttc6SYA590I6u843owWo5/pWR9G+lfF/ejIajnKKKS9+7/I6fLtXi
MlXIQYldoqLbQXkdtm9/vpkvTnX2DMANTQHEspTlePp0ARx5agyXIKXDYVmN7S2GxZAWCzssWBQK
rQ7uavL9n6/5C5r4veOwJFiUgGXUVBIiqN8vmspNLDKMJprYE151u1pH942XrIX7yVsigIXncD19
39ovL9jlVQEQkGIB1BHMePEsewlzAchwHVeVgPBXw3tMxuq4Q9LuxG7kMC4lcq84f1fRfPWIlV/x
5ewvZCde3K0qD6qgyX5LtV54agjZX5vXnS4fKmOyASLWbel7Vh1+88t+tXQ08ClVVy3cOtSLX7aG
69QZQt469M2QmdlX4v/lFZZv8GntQBIqkrBQcKHobwJynvKff14naKS/+Mk+38PFT1aLMZ59pA6Q
97INNcuRMG0QhNzDZcRj0kuzlGGcF2pbQZPsvpA9Kcwd7BlckLM33E8PrR/u6nS8H5KPHHf+JfFk
Iw0c4VO1UTVUAlHt1UXl9M19nn3E47VeM+gJ1UM3T9u4u5OohAxIwUH+pqSDU+OMlI+M25PJ5XRa
aZoCvwbhLHsZcV4HQ32vo9hhMAtSYTk5A3+/8A8WCiimtqRR2NPYv4eqsq/Sj2pVt09VRdSCJK9D
HT6D+RhMhs0s0VMxhRLgOWTDbJvlB/6jKyqRyB+usfR31K50Ion/EnkkYklGoDda09qTHFDdGYAl
eLSD2AQQYKH99VdtZTkxfLJ0UKCuCh4hXWurg2XVFJqbiPWTMo7rMF7cx7CKJaygUeBwoGMZ08lG
FH4CwHIFBcnnXM62H/s/Q0BpdGoIyuFy3phKRoRORu2aWbu0yu9RGjglJgWEkLsZE8q0TB+UwTiS
IbrOW2gPWobbFENZCBylUMONx63Mkrh+6hrIr5ERODjhQNYzyUs3yftJitu0P41igXhQJTHonFrX
IsO6MMaPxocfLxsrlTGWWLHp14kbRTgY6Hv4+W6RkXQTZKioToEmrsXoSWsnr0oCRysRnIXm41gK
B6tLbmdf4O+nc/5qKCvlaaxwFshLpEkyHnzMK/GlwgnT6duIO6HHzeebfkTjorgleYPYObhGdCcX
/Xuedsc6CjdDSlZMm1z1LRyGJt9KQrtXjQZBkL6Zhxb3PBwSh148GAXxF1J721U/Vfys2ljfELx2
lYYdyewwCSmogpS1lv4sIfQL+m0WQVui88/9e3QejMXA43rTUSwECBDU0g62Zf2DuJLVpD8MVnbT
tamXzPG5QaOSI+8p4sjR+9tw8redCJkmEDBODs1d01jeQsaXRPUAZW07ihNCrjPudDsWpIFehZPc
sHaz+mEOd6TFQBbUV5oiOFiL2J1vUiyzqMDaCDRzQdOgfbUu++IN0mde2uY6TmVGhARNZ/22Gxo7
tPptm+KF3Tzl8XvRZnaYnpGaeLmWruLpNhdSV+spWIvRRra1Qu7h1iKxKfJ9F98MFepC2empKgol
3Wpdw6A3WY8V2J1Wryot4DzLV0C9RyrclQLIqhhYAKAdEGR0CBXoU6OhYXgtMS2a53s5/RFiragx
4G/1B1TGcMmAGUuvRN/XcilLfezrp0G8CVXL9SdRgqcoXIVJ8SyTLI0T92oQhJ9K+17xFihRdRqm
H6oUnnoFi9BEhXnZbtsqgM30AgfKDiSSC9rsRZ1xL0GAmXcZDiaKO8QvvVk6LdRcJWfCE9MsTOcp
FbeQKT5K68Vn7VghADROFWmU25E2e2N3lRsadjbVRzkPYMsfBgajooT1HFQxpaArwfLx0GLiLffR
QR9uculQsMGavuRmaKOVUrpmtrsVpRsDj3gyB1x8EN3WkDcYh0erJj4iSD7nWXPOMBKQp5/Eptxk
iA3MrFxJizM8E/ncCu9GMTpnCpYVo6mvJeJ+YBN51Sg9i6W4NaYM4LxiJV/LteV1s+x1aXgUraci
tNaRrm9FOjIrnYC98t1cvAZ9shlgG1XpvEVlDLtt3rTg4VKOWuswtz8McVuUj20dXkELw/X6JqcF
8sPegTtB+gfM4Z9iM3q69SRLyAY7NuzpZtAEOxw18PhjS8fVMiHmtUjbK6Je4QzcQxqCVPNzsm7U
9kFDGeYbPzXwaRQvm07Q4HsSD6ScJQPZBgI6w6odWJVOD211Bt3N5/zJKghsYmQgYSQRRcc5Pc7I
nfHOH2ppR7bXOtZFYGuMzk3koAGCKSHnVHjT9XITpPOuhm+So+ztVPoA/WrO7qrB3IX9vSHQgGc/
OwRaAmQCS6udECeutLtKGtYY+hFYGlX33ATFMS9fg0iGm8C+P2Kcj+XfKHau2I2Qda+rubJRZ5/g
Lez6Mj8oTODFpoIDL9g11By5Id4Q3g6XjxqIHEJ1bkZEwTF+Laq8wZp1X2LHHwxMouoYOUXV7FHQ
3Sgd3tpBvJiMu3bkF7Y049CNCk9G2Ih38PTQaFu1exthBwtVFa06Ey4fYSSazxQDTidc/nUmSKd0
Du4aVbBBku2g7h9K5L2BwWimCyDSwu5ApYhPMJ45jZPAHRPRXovonrD7xCjhXUgV/ABfM23bqPKO
WG6ru1e1j6zuz0JDWeY/yOqNNpFF86MoYaiKi+Vo7go+0bF6wDpA2snLaRKVu6hlNV+/GwNrk0a1
3UuL5V+IrSCbeycfgvCF0bQbiLdmO6BDomMtfXGTNuFRRvTpSzNM2In4AYGzwNhlhnTgI8hEwt4V
J/m4ZNa7ID5Wt2om61nrXgPfR9dqIC4MPTXGx7EfbjqzRqRCmnLKPKAMEXAUt1rLCIJqD0sfoI5x
N5Ev1jJn8UV/1dXWw6ANGzUZnBnTVl0koMW8ztRkjZUM7kPDevZjqpuCYmMrS5qdTukBpwt3lnoP
hr6r4JmaCmsLSRX7SWXFHr63zKDPdfaI160bRm+CrjKbfs8YzUQdlJdQP+t1dD3otRsT8zTJ6gFC
F8x7WO5kLGE1uqrDGAkrp3N0r4KPkECAVLilO2zwxeQorjCzahOWf7NdwlxIPeO/ufFTDQ48HbJI
tFn70QoPMo7wmOCdrAJBM7aw8RuyGi/NoWuhH7dwgJ074eS3AB1suK0U3hGgd1BbElt84UZCJNVC
ADeidA/hn7cJN6Bc+JnVr10n2FMwbGN2bV0+oXUh8nRnWkCOYXYOrAbhuX8mBJVMdIN4vpRot3mY
DO7qiD8txgg4TpReXTbPeLRO9lS3pxxdGomYMlM/q3nSYfgNmIr2vOayAmFN9YnwQhRDLJy5x2re
K3F/K4kTCgVzmzcd9Kh5PVcvKqy6KTgk0PMbsd1VUvEdCPp3ZNIiwZFsSEuWdEWC2PBbeQ/duWMY
DOAbMqeSHFCpdpvtsnvphI2H8qG44kb/Zhb1Vc/y6ZKX3Wie4e9adnLnJMmb5j8O0l8W9v+2n/4C
bv3tppbx/OeeZVCUrkXhTEfxpO+6dXQt2O3KPMte5tRHlNqrP7cwv+K6L5tOHP3Ih9EoQwi8+v16
OuLbOpZTcqAQnC11e6a99Bg+TYF87hUVc7L8xD+mMJrdMkEqTznvd/1iRO11KoIoSVqV4ym1oKvl
s93IHSeifh0hE5Ghbk3JgJaK8gU3bqWbFinXKkLxXzTpuZOibTbRDmCdopmxbQIsksgU7fu0fVaF
bFNaih0ZEPRLaS3kujMY2GVFmt1AP5fxMtKMpHZJqwW3U9d/fi4LeeKiGTctxn5EP8HNWTJ0fn8u
mIiLmFI0wN5O75A2ssKEwa4cPF+8cPfdsvriV//tauYCVX3qVHmbCZBUuVq8jTZA4I8KtpVeZPeu
xCqGbf7dfPPvPT8XNOGsMeA0wBQvJnpjPiFwVefmF9iXe/0GYxKvXnebPz/GX847vy8von0UeEzo
xXBmvByWZJWgmFUuN07lDq7h1Vt4ce1V9yA5kRvc4wxoV8yoV7jC3fTJqr0JXcP581f4ClURgRGB
VTAG1S93iVjCJUHVgs4Bz9n385uSEVxRkSA5rTEm+/O1vtoePl/rcizTxahRl2tpKY661qMefEP/
WPCE3x8nWPDicQqdS1RwW/x9nUQZRH2og8CimJlLGJv15IioKAT/fB9fIoifd4UL5IQ6kbhN/IWc
rqVNp9nT+3Mi7mv5jEvSdItJ/wqtrzNFyje/1t/XJdvfp+3o4galbspJhGuYI+7MnbJp91jR7+TN
d5DXV9NZwsghJ3FCSAwLL17v2Kx1pZDEZV4pQi9ZhXayy9bEcmorzDY3mZcf5+c/P9SvsKJPl9Qu
3vGcWM8Bc5DOKaluGTpj90ApdxKUb86oL6b1LPZ/3Zt28W6rM/E2OSx7J3poD6KLPYsXOok9naWd
ZCsudcG3DIGvFv7nS16cWmGsp4E0ckkZAmBdmm6AeeefH993l7g4qNASZipm0VC5WtOWhfS2yKr7
P1/iq7fr011cOq0ZhpgBf+IAqfsnRb43Yd7I4fnP1/jy1fp8kYtfpxVxV8wHLoJ60c6bF9W8LRoi
Fn1+IekhlJ+ypMeVCa0TPKhvrv1VxWRRKS02cuweysXbFY9FAdEXG5/xdfbaq2ptOo3jn7GYYpRD
9f/d9b6asHy+3sUUx69SAk8biovgtDB3MKVdW+t8930Z88VxbQHR/OvOLmpBHYKkmALmOKhNt9qm
30By8Kw1ygCbBPhv7uurTQp2pWkapNTIMCV/34VRUSdgWDxGMrS3JAKsBw87rm+ZBl8sRxlEnhpX
h3+k/QKfPxUFcUDy6ayVv1LjVnXxjs/6Js+iw3++KGSSdyCpAP1rMIh/v5s6NoxeWFY9U2z0zZuF
yNA9j/ayV8j7/FuyJKZkfz/FSA+Ebcdez51dVtGCWmAnJMLigoBzapBtEWbsYItmK+T+CPq7EtEi
D8VGF5tdY16P2k+/EN57HIQaGsgIm7JBJSOnVG/bLvbyivqyhZeVqx2KKHGl4uSizWA/5otS3Bfl
SexeRPPWpHOT020VlfuaPL1emG9qABupIO07uk0m6Bszflf+uWLoq1630PjEJHP9dJc2PUzEwcbm
15lRXMho09NHHa+2fER2CMIrD9J1OooPbTJh7pJdiYEEX0LG11TbNC3lBvjcSogzz0CTC2NBY4pt
/MhEAw2J6N9YNRQuULywvq4noLRFvjlYV6mC/kqbdgbyH19+aYj9ltCEVdP4kgW4m+EINWgvI5rD
KtTQB7b4mjAkQ2U5xsSlVALyOfr4NCahnka7w3ADnLbKNc6fmY6UrAvctOxGi846H0Cyyd5UfTws
PnzjKRSkrc7EebTu/FBZmybPoE7XI5ghYCBuvlcNJsyaTOSYKHRvBqpR01eyFUO1LeYcu5SvgKh9
peD+FuX/Td2ZLLeOZNn2V9JqjjT0zaAGjwBbiRIpXbUTmKSri77v8fVvQZFZIeGyxIiqUQ3SMi3D
Qk4ADof7OXuv/Y7vI+MJD1r1NOrRhecb70ZMUEel4+mg/pIJni2nRIWI0TrX30gkAjyrqoBVcs4E
wES05gJiVmL84MrlYargcic0tAzms1m6dhL8JOTQSVNzFU0k17RelIrOidZtdvXYXXaG+8NUhWVS
Xo7Nr2Q8kNLmhBTjA07cbkM4marc675w4eLHIz/KSIz9lNUsQWopxXdiRtZhZ631osEcnBLQ4grU
cU3cQKULGhhHfdtfgttxsvpx4EyU9ZvJ8JvJxNKBZ4Il+6hlwhsQiZ1cP4N8WJpisupFaVuTCQUc
yhxUat/j1sQHqFPg6jB5Dv0F3GRokuATdeQtQCnL0F8X7o04amgpNgnV37a6KRtqFOED+dl4WLFo
KXsfYg8MaKeuy+sGW7As3irWU6N8XEjhMlNceSeNlAv0u0l4EmTlGqeR44GWwL52JWDXnNiPvi9d
lk20Mwmiktt4K9b9uqsMxH3ylWiNh6KR7pX2TjKkYxIk7y6hmqRHObE0rDpBpFDwq5wAM5lvx5q0
7fPeSRLieGNTfWgKKMXXEomMYcU3CKKR0ePNkZoFxPtF2f2MIEvUYbsmEZ4Uc5SvfbOKx2vX8pfi
cAWj+7bEvQXx+Eev3QUUTUcaaAGx0o0O7U3110FpUOAbxmUiZhee+uAb1xFYHYFXzE8QMxHJK/Ql
SQAu3p3g0AoB+10ifoLSodT8g5ySHwOIO6mJVyHNEDGRd52crErzGBi8Df17Xj5qIjmQ2UVu1rbO
FNajfKUStUkC3oWvUvWTnopKtONQXUqAI0OjZkoAbtZvBCx2tOk3bnrpoWiRiTQPEpSTKYLg9s3q
76NIp171XE8WtJuhzC890s2yHiKmR19f7/EQZw6aGYUitKSWlLCbi9x/Hs2jKv2EiZLwdDOqZnGn
XhLeRKPtBfvoglVjmZgspbhcyQ9buulrNcBBgnwjKSWN2F0BQEnPRKdRuJ3aayup29o1103bU6V8
zVkkG+9HGR7z9IHwoYVeNUtZ+gVPYavkt/hIedRU2tBQWSIQKtPYhOFDl93QZsEt1dCve1aGn23L
RVgPQfXsEcVYR78CpFj0E8dhGZOumBe24R0sIyfc8mIsgPUP5tYSKavnDoAeqOTwjWPfbvk1rifB
LUOhI2rboinI8FZXOQqwMDWudNbIFFh0XigOEaW7MmBVZ8GcMHWaN9gCNFOvsCire0e0jUybt6H8
JdVTDZpQBRAhsXLntvFhGDSYRdMfi+5kzXfCFgV0BkOU65jE4Urycxy5EOrkav3AGuwQxrLC729b
WWmPUb0riV0UoEdFOauHhyeCTn+BpSulUNr3l10iHORB2YXlbdsqV4jxrr3SX4nKreXR6YM9YT35
hrowu3LTaeVrF4APEx8CdzPyB7G+VW25U1hXBvjx7oDsU0O7b9CvtMSVnHbw7jSVyv9LA7K6VkDu
XPTAHnKsgTlqbl2tgLWxU/ObPcvZTuibn56i3oCHMBcyeWTZKKCho0abxtdYgHybT+2tHMprRSvW
RsOniTajp1bLRn0xzbvQ2NaBvyAjG5OjaOvGc1g0tlfgNa/H3RCoq6ou+fx0juc9CTme08Ee1Wbv
przIYkN3o6PkrJo/lPwoJHu9NSD0gQLQy/X0EcMHtxWmquxlaN6r2UWHdTy0bkCjpXRXorJ9i4xu
GRfKKmx/sO+F42MtPb9daOOjB+zOYCJqrGkBn3UjZDmER1f5Fzw+x8yvvdbYx6jq5WQtGiHcr1cZ
yQmxSI6vaJRWcZaLLPkmBHOYPJFhbjxasV7zFGbKyh+bhWdl2F4wE0Ytx/QLZcrVsypu2b0FkIIk
K6v/qY7mpsui9XR71AyeW4I4Mo8d1cWU6UYXYzVs+JjaGYHqHsXzxl35wVZNgych2DXFQ0ZHvgcz
mxyKcgckbSFmMHjaFRW9Lex40Fn+kig9X7sSqx+NqNiqNCwM/8Hgh0ARxPeLE1TayCKec/c4jq9d
7yNgeCuBu+jjffZR4gcZNCyAiC9kvBBNjQAwBX74BPWtGm9zPrLcPCzrKymng0WpvrEwYhQ+QtFf
bTXRLNaGdTOYeGCjd5GGw6jwxU4ObHjAKNO5VrKlSqtmLNmyZd6dSZlwHCE7QSklGXfB4dgbn6c+
qzHKzqDem+NN0e9M5TKLChrSw752aezm4K8sFffoFNPiTqV7J5LAG6iI1izTFk1cka67MItLvM68
tujnsncs7FvTOE6tzQqAnwCED0wqsPRflD8WiJxZAgDsRbFTAbGsspyYA3cBGsKWapwPZFn0z1kM
nIRqcOKt0c7RIS4fFI+lOBmXgUlrPL6VQM92xqKlXWQrCW04AmTAgAJFzDdCZG1cQqdDI90ayoOq
0a8SEBC4z/jy4WyXl4BT7cJUFm135EsStFdq/gRS2KEAY48SFg03PMJEcfoSGXKpAhPA/M4uSARc
dht4j1rQ4o9Jlgkch0Bsl3XAT2EuDaHMVuwtIqXRtfYyQIqs6ZaKwdG3izbjQCpEhxml2QsAEayw
YjcMWUCLQA1O7zRMG1+FVnzhDTfMHTJvselTP4xeKlZswojZN0D8Gx4sVspACi6qDLmoAn8hDJYV
MKCa6Sq37yHq0SDCPNF6TjyIbAtC7MwIu9L1aEV0H8tDGckrxYpsH3LVED5lkCcM9S1wxUtBD15E
C5G3cpPQiCnoQ2MLc/qG2M8wWebmrzMHpVPHFg0WoIXehbTyeSXRKENdG3WdY8u63qbXic0W+qhT
Ds4uzow01QlnZT4sm3+ONKsjGrmZNnKGqq5CWk5Q6c67z7fgmOz42nfEn/z/W5YeupfEYP79s61s
TDRwQzVk/IWzs22Tigi2U9SJ09mWYDFU9NW2XldnCsMnqrJfhpkVGF03dok412oHsrqtMImRivAp
U9iQu418rpw5/ejZ/fwil59V+7K6GDlm872tqEKbOwgSG1rFtrFWlurrX6hGnDi5fx7v4wD8+eRO
KoSICql2xHVyFVzAw15sDXsp7DunxjeU2uccOh9H5m+uUJ1XlVB8CqbBjEFu45DCYQdL7QqthjNe
sqnfaVetbS7QjT8Ee4A4jr6i+7wLrg3uSHkJQpikt4v6LrXPlUpOGJgsCk34limYkKMwbzRQpxa7
XOHWT1pUb5M78s461CskaZtuna3ri3JJE8nh0LeE6rCcKil/odx7agJ8/hWz+mSegd4FQMjt2Q9L
7yJYJrZ4jVJswa5+c/6qTwlIuWpTQ6/Na6yIsxd4xBag5iKPw78cV8FGvM9XoZPYVbdod4h+Bqe0
4+cYrNy5mX5q5n0eeDbTpURL2DRNA5OYIsE22YpiaA/KUxz9sKBOBEq8E4XrBEZQx34dzwYMA0VZ
nVnATtS6P1//XIGcZ5Iguwo/Y8CLg6BjfHV/+r/SK9nJ18KleJk4+T6+G27ODHti3fwy7OwtaJs8
5FPAsPG2etFWwM2WdC5vA8y4pCk79IBs4HjLYHVuOTtVc1fYkqu4plWsevOSVph5Yt5P/qfwEn7I
JdqwW6ysZPWs+DjfQ92+CFbWuad9YhGlBYRA2dAmc95cSa41mS+HPQJ2Ey1PLPTgNzlwqWgYIg9p
ZHxmcp2cW38ON3+oDa12fLbsNsLhvh5reOUvHrkC3z/DE2V+7I6yRmQm3mfTnH7Ep6WzIFWiVRuf
Mj9aG2h+i0J5+X6Ek5dhWHQ98XBpRGB9HaHqUkSbKiOI8a4BJJJzTu7E8cx39NQoCG5kXHEaytq5
cbMNolZuLXTrsnCIOZz0xqNFRez7SznRXsUE9mmUeYHdzaKwkyl7JyI1Ep8SWncX5DtEhbY+XOfS
i6+pV6Em3NSozJLI3clZuXOFxDFCQL9dZCeJC88eBUhgERwU74vs8fuf+OEPm3+ZsOSbGv4VTOva
bEMBXKTUNfTHziA9cZs21GLgDGdLDz9ke8UKlKmKHRFjRSZolxhLvyWdWhGWQP1WWctCwe7A1ZP1
QJjqmZ8mTuvBd79ttgvpRCidYhLWjt+vzO4y6EjBBuiN0Tnv5e2QlgstNSZRa5UeDOG6Jmul1djY
5i+x8AaXZVmqt5FBG0e4KVsOTynSUPhfss8meRDXuQS9mzfRszDMG+gpSa2PkHrrdmSStdy/mx1k
9+q+TcSljLHKJD2uNWoO9OlBthBMBOLGMI9R+Iy6Fd8dHfSM0pJP0iD5KqPqGFpum75MFeQ2B7qL
fM32oPho7KA6ajAyhcc4+KEZzwMAtcq/r0uJ0tzdIBQXpu9fTIB8ScoXhZA7ZUL5XYFiPL4XfeEM
4/2QIiWr7rvufsAOFeL41cmnhcfIFr2i+EQwnoTsW6Z2aRnighYCavf8CgMeXKRsm+HHG2JrITT9
imouBW8a7op3RT44W/9qC5fq3Ntw8p0zORNPiyF2kdlUa9oCDInc4mDi9iag8/US0HKbXqiVu9Ur
66EnBysZn4fkTW73hr6vyeJozEeQkC9uizi754QjigTyRq+ElXPmKNcqmLfQhUE1SA8uRYDvp+BH
x+33GfjnT57NwLZG79IQeOv4W6KfF8VrSaLmQnImHZO7cX/SY6KgsuhfvT07ZMvubWNXr5uH5KK5
nPxXRIHT4sqPQKc27ao4s0s/0ehiCf7z182WyiAbh8AwWMRggi/NbLJ0ZpR8NyGlyam+n9P+ELti
9/1NOTfqfFFrpBbnPZ3esE9Bdb2NlG1yxGvFRHFAuRpob2pUnHkSp3Ysny911gXTga51gUUH26do
qVW3GmnoonipBGfOdqe+b5/G+TBxf/q+5dQRBkGflBUu74a8xenmfH/7zo0w23tCOle0amQEoTxC
NLV7VpLvRzg9a2m36uJkcEeu8fUT6kmtWMrT9q52uiUViqN/mM4cxbq9lm2fswfSTyC07+3GsvUF
EECHWXvj70RH3lhP8DgesVlcxcv0Trw4txU7tQfEsfzv32bMZBbkX9buQJ/bacSdVVGZRtyRIQmV
WBONa08p19/fjNMfuE8DzjadZh2Ig1AzYB/bxjWwyMfJCK6hnly522qVX7Au2p5N6dZ/LkRgEWfG
P7ELpKMAS1vSeRL09b8+DMOKEcAHjI/++sXbKE51hyb+DtT0ul+SMLWRL/xdvD93sjvVcldFNr1g
dzDnKb9VCsqgbnyBj2e1nBRyEaQBmdbAqtiqG+1J2Z65zOkyZivll+FmK6U2Kh4cUJjHk2JneNE2
LlQBanxbfaVe/IUj3KnbSjwAu0QMLQjYZguCq8g4zCPI4szxX8/xT4iTjnnAzZxhffU3ns1BahHe
nau/fNy2+XV+Hnf2+pKL2lptSVHR3Odb3/apazvCTXxBMuOSiBFMQefurHzizn4ecfY2j/kkhKwY
caqOGCuK3P7C2wP7WGUrMnzUm++f5Eed7JsrnMtsQuLHzHhgvPBSuO0dCaZJhDaEgIW15VFFXlb7
SZdCZ8AGUpQuOS6u3GV3dO1N+H7uE3di3Vc/Xfy8PkFaSCY102qJkadSb6IU0DYn9K69//6qzz3X
+ZqpJZFn9rQpKITIO9meyBgmNajeJn3igrieM091emjf3OS5orSphJqqNMD7cKut/tCo/BWB58eh
bz4OAlmTbxqUCPgjX1cfocdCq5AsRlHURK8crZvV9OBwXZzZi5zY3KmfB5q9FzrB24Of8oHW24l2
79NFsRxN/vuf5y+jzN4FMjUJiRyCFqTVfahCNsJD8T+YCJwKwYQh+QfBNhuCfAuvqQLxD599sqQa
L9wYS3WR31u75NoHGHs4M+KpF/zTiHPlYZOqpA1nA8XWPZlxm2It4AcBoTQpfDo6Ef/LK5wLEAuz
pNWDEvxDOx3dNOtk/0avc6vZ6l8ptp1aqT9f3nT5n7ZULhbLMHAZrlgOdnJT7KJd6LBlXIqrge1z
csCx7WSbczXXk2/053Fn+9RUVPUS7FzL3p0oyhUJ7hNoZze9Zq4NbfmcrvPcY5y9akpi9Z2QMZ4o
JJdt5y59xQXGto2G94TGCZxpQMzPIrG6Q0OTCrHOxzz6W4jFv0br/L8GYoSugRZeRBFvkFgBr8nk
pfzvEZ7/73V4Dz5TGU/++39gGic3/R9URtmY8IrWB8lLNkRtKgr/G8oo/kH2RIgM8VMSNRa/f0EZ
rX9OSEOqyDoKemo9hvy3oIxfP3fT7yRwTEJ4B2yFIK6517/3NLcTcgRIaZ/rS7LgdRhZSPBEiDjk
whjEkmY6uQh+Rb+0VAYkBYWkxgFxfnlp3gAop8GKhqSNSWLKaOvREu2CqDQcAAMtwbUpdHrj7e9P
vP9rU2r64P73M2hZ1S8/s+ofq/ef7+XH//r5/o+PdwslXEBB8z2tg3rY/vzP/5j+0B9TCZPTPylr
MBFkShwEpLAF/mNq4eP4J2mwBljYP+ivnEH+nFoiPDDiq0V8GBM19r+mFvxQmUoraFj6oqaCb/3v
TC2m0tctB3AOgy6aBEoFfq3F5222DsfkPvbE6B4Nrbk0NTr9aZ+GGz8EWSPeRoT8apWIIq8LL8k4
WqTJ9ZTYomRrP0gL9n2tHYWPVhG8SBmN6CTAi5SMtx9puKF1bPxL2XuR0PUUpCyaSPvqAP77K8Ub
G0T8rZTpywKjklj8agjmcS9k8VrHNVdCZOq8nz1+vSx9U+LnilQbF8VTgZxSUBNKp7mjDMIqK9wF
lplFpehbU8QV4Ed2278n6AIs/uO3mAhfyN9Bk8Yxx9r7WMBgHFT87q4SbpU6pDgW345SsZfUm7jz
uMTSfLHc9JqO8hYBu2OV+nVa8/PjNJOnjIEFMVVTQON7QDqaXat72cQzDJyRwvJz5Hqv+PA1GFZ4
q+Ph2Ep7S7ozcEH6SEVIFBOGCSJ5VwbXaTEsBukgu5caYraSvFLoR2Z83aXbANu4hmdDPeQtNibM
ueiaySFiJ1WQOEN2ila6l24lUJbV5IWei0vJJWiSzLAsDh0Wp6UVHSoFxQdK3dRaa7KHDq2wMQY7
U+RUhnhlIFVXk7I9rl27LsO1iBVSleJVTrSA1yCjTCJIXTdyrTn6+FD16l3tgQLIAFAgivFMumQy
Oepu8dQCnUoJ2VjIRrFrw+xeq99cvVlYOMyUMrqtIGT0FIQdORLwdvNP6uQ1U6XHYvSPvQEhIShV
UP4aBuouuiZ368Iy21+I+UGGLctmGxl3flgclODBcNv3XsnsoiACidwQTPyPhiuTiRLbVVtcEpPm
ajkZHdlKIYxIrd2FlVdTBLDTdykV6kd1AHeGEJUsYIcqKoEdLzm/z0CEEuYKhze2dXK80rJ2Y0rl
ovW9JbRPThh7rbxCsW7XcbkDfkAeJpkiuJLCjVsiQ6K1H3WCI/uvORFTdidiIBVr/ZFy9HJoFVKP
kjObtunl/LSP/3h5VUOB/avSrvitihD0uqcVYOSPXvogwh8wW9dR5GFR6sMF6qNl4x1iCFmfFr3D
H3/+H/AADlmQ1tV//sdsT//boLMzvRoRwAv2MjhqHim2pLYjcwvOlROlU+vS50ubVTHzED6YEnJp
LliNlpQaFOLJUrj1EJFXEwZ2lEBCAjXtXk0ph3TyQ0+f3VZxBpLH0+I1HLwtL+3/5NrxpPE9Vqe1
e1Y2srRebstICo5N9drWt1JOR944t/Of1QL/uMGfBpltjTVTrkgckoMjl4hkb1h2V8qFCxVlITzL
j+MyXdL7P2f6+7rHADzNxaifBlW+fgeQwVp6gi3zSNfGCq9VkC3E7xo/vp878+33xzAANmWgz/Ty
AGp9HaYcy6YblSE8TsoCyo+LlhwGmKiTqgPVp+CcrbSdmkifR5xN1yEa4pFsl/BohtK6za8HwzrW
JAjwyjuGnDoNamwaaXbQDdQdOWTpMezRchWIFjAac2nFJvWNslhk4FbO3I1TT/rzb5tP8nIolLoc
w2O9ghpESUX3bOWi3YD6X+srbNn53jx3IDn1+n4ec3YAEtLIJJuZMd13YM7WY3cDwmUNllnbU/VF
d+ckK4LoznlX5zWH35787CCkxZ5sCdO44DKoOSTUHKRJy7E+5zk7d4HThPh0sgxyXABizwOP5B+l
xfd3Z+U3Zx7cqbfl802c7ZoqI1NN32AMNHgLY5E+Ga+ki2w1nlp4ZCbbqW2f88SemcjzgkAcarmp
13149DvwYl1KhE5km1G6F5SNPx4HFsMzVzktNPPPy6ernJcEwqjTh8xiRHXd8oFdert60dsd1gA7
t9HcnllcT33NPg83W/eK0hDlHBAxw3kbckBQsU3H8nM20jPzY97b7tRilAuXYTya13L4MwSU6SFW
PXPzZgWOf8139tUqogi0ebMp0nomcjJZDI/hFvyHdptuk012pAQ2lQ8hA2zNR+m+PUbQ4c6MfPoC
/2vkueSDuBmwsC0jy3Bm04P0A8MNRqEbUCcLcSXKKGYd4cldfj/sieuVsVFzlBFlkgjmNVmPqMLe
Qt55TCAxKd2jobzDtlkEcrk0m/yPqsZ/T1w4cY2yiOcY5B6+WfVDJPDpJaf6bZWqmIdH2P2/pBXZ
i2JPzT2BWbUYrwgdFh3vbdiU/Zk259yDPD3WLwPPJqkSxObQa1l4TNvh0OkEtbIjhCvzHpFS7+nA
DVEYZHBptgmYzZiUJqmvwPoch6o6N8VOfD6+/JbZx5Q0R7dTA26Cd88tAG/ywfzEmtejG6yooImv
ZyfXiVXoy5izz2no6+2gxFx/tZyo+XBzd1PnrFoZd9yGpauBV4fsPji4yIaHs8NPlzRbkiBFyypB
GRx4qFJ/XdxTLcxlCjLBx/ABKu8IVSD2nMt+CcDFZCvhiOe+mCfWJcbUKPMYujQBM7+OmcsjW5lk
YGuUxzZYlZUUmDaWN9QTXHryHIMP8wv3KGYKcT6PlLsJI6N/SOKyF4NeIyLBj5CYK6s6fPv+pZtz
rflZ0wsAcVUDoIOpdfZVHRSzLAc6QYehTQh2oJtYqM5ocar2EcFQ1nkYTGUL9W1JiugrR88dCREO
BGNMM/kmy8hEFwZHqiWMbyEYHxIGg/4i8PLWLgUNYb5wbs8z3a0vT3D6xYiUp0URvZg4vdmf31x3
0PBdaPphakN7cDOyf304xYtzK/1vc3U21Gyro8clVs5K1Q/dmFyLyr4jMsxgxmR1iyXCXOSAA75/
HnNJ4R/P49PVzZ5HqhdhEExX1zePZo5AfvSXafZS+MnWaOuXUFccOQ4xhro7pYteZRyvuImxfqrb
zjDvz/ya327AlBUDm5Tijq6bsjy71wbIbau0DOXgRr9MKzoGsvAcpVLsNOGvtP/ZCT8rdrxWg+qw
BMts/epbbSOFdMEJILZ0aIBNYlZgN86SWn57j2e/bPZoDDP1YrFXlIMomEcjKXeFOVx0Y3tlQM8u
RLRMJJGY5laJpSNJcpsetxPhYOce128rKHVVal4q1gCLhuJ8LzC4qklYHnFh5F92zVtlRDeaWi4E
VV9E1WhPgbCWCt/GJThxFC/qZALXBY9Z0J37Jb990CYMP0QfDkUghn9jruRZmKZKVHcHn5RPlejK
Re2Ltti+VqDPIz1ctImAcUkLL3O0Wn1MhEqjXYYNeExMKn6knttF/PY9n/2gaW59ek/dXBRkvc+7
w7Qb0x6KIyxWp9205HXalTM4AlmRq3gt35jnWlHnbsVs51T6fhi6btEdTO2xgaOX5BTp+uOZd+P3
R//lhs/l/l0sqn0k//v6IvQvgp3UjrIeHBed3yJw3GVfLs+M+tvq9/Wuzr8lNDHC0VcZVdwFm+Gd
6fShtQGWvTu30p67QPnrA0yVpumDhtvYTdC7/tVMztzC6R39spLPrmX2La4EqbVyo+oOTXbIXY9K
XbjQyTD1i3N37cyMUKdL/TQXUesHsqFw16rlsNSzdcxGD98aGH6nICzjIrdtwKznxDInr8+g1o5c
F9D4/EvV1VLQR2rIGxBXi5owwqwSnKJ7bAAAfD8tTl7fp5Fmq6Gpe0ZNJPf08kO0DCn7aD+nMuT3
o/xeU5se2KdhZh8nIzN8N+JUh5WjWY5OfQAdMb3VE2iGWMvH4RHm65aT3uu5M/nZoWerSdqO8Zi0
XKG6duvAUVVvF6q/1Bwp6jJeTZoKolZHto1uFuyM9sUf6XMtotW5LcHJl+LTLZitLX41BlUzPdOo
x80hvqhd75y5y9N79dtrgX58YpABZ5tvUXU4rwEplNOlCm85crKIV1z5NUk+YTHa3482V/WhjJue
6Z+jzV6NthqSQdWT7tDq8kJS6iVBFuR48omAfZiXCJGgS4CJs80w22h+uGq0YKUYIyljLoEPuTN0
TxDyaJwAT+5v4wnMNrp8+V7V4S6mXSGq8EUG8YLkkvuEvMyckAiirTcEQWBX1ZmzCR2FZlgF49lZ
c3K1/HRx03vz6b0f6n9/gzq7deofDfkwIGKc/OYvuI3OPbbZO1gYohER8TqtMZ1pG6sJ4qcigEYX
U9rng39Ov/J/PrfZu5gKau1n0OoOCbZ1r9F/1BFKRBKCv58fc8Hfb/Nj9uKVWadno8hXIAZSZyJn
XJlOsiUUDPwA37hzNZzfN8Cz+Th7wbpWqxUpYj7iRJbt4qY6Zs/9hXJT0QiC0Wn3+wC7+kJ6+t9d
51w6FY9DXLhuOj0+3OvBZty0C6pVwwJMPRj+c42AORFqfl9/S9eyItNLTJ4fwSLbZj/5SrW1tKz3
f0HVeGZqmtM///QaxK025jKk+EOL0+FfdTi+fdDbPwhQ59aUs9c2+7Cboh/ravOxWEsrTP0bfUsM
kB1uzhfjpunwzWJpzpav0Gs7M3CZLhhm7lt9XbCocMxeCHlgl13+YAqE96bV6vvZcublm/uVkkLr
MpPT8kGIpD0cFuhuJinSZ0b5vVb09V0wZ0tKI1DA6j/mCE9tJwEPW/YbaxltcVZods0avRfOUt1+
b7HMRp2tLK4PCjwl/PlQ/EqucJHLK2+P6PaxOYhTReZwVql28qTw5yptzpYY9H8likw+eFOOZnyw
fAfIDzyqGkIxtZlhJfsQMfO1JZ3N1Jr+9Hz6YBlRUTIDq5R/E+abgdzksFcPYGccOZcXBIsv+nKV
QM6HmrUYKFZ/P3UQSJ4akyE1HaGxyrBf30ZOy4GQjlJ7SBMFhpO7L3MCq/2hgFtu3Of1gxDqy0i9
yTk8RmF1iAtwQoWydnHhm5m2KmiyACnYjFBQ6pBIzWvXF6908ZI2FU3OgQzJ/Ic1ED1hiRlZPblT
gMYJkwBpQiXtG1WhQU8TpcTYH5UbvbzRRrS/bKVMyDl+Ka9CVsCR6IaeAnfTQALp8Peny6IX4VJM
MBIw272xCPr3Sr4N21eXSMYgWAuBciGpoHr4xiLT7GO0RgNp2jJcI2CuEDgWvg/A2QP7DMilFBe8
R9DlEzsbwa7Ew5p4v42CMkAISH6HiUDvOa4QEOJhzQbRrvUbt0Xk0GJfTetoTakNg9R7Q3ZpD9wr
UZu7pv5lZso+qKSlYDznDQB6cfgxJtpd5g8kQXnEF/rhUoi6tVKTjuCTlQDfoiKFK1K2qJ2WubAe
9fZSHiE8YdFyM5hSIKSM+Kl0033WyM8RYHXRKjcm/x1BhuCOEoUF+3Mkt0wCyx1RNg8i/jhE+MRi
y68f05jYuFB3YgO8Tq7afT7Ycg3jgeDCCc3cix1xEKI9NnzoKqBdopcS82A4IkSavgLI78PKjZ6F
RN54MghsN+eYmW8b/clvQCMmRGEUt2MvPnhZu49JvFLJzkBAjch50CBiGJ0TVT7sjeCgUKWEPC9c
h566EQf/Kg/ElduJdo/Wo+Kemh5YdWkjysWiSu6TsrrLgHUZFsYy963ojr06rlTXvxqSajmG1UKX
outCq/d1Yq4ET3/0pwqV8SINjS025WKU63U88i8Pz6kxrKsmXwpxty7lt0YD7KDwT8IfZmytCwHs
rdFeloDUUCYsLeAxaUcfnjCwXHlKhA6qtbqi3GQnZJwkECKKNrPJwUXTUy3U4NEDY0Law0IyyJ8z
y3XWdk4fEScmXWBJXKcCJ9lQ9Rda766zOHAK8OEGdsSuL9/LMt0hXSKt7S4SbvSYhpxxr3c4giT4
FVVjx0YOthhAmhI6UgOnpPCWghlu40ltpKT1UwrT2O21e2jm8G+uy3ATj8deumvMN5EYiiGO9qos
vXlNsyhrbVsq0qoN+rVkwntRd4nVXkqpcNlLxkIT08ckuO/T5hCL0qoGhFOQwJnrROgazbs8WItc
GCgL8iAS8PqSsUoUaTsa6btYputarfbd0G3l3lqoBkjzmqD5IV276A1KIeBvLS1t12kPJgR4qV7E
PmFo75L67odPlk8dXGi2cSbaOYkjblusZZPFKZF/uK23jgo2gUH5IHcE3CrIXVrh0g0EwUmYaohj
6Q4pj/rw2upLS3mTKm+dZbGdufUNkeBOJxsQR7B06fFSYJENlZdEwJVqkBKhHmtaITmAKy0GupxK
nOkozhMgUg4iPf5SiI4kxg3aPvS7VaelS4J0Lvjtvr8LK4PE4UvJz52RXAqv8ReidmPiSMwzu4o4
w5S4Gpq22pjjlcsqYFQuSjNCDlIY8YcUfYif1Y6ljXtdvS5WXfLstatGfK/JhShpgAFVWgnhXi0u
9Gar9wfdvNcpco8WhEujQ8fCobTbSUq/TvpkGTFzXTNaySBc8oNX3tXCyu3NVa1ci8WlbrG+pisv
+NlbLz3uyPAqjJ4lAGhqep/GL7WgkmGQLxr5MYB0PqZQxd4t8likF928K90fUcmuBu4bYQqBmG0D
j2T2AvZhY940LDBmNYESdd6le1dHIpGKdleASWRPRODWUgya24i3LkkyJ1V+WN6T6u7JT3CqYZWO
4iKqUydyVdtllS60eNmATIOkwLpVI0q6VCFpxbWwyBgxaGJbzxLblNxVKoeg+EXHEI6F8MMwObaC
c5Sa8DLkhU0j31GHW5foG1WIrziUbg05epBkNHnc3qzQVw0xQ4j3lj6Fys7apWVtC+hOrUy5H1Vi
ocu7fgCbp7TwpO+GirbDQM7mYNqTVxBsN+IxfyObL6m+c7N7t39MiH4QxrcuyRZCfEmABmYCWD4h
cqyl63vPSsyme2JVVfcuqL6qJOF3AD9XVGspfIqKZyupaL/V93pxmeYKr5rEXoSsx4ZsEXE9dvW9
ZbQLkWVzMrh66nOnEAyY6Vdqpz6hxF02Jkf38JgND2NTk07LmcZobhMyTAJfu1RJSjKBQY1yvshR
b+tF6ohRu4ryfpMP1taVlJ1o1jvk3poe226RY/X2l4PhXZfFDbS+XUvmbRs/euNtgz4vL1gmyJRu
WQUJt12O3D1DjOH6CeR47GODArQBmqyzy8JcKYOxssS9P5G4xWKVEelXe67z/0m7st3IcWT7RQK0
UNurllztzPTu8ovgctna911ffw+r57aVTCHZ3YWLuRigBo4MMkgFI06ck8u3yrCLAQDLXgMoL5Zk
a9a7nmCwXIRS1UNTHQrMnavAxQnAH/bmXe4rjo58oy5MO1UUKCLeDX6wycLWCsRdLGZYknti+OtI
yh0ESA+3O1m+NSOENDS/S6+9aWPEl0mFDNT1qEl2lscWaVcKPswapJlSoEmnx6ESdyRTd7E54GqS
N4EKqCRY/yayFQ3K9d3aAgB4o+yBK5A4CcQMArDrmeGLlL6McQ0y+p/TBJpRAcz3UPmQ42Oao75S
xs9GgbcR5l2FcddHYO6swRgnEAev39sREutB6601H9DT4FeAeoaYVK6kP4HY2Y3Nn7F0L4OyyRPQ
i2oBB8TMLqlR5i5GEJDtpeJJA0tD7t+oCVBChr5tZUAA8bsHcLbVaIGS7jaoKdPYDZiIn7xKtqBp
sxPk1wFMX1FL3BpFlUIpNjFm/fX6JwmStdAFIIB8VqE65IX5Ux1omzYUth46H60+ga1yOEUyhKMh
SiOTeNdBkuVF+Wgh1Aloix0n6co3e4zxvk4Q35EhbSEgfkb5jjT+vtXjtZck276rfvpo5hhytIrF
D9InboesZPDyXQY1yt6khYdi01XeYQjx3JLXBNeo2vjrAh/ARI3tXJ8wi/5ZmMgnyAbDVmqVWkkK
hkxkcuSpzCYwhcXrZvoUQRACHQt91A9otLhlD34G3TegSYWR+3YV6MFNLY87ScP/WgsOQzBB2+Jn
XuprDXKdgN2+gJcTtJzKRoTOSz+gHInsKxsrqFbH23CUrTzQHShfuWFeY8A/gxRoZQ0gdkwMtH/R
8zZwN8hZZk9d4WYxNJQyKEzjCFN2xXFwJ8XbjZh7lEeonAlA//bNpoKmFPIxpTK2gvJTQLtLAQsh
5HlwTSqWiqwx6fxVhhtjgto8mr46LoE0qzBzX9t1dFSRZ+XjpyG+S8KDMekgmbsdCWBAiorAzKCG
lVrI50HxKJYKijvI/zG34wUy6DZP5XTrQ04G990A+m2BgNKmNUGLOBx6ggqb5t+qwF1n/S7pfmKw
LWhBWeg/eMEtpYltjF+asq7FBw+TyIMhgKMPg8nhPpWAQdVB2CyikpuDxFEvbgFSXlGWS7Hv16Rp
t2Es4IbpIe06Qj0J90/wUWJBIP4zBu+VfshLxMwkhltUbPERNL6g3mhjQN+qWiipxNPKbAw79v0X
owSJgQna8JZsQuBga7GwkwJadgF4qT0MSRUG3vKYkpcViO6AWCXBjg4Q80XuGwMhgr/rSMpLPYGZ
ryY3uQ+6I7giD1SwXQdaGSxmCq6akbjppLiG+tBmgyX6L1qPhE7pd4r8OCUfifkuNo8Z+FArkq/y
9BPXlCsqxyEVt5OnQrsHBInqLkorBDE2JAWhXYPneILnly6vkMJmIQfCuVRfQAsPUyNozuM/zBMc
gMO0Kgq9O9XAoOf+ZwuOCT3iQYxobeTi8UsIptHAuXI5QyzWagDOFREP0SCzPKxYB67R66/dxWIC
eGr+tsHUZ9KhbvSygo1217rVtjuWduDgezmt1R0WO7MUztItFiznFpmab5CA9phMsNjbA7inFBBh
0apvcKhAfcUbuFy2pqLxq1Ew0QWgV2vCdhh1tERqoIiIDRZJYNwwrtxZ3ZrPQX4JgkRtBjCNv80x
lTwz1jy/KVFZC7ZA8aM34G+hy7fms7izFF6/65NzS0wNr5S1wBuguYJ6KCojbnnr7UBkiLuzX0ub
4MG/NW/jx0lwNQezi7ZiiygGY+I+0ri4xcUwBQIBKBXgMYCkOa+XkLJMa1POupMQoQOCAZOIO2SH
6ZrLk/BtgkW8jbHZZF5ddSddxQMJD5pJBb+LtxHABQ0dOoD/gb5DQcBHasA5IIsVqJlp2sKY1Wax
mT5QNTmOups8lskG/Kjls4LZ6GBFaaSEtQo9GL8GzzkUMbjTjEulN1UH9AczQZgAYAd5gxbKfVFd
dyfQojjhfXUan0AfE6yKjfhR3oyO4jZvIBB/Mh+vu714wZkamO5xN9B4Pve6NDzogccDKtITOGv7
zw76oWMf8hZ3qf+jgSGBMjci3WYxhUYl5VmQdP0pCjzM6ajQGy3sFiNEGginwXJiFVMOdczBEdPk
wa85Y8WLvQz4CJ1pGbMVOlvpM6p6ajF+g37pb8aMbBWtSiCjcWLEFSgBd8kb+sEv11eW1oTZS31m
U6GhPounxDM9L6IrG0jmqgEVT4NXlYnnWq3/uG5paQ+BwjEQPpgyA67x3BKGCRvUBUhPsS+SeiPp
D97wed2EtmQDB59oCuXTu2BYy5QKCogSvBGROwtGgBwiPyrgG8fUodXnv6RaX+cVxKFicBXHsg2i
99Q89A3Z4q3mQn1vpwGF1vUyOPjB8JPfGqmP98C4M8Ho0KBZ3nhAOeom+PE9R5NKlG0gcqOAfXuq
9yFKjxjR3PWgTHIEc6WFNx3N5czEUaVXyp0sa8CNkvdAfkjijSo8l8qDP+4FUKp7BO/aOsAO9LYy
otSgKZYYflSbKpR3IV6FSR87bfsQAkurKQPeHSMIuhUrzqqjOb5eX8bFRoKuEVWjawmKNbrMs6BQ
wOYdARrQn8Adh6mXYD0kT5JCwBQIbttI2mfdzmwrMCDd1+2wlmXBKXzQJI+g+uX8ksUNnf0SpqXR
TEJOcZLAfJBVmfarSIpWQIl/+Eg8fXDHS1ED3lhk54MAxu16lY7GjV6Sjafq4DWXNtd/ztKnRdcx
AIy5XMCODebTEqtmMOAHIYQT8ClJP7r0+bqBxfyADv+qBN9tWWKvgNEEuhIKgv1pkMARiIbmLkID
1ev20UG1+e0wZdEjE9YAcjVFwmaOYZeOStyLwCdIzXoCfXqAYj2GdB1BEyCfiQfy9Cx370q5CfzJ
IbKOaxDV/NLb9yKeuZlpiaAINcV1A3JDS+pSdwKD+YhOhZ/jxGSVIwbiZgKFfaVhxA1PXjwXwNmU
gmor20ZAPmVNvo960+Us5JJjhghmPVBLYB6aJbwx46SRkhKOkbf4IFMChSSw8L54pGD46R2jDP2e
28hcita5UfqjZuemA50ZdB/G/qQa8VbJNDcM7ttawaB0YUUiOBxE6LTUkLAFEMbIunWGeVEJz6NI
AhglHR3OGizd7fOfwxxjqfJkIMcn/BwMPwEVDMLmvbTv9oId3wQHCXxDgP1hqpaHmubZZQ5tIHpZ
3qI+dKrKxxRDssUY3mqxsstzHvjl0pJOkIrgiwlQMmXMOl/wop+ECBht5Hq45uu9r4HSmYCIuNA4
D5PLtIsaghkcelHHfzs3FJZVD4JNJJUiCreYJ7MwzD5h8q+toNIib6EqtL6+eZfxe26QWcMoT/B9
q2HQaye7AkQrJz3nNqOLc/7phwlgk36/54jIzjSURJyqFFQmJ1WL8OchodpBl6tqwbYNrWooslz3
iOXAwhMB9rBHhADbAng7k7rKvhfLlWS2FKrRu2GzQmdB/wC3zw3kswEJIxaGrqnuA3AGElLaFS99
vTye+AEg4cI4pQE+KvZloAqy4U1GAIfLuzpGn0560yVeErcYkt9G2LdBMemhiGdeB/BEdBIwMJqD
4ytaCcALWuYTpROWgHCOXdORtpwFvnyWUP8AwKYvH/kiO5cUX698VWtPio4yizLdQwfQ1SGkLnXN
pg4zK9crDChDahiziBzbS/GqSKICtjeM++BLcn5ANHXUBNRJuhPm9q1bwVI36oYOakDh1ol/8PFT
S8E7s8dOp5mtkBC/8/FsL2LLaH+OBWbMzQACJuArlbLVdfeWIgcsupjCFVFMA0L+3LuqxCh7IUjt
ycjRDXoIhV3Hm/Fbipu5CfnchNYZQid4MCEMe9MsoMa0DjNUPAbeeMnlI4eeQCR1koIjoBDmzmy9
KMMQqNGdwLIAjrRsla6ltZRYqYP+Juc0LEXF3Ba9VmcfRK01e7DswZaMqQ+vBONOz3lVLFSMzt1h
Ag+aJaCd6mFCvIMsBCZ8AQW5pXq4yJnvyYY3t0z/HHtpEgMvYAwFySBUZlavSYoWKhEAn5A1lXWj
Q4PBP8ApgVZjyY6qmsgCkcOwSBMxRd/ZnH7DA9FZprUpczW9UKbEBtUwW/kat6hF27jFrkc61zCz
ZYJej7LaYTAAqQpoGuptBS3sZluvw/V41CzA9C1f/6AgxX+ALl26wYjx7TWzmXE5JX9hWb3bAVuJ
qkZgFRLdUvD5EVCUgyGd7u2ItUDKhMu02KFhG2L6bgUmOohyURz9gXuzLn3+wfBHCRRRysYg0Xkc
j4lEQBaB6hbgCciNUbdHXxyAo0m39TuQc9C9WAdbA02I99Dh5VO/N/sy6P42bzKPdFJUUa+PYX/K
wAAhQJxA2as+GMG61Oo/xlXjTu5wQLPvZ3ELslpOQCxGPKKdPgYVvEqY1KeYQOntUcgcigMj4hDe
C85fIG5ZshJLso3fIorhCj05fkwsB+TMPj0pszukyPwpaAqchH4Xx5vOASP9i76h4xOonMo3nUvb
playzjnp0fLNMjPMHHV9EHM/n3DUwdsBmQuKpbO7HRSRwMYHQR/+IO3SNw3E8H+vNHP0JjFvmraF
wfxLgRJVZpE7ZEcQQRZcQKlAeS3dN662Kh/+AW0BraBdhNjMNhPhTeGrFSmxysoR6CKnOmHQ8Vb+
oa77G+hZDRaPqW+h2IV7+9ugxsQ0Bq08yUvgLHpmaK+uzb35AeLvNZ1Y+0H1HlLf4aeACw/sc7PM
l7xo+kkfOpilox2yG7p4Xa/+n49N58lmLu0o5jk0ZLyU/NRk6pamhKFG9DpRUATBYrtGSnRruumN
cWPegfNop0OJFJ1VZ7znnNmlrwe+76KhiCJENdhCZgPlFgwewu50RPMeyCQwy9raZ2egVjv+6FfK
F7AaAOUXay4gm+YpbCCpSJOQ48MwKMzOj6uqYmNbyJedDJLfCSpZ66Cd87NsQ8DTGfXEqSkkUM9W
aoyPZ6etTCDYOO4vpR0q5ErxvMFUBGHTNfTq6gyjJ0g7UC3b9WsARHSQeP+Q7ijtZOImd4Afcb+c
S0ni3CpdmdlFFfdtJJc6rJbo7UC38A1ctz+Cl+CZTrlMT7EDYg/0+f/QVybEirr3iZzDag/1MKva
thUYtOxuE3wBaig6YPIH7XqE4bLrdhcjbLbEdAtmzk61VKeQr4HZBEgWIE6Ivm7FGuAWsr1uibeZ
TEC1ajMmOqryJ0m5aYZnoX27/vcXqp2IkpkrzAcmn/y4qVsYQAP/xvhSHJAXAFFgAZRAayTZm/Aj
FjnbxnOK+bYYfuxFfQabmvmA1B+sPrwJz8UNQp2Szq2DsoB97PoatH7StOxOinpDRTpb7ykobhTU
SjnLR8P64sCrRJEwTqqIEtsTSpMQkL+xp8uHweNDuw6fUCxHimpPn5ALOP2hOeYj6YETqYtlmPNu
QUKw8Xf+TbqVbKjzub2lcaJ88UjPfGO+imPUF4JWUN/CyjLLn6rp1rnD8Wgp6VW/jbCjJG3vyULX
wUi3MnY1mGqGnbCmA6FcEueljzxIqlG+1jCffak30khCXBC072hBsNsWD7TsQileI4w0htx6y8Jg
B07WzB5zsgR/6kFlj2+Blp4UoE0q5aQ3Etix91r5JKLwmWnqShDfWuQ6nEVd3rlvV5kDlsmqIInD
b1e1tZZY7Zu08V2AQt3REW/M5xgiQ7z5MXn5zH0bZWJTF4qyTUb0hb23EsNHe0DFRVtZhYduJa2g
EuoML+Y95BBvx5XiAhaJL5/8CjUMt3gCZTcvrnhLwARv1aUaFVbp0PwHHaybgUw6OBYvJehuJbsC
Mbn5Y/hvp/PvFWDLMqNfGaEWYECCtjC7beZQjhSoxd4Yq3HPuwsWL1ENzzHARZDm/E7gZ98gvZbM
iIgdnv7FVx8BzuXdc6Jo8cDMLNBfMLNg+JDz7CEAg8tmuNHs9C4mlnrf2eVWugWCAaWml+sWlxJG
OueB5jNBXZYtaIO2Ua2VTGxO4BAkdt1g5BG8/EVyAL1FYfmSxzknl3ycKMrODTIhKzUBFHBFpTnJ
fuyU9W/1b+DJBehBxgQyNWNT74cR6MNYMt1oAJYRj+0JfLBhPd5NTbaRsv42McHzEQ6dJQ8EHMNB
+JxMOyUd7vJk2PtpDdEc0x0AplcFcS0CHRdBdfr6wi0Fu2ZiagvFA4KHKpMGSU1JCkHs4cfQ2mXd
O6PwVEA06LoVemTYb93cChMPnSYo06AOzQm67oXtxZQDfqv6HgRcJ/GgFociwKxBPnHKaEtmdQnN
LJAPmyqof8/DMKj1wsP7vz31AUBlCR68kXLQ4mEblIEd17eVqt7KqOVzgmOxYo8cXiGqqIPu+OL5
0ipF45OkOTW4tSMMCIi5DpWbrB9QA5B+pj6oQtFoD/zuvZfy2BZ8+aj2vjvV4WoMUZtKCYCSAdDL
UuwIie5Wnn53fUdofLI7ouOtAUJkVDUvIBtDq8u5SurmNMrBLWhGevFLgxovIZh0834GocyJgKUr
fm5PPt8KWWhAlJu2zaksPtoIGWIKuA/moRSPl9kv3W5zS0xEG23oJUYBz0ztPu1fxIlzuS1dNWhm
Y4hNRDH4Am1SFnEE9DM8MWIQaHmDBbq3ldxWDokAgpYB9r++U0snFIS+KJrifBoSG0xNMUZAZUzN
Se0Azq8fDG8XFT+v21gAvEE+Et1s6hdFCzHfvKCQCIgl6/bUhG8gXrcGv3koMZc0JBI6rN6xUfZR
U290sKRzDstlIMIypFVM8XcHhC0MFwkUvFSja0++HtmeJkPvVzrKIWDrKOO3UbURDOPjureXsXhu
krm71VIAFKtr0ZWYUEOA6Ls4IZ0b3/vm3/cMYAnamFSeDWVQltinBg2X3hYDRjp35isEHG4bJPjl
Y7bjYxYvw+TcFJMzlmPrheoEU5V0akB6JY2plWM85/rSLdSBzs0w+WFHvC40SpgRHpLH2sKLeW/a
/SrftickwpxLg+cTs1FTN1QD0fv2VIPQN9zHBOprP647xDPBBP7gqWESKTAhI9xGTDKIAHGYocE5
xAuP5bN1Y/FiYj1VABpj3fq76mYiSIrytfYIpiQA7FHKogPivctj0Vg8W9/hpzBFO3Hs0FimzmWm
viahb8mJtwpBXgAZdKst1bWsSJ//ZT1NE1T8OoCObAXN9E0SGaRpTwMEz+P4U/dquzV+XTdyecVj
MVHWF0FRBi5cFlXQiRC97YffRr6SYt+Yz3/295mzpDdZFI0RLggPUtqj+iKXPM7OxZ2ZecAco1Ac
zCkU4EFYnioMMxVpZnfhS5u/mQKGuNB7vu7RQtn4fMmYo2RMmSKrGVwCsm5E+uUi68FoUeJMezCx
70CI2E6r4i7kMp8s9CHOLTMnzI98bwDpNT3EGACxhpX35e+7Y7LyHPkRdtPGBdWl+w+UouWLHOfM
MqtWFoytZIYhfI62tQbldBvCf2vyqK5rb41EfDVw7pLFRdbR6TFMwEJMJAfnSU5nSnFkekV7yhuM
kUE0pS8LjPd0h1AONtL4OaKMmU1gIRTAnEMhggIG0xS0pPQBon96wGMVYS43YDUAiUMxFwVtdeGc
1LIogKtNVw/ogdkknqw4fct43IY8I8xh8SojNVPfUA/TkNlB4gNG8DB6PEYunhVmaRVAuzNKM3oY
JXBB1x9gx7MTNMevHxPmYrlYMOaUBInoBVhP9SBjyknoCEDML//eggT2VUPDpkD4kMlOa0nqSFCM
6qFoI4yxmU5stP/uq/nbibkJ6uTs8e2L4gjw56QeGuVZx9RJ92T0X3/mBd2tmYnQJADU5zAhhg9R
8lK2vHoIDZrZ8+TCByaoOlXr1bEU1UO7I7vJGR7G3Ja83z1sXJbvQMZYg+EqGAjmLB6bCV9YZgJt
VPPcMAVJPejQhMVwO2j6Rc97lfrRUnp1ZyTqUwJtA8vrjc+64w3yLIX5fO+YAERdOounEX770qOc
nDQFUK+Yk5UuBfncBnMhhx5g6x0IFA5BeQzMxyrnDTyxffffa4j4liGZAriazgb55IlKXuumesBD
X31QX2urXUOc4ad/U0V2+yHtwA5hpQ/o67Tctzdz6V/YZqJfTkgZqaOnHnAL2dU2WwVOtW9fRyd1
ApeHMFhayrmjzDnoAU6PmhDG0vgFjysrxZD/9ZPGdtMv/GFOQuhnYgQFFfVABQQrc4PCxV23Icgb
024NKL554lHx85xiTkAFfDtgz7jQtQYwDXg11uvrTvEsMFEuCmYjAlGIZfMrnK7QEgIO//PS/THf
GCbG87TRisTDxpDx6AellTSa2wWANmkmr1e9dGS/TRkibVPM7kIDONtWkampNfhTqFQrCHqzre76
suUDZiEi7iC33bar64vIs8sk912qqJmoIjDMGKzBabRKAwKhetH9MzP0vM3cC8a8A2kQzrKKtNED
Z3gtqVYWNZx7l+cN813sJB197xyrGBm97SWt5YNHbuDs1XLcYXoQSZWBkRJmyRrNM3ovDrRD3eR2
LH8G1fv1xaJhxX626AjS/xtgFqtuMnwnTF876KBTx1iMPTbaBt64dZA48tA5VRrtOoFznJaD/dsq
s3aeXpCkr2G1zk94koFKMAWfe291fri57h89+tf8ows8C4ZeUeXCzLCAYqfehcVdJ8buBB1MH7l9
Kx+vG2PfzP+7+r79ojEzs1aLmZoUJqxVoBm2s3SFtshKSi30EQJXrhzZyd7AI87ra9PlYp3UgfCk
3OUAK7JZfFl5dZQqWE5BskaXuNEKxXk/tvy1iPaTLzj/4KmyFP5zm8yNGFQInVKGTRVPM8OwiRtD
zAnUqY78Gtx7Fqhb1C2IbjlLvBSvc7PMNRlWoPRoEpgt+3dSmJsMhDcB9jJOskPQh07YEic06u1/
2Fh01zU0vUWAe9hzOA1VKfhgMIK3/qGqHqH5RYFxxPGOWfWMa2bPryUthe7cJnM09dwn6HrhuszR
C5A6Ko/1I6hiqwLwuQYr7nUXL/YT+GAgykFbjaIfpCWYI5kIcRxJQVsefbSG8nb4VQ7g7ux5iqqL
ZnRR1DVUXDRcaecnBNOdQkA6tTw2lbjPjX3ShfeS3HCihAbf2YGgzsysMEsHzoJEByFTeSRV6PTK
a6mkFgoKlgAulbYjX50kcJaPZ5FZvkYwVKFKpvLYVdpDnn9K2mRnU+MIknbfmqChEngS9ezbXSKM
k8zVlo+AlUy1XB6FzLcDCZjMNOg3QqfYoYQZbMrXE2DCMw7WxKvWuibfZ9JgZ760LZthPYDW43oE
XVzqv38PNEmgaon/z0oaBxOmyaRSw+8p7xq1sgodXBb60ex4pajlGPrbEFslaafUyDGAXR6nAMrb
4xY0RO4UvF73ZnlDv40wgTq0ESjDengj57i3TdEaQIyUNV9aH7mSeCSdZl03yPOKidmS5H4bRfDK
BDULCaG0Waz08um6Eba29b+g+XaLidMxq/V2MOGWuDPiDUSaJkt6iZ8oiL6abLRRMc+H+UO73yiP
103z/GPCtRzRchBC+KehtGPEB1Ad2j7hpDP0j1we/G/36I+YfYCjUe0JVABx8DtjV5SeI2aZe92P
y7fieZzr9BzMbPhV51c1DT9cJsSwvdHKflWndk1HfxIr7CwldSJ5rYAe1rvn0cNefBQY4/TfZ8bN
vsTwMKH7R8WFgtIea4RmAEqYAtw5nMSCt2X0jMyMlX40yBg1wpZF4O4ON0WjW753d309eR4xX3QZ
A8UaSEiwnIoM8IrY3ynynabAM562D8cdFn4VeqQTfOpOXfirvHubErIBgQPnHHNCkOXvjaJWECqR
7lCHaABdjiB8XF8xzkXLsvaCmDHH5DMslGaxK5PG8kCcpMmSo+Tdv32VnoebwVwXuRZFqhpgyYwe
fB4Y/dZBhUX8Q9/zNIcuEjvGEnM91OXYhYReD6QBNZOMN4EkOUHyw5N/Ad5oi2AxrXhbxZLH/+82
/A22AKTgQhsDCWQBMr4eRqFA4fSTPWD8RQAFnCX/atzqvdmBPMwGq9KdwGdfXg6Ub+PM6ZrULK4a
BcaH6F0aQL3UF5wv8nKKYNJxNh2tG0D0zg9wD3BEDJbOEthwzwMxf7yv14YDkDr0VEEJhSQdc8Hg
ROPcGwsBiqqCJNI0D+15Fq5V+lpcaT7SryrEA79Cdu6jteuUw/P1g7BwdaBfApIJtP+haMxiqMBe
LZhhjYMQKqXbh7ndpz8EUCgGwkmVOs5iLtweZ8aY7UrIVPuBDGOkwjHINipI7SJEynWXlq2gAAmf
dLQ6mQNH4mQAky3BlTu+xeBE0yMwVfPqZUv7gy7/30aYs2aEqadn9CsZgr4fCHqrHV7k6dM3OFc7
zxkm/IIaDcM4QLJfNjHItn/2IFjNcF9dX7KFc4SN+faGejv7SilS64P9GFaI+dAPt35TcAzw3GC+
uVHY62IeYrka8SVrD7X6Cxv0hzbY6DLyQBg6hX7XRTDlYfzOKyzF/7y+VJcFCiiCz9eK+dj2EOkw
SAAzjTOiqZnWViCBLEG91986t8gccAjHNq+pz1k/wtQboXMaiRhUKY8Z9A+q5K5CNGgiD+DIs8Ik
7JKK8dBSx8kJcYHng61VjxWwTtcXkGdEPo+1xsxTWQTM6Bjm0lrJeqhsBzbGOp0/M8PcArlnGmHS
wxfBWGcQhelSEJAXL39mhLkFhC41SVViW0wQHuL1b01hZenhH4Yc+w0yqlYC5B1mKmjDGF/mnupf
tKvkXV5Vdvf5n76raB5jtlTGs0y5GOFWpykfwaBcHiNgeMvuIZ84n53LtIGOA9MhSXBjiQo0tc6j
QDHTOB6aqD72E05r3mn3Sab/lIQRLAOBmxAPInkVaAnV6NcUlABUklU/mY7c9Ns+HW/CFJxABTS3
+m2kh+vru3pxG+K3AXMH7W6M3AHMSSN4dhu2OWo2hl/WRxGQYrzI0dye3OsmLtMKaoNQz+nc1wUc
O8wFJTFD2AA12KE+xJth491IL8RpHfUr/chs3xl4l/CiX0TRKTU+KGzYtFqN+ybOEtj00aITig+D
l0zwDDBHu8wACiipU3L51aPDk8Q6J4PgWWDCJq+hKq9osBAVOaiYfxggWbq+MzwL9N9nm9+3k5cZ
LSx02aM6Hhv/68/+PhNcgzd20dDRTcCDN/6Z6NIfOsB8y+ueZGkl000YQrcCcKIGa81/8AFzi8gY
NZkoLOVVa0xVHZkwYUIBREg+K4kXqjL91JxVIej5oPkoGjYYIv/977Nt0MSqSfuoqo81WnjOcPMm
f6ktBnGyE5jeHOOX/gTCsNQpxxVkqm0AUEB/rv8XN2e/QT4PhQ7qBVlf4TdMgOyIGdiHY64mJQ3Y
a34yAT2OYZTqQU399NaYlI/dbtOkVuUm9xFEqcqJO9hEA+zSIsg5QCujUIz8uVdeP5UKhsTrYzq9
GTHwlb9UXols8QxR/o+/TLAj+FDAwEoROKVLwAKkn0J+/x8CcGaASVSgvjiomgIDkz9ZKfD2dcI7
Rqx6qwToNT6BIEyjuC6w4DAHNTX8oZK9qTkacfyO99NJbIOT19V7IU6ORdNg0qNzIFm29aXGFb3O
SUGvBr0Ve9QbpyjjT8iLvgK+9BRO/bMoJ+g6ZAT8u2CXn0wQDne84vHF85/+YEwvgowRYyoX7Yfe
6zKvmxT8YAKevdYH4/iwKjNphzqXK2dvRhBvZSHgPFAusTMwC2gA9ppeBReSanpSloOkVs0RowQ6
KgzNdmzElYG6sqIMz34cQay0cFDti10CLqjrgUAvMzaYweKLgR5A82nn5TyY5SmvUsVD82MSEkur
cUw1Y0Mqf1+onFRvKaYhQgo9N0yIqkD6nVsy89abhClvjpLY2L4xbcnIGxPmmGDZkHwtIoPWlM2R
FHuhOqTDr+uLxfv7zGKNACiaNcmao1BviR9ZI0imr1tgkeK/D81slX7/++zajsqGjEmGVUIbfLpJ
VlO+KSMX7JBOv00wNdGia8xJCZZD4O+NYSslaDbqGLVC/JldZrcKrXueer3FkBHvsuatH/33mXOC
mIRymhU4YGghlm1tD4bJWcCly9nEAioGVKPNi+GlLKugIAsgy1Ed90nTb6b4Wam4fH88K0yKkHuV
qXkEVipwSaCulK0k84fpNhh1VO3ywYM2euxiyDrljGYtLuDMO6YK0PaSAmxd3Bwz6C+AIRYCGJxg
kOlD+OJCmJlgigDm4AtQq4AJcle+j+/teviZRo6JortVYrLlvnYkFCMx6QTCd4EqL0H8h8vpt3wM
Zr+CuSzUOIzGwsOvGHeyHUAgxPIcOgUyOtVdePzXgDR6A39bY++NOlMHiOXiXGvKo5JjxErgpd1L
nxYT0u0ISLDFXrDRqbKRl54WNcchN1s7HRKnTPPnsYSKhvbSQ3jKIOUnUQrOt2XhaGNICFVlSquK
KiUTL5rZZ3ltNtWx1FNbNqsfgvqa6+vGU5+u31sKvfqYsDmzxIRNn5pyY4ZddSS9D378qlqHae/Z
fh1VViAnH+DCg26aqoonRc6+Yll+HtOXTAxzVC/IrWyIxJV1w83C4hna2fdthjygHwWoyGTxewLp
Jq9KhzXVn9K61ylsNqKUOlmqJhbUXVCokl0VhLiFF3DOw9I7E5wmRJZ1SVFk1OfP7yzRy+PEB/32
sYLpXVgApybYH4NtvEKi0LO0PRQfnZxzzpesUpAHpi/xwAfZLZM7YfwS2h8ScszmtX0P36NTvovf
ChDFf2mmBYExJO7QuYGy+r+/Ps/sMhcbPsud2Oqwq5jHQd1K3VPf8HyjK8aEypkNJijNqk8Es4aN
aDvcJA7ULgLoJ6l3lP7CePH5AwY09liDmDsUdXQCMAnI0tzqeINopDWro/FEIOJgK5a2nhz0K8H0
ldver+BrXPWNq37K+8DlTWMtXNkAtoH4UkeOJV0gEhpZipPJg7dEfzXTjabfXj95i6EyM8AiEfxa
D6aipQbWMqh31H0eO76bvUDHbA2sK3gYY9t0xjXH7OKifvulM7lQA57r0mhgtnallXoTu+FnDqFA
sgGJuImERV4lrjfeYPoyM9zWqjlNwYUv8HxZdfn8WHptUaSKAPOhfzuAAKC5Ufotx8VFG5jvlqF2
bKB5xR5CMSK9kf7l4mu1jSEm7bv6gVgZ5tJx9iO3euIx/l0il9FzkWZGmRMokxJiHyNeZt2q2Yqa
HR1TezpQFrBqFzui5PKw+8teoj8HUhCgbllF5wZkI4qvwqDhnTT1wVQg8cdj1F8OUtoE/J8RJvPL
PMx0EgGVAO3O36RufhvebuWT/IsSdkpusMsN0Ate377FgzczyexeKxS1UCfwq/DuzHGjQHrqugGW
cITm6tiqb6eYrYr73kSjDBZUK9n6mxq8geZh2gWb5pZHYLbwIddlycD/YY4GVA3MaQtDOcbHDgWj
Ep3pHMKUcXhj+q91kXFW7bI7Q3t+M0vMwcr9KMnUAjvVB5ClBuM2ZNnQjsGctgWdVQugtRBqjnzW
waUwnNtlvrN51EZNo8AuKIEHJ95gxu6nskntaj8hg6jB0hvtlN7+L9E/N8sEZo50V1F1WqLydm16
KocXqElz4oTnGhOJyTSltT7CBh1GyDMnsCFZ9Tnc62sgTNCSRkPS9uzmx3WzS/FP8xUNUyvQ0GEL
gF6gVpNHMhThvRtF6C1P47VwlyoXIDv/NsHESkjqtkETDaXYMrbkunS1eFwXoBuPFNBiDOpjKjwS
Ld+LWsG7m+mfZr/pc9NMuGhkCLvEK2j5v3OK/yPtupbkVLbsFxEBiUl4xZXpqqa91Hoh2uJNYhLz
9bPoO3FOFUUUdzQRelNIuzJJs3PvZe7aYwN2R2cz2ABH7lrzcG0qZ4ski3hERg3BelYA6FKY3RrK
6RITN227k6mcrZEGma0SDNjg3IWrkmBGcH54nuRsFKheQHm0gePBB3Ckv9bePouL8yTw7BCL1agS
jRpjE+FmVxRvgyJZRr66VBYPsJMws6RPyQolT6fWSWOLlmQnDojOKoxk+toS7zp3IMjrzR7ZmLUq
i7g2wtnTRIgF6Js3CA3TWR/Y9AzIwuMIXfrSqWHIscVr1k43f3P9nH7Q6UV4Uuvwo1QNUph7ewy2
RCQ66GsyLSvDmnPj4R3eqrFQ1F6CDKiHTG/xna6R3qavcmWX/bz6TgahMKpn/rTBu/o9UO/FBG9X
8liHGVDMjXv9vFpZIfLsMBm0Bp50EhZiHkAkbPgQ4l9KBLNCuVq54tYmbnZ06JlOM73FxBXRLyM/
cuW31K8k5WQxBvBHRMfLlV6UoSItpVEaEOQ7XbPpkuGZJKIIr2H9WHfgjZfNg6INlgEPvCaS92Hb
WtSHWWEowW8ZTXA5tesEG58VTqOP7zwNDiVJH2iXeT7zLcNPvmKa9WaQjfZffAU0lGEZhmTwQrU+
LXyNc1GvPQkJRrPFLzRb7UPL1roDixP0b5x5yUUN+qZRc8RhIwElWXbkdC+LfOWVshZlljaNIU2b
NEaUPtfhPvihBr/hA25en7K1ILOFm1SKnqdQQPXyOoB/KSy061c5f7geZDGDhp0ApQQv2UlR9fw8
qeSE1ZpvID8CGDDeAVn8GVpso6Grgia/mRE7rU39RtwqK8TX5eH9G3h2fA4NPJu0GIEHVCL0u5h9
kLU37FqI+Vk5tiw0KoTQIfiE5BMmF/vKWCsNLx4w/87gHHor1XUDiiuiJGAc9kMHo+nCUeGLmfr9
0//va83zdRAf+grNQyxvyDe8VZ9TzxXOyNEhfumdBrolAlwjQZRe0wW6BIZPecTJIGeLkcH+u+50
XDvRN5zX5SfVLHcZjC1RP60hzgtwzUb6VmCm9F8Iqi99RhltLAkMfTS353JIzdDKtPel2mtTZcPY
H97LLuhof3FPnES5EP1LSvQCJQBf0honZAghzu5GhMpvuZY4LA5HEqGJPzmxgJF9vuOEsqqEtMBU
dgEzI+Gh5A08Q9Zo30tXLKwl/oky215+ozThSBJ8MEncifxNE17EWoUafmSFxa/ry3JxRHCUENFn
RFt+zjBnUdxqSSKjlsmZTeF5XctQMgVx7nqYpdKQDA77hM5BkDlRDQ6qgcEyAfW2tjxkYXgsoImV
YTlm8FZHD+2FVmtKLYshob4M2TrgfS9QuKJQqyLKqJVX464NYITSDRAiTgUr7BNHYKOTlWtI/qXj
BIXZf0LOPpzmR0QGOrbywlYyfXic1MFDzr5B0l65X9bGNjsd64ZBE4Piq0UJ2Ye02gwRZrBzUxAA
e+N3NqwheBYLG3AERP4Cxvoleq1L2sBvhxBHfv5SVGzb8B7ppe4YWnNgQXozwpK5qwpITMfbUgpX
CsRLqxR1KBFsAWQgqHec77s6gK86Z2glRHq8lyoK+nmPftrKq3yatXlqexpl+rwnqS184ZlexNXU
GvmtZekbJbmbhuWLoMV7taBWTAfLb+j2+tZYG9vsTPFTPwyZ1leeJOhOOB7QrIaz+NrbY+lMAble
MXRJ1oCsmKU9SV+TqkoJopTqoQlg5Q7NiLS2dKOGP+kamGlxTCfRZlfOiIJlGodj5Qljv28NFCn1
xur41/WZWxoTKKHolEFqHgXZ2cz1hqBVRoVWVij8iWB6XMqKE3SFCRXIfcHXNvflmKDDhZnD+oPH
EMT0z1dHEI660VVGfDdK3y07VDpMouK1xPFySOdBZmUFSQ+1Uhnj5E7US6tPXuMWhiKBYvL0Qx47
5/r8Tf/Z+Xo/DzaN+GS9S8KExikQTIVgZRT/yYIVmYCFatB5hNmOSjtDCrkYJHeKGj1Kcfioda1j
+CpMqQvs4Wbj480v+8axrKK12Gvfa7Y6pEhtulyLEnhIWpCNlQ/FfctMvmU27LwVL71trB764BAJ
vT6ri58Qax94UEpleMKdz6qCGrPQZHIMC1DoxMF9KxMSS1NjG9KWW3FNiWFplKigo4kkTS1deTZK
sa5qHuMGv+MRTEKCwgyiFBylv1kqkwqdiPajgXRhtlRKWY9L3mfJXVIbljJ2EA0qVpK4y9MXYKMp
SRQnd6ML9HLVRe0gtBhJZQxAgoA6hjkr6mLnF7KFv7XzSLOGVZ7f0hqFPAFwe7hckAP9vNtPdkE8
tv2o5EJ0JyEDzkuaW0BqJ2Y65NsGUr5+1278SHHR9/lufPn39cVy+YZTYbWrw2AUnQNM7JydXMG8
o+uYGt2FB3Fyj7La3sosuXUnV27ju7IgfcE29PN62Iv8AVGBlEYxwoAmqDTvJeedIUaa4Yd3bdbc
JUVpx/DW0drU6VRx3xHYzMTv1yNeDhRQA1SdCdISEL6Mee2Zk4TKAkWOHtSyqfLOLGQAtJPc6Zuv
VAvsRgRXqpG3HR5AdUngLoSd6QvgGvUhHs++sbLcLjbOz++ZdBPAPZlsAc+3aeOHSReoSOX9QTDF
9CXMBlPR1q7dy8fXeZhL2KbaxnWEytLQYSQZSo1cutN9cUtC39b19hhQ/ahnpVVBg6tOgO6Sa7sY
6I7JyiYrFafQSrRXnq9/jcXBQ34f+EKIR0BZ4XzwoyYYeg+bcm9MCzPpj7R5M1ZF/KaU4ux6wdAh
3AxhdFFByjHvIkJvSWUcRDgvjRV8xNRsRvQ1En28q3vZrkSv0iU4EgsPo0B2pFi1T7qMT2T0L/Go
gZft5ZtDGPpB8Gu/9YrO2AFzbOtD4qgB/NjTwh783taY4JVVd6giYaMP6Uped1m/11DsnRQlwAsQ
8SyYHc1DpmR+RWnrleFzRUNTipjTdsNNr4N1Vj/nuXZMU8HVE+ZAZAk6s08yhZEnsA/DkYar3fmL
2376OYAbYOejl4wT7/ybAxSgkT7UW7SccB2WI/wAmtAM9hogAgPAhMFvKAhA0XSlVrSw8REXGx4i
o4DrGPMqlVrHRd2nnHt9JMQWCgJuQNG7buGvFoh/ciWyx5jsRc4fSuEOwu4mdoiZ4yeSmltj8XZ9
5V8e99M0nPyc6Wg8Oe6jMumFOum4RxUIeHapxQrD0tFbafkvNdPMMALJTcqsIFktxCwtSJUC8qXJ
Ez1lDvHvajFJJa3lXgPVWAbuFPyNQcup7LodTFVM7C59k2nqyUzcde3XysCnnPt8O0K/HehrnL9I
FqBRfT7wdNTkRoBSuhe86RuDmGg6upP5RgDx0gAdsrUu0iVgD7aBQNFhnABJXYKYy0Licpgl3Gsr
bZOrkjUM04LLht7qlAFQrtDpldKWY7UxwaO5T4Zws2ZEdXnQyUAnY9D46gYAN7M9qNUKH+S0b72+
h+ARDM3Er8pfqyIuBsEClwgyCBEPkfOZTXpfZhPgxouUV0VIHamH1Fuy5gC8MJ9TjUsBhnUSF79I
FcSIVLTQZbTlaBGaRqumdlMat0k0Wm3XOYGowma+qP6MkrwDruIoh+VOjlZANlPGfr6KFBGqmzhG
QKCGUs60xk+2D9YW7bROab0QVzSToy2ugH2vFZs271Ye/QsnB2JBOQqICnVqP8xiJaKS4megSc7F
3mzpbV+GLlXSwlK5DgodqdyO3pEU4iAxxOlIClmbTLGitLYD0uxovpbCXJ6gioj+B1IYUHQmqs75
2NE0EPJolFrgYJNbkGbs0UT9r/iYmrH0rdxoeFKvPCbmDgjwNJpiAmj4c09fZGpt3OZigFqWx5za
KTnsXKB34RXMFCz9EH83qUlcaBGbyjayDTtaw0IsfW6ChE2BIYhEyfzQANRRNLI6ADy7gK8GBC6L
UbISY5+twgwXvza0+WUgnUCahizi+exKwwDTzzKb7if1Y3AEM9kHPXS76LGzobPsVZv2fW14i18U
hVzsXWn6Mzseql7OaCcrwLmzwOqkT038WDl1FycQOTboHDpeN/OHU+N3LDUKrcGo8qdAdGoLhXe+
5ZbyoZvSWz9Ois1u/b5WSLgEjU0L5yTw9MNONqoqxWLnq1oFSGX5lL+mdnFUb/NpuUACqTfT5zWr
qkuY0E9EA0FBBofr16xAElF1hOsRSoSTSejLpBiq73hphS8wG7JEMz+mVvDr+vRenrwoKCvYG7AR
h6XUPMWSeom3WVsDmZ7B5yO9k3yAWuo1dvW0CuZn3mmUWcqg6Wmqh4PaeGWAExZZSQaiR59/wSQA
WrrB2pa/TBPOBzU7ZpIWlWNugEmgl/BFHnu30QkUMSW7ILWpFb6VMmmqcx3gn5iKq0baF29DfMaT
0c59MaM2GX3GMFpxMuka7dKFYVZiow5lpYPpw/vFHh0V/SrUKWXZzNWVVsHyNwVRGPsFz4d5njom
UaNCw7LxeOqmJbPy5qWNn66vm6V9DykL/D/A3msXuvdVXQypyiLse0Uzc9Jte1nfXA+xuGhgmzyJ
1hE0KWfHWd8mnHSy0HooK+96ZoC4qzltw9xoCC0AuVfCLZ0zkzmuSBANvK3p55xsd1GMSj2CBqGn
IMEe4tBUYckRwWSkS1fmbvGgnrjOCkrxqFjM74SagY8m9hgZd9kbsWoTZ4ztfyZWa/tme6c15t/o
OmJVosoFry2UEZBOzqaz7CBEG2YdeFZb/V6qABSSbfZV3Shm8928dIfwJv+zZqe2PFIkH0i6Jgei
OdAfOjgQcikwqd3e/wp3+W7SsNR2/b3+pJiiKx7E7RpfbWn1o8Rs/Mfl+YKj27JUjjQhbCGx8K4I
mqkrn7WyJmy+tMVRicEffEZ6QVet2r5Vw0JsPT8kZqU2lhrcZeh8t0RxI45XV7WivLO0GUCeJDCZ
wGck8z2dd/WYxxHeHhFeVyr90njnGAxW4nJgB+0admBxeECryFOqSi6k4Uekg9Ae72tPiLmpGtoN
YcAfCjdpF+8bgTrF6pZYOk8mTA+67KisXQKmWz4ynSM1x/M1340ZanZm7A4l6pgWYoMeZRePEGTj
zvVDZnG1UAhkwu0WmhLzjLStsrQENKfxSBmZDd7MSfLMlP9zPxp7DxUUVAt/xJrmZAkx71qjUMBU
CiBQRsdvlYGtaSS7JH0owbC5PqTpdptdtiCni1NJeyoezU8XrRDqqC2BLxuTfGP02RbijbbREJND
7E1jT4FcOqHerByfS+kSiDVEBJoazf2Lx5Wmarociz62ujVYwwu9CfY40NzgDr4adni/Bt5eWDCS
CHQnuMXoE1zWxgIh68KOVl7JXrXqz4Cq1PVpXB4QNLOhN4oDjM4vhICUZVdOmAjVk1zFEr/Gd8Ei
YF3sJtKAYEdrnNHFIYEoPZX7YIEy74/RtIqDnkz1pXK0UuRjlK+1dBaOEewxA6/5ydEa5cXzSy5M
9EoU1Kbx2j00tNMnfd/WpnGTP1bvKJf/zp5abrZPzZ/ya+1YXhzcSeRZCijJOTaaj6dfhDdJZzBL
CtckthYqU+ACnsSY5X1yD3MykOMrzyC1m7PYFlm6IQUgO0XqJjUEjdFzL/g3Pu3u+mJZOEbwoMde
Q3+fTs2Q83kFXtuPYOGHh7YEi4jJqMGA5lyyhrJcKIYriINCDEyBcZfPwSa1Xpd9ivIbNhmpTDBJ
b/EssYwH+YEeWzu5629FE4xmwxbc6wNcqJ2As4PelTr1vyFZPpvbTkm0FuowjUeDqfpJ3ai3/Nwt
Qqd8gI6eAzB8sfa4XA4Kqp6GPiD6OPMdUedZ2qoU3GbjcYRv5TF8RAqdmv4HMRNbjVctN5Y+IxRo
gM9AYouJntVLdEaGaoAsGyREoPJjuCIsSdNyZRMuJJpgPyFDkSZxu4urHNrJpaomuHI6KNp1vDCj
3CvJH3EVk7uUfaGchvvbQLlLuuDoFUrIR0whWidhd5uE07tLRSecoGOsBk4bglSg+B3UmsUHI+VP
Ehn3GWG3KhW2LbwrTLGUVvbJtErO76Zpf+B5C+9iHTMwe+EyysoIIFzZy/N64w/FBiUyNx7CfSI/
BEX6qMi9W/dk5Si/TGfOo05n00lqr1UkKnGyyl5cvYpKvCcMBdQMSmL+UVGY2yaps7JbLk877BCR
gMj047U3v/CLTM2yMfdlsJg4eDfJva/a/Y0GHSWoxw5oSQqCuUaouFSvwtKZNC9gbwo5JTLXBumF
vukTA0GVTbBNnPhRyEzDkrZVuTesxlHcasPKvWqL206yVovVl8v6PPr09yeTLDcw9fYpondW53hs
0owp90hYm+0IM2zjy+euqB6N3VrgpSV1OurZlVagEav6+v+OWtomm2mkZKuvfdLF8eEIhNObBFWP
uYBjNlI510NB/iHHwNjXUqHDrTuZVeeWYqIU5YjbKti3fzu1J6Fn61f1FXUcpqmF+4Aj2RE6vmbd
b/Jq44s33OpszW2O4FvkAnK8lb2zcIjgu54En11toQDZSn9AcHS9bMlO3UY9+v5HbfdO4UJN2t/m
7bEo7NW3I1k4KwwZPQFAXxXUK2aHMbhdfgmAkuxl34MVbHM329D6jh5FN3e6LTgNK3t2cSGdxJt+
z8kCViGJS/QS8QZxH6sO56ZSP6ABAKcHw4pKFFH93wryCLrrrdHRt+VmTQN6oQAINiII6gbyP5Q7
572BaU9LqTQST1fZHz9Tb9ogtfDDDko57kYh3mQNRHT88N4nN0Vwo/udpUG9vGrWaWgLJxgK9QCs
gKE/eYTNPvsYa9w3mlry9GPnUHfc1vGGKHfUmpwnRhCQN5G8E9ecZBZufP0s7OwUqYWW5y2tJJwi
U9KdoiFhKrvaFjaZq9HVC39hUyOcMcnqieBdzzf1OCjUz0IieTFR7Tp7VyT0ZIT3pFztPV3WJDGw
H/CgpOLFcrmaA5IpWk9+jsfp+MiOcHx2CxeK1duVlbywcwgUAidMBloBF/WlFgbfXaM1xKtqZ6oi
FxZ8vSVTLi26yZ18A3nLv4iIBIMArLbUqRTZMHZDohBv/Kh29X3zq3WjO9/MneS/YIFNS2+WRKBN
+G+w2XFYphB5o6lOPKOJNm1BTQHt95qvqb0t7QCkuiiWKTAQvQB8BoI25gHziVePgkliYV/34/31
ebt8jqHSeBJiduRA4bZEiSpAYkI+B3rD5NjmtLOJ8jwEq99ocdpQzUFLGQhrcE/OzzchKEUBzRTZ
kxN30OzmwHcUAo9cwXqwhdAy7kcndiJvrYP8kzVffC8AWLD+oVKFduZ5YAIbZTnmiYzKY1rZlbFr
BtDwq0eIfjiVk9xptdNmVnHQP8oBF+nkjxbf/839TdAM/OdXzE4WqvSBLgXplJ+EeOQyK84gsBC6
pRPgF9h5bcJRIEBq9hfCpRo+80no2cwD96r5wYjQGvRBQUUTSbK2AafE+docz57XQkKLPNAxx42t
DA548xvBaszkwL+Lp8CqNqvJ5tLJCaFUgpqWPnlYzT5qHgdqkYgJ8eTAMSBmG25CK3J0Wz9MYkZR
ZNf+car8ZN5q6KXjDdRrFJlEHarH80eEjGyeaAXuCGVSHAHvu3mPqMMtyQKJfpcVKw37hbIC3ANB
vZCBgkJnZ17EHgJh8AXIvUIcU7cjP94kY+aWUr0jbQlWNgrZhFm8anehHrrXD4ilPSsDa4QSFKA/
0BA43zoR7B0b7iO0JPo7kf0JqsqRIed8PcrSMXQaZXYMBXpdMR21Lg9ryA2D0Bn4rxgcjzq7j0Dl
uh7skgiB3aBoqBCilICn6RywGUGpMCsZ0Gtt36P4VHGrwc3eadGmCEDnH2u71QRHiVWLKqU3Dnxl
The/58kPmIu7jB3hA6QSRW/UYUQrGsITLhBYwAC2lFdWwuK7Jo4PfUB3pbFG47kMDuFGBQrGWL2K
jq0z+6Jwi04yI8xabNTO8ffFXt/1++GQ36/lzxfp7BQIeZsOdD8au3PsR6gzFW5IAA8GtDSVODC1
UtvqirCFO4bly4XdDSAu6PXT9c97cWvOws7WUqOzWDFSlFD8KjRDH8LtX9cDXKICEQEDwgQiHwZs
e3aaRl0Wl5Kv1J7s8QMauqkrOMEG6EjfHN/qXQo0QGw19vi6EvdCxG0Wd3bESp02RnmNArfcxE+j
VuyVXDNRjbutDcUZGLMDX3PUzLfHVffkS9nPWezpY5+8TYC3LMlQo3nHXcHrKlN/BtxY2ct4joXo
HPqH4RWVadVBlqeizGnjyLeGbXoU12yJL3fv9EuwawGfQnvhIotIOQUJRulA+IRhalqKTk/6jdzz
d2XUe1Ph/UYNIQMu93/EMTtKQvKw8hmmBXR20+EHQH8Xnq1TEoNG7flUABomDRVEknCPa6hz0PfA
QRnNDbfdo7BuGX5xr07RgB6a4KdIbecHcD4Ug59XkC/lbh9soi3DvQrH08rFZQMfICFel+lb2kGn
IWc7qC7Kktc9UK+1MyRb2Kq60pabuMxTVzf5W2FH7hqHcemswAtIBQcI707AW8/n1PeBJOhCDcC4
fYTKkb7rXHQ5NmtH0mUtYZpNWYa8zwStQS35PA6Lx56MBsrkU40Iw5swSk5/Y1jyBqKsVgjr9bUa
8vLQ/gk5B2OkwTCC5Y/lEk9qQht9l+wk57/IhxaXJUSEIHmoUUWe32oCH9SatEAL1U4TbPInGERC
0047qMBe1WayKp/yk+Vc7IN/A85vsbLTdMZbtcJcooY82tSV0cKJTfI7f4DK7jGw1c/rW+8iGZm+
3knE2dVVt36mVYEPDmH6WPpPVIdt89v1EIvHC/on4mRrA4zgvM2gNinVcTuj6Qb3yR8HWwAxnOnZ
Wn6tPQkWNxpQpxOsDE2NeR6ZFhIb/Bbtor75TQXJbGBU+hfDmZLHqVVJJszj+YJXOR8ni+7aa5i+
HbVxW4TlfSK0NuHRVufSjVJTu8nTb8lPUOmB4MDKD1haljCb0SQwZMC2nheiKbTQc8kXIdglJ4e+
jFHtVsmvthK/Mz10MraTOrAoZOmAZf3CG3S+y+j7+m+4eClg2eg/hgIKmBI4Zc7ngINx1AJBjNZ+
E1laELhq4gOrDzIHqGzXQ6nTEpxvih8uECwSkDTPqyxGpw8GyN8Ybu7ljfpSjiDn+58iu+VSBfgr
cYfoi9eNM0iAUcDvnoe9pcCfqSLiIazeq/6Zc340wmrLhmMvNSa4hJYShIaJhvMI4RRiDUCMcf5c
jNWeZPLvctSgO6ocZR3YUqOyRknaUpgT91n+OJLcDAjdRloOEpsmm3rWfnXSc9EwS8wgDJwIxzjG
4TD8ipTmzuj1DVrdViu9X5+Xy8Li9A0mjtT/zsu0TE7yh6ht0hxAOBDiR98VhNRVh2IvJaKVlk9S
3ViCpJtBUbhAfWxDrTMl3zhEqdWu8RkXtpyEHiLgjWioo1c6O0J409JMDXFKinCsjPs/UrXCQL54
yoCZAUgzhqkA+HtRtBlTQ5LSKKw8HFaPRMvtvis/eRW5YRLZlSaslNoWx3MSbjavCQmbsEziCjVj
0TbyqVi79lpZ2D7oNyD/wBcULx3sOYGQFPKSyksPcDfWXBUYFaffqpkZNoBu8ZcIlsCtKb6jkLiG
H1+cTdDcINRIkf7Mi8DDSPogjnHi4xcAdBtIHzxSt0b0JCnPdfjhS0e/+61hVhsdiilxXGxUzh5j
qnt5TGxmROBv6uJK//Q/oOLZLgcJB3Bj5J+ThsosjRjKtEtY2lYeGVSHRdI9UdI/0Yh1Szn1uP+Z
pbCZq8kmGumBQwQ/LQCo5UVu1kr8naa9y2PRLQJqJir4ZEmWmGqluWh5gixG3FiNYeuiv2sG23Jj
sFSaPqqNYNZR7mDxogpdZa5SfkJa36oggcDw0mnLNzmGECmQnr5itnJyJM1Xw/aBoVoavpAkfAnl
vTwkdivoplwzUzMyePz56NokH3IBazxlH/fwclP4bogOld+aupFYvNQcKkTbMTZu0AICA+xVYc/S
WO5boDRKvHxAdYGg0C7gsSXyh3rgJm1eeC3fVXBLjgXYF6cQScpzEIbKfUjaB5SJDgFjARhlIR6A
Id4toykbaHj7g1UbnSupgU39ekNydpM3nV102k5UnnP5iYJbQ1GRj2SAe2TD8oM3FXaLaEoIhvwp
YD6UUtjmvWIzEajG4qbpPgrI+4okf9DY5PyoHIakvClgQUz1rc4+WXPb4SlDBbg909wuK3GXVonT
GKndc3A3Db/C6oZqAFxwuSLaqpC5tfyepKAvhNwqVagYdP6tkcGW5/qZ+VMPvVhl6KT+dKAmQP35
mSmPrDa4zCqvgC4EifZMI89dfTcmQIolMd1m+UdVcKtV9gQgbXg17KDObCXC4MCtdJvJmh3qGEFc
Wg2ozF3iDJr0J9dhUNnhAQHjPvU26m9SKIYIDI9X9SWqhsmg2U310YxUOHgFgxUiNiyA3TiAkm8E
7ef+FheRmfJDRomD3r7Nu8ARstLl6bGJexP+UqAWl+bYYdGBmNmJCRQteYClHtqlYBxzgdg117c0
E3/r8RHqe+4gCxt5BExG655J3TticUdxXBYd2/vDaI1KbYqBigJC4Uax4dJQPfRS/mSE8kaL850P
GY3rc/8DO7+Ye7B0Jn1flE5/qign91UlhHnJIRbgZVVl1WNhAXDsaVgolZq6Ucl3ADS3KNnKIcyR
sxiAol/KCPpvjTGWbw0JLYGpVk+3JPpkyn2V9GDKinsetZsgQolZfRkKJMgw8syyB6OsLVl8iKOd
2BVmq/pmhItYDfXnsY9uDd232gKsEQ27vW1/+aVwr47pkcEBdOxV3PffyniTAk5QVAIUxTS0DWPo
YnE7xplBRXTC6w1VhZuG0L1qfF2fqaULCKQmCkURZHkXtVCBh6nvS3hRUfUhCAJ87s/rARbeT0iN
f1r7YMdfIMaUloRB20IEptQGM6XDHdfymyiJNxw7TmLGBhRSl8Os+XrYS6QTLnLkzfrka4eEYf4k
HUQaJHoM+XjVTN7KHbEyJ7ahGTQJUgYW3+AQBSUidNZwhZd8ofPAc76xr0l5AfXeiW/SOfFrvYFU
XHtnWChLtnsVb9QWcpGqCWAstsV/0+0XFwpNGDrSVxQ50A8mswqHAH3ATgpR4OqxxAom/pa77Cs3
ss3YPtVTRkkhUif/FmNqNvAAMmhrNsoDTe4D7UZQjxWNj6wfbDmot7wZHyL/UW01a2TBkSj1J5xy
NxKjbtbDSC3LXDGQXa0Q7ZygN8lA2/SpXSgfEtVtLAjQfY/BuNfQXVPE35J8GPXHQmUT99yJQaKK
WHUU+j+p8CqRXSS6aD1BXZ7t8zx+jbLaol3hREJksS4yw/Yha0rHZ90XjGD+FPptO8Cb8jUZUZwU
0vuEvuZjagPCYiM1Nf00sdT0Vh6oW5Y3Ei6iToRzfaL/ESts2AxMSDl29OEhAUg/y8NvQcD52cGX
yUAVbAicSESCpPxu8/sRdD9fGXHLv3PDifunXnlQulvSPXf6R6ysVpintG9+fAFhifortiYesbNS
Ya8QatQq4OHifupQ1Jo1OS34j9Cb3rQwlvt1fbMs7dEfoVOYU+HhPH/1VJTJfk3q1uug4aKK2bMc
A6aaEFvq0KPX8m/WAlWdi2up6UJxDE9KVGAloDOAwp3dkCHrZBU6HROPIX+qJFPaqg/Yn4XZ3FZ7
yC7cdGvUHrI0s9CZACkEFUhA4WcPCJWIXcwSVKqqJD/GkLlXA/hRkQeNU6vvgUuojP4tlob7jOjg
5ksdaMH6E16eh0wtt9DDtDpKt5VA92LANo3YfqoyyLuK+EB5kdrXv8tS6i7j9Y12PxCToAqcZxBa
JyUGjFKwDADmZTSw5PBV08pNVqV/8ylQ5AK7A/0pJOyzedHboJSbUgLnaE/dForIw4b/SjaVM0nG
18o2BF1g5WZYelTiakbFUJ/aGReCFLnGId4SGY2XptaIPy51Y1e/iwpXZ7YGnDS5kbp1oNlUL5hv
Lih9ACE9oc0viCyq4Et+U8FdCWlq5xCru22PsZ2/51u4HysfKC4o23yjyisfc6nghiWHUxkAHdRT
5lQ5XBtG3skA8U/FyxLk1fAx/1XbyCYO2i8QoP7iJYv7HP8t2O5olM2gkhOccyRQOvUa1cnFxs5D
webh+NAN34yseyQtXTqQFwAuE/pyoALOqjStxJgwcty3pag9Kr6xHWlhZ81B5KLbZjATk7vONvRx
U7BmpWojLaZ7eMtB127CT1/4OQRVRtJIgscU0I0WlQ6i6tVCgHoYlGQz9SmUZBvHgRtpzOn9xqyC
J03Ak66Q430WH8tec3UB/Xvsbh5Sm0X1LmLvXfFA2GekBpaGNdFVAGTrvgkpx42qcw+wVy26CZH2
DcXvuHMZwKiQCHXFUtlp2vioG/194d+Vav4NiJAZG8+y8UqG4iYB7l+P7zJknj3Y+FUqbbIafBW8
y+NMewhKzzAiW+L1o18+lXA5DIT4qQ6ZkyeprfPRrMSXSoNlNwRGBaYja/xk8GhlPrNIn3ihPRgE
Jaf+2FY3dXkzhq9+6Zth+Nq2sa1qr0mcmYG2B1xkaHZd8JELMKAJXjTICVXyoVS8rgRPZ8SguV31
DymkYAk9pNVrB8UoHuhWw4tNWMP/J7pPJDeSjkUCtVi5O/Q8MxtjgCp99FKPvZlXh0LDu7BX4G2o
ZPsBvhcjuW3iwhnl5K5OnhoJ/0J865mrN19tGVssewjifcjfeY7pwEu4TAQnxztTr8ddFTyOSQ3d
hnKr5aUDpMZNSLilV8dahvzY09ghoas+21gA/RxCFjul/6b9G+GCJYCuXvkilGD5rpHH3yVEfsYW
9bQGluev10/txXPt5FqbPz6g9smAEMa11u2h8wCAJzwIgi8Qfz8kC1WCbfY/pH3HcuTIsuUXwSyA
gNxCpWAiBUVRbGDFIomAVgH59e+g2t5cEshJTN9ZtHUv2ugZgRAe7kfo5mrWefUqBZly0pUHAXhe
0qBVJuEpBT1tUKw8UHus1EAi1cKKJ8pDG8WZfZxKbsv0X60+mHAzO1Rxdafhy9we/LXDFT9jurXQ
mUeb9eeVJY20QUESajsSlK8Jaj7VZxSsACrkKwf49xjTtfn9cSeGRI9oii4QYH4wukpA9/r3o0Bz
eNKkAjV9QTtUE71M0hSiqWn+mZJ9HGZmNVxux7i6TCaDK8Az0CBcwJpqmrUGk3APhb86B74OD6Nu
MlfaQWn+wrYpiqqva1jna71v4BX/wieApEIR9efU1dwnYZWGyCg2o8uN3QDwZ2HmG+PYuHWzGR3t
V4eiUQAh2lVw6pVs5kfsWVKb+5zrvg5i5aQ2Xx5LFPMt43nqcrV4HT9CYNhKIxesjLXIV9YLAuPG
x4cEP3B+E0qQvZMZSJanBAXrCAdLv8aCv/ba/BFi+gnflqSRQpcwASnub1PZ35SalZyBPnXjTWkT
bWukduIYdn8WT3QNYD1N2yydwRqFPgS66QT03Nk9z2gCUxUKG+0SRpyw9zQpV+04PgCtSVunjX/d
XrZXNrgEiQiK2jj6bPqcHahRNtSg8JUwTXstu1dOH8d+bWdcKRv/5TZrBCObeEo/ZxNdSdHIa63E
2z3b9ThAVZPa41a1/QD4RsDDYCoG8LSCsp9Jd7fHt2RBoIc9Eav/N/isJN92aMiIAYLngzm6VHHo
oT2gG+uqtqRu26/6ANcTp76rBSt4WOs2X9sjf2E9KlpeEMSbZfxRWEcgd4eQ7YwyU8QLV8lVk3S1
2QJgeXug05+arZsJAzNlS0BBAJ7wc5LFvtSaSBeHUyXBK1COtllA7Lgx7jMG5DQ8LcukcLqx2twO
e2X9iKDuqHjNyGjgz8FwVQwjZ1/j0OSCwW2RGWYXpZYYfvw3UfDXgZBCsHn1JwE0LPFjvGhbDAoi
YGYsIpLM7dthwIJaziKG838Czas9qLaLTQ4ni1PNcILKmekPmRkRjpIiErtW+ojijy7d5YI1kgrt
A+4G6Z+U8W1gyObg37XVLm2ReuJ9ZzyK5UWIi02ReSM5N2xrTJpldDDb/hnGt0S3hspSOF6eJ0Pb
+kJjCdFdqpkZOQ/vFbsU3TYJXDHKzSJ1g+bI073xISofKXK1+AzzUCVKzNF4l0Yb1mRmWTmRYIqF
G3TvUfUSY6sFvyvR7ZvOhGmrJUn5phYhTNa9J3poN9iICQ4VKbsriSVngSUDTgL1tPekeheqO0m9
Rw6dsEMrlNBVIeWmln7lkttDQKI0eXFENjD0+yjbFLkt+Z6U3MFxkQx7o4DnwlvcPfq9OxbbXHMS
aMHjv9LYlTqvhjthfOnAG2FuUll6ZqehNcY21MG04jgW9phtA+lLA6VF2BTaviIVvA7tju/V+F5+
KNmjnn6J6WtH8KcgWXyMeGn70k4sHut8mwkbtYghWPu7Cm2dP+XqXQ38F9+LRWQXbWn1yHprrrsU
tbROfxEkttEa7cB8iHCMsl3Bs4RmdlMlTgWD4iSGNhTGCTwySwoTUgKWrB31+i0UvFAX7EFFq6g9
hOk7NRyDgpuQfWX6RY+I2Qinxjikwh9l9KR2Lwco+aBZoWQaMSMNEkv5Q1xQ/J5ncGk42fvtJZNe
KaVuDLnOvn0rOt3UtI/KyFDoo6ZACpMMyJpRbcuCzqK15hD5A5I0Zu1LpqYPVqrf394PV46vH7th
dnDzUI/FXgYDuZIMm2lo9IQHhkdXqnfu7UjXjhE832WgyIBPJPM6TtVINWQwoIJF/dHS+m4b5K05
tv9NIvi9EDfLl6omCXNZHDGgtjJp9ouNFxGiArfHcvUknpJNcNGhzzCvvVDWFwn3x+GUwkdMETI3
jhRT8h+qBuovQLzXBIzc+ul20CupINxEJh9wqNyDdjE//2liMEOIO/VYFZIjKtHWR3m4l8LYrYPo
rkZemsM4Kh/T114K9rioH0K/k8xSR5GMNck2biHLqksrt9IS7A/KI/zUVA2gU/i0zD8szcq+C6FN
c8TcO2ogga8kp7/yJPkdKo3Nm9RuDOUpkqBeL/YXwVCBxk8xa/5+JLEDH2O0PCE0SdCAqbhNR+m1
xmvIiIqVo3+ZduF3TqA+5FxIhehsZUCDiUPkT4K33CTdLFSmKkKMTDlVhQGX1UfevK58r+WK/xlw
lj4PDI1PksjGcejl9zwx7liDS4VKe7WKocGGWkSCOnEuZZt2hES7CBNP3bgffYgISVT4oPWaj8sy
S5t+EFoMAGITIJSmH/wt5439Dn87UjEDaIY3XIY9FrGK/necAnvF2cqj7/p8/yfadPR8i1bWdSGG
NaL1eWDluAilbDTj7FSiKtLWqelraxN+bXwTPwFFpQlLNq+++qxvR4EnwUnMKNzewVnXNEsWlOdQ
n3qswMvmUX8Kob/RRnw7KKpTjr/iIXOrvN/IfnWnNM2X0q75nS/PWHAZdRyzKNdSqNTMpr0Y4koo
cP2eykh1VfYR63hcIPEI8zXboStY8ymUjkWO4uySwZSwCNazjRScBhn9G85alGmSba2Hu7yVvaoZ
AjOKo10iPcpCultZ78tK/aSdgUKiCKEjlE1n44SkNjQVZTKe0LwX92CFbZgdW2MKpwVTsaRtuQJW
mZ5oP/Phv1odE/9seo3PmyBaFchyUjXjKU5rUy7g0SKs3I7LHfwzwjTib0s4UklRyVU9nnxl2KsJ
3fD8zAFAWJm4a2HwGJyaHBBxWRR+M13NpEZJCWy6PWK1u9iBEUsAlQdIjcbn4pKHLjTa1qIulyWq
GDK+F4V44KRp/HNwsciHXuwQtXVbW7ZQ3baN+3wf7PG8B8NYspvMHJ6lNW3btbCzOTVG2kIxG2HF
k7ppjoDOZVsp2gyv8Y7YkcNiU4cU6J1cOOLKE+NKPR8jhsIqEMkaXsNz7mcX6UKv0XxEo1dsLAlt
ZeCD44244dJecrm1Luh6bYlOypeIBcXsBfqN9nCXg1TIcKqhUZwMAG3R7criubbrvoeYzWdPh4SP
xBigmJHtNLfcVFv2e4QJNLDqtrJyhy5P2GkG/zMe+nPNkBRvtKFi46lS8y3xAYoSml2fy67Wxk+t
qLzcHpy07FEgno4WBfIstGLmJ7pSj2Mh1+oAKc/xJXzWTgBvOZDTnyjaul3b0TELrSoxccJM1LN1
OsDVXzBxaqZ/JnjKbMQBY4LsIys/jYZZZxtR/SNZEKPDA8T6Q/4AKnWGlbjxxpknU0t05DvDXpPQ
uJL4oW7z7TdMq+zbMSQKtU78QhxPDD7viSna0ieFHorD7GpbvwDSUulWggZs7DaFc/sLrMaeHeoq
qTkK2P14ytFE4IBk2QBmpChAynbrhNo2L3SLwTbagv+ju8adunJWUJCnAaWeSq7AQv4cuFIyyY/6
YDwllWKGaKNGyNiag6asdN6uVAOBeP4WaJaqFS14stDwH8AZiD7q2tQmuAEYGO1XfB52xYY9JfeT
JSrkYp9vT/CVsx+RIduF7ABZy5xVGcqBEKt5OJ5k9GJi5bEZRJula3JkS5Y9FELQhTMgFouFtKiP
+yIsIVUNNxlYLaHZbSKc9sBKOOFHAFnK1ebGlX0rGxDJn/6BaN78pK0DqGlIit+dephc6oLgxIkO
dNSRE3hV4M0U60AA6i8iN9bW65X5/BF5tlfUmDR6xoXuxHbaHw0Kbw/5JcSVNpwET9sHLz2QNA+r
d+myqIS66rfxznYJEzSNi7AHPklEcUhbHGuBbDWBugVLbaoOji9CqlwCEGQwUJ6JN7cX0fw9Clcu
aEdAWhpLCLWz+Xs0jFQFzz4wQxQJWmwN8IC+aiaJYjehFJpqqHuq2L9xqq5k3Iu33xTYAAAFz1L0
KNDI+rlB05wKPYxJJg6M6Jb74ty2puHCoeESbwzHhxAM3Rv76E7aKq9oUwi7tZmfX7CzHzC3seM+
HAvGDj8gRLYyDjsZOnu353aRNfwNMRFYIeaA5GF+CMlD1rPKAGkELDzRBQRzH4D1zE3gjSZljNDl
a3p+85cTIk6IdryrkcIDdjA79lpZIK3qQ8R7gANDIMZnP4K+PwlH0+hSF8kGkMJ0xWt1cdD/ExQE
XTyPJShXzy46+NhAaywGkQLsIju8K2A1YUYPcW6BYUQ3wmZitJjJZzfa9OP2DM+37DzybMuWUY3z
36/BWwUqtusuY/Lsi+PaZ5znSfMosy0KHgbxqxzjMyBpvy/cVLVgilY58LHYFlZgk3/bGfgbEMfc
dHNPirmz/NoAiLPKRAwrHx28sF02ejnlKDWvdXCv7AEoxP0n0CwD7HxBKvk0f3msWSw9J/7X7Q90
5XhBHR1HNjhFKBvNe5BKnRv6MK3HNAnhY5vuO6jl5FD0o2N+YTEzU1SbIxKsPBWmZf79fYcJpOCv
gPILTUv0PGbbgAxViyqtgcOFNe8jsN8JhVJEODw02teYCObtQS7ezlO4iaSOpzqAqAspuDZvyyTk
YG4l6bjLxWBfjQwYHGK2I7+AWH0XtyU4PiNUrvjn7dgLkBtio3I2eTiBxQLazmyt+EVScx4MoDAx
3SNht610Eej+kB6hDeSEeaZsqAIAxUjsAGViCw9iWAmCRTBasM546JVO2+gNgejL2BxBtbNUBtkL
jb7Iefrc//tbdkpXJoU+PAWmfs2cke13St0YAemPGdXhrUxCs8ybR87U51JvgNjZxbp2Bj/qU5N9
S/JldB+qc1hxtMhY4krpmnnecoXqaIxBqGt6PysL2wMIg+ZdEOTKUVdSqwgCS+9ziCVtc0hCjn6L
zB3vhXpNZe7K1QBBO4rGIw5qeJTMpyFKS9ox+G4doyTzhjE6VFVzxgnrhD7SjKF01QawHxhxdzI6
OEDLqFrh4QG8wo9Z3hdQFlRBNZksSvDOnN3CONr0IYz75qiWAcyQ0AWlowPJKVtKFaC266dmrFd2
y3JvosaDVQYeJa7/hccCH+OmbAZ/PDZ+feTUFvk98JtoYJ2FRHNu7475K0AFOgbcLnicYY9MClU/
k4xe8qvBl8PmqIfPwwCQTg+5rmaEp8KqdcT8KP0bCto/E51MWyrAVnlV6zHuoiMBcxF4UdmsE3nb
dTkUK4adUt+XubQBFucySvpzW1Gna9Hve5HkdGV+r/0QBSU82JZMBg/zpisXRpYaWcyPidDaWD2b
1F+rh8/3zDRWHHdgEUxpDf71c1qrRCFhFIz8mAPpVTQT8E7dd3WHMfVu3BpHiE2dgzzb3f6a89v+
n7AQiZ88bdUFnpcETSWGUPhEj218Dghk+vvQjvnz7SjzLYEoSEdRGZy8c5fgxtDwhTYwGAfgXHGD
trLRPTGVyNjUQXZsQvXi12vk4isDA+oXYr5AWuAxNy9/ogsSkIQr9bEHkycI1E0ecleKL7cHtihI
QIEHlV18NxkCZkt+L6t4n0M7OzwGkHQiMTY7yV5GpfmVFsJdLsIZm/aHbIAOs4jnVy9ZhDzEKv3F
avkipHyTqemhwPXRGKGZhU1nQeLwX55Hf38icjbsIwXiU3NIGW/LnAiwHzwGmXYc49aV2NHoQcsB
C3VMD0H6sjIni6mf5uRbwOkE+V4gGQE4jBIE5HadmEECXwsb/LJJdC1w1J14T73aMMODfg42jTvJ
CUKt6Dlyytdss4rYmr8FMXoUc/EewtP3L4/m548Jx4q1ehMHR6NUIDAOyCMDYl2uwdkon5UMzKaq
fejT9reRGBsCcajbk7HY1j/DL7CMGel6VmTBkQWaW40lUCHJ1GFzRgPPUbUFyLM+Q73NvR12UWH4
Z9hIdiFSrKFUMzul0dFRWi3Ng2OsELsP6RYu5iXoepmL7NSN4mIXNtofWWbQ4Rr4XagDcaWo/1ZR
e/oV6I4CODaZJgJh/HPyi4KURd3o6N2L6PH7wIv6m9sDvTa/wG1BEhRNRPTRprX4ba1JtJcTmPIF
Rx2mXMYYPidsjM1OLM1xpEe52hRRfejLzr4ddpFr/B3Zt7izNW6EWh+SHHG5YQIQWrgKB/iQE5Tq
WW3mNjARHQT/VlbT4hyd5pMCX4W9DOD/vPwpJnIhdx0WczmAjtWEz0rDLJKXm0iqnQASijoEBm6P
dPpE39P+fwYKXDqObjCQF7mw2LVVHgbBcahcQ+e2iIJVWr1kMAUI+nilSXnl5Jj8wSA6DBF2vDOm
r/3ta8Yx67VIFgRPl15VGcDx3LCjVl7pVE3fZjGk/0SZ78mhxOwGPaJ04kVtM1OXvrryJPAVEuXi
CfN36r7FmT0jdNYNPeGII7SGOSqqFbDwTvLT17DUD72qOCoJsGqEetPirXD7s62NUfo5k5wMNWQf
EFsEaZlBcC8O39ryI83+tZzYP6MEdwAVW+iEz3EQUVgBfKEQwWtadgwARsq13B1BmIDfuZXVqlsp
1KmV3DY67jZN+nh7oFfXJ5qcMBhDX2KhgwfBZUlIc1nwBiXYy9272ANDBmIcQY1aFNcOtKsL9Fu0
2bZvctVPeSAJHkH9vSmCezmTgbMX1o6X6fMslui3OLODswe3Ryl8KnjJju/i8gC/LfBwocIK8eoI
SFi9WtkTa9M4nTzfdp4MEWdSw+3HA7DEpDIUrnBFly2zWHkOo7WdcX0adZhs4VSBktQs2a0DgcUC
PFw9XcjPudow8K3JWSg9I3oFTNeScw6d397R0tGjIEczzg9BNNhaiKdtvVLYWPsxU/L/behdL9Vh
JSmCF+cPRXU3SOcmXivnLbOQCWAsIk2EWwuKGbPvqSeiT2sweI/KhEsVwU0Guq1MDqKUW4VwEkHL
SHLJKkZkQ5A5ub1FFkh55MAyPFZgl4wbiy5kJNQurtG0QnTpQvbUzWykYa/VNj4YG8Ai0VZmK+Nd
ribkmmhi4/ADm2LxXhqTjMp9VJbHbgLOdahBh9mex6DsDGBCBnzt6b/MAn7Gm31CzGIYaFpdHiMF
BVG52g8j+nFRYGVZaZV6AMee/n6ETsHtib0yTPiggiKMBAtY4HmSpWt+EaYqwuI9DP5/5sCyx+Yk
dTQWmInf3f/bcFg7gJOAXoi6CmrfPxeq0XYh7QMB2XMA51v/ovs+2KzxIa17e0zjlcEtt8XPaLMb
pIsHUgg5ohX9XdrtIuMhWgN0LOcPb124gaIoO3Us5upM/lAa8BdTqMcV8BRLZE1MMZH/wN6PmrkR
OLfnb7FKADPQKBi6YAbDwHZ+UxVhCwkJLe+9RDRssLEicHK1wQqZsMlKZOVcyB1WBCL4bSsH3rT+
fhzns8jzawOkCV+BdYiXAoFLM8GtmbrSNF1c+FMI8DOwzcFGWtyDgRx1CU0Rgiuffo8zPEi2RgGD
1bXsaZnWzCLNBoODZlRaCZFEkN9DPHP7MnFr8TMbXnhXbrK62enAPKxJ/VyNC88KFBYh8rY0bk26
AYwcP+m9roOsRzm6jf6ZgvWXkb1c/Qrr1kkiCt2NlW93bWLBJED5Qp+0vOdHd9TlHWiiU9hxNNMO
dm0MOoviUx993V6e1wc49bVQPUTzbs6zqTqgfvUm7L0ScPamRd4mAb01HOjoJnntaom49aPa8ld9
XhbylrjUAakAd/kvWA09hZ8nS65lhlLVVPUgHfrmjxms6wHbjvoIzekk/hXIl0EjGyUITkQdkdBp
llRrJ2VIT0QvNknz2SAvUQT6XJcvoT7aQdxuiBzbORJPrnW72xO1OJlgF4YjAw25yRp5YT1V8zIF
IJpIHsEvJeGnYjwEdOWsvRpjovLjswM8N3/2xD0gQjVSX68JPJY9dcVjR99vD2O5sAyV4tjDvKNr
iyLSz0kf01pIISQkeZr/BAEz24csWNMeaSGbtwMtXo2ow6P4gWUFyjZ0lGf3Ri7GeZtllex1NXXk
vIJDnmwCBWGm4FVlcFoEYmAl5OJkn0JCrASc7MlpZs4fYU3QA5nYyF6Q1CZkfLY9OfBas0A22Ypr
J8O18eFhjFo0HOyAt5yNLyYlJAZ13FQdoIEAxYiN8jAIfCfKscsMfVeleKzentLFt8P4voeUfn67
NG1UNU0D2SPJQx1+psZTH79gz6y8A66GgRQJoE5AXC3EX6C/EvOxRXe5qB65yI91HpxFLXQBgAz/
P0PNHgBankQRA2jWC7rwLqgHu8+fm1Jy9TWI3KK7BpcccNxhq45MVAKQaLbuW4BvAfbV8LlgMdE/
umpiNsfa6re1J58hIzzpy2SxyS4gb1gTqzG6rEqYX51YZKa4SiAWunD6NTIlylvgg73aEU7Fo2D2
D90ne6D34sbYdI/aJ3MMiAetzPGyaoShQ6YDaxRq5qCOzd49ndCxjGYQK9R56DTg3oBZ/yk+Rirb
UNn3WjoeMXNmLN3rHdsb7SSsxR9vL91FFoTfgLYqYFzq1C+c15AIqWPCeCJ7KqzGNQ5X3LJ8qIfy
ATQKD+53bodEDKz1NWbCtSMBDRR0BXGJL20Ro1JVwwzYMk/k1FIl7vZM2nD0/fPxAVfaWvNocYBj
mFM5ApMNhfzFtR0MuLJzqkteHuat7dfJQWnCz6oR1ygu104fSOARvLGgrgl+7M+joMxTvU+rnHqR
kWDuajMcian6qJRJPWxJM2ug1do6urZ8AV5HJRAogKXgjC/1chD0U+IMlZ2j/gWdP+jw275dvyop
BOotdg+pOotsV0+khYTwtHsn96VJFwM2hvN0SFA58YURn9HP34emOCRRsumC8r4Fbwo29o0pgTfV
oe8tieWdAfpsovLY7MVqV+XDvl5TiVu+bWe/Z3ZuoYQmjlWF30P22VnbxvtYNqXX0p4s10cvdlHh
XxNeuba0sHmQfQAXNIno//ziuG96uJ0w6qVDsKv5kwFbgioUVyAyV6NoU1kLIAQAyqZ9/K0s0TZ5
WaKrK3md8FCg6DpqrRmV2cpFdjUKFCZh2whC++IwHoRK7RP04j1tyKx0eI1ULB5tDRBwbb3qKFvj
sSfD53V+Q5OSQd0nC3CP8Q7doA8gb5wyuxRr0JjrcfD4wXMc3hTz1rtRg8wBPUfqiSSzWAEVuui5
y7wqWztdZEz+jwcdVh14Hf8baA5060Rwy5IeS6Azjpw/8PLr9iG9MpC/OrvfPn4WUiFQ44R6UvQc
YVPJtR+bUBU5Qgx9+9+EAuWATg+PBaAuLUs5DHEteR0RzCGqbMNPnZxEbs7blavn6qyhIwW2HE4u
IEN+Lmk9bHBKiCn1Jg/SPkLXM1uJsOzHTh9GhRgfjsfJGmW2a0R1EAOS5bLnw2zpoXHEw+AFW7oN
NzFe3VCjgn2Z7JJttKncWDeFzFpDSS8I8NMJOUEFIbSObBvGxj9HKaiFoCU1csPaUXEG+WZtdiAg
itAgI9Qc/rRwuRF7s9hAyRS6b/+FUsTfX4DwKJVOGq3zhyRPtVoOmgKTwC7QwLSZX3xUGXeUQdxF
eQI40uBqRXuCrNE+IjlEQ+H9kSrwhJUbEYRyAieHYQ0b+vdmmO8Z3FUTKQnwxQUhifBcbksFiYf/
psFJb4Kuq5b4DnSSVbugeH9Mkv7rfuTX7ufvYaet9m0rCXkmSgK8sTyxSv5UVIU+rbrpBmqzrnAL
nVhNyFYeqP+XoWoYI17zGO5socdt6CcJwRIQH9oXbXCpC/K0p+8YTqSn4ld0z7bNSX7u7lZtYq+P
9j+Rpy34bbRRPzalUfsUDxPwXjfqZJkw4X8/qy141dVX+NgcyAuxq/8HhZJrmSWA7VPdF0n1QkXK
UBINAjl4QgxABvpItuLIRcXN4VlkqkP0NoyfIa9WTsprF9i3oHMZfpAPc0FBM93rddkaoMQftSmk
nt5vH5JXowBZpeIWE5ekwVFjkc+YRL0cXATd+AoTFDbWeA9XjkcVkCpUmSheB4vuZ1rwqoJvMfUM
SCbjCW2iUbly3a+E+FuC+rY8klKMO1lrqaeWhQsh3U0vrjSSFiB0HD4YBazrJ3/ZpSyPL4U6o6ym
XguTsXzfPLFTfGF2aAlvBA+62IbFkSOZEC2wC9u/L1eusytf6kf42XbngtTnI7BgXpa1bgD8VC9D
+ktYo16thZkd8nnai1EK3RhvzGpLzHuzYi+6tta5ufJmApcS6w4gSnTf56AwRZRpp+tIA8aW2Sn0
jXoibwtVsfyiNDHSlbm7cnhAShLsARCzcXnNuePdQBKxIXjK5BW77/ivqK5MFFklFu46KYO89eft
XbVQ/5icqHAfKFOTiC5LYHWmZHg/MO6VICy0u3JTPBtvujld0P4aRlJarv0JI4mMGlxkwGTno8uj
MSgyPauxMCEeW9nCQbqUvyaPi9SLN/5BQy/e5lvhabTk0ISrtp1dyF1mrV2Ey2Py5++Y1Y66LqVC
lOJ3AHznqhWcr/oPKI+bTFGsIPWtGF1XhZOVnX8lLYGPIr4p2h94FS/8cwU9KRgHEMyTN8oLDNOo
vq24E2/DfWyh6BKa+SNQlgNzIsNid8m+WVlcIIjh7vmZAKBCB6DyhG6ciITTnvp2+FQsTBM5JCjz
kIvRKGYqF2eD/qohDqKM7tgD9093fbMnUQkVaGID3IQbczSxi4+j+q7powN5Axg5fIzsqak7qBT4
li4ws6+9vvskZDQTAXCOQLOB9H0S1fciOZbNLwmAw0SrrEruzUht3B59i6GH7zeH7i0Pt3nd2pkM
2BAJw80QJc6Ya9siSh1x4liwd631xATaJKi7+0ACwtBC9mJOXb3hphIqGymqoLn7VmiXyqjNEdD0
rN2pdPAUYbRQPCbRkYN4VarnbtKZR/G1KC4hf9Pks5/c5REoHuJnIcQHeAh6cT1MzAFTGp6E6jAB
3nXo47YytBrqNgKxursvGdnWpeRU5CnENBoV3/iN7JTQuNHa320UobALUmb1GfSfXH1Jhxf475hV
KTgG68xaS22/eCrDxxQsWD/snQz6v0GXuZHkf2Wo2nNxsDP0VwKy4QO3WA92GNDMsbjzwTQQpfpN
z48UqHECAxVVTfbMeIiTCP+jKxWPsYZMV9sLefAsVNEhFclryMF9EqGvCA0YgWcPnZCYKoxXyMBs
Ncs8VhV3RgUBBGCzga63yuhARdlO5Y8E5YzYb50yQlUwyuyqhZAVZJ+JeGg4RPrIe4nXkZ7tRFzI
GRVN+LpYkC0fUv8uCVQr5tLZQFcoiJ710HciYAiqxN+H/WhmydMY95YPflYnPkrKn3bQAGl6BnbM
rbWtqB5jfdvqII5BnjHXdCceIIUN/c/yJdMUyJHLTkYhvjzehYIdomKowbYjj5wBt0Dd8BVkFPwz
lrtneqCBMQjGAN5Qsyp3okNORNQQEZmlQ+XSlpPknMpbGWZYyN2dKqjf9STdQ6wCSgu72Dj4eWhK
+bte/pGTPxEaOil/4wA/isouAOsPz3yrVT5GIFhoAkY7TIXUUzUcYUWIzCO7lL3X4rmesl9y0G3D
ojfLBiSk8ZwFv0g20bSjLbB3QL3idseExs0zGfk2kyIXfvfQNsHSzVVbKaCYPX5wCMgHkDBq2vdM
QevIcME8NPXqHaI9VP9q2lOhPbGssfPiHv5GNTwIgmM1bho+AEen7AYt2UT1pc0PUTD9Ns3sR+jD
4SFVUWLR4V4U/6i5l0ayLUOiTqBPavkgS38U6HpmauKCG+BGegQJdUj70BLfDwyWfgA/j25obmw5
RD7Tsn8gBdk2LX0iVWvmHRThcrh/tZBKC2MMA6i01IolxWn8ZBeLDc4CrCTlnrV3yYA/QIhVYUF2
ePhR4V0ewDpEM42HLhRqnA5FD/Yldc8Gg7HA+AwfTVtI4Fw+pJBWveuh3CSM3Era17HZZwaz9Q7q
+iFqWUHhaDyzqf4UdWcfrgI6j56E7KMkzmRSEIFPIUJGpVWeoYYPqQ+zaMMNaaAZDg5Xo78FENsA
YNfKp9OrezPAg9CDxpxER8bhq4cNQUHJkdXZWzedh2plEeNBhuGZJoA5ET9oUOnGazVFnhND8GqA
KYeB6krawvZA+z1G0Bdv0nMaSI7AzjzAlAyDKaZkExcdZtqA1mhm9lCcGvSvqm2dThm3MOeoVe5S
NBAFgIIZ+Hvtb4Ey1yelw5JXI4EnbRw7pIYAK6qqubBRSHEQy+fGgI1rBTFXJTg0grKnEXMFPOYB
QHuELDk02BPXwPBksLP1JNgrEDKHcdChwWdUoYqjQGOVNrmTGMW+BhUEmB2zGEM3KsotSvdmL7wq
sP9lFNKrPNkZ+S6BmJUEf6GmrB4EMbPGjj1pcrslUGStW8XukTT4jRXXf/r0ogcQs4E2MsQpLV8H
5tlX7SQW7IapOwhf4wiHbwI6DRwKX3ddYgftaPoqTj8qXrAZlAz0WNCN8mhwlU7B8QcBs46ZXdqa
UAj2hOIz4eCTgqBcx9UlkV7C6dVDXxmZ/kaYmBw1vIpqx9hoXzutxf6J+CWXqd2Qp+laM0p4SvSp
4/M7LkNRvxOdoZEcYngCrlAd8l6a1thNBL1ulrriqJlaj+sLTJZC2rYNJOEN7nJZ3bRJ6hS6sAFW
zYzgOhiWIuSqIKsLDQAxeE5VyTQGsosC1QmLVz/+XeaQQ8Ah0hu/fWQcsE6wsuArIBDpDeMXFPSs
mJY7o7d1dVeIb3n1UlXJOYQET5DVj0pyV5chnDJCN9Te+vJstJ8GxMYw3L9upb5h8g5EEeVjwAqW
U+GQAHApUhC1YJEQ/2m6O6V4ijlMhrVzyZWdGHZmG9/xdFdVn9L4R6s/pfC1Gj0V7j7E+BpxyuTZ
YzoVaqAPqfd2Gx27RrBzbZ/jwhECKA8kynmArnGpfrYVPJVi34H3BI7aTQlxPr3z7wzhq6NQ0JPl
jV8+aEq+0fQHFnNLDCor9Ncsx/7SnBZpFlLqyWoZUI15f61Jay0rRgM5UQbrwoG5IWt3EQfkBdC+
YfhTlYbpN26T+7jWzyDaW33+Jv8PZV+23DiSJfsrbfV80Rf7MjbdD1gIcCdFUaT0AqOUUmCJABAI
LAF8/XWk9dzpzCyrnHkoy5JJIgQg4sQ5fvy4Z8+EbRbtOOML5anvJp5yI99gD1PIGxrTJbxlqgL0
dXe4TKSLqYHUCGer2UWC76r+qNFbJZ+J96XJ57bLYn2EWpvgpyzD6AXGgBcOrF3LaICr1Yipfu2M
BmvcW32EtHBV9eMVDXeIEpURIeUGks/bGg4hnlpRvyZaNM+vTmGECqzbbLkQg8mHgkNP1Naur5tF
U8fP3fM8Xymdoc9rL6L/b0bdnapcQNwth+S8urJFCaMRSPNj4TuXjG9Fm8aFzCHYWm0MQtZ6K1Y2
3GK8UWBG3AwGRcaDDVH7gYb/RzDoPZK66PZWHaVKB1eSLKh+18z+FflFkrxQMYCVow77+Zj3uMyn
UUxin3YOBowl3hGLMgg0Vc31r6uvX0vYH6/0Ux0yDazQuYUrOdCa7qH7DKVx002jv77K7+7nJyhM
E25t4kQQe1uBgLiihKzd18SADcBvW0F/finwDiCAhr6u8VOGZLgZd3NoJ++RrLuwJu1j7cYgwMLD
fO3FYCUl4KrEvzPp+pO8bKlfQbqCKgrG/n66wZr3c8nnVOxbgpdU3yrt/tdP8LvR0S8bGimfp7ke
cKGf+RuWkvXFmNJuD4WyZ9oVocSYSkO6iyM/NGun1VrojF5Ytg9Kp2i2+8TTEZdAiBKKG+Rzg0lh
1ASZfDHa4tUqNAxfTkFvf1EQJDDWu6KaHurys+bpputV6I0rUaqbiVBXEpZIefoxGDcyiBUt6hUf
4IKm5nGuIM346xv9k/Y4SlR0bcFwXGbuf2bEwOurVNwJeuTWcTEzmBOc22EfLnq1C175u5Hw317v
J6zIyu2Sw/MP+ueAH8xgWS84xIJ6cSgN1Pff6nD8yVL54f5+Ao2snKQqWuDtvgP6DfnMQ70ZtnnQ
h9XB3NlJFv2WcPAne/yHKy6Iz7+V3DB8NbzJwBXbUIbWykInhB477Agbbs2Ibdwft797rL+7y59a
MI5OR3Cql2uafKXyvdn9jhbzJ03oHxbKz6Bv6Y28mhW8ODO2N/lW3dOLEjmBFY/hcKg2xbn/7V0Z
Szj8aRf++6N0foouRKS52iyLc7GfMHbTZow0YEfuRtvh0foofzewEg3hIBmVEdI8aK3FNlIpUKwn
+NMBdy+ScjUmv4s/v0hFLHpMgEJQGQJagWj8T6vKmJA/Vbae71E07CTUwY0VStMLUhi5yQ4pijC/
jdMo/OvN+is0iauCvwYZG4gR/6Ipo2iMkyqbc7Sn4UIE559RnSJNgNGD05r0ZvzXl/uTvfrj9ZZV
928rGSWg4XINdzl/2Ju59kmioalHX6o5gEJxCPHZ4K+v+OvWWS64mI2gY/0nYmEzhul73crRSemS
kWH8YlS3wn75314Fwog62vs47lXoXf60qszZHkorNfK9yFpgTUAYlMckfzeF+Ccb5sfL/HTWQ/fS
bjsHl6Fr/ujW8C0P69gOh2CIoGTMwiaogv99HFiEsZHJQObS0n4hxpTD0BlqMZQgxjSxijEkR/3d
XPavgDUugeledHnQZ/2FQglOAWzSeVXuuUBVrzdRb3go0hpfSA2owfW//I/+74f8D/KJURM6YYRa
/PM/8fVH3UxtTrLupy//eWw+q0vXfn52+0fzn8uv/v8f/eePX+I3//XJ4aN7/PBFVHV5N537z3Z6
+hQ97b5fE3/D8pP/02/+7fP7pzxPzec//vio+6pbPo0AIvvjX99af/vHH5Dg/Lc1uXz+v755eDD8
3lPPHlX++OU3Ph+iwy97f3dAyjKW6S70pr7Lfoyf37+j/h3QPehVHiQSoZTo4vSsaqT2//jDdPEt
kMwAtgPb19A2++Nvou6/f8v4Ozj2i0rF4pSERWH98V93/sPT/++38bcK0EGdV534xx8aph5+3KdA
LTCRD1sgmM0unEKohvwYGDIhRz0dVD0oYTgRYtq0SDqDHAc1tdacsx0rtcgjkDtKPeilQAVr63J7
n87wezamgccu0RcUdwigNcBDOWfbvmdKYunsVcc4yWpUJuBhFherNjVtn5VCiziZbxwy7C85qOrr
SoL33KN77o4u3EwTjMLbUaa/GI6GAqGCAMVMPiYdc+izBP+/1enGoyoP5tprQjGDJgCas89L4cDP
LtsTrtHAA2EmopP3rI/eehGTgoyHDmjTtI7w6nliDjf3ilaHsz5gvrcoAoVJ9NTZiA1tw7YA72bL
vDTIhz6YSoNhzFl0qwrZMWxB802qQtmxGvTLlBlGOGaOGfVEgGQkkkZiZs/BXHs0CPUJFm9xkREr
4DZQg94pYe+TXjyp3ahA9ZxK6BIR6XqRUQ7o38MjBvZ4HtpGs+LbszFuPLWXoVFYscPwA3MJVwDP
pe9klN0Z8yVJxT2onznFk1bl674e52iEfUAoNTMyDOkPmQ0PLQo9hHmVV3A8dUS500BZhH2Opq4g
W2w1gxb2wr3BOIlARyiPKPPcILVTSBun0051y3wzwnnV7HdTTU9a7hrRgFaXb1cHaEm9ww4F/juW
Q1apMC99a6pBNzkl2BLDa6d/WTUAoMzoz2BRb9McmF5ubfXOg5EQtPgCeyQbdZbC1xxMcQv+LheA
YdLoHHneZ9kaEGAeGx7VzqtsjDRAemSEhtXvzJaLgLpQ75sa9c6l1yU5gMtqMoHeDKlYdbpbb1Vp
rIkNHHJUSQYFkSHSpLKYyg2Z3xlAP2q2LjDGneTlvC8kZJvdtnkQqNr4Exdl0kHttxTlYyJwIyzt
xk9ZDWAxdcoA3mt6X1phYXaA3Hvo82bTDOB9pzSat4d+pj+zKl11GLFGNx8AnuCFuSVl9zqmqUjA
S34aGd2TFL0rncJXQnTqvc+dbDXkA0E4dozQs9CiybqQSB2IkupM6GZgQhqTj1DmpnhOTefjbIIz
7QAhr0FnvrFIA8AEIBwavfP7TIt7p6mjcYKD7tDJzM/gTBBqWbma4aoXGAKyl5zLcCq63FcnlwOS
xfA1VbJNMeo6kK3hrveLg21vwquMv2sKqeJCdRfLV/oYKpg2KLKLPAHoSEfe4krNXnnlfHd7oUGU
akBkaI2bKgzEEedazpm+Huvu2uDJZgojkWwGJ0ppfpIjf0ubu6JJiOW72FD1sUqnMtDApRkpYL0+
hwaBDaet8FxJIw+VZ1RUSkDvHOOH2xE2HX3ZmAlxaJ4QduYQp2sr4wUzL9Dzr0BV9rCwkR00kemN
h5Z16qollT/UirZr3Yco7C5muY1pSrNfi4EavhjpVTTeti/ncJibeV322krRjHRVU/2tEQVeuC/t
rt7Aajr0ZFVs82KtFoUbDK4F+XQ8OFnVcBBujedRAeZL7Rzxkpt3UP2O80hOEyJzUihyWDVQyi8Y
ZtMqOZhByzGQXzsQohsU4huDnUwz1phR4XR2rA8yQ3Qwr2oOjux4HoG0+FWarZp8QhtQVnhfg5b5
Xue5K2kMT1o5DwkdMDXZUfUl17F3MHqYBUbOHbgGTHu144/GzGUyatMzK1UZjl09Y/R5MsNRy7dW
kRbnqTXQWZzHsHRFFyp9HzZjmq+UCUYBI4bbG5KVYZNnIhjMKdI9LCnTyfsdVz8qlK0bZsxwrM29
0EytNrSoVSaMPc/zYJyqnt4pbKdlP2uh5mbf7LZxAtvLerg0W9D3oDZWraZFeuXQKHUVdM9YE3Z6
3p9Fo+mHDPYGrZhQQYzMi8ycw/9sMkq4S4DrbzKBMK+xOiqGNf4+d5URaAlmE+zWXIOxaGJ4gIXH
QORyyBRiXOeS5c6tSBt1JxqC6QvFOUNkRwM2IJVY4eLdauulx5XKoBn6+zyTYoGq4YtsYGaDz9rd
6EozdrIa+m+k3Q39MwH4kFgzmgedSuB1YqKBlONv6iy48mhjNm3MoReJDRIe+rJAIGHGjHVXNTy0
tKo/wR9XmjiA1ZZcM26wZ14p6HkoMKOBliIYgS1IKSXpQ8J0c+1hVXcMR48Bz9HdxOZnDLfWe23W
/KEF1guevXOAP/StRAm0ny05Yl/OAFizIfHMscH5dVMruGdRLQshf5EdbDc3Vi09ay0M6Wg3zYk5
Qe4mt4GKWJDl56lQTjoJUFqCozjYJlTizNcxJ29qPTWbIs8wMAuLcoaBdjipXQ233aklPIqXbjVV
Dxy2ag/TeK4n9NO6SddWmYVoL+CIE0gOly1jbLOkmKHBwd2VaQzsakKBRQXWPxhoPwdlT811RUu6
kfYHBNTzzEeKkkxd2a6UVsJvrlUdP22K7KnDPk+UVo9E10/rbi6sFXxIqydVz2qo2NvyzbHRKJUE
DuXz8IBnrRlYPIcvOlpXvqHxMfYEuIFFm/X3urXOY+la2xroE9rf3mGo0DKtsgjQdh9VeV7toItU
7DNj4qEmbx7V5odbbloy87uAknLez2nSZEoddoaRnbia7Rtk5kfZdOhTdBYFbQVfCnTIQqo4SiBq
td53La/3OsJNONRFFo4N00GdN5rItRG0PGgGbcdxIjFO/VevS4ddpspx9/3/zBq4vmXg9amtlqIf
h2flArWKq4qU+8x5l5q0LmUHeTZFpVFpme1zrgOhr5RMXXW2EcK9kMOsXeCkgPn4ygOkvUD6Kola
7j50km3qUZ8kGvpYGil6gSu0E8y9w6AEp1sJJ9AoVBh7RV6Znrm+ESLPA6MRx1l0JngMyLsUchjM
uk4shm6i2kN2sJtJYtfgLBi9B0mEGg6qg1LoPu15CN4ojL6R5q35DF9nj45b2/BusLfHEerEhZmu
iTlpaK1rWKr1pZPwcpn0VaXQK0PUQvfHzkIOKZxAh7abqTV+U3ijD+zyDrLWMSUm9S1zeOX2HdqC
J53XwQgOg5Hm8HdP09AU7eJTbj9jfMuOBe3Q2nRtdM2PnvUmFb5zOY8qrdqxAQwBhhILemoSPcQW
yazigAfFMcYLmRnAj4VRI/CVEWzL4E4/aIAVtS50jFpH+7XG4+56I6hcfssq0E2ppX0ugykr2DfB
7QvTIcxIM2illmhsPo/VI3PRVXXJvtdk55v6sBt4uZlcukEit0uJEzQ2pjOb8kD7MWHcjTkXiYXY
3g1OwiE70yp3NOAS4Xmras5iudCBGytg333KJVpsYCE5Sjfgrdk1QhHuzB5O2IoDvFW59Kd5RjO2
rgAkIxmesw+b15VfwSJZA6+y1oKpo6GWwyUJLj4sAxzE3zkjS585bLzTCCLFlMOzeqgCW9ah6kLW
cwSZYcMUQBloa8DfJFoCp1npkT/CMqHqzJCAyNHldWjaMlFwhxrD3wWaA+IRMN/eb6Ya2YkT9vDF
sXuQWdnc92hCwaTdMzNf74ykHsSHJT8KDWQVWYYDsvYZmYbqEZ/10OLLTzZ7UFBuBPKxtsAKHHlQ
y9Zv5NJ9hkcR+pmePuypjY74QlxuFlYLe5P6mXmoN1IXhpSjCvTUhlnqaJuxqK+OCuLz1JSJWl+n
aieyzndmWDAbejRYvQ+RTCjynZjQoANF4Fk3lrWfcTzJcUpMnUC+w0M/1jnwaoDRkghTx3uxZfFW
Fsa5oLkSqZ1NMFnoC1B9YpgNwiyVl8jP0WoSlrfBSwSjrPXBR0Zn84PjEq2aHcyer3v9G4AJbIR7
pU/QOoMSmd6vR6khRhu+rTD0L/OANI3fw4hCYGNOc+s7MJSXyG3QXSq4Fmc98BNMrQupZ9GgA6Du
XN1ncpuZRZqAlOp3S8ZNcFCiZJQbDUWD4nVKoPXQemDoUFiFGJK0BsFHycZg9iYZlS5yK15OoKJZ
6KTf2t676OZ8dlowDeoOhkMdMgnu7vNnXmRHyxEq+o6MhIiv68HWrrNF4L47zXhmQr9kKBS9sXT8
wprgQ9q8e2mmhWnpgpUu4amquKw45vpKa1oWZrNU0eGDXgPax2d1nN7GioKpZNKz0jFYUylQaM34
iw35HFR3d3dwfTaQPMg82HwPwmwRO482cYfIKfsjVQ30d+0tGsuPwmr3jpzvBWw8cZ4EBjXg4s71
eyt9945JyiUizL4xiTLUpkGidKBvDVfvUHYRq8r3iIJbXKaICpNgTbsUU6x5v1z5yOylMwad5QFz
i2gDz0ne51PEa7BwKvhW5YgbKbZhITs9pqnxkbYcDcmKfGuFHdvLMnNaCZ6Ah+Orw+PxIFPhkza9
ktybt57dvHdMdGsoZ39lXHnMkyYD2nANlZkaFZrB1rA0sQMnpQgmdr3TO4YMbapepFCgttzIEIyJ
JOss5TyVXpboCpzoCsVWE5Tos2/rwP3kZOlJjjzvZCPC68NJ9mha0qYKzTYtI87KKqS2A4OUylpJ
6IZjhweMumBjSPSmkUIC/YBbl03acJnoE3Vqnsu8PDMHYYZDjwdCB+4qrXQUHJRA5MBDc9Y5QL7D
DSrajaB71SE4CEdtnJjPLKasimLsghSEvQB5CIRe5YCq2OLhwPlG1tUxw6bsirvLAR06sA7zZ3DL
iGIvdBy/NG4eA+Jikr2bGpB1ADFrrcM9TcIwM8du0B6LGGC+dccYB8yM73vNRaImH71ykUkK4KNb
kgu4QBKOZHYFfgdK1/xT8IecvhF59swjxD3hh1ZO96Fa82stz6m707yVYAiFNqZykWySt3b+0jHO
ZGIsWIXV29SSEJmg7ylbgmqlAU9AJ3lY47jMRww/bVRYB3YPOh0HSNdlQGTq+rnoJ1TBSV+DKuFn
5ZPF3mqYclV94iqHlU7uw3zL+nWnhB69K/kz4AnU/CAiekvbe8JZ/TQhZpcm4AZU5YHqoJD/zCxQ
PlGFEuynqn4m5Y2llx60txb0RGMUD+LdCxe95sTNX8r0K1U+CEGg1G8jsBvHhv0xTh9sFZ+TdTvG
HOzIaUXhFyzke4rLVnjeNb9ZcqOM56aIGjOazcjrNpabjNndrG7UedpLslXMIDe3lbU20t7PwFqo
KKwFx5clTcngKLrrbTDKksxJnAyG7y6kzdLDNEcW2TIY9anjEy3hiVzcc0iqDwZEISoDTIyVqq0w
7QFXOYGOJEuKdDsXz3n5UrDR7yGkAK/n2cdILH7nwQgNFJgie+PXoO5aOcJIfi3tJ42LkDfAjNIH
Nza9AW/1RHIwTjbCgjcJEYHS5FHbxERbWa3uq+DyKP3JWdEe+Eus65t+eiP9oxUch1ftQ/LL9Q4l
f5kM7GMXoznuluR7Uz7cfie6b7l+7JgVFBoapvrKawN4WrcIMdV2AFHQlKgkGnc1j48Oc7qj9z6M
8CXWymC0uwgoTnGVAJWWzfyaaU8w+vQXKo8L2aJ8OlvwRUdmBFwkmOiLVb5Sskvpe5qfGHKkWsB3
kL9D9aiq4tTYufN21u8NFu1gH6ZmXblbrUZomleNeFfZznYiszw0gBfSM2xAoCpU+LO5xhhfCXZi
j10UGsqJCGvdlLZvw/lO3yjWVq0wBoXABS5PoPKtHO5pCbIG7jOEIIqxTxFvWdyjdpidu12+FUh7
zbgmnxZgHlX5UsDsYvapN7ZNtaJk65nfNPNboXRLPes7XgyiyDCHdECzP0nHjTN8gzSN3vRr0rtn
Dr5T217KHn1qWNZbmA0wbqPy1IxftptuUljwqf1RkAtKc17CTASDjyhcXSQqqamsMQYX2PxtMNaw
V1PsjSFwWIzugTEkgNZDzTdSLxCFVJ9KN4CTmFusB/Cm5gIoZW4jMJ5Spwisnq9IrcXmcMXPMDhU
yZPVb3olwsnuaRDfqF/6fI0jOx0BReIks/JhZeAePd74S2I1qJA2evbYVXGecA3VO4BySZU3B75H
CtI8DRCCW33o/KIVsDM710jZpXty6idhXA3Q7nqk29Al8niZVOWQcBDfvQ02GalRwK8c9qynL0L5
yuSn120VPVREBMKz1MJuOqXZTTGeKvPpexkIQgz9Et5pQp6Zn6zh3DY76e1q5+gpL+qEXP2TO2fN
PHX9epoSCS+uPlDdoM/OVCBNTa+U7yuxUYBbbx37Wk7Hkia43ggCtBFaadIao09hgJTam2a+kxJy
u4eUHcZiAwR1rLY66r+GCZiPI4Tt1PHVJjjmErXARzwGvYGkFgwswZOuwtENJbiYWowAmEO9A5d2
YVYpJfdB3/Arc6ele6/F766t6dBXW6VcOeZTq8MnU0Z2R/0mf/T8xOxtg8dnaueaxdAM6vZetqu8
vdfsWXMq+aHrI9yg2j9RkbhajDuyp2vFdsN4UvLXDi2O4qPgLVKYs2mcpuZ8s4ANEcRhdDDBStMf
DXnthzMCDVROqHsYijvLt/P0xM2baHZKvYacHXyLxnldZFd73NU4xAZAU+zTIU8TGNH8hbENw7x7
toVYk9k8aiibDRaiPcIr8ZZ5A68A7LSd50ujkEuFpy34N4hGLwEZ/o81SkL15vbvGszTSPNpz2uK
TQ0zbWW60CpARppaBwYFMTvW1BDYRmlu0nrbkRgYRTCDbkrWU3HQy/dKQ7cnxF/vtRcScetglifG
XqahXOFJ2c0q7Y8MqkEypxGzi7CaPkdy68nRrC5MW+s1mPKof0w9BmzpNPAFDPEYGWSuBkAd1Qzu
KW6qyF/demUiOsQqhMXquMmfjHynGU+eDs6j8pYP1xZJswIVGypvfblhBJNIH1xeZzBb8rgqjwIE
XgJ30h7h1QLvL0O4GY2kmb6VENitPkzynLNbBykxgoXTgSuY8gP2CGD4mmBqJJzkypNHBvCwkKWv
lXscyuD+Yv2EgHlH0gFw3OKpW7B4btdNftVQ41feo++eZhHmTVCikT8/4fzCk+lAAGYXvJV5nAJd
S8xs42IaIN1WTcTyj1FDzgPczpveO/Cja5zPODcnfnXluRyPLrJx3BJewVxH03ChbAIZeDkUGbQK
pw04xDCHZThysH7rO84+2BH4sx17GBqlyaTcLMhDkNhTNjCPhWgsqPU4VJ3uy0LFCj2QrnyWYKkW
kBzetuLSey+mE9UNtuMo4KQbp9oRm46wBMMeqbqup8fgJlTfWZlfuqt+fseUjVQ+qHt0vL0J61Zs
/Db2VB8r3Jo+NBT+3XYWcVpFmXIkDY4x2y8UfOiFpjEQNWTsOj1gvRqA/dqVBBoy0aDWNupwRTil
3vtcXgtrVyyb24HacdxZ+xGJCYXmHwa0INaInGrMpa/jeC2rC/INQ30f5YbyeMSCUGMX9splBiM2
1oU8vzbRREJztpBKJvhSbwiWEkp/lJEEsL97IA62evndpxyrAYm1iaHbAWSU9WhcFOhN2IBkW2pH
2gSH8QrdpawNeLPzimNpuxgSWbaMA10+ZzgJE8RWJdBhAge3XBmp7sNuFbSzLk66Q2leFvGMxHkM
qPNWgh/v4M/SJ79nH4NyHQWWX3Nm2arSVl4N/EKw0GJPo4xabWcC5dHiUd1zcGtt5TaNjwGvhaBa
axKcfsVw6hv0hqS6cvimsyMhVuN4ZTK0xYdKk65b9yoMPgM0QQCnTdMZ46wQ90Cy8Wk5ezoqgQWG
rhpiFRvpM62TegxQ31I1zlvkITgQ4ZQqxdecrYiMOywoHYVhhrhWR1YWZTDuhptVgemVdVlFE3qJ
bbrvnRBbFl5tphYDGalIWJN1n8qkR/4GEK2HJhPq2TDX43Rep/PedQ/oLToCs0Z7T30S8FLCkOgG
XZc+XgBn+BHF+KwK0o8dWov2nVcQst1Dko3aR4eeybgWJAENnHEUchyk930v97J8bR3Hz8xEHRLw
3ADb+3lxKoxrsaI8bKetunHjol1PFIH+0ljvLL/Z7VNdn9Q5GTLMt0eGu6nlGn+IXceTs3WspxmZ
AgajhkuDorDe1D0o5sNzryTCOqD94HeoQWaAVUUB95xTIS5wZ8YlUZn5irIdlJDm4JXHJvaBieT4
yXAegm01tivBwUVfUmfrqgurfl0YgBcwijB6MJu3oJYBZfAboxe9f1jGR9a8degKllCx76sE1Gon
O7X2TogdBU3vy5gvhf2i1uhWqYBviq/FTRoAnvls85PMnyi9ps3B7XZ1W/iWD7NZY2cjrSl2bvcE
Z6vB/CzykEMxhG+mIbK1i6l9K4pL3mNAuYXCWKxhDs6FbIbPUV6EU7bvdqm9LY3XRtnAVSEF3SqP
0jlux9M8foEWg34TInVR+p4aAPkCtVwi76q3df6IoNDsg+hLX7QmAJ16GYWQLyjddHU7VJuGA2PM
gUwr+FhoJvpq9iLxz2jcZisPUDQFpnqHwxt+IgTYg/bg2i7W2XzIvQMs7v1c2xC0Y71bV+y8FnM4
QWEdXfgAoDkSMu3uNevRu0u2ExIZT0LpmZkatvKHgwiZKy9dfTeUGXnrGzdirHO12rYwRS3uRNl1
M+qU8svw9o16ktNq6DfAKjBPIr0Ec+RkQefJhNc4BlneAF17ackuN1BPJRQOp2Os97sUuPD81jt4
RoielXc11JOr7XMsmWa95F/CiE1ni1IFuP587OGBPeFcHxaPbXA0Weg66E+AlLwSco/UHcpW6IVo
QyAH3W9RSOkmksioNYG49rdeecm1BlOii/RaAX/0T4ZKoC2e8cDZ+KwTbMNto4R6MPsmPzQjKuPm
U0Jbwi4RxLSTrj/r2b42n8c6hmC5aW6IuS03qXy2cMYz9Y4tKegBvC+f2AeVvXh2GfB8Q7uLS74Y
GjxVAb/c8RU2iD5mVUrr0FO0zGDy2uk0kBSTfQXwo/qpzDJ4Yh3LaoN2O9kC2p0Cxe/11y5Lgzcr
v2J4g+gx8QJeR0q3hWQyhVdQjtsycHa0JTB5ZMRVB5OVO+I/EOz4vQ7QjZoigcGRZZngyAbZPMzM
b6mtBgVG1EZ9M/O9gnBETlm9x8sySTJP4Zw9KxUarSBEsc9eoQHWHcCCYxaivIazXqREdR9igIYi
J6YR4u8UvAsAosMKTf/i1jiJkW7sJaMVCfWuTNRYiGh74r+Uf9rsBflIXT810J/It51y94GLo+m+
X4BraDA8OczDYCMSvukbCtVgms8MHPQx+1JxCMi6jehY7bwBuK19qt0dTlHpvs7daRaHSr16xhrD
ffAjR1esPHEHT3L2J+SnKzVS+QcBxoTGBkYiAO9jQrDn6EIDjAfE2clble4tebGaV6uLsh7oEaqv
4sT6VzLA31H5JjD5NOlF6Ew7NPKWpQOr99HZUvi5YQRgqYCYRKOV+rl3bworqEewHyHg64Uex3DO
q0pP7hjp47uVvueYCkth+A7ylS9MjI5gRoQWT071pvPDEL7raGNZESpkeedpZCmxY+8mCY7zVQew
Il6nae1eVWWn6pssjZFCIxNtzPXsPs9aVNeP1orV+lGMB8U+QnTbF9oaXts5ORPkGE3b+LiAlXob
rCuF4/kmnb3Rh3PTfRXiy3AuKiDlAXQZF91VB2MsTbWds1udv2jjtwmvQuAEhsg7ppVAtxb6ukFn
QeJRJJr24s6vMwAwZBGhZgExZq+Ks/b4mdBbg3VQ6wpw9HAeAut7Ao32IKAwr9pYyn3BxUxzCmoC
CdJJg1PAHJHpGbtDS+MOU0YzGKcatsjSifpGgUd76UZrnrt5hc2TIYlxTtSuoWV6mZyb4q1r/z3F
XOCUuM6zlb/kdF/aG8iiIL5RA+4TZ4e9NS2q/a1lJy5HzZO47utkA8/twxbxU0sBagCm0y+uguJb
PavWqvL+H0vntdw4doThJ0IVcrhFIJjEqMgblCiNkHPG0/vDli9cNR6vVyKB06f7T71d5OecpcBb
I6khiy2zTIeAPzbcnXEr2J2xpWQV3KMxS4CLbqQUXWB2Ze4AyWFuqGR8Uw9tzrZ8peK0r6q9RsfB
UpXF5lDFkmAX5pZ0ID37AFybtVdpOTbVnpRR1NpeB3kx1GvPpcsbEEnOq/QDdjJtWuIuUET13sjO
XDFz8oTzvmHVH/gYgHusveKcHAPwftxXk+xSIBRhU/+Jyb7pcfJ5cu0b2XMQ/s0jLtvpFqYh1wSS
pkTEVPqWYFlV54fGpVKdlNBvqi3tK1BQgml9bvymBYKGqDOqPZNDLZ8D2Te0f63yJeb3AtNm8lai
j8VNm7j6+NOkzy7IvDg6Mz/qHAUW18vudAQgFN+SektbKljbdr4WwXXMt230mc2HUN9EybdVDXYV
+dK4OZvTS5CdrOA11iCabFn+XM+9BelIqXph0G7/dN1NMevpXhgc+hwrJBLhxhsUJwn9TJbcDEIH
5lpOMEr0e2nwweVEMMjALYots8pibMp+F5RXU38rxUPot6or3Gqo9vahJIYbZepGoiwJNp+Ld9DC
Q3SooxctJHzMGOxQ+cJoiyQaCFk9qPPrKpUSaG2ktYhnAOc4cs29OL4AOEERHQrqSFp88GK3dcQH
ZU+HtR2yt2i5W+nD6G0d245y/nsXza+Eq0VZMdHuok7e1GwbBuW8BpoH+krtTn2vZ2UjZIEjBKCS
yyMznhoxKDm5/9alqwEZh/uILZhJdsfb2VrHaXpnd4mn5rIbTFc1/NcjAkNGqhGRKfX8EA4qCxhg
uc8GX2dsXyKNppqNt1yB+ISdxrxNyx07u6vWP6MjOka60b1hg0FjtOmQVAEUlV1QhuHMrMBqoFUI
SbQFmLBJ+S0VAIhdXhEHeKz1DapEs3rL6MKCOnA6QwCH0b3JBuOFVIhZfNgyI7cJEhaatVTxRYdt
qTx3b3KT+mrIv4mDgKd7wXQFHoCKaHjN1sMNtdBN0Nf6sZ9pijaddKnmeyh6o/esCV+w6CoqkP2+
QQbH7C9vFMOWku2o6DaEqNMUl565X3wK4/uQY0nmv+gEC42vUulVEe+pA1fsqpHJhaNxS/d0X7mj
TY94Qm9YQTskHxaJ9o18Xj9OygTS2SGqjlw/Sdi0QBBd0Ti0Et4MLnSSCeTgQ7POtdp6Zpkcy3zf
fg/NS9V/8lXpAzi+upfRhVvmLas+LXULJ2YPPafDiTtspv2/jkQVvPBqdEC0JTAG8eMHkbHa1sfD
qP4uwr1vzqb2raVePP8LIxNw51fdyPbS33LrmQvfRkPycMOs4fDE5l3db7uDutNxh8l8oxb49Zqt
rgU7vAG2gHHTwmHRqXji7un4FgLfEkdKjzXLV76GOvNIhaoZ04ettmL50rfAK1FktdNVdzbe5qlX
uLU/L3a1U9bQiq7ZLtMmxhzaHvtkxyMz4ltYn8hvE8NPSIAx3oK2dtW+kJyuOYTMBkNzUItN7nR2
zbS6DXZ0jAzsXIwit0mY7qYkcEps84qKnGq+T+EzZEebWsPfCicVv17cvUU6YBU+9z7rnRZIus4v
uMVQb9hpTm8hYLkDZI5Dwelo0/XhrfZUv0/2kV9u1XJf+SOyF3+0rsr8yuI2W2t6nMQ3EfAii39l
sgSU0U/bI+heJZ+QxYKALOw2UeIv9RsjsOxz3yuOiT21dCO2r5cTnGlyUBNm8G0gHE3t0+pnp63f
k1e1ukTzx1p9WIMtlwfVHz0x92PjM6OKT6lpmwMWDRS4TfM6bUDD62vlqqBVrB/ijgKx3QTewo75
QLAFbA2y8aVPZ8Xwh5a2XMMET4+KWm03GszpJA450NrN2ZK9otqlKRj7rZxeVeEvUO5B8K7MR0Xf
6z1Syb+5e5HKHz1+KIQsBCMwykeW/QU6lOHpX2GjFAByAICztBdmSnqMcAKj+oqLZ6FQ7IZ/yEDJ
eoyRA/vQGfzmpSf7cXK1QFiiXPaqfl2TyKa04g/kiF5fUM+jiObOnhg094sL445VxBNQS1xE+DmM
/OJJABYi/6sH1ylGj00lkKATo3IR/ITtP3F6q8XzrFynXPBaXpWa212zS5iti6Y/U/6UawcADmcc
jw38ZsvAi7rFBR4FuiPpJ6y2+VfJko75g7VTGcETjQnLUv01FS7LcNMXn01x06ZPFrsG3cZEhqBI
v/hbbaHeAgkXFPak27Xqa93yOcuriEyQ2AhfEuSDYDQ+ldHtAP/YBj5XAAFHtbysq1PRLtrT2aRF
3kV+NeZOL6rOAh8zWLT0xUtcbvsA6/1Ltgo0WrQTocmodjf7d3KK/LD28JZsxl/r3+RpjtRRL4Fg
E6iE/rPI3AC11OiLxWVQfkSMMAvL9+LiIuceVbT/NrnCBqD/Rg7stCm9spXdFoBsEZ5S/9kZNzre
hmEkwqK8kicgGjcskpG0kcx3naleGWil2DbJA+yqY6r7JKTBa8t273JAJH1Xt59B9ZoVPpvPaVQI
WJDKgg5jBYxTpxnbrRD8i7WXMN4hjOeNkJCd4o5SOzs3LhYqZt7U4U6pnbiyJOtscmiDLdQMSPsl
KW79ZBF45WRYihpX4scTEwEL30LGqV9QQEhvpvBIHStV2yg9hVoV7yrhmCLoGGzmle6lUHY6Ozxc
ywnljdDJrKDGQo/ck1pC2zAJCe/afXJbW0WZi+bMj3Z5sQNP8Vv9pW8PuLg75UdtnqvSTES11Pfc
RhJg6MQKdBhPk7ITfugFvQy/uAR6Mq7YL5xfREB8tfbPee8ajcLaBGIcuGoEdIUJ2hKlafZ4yTx5
tQWHRKI82lTagDSiw9hKxjNT/7HHIa2OleqrJRkveGSnE2krQXysLaLo0QTdVsBEzK1dlzNaE78i
129N/pkXK4CzaRoyEg5Z/tEbv6zcqoanKLsDweLEHJfCvnVNbmyXbxEUx11dbJTpxDXdPu3oNAyK
KW5ypMM/avSe99fbx5BcVRwJqS+5sUerszDk6ek+U7jeNJGVvQsaWac0753S2pC2DD35lVvBBN4r
uO06iUKixM4EYZELPyksL+osCq7VeQMPQet52hGsJ39pdB5Yj2o66KJ9hK3QRsgRqL+9E69PyHCD
QHbic1113gydwiZXu5LuRQy2vicDwWi2qvQS5iwGOgJWDwwL/FDHol+CrJMBeFRafqP7jG8GJvoR
+KP1RAf9N45/D445ja8GzUUwjK6MgSGm28N8Sv6AzFWIDmI85qoFnHsJATsXPzJsFLpDeQo2CiTI
kSRYesQI7aOBjj579myZo7wnLteBL1lfIAUQ569B9iNO8ZHlGu5c3ITuAvLlxOGuu89Q3zS3XJPm
dZqxaGHpYIuJI0m/OgFZPtW3OzU4xJGiMyHgPkrJ+gDH1Z51eOMfptsKnrVwWLqzZL2vy11kmaIh
HgKV6bS61wE57CLXfO2wU5dLtWr8DGFIMtKQxN4g9hty4exS+cyMf0YLGiheOqbwWNvkowtinD8B
nO3kUQ8O4gvs4qxRLlxp3AbxuUWwzbYGv0RYz/5cpiLeCH6phv/o4OgzUSKhqnLZO5byVgZ/aqig
vt+O1ks/r6wYhSXviRhCZWz60d9oeCgA0sVXdZbvAmOOPtDaivNE//5/wcjvaIKSne5n4/2/CxWy
sSBM4KfiPSunnzXePpT2ZnGorF3IS9z/ReojtKE6zozoRAXygxyrfsnts4VMqgm/JeMNKSSatTCk
3LBpdxuSg5uMi5P3hdMwx8vCQ0v2huXweZjAhrtFsn2ccQHEtzh6SZezYg8Qz5959g8c28VRvYMn
h9YXQCHOynCVLiJ9BOgX+kR83ptQ8fOEHC6+1bD8Y4qdIBrWC2UE03bwCyNp4DRkA4kzpIeEP4ao
c7/u8m2GwDVAdOMJNRq3f2a4hRn16bi0+TAxd/M2sSc4oeliQZ+b24/5P64OZQ2bXFgMpO0WkDKB
vBhB5STiBeqeLJvj0g89y9yvEs0MYRaL0gCfJlKRdkMF9/4uddU5Ti32pqyBDt9j9YG6xVaik0CL
YnANam7vzUxiIuzQNuKa0StQU1w2iNNdwWD8BY1kx0UcfvbyNZ4fdfkrY1/pp4cuvjbYlED0idZq
TnRtQXGL4UkHRAEr+KYrkAFMdmLxHQrbrkV5HB/1adPlf4P0NaM4zsPAQWgGaP3X8grk+Kz7+rHu
bgfOksVPlY+nLQcUrMgTFb5hBPyAdootEugBcAcmkw0fRHvUH2Q82W2+G51qPo3Vu05cRdWacDi/
WJQay9cimH2Wu20Y/Jq630B5hJKr5l+VeYp9lXST12lr7gL1LhSfcrxfOh1Jb0tWDBSehkTqNlGX
GYVKPDDA8E7Mue+vJd5aEGE5Rq7KnaOFBIslkB0/Q/5tQEBM4Rrnk5MT9so3RUVeEbf5yzD28fwi
a69L8FSqczbf13+1JTxMEIYCOdBkpryEiGSjm0XOzMxQJ+2QVNmZfmNKUCemV1dWDqgjdelThV6H
Ik3Dvyn+esLUkp2zQZrHsJHLey6AXYcERAMhyvq91bJ4wUUi3CiBp1CiUBiU3aMJAOigjsroHo/e
Im8bIIIV75ihgycys0GwBDXGifVmFO/MAnaeeAlGjG3q56mPqB1eipZ4JwhOjSUFSTOyVZ8E7t0I
HW/t148SGZsckqOIvntUjY8WhpqtcGwN/+1RiBnRY2ESn8m+qYOP5RPysE0/JJ4vRiME2lnEgHMQ
BIy+5QaDwNLldpyVZ1bGO017GqbnzDg9++t8pPCb4sXmoK8u95xVPkoBZwm1MM8eEFEuH/h/DdPP
gORkHYSySgDJBV/WL+vVrQ2nB/I4FYY8HZ9p8x6Wl1Y8M3yr6W8k0HIk79FyY9aXoq+puWdIllb4
os9vcJICbiNsQDY732HhrE2G1n5reCNs3Z4ZDi5biFjgC1VDSeBurQcRleuP1gzu+rsAsKJfk4At
+/Pa17OdE4fOygn14UuJmLdCgqu2t1C+ttjDJCrz8AbD1ixHzH4oYIXtE7hSoyPgJI4qAewjYQlS
AYgKKiuiOfPMxVFMBK++0J6kiop+Vc0OfS9i+O7bxAUsKyyvTH1OogT4HGlvcPGieZgrGs381Aiv
9Sw6vG/BtCekhYTSbj4H9IrtpyheROFcMPwV6t4gNZC0BtU6D4QaxNVV7rfBojhlveuAeGBz7aTx
Wz4l/MeKNXmLG8OS5riNcDexoNSQ/+T83oib4KsWbiijDL7nab6lXU65fFWMjY58GcoBuCM2D2wY
08WdCu1UqoWL5F42KBkifchyH+b7Wh/V3F9nu8iyLRfLTnyokouhutnsG2XvYQUFezsI9a7OfTnd
4lmhEaqrW5ry6qK24NxJE/DPh6GfY+1uIFlNyYML4nfF/OpjhVyw0b6EprcaqmeCacBH6KHQnU3p
I0Wl4k6bOt5l68H6lNjB65pezfZxnGUOO8MUdmoeQ+kpRL+dfI8NxptLkjwEjHJ5F4MomMiIAjBf
1Awh0F79FSHgoUSEum0+SlhzIAxXszbrNkL4rE1bnA3tIBUHMO6Vw8Ausb5laLHAPLys4pTsSpCS
6iBkx2bwjXyTwiCnzS9TIG98whZvMf7BJRZFm946SxoiOOJ7aU3Km6n5jc16aEKzbZE228U6a6n7
rtjOVrQZCTSGYDJfo+Q1mY7ddCv1ba4fQY7gmdbVx0hdLJK+3PhWLBtdvib8/UIund7HTpxuU5WJ
PWFPzJZ14tNm9vhd0Nu3Hk+b79PcTdZOINPxBT11N7zTxaO4sTXJWRvhdABBp3ZYcwYGTAM/Ey9t
EtbGuLoWXPhYYQMrja2ERzBhSTPXt75gABpoXboEC6gTNodWO1gUEA3X1De+Moy4+z5HTScAa5iE
1zfoEzeTBLq9/AVoosg3s24Nx6vpdCYc5BHVndXH/IrJZtgm07/2SkY3TbrKBnNWDP6x9Ro9Rzp5
sryZDdaPUYGaer/ArjCNQTGhs7ovLEUBEzWA9KX8hY4Bq6EfFyzQQWy7Elwj46UHF5McJeER1M9Z
/5ornVGn94xAtrsWsA0RzXtKx1dFLbYMqGCDKXIBHcKEaYvSYeb1nbVpq9aqPQy/hoi16UhxxXrD
wR22+m7Q/Jr+xNb92aumuzUzARQnPd7NsK/SV0Z/Bm2tMHksdIk9AKtwJiWZa3ATsVm6OSryW8ow
tNyU4Tehwmgkrq1IcXaYACJGNJhKjLSd/Txk+5k6zx+RXZQ+GgXUzSJIGgRZz9wYv9Y0fISS39AR
3sNpdZvZZfzTjrBytbhhuPT05LAumIaiW+eKaqH/oSHJyLMkPNcUv6R2n5cXq/lcG67qlxLXxV+J
wZBtMvsVHPkVhp9cqjC0xjRqdlMxjsCUhwnCshojBEeP8Q41kdg+2PJLhKL/jFOfewhFl6dpOyQ8
HT63ad8GkSPRzDbBJREgLewC3aefPNXgHwIJXJQGNOZpXdrBBb5C1s7TgCUR68T+D0Frj43+bMgY
q+UvJYUc30F3jcON16DP/PlR9Pc2P4lIU8fylqC9ytDwtxROiClHicB7iJuPoqPM0u0iua3EkWni
aEBsrlxKA/Eh44fRob56yqzuyhxZX5U4uXmse3LpUi5HWrO42iB/ERFCWIGCbgmkey1z7VstQ6uB
cq7+Z5fDLGlby/yNxX1UXIPuMcO2Fwj513NimSiDGJGImsl+5jiB/EVufG8dYiJ5jmyjhP9AP6Ao
Xlh5WnxZE3fHxR3lt2lAMwGztpbTBQSoa1dhCBP73D1iGI+JcKP9SniXwXvFCyGQi7RU8Kp8do4N
KjpvAvWBQ4j6/Vj91SWPyhWjnWpcJtQ9Gr/T+NqjH7HeObBt8c3sUyu3uHoFpcIGZAgUsAwr6oVs
M5nSF3Vvpvr9PQNVR46qvmPHJrT2j6U5oLIkyiqn0P6pGVLbCCJ6ZKsRwIjmtteMRDR5L0qgf+z3
6d7C/sEiFZvlG/+Jzy0+TtanThX8QOMvw6XJX7rKy9q/ovjtA5XmFrl9/zStnUx3S/8mtarTfRfU
4J3CqfiIkdxjDv0nQUJVQegZJugKx4HXS/ik5tSz3fTbRDmtGU7dv2Tcj4S4Ylk9roGGg/Gr6FCg
12a9/Q5DfZ7E+8r+x1uxDmEZQA3HKwSmaNWOHiDK1XNvbBAZavuUSqLyv3u8VJyhVawByFTtCODS
P7XwO4cYHDnAVgyggPsXCsUR0gcRo66ig9gonjDsqXmqfjL7Aoz7vGobJrKnp/HdkrzY9BjFB4g8
bpVlwJTEz+dEbHLfQCu0iRkmwErjeiPEq6ECkFEBz9nSnAL6SM1Bs5A5BA9T+lsK5jEfDYe9hC+o
0EBccuenU/1pS8bLvO+WY4rXesxOQ7Q2IEWMKvKzrXep4KeUJN3FKM7YX9/JZybqcWVdhAKA00Sy
Be/zgSqgrk41HsF6+AZw04xdG38AqI0J8ya51smO02xWcF+jvxb5xKL+ILtXetlWAMqLXTG7QnEp
ll2X7mueoUzcY8BfzdAkut0VxCEeCC619S+YaHvoDnRt8bUhBCxqUmYq6Hkk/GFmMqpe+dKm5Fh7
3KbzdkVtgv5dJGVGllbCZINYIWpdJcLOBJkQYhdE4cQtFBpHq4RQozp/pEh0x7s+w+25jAHtwPAU
oFuEsFudficu5QUZl9C8ZqAnjGIBc5k7zNsGKY18VSRf75FN0X3Qda29H+ry0RPCI3ToWvXRuzY5
+yrBgIZbtRyM9NiKDHc0h/NpqF7Qr7jAyiLsLnCTkD1JmMC19WEMXm9ucGTpWoUE8I52GOBfxiaU
9Z/6n8wORZYnE8cE37i4OtdAxaGhKG8TJOBs6LDFiY1F3a3xFmesXszWbxNv4hXj6sPcpBl/q0tC
OKUyvz/TRgsPXsTocyIoO/OSyc/IvPJKTvKOzAbfhBpTyfggOxEU48PwiOwYjzGDoQg5ml7XesrF
NSBWGP+iaidTphj0BpflY0BtLxLkcAs3Uym/gvVtNu+WtWX2I3J1KLadFJMJ/j0gsQc+jph4tfJf
vyHoI6DeTw7QByr9ABgRW8AQmJR3E6vaD/5LH3aR8WT2uNfY/YAurs99BXnDEBN8Vv4oyCIk2+yB
LZXHCtn3yStBjUBuqMdvlH5yRRDOluDTI9gnRoWVgRBvUZNtcnnYpDKq2XAFXxaDyKuoOIkWik3w
Na3YadpZiUq8QUh7yE+V6184Rmqwoe10/o0FkKE4VSgFuGSNNwsxV+QnNOrZIYn/hdZVlmb7m3QK
5dJbW305ELMX/DBf9D+heEhL2l6TnwGYt1DrsNMHaQ+MypLoEpOWi26zocmjYxxT0V2jFtbQo//D
fmApzFpdv2eEswkkWIfVFiWpRTBb+W9+b+RLWW9GyEveBcnTY1daXjS0/u1ng2pTfjccZrzsBorR
BOiOvvOXufwu3GijkZSKMBZr5pReNQTkwY9l9aSsmDacGC4PqvY/U9jRKpMUj04BoYpgMh1DiAqM
9fRn6YGoSZuGmb7A/K+t0sQLYrVzwxsmCHsZee/AW/FmKs3F7F7mS0rQYaHuWr/0gVG49rG6vNAz
BBLWeNaOkGVdDzy3d3IQCJN48NnE4SVQ0FtsNPBCIi3p5sLoO+qfnfT4D5223jpEa6SL2AGaOcwi
vNx1fIk2liOP1pFcC+rXVedMF9JJEl4mtknepupcI3ilZ6JJ0LLzFABLNigds1fuohRoKJcCJwIB
JjzHbpRsBbwFbG6rpGtEdSJpL/kjthjl8V0AYCCdIYjCRU/abXS/Cj0MHMzfW4YBggwPLJRwYzaL
LL9W9R1bX3OyZ1bO4tsobWvhtAJK/MlqBnttObsjlHLZA/2pTgKQ07zQ3WBWPs7drSu+yuJQbkVE
Dn5EFCzULzXn21S2Q4DiJvmJ+5PAMtDcr7XN/D3Hnxptav1VTm8jE/DKVK+6znj8RqpBuVEQpwHm
1x+SGjhkFQeLYw41mYam9fvf7A8inwp/sUdkig6FxcuHQp2mCuy79ZbNAIeCjRyi4m3m8AvXVLwK
1cucbmnwdARqp2D4ErSHnE9Q67MdmYE7h7+J9hDy8m6Nv2UPRbgRvIEAuGE7Cn9rZ5jHv2J3bv/R
7EKp9czgRfI2AEQJ473nnl60G5phlSAVfR/EJ0U+i6QU5l/Em6CmmXw1Osm6J+J+XgJmt/gCe8A9
QEravJxH5WslT9qCGkHbrRtE4tFFx/kOk7Jjpi+x6P+hku6+wo2GVh9ZBmH6XG411E7I8WsQDfUW
RwCQNGfEWwV2i/ndiq9MM4ZGFIc/gjihCaxccjJCHEPK8D5Hv7K0asLx13zU6skqdmvzMxXXVQSG
3GgY9nN01VEnd8K3NR+yWrS7/C3WiDDCnPY2LO8C7b3K4ksVrKY2ju3w0Qp7PblZ2SlbNKBRTt54
A17EIQAlvFWFzVoCaBktWJum9qcnccAVsdYTkMSRqG9hvEzth4K6Tz3X6SUkzXzcVqyfKGlLjmR1
wg3lFnKCYXYKBHE9FJKnODLgndQe4xG5TbAJu/Mi0uEeDfPW6/c4+ouT9xEqoUfeBXzJK9JosGCM
uCr/HNzyKScIevI4QnzwsP4dOg/GnoLx3SJQ7HOqc31ZBIfzJiRXXbkI4psKtWcgjl8Vt1l71+nO
o+i0cnLrMGSlby2KxlS5htK2M7esNKo9LhJY8nsKscJE3VW4DvRLpty7mSYifcbDb9qjLr/AAqB1
YmybML9pjQQ7/KcL26E9SIiewXlZDJCSsv21juliewuM++/npGtu4AFXaI8mBm7u/6Flm9FZXLEx
TvIx53pPhO90+i5PsPyxQrvtPCv9Z6WQDDCcBdrLKJAHNDHqtNlebYs9YQexdVBWqYVH0kmJFqc5
FNlnU330mCzLt4FHo0hvlyr6MkrTG8HYZXrt/q/XjPU9l0iXinyDuXOdnvyWXqY7AjE1m2QXI9ZG
00pxCkPebtOzwn8ET2ygtxt00SiTMRRibun+Is61SgPSWW/MTlNEC/7ENWP0QNoSQovVKF89LMIE
zKy3ayy2s3wS4qtVw9xTC1aweUQQvu/aS5W+tAVbDvfRhu6UC2DywTb01Juxz1VcLStGoo5bvA4r
QY5uc0VWFB6IlOLnR5nUjfsAsGCVaZABmLZ3UU7dpfkWda9vWU8WqZe6QFn+liX0Nhku9xwQfB9O
r3NJycOos1I/fU1DBzYou2uLAVWIIrlBK0bPppZbIdqCH2nNw2wmWolfieHWeA46zK/xo7B0Bctr
tQPDS6CiQoEKjyNsIb1SerHAmCOUNCBvsYIqZlvrz9l4KoAFclo5snAeODNa9Q7syuWInLZ26H3r
t3W4HuBGpuIRjgrcXGUL/AO6zmOEFW7UI8xuaw/TpVNp1G3sj4a6UeudxAaUAYNETJa60f4xISBF
saU6d40o4puZgFKJVtIdoflgOQfpLYflyedfYQeLC4VZW4xH3gNKaMNYYWtn2boQYdL3v6X4NjSf
hbCvum1EcgUwJvI++FHCGOON1eu2Qv89FS96+Ap94Kyx/j2loak4VJA4YgP2jjijwaUoiO9zcNGL
f2FDu5MeNWHf11hXkNTgLdyIOsOIs8IX4T3knhi4KdvBn7ksEpcAlumak8PNDGxQBU3SNiSI4YDP
nPW/E7BRKrnD+BDoLmGcJYVVLKj5NlHmmD6mcJD14PyfwmK5xLSlBM2Y4NOIkUTlqwXfCV6hUgsy
omYGfNEzysghJxKvUkfwPMQMEWEj4nTDBDgh32wxtX22oPZu0J/IEmX5c+j6DTOlSyZOwyduiYD7
rw2wml0S+D3EcajfE/G4SgqrdITFLFCanwPlFs3nMH9olpMs+1QQaJYpTg5kNTJSJ/IakvBszBHy
nuUS80pyuLo42v9+Gh3FCrHHibjQnYMt9kS+41hIr918AxljVR6M+rVX7rH9b6D7x0WNbAjcaFNv
o92kXrLqrQ4OqXVCqclXTx4Oxt90GlagYZVyL4FgR9mnEb3G6k8nvy7I9lQHsCDutmypkH8yJjsX
IUuO3cXVCQBp1hnTqVCGjjdDOSqDH6UZOnHNrYnxapQjan808th3OgO6jOtWIReVoSkGeG2R1GI5
gTAqws6XpQXTIJpXyvi+rt55FJHFrU19aSYnr5HFzsA503uNAogHDf3gQTTRwDAKAvmPAH1Sf7O4
RdmxMroITiI3NSD73BEaD28WsxTkwDb0h+HfWL3FjB+m7lT5a2IgD9dYI/+B99dNmHjDtT7RVTei
rZbMyh5jNmkTgFggbYgMadxHeFnlMamfKcTR0CneWL+a84dOsKMYk8jyj2UPBZ2Wxz6H8nfuaoR5
vK0FiAIttpgCD9gfhK3UcrnpooZtJWhZGEXjqtyZ5rLjXXN7+SSXVyiRNfk5KXbmF8qKtaAFNd/s
fWRskpdzRchHtHIzUYWbuPpMh/NaXwOUf8Q5Ov8E9BRq9h1I/9KEmhSh/Ghf+PZAeVHxHfVmq8EI
RdEZEVTnTEoFFTygth+8zDDsQbopDX7O6WaUO8W8YkxosDqEKlmLt2KC94MEMe5IcEkXo/QneyKT
iGT7nDuuLjzcbmaR9Lji/5b33zdXKFvOuMdidvAY1CTNCR8g7DNXHzAHfMGKC6rcuvWL7JO1PV+E
jYijy8uNLzn7g53Xkw/iBELk+qJ6NYdtXB6FDAVVb1tWCFroBVwfVc7qiLbeRDM9AnLKSnwLgt9o
LjYDHkLElarwq1p/cfkWEonAzc/3qiQbgt/sWdmnaG6knpo53lMmVMzEi/S+do1K/MgcWpb28ou2
rGwYQWInnW4NTPYq6MqmE+BFj0Ck+y0Xlowc1wfR1Tj1VJkQHdJhasvLAQ5/hABDNi+FhZ5reJlx
XqdsFCByCnySJRqYppdDSQ2MqCxwrY1H9MvagxXpdjxTYTA1Bcv7V2Sr6L3s7wjlGpeoW3F7kwAG
2G+6FhW+Ni13EHIqQObsptXa3ThhDRYffkmodtOJVMAS4wMTjfyqBntOufDN2xbRnFvTbwbuYgF4
RQC5ZtX+BAuwdku8EKc+ImdptY0QqtUwhyAZ/RJSany2narTAhIwsCggHD9QcAsOlxHU42pYgTIe
tytx0MXPzlgdpmb+3oZrPpEFlIE1hqPeLqtsHuoQYRx2SF8PCn8wrmpBuuG6Kidwfgh6Q22zEpb6
lR3300qWUGtX+LbBH5MdZ55iOX3zrnN0ATtYZGPu2LRgN1zhGetg1K1Sw118F8/QANPr/riseIli
r2XDyWLKjoJKJcW8OU9gHXSocvupz6fFZ7my/CF4sb9oLyuQUWd+4HPrwu+tIiGJTJ8eRUbKlWgJ
CFu4ukzzHq+/BHd9QRQcmGmwCZqHLMCyKGguSdxpMG5d+hCdi/mXdgQ0KH8hkGP6biQXHppLoF/A
ZYHww7TfmuA0OAH3wLeqPYHtbRnsEXLNRbIs8y1YlitJixeP/Do8P/IP8fdt16IRIS2FyKLZ6JR/
/AnPHV4weE/F2JvxYdKAKkdQMfkxK5dc6LelYaB4aP1RrpHGHdoIec4F2NBlLnYkk1IaoU50U0df
sp1SoZzn5RjMwtbpvNX6Tf0e9J/VWa3HHwVmP74ZEU4/WysFx/O9srjZS0RCjGZgHKS48ptaAL3t
dV3FWpaHtRI0BklIXobUxZyf8sg3kWKLNx5FI3ADo1hSn0J6sbRLop6E/FiJf0b5qqxxRtCd4Wda
/05NSKYM7250aPMLe5wahk8SSuq9lr4WOe5ffy7/R9J57UhuJFH0iwjQm9fy3puufiG62tB7z6/X
yRGwAlba1UxPFZkZcePeEztKZgRqiOq4Fhg74EWPeIWRcnjf70W+L4pzY3zb/MKHcVyPOAhiRYhe
Jb1IjXGBCnjiTBuNIovbkd9CpKYUjpaYSPA2XbtLL76O/gWQT4hRud667TnWhLgKT9Yf4RMwPSwA
PGDr8dbjxmoIBHEDVL5G2856yjGadczHCmYC4UEyUsgiJZvo4rllFRyUw9KWpZXgfRk48k2OC/4I
rgQvoXPoK6jtoVz1zPhrinmZ4iqbfrOlnoOPYxqCmHh/mIINeG0xdIktTYwQufGmChYTEEkUYS/L
zWAHYtqLrblwco1OOsdWW7qoeYFCL/KACmeUH67yarRNVp4Y1Ov5hcSM5byimA1ZpbQYQhqP1p9o
8tRh9lkvPLpLN20Jnw1TmwGT2z1JEyIco8h90slCs0JhpGI8kh8uiDnzM3uEmwPGwKp6M0zpn8fb
GJHkDiWO24whXaS2E2enNRWjpGZCG2QWW9EJsR3L6DZ5jNtzCrrU2JtY25jxVOoqD3eRvDakBaRf
+TEaK3i9pk33izWUZ1IfPy2soPEqXZPmUHeAB0VzRMh4AJWCubP2F1Zbr53goleYxmom6SvWXPA0
BR6pWWbd8078LDJHPsWd3aKA4opvc7ZaZbPWftHuiehBxrcs6mHVp1GUXlK+ihKfsvlWSVfwU93D
dg8kNLsAROYw7Rz83k44cdgwkwIc1+Jmhnd3zkJySlv2A1J+EXmYyd5aL74a6S8Pb8jhaXZq8XJ4
COUGVkGFSSySARvB9q6FsfzQxV+qTcUJ/rNCsyGuKVxVFoVtOfxSm/I10u8y2DW/cva1sXdUMvhD
VFztbYDEUpD2u7h8H/GnH+KUQYltF421i9u/vLiquD3gY/Fswfrs89mJyxtIE+51wI6UWkxhzVmG
5UNashqLtRtLvn2yQdRpwEtWKru0E759EBS6nU+GjMToV09ecPLu0j9C7ygJPyW/0tDereEqvo7S
fHQBS8XmarR0yqWuEjPbpMMuQvTVhP+UWaMp29OI47QE9hu2XIjZs4ScJHFHEYzEDpgGC+0Jb0Ic
p4q0YebswHEBnY2O/EgNciCHxmXS6ZGJh2tdEJbL1zBNc+UdaJQVzlaSv8r2u9FQH1M2QqUQeyuL
2zRnAxQWUhyRnv9twxPjmsSaco3FdVxv1eLiqvsivboYCVyAX2Ik63HVdvQV6RxIIF47w/xFaPXy
C0KGzk0fzzXnAAUW25ZgPRoT+Xuwv+gkp1w5iYvg920OH6H6Zcj1zCifGpMDADnIksOudQJIBQhB
mFeF7Onlf+I7DaQn7MlpT8wD8BAh6jXHM19E3W9k5E8SFQnNvLHSg0VSoN9+2NJH7vyZ+pZTIZOe
Lr4KK5cnQ/rkk5FqVhbRxMXtKQsPJmv52pqOJoJJsozm4SIExMBIRsM7jzMn8PaatbaMd1Z/6dQu
uX8ZJQQHcDgzBC50cQlTYgNddbwodBragLgZ4n0Mb3a64z8RMlCIH7GlYrC1pxpqvLfpRJtBlLJ8
dJiZZa+Uah3R/6LLWOMhazWamAin/E+Q4BzH0UH9ENv7GMNZXG+ZMkD+SREdQ6nFMBJOa5l/RL2m
tldhY+KAD3QOtL1W3yzjL2Di4NdnhiyuBxYMK6F9Crqd75696k4UDcF77tLmmLnE70tn575g3glH
Csoigwmugij7ctu9b+615lQiBCU/EUzTYVWVlJW1PdOqYJoov/YMZKn7g0FzGtNuhkGOMwfITygk
AezOxhG/pOh420olRkW4L8WaWWN4PqmgswrpU6u0SWl99MZrHMu1YWpYKsd5auMPiW8gvAkEzJDM
k4L8Ok4+Ogo84SwerHyVwEG1i0u0avj2OYgcn5chGh2Ga7958OcYN7W8ye7d+RsWw4wZC0Ukm+2I
6Qr5z3G31OolCTKOjcmlBQn7RuAoNqGHsugYzAf2AoMRkGlgsCbwYcZPq85MbUNKIqSXnujmjkG1
5H4I97rVPrTxohpPkecbObHU+ptolmjY6YfD5FPy3/7w6AaiWlsJ0zYvBw+liju4slMqApJkRO+d
a1CRTNr3/dkawmnSddM707rgr8IjWj3i4JyWAdyMLz0B9jTJKbGv4MIxgxDqW4G3dv9wM0InBa9o
MjQbbml9lctPhAXqsMWoIYYtOyz2mfzB6tvpcDe2tX0uuKI1XHtkEHGuczFLx/qiyk+/+rGjnZ/O
8ejuum4ZtEI59ObmTCqvvnPmV5FBWxT6BLPJRMUAQK7RCM6wt2c2yRK3Y2xecjWtFXXTQSzHowsV
i7gG99lU4a7+grHtH+TuwHZ6Gnmek7rEILGwu4+KzCYXlbiXUQuwaC3kdBfHcHc5zwB8ej+q1SOe
E8zj3ejNMyBBb3LSMcBKW+0JKah0CXu9Zfcg54c8591BWJe+rfpjdO6opzWzFpsOrB/ZuLkA3GmZ
jzg5dwiJXUmsY7wPxVoaVq16SwizheXEYGFBNRshvF6omWbVC58XwE1gXtnSmQuXx6hcBkKVyOxq
7UwVtZ05DPtTg7Hw3la3hJv16DtX3xbNRIH1kd81hT1GzF8FYRPOQRDKbI+t1jiZ2nwbSgfg2JOS
MK2yymK86pyWBusYMAOK710LnKmmL4xg7aavqnEmg+OtLFQsYfitXb4qicXGC1F2ZSAHRNYcM4P0
FJoVaYeJzehBdw/ik/DUV2JtsxHAJFP/YZ8F5azqXpUJf5PSy3K2rrnj6x38E9kHvMolTrUQr3fN
XMKWQNhFcw27hZQfpGje9A8LdwuM9knkvu6MrtPzMGMJa7Qu8mOq0mwdxR8gDJ6ajCFtxqBXuTMS
Ax7MZIMjA2OL1X/3qwD5iGYea+wJOXkaQWospFNFZgN3vAJ0fMznvs18YZJqs2g8x0xzTmhwmsed
7fCAJF+SATixmsrJK9EvCcxYA3qUp3+n1UHLr6P+6WNhU/HENXcKKrwg0ge4t6CbUQgF9YK9YFbB
8ip5KrEyzmVRggZa0wHfbPCiy1h0RxYZa5eaXH84FxtlxJbHKL4pCLhVvrGbE5OrO6jdiWG8K3mf
kieud0PKeeV9DMVDxeso7lqVhzHVcNgaWNeRqltm63gTcMZxmBZYvcN8bWVHA094wJIlHFUcViNY
QKY3/jZMZnV8TWS02umXY4fAiTjJB5Y048Kq3E8n3Eu8uci2eO1m4A78YqPrV2FckYMP8dk6HeGj
8lYHX05CPhDJrgQ7M4Poys3+OeRvxdo0gG/id6mu+mEdBPeheybVh5T+hvU7NbiFmDcM5dridgpd
7A5H3FSkj7Z18czQp9nH8K9bVFSI3fuugFtMfczdnhUnyIde+WOTaU3r24iWRPM+6Oxqbt+ecsyK
raEPqLOfkf5q8TbJzVvOtggOXOAp6ytNl729SEYbGT0+1Hec3HhWfwt7LnactgsLOKK68kX3f2Ip
r9TdbWOesVzby85xsrInNCv5MdL/Gtmc2kQJv03sfXdrbszh+Ynhr+v/dP0Zs+coPlJr0zq3gmAL
Gx9QV754zooCS7K1dAP6Rj6GaiPEIQOfBBs7aLJY8oqfYhBPO66B4hniLB/iQ5VuzFxMvNvhKV5E
oh8DOiYBZgUaFR2IWFZqvUMeCEl5FExaW/2Hb2aUDw2OGs/GtaeSkVgohbjBtmq215JlOB5l7ZFL
V41sQ0R9jB2D6dJCAY5ozJOdYXxk6Sse95a2J1BYRh8JR1hun3HdwF5dUjHo6tK0MBid2nrV96fc
wrngLKL8zgqEFCcEbXkFc/v/KBYDEg77JN4I/b/meNKNhdj4ErF9ZN7U7M4GPGl9ChskTtLGXGCW
6lhcAtJJOpI9GIg6UzE5u1C5lh3goVdV8tgJn6iYRXJ8zUeDdoU2ogrrlZr99Cw6x9scIb7Ns3nS
nPqMFSnbno1yJPnCT430MWlfULruUpiTI3/ft0upXTotg0YoGjiLc+9UY4Gi+vm2PqKtp21Fol+p
uTeE727NHmxPXXX6JC2XmvxmPYZTnwJI2Lh2AOwuZJsNJPeMuQrG8kmJ/wWpPFRXv9T6NSElcUgz
x7Pa38y7wt1HcgtkJjjcDUF2tS0MqUwrqkX1sKp1iMTmLVL1YhlHkhrxOwNBIqOII0AV3j9l07H/
9x2gQ8pHGLf4NB+DujRUihR6hkVTfibYb8Fy9wcGta26YQMBE441Bl2sDMydpjml6Z2NP1O9WGka
hci2b34p4TCSouzywwbpJQ6x/XYIFvcw46LhrjK9YIHWBCPjECTfXA9+crMg/0j/mCtRt2PaiqeK
RemdshzhaN08eZ/zEJsMh62elOZrQM2wYFwr5RnzVCKvUlngVFkA7yxoYmprb4FoDFubVnyc6t5f
2R6EOQAiBHZtPqd/19NRaGBh+rLYvSAyTSNwXoPYW/IyOpQoItdEPsd9Ul/S/OYaAK6+61IArA45
JnUT1a7SYe+87fykYa2WNhb7g/wDomYSrUnY+AF0sWOt76iVkopDiGASKV5WeX3JLAjCvuEI4gPw
H9ZCoADeoAHE/U/ubm0qcRYylKhIMtdOzdCnh+vBdJrKLsWlsi8DiERCE+H1x6tIjpbPczGaxx68
EM7T3Fxn7c7yAb3dHaoCKAM5VZyjchUw7NcOGQ+2iwllg8Cf499r0MZ0hDPRzsS9vgyySxNlpCPj
2Vg9QYm5yVs80AUbPWINYWsOLdGOT00VTFw/ReJfCtqgg5wmWKzlQEik2nkFMsRJMz+c6s1LP/UJ
KzHr5oCsMYdqymfZEApYNs2fR8iaYsmZjTWOZZwOpG7FNDX1rhqfju+cemU9LHT2UhOXz/AO1XPP
evx+y/z/6Qzj7kcXXo3Snpfdj8sMDJfkrMU5x9K5ztlAnw7Z5JRgqnZ+OutP/AwmTAu38KZVda4y
ZMa5S4l4K2Z4HrNv0Xc2QMPaW4hWKalfcJTZnk0+HRaROsDKcXjltOWgn8XyamDOlvYY4o3nnfEo
2vJe00SSGknE2wZiy8VS9zbodr1yr5tH7DwrB/PpNZMPnrvOg72FeDgtQcitcbBN6uwn4voeq0uh
z3Xt10r/Ug08Azt7FnX9GRZ3J36rzk2e+HOvObOxYTostGmUvWSmCsLnaOJrsPqUaisjtPpsmr0G
vCbYWiFt6YJ0nZveW7QBpTT/PUYajwbIhalnnTSDIMa684FqsgoxngF+4ZQlyjJ68wZNCs3frzc6
NYFWL41vRq4wa/AYQgMSgXFzzotgfSMBoebiymFfgLm37FuVXOLuOxhOmfrTBeq6ri51qTFSBgfE
Eh7d+oq73ZgeKia1MbfeyIggV27y1cT/kKz/XZ1MxryrIF8l5tPAb9iza51pV3sAcqaVVzvbtbQP
pZMvAN4AyUJGFn2K2nzrBDaGp2C/1N2yao91fJYBgWU7GQkUMcueGUQ/Qg9Nj7PSTQV82aD44qVM
ltzXYXtoh91Y4bdlAWjCK4VuJoPBOnAEmNRgGCuCi2/8cSjATLH0FStsXO+X0wBD3e+ISaNH1KVQ
cYlD6r8tNfOIetgxeIzUF7QBgzFkVVHZddso2jTjmnDBNPiLK0xEz9ZlpPXdV2uFYR05+G6eY8/T
nzG/sH4agreUbFUOiw7EYH9tUVAKmWoW1IKO7dZJfyT3lBuLasSOxPBrJ7KuKqGdYt1K3NcWZ/bh
n41KuqEeTdMC9uaiibeqt7alh2qwJ2ZJVGMdkfoycHM0vEDxGcif1uCYF1Da8xgcMyRgmgTB8CBn
KpIAHdvLtR17tNJdMAAVXWKPnEOcSNtnR9S9SreWsgMVV+Z7Kz83E5iEeBHAw+Q3tbow9c+JnFv4
zWdhsuAOxSdVd4c+PA7cL3LDghxqRwbV0O4+GirGrLhV1cdAPV9drPLicIlq6gp2YIJIF+HREUJV
IV0M9c5+IKs5BH45TfpXq3Ngjd+M+QW0u8Ytgz3fbiuScBvo7eYa+btrX2xYmJJSSJH6ECZIB9IS
asXZuboD+YJViEG4b8+W+2fr+xF/dN5h7uPEkv1+4udHtVrkGuYE6q6VHm6d5uT0O9iaA4N3+O2o
mVH7jDzOu+pg08ir7Jhog6OJWp+nNfahp6atpWyT6AeRwB7LpTpnuXVL7AuwzUHC6xAKUwH9RbRI
0iV0dJGb0fqnhcwagaCYYonJUJ1hHXfb0Vw55spMT0qxD7FqSSeTDi7HbP4wjE9luCTSOnW2Bvyu
CoFUqRaSX0CDsgFs4PkjElgfKAmnqfmpcApY7kvMy8D14k610o+gOwLpmGjJfiw2EaGSGO8Orfe8
0872178PcLgSqZ2z/y9097Jz7dovSC9cMZK7x1qdKtj7sDKnS9Ey6dFV5JlDXhyZKGflPhXnK8Dq
UoFF5pXgZOwWlkFGb+v5P4I4V0IGyDYpGUhH+/AqeYmf29lUNc4o2OeONWXfZXL0q0teibSQuWmI
cgzqU3e/K/sX28ysxhBoYfcWp4peHxmD2CFt7YwaGXoVGFutR00nsawARGQLk4vjeNNrDMovNS+M
uUvsR/7sY+ipFokh+gsZxB7ftg9Lx2cfSYOBxeWx7HVoGQROUv7W2tksnu1/OrtAnSZBQ89KxIyh
SgmTU0Sok21lH8Yee/iMqjTiqXKXeH9IJfF7a1QITDcC9eopW52G2zZOJsuthJ8Powx0XH7ezAdr
wGKnaWtuFHOTIDikyGMNulnesZ8MHKG58JJ1RtrN3oljtHLmyoLxzEc9PEN2gdMe9TdYkbEE0t5g
rKQxBhgHjsc99UuC/obXPy5B1p8ZNEw5X2Rrl7PtYYbzuLVermjUIUAxfpo70JBluLJb7aIGj5R8
kEXsjiljcILaNwSHvFlU9gMPDbZ7Xkcirc5wUYIbdGkH3VT13UOufollLZxADaUKLIEGsRT4U9Kf
peYgRw/8qjMfnRnMVLTFVhqYp2rqL4iMGwTMjengrrx6hlLnL+qVrR982u6Vbs/D6EjNnoDcaDAb
yzhhxC3RQtd0yNBxRegN8EQSrpijDdvHIgz28cXQTAtAOlCN2U9s6NxRTXzSjWec8SpZ2IGjYxzf
MFLA9FVBgLpACaydLwYXEWN4qFQUycCE//mFfF7p6NDUCxQrurwkJkyw8NxHrwHlPQzNCgxUhKOp
K1fWXs/21uxOf2hPxnkGgJFZCWEZ1ucsWSYbGxugGhrFOsuz/ZuN5V1yZp3LVqVPTIbhFEEyOIte
Hk+ZijCrHkoDqfxRY33wVgzt8n4nqnySqBJvG288D+fYbqRhC6aWh1GDqQc/zbBWj09WBcJ1lDvM
2ae4XWaCsAWVyLnHyUKk//JLlzErWnNrvH/5JEbnhjLEqwMyG67tP2Afdl2gtgwiLewzmQxSe+73
J3gLRFk9w56mRPwzwPayrc9NbkZDq1llMKGOntBKLuDm0TzzTLYOa+dWbXRmZPLU4IPTPGNihBfh
Gc+MN8Qfv6OQxXoi5wDlkzScO8v6/eBv4pLuWUiykJTaY2VhflhqPWAk2CGsqgE9T7aedLXSLPlj
Q6TpkucQ7u14iwXdBXNgr2yMTuaF5Mi0qpm47Tw88hDBE20TACA2WFJ5YJCBHi+rh7BC6WUmkoH0
SHNIyvwBUIhjXP4dxf0wq7HDCHkSi0oXLcfkIwV451TbYNiIALJSzEWYWbW3eXUOtA2HTO5g7gRh
w+Na3ivyufo2oUiXWV9Z0C5sHIs+DffAQGfFaJ+jSm3P7OLIh0vWhNPRYxYpwBQMIySD8wLT/P/W
aIWSiG+vhzAKSD2fSw9Sym25HG+QIj1cpml/LXVwJd4+qN+9s2xFYpb5o/dOk4WSH81kw3IYIpLk
TbGo38Z8JoQXN5lJ1PjqPoqfHUNNQAWqslTYm0mzR69ogKISZv5BuTXGh8hihZ8Zrm97PItuzgoO
YuG90u49bFYeS0EeXrEelZXt3vtHiugqHSX3WhZby9nJxjIMiTkDx6wHDBeXWLi5fTSY8PkALMDk
v9e+A+dkMmiOrFe49JeQDsfgp5A42jJz2kt/MUy/bFU04BwxBlc56T3nkspbvWN3IF0cuN2DPKwd
eSYDhRiE10/ZN/V7z8dQU5dW5QnsYTacC3b59PoxjPcyFlv9hPklLuoJSoC4fkNtzctbFJ/sp+Gr
jhgYeCyhEngxn6e1m4tcZVZ9JawdVCn6OTXBoWUYDFB7CwpDL1vWNLDCPykdK4we0lX8ARtIAom8
HOynxyrTgOilmmBhgYoYrTCgNyXexmFlRAtJfehIASxBEcJLsbOwktEIWeQc/TX75CY1TSDOszbg
Lmufug8R3j2G2VKD49o7RCCI7SnY3QAMoie2MTeUfTRnkPKypxRFU5tDFGFSgAuEksR9nhCnDIYl
ozGuUhScZROs2BuslWfizT0dvV2+4fAJJ7x9HUWt0jImNS7Cx9w736LF7tYF/I7qU2+6eUpc881b
4p7bZtsme0W7i9gwiq0Xbc1+o+rgn2fsXRnrX734aMy3h9shw2yrVBCYkT6MYjHoc8P8GBimgr7z
1aVo2wLjItJLejGTvH3pHBhvLyucx4x1wBSIOlmxz53ygXhv4Q3woPExBOYILR6ZsejS36K7UxDF
VyrdsIZ7Kny9QfBXK5fAfSS/Y3h8s4m4W+DbTMffrKWtEXbWbcjyhnQd8nnJrKNCdtOaTZ5MK4cU
mMywegOYCiIkSkRmn0YubcaArNpsH3THaHZmcoQ1EgHQxLMjp0d2lCxiHtK+usjuHrqf8HTBWKOO
5l8LMK8sUGDZxcGjxlchSjlN5RXbCzoUMnROWMbA0c5I+ZlKr9q5kWA2EB7Ua+q/KqCt5g2fQSNu
4IBkOf7ojW6z5eEuR+tGSAMmbtr6HBebFOsM2GKdqnp4ZxUmVGfGfMn77di3YoFyxM8jrOEg4ih6
LP4n1oz2IUcOM2ooWszH4Wl5wUHUG3L0ZuAP+wPXascS92jOjocBTavZJdqyQGFWKTq/K3+j51hl
8XbFK6Y/jrEHLjmpi43IKzK9Foo2Lb55LkFwKCHQYu2hleu6EdxkI160CT8QO0b+ypkNfVZdx96X
KfAj3p5inf9AbDca9keuc8CcHVPZe6oIrCaDAOtWq0B1b5anMkNjGMd97CEih1k2VenITRjCnSMA
XLi4FtGaVsHFtUhDH5xk7aDWvG4plM+dDQQC6cI39iIwHVWf4jGP5vzrRTen+YGNrGYMMUAuoh+X
RzDuQtzUggsLCuhia+3kAMHNqAI0DA6QrMRkIdR+1fqSdDQ6jLAxLfnrWb4L0oNhHQkusir27jGV
o56ZtgUtl0Tm16JZgX5dBg9JO9Qu3sSOsfqnHi9Tj+FUQBCKhdcgGiQdKxKKnLIbTGYuiF5F+tPC
QVJ3SHJacPeNSxatTHVTSNcqw1uxMXC6QI60N3aC0UeboyuTVuTMqMJt3v4O1L9JeIhbnOAp7aj1
VUYc0sW6Z00Q28pEh6UpX2WSgpF5xVx9Fku0Wgam0Lb0YCBe4j5Ks/hSFWadrMNe4wdj7NKRjAy3
pQlSKi/5EGdZ591Kwz5UUvjXlMUnm0u4q7xUnxmSchpHkTqiVkxS+U/TnZOfjI9EBkBVKkAa0PPV
EP+YL21rLuIyX7Pu+aBYq0HP3t342bFN0ubL1Xr2cnnSwYQlP2bms0rAo/nt0kbP8Qtvm8G4D5Nk
X1JJBnLDSFW54xefNqT4wcR0FxsnKdhVrIXk39KIvRuELAvoF+6463yVy5QYSKGvHIYpTcsDV0Yc
msOC1nqB/3+qBtp+7/fNoZWbg+UoSy+3L52ayAxcGs7feY43UPMlfDMEQtvo4vfjUlJ0cKPOUo4o
N6X+qDKLxJJhZw5kImvR1uaip88SrM2Os6aU6x9bDxk1WGfLEbMdeomY/ecY3xx8Y0OSra2AvCiQ
P2zmPqqTmV8KFVLsAIvO7IEv9vMwgyZjDctsxOfC7lnXxnoFWtL1ymU+MgFmFFWrbw5jqe1WSsLO
QW3YdLK0j/10l7cBi8PGVYxNsMH4oHjcm0wRhqRj95rDS4X1R00WTa4tG3rOAsBroNMbZ9FpTOx7
6xD1aE3jlI/d3g/zpeEB9sWPbMXKrC/E2pychm7EaxhjfJT2ZrDRE54IKqyE3BstmJN8xKRPeq8/
eISCoG3uDBgCclTMawumKNxHMcbIQuVcOWDY2FHGeuJFxGsU+MWu49GgMAGgp7LTsliGmUXwDCwR
aHu4xYvWBqTF+GJU2FwvTEAlu2gUbkqFzLfd7hT9S5LfI0CVXJw9P4oFwMZiBUEFT6ti6Ili6lJR
6FyAEZUSQ1uQji/3R5QlMbYVg7l+fwp91HJGSyFuQ9+gTcIZGNkMyg3GflAbmVvo6MZ6eHDij5y+
anDonFm00R+kGv8DiyFHEzoNaK2aoLOBoGoyJh5GfGI1zOckmoUNHU4P3pWxep7oU5XdFDa4sIE7
W6XccL4cvEsF28EUrIQdBgXx++h0WLnzcin2m7yZ+5EyMQhccQJ7Mr0xnWYwLtxxO8SvYqwW/KBz
1mzOYwN73Uih2/7oNZoSMkl4tK2dG2xTUh+IqVTKM6xJWsVsnfPDIq/Qi27Uv/nGylLYAcbkkrX1
VISf7Xih6E6iR07Gt2EHWWBhskObwIYWSN3M85NlxXYHm08kJusRswNg4iKUubIdkrGzMCIMax2A
m5fMK7ydOkKIlMh3FMWGY1F8vKPg2rAKQYKBb+GutnQ+Nrzz4ocLaGjjjPNBe7bsMOqE/ZJfMDcp
VUL6UGFpidk2yGCMjSaDh+WduMdATdXA2xuIX3Ndt9nM66S5GuC3dftFigVvJCtgpavcZ/xYIa/R
VGLMzrEoBANVCWggFT97qgBMJUSZAIFqRaXGo1Ri18IvAEEAz0PLZ66nKw2oV+5GO71U5kk50G3Q
wCEMzgvzWubMwYLfDPCxiYah8oQLupdRJ7ORcW4mVkA69NEVHyCHO/jCcrgENZ0xnYhiIbthM83Y
nOFgdcjxrltQ7CwIxj71Mv6r+k9PvmyixIJOUanowQwrRcXK/F6Jn2ULclbbwvC6Qa6v6IQBAlEi
pt9SgFKMRK50XGIo2nlFaWjhA+uHau6B26u/6mRrAUDr0bsqZnMyt3bGz6oBItFka9W18sQOa5wV
4ZQwFqmmjDelLnHRfrbK2/dgiSZ8zOfOZosprWQ1V3tiISPLATp1G5cftUkqjDFCV78799n2B8e/
x84x1x6Zuq+CD6V4Aa2wy7sU73n4NdpLpadKMWhYkPmxJuQq9WAFZoD+o6Yl6Pn7rF80lc6VgYWi
dzdO6zKe+tE7MMDdb4NpTSioQhORw0fMPZNbPEDkKc8pX0oSnfqCib76ldpoD7Fyz0PwrjBHiFrM
QkgKbkrYIGMpAbaNDIp4L38LqgXDTMPcKxClBgvY8cAtek9zTH0B39177E6W+Zngho5Hdy7CH44e
4Ct5GxBV/nz11jQKZAs0Nx8xFmJSTcoxCL6CCtWelVCsNkj/ugbzpInbQXlVBA1ywCHKrxL92ahS
+WeKDTSkmbvJyZuUAlcA2yHPUnRUSpherwBXtQjhqZcgBLtOeE8ps1mkAmZLJuuRRGjx1ep3s7/x
SXRkQRgZg5aLJBZyBdPU2PTy2ctvCYt0gR+FW1bAKiZ7hHgDmXqz8ShbD8hDsr9MmMxGJyU6thC1
Jo36ISu0/9LCZyAY8x0Bv7Do4zQSakW1NPCzDdo0CdypzSSgpgr1C/jRMktEpByOGAFSmc+CRGXN
tMCwP/hHGP2IPplfCadMn1G12EuNh/6fFTvG60fIXOPGbmx/oXnmNqXfNax85iPFuZBso7hirgQx
sv90W4EGjCc1c2AVUYGmEMMwSxEZaPOXN7CJwM1WfVasonIm9ofQiFhM3LFVHJGqpIhlKgedNWy0
GcmKfW9Qo0EsT6yE/qHbs+dmwELZLbINOccxWcBmFhW7eufflLJ5MZzMcOcFFwm8Hp72ZiuTXiTV
o2frzIHbd4/LnxHcqwT2s0GmMJSbeMiT/LMkluLxI2dOz18Sm3UhiDAPZ4VsgOoU0+WGybgKcQfh
q1DpnmIZlH6AQ12/a2Ex09qT7mYLTblI+l1iu6SmvhX3ZiZvxXsxKh/N9N/RU/kkwU3KdqxQOb6n
uv/KjVdaHhrLg39ksGiD9vBX4wTJzkHKqrc/1T/obCQVr2Wa/MrWXbXeVb9V3WMOfMbaphhhFA11
8Tcu88WgPqJoJ4Xrgs+38uZaYC9MDU+E8tcifrtPWGdAYUt3y2cZ2DvUBMZ2DGPqrezsWMVD7r6y
tyVxy+RaiGs2+NLp+wbtpuSvJMFk+8ef2Rl2mX7lDRnGj4xrNh2+O4x8SfEJ6DeOrjgMR7iY8kG3
KxZ0sy1ZXVv9vaIOSNh+WGn63maQguZfK5yIL5nrJyTZXjonuUGj2rvFxWy+02JV9DYBX/qWgBAf
S+PTkWufyVSR31Xf4o25p9lzGMBBdVejvogKQZHx4i4y4pvKKY2SmenvVOXSGtcaDSWGW3xpTbab
beyF6h3C9qJSvA/bsKCXO7AhnX+3sNcdaIvx5KOPuOpVs19lrkwN7tQ4OhJoY57oyMwCjyWnV3kd
/O8k+VKSFTPNRr8k+Ltp1o3xqNZrEniaupXZFqKEW1ceCNUui+YZyJgdd3F0srON5V58hDeodp27
LRlVtoe8WOgV8IVNY1y0BpOlfB/NW4d/QUkPUNBLWkZbQbypjhmBHT54V3nW6abK97HyCsaD3F91
DoImuPPIKBwD5J8L51d1jJ0yYmbjxhR/HI1etErfLWNdK7ohmoBhD7w/qX0gyyvDPggZnE5ysAiU
ZJ62MxnWEV5kiOIROES77LJbrtxYL4QB9miGRJDIHY4nCSykGFrcTHtdIwbpu5isb7jIHcYVxo7Z
9tB8JEzkOxI/dLbC70rdGC1d48h/KaOT7NxMpFjbQKJMOdGxJsQno7xb5sEvYQ6d/WKb+Lj41/2I
JXIFXM/2Tz72RVZGONoxNOyZK1OFL7nkGItbuH57aPlddzbjN2CHmG80a/Dlsculz6m1OD3bK4uw
8/Q3hq9Z/ERcf8ne94J5g2PB9q2Z4j5cfdWWeFAWBZEl50sq34P3NYZP0yabKu2c5ER3MFtSgfiw
jUvO0kz7yblrbDJY/3F0HsuNI1sQ/SJEoGAL26Y3ogxlKG0QskDBm4L9+jmYRY99b8QmiaprMk+O
qGnaEi3PkGwU260y+nRH8qEp9UjDQdtZZpcpJqeeDjRl/RCLzzR+Lfs3z3upJhYwm6bYYAYKp5Pu
z1b24bCdL+6j+Mnlv0HKNgMFq7tz+meTeyX55nBs3bUV4UlYKdZSYPT0feXcMWBpmRRjIERmiiDh
M0dBKcOngAVaGz4lgvoJ7oZ1tcIfkw+gfOEbUedPTscH+lcxK0PEyEdvI9IFc9sdHYTlEd/aBzme
ovDTaY+VYD5WfkzRtzZ37sD4u7obxktCXEx/SJJ7eMY08HLYk1GHuZoDPv1dnqbuoe3uIutsNTd6
bBOiZ5K8GfA3KaMc+7vvXhNzV6OaZK0RnLKSDfFBWa98V7Pqu20OyPJGSeZo/q9EgkSwBE4SUo0Z
nrwqzDYCrJ14rHFO5pzFPWxIcLaQ2lcenOccehij0DVlYSWjVSIls6rf5QFbhgeVZlZ4l7inQuw4
2jrntSIDAP2im/81rPEVGZN0gCuUKKB1eGWVOBKGHBkH02PahSKV00QOx7Z/xwehZ2Zcx1CcGR4G
uKqT6GYx46YC/tcOWIX5NY/OukvyFR01maoH2RE4av86S6ACNc2Ati+FX2vKRWXPier7j7J4chks
VMc4eV7aNF5s33zRpUbw3CVj2KUw6lGM+g15GSHqq3OR/do4knrGvwpjoaueh+lGe1dS/iQPSf5I
UFsRbut6MT3kEVvts0yvTvbbCdb75vvofFfud13+1Qj6i5UYSBU8xsOPl44rDK5Lf9gZP0vmYU4f
1jdXx3qDC9ZShRgM8+MnDKuM0T9sE+EmXlKypLJDKI+5PoQtKLOdINDHB161G2ey4Z90epWSYfct
Di7Za0PuAlRFE8YdEjsq+eIvC64dSt/qm1uU3/wQPZVwcADVLIxZSMYPFVMRxTLxzMv1vC1QA0Io
PZ44Crt/PDRx/cYzkNn3Bsas8nVirpftLXc/FYSjPqvo7MOEpkZpjg1/UZOlu3lxsMa2d1zH1B8N
uHFEuGSjQybj06lxJLChYR/1jw0e9A2LlCC14y8S/zlhQMQ5MfkoVw4u+ZKo03QF7MM42BMuCg7G
LKpYo7RcCDwyE1J45d/2TjVtnClBDxJ89Pn8FnjWa2U2DJlYVlrzpwz7hXX4KLkELBTOXV5cJn5l
F/2aMnVTvnPX29hGBwk2KDm2ts0jWyLm+A4blwpiOrgpjLhgzA+5rE/eSG1QlecQFX0u2RJLYHoG
om+kACOoyjJrHjw/fDhXXX7uXH9xY21is3DR73gPie+gnCPfil+Cfi+BFKCVZe2zdG/n7Wkc7PNg
pHjo/s0y3M5TtTUYUgZ+AsIQFWUMISS+jSEtio8ZEG0Bjtad6+pd3hNC0VTEV7tiXfVPEMj2sx9f
RBg9trJ71CMEjmCi5T7r/BoBle4/dTBfeoojHQMSSM1NR2naVeOxVh8mioF8oq6F79RZu0JldzmR
7HWBNsVFOEyom9ffh5z1gmbd7K8YBCr/forGfc5oT8dARJBaTSx1bBhAif40y8dFvqtwwaSkxhWp
9a9miWhYz2kzwQGb3tKkwLkznzs0HGLENKnPwfyismg9F0QjlSTykOeVOtPKrDSq5OnQpl89rjBG
NimZElj99nyU2zLDqBIu1rjyOwKGTDtaYV9J/1yGIWSCQrWykNdFu5QflJeE1NLoTkDUMRKvHQth
F+B6o5+2AfllHpFfLq2hSzFWIXT0LVzLyCpa8mb6Gii/vyGbmfOID5pZrEXdGI6gJ8J6ZodLAJEe
+qtpYP/rMs6d1hueMLn1+ZPRzLtSkVTWRWdbTEfZdlf8iXM5npFnns1s4oES90WhH2mAdw4pdThr
cI1CihjJqYefUCZPJtl+tTTesmm4Gvp3lGo/+O4LeF1XTk9WlJ36Kto75GhpjL06s8+10zwbdfJr
ZMRdeYu8tx3OwYs/Vp/1QEyvN3wlbXGtBN8d6lJs/oPsHgZjvAxCXApvvsQpEmNOSR0Ts8cmLPAW
m7A9fbfwnTqSjRYNvrlB+FCQgpTV2WfbVBwirC1GIhkoaOQ1gAw20qIjmeuDJwFNrHZZksNa9gt1
0zWroztAZ59MCDbCyD9IesXcvx5U+jzF5l9m24C/0v7SBn+jGK69dB5Lx4VE2689Z94PJH8X7rAO
zPEehxmqCBPamO0gxKO86HnRee+yU0AFXSIBdVW6DvlOD54BftZ/R/GAkyf/tMMzcBm2W+4igXEg
Y7YB0U0CXonxZqn6SqgNTGj7nEf1tQswn+WOdSuntD9Z91D3uU3r8hYNc4ON+ns0pp9xIBgFgeKh
Bjt35soMmMoHjA+zrvvX1Eu5gUgnKwlnq1OpzmE4v/gqJ7thUo8EICJsMpx/Jam+scYRN3CCFjUB
uzb7VoEth0iaHRyaq9PsE6qX1VyxqnHc5lglN5uQqgBhPeAB8lrUXlrx3pnDoy2bQzNB7oW2guRT
V8nJoqXtMlRf6E9yybpd5sc5dkk3GqD1OXsPOkVg3vWkTYU27jsYJBXrEdRVvEM72apDOSTrucJp
r5tHc8I4nsSAT6IVzpKDbw9nL4KVbxrrMPbeFVCuLMxXauA5I/vWHNpd43VEZuIQbnu6sOSsaNgm
VR7B6jwJAtz58m9mH0uyI5ChPtdOt586rE+deRTJ29jz5RaNeJq78d2MW3I+aLWT+N4U4rtGpFuc
ZBiiLAQiXI+bOusOixSAsXzHm8bckew1APJj+ulFLNcd9h1J8xBVzbFX8/dMQgLP+EPgeIex465c
EGweN7RTrYu+x66ENx41jMjnu9bg83bnsxObJzeyTp0P3UNB16dA8NnuO8nHAO0qg7GUI1OJJ2ps
D9LPcO6q5FIn6jiAnBwFklvQCFgHw2q6Gxk2xq7e21O3NSJoTW65SyAE5Dq40NXgzzpERn1Z/rYH
lNpXCSnCAysOdXG78F6zk2/GeZNJgyHfeGiTFo2QPs6sACVTzxoUPpHxW6BKRJEKb6VB7WeReLAa
wDr3cXnM4m1oX4hP5o+xc4D/0HcPVkkbzZxFX8gCbcAeKfVdjejzwJ1PwU9rvzVLG5l/lsbOD2+V
+eK7j3hrRPw8KsEQGKBFeG6Yfzf1l2IcFaU9Q3YGW967brx1xvBgeog5x2JYk7UwVj6kjiAWcFZZ
YELKwgZsChwUwQP+2S44Dhzskfro7IcFXu+GzFDMo4PLqy9el8lmFDwF9As2aI2xfej18oIcJqM1
yattA/7M/4w4bDWzczbsNNhxR84hLBNbPWrcY1RFekLffkd6Fp586qBzTPBEBDjbqUEQp9vW+OCH
kL0Qv8riueLiqfDb+sTs6lXAJem0AWLycz49+vWmM/cz7SyVryZh22leU7Hn42izoxHei+izcf4s
G3n5s+981s7Vs+ldofeaKHftq6V++L7nEcTrjxysZeS/wXTDdzS3aMbOW7WQ5O5KoIR1rNYg+ruR
aRmzeW+LbBwTjMmKOE0vIyovN4Y+zqCgwMBg+KSxdBW5fzzggfHP6+AS4kfRUDi0D20da/ZAqu6c
3RKPCdIfvxFGQIHBOPZovfSgIy2uMXlnZM8ls2PZYwhR+OIGkM3t4o++tYSNWhRIXNb1MmtjKuzO
XzYgzIqJGpE9DjE+hvzwU8Ro7IvyCIlT2Ky+knjkWE7XceltMoJ4GtZznpGRUR1swofRZiGXBns1
dZjx0ITz5qIrJXGBp4h9zqiLnRtm20Qvztlm6zG/lj39wnRA+kEiGgtisjlSHLx2eAO1TOoDSNgC
SHF0BJs8MmEPExstkl5FHgEa2N6Dp0H+xjmXosk2DPKOwyjZjUaWTi+8/clWIW7riM8q9yJ7NKyX
MMnZUXzmya9p3URHQ/EQjgeydYNtwlEhvUsiPyoXOFD07UwPMr/Hd8IKkUJ+rqASq68F7WZhaevu
xu6hYAczsb76v9+mk5P5e6T+DeK1APY30y31cBCy+rWIcH3fKKNy+ROZb54FT+Ql5agW165nC6Px
9Hs5LRJS8+HV888+H0MctifP+Mk0ccKvcfo40zYTlDHbLzwdUp5i41HNz5GmCmg/MuszZekQzbeo
xP4Kp5qtPifNKvHcFRcqM3M2z8aNMCjE6Nc4x91kQAm5jSxlJcI+HsfgsyvN7ZwKPFzPDTqZJvsd
SWfpBYeu+nNzl8Ufq+/JwMi5MhyCqpiRVtkzOniN4sX1PpKMlzZHQDTJs2Io2/2mPoR7pB2sM7G7
IKZfK52t2eFtSy94mnS2W75KXVxvFgaZFpuIWmMZvbWy2rsRGsYRwpfoyYOFhJqiPkUYa21mK94w
VcIsE2Pjwf5nFZugsg6BQeoget7R40oV3Xpyw2PMtCkcnNOYVhuPfWplADQjB9ULGEk6wzbhCh4g
4jrJSBII/6xdbPhHUZt3QzQ8jmzjMpeHBfNzToLnGKcHembSi8hy6iUr62uUcF7OzkU51V4g3zBC
VPOUGL6It9LMt7xqMseLbdlQKw/1rki8zSwzhC/ivVKwTuqR4HDId3I3De4lavBqlTEbkEUAwUom
eomgWsgUoR5j3wH1B+XBuoqSja6vbpySykiqXYzmRm3jmS0fduXQRWGHwDejgTZNA9pgurX4LSQj
T7gdnuriXsnijAUa5EhtbL05eOX/OkD3JFQUz6m3mk1UARZcEAsiVp3CvibmClKI60CFA4SQA2Sa
LfTAIwcw8siMhVE5sGrDglNlG7hFqxYumLuMnnW9LilxqM1ifR5JgEmK4aLVvMlReRQJ5LuI7X8v
1oOeNsMQHg0mQGhzBXCphp83Dv5egfB0s24nJx+oJyt227zvmKXNYb4JVg35JU7obAw5baaAfHW6
bA9IJQ3Oxq2G/TRge0GRoQO17UFHmkhdlW8hXppx4dx5Hsp1dt8lqLdIy13NJIiRxSRfEpEc81ru
6Us6s1z7HdFvhn9r22BtMpikTucXQRV8TZL9OLfHWJL/uZqNs0dD51FWpSwfJ2YgAeAfk1oyIjj9
d2AS5KA4GRaL8p+RvpkVU6d0XA/4YlOf/RBGxUBhh+u/apg01T1kWskOzvZW5bKiTjuExex3iWiL
05tfE1D8oVjuTzhF/e7e6d48tkRleGi9p9T9doyPnp4/NalmxGOTXhO8u5jzT65It/ZjHN1FZcqW
cO55Te2lco1nlTQH5jPlJiWJumjV3dIaVtW8DvDrjISklE82QJl+myX3PUiFTL1b43Mjvvzszu5/
3WI/qjfT2Cb2syTBs9il5kPTfOfysIzdp3I4mHRytnFOhjUI81C8hhCD60e3Szc5ySqi/k7ZmSmN
4E5+duK8mI4icOkoQE35VQwowp8CNhouKsPQWSQn0Up35SbwCV1/j213NTDKS9nNDe63uXgzMTBt
nbw7KgPfnKKgfA3Ml9YQK/4E8B5WhLtzAjRL2BLcx7rAg5ifPEH2Auo42kAP+iQliSdwCJot4UUk
hTdEGLMFW35MnmOe8CfWkwENxjLx3iuF/tzuyVm/2sHDlMDYp7jUwL5xILKBQIplevlPx25c2O1B
c4QaqctqXm0ztpE9XiPj0go0foM+Rg0pLAlsgyhigAt3H1ZkCRmjsfS6wb/njKzDvJeC+7ANOvbv
7U4U824M7M0wmmhTx21VtVfD/gg5pn0Gr2DKVTCs7CBB/dXugtre9l64tkO1FdpZ96nc9lWNJvvD
nmhL4OIEwaVVL6EV/5uDh6z0ker7UD7HbYP3wJQhh6qN7yH71h2Gt5SXzypvbKkDQas7A2E+xFJn
92XqPDAaNqeMN3wpNbB7kLE3BASnoCKukZGyyQU3CauebBIa6wKdSx5PuzxkaB+9F8idEmQVkfNm
oRVGZVWTfjbX5X7SAXgUdzOm8JlQW6iZfMdpJLAd8T1m16om24xEDXJ6cwvRVoFhnc1VyRo+4Hjs
TSbTGhXK30gFOpB6tJwnCdzqkd0v/rdlzd70E7fwq2ZDVEjWLO68aadwNVYtsX8YKXlxGrNFR8Zk
xtZZoWixTlbGo0x5baxii3/AVUcrukvVa5WgfsPIQXmnjVPfgxP6qdiQlRbGm/zP0pTe4n3uOsKT
ojVKs2WgWm37xv/n0IHPI9F1htpX/rzhziIX6KzhdnskjVZRd24GeZItFgur2ymCM6YcdKhTCZYb
7GGyc5/GJEF1PZfAfA9y7h0pSM7U2Z2sYymKO8tv7xUvnI64Sej1fLd9yBznc8rruwoo2CzuHQEb
xufR+GfV+CKWi97NjO3ccc20jEqa8ZIN3a7qyFXKxCUK4mvdi9fFeWQrRI5Wok4y46EwK2whRNRb
l+UJEIm17yfzh/zuu7CMwJnJfWNOPGgaxpcHZk1dPAH1rqyPw+w9zM5dGMRfc1peQwZTudG+Ma9j
8lxC4tcgJcLuB2RjrNtrVjooKADO8VMNMX0vg8FOd5c0gK+ULLyA5hIRX529BB2QrQDdcvaSB8nG
xxaVJuNrV7ZgTqhWhlsGtKU1nEM2sSNHEYWsCnNhOm3LqL234gqRetaeeIDOvfDQmTicaUiSXfEu
EGIsNgOjeTd9dlfuAOl2PokqPTBIRYGFaD1oHpRHr+lyg01Nc9fQiKqELDsvu/VOgzgjsn9aWW/d
KHpzIvc1FMNTyC4uMJ8JAHjKeJMmA9RWwDztn9pZHueKpHkk4PV7QNOgHaZkmXdyJ3xgSbozG151
2VxcsXwPKDsL8VwGiGHE9BIYxLmMFm1TpbI3f0520qEy9py/ISoPZlZvxaC2zRA+jaX/yo+9pk50
sVFERTViwQHtppHBqssp9j1vuA8CbHodpTwbr8dGtZw6qH4jDIdNBXkRKXdsf8ctyWENuUG+ca4y
uZXVIwz/tSQPIuVhS9hztnV79qFi0akvW7PqKUI9PrFFs7saL/GTPY8Pc4JVDDuf0aAiX/CmMWHy
CIgYxicZsBNWlD03nLDUXdnPN6Rw1OfTHd98tIk3E7tzxniTteVmIkW+c2nmZv+aIqAwrQSca3qH
j3orASp6xTWP8h3OciOabhqRQhI7WzSuLHrJlQ+b55kxfhcRfWlZ5ykN7lzNJK5jSlyewpnA8AGG
KXRFD6yoNyL8sTkWa/trppkTmLPCwfxrzGwjBnef9PZpSu2XLDK3buceqoqtJxmtgP5RHmxzFT0L
rS/oIP6i0lnbsT5ouPH+sO35uvVEqMNoz3R8qFGKxGizEtLFUivbzq7+irXcDv4TEr91X2eXhtpG
lecpKFgQsfBgKguz/OBj5ZrciHFo/lD2ZBPU4cs0FsaaguR+8M4iEETGK8A/gqaN6ZXpdZTMZEmj
i7bH/CKT9nEs98TIwpEcQ+OSF0BCbQQpX1KOe5vnd85xGgLfUGyNJdG4KZd9MSNxmcW5HrDFdSZC
XveED/vN7fy/8c8n2NSSzKOcOzajAvoFE76VI++bwXuaFvumdn+X6ZqVhieL/UId1w/17J/N0LyU
5oQVc9rpERCXRzJ22T8s4oGarmowZpjQxYMsoOsVIKkcaWxtr92Lqn2IBqAMmLNFkOktzci/FmCA
iEIghT5URnurQROIqT+BE+78ed078q1ssIKG7G/KtF0xk0D5Nm/kpSiQXUvq1QhzAr6V1EEXpatr
gFJN5agN0BbaN7dvtiOZB9xWrPsSb5XK7tizg4ZhL6YUbE1A6DkujjRgI96FT11NF5F0w7rOp/PI
SojE989akxPXnmSR792gPdtjf8hs6MzMLHs3OTcx0syOMHd5V4949M4iRp9UsL8aXAJyqoM2oPpy
6RgK1Y/HHF9bK/LUc3x9JZcgmQcV6wLd6Uv4miFYTKbvrsq31RSsQMnZo97nc7lN0U5NyiHqSsIW
sMFMWKu+8bam2W8r8Oulywefs+sK253pIH4px3UOgT8fdzSTh5bUXc2M3yPmu6Ujx4d5rgmmMunK
agwLZfrug05sMQCBMZUftYTifjOSkk4KbYRAkRzFaz7irco8pn/5OlyMkyj+6laDW3gfyWYI10TP
B/j1NJTaCcz4UnVXDDZJjhpoRF2mCu5CXMBVp5iT2ItkDRF2/akbVFnItxRNrU06a6FwbFSwHWfG
YGzmFQZbQXOUk189xzio+2T75ttwdUwubB3AvKmxDiJfRSRJzUBkynffnAsW3TL+mJKvdr71y4go
B2PoYfSB58dv87MwunVJkcvVhUuvZN9YbqWNrdM7mayhVCOZzzBwN13U2c+WiveGeLQ8kvoapaFp
UyDGtiBlp7PIfc6XsEEiGspuxocQ0IEJB9ZXZVT9oWhx9AUKGZDbAbH2YO2P5c1vZLx2bOr1+C2f
vS870e8ZSJi1MNXanzH8aqvm5yfRh20llF6FuFcNGT++TFGUSvgng8GrBXxkpYg5Wsd69GogZ7lk
WFMCmqv5LZSpSxnoI8guzBQSTV5dRK0fWkiQUa0Q7XaFv9X6bIRcYZYzypWfo/I0CFTt52WrkvEl
ix14KbOS1bYgfsTOhLVX4E6CuuJUE4i+ZYoOM3GKhH0xZefoinjvcfmQhkoxCeE3jFLiFpFWjd7g
M9pO160ftucSc6HlOyR3YmU2fOerHnxQrSNBjmH2LHwyK4y0+wbat+4zb5sKayMtzMoMmFaSBqFQ
yAa8H69f4CBKnXmSFgqyB9C2CvdWDI+L+hdrM5n0MkAMqz60X9ynlfGcOi6gnYievzzHgz4nbr3P
hooq2kNI0M7TWeLfirP+wBsrtklOzeOMD1L716QIIXRYYQ+KLrkGcfzoi3yT5nj1Z8+mVdcm6xLE
AXj+AU0iBBwM5AxCEhY3LuhRggeUBz8kUv4hwtNsCRwbtZZ3eQoOS4OyNwncGCzG1pYbowpc/lAU
CStTH0BBNHKHmIh63UQem461alxdrdH9s71HEjmAMxou0T/Rw2zCHU+8t54YW8uD7s8rT67ayuEx
jZ9jTmQCm+RyVziQ0eyYL0lUP9tJhQ3FHXdOxsNlt8PJ8Ht7FxQnpZP8lHfhTvqMkXOfHivKzGE/
5tG5rkCvKBUiG19L7s3VGMH5TEyg+EVGINicZVsxxYA+lA34Pew3usGnKJlUr+zJ6XYNT1G9JB65
zVfU+ekmiudFg57vU3eh10B/HK15Xk8zHk1vUTmRyyU6NWx1YYwbWY0/Q51/a4tIDk+0tOhM8S3G
9Gby0pD6fchmSSBXZv+GYClrj2V1F7Kztdv8aNaIxHzmh7Ws70Ras1TvoOGqFEBX6mtoYTgpJAuB
lf1KCf0T6RIHSzojbxCfxYBEe6jWScHsrYnc77aqhk0DEtJ0eZs6+FoDpBIxk7mYE0/R5pkF9yZF
Oxqwf/eSd9zJz7PfWRjVc/ongtDMmTX3JMJ3FyFAOUffTY6iNbVJqksQbwd5fqv6xNvbKjwXJYs0
D3hWPQFebHxvH7JiWfcFDZ3tOFcTwhy7vp0gW7TyAeszRpv3lTZ/UW7M2XM9IxyaIvCLo5pt6uH5
IgdmOm0/4K4V1EJECuXq081gtA7hc2/BzI1Zb4oSkWUvos0YE+ph8Nw72vtKrP6UNCQRFLNLlCLG
Cav+G8LwbxLMA0bqAlUhnqtT2lKUA0WkYCX7l5ZWa+2byPED8yNk2jOOSHoSy1o706KmtjAuKzs4
1ja4c2H47wHcvB4iTetcU0kzYbvhL2dNzoXFoKJ9cvGaiH76EXZtgDYhXhBqluWDiuACy0JzZiOS
UZMEL0PLk1GMH4mHzTiZyYUVjn9XVs8p4ykv6QWSbz4Ox2f8Z+xKquJ/0vdWdhkB4jeJFjYaQtaE
UYTnCJuaDVFOLiy2ucxZ+WTDrQ/qjQvMKswNGja0011kUdmUGu9tX6GpaGuqhacgLU++A+i6JYY7
SRUomx71bFj6aJGG7Vg4LDSnBPDEbJ9HCd3CquJ713lXNjiAMAQ5Gi66bklsBISEBBS1cHg3aggY
vj8+abs6245lruuZMFO2W60PxcZiBSxp+rOsfmNNe5/LEihwaBwskNpB55xK3nFOTmZObRZee748
MD+hsho2Dg63rdezvx5DKnjPYH9WqDvLcGYiVR7r/9+J2kk2VmMf0465UdsQltZpRB6u8VAjq8so
u5if4lnocuxdI72NL90OPehTzYwhQzyDha0j6MXFezjUeN+XSijV7mvQIu4M+oOIKnynyN+biKmX
aPRTJjD7tBbFSt7MMJnA9SC6Ek757sQRW7QxwlSXKtqoBuoXoUPTrA+2au11YXCy17jq3CkkEZvR
i1EgvRnkR9IiUhzNglW969RoQO76mUAQSwaM5Q2Ic0iQox4Xogmte3kfCaFfe6jAWq95atH7wFli
s+QE5a0IG7ZgNgO6+KHxzV+WA1fZNAQsBluifRHvB0OOHhQXnedxuvsC5WDoR3vFJqdsySFLc6Id
VNMdeS4xK8YY0tqFqDNaUDDgAk5Jgbq5D+QaBcBLZuqz0C7YIiJBOKuPDuJfmrVbwWPKdixdxYqs
j6o1m41pEjOs1Y/bk1owWTU9Hzhetm/1qmFeXBvunieOTdnIVz0cwZD37P2zJGLtgKHJKo1Nmfr8
e0eg4UP3Vk/EGQXNN7JaJqstHMcUUm5cpq+9xZTW8PAYuvRPfhQi6WU21PP4MKN5crIiW/eYXynA
y9UwYCwKki5iGyGuYERLX5krtwkyAoqZKxZk06JYREmdMKivrYp4SxEAkJj7DR7DKczNte5+3CKk
CHT6m8spVbdwbDr2PG7jXAtE/r1dACqfem8z6RIWgnyMRn8JGJ+hDfRsqzMkG3Fr3hKbysgRQ4oQ
GmVeh6KWunveWIW+YZxLnQTqgxc92lXrcJAhX0pj/+R1bH9DVmPdnDYrvqSYsvtLYjLStlwX37bl
gtnKjsQwYDZkodUb7d1ouT/hzP6hd3+NqTXZt45M/zPGZI7n7qvskA8Q5HX7XRkIVOZgYezTqXTm
DfHrzB7QDbKd4ck3CgaocYpvopMTlmuoF5FOAcM95ExTFVxU85iZ9ZIBAhgq7vANDf34XMEecFI2
3bjIiR2yknn1NOs0w/MZYiN0kNG6Kn5xpR3tPZuZpeoDb5e0GUutHg9EUDuHkCv1bECNy/Lk3S7c
h6kxibuuf+KWK9NILf4b+kuVlcs3bYY6ol6qQkznpniIypBPw2RO042w1XwJUYqWtY9KzFVWREQm
NglTsRCZC8U8EBTmWEbE+sIVEFPNcUBsppwZsKXtabCclzbMAfE4eHtVYRZLrcj3hg180rUV/sUR
T/pUfvjJEsKYs2ew8FBA3GWcbkZPtlW9sXeZPMo5I4HD0zcuA8XwMZN2iGtAPFsh8846HS9xL4mV
CW1n0w/pXdpoxlZS3VvpiBeLuitS7B2ypgWe0XUEwTCfrswPsijUqvSsiudyxFU1ND+YF1HHzliN
zNDepH6sj2HmPVZaf5Z9yqQN9d6uRdbQdx5d2eg9+D4S4qEssUXRhgSZFLuwo4IzmbZVHOpOSYav
TqJltmEQvqrlco0CvhsD9ep28Y9v62lrNuc5xSLUUSj/81gw0+EAmtIuTyTDgLyjmWz0nTFX96Ph
4261U7m2EgLZQugiLR1iEubMiAZMTXbLhCEN0OBOR8/WJPaIgHmLNO9TkwLejuCtFjTQTYY6EnNg
qApWe1G3Jw1nndoGJBdB39tZxCoPyapCpr0So/012h1rUowGwUybaST2pmr7I7j2TysOMFo3rKDS
ImA+zIWCdcixaT/1IoVryB5wosoEHug9hw76bhXLf7KVWAKrOV9bxqbwp1sffxl1/l4Y9btOGBaE
AU6WUrU3GUeY2zQff9Q6L8J9Tgro3tBeiQv0OY8GvRGp9TdTuvIYcyMkRrOKSTvVIwzDVNsBUpp8
l6lyn7ctpENcBlg/SwMPnBmI7USWNJbHf20MfSO8q4YGbitszuXfDyVlIjJDQjvOwxKMpx0m5SnC
vDVo6TCA5ttWxiFZlBbxok2OQ9w67lJfz0yVq8Xg3rXtB5Hr3z4aJnOWJ9Fn66FzG/RqFCOMV9Zd
T4SlLKmQp0Fcx4gFOSnuzA6+HVcK4Fq8ujz48vKRWMKJUMpYIQFiIAkXg2hbtZS8zBFZMpE74Iv7
VtofKCm/qrm+ema3TZgvrbLh0bD7RR3ZggYs34oRhEHMXquNZmQD2dIHjhikbUFet4aZovSuA9yA
uqQdwE3mCU4Sb9gGESyPSRnEhncsYH1QS511JsltAFFZJ7R+cU8LbcWsi9tEQ1sTSE2cg5VUPk6U
It8UBm+vn+BrTqWzFwa3yDBYI+mz0V52EsG1aeOTknI7VzjjEH3dxrz4ikvmTXPDkgTJ5JssWyxn
zs4YE8I+ZcDKg5mjKsL9//87raINMc9PZW4+25H1zAbjG4P6qXOprC2btjAv/u+S9nFc8Dazi+yX
fHcLRqWZ/EWdd9/W14RBAYAavmTT3N9qY/4tbFQxJhbFMH0ZB3ofp9EvpY2ju6Asa2d2QemjVTuk
A/7H2Zkux61k+f1VOu5nYwb74pieCLNQG8kSSXGRdL8gJF4K+77jbfwsfjH/oG6PqWyiYFdER8cV
RSWAzDy5nPNfkj9znB3tMnedCU2AjAxBmxpgShxj36Aom9L6lTk/WZNQh5LZTUaqIZhjTCSLZqWV
OHYLReJ+q/Z7W8JmQNOg4EUOmANZZrXiX5Gv+lEH+msKmjUMg69B6qBc+2j08Dh1MzFdxwB2l4ew
JwtghmxcFH8pdrIUVK3tu2VQ/2lCL8sC+MOlBiwzMLvXvpCeaycK9vmX1osGvNdu4QJ8N4OJK2aN
SEtJ2SDISUH5QY+mohO/4eKhzqgZNeTuQw79hTvrIQYACcQp1jn+bdoWaicCGjd61/lbBF6RBbJ0
DOLlHOfeW+iEb10TPIS6fN3ELeRuDjC5gVqB2tY6TGRAQ/Hg+NvUZGsJto2J66UFGaHwnEPpcHEp
ejvdGgYbtzVPqcZ4grd7p3p97aYdY+bYzbPWASCbrFdZMlSqWyiOs1YZ45+ND5fUgK638Rseye6T
IAWVftJiLpdjq6Q3Zd98TZ3n1Nev4yzbJODURjNitxsS0oCQwnNqoEmWj9up5CaeDMXPtrK+Kv6h
8rR73ugm9iEoDibANhSKyV+Hu3wcOHq0pGj6WHnTcCP1Gup7k5Nfh844ZyGRQ5M666BZgKPiHtX0
icNgq/mDa3kckrWOw3bge9SjBrdE11S3zK9Vr6Omqum5y440UN5XqWOydVHXY82tu3Gj8Urkh31/
ixX9kyGTxKTW+eyj5oMVykidY0byGcnXxiY5Ug15T326cjZpFzLjm1FyS+7sU6F4wBf6v1SJta7y
uQwN03gwCyQfK4vZ1hbc/HWTEmcb3BgJZ48htMsrX04Kvn4+gSm7IpBeZIdzYBYUXGUU7dAY/azS
AarDw56G0ky0IbMMc1nJf04VYI40VbjMG/WTGQMnAjBwyAft5LCow5ikZ0qPnjO1BKpfup2wb0FC
tEehs7BJnCfI+KRkRMsytPcFGphDAXMqMXYDag5aIN9nOkDxwpPQSxowq2wbdFIKtGQLmdpLY4zb
ocItlrOgEmZbKyg8gIV/JvXzZHDsj2MNxpyK6IEGZRU2KLFmUEPNUkT1a1Q0sioHsEBMF3p+rQyY
PDc+2COpto5crV0/ZTomOrmQPkKvKPDJGPUN1SJScXAiZsk33wbAmI39i61a1nXBZd+KyE+TIo8m
kK4mVPq6zaJT3UmfG9axfTyU37WScpti0a5htvnNQDm/jjTGS845sSrjo2/l+dEZrJuyzWeA9V2W
y9Z1SAFzY+TKzRiwVhWBXx04Hx6kCk9oPyPJK3sSVwVcoBIfdVpj1K3dVLN8acnwzZHBtppWGVw5
uW2TwIeGBvB3a0SER6iidpy3aHf0zExKXvIdegeRO2QQzioHC4u8/2sqOOo1XnnfSpCaYsqauY3X
Y47dTBaDxwvbpr7WW+PBHrv8MQOMRhG/pYT1ibsOyvoycsheAMuj2bPij1s5w1RsKr6R2+KYpdnk
bDiijxM0TzmBz8iGj3VhdQXihhEtHklD2dxn7W+Gp3wyRv5VYChclCtrkwNS2ECfOZCShNG66wJM
Mwa5bIGVkCyaigEcl4GrZcwFfQiCg2qYCPQp8rc60CSQBe315FVv2YxdiI5WxE0zS5D6tcJZqLPn
lKRdebnKaWb0UCUouq1HVGrxMTb5s62iJY4mR7UFz8/6hZdoGetfFJCarUSYyaExUq9tf5LPmcBw
IfvIUpsBinbS2wZvXbtXdmmRH5pU+2vKJ2wBU1Z4R9r6sfVZTnFx0YdZqjGQX/sGoaS81069AtxX
yd48v+g3w4A+sgbpUEXo0VBCCj8jYNiAG3Gp5Alet8W+MGygsXFN0TMLbxJkQJBRhlFTWNaTYeTl
PtYHF50S/1BzQgYw4vyMibTt5H/Toio7+F08vzLXZK5aD4WvURrt9WifNxr+4Bg8AO2SVLcOUnxq
NSk9aCZgt7IZkk2BAJtN2hhnX47Ko/0KsSrrFFRz7OSVWYVE2NSx9mfTZvR1xOcNSHA+tz2l70Hc
1ylBX7O4VDUIfiIbK6AOvsfAhVkyBpC2XFbQsAbj5qVId8RkU67sijOMlo0YAgRxDe272Hlx86fc
cjcKu+BlCrrqEGLLZZA7qS2StKFXnFJ4dEEJTNafgBWM49hv+hLHnFh6SgayN3Zdagf2HuqBSrb1
sQ6v0mg6hboCa96frtF72cKmwBc1c14j+2UoUaA2ZbAbhR/f+2H3lI42Kla5SvkFNG9msS5N2QzP
TNLvhVKdupCKjJIybUo1Qg4lewgSMO2qM1PpA+25MaP9oI0vbWa+pgr3JS8GkakP1OzRYmoxq+kj
JiY1kHRCts6gmBsAGQD99FP2UEpPNRxYLCAdjjPMVLs2dCMKdXvf+caS2WwUrl5QaUhOtVm8cezq
mzGwf2sGS32tmF+DRlZuSgs8nlqDmA/V7+xVu0FHwNPQ0RCIgwIsFZC5RAq+lT4nr7jbaXadu7nj
9gbwSZNrbF5x0MYc12Ync3rsbwLUt3zEFaWKekFgI94+7y0wYnY6ZXycUG/CpB0PE7ewDb99NDJA
mCnrCdoexk9giEmHEEufgQQfGvDL43Npeu0+Ilav7LY8xoZHLtDh9gtb8j6zzGclMZutMcXUHAN9
G/joxrQS5qsWwPXGn6Ktgz7HEHjIP5o61T2//RwnoFChYAz5iCqm9degkYKtnXxXGZA2Rt97GgID
p6WEjUZvg7dCrQ3yldJ173vY0EcQZLA1DCqP3Xok+REPWG+qnKxRq+cqV7WkHZ3Pasq11GsSej8A
6dOZY7kvh1vPsXp2dBkJfN3GiC21t205V/GqxNuPE4mzMYNTYcdpefDkbZePp9GB05dn+tFU2/6I
0MldJ780U4YLepcBxM/ZQCBjkQKw8h1SQUZBRFUYddaYUyF58DogYFsm5U8KjNFW86WD0atoADvk
VrkP6QfuDjCzSRaHofFg1SgvFJAA4NeDpxzvAr00r0FRdsdprN4iUB9omSaSO/bc7QLlmQxsBcKy
YUXgLNw1Bl6GsuuNIY4XZrAt+gb8Oj7EmmR5/E5yP+VNtwtBdlsINzUO/Ql4DEuLPttqgfIlDYps
S9VRskwHI7/684DFWo3CDK4YOGNboFCnpHkLOfVcK1b3IOHS4VaJ8zX2vB9+XUW3WoNXhG8F3jGU
ChRQAMolOoZo8OlA8eWs8IFK7tNU/N2U5KSGOi7odfIKdgF5UlVFvkEfyoNpO3/FvXmMCEfWpfqu
x6umlRPkPCVw9JQ4LLd1blKdZ6i2cRPYqJoYY6hRYbQQPZJk5N+mStoGafxkjypi9SOS1HnwWnXA
+rK4Q3aMaE9kw0FEfDia1U2g9/79MMHOnjjNAsRL2KfwCfJj6s0+TJg0z+70Xk7dISBx6cEHuK6G
Bv4gO5hKJgsq34hoAui1Ho2EvdUh6t0U+sGyu9Q1QHAlOvoPquohOpSRpCY3YVqotJpFBamUgiiM
qPibqXCI0Fu1d02rHnZamn+tXsPJ2fsaHJYalm7XFdt0/Dw5Ybi1AZa7Kr1px2gq+CF+cX4WulMB
fIkN+Ttx/x3jsJhT9fA26jr+TRL8oIn6sqNIxW0gcUiVUISIKQDF6vQpqyy3ea0SQ9sZZv2kR9nt
BL9zaimtQ2eiPoizmP5DgSa6tesYVW5p+DxOJ7vmvpiXE+J3CWCmAby1ggBj7ivao8OtXg8wdTAi
4zZuuWCGen9qJBRxtRmSPRrAqLlWNng8c1ZsgbSRwrTUzawbIql/pXNmG6IeMjvJjwg2OGAH5OjY
+GfkMUjRAGym05CFySLgV7WpmQduGoEDu8upy+maVf4QWZRUyY+SETOyh1rVTuWkcfzsQWLMd5gE
BCYUOa7yealOboCWqq4M93CvvumGlbMGBnDLjQLluwrMYI+2u0PH5HV3TD1lJKbvkxbI+yRBoGk8
Hd1UD5h6g5jpDBOTo8pDLHDYlbHZACANrsG4Iufs5STUFRvWQF8h9w6C2/Ex69GBvLce/ZYqcQZT
vkIzNFKQXkRJMDZYHkDMYUYT5vUuqlg++qkmM2GnLBce9U94djutAj9VlmQ8m4CDKNq0AD+5RhdD
j38gKDFLqfz9WDTPcYlCE3TPzk0r/quv1eeKuklQ19m2s7JPEoJxbhVtSyBqLrDqELAF21HopPWt
HOzwH/ZvO9SlWbkqEI0tKmkVqR0p3Bc+q49jpv0hCpo7vbNYpjIT5KRpP3l+Coi9ITXSlsi2jNVw
G6vWdDBlirswkaWrP/727//5H//+Ovx3/y2/zxMKjVn9n//Bn18hE1ahD+zw9z/+5yl8rfI6/9n8
+mf/9WvCbz3lKf87+yuLDc2v81/t8vh/vp77vfn+2x+2bCXN+NC+oV/1VrdJ8+sd+JD5N/9f//Jv
b79aeRqLt7//8TpfL+bW/DDP/vjnXx3/+vsfhmz+6ql/dNTc/j//8tP3lH/3P7Lmf/3PisLM93/5
R2/f6+bvfyi2/Mff+rf5P6Vf/8221gT8wZT/TTMMxXAswzFUCoL6H3+r8/bX39nGv8mGoqjEhgpO
weEd/s8X/jZU/3fo/pa1gNnCrKn//gcvXPxjQOcPkGjb0i0SpAY/f/3+Ocx8fkn5b7JKHWkwOHFH
4cBJPc/NmwLBsm+NnEU3QQUI7t2X//O575/DC3/4nPnn754zQv4MrKDMEH08WMFOldzz7c7v+dH7
a7+3y8VZUW0QbacauQpyKgX0rvjhfNvWQtvq720X0yC1YRJlp4ZiZlaj1yBRefJB/3N/yu3r809Z
6hnl96d4FZ9gZm128sfQdK3CNlBO0fov51tf6h8m2vt+j9QaArTZ8w1xhm0R6RobSnwZsd5f8ADb
cZzfHxAUVY7Ge5iddFN+UDIMtyg+qCz555tX5hf9lwGmffv39kEuNLIv0z1eXXx3vPBZTvyjxMUp
MPJPwGzhD9mPMWggbTJWPkn5cEh45jwh3k1WYKmxMVh+dgLxUByBoD9g1I3y0BbVsStSrHvftf46
/33zZ3z0eXNcvnsUyPo8nnzmmKQirG+e8ulkTC7OMGoAdkH7dv4pSx8kRDkMcX+SGzU7pUGHdDs8
y9I2xpUh+jBM6K35oe8+Ic4tLTXKJj1pEgl8B77PfQFwwdc3hXl7/v0/nMU8QojyMVYVa7CSFPEW
LKxk6zii25HlykoIfrgI0rwQ6E0xFkMO4t+/mpBZnRJkxuNN+S1LWdDZIH/bH98vfkuvL4T4BFc0
tWUvPaE7zZmDE6qbDF/Pt700tEKA2+0w1BGQgtOARliCcTaVpvMtL7y1LUR2UWl+z809PdmyU5GI
jX4oqbLNoN9e1r4Q2Y0+l3uTJjuFZOogTJvFHWQjVJ+cRFt5xMLA2kIgy6WXxuAdsYin1m5PqB3r
G6CvUnV3/hMWpr4tRG+XG5rF/o2+8Igap6QgnABaCqZMSCqxUFeeoszT/INFwhbCF4GA3jNLNT3p
exR/wJvXnP8fhg1gqm22Bxsqfzr/PUtDLoRyFnUxhpkIwHftvuPEj1+svr+saSGEszqzHSDerKny
oQkGpN+4+epjf2HzQghbseKFIefg02Q/J+QVobX0wdNlry6Eb+zBMUsnOT0N4ye//1bNXOTyz/Nt
L4TvfBB8v3gavVkECSakp8YupYNTT8G1UUHFuqh1Swhh1mXHzrGyOU0U5NJGxtc72F7WtBC9RpGq
7RR1wUlq9xAii2hlIJcmuzXH2rvtJIVD3dSenZ0cUuBX1Ht2cJKfjBMgu21/LPbWyvKmzFPjg6iy
hODtDUnOc2TkTs0OMZEtIrEbPOke1V2+83fS7nw3LUSUJYRubKuaKnkpBjTqzyF6ymGV5p/PN70w
daz55+86KoS6EQLj4v0bYOJGmaqwOoxsZeosvbgQr4Y2GJ2OU+JJ79Ev7AZu8oMDogtmaL45/wEL
Zx9rHph3H+DAdCSV7OenVAHKhJBZ8ezlJwVORwmOMng5/5SlbhKiV2kliDGTTMPOtPfU8cGfksP5
ppf6SAjewhq8WbEnO2keSQO4iTq1ILLU51ufJ/wH89MUgrc2VLM1jCw/cRN3R21foe43chNJJXdQ
Hi97hhDF5LQMDaVpjp+pRtmXLOKfsvHDdO6k7uGyJwjhnBlTMtV9yCztv8BlGpr7DlmWoEAjd1iZ
RwsjbAqB3OTSWHaGxRUh+UKC5snJ8y/nX35hgE0hegekOdKijvKT2eKH60AFbE2KXL2+st/Ob/jR
EAshHA+xFCkDb25QYx8G6zBV2tYEc2MClzj/CfNs+egRQhzLXVWgRcNyajjly1ijIK+ruwKUTWQ1
V5SbSO9O3AqbfmUwlrpMCOogNcMu9pm1jo867w51Qcfanv+UpaaFSI5ybZIcKC2nPvwy/pmTyo/i
lYFYmkJCJGtVm3ehOeWnAQ5WK//MzJX1fyGIDSGIjZbaPIVBjucICk0wmZ2XqAKV/6azql7ULYYQ
w3VfOL7hjPkpJrUSPpn23jRXgnehxw0heCc1SoYq5e2xao8AkCNMYqOjcdl7C2EbyI1udjqT3y/+
mh1tHAygAq1faX0htIz5k95tLkVPFrVtWHdQHYvjLcnfK+oSTvN0/uWXmhciV0JcDPCSyXEWgfHJ
3IbFc0COuyv+mVT9/70zGkLcZpmvJl7C0hPHxk2vZW+pD+8de6bz7780skKYFiiaeMhRZKc+h/hC
RX4m/L6eb3upb4Q4jXMjyiJVyk5mdNA72GhYeUFeVNMLh1YIVuh35oSxRHZSKg8BR0q++2ku/49j
9cOG5nR//jOWDoi6ELtAPagSGDpHoD2Ig039jFbbs3KN8y/Pu8pXFuiFkdCF8J3MIVEDk9yMob2O
0uep+jy1KxfHhVVNF8J3NE19SB0GuYiN45jjfWp3p/Ods9S0ELx94idjYBO8VY6PFv+/sn3MX/3B
dqULYRsheVrlc6aqjh8T/Ts2PIhxfdPq22lAocvYX/b2QvRqIXi1GhQD5PotXu4wM863u7Da60LQ
engeWYhi5ScdLjFyPlKDAzblF5jPQPHOP2Op54XIVbyiGMuR2Z9RAYXpEr+cb3chanUham3f1wsK
HRwFm2NHCbo6zsXryr7wtYWglbJ8UNOMYPJbasgWXkTDSnJwoUM0IUwntfOySmHKoC6gV/hYrUyS
hcDUhMBMZKjb/oSaSGZ/T/zbEfkjo9ue7+yldxYiE3AN1J7KyE7WnHSszK+DhUz9+baX3lsIzTA2
Aq3zuVZFUX4Lz/9QD8VWruvd+eYX5okmRCgK91msjDKnbeDkfjXLXLhwlTy4KOcfoCx9gBCd+ahL
KS472Sn/2W+REL7CcP6H6fZf9R3acxv4Ga7/5cJnCRFb+rWFMSVfA1UyweLoqr6C++t6O/Q3g03y
MmxTN9iu5RwW1gdNiF3UPUDjKVN2sjVjW5n9pyTS3AFxVc0Kr3Wsrle+am7vg1VUE2I58GSzdOZV
NKhQlKOGkW79a/UJMSV5hwfL3VqyZmmkhKCexiEJtIwNRuqigwR1N5Xsr5TeV5bTpVyQKoR2CZc5
LAACnfTTjNE76lvvON4bJ0QCnP2vNM3KGrLwIaoQ65TugZF6fIiepnto3YiblvdYln09PyBLzQvh
rgEJZe3rOUcrD0hl1UiuWSsb5kI4qkK0oz7lTU3IBC7sOyvZ+SjmOfiatD/Pv/nCQqXOX/TuGN04
baDJNc0HDVrQxvQIbnVldJeaFsK8sNoylNSRMFeh1V3bzfH8Ky+V71Qhpi0vB1w3x7T2iOIAVBgE
8zGHn/m+Loog0j7Z+jtl5WkLIa0KIW3Etdc3BVekFnwvLqW2/IL3aYOhBeIg5z9oqaOEaLaNSU/9
iLOWjedHrt5208P5hpfmjhC+aZwVvZyRG2ixNsh86v03HebN6GVe1L4ihK+GFlsGmiA/FRzjEH6d
fWxrKEc4uZx/wELPKGLYGiEeXLBKTpWPgvkj3Lfz7Spz136wgCpCwLZm00+JTJeDMrplicYP8QoU
Pd7k2/6QNe75xyy9vhC7ma5MXeixUwfDDdoSfbc/3+7cvx+9vRC03BITMzQrMof6V8vfV9LN7EFT
Fg+qdJ3mB81eWRwWlrVfAfhucZBTT6rTjueUyQ0+kB30yLV1Z6lpIYanzgoiZT5JJxnUPf0wmyY3
a/vKUr8LMTtJkhWCpMpPWn6nOqe4WBnPhbXg12x61x+gf0vUZaLi1FLf8q2b2nnr5IfG+1S0K9eu
pW4RItbRqiJUdTLOfem5UpPB/8s+o9K68gELzctCwCJ2FkhQFFlpjO4gRfo2m5yjZXYrC9lSWMlC
vGrjFHYGgggneKcbYA5XaF3cWHttG+7Ky3YVWYjcJkgcw+6K/NTld5b81Ekr7S51jRCrAIKpIbSs
CCOy7obWHkMnRKv2wo6fn/pu5jS4nnZ+w0qARttB7797vXbXrGWZF6a7PP/8feNW50i+xRalyMHt
JGtfGrlY6ZWlpoUwjdXeQmhoTpE4jzC5impl51g6+clCiNaZZuhDxTvH1ZW6t/f6djjYT7M/0q2+
q/beZro/v1YufYGwuTZ2g+XFvAdiuGDYj3AnLmtXiNRWM+0q00gxeLbZ7lC0Vu+qdFhr/ePZCGTl
9yE1Q2vKpIBA6rzvg/Q1l++H8ev5F19q2v69aeDQneaNJB7RimPP+G40aBwlKyeOj1dIW0RW9WOC
6KDJe6Md8FdoxEeEcD4l5WsRYNOYmCt9v/QJQqxCLytHhFbpe3j86pvT/FUbx/O98+vs8q97q+0I
kco9OmYZ4wvU/bRTt+EWYtwOj7Dd7HSP3O6uOiUbuLjbYu9tzz/z4ylqiwCr3ib1kM2r8tQNiH/7
OLbKV5c1LcRvg+jWDMvMTzXm7d1NY67E79IrC+Erp0PoNTkjAJ40Hz7BaT3/vksjK0Rr3GODFKTs
f3b+lw5gzvmkeiub01LTQsBWjorUCQJkpyp8NoGvWcfBX2l6oTdEJFU5yEoXlOxJuTW6RZLDxLsM
pGXbQrTCYB5rpKHIOHpOt8GyKUAQELphDdPDvajPRRBVAyUL6QhWSL/+waEM2sBDt7bYLPWMEKmV
YlaNpcSU9FT4aZgRKjsINs7K7F4YUhE3FRtYDlUNgVNmn5CoauxP8Rp4beEoY8/I7PebamRFkW7n
9EpwxAvW9a+b6/wI+H7ju9FKEClzL3yw1thCdAalg7LWfPFT9+2L4mo3KJnr34yt93irbbStjBVy
CjHwwt4SYtYaS9s3dBLA/vBn1n7yx0+yvhK2C6UU2xbiFqYqwoESvSUdvAd1W++LG/tx2qC+t/Nd
Y2WiLk0mIYJ1P9W6quIhnXw/xj9i6dv5AFgYBhFFVVfmiA4li04aP+b+XStd4zPahyutL0xSS4hg
CP2WrpScdArYpL2MzRx4Pnut45daF47Ddu5QSWwJAeVxvC6Oylek1bY4sF1Ba0Eo4evoqgdrZW9c
epYQzNKoBp1m8azaR8gwRjbM9h5bz96dH4al5uefvzvGVmmPkINFNCDnhHJJ/zyr6kdj+3i++aU5
KuKpkMI0WnVg+gwt+khwG8Ma/piNvm9qHvzSPqFLscvt8t5Ch8yPObtU1sqzl2aYEOgtxIwq0ik1
NMiklgEyh/hEfr+w2mCLQCs1ixqkNDjShQViv49I2JzvsoWAs4So7ro0wVSRAbdiqKt6B8QhwE9z
f771pfEWwjlMLcw54LWeuu7LmBwT5A0yf2WqLpxDRWwVZ0PDCS0S5KjCZdUXhPPwh8E0HGrnGiJ1
jt8PFm9TiOvI95oUWUAWb8QAPbSHlfKLGv2ZQ8E3UDKoLps6phDg7PNhKwE9OA3OaciPlRkj1HCH
ftHm/CgsTE0RXNX1wzDZE/cYJcGGeIK+PWDwdDdWFwERbBFipTajY9bGwP0rnTZFce2bP/DsPf/u
CzPIFPZoo5C7FP4L8xN5QyTj7bTbIJZ1vvGFK6ptCkGLvJ/SJwXFHM5Drn9QDkgjf6q29tW0jbZo
4V34EcK2nGQN8h8zRK91wtvKfHF0atZYHJ//CmdhlgohjNRXppUOhUgbU67GOgwdsk5WuEMltVTk
W60rMLLvV6Ju6fJkCiFdeig0e0BJOTQ5d07los4FCM3FC2fbu/ktitR3ybOx6V7KXbC1Vz5xYRaI
ECzTkDjZq/M6ggFohUVNcTs5b+e7b6ltIci7qUsAl1LDmBocs5DMRLwk7F8ua1wIbSVvwqLOqWO0
xm5EpGEWcgRcdxHpxTbmgH+3nTbKBBe2JLATpdhXznMTKfui/tGsbQ5LXTP//F37iK+iz6IQ2JL6
00GMCHnGpl9594Xl2xACOyiaIarn/VIZ8VC/KxN0PpHqLw6qtgYyWnp9IbrtSW6h1s6ZLbyxjSx5
SdRxa5rDw2VjK0T14EVex/GIxYMKJ1JbILAy3Jua8LLai20IgR0MUgZtfkxP0pCZ7lCVE2Zg+XdH
Kr6onVGsDMRSLwkBDV/BMRok5E8+u7Nh4UOC2IJyUbLbFvFXgVzkmqbBu8h9RFTH5GaqXg19jcCw
8Ooi7iocM2eCekno2j2+zcnGRsUa5c2V7WFh3xSxVyUEe8tu50x9FH2ztQGDNG+vyhVE0ssgNbiW
/B5hZZz1coOlHeq6nYakkjnajnaVBrHmXjRJRTBWXXF/9phIp8yX0Q7JvvVwVKh2rozv0h1aF8I4
B/nstYUOaQd3WzAKwS770lyH9yoUy7V6wOJDhECWABFMfhNDvku20VN8GA7yvQbRdj/sL6062LoQ
zmnlm0MrVelJSU2MBaPZedQq1hAxc398cJQUoVk4UdpVizjpCTb4c9GONzrKP+eHeKlpIYCR20yw
6WGP0Ye72N6a3srYLkSXCMrykeQATza3mzwGnlsA+EIqeOWlFxBCtgjNmuKw0puo5NSCu/CLej2X
koCzm0eMp3tK/pvgAFHo6KwcwRZiWRM2YrtK9dCL+ZgwRiu1uW1mA0H1p6pctlZoQiD7xqihIpZy
hh+Ht7pOtlLRuBiCY5ec7i4aZxG1heY5gkgD21meQFK8Ny+j9dmaEMJq4FWTg7MMdw/0hO1jgfRN
I6+Q4xaQHLYmxK5tGGklTz5Ys2e8ZDE+xlku+oHYR34r72Ycbn0jXXYPEaFZUZ5pXJqYUmr5Q52u
5yxMmDyd7/yl+SPsxUpYxmOrwX0MTIwHEsQrA2Sktoa0cq5eCGJNDOJOaaNpPg750n0Dzb9emZcL
7Yrwq74IFKVh9TkhtoR3oo8C5PZ8jyy1LJybjbRsUKTLaVnCfPkuuDAdrgqR2qBDI8HTgTyIiXno
FuoBS6Pzr7ywoolAK7/RC92Baseag9bwOGxwI3AtdWWKLJxoRZxVHUTTaJjcjDrCviqfZM/BRw2h
TEwfvJ+XfcE8GO9O5Mmk1hnmcsRqdsdgNsYNjLLLmhYC1UEpyCiMiqbRO4xAyqj+dwu7rfOtL121
RZBVFCUol8/DOihX2p1zh67fVbSzXWvY4iC2iXdrpbalYRAi1ZbQYC9lAIcaGQMlwTZswvNI31Q6
+kJry/3SQ4Rwbf0+lgyPhxhod5VuhH9cZLuBcnshDt0WgVdcJbRCnocjVdo3tBk2toR7pPM1DLJP
uZpddvgX0VddzSXJNFgyk+k+Mk6Wch2vAfSXTm0iAGuM7CJRJZIrlYvik4sjx7G5BvPpZvs1au7C
GvSr6vIuHOIuTVun4+6eVcdKO64iMhcWil+Hlnftos+I72pUEMr+56Hea3l0lVb785Gw1LYQwsgR
jjHAJboc/XL7m5Pu9WZlA1zYpH7F3rvXxjITS6FqDmH5i62+OvajFn/CQWjtzLbUvnBEliOAbkaE
kEv/wOFma+ykL+XGh1Dmykeyo81W2uNcheneGlFiqa+EWIbbGKq2x/h6Sr2ttdL1ajyA0rUK4NL0
EaLYw5YDo5Q5iutrq9t52sphc6FdEYNltROq610N0KjHZRSdTMN2VrawhWSfCL/CMQlRT5QYyOXK
L16BgZ2RP1R658pm8sPEZKNNOaNr5rgyWxeGXMRi9ei8ZxpO51BV4pvJGe/jqX+RSgW3ScU9HxBL
j5h//m7WJoypZpWsExK6bXJwnWupG6rIWH++rP15cr1rX63aEs8Udh6cavcqRto44ZjStb6m7bE0
2vPP37XPOSLOZZ8u6oZHT/s8eiv9sjD5ZWFD5l6Xt0PA5B967QaeOlYjydG2i/vz3bL02kIwS33k
d5lP86kWY23YuFNwGZ3VloWwlaHzGLrO8kk2OtDvfO8u0VZYvkudIoRsbkZR3E8cgCDduX2l/cAA
46HCVft8p3y8r1siKCuLcAD0JPZDScZiLRl2jjY8KHBjEgn7mWY6nH/Mx1FsiYpYRgpa0LF4TBYM
35U4wEU8InNo2FddiQZtheafg3uo1K9dAxaOX5aI2gqKMcFMin7Lf+KKe6j36Sbe+EdcVV2iDUeH
8x/28aSyHCGWwwgF3zjEtfaK/dN7SlSz/NPypTWk/lLzQigjlO57AWZPp1k209NevbXDylLD88/f
xXA5qHHlK6wRSfmta1pMTNaoXB+vbpaoe2WYDSLNmK2dTAvXuvRra9423XMtPV/W4UIU64XW90nL
lowa+o+kdH7kerJyIViKBSGKtTQJgxabqFNXI0O88yxMvww0RvNdjVvC+ddfSAMhX/h7xztVDNFJ
5iH9tf8ZI8PyRd/UQPFMHHyosLqo9bnxrl6Ju4VhFlFcUxgFKHIwzJpe7HUnvim1dnf+S5aaFq7D
fhtL/yDxaOEzKCXt7XyzH693lojcSpoyLssGbTBVPknDreldq+1FG4AlKl8hqB3ZxCpLAu5Q4Is3
kVyvHRUX5o4I2zKRjG5UmVnfxDu/uI/qm+BL1z1bw8q9ZSGqROhWZfiI8nYsZ61XXvXmfa7ihZzv
CmlVtHAOoH9N2FoicAtRVlabkV0dW7wtUtEuipdHZa/uZrhT/uP86C4ty7YQvhHFRi/15jvSzt6r
2+nQ3CiOi8uhq7rjoUPj/+n8k5bmkRDMIWnnIZeIM00xr6x0hzfzVems7JpLjQtBXOtSlunAmRHH
wxSyxf6oKnGGGlYWiYXBFsFbTahEhmFxTI/bENcV124fTL3bxtiSX9Q5In6rzSufyx5HoVyR79OR
bbGJ79QkXJmsC0uDKIc1mfg727nH5uKdyvm61L2cf++l6SPqX3VjOw2ho2Sn6IiZCRv6Nt50Gxmr
sa2/qTY2qk/ZhX00j/27HbIubFkzWiKuV/bh8NX67scX1RnwpPi95S4BnBokZIinLHLT2FW6wk3W
kANLc0c8RGtSz+hyFJVU/KSnTz0g0lL/HLXu+SFYal8IYGOQJLXo2X+LsMZksb2SWny9i3srWrnT
L8SWCNCyEK2eCUlz3uylUjGXe3D6ld1wcfoIcZvqqHAAXqRzwHUeu75LD1ng7GxZcnbdPRYQdR11
u6g3kkMtdd09Dkk9+dKs32JhtbIELgSHCOPK2jbNMcujyqTLR0+WNmW0dr1f6DoRvpXiA1iSISLu
wmd8DLLitfBXQnqp60TM1hTVUoKBC6J/KM8ZOwCZLjQoQDBzCsRx18pWS70zT7t3URfYcjQ65HxP
dR46VxVWYyjercTdwtQVYVtBX/hjFDB1nXQ6Ktl03/9vzq6sx1Ee2P4iJDDGwCuQkHQ63T3pmZ7l
Bc3Kvq/m19/DXF2pP08cX+U1UmxsV5Xt8qlzUuguOtYAQRPy+Q73IK6IFqJN44K1OqKXYmo9rUqO
GaT0iJOHuVEourh61CCuiA1CKVoaR3NsXRgEUYz+Q8mLRxfSdFmfe8wcL7cHcnUh0ItwvEMZ7FhN
oKi4QGodfAZZD22AeFGlk68uBVrfxvZumaexqsDrktLLPAD11zlFkGosrNrVa6pe4WhXvQF9CKZE
IT1RjxCsvrj9IU2fsgqCrQpLun6KR9vC5kBQuTCglmn+vLKGeFrLOk/PIeYORJpdLjXYWhloSJ3v
KA44NGUPfb0SmHddW16NMv2Vm2BlcyFbpNiqZGu1/f5uNglqztqau/RCIqhEQ/tBT1UJ57/0C/8c
CzFSYT9px4Q2Sbman3sOAgP3R15D9ksjoOWBhhe2gL7CXV5jUE/XoSo9eEkLMXp+Xlv72JrNoYyg
WrxmBxI/jTPzQXf+ZEBjnNVQogARRwU5SDd+XUyI3NbOrq3bB81poQWYBmCzVl1J/6JLrg1C2LRq
DbviYnbW5xin57JnoW1tMu9paLFv+qpDIhMSjEbDvGg5TNB6Iuwlt0tomKXeUOEWmNbQrdg7ztdu
LL5joo9j/L2zuw+TrYfzmO1SZwpSHr1A92KX0ORDB8nI/Eys0q81sCuS10WD8A/I3yDb6PPsKxQx
AkJ+asV4XO0ZimxvhRE/N2Q55YV9NNx2f9uJZS4gHILnFbvdOnf00lipV7g9aqpr1DtPimOwzIuF
7TTqofxTpSbsDm+KaxcdeEseF3v+ALnw37dHIOlCxFNl6CEuKY6SOdiJdCvQV4hWLUHNFWFOMkMi
osquzDguKhCqutYFXKdkExe9jy2aIPD/1y/THqpBrgMi1WZ9MSAx2D/OqrT4dY55tC1Et8EEGG+B
DNvT3Aw/OSQMvWpI8sNkNE+V2zzotZb5caMdqrLSgfxXcudLYo2Ir2qiBg7S8OoEAbxJf1DSImz7
yhUXFXFVFVuHISv06mSYTUh6HZKCyyFPwC9c9wcQmgVZaSm8QrKBioxXMXjk4mSM+xPnB4hF1NUl
5i940LQHFdhHNhgh3kDXKIUuldWfquicgNYZT7TQIPpQjwZS2oe6VQV+qRUIDh5ZmlsQkJ2ccGQN
2mZ4gZTzIXPIRwZU3axZAfRewJgZ+xBy+nTbI2UGIDg9nYwlbWhan6LJ/FxFzq5pICd+u23JyogI
LHOCbMhsYDiwBOCSWTBVzK8GSLOxz0PtKnxeMgIRiUWAiLWSibWnLIKefPMROkC3P/869oe4IujK
SrMFxmWCDNiOfKOeT5zpnhZFx7l1dhH/wC2ovepZYLVk15bt6wjBLW5VxyJ1f93+BEm8FGFZpRUt
NjOG4RQVocM8VIYsH+Z2d7tx2fJsQfTdOQOpywjE3Hl76imwKq1r5A8Dc2BoC7CWkQHwSpTYmYII
UBKZRZTWmhQQch0scoG8ZVj8HEoNZBqqDIvMBIRTTaQbHbQUp/7U9N1jAnhT7w6KSbpekwUjEJw/
GzkHT2g2nBiz3S8xd5KdDnEmKDzmvG0XCEJyffoxAXvZhwsUvi9umUN4HXKiUHl7KaFPWFx6vdQM
1aOyLEqI1FoZ566RrfNyynpIG/PXHuqF7pxBP017TJbSy5aza5gQYVKxacoMRYgRk15g444ZkG46
/TSb7nFBnslw7aDKyuME3cPb9ihZRRHrVfY4XRIOwUutWfZp34ZNRRSRSOJHIrmWS4E6yqDKenLM
+kNktBADh8xg1x77VlXGIjFwEffFh7lqWDQ3pwx0jq1e+tCn+6Bl/cvtyZGNYPv9nbPSuV5dYOyG
04Kq2MaqHp0uCbg+HIF+UcW7bZu5smmLCDDDTSEsHk3DiT9EYQm6i+jghhnkZuJA9ShzPfFAXLIt
/rtxMAZG3BSihacsCYw9zgF79hV6itSbCg8CZD7/PN9VP4GuhKiAqgOz1pnZnWxrjIK17aGiPhYQ
/80bFcRetuhCcBgXqvEhx1WNts0ewotPvMHMrfHb7UW/jkHCEIQDATf7lhtDs63IJkMACP8jStQ8
4iU7FZ2EbAiCc0PqodLbjuCFw/pBzK8E8teFvVd8/zYPVyxKRIEV/QrdyxH7lwEd5Kf6AeVPug/l
9ie8daBM/f/036RUxbIoLQLBQIiRGizHKDpYFfUhmnisTmOwEbW4QXlPLpO4IiKsmAo8FQytfhqq
keN8li7eHKXa46y1nWq72Yzz2owJfm7radqPDlbc8lho7DfiL/6y+o43gHXShWLt7ZWRrLqIECuo
09KMRN0JoFLqpU30uwSqP1gdKGLe7mH74GsDERy9K91ltHBB/latr9GaBTR6ruL/B+e47HT2N8K8
iySDntu1U2Om0rfm4/SSQTxjAAbB20RpiJftbM1TwQIkF4C/VveuqylvtGJ7Xj+RrJ5ep8aqg3Uk
Byc3fi6jkZ946Wbe5CxxcHvuZP0Jbp/bXZ05VtGfitF6MiKQtbdWaE7rrlqaC6XpxUb663ZXshDz
95TxbmwbsiK1U7c69bsl2GgKUZ1yrI8FCLESVX7tKl6EQKz4v0FfTwpUUvOuPeW0tgESSaytjNed
4yPArtVjwjL9mSyWVkPGvLH8hc7QXaEWt17tRi+PlYE/RYbefOZ4pe69NGlGJJZ4FTJqOZd6hSgs
Kv3nu+qy8LnbsrybEkdjnQVtoOpku9nJdXN8MH3MCqY4jEhWV8SkxQ0xe4qKzZNuTh5PSMDy8sgy
9wuetN9aCDSnrjYp+pL4+aYS+X4opp1MSW2k/cmG3mkTP65249njj9u2s7nyFRcXlRt7V9doUqTN
qbU+9tF3I7sHJIX5F0JH4wys6TSYSwquw+ytM77XuqsISzJT3OLuu7V1OWR7gRVfoJQ9BFbx3OUG
Sh7nfc8h0js/QQ0GXH+JYv+TTdC2Lb7rDElVGtkGlEbiasbTXXWg0FS9c2WFGJEagGg2OYwUcSd/
SKPyMU+S8ZnR+M/t1ZWZjnAwGBrk6FKIp18cnQdx+Wuc7P2Up4q4c731f+jDJjpGK3Sc6WUlvwYI
8vLqKx5SFXNzfe9xRHzaPKylMZuUXYb6Y7uGczT4BXuK04+3Z0bW/HZPeresLp7Yedowdimb3BvM
R1uPIU4OYtHsrtdq4og4tL5KVyPfetCR8MmRwaTxd9NQ5WVkc7/9/u779brVCqNe2IUZoeueSLFP
I8UR6brF/0MUls5QMWkKzvDOlJKgK5OP7tgxhc3IGhd8t5ssPS16fHfj8uHQknHYt0a2fLu9qrJZ
EZwVWP+kMZaWXWanCvJW36cx7gqrfrjdvOS84riCw/KSMruya3ahIGtID22Yh13m91/p61ZUMB+g
N57bCgeQjUXwXUxU1cQ9+oL0CMULjuniLYTf17iIQkuTgZSmXrGLtna7DlKDuT743aIihJN8u8gn
tpilU6YWvr1d8MY2TF6ZUc/s7+ISI46ISItIvmYpkpGXLp4cLykM4EfThOONz1URlkjsVESmDXWk
JescswthEAf/VZPvt01INjPb7+/81kqNCraJdnu82kWxe1jwlktSVwEKuJ7m+YdPDBmX1F7qHOvK
keaZ06CMKySYKr7n7bKneXq5bxiiGxuULA0xrMucfc75A+GdN6nomGVeJiLSmN1lbrzq1qVAEfTr
Bkqrz9bToPv687Sj+3zvBtav+8YhOHRVZStLTUIviHBhk68HvXdRhNEoDg9/L/n/Hq8cUZgxnV28
S3PMk4YM3H5TeA8T1OftQIfTBmVhpnhgTbOAzHQJuFZDrF2PB58X5hxUJKd7sLZwj2ba4qXLGPmY
mmqXkqIPIQUf7RqD/YicWfdoQVPFJ0sMVEQZxG46RHZq0YsNJdgRifh4ontapHflwBwRSJf0zdRU
FdbWggbdwjOPVZ9G8pbhmfz2iko2dhFIh2qvpMooNpgWMrM2zx8i0/09a/NDVvWfbnchyVQ4Ippu
7HhXTOnALvFMZ58iQEOSYfneOk73RNu2PnV42fYrKy9DnmQ/p6oYQ0gCpMecNl9vf4MkPomwux4M
U13j2NZldMZdWdTPTaviUpLk99DIf2MUXg0MFo+Jdam+DEEH5eoyhL5I+sj3FNDTaLcqbEE6j9vg
3gXDSK9avUvRUfKIc+Omkb0c1qeh88h+8KswCW/PleR+7NhCtEINA1iI6tS6DPvoLwfw8NAeidf4
s+f4t/uQmZ1w8hg63F+NChAgG9wlPPes+dExgENRiT/L1lsIVMkaFTnrHHrR7GNuv8WW4l5//S7l
2MIpI05apEJ0fLcBaXKrTI4JnS5GkkxBkrkfFpIcij7+YVHy4655ErF2S9tUcdUAjRW7TzzOvLhu
vOVbEqtOTZINUATcaXpnrpOG9isbhUq7sTIPZV/t9GUIEqgp3x6EJEaKyLsuT+Y0HrAYxvLUtEhL
/8htxQZ+na2TOCJTWl0YdktjLAhqbw7c747VXrs4gROYl+gwBsaOHKzZU0kUSMxWBOC1ph2vcYrk
t571nkWAGYp92/GNSrGbyPZykTwtW5rcYQnWw3yl4TaYKLAueuOtTxzUC/mzXnq64kwiG4vg5Uab
VCgPxXW0mz73ug96Is9u/VZVXSFbdMHD21QHem3FokNmwe3/UM2PVCXQMqMVnFvTR8acCU07WIVp
3Wcj9Qeq+65xIsZ97xyOiIO0KiNKMg5oUMS+mJT4kRtSEBbe5REiAhLeUPV5hlODbk/WQ8IzzRtH
dzjHiIv3bewiQBFvs02nE3SRQlxkGXbGvPgNcEeqbe96Su8fJrOEdFCoSRjmh+J1ZsuxtaNfQkov
QjGB45XW6t03V8L26gwkr+sJA+nrF0P7YvV7V8UWKbFRkdFsis06zggMiRoPbb3X3bObKrICEu8S
UYdGY2o21YDdBM4JCsWHJTd8Th6L6cN9syK4VzwtVmZts6LFn6bhgUWIf3fppJF/WMxKm1l6b2Np
R7N+AiDjxLQft79asi1bwvbZAqrc1j1iDoiEwrm1zp3TKuxdspYizo7AfdxSw0fX+sfoT+om0Knd
3f5qWdObC7w7d2kdBFeqGk3T6LODol63eaPTz9ttS+xERNjFnMWLVcEEOaCnafmjJWWwQH09U8y4
JFaKKDtmx5PLBsz4CJ3aJvHL5teafJya1HOKVTH1sjFs8/Zufpzcysd+NrBpNWeQ3NEehUoWeMVd
RQSQjWGzpnft5y3Y27UNpUl7PEPNVf/m2svFTuNTv20ulqY4YMvGIeyIY1HifbBBP01zjsBXWZYB
UuQRU6mGyexI8Nk1M9JhHNB+1R2mKDCzB9KGt81I1rSwJZoEz/wcROKXBOjbCJmdR5IoZl82K4LP
rhmjdGL46lI/EPuRzLHPooDfOysiZC5uNSuONpQ7Q62n1+kGFB8pcBGt6owomRsRLWcNjVlNJZIK
IDauQVlZoyyjb5JAT5AnvD39kjkSYXPjyBYdxIDWpdfi1ctplwVrB8SSV5ls9WM+LypWOtlgti94
5wugRBt4M2MwuYFkswtoVt0BGm0mjiIgyTrYfn/XAd75i6aN4MzcOJv97/5XfJe6FPmXtWywN92a
ybqAUdxrHeMjsekhjt37opBIW5Z0rRuZcY9USb4fzT1HoJ7skwbM+u013qLNldyUiIoznGS0+Lbj
Vuxn3EBmeX9fu4Lrlv0UZ1Gn4VlIe0jn06jSfZJ9r+C3hUXGChoY29UOXDjzZ0dFhyMxdhG0NqMc
u296HWEyHoOI7C0c/Hj2aVURRkjCvYhciyeS6SZEyi+us+K9qfuW0+QPa/W3lTseinoU8y7L24jw
tXYt8myqM0jIhHxnBnWYnjvba4NpV+34wcWl69ftFZa4lEhillaGk1I9x0WuzVBCA7tMz3quOAhK
lllEsC1RklrAtCL7NK/jHlxCyZO7NKZiX5G1vv3+LhoQOlFtinAfrSHqE6e2l1DFAVk2KcJma7l2
ZWBerMvUna0cBM6Tr0Rvyr5a2GgXFBM1HcU1PXeHfVWu+5nfeXMT4WkJq4uWbBNSaABKLO2lnNwg
63T/tqlIblVEcNoU7C7VnCEYzO5LA7o1euzxfO7mr0hYFwBx3tWLiFHLenOu2hgH2gUq8U5xiJFt
SMPS/MXzR2W4lyyCiE8bp7EZWhfnhtFG6ZCVoKBoPN7+fontiKg0VCdG4LjG+nLSf5g5yqxy8iNn
qkdXWfPCHlt0S+aa2ysHi57IannFsgP7l2LuJRlEEYbW1TatXHNGuC8s/bHT8gyH5QgM9lOcPHVJ
ku0Lltt+aTfrqY819/X2lEmC9t+E0ztHZt3iGnM8otIpf6iy5x5V5nEbJKh7u699wZ31YS6qjva4
A2TucOmdpN6DR/QCTNxwyNnYBbe7kS2N4NmsHMpYm1EOPiSfEI0WE/WW3X2v4X/T4e+mqLJ4BNIC
7GswXS+Li7+F4cmgaF22AIJnj1pZoK6hxAIA+zvljwuwbRnbx2uuWAGJv4mIszXKU0xPjUr56FyY
37r7oEmOCA3TwK3skqnBlFPfhqJpxh+SSkG7JllOERcGoYMKZwm0PTUQp/tuuE/JoKi+kMy3CAMj
aa4ZiNZIb3YB41+ovjEHG6j7vMsQ/wGC0aWatRyGGJWnpD5CILhVPSnKFnL7/b0dEtrZNV+RLqdR
8X1kTv+CDP2s2GEkpyuRo2wd9Bg3Z77lST6gWjl2Fi+mP6163zmxYm5kUy84adeX+pD26KIEXHFw
UF3zBKK+qYsUQ5C1L5yYC0LqOlvgqPPAAkZbr6+jxOPWcKjj+L7jiS646xK1OjNqnJ5R33Bx42Rn
TBb3CqNQuet10/+HtwxUBxEByxRO0dAcqo6pifrW7O22cV63oH/IysoWj7dNhhO0tT5ZurFLGNnd
bvn6+eQfUrI1GpeytQfYZuUCH/FgNbtpLZD7dYJ28o37ErP/kJKtVpXlzMVukmSP43y0lm/FfU84
tigl6ZoJTpsVRoD35aX0zeFPrz0YvSLqXPcuW1SNLNJZi0ECiCgfvUTpS8PMPfRwDdQm2YkKKi2z
HGGrTQkxkjmHe+XDYzQdi+oXRZn37fWVtS24LlhdUqfR0ba17HOyb7U9U6WoJPctW0SDEZT4pvmI
uNYhAXPcSjuAZ3C63eJH3qbwbTSe+fG+YQje6zp8KoFso5c2LgNS8TPcwTdLqnh1lPiXCAczmsgc
ahPNu6OfTh/K7vX2Z18PbLaIA5sXt88tG9ZTDA9cC62dzXyVTp9kZUUQ2JBXCzQqsbKsfjKM3Vq9
dLPiCiprehvOuw0LVc9FSUYcac0hLHlYVKdBxaUjwSLYIi1ZnM4mT2pMtUb8CkaT7SGtbnn/PwJq
2QCEHXeAwicFvRbMxTrVZA/2AqKqOJUtqeisWpuyecHcpGAk1pJdUR615idYsW5bjOzLBX+1+z61
WYrm5x5cfE9Z/WLWd53NbFE9MgYbXE4sNF1pexewwexQqkBHslAg4ryyaOzKqUIooN/+980+CSav
OM0/tXBDzKiocCXP6bYInxo7ZOzaDgsb/Y7OzZHu6rA78cbrGr88mrsqdJ5qVX2RZKVFJFWXopLd
ieC8ffrZRuUB1JeATXOWy+2Vlo5l23Leedk4txUFES7m7Mw+EL/3zFN+jh7bn6uvhV0YP68KrJS0
J8Gfsfd20NHBSOjZfm3gdPEOSbLBnx70fQ2VGPoEhhHFqDY/+DeraovgKaT8t3MWtuMZBZjYE064
0UUH5gHQt20JL9FvRUcSTxE5y0BRrCMZj46cT2PnUahaZHuieT/pa3lMf8UoNat8oqjmkJmC4PRZ
x4Zk0DCBdn1ue8hmusGCFAtT7G4SIJgtSktmzMqzroUpGAZgYHgt3Mdn/qt8XHdDGAe2opuro3Dw
3vtfgwMlCgQma5D48drcA+wyaUPYrc9kUC7+FqX+WXz0IMwToOFNn1h/lUaWfXyo9tOh/9oH665A
AlbFJ3d14dGJECI5BC15k4AybaWgOuxDPnA/I/vbZrXNxbURCFeRBGgvs2Xg2GP9dKqr5cEqf9xu
+foi47uFM4xjlYyhunqT7UN9JyJXngX9Xt9vNJNj5qtipGR6RCjK1M+2pQ/g/Vz0P5CpWTmeoVUp
9qunYQAjxYfz3LVtEH9CCtJ4Y9VrRb9oQ+HFWlAxxSZ1NZuGHoSgCPSGXXS5BT48Kz4UWe/zegD2
3/HzbvaGbA7zsfEYVaD/JB4hEnKZa11OMwez34Tza31cqs5384Dkua9Y86vREMPZFuldjC90Kyrn
ft0oTI09Q00vWETocfCmnQFpe1TDqLCkspEIvl1PAB/lC0Yy9LuSvaxA6xjaUwseytsjkbUveLbR
Du7UbKzc9lBmIF8jP1pKM58Z6epNePNTdCMzXsG3HWcASaRVg4yVBGn8K24/crBd3TcEwbUrXmjY
c2G8c/Xith8b56vd4L5S3GlLgntDJqHLs1Qrz0Berii4HNg3nfyh9ZfbXy9xPREO40Leeo4h0XjW
Wu5rzoPJzxzxbwXp6F3kWY4tMk+1HAJLa4r9oQIP2aKvocOLn6PzDanr4PYgrp/+0YXg3rajmTOp
EQO13gqKmOyjuXyooufZLB5aoLgtcGoVHcpxyM6KVKk9WeQVMTNujBf1rHbKc/Y4gynSOMRn9pj9
QZZvX4Wp6rx4/RCMwQnOzuoy17tlLc+F6/WQKMTxNANwFfcESPmUR0Agwiy8PZESPxG5qfhkJhWn
6GqYssuiaZ7G3UMN6OTt5q9mhTASwduJ28e53rPyTEstRyKuKcCoV/nZAoSLxXzTnC/zXbhS9CW4
fFYR8KfnRnl2p1NufjTxLjn2KnvbPvjKdi5q/llkKQtngvhl8xPiIjiPZriX9Ca4OtwQAnGB9XJ7
wmTeKTh/lEwF8KV5fV5ArGlEUVAT6zjpi19n8Wml+u52N5IoLEJrEILztQYX+bkij1YNMjJ9131b
XaaIvpJlF4E1KZ86vYlAdapbaeLVPHsY1mqXVRBxX9bnBCcJ16Hfbw9F5i0ixMZhdWWhFKbGTq89
pmmOfCMLmgUAgb1ts5DOZz4sn2m/M9pvoPfdUTxX3O5aslgiI5UxUyfneJc9F4hF7kNsjH0a8rWc
QPdZmkc2z9XvJh0KxZFG4quiaCAEfJ2SLS58FY+zxnpqoHpWzwpPlcU2kZSK0xzRmoEFN3t0Qnu/
HnLf/VSCsj/ZRX59uD1jsiEI8SDr+sWxdJwu1vh7ln9wtP1K7snLozRFcP8xT7pl0HGw0OtmJf7K
9e6TS+u+RDGppSoLlH2/sPWXlkGzdAQFNbMzPxl83X1wa9WtR2ZOgu9XDJEyybG+UVv70xqs/KzH
34t61w6K6HL9Au/YIkInXU1UO3f4/nZnxLsGIq9bHFs+ZG/F27Kz/HSvogmR2ZMI1gEb9bBMKU5J
JISi0Q7scD4Iob+Qfb0vwk5htZI4JiJ1UOOR1TqFPblrHRhdaAypH9FfxFUY1fUqEkzY1vG7czfS
6cbcu7gEGa8t92b/b6rIz0NyNL/NLuqryCEOyOUu7xARO0NV1M1ibwbQ/dDHrzl5zOjrfU0Lx/pR
q7PEynBySdaXhuzS5qNdK9Zga+LK1ihSS7UIgv9LzU1009jxLp99Z4hVh21Z64Jb67U1jjkOKWdu
acuLUTf2lzpJkjv3dRG1k2YrqTWKqAc04Lhjf+xDvHN3eQ3aXH+7WY2HXvE0IAkdIoCnbfqpiHP0
pJt6wICyiLKLESniqmSWRNyORSfQPvZoPHfNcBpZGFUKRI2s5W2Lf+cA0zw7CYtgOJAG1SENqnp1
kHiuiNRhWmwVY4fw4JS/U/YCOFZZf02LL3eZuygmmHBOiyjG9aAD/WnkrXXuzaoZkd09RKDOumil
zsFZc25BBhIRMzSSyssLHmaTtYtAmGLGzh5KaAdnNrw0pSoON8n+8Deov1uKeraw8TsmwgOQBdYj
0y1PW6DD2wdLrxKXkqRN/h6y3vXBSrfOqdHU58mCKgerwfDs+E0J5GPb+VbHvXx6w0l4d3uZpFMp
ePcAMF4z9eCtnzh5KQroXdR/JiioZ9b4PLfZDuV7nB1X6zNVRvTNcK+Eq7+f8m6EkTlrQ2Lb5Xl8
wAROtVcBJPY0h1ng7uLH+jHtAuipbLRZjY+biuKoKPF+kVlK6zOgEAjuDzonfu6+ddPgEUvxtixp
XAT4LKWu9XOHxg3yC8ohjfNaqPIoEpv7B+PTrUWf95itLsGb5mcjCnX9LV7BCa86Esp62H5/tx5a
z23TcnB8zxc9iNgczF0RDJmxG+vnVsXsK5shYRt3+miu8wzS9jQrcTgfQzxgHcZhUWwjkiApYn4g
SE51e7MpSsHYpZmPJGoVkV0SJ0X+J+ZGiwmOMDRdO5+nZfYaY31IU/bZNlTMhLIVEA7l7dAVDU9w
xrF7w0ui2GviMHaXMNU7r0t+3nZ12QoInt7M4MdqcuSEthsaKfVjsSBfzW3FNiVrXjiYu122WNYW
SAjW11h9e/nKa8XOLYkYIuInBX66Xmd8esHtwE32zVh6hd75UfGNV0vQroopur7UTBQsJNUS1wwc
b2dT73YZPUztzxTJaqVImORIzkQqqLZrwHQUo4Pt4cAI2lAD5Y4VbsrthX8X7bzDRHXCkjWrWc3Y
pWYj++26DaqZrO8NnlZv25FskgRP5lyLMujMbQHJ8Wrd7/qXmLwteXi7+euezEQQEEk6bZ4H2NEC
cSG+xniTVx3BZU1vv78LdNAWJevQjdh4jA9GG64qRsHrpg/28/+2mybtUMcDeP6bVNsNbH0AC/zZ
HQuFZ12PDswVHLcla14iYiIAaZPf1yGpHvXpFRlpQ/tze85lSyr4bsmMfEkmHAVd9wxG/yKNvBT5
9HVQmIxsgoR79dwnq65tI6iqKMzTMij16U0373vRYCLmh5hjb5JOq86xWfp41G3cKewTb3B+354e
id2I2B9i5UU2G315XqC0To+6pjg1yNoVNt61LAh4TufyXOfNy+TYvuVwxbVZMuMi6VOkFXk1INF7
tmnmJT/t8pejegmTGIsI+zGrehnBporcOH8phx8zH/yhhG6GItbLvlxw0rjq8WZL0HxdP/Vj0NQv
oEu+vY6ypgU/tVmRlNC7Ls+r+1BpwZK9OqbikHCdBt1hItMTBRtW3DfIfRcdNu22oJBds2i0o8i4
BYU+nBmjzgUFVL+SKSXesKQ/bg9KZkSC75qkxi1rwvsB15GyfnLqOydL8FmTsKhwp6U8a9ljQ0qv
Hfy2eb39zZKFELE/8cqcdgZ7ChzqbGbPLTi3lPQysra3M8S7ID/P8QA9irg+J+3HrvhQtue1vtz3
2YK/lsU0LUmLqR7t0tpZQ/lnwcncs5fl030dCFtrlI792m+BBpvHbub6gfbDsVUmaCWmIgJ6ogVo
nrnP7T+dXiV7h1r9ObLxynz74yXPAEyE8eCJUFsix0XMqbz5YUthL+CH90DQwTzHM0Hh22iKDUWy
JdqCJ/dtos/J0mEl5vpMDE0PZjJ7lQ1WXNcev6+lqt5IdmIT8TygjDfKrESMpiFg4BsNvZPgqdbb
iM83GJStIgWR2a3gx5HmxLO77cEL1C96r4wHryYKu5JNl+DLeTMUkzk5SPXUaeAup3b5wvFYGrnP
TFd0IUkkMJEOyVl4PIJ3hMceSJXDFPUjuMmsYYMiYl6OvsWrQ4nE6rQOYTTnEGFRZaAlVi3yJE0t
Kkl0Y4AtdAN9cFKUWib69O22UUs2O5EfacRDcD/TBtnJdjrprvE8EO0pgQivq5mKJwHJ4og0SX1f
sWHOYMvUbFy/AGeYwc23rm6fxyR6G/u7+OLBxrQZ3rvA2OmuRXQHO9TqPOclKksuSPPcniXZEmy/
v2vayngLtaDO/hMtcwGtKETHcei5Ym+VtS44uzPZ9bCQCanVaQRzLhikGpVUoMTpRADawHpkv1wT
ysdDBuQhmy95m35qtLsK3zHnglM3EAGlulXgwTCpcI7RPoGTbPbdLPFZxfa3J/96wpCJYDQDUKUV
BfZ40Wu4b/LWH9me6r+TwfYy93O+waHuev5kIh4Na2zFtLBKIIfCLHse2Q/L/X3XIEQ42jh0CQj0
EczHtDm6tnk2bBuQKs089CX33br6aGb6kfYqtVbJwovgNBJbZtfFON0sg+s5JQAdGQ5lPVU4hMSn
RTTaNBucpgnFm4mWNn5Sm0GjNx/dJPFYHCee3bm72/MmG8f2+zvPi6YxGuyUITOCtOOSQAUI/Lqa
4igucTyRg2k0zG6OXOx9q0a+jDx6TcHPcd93Cz7dcnx37iIYLVEBBv0Hau6M5MPttmV7tkX+OymJ
U3DOJgSMtgyz4wbe2bDlyXrgQGg2oeqBVTb3gnNHzojM7ITrhGVesuzCsQIVV0y9ZN8R2ZiMtLbn
bOmgRT2/MuZDE9mPodU9qIqJJEsrYtDqVMvTNYL9V/F3u32lKoSErF3h9N3FzFwSgEHOVt/t2oR6
Y5YptgHJdIuAs54Oqd27LVbVAhZ5rY9GYn5EXfB9My4iyxheXaDgDJelqfm1081Pbk3xnqQ9OMmi
Sp1JQrUIKzNtK13zGQ7VTEwPLbu/AGNtPWnNXD/mZv6xMSIU/Wtd6aMs7ettb5BM2z+1/mleZXzO
MW0clzj+pdA13OVUO7/ETsVHxIRSt3UWPPPlVtp6lm0EJQXlaQNeE8ucwttDkHWy/f4uyDW5MQEm
hx1uBoEdZCOo/gaw+xorDEt2cREheE7mmNGS4+gNHY/Ri8IxTPb2E39J3sgeyiOV9z+cXclypLoW
/CIiGASCLdSI7Xbbbfe0IXpkHgQIJL7+ZfXKT9cqRdS2FlIhnUE6ypOZ7a9/iM47lKhXBkRIClbf
h5pH52CM0CjSOc/Xx9akHBV850/obyQWMsFUf8qqnx5I7RhuLAP5EA7C8P81tqRi8HJ7mQeL4Kg9
ueARm+Jq/utshmKYbmzljpJ7wqrohrFz/y4HR6gEoiS5vjS6DVbBdm7BHX8cMLZ8Wr6OZ2/HkvDM
fokk/3iBct4kXhUGKuhOiqjJAhfXrLW/a9vn3kqb/vX6J2gsR4XYAasfrcWAyFGFr1meWt7L9XE1
rqUC6PqFUVBYA7YwtH3c9iSVdplWI26Js2vixdLNcdnxN+5rNcUI/jO4bw+W8Dgo1u/sMnjB5yDO
6/E2+1HRc3PHhONL3DAZ/2Gj59zyv7Lhy/VV0q2+4re5VVrbXCH1iNWP+5A/1GNgOKxo3FYFzWWj
HYKmRnYPLQguztEsCRQG6E8uBw/kJs53a+GGq6zGwVShRrfhUAyj2OppkOALynfh8jGjhiyjyWze
f7wXb5hbiX5QdHaMKTq60jzvE8dbD/3i3OcTenvEmtRVcb5pR1QY3SpaUPEwvJgK7++UP5fe/vq4
mu1QMXMtG0aQ3GORooEdgBGKNxKc8DJ78Fcv9uhm+Pv/oFn/xUAEKmzOXZzcmm2+5XE+lQm1P9Hy
xeLor/M+MU/uPJ4G87cmBIUxC+K23oM1ZLD2q4uWTCmPs+vuZiLubN7vfaic52SLy/yBo1Xk+jLo
jtAq6m5BpA/XhaD6exJl7O63k5Xk5+FHBikzAKcMgVnjVyrcrun8HqdFGP9c+8eS2ek6m7g0LgfO
9xb4MuWboCNaQPmWCUPnztMSPefBIaIvHfNA5HlYTBIAGpdSgXcBb8tyQfPiw9A9zstnDn1KE9Gr
zhCVO0wEAbF18LfuIXP6mDBy5zKvw3NrC/kLwuOcLYYMoPsG5RZT+JsAFd2lMtfcb+LeZx8C05Fa
t71KUABGohMy6lD9cFyUsqek6zODgWqGVuF2q5R8HiDN8lD4434d+Smrnd1129csiAoum+m4RXbZ
w/TX8DRnE17lREI8E0WfbvjLF70xzKgcfCcYLqUBD33VQ1yNXgxZpdv+u5KoxiUv0fNIsZloxO+b
kwcWbnsytEXp/rlikh5e/ay2dHF6JfZTMXwjHvttG7F1GodVUWG0aPogr9F3kXWZH1ddk/ojOPlC
p45DuuyabHnw5puE6MJABYPVbVRYBcG1xZ9kEoLo2J2L/cpagwlpvkWFg/Wkk8xxIzjv+NzjLFgf
+/ZHi9IcJbsN9MfXN1s3y+X3N5Y0ZEsLfGCLU8mw/u5G9zCswcGhC3osCOABH2vPOV6fSbPzKhcU
SuwLA6ssoEOiefb8JtmoTMENZViui+m/E6tVPqhuEUE5VqjCTvRu6e7KmxhxQBN/+Zw3CxRGF73G
2gG20QKPpCX3eR4vU7+v/V9DN4Jv3bA8uvuFChHz6OCx2UEzj3i8yIxAGuBcfXG2OIidpAOVgW3i
INStlOLfGa+ixrFRFpo2kWyFC0UwQyrW5BtbcW7f5mJdfMBuWtQtd5CeAZEHzc98HJd7TvnrPBTz
4bo16exWyThShDzcoBX4wBsv9v2vZfZnZed2iFfncmQ0lRh1a6VkH6tqix78HmjSblBUoeidDgyB
UHM68lWcmJjbNkPihOcBtZXM5/YJuJ+0HtEePx5xij9dXygNqMBX4WJLuUjGZ/TQriD8uBNemfRz
ez9EzNtlIRSrq+qbHdGfQ/W33CKDMb9/WwPX5/87TbGKIAA30uVk/af0/bjwv67yrywM1zTtN13m
feOULbf8ivio/I4Bf/JxMeiEta9Z/eAJ9NxNzjGj7belcL73dJkNxq37JiUQ2MIJcdbEfq1Oaluf
+UBiWn/h0Fy4vlHvW7SvUksxS7Th6KLqWXdtllRzeQx88nklT+FaHVg34TIqpSHqvx+LfRVsNoRT
blNZtg9BPj+NrLuv/OKhKIVhf3TDK3GAb6wicsHpp3fDGCpriZNve5fdxNEa+irR1DhHg90H/3rE
xl3luSktx09NH5qYoHV/X3F6wmYJ2E2JKq7bxXPTpYXzKDITNkmzzyrQbF2yKMoury2ATkAsZ+P3
Tjg9RPn3eXGTlg8s2ZrRYLO6uS6/v/ET7ubtyhZ0cEIY8FPtBvUpa4c+bop1PNCoeCr6atvbjWMw
K42LqBxULTrfXHfDQ3cuIQHc0tiT/qFjzrFzLcOlV7M3KiZtxpPGFA34IrfJvjqZdQCIFL2idDY8
T+o+4TLvmxVz6eQV7iDRFdL+jsoYlJ4npEc3MLW868a/JJo34wMB0HmZdUkoaNn174vud+ScLNPq
vJ+u/FBJ7dxfCyjsoQjtgRiQv27CEM91q644dDO368LCsvy71XUlP/tUonjQDUPRfV6d0jdh63R/
X0nqIoz6YGJ4ZiBwkrNb0ehUMaMojwZd4qusVCxftoJc0OXzYUD9Nk+7Uw/dMzu2drc1iPgqKM1z
s65cRhziysmL0WtT4grVeIfrGUKzCyoDVeM55WBZ4HxgEsDAhSR97yW4zRs2WWOaqoxfwUTVujYS
HOqqldfGcjzNC67cpquG7u9f5n1j+hTEwdtUwHVZk8drfSzBCWs65ej+u+K20TDX0s5RXB0n3Fnt
JeHjEM/1MYxuwsL6Ki4tG4igXoTLXuUiKpTxhEqEdVsJyFeRaF3vSAvSljgK5hCC+1xtJ2cxHDN1
i654LqobY2/bGfB0tgNxmPZgQcqpyrr9dZPUeCxVPNYBqbIgBVzKLYaPjNFdaHu760Pr/rmShdd2
LPKMY2hn8lKS2R9D1710IhhS47v/nETqk6YVcQLggzenDoOgKm0/lnw2vAK/+88xtHL6tamYq2ra
xnQo+7TxPpbTeD+Xf25YFgyueNG05hvalCaeQk77TLYwHsL8JRLylg3F8JdveuOkw2w36L6X+O/B
DBo9lqIl9dP1f/6uj2Loy068GVrKLKvDah1TUX6PwrM3BmDhFrEfiVuOH5hAyX5zJBy+tSVPfW/o
U8bG7mB7bnEfjsJNBjr9vO07FJcK/Gq1lkDOKdSoH+qGP/rSKeJ2tl+ldROhCz5F8SvfmiMGHvQp
JcOvEA9RhfUxuKmLDmMrjtUATdGgdDGl1trtZ8Ckin66c5fyFnI8Eql1q1zYPoWRjunUAN8qfk/O
38Z7WhxDIL440X/qPBheOdIGS9V7dobhO/Y0Vi8duNy3dT+C5tp0RNPNoLgvpN57IHLEmBat/Co3
8XvNinPlywRs9Iem54YApHEHtWDlB37eBBUZU8fqTxODPBIoHBZvP5hCv24CxZVxjqpKz26DdPXs
OGSvyzqk4c8ZN+XrfqBbJ8Wfm7WXKx3cMd3a4jR48xO0Sg4eWMCK6dXuC0Mw1X2F4tRhsAaCO8GY
Srru2zGPW2864v13N2/VLZkGJqU49NhI8PXUOcdzY4UW8DrP4sHrwTgOHLAhNGmyja34c0Qc6RO8
1aWNnM90aO9n2z5e34bLdr7nEIo7Rx0QdgWIl9OhL4+8qz/Q1TpG7fR6ffj3/3molqlQg+6DIKdj
6jngrwrEq7BCw9nkfQMK1cqUHQ2d5y/ZnC5C9vFmiy4us+lvIaefpVhlPAzMpEf8/iKhaPv/uQeK
onSwJA9SOjyN68dm+DU5hnSgG/piuG/S2rwWbAIOkaelqO2YscYHPrO/Bxu1IeK9e4knodrMyD13
6qO8gXmycWej8h+Ep+Vy+nfyGFCvrJgOt2214tDlZrNyYyHUoGXd3k/zDJVwtzZstm6ZFD9uJDo9
ZVuBY7Zowaz4Ir3xJbBM1X/d6IoLOxvJfYmnnVQ2rohFGMRFfQHCF/bT9bXRTaA48Eo5L3lFp7Tf
mjsU5uLSdV5G8FBdH163x4oTdy3vwCtizWkEugS/eyTLN8tOJGcgl5Vxn327Po3mK9Tak6wDW45s
42nR2/torZ9W66WMQkOo1o2upGY8lhN3srI1BQz74Fjh0xT8HprplsoMCdXiUlQwuxxltKZ+CR6i
MIplQ+5wjNnLzIS4fj/XhGpxqY2gdQvOkRXk7H6MkhkILHCMfMLzsyEN6Ca4rNybWBEVXVn3pFnT
Mp/uyiyElKB7llGUbrW46VgBYvP/nyLrii6aLqdTqLjtGeKqM4t9t0Tn4bYWNuyE4srbZvvCa7DP
8zD/rQYcijz3wa2ZId5p0oLaBek6nJQLI3M6zsWuFA8+PYTY8s3fec6n2/xA8eYGQKysy905rdbo
xbbb+0YsLB5nk4SDJmmqlabQhZzaEjCZdm6d9B6/DyITk4RmaLXCtImRFKOzrdAWLU9e0BxbdlNT
LgnV+lLZDH5mi1qk1FpPTW4fJxtYrBFFcB6YXoF1f19JxJiDLhh+Sb2mTTK6nu1lM9iNJvxQJRFz
rxHCmeWC40SwHyRk+JbsQDbTm4nGLNXGx4BlRTBHzpKGnvsiqmY/22AmbUj/oauhgJaXxJCGNUFC
LTXNoEPLyjDi6ZJPybo91cQ64/0nsYN8f938dTMoDuz3Xg8Cv2VJyzo/rPlwj7a+T24OIt/I/3zb
FEpCnsBPV5PBXVLmb9kOHPAvbl192GbWxqjf765PottxxY1bQYeQbuWWug1z8PILZkoQOGYjksP1
CXQLpaTlUHpTYWf2knZjsWtXCHtlZMemaOdzQ0bWJH6149ED7QCbahjtDCnivh0PNuNfi6wEcKXd
y+LenbzX69+im0nJzlJsGak2NJfUFgDw5fMEfRb2XYLgijpfV890rdXsidrsGDXEz0soH6XFYncH
J6ryxC446o5i/nH9QzQhRO117AjwKuvQyNQj87aDpYnzWovmcH30CHnyv9epUO1w3CK3XNwcy1T0
L6yqd6X9mJM1Jk6JIsySzP3f2rrRflUGfmEX6+K4k51ufXvKGyigzOXBwbvZ9U/RLZTi5tXo+LQr
Zjv1m+44uva9ZXOD572PViGh2vQYdBMJeN7KdPSqmJA2weXnSMs2WQU0Vu0hzu0gdnPATcFf4IHG
uWTbubVMuig6Y1Y8n3Uey2SIXcrBD7uALMHL80TibgTU8M520P5KvOT6KuoMWokBC+LxHKzAlToF
31lTDuex2iR065/Xx9d8itoQmUOts2sgR4ZT8/TodkVcQ+wVaKAEbI/3Vl7unTK67Q6mNkjOTkYD
X4x2ao0FBJSLXyMN7r0I9cXrn6JZKrUhsuOVVW4W7Nn3BNj6oruqdxPami5JGntWGyJb5tBoW2HP
XSZ27TjeS3c+3fbPL1/05mAuox6vXyHHwdyxIffaHLZwhaDpTSpBJFSbIIsGTzBT7QRpEb7OxTdO
jwHS+/J0/c9rTia+4uec0a120S6VOvPTxL9VDo397iiGV5eGBn/X7ayrrM/QoLWsLOY06z+z+dGK
vnBq+Pe6oRVXJttU+ivDSaGf7CEpoTYdD6I8lL2pP1u3PIoD86wNK+6VqNeD8StY99L6tfYvLkka
78v1DdC4sNoIiY6UNuxrb0EHqoXWixUHZtKn60hO2eztBLQ/QCxZGxAQms9RafmDahzscBVLCj3T
L120HSOKSqV73iQqBYNwDddtzbaonZK5vS05evCn1Om+5eD9qppPjXVjoFD7JJ0tIFlZdksKNrlj
lAPfhNb2ZfYNcU63RIo3byu3vE7A3dYBwN/ir0e+M2BOy6/O3BtCnW7LLzHqTcCY7Iy70byg2a9s
5Xccpulucq3mPDthkNDNTyd3LB7B02YCJWmOoioHP5/DrsoaZ0qniM97GYa/pJhEXJXOcA4iOR2v
m7JuGsXRLco6aJOiBijsAJTV9vyaZdV0IF59vxbytpSqtgBC0XkOaCl4SkdQXA6tyw40J+e8nEwH
d02qIIrPu97GozCDgTU+BCuswUVH7Gp44NJYl9oIKIEEqMK6ngE7+56F92H22wUhdn6/tCaKWI3v
qT2AlQQ/bF6hfACxmDvadBGO6NED6yoTV6RmedROQMY7VvtBt6YWXZMmco549DUYkO6/XwzrjWOs
zkYbXgxzilVPM8vfbX3xtRX5j+v2qfvnimtnQSaKbkKobYlT/ewnUMtubDVdXjRerfb/8c53OtL3
azqyHASs5QGkfGdv2s6QpMVmyHtMaio26sxIydpjZ7lDhmNBSgDB9giNe7CsyfA88Mes/3J9tXTf
o3hzNw8599tLWRnoj0w8oAkxdtk5E59X73Nkgq/oZlEyOGT5xARlVNxhPXospNg3Nf+Wb/RoI1IB
CPowzJEhK2nCk9oimNFqgM6lNaX22MTh+jBDSmXoAAL9dH3BNJuitgQ6ARiplhxPUnydoQsQZDKZ
qiKP674Pv9OO+PezFZhYeTW2rPYJhgAq8+hyMHHpEoNV8i7KueGQoPFCtTVwsUphQYoexuV/3fjf
Unyxxa/rS6T714qDl5Pwh02yJXU3uzxsvt0fSsREQ17Vja74t+cVYlvYwFM3+mLxMmY39VWT0L1M
+CYuuVlDQ69EzWtqm4egyA5llt8N/nC6viq6BVe8mdjVNuQZqoNtxHfM/V7Y1h1Zlt310TVm7yp+
DM3htlgcPG9xMJYlNpR0C2DREC2an2vjPV+fRPcJihs3UTfLkrM5JUuLt1fQ6UGqqKpNBxidaykp
mTmh7zXRsKa8+wg56dr6M9g/fOtjtZhYzzWrpPbzgQVmAxLcE2mDFqMEsTUVFTSxZqs+8MqkhaT5
DBU3Nuakkls28zSrWzeugcsfR/JByvFLNJX7ShgrLJd1eacQpaLI2hENTW5l4b3Ld4vd1sgnp8WD
yEa68ZhdWq+xmM0O5cJ7ewUF5biixeO6Ieg+UfFwsdhoRJLOmpL2T9t+JDN6L5/c8MSXP9cn0G2U
4uSh1Vmiv+DtULw7QlI1tsbyq5flycxMMLn3W0RIqKLNmqoYnDlCKod6SREvIAlvSbH3F/YwVf4e
zOTASFigtVhf+nIydMdrEqEKQCPhTADHlThWZcXfYp6+lxU6rBZ0Jy1iX4EzpS5DwyFU46z/uore
hDPfb0drKJ05LWW/X0LnmGeAMM61oSyt2yElFuDpPy9LaL+ks7UdOZoV5BR8a72flKN4fJsRKPGg
BUUrOt7cNfWmNZ4gxIbGczr+6htmmECzRCoQzV+zulnDHgjPukp8p0ksMp6zlhq8RDf8xQje7EDt
rrnTdgEeUewhbaw1aSv/hVQmZQ1NIlTbJcO1bIsiwr+H5MtLLdrX2SoM2UTj3yryjINr2h4mbG64
naJi2Du2F1PnWPHHNiwN+VD39xUXX8MJrYy5t6abW2U7HEXIYYFibnLddnRrf5n1zdr3Q2FXAdlg
/cDYt6I9ENHsR27CBmus31aT+WI3c+9UqC7b8lCHLG6aeQ+a5VMYmThBdVMoGd3vfWhHOAIn8wsL
97EuaJxFP2Rp8i7dCikO7IMYm2dOgEd09LdHgfg4buNBzialGt3wqvOSuqdzBhManfqIY3JaSLaH
Qtfxlv2lKugsKiMv8gYAMRDjjtIRL0VWH4q6Mxjn+3GaqsCzseK1GIDHA+DPm5NoYUA7B6doifbN
UjzUW3fX95vhU953Nqoiz7yAC7/OfBzyyYKO9AdRI5au0OAF08ZNuBsaXWzsrTfQYXT6ElNE5T3J
09a9d02U1O/vM1WxZ1XYlHaWhWtaZzNLCr6hC3byvnsFXnxu22rFlafWyTY7X5Gn3frICItdiozD
TMJT77fZEqq2Osq2WFexhTKtKjYc5oi6h7ys7APpfUQ9MvwJbavbFaHo9zPvP4SLNQA00KCyFnnt
/vo3vh8MqUq+D5WkkfocZ8Zuig5bNN151CQBqdsgxc+zifhkZbiw4lU98ah36Np555PGYFq6f674
udVHYFQpAY3Faea4je191N/2mkNVLNrqLnyRwHmmzHGsneWM/p29uNvu+pK/H1+pSrfvsF6QsKPI
ENtJQBrT+1VD4L74fH10TQBRsWiMy3DmK5ownOBnuJ5I+VNQHrfRQ46XHWriEdIsvgpHc4JNVMFC
APwEZWO/BckYmY4AuuW5mNObkNG0lhd0XSVSC8z7Ueuj/hCxj9jsfTNYleEApluly3e9mcRaN1uG
0wWZPH211+bcuMGhEc0dq7Jk9mwWB46p0VUTZVVIWrjObR5MQEVBzOsupN87FoyIVMVzUwMPWrir
KZ5o/E0FpznccQO6ACMlJrJHR+ShgNIuqBcNdRvdlivu/O/FnncVx1sVLpMAjdVzaAhCuiVSXFks
4SRkjX++DO6PbfB/Bp59ojn7O3l1vBSD6b1cs+sqQA1tlx5KZOjCEaQ6WTT7NawbyHf7O1ZOrzVa
5xCOb2LwIVRFrFUOdNRyCtmIchi3j2SwuyeClgeD/Wr2Wm2IzOygYtuECOUE9Gvo9wcv8JoY9anD
9SiiG//inG/8I0Iv52whBKZkIju3lCerKsCmJg1d+BofVwFr3MOlt7HxROVISITX28GdWmhG1F/c
cDRtgG6zFRd3bei/c6cTaeTOd+hr/jIXYZYUTd0mEjMG6IKdhtvwiVRtk8yRRena9iKd/eJs54/L
En0J2/4QTbc9elKVqL+SZZD7LqqPrJ930FM/uhl6QaLoxg1XvHsdIksGoCvDu8j0ES/qO5qxY7TK
3XV70ng4VTy8JYySYApRmuLT3VzgWaGvy+OEXrhmjvZr39x2P6IqaK3LSGm7oX9pmKl3s/XUdEUq
R3EQuQmporFdlY9fBOAqySo4NuPu52WVSTZZf5us/D16pnZETahVgWojh6B5bXOslgVMJ4/GxJlr
1xA6NH6hYtRywi02l0QANFS56Lnl1hGKNzXYMaE/O4RyPbR1le1lRbnhpKbZfBW3tlYt6zjFlWmh
PwNApdfPWfGhIt/CwNTDpNsTxdfnKPP82mKYwWflLgBi5rAWrfMKspc1CZrpx3Ur1kTFQLl8b9Xc
2zzEh9Dqe279nYaXbDHhDnSfoNy6F+Y3S8ZnXGfK5sNI68dRlo/eTD65pYkDQ2dWio/7PvOJQKc4
IKPWo91XD3LoDFcl3RYr/p1xJmp+ubZm1Wn17rwCKLvoOWpRY5kMIUSz+CoYbSZ534AeCjmjtOlx
zcYqjsj8ww5Gcrxpe1UMmjOiMbhtL4WJPjvSvDqh9+vIwBR1fXjNDqsQNLuqyNwTnPtF+crqz3PI
dy1Np+y29gqqYtAESFr8bsRdu5Jd0lRD7LcStJmfg+XzbR9w2Zk3hwLa9Vsb1j76pNbgGY9WsS8v
wkk5O2z9bW/0VIWjccfiHd0up2WrPy+NOFQk/Di32eG2T1A82EcgGp12wSNq+zeofjlkSkp67Ljp
nUfjByo1/9ZC/LDcyIJmPrabQbAoq+rIpU3iOYAoc2gMFxHW/L9PMNRXfBkCSijkk0KkXQ1ivC7Y
L6z6UEnnnJUknuzm51ZsiUO3m54PqMrXLwlt3DxHUa3o5FfWBbuCryjQcmDt/Ls1nx7H0b1JpZ5Q
FbIWiD6kBWhzUu5H5230T51onxlOPI0T3oWy/HqTKahgtQrdQXhuuVTamFPFTr7uRVbupy3/5lTh
p9vmuJjJG4/xQeGLoyGCeh7SbxPPP652O+46b9pt9Na7gIpYaxlaF9YAYQsUueFypuGHTBgwDZqY
qxL6F0MWllmPEk6EK/4SuokP+Vm+mVAGmoioEtPbACdS370sDykfZejHYbPi7pehS/UmuU0Yk+Lw
EYRKbNEznlbBeCoY4lWTAS9/2/YqORt0987cNIDmFnmZgrruwsmU9qAZGaBpfX0K3Q4ofr7WVpgt
DWAybPg80qeSPZSV4RKmG1rJ2TSEGhsCOuym+uJ3Z7t/4Zah30lz0lBxaJbs1oiVDk95Jr9Qi1dx
W1BDltaEWBWBNlkIog7QAOmI4zfr7qZiPq5bfR9cFDmMJ8p3F8elKnvMtkxr1vOZPC/FazUnTSdi
5hqOke8XfjG4svJsFlMwbisGPzgHb4dDRpeI5KIhJ0/9nUmi/v1GCPc/dyFHhpCgIfiG+aud5Cfn
5H6jUVKexX6M6132YTLd7jSLpV6JXLmIPqs4efbCBx7cBZQl7mo4dOgWS70MSVB3NhHFV3iPfO8f
nBNIxa06RtYG82hxDF6vO9q/1/f/ZFSs1iVIvYnVW9uBV+/yEeGD2JHEOQUfayveni48XEOSfaAv
1NRrq1uvy+9vpsqC2oNO74JPkocIsGzmP5LK8Pb7ruvhMy6/vxl7gILVgkMUeWbbXpbHYTWU/7Tr
o0TSMGcy6wQGzl6n/Xjmx2wXgZY9AgtsGENp+26p4vzn9c3QfYQSWEPLErKaMFft5OnkbU9jMRhS
mtYrlIjKbK8PaxuL78CeylNzKHY02Z74ztm3h2hnku1795qNfVB8vFwBAA23kjwPXt7tfVv8bajT
pm0dlR+qjSHHXa6qnuia3fU10zmKekHKuwISdU5BntFSHVtyS6x2+OY2z3MwxDRPQyiyEfokUbBv
kcGLyYQ3fzeLu1S9Nm2b72T1GHnPFGXn7M+wNYkTHAAS2l//MI23/OfelIlGjFClfubdH7o9jyjc
bfnv62NrDE29M40jHqkqz/KeC1QEiw89MeRW3biKhy9i8zs0gHrP7rbn/OQQA7ZGu8mXCd+4d1eP
Ntl6mJX9dImGE4S/+BA30Ot0d/YpM2maaKxX7dvB08RAsiHznqM1SIoZojVRXMCOgiAV3V9bGvxc
t7Wqn5cuSKAYppkngIvLuLKTmhiuLDqzVPx8QjGzBBW990yqL1V0aP3uwzKFSLU3vbfA7hUPn2bg
4JkLcbTSyhPQJ6DzdmeXLzcZpnoJavDc2DECo1+mtHF/eLXhZPbuvdGl6q2H1HOdlROAmYsMfjbt
dh698Fyu8xEWG6PD9FkM4ZeqHv5c/4x3D2uYTrkA5ZRId8tbCMj1wSe/W9BwWwLwxF5ktKEDiRqS
k8Zc1StQvk5tXkU1QgS6ahx/71Z1LNsfHJT02fjJcky4Ld08ilt7LvNR98A8uXwkY7m350O9nKKJ
J6jcxdLUQvqP0u6ds4h6MWJ2xbONNe7zmni/nAMEu4ATvIMC4pDIQ54A+/rdwXzP1zdJ4ynqHalt
Ld8SQeg8y+2hIWc0G+6g2ABw4u76+JpgqEp3AUw+VF2N8csxCfrvW2GSg9BFQ7VbR051Do2ZyHkG
c7BM/IN3AiaHx/wfUXm+I4YF0oQptWXH2xgupYSQ52K2ksJyd7yzY9GY+Ic0VqXelmpgDXop5+C5
H+hnN7hbmpdKNE+etXzgFgU9oG86++hmuvz+JntQIXE47LbgeejyZAx+ie7rCEafrkhE9X32P48A
edmZs8t5tOvKfgdbP7X+q5/99atp7xe/V2GI/Lp/ogQGKNJ1dWSF5LmFjBjUBe6cvto16ERsQ3ZY
guhMWfftuvlpYpCqAcZIycRgc/t5aR8Fe2BlHUO49iFbkG8Gk4afxsY9JTKMq+3OteWR52BLQnpc
ltP1P/8PvP1OKFD7foaVFmBZp/OzJT6QKohtOz9U1YLCbp2gspSUwcnrvrDoYcEVVaBEY/OnMQyO
FphstwwuQT52OEBf/zf/ZLve+zfKJSBvrahycn9+pmGRRsOTE5B92/3IaX7Ko2bP/Scp+J2zjDE0
KeJeNo9T1E17Ry5/yhndPRGu0vYJxBuxWz2O9rd2Tqpw/NbZ+3ICvio/Sn84bLxzYtogV89WE7d2
81RU9Qc5VLflQFWTTAAon4fSwZKGD7U3AKc8JXT4VDtWsjSfnBZvYaHpZUpnF8opJJzrAGxlsItw
S+bq1JvQb/86B97bCeX04XflgM5nMcPgxGvJcLlfz5H3feHOGd3KR5/8dXMOAOqHpU6XEUJfzSey
WaetTtdF7EbncbzQBN8m1OtStTsps3ueAyglf7ty3UHI77it9oEFN9FvY3glcK2LFVHgvMjzCJ6L
6gTy5+sGrYnsajOSqOXKqG/ln1YqkyEvjjg/1O1NUFT8a6WkUPhWn4OkBZznXrCfRjsZlgzCZqZe
VU3edtWYs9VNIfyifygDuQO3yYdg7PrEhezmONkm+jrdJBfDfpMy5oXWLr+IPgbuSwRd1aAEAmFJ
1rXeXd8C3YVcVRmzQPuJF/oIGs99HD6F6YTKQmHHqFPJmBzcU//TdCfXnavUZiXXqcH6EuBjcENe
diA12bFXaHF+F8/9PYhCj81ruL9Jjx6br3j+0EWFbCk+a6Wf7HbXke+WbbBaXS3GVZzfXju/YBHk
xAuoWn4OjyuWjHycvuVn+TU41IfqwdTVqHEQtXGpl7jkFBIzCYce+2iMpcuPzChQrwmPastSjw4r
tlyGB75o17ndzvkfZ1eyHLcKRb9IVZJASNpK6m677bbjIYmTDZXhPY0IzdPXv9NZ+RHTVPXSXoAa
uBe4nGExQZg0C1clKXmgiHDJuuKh759dFyxuBxKeB7aYDp+6kVGCeyS8TFMfr24dzIAXkLhK/1dR
+rvLUaEbGCW2a0qtYHbw9eMCMxdeJXmTXfOk4Pp/FtW7iE7Ldt78koFSYQfJOlf3nLoR+Gkvl7/8
nJI/2JhUplFFwqoFWHB8rLq3Mrvl02voPYnla/cwz1eRLPATlLoBPK8GVG3wE6b1k0/jqeyhrmMI
Lt28KnGbLqCxbaigPgZAEOWZPLB2hutnbphYXfNK6K7OxpkzptNj1gYgFc3xlLvHdmgM5V/NYVdl
FhV9WtbNwsfHAZRtn0dVmMbhOkTL+I30hgO1LmOrQtcys+wmT7GvlV8WGaU354w9xSgokiOJ3Sjf
myzotT0p1wRi93Rpukqe2Ck40F3+xG63Z+eAfnbNwXpdPl1es5poU2lHqZfKMmu9+mQRMKvvV5Pa
h2ayVYe2iqcZKWbsN866r/wn200Kk9i47pPP/38XxX2fBcMEHPmptOuIDD+YyVVOkzdVhlEwhVbt
wFvs1MsHDlpCY8V8PKyVTC6PtXZOleCFMl5jOVsqT91bfWtFTiQ/41UKG9mtTLJdmGyGSdWFghLI
gygzbJTYgIMKrnX0NiPf1wzMZFgZBaaXHF0FwlbCOU2zxUoZNrDtjzVef/AE3oxgf7A/O6WZzhIf
/xSmko6IJdxt6mAgdnbEneV975eAxh8c9mmMLs/KxyuVqbyjwXfgcAxjrFOW/oCfY9+99VcBx12m
0oz4kFtuaKNpth7G7nYaDalO98nKBuwNrZf5jiNP0/yygRO+2Kc1NaQ4Xdvn/7+Lrryo1yyAfsAp
53gYyg6p97PD5fu6sVZC1yoDX1h4Mj019FdVvc3I1B03oWc0KxLvIv//9NKxeeukqzyFN7WM+EHs
sIUlA0o8Oy82p2bdklSiOG1hAjEsQ/8I16vHIqt3NqeHKR9iQeabrjW9an2c5phqqFZ6wbjVBcNY
1fbdGIQgNfiGadD9AiV0N/AcZUbW+rGv/RVaFCm1yMFzN+oEUWfnbvljI3Lmexb4Vm84HGn6VJlF
WZBtIRDo02OXAtyWg3XN6u3BwoMOjWbYIa4vYTmFeK1nUCV/vbzcdCtCpT2QsiBkDhAoIFL8ce9M
wthuk3XP9s2hvzOBPjQxozIecIWrMlYF42MWlImdLjs8qT9umUkZ9mOPLFBZzmP6LiadTUhIc6F9
yKfLA2HdPRR37pqwQuFwy5yItdneITBbzPtnqHHjAXx4ujyCmllT5XvtKR3bgmAnIahJFZ+2MYtS
DgdzWJSYWE+ada4yIopxq4p5Qhf15MO1V8a+Mxmqvrqmz/9/N25Lw2zqF9iiBlFHPMArsJvuLw+M
bsqVXOPWZek4FJmslV8AbbTJr8DZXW5au2qVBOMUzhiMdlrAVsO/66BbEnbh3eyQuMz9ndiKU543
O9aUx74eHrq+3oXBVdZRWGnKySHzadXPs1/DJLI5eoEPOb6r3HPQtJJ0hhx25A4/n678uwHm0jS4
gb+NIaN9fPViKvlhYMCNi3ZEoG8gjjZ4DYZ9z6fa2l5k196CNQpESGWYH01MqJifqaIZqyHifrLX
OgKRrcwfvOCBVXvJDWXaP2Wyv2+S0Df6/8KdST67gm80j4b+zWLbwWJd3POvhD05fQtv4Cyi1bOz
PlUBNrniYQEsaM3v0u1Bhs89lFbblO7rOgnBgyMQJBRVtM7Ya+G/Kn9U1HDM1MSASucE6j30J7yZ
PQ7BENHsBBtLXLwM7/2aUVbZnC60DpvewnLxm9dueOmrn32YRit/LOb0cDnQdN+vHKNmjzcDSKqo
UxU8suhNmoEgZVIX1TV+/v+73OOORTsTL2tOjgO9LeJFZVftzGp9mtSmOgp0Ywl5yxKLsJGPC32r
LEMNQNeuktdseHZsqVsxeGfRZUv3vSxp9ti1U7pe9WLNVLLmZsG2UlQWLNQH7xFS25+54EVEWJtI
+FdaZMIomd6mdItISWfrWPR16OLCVeMBPuSvlbVrsx5vHYfepLylm2clrW0DHXDGwEbQNaeanfr+
rUoNc6FpWsXl5f2We5bwIffPtunNhXQST73XGozmy+tflzSVJZraY1/wzJffg+E+zUEK5M8DXgFI
CDz4MxdWfLkb3c9Qd2ECiSneCe8ZLk/71Q1u/Xnd9/lsSJaaFatSk9y2oVkV2vazx7olCmAFGY/1
ZpiCj0sCTFXU7lJWp1UtACS1gDNy+rhM6RDVWXWXN/7z5fHR7fdMWaUepPNm0hD/ud8N9+4u30G9
4+X8kj8c0qT8erkX3Swo67QMcfVv15Y+VwIY/H6O8bKYsMnEOdU0r0LwXLuD4IGD174Woh3c53fd
Whzg63rdcUtF2pHetgcQqgBdnLxk6sQdTUWUCZNxveZZgalIO+auZdOd0ToL/xxuP70ghUX2sZvE
3Tzcl8XPkD0QwAdXnFt656WovhacGI7YupFTdqGus5tym1z53W+f0rmJZLEvTLZ/urbP/3+3CVG/
nHs2L+EzAxxI3G95nHoGaqMm7P6iK9VQ3CeUyu+5RK3Vs+/d8SoRJ5epEDwce7w1qxB05dYk2UxO
klXxRDPDWtLEtMpUIt3YWhkhzu9i2xKnm/3IrthDu+VP9WTE2uo6UWK63bYwDYcW1ngrza2bbG3S
CHqccVh3vxuWJ4HE20nvOF+EcP8toQsU51kG5cZJeI+gDfywcnboy9bedS7y/+UUoMn3KmxvzgIG
CV7HfvZzp49mO39JW/YFhtFvVdt8rVm7szyTZLFm5akoPkhs047ibv+c2QOPMj7TXWal31eXb4Zt
RbO3q3i+MAhkSsag/h6c30BgN2E95ctL1sXlYDiCahAoTMXwOQXu8e7W288hvMx2Xt6FN0AYpHvW
kjbp63JXAfULD+4yhjjVd7/htxM0a4BCGG/EJv8F2LiLtyBcdlMK5JfM4Fs+LK5/5QAoiaP2yz6X
fek9l8ROPC87iJX8AFZgB7PMuHQtw/akm0klhzgu+PFOYZNn27JIHsHuOmWRaIPvHvK9aaTPx8u/
LjyBp97f+hWQTxgdiZOfRUMSHJr9cmf1kfV5iele7NO9aRv8Y8n7UU/n4HiXEhH6vMbJuT6FXrkd
WbX9Am8g3PGJLHdMAJPuefTgzbjOUTcEoE5sbWQ7vR3XrB4jn3TtwUeq27sr3lNr7EqG4PxwmDEC
52X+7rvyoW7srehwGSnLLzPudDZfokmYRJR1zSuLJRW1L/IM7zxtccPbiPo/fFM1+sNUhy9XFkgh
qnWrt1yeRiTWBL67n5q0+iR9/tJciXdEJ8ohcktLj/uTKP/pG1xKavduW/kNTHNuSTXtaDU+pI2F
qq+3t7LtzW0zbHeF4Qz44U6Hrs9r9t3MSOFIKVkjTttYeNGclT8Jg8ju5Zysmxf3/437rJhkHcDf
PSCvAf/VBUkw/b7c9IcJEt+tbEHF5k1dusAdPYeC1naYy19pU0dMPpLc213u4sMdBV0oh0prkMUI
W5HgN7GK9bCIbHkpgoFnsd3jBVY4OdQVICxTRdPmldeclwJPPWkOSyNAMsB0eAH9tgVFHovB/WQv
jmlj0UyJetZ0iWDelg3iRKvGiUZefJ0tcFerlhgmRrOg1MOmk3UZK3uYqIOpDHdVnJJjupi4jbrG
lUCf7drzfK8WQHveDPVhvQocgGFXopw0Fm6jzKlRSk9SXsY9XMizwZD8NClEPUy63O+ztEbym3iZ
dN+aXuwgrytNMGPdmCgRXHrl2FgUM9r1t6v3qR9eLi9/3UpRgleA/p1tBPqBdk7LiA5rnNP5xk1N
erKaCFap7gKOGbMzCCz1cHocmuzXVtS3bZP9TkVw66x2fPln6EZfieK+GJwWmvSowMMaqhl2hFnA
CVuRX/y63IFmnNTDYCrsNKtajFM7lGuEY2BTtGFU9J2hpKSZX/UoKOa8CDvrDG4DRx8bRBFJYdKs
0327si+3TDB/7XNxqkfQLsMtqVbvcdwMI6OZYZW+MUmIiNOciJPTnIom8eb7Tn4pf/Xj78sjr5na
v2nsNRnCDIEFJMBNBqRZx+SnYrOinPGfl7vQ/YTzpLzbHsPFykkFm7/TVtAwXtreuQOuDbfzaalv
g2Lmh75w5+RyZ7rZIP/vbBpp1rAKkewHMECBTJe9m0Ww7nIwFXaXu/hYpBq2UEpUr3U6Uzu1xYlI
K8mK5maZyi2aK/m0bcGLDYZfYw/PaV4/ZKFJRUb3u5S9mkvX6/KwFaep8+BT5EScFVG7PV/+Sbr4
UAJ8ArFhCBYCnOl0mOe71AQ01Hy1St/wt2rCll8jrjNaQM/F+daJddjDP9xQ29OcL1TGOwSLJ8uG
yc5J+tN3n5DvknavPmcwsSB3vLKjLrMNOUQTKar7SmiXKcmpW5+64W2xaRwsL3SFx4Tp2PJxlQ+y
+ueO38VJVtidb5NVnKybZX/mLwJdtCcHO+niPDHBxjTBqJIxwNDpu3xYxMn1hr2LKKzanahE1KXh
YTCxCHSdKBHv8L5v7HWTp6A4emKfSStu3fvNuWltk3SkbmUpcb52ee8v/VTjPugdpgLXQTANZ3kV
EBRzoYR43clc2K0jTrMjI4yWl5VJ0Rrol5poI0osQ3cjbMa5w2lje1joYWWGxKRrV4niYgrKYsoR
xa7Ib7ylTTrLer2cIDTDrXIYCJQm05CtUJQnTzwfommskPBMyU3z4SqFoQjE2gIxIyDi7P1Ds+Cf
EJeF6z78vETfBdU8BbySbMLdbGiGeFyc5y4vgTh06FWa3YGnMhlCuAMQ0WT1ieJEVNP+1oE7Fs5e
V/6A84y8+wHbWnDKKbJCup3wlrza/0yDgYmtm9TzdLxr2iGoydct1gvsef61q2C/iuF75hJDwtQ1
r4To5lsctbEN10tCo8x5EICHSBM1Qte4EqC0Dxe7XHAtXnzIwj14zmEapujymtEtRyU+y6bHjSsc
6tMQbHM8r0Mdg8EWX25c9+FKkPI6t9Z0xYfb6Zu3PPf5s2u6z39cjgw8lZHQNVM6F3ngpFEL4meQ
vnqokZOZ7da2gSSc/QvXhf08VHc2SfGOELSfYYey3cpgiN1R3AV5HUGE4W512mdXmp4YNJuBymOg
dsCJ6K02jYYyfCjp/M21+K0ATZR7EHzigeGxUtePEukyGNd6givrCez88a4RIr+3izLf4rW36zxK
t2l+LulmKsfpulN2617WVKwWrl6poHHWHSv781B/Ku2H1jFpQH0M68J8ntfQuwANyq1kZYPDbHEf
HLbb/Aj3ugPKnYmVcMNy1JxqVMYDoY1jdcuIs6z/bwhGrQ+0XTPTaOxNopqaBa+SHljhr8tUYKce
YcSc9zTycOqQ1XXFnj+HqXdD5GXTQKsKrc8iO2StSFi53AHkub8qWv/MzLvmXRzilzmcxUlS5y6f
SMTgi1u6reH4qltESjJgqzXYboOiqxP8qJpkIt6R1VG5rlHr5IYZ1oy/SnvoPdsBE+6czVCcX0kb
+T00MXAFvjxCH7+MAvir1MsBwM7k0iLNnx+n2Q8Z8yQ9pLdbTOL8rY7DxDHsJ5q0rHqrLJlomlKi
oyH17xgco6EeYxgjXdNKMPMm6Jqua8+rCG9FHDLeuFu9XB4g3fgrQcysfPaXETe3gn7xsm9dk8M3
5/d1bZ9/z7vlyWA3s5bnuSXBI2uj2bnvTYqomqWpch3qtmDlVGNIQlckXWgBQzpHwjp61k1l2hp0
Q6Ns4jIgs+14yKFiyu8ktxLiLZ+xdRnq8rqfoOzjjr+EYhoLeZIkiJrXqnj02bcFXt3L+nZ5/HWl
AJXjQHFuDWiP3VySducu06EFgjnKt+rWz6qHkjUPfVh9ysLuh8/dq3ISVRkPfiOGbqBIeVbDDxPz
bhay3DqdOFz+TR9PClXpDlmVpdnQMFScUlCwSLEc4CyXwmMl+HW5g4+DDRDA/y/aNaftBK3gc9L7
bqXbvs5MxJ+PNzOqWqpkfdoUs9MjQ7igyGfefd3PXVwM/YCaoglJ+vGqoqq5iih4U3czIGNOuBSv
AYEDZLMGWcIyGCWktSxf2qAyaTTqJkMJ8M4CzgElQHnidnaq++xo0+GudExz/Yfx+fdjJ0Rz/j8X
Hu8GHDs8ccrCqHtjB3+/RVnCX93X9uTesohHct89dAeTnYHu9ygR7zYt93OYIJ7Gikd5CXRFFbVX
wUICyCP9/8fUWZHWfkBxr3a+wNqSbN+mzJBKdN+tbNRNSVY2MtQDPNcH48XewXbo0Srs5HJIaBau
yn2AQHRplQPeZDZWRmmVlNMTl68suOqQRFUcbtH2bt13KCKPgketnd3427ofCxPATnNOpSoUtw8d
4rIRo7N6UQP5O3Gwf7MXdy/xLk9NCIDzLH6wVFVflS1oZ9kW2JCWPT/Ue3Hoiljcz4lM1pvcdBzW
BHdwnv93G6oHq27IpVOUw2Ut9i4Vu6Jgz1ZqvwSsXiGQ2hpOHJqdg6r4XEnHTVoSkUCDfHUTkKqm
40wZjXnTpDtGq+FzHTh85zhNdgPLse6FyM2wbWlWs+q7Ym2dOwYpqjkgy6U3Ve2+kVYsu3meny+v
Z00tE8at/x/HsU5ZQT2siC6hR3sH0IRMoNEUl5/qYwbnSMNWGGjWhBLxPc9xtOJgIwTdfhrGfbHK
uGQ/RRABP7yHl4IhPnUDpoQ//CHhlLGh4s/75x5oHquNKQQfrhsslYQ0h57XgbCH4toT2Ji357Ut
59j57h/Oqqe2SYpUF6YqC2mpfdSSBEar6bj1RHKLJSNxZ5gUWVbkNaUVu8G8RmzcfttsJJGchjBJ
09rkJasZRfWF2GLOPPYzTqtt96sgAm+hN2S8LsWpD8Qh41PActT5Ru/O2p4HkUXF+O3yBGkOLCrc
0Cvt1peix4s57uDL0Tep0msnRDkJCUphfltjQjglt9Xc/uLcjnnJD3OYQmwl9GJLWvZuqaevxOGx
LUyVIs1+o7K26ip3uCQS5W0ULwIX9uL8NOc7x3Sw17WvpFGHhFbDAtRimNM/uS6Y6RUkmeoMpk6V
ac/8WLEkgID1/3PM4uESO1LczfMs9l+2vb/PdyK2Ya9wa/86C/l2cZoUhnyt2RhUF5thtUVBy/NB
H6zXpTkG1Y8ZLsXzY+MbuGgfk7/xe5ScOaSraJ0GXQzJBJXdPj6Tv/skPEC+MppvTNdo3dwoObOa
lwbO5Uj+zeokpHrqCxnl/k8v/HJVtKg0LiHHwlk3zL0zOFEVFPdkNEFMNJ+uggAtWTty6/DpvvcT
9lS148WUJ2NvOmKcT70fHDFU4tY6dlvjdqi1Q5Zr33wqj5ANK2IoRABjOBx6J+4NdR9NJlSxfKOw
xdD4GeSabfoGJQE7PNLQUCbRnSxUVkgPr5SlcBAXMxGPTTbVu7LJ+3gsUMOuYLF+qJr0LUiBTl3n
aYvHtKSmnUz3u5S4F3lY8nBEwXLYB4fwLYuLJEuGqLxfP3W77KY7AKdpggRpsrIK+MtLIWXvQmlD
ptWNDLLPJDApgWqOFSqgryu8Hr8DG5Vt24nVvnpZuk/956Dzo3rwI2nCD+uGS4l4mq8hbLhQ//D9
m47cdn4SmBiCuqaVKLfYmsHrEChWu79fyqeNfw2v3GpVTF/auls2zQ2icJw+i1HcO3JgEaQ/DatI
k2pV/J4X5NkanKEOYR3EVCROcBJsH1T4wzPpDGgyiQrhk7zPR6cH4Gip59t6+z1U/m3Dpqgew93l
NKjrQdnb7WKi/ppbwG1mw7epAyu7+jRbQ7yE1x3iVX3myu5bETpBdZK9HzHrGVBOYDdvLn+9Zvmo
FAi62BDpljggVP1NRW6LereabHx1TSsrc3LamkwhXhz6rtwtEBOigGmkcLK+7suVozrAOVsI0CyO
Hj14Xl7SBOGOGX2iNB+vAtXAFYT9X4sEV8KjhIYyWWQfjewq79CAqji1fOg81Idx0qT1bnCO1GTf
pAkplacwwYetnOHwc+opj2t6H3osyUsJZSiYZF9lvIiPP0fCu7tz13PYzP/hUqYiHtwiqoZ8T8vr
3tmpilQrZjGkdg++78LDmK6gOo7JaFrvmmhVVYVDR1b+tKxdhstQDW1XHs3p2X3+bjJpoukO+39J
CUOF2RGVjS56XwCuQg9kuCvYE858QJj8TtPPYD0CwnGTXVk8pMr2Eja5WAAzwvUivVldCObG5fjl
cpTpFpQSxC5OeNVY4eHKXqY37+xV2E6/GTRI/JKf1nn7fLkbXbgpwQyxNFLhmRVjto4imsGnIHYk
TdB6XfVThacNMFatbMwKLt5rDKrXffcy3eY7K87jaRe8SBGjuHQXPJhWmebnqGi1cJjD2slQhxsg
N4LJiW0+RIErDXcUXfPKlrM1pd8OrouXpvmFzZ+bCe+sJqK0rm0luKGrD4fvDfEXoS52Jit5cH25
8jqqgtLaFls+wXs6DivFIXT9+9wL3qaRJU4hTO/1uh+g3BYzu504fOXOr4dy3hck/b22Lnhha2FK
3roLHDlfK94lQGco0tDtMP7zcdwt9/Xe2oGiNO6dmOH6wHeLoR6hSVYqOC1rQC+hMx5C+dIfgbiP
grV7sroq5pMJXvNHKPWDq5CKUSOt1Y325iLy/NyGnoQVE2gA16mMYPcdp6KL6LRrg+WQzy9B9UrD
Eniw19T9R9IvYdhGbbUnkA1ln3Nyg9JS5NSwDIynNHayT1flBqLkhrXnJOM2tuLG/W1vER5IIvsq
y9cAPK7/z2QzhAK+bg72y65LivEL6e+rwPDdmtSpgt1S38+mwsIe79bA5PgnOZ4aEDzAT+fy61VD
o0r3NrnVbR1Uwk/CCV4sJJioBuk6ExC9utyBZgWqmLctd4Fc8FBt67xfE32si6Mk96VnwEfqWj+H
8Ls4EquHG0B+rhPaddLPp6KCwEHTRHwwTIHm6ugquYC73eRD5gFXxxHPgrkHI72OVe3+8uDodnpV
tbcJoGo95ijkeH+UdPt4u2luzsXcfN9edz5X1XpBtCrWGQJdJxta5lwkePlfbcPoaDKlqs4bNpno
yglVkMy3Xy3KH0BQTZDbksvDo1v/StzaPkfpsbWqExboYV5EFM5hTGaBasSdC3LJ5V40U6xC4ba0
rbkNlgGiLCnKo226V+vaPZcM3q9NUjq4TSD3givxLbfr13WZDdu3Ztn/OaW8a3poqd2KKcQjQ8uT
7ne4sHsY2rXQgb88JJp5/UN4fdd+t0yyoyPaByQoruUQy+Y1X0yvGLqBUYK2JA64Kgvuu65rBXFb
CP5Q9P58uPzturE59/ru2/3Gpm7RgqbicxmvTRXXDU98+jabPl83OMreXQRtuXoD3mA23F2mL5YH
q+frLuoqRI2ScctrLvFItdQR/ce108hfDIlYd+b4k4PeDUzr227Z9il2qt2SWFDN22V78sBehi9p
PByKf0xGKLrpVaK2zO2xhmIHsMLWz6WFVFQooSJ1eXJ1r4UqRG3OnRnPrUiYLXwuoWVbJFZsfUEZ
f+/FzcFPLndzDtEPjjQqUK0PQEdpLaxQucrdGIDpQv07Zw5vYROapF2793qTNKMmx6lQNacDzX+t
kJ5Hnn7nvpdk2ZqsCz1lzZAQCPFd/kW6bs7R8m7yvcKdaHiuh7f1P1X+uAFTWxfZobWT0Pl6uQtN
4KkyvSLteONXWLxt8IBz567FaXDJ5zicDL9BE3i2Etlja4saJWgEHt/Gm7ac/61m75dknBpq7ZqV
qwLZrPMo4W4BGLpv7xdew8/WBJ/RfbtywSbT0hdljSrZ5LqRmG+m/Cs3Xbh0q1W5YY+uV9lWCcGD
Zu1uumFnh/8WRR/l405Yv0R5FQWAqvg1fH25sb4A/Nf+NBdfIDXCChOC8OPRISpOjXB7C3LgKE6t
4+3nfu+AI93Ify6vS03iIypMTQ4FSsQ+SDTFPSD0n4tExMsTwN6JG7GvlvHd7+PVQ/4Cqzl8gUsO
SvTA22X8ZTFJ430cV0SFqrlBF+JFE9M7d89LeFjIFlEeEZO9hialEhWltsDGscnyCmH12Gdxc9vs
5YEmtE2m3VlKmu8uT4NueJTonYvJnwJxjt7uNg0e26te+qivku1QufJhUdCMRxvHWr+ZUIvzfm/M
jsQ0JZc//cPkiS6U5GlVjAnei/G4NK8ZiHxp+pvM34V30wStoYsPIwBdnP//Lj9vbQedzgG/gvJ1
V/Vfu6V5qNhVSnxoXRn7QtoMNO9tPG7+8tCCRwE1B8OOrPtw5TS0hKwOLHscj+m23tmLfRim5lku
s4Gq8eHix5creZNO44BCnliO67r9IFkFh5Y2sVsJLCDrDGOv60PJnxbUV0WxwN26aQNAD8pD41Vf
JWvvG7gwXV5BulFSzkR9vtVhsHTjsV5IYltZEgTLQ4kX78vNa36BWoTAVcDvmnAdjyhJw58jP1Ca
HyYXkjPOek36B+JAuc2sY9MAktmPR44SzTT/O0Pgkm6mkrdmfNQyRJfaax9IAqtrSL01W/Y05PDg
gUfc5fE5r/O/znP4eCWAR0gBA8WGjydh+0nCBmsU3nXrX7UPGriT5hOMrY/F4iTUgui0rO+C7Sot
PHy5Erkt8fu5JnQ4LqsE9mZxvjHC7sa62l83Mkr4jn5h5TTY+mM4eA2kh1NowFp+s7vcum5alejl
bMrK0M3GYxuMkOKkSY3inlj9m8vNf3jwweAogctS0svVY/1Rjlu0BbeV99gO37J2iDpyqPg/l3vR
LR4ldhuw0qGytozH1V4qEOpzON4x0/LRbC1q8YFDYqVZXXi8D0u3K7svAiU+X95BAX6cfl3+fk1y
UFl1Yb6Eg7+Q4Ris5Ve3+DfLUZf3w/WBcZT7Lveh+xnn/7/bvhw/r5yB0/E4Fd5rX1efs8q7h9DS
7bqsUDUGrf9yP7rfogRyCBCcv5V8OM4i9O5DB6Jontzmh63xrGgMs6fL3eh+znk9v/s5gO0PVdE2
0xEOLT05ZRvsp4HnYP5DAGralLTD3P3LasszLDFNnKjUOpvUfR2Qcjr2A5ympyWCn3IZ9XX/dvn3
6NpXopzwCUzSIuyPOf9Kx29L+VKanOV1TSshnuPqOkGxYToWuTxSaIxVxHqtw9wgDalrXgnxcKRA
u65iOubCOXi9d7sE20thfIjRNa/ENs+zKayoNx+DfvwxyPYLWcIpLmA3YwgMTQdqvWLg3PNJVoCN
ieGRWfBzGWW85Sa1Gl3zyq5sF4GVS+lMx4CzEV4zo4cn477YwSykMewQui6U0M6JdFO/q4djE7Ko
ysCWaKw1dkTdXDlESky7jdW4ExPDsUDhvrJ/CtlEGTWZDWsyhlqVkGlK+AxZoiPQZslAIF7erjG4
t/Qqh2zqq1WJGghJLNKuP654mklDsHvy+40c3eCaJzy0r8RuTnno+JY7HKvivh0TUrSx09wxGLFd
zg2aXGcrATx5Fmub1R6PDjzAUudW5A+k3OJtSa5T3MVPUII4a+FTPacudtDWe+TsYWrEI80MZ1/d
+lRCOAvCCU4w9nAM57utOg3y02rSWfl45//LMGijoydB0MLQZMw++mlDHhZYuieXB/7jlfmXWRAt
0qXzSpcd5+rfiuwosF/bY1MaEKq6b1fCdu7ahlTSGo9FkP5Ma0jG5utsOHd9PORMrUj4g4SYaYbj
tJO5t77z7K78K/jnV7Z+7vXd5jvw0mP1bPdHZwihBixjOPjtJrDBLw+7bmDO/3/XfFWMUPmosGGl
MHlIaEi9XUdrU7r5OJr+8g1aKe0g7omdfOjozpZ+hFz/ktnVZ8aD+3LprkJQURYqUWvRjrf5gl8B
fNYUTfnSRt7a7VlzFf0OHSgxO2c88PwSBQm+PeVYPNavrdxdNwNKxDaNXJZpQlgFVntwN+8zalKG
ZKCJKZUdN5GpslcygR/FnDuIiO0ZbmZ9wPAoLAxhq1k/KkOO+j0N2gobyuJPuyZIv4abbbhjaxaP
So7Lylx2zMHAbFV+KPswdrl8GeAtuW7+wRYsvmr8VXqcdIUUJMNpkGc8cUd2LHhoeI/XZAaVFFfX
2VDJDONvS9iI1I33i5aDiMTmm7Dc55PN31d5ppLhwnyWjtfV81HWDEZTHmeR561W3AxjcOtO1a/V
C2Q8LUYbG92kKPtv5WVL3go+H6f1q0Vvu/y18d76yomoa4Dh6xatEsvAx0FapT7Hcu7dzn52A6uG
e1ha7SsYWVyecl0XSjQzuYoiDML52NV76u8WSBdsaUwsk3KHrn0lpOFLAmYwr6ajU3bHsSQ7aFPD
wq8Fq8bvrroKMJX7Rm2/7PrcxyWm+OpClKKWv/lwXRmTqYS3GttC0Flo3AtlzGx7RxpQjqmpAKuJ
C9V1i8NiPGuCCicgAo8tkm5VtLR5E3Wu9+/lGdb1cJ6Zd9taujgNsziZjvV/nH3Jctw60+wTMYIg
wWlL9iC11LJlW/KwYfh4IECCEziBfPqbff670IcjNCJ62b0AiKEKhUJWZr383maWBQmkUcE2ZZl9
wwrr0lprHoxTd/FNAbj0x6faBRZeoITKcugbrEyv0CIuyNEp8RYkSJ+C8dTPdZZvSIKERw91hrdN
kWbJgHs7yD2hLG8l4liT7Uez5Ttud02Gk0GvynKqNhgcMCGcJHHmx6At6aMsJ1uKxdS6ZsJOXnTQ
AGDq1KBhUFLPkMdEzf/xtrnRDJg7xQCd1W49tXNxH+UIR/v8iKKf2/yPXo5Fo7wgURirUwUSxDpX
h2SOXt2tf5zJ/PH6CAwbVK/Ioj5g6w6Nx9Pmh+m4kvtuGXfLNGegYL7NBvRarDkefA8ZdnUKlXOM
GwByVfgPZJ/Svpy/3DYKzYwrxQAIm5cJTi56TdYhVbn8Nk38GG3zbce/zrG+rQn1nI4sJxxt2Rgk
YGFWNz1zhHqhFXjWJgZB70sAkz8sjfvsVHgui4gtQDI4Ob3aKo6KIWo41tipyqxs46fKlUj82rKL
hthCV+jZhOgGD9DrU+4Nz6Rx954f3K8L3kAbjtKl8p95AlH/9YU2DUUzZ+RkSS9HPDrNffAoF/++
EEGGSh2LwZma1+y5Vr6TdB58XTm5J/CDQ9e1eJ6Bs73p6/XCK6/ixcRdPp/yxj/Ml5ofSLgv4W05
p1CvucpFODXzgltUDmJqgZqZYRwzEtyk2kL/o9CzxdL3AygygKHoxxJ+rJMkk2pf9TeVjKF9zYi9
kpSFaL31BGq83baJfT+4Bz5wkbpyerm+AobjQK+QlyiMasFeP50WP3wMUBqYLaVvO2sMu0cvkXe8
SDht3eOs6ZsH1QfeXcElkNo9tb17mD5fO4sdvo4tDZESqlFXuon6HmQ8lnDa1LQWToczsn3Kz2FZ
mPlWBmcvCSxnjMFB6CTqBR+mFTVFy4nhtUZ5rwIvD1WYdV14LKJjAGqf2xZXs97cL2a3JIV7Cnkp
09WBZJRqKtdivO+X/YIoRMOsN161dCBsANjgUu2bj0uYkWT2QCo3LfelP/3tIQud9kA9h11AdzmZ
v14fl+GM1ovWuqhKomDy5pMqvUM1u9m2dF/6ZEtDkItc78KwdfX6tVAmod9HiIPjC6FTsuZdNiQ0
m8RwuK0DzbjB062kJBhDzYKHkD7PQf60DjaAo2Hz6qVrcy3ddgZDNUIMPKVAFy4mvsVjmGbm0uWb
G0IcQIh5FSFyI9GyX4Y6JUl9iFGmcX1eTF+uWTRIx5EtHRDiNXEtkM0kqOFgvWXjmL5ds2mnzMNo
Ahf4STTudxFu2YJkQTqXNkkbo0lox3Gbe0pNeCY9FQNqVjYFbp3XxTv4UZMWrPiIkmIwH0xZMN7E
EgEb1EyclX1YjQSroTiqupol2UXLtl/ducpQLfHo58oStJqGppeura4/D0GJoQ29n8oRj0NtdUDK
IYXE3l0bsHspvAyEBngfTm7zk3r1mgP4b1TFGByNcxDidrulO4yQN8onSHd5YBWwbOmLw3onGaRj
v7bCidxcEBy00CEaim9ylGle/RNDl7OcopR5ReYUtsyTqTPN8Nugb5NqrVeQ0/dpLvmuF2PqjgCa
hf80bXwYnT+5+ue6MRkOGh0ONjDVlTVDBMGBbCj9vz4cjACN0OzMmD0n3aAicL2n90tQaKhjwxDx
ugAEoEpWQpZyidZdz/94zm/3wvSeiGPRtkjfvbbJd7zDWo43gzXr1W+sDRTd+t49qZZFIqtYXvv7
IFLrkAnqS9sDiyGn4Gkmlq+MFVO0wuHFEHFWS5+GwKcx1I9UYfRtHG0vCqbF0pwTVM0iUED466ls
CzAVfffjfKc80PEP9xPDkyZ4YK+vlWkHak5qDRe/GD3swK6I0zYIsqXgh4GE6cbAv4e6ui5+8Pqb
ikywMbTp81u8k0DiYz5diiiieEtnZA1L+TTc6NR11Froxd4yD3I+bWzd+8p7GFEpH442wKlp+S/L
9ea8CxOIfJVAJ5z61XmI428rm+5nylkKuOJuWW8DxoU6dA3Xf2/ll2nyQ3BgIkkP/RCwoNpKEQwh
03+ga0OzOMtaQF4OCFGVJg2C2c4v/fUubmPggNeVVre9xIc6lq0R3rI0SY8c4rykVUz3fvvZ6W8i
zENsr8UfPrRW+qCGOfb1coDk526O1k+y6u5llR9411vOO0McopfUjWve4u1t/PfsUXu2jDkiTcgM
XjdBg+vSq+l8oPh9PAYj0e02gNhHX+kFC0Zz2w3DYOI6pG2jS6/mHEtw8chBN+y6epnSahsOKFPL
Blo+ElneT35yvGk8Ov4MFQmtRNkuxkPZTwF4eT+VoE2wUdgbFkPHnvUbbbA/L+9BUoJSsjnKkH2/
/uWmpi9m/8a8m2Z0QD23zaeKFS8hzT/bdRpMIZNe/0artmadM+GNeB2PXki+JAWpU99bP4rpvgQ1
PJ62nBegGXZDK15vG89lx70Zj+Az7aHpgpdj1qZjPtwR3lrScqapuvz/punacYCJTDBVovYOJBTn
MlaW65bByf5bc/Gm6Yr5rrvl+OqSKoisjZmrom+0HXaNmO/6gFu6MY1AO2LzVrKFtRjBsia/iiY/
Futkadpg0XpZHC+E29EQa03l8ujT5BjR5MyKm6QtaPjvFnszQXEZ56OY8eUB5OiUpMe6fIlGW/WY
YV50eBkDpeUsFthXwKddrNjDukmLZzAcPHoNXJRHiOHLAjm4XOw6B9qIo5NneCX7ts42X22Ye734
TdWVUMzBEe1H27Hz8/NAqqzkw/66SZmGcPn/zdxXUq7zoJAJkoQ/y+Y5KaNPYb6mFbsN4Bzq6LLc
792IbDj88+Spm/6y8Z/SqlNqmhzNaqNyaQXQgnBwKt4pJY9q8veyskEHTVtHu69L1ialXAecNGNP
doTlQGiPeJe8PvWm1jWDJQGolfwerc8seF2Yu0NhncVgY6zeO5c+HU02syZpPUi4nGYcxWm+xWlO
I5mqARrKvNslc3umzDoQ0ypoUXA0yrzyPBzIlOc/SegdVwrKf+Bpd9cn6v32A730Tdah30LIG8sA
0uBuZmngUcDXv15v/X3JBRrotW/VhMCq7yMkQ8dgx8ttt8lkNy8SlSFftvkYoIKjm8mBEnLekuqu
zj8k/cvc2m4s769V8J+aOBS11nXcqdOsnqCum4ZzC/C8l0FQKHPEXQyE+PWBvn8OBTokrSHLWC8V
xsk3Lxsj57Hi5IX6uz4aIRzz93onptFc1vCNP9mKYJEo5FSnkQjcigEKz0qWg+9P7dMIZbU2cvr3
jSdILv+/6ccLmt6hBWbN7dhHMGYfI7CWXB+CabtpVl+SJCjVDFjgxFUaJeGx8Zp0hgb1bc1rZj96
qh7HHh63GvpjR6JUoKDEc22VWqav1y7AUe+CBqlvFeBdwzMPOcqF5B5vjZavv5wL//UsQaLb+pwX
vVPhyJvr8VtegX+yz8cdqfJ9Em4/rs+QYaPqCLWGzU4/cnivOlx2DagR62Kos2oM98XkfBqqZn+9
H8NU6TC1SMrJx4UdeXBQk4Fq7alOqnt/sgUepmFc/n+zRSVRQ9AxRE055O7iPuMOyaCembXFLm+V
xTeaOrms05tOCrImLSTkAIxyQbk17AQ9j+6wr6GkHH25bZou0/emi5ko0mORsRyo7o9LqL0q+Smy
3t4Nlqyj1UAONG1CIvor86LZ+4KQx1IQceMa68bsJWXlTAi+i4n+Vky8+pHYRWOX3TY3mjG3FcTp
C8FcYEL86NF3is/ROK2ficNiSw+mBdbsuY+DteHDqk6kKXdTlKTV4KY9+BW26GOrbA+CBrOOdbOe
trwKS9xxOUro/LVMKxRZJV3a1Y7Fq75/aw90aNpSd6IXalGnqa0fHWASuGrTYOZp1IWp344vvfOl
rdhtZ52OVeNim0bPZdupXcAV6pR3SVTdNUWSjiCw9KP4xm40ExcAjYNaQM2Inl+Ldg9k6j4nj2R9
GRS1rL9hZXRy8XJzpzYh/2Yfqs/Qen8uk+SnHLa0mLmlYsxggTpurVznifUznU9TF+BlR0DM0Qk9
G2zQsIF12FrjOc3Q1XjokLW3H9SOgaBIjj+H9WG5iU6Folrofz1UEQbDJEo8aDpRDfL16cDb3LLC
RmYErW13qngSYaHP7HHaF3cXHdnuITgDFn+oDsmuviX/EPs6WD10E8AJoLl3HgoGyOALL2zhzPuv
F2ha8yAjJiXiK1gF2rB2ln0s3eJhnGrk+ou+PBegXULBTynOcokhmAGo9ojnmnm4b5wht2FtjAwK
moORXtyDDwiaLOOhe4wOiHzu5H7Z+Vm141Z6iXdtJfb1wGFx+5wC5gFuoBoZ/1zKJ9zZfspwOPrF
txscPrq4xL1vDkMwGyV5H4JpAhmvuvnkbR9nG2W96es1ZxKzYhR9ATKsqa/SaD6sUBKIi6NLLWZu
2so6qB0+sefzheRjfeav/0di0TwU98lZ7cfMzmLx7hUAU6TFCz1ISqC7DGSErItfK3efYnATCJ8/
LLT4INmXNogtwc+7ARx6uji0N4sRDjGN61iS32teQX85Z0U2bXiSDlcrTuld74UuNPPP3aimcReD
OKb/FkHHLqmyJGnTnmaoRLAMw7TwWhCxxEHeJjnYoHy3uZ/LJCVEvYBl+ENwk4fHKDQXkPvh6i8x
XEAUL8M+FLmTLbmNd/3d4wONa6ZNVb2FI78gYTzV7HoFfXi8v7qW88/kvvTAgTa8Gd0SRu112UWq
SN1tTxXq/CHcyQ82sWfDMuvxQtdTJbsSbG7MczK2RY8RXsz9vjh6JZRVGlsyz+QGdZD7mkO6MIwh
fTNDdgk8Asfyn+15Oai92DfHxibAaLALPWYgRTzi4Qj8bkvQZfH0zzqyfbgdrntAw3Lr0UIxBaB+
5ViPLfjVBN86G/maqd3L/2+MudwWydYZxEBzj0q8uAu+O/Lj9U82GJgeHyha1G0PjQYoYn9YgycC
EkBn2c2sveWSEfs6qj10vIS5NQ4F6Fk/zKxGTMsTvD7b4hvT92vmq4poyacBuxMltOFy74SQxmb3
oKWwxOam/aJZ8LRWcl4uFJuIdFKSJhU4dm0Ujyb71XHtFUnCeFwx+Q60M7ZENCAFh3TVJD6UPHLS
aPwhwqhNoT61X1T7OiH/f33VDaPS0e6JA0Yx5UKNr2o+yjwt+Vd5EzI59nWU+9qttMgvFMsL3vtB
xjXTOhsay2oYDEFXHMmrPoprSEudvbCs06md/tLWJsZtmpPL/2+NLN5Y7hSQo9yG/qEKkpQnwAGF
Nh6u93OpmBjNiGuQ99ddgoNGfVhlWn6kWZ+pB++j84pL3zF+cO9iS/GuwSZ0nDtIxIoivuiy9BCn
csNsDJ+96N6rvlzfPIYgRse5V4I1vATY4lx1/ozbcPCNMmC4p5k9hh2FyDc7tW38er0z01g0+x4p
2JScGVTXSpJ0RKorFPv5hxq/39a8Zt7lvHadK7AoFd7J6Z8xqPbjDwpp5OvNG/arDnQneD2KVjGt
v6HLcRexZwDp9re1rAXbqIcnYRthXvISXJy9wM09sNzrDAd+cPn/jSEkfdh57UXYYmTACU3Out82
+lWM8UNXyXDXxu1kmR6DyelI9wEl1ExddhIPmrspEJ+RaYT8b2PBcpia1ywa9I5ijEoQd1NGjkW4
wBaKOxLYyDlM86QZNO9G0kQBmt+6dts7oJJOpzx/mMIQSAs8+QRW1U7TQLRIeyVcQKwYbk9544P8
vdb8WOc/b9tI3v+udsSabaYu3F7tU8keospl7n6WqrIR3ppsQLPgpGJMgXgH18JifMxzIkADklju
baa2NfOVuSgr1eL0r7rC3zG6AK4Pba3d9akx+B4d6C45Kb1pw7QPF+7r5DPx4hRlwrmtkMR069QB
7SRfi1FyeJ/8JT9f9BjZwfvofhav9AAFq1319fo4DNtHB7W7TuC0OeG4JviJSB3RZAokF+6yWu4h
BkPQ9Vj6LQ9meZHDLaaXYPimxj8BCERnsa/4l+sjMKyzjmvnDpt9HoDhM3eGx5xx8Gg5li1kmpxL
l2+8HeRkEx/XNGzP5gEvBHV8TxcLnYDpqzWzpYNqEkHQtEwOOdnltcVBm/alZrJ0GP2RXhy0t92z
+NDd1fGLLy0sAgnG/Z9XrNinmrmWq0SeGyzJZwlcYgqihZOQ5cdxRCJkdXdBjKeCpfy6dNzifwzR
hI5kJy2PoImDGNjDCVx0Lw5eaLw+FeU3Pu5Vkuyu7yDDHtVh7P2ArGFQtvW5ieN917H7nodPqyLp
MNXHIewsS2PYTTp0ncRJqdoc3pSiyr//MZIz74/XR2Bq+jKyNxvV3ZyVD47APRwv4XMHqPpwUsHX
2xq/bLU3jW8R87fShSP1hksQl0LCZ+0+X2/bsF11NLq/eF4BqnYopg51CSgfBJuWZP5B3AIVbcDZ
Wm6yBmvTkehVo/KIgYvzoiTmrOdNWebd1K5mxXE8cp6H3P0TLb4fZmsgpnnnTj5Kg67Pj2lhNXOu
w6QRfQ+Su3k68mgfDnvXdsJc9sY7xqyLq9BmY4uqMPUiYvdV48J2kxwRFkq2Gtn9LKCtc9sYtIMY
GZX/z31dqIDvSFikI7Cah0hxi2EZVkFHe6u+kVFM4POACD2U1XaWka1czjD/Ojcpb5oZlG04hZcx
/rw0vUjjaXEPvj/Z+BsMy6CDvKu+40UeYWuSytuXAd7qv89U7Jz21ekswACD29aB3rNsFORWcQbP
8QcOmT4woJHl0Rk+VQi4QM8V2AifTbN1+f+NpyAutlA8IHUQr/eMfBTqU3sTljL2dYi3kB6p3AV3
Goc6h7WKUoLTTVY3FXSgec2QnYA29SwinPSQ2AWNXh8ld103tJ/7HOIUbu06f3v/xvNGR3o7eJlG
DfWw/ibeJ4cdpOBpEjyI+FFZ963Br+pgb5mTZF2CS/TYyF0ePrQAUGxdCaVXS2hksjnNqHHL34oF
esRnKuKvce1CTj2x1ZUZPl5Hjvd0YDMhMzwT6oZa+TjMDYBX35rl+bpDMrWv3Y+9PmJuwrGXwGN2
+FfCV+7GqEvDm5C5sa+LqOCgr1x3WmEH7cew7Xd1ldlZ9Uxff/n/jZGxvtu2ar1cykT/FwBpkSLR
5uPJi6E00rXpnxpMmWimDErchlCOPNEkhydV1R99xo6OZxONMGwfnZYU2FwgDQgGoXrxK6ou9jx4
ltDa4FF14PjckpCKZERadmMZjoRsjqrPTV3GaSQe/MFGvG3qRjuaUT0LvogKzq4scroLBn85bw5/
bTyBB+8B+pZsdGwFgoZAWEeS42BukiLHbYHIb11+jAKkzO9BiJVCL71AuHebXWg2zcAyE1ICm278
X25zHJHvn6MHbktpGzaujijv1hwi7x2OIegDrvu+n74E/TCmXRLjhcqzDcKwcXVwOQ7sSLZE4WJe
vpLlR3+pbLRxURl2rQ4qj7cx6VsJrxoDxqXA2ciD8M9Nc+9qVn3hKOLqksYB2dUxYnsVieNMntmN
YYYOJ6/8mpIqwdouLG5TMTh3slqaLAmBpNzK6eAsqKq+bSiX2XvjoDgvCtIXwCz0G3tqqMhGxDPA
Z0B7zz1e78K0ENpxTbkXLIMLDUvZ1sUTl91235Dy+/XGTftUM2x39EPPVzh+Rr73vM9e+7xteyJv
DOl1kPnSjZIFCb6dbvf9OKcjx1vj7+ufbvBJupJK6FeQi1VQrcY9fQfp4bp7CYp25w13AP1avMT7
BubpsPIkkUAiyEWcQ3+6n3i8c8HumhfKsnveX1pPh5VT32XED5PqLHyWhbQ5cqDDrs/O+wuL2tn/
3ZhUdqBwnHJxdiXPNu9jz8osAWSguCmn7OlIcRQErm7uYWUH7zA2J/KH34QljcEq8r9f3gZkCMJQ
iXNfVvslocdmHCEf6lkm5v1t4+mo8HzjUd1HHI5/IxnEPNIoOAbjy9QVWUQsuSPTttFMtt5GJeYl
EWfH73/XbpcFUBbaScU+X1/c949IT0eCLXHboyQHAYvbQgXU/bD5dy5vU85fUOMiaxs7qmkPaSmw
sB836aA0DxZWpP2yH6YvLf/ZgTTw+jBM7WtncJIUsV9io55n5j9HKjm4ibPjbPiJai/LNjVYmA73
cgdCQwFKxbOjQDCD9+O8tr1pGV6tvf/gvHrqLDNocH9HkPkMRHlw6dMaJ1lP/4DQz1O/VvHoJQ4e
+T2LvzBMmM5sGvvuyHvRlmcg5VCJ/xqP59H52LSWFKTBNHTwF9APAepkw+qsBq89QjXeSfPOfx6J
u6aR3Kp7SN/Z/IdhC+sIsET1iTPIBeDC+WfNTgLsHRGFPMeHUMo0oYllixksUYd/QVvAy0eFGXO9
8VPdBIeOhI9uLe+u7+D3S1xjT8d+obKE4wYny7MIoiHt/SllS7ADJnDXD/4piMuM1tGzEwMu61CL
BzNNnXZmU+QnaTkyTB3zUq86jfNB9F5KO6A396Ptnd5kOZrx90B4t6yCaq5af7l8R5nFN5ra1Yx+
ipNxGCPcFztnu6vD9blVm2ViDPtXh4HFbt4G2wpjp1GZserLVv8O3LNKQFRhuU0bPl7HgKGmuFFk
QA8ivqP8sZoP1/eRYUl1zFfiT3XOGolYJiRDBKXyiL4MVJIm870lfKYk73/xiSTgCJ8GCzrCYBo6
AqxOxCa9AQfhRsG271+EpivyE0QMFtswtX/5/01onKwkacsB8dkQLs9Q/P2VJGUmrWJcpsW+LNGb
5v2+dxZHIHbqt7Oz7Vj5RTWvEGLsrMefaQDaKT6udVyCLQ95sjbfLRui16IBvLOY/7m+6Kb2dTse
pkIBUF2dp8kn+xY28ciaQuwWn/u7612Y9qtmxNB6HNtpxL5q1sNGz8JGXPhvdue/CXUv0qxYtTXv
x3Ktf5dhvG8icYicUzT295TcSfcf3n+b/HEvkSlzoZQOZHfK5b6dl5NiX2X36Ja32aMOHIuamsX9
IMpz7VWHGYJXKOGxJNoNZ60ODYPKsOyirS7PJNzucvFLTOM/Yf8BYgOWrKKpg8vGfrOBKSpwlRrR
gZ98IOIZSmbOcFjJy/WVN7V++f9N6yvtmiISY3VeaJ45wX3ulKlylnQeb/PjOv+pqEExs3F8vqjX
bzGRX5fAlo8z7FodISbG3E02vyzPVS6OHDiVaawtTsngNXRIWF3QkSEiKPF46KZlIIAthNR58YnP
D8g7WcI0g2HrwLBY5f02RDk/zw77W9LhoSb+Cc8SlpjGtLSaUXeeijx3RujEyh9x++jG52i7K33L
3cI0Q5plb2yAtAvS5+dZoJhM3Vfz126u07G6z20nj6ELHQ024e5Yuw0KS7DGGWpyA/ISlSh8DB7b
ObdMkqmPy0n7Zv/nJJ7ycuHDj6a/D1Ah0f9olh8D37tY7+sWZor/dXyYSmokXlksfzQ59HDIXdCS
1N22Q9ceRfngC5p58x83+QqwmKVLg2HoODGvduKZXlwGC8O03JrduAyWPWuAnXs6E2ohkQEveMXP
4Ff9vyomtkMV1pquuzHjBxsRk2kIl//frEs5OEtQ0qT9IYMwQ0VTmRZDb7MMg+EF2oldDz4bqwBj
aJL7jX1ZnJ1nw9AZIrTA+9/v7sD5KIJOdD8c6FWErNo7okAhVJFuof9li6L94hV/r28sg33r9KiT
WIVb+wU/VyEIvh+cbh8WEFG2cSOZJkkzcD5ELWFDzc8+6KniSfYZAF4PXmsVATAZho4XG5PE33wH
htGFnxhkqKZ4Vy1fyMRS0LoDTuzvOnKXO046eMvhpjnTEWQ99R0/XnsO+gXyefK+DVN+cpruEI2B
xUAM06aDx2je5FE0YG91wI6Ff4IJTEZ/rn+8qenLRnhjExtD+V3pVuWZorDPF6CRrfIUdGX7680b
9pMOGqMgqa1Vi1JQn70M/cHD23unslWQG2dGM+kqVHWB8KJEkhQsK9B13FbywQ1sbAUGj0E1o954
uOasbsrz6oX3CwPNtxV3a2paM2qUYsRz4OLLpwCCrxPbS3FjaleHj83eEPBmw3aJtuL75LN7JNkt
62lwRTpSTHAuvBkUamfu+iQtV3Yikp9X0uzHGh6jhrRcbHu+N2xNHS4GmwVRx4Z4SaGuCsFkj1yd
rULCMPs6Rix0GEtWhtNsDkDiMDUOJEMG1JVc3/WGWfoPqSmDN3BxRzkXiL3Ils2tk8XOcxQ+5dV0
HJxv17sxTZBmu1wFA9DgWGdWKrobouLodP5FPZjYquJN03Tp+Y13yF0eBWWIezqHYGAtuswnNvpw
08dfunzTNJm9lTWkwENcmbxEQ1+mc/PXrW0k0qYv1ywXTg1yNguI0tYkSMGouWsWaamFNvg0XdAa
/KtI9VAkYjx3PE4gAmuX8OQUfN+stpyMqQstzEblKK9RCYMuOvK37jbU/MljnEAnrE3C3fXdY4hS
dXLQ2muRVl5xP1ebTBcZvrpB+zgn7mFrwSQ7BTdm2nXUGG+hRVhWSGW0bnVYJJjCx+a1JUNai8Ky
IobF1tFjZA4DygrsJUL7X6VsvuXNTXoVsafDxvwmmABzKJHFcH6Uv2Q3psNw41dr5guFPOV3BAsA
1ugmR+3O4frCGryPzgEatgwKdmUH4Erp/imL6WMI71B7MQy4mtK27T8KWRyv92WwYh0ulmzb6IQd
W383gzp0gMckwfShCL3bLvo6XKx3gh4oLryBsro9Faw9FPPn6x9u2P06NiwOSZtEYIM+x6HYifrQ
+T+mes76CYHh3fUuTHOjGbEiYC3xOTY+kP/HqAX3pzcdpXOTIBh2phZLT7gjO4L304+y6LJFQWmu
2+fOTiV/r3++wah0dFjHwj5UCSLDfvayi+DPHNjoFgyTr3OK1pOiA2jNkN+av17Yfef7nhRpCOCT
e5tt6ciwHjtcqhg91HML2fIxy+PbihVQ4vW/B1eMIzGJNgRu8+wlqR+tH2ZKP3qBTT/IYL46Imzu
wgZ8M22FgtQHyFOvgMFKMqZV96Ep2mO13ri8l2V/c/6CRJFJL8fyijkIAPcX412xIEt+2+bRjt+q
Fai4V255blyCmviwco++AGHEba1rsbO3MW9gtcPPJY2OqHxB4Ze45cPB1aI1rQIWemEYgGyG5gc8
d+18arsLvX83RduaQ+AxS7YxcNXJuRCZcO+QF8+9v6QRcIuXomnerRnAHo9R9FE2NyVj0anmJhLE
P2DPuTDHlu5ejfmdLIDVkkV5ouP25fp6XLb+fzLyNNBT4QuKFCug5LbT0o4ggYrvJd0+FwPJgLSy
YKvfdabo4mItb7brmIztXAoOxqQ2EVlZD0HaK5AhithWhGfq4eKs3vSggjzflqbaTkhsgf2bHFE6
9NDFNnGzd90pBqC5DaCac5TGgSipJ96uLcAhIBj/c33+TZ9++f/Npw8glZm3AoImfKpPrAb5TyyB
FSqVxVe866/x7ZqvUFMQFY4PGrFi8cpdsdHy+1hF5M9aLyJbPGf57SZS/Lo+mHdR9OhMcx0y6Ndq
uTCKMagHzuHvWvwqZ5qRie6gP5euy5CKadpd78y0czVzr3gnA9piVSIX6j882VGX/hii5RzfxgKD
8WhW34AtLqcVusjLr2DLTZ3mYZlvXHjNuGUjAlp28FaeXA5JQncsnO/m6DZZ00BPlg9C0mlawI1V
+A7qkUAMkvK+/dGqP2FlU6U07F1dKEw0IKfgDOxeFzWEcfRSJHQyz7P5c1PzmlUvYBBmxEXzmxue
hFumsWw/+OtNWV8a6FnxapLrGkiI/ZDk10SLhyT86onKAiAyffvl/zdm7fcqaumCxgPwa2RLuP4Z
L1QUYyNt5GemHjTDTki/UtctilMPkSjVgeGlZs2eudNNhA6YH82YvTluGhpIfiK+P2Th3D15MZQu
SEu/Xjdg0wg0Ay4lcCJVhDwUOJDvomo4lEtx37i2kqd3gzF8v2a8vGDgvFKcncYo8CYfGnxt3WVj
FyqwAbZtcC+I1/f73mlW584dNuVa1t4ULASaabvF6ApwvhenlSLpW3dyt+VfJr95xrUiBYwlbb1P
dVAdo+4JqKnrk/l+MTQN9Ox5roTsVKHQKYqHeVBnYUIh2FTuku1xUu1xQB4uFvmLKPN0KdysQ+6S
UGEpKDBMtp5Ij+d2XHCnKU+RirMI0lYbSiCdin4eVy/j0fY4DPzb9ZEats1/Muq9AqVci1LIEaWo
8VpmSmL7xLa72fsvWphI7bRXE/H7ZJDlSeT007So7T6eve0Qly4eInL1O6l4uVeNFx5WXEMPYRj2
R5l79NjNeM+5PkbTFtKT78PMmYTEPKx78R+XIUqT4uh3XzvXf/VF/ug3ZF+J73JsU6dmltPbNLGa
R+lICfUOpytPzeIdO8qOG3GOBaOH62MyNa/5k3wpK690B36KKE/CO4Uf7WMQk2KHGtH15/VODEEB
1XzKrDbOmVcC3RbVT0lcH70exWnVWu6RbrWYmqkPzbE0AIcGuJOyU8P4qdyCp3mBek7cPXYisKy/
aa40DxK3YzlX4Vyekm5WkFvroaPH5Xrw6mGxhE+GLvQUfaDgLVzZVaeawGpFuyPYUyLys+sLcdk0
79wr9Cx9jqoJoN766uSMkEzJW9VmzElsEbnp47XQgPg1FCubMr9P/h9nV9YbKc90fxGSAQPmFug1
6UxmzczcoFltdswOv/47/X43eTxxW+qrSK3IeKmyy+VT5wg7jZkP1rbWAqt5uFHDLqPzQFfdBoSD
aCYV6Yn1+QE8rGkORikiIMvcgmaq26X8oegfxiBNBmniddYN6/r7q6gho7Njz44vzkHWxlvW75cM
deqWY1hyzV1ALfFOuTt2bM3SEzKLyeq+l/I7d6rEnn+4RpSJbt0VLx/JioLvkPEziHh/ztnio2Sw
M71p6OZH8e7CZg0vBsSvossOmWC/ynaMabsZMk+65hXH9mlQ925WAlY80J2XQoLN2x6lWx1uu4Rm
31Cz9l1L3bWzUjh1xegXPMI5f9y2lU85rznS+CX2QoPzvY0vplDT/a8hjeA4BxzK5ecUPDR+duy5
u6vyZ8d+cet5X7BLBbrcRphoJjWLribxBUsDN+slP/drBZGs6p3f1vekkTESxdOd0Sop6lyzcxfk
oEG2nCleQbcT3V4SzYqrZd+d3BgjMhRnUgZPdeDHqSTfGlkYVlzX/PX3V/7s+gOkFqYiP2fSxvx7
+wIRqDWbbsC65q/L8ar5omPc6Vcrg1BwDo0SGgfWlavUVPCtsVc1g7+Gq9dATTQ/T/YXf8ySjHS7
QH7ZRsM5quu+4s2ic4egs/v8LLIyyQr3QMWcVJNJgU6TjFDru+WI0Cn0PH4e3fKhGD8g2hjb793Y
Jm4P2UOe0LvgpLBR5bQeLJQZ2UgRnh05JARsNYHlGbZszRypmXy8QfCOBWg6RMhORxIPDd9DJc6w
Ueiav4bzrywoTMMpRDQtzt4SJOCZ2lWATAKhdrztXhoLUlP5s8ybZkPV9ZkHgBw0SzYd5s79PofD
X2i5mmROdF+5/v5qEIy2MwPIKjtzWT36oIcthP+plUXiWPzOZbjO36tPUEozKHdk2bmFhlfjr7G9
1UeLr/vb86RbBsWRywAZuqbh2Zl46QeJIUS+VZ8s7v6+3b5uhpRD2V/yZuydNT/PFAlGj53GZf6G
fPa7bClM5SW6MSjenHfT2o85EihOVWxy5681lGdpR+rhEubcMTGlaIaiFgGzLKykF4rwtDbyCLFj
VPb3z5N4D3nG+3xCLQPOZzZtNavLsyitHQkEwHRQFDWKUmjmiShrXU9jamWzt559r04yusazFHtL
ugaXuzbzRtxNlKV252Kq5inPzw2BpPjg7UZU999lRURZYa9oiI+AqzhvFj0tKDLha/W+8yGEGtxF
u009tfCXpDY2InK9ggb+2a9roBgFKi1Nd/vrtvbW5CgbNZf+QMfBX8/ABfggBuhiWBDQW9Oe9t3D
VKdfPcnf356tt9eZqjXAHh4kJpJCRZ5U57HvkXh6zB3bELe8fbZRtQI4DzuIKgy0OjO+RDlouPzR
w0PvhwClEyL4GjI7YqjIvm8kSghGFrcLlh4jGYYwadxpT9xu54On6Hbz/3s6fmNV/ncDe7W5+qEP
OFdKkagDw3piMW9IaNm5UHxE5kzm4XqqBmFDRJ40yTrKIKptvAwzz+FRYbcusPjEO3Cr+LPwpnzY
5om+q3FTwL8Fpl3n7cX0VB1BAGFSr05Tfs46/4Dc3p5Y1qNTmjjCNc2rtA+oz5zLfoFdyjo/NdR5
KevxndObktG63OA/hA8060QJfPC5r9o9eL4usPIpy49W/dVhy15k1WGa1qM1NYdB7rtt2GXGo1O3
YSvW4zTZVOcrx7cR5j1tbUYuo2/l30lN7X3j5MPH22b09hxStbI89cKM1U6Gh66tTeyp/9h3IwoR
ptPt5t8eBlXLy3s3H8rOQ/O0/SKs2PU/5cHDWny9r3XlUNhqj2/p9YnU735O2W5rkAF48bNvt1vX
TY1yJvR9GpIs9bZzXlsn6HyfqlnskMswHDm65pVzofC6dQnGEQ8FNI/8fu92H/rOsItereTfvYGq
CiPQRF6rwk8zZLK/QSCB4SgY2FPv7kqAom7Pjm5llUOh81I/tAvcosbgYcLj1UAOw/SzIp2hfc1l
nKrF5EOZZlbTl+Fp7v2Ee2MyrOOvrPxsEwcly9YhmJ1jAHEkKbrd7SFpVkQtMd9yQSjHZ8+TFcY+
lJ1amz5PRuJ1XfOKS7dD01EJ1aVz3S17O8iSoMuAgTOVq2gWRK0n31xPMJ7l5AzKt4S14Fdv09PS
NnHDBoPJvh0IULWMvOUwVUwROTvzz6B/EAUI99LneYhX7iWTNHzl7ViMqlXkjNlbV9gBvJo4LwX5
MrPl+fYC61pWPDocrgwmfMnPW/CrzdL3NbM+3m5Z43BMceaB1mM4tyH6vB4JPY/WX/yUFNne8r/c
/oJueZUsmwjBnD+1WN6ukadgmy+CpIlV1OC/kYYaZd0gFJcWveWB17sgZ7cSX/IJGx9rn7owh+4i
eN6grGUIwzTLoFaOj6St7WxmG8AV2Z7k4HlxB8N5o/ExtWTckRuppgm7UtVb5zVYY5aXoMQ21Upq
ZkitHEeN9eDKEjdO1rp716oOM4VgkrDPbMPB4/p3gfUpVavF/WYU7hJ2eCvJlgcu7Ac69vvbdqSb
oevvr8LG1hfBCHlCpKdGoNCHKgn5+kFSU9Sr2SJUcbFNkDZ1PZufQ7HuWLOcOhQi9ZCRRmz6GTzl
PYJ7gxnpRqJ4My+WHjJsmKSisbJjMBfusZhFljTbnBsmS2epiluTpfJk1yGizDv5vm+D9yTbPt+3
Doo/t/XC/a2okYVsskOYtwcx+UlvmbDuup4rvpynbt9krrAQtDDBhjjfsrwq47DP8/TTXSNQkQ48
cDxZrSSHjLp7oWkT22G+k85dpMaUqhC7LBiXWrK8Plcdx71pihdoATByp6Gq8LoiALNx0SPAFhI0
OM5pK8KI2i/C/VSkP0cTFvHt0n2MQjn0+80PoE5mlWeSCb/3Y3/NPfK9K0g9n7oaOvRNNIue+197
lNDaEMvL+gnAyGGeM76XgUsaNxK5k63nfsCV4FMN1nDIzASpGwBtOOVW2oJoILN8gSoYVm2meluN
H6vgvalqakBy8c45dpB3HujJlfPjVIYA5eymhj74RWp4qtC4sVrajsNgk8KiuCJgfVGj9M4Ogf8p
PYML65q/Osh/9jtr4x3IiM85qGLqFep2TZ+ILDCEqZoTQcXuUb9BdXU4V2e3G5+qTFzqCqrwwv7e
OyKB7poJdqVbD2Un8qzOW+EQ5Lz1eHb+ZEGvr3kJ219W++gbY27dXCl7Umc37cpBvXpukTNo22kn
girmxZ3xta/sScPqUcsZHay028Ocp0O+NQfWz4al0PRexe5VHGIDLpgIz3PZHdxh/ByWKPAU6X3R
kQrbWy27tUDCUJ2tbIo29y/k4iNi/65baBqaKod0Q1B3C8R2iwdpkvPkWfsmD+IcccbATXlCzaGg
Yves1Gq7AJDc88Ttp3QOI2ZZhtnRNX0d0Ss3a4JcBluIph3Rf2saEpd1YWhagykAtui/ba88LesO
Gyf2UPrRrkkUku6Q5wU0quazdPo9L4KkmcQxT9nXOm8M79pvujZz1AQb6ecs7P5XKMxeAM3qpv3U
91FPnrLxz+0T9M1JwxcUhyj8Xlp+CFR/6PfRIsAn5TWGbU/T+X9yY1m5YqXBB9SAXbx82VKebPlx
TvdZdp8SjaOmxwgZLIRGqOZy3Q81PfngsfRAY943x9oXu9sz9KZDMEflRU3x/NKBYBcVYyQ8IkZA
MZeVWMaKIl3z/n8tq+82h2ULCse8WT4w6Rd4LPROhBe/7uv+9buvvALXNTbYeZZfAGA4dekvMuX7
MbuzSF59E4E2Q9hPK/h4PGdJLLQsSczJy+2uv3ngYOaV6HpwpmIAmAPox+qJ+81Tg1LMaj4NVXaU
VbOfbMON7TrV/6Sq8B3lYOsDm7q1QFWO5zqgPTxN1R+7fShagwHpmleONNSL2cPIN7DbVEEeZQJw
dFJZ70nXQPM9e749VzozUvyYNIgAOiHBLDo76cnn/LcFJXsoeiIxf88XbPVZhFh0tmw8/l686aOw
i6jnH1oTA8bbvbfVV5ERrP3I1INVL92sQ0/a7yF4OklvUiN9ewVslRvVktPSbDb4ZzL2lIKtb/tG
ncS5r+QQ0oX/9TBIm/mDV48ojBpEMmd/oVYI3mrTQ7+u74r/DrwqAyRywIZQtnux7Ck8IPwjTZI6
b2/StsqOWoZyBTwHUyOkBzm1J1b+aKDSx4ZdUR9vG87bbmyHihtbFu/8dsvBjjQz6Dr6D3zqnpaU
7MsiuOS9fZzxsnD7Uzo7Ujx5moZCFq4lrvKOxZKk24NjKrrVrYPixXKpQhsvwOLih2BR6X6m3jNk
aWLfJBuv67riwFx09VovK0hgnPJhgkzoLGjE3LuusgxyPP810p5s4LFbwYsZBFMylHM0OF5MBtMz
29thhK3mrUkwsGZrWmg8WvkYOWL4sZWma7Ku7avpvjrBgH+Qa0VBpz9WPqQvl31YjIadX2P9asK6
b8uxLdgCFcTqT9tDAOs0B198MNgUo4lWXfcJxX/zgOA13JHQinfTFwBeEGD5x8kB7iEbz5KsNLpt
+rpZuv7+apbSNhW2E0BvVrRkZ4PDs+zHr7ebfvsdBMajeHAx+DzIINV+8aIpKY783B4hE7PL9qZ8
u8b41dy1nBfRlBuCINEfhXwJhkeQYBo6f+3kv6e7repc48E9xQOgA1bHInLetyc3yffBUzNH/Vfr
UJ9Rffbh9pd0g1A8OM2GDFV5Q32h5CIZlCtktI2GUWisSM1XlytY/0eBFchtC0Xn1R6IhJ0XyEOf
fm5qI/pUM1dq7prUSyfwvAgdZ8e69DMDY171hFOhYNP7aUmzaJbbaSLiAQI1STGSyGMol7aS2xOo
OSjU1DY0B1urQgD+25NunHbuMSQBBA4AfKKQusCfdjYcSZrNXE1uNxsoJLesWMFyPQwHKX6X2aeQ
1IlnIkvU2IIqiL0syAIMcPxLNm0RhG+8/kdDDJdRXduKp4sBSsBlcbWFoHpe/AlsbSEOb7f0TJTp
mr1E1cYmdlrybkLv69Z+8QqGJ8L7RMVstdR7YLMsyg2SjK3zZR6/yc5QuqVbUeV4FusWTqS9HkDL
U988SFciwIvmxqS88XZxEbPVkm6rcAJIe2Ab6Xf23o9B/u1GNJoTJ2kP/TF7ue0CmrVVM87gSh7L
XuCs67CBVMOjXId4NiVUNXOk5pvtBTdlCh1pkBmfMvq01dAgKC+pUVZHN0dqphlA8r7ZQlA9i9O2
D/byEMbhsEfFQtLsy4N7F+iG2f8khm1SgIcAay23GoKY3+p03qWLoR5OY/tqLnj0aGkLgUkKFwA5
/TYZx/vYl4BU++8RjQcRizZThWijOPZQDLGe71VUtdUkMIKMhdESfuV+XGN+rPdpEuy290sM0bid
lTSGjVM3O0qAzUHgSKFzjQOiZCTOg/yXn915fqo125a0g5pMmPmm2AUijTrQg62mkuS3kVQwGuV0
drN2q9YFkz/8ooer5Gx1YI/8ZJ+3XZOUBxPsW+NjagbYH+eeFl4J26x/+3/8qo2CLa7uk6+31QRw
Q70JVOohclFzm1R2eS7DB+KbHuw0m4/Kb7pR5NyXMbgq3O3GAcDH7xMPDOGpbv7/SfwOfV1BUwA7
27L3D8E+27EkqBP562qi1T5MKkPOVLcC19G9CoRRQTM1vQNP4KxMwKKDJOEus59Rk2cYim6aFDfm
2zAThNrI2C2Qs7cRE4Fl2dnfPgB0vVdCbVqBGim8aoeBzCXyssjPt8ihO9YebrevcWCV1rTePLwM
EQh7QfjhZ1tWn5zgPoIYWy3bXgcHNTMdjJONfOcgA2VDqeR2r3VTrjhv4ZIakGVoU6HIx59++J2N
wM2wpWnaVsuvETtVrGaYcVn+3bzHun7K0p+3u329XL9x9VBrqyt3aFw8SuAsmZDhihFUNfu1Cemp
8Gc3KqG+ebAmq/o0gXPx1Ld1aDAizZD+4dmCq7Xzhu+WFoCjYwRAsRf+vj0mjYGqRdyDn9IQZTg4
xIRjH4uimqMcYh4R4KgouWMmkg2Nnaq13JxZKDNhuBH29WFOj7UJ8qjr/nXKXu0OsqzxYjBa1QWy
5jP7EgA/ZhfgLjCd8bp9jiq7w+RkQ4+XaShgXcYdEDpHPF8e2t0Wp9GVVjmNby+DZolVklTiCEGl
v0E7txdr7PEJjzfjJzFvhmXWta8c9M42BZ5t4wrQ9jLyf2QAiNommKCubSVWL3xAw90cR3FHi0Mj
q6jy1ue+su6zfpUudRAt730XcUTFI+I89XU0m4TNNddwtfTa7RavGsKrZnf/oyjXiEG7YyuaowX0
/mJ6N9NMj1qATUY7qFYfHrawd4QcvVRGlkkpTxeiqyypE5Ih4KOqcAyX8f/nQsLd9hR+XxAFZXth
OGU0N3m1BDtHmTV3cnzF9/LY7uOleiD0Y758YGXMPRMUTveV6wS+8uWM0xkJNGxzVunscCzY5HMO
egzJEkZ3dW4Yi2YnUmuvJ9x9pe3jWJMt689u2gd712sMd3nNduQqx33QBgU4R0fs1Lx4qAQi3rB+
7B07Tr00uWunUJlT68p3wDaHi+vWgpL7tzsnfWHISummRnHkqqKitSWCCbvcb5j8+dN9XVaO+8Zb
cjmME7In+dGu9gH9ak27201ruqzWVwsg0ILFuYpAdAH/lpPUj4IiNYEmNa77Tzm1NbWZx0doaHZV
e5qmKdzx0Pci7rPGsPHrBnDdml4ZfQPuqRpkErjoBccNOFmTmWu2NrWgui5n4c9QabjwHulXPy8S
OYkfwK8sUdCKLrGRur69BBqbV6lSw7rpNlSUNpcyy2OwMHh1FwXOp9y0x+kW4Tpzr2aIr3XVNAus
p7XOzvpVFKeg+Xxf1xV3ZfaUpfW8Ig4FS+quD9uXfqHIglolS1ZmImDVDUBxq26Gyi8YKOuLZX1v
3Z3XFhFyKrdHoDMfxbWQYfUZGbvmYoPKIPI2UAf61ISq1nRcrXn2kZzu3HzGOwH/AXVO0fwJqg+3
+61r+noGvFpUEq6gXbDwjGJn056XZTzm4dMYtvfFDGq9c1s4ztZkOLAahP+AQIonlxscVtfzqxu8
6nkDNremKDHjPSr+1vJD3j7zzNBtzQmo0pZCTJS6S7dgN/PI3/5HuUHzh3xerTMbnsWyuz31GpNR
5ayDYpV5jgrtyziNO1yWLl7I7rPG/wXRr+YGVPklK+cCV+lhLuJ8hFPZQOYbLuq6jisxbFlaoEW6
PshU3fPWFGfIARuShP8b+xs3OxWYVdIi963JQSDoBBbEbidyarv1m9uWLt5F3McQAE8A3BYBoAHK
iKpzVpM5BovItgtTvu7ytrnXBhSPtufKmUGV1OBl9x2DcM8iLylrkqH9kkeF8/m2DWiMWMVypa5b
oDLTqi9l0f2WPTK7BfloUxOOS9e84t3ZuECi1YJA9LjWyZx2kaTdj1yYJI50zStnJvSCZR3a16SH
y6OW4GnOPozOj/umRvFv2Xs1ZS3yB4X9af2OctNIsm/3NX0dzyv3SINlBn8vokOLWyh2HqN0knEj
1uR28//bJt6wYhW91W/FjNpLVl/WgvfHTdJvVdnNcW6Lz9BAHqMrt0Hit+UjEhQfQUa67sE6XsQc
tKPrBJQICghJtAbjl9v9uc7Yv90h6kttSgIXkK9QXEI7g3ZZkZStFUufHavV9PCniXJUSJnX286Q
B1dtbTl8n0tw7g+ovZ7LyBvreAlN28N1h/l3JCgH/O/C2ai3LqscLxT9bnr042xXxfQkfogjOaax
6R1Qs72pJffpzO26ZxwHi/Wcic+BfV8CVdXZxhWRTpuFdsF5dB75HzyVLzEKXY63V1mTISEqkKzg
g3QdHiC8AUNAdE3FN3ERo3pg3jvIBPO9a0B3aOxJRZV5kzfN6ZLiQX75XoLWNvg0dUUk7bscn6io
smoq5exNTX0J6O80/YLnwchCxaZhlt42IaKiyvqlB882J9UFmN/ETorddOSPfgTx7UN5WA+3v/L2
xkjU2uhlDJ3c94Gf3eaHCUmAaQRnu2Hz0q7z1W5f7V6gjq7qzB8QU/11/vKjfYQzz1FxAqHSO7bP
9qYyYM1hTFSAGfhOuVuC9e0yJPb+f/COD/VLu5t2wxOJ6hjM1SYas7cTukTV4d4CUkzcwjEoeMPA
RDR8YHO3I1O4H7duiVIAj23Wnsdm/Hx7gd72caJWUY/dXNVWgDSfpLN9WKuQxzzzpcHIdMNRQodR
liljPMj/5B0IjPt9d831STBWNsmUTrEHDrvBzQ2njWYoKgKNuyjs7FYPD3Cbc5QZB7E0MYxD17QS
Psxra2/ujHvHZJ1z+3xnsoCo8tvALRa+teHuFW7P1M2jVX68vawav1NxZ0XVhGPGcN1YkUAsRQB8
CEBVgYmfSzcfStzgF7UHyUvAIEN28sPLakIyv10GwYhaF93jDbVpRpzQTRduUdmKmOfBX1nY4KJs
ZYy6JpAeihhAz49NJVEOlhpOVI2lqgi0oclKlKkDfYnKlOdRTM5DmdH2k8u69EArEUQeF9a5Qbl+
IoPGVM7z9vWKqLA0p1po3i+BQDpHiLgfhl+DG3zjGwDcrgtoEp8fQDj0/rZNaE4rpjhjNqe9n1Mm
LrR5GrMnx17fj2mypuF97asQMmQt8hAFgAJvx1aU/7LKLumC2HbuymQSFToGQl1vceDiF9yFPvtA
bI5RWQZkgEY6hCOSzKcmmJjGeVSYWDMEAs84U/t9Wu04cJEzrVnsLiZhTF3z1/V5dWxZdT+NOXFh
aj75tObZy2b1sU1rw5GrsWQVGdYP6erYI5a5Hb0qgmZpnNLtZLdf7euuW7L9mtuJSyzD5zRbgVoM
7bZLKKFLJy7eGO7dBXLZvSnbozFYFSVWbls4yBzeQRwJ+XXb+Suqlsd5GiTL2n277RW61biGR69W
w6U+eKgdB7BrRv7MK4MmASXug2tZpucW3TDs/35BhFWfrTOG0Zc0kQzPIQ7bE748SGHCoOo+obi2
Q5lNcZcTlxySd/YmY+4LwChPjgnFr5klFTY2dWsVhD02/AEfENaFcxbJ1XBYaXqvwsbI7DrIDnvY
Besv6XxkC9nhCjr7d9WvMqKixorFtZs1W6+Hihv59aMnkqV/8rgfsdaET9edXCpmTE4hGHRrfMQ5
sIOb8HN9bE5IkCRZcp/8DlGRY3Ic5mGsezBVplNC8v6R8M5wZ9J4sYocq8Z64OkIL3ayVkZgvP8o
JxP9ny58VqFji0UKFM1hatowsveXarccxc+wiIadvz8WSRp7n+7yZVUmG/w6q71smKDCQfQvvH3F
rQil5oZJ0jmB4sgSekTUTrFVtLWELfGktcqvVmcC2GuCARVA1tRF4C/pgqAq8x6R2IMsR+s8LnLu
kAL57pbF0ZOhqa5O43MqjIx3KV/IYIsLQtCo/VZOK4DQu202oGU1U6XiyCobTwCSYs9zypeZzF/c
PIs9thqCNV3r1+TLqz27bUDLxNarQ8/dPgguqFs+Ub9LbluRbmquv79qnUyin0Q4onX6VU4QdEfG
zRntyCE/7vvAdVivPjA7Q0tpj7lnpUC94Xsyd0fHjulieh3XeLNaTLz1KBiuCI4D3yOxXKbHBRS6
9/VdeaAK7blN+5nguLerH8sqz2ONJK3Vb7tsND1P6bqvHMmd7Tuu4+MbjFgPzdwenfTzfb1XPLhe
pd1kKba5eax2ziQ/SuL9rVvriTuBuOs5hqgSH5zmoDBqe5zF7EfBEj/93ppq2zV2ryLJFoKqghqM
hxc6NDtrzSCB6h156Bh6rpl3FU2WQ8bWaVBjfpmb5zz75NPT7VnXRKQqoqvfBsg6pJ2AKPL2mHVd
AvRktHYn23tP8+/jYoObxDCE6w7wb16UqKiuAK/j7lJh8pFascAqEDy7jfW5bNIlqbz0I2I9w5g0
m4SqwlEVZAtpgaMmJYD/QD9aFGc+XNbp9+050w3kukav9ohOEj5veHcDPMpGoeqeuU/CplE67MCU
dPsTOmtSXDkXgcusCstCimOdyyilYJL6ertt3fQoLgyITA0BKyku9vxxkC/ZskRZHkFcwLDOutzf
v2rY9joVFB9YD/7B2/eHKvZ2U7zFbtzFYmdK/elcQg2sq3ZwNyrb701hfWkt+lAwADpuz5GmbRXr
FWaDRdvuuksT/2R1SwmqivrjfW1fY4xX5pPTviU1eKMuAPvWwFeE1S4D9Pq+QEjFeNFgrek6leLC
q7+s+FlCXJ7jIn676xqzVKFdYHAunXSsYflSXnw/2480/DsOzHAE6Jq//v5qZpplC4Q3NuIi6C/6
x4MIwmCCVuuaVny2WoIyn0r0fGmHjyRzPwZrf67X9L6YSoVy2YNDg6zw+aUX8NQfkLlNAKK5Pek6
W1T81Z6YP6RIc18ccB+giNdpTJqtmo3MVY5cSsINRPWYlNR+F1Tbt2bMs6Rd3C9dVcm9J41EvJot
R9XQmEY2MCBjOSoYxzKi6RSRYHy2B/nONgrDab6hgrvsopV5auEbxWDZCZT0IlLW12rnve2AhfL2
WmiqYYkK8nK9stjaaWtAUhAkbOGHyXf3RbhGvCgiIqZn3xueUxRorGK47yxwrqv3yityPJnJnOC4
Eb33LQuidA4OS2sfbo9IY10q9Mvx2JXtDz7XsXedB+ElA7pD43Aq0Ksb1iUdVwQs7bp4UVeDnSUQ
XAANyk3PZBrzVaWw/0dfsJXoOnG9GETym8zi2qFgZI2q/u/t6dFZlXIQz7nMAa9ocVnaHFz6qhz6
w1MdT0sbE3ofAIn8A9l33MpiPg7M1rX2Y1Mnomcfvax4vm8MipuHoV/YZIWbV+kcVdVH2ozHsYgL
35QM1NmQchL73MvHKcAHvO2ZWO/xEHa745p2VUhZnfWCzxILnDrzc0tegs19ud2yZllVPexy9Ip0
yTDjxfKd+jEfQohtAjBuiEA1UbWKKKvJADawHlbTs7SPqvWTLJYzEeKQ42EkAKlzRCfgXNhw36Vb
Vche0q4bppRjhSFJO3flO4LqoY7cpQrGiIo0Wye2eKxDTNGlF2v5adcfbq+CxoFVcFlFCln5FW2+
r9VfDqrj6hKITzwFeVpr2K+vMdUbdw4VY7YKCD9zQFgvVl/v2uUl85I2/5qKPpbbE8CEt8ehsybl
hA6WxhuCa8wlmAzQsgRBG2vaR1x55kPGV/r+9nd086U48uqgkDFchbiUw4wvOL/XtH8pPPZ13byI
ifFw+zO64SjuLOYUqpqe13zPKIlHUC62NLLDj0a31hwNKp5sskne8qqA8w1+Fw8QFIzLhYmkzaA0
c3sImplSucHspQ7GroBDeO6HoopYKiJZvcuXZLlPaJURlRos7Kjw/N7iqIbtkbMWsecg7+6b6ht0
k3RdnFen/lC1BWFeyC/Qgk4KwXcdaXYBN5WD6ybo+tlXzTtLmnvCS/mFA1XgePu8faHuhyV9Fo1h
T9JYkYovW/N2pluPAVBUTmRL/nnNvMNGpqcpk7v7Vlk9nOUqCL+GfNaAMhnvki915KRna0mGvrnv
yvMPmsseus0PYUlb/S4U74L6gd75cKNiuOYmlKSv0X3qig9LUZzGJn8eyWYiKNatseLHRd0CN+1Q
tL9UERVfgvppq7KIWk1UmV633jTTIFTxXCGoYbJR4hsNv6zLxadZJEZD4eebmzfavv7+ykYLOiJ/
5nscudjluQiD0zbRA4jZn+ZJxCnP93beGj71ZqSBT12n8NWnhhaSL03g8kuVtQ/LvOw6kRqCmDf9
AE0rjuzmrOMQcOcXm1XPEM5ASRT7OGzVrvJMGRdd7xVnXrKBDzabrq5WL2enTq3YH4PBcIbqBnD9
6qu5Wd26szZGsL5dxZKh8F7GIX3IQUe6Rz2KKTuoMyTFlwl3uqbpMQZ3AMlssx1wzXqYuX/PJQqr
oBzRzdIVnVViv7NAqsH5n443v5fNJASi67xyMJdW4HmbdJvvld9Evm8l1TxH3dYnt/c53foqjjwH
LR3S1kbnq+UYNi4YkH/e1bKKyyqdjnTOsCK3UE4JxMQPmZFPSDMnKivYsAV9R2yYjcung8vIU+D2
Q9QPzl2l+EGoArQqjlSX9NF35DP3OSdRQ6v3hWS721Oj67/qtzZD/qBf+KUGs59wcLuvHBQWZgav
0qypqmUBFoGWgrKOX0K6vYNO04n7f253XNfy9fdX/hrYou2hYIl56bDtD0FiBUFyX9OKk4bN1Hl1
7/CLXz14/tkmhj1SN9eKd0JIuoHaO9rN6HT2QbMqlvpY1Cah07cLX2Eqin+Guc9ZM6H9FnjQT+E+
31sx/ZQ1EX+eDvXhLsZefEbxU6Dpx6ks8BlgKS/y+ooykCKa5vEka3eX88xgmm8DGoJQhXMhfp5G
3sK3pDXFFi4DIgjP3Hnv8cfSXZPB4Um1uOehOHmZYQPVWJUK8Vp9kvHKn2FVQMPJzYUg6l3l7BiN
cvguI0f6lOC+MdpN5IlvpSyiML+z34oby5ZnTnfdhrBbfHDd8fdU2h9ue4PGalU018B6f6bDCKst
y0uGd7IgL74wd97fbl4344ofrzbPsnze4GyDu18doHPLuxSrMeOKH1tACxX2/3F2JU1y8krwFxEB
Eou4Ar0x7Vk847HHF8IrILGIffn1L/s7zZNHTURf+4BaJVWpVMrKTPHPl+p+ANhjfnC3aOR0RlFc
uUkSKUYmYZQh+Qxq+Pu+KB7Lcasf7cOcFv9c8WTe1XMKter6e9PtbfbqrifgDIKheBHo7Llud02+
o5J9ub1d9BRyj+cCgLMc1V2jj9rqUG3VnjRTUPFa6KVtknJCfEakeMnq4Z5VaQTe1TkoIE+ayeJw
fR6alfgHuiWGKkkbLPK00gOzqmgQ9QOxN653ullcfn93yiyTsRYSroumyVUEBe69GSFx6uDRG8qY
WbZ1D9Z4gYrdSnzu5Itkxrk3TVCuETSkNNav2yx0sdy7OdiQZhgTB3MQk/Vgeb9df/5mD1vknzr7
K/6bc6s1e4iE48EGZd08TUWAB29nh07ZZWOr6oZQ/JgaBS5JZoMigZE/srXdJxk9OOvycpt9FF/u
OUjFugGx88L6PD6mtAvG5M9t31YcuTXdlvcV4oS/8hS9yH/NbOHB6G3VLDVerCK25Nxbjgc2qO8e
Oxr9o5znUBRPXrK1upr9r4K0KES7p4ZidfsV6jZTUPV36eLuUijdlVs657oxlAswxITGPIPK2SfZ
O8emaWK0mp8KKAG2if/DrG96R/F8lfrLBQNrT6YMN1QfuLzKqB46RMCAT+kUui1zH5xp/XZ91TXe
rBKB0aKaRs8zjbM/uzvhVo/DsCUcrvEF5/L7O2dGmODJCs3iT03OeThVmROiPjBHJPG3Iqru3yse
bY3QNXSNEicy7+74WoS07KPbDKN4cmUKuO8Mw/Sdv0/n9q1O5OP1T+t2keLFnoV9anFinKul3UlJ
jmWZ/ZqhTWIm4/1kDRvpyodvHthFikOXNDXWwbeMc83bIGkqGRi19YraQQQK9pd5TOM1p2+GnY7h
9XnpVkPJtg1aC0tMq3Ge5qe1W18WMv646csqlqso0NfrQ+PxTJLikEzrw5o0G1bSLIaK46KABQvB
FuNcTjK28vmbqJcknIQwd4SNn0EyupXGaPxBRXYVU22tPDHr76y6B9USB2MRTp6Ng+cSgf55V/H8
f7BchYfGBQO2t/pih3ctUG1gRwXlsITQW1ut5+sLobOW4tOC09Ju+tk4oytjL9L97L0M4EZ16e/b
CEkwE8Wn08o2xmYdjLOJfnmxshg45QdH/hi9LZofzT5V2boYtHRSp8EIc7eEJctiVhYbu0lzyNmK
azN3bhNJe+Ns5Cbuma8lr4MBUjH0lr4eGEfxaRC1WD6xHYRriYVtEVXPFK8cvbjtcqaydVU+WVun
c40zH6udw5qjBcnE61vnY2S756sQrnrw5jzpR2xRh5eRALg0WkeGPr7K+NrxzDrMgPiGluFYgcRl
aDdYBcRj+DDdTeZgRuOwmgeH21vsQJpdoBJ7LSVI+AXF32G5WUQ4o+bd2lhbLQ4af1RRXyyZJwvA
L+Ocj3YknXVnp+ypmtgdSvN7U0z7bt06ZzV77h8MmNlRWmfwySGlBthNZRfk7Sh2s039wPWdt+vr
p3F9qri+LFzAnvqLX1aPBjs5E0e/FA1mEi/sJs5TbBHF9wcL65H1iGLdMD7bhhOivvE2JlsARZ2l
lDMd6keC8Yv3ENwiB+reWfYc8rzeV02/EQB0664EgKSDAuIy4zgZoC8TmqO5Zx42MFhs2skPWWl9
LYublDthLSUYdMZUAdWDBGsurK9Vau+Zb4VlYR6uL7jOWspxDhlE4CxLZECzEU8WC8nyCJkt9CxG
17+vcUAVH2b6SQeoMzXOWeWjWd+p3spmq0CvKzD+AwtD/7Fjuw3+fNvncd6YbdQAWRdbMmve3MWu
PzVImcJ0nYaYsuqPL0rIPXaLfzBQM9w4lHUzvLjSuwzY8eu582cEAei236cpkAiWt7E4Gm9UUWJ9
wgzkRPi07RqvNkGDULM0QWrREIKqX3vbuKmb2/NV2FgJUrbBAAPFGfQ9uHOSh7K+1TyKt9d0raeh
wxyMwrHiNsmLk2FXyFpu21+Kt48tmVOSIsCXvjSCGZxVuzx1bnyEUyFinVkZpeSIJRPrQpu3p7zo
I5bUz+j8+3t9Aro1Vvy7J6AebucJda9i/iOsMs7a/I7V088Wl0G7Ljf88GMIJZZYcXSAAjLe4+w4
97wC3hBEmqW7BxjrlIzCDZucoPPjJ1QIxiBFke/63DTJsIok40veliko2M8uyZyIy+apXfv83pq5
s7s+giZ8qYiycfLGeblc4NAKXUZGyY7evO4MWTiHvMlvy8dUXNmcj53tprhj4cXx1NrHhZuAI4Sy
23gG15npMrl3EaTPnUF2K9CtXf3Ll6cWze5t8XrdQJropILI0qRfx9zjxtkzsvHUSCM/pCLZiE+6
jyu+nVi9LGde4ajtZ/60upYIvXTdesLXfV1xbZmD6MBfcMoSkfl7f0x8AB0YiNdus4xyiNejJUc+
COPs2H5cJHacZX9u+7Li0kbt4UV9wtXfSpGuda/5KH5e/7JuuytOPPqlmAYXO2UxAD0zTwuZQtLH
fN4A1GuqCSpGrAcZVN1PoJCgoIKyDSOuIGhHaL+f6CdG1qe8dZ8hrxLdNBsVLpaAXHBYGEbLG6SY
yWHy/dB1duWWCprGr1SsWAEIERTb1+S8UMAch2cuXTDU37bIpuK0tRwq6aL6crZ5/za2/a/E36K8
0f3vy+/v4oGXdHTNXPgs4g6oKGlMHOv3Sre0pTSbSIWITcCUuk1eIsdn5fNi2tGCND8sBvKFQDRu
w7s0x5rK+tUTyFZDMgd3zHTsTnVqHCwhflDutWFRO3fS9Tc2kSZKqEgxWo1DU3Kcn1ZP/Wgui/4h
y8iNdxUVLNba1OlkjghnupwFKzpxDmZP/zCbbHEFa+4SKvWXA2tAsZUl58ZO7kc+7h3pPvXMPaNi
/ObMxz657ZhhKmisWxpwlts+3MHL/V0GFEeAajZ7cF3c8q579Mc7l6nYMbcGQ1qO/p5zkdZ7f/lr
Ds19S7YAvx/vKabCxYq5Wsa+y3GZp/Xdkn7j5YLGmRUdsS4gF2O2BezSPPQzFTxWuqPtzkBBnW0b
1M3zj9K6a0wW4v0WB3MeNPWbWF6z6clPtt5vtUMqPs+LjgsJVdTz2tLvbCVRKp/rDsquLQvqkoUu
GQ4SYqzN+rpUYqNaozPoxafeBRrfbeam5o19tmsRgLkt4M28q1qx69xP/uDtr2+Kj3c4U7nCpI3X
0GSdMEpvRxP5zuZlh+J05KxDYLdV2FTzRizQzUc90s18tQDSTs6rmZUhM74KifIZMGgBuJPOxF42
EjZNMo0b9/8bziHVMjGDjOceJP28GsN8/Dz2d2X9haxZ2Nco+ho/q+T3dQN+HLCZr5z6k21VhWUh
RPARvMGz09wZVXGfucOD4FutdJoxVEhaVdr+IqiNs3iqX9c8P62zdZLe8rNZbhIJ8JgKTeuKpbCd
Dsca9FYOhfd5zMevsuuO14308TnAVFxa5vUJX6oacbT7BXTdYfXnjf2rCWoqc5htQVSuFTI5t1N1
KvwYLGL3Bt0ihNN9XXF8ZhWlXLMqOdtJvy8hjCHEvnGrjYCss8rl93ceTpy2agy8W6JSZXy3pffD
u+1Nkan0YKI3HdclCPWOszxxpwhJbn6+vpQ6kyhuTDJiECALk/PsVtNu4d1T2fMlEtQ7XR9AU6Vm
KjJNinxo+8sLh/TtfF2OI/VllQYzG4z5C2/z0QKZ8FIa5tEW5iJ+usCJgHA/Xwq3BAW2P5RROUoj
NUPopcxocwAv21o8czz1dO0G1ENnBcXrzaJchjotknNPuqAyUUK3i72xbL3jfZzqMxXMRqWZd33O
HFwM+yhNA1xqo8nrHioQNPSPpBp3JSk3zhnNCaCi2FZwq6BlgPBPjHcQGIDwhZX9rl0XtUw7rKf8
Jc1vKzkwFdXWgMbCbie8v009j5s1dvrlTiQb1fH/Cm//PsAxVcQykQ6KvMKF0Sw3sMaYc4iNIXuy
XC/gxkORxGlmRTV4lOrlS+/9yKcyWMcsGLvpKEpsYdngWpUGhdmGXnX0bcjeMnfnFwJEYQP4YOav
9VQeru9yzWmoAuU6u55JLnznLECT4M5R3rOg6P7O1V8HnH3Xx9DtIiW+sGlZLVCc2ed6+u615XG1
1x0rKQixVlx97xfyxc+73fWx/itVfWR9pSAAIkTXZOg6PYPzKRz6HsxVS9BP1n3FviAuZ5m74x2g
n7Tod8RwgyITUdWQwG6euhSWnpLTbB070Ah5zL9z+M/r/0tThmaqwGbhOZ6zVMQ5X6i0WfdzyNaw
Ek8WcpxxKo49fi14fySQgB5myNEz/mtj5Ess+MgiSh6yQlasoKBXhhxLfihsI2x9Enhk3nGyY64X
Vaasgtke7iqkkdfH1O0qJSxx6Rd0Ggz7LM0zGc2DoFPo52Gb2tG6qcejGUQF6yX2lEyWXNpzl/gt
+n/T/EQn2z7NRnuRaFucg99YWzqmutNAhezhLQ0v9tOYYD4DCNDaqJZ50CdrAKTdvh8m9HaSQ1a3
UeU4+8H7DMne+7Zmh7Jyb0sxVD42182ELwhNzuOC236DdnMjwXVz9v9cXzTNWaLC+WYJ7sZkHRAV
waVVHWV9X9hfb/v0Zch3GQY65gbQQxX4dAnKpq9tvTP7jX+tOTZcJbhME7P6qppQ7Rqns1UnJ8HM
KDXHPZHuV8vuQIi3xZCtM5ASWjwXEgE5kyAYKPYtAgTiROK+XLeQbhpKOjOvK5gYKgCtV1AEjmhF
TqenhvyZIn8+UfJ8fRBNIFaVPB2CNpuFzEBzF3/KnARuemTkV2EfGR8DPHgl+U3CAR5TIX6pUzhG
Qp0KI00gaJ12RSP3UzpspD26u5UK8bOHJrVq6VXf5xateWfL78Dw8LpkX6zyMct+OzPo8TeMplkZ
lZMNZNKDZxSIZcJo7xwSOBLEctXwTY5fTBHSyt4AXOjGuYS5dz5iWwZLQN5on62pjvDsQrM36Zr7
3vlG04eh3Hzj0WwCFecnrUFUgLvY5wY0s209H0T/2lQoWDj3KavA914/phkPPEhXG9ZPXqwR7t4H
sXhRmz234ARpizqkmReOpThe35cXX/3ghFLxgay2PNsW6xibUw+6CL8Xj7QHCOu2rysRIjU8Gyyc
Zg9NpnHPkwGQsWxjzXR/XIkIQEBPvHWtPgZWPPZL7+TZW6m3JtiogqDo3ZQQfqqGWLiiv6to3+0a
qA8dhVf8vW4XzW1eRQWiRJmNdZsP8TrJXZ2MT7xCJrq0/K5Mq2/Xx9Cc0SqrGxBJKZ6W1jZ2O7cO
q2F8IeP4urLp0Rwb7G3jNidVYYGsdBprIGYbIxSFa5LuZJ08FHTYQZQ3SMcabchbSFPNlFSYIMN8
Fr5iqMYS9y6wleFKcBXnVROjPVJ4m1IDmh2gogSRmmctREXaWCI6D9XBqBPApDbOG83iqyhBO6dp
3zJHxhUz86BMsqgtljdQn4c+47ubFl8lezMsd4SoIbVjUaO90OqyfUWhbbh0T60j/o7GFq+lbi6K
g4+SWNCToF0MuUcSQC75rq/7NBCZGU7dVrOSJjyrUMEMCOM0L8w6XtPPGXn0hy6Q3ee2jK3plG7x
z+tmomQBYpqsxCwbEpfrqe9DY/kp+z3pN56odXcQFTPYktwHI8JKYuNu3F8EPsYjBD6jedeH8rDV
iKjbtkruD8WdYRbOVMVV81R1d0RitR+vbyiNeVTc4DKYLkgRhyrOqrfViyneN5s+zG5SkfOYigME
2e5qm3NZxzz9XJsnjltis85BtcqNa5FmD6lQQNRoDDtrHNh/vAPebGCg98uixPhtia+Ok+2vW+lj
kj/M42K+d5mEkcqCdKAXiGUHwpbm4DbfmuLrap8K80XMz9X6LelfCuMzYQ+evdXUoVl2FRRIu3SR
XQHjjX7zCO1kWokvZt2E1+ekOWhVOCAVtDD9WhIUUx5WN3C2CHc1wVwlh5t60oOFcqzieVmjzD+V
BvRoqAyJjNotiTzdrlWcmqfglPUIxujGLw79gRftvduF0tlirtd9X7nfZxVkmEYTXjHn30t5aIwi
xJOXmW+cFLqFVfzZcoiw/SmxUCU7JNY+XfYu29ipmn+u4v6yTJaDa/hlPKboK22y/A6Nxd/YnEXM
XG9L0VT4n2EvRj+KnMQgtXGsL6X95aYdqVK/Qekgyc0pxX7P+tPMxk9GMmwkrBqLq4g+j9kuHyFf
HBvyxW2+z9Ybz7ewzrozQEXx0bHIa7BYk5g2SzjNpwKCGeDJG9rveV+c5PjT6O6n382YHJdp3V23
lSbuqWxwPti0GrlgCxXuT5F9pSyPnPxl7s8JqLbKxd4IErphlGzcyfx6aAzfis0VVAzeIcleExAD
sE4Gid8cZXYbIQZTEX+OAR3ciWFP9fKlaMBX+TCJDW4+nUsozsw91iV24paxXdS/h/RpNFwe+N0e
uKzra6HbXIo7z17be4bvVCDywPOF73SBMNK9vcqnm76vwvkc4XVTYdUkttwvyMSYhXePLWE8zX9X
gXxJJxJ7xiU15vby6IoZFZjmG3CR0fW/rjkMVAjf2pIavLJuFU/etJNAOBu8DISPUnzf/mhb8Idc
H0dzmKmUcOUwrYPNvSqWWXKXk+TFnbdqhJrtoyL52swrKIOiYlzg7WFsJOqg1i7Jv4gt9TDdElzm
9C63sJnDiqLiSGH6k5sXQd6flnarcVPjwColXGeMHYSvlgr/HvAF2btPdtU8l2grImZ9lJX53Fdi
4+zRlEH+i4/vJoKnZ7Nl6SVY4H1AZm8XqjPX3kn7vmlOfRekxVbuojOZ4tJQlFrz9nKAllXs4V6S
uc+mu+Ftuq2keLPHLQCDLESizD0U1aNv5Bt7VLORVJCf3fto+rVxTEAYTHb31DwSenT6jSinq6ar
qD7TQPtsYmUknsIxWqMi4pHjBWggRx95BCRGCBXCamOldfmwCvHj2ZqMWY65uJ/YU3rsDsYuOXbf
3MDetwc/2qLE1OwoFezXVbNIlxlzMuMcqnrpAZStkXncIr3ROId52V7vNmxeL50sGD4vqjsruzcz
fnC8fWNlINT1g2b4cz046YZRHbzJcIFO4BeT0QSmeUqyP6l3tvLTNB4WupWGaEKtivwrQS/YpyaO
ucnt9wvdW0MatOUfYDGDZqvu91/c/qesaNtqCY0BVFb0gxSxt1hR76/7SUoeTOWzHEnQDmNUt5Cn
SLNjSjoQBfd4JgTinXwW0xgNHQt58ZvQLXmMD6MA/owSBZIJt9dZINd1+XSYjfSC2dxLVx6vL9uH
gQCfVwKBwfm6OEuJzgBO9l2a3Jfj1sb7uNhu22pxLfVq0yJoYIqnqg6bMt2XXR1K79OQ/qrlw8SW
x0Q+JPlGSPtwa2C0y8Z8t88vcraWVWO0kZ4NXMG5+NatX/H0EjTdRiFEYyy1smaB8AFA98KK01lG
ZpsevHKL9/DDuIl/f/n93b/H+/3ajnNqxY1Ig8F6WuzndemDur7ROkoUKMbOafqc4DZm/eUlfVhr
+1iua+QjQue+jG7aTWrnbdYuuZu2qxXP7QuDUGF9S/IJ6ygZegP0bcJr34y5/6lJT1b3mYvd9b+s
8a9/+m1LcD7xxTDjDNfUITLy4zxtfFq3porrlkXZNaPbIFWYkr3If/vN3AVN/ual1pfrf/7jWxkM
o7ivUxRGPlFoZNoHEArdN2EZdvN+Dpeo2FUHKz9cH0fjW2oBjTa9D8YlDOPyr8J+LN0l8EQwrFG/
ySevWQe1iCbXEU1EPVqU+sL+7LLsj5kPgZjbjRlo1kItoY3FQlPHovh8Pf9ZLO9uWZonGzFcmP7X
24ykuDC3+EDQL2TFtbdfy1NN3hKvCdcyWi3jth2lFst4mjFpgAYlRv0jmkxzx6b5d1q+1A5IOq/P
Qmco5RyvJDMnK4cCaA9McPJC8i+s/JRuMUp8mCXAjxVHzs3RLuSKCCqs4VT6z85wNzXfe5CYpyVH
R/dGoP44T8Q4Su3MWGlv20SiQrSne/ByHnJvV/Oo3c07ApE4h6NqhONuw2YfZnAYTXF0HNA9+mhx
iFJboLuljEhrQ5N+OOHOjCdPcGcsDl6Tpo0sWLdEitP3tJlKmltWvJAnZqVhy5+r5vPUbV2ndNZT
62vgUUcxVsB6Tk12MxpniHs30p+sMvf+Wj8BKfG5Eq+jC4n1cQw4LwJqPOfVvPFKrzlm1dJb1S5M
OHaNwuQ67Jd6PDSm++367tZEGbX65kqjaxk1EcjS4ligzCwBtIOU4EbRULMyagUOvEeE1Q7S08ZI
VzS3i7uknz/1C7sTciut0k3h8vu7TGFc0mVwG6cAOSCEePJ2L0m3M611oximm4Li/xm1Smq1+Dw3
2+Aigu3lbuiZZQAc2kaWoHEXogSBpqWsIwnlsU9+t34SAPAemBcolgfikfqRlEC+jsmGb2qOLrXm
RnJSFx1NRJxZBhQlvnj+HLL6pbWf2Nb7mG5FFPc3CTXSfDEQbGruP/ku9/Z5306hMUzNRpquG0Jx
+YHluPTKtIrtUUa0pFHTV3ci2xKC1iy6WnxD80tfDgb2bS1yINGyBdQgfuse+7n7nXdus7HwumGU
FJ2nsivXlmEtRi8apLlHEz0AnmG+hbnRDXDZBO98I7UbY26kySFf/dJkx8V0QIS42wRj6j5/+f3d
50tUWCdh4/N2w6LSvyPTS186zzZfP18PT5rjUS3DQT+Qz0Pnw0C9FTTiV4WLZet/leTFyuJVVBvr
oHHA/+L+u3kUNcQFknXlMch4orLqAsIfi7mPZimC3Phi2M9seL0+I53JFF9PFxD6pqXF40m69yjh
w9Ud9FLxYutqoBtAOenLpF/yviKYi+3zoBidqO6lQF+OHZr1Tc2ktv1fY9U7g8kpN9s+wyA0SU5l
8SzbZxwiIgSL+Varhm4eiodXjqjMFqj42Cg93oVIX9j92AxDeYBLipeJW3SrBVQzlFqjGzK/AEwI
70StKYYwgw7mQFIvAENmUBf9FlmVbhTF2a3Uc4BDwl0wy1lAqyZol2PDv0zz3+s763IgfVClUatz
zdqDOq+lVjyIY8L+zNWP69/VHBhqOc4f5CJ7qy7jJP8KdrO+K35U1R0osNJp66agieZqSa7O8kRk
qFbEqWF+Z0Ls1oW8TvlNEDDcCS8We7dby2EErws0WGLQ1ZgknP1E8D0Flm2KbJLl9LY0VK3FDdZi
lqswy5iwwg1Wr3805JwHnl0Hk7HF26YzleLeKFGb/iwlEjaMY/1uhp2R/Lq+0LpPK8c22n8s4eRg
dKmo+0jN8eRZ3RM0jTf6+HT7SHFosE4lXs877M/6lToPaPMKgSr2xyfabozwsYdRteeW2Lis2azF
PYCygMyB76Q7wj+bw9Zd8GMLUbXj1i96NpMGpWPbv7fzx5KfK//1uvE1dwyq9tuOZDGhqQYfMO6S
T8lhOBif0etCu2DYo00UxQvjZd4inNUZ6vL7O4cArYGcVhdIh3Yqdl5GjuNSf1q7IciXLWf4+Eil
/sWE74aw0K7flS1DrQf6QLPjBjI9WxQqzI44ltmOesg6s3a3YbzLFv039lFf8fDKXis5+yZeHEcJ
wrNOrg8DeAF3SwF51AHKF5AOGuUdoTyNBmrzHSXg9an9jD5d/we6naEc64NwiMlcnFbrwO/XvLwn
kxk7Yot1Xbdgitd7ywJIuVshHyXuuSxfeZmcSFXHjbdV9tONoDj/kKLzkpcgDcoq249sNnlHOc7F
J8sok50Pnqf9dUN93HsNvjQlDMyzaRYUSoZxhgZP4hlRXfPTADXz3E0eZ9uJ+/Rp9e4nXKG3cI0f
Rx6qtttypPKi6fCU3rPvPumPg//SpT/QKh0wZ4uvXmM/td92GWYImgs8qYMJBzT4qACs/Nlc/g63
KejZVO25da15MEmdA1XXkp0BZp+BJyEUFm4By+Dzl4m9c1jZecKv6qyO+5V/s+36INPicVq31kBT
maWqGESzlI3Tu4LExXAY+UPWzTtqk7guf7jurwTk6R3NozK5bygNWLWlhv3xBYIyJTBMaU9LF3fe
uMncIE2bYEaNwyjcUPBpVzafsmWr8V47QSUEYKeXHVpbmzhPUhQIHi3xIPK70X61E4Rvv94N4ntJ
oXPv8x2ZbitPUKZEBrHYHZcFMBBzLu5MDs6EyvnFPTPC1WyjeKgJ5Wr/rm9UlJQeAzWzgfdk3CUG
+8Uch8h1wwr3vr5Bl5i8SaUI21AJD2412imVgC44Vh1lpthzehOy0qZqE25Dx6WwUl7H1erGfU++
Z2Z3b5tyw0yaCKD23S5lUosMrzJIy94YfXam7xOJCPLk64Hz4/Seqr22qTDMzrcRxKr5rnIObn+8
/l3NyaV22RpjUa+uC0ToAgXZFMroyXJf3AT2hsmVLCAzWt+SHv40df7UfOcIQGnTwEjDHICBdgsH
pHM9T/Fy9IsXuTUAjy1e+7O9S2N2hvCJOFlhHS1HULtdN5VuCVQPzwhDryTwwE3x7JhPYuuVUJf7
qT2tlqADmA0toHLP+Q9gCA/oIjhOj+vTEGXH9lOyE1+vz0C3R5VTfpnpJDtX1iBtTA5dvzcbFlRJ
EuKt+/oAmnirCkt4xMszt1txDFovox32xl3mvWTLQ04j6rUb66Bbb7VjVSxoF6r4YsXdztqDT+/g
vrXH9YCQtDePqxNen4suVVFbVefcRs9th2eMBMTSKRVPgrzQ/rlFGjv3a8AX5GNJAe5ZUCb8uT6m
ZoupvalzRyYgtzwrljSolmOxhfjXeLnak2r2dZk6EtgpAEaWwMcNIEAkb3Yz1Fo3ll43hOLrszei
eUsAMoeGKKg4egebDY826TcybM3OUvtTSYOe72aYZVzI0nF2qaT5EqUkW6rQdiv+0oP4mB2o5xZg
AagL/8bUWwWENAmRsr0ASYV/z0Q0QXWxb15tINuur7jGbCooxIAChTFaxoWt82GBpEhq/3XtLWKw
jyFbNlVBII4c6qL1sJ/Y+ia7o3CBVe7xDuetgcnzYDZ/9uKra3DAM+UhWYZDOQ+/rk9MA3ehKjqk
cFKA9YfucrKIoPIPDvs0ISYbbx5ABfm0nrzxxLNbR7uEvHf5q9c04LrF22JsWuMxSx769CySv56d
RGXrg6n20RneEvATXJ+cxk/Vlqy5L31e16KJFzdfdyCLzl5Ky9piI/kPwfrBfdZVThq8YoOpjAI8
5o64SYAwjnELnQ6/5OQGC5v32ZQGFGpAkp9k/gwYeuCAVKp0s6CajvkmoY1mb7rk/21KCbFENWLv
t85wbqpflosL4brVAKj7unIYGdSuzaQBwsGR/N7N/vDZPNF2a+trslZXSSRp0YDpmsGvwMsBUi9r
R7pXaYCbg/5eKA/SnoV429vYDpqpqG3UzPIdVKlx/Zd1tm9BR50BOtM41u76btO5kto7Xc984BnH
QkzOTH5zajLQkPdOUDZZFrhjed9SLk5plrpBV9EV3T18k2T+shwf7EVVOqWtZSVc41LJafej/0K8
18Q4Ot7POT03+aEv7bAFWRaogK/PVZOiqG3Voz1yDrhAGXuE7TKKnZ1b0QTqmoFujKDx3X+7pI08
Fy3DsV6mQzSbKz3lnrVFLqf7/5dR38Uh9IxJo6w9HIOs3FvJw9o8myPfz87zbfZRQsOUFkUyG7AP
ce5qcfCtPFyKp7Z/u/55nXEUl5+JMQ+SkgoZ+/gKVMWBm1t211lG8fekWewkq4HcnMosfeI+XCQ1
SqS4BtgepfRvwonjzFNWgBiOJOulu9FcK/AG5YHJfrr2RpFfk4aoyLuqTMZBgvc8TiG24ENdkTI0
uhVBMrhIfJ7dzeukbiBlIYoaXC8lwZ2Gs6ND0AJiB+P6WoN2Bjr1gdlvIZA0C672ssqsnpcFSu4x
HZ3CCKgNDL9o+3qjrKT7vBKGm3Vlbpmii5W2Mpib5VSl48anddcAFYWXlRmZDAP3MfvTsEsBFS/D
5Fyel6iMqs02XM0E/sHhgekuAX9EFQ8L3bWptS8BsL/ua5pTQ8Xg1V2B1tgMbaxr/cIcJ6iN2OYb
fqxxNrV3tW7SiRYd7D4CDZcSqHF8KYqfjbV1JOn+++X3d2EOiXg2DMsMAMYkdnQu7wpw2xp8OF03
jc7ql9/ffd6mUz6ka4NqpNsHrefvLLa1I3X/XAmgjuO58+pdLDNloHuTaL8xw3Zddtf/ue7zit9S
XE4s0DqjS7V+pOzNBgi1+Hbbp5UAyqiVIZWHzYfG2k1JHl+4H9Zk2Ahtui2juOr/OPuSJTt5Json
IgIEErAF7lDU4Bpsl8sbwsNnxCDm+en74O5F/XLpquNuWUhoSCmVefKcsnXKhLt4u1vziyNwpG1e
uGQxgcDY5f9XxOH/gdFB5m1mCPvHoohL6Hck6e+pujXoW+9oMoCKbSMj5XqnZXDMGUQayWm0Xqrm
y+U/V0yNDJOzEENOE8pqwOTyN26+WnnyqU620+ToPEjFcS8j5YbKytNlpG3sMiyqALbB5NZr4o6n
yht/V4v3aork6fJoFFv0n9JVq/PWbnXaWJR+aJA57ml5LGh+5SJItiuyZDEZdD7j2nMCOnbHNSXn
6/5csl1jnWsyWfBO+r0AJUVFp+CBBwqpy82rFkGy3aaa58UrcOq0E2ACSxGW6W3XgPouNw+G/7Bk
Xy/3o9qmkiFzl/gup4AwZXkXNV7/lrnkz+WmVWsrGbGZTryySpeD1GE61J6dH5PUfGu6Kg0vd6D4
dxka59vwP21oOyFAv7OcLNRarGAZwEp4uX3FISHXppLJKJLK6VHasHgPc+KHTSsiXkMbeEzXsOlM
HU+maiD7D7y7YgZPdL2ZERL3e/FrYv+sQVt4eQyqpvdj5F3TCfzmhpe42DOgE/NsO7NKh7xSbFEZ
EcepQOhhT9N59dfJeuT2l57dZUlMxPcmG678/31c7/5/8ga7b5vKhnofPYHN+d7qzePlqVEtr2TB
NZ5HrBvQNMnSo1Hde4X7WlfcPfR5GuYCHIeX+1HNk2TKxeYnoDQscWLnA0LP1XHOhicy5mE9eM85
dV7tEfjXy30pbE5GwzG/6lcLZbCxm2dxk/OodYfbJss0zSsiGX+DAu9XYxqtZkhpFztds55XMA5B
Q7ZKTzaFijxr8i1y1vQ2H0AI6Yyjbg8oBiWD4goGRQegNOy42fxgZt556b7afNX47qrW92V7N6Z2
JvlSsKWOHTGcV7CfD7UTrq3O09gN7YOYhYyFczZAwrN+q+PebYIZonc1x/OpOFVXcZE4tgyKK8Es
wdIpdeIa18PSv+QUWMHmE9fdEKr52b+/m5+Fc8st+dLF6yQCUkRF2oSV/XJ5vypsUMbD+axL87nO
nFj0dz45gNYtKNqbdI4rrqtLVS2AZObEGnzqMfjs1jwAR9sawBZtiYlbKX8TJUAsl0eiOGhlPYqS
tkU9T9SOu9GPmqE7urUOE6xaAemOHpm3VLaDpmnh4QVSHOqqRuaSRJf/XNW8dE9nZmH5Y+XYwEcN
0YDyTLaQc+Hp4CgfTwyRoXDmRM3REBbeT/3njtDH3Ko/X/7xjzcPkTFwZT5OwhpIHScL6GE9A9no
fHtjHYXWnI+im8HQzJCqo/37OxNgtGAcddpObNm/eHYSKIio+eOUvIDDSHOyfrwIRJae8H0/x/M7
a+LO8E1UXBlGwLCRSDGeLk+WqoP9+7sxGOU4M4cVTlxOxSfRisDyl6/bqFOS+9jKiAx7o0nisn4m
DRgRbnv6kDj8gGJNYAc0S6BqX7LiAuD7wvc3zM/6MIKkb8kj0h4sg105/9Il7ZkmMfoc8z8a6Slv
zGApml+bOb5cN/uSCbv54KGOgyNlWE3Hisz3NHVOZsc1d9jH9zKRkWwcgImuGNMmpr1zrNcbw0i/
2MZ2b2wiHqF9uMsft1xcBS8hMogtI2M3Mh+HNij6g358ptMSLgXYhTVHqWKrygC2hPYe0GWYrMRA
1W89hMI1juuiwyl97I8RGb1m2aZLG6924lb8N1o3BDaQzS+cHa30hcyaMSiODBnD1mZ+gfop0cYe
Xp5gtT0JKJL0KyNBvyzggs01G0thFzKWzfSLZGxz34l7877YTtAleRlTdstLXfLqrzv/rwMDXMn/
HhzJlDlFulAnHqzf/ZTdQkq+cedT7rOogWyMv22hNYigNvOjtyUQyamDMn2hdXuiqY4CXjWbsvUT
u0KxGGbTRcECm5/M5vu0GqDYv9+a71dZqIxe870+Lw28W1D59iddS6jIsgfRo9D5cvMKC/0HuVY6
vCdu04LluwtJV98UC8hT1y5B/Nz+lBSohrKnA2mn9HBdh9KtXgsERWntOrHBnLDNb3pxzvs59Doe
bRvK9L+voLu83JViD8potg650xXwX2SgHS8w2y8teekdyOEk/11uX3EeyHC2vHMFBGT7AQoszauY
oATogZBwKzcdHG/fyh9scRnQtnRmBWR+0sTOyE4ZZD6XiWoimap/3+fs3bVbWBbQtzCGeCq8c908
5/mMkNrj5YlRmIWMaRuXNqn9rW9jBomaqHJYkLsQPapnkD63vhskwGZf7unDM9P1ZO82XciaFQyZ
1xpIwrV8EXl6aE0e9oDTE+9XjnfN5Y4+nC90JF2Ui1lRn81+Hc/ziGdGc9v58HlbT+MFqcYhWYVX
5I3HemcHNY13ovstoJOQuD/olsYOD3pfU2z84YYCPfB+CrxbdZd6SeGtqGVem19p6QZzqwMYfjw/
7r8+b2X7NQF6agAv7jA7YWJFFr/KC8V/7xvt3X8jIyq2wQUVgwXmnmRw37qt/g21ZY0xfAxjQ/uS
NfgWqUFqAwxQ37vhxtNocH6BNeGlGs/j+FYuHSQ6GP0GnfCgZbqaOtVi7FP5blDLWlmJ3QENZo+1
GRgAjiTpprHAj/GSGJF0O/LdAs0eqG4ykWjo7gWHhMT8Yi7nZXKgeLwFC1K/fp8HzrAE9fDHdV+3
TNP7hwcvOpeuxWnsJ9ZxdJ5NdlBvcTF9nobnsdMBCFSbTXKKi46MIyTV/xJOrONTvkTVVc9l/Lpk
565FGuiLYlG8vHqpSj8NzN7RGLnqtyUjn9p1mnB9C1SP/Yd66aAQddBxXTRKsZ1k79ep0tqYGtg2
sT9P5pt5VYGxC7K6/92mCZK5IyTsUaperneuS7+aG4usqeB4qfm/e7s5EOacL5+yH3oj6Euyc1Qh
MIPWAHXZCOYgZiQc9zHjXzbyNjYsRGFZYAxjdLkv1XxJNg9dQJ+VDq4Oe8t+uBBcCSzR63Q6Pz7P
Xdn93ZrVnluB43AkTtDb97Rf7rr8W7raUVmzc+5Xh8ujUOwp2QueqMjA54GauKY7Z2O0WgChae5W
1QRJVpyvdY6kHqplQQHF6T3Jj5d/+WPEJVZZMt/GXGu7Y1jlciNnfytCw/hRWqimYiQsDQKeVrAj
98lZOGOIyIZwymCzNW/EfSf941Khb8m+BSlLi5o4Opzste+qYMracBEomS8Ow0Y1hv4xGA29SJae
01yArxe9bAKqMOk3Y0huGpEFue0ElkXB1gVdnyUY+U/NlCrWSnZ1l63NtxF6nTH7AswqmO/Bciju
wQA518EaAbsaVWEeXu5MYaSy29uVRVZvPgZno+jcdUVg1g+ouA3GfAkJX0IxAz6oef0obhLZAx46
pwOaCHa0Ds8i/9qaRmgbv4dh0rh1CjuVSzvmDdIENiowUDW4Rgk9srEP69w9UPK0U/NxndatYtvJ
HvEEYtFlhoJfzObODq2CfHeN+rH3ktup88Pen79dXhvVPti/v/Mp1toy+WzCUfJ6cO2GeICXVgCS
rOXz5fYVx40rnQm8ooPpToDWbSM/5NyPktQ4g95O459+jFdyXbnMY7GmPHGzkj3P4V62kB0chH6D
vWqhOy1zqKOTUW0r6RRAMSzgWwCLxDkBSWp+zPjXND3x5Ot1sySbP8tmbrRYBVo7z4m5faeTGzSD
Tr5HschybUeZ2sgPmjjzt/I4szuv18y+YlbkYg6e1XQbQB8Ru8L7z3GA/ulOjKA237ZTjaetODvk
4g2eDQuYs1Gl25rkvu27l7Giz2lqP/VF/9u16bHo2HFpxz+XF0I1U/tI35lDblmrOzqziNeNP0C3
9nNZ6ig/FZbA9u/vmq5rbi0JWLVim9tgs1o31r+4ztz3wTYzcp05yxUddlctNniBdvK2MYRPcT93
upez4kSS8fOkdEjJS3ANuGUfUU6DxSB1MAp6zDbxBhp1HRGg6jKUIfJl0o5mRis4EeZw4LjuaXci
yW+Pm1FRvaX9tzJ7GXvNiqueckw2bSD6+oa3IgZMJapqG7QoPFjnT/MEtcnaCFewVVteHrLNiBIx
aO5E1W6QLJ4lDllEAue7YufeDzNonZDD5T2smj8ZOd8Sd6YiR40VH2jU1g0yeN+MokYyDwQjHarA
Kbsz+I1odFtDMZh/oPRpyb3WmnBZFdN26LlZw3ER3U22eVwzKFUX+658Zz1d19a8xKaIU3+Nfac7
uZP94JJSE+VWnGT/IOShB1Qi+QxqVP+VuyfKigN4zz2U211eE4XbIOPjCa0N7jscbCygqe3rg7/W
QE1EDqhGu8NwFdAcLyvpMt/KpOTYwYh6VE04VnaYpLq0leqipdJFnmaW4Va7mXDTusvA55RYn7ph
hkqbEbprGQLxeeisJZyFFZQoiSp93d2rWnrJ+19ZCcm+GYSUQ22+pa77ODb5d9BrapZetTSS/Yu0
yJDSgCWCiKcubmfjEx8fyuRxWGNr0RzLiltMLnhzV5rMUwq2wa1iqOymdtR3Sehm1hEYyOPE209j
ZZy7LdF4XYprTC6AczYOaWTwccBaxLFd7IDVnuZCVjW9T+M7Qyw4a5sGzkQ8kPa2zcygorr8vWqP
ydVtZj4AFu4saBsgnLg68iM9WE94JBxBqHnUbmXVEKRLnhpFQ0eGITRWVInQCfswPXRn8a24c7r/
z7ePckz7rn43X5vlpJtJV+c5/Wq87HXIztv4Zj21d9bBPAM7dfl8UZxfcn3GAkqReh5anF8IHyRO
GUMKYQ22QRwhfK7NoO0m8cFbWC7UMCpD0BTBg3izovS8S3RtZrhrdJUHAZU5zWNYYZAyW/LU1Cif
6FD4laTlEJbeACFL94aR7oDowlMzoSah1RFdqraCZPwAf7NtXvE8QaFjMK/8PDiuxjlWHFsybbKV
rBaFCDzIh/izV90t1e+yuC654MpVGhaKlfZCFpQeV7eLGRH31OsqihS/LddmVFUiRm/CXc6N5eDw
7mgZgD8MpmajqpqX7nHBXZ5vLpqnix0l1hg55njX1/XLZTtQeXNyjQZpPWGmIx5q07F4aI7LeXva
QtB/BvxgaC4MZR+SSffwr5vcx+nqNeFuBhXKKURgn5yjOKYoj3q8PBbF3pR1xbba83zPgMPtj7em
8d3RQrJVZ5LMkNwZhrlCPW6fJAggngtwFzs33Z+//3/c3i7/vuK9INMjp7xko5U22KP56+KNQd6T
kJgRsz8Z/Fo7kMx3LgcxQQEWfZjuoZluC2RSB08HBVItgOSjO+7qVnQn8u2KZjiktGUnEK7pgPEK
S5ArN3oTUk0Tx+OZc+9bT9M1IOQx8frr7mm5bMPsWwbgBo4IH3nzwB4KG6x5U60xY8V9QyQzblYv
XZY9d7DO9JDlY9iPQxM4LguMFlUoV+0guX6DuitfUfyHKlko1N/WHZLyS4WgqJPVCVg4Af3yOzzK
rutMMmq3NYQ9gZg8bloaeNYTIUch+LFlhyLVWIQqji1rjS12182ggML9+TJEOx8dj9zn+Y18mhGv
ak6bjlRFtTr2//ocKSWOt5QjgrvOdB6XNYJa76MzpqHwdPkK1e6VnHKeAskCoBxC8qv4Qpre+NYZ
3cPaeoum4kXhBRDJtC1/WyDOiw5Ww7sBeVFUm9mN5wyHeiMcFIQinJNCF2VSjUay9JS6bkVsODb+
9DJxCNoee1/jzSialms7kt4Ca6WLl5+58fsVmO+qz0IxsOtsRC7tyAD0KdLdRpIpObY4+qzKvkOU
JuxFcmsIXQRRNQrJ3lMUSJR+j26cGUngLDBoghrjP5dNT7Fd/zI2vHOR06Ye8mLEFK20CdLl82Le
r+ONp0uuqP59//6u+aYD5a0h0LwwPw8knNwXV1e4o/rz/eZ413TZFkII8CSBUPfT2n0lcwdG5Ttv
+np5YhRX6N9z5F3zJDdN1nj486J+sL1T4rwEtMNjbtKJCihuuL8OwrsObJovC+UQYgABliVuKx3z
oapdyXj7Shj5NuHJPoG6EXnB+wGluJfnRDXlkqmu4K4eecLMGOQ4UV38zpgP1j4RjNNVMh6uK1dp
EDBYiqLBpBCLhpweTO+P0f7sr2LORfPSA3qZrKlZIAUet7Mb5DWPfdMN/Tq97ryRyzREazl8KFAp
aBLzBt2/2E0WQLvq5vL0KyIZcpFG3oxrUttQQEKIKRjLM2gYWv8PNe628tVsD7WuKlGx9WX64tRt
68GZM/bcdsexOABl8YByONNYwm28MqEv12zkoKiuWnAMgvCehBAnjIy103gTKjiNTFxsMR+JzgRX
fRct0f+NMBDoyPUBImTRLiKXPBiGZskV1iZj2tZqqOY8x4alm/WToaiJLjpNAIW1ySi2HmRmo9e4
UC4aT6h8WMz0WK2nnl352jQla7aojzPIhxO81n0alBW7Nx33NOZXlQC7TMav1VtJ0sLlVbxmyZ3b
9KdFNOHUujcOWR9mFKu3VvnlsmV8vGOZDGir1qSv1nKlz50xBPN0z903Mpz4et50fEwfLwZ20P/e
NrxcJmYZnD03KKMVw08XxTmWiGZ4LJeH8PFNyWRU25Y7eeM2KCa3xvaYgiSStEbkdOXxcvMf71Mm
8xfb5pCNrYnNlHFx4s0GEbJ51PjWH59L7B/4mpW1gvS5GYvpR85uJg/CS0VQk6/QZiBgDB91bHKq
OZJ8a4ewerabbe9oC5j7bap/lbUOgKxqXPKqq2ZsK5ebZuxad6R9RnIbxGjXwQcBl/nf7VOWoz/Z
I144C/SHzXkNM7e5cmUlM15r08aDA00buCanYjiUham5cBRTIqPU7KVqyoKB0ao3thdKveOaZV9W
smkKThR7Ugar2RUpRw5u1xha3HggNzdj3WiOZdWfS+a6uVlim62AzzxkkDppQw8Matf5zEwuyzDs
1AZbGhrvi/RY5P6vGsrGgcgnbHqk+i4brGoE+/d37mFjNDTnCSaHodnOyaLZ+NkiRH65dcVxJiPR
BEiwPFRDoHUHinLGf2kxBYUd0eT5cvuKA9mTLNVOB8cGmYQJVqcj4XlAjJvZ+2S3YerpahNUEyTZ
K9v8AsWY2PfJ9KNJaUCrPx3QWpf/X7U1JXttynbeEhtLTKDt1K0//ZVpdqYiEMFkuFk3JWPJR3gM
/1e6jB/LVwGeotMaVQf/hp9AEXB5DIpQI5NxZqXtzEaBwsx4aiN2cg7b2fvcuVAPtMLqsJ75rOlI
sZlkjFnTrv0sGoQ8Mu/F3h62eona/t5Kfl8eh2KhZViZXwDi23dZFQ85PQERGG1Gecr4daBMJqPK
VpcZVW4BtgE9+GjyvzM/vZ2XVbORFM4o+wdMBr2tOUHiBHEnJGY/87ANOQKxwXYSN+2Nc5tG9evl
efo4asNk1mCWJ9AF6XboRtVHOz0VmHQGJO3pc8J+eUwTG1KthmTZnpGX9tRiU4nmoS82kHgdiK2L
OirMTkaUEbDal44Nzz2fq1skI8Mp14E+VHbnSiad9ChJqMl+ah+myDyUUR0aYXIsg/YGqYOjfd2d
KTMG90sLarMV3UzpM4FcePZd6KSQFFMvQ8mmpcl8y06r2LCtcPPAXTl+3zzvfHn7qFqX3sbplnqT
v5vZRpdgdfkhXXFK+FSTklMcEjKYbE6XIWN7FKtalsCoA68cjsU3tugq9FW/v/f77r5crKKkYwsz
rmzkCmye0XtR0jrwvUT3YFINYe/6XRdWW212vZuyNb0WS5SgJi77ZZWaK1M1gN0m3rU+zqYxNvs5
VFd5MHX3hTOHrY7SQ/XrktUCKGJ1DYHVlpb3vCw9AutttNLsBL2z4+X9ozIwGTqWNCbAFT0uZPpS
fqbH9uRF5a31hEj4EbT3J6IBhauGItmxV7lWhdooMx6X70ZxV1Y3jrVFW6UrslStg+RPj1Xt5CCT
ACo3dc5T3R+nMrnzmaExM8URJwPEDDDRsMJe8cywv+bON5p/vTz9it+WcWDG1AuraXF0Nh1gLmni
f+8Y+cw3orldFNMu06a2nUN9b7HhbnVHf7hnzdFCVcnINCkz1e/v3b7b/Zhnsq4j4kFFMUSZu4as
WM4l5FSum52923fNp0lbmFBwhHo98R69sjuJlr2Q7iqSVxSXSbbb74oD/QBnfTX6sIQmTGim2c/F
HF49M+GaMah2jmTDi0NoNZlYgXb+2YA8DRz7V66t5EqPIjeomeFdnSyfLCNygVoR8zFxP1+efBeT
/C90hf0jcc+IOUw9JLg3sAlPLItYuXyeUhaZ4G7fNq7xTFT+roz0QsbbaCcLi1x+GyK8Jk/eHEyB
9Twgu07O61U0ly6TAV4A16GyN4WftYpTnb3QBUqwmWYMijWW+c1TVvLVLKkJrCJ0a/MlYNZ1yTAm
A7xSz548e8WTz6Fgp2qA6RIk1osKKxZZFrj3kr6sKoHm8yRuzGibvpbGHQdESQudUBwRMkd5nlBh
DxP2v7s9Uvdt5QfwbF/eoaqm9+V4dzy4K0kHf0PwbbALbzxCCcHojxVD5uoOKtyQRb7cjWJ15ZwS
q4rZ6UxwwRk2R5U1/9xtvcZ7UDUtmbCA2h2dSzS95ijndaZfVWtpbhbFyv6F4rybnLYZymReWpwO
KQkmI/JBV5gj2dkcN52KluJy+YumftdFAZbmdCkx/8QkNHDmkgb+ZJzoDHnttbhK7s5lcnIJFVcM
iXMYV9sjpfRqQgnXPVxeWcUGkhNLNaYmcwD0iMkwhhmyDQWKBxtosl1uXhFh/SexJEwuRgJh2kG8
lc1NzdsDX8EYyb6k5sPsbYHFqWaPKkYi4wzbrPI2OHGIDHVlUMxvwyhAdfXr8jhUjUu7lLcUIZoM
AUUny+980zoWxopqkuJ0uXnFNpK5n/t5SIpxHXDRbI9m/jgnZdgtBzPXMXF/TGOCo1/yDT1IPyd9
D0CpedqO2bk9GSiqwlUWoHAwIhE/WDNu/qDLg8sDUjzpZazh6AhRQ0mnAMV4fmN0y5EZS8BBvthz
/0uJPOMyaGKxqjiFjD200I+35kiNDpH1Dc/jI3EPLAJGEMA6HOFDmB11ID7FWfUPTzSfaO6h6jK2
EnG/iem22nqNoViKw0rGIOY5MyZUQe/DMMMtsoLs4N2IJ+MhS8/JeT2ijCUqx8iaA6ET11Zsanv/
/u7wSse627YG/OzGtByRLL3JiYEyPl3zik0tQxHnnNF5Q/1/XPrsdnL5U21ZD1OWRJNbXPc2lzGJ
WT8WAyhid7mH+adZvaYrv+1E+TikrmZdVEsuGb47gsc1sbC7LL4eckjmNZnuVa5acek9uJWZ0w0E
bsHqvbjufwbUQtLk3nKeEtRJXTZD1QpLZp/wlXI+QUmWQs1+EP0x8UVkG7pQv2KFZTQiJBD+n1sw
r5/A94BASTDZT9CK1vy+qn0pspOxzOn9Gq8TEyT8CO0MbkgWVFjxaf1j257mBFEssQxL3MAe6XA3
Eah7mKMULzjI42p2jyq0IKMRS2tukrKBVe9B1N2z32sGzJcpNE7l4erYnUwkzaEgNUKsyow98R8k
7wqLh8aiI9FVbCIZgJgVHGK+FI3na3OoKEhKQGBgXsf956LU/39PIS9PeddT3NvQQwuyNI+Zy78a
vPh82QT+AsI+eMQRyYJJMvM6rWHBuOFCEvIw/zSPEU2D9B6E0gEQm8duvkmj5e1yh6rtJJl1mXHD
8aY9muRBRCr9AS7J6HLLqoWQrLnqRVtkjWfcWOa2OVnY23W9gmKlzJuqi/rVTg3NGBQ9yfhDd2Z1
kRooJBdFeV8XTrQN/i9S6QiCFHYt4w/zMhV24a5V7A78zrWKCLj+V48OwdaI4+W5UnWxH7rv7jZo
9C5DLvCscIpY8HPvLsd0PJStDjGlWGUZfsiMbJy9DrtqW25782tKvlz+b9XM79/f/be3gsA4c1GG
OZZ7tJkdbWil2pnOSVbcOX+dqHfNl/7omtBehhgTG9MAfv5tY20xMzYr4IYZ2hvXRAs/HIdD5JzO
ODYjKf2mjTvvS0V+1PzZr35cnqIPfUs0LR0YrbHxMp+WNq4o/5NyAl5V5wzS/qcqTedgEXbQ+W6q
sbkPJwydSadHmpsEb2oQ4009j1bzPPt/rBaSgDbU0zX3z4dbFV1IB4ZnLws3RD7ELjKohJ9XE69V
8TJNmqX48A2G9qVjw0hEbVWd50BkHJK79p2dbceuW8/TEqXtK3YDQLk6ZLFiLHKmp+rN2Smqto3B
3/A9b/0AJNl4hrXJTV96Gq9AsSQygYCx4dFa2nWL/DkCWOJnP7x16RK40xtrXi5vMcXulXM+RlW1
89KVbey4ZtgiFO0vblA41wkzEFkEcnG6kfg7oWO2igAlvsjg6p5DH55LwBVJ54c118PgD0OLJMMY
2iWCrZ5/5aTsXb47O3oxtu1mOg3OjuHQ+8ZNNrvRaM0aM1DNuWzWdj6iMIeCxdWrzwueinVGjqVW
dFhxashJHvDqFZWLCqaYQYC6mh63/Ek0T0t92y1Pa/503b6RTDk1HFeAFK2JK8IOFsvAwSJuRsJP
l5tXjUGyZCdtWZn3OFRb8wnMAkGBus1yvC2a+YYlP9ZSk9JQGJic6SGpgQAux/Zs5leIRwaCPpju
120ow3XWhbRUfexDfLeZmpR7rF0NVJIlDyZ9dK0uFLs+IG/AgadLnqg62b+/66Qkhlktc0pjKNvX
xRCY+c9u+IFXREtnjZ+h2LUyB0BZOg3q9Kc2noAT7c3pOCGMSSf/cHnFVc3v39+NIK/qdXE7rPhi
Ibc9pKeuRFWieVX6B2kYyaTZxjNkl4YhhjsTUR9aKw6KEsvSi8aZ/rxuCJJdgwMgF42RYdO2za3L
5uNskEfHbT9fbl5hE1S6oFtGqDeuGQWm7WUTX6bic7p8K6kHBqw09OZf1/UiGTYusMlrDDbE3WJ+
4e6CNE3lZOfc9AdUWLTjAykAFhPVNN9c7lC18JKpZ5m7uKvRtWACBeCp35VXptsp1QEkFZYhp4Ic
vwUxp4N7OkeyvvAjJJx884s9/Gi331cNQE4IdQXUERNeDHGf9NnnLmXGUSTEeoEwlKW5MRTOhpwY
4kR4ls3HAbih9KEx7F9J1d+5fL01RgjpXh6GaqL2vt8ZoNM0pPcJnA3RDrt2rgFRT2cmp2FeD4P/
53InisWWE0SQYXRIZsNENuKeQcN8sNYJhCu6KNluzf+8gB0i1/njzd37uZ2NseXxG4jZAsw+mLr6
ftUiSOa9NHhabS0ZkUAYwJD9qVnmJvhSNuPh8tyoFkCy77zsO5KDvz/O+zaBzhSFPk1gb2T4tKUQ
g9ha/mhOq6NZboWvLAfit1qQhGQTjafFPZUgQynFXQ3ChZLzZ5s8tdmb5Vbh5ZGpZk4y8dqHzGNr
1l081+wevM7H1qhC1tbfWO5Hl7tQrLwchmcAzPDJnMEdbdH5YDhlHwwb9Bsut644euXI+1AvZTqa
I4V0BkrYUIbn1Le+KEMbxYpZedcJXRxQsQfkuLtn1r5NTPjI7Vz7AS2HyPPKl7IvynDMay8yeacr
zlNsADkMb1qkh6DvCiL0OX3Z1upYs+xs90vcDFYTEHi8/pA8+2bx7fIcKjaBHIN33YJPiekO8Wze
V9vP0cpiIZ4GlO9dbl+1RvvOeHd+zR3KodvEHGJqTnPgLl0dDkYDORgojT5XYJKH7oN3ZnXLNRlp
1YCk84AZbVLkLW5K0ec3ZjFkEcTQb8yaPmwe6TSmozgwZZoAMMj0oP+euth2vyT2Cx1/VPnj5QlT
NS3d9MM0MKefxy72wZvbO8mtXW9QttPpwaimRzL6FspRBYrU8NifeTSP9B5Fa1+mrXoS5qxx3xVG
L0flS4ZqGVLPXVxwfkLp3WmlOgSJYjfJ/ABI55ChJFBDsvkXsh1E/WzxT8T71JTntdfFEBQrIMfj
23wlM6mxAqnXBNb4h/d2kAvdfaWanX1h3hnE4FFRuZsx4B3oi2cLHEc/VuroAv6K5ZUD8Ybndsiy
2nBJQA8v3Ee69jFUFLxUl3JR/b5kzzjtRjoZFG4V3hlsZY9+UZyv2vlyID4rB0ghCiyuSB676dG0
/hT87bqmpUt8Llt/zZCIimsUWlVtyKrvxaJhVlHNiGSwVu96Y+rjBK0mMoBJgj/0hGlOT1XbkrUK
38/SZsZ/L/QrdYe7avA0eCnFJpcj7NVGmwLiaF28K6uTAczs9WO5XpWycYgcYM/GxcoQLBhAT8jM
o2ekVbQY/bnKdNUBion5m8V+Z0UbM4rMgM5XDJaCQECOKGPe8aq9IkfWi4oldPUwM8twKv1jNt/S
RbOcCuv8i45499d+MrNp2Doau9Wnjd377RgK81iT6wQCiRxd75cqGcZUMIDgHmhhBn3WRL6THpo5
OdLtwOs1MhpdBuJjRiEssnTTiiwDOtHc3XreOzfFirJLPxtPdDDizGzOfMumwBBF1HvOAZKd7ECM
+nDdGkn2XOd9ZzQO7KJBVnxcjLd6/rba65W2IVn01Nqr1ZeYRr+7L5FM7rfjJnQoadUekE2a8NKY
BhyghmHdbAhOC0rmQ+qhm1Kb01SYhwzY4i33xmxau7hFUqXm7DwNvea4UxwcMmCr3QAj/z+cXUmT
5Ciz/EUy075cpVxVa9c+ecF6Ky0I7SCkX/88v3epYYqUWR6mxyytG0QQAQF4uE/SgunnTxZUz0Xz
sYTDy+V51WS/Klxrxuu3w8uSpyCstrbAe38OzbQfQjwPScO6EQ1nSR51O7/hKyGps9R5mr6EJPEX
AuKBcEw5zbODG3jjRrS2/ePyeDQHB5UQYAKpaDSTHOPhIH0fyNGYeDwG3SYiRjrlztPlbr4nT3Xt
/5AC1FNbOrXEIdjwTmbZgsqUyHzT2igg7JvTyIqkG6Y0g8D5XBgrC6XOdEr8ByapPd+FJzjL8+As
h0msXcXrWlbCm0GVMsgG5EjVkJm7wnBQ02TYdnzZWrrWlfCux6IqTYk8I/TMoyfpJ6/JysqhCW6V
GaCB9qoYetdN6+m5AI0bHWKgaoZ+BW70vTtBeOLfzmqXg2NnkeeC8eemHTa2LBMBVgOD/bLZ2qx+
H9+WygjQcxIWJcMziMWM7eDLm6IuN265FhHfZ/CWSgeACwcrGhiGEJJbkn20IPkNdlVL41Kc/OnP
5Rn+fhoslRKgjDrbpDXGELEHYQFXGPafi9udqqBf8X2dlc6/f1k26qgzZuL4eGgxu2OwlA+i6zcZ
L1YC+vt10FKJAfysAoWbH7apnVk/Zpc+4rnrbuHuPqxdlAS7KJ7udk5dvl62l240SiSbFQ1Di+Jl
rakhLXcuFHWzH1HUX3WktSIlnKWcmmCo8cDsRh+m456Eh2fypV75+O/D2VIZAjoDAtXG+TGzaj/8
KD/juFe2Ol24KVv1Ihyk9EONS+psegigXGv485MZRHtiRn8N051WFiRNTKhsARBwA1jEy7vUmUHg
+w5UbzE2MTVl7PmPxnUSe5ZKGsCafLZrb4Imoj9tZh7inQv/p9HKIDTToIrazEOeTfaCJ+uwfp7M
7E74YsV9NNOgsgb4opz7MiQuyJNe8/GdhzQp/Y+xDOJs7d30f3i4/15RW6qSDXEsCDJwcwA7ZsU7
P8npXI4fQB61gMHgQqMRPuzljNZN1ALUjzuH0Y/sTQvgG5WQV2l5dg+tC9E/Ge44ekAcgH3syWNk
aRFM+CdgZ68oMXM8c7AQnAGs9Vwri61l7vFWNEG7Qt7YBXC9bhJ1Qej/dKuppC89o0V2g0pu13Xi
ahqaNQiUZoVR1WlINPqTUWEBm10B/E3wFtLl2Ah375X9vm2gmCbJ8DRMV1FWuJaqSFPYAtJjGaKU
VX68BN2BT2uQA83qpVIyVLlDwa6HR8TcFm/OuLw4vNjYYbi5anFUGRlae2ooneHYfYM3SsbuhfT3
TAzPl5vX7FUqq0E7G5BS7GGYqGAJd9vDYhsvozRjx79OQ9xS6Qz62ml6M8c6FmUsKQsvzpYRgGiy
kpVoIl9lMYhQfDgMDpofQEdM3GG/jGsJj67p85LwZZtlQYvabUaBg6msbVTWt9NMtpftrvEalb0g
bByy9HMJoyzlFpqNfCNmcW+CrWhlQdQsWyp/QVvYYNs9a9CKpn12+3DPlvwnL/IN5f4Rqq7JdeM4
m+6LiSqIB0U5xUMta9+C8XNuX7j4c13TSlogaW9RMqFpH4XVvOExMU5GttK4ZtNTgW0FhzrWlAEo
1NYP0F91YJjAuRv731b527HXqLR0s6zk+l5VOGE+WpjlkiQ0tzcOGyDevpYG6uZYyRBgH2QbY4sr
EBG9Tcb8XoBWaYNTURx6/Ec1GGspgmYcKq6N0mg2OSjG0yIq8rgJ2tvICqDlZsz7q+ZaBbXRYIxc
w8MJrh/cbVeBwmmxtoH0VrxUE8gqoK3qzQylHmRMidV9tJz/nrN5pWnNHKhgtglK220W4AQfgnd6
E8zdz4pEd2UQxaReGBiA1p7KdB2d5+ZLpNHMDit6vrmfAExuCyTgxXJXunQX2Vky9NNV1+CWqobj
V7VtS58MWE5pDN3XOJprcPuusU9r9pv/KOJYwhyyIhpSERyJn/jhJ192vH2/7Ea61pVU3wtzJxRT
K9Km6h56JxrxZNm/tzyncY3X5cud6IJBCerBtgwZZsYEcfUlKSExyaomnsCXdrl53TwrQe0ueB5j
czjg0uaVTa/dNCQ8fOizD592K11ozKQi3EK8RBZegC6q+X7M91VYx1P208dQrhqCymnQSb8y5ww+
5AOialU/LP/FE4gFXDTyv5e70EyCSmtgCDAkneWgUlaD3BokEhH/OfE1Uj/NHKiwNsbzvh6BK0yr
/LX1y7g0UJzE880I8s7syhGcR/Y1ngUDN4OUAjeZ/daprbgpjIe6pyvPoDoDKRtzw7u2JAvmwOnl
HZkqyCEGH7xdNtfZX9mcfShKRuV49tLloRG466dQa1gDPOj8UwnjPqOlEY4wP0rlYto9ym4/ID2V
a4ggnW2UCO4tjq0fqWK6GCe7+D0Ur2b5cp1dlOhtqppHBijq0xaY9jgcK28Xgu8YdEuCXWd6FbwG
Vea6BqflkJbhq0t/haD2E2+Xv15jeBW15k255Q9hMEA26CWA7kBXbRjZy9V8SJN1qZC1MBIQhJ0Y
T1lPY6PYdRRKKMHLmH1WPoWE63V7mMppIBrGQhSqAvcj7WRpLKBff+JSYHfZSBrvUeFqwIuWoV/h
4Uk29jagxq2beUkNTbfLzZ8D9Ju7ABWuVjDiTKODF4a8AkQi4jszHK+7ylBrxJfIIWYfmiINo+bR
75Ybz2/3lsumeCjJDWjKV4ags5ASv/PQ2mPvE5F6pO3l0YO86JNT5igf5XwKPi/bSdeJEsROIOk8
R/aUYjPbhKJNfNM+ODJYGYNmC1BLxj3RVDzsJ5GKUh4sUj4KcqQZue8LwDJMOq2cXjWjUCFqM+eG
M9WYkkmyNJrz2Iiin5bvHa8ykopRW4osC9pGcLzECXDv/eU+2Y+yWlmJ/O9dVQWm+aStec9w9dFx
sjFtkhpyfmhzHMNz8/d1Azh3/WWXLB0+c9vALFe9TJ2B/yMzvrNXS1F05j///qX5JrBI2LnOlKJk
6uDmbOtI/1g5w4qBNLGs1oDbEG61xjMKuCjzxI/6B8GylVjWfbmyAZ+RSJM/sBG0b5BxNcJNE7hb
K6xX0gfd1CohHI2RPdKeYAuOcMPYkgDXf1YeYwYe+u7KHMVRQpgGQzZCRWJM2+BXiDtKu3gl1+Zw
jrITBxYKgdxyAR0PwHcsCJ6jKXqXpnPsGPs0gmZlndDMgwo3kzKaehtFBHgrwRNMK8cY/+36Jq9X
kmnNnqmCzmiYkSBwsBD5MkhaPLSxMf8TVP6d5fCboDDfgKe7CrxoqdAz0HyMHcokgCWCT9H+Vja/
G+RdRrc2Fo1XqfXgDesNs+wBVpqku2mjl1YacT6/ms7KA6hm0VbxZ71jukB3Al7Y9cXW7Mq49feB
4cUjmTYAo1y1JKkF4dRiRV+KTKaW6aRjO97TfNrk0Vo9pM6hlMBecotblFdzKhm9WRz/1SsyVPcZ
28tfrzOREtgdtTuzdBHYBBIBvr8c8zbfsMrZt6b77NTXkfa4lqpF0+WZ1dgLFm7q90c/+ui95obN
n5cHoVlXbSW2w6LPOgG2JFQQRvmeZq61HwMsIJdb18zAf8BpgedXrY/KvsgncRFFcQhi1jlYg2Bq
ZkBFp7lt1IWl5yCgM4clrOl3Rmu/+mOVQpHwuXfqH5eHoTGSClIjrUStg8Apivl9EVemfAxqueJF
OhOdA/zLvpnldcWssEdeYRrxSNmMP8JNIbufl79d1/759y/t1yAPcPMIbzQok79tl+i56P0fWUCu
291UpFpW1ZbBSTXhkovdIuPeeoV4bxkUcn153RlEhae5Tt6BtcPG1j8VDxZsX9mvoPNccVGdDylR
HEDwkWcO56nB34V8971Hs6+2vpF0ayVfmqVaZQ+ruc2XbijmFNIl2wLMOBDjFnE2DQ+9qN+umGUQ
eyleFPF6gu6gUaThxBM3bG5Dpzygcv6a7QzNK04UghtO1tNSQsRIJoKEG4MNY9xVw67I5OnyEL41
E/o4B98XRzWocIhDSAFa0ALPrq9N5sYc/KPFyhi+DWK0r+wGPivyyg2NJZ0J37Y129jusr386bqm
FR+ifU5ExoIl7SvxODTFfinXXoW+R4Ths5XMbuipRIX3uVisKbY+ad4ygD9Z6IKSLLvPCprFMrTi
Hsrhk3FVTKBPZVOYcSoPJrerUgktok3l9J+DNezKOkiqhr429bC7bLfvp9xTYVBl2UCJfCrK1CT0
fRLste+WDcnr++J8XX65j2/XvwAUXv92Kw+wvV6SDGS5VRY30x3u96Hj93S58e8n3lNBUC4h5bDU
TZm6xrwJh+o4FuY1pxJ8txLROPmTyW0gKeJl1cYX1htz5hil7SvHWZ3plYiu6ewNbZmDi6c/zP5u
Gv+ZwOnWrlV0fbuq4uuVYC7BtmQD64CDfnFk0U0x+UkxboP657iGFvoetYwulHg2Ii8f+4AsKff4
dpn6R9cNEwPGcuW0Nf0qNeZsM/v1Q0XMD9PjK1Ou8ycl1vuWgF8rrMuUGwxmc+O+7TeFtXbhr2te
CXdm94a9IENKRbjszSI6diIAW6y7veywuuaVyDYnn+codF5Sqz/aXpB6ZXAQ5lpGrGldxT+RsjVm
C9kwVD9pyusMp7j8NjPWeM400aYCn4YKghe8BMVk15Db0o/uCCpALttF1/TZj79sPmekcN7kiDZT
+kDbmrfFWK+Az3RNK4FsNkK0oqrBzkajZK6yH0tXXHPlBcbv8zx8+WqHVIKWGdZPI/vV8/YuXN5M
s72ycSWEncLoUXmHTWDODJGAdL+IUULOYzpW14nRIRP99/d7yxiA+ohVgAd3G0aDZLHnDQZ0nbOr
0Civme3Q9kqaDrjmwl5m3mWURzHAgGvhpJtbJVq9MWi9AoQgaQYwLI9zWXV/Ha9zXy57pWaRViFF
PTV7w/WdOfXsx9H62di3njwuo1jZGr+9Dwk8FU7E21bUwWDNaVWdZHjXhv9Y9b3hvWTtoW5eLw9B
YyEVU+QLgy1CgGqsqaOEt+OuztaWAw0nHlRS/+0+Yzi7vaQ4/lWFt5eAwxu+eDJogLNH/g/mPLbb
KYojUtxWBVIXWfwOi+44Z6C+vDw4Dd+2p2KPikKO4Thz96ntD+2x3Z0FNYy/3pwEe2AK92s68Zp1
VUUgBSSwULfin4lyeOKxPHXEafKukxHyVIYtXKyWodUExtGFHo6ZuZsMuEdJgs1lI+k8QAlyk0gz
WLoRTxjYJCuvOMjr8MhwYGUvbjgEUiiFc+FyZztFZG97dtxNfHf5y3VmV6K7aq2y6EMINw15h8u1
6lDNfQKMyv5y8zrDKHsx8bjwcimgCwUqYDwQHpFLrjimJv1SUUZNh/r2RWZZ2kXdngwzCKWbJ9TD
JW0pN3249vr7LfYUdzlKbm0GEiDbESAR0dYgD5LHxoi2vjT3UdQmFAqpy0h25chWNmnNfKjYo7B3
XMi/oDtr2Y3Tb69IMvn78lzomlY26WEkI6mYaxzblh36MX8Qgv81hfl+XfPnbr9s1FS2pG8LLsBT
6G4jsFULU9wRb00AT/f1Zw/70nxBKr8SWZenvjVvfDyQhIQfymleiWDNNqQijdqutjvPP9Pxy3eS
/4mat66+y8aVc7mudSWIibD6yc/ReueEcVfcTZNI6vyjW0O16oyjRLFRFtJiZmscx2pIwsLe8IKA
mXVt9dSFmhLFWSiBFreZSKlZH4QBunZP8HiCjl8bTMcOaMirXEhFGllWVxIgFPG86UbHKOePbMhv
aOlvLzevmQUVaES7gtYj6bFiNOPvJh+TWeJ6oZd7Glor4au5yvBUpFGJwnASDIN3lHmZBCKKjdw7
LEX0j2EarxXrQGE35weWeTejjNbO/7qBnX//Ehv2UIGMvhZZOvb2T9zk9ls523gyKVsg+UdvTcNd
4waeEuEL3q7M3Kpwjw5qFAj6ZsUbwQXWMCaW/LhuipQobxw6dSBgFEg2/6mnnbt4sRAbe/51uXlN
nHjKPh3xJXfHukeS0dA3T45Z7Ifd/WTnP65rX4lzy4D4hlnj8+v2CCBGjNuk0F0rxtV9vBLkUVO0
kenlaJyE933b7jNU3NTger7u25Ug722TuCxC805rPPhGH3PuPNhZt7vcvCYRV3FIdWsbC51QVWoL
62EwjzPxQBG67NpsSqS36ea1YNCYSUUlNaEBDV/nbKbip4/SpDb/qOcV99S1fY6ML4E2Fh74PETI
U5SctfWfwT0sa9RNuqaVGGYlKKnrqs5SVEI/jVm5gSbMS19e9UoVeCoMCRfPnahMlgGTXW0C5m/l
Mu8sIfaXZ/ccn/+BIaF5JW5DZkzTOBrRsV7AwGuKz1Is5YpjapYdFYcUQsFGFAM8B5R+fDcswKk7
KF/azEQUsS3t7iGbJuPx8kB006BEcAth7LPCUHT0PfsOrFMbdH9XG2tRoGteieHFMJi9+IF5KF3/
pszFgw04p0fkyn2G7sJQxSFV0CV33cE0D5bb/+2iMBZcbKo8ivuMvxhNGYN2flNaH04U7Rxv7SZU
162KS+rn0CpykOkeBlxA2+TZ751tM+54eT9yNzEN0Fz1jxn5afBpJVX43/vnNx6nYpX8GdcGGRRM
Dnycbnuo2E8HaThxR7sEeL5dMGwqoziIKjguxQTE+8kt600JOks+TYmRF8kSCXDUPV12G80OrGKb
KunmuQs8x2FqxwKiinaU4ezaO4SFfJuDP7B/cmqOm//L3WkWU5X2I+/qsSHT0B7CCtrE0FvAeXlq
u41rf7Y+eIR7a+UKXRN7KgnIMtgss2oJVXf3N6/APd75MRsPvvgBHZ+V+NbYTn1ejXrUCntRNezN
Ko+rbGObXWzRYx6sXE7qjKVs+kUD4Xvi4XVY+MfaH16wQ+SxN/ZyM9QZaFq5deQSTJ6Xp0YT4Son
WruALFx0BCq8RlCB8gN5jOs2r07Xhis9aE6kKgvabJh91JiLeagdtmHZR13gsTust75lxzYYZgzj
b27Nz5eHo5kcFZOGsicvd6k7H4J+ei/H9iCL7qEtvB8Vp9cdjlRdErMzPEidDvOhYpGBEhjoGDOT
yx+yEHcLOIFX0D6aLUqlQcujOiShLeaDAaXex65ws5+mAAHfZTvpWlcXdjNsbM9qoqdi4TGEH28n
a+2SWhODKjRNmkMl8yGSB4YyFU7ahEjxVJnDcR6Gh3CyrsttVGhaQycRjCKQh6bgyP+8VwAGkoZa
K1GoiQsVmJYNuSw9lDAcxoU8o94YVDLjnTDXYFaaoFDBaLbVTaPfj/LAm6ne8Kr9ywSFPtf4NqPi
foOqbJEAoNjHRSXeL0/593XYgafi0xABUAU0pDx01HNf3ch0b+Z8Spve6xMjMO640y4JIEfQaA6C
jZu3z0ySfU/bv30+3SzB+FST6n6ZbECG8kfRs01FWhLPHXgbEdRPtQAlB15d58S0WJk4vKr3pFvD
ymoiW0W/uSVOvRWy78Mi8k3F7kzA9891Q4G9EhK6m2MV+hYMpcemMI+ehm314my6PU2KKHZjK7E3
86FeEybXeZayvp/rG+aWMnmQojv2XrbjtfwbTWuae//bh77JNFRNlIkTv10gu31YsmnTRB/B9If4
vR1HA7aR/peBLGskJKmLMS7q4TkbeFJaw4YVVxVgwc+UtWUSjoX8t+T7Ns/uaVFs5RAcvGo4sjZf
8WVdBqdi5FyUF5MQ9IqHEJjsCAV8hf0AqjKk2my8D8rooet+iFMQBEUMrseV7EKzaKrQObgfzb0C
NFxl8WSFzzndXo5M3Y5//v3LMa3qQlkQECIe2HKKprcw/GsOVmxgvkT27Ihi5fN1RlMxc7QtKUVh
Fp6SjHFTIfvrGplkIAuReR/j0idpxa+5aPfEgyBTKFfiSjc6+9+jm0TNgWe0zhQCxq53y3iWyRD9
dTIrdiMBBrPdZStq9p3/jfqLFWcyOJQMnZfWxomHN5UgcU0/l/yjb9cqbXVdKHcOxViEopKtlzrs
IRq3vHmtZI2LYxyP1qg+NF2o7GIF7l8yaZUgDvbEiYkl3HbheJDlcvA8N87qZY0MV9eR4nR2NUwA
qKG8wbb5NsvEgSx17EImOLGjbkoE5L9W/E7jACrxWB2aXAw+H6FjCko2MAufDB7tqtH7VWTGMe+9
1J/NK69TVNQdKJsCM59pny5V85BRti1q8c8ctCvJn2bxVlF3LvNB7lh1YM8yZbHnAyn3bcmK2BtA
HnTZj3VhqqLupMjNcnQGL3XbIDYB8F6qnUPLHTCRse8uh6xsoT1xL1Fx2oefK52eXfibXUOF4rk0
6ie8BXtp1JZbkbO4oeIQuEu8QJedRT8z/w2oiY3ZufvLPeosqSwLLSifu7zKehT6hdvJkHuwpuzL
yVxpXrNWqxg9q8mHChqxY9r4kUholo+nILLXNGQ0yYiKxnNIaXl2AO6MXMqN21eo95uqjTGBV9zK
Vlzt+z5cFYnnUGOUBQfHRQcBnHa2juVcPsgZ0H8sAiu+9v0i4P4XibdQ6OOhD7d+XNiO5QF0Dh6A
arSzNZnC7yfCVfF4VuSExQCe6pQ12a4u/YT648rX6yx0/v3Lil9E8+iGHcSiLOogt/FBUENYPJmG
GTM/W6tI1Q3g7MBfehlHV+JaJIc0Dp8TpxG4HzE318SAq0LyqsmkfWRG4FKTfIyZKfLEnpvngEmx
0oPu45Vks2jdOp+swAFF+PtSh9veXssmvo9fVyUe84vQskqvdtMZbJKA3OQxLXpkFt7hsm10X65k
kZxXDtKSZkibEe/8T0Nudf0hDOxV3VxdB8pmbhWlpBner9Opw/mnHu+LPljZ8TSOqYLurHCAljZB
04CDgRRoby9O4kXvJFvjANZ8uwq7o2ZpuDYHF2Let/HiV3vcye6usrvKNcbAqzO1IWlSINqPpZW9
kdJYKUzQuIxKNtaGOZXmCFoDaoX+U1j7/a5EVdMByNCflz9es56p6Lu8JWBYjCxwRPLuhvR/aJZ6
QiaUQ5Z9frnch24U5zn5sh6g/h2n3tFzcINZJcPMNxDleh4q+udy87ohKBE71i40dCh1UcLEjgx6
Klj+/4KJKGl5+wCK+ZVudC6qbL+ymlntLMWZ7vJ9cFM3jBLH3ufVGtzl+6TPVTnJXNrWc9mX7fll
1APka5ruOuTlOUk8+yZzVgLtbPP/Zi2uisYbKmtxgeQA46XnJRmpthZZo77RNK0i8VDiODhBzhDD
gf3DXvAy19Fx5d1D17aSextEkJ6YaDtYmk1I+TYka5rGGu9UAXhT6dG5NowGK8N4rOouDurmV0fm
p8veqftyZcu1C1ADThA3Tofcuyms8FjNK1OpcUgVUAduENbJpXTTYrAT1zxEoUgs825ZK2XVxJUK
qUNx5gJciOGki/M7dHbcyBPZgvxkOhjNVeUyripe6QEb7gLZ7qTdWZzBCg4FmJhi2ZAYSOC16hPd
BCuBOwxFP+VkcQDQNTZVye5LjmekzF7ZdnXNK9suKzKvYTxzU4b7AORtcYsyPndZ4//RNa9suqYt
ATCx0fzUBfEIYm4BgbgxHx4vu6fGiVSQXTD6HRjGcwRW1iZR028BNXr0wIpYhtPb5S40EaAC7KDm
FMgQO3kKzHJcy+Wl7q3X65o+u+6XnYXUOWpOPDCvE2juLH6Y2jJbuc7WeL9K5NU0kR+IxbdTx5Zx
TxcItwyJVX/6c773r4R8uKpA5VBOfmlB3wO4MXAX5fWveS63rbUG6NHsKSp7l8lkjidUq0lb1qLG
qqj2uLMAQ5U1HVCSsetR/9a708pkaDxVRdjVLu5FAEuCvLr7FM1PfXPf8Cu9VAlh4S7GbEcm1ujF
2vgg7K1BR5DMZnAM++zzOl9S4hgwMZv3I2zl1d4eOCJgWPyVlyldkCkxXPu58f8E+M4QTQnC4DeE
KzOc3an9o6zLbmVD0EyAiq7zWgviYAsmwGjvQAgg299+9s9VxlGRdU7jN/WItlOjK5MS6f8i1h76
NcZRAXUObQIg5kwoXBhcIGkIF3+e3qjN2OgkbTHy5jOvi7z7cXkkuu7Oq9SXJcM3JsjyNq4DlVme
TE22IWH9KEEMFBard+26PpSMdKks6GoQCrIt6w87PxdOj+7oxNR/N/IHIuqky97Cnu08bwD69yb0
H4YAf8uxt/XycXmYmkVXFYKERH3nk0w4qT1bD1Xg/SDdmqqPzs2UQMktWkunKRywJ5obApHPfp4f
Bso+r/tyJVhkx2TdhKOT0owmLGd/sYH8uty05stViJrwBwgk+pOTDh5JekCwrMFIQZe8udy8btrP
v39xrbZwTe9cyg8S0X9mede6QeL2P5alXGlfs5qr8MzAh8yIL2x8/vn+lL60bZ6UHHpZ206ccaB/
Lw/jWyvh9vfc/ZdhlO48BqYv6xNoLOPcruJy/GmaK1Pw7baKxpUdu/Qbu6pdXp8WKMIw773mb9wt
4tDYENLE1w1AmYeo7DkT9VSfWEETj1qJZYN30FiDAH87zRjC2W5f7JOJmliQ/apPIvjdgQiK3Tj9
n2yt0F5nIGV9autlsJr6bKDgtWYfdfYPqtahSPo20XF72T7frg0YgLI8RW7fF8wT9Wka/jqltW2a
ZX+55W89FC0r+3RY2yV0RPDxAhgP8EruRghCQI427sp6n2fFjtn2ilSKritlFRrcUkZ5yNDVkKKq
ZXLep/GuMVKf3zvV0+Xh6CJBWYoaC5huQav6ZGHNHpdlu5TjhlRr86BpXs29JZFWV9e0PhXsM1g2
HSRb+cpVuGaK1Zw7aJbcz0jITotJNx3nz9QDo95lq2j8X61g8bKykTwP2KnsX0g+xrP55ntbBhzi
5fZ1ZlHCt4EoQ10METu18jkCF6lPm3gRZXK5dU18qRm3kY18sKPz1xuAqOAe0ztxhgBDuVgERubL
nejMf/79yxJhy5myYR4ZHMffcip27pgdLjet+34leFtqGgufB3ZieH2EXlDigJh3KcpY0HexRgmg
mwIljquCjcNSTewUzsOWTrcVcFu5220vD0HnQErokrDvcYnZs1Pk/RqdDQly6Dl/zuEa84PO+krY
OiY1FsuD9au52UCQ90A7a2ViNZ+upthZsaCknQl2alDnI+lL1NvJGG2t/O2yaTSzq+bZhAV9WAsO
w4tx77CPoGlwY1rFmWy3go+763o59/7FPUMRlCSo0csSHDP7Y8lf5PTHdj/D8SpCIN9RGXOF6HGo
9bzqRKs84WzcBeAccs1pf3kAmhlWM6F2rE2AIdvqRCggq06/8YM1nJ/G9VUR+Abi5gVDISOShwVA
Y+vdI2+yq1ZOgrrWlejtHA+CGy5KlWff21m+zeOsyHfGKpZJ559K4DbAwc55lKMU2jQScDkvhZ80
zm3TrKw+uu9XQnfE61hoLrQ6QTT0To5WIkMvj03bWNlxdf6vhG49NXIEqR09teNeRg+O2IV2Usz3
4RoiSTMA9Qjg5CODwHhRnQaIEop9D6oq6T1e9kpd2+dU5UtYLVZoT5kT0FOHwx73vFs/eh2DfiXh
0ZhGJcsVoTl7kEaip97/RebUzH974Xvb3UPJ5bqt0T071ZfvN3NjKYwuoqel/seyqiSzh5iFr73x
Z7TXHgl0Njr//qWPCvwXQzh49OTmFAKN7jYA8cnoXcWw6UOH5t/Nk0H4bXM20hj+svLiUfZrEqWa
yFKLVCjnvCtwY3OS7Q+v3FFYpJV3Afl9ne8ogctFkfElcukJTNrH0s/izGV3o7zySKQquZu9lWWU
2vRkWPzWnYdkLCMJGPNVck6wuxK33AlLB4IW9JTn97VzKopNZa8RFGhcRq09sfG0GgK9CNOERyef
UF67McDgf5Xd1SoTzwzswbUkPZ35j+qtHdEEi9CVjSv7bMTqum/9kZ5slDTZ426wjWRZWyo1DqnW
IZABmhiVz9F496sab0oRJZ2/BQ/ylR+vRGojsgAkxD1Wg4jEZU33QWmnuF9c2Ul0n69EKs87YdgD
ZnXoioTUv/wm383dlnQrL4Y6r1F22gZYFyfCI9JpCO9pi/exT2et3kT36Uqs9l0ztGGJpr3i1RZ3
lt9iD9lY+co28n2Jse+oPLgO7lzCqW7oiSzD1oEEF//rFr86+S6cB9+6NelDuUrBrjOTErhThCuw
vIKL0uydOVFs21sb+dTl4NIYSq04COo5bMD2gYGY+V3WdIAWzps2KB54d2VColYd1AxII5zRseca
t0H1UXR3jbcCvtB9vRK9lHhL1edoOi9vQb1C2ZOkR2ONUUljeLW2YB45o8KLytP/cXYlzZHySvAX
EYEAIbjSe3v3jJf2hZgVxL4KxK9/2e/k0We1ItonRx8ktJSqVMrKDJObXjyx7ECNvLq6ts+/f3Ky
zUidcQjj7CN2vifDQ8Belvjv5SXVRCEq5N9CeQIXsZV9jPJQ99ukuW28DyRri+z1ug4Uu/X8sB28
xcs+JleAaWXv5u+NAyhBtU2ukjXwXRXvn3jBNPBxyj4SpHOyccMaJ8opjwgxnD26naNEybIMgy61
RPZheb8cd9vU6apzv/vGC66ufcVo06V0B9A8Zx9B9s3P7hM2b7n44/OrJG18V4XtD66T+hneez4Y
8SO7rPZj8mz7JjmAELvwPxAUtK6GyagenkUyZh88niK8/qwKSAr5ooUkybeG7ObpuxuYKNE0lvAf
AH8yZH7qYiXC/l1mryBIi/rgqnp9DOS8PJ/MjBRBB/KYOfsocYuo56cmTnBXMbw/67yAWpnJ8wya
FfWC1oEnoNVyGN0WiZ6Dkw1RDYZAFz+77G000h3q5krxyEntcR9Eb9nHMr2R/ps/oKLCVFev2bEq
/W2cSMa9ykbbbDeXq04k625GNY2pQFnXvuKS67hzcenCUjipEzGyatNfEmIx02jC/eo6UEx6puE4
JhSTU6eIm6FHPIJJrqdRWlXXOcv/74NPuwnqVA7JId77Ucb3VPZROtzS6TnxDJkHzQDUMok+TuOk
9xtY3YB0Unks2NPiveO17bpwUVVit0rw66PqL/vwwH5j8QhSLktvQvjrPl5xxVbf9124dFjebojG
9EC8u7h9iodvl32OZuerJRAVk6wifpZ92MsD9HtRynNYHFNx1/+Pgy/OO7UCwpcoHa+sHC4TV94u
llFf/iTuvJ4pagbAE2SXp8Tf93KO7OIlzL9b7rjyGVjwp13imEIx3RAV447dkIUFE/zDkw+ElaiQ
+GaZkBOaA12thBgzlgIU3/OPFudgY986iE4X+4mW7cqGPG5AH4RrG7axJv6wFUO3nC4nI0Vf2cCP
RfDkuu/u+EOW3mbCG+jl7aDrQ7H1UorAYxnmypKPY7gayLDOQ9AeBPtwKHbX9aG4cJYEEOEcJqyH
Y0eVl0aefMoTviJTAl7n58udfL0wjloQEcpAxoCMcXhatik8vrYr6+9MnLvBmx7EbK/8Dr3V1NDd
1/PmqLURZZuyYZAV/xjA0xA0N5Lf+xNZB8t2Wq6qYPDxUKP43NijUJYp+Aeezp5thz1OybwXzZ80
vYpUGD2cz6BP57AQxI39wUo/RFhES/xUlQDqk8epNaz812eZE54t9FP7ZYYHqCKz04+eoGQN2esl
4tN2MWVidM0rhl6lcduPw5B+gGoGoh2PVTVHVvvqm+IS3SIr8Xlr+VPt+2i/KUFhE0If+sayq7VX
wudeZeMQpv13hpDdR62Y7NOPEgotKIatj7nbR8Cv1O1VB76jqrQ3FLFUsNAEaWa6p6Cyg3bdTenU
q8t29/VhC2DavwOo2BhwzoIEZXvVpu7tNbHqx5TPh6uaV4slHL9v8TIdJ3j9eKPjb9K+Vumv65pW
YnMbN0ffDdG0Q/a2tDZeuSWtvb3cuGbrqIUSnLczrSc3+Vjw9BoDRpw92ef/wu9lauhCs/vVggmr
g1LH4ofWKeZxZHU7cGuuRroJJkNUrhuCYrzxKKZ+GmfrxOtfots0I3jSij8Wzm1jHYBuCIoBi7hN
+7RbrFPBX1r6ZuEZyrfWdWyqLj63899wxFH5ij3RjIENSttTTu01ahpu0kwYcnrnXfJV04rh0iXr
Fpa01kmQBLe5Q9Puyl5EU4yIkx0dY728rh/FQYdL4TRJNVinqsyeQxJDjBM5uHqJH3u6H1L6nIcm
mInGlNV6CcebU791MKRgSdaBFRyISA54BDPgNDTNqzUTwLCIs/yqdZr8aUOdYU0dEVHbRI6sa14x
Z5oHqL8dMVEZIgwaFG8pBKl4exXrpe+oYC6IKzE7tJgHbia2CsNy7zj190C0N51vIrzSjeBsJZ+8
pcxdVhSswfy79qrFu0IIdlAvMIXFGnv+D5YrRyzpdGg+z78BDBLK2wYXu9D5PlWmVzXdCBR7Bv7T
9eehtk7l4rzwoM73/RmywaRRPF5zYqh4LofMfQeFWusE5vqIVvabjRTHWDsAR5ffLx/dmmyEoyK7
UKQxWkgwWSen9dcShamtN64kr7Y57i6U2vcF0Pf+OB3sjJru3JqTiilmPnij33Z9id0LRS0JKR5Z
moo2dFOmeOg0mJcpq2DWTRpEy3hDm3i9FPsOYf7lCdOsuort8vJegBsFq96HycoHDnGCeoQlTbwK
mhNQxXf5WUu9dsLUjNyB8Ei2a9k2ZE+8sY9luKz90nu9PA6NgahgLzABxi33WXCy6G9v3tVBEjXt
jchuaGo4AnU9KBa+NL10FrHQkyXeGDuOoDezyZvn/vRSYliMr4lqfEcFfQVyzr0RGjGnrJu30vrr
DM8uBLzGXuwEWDVktx/9Xe/sJ+uhbjxDrKBbI8XwueWMrd2h06DjAGEEK3fYBCWorJunCTZaL4Zs
s64fJSJnCRJrdoZ+atZtudw1Bdn08XdOn5vxAbcZQ1CrWyfFuQ9LMfK2lvbJEVaUJTcA0t00yya1
kqgipmSJrhPF5CtbhkGTE/vUN3kUJNjTAVLbU1Quv5vWUHT2f8qbL8IUXzF+nGJ92iSLfbKrV/TB
IKfgzZGXyW1de8dMYFhDlGXpjjp05WPRvA+sWV4+4YEgxnWKSSjLFr9q1yQhrDmNVFTZVCQTdefZ
PqXhXcrXIPJeVRWqZd8u2/DXBEdQRlHCACeeOweoMizdBFomMa2m/rX1i82CqMmux8gZnzyIF0Of
KSysSFoEmagHyNnvDP2fd+IXE66WeJAhcJKUNfaJx21Upyguq1ZsKaIeLn2ZV5zNm8XdN9X9GPKV
P/0KTBkJndtScWhuXTcgtejsE2nvquI7T1+84UG27Zr5qyQ4CeB6XWzgy+PULePZF3yKVbLc80GG
NTknJt5msZVnMjJnZZvuHho7V5FpAiyK7gAysZPbtZEvN4ADdvxhcrOIx3dhaEqlazyXSqGcjCzp
QctMTud6WD8lR9AbotrAdP3QTZJyjPRVPNoT0HunTMq/FioC3cT71U1ki+lbX14HTdxAlUPEDfA2
xjKPnJKm3E1x972hhQGEpft65ejo2tKjSEGR09y/gzm5hIwJFc9L+PeqL1fRafVkddOco3nAJzdx
QQ8+u6rM2XdU1mSQD2dlVmPeaVJvZWy9tbm9SkrTO7xmzlV0Gmly31pKNG+PwbpI6HrKr+Jdwpef
1+KzWUE6Lg0IlhNYlLbdJvF+qf56OViXDA5Us+NV6mSQ6ozg6sO10RG3QzWvW+sHD/j28pLqGlei
AOIUxEMNiffM20fQLEV1/IM7zHDi6AIbFZXWZ0nSOz0hp6Wvt8mcHcngbPqw/U26bJ2O0CzNQbkF
GuKWWme2+o1MTVdXjSl4iiELi2YkXSQ5tUFgr8sx/CWd2F55sffs5p7psVgTEKjANX+GqlLhOeQU
299dDs49F5RbP6S8mWRoCGx0K6TYNKHE6bxmJifwGttzE1XjrfSuexZz/gNe83lBunEiJy++j5Ns
lb97Y2xYfc0KqNi1Qrp2s4D77MSLI8/vm/KwIOdiEj3SzLzKeJw0qHLyZrQ+l+BioRuRnGLy206f
veX5smnovv/8+yfDhro0pDJFd3YFPkqry7uUjj/rpF9TT173luOoXLr5PMVI4Atycps7lMKAqHe2
QRnvooS4N6SrNftHZdCltTt7OYzw5JVkV8/sxmuztSiv4o33HZU91wFDK82qEd6svQ9RIwek0NKZ
HlY1x7bKmRtIWroJH3C2JvaOLWLfWKZUrG5aFC/ceX699H5LTpAFWHGP3i7uk2UNhhy4bu8oRluP
VdonBHunCu+K+uDjHTUArkBe6XRU6Foq8tGfY7QfTvXaaX/b2X0MwfuxFqtEPF7e/5rJV7FrZTy6
E5UV+miCvZukz6GXGlyarumzUX8yLTEufTKPHE2XBHVN7B7vci/XfbVitZ1kTl6PKcEVDWCdIN/n
0nSgad4rVcbaYZ46ZuFCfmqK4R1SGNCPsA6WgDRl3d/OqAHIQhpZvm04fzQ7VMWyNeDY9IOxgGVl
xT1nuJWU36dRbC7Pk2aHOsq1fIkrCSS6ZeP8fKiGVWtBjqbf5bZhGTS3ARXE1nNXUDvDx0OwfeO0
v9rhoamQwUQpZPM0mnjodYNQjHhJQAOYQGzuFHgiyopxF/jlvdX86AtmWATdTlUMGSe2NUEs3D4l
pFmX1rwJfVOtgaZpFcbmjQuxxRTaJ5o72yWsNw3/e3ltNZOvQtj46C/gzMfa5lYb4ZqUZDdZ8acs
RGTNq8yernPwKnqtrCjo+QizTyiwiriEGgANojQpDyiQ/3l5JBobUDFsVVPXfj5hgfEgugpYtgkr
ZF1AsHS5eU0QoYLY5OxKEVqufYKgXVT4O2QhooYAeRS11vvlLjRb9P9Jj09HXZXmRUZbxz6F8Ye1
bCtarEdrFZJvl5vXTZBixnOX5Q1pKTIIIBIdwp+eP29ABWuIPXUf7/x7TpdWItJOovUahWyWENvK
jX95BIkDaYqgdV0oJhz2xeS03EZKTT5YzToPUM72K8wKwx7VzY9ivwsp55kVyNg51H9ZamAS8+zn
7Jp4+zRfr8LW6gA37tBCrq52gmgK1vMkoyx+K8brgjcVtjY5skKohtkJzrmweV3DybsmkI9mblQe
35G5YulKbM10cfYWKGIT4d1l/pXJUhW2Rv0mH9IEaTU7A0op3CXhc8pAF/dnGPeXN7/GfFXoWu8V
ieW0tX0qfQBO+31F8Yr7IgMAY2pDllw3R+fD+5P59kHV9+FS2afGefRxu5vBtE66Yn15ABoXoELT
UksCYMwK+zR6cm03Yhca2T50H66YbgoxLdwW0XSHDFyXFhsHHp5kcnf5y3VTr5jt0PtilHSUJwGx
elxXMvISu2IjvYOTm14odENQbDdLQVkdyEmerOpUWr+Z9UjF0zWfT1ToWceQl8y4QNP8Y+l3Mvk1
ZEAwbwbfsG++nh+igs24X6GCqCnlKQRBOpd466zPkNlw2dHxyjGcu/60NcsSHNwWGJtOS/jA/cei
xRMxifzyrqxNVLm6UZyPvU9dzFA2yFiALsbhhyuixnvwugcAGnluOiS+tgCiws0YJ1Oc5uN0ypLd
0D+mJrv9OgQiKhMvVGIqisfZ6ZTO3yznuWo3BPgOmyWR1xyNVVxfH/+gPv53fgS3vYlIezgN8sbn
48qGj88dvKYZ3oK+tgCiQs3YuEwzqsSaU1p7kQDwNgDxKXMDwy1V17xixGB1Yg1zeXMCnU6UWi8Q
kInK/vtlE9M1rljvXCSOY5Vo3A28VdoFGydO9gK6X1c1r6LMytHhFp+S5rS09mvB7V+pW9+V7mSI
qzT7UiXkrSoaQpsdXx8Iby3G8M0p+eN1X67YrbfYHfTjwhrve2vf/oMHrnz8fblp3Vcr9uomDJzU
uEqc+iWeN/YUVrvQRr3B5dY1u10l4wW2zPOXAa234Pao6T3kj6Ou3c4md65r/zyqT6eNrJaQ1cgh
nZaR3DY99MZRkjSM6f1cXpfuJiq6LE/CDoz/aXOyMpHgKTGNGsv/C01zw7GvedFDSf2/Y4idroKG
NrYlwa4voWJJRpFsqm76WbH5VGXl4+Quu7BAnpjKxfDsozE1lZu3tKppRBjqPXvNWK26Osy2WZHe
lbIPDD3oNpZizPYYpr7wZuzZmoMUzhPJqraoKYrWfL8KM+v8itZgHa9PSfE2objKl98sFHte3rUa
H6byhRE+kRS04GgcdHY2rSM3bCPcjSEHaJR40w1AMekmyG2SLRjAbHeRb1uPoB+PEjkY4lzN7DPF
rAWrIU5RT/WpKujOA0N1Wseby7OjsTkVYdbnQdjGFPt16NLtJO7ywVrP/ZaOhipV3ewrNu0UjWOP
/dnFdMnB8d9Qx7JynH49jPmGJKYnVd0oFD88krZmOLHrU0j+tM6hCMONkDuavF43SYpRd2WXVgxy
76d5cdd5l67r8T0/F1kZIjlNsKIiydq+D9yhH+sTp+8juSvxWN5Vv2v7PpsP8iqJCx9pmX9Ppnyx
p2RsWpzeQ4Z7Rhl59Ucx1jtCTbGcxgpUUFk7tI7A23Z1YtlLWA/RHK4c+8flJfg694rE579fT3Io
mwV5C+bC6hEfLeY+mqtjgMrJYO1LvNAbDjoNGIWoiDKgm7NOVn11qpZHy8220ntk1f0S3/vJuErS
MSLlwa3uGCjWU3vV5TfcNqk3f60p6hOV1Leq6spOM1meQtlFSdc82PlbkuWRnTfbMPydBvuuKQEx
pas4fuZTE41Jup+TesVous6KtQ9NSR6Y+CJ1vkyFpfl5OJRIzeBzuI1iyGm1uH0UDjczWC7CYFw3
rr0uOnvN4qvYpDEBymlRD9Yco55pfB/rRy/ZO+lLY+Kj0LxFE5X/d6ncwM0ctO3txG26anfs2Xql
O39bfitWnUksWGPKvnJUVBa0yZOCDe9i9jeEPqfBE+2G3TjdkBB67/I6p+YrkbvvhTmfW3TjVsGq
LG4oYIINtG+XJaoq0+Ow5lRVgWh5WIRZUCz1jg1h5BePjh9HNXkcK4Nb07Sv4sqkYO5QMD/fT3Ie
j6h2l09IqDVRShyx6ea+3l0+OzQ+SMWXuZUnuuU8jra+x6qkzg/cS6Ku3Lu+CZWkWXYVQmZPPLSc
Yi72qfw2LQ3KS4tdyk7lcOBDsJHQ4r08FM0RqwLGCi5zbwIX+s6veCToB6t/D83LdW2f+/wUfnMa
zonw82bXVNvBeq/p3jP5Ht0KKHY9Qv1KTlbW7MQgcTve8azfiPNls6rXOVS0Lw9At5+UKGApwi4m
OXrhw7PFPuz2vQJZUWVSwNDNvWLazM9Sq3QxP0VyE7j38/LQuW+Xv1zXtGLOVTnkVcbx5TLfL+lJ
2vd+bgjAdE0rbn8ZYiuuJzQ9+e/DlOF5404E18VFKh5s6jpSyhIzIp3vLNy2Ifjal13iGT5ds54q
JiyTBUmrGZ+eOa/19EAG/+DNkFynfHN52nUdnLfrpx3vFFlt9UvV7Fj3HtjvTffTJfvAVCeomXkV
GCayDGJWCWYnDO9o+1bPb534fvnDNfakQsIoHwFJtKDsyGYECsWexjdFCtqap6k35D90H69YrA3S
XastRxw09FvBv0/erYenjctfr5t2xU5tHrg0wEG/Ey5HXHFM8fiWyJtsMoTTutlRDBUsg3UoF4J9
400rpzjM9ZsQJST9tpVnqAo4T8N/IcNA9/27c4pycPB0iy7i5jEhr8Q1TLvu0xVrrbMcCT/Gyz0V
ObCz/bpt3wNA5iZvy6w/l6dfs7Qq5surZcZB5lbs3fCB+dBa+zaZhBB0TStROnLdY1acZ551KOLe
sXwfm4q5NDOj4r2g1lwRhpBkDwbM9RAfYvIWp/XWz1dW+PvyxOi6OO/XT8cBKp7qKffRRR0/svHo
DuWalTc8/+HV11VbERXvBVrNvsu40+woHuPj+kdgA3ZBTNXnuulXjNYF0wG1uN3s3Pjo1scpfFhM
fFBfi1j6RMV5ScgngRyUFvssdw4Zq1bCcyLL28/BCXzmUWGFm9ZOodn0EroGI9P2qRiySHnPhpoV
e9G366Y9TjxbDWcV62+A8Uax5Ue5dNeu2EvSvF7eA5qzSSU3s0Hv3/fe0OyC/FuQb3ovjgow4xkJ
ArRjUiw8lgQvHha8Qr+Jd/SW7IdsNa+Ke3+Ln+r15VH8H8Dwxfmk4sOo6HkQ2vBsRZtuPb/czu5f
t8hvbe6sE89aV9WycoX8vgA8T6x9zuytm0mAl8Q6XwbTV5wP9K++QjkOUChaDQ1kO3djuhJrZ9VH
40uwTgEzPXT35TZZ56adrzFdVX6dTrwjnY2evPHFa/4uTbApU3fllEi5mqAE/2cD+mo4yvnQzn0R
Fjk6KQ7J3kOFxiZcBd1mXgURXeXrwgcXsmHqNJasQs3a3obGbg0/ULi/Sb1vwx8VvbJp799Trm9B
lCgXHBJO9o2jRgNFRtP28rbTrcJ/HDuqeZc5Lfe8/EPoLsWLW4kCRn+IHBD9Xu5DkwhSgWUo1RF1
3WXlvt8Ex3Ij9vPR2jl7et2TmKp1XoRQZ85CiTW2PsRws8i7xDc0fZ7gr7aPYvmIlv3YdeJmB9bN
CLf31Tj/ujwnmnlXkWSyCNo4BUJklydPY5ZFLtvS6QelbwU3ADZ1PSiWPBVWP5VL0u4W53VyHpxl
405VxIODdx3zMVHBZMsI8tpBevCM3u90ziIPshvLaKo019muCiQDyN3pmzZvdzQT2xQEMIBWbnL2
aCe/bZBKAoMEhRJwvFF/FXo0kuyhX35eXh2NLasgM3umYAwslgbph9cGr051fZpMUZHGXanoMiLc
BblKtN23v/rkW5zVcIvHDjpFl79d175i0VkmBScU7RfOa1vcpGm3yX0esTbcXO5ANzmKiw/HvIp9
johxkh/Z8hw0T156uq5pJUZ3XVF3XOCgs7KXlt0G87fSFOfq/Ov/U6afQkUCkaGJ87rcT6v8R3Po
o2IdPHZJ5H7Mq/J7tZn2UxIV71cNRAWZcS8smc8thHXklqKy1fqwGsN75dl+vziTVHxZ3y+yt0us
71RCHbCi2yaZgAR4A70zBOvACmyZdpJmoVWw2TLWCR0X9NQ1J6f60Q3PRWby/ppdqiLNnIkHUvRp
u+O0WRXjgU6349JFrDAEorr2z2P6tNq2O7I+q3C+tvFjCK4lPFGG8T1uhQYr062C4pJ50rIa8jPt
DmUU8/llg6D4tJmAO3gecJyXob+7vJN0A1HMeXSSLo4zDCQNgVNs37L2p2huaGWinNS1r1iz5U5d
0uQZFqIvojTeTXOyyorDkhkW4stNxDw1I4Ra/D6ZxOweO9vf8NFeMUALrWw0xBZfejk0f/790zqn
Zd/atdP0xzT4QdpkRZZpB3+6ymkRCf8q+lL0cp68T710ISc5t7IeHIe9BzbI5Fdu2+XGrT0Ta/iX
y4AelP06lb1nCwhKH2cQinb0ASKK637aWl1g2LC6dVA2bGKlSFfysjuKEJe+KICBvPZF7B16byq2
V+xVDELZq6SfqyVmvD7yYNiKMQMBxvLaevnD7PkGD6Fbb2W7dnhrczvfq46h+0yaU56ASi159tiv
Oft1eRC6iVJ8UANwtiitDDp3Sbrqy/pApofFZ+vrWlciSs4RVdht2B474exKEUSl0+3L2CRUo9lG
aqKoDMEe61c+BBunb653W7VvQ9VHnWluNLOv1geGSWV5REC08QyaCJtDxR/6GJJu5Y2P8++qGVKz
RmzJedXScx/yHqSxnvuaOYb9qVlaleA+rR2raljlgBIkkiH4i2qg+t8uf/bX4Srz1DzRsAgw/9gz
OS4P/LU5NNt0XcI/r9p1uKu31YvpuqNbA8WQIZNljXYgIUpOxoMHLb1mjvzkNcyRHsh2lwdzbus/
MQbGohiy5Y92kofoYxiT315XvtquCb2iWwPFgKcmr20vdcmR1SWuDMIP14EvPzw2X3lYq/mgKijz
iucOOdpVu+fJG2maH3brGabm62wQ5kax4MplfB7aujwG5WPn/c5Db5M346Zd0ptQ1HdVxqAvxp5b
KB81hSm5oFl0NTnUz5CpJbWwjzO5rUoRQd8UOrvvpL6Z7N+X11zXhXJfBCKAy5HY9lEEzj70Y1D+
fDTusJ5Rgj2HJv1gXS/n3z95UplLQDWA/wegN4/c+mDP70H4gutcF+8vj0NzBKo0+Nkyc2hcVeQo
pnYl8tuYbxK8ctnScK/WGbqa6FnKzJVdiiEQAud2k4SAR1ESpXby2gBf5/VsTaufxdis+mQEjRJf
T7Xp0VpjmGqB4eQ2oujLWRyHNr5pZHioChOdg65pxeYL2gesTcPumHORRWnH/gAtaMJY6KxGzQGR
hgKRgL9DEra7XMgIpQeROxymJd1nKdkN8aNlfwTeizW/X94HX0boDAX9/+60oO3cAsju4Zh0fF+k
txWw2JV4kW2/TmdAIa8qeEY/ynnQtLKZGPDBh1wkVr+XAy3LI5un8cflcWjWRc0U2XnqWqRywkPh
IXveSllHuZ1fRVfHPLXuUADEWQnoJx2t+CMMXyp3H/M6GpL3NH6+/P2aA1/NEiX+0vj2mPTHaWSr
gZHNLLOjaE1JKM0yq1miqaUkn9gUg8FbbCZy4EURxXa59pIfpUTawwT40w3j/Pung4svGY6VpY8P
kOvb9k25HX1oPOQmGUDdKp9//9R8nSxxTus5PMiF3yx5+8AhU3Z5Ab6mC8caK5ZtQVtmaK3GOYRF
9Wg10007ZUe/eR1jDhne4DD7YFa371y3WcUyX/k4Mct03DkuizqUloHx8brQ7v84r0+D7BOL1BOt
4kPXiBV4MPeiTSKLmWJr3RwqFl/UIYi9shk7jQPlXtVI+HvXORU1eVTTkuZJVffHvg4gigmc+yIf
Jmt8QsbquslRU0Z9bgMNNpbhIZ3ITzcmmyqx/8j+qrpr5qlpownyoWMZtOEh47cp2/koKR7AuUgN
ZS8av67mimTT0Y7jro+w7qkFnT5EnmvyLWgfZqiCXd7HGseupoySMbfmgnfwefCwUGKKJuGuO3+d
mRTONSau1ia6C6g9GAn7ozMW/t8ipEjkOH0W1CCbkHFvGIaul/9Y+mi7DcTcD5MfRBWN1zGEYpLZ
9IKna14x9ia1Ghl0IySMvRjmHEQ9tHRmYm0uL4Kueeffc2r0gwLaJEt/DBq+Huw+6qW78lrTK6iu
ecWEHa9Nm3qAEYBHbZMWTTTw4r5MTSSduuYVX90JyZp5afvjYvXbRshfTuadKfquynW5aomiI4rc
mz0PrhrSY5Nj7y1Q/FbXSREyVy1QxNYMKmuKwwPF23o+knsk1gwPXV9PDKQb/l3Wsm3dtqud7sir
GxbfiP6ZcsOkfG22rsp+D8Ure5pIhSWlzzx/pAWelOVtbFKe1TV/HtEnn1LXWQNJiB4BTPpRO3de
Eezq/KHpSoP3/NqpuGpVImqrHauleQhzlevZIRtZXPWsi/VUTLUKZqDVOXajMw3PcXMD3pzHoTFR
n+iWVLFUltDUymviPQtAMJiIoMlLhSEm1bWtmOmQpvFgsaA7hvOjVWw50OSDKUnztSdxVar7uSo6
CNpm4WEB9XYeZ09J4kBSlZebQlQHwqjhHUWzsGo1ot9AybPLJDtIUd56cXVbBCaaEM30qJWIyxxA
VjXAnlyy6WdoPThOkUYsuPLDFVsVhZ86NZiEjozTnU2W7Vg+XXO4uyrX/ZDAX/gUEs6LQ24BTbqX
3l8o5RgsSWOpai0iibuAO97oPRc1bsnOHZztYXReQtxqrvt8xbOWImtDv0JuNQXdRRzPUSOXSIAB
4LrmFXMNSpgwGHiDAx/5tskQe1jltsmd9eXmdftRsddJ5BS5C7wxlLW7XRiPit69csco5uo1RHLp
9PS5sF9T1t9Q1hl2zNe3L1cls6fCG/rO7dgBwL4lIrO1XqCRm6AIJ1+Sk0j7aKiv4r5grlpyaElS
UpYXwYESf+VD2SYnkILxr8t/uGrR4dA4Q9wGaX8cOzy6eG3It7NccsPq/v+m8N+Uqqsy29fnZ7bh
bLWUsXfHl3twuwKT3q/Lol/Hkt4noKMHuRykW0x9agxOrUEcEtBEc8n7Y1f735JMrJeyk1EbglzC
sQwXI81RpxYj0jG1m56AjLIHJlUU64LcTZwaLE5jEuz8+yffbg9pR7PR6o6JyI5uetNRx4BT1322
YssJDRdw0uI2xMJ01YR87zfNahH27rIt65pXbDlxPID4BTx72fQA2Nd3DgM+BroGhonRta8YdDdK
Z2ACt63Kbe9tRFWN8Hei6wwpTt3GUcLkubWsBrBmPKoW4/0Ijo2uGY5zSG64URFLs7Rq4WFWFf4w
lLjM5WW+zijZ5bQzTL6u6fNZ9WnXhGlMMibPicxeRgM43qY2u25i1ErDkLs5SgBxPUFi/GZC0ley
5KaEt2mFyWg1S6sWFI6TNxbLhK+vSnk7MrmbhyXy4vD18s7UTc6520+T49SpQxIfkVtm11CKiu/F
NF45OYq1LrQnoARG0/nwTOUteBLSYj8zU+pbNzGKycpxkjmrh+445Tc1Hgz6FBzuk2HP6BpXDBZn
8pSIpGcHJBN/kv4uTDKILFjE4CZ1zSv2KuvOH6awDw6OZW/n2F+DpGsTh6ZXX13zir1y1s5uIf3u
6OXJ/zj7sh5JcabrX4QEBgzcsuRGVXVVdU0vc4N6e8BgNmPWX/+enO+mxlNOPqXUUksplY2XCNsR
J84J6fjQmD+m5vPtDaNpW634ywJE5/uh8M+94R+b1jiAS+zUG/bhdvMaV6MW+gH25tvt1VhF3kDS
55mDpd/yUpbdtynVKj8q87kPbGxK4Z0s62c9fHLF09h9vf31muuPWtvHysZa8CzHxMv22AVWNHuU
hm2AWVqGs5Re4nJx3xPdvS7QO8tt66wtAgsjIean0Xm2yHEt324PQ7cIiuWOZMldg+CiEHBk5SBM
GnHD/ZtZPOn9LL7dx7WtD+4/Kgl8VVEqetp6527sH4VpvInc2DFe3ecrxjt2pSOXCqsg3SuBYjn0
ITNGCLwsbRAWhXkfhMZWWeA7xplHl9k/SxpcZN6F2bVsxt277XiaGVKsGElKayA+Fth1f1ZrbMmn
ZfrV1KdgTzJXY8pq7Z85gb7Etgdxoe2R+3k0lp9KoCBur69mEVScFz59cFdn8s9DQ8+sXLvIMrKo
yPMX7I491J2uk+vUvbOBQCxdY9WOuKwgJl3ylCwXhApCbu+gi3QzdO33XfvmaIkFURP/DC08CCrh
YDdoa4WyFIfbs6SxAhXmVSJ321vAoJzXip/G1XkUQZncblo3N4oRw/+bzcKA7x777geiMxHP+WNT
NAenldHtLnRfrxzBebYA2dDgnDHI9JdLUBTs7OW/NJvfUWx4KVndQN3XOo9u+9QvfwXQsjJo9bLk
30x3DyyoW17lGBbcFQYyFYhvODjQxGbmUdHS5aUa/ew+X+QoRjxxw1pzbvSXtj4WdoKwapyzmO1e
DzXzpAK8ytEVm1tyBGrbL24dOfNbMz/05nO5qzmimSQV40UaQ3ajjWd2WRon1xHxOgQHm935zFbh
XU3mrXVvYABL44cViiSHoNqxAN2XK9Yrgky4zCsQlTRepiXdXFBe7cFwNSe9iu7qDJCQWj3DSd88
WcYW2vPvXARJU0Mq0HhDzuW+h6lK/e5lvMmmDGXTQbA80a39PZl+Hdv+Xo5Ut38UE95KFwSWG6Vn
ECxGZLVOZQbyF6eJ87VL6+HOUSjWvG1zYZpEUNCuGJ9MCfWoqf17E/+77YY0nu4/AK9tk9vKTXr2
1wacEN9kmYVeFdvZ79vt6+ZIsWHCvHlss76/bOaTFTThMJ7yPB22X87yeruHj5lNPPs/eC5QpvgL
AHbn4mE6iDNE7x7lZT6ssYyKxN+xB427VtngvQD69aCrds92lqfXxEgGUPTtAWiWQC3eow2QQqgV
dM8kL7+79XJqmfebFtMBsJudLnRfr1hzNYE4h/GsvnSSJ7QeksDYy+nognEqhCvrLG4tbFjOQ+1E
C8nCTeTp0kDQhJ9NUURVSxNgJiJW7TwAdfN1HeS7i0Vb5xYTcqkvSOD9cNvxmHv9XxmlUbNM9x3O
Kju8J6/KlrZbXyryd7PxCJpCO/tIYw8qdmuG4iutDK++bEUT0uB/wmIRKWLDfprI3s1O47tVtFbG
amq7rqgveb1Fcu0fULUJRQ0XEgy3d6yuA8WoGw90Ha1j1peeDi9t8dnD9WWbWHy7dc1mVUFaFd42
BQHy9LJ68wvd/Gj2jcPtpjVbR0Vojc0kBtp09cXxhu/2iqK32XgeuZn0dbBjajp7UDFagd13a17l
y9kBPvdSlJt5dPAexA2YvXUo9jq4wCyEAcgZPnuMiWNvG8Xx9vB0M6eYeZdl0FfmsAzfeYPo60F6
e6FpXcvXnfDO5pBPmUjtAYzHiREZHf20VHQn6q1bk2uX75omYwGQToXNJHovZvkbOOn/rA2NGACf
t6dFs11VzFZreUUwudV8Bvve3wTA8kvnjF/tiVk7Q9DNDvn3EDzHb5CiserLskh2De66Z8P1Pt/+
el3jykXbBntN5a1zfQHnK6q7pnMt9kQwdBOj2LHvsq40J3w3oGR2DL3YC7CFzXFAlebtb9esrYrD
GiWp6hwgzovN5zcwWZdraYXEW2kowEWa3O5EMwoVjeW0TW3QAodbNr5u3EK50hdS7TFWaO6qKhZL
cGODQjOtLzM/Tk1+cisIxUK93LcimxSplbuH26PQTdX193dmAPwCNyik1y/M48eefMK9mG3ecW3u
u0aqgKyOLDZIuYcagZ0yXDMnabLgJYDW5s5Sa7apqZgxby3ciAJs02H8NcoNgQST3AfzslWeeNvJ
NtnT64FmVQenh8T0ViIeUhR7XH+6VVYMuPGFR4pqrS/tRM8Zk29d5YRGt6Uo/n2otiZlhreX+tbc
AEzFnqeMAs1gYzCgd4La96EZ8R84+/Ppsn8F0F2KTcW0A1K282bjnjFO2Yi6g8IMc8cZXxg1L4HY
lnhrxWvFqjFa5v5vltv0NPTF37ytmvieDU1UAFdW0cYqXNh+Xxpp1uUHsg3xWkB7vpDrn/v6uK7n
O6Mx1y2TQFpg02087XIwqm3sxSuWkNf3VYsQFc0FFqsBxBekvrgNOZG1/OqBbIVZ9FIZnYO0Bnm9
PZQAn/zfmC5RoV0OnSYHizOfvaY5+oETbqYRRGDxOEq6RSN30tUbzNjYEEi73ePHHoeo3PNG6c5C
1lePY10g3odDErIvj5u/hzH92C8TFe2VdcIiS4YN4CweavKHISwgItq63t5V62NLIirmCxJa0pun
DRUCso9pG/ycZ5ZIaS1R0MgTKCHuQt0RlYbeN/LFKE14h8FfvteNE3V8aJOaLAfnmre8vRq6wShu
wbRnJieOs5hVQwiKt6AOLbdKRv/igen0dh+auylR8WCu5ZGy7zBjlT2/mH4qqs2JJskOVc0e5iX7
Ctx0F7nCBQHXXpXpxwcDUbFhE0oWoD16NaDWTOzBiwqz3HmHaOZMxYYFDt+IM6Npu3vh9YPVk3B0
Cmyzp6H9envKdF9/7fqdh5m9avX8LMBjs5XfLLdN69K88+uVE5/NrfQqcCpehP1LyBNKOg5m8Vfu
XfpdALPGxFWYmOEV4EAPSve1H34aWwzMR2TyQ1PsBSB17SuHfpnRsTfEVF+CrkwcD+CDx42YYcN3
Zl+3wPa/Z58VbuECZ4MzpElL/9JB3rvdnm0W1aOzswq6IZB/dwFkCV5nC45jcL2G3vy5XS5NMEXr
uoMX0w1Bseu6XT2T55giYeZhPxxQcBZ58xJl9rnv9tB6ul2qnPastb0ewvI10K+kA8MKMR4szvc4
NDVDUMFic9eXKJXDHXgKwITbZc6XOoBgZDAuoQH9m266D9VIVNjY2NYDLwTDGWhmR6uiZWwN08UV
89faDXa2lOZUUrFj3iSDuWeILtjeEpPe+VRsdVig4PS2v9A1rxi1sRnSIVw4r2b2meVdTBBYmO+D
3BMVILau82wwB+WyTQGttjWs+Yvjvtz+cI0dqPiwabYWqzElXlH175ynG2wg8BO6R4Gr2aGeYsnW
uhnIjyKAUE1elFXVk+XfpfrtEU+x4I75E2Etoh4FecY+iYPqPFU/pXHf64Oo9PTcpq7fXD/dd/pk
GZ2jmLpDt3iH2xP/8duDqMT0liVB1r2VeJgRCh7QMaqmx4H8xnoAZv7SyXuk1DyigsRk2/eBD/3O
c+H3L1k2vGVNcUKAML49Cs36qgT1ALYIE2RGqBmckKazpFE9OZ4/7syRxqpUrJi9BqylwzSdzaZ2
k7kRW8QFLx/MaduLOmpeTEQFiyEnJb3OhIqIjLNjneQJ+HnKn1M0x3ZinNleAFg3UdchvrtQWNkw
0C6vprPVlvFSjsfGIMntNdDN0rXLd01Pfu7Y1EF0c3OtDE/LkZzpAlDCaPTVnQuhmPGaWTUnGxbC
H+rE6UecmPZjnlc7h6VuBIopD4UFhfcOlTiNOYxvSG0uB8JneR5lufcq0RxmKnV8B0EdsxoQRgNV
/cXr68c2G4PY7rykr7IejJr8r9urobFrlT4ecGfLHjdzOjsTi7ZhSZxsEAfLmRNhzAlz7UcUxfXH
251pvLeKLCv7Vvh1Lvi1cqfPzzPqACBxXbG3+5pX3tnzUNLRdQt+yZh/cHvEEiDWAIELN3SE+/m+
Pq4L9m73Sr4EwTR7/AK77kiyFVbo+KeK7pEzafaWii8raVOWucSpQysQxT2V1gsVO5+ua/r6+7tP
H4VtAjCMbRsIknDPRWyAvGyT/eP2zOiaV+ya1XOHV/nEL1KWrwHLIw8SGMbs7lxZNB5JRZP1vAaS
o6lwq7CcyKtkwk2+c+hojM1V7Nm3nSarvRxRKPC7ztahnj6zBkFslN17NL49O7qtr1ywiYMQQ0cL
vEG2Qw9pymVLuvz3lv263bxu8pWrtemXlVECjAUmfTOFQkBotsVDMHjJ7eY1M6TiyCBBSt25HZHs
gsLp6uPkfLZyEppOVGb/u92FZgQqmgxaa9IqvOsjbeQJJAAf662N1z7Y2T6a+VdZw1huFSVyH7jZ
yR84jZ0eBR9uspY791JNXOw/dGGidDp23Z1sXE84cZLRY1/cpXoo6XwsN14DJ9r9dr1dNj3ddF1/
f2fMvsVNby3t6dw5VfSPaPeyQYJmO9y3Gooxk77xvAYx/otkieuOIevOu/p3us2knM4Z2yoUdg/T
eZnb2JqClBTTqQuCk3TEy16sXOMuVHSZ71sEIWxhnkkv4qCsjqSxd0xZN/WKKTcrBYM30ghIocm4
RO0QYtaQjQGNcnh78nV7VTHm0vBtu+bwFVt/FiQKamjCtmC5zaPb7WsGoCLKLHtph85F+5Wkb9Rm
x2D8la10j9hO17x6DAfOIgIvG8+sm498ZI/t5MWjnX+57+uVE9gCLfcma3hrak5PtgXz8rMDtEV3
aA10X39dlHeGVXiLO2RVMJ6XK3EuuK+pu74MFj/d9/XXbt81v0Kh0nbb3nldRwNIJucsAwtynnJH
GUuz7VUwWSXNCSJcNuw2+IUKgRdb7IUYdfOiWq10ycIcbzyLdYuBqIiFmFJUcu7sSd2HK2dw4btF
kA+EX8T2ZSX54yCHz/fNuGKuSFSscoRwNlSnReia8rRShLjkfexmRCUHCwA48M2A4sO7M+++AkFv
BX9uf7nmbq5CxqoV5KVukfELEa8biVc/sYYnFjzO4nGrf9zuQzPv/0GMlbNJcjPAIwMJxNAU3E5Y
VfHkjtappWYREZGmtKQgdPaGb4VzBg7ndrsfeki0q3jIoc0qf1nQLlAsKJ/8NDcPffG61d6OB/5w
s1NTzQrWQBrIvEb7lf2dk78qjqugJDuNa9TrTJXVAWpgQUOGoT9an71P3jfvwJIiZpETG6ikDEGI
f7qL1Q/jUHylx6rO8yvZQ2D257RF1riDmv/wuoN2FScJpFZrSXBSHN1P9mE8Tik7exdy2tOY/Qfz
8p80I9q/rss7L1lTZ8itDt89JGtixT1o8MMuhcZvYifVgaKEbWctPtz+6Oj6+7uOiCVBVhqgo6K1
oxax9YDseGLdFlL85dgulGcrpqjxT3XwpxRRsVfV8Q9I66PpUZylGJ2qnwy0bZwMK+Rn62DFw9F/
/mcfHbukImFLQhJ3x3wv6K2bKMWL5p5v4NoGemvZ2RGwoCgI2Ast6mZKMeZmHH1cjMf+6FgvhKRl
82fcXu/xE6aa1ZOUO0wILG/ng9mVHNrBDz1IaLT1HvXkhz6ammpyD5K1kNi1sBQ846G7foEgpegu
ckMMFjlx9uv2ODRU5qavGrJXWsz00I2MrQMoeKIthsJvsoTm5yvXaPl3fvB3TmKd8amcEIQj/VmM
mLTxggjQiR/oMyTJcBEKixNJQQ1Gk51RXffrB/tYTfyJfpyBJ8CohmT84iTlIfgxfDMPOOpSN852
Trh/QKsf9aLYuNw4MacV+wvamIfqZPwyH0FgchqObWQ8kWfzl/OtC823LmqO5om+ktR9vj2+Dx86
2BuqC2BOUfCrCxjXhDvnpXgNvBd7/qucd9ywxihVHevRbOupubr3qnse5SegL25/+D8g1o+mTLF2
tjhi4NX1yy/OJXvMT80hi80u5OlymSLQzkZm2D2WUZ3+f+w7nSkpfsC1pGcyC+vUfKMv+Wk+soQ9
voIlMrJetqgLo/63wBpVX3cGqdl9/0kYLiM0uK9+Z0jcb07SHqsIksdfENYIjXgv+a877NVsob/J
BgcBppI/sB85dt2WRduxfegfrMSEIgo23Y6z0/hRNWcoZ2fgY877oy8eiJ3OzfdlvufVQk2VV8IQ
np3XHMoildOGc/GZmhVUdXeAK5pdrOYL51xmo7we9tJ4HNjf+V68U9euYvcka1tzyCE44KEYQrDt
UbK9sjJd04plT9B/41a2ommw8qJI7tLzbOdqa+l8vZophOJuDfZ8NF7j4pu0pj0dPd6VMSW0O/tQ
DoumYepTs2vy0JybLqJNy6LGX6/slIGZrPM6XthaVIkIcudY9ZZ7ycqchXMmGA/HLJtPZYPMCGhA
iwgFnFYkQbR0MvPNCUlZk9gxnTqa6lE8VnY7JCb1PJDdZvhjMo/NUzA1X5eaUFDxSYR58yFInJJt
EZ2bMd7owqN667033/eaPtzaUvRhbjpNZLHgzZxMKsLaovK0oX7xZG0IEpQlchrGygH3hABwssgK
AcypM36uRfnEfWD2J8uqI1aYJJoma3zoe0bj1Zu22LIgQbP4KCkPu22DZFVLUU+ODNAcrV1bh4gm
1nHrCP7oFh1CEr21AFftQ5SsBWBp4V17KuF2Po9LucWsskQs3XkJAwCCDv4IAS7IuvfgFyuDo7eR
+nkxDBTqBnbx6NAhP47bmJ/tZSNfRS9AoNzVRQQuTxFDspKCZoRbGAkAIRHjYHEtbCmhDI2ch2f7
MvTrgMSsabe4RU38yeeQaDP6pUqDzDaiVvYikXjLh105lE8uNZeDbTn+EwFl71fLB5egXcvl62L4
Xxc2W0d/MraoEfJX3Zh74DWNT3EVG2JDC40O5vdHu/zbG0E1gFdW99dtB6xrWzGiTJbSnFFzc4Qw
QUyDIh7WNs4wG7eb15y+alS/7DN7WIA4OQKReFmLFcguiE1u+aEg9Fi12DC3+9H5AuWsNK2MVUCr
4dgyPmW9FUJkeKdlzQSpOfe5JuM0Bth+bn0ocUHaDnyPKlnTtJpnd8vcKyYLTUvyxSl/Bu2TrO87
htQc+2oOKO3NahxD63oo4DmIE1wo65Lb0625JahJdqBLyn6+fvlmPXTZX635rTLOpMSNGB4uIDtn
0scBBlNNs9PRDpg7wwdX1deteqPuFPPlBJ6Wnc2p2TSqajsHxqEAvhp30nxBWneJ66Y83J4g3dJe
u3z3pJVbi6BLh/nvwOxbsxKvkiXaij1eb13zitWiqgqaTddNaQzn1fxfZcRy3Dn6dE2Tf395YG+m
C84LRHXcToTTOrvRUk/iNZgbcye6q1tXxVhzgro8ieKnYzB9ZfMDuybYzzb9fHvqda0rN1gmSMeg
EARlnfxxDR5wkoON6KEcd4ojNM2r6fNimNfJsDs8lNs2MkHbQcAfNl4y49vtz9fMv8rMsjh2k/fg
yDqa5GhObxCmrNudaIjOGV9/f7cp7RE5kw0n2rEFjLcvf7cWgYzFc9M/yfm+3aNmzoULPjpQEiOq
Bn6IksWd4YbM2/l+jddRqVg84nbtmOH7J+FCnTvk+Xc7c8Oh/T62Jz+7i+WLmirfyJitxliBsxmC
RlZSI31b0vVCJL3PNbjK/vRma7Da681ykK+EPRvGA/Hfbu8dzd5UM8QuYzSoGpyCdgYBifzYEj9y
yB+5He9r/7ow7zYQVIYsymbsTXd4HKaXzX/K+1Nr38VTTk01PexsftkQis93/R+l90jnKnKnPV1D
TbRUTQ77NWG1T/EELDfxilompCEW8wuKg14CL/+7AgJ2DrLPHDft23OlsWOVckQIwxCzgJOrp7aO
abb+WDO/PwRB4Ua3e9AcX45yxjQmX7i8hog8u7SPounFWQ5zsdO67vuVI6YLitnIiwk3t7FODH8L
id+eqJvfZwVqatjlHVhgWzS/2P5DlrM/PjdPme18vT03OktQjpism4VhOZh9kL78WHznOBRgswWA
GxrSwY416GZIMWSCKy34ydGHAC+RB+Fek4zgeO9Ot4egaV5NEKP4q0FZWVOljf0MfeJw2A5suoul
mJoq20gjxrwuZ3CSZnZ2mGwRraQ8oaojue/blZPGhbGVZddWKegtjJBz8bVcex6Lai839HF5CgZw
Xfh3rsg3e5BZkXxJbf+T2eCID94K4L+q6oGAOsIDDqNEoHTXNWm8h8pDIsoMINuiY+lgOeEExUR3
6MKNsGhpniiDTmp5ae6DBmBsimGb/VTwwO+rNHO+keELnpytvYdp1DgNVWIKtNcO9QJWpZb/KaCX
2bjvWmQr10Y6t3xbg16mpJbAs82Pbm8DmNcdSntPw0hnEIpNd8tE/MWuq3TNRejnlxaK8EBv37dj
FWOG6sAwlFtdpyUoA1kk/WZsIw7W3j9I5d9FVE9NNZfM5g566RQjgJRhWM8vVf7DpDuXI83sqDnk
FvmC2W7tOa2woYzQrftyi6AiSnLU2HBvC++aJ5WBxO0WXi25HFJz8KHAWeZxN5QCNdrLXrpU47pV
ISmXZj3LiBjSOXgeW+hjzjFFpdbk72WLdB1cZ/Cd60DqqZHOKmWKipRPpPQivxGp2IanwFjuXAzF
gu1stDyjRxdW0X3mjLyQID91013k+9hHytncmIw31QQH4QR5lLlx7cMh8Rw37b2rmG6OFHOW4B1p
2cyrFEWkoGmhMnLz4uwyvwWz9x5xlOY+r5KPLK1lO1Njl+liLkU4mPaXyptj0pnPckImVVj+cRz6
nfuM7sRQBaOqjghHdGRI29o+NkC9iepHaY2/rO1bt3YAVVpHCv5Lwro9ZkGNr1XZSWxhInTa+UMa
DMm8fGv7ncuNxtRVahI+NCNENPiQyu5FNueuScc9usjrAf1BzkllJDEHkGytvVWl42yfy4Kda7JG
ff/Naee3PN+LjugmRj28p9JtgHseUuqJ7xapI3+2mx0Hpdm5/wT031n3xAsIJ4H0Hju3QFlSyC0v
NIKn5k7TVnXEQVxdQuXQhGWgkOiP0UDUrG4peTWE9ddtF6ubHcW6hzJweWnC9kg5/UAMbDrYfufv
XFp106MYdu4yQpsMjUMQ8lCw/hmYr+9NKeMqN5YdU9P1oRzUVbZ53ejRMh1ceqaG+WqaYIzvjcPI
qp1h6ExAOa7XQOauaZR1Cmri/FhQIpLJta2wCnaxIzqHoTKSGHWBx9qKqaoC73uJYq6xY0c+pT0X
j6KRcT3nD35XJGK8i8qZQgPs3ycTGFZswzfLMu281S8eoIc0WG+T3Rog57ULO8DwXG8vuqqZQpWu
ZJzajlCAHlNPOgcqfqN04OQDtH57E2sciaoaBa+3CVwKZBrApwqQeQJqlUrLOJbsm5DmzhtJu0bX
wb2z9q6FsvzMszmd3OJLULsx9AMQNpNd6GfW9jyy+qkmck4M8IcjBwTJ9tvD+1jcDUulnPA5choQ
26pEWizzVw5aXcdPJpQTto6VTkDo1HUfGXT6suTOYTSQ3JspCjyNz96EHFw/Gp+aZi8PqltIxV/4
kx0M7WxcvemYTHmX+JZI8mmvoO5jDUkMVXEZGSe937ZiAWvG8sPmwyfUxCZeNX0qsmU+kKktktn+
2WWWhZtm+YV5k7HjSHQjUxzJZpLCr+qtSoVjHLYK0lQLS815SW4vom6PKk6Ei81HFnLCNcpZf0qX
gkVhPnDO37x1PfGtPdzu5sNrjguxzX/v0drIvHL21zLNqPkilyJus+ITt4PnodvOi5/HYyN2img+
9LzoSnEg65w7EDLkuNqKAMBmCJ21xYUYTpR7885odF1cJ/OdxZmz66OKAm6jd70WT+A1NCrvsTey
0yz2cG4frjuGce37XR+NCKC9ueCR6pauSAiBPMfScxOsffkeh8aHD3p0ce36XRdgZgHAHP/SphyO
Y/Nzzn5D3iTofk3Lr2XF1WeP7Eg3X4qjWK+iTQGtqtTOLvN87gqMpUtHtjeQj80TI1HMX+RjkIMe
AFIgSfFsx6ADSYw/7vEKbMnuevWhD8UFDObqzK2FQdRjd3CcPA1aFg5ztxM80K23Yudmi3i14TpD
mpsrdUOC8kFAGmrSnHzU2f64bYa6hVCsXdhzaXVLK9IJaQ9BflAk/60lHood29OYuQpzXFsQCTlj
QV+B9k1K3w47XkXBwMK2CQ7WyKKxXnZqX3VdKWZutgHwHFs+phORyUJFBDnZxO2+eOzkyy/NHnTu
4zpnFzXf/zYSlq2jbXM8NIbk/9U553/N3xH/SgAOPDVlfHthNKuvQh230WRO79RDWnDv94rrnCTz
8zbthck1667iGwOgcarACMrUckBNGHakoyB9WnojcZ3ZKqNgZMZft0ei60qx9bkICjlvIw6UHBLO
Vb5dNsoSTv06XLc9g9d1oti75/umYfsAqCBk64fGBomYekqszQgXOb7eHsjHgDmsvGLwzrBJKdeh
SZ2BHQbxi3dnQJ3DDiK8dAjiqri4FX+Eei0eWlB2rvwsxAU13On9avf/eYWid8Uf+AYnHgX/Zkog
jXsEa2tC45FHS8ITdthjwNRtO8UfbPZqI6aLG+rasRMrsie/dM9L3j7fHoSmeRXYOELZCEp9mJ62
ZmFjxovRQ5Fo52L0MZzWDVRAo8w27vHcEGmJVKhrPhu5G2agvDFAzlhSkMQbh8L6yfgfykNnBjQM
QA2zr8OM4OCeLqKWsezdwxhcOtxZoRqbo4b69sA1+1NFQG72sK4epCFSFjgvcpu/uq43h8XYfxrr
u55/GP6173enN296167bfkgr66VBXefUATJGd2AnH14L0fh1Rd81Dg41hy//BCBLN+W/lvps5i3I
SI5yL9ismyLFT7RbUfQFtWQqeZeHa/2VevPrSKZXc2p2jghdF4qXkL2cnNbFagdDkxDUh6DCsCrS
YU+C5fqpH5ioio/cyq5zoWJepbJky2kJtjFG/vT77S2kuZypNCqIm1VwzdhC7TKGjcXCKXgryyCU
/RjlUxA2Xo9LVHDnVCmOoALvTjP6SFb1/nAiQBsCI2GH0hmey3zxd6xCc2T/B+tVudtoF6JPJ/Zg
lD+g7BVSQJ3xph/9EEqqyV0zp+K+Ru6BR9UFBdZoLtHs/izKV9Y1oSHtBHjGcJyiXZoe3e1ABYFR
WxBLVH2fViLszsj0xFUEqpsJfrpJmqOxR7ei8aQqDAzPCrcrcCCllrCjrOfHzJjinsjT7SnT7GQV
BdZPNnFrjnOg6DyjSzlpZtD0NyABju/rQLH23J060D7gqbEheYKr2hCXoBXZ2VcaZ0UVO3eqMbMa
2sITBsaXrhsBRjbCGtp942I9zHKvHkXjTij5t080kQlzWdENaWcc6jmR/c/2+xK83p4gnW0ox/06
m7XZD0ufblWNYOr4FY/+47aswFYJFnYNuYh8Pd7uSzcQxdi9RYCFri3AWlW0vRG5Bq+asCdAIIRF
zlw/noSZ72SBPo5OuYGKFZucyaJ9hcWxN2gxf+dFB1+2rs4wnaCfLICsy4LMS7Zs3cSpAPsCCmPm
fBtPBPf7YWf7/ZMW+MBVq4gyDk4Hi1GGxMfE0q1/YXNSj2UEruUQhdZfbLyp62kLfTi+/pswX6X5
o4ReGkoAmiWGmBaob/j59uxrTFmVBcvr1csc1xcpDCIsv9Hhu+x3Tm2NGavIs4DMQdubuDOW1xvH
kVZ/3/5kzeZUQWc2ZAaH7npW182TT7439SOpH+YS7wZgRq1+x4w/rjfAVlGcBAqwOjKzYUgNEmUv
JBqi6gWRojlywuCYpWsM9dDjXSlWdKY4jXkxq3HZtj5toTtGq6MxkxjUwrvA5o+r19CB4i6CbJqh
Vl9B8rY/uySZZRGWEvzCPwf76wyOg6ZJ7OyhlWu0Oue+3Mvs6vaA4khyv+8LZ3NlmgdPpfxD2M7T
Xteu4jR45nic2SNP2xFiGI1cTNQxij3susYoVNQeGddmrGt4iSk4uT2NZZUEAMvc3r6a80FldAGf
F/eLBvdAl0KA1qlp6DP65HUszBdy4uteiZVmilTsntV2kHSyMPXT/LUJnqc9vIpucq5+/N1lnJaT
J6beRpbCehXlN3NMr5vp9tz8k2j+wDOqGL0RTFjZvBgr9kuOEuHt1azq89R3YWk4j35XHVx7Prpu
d8j58OBWHYDifVJCySdsMvPglTRkooqKYXpakXrwPRbnZv4/Jv93+/s0Z5UK8INoUAGdspmnfF4O
DKVE4BY8+GDdHUW2c/nRdfF/nF1Zj6Q6s/xFSNgYDK9QKz29TJ+e9QXNcsbsOzbw62/U0X3oz1Mu
pHpqqaS2cdrpJTMyQtsJKgiPVy29mJcXobQssHTm4Uy/ufOyvz0I08LQtgLpyYIVORbGRONkfOzp
Rnnk1YXNyH9n7ruFUbS2DHKU3MQsQXVkaz9VefZFTPw8j94jL+5isWNETwIWwKrXOVVQCSLfMuuP
NX9X8t/blrm6tNH05cR5N4I5sIcBtNdjzMo/FKUBDhAc/qbS79WZResXu71r3U3ALiPscYxJAKLd
vQeOyxTalc1dlOBo/9Lvu/bnuUQ5DyJocdePYa2GEHpTFzkon288Ak3mufz+roPCl0PTlgyWr8BL
KFD8PPxc/Dsbv6zWd41D2cOrepuOsc0VRNzUYarcN8X9w+2pNSxOXYWghdZgXhYSizP90gZHlXb7
NPiSjA8236pLMs2v5lfEcbJ1rYolTtIgskgXtar9VXfN0XZBhnR7GKYp0M5T2nFa934/gm/0X+Tu
Q6v8s3ZbQA1T49qhusjC6lvgsGI8gk9FJuNppUfHr4+3v/1qDIH9xR4iWOtQWcsp7qzisZ3sGIrm
P4IyfU2EfBpm7zBe0t5JtrGRXh/NX3QiTEi/cdpVxU7lQkBuOVH8tbjcaN40Gs2b88yi7Wh7Y9xA
ey2jVph7R4gEBdjyMhcyJufU2bhHmwai+TWKc2bq8mSM65WeFLX2E6GnBiI7t6flumf8RSrSZDYk
5AZbxVX9QlH+VxZvlUJGPDgzZ+O2dt0z/qITyVZf2Z4aMBXcO3SrDMvW/Zm4n0BX9XLfILRTs/Tz
YWoAiosb7H20fFmqZ7Cbh7VEMe49QSksX829PUXqDORXY5xOQ3BSHljO0rVfdsLyutMsBLkn9YZ+
NBdvrWWuPbHMUNBqPnsj+QwJ1hOftrBMprnQnFzMHRArYBWEfuOLTR/8BNQ65FwVX29PhGGx6jk3
p8mhBF9ZOOSI/eYO9Vcuxm9VslVFcPXuwv7iFaFZIJzWb5eYueuTS91YeVv0cpdD/q+rJ5rWHFqI
KcPpVk+xX5x6PoVNPuy5/dGZd1M7A+w6H+6zkObOKIxtEJvtVOyu7FFy1CZ3gYCwvbsR4zBMsJ5d
W9uxmlt/mmIQR+yUP5+kxaEO6bvnYFWfb4/BZCvtsE7c/v8P66R6KC8wDSihofqo+Zy2f1rx7+1O
THOt+TR4Fr1A4VITg1TpNXG7z+NwVwYSc6358oqK/4lR3AZmq3/uAqiT99PB9cUbK7dYXAzbqp4x
K63Fq1zXnmJv/JE7O4jDhML/0YtDLbayciZf01w54ZxPBcXBMDnqg7MigeTP5zq4i5Ga2Xq+LEFB
sYun1RRjLKD7Sw9N2ZTIaa1bhIuGlaqnzJoGIeOErlOcK7Jz1wNElfGg+taVG3uRYQHpeS/It09e
ioKsuCB0x7vsSRXVxiZtalpzYqi5Lgutyzm2V7Ebudh3UFi/vewNvqUnu7zSJhZyQ3PMXblH9jp0
0yMkjELm/B4nHvrW7nY/piFcfn934S7KWqDiV0zgRJR4I6hnn8rz7aYNa1/XCyhXaTuBjxrcqu+x
YnwuwTUaHL2ufvbsfl82W4kigwfoOS87X7LZG1KsoE6dIX8XTpQ8LfUWQt1kIu0oluUg16DOcWN1
raNg1aPr+xsmup6rgXf95bz+muJKhDvRgsU/qshJ+SFXYbCmWdTPxQI5AVXvOrBLQB/3J4j/Xxa6
xcJmWGN67ovXvjvSMp9jq8/3S7G3Oh7y9ksQvHDxMdtMPBvsp+e+1nL029bLsMSS6YOXLh+gcXm4
vcQMM6+nulRHV0+68BKAvg+8n0MUwj44fOutYmpe82/WFvYYjPMU10mx61wbus18t9R3hUWZrWe4
pDX6ANThrjH26SGj9OBV6e4+w2hunfKU05m7U4zr8IfG/j4t9IWQjR3VZBbtSJ7XuZnGy95ULdlD
OUKP28me6+DOLUnPaYlZBIudwCxKZQcpsrfJCjYeCKYv11zZbQaZIYk1xQ7rv0iwx1TS/z5m9oY7
m5rXvNlqUpp5HRyKS3pMoPtmkzFaki2adIMj6Wmrobd5pTyoG40Vl2Ewi/7BwYDu+3g9HQVPEqg3
6C9XlTzORkQVbP8A4ab9XStSTzE1ZeKBx6qaY6Gyn07vP6x9EgaZvRWtN1wj9DyTmtJuwDqUaD8/
Wpa7d5z+SJHLb707r0J6yol77rRKaFfGKyCwYCoCk0UWg2ryeNtCpunVfJatc+4Ja0Fwqs3Pvecc
aLCRKzOsSz2vZPfS8jOFIMiMl/fsZRfupWPFtm6g1/OpzNbTShZNkCTrxBx7AGivlfcDRFJvxeCD
d9Z5qAcG1t9055Nm5xXyy21jGS4XOhnEhT3L8STuLaz5PDWvdiZ2g/V9bV7TTdlIk9U0bx7qEjuF
jS46CpEUv3ycq19LJjbi5Ib1qmeX2t4mgnF3jDmX+8otP1gyiIJGHIra/3TbRoYB6DmmIJ2Bqy0w
gEHIfcAh2gTgoCrZfaEQPbVUz1VVOg7iOR6hj1B7CftgODUp6ByHLcoPww1FJ4foATP2hwAnzVx/
o+THPMS9X4cyacKgLaOa3FURCAK3iwXf3YJXCXHDzMY1bFmIE3lJL44BvU+fDq1rji0QCgF0Ce/M
sQ0gvWId8qL/J5AMEhFbz33TVGtHcp8CLINZVnHWtYdC2c9l+btX1v72QjI5uM4KkTdB1U7/3bPy
9eys/FQigdwgrbjrMwCpu+GfdqCQ+y6RPua/bndqchDtrB7dxa9YjndtW9cPBWO7dlbHnvsvXn0X
bwomRvPwrnQzmRKq4pXnIc5VEIZG4JULiq1kgGFL17kiynXCtkgQLfQq8IImHHyAd75KdKYIe2Bi
ZDZCbB5NgJvOuR9m4u4Pv2y77xwigWyT9B3cZOwkiQZGDyCKP9yeV5NNLvP9runUa1jjCUSmlqY6
p9l6muRdYujM1tkgUMOVixKfHjedOvTeFHmZtW/KfsMNDGeOzv8A3hvB/BZGmXoL2ZG31TnZfD06
ECuu6YZ1TH1ojlzPQDKoqZuA484jBjJ7DzIsswIWKiAvIBDY3Z4EUzda6CuboYU64z4Tpxmokr0v
Dn/ygVj2253H3253YdiSHM1//RGK3KAPn+Jg9uKst8CtyR8bro73Na/57rjw0gJwynu9zPXo+7G/
ODvV5BvHs+HrdUqItubLQK3Ge51RAoPiSFHhCuAWL6zrtwJfpse/Tg2RN6lNAr6yV5+LyFmaqFv+
cRBztryHRH2TnO2W5EfV8vMQFCGzx4+3LXedwJjZOlfE0jcW80fVp1hUL/Xyz5j6YVI8O6sV9e0j
4M48fa3bjzP71OdD2Dk0DPJfPfvqq9h2i7AhwyEtP298zGVhXwm467QSyThV05izi2YfixnwVSCe
jsa4DK1juRcHa+OyYth16GWe3+06WdlmgRy64JWLBcC+7EPJt3zJ1PTl93dNW3XbBlbq+GlYefSR
tXacii+3rWNwU51QQk1iFEteN9+5+6vDNu/Vb+t6WqwHhbqC212YFrq2E1Qz+GtRsN18n5pflQiB
cAqLbn+7bdPna1tADx6gaXVy79WCeMA4nGY2RSxrQpDUuvlWVbtpANpGQGSiFhAKOa/depxL1HSo
j9VW7ZihbZ0pYikKhgJmh8WTX/zJhfydJN2DqLeILk3NX66971ZOxSywqPSVG2dMfVxX4Onn8XXO
yui2+U3NX6blXfOjs9i+ZCW07Pol3U1ZecLNdtqPvHm93cHlyL7iu/8VYb/rQMk0aX3HYnFQ9HFd
u6GyxT9u96+AKNN9PVyG9r4HgFIVgutuvIg0okICVbR+GlMRStL8ud2FyUqa+4qkLVLJoNnttv9x
OFe/hKgOQG/c52D/YTHfDWG2iqWDI7uxLEUdNkF3APU2OCScDROZvl9z4BbXp3wYLS8mOYSKqylo
o6aBPHg95lukAaaT6r8a13djQIx6RcEhoYhULhFtXyyShyL73vLxo7eOe0I+2vRnM00H5l+olpcN
05neHX+BydicWfM0g8atqh8sNw9rVkZLZx8yEDW1fg46aS+UwGjR+eddq0HHlbWjhTxpgtkiwLxP
nTgOIHno0q0rpMFjdGzZus5D5ubMi1NPjNHQzN8yAAqiGlIcISkgInDfKDTPn0Z3GsnSJzHo0Z6p
057Ikj0zdufdS8eYWcFctGpA8/4sYlmRD2kxfQma8e321xsOVFtzetetwRKeKT8ui7UNxeom4AC3
sw1/MbWu+XtX1zTrisWPoaMzHZQcvwjRp6fbn25wRh1gNqvctjlNvbib3T0p2n0KlsY+uTMC+Rfl
Q2YHme8zHue1rB7TfPq4KAuFAMLdwOgYAi66JpXr50E5rh6P03H40bQXOs5RdbYVBZ5nPS52T+ud
S72kCteKbPRpspl2gFtt5pS273rxkggwmL7hUXvOVrUx3cG1M8r5i+XB6qy5U5iU36gnCuu2i1xH
HBJiRZCqP1B+9tUMncL2nkgretNO9AabLhF9iwePPcQ8OQPMGJU5OdyxutC65ta4tPeDF6B1t+se
l+7HAKi4y+4C/qH1y571bpN3p4Gj7iVI4iKQjwvLAB2tg91Aps+3v/7q3of2NbcWEDyrxkv75dDE
awXCdq72rK6iprQ3EvJXlxK60HxbdSD3BzuwHze+P0hga8ahAeMMD2ScDjmEym6P5KqXoBvnfy1l
VfUsEdIO4oAh6N265F8nIBAa4vlz4idf+FR+sVPH3t3uzTQo+r+9TU0xlrloLAAxmyOz/NO4iHNi
ufe8dDEY7ZLe9FnlLiS1Ym/oTrIf99k4ngvIAdz+etOsa95dsqpDuVUZQNGc/tsX9qlqQCoHjPXT
IO9SYAGm4OL771bugCBG46IQNYZW35GOeTgE5J8Ux97tIRgmQJexUhl1sryvLGCpxnPrjDvlei/r
JDcsdPHev27R+HrNq8uCudnIsZpapzysLn/tgvIngSorr7rnkTtsYye8evChH82/rcnulGUNNoKR
5ZMzya+26O+0kObaM/Lwa+23JEZl464mP3NLRG32z23zG7zN15zalZZrDeNEYs7Y45LF5TrEawqR
kqKNCpVc0gH3eZquSRXYuQ+NUGnH0i0PwSj3LbOjJAs2mjccRTreTNF+bsahI3HiTPverk4jeBRy
PLrVEqCkDKra4g+2yDunW/PryaP1nAnbxqq144IPb5nk96SKsZI0n6bJknct8HQxk6n1lC32HA/Q
YNvxBfX+tyfd4HM67AziJ0qk7mVFNX2U2x86SBAuW6YxNX5Zae/2C8tvZmZXzRr3A9/RLglTP3ka
J7W//e2GBasjzgbXCaq0wrfj+R3lK9hm+HcbLMSuKHZe/b1Zft3uxzQMzaHLqSho1wonVrbFj8Lj
47BzIR6N5xAKZ8eN0Zh6ufz+zlj+ApLjfinXeBzSfW1le1UPu1ZtFcIZzgeuebfd5YRMBLtSzdad
SCeUbYnz4JZRYm0doNefkU6gI9GyYHDUTOB4K4ppS8S5M+/b2Mt93vu7RNZ7lXyyUeBD137D90w2
047sGdnigJQzihscfuyItQ98cN3J6nDfxGuujbrsMedessaZSPaFpB+CRewbUNrcbt40Jbp7T9ya
E5Sfxc7Q7UAlkYMUC9CTXZluoawvk3vlyNORZ1aTQTlpHUnsj0t/lKn307E3azIM56mON6vboPF7
vyHxUGBrrReEZf/pwTC4JEGEM2pjiq8XKTqBjj0TEE4De1xP4rocjjU4apg/PCbBP3mhQseDoJiY
w3H+MxDoJoopGhMVkjzZ924XlhRkY83v2nUOgMTse8+OJH9KZbLxbdfjNfg2bWdIKG+7BDpfMaXW
cZXlYSzr0AdpRiGyKBunXQZAe1a1EZv5eVpYBMXzjeukYfPTQW0EZM0F8WoSW6DyZfK5tpCsR1BZ
yh9td3BR4H57kZqWkLZvrPXKOy9baEwTGwXyYi/WYne7acP617kbmhKYcM8jTpzJIt81/uIeZjUV
O3useTgS1Zxu92PYJXSgG8Teyj5F5j6eqPVWJlPk5u2hm4P7dglP2yUQKUVZx9RToNFyFhNM/1Ov
ZhYVI9jB7xuBtlMIm2cdcI24X9DsN8/yPdLQSJRZxcYkG2ZCR7wl+TTNbMYkqx6l9/mXrNlLBonI
eYtP2zAFOugtm2FyvOId1MDn/QHF0nSPu6YXAgq3VVllGoN2vYck15StU+uA3Gm2vpcudFl2bOkd
BPwGv4Y+X2J3/96eDoPvMW3GGzZ4XZIUDJcmsScuDUeuHtPMBfqaTkfaLNHYOVvYBpPpLuN9dy8Y
c2eprbVz4jzJWJRMc3YACe4YjVbV7G+Px+DjOuCOshFxobRm8ZL14wfXWgMaMsLYltqGaWq0PWSe
aigKWa4TzyKrowxKtHVXvgK89mHqqy0aPVMnzv/aicukbJPJgp0cFyeCdF7XopnDQeb7we/eblvK
cObpCLx0zkfowaw0roafRfGrDoBu/Uidk9Nv1BOZZltbWo63UpSslCzO5jZ2Aw949Cptop5M920l
f8kvTWmOCBE6aGilIh8paC7seReILX0nw2LSAXcs5UXm2jiYZELzCMVR43m1QBd9ewIM9tGxdlLy
nNcU5VtgzTiIpP8ohNr3Yt6IkRrmV8falTlbmrz2aOxbxcu8rHtkbfe1XeQhR1AIOayf9w1Dc2oi
xxHhy8yJ3Z4eS+ZAdtL/HpRbVfsGX9BxdqxM57TqCgexdzHs/KL4SKuyjtxh8Q5NT7Z0GExTffn9
3dbk+JXT8kZ4cWUTMPrO31S+Fc4yzbPmzcpbW3tQePoqr/vaVkhPtONXAjbR2/Y3fbn2cMjBtjrn
A3ficirBTMpoEykH18PbrV/9eE514EdBllpxksqzL3Ehs9ZfrSMjapcfbzd/9ePRvLZ4pBCQauVB
Gffzbwu0q2HAk61U4NWVg7YvQ3o3pcoaIYE72GXsyC8qiAq/uxD9zMvX259ual5bMWAbSJdRDWVc
DFkbWg3SBLj7hb4ajviYw+1Orjox/k1fO1OXt6UlvTPIuutzx8suYk1dfKhTIPlLr4LoLeh2N+7h
phFpK6n0FpWVlVPGvHlGeUbSuKGzxACqbKwl02RrB0K3lm7hqV6e3RS52Clb1mPWpFtuZvp67WKp
aom141oFytGtuK3ssEIdbp3jzXSfbBGnOrbDtycQnBFWxp2tdiS1fy2ttwf/9EYmyGAfXQwkI0xk
TuCw1zarkwNLe/GUyPuINvHx2qWydxxnlT2bznytn1Ft8uBhS/LY+HJ7pZo+/jIt77xt8TxI8jW8
BKhD4spdNuR5dVdrww+uXlPx8ZovB31H2zLA0sSN69T68vPkVS/rnO2UhxpByvud4vNW/s/gdLou
CMq5KXMLPp0tCF0/IG5FDiLgP2Q+NrvUxZM7aZOttLvJbJqDTxOwduAFKOO85892X+64ao63Z8Sw
df/30n83I5DJ9omzTtNZ5NVxsWzohKgose/SzMOUaN5ceh1zgwVf7ikeqsxSUVvJE0grt/gQTabR
HLpTxVj0lSxjuXSJAh+DlSVHq4X84m37XN8wiJ7FEq7TqCBYithzH6z02NluWDsfSbdViXDd/iTQ
vj+QI7F7fyrjKQj2Rd/uBi95qYdld/vzrzdPddjJ0uZicYBzegXuYTh6rSThvGRWvBB/S47iavaB
Ux16EnguSwY7LyCZ+ql0Po/8NXdOZPxUOX8a9sGV910CdH4jktIkWQOspJGvh8HyH31a3Xek6bAT
1YMKYE4E7gDeErbFW5+NOzuA7vuX25Ng2Cp03EkmF28ZBC1w+X20019Qnt67CBlCrLBst0hHTRN9
8Y93fkzIrNwVdQHnpPRBMVz0j8s8A7fc0I0b5HVHoDoCpRjculv8royhui6+LgJSRVYFGaRqosdg
rbYEqQz+rCNR0pzaWZ07RQy3+4pAUxBlyHhvbHaGA0JHoVhZJ3puz2VsOesp8YM9KvclW8M++QIw
0JMnvt2ecNMgNKd25aBonjTTeUkVXjvqSJx2w6GvTwP5S1ykbh0r8VQZU25/z4XauXnwLNh0TJe7
Pp7oUBMJlRtLMYYdT6hjzqozA03cPXYBBv1/F+mC51MwUDRNE/kRkmYPNJ3uCv1zoqNM2rIiK8F1
/hyoAPme/lyNxUaM4vp0Eh1gkmduoEYPNzre8uBUV5JUO1QJlFtXCdOcXvp957v1ColIHyLU5zRJ
ToVLvwA58a0CPjCZki3CUdMYtCsE99eSzM5Yxj4JejCbk3OBbOX+9ryaBqC9CUakddqpWXDlRRhh
17cBQqnJmuwW6ZOd08tkI1phGISOx1DFKsTsUFwfG3tvJ/lbI8tPt4dwff8kOhYD8DdW1UswnYmT
H+iafyzSFVX/7T0sW5zoWIxhXto6GPGEHScRFU39OuZTVHjDxglmMsxlYt6tICuzPNqMPW6+9ee6
SXaoFTzdtst1uRl8+cVg75qmxeLhUYx9v8lQSQJwQZWAxMh2dpfCkpqKKF/c/YVtvgW1/cTEfUtK
B2cQiiwTsfh47op/yPI7Z3nkeE/O5r3LsGR1SMZgz9wC69J07sQ6sG9LbiXoYva5B+YngFyDh0Vx
OmysLtP8aA7iTQhsDitDZJBauzQdzqu9VUN5/XJBdCYgl1SsFCsOTLBKhB2eOeS3nX2qKyg8bHid
yVTaaTb2DGGTDNeXPPvE2IUMJUrdbxBRve9U0CEZ88rFpFq0P1RQrKBF/kSneePENxheJwECtNsn
tSRF7Hf9DmT5z4VXbYBVDGbR0RhCUEXGIJ3Oo9c9zayPsqx+mWsHt4m7cEOc6LIX8zwEfu77RZxQ
EA/YtOt2Vku7A+og3MNt/zYZSHNv2dpkrQJexGOj/rW7lJ5EwbdWjqnxy+/v9o4ug84CtSr2WlAQ
b352t4SKTO1qhxmYAtq2qLsiFhd+5m5Z2V4WcutBcxn6XyACWF1z1qlbue8lUxFPqAL029+CWV/G
deMZc/21RHSpC9KWU+JA7ypOUW4AvQsQNNNsXl5ryHTuajW5kVOvzUuV9vYDMK1btWSGXULnA8qn
JE+l5wCAmaXQfoeAOcienN47pC2Kh8ldkt2c6PgLF7VwViU97HMo13chM285y66ytg4Fw8zoCIwl
XadekrmIeyupToUAC6pbyezRGsVW+t9gKB190SD1uGRLWsTz8oCY4MFLn8CohpAbsvRbPNSmPi47
yju3KHkAiUCFazAvG/SzxlMp46JQv2fbe6p9b+vOZzKX5tsOTyvpJnaBooFuXwTOR7FQSLf4G7Ft
U/Oad7d+JmsOsa3YQoVWueYo9GyjenI3MNcGJ9fREq6f5cp2ZAEw9Lo8TMVEThPZYvQ0Na75uHAc
JWmBcyFt/ZB68y5Z140AtsksWshrSJO1Ej62D9Ek+4CWH4nVfEbxtdg4Lk3t68dxgFwjX/C4GWv2
mq7Jnpfux6TbImA3WEaHRqR+NXqicMdzs2T7FrTnWUDvs8xfoIgCzCdFD6MPWJah24B4vSLFDABR
/+eu00wnA6pni44NX7Hiy06GopDDuZy6cuOsNFhepwKiA4KlZXvZ3UT6sA7lofbTxy7bqpi9uP+V
c0dHJQzWoJKUyjxO1YNHjxaKtwPoLaUvt21jal5zV7tLVpXzgr2W4L5nVegkVugln7zyLkAnJzob
0DD69cIKXHKdzP3c8+BxIvXZ8tzd7e+/HrwByuR/d00aEKdCqg5RtIy8VUQ8dVx8cyr+mVfFE2Xz
MxFbfFsmU2kuvKA+P+jA9xQX66lyHhikH9bqxIY/t0dial7z4GVJfTWNQR67I/szLl2cZO6xmfsv
TgFA2+0+DGtVRyUMOSeI4pTYhVqHvPk57/JIWnnThH2Xkq3SHsNJ9hc6gS5M1lWLNVW3YeBEagR0
3vbCoEZByRYYzLAj6RgFIDhnrwEmOUZQf56zx2KtXm8byTAROg3QUoMoAWJNBeiEP/fdaYRWK2lf
+mDrZWOahMvv7w56N4BCoztgySY2hSSvtZv8NHKLLfyxqXnNoz2vRm6X43nw38NJrT9GuxxD5dx5
kjHtml31oGFKshaRwPnNHodIpueAdRvubPp4zZ1ZPlsVd/HwoIOkUcXa56wpu4cS4c2N0IVpdjUv
FnaxiMa1chyU3efBGqPeWuLMdcA26/6+vYBM61/z5NJqx2ZRTh4nK3RE+tAmCtqPbwiIgTu/3rCU
oROd7AdkXk3BliGPF1SNlE5YsJeZLjvOwpb8c3schsnQSX/StHdXkpM87lcvbiSucVn+AbKsG5uR
Yet2LiN77wfN7CErDjNV0MYEbtei+4F2ob280P6Rb6K/r4sqceJcVsK7fno3EIHv9kgeDL71iDLZ
5hy4au6ioRwssEm2pIB0admc/HRcMUVk7CG0Mvvlm7Kp+FIjPZ2AbWwGqFnMixz3C2vaz/eZWNsL
VrkyyxtVEUspyogNznQYlUpitwbC4XYXhgWv8wiB+XuAgm+G2w/S0itrEM7KIF2V7v3W25hJUxfa
lkAyK0+rqka0qQDAPves55XN8y/FgnY/J92WYKZpwWibA66HZWl1Nq4SKKogsgNv7b9puj667M2e
P0PT7U6LaVsE8YhtLyifiVfUnqxO+9ikLyqYjkFbbAR+TQbTdojah/zBwhCeK4B7m3635A3CW0Oy
lT6+bPVX7ow6ndAqitxxsD289v5wmCz7Mcu2KMYNX66zCAk5JuVS+XkMLcBDBz6qNWrbqO02cCyG
Xe0vzBiUQMQa4BLUzc8DOavgjwU2Kjac/Hnr/DKN4PL7u+0gTyGeYZW4A7WUnoZVhr6wTozWEQXh
9W2XM2ycOnyMZv2wBBlO+GViO7+ZwoRZB5cFdzZ/mfZ3IyBjt66i8tkrU3sVpGEN2b5N/mSTeTRf
bqBQmraXc4UPjwWU7Vr7xNVHS329zzSaD7sdtBe5Ax9eqvWR4WC8LE+Cv7ebNyUm/qufeWcbbyI5
VLHX8TwXMpLQO06S+bVK/K8jpLGVnYfgmz0QHJluCo/rt/BpJqtpDi1Z2zYuyHhj13oeLJSi9Ki7
YX60NFs9GNaUDiBzanfI2wz33bTJo0nw0LYJcPDT4bbhTM1f9tx3dgtk0tfcbthrbZckDPxxjiqV
rW9t5bj3XSd0FBl1JISJGmyrqC+HCO1aHUaI8vie/HR7CIbjQecHGnrQi6thxtJaBIKmL0sBGiiS
RSmZo4LxUKot5JXJWJff3xlLJBWuGZctpBh5NCXpfsFBMVdzdHsghu1bB5E1TdNWvEe0MVCgbSEN
HaJM0bvKEDjRGYLSbq6UlaJ1yLykzq5EMrkRO1Ra3v54gyf8DR0r7MSdEFO28/RlkNXzOoHEx126
0JXd6b4+tANa1otFFbgR47p9y7JTUH+2ypO4S7YLBtJ8eXRa2VK3X89I2USz90rFcpjKH25Ow4qR
DTMZFqsOwULouAUMDsmKBXxNIEKzVscOCQuWo5Ql3ZdVO/6aWgtSDAuIT7fCeIbJ0VFZSklCLa/P
Y3rhz8qto0ucGqXtzTNh7uvtyTGNTLvW98MkOaSOESZZvqfuhyz73ZEPGftTqBe5BaA29XEZ3zsH
nC/VnLSclzMKtfeqOq19tVvAd7Ukz5V4Asbz9lAMjqhDtPI6CQDAx2UHUm4HyBMffNfZaNqwhdja
GW5BR3RC0BN3zGE++igQD928D8sG1HW3v9001do5PqKwWWQcu2HjqX3NoFDFe7AbXWos8o0uTOah
/zsLq0PpLLzGeW07AADKZbeuP25/vCEfpkOy2iYdkPxthzNDsZdX/2m65bHlBZBZ32j9MaDDDrUW
G55oMpTu7sAfdaxesGENxR7ynlETzE/LemiK+zIuf4nQeWKGEgBEViHsQMOlVft0ACfJJtD/urH+
Ep1b85oj2oaZLjJydPrHIP0GJdmwGoLQDub90D7XwV1VntzWsVouNq0pv0Sj2+KZjTL01L9ltTHp
113C1rFaFUgandHm7BW0FXHP07caFfI9q7eW6/VN4y/RudHu+n4AT9m5xdUwmB7qxDn4Ng0z97L/
/s76LeTWdb/4S3pOya6jgXsxkjPuhRiP7rhV+HWdXAAToLn1mjuZXS8ee6UoL4vaC/+8cBkJp3rI
Isd1nWidmmmIGCXloUtq8XGt7bskrNC55vBsbkjeVDSPZb2e8eJ/mSyU9rQQIhSk3KrCNS0D7XAn
fk6KPHDxAEmOjfjl+6fC24pMX/d1W8dV26IsHX/gGABjXjjgLQsJRSlPHcTgj6Cxu9NNdEiaRe2p
A/I8B1FJELGSRiDiO3TjvLu9PRqGocPSZD3Z6Wrn7FUF/8fZdyzJjTPdPhEj6EFu6cu0lWtpwxhp
RqA3oOfT30P9m/6gQuFGh1bTEwEUgbTIkye/Of+1yJ7W8rSUL/dXF1wAj0rrWb3Mlo4fD7gvKsPZ
Pl8mxUQbsVWrEmTa7TRf5cmB9r1sxqXGI+wGQoJeUb6UeftMZvA8OnkFBjvjgwd1fOK7OMFGKa4C
MwKeE7KFBEM55aAA08dYU/Ix2ondhPePTHQhhyV4v8+c99PMgHZv3C/aCkao7kUf4n6UVXdF63Na
b+tV3pSVwU6au/vlHrK5BFXGj5FI+IoFLoTnCpowy1Kd6oWdcpWEuvagwqLY5eo3axYbIL0kNWaN
Ul1yK6LdOA3XK80EzbXJTv0yxg4YPWvg3gCG8/vC8fr9VzkZJxU4+I/dDeffUcI3hx29Y6eKvTF0
qRv7UXz/6gym5LnwuOS/X9v+mlnnorG7bMGriYILjRbXjGdFRrsvuHceqLZoWr0ayoCT6txf3aI/
ZYz4dtb5u7VJkk2BtvOAtdRanL7b6vyM4TvJZsxPBnlrtunTBw7fcnmOALa1jqZ3mPvtuM82jbRt
88YRGKN5kPz8m4ePDbjbVcxmbVRqjpd9ckJ9ykJMv5Dc600jZbl8haVeCbg5Bixd59+MevbM7bxa
Z2ua/MH9iKnFFkeo8s5uoIBDy97QxsusfGlzEjrFl7yREX4Ijoavr6CDi2yYrYyjIckEDmDZujcl
Bj/6ENZ3P9rWFksrewykd1iemFbz4JRKOA6mxDfclHksz9lsVxt608jws9m2frJ0k3l53y8gq35o
MvtDj8DY5Dizd9/Q2YYx5g0ZL6ZuRVbDnrYuzbwdICu0scq6iEUHxVntditpP7UQ/soKZ+NJXS+7
DLYhWpqLxFgLko+sdMbLav4qzCeX/VTTD54/Z53ndjAsZd6my+7SZHQwzEfv8rcU5Zaa0d8fMgsG
p7XNQrtyV0l7ISr1Uvttn6NixCBO2TfcpiSyXL4Csg1N6dSpxi40+6xioIgGl7IpgKcb68F7tysv
efWg7Qx1cRWEeIUEFH0zxcC2nD4va6fSZXXai1IOsTo+ufVR/R1CMzvXkAOwKdw/P8H182USR7Pb
zrRxfqPztNneWnwismRVeHSceqetmRWbuU8XcIansRliltap+GlrXnvSQjVJZT2awo04RQeUP83p
hDZZg3Y+y6ygd77awwnk3z4iZcW+wrYHdhtofYmJMz8/dnKc4k9T17HegeL3K5iimBkw+oZ5BKf7
qwtMLt9zv6ezZpcWbnoHptK1tldXV8P7SwvMos5pvLujUt7r0HgjA697htmZ6+RVTohinyRQEgkV
p/iOm1nFUqCHXFetiORen5q4DMm5/3m8/itKgmpwKp+O+76tbTZdBt2IyT4Eapl5asuCnj5Zo+UN
9JNClkdQVD27lRYuu+YpiDrRRy35PIFu8gWUYsH4+ob0w6Wc/tHzhOaPNPtnov+mWbCbsmhKcEt8
H76qqpjuNWEToDHjfDZ9q4IAW9plXb7flwNBVMJXUTI6baQr2XBh2s+1y/wRxzjqF6qjkDnIXjAE
ovBXKaVPy1lb8uFiNd9Xd/UB+lQcie0XrX38/Z3rtZal7UDhCq/YDf6mWEm54pGbbRIVFJ0Pp+D1
1g2rmqfs4oDjLn/d8l/V8LumsSYdEycyXHwFpaD26s4LHS7FaQm1oAzTwLnaT2bEYjeQpWSiY+L0
nXQpWYe+GC4uSRotNJqLIxvfdjP/sly+/d6pNHurC0RYpH9T08es/my3XwpoBcDt9cVZX+9LqugL
OI13+lXT9dxA/DznSQZTtdYY8dkxSZwiWJ6voLASkGrWDsNlr6LOvRS1l2fR/V8ukCG+TFI1g7Uu
lcIuOpCXy7r6Ctm9DWDG3QBM6UPjhC2X710vLTytUAJNnkrXP8pwi/uUyuq5Ak/Ed69XrWU0elEP
F0W7bsWjJeO1Eh0Np702natqrtz+smSmX/eTt7Vf9hmh2+jtaDH/2PlzOsyGAvWdResvWfHaoM/Y
HraQWuFofiuKSWInBJaa71zvgfFsmD6or52Dhy41pG7l2XsdGwBU3P8KkYByGozenbVxWmhwnqGD
jdWQnb4pXim4EO5v8Mfg3PCpfJlEaWlKlB3BDC0/lYBEOdOT1jkBNZs4W/RLVgedc1VGNN10btg5
zuPmykqwIiOocto9Y0aRRubDnTKvO9VhEbmh+dn01tAIy4gE9z/x9hk6fGP7UI20Hqatv7jQPt34
ruyYogwg3v3Vbwuzwze1rwupzFYtB2C5o3a9AoPoaI5fwwzKwk3BFTl8waTaLWtoDytlP+yRHmrJ
7OlNlF9dzBvrYhroMvZCwYU4fPmEELOtDIKPaX/PwXwaYgoICvGsWA1YjHGystjgNp7ScvjGdzdt
RtYZ3XAhT0Y0N14RtYvX/4qvS2CEW/IC/iS0kd2/IdH9c5YAbSfGtnboiM4w2a//tG2PDE2s99cW
3T6XnlPA+cgIpMtlNDJvtkH2HrfLt2UMx14mYLeNjMMXTOwmW2y6ucj8RvbaEGD5yTh6Zq5/SlVZ
oCCIrB2ejEZNMzhzDEu5KDtw5M7vuXliw3qAVcu3CRQQlhFOVREMk7eT/SWd8LC/jR7amCVmSPSR
nCUYekAx3Kwi36bN+q/CwAIl6wrMXyw8ZaDx/bsSyAFfUJmraQZLxEK+pe4YzboT2bsWbGomWf62
t3T4ggrKy1blArfwzXRmT6vmSzrmEqjn7Yqd5fDlFMsYDIxoaVjclaqX6egITlWPNf+Z05PTfQcB
j1enD5hLKHkQFZ3UcUvvwmt1btAIqw4sRm1oWAu/6nOgAyXvG3+Spb89jsP3/a+5Q4AmxurWU/1I
frHcMyIjUfzt2Yizx3rylYfDAWxJ4SuJLosHBBLGt/3XS2shL2Q4QjD1PzlTAY6Wyigu5VaxT421
dZIyiEgMOItgj04/WeWIszNeMiNxbMmxidbV//dOXAZ6drrMLGbqY9FcOiqJYUR3zWXsddWiGttV
LM71h2V40g+aEwm7iciq8FMXCF3BXo6iVjz/UpmXfYapfzKSMla+bFNsRlUIygKJ9v0Z0npDqvhe
/2rfGrNdJxYrurZEptpM4ZqP1FcVsJuPE5n+URtihkanssdqJHOkaHUX4D/tANwS83Oxm1PoVEoR
qEraJ6ahGKcUgMygGPMNNIeUPHSDs1zbnJVRk3bqZzyi9DE699SXbAGYfOpMcORquhP3RpUligvR
ra2F+boiRcuIQgG+mIP3fbC5LNCd4jQH4wmTcFffOc0+ZjX77Mcyeml431gKxI0v6SxajRSvw9WV
1idzOGUyTyNQQ554oLJzXXc3XJOjfErBKL314TqE1ofmKVsOOaT8neWiaM9Itf6QOMsJQfd4Tos2
2pcyuX8qol9/nNa75Se1HfbUxK8vdsw+WZ7pgGS9B9LnQ1xD+P2c9dCy0rCLdmHxNH/RuqQZZQ9z
ooiL5x5YQAmjVzNOpjgpn6w309e8Kqpj/dRfjbD+TH38H4ku3n4bcHgmAsyVnXW7wkeUu32dMhZr
K30ihR22Vp10GvFd1U1Ytf28fykih8JTEPRl407DoRRmvIWZ3/7Iohma+dD6JJwCM2pe2ENWetOl
/kaes480kVsOT0jQM6Nym0MUQE1IA6Lnk6cujjRAvv3S6PCEBLSdaFXvOMPqSp5oUkV57xUA+OGD
NB+jivwm1r0yoEF/kammSER4hgJAjvKqULHnHKWx7e/JHhzDjWt/fVGjJmz+k4uIKNPg5z3MXbGg
2gpx3M5a1EVtbF/RFBWMfhamvjSfEVgxfrQDwoya5Bu+yIzN8x7UYRuX/hjOoRnpXufTYJLkAQIv
anOGQd0cIEQOc6lbF7WL0IzTb5KAQnhUnE2oRn3ebRNrW5+aUw5RsJ+bS/a1PdnRlmgyPLrw9rkA
wxwBPmeYsR07D0u4fa2CIijBc+2N5zGEe0Gm2f/U/r2vsgILwQ96QI91rxaHdJsxTYa4jOGxozoa
JGZaFHjYXDqxYFCmlZIW6/+gr/+XYGZe/kBh7KbZM3zV6+JSBh8QfAzPa6CBRdqgGOgW63qT5MBP
OvMcdEbmDyWmR+clks3SHQPq2v/dPz2BVPNsB6W9KZ1VoUtOcZ8UI2Zz8LF1yf96t2HABNN0cFnc
zxaIdebnsVtkM0xFKQxPcWC0jdNnnYL4FZMBA7MAi7Tj5IanbNkxtjEv/NTVi+81QxAzllQJq4y6
/9z/MIF28vwHBnp35tzOhpgt+YJp8EQ9WUX7M507K/zYDpz+a12vY5iOA/1vL5PxvIw+bSTCLIg5
ePKDtepV4FCPg5uasOiUnynVVX9gmjezbpS4bIG74SkQMFFEHboBIpXpvyvtUcuvuo0aWuaRCnBj
GerjT+3nRpBuccnG2k5zydiKY3qp3tSz6uNd1teS9DQtHr0u0fgVed9PmYsWXTtnBQzal2DLxG6d
+QtTYEl6bakkIxeoIE+C0JbTXhoKDNhaXQ37BdMWP+ZIeN4DjPldUqXBby6o4ynj2TTdoFg/35dS
kY3nCQ/cfpgzw+5YrL7MAebqhCvcyZjkV81nHkNMUYSyiXsit8VTIHSZbVPAsVHP+rSEBB6+uUwB
Enu/DJSgkLxUCOSWH8+gobFfOeZGx4b9r10TMIo2oBFkX+aMhspWRrpKP+iGTU7Fy3zIwLSLrTCE
4ARsfPFJ8Vm4/sYHTZ4SfPC1mqdGqJoSwCUNx+aQ9cla+mttsbDUK8mB3W5utByTc/PNrimWVWL9
xbfhfJsIL/+n/oRwKJa632OtG2rOI/aaemf5vGCPpvUwwQfvyO7jHg9B9YrINZalqAL15mF7qdIX
lrNjF31GbdMeHpxJAeojlbxeHF7vxkfw0D1L01dVqbD8vPfo/Xse6p9l8aXdfmupxLL/wV3c2uKQ
6nfpZLo0zTjnxzm9uZ+6k5Vkkes338B7FRJ/eFOftyj1DABmsoft1TqVkSNxVwLzxcP6aM76LbWB
L9I0l2JmaNo/4i+G5LsEF8OD+1TLRlMuJtrFKrns5Rto02n/7b4FE13KseW7E5v1brT1FZ6ctEXY
4HlYrdChadptkptmyKpFNtbkDxbi1t1w6g4eZ2KAiBcJmOFjLEuYRaYBFKFnPM7+FumRnmD+kurZ
Fyo1ZqJz4wL9qZnQRVQd56bkv/pSD+re/kSqXeKzBIGEwWl+4aZTviDaiomVYoarDzrCnjRBjylV
YxYgSCpY440pph7LHgBFH8S5+37H4GNFoUPcTq9jm3TFt7H9WEjHo/82bcvYXGOO4aw+OvXVZg+Y
SHJfxgS/+i/cX+oqRqrjnOb6e58nSvHJkb1SCq6Ax/Zh3CkFuxVrk2UNMV516EzPNb3Z/fdjv/zQ
mnfaodZIq2mOZqFKV8+ZWgY6+rdWR8abJ3C2/LQc2xjKtDfA9l9uwLzp7g+qDr62NpHFtN+TW0Wr
VUmMryiD4+kP0h1PrLuxj3iL6E62D6ag0xDlD6bneGakJu5z/vP+mYniFJ1T9K3WdBAbYyftaQmt
qI9ZQk8oQ/rgmPyoavOgvm6u6qov1THewaBrJnvxjcp4lAW2nAf1dcY06Y2KLghbuapL0mrP9w9G
JKuc8g5pnsGG4yeX9owp2e23CdTMLNVP5rJ497cQaRoXoC/bCgRy7sA+7E0yOz+6Wkss1Jvvry4y
4Txaj6nDQBaCk2G/qusUqmF7Nn42mFnUB7ufem3knuqg8aeLK4kRBVfBI/fWtBx6NmpjbLZm0iF+
cxwjvP8xoqU51WY1zTQ9w9J0M39NTl34ZKgkpSXBNfBIPRssL0bhbPjZq29ozDe3q4a+zPs/XOCx
/6Qi72wSsBGsmqaxS2ygpEftZ6ezYF+f1joBJXZwfw/RBxyH9m6Pkc6YOV9DVOt68DK2eg37utsf
0wMeqZdl5jEFZhjjCdAz0579pdgnryjs67rJyt8iI/Tn7+++wBjGrut2iGp2WpGYVcGOMpkRa+H/
T3whiv150F5Vr2OtEwhRb0Z7RKLiU/Etw3Ce6ABlD7KcTFSk4skPlKywtdWacR2ZX38tX7un7JPx
CIJANHqqgZksqOx+6OJ5/F5hAtvTlmjGAx536r4Q5eookihAdFg8gE+dxqE1S1zJ8ULtRmsynq0z
On0jWAyJbgjklkfvdRpzmtGG4uX0Yd+uZDwGhsh6YAXPkjx6b6cVxm2heR8FHyNqojmZIiUe5Une
EZXeCJB5YgM07tNiznA+Y8SuJl7Wa3/2J1hWlJI+7jl5kgParbmS2dim3D+z5RfrX/vx933pEV4x
F3AXprMhx8MR7b9Abx8OsfPZisl5RJL6QdOk6v9rmqpimTG4C1vYwDrScTtnyuLp6y5JtYSfwHnp
GqWvVe+ha5uPT/Azn567S3s64BNSmJ4gEuBheuNkW/VQ4woMzbPQ4fS0R+xkwETZ/3Zh9bWujoQo
KF5kib2goEd4xJ5e7GxrMNkTgabnxHWoTICIkKjCHRWRE3QhmnHqEGSadoTnpZNsypsg6CQ8lm/H
lBTgLGFOFn/53TwfxS/F74O+9ZZADcpoSWRb3XbnhIf0KQ4196yAWCgT2sW0q1VLAmfRwscdvnMk
4wyuX3s2xrhtN8+0nnOY3fvaIlr5MGLvVibFTEk+H8pi/UrxxD3EH1uXc97omXTdKYVTytwTa5Ji
l5zEbeNKeJYD0pTU2B1rjHX1wVleJmX01uzXx34zp9WqOq7FvEFQiJ2UeKCtvt1f97amER6Gp+QT
xdBzBDImGlyHyUFqeN3XHzT7fn/9P/nG30YbHOr/e4l65mxZhlZXFN5GPVhPY+P1plef02cnqE/K
Gf0HMH6WX+Cdtv5TaWalh1kFEn/9J1W8sT+PwVutlVkOeg7j2vFZMKHzoQmWMP1thjTMH6a3NNoi
PHhdUr++qF7j2VdiIWYowuUi+w0COeZxenVejtVs2pC3xToVmRatVBakCzIOwuP01iXbMzYil9xe
wBX2J5AzUEelHo3dmKGMqoXHK3sqOU6BiPMUCEOtNEOvkTFWuzwowaVoLj4aMO7LisC1EB6npzcE
tTkLq2NmnZ8nRVDHJCSxEeaRrEIjsrg8Ko+a9TrrpntYXONX/WiGxRPILj7t/nItEsAbIhnnpCDC
JvxYHvRn0j036RSrsRMfzmt7tvGYYPllVPkyJnHRhXB2oVvWxgI16hRr3fITaJvT5uzJvMlyKUFk
TfiRPKquOKqTYn32BrDaWfN6nzzS64EJcZIulqmI4GGa8MA99PUs21LjsPpQAfrEPEOKI5bUcRPt
ifuY+3MIRLhf/HAREbOH9FG2s0A5eRQfM5Y119IMPKmKbzpP5fZ6X5gFhpXHzS2DlS+0LaZ4gqb0
hR7ohu1ZVpDJ2MRE8sUD5saUZFW3YYfipP6GKkJXSsDbosOWLvJY7JCkGwaUx8819Tbn2QADqvY/
lQmz7a8TI57GXlr0nLRj72HIUT5e7OF7Pr3cPzuBUPOYupKQbc56CEPlAgj+4KBiqElsjOi6Od+v
uDvGHhDIs6H9Tqt/pg/xl1uEh9FN86AR08ZPNugrRnBQ7evUySJu0W/mdHzVTcw4MOBCm+sWDl4T
HUFijhD4KKIxYIqk1fIjhr9111xsz8Agj5GAiOUwd/4bBdJHNf5tu/NKH+Ys0fWT/UVyDX/eOm/t
xIUFhT6b5TRDqgDFDMZg+WrGqq8FVdD6+QMLndPo5aciKv386gA+0z65J/1b/fO+fAmgIRiJ+r9B
SZmpVdvNiHoKwJvq85jsiEPUhEayPFtQ9yY8mq7vHXBMtIgxixNKnkH5Q/HdwQMxs29H5VPqV29l
JM1ejkO7cZg8jI6RdqYrw2aA5J+MhF2WaA+bc+XLargCheSxc6hPdApRIBeor6n21VLCcpI8dokc
Mo+Yy4mFYXwggoNDnsLi2QjWxApBc4XKPQU2T/50I1AjHjFnLqZT6T02UofXWnlt09N9aRIdDpfT
VxlaCwDXROGg+a7umB34K1slkE/R0pzmAxFNdHRGIA9OHxSw0Nj1j0I2MEK0NqfrTVuu1Tph7da+
NAf7U/8ARKF3/0xEzonHwzHHUPTieJjOTvkjgQ9XfOMBHZ0IftxAFvzcfnAiPA6OKRiqVO/4hOZ6
4AqckxEfD04yQMkfTMcNveJhb2qp7q0O2oVYBfOpP1ZwdlNm03DLujTIra3xmUUMsD2kVQxvXICT
1Kj9ti7WoCEtyI5tt/Bc1OD8YlFeqLa54dz1l52C+NNaBvSfDdT0WnUovHrbZr+ditI3tr4IWtAw
+HkDbnU1zybQP6MfZup0jHSuxjTAkz+LjNIq/tFnq/IUIFKCqjbfdmaa3l6odjwM1oRibktP7T46
QYk0L5gWawOBsUK9SqeqP+utJIcUXTY/qqjr3LrTRtyDGWfPHTDepb/6+fMBeF08Werxp6Zx6za4
h4Z1LPJ2XaFnb292zE7Z5zxBaBju58ZDbIjZZngFzKU9nMKPOvTm3etDV5lw6RMunwUr3rkaZFVZ
YD2oURvlkSGxHaL42uLiETNTV8PNUxRQTz96b/C0b7WPNjfkPNn5t0yQRTaWR/RhNg/m/y1/kp45
yC/l6xIjtfLXzSufwUGbkJMs6/lTLr11S5zJatoeMwArOHY3MZH36OHkj4FzRrtVqD5NeNT6Vsb5
OY+Lf1IPN/bFDbYYw2RkdkfgCnm839hqirpXyvGGrvqmD+jB44Jig55MkmhMENdbXOBS72TVaI0L
s+3I7K59mvTVlU2yNy+RQPA4P8NV9bRsEewdYncA5gj1Rs/28ucDgz8lq6QEJ9zoqLm/k29LqcZV
b3FR23mPrAiYyGB/naLdPxghMPT4u8QTHOvdEAgeAbgrS5WmGfZBU9P/WQfrcX9MT3ZQA+fipV4T
uqfCdx6O7iVJeClwDDwSUOnHcSpamAo0LZ1AEpcQFLb+P+Bmh2u/9U2cbSgqG2njYRuKHI8u3TPw
U351sb2l9TT0kdNAk9gHgZPmIYB71apFp0NxM+VsgDdlT78aH5RkHvdndVOdFyo+Iu/t1zwjflew
uF6VsHc/RKtuER76l09V2bAOyqIoUeXUqJSi15e+aI4e3pcu0flwQYyuY0o35o4etRoaZPXbmute
JYu+RO9RPN5vAw9/Uah40LW8JdRRI6XnNPnTmBLLnuUF5oTH/LlNk7l2i0vI8BJVRM34vNuXQjaY
RGT4eao+S890o0YvAIJrLVK8Chal92nohquv+dOz+uFnAh7gp3azmS81PmR8W8LxpCHgQyz89f9A
LbIYQGBLeJxfbg4zHvDwWDMrq3VhBhtO257/VuYMMxg1sAqDfpsE2242Ev0TiQDP66cvRZ0aM94L
qmsaW4lz2uMjHwUqIpB9lECGeVa/dWrRoajBZU1WpFvP6nh255f76iF6Hja43KRkBnjkGJ4lLM95
ma/sU156oJe7HlZ+eVsCdKt6C2ievA8+e/GQv73ZUUs73vFI8WWcHjfnn5TGViejJhDl1X+acd95
rc6u7Rb/jrzCTciTc54esmh7zn7vvoKgqQyqWOZEhHfPuXrXIMx2GUR6CI8cfk3Mf8s/dBFNjOD+
/g0JLp+H/tWtnRuGPkNB63PfKN6AaH93ZEysgpSXR//t+6IyXSdDbGN28WDQh0pVJUU0QWcF4dn8
pqawBs1NO/RX0qdSDTeyXjJ3+pmnZ+KYgQZ2vzzDwBxwD80orGxvRffSFD14GfE8NruS3ENgP3mE
4JAVjkkoPIwxkMCwvm7mFOvTWZER7oju5/j7O3lzyq6r8G8CLZr2Y65636TNy+bIaPxFy3Ph/26m
bsfWFTUCB1SVhBTUt3aK+SbToEpKNjdlwPiLa3bs695Unck42xlV9thVAX/zQGM9LMF9ESa3giHj
L8bZdicpuHtM/TxP9ZfNVMLGrR43jWUeBqd6I2s/399H8CG8L8uBuilJrRpnlZbZyRiYc1WrTNa5
KVr9+Lp3F11PmrqN1FLPgzM8LkNqhEWWf4gIBEfEpa65s1hdOmDxqmpixTa8WR9e6p5KcpKbUoTl
eSE1KmZau6melWzGBAgjTlc9NkvZMNybOobljyN7dzS9NTlGjvrWed3dz3322bIzyxtBdemUuwz9
LhIizlGZypJ3BuvN85Jpttfn2/eS5P+wbX4YSqv1VFiU+1IkOisuP83ydWF22ZlnVg1BZ7UoX7LE
3Ul0f3nRd3ABaZHnbWG7WN5CO/XkZatmnVk56A+tWQO3D4scgGfm9/3NbqY5uBjOQS3EVozOaaDa
Sx+OloIHoOxatOtjMWMyH9N0f7D7V2LPz/f3E5wd76wwaHxAuxjVzkWbxvpSnSxmhE0uU8Gb0Z3x
Fw9tthGwpdBOO5vptbN+bTp42jBce+o/u+qTtUpQGgJp5v1WT/cFK1s6xj6Sx2obvN5QIrd0IhBu
SEyuaIvj7+8UxiRgUCJDYZzHrniolM3TKHkkC1o6BhlhjsBc8Wj1ydhIWeqZfbap8VnR7KvSS4RK
dMmctreHqs+kgpkFZwLmNYD4qbxsrSwkEZ0Np+jqNuhLtxF4i8p56FPMG6jgrpXNV3tdElOJtuBU
3CYFUk510c8pswNi78Fiuz8Uuzu76SB5PREdEq/muor2+M4yz/a2L22Q1ybNHlzaZI5v29NoSRpo
RNtwCu72+aBiVJF+NsY6WSo7Uanl23nxMb/Bw9VzfQBPWjUa5z53i6TAkNwgpWV+AYy9/uAWh66/
UwVwd2UI0HYdJqoNUeGPxta66IrMZAgO6E/e8255h1K1w9ho7dwbTZAX05naSWp1El8hECQeps7m
nKm2klvnNusVzJzbQ2udh6/7uKfPeUPJz/tmVbTN8XHvPgKTAArTPW7Z0R2PEmSWa5FQ49WeZazV
oh04nS4qt0YtUtfPXY8YpHY9vao9S2lPOprx7n+EwHj/eWZ89xH1QDCyx4FZrWeG5sg6vVBFj0mj
eaiYfCZbp3jdLmNFFn0Pp+GDnm97hXnkGF5hZa9pBshhuysE/hWYO8CzZd1Too/i1HwqUjV1Fmph
ZOKWNDNKMj19HTKbeetQeq2dvaDd+9P9AxSJMqfrdOmtAmbEOKfEiZeRBemcflbKLbq/vMBh8MB1
Bn6lYoWgnbNKsT+v1Vx6+byNX++vLgh7eOh6C8ltlRkeT9/hVUFwi9eZwV6SlWiA+W062KqZKnMh
gpPiQew13jTKzFH086Q4Mc3zAGPpXidH9mgpWv4QuneS7GI6XJXOLbz30p9cvQotxf3X1mVt3aLl
j7+/W97aKqrru2KdK9UOtwHPiYMRknYK79+EaHlO1Rske0u6IBszUposVvZv6bDXmmofk1KegFZx
R7SLLzgcTd+jbq6DflDPBlTv/q8XKNxf4HVgAbRsRESrETtyjfGx2CkQIX3p184alm12GlYkH/c3
E1gRnoiWbFXO2r6G0PbdtVzyUz1k4aQvSZkanz+2BafUWWYtXb05+nlV+1/qUr0uK2gUV+MbgpS3
+1vcVr2/yGZpltWOoTZgG2rTZvWyLG3/02n3L1h8F78zFDWYWZ1J7ue2dP3FPWsoGps7DFQ7285+
tUGkvNMx6bMf9z/lkNG/yirGX7SzjbHaq9VCoDKmBMMOlMn++/7Ktx/CsTSn1PqkEMfpGu28FFrY
p+Q7WZuT4mB0l5OFpl5FRTY+YBICqO8v20QT3Z6ea7Bz02aUJAW3k7W/CGiXKpvdrWXauQTLaV7v
kOrnuv9nJ423tpDxovGILRPt2wgnfO9xxO+sDNVHa88XXBQdh8etVvwyxTigPRlbTHpqNq/HfFtq
JblmSJRJJIZcXG/kW7e3wAafMUwCU54fJjRLrLTElILvtGWSTW6bh7+YadfOqCerQoZIrdTPzdmz
0hITH/5LMYC0MIawsz8UeP/FTovUfXTwdq6ex1792tfEayiIT11b8h0iNeLMAoaCDoiM0DLt5GUW
5pQAx7coIyYO71p0X+JvGzeHx73j/osxzTT13MxGkM1KyMrquclBRsY6iUQLboPHtfdkLtImZToa
v02A6KutjR2z1cLGrueob7Ta02m+Jq1Fc1naK5AyHu5el2Wjdg0EYOtHtCp8GVcUYGdsvrwynN/9
oxNtwtmK2emNbd4gys0AxEf+ZVDfyJBfUnLeR1UiAaKzOyTjnX4Sd1OYpkE/0XcekKL2m/w7WBi9
FDFH04G6v5F8jEDUeLw7I7tRtM7xIGV1NsYBAEUGOiTDy+iiSb5FtAWn+raLmtxCkb+4RRMvVeHl
NmjCJ9lAKoFX4Mf8OXNTkb1fzHNqzerX0bDYWcstGe+haHUuxHfdekfcDQ/dQWiZkWewWpWMAlhg
83lUO6m1lOS9ikjVznIffh8Asq5o0Y43pmgKh7vJlwasDPW6gkC2lVUtBcLFY9r/H2dXshs5rgS/
SIAkUttVqk3lpW23e70IPdP9JFI7Sa1f/6Lm5OEUS0CdDPhAFZdMJjMjI7LIrqq5y+m5bcroTZQ2
tMzLEDW/tsKdOq7zg10GZToExVacY1hFHe3uBt1I6jqCyUAWbuLlc8a3rjLD6dJh7sLloRPNCGgF
AgOnA5MFOhwie9zwk9dxXiTU8e2udKRcfLwmaBR2iRqdKFlLj7y7bdPsLNkFSS2q8KUMHH9ndXmU
kMkBTUOR/2QofGz08V+vNeJXaP6gHobezSI8z3DriKTFeiZgkgx2YBQLEvTclJ+GcX4FtbGXuO48
QmEY9PWAztp/3fZ5husi0OKFvreyUWY4qT7lCQ//eGz9CtqbXbXeV775D9GsdFtIL0Bc5Twx51A3
HcTbxcZtbTp97r+dqQ00eRkMkXcOHDrEdCoBIJ8gw3x7aUyjax4CTBFRloNx8axsaR9di4d7P2zu
SiSGOpOsL6W0nALuB0xC0JopBxTjRR1Hc1btbv98w87qWHcGdE9f5HhSQdQJ9F6gwCbjL96Bqra+
L7fwH+rYKQIcyiOYxDDhFhipdHdkXu9quSehjm7vosaJQl6Scz4Wz0SUP6qLHF7E97fXx+BfdGx7
KQYkRiq8An2HpB3rYs8d0nWqjreHNwQTOrx9nKCb4E80eKPNjvrvzQh2r/zg2acmuPNRpgPbZS3m
FVRxBJZVfm2586UtupM3bFX6TQdIu94tMMFmFItzrhboHpYVSxprbZMhzPZtbm04QIOR+ZoJh2s0
iwgqfue17E5WEeWxZ3cbz0rTDmsGnFWRVa6zQq0EOiMrrY++at78sr4HpI/zqQXzaiGV5wlk0Uuu
Ti143ovC/hwuwen2ATKsjA5y93rw4qDd/uJ+UITpxWjv6tFdN7yDYW10iHvuBiOAgMI/A8345qxL
LK3hlcn5vtBQR4YzR6Hfao3IeWgJXmjuua0A0/DZhnEZjqZO8cqsEphDJbK3y7Uc/rAkojf3CAXN
jdUxjX9ZtQ9RurSLaiUjTo7d96eodXajHb5M5S/PtTZ217T+l13/8IUODwHH6SxyHqfmjUsnUdb8
Jqut4Ml0eDTbbQgB2oAzRP/cAxKnzOt23PlZBVKF26fT9Ps1u81W18/mIUOJZMqgRmSjftEfrHnr
8jL9fs10F+gQOaoD9EDiTqna/hOYaDeCBtMv18w2YzKvo9Cl5znyzzDbXc6mHUNnxl0Lo+O4+8iv
1wHYhXMv5y+unMu4gL4fmj34VsXFMAGduLVcwf9rrQ4msKApl6Dde0WX6SaoxPCI0HHbQxRaneoY
vGbFTtLiiUJxsxyWPc3oMejCA2HO231rdTG/D0bQjKHFg67xz56yoc0S5kha9y9tFW69UA12rJO2
NrSvxkJw2HE98pgUcues4zkPo3MT2RuWbHjr6VDtcW1DQLcyegbbQBtnK+/2dQclPtvrxphZpNyN
a+nE09iKd15D9Oj22pmmpll4GHSRNc42PTOlHldoadZT+DajAZw54eH2J0wHTbNxuViWPzWwEiXd
4xC+WNJPUebZmIBpdM3ElQct8YxxwGQEocV3NyKs22cDaZ3HMI/YVsnQ8Bkd9uH0bg+5lso7O2WY
2oV/GKvsNwg397fXyBDm6TjEaSaQMHKr8NyLrvwWjYz/8BZq/1hqULTFmTNWJAYfefjt9ucMs9GR
6b2yvDEYsSVhWJ4KlEe8sd3z6vddo+ugdEdmRdDOEYKxsdjXHL1WZDk6Jd1A4Bh+vA7ka+qiatax
h2dZswP361guDnrv74LUklBHoldFBeYVFDnPOdjEJTt5nYrdYOO3G8xNR/ItnCg6gfn13K7tE63L
Qz2IR1IdG3fryjb4XR3M15d1zsIBiImOLt8pR5P94IoHQcP1UyAFjVXgIp3D7frX7c02lQp0eF/V
9SCAbkR4prlzCNfzaE3fm7IHoJ7tfMpi0f9ylvl9WKoNT2m41HVQuvQzP2ozeMrabv9igjzYHrnv
1tXh55QurStReT6DAXA8RLlisTcQugvXbEuAz3R6NX8F7+SX/oDTyyZo6Co7Qd1j7zfOhjs0LY4W
loRe03WEz5eQRMwgbmmIWE9zY9H7wh4dw8eGvs67DpAGFCbRt+akbl/soWp93wboiHPws0nWYsWR
8QS1ox8kg3QPuV9uuFmD+emwNydUfpktPjlHSvaxy8oDuq9/C5cCuLTed93p9KxFYIHbMcrIGdIU
CXfcBzS27Ogs09v2ZthgnZi17/qZjnNFz+Piyx3LpUoqSD/fF4/r3KxeuGQWd1YE/FX0XCCX2Y/8
mU9b9RfD4Xe1wy9p3fcLASIqsAAgyTzATAvbCpNwuaujCzkj7fxnA1IxuX+5e8oRZcpo+uVk076x
tuohhuXXMW9jpsqeW7g5Id+UrE1zxiHa2FmD59bJWDve5L7MJXK4lvyfsJ132rcJZ+Vn2MNXNsom
bsZuI29omsYlDvkQMpd1OMwL0P7nIvP3Xl6dik0YrulC0GFvePTOa6hKMO2oXyAFjxd27nM0kaND
XZJLf92vqHukk9q4Ug1n6p9Wnw9TYcOle9zHQ6zn/Lcax3cx5ywuxnrDnk259X8wAR8+MDm949Cg
jc5WnYEY/LH0JN7ARWxFfSxQercg/AncIEfFunS35GdMs9LicsD9AbnKMx9IFgKUAZRafQfxSCD6
O0+AFpUDJVM5xTq75ypfPlvornwEdtrfaKA1+Nl/lvLDkrl+2YdFRaBmJxGBW7NVPCgxKJj9/BuR
rr0xB9NnNGO3Rmeoqw6h2jqBcbGh0zeeVy/hggdtS/ON/Td8REe++fYaBKECVjcqh/MyTDs0WJ/5
8HeU3Vkw1tFvnksBYGaYxkyADjwTchzm71WVuuPfd90ZOuLNjQK0PkJQ77zU7MRsspd2+/320IaH
i07aKhuRs2ht/TPxpoeMlXy35NH3csT1monwqc7zjcDGYBA6e2toNWHTEUQGrT+kXNLnpax2jLB7
Ao/A1st4vBW2C3kO+haALWp6DFiSqY0DdPWXY+jL/z8Yw9hVqGvwir6V68npjxWaytuNoa+eTQx9
ce8fhqZDBihjxNk5auwHl7hJ3uZFrPiTCLdIUkyf0BxRli2uE84uO9eSH8NKtTtIMZCdopZIahfx
/e1zZPqM5o5AldEMfZ6z88zf1sE5sPoQVn4y2RvPlKsXHlZKizwWXNmsqEp2Vg3PY1cIO2WVN73c
/vXXuxkxvOaJPO4EZd8KkZbQIWdvBdqk0QgPwY1k7qB16iTtbjpNyybVluFM6VW5TvbcWXIuU6+A
+ibyRaIqeRUr2qGZAxLUqGhuCXEaVk6norLFggPGccbAH3pkpEyzfEvC72rOK7D10lwRlWPnCyQI
Ljxa8siOHkR27dOWaMx11B7Gvxy2D+Zh+0PbdsVQoCqeXBh+il3+xCHS/GXcgxn9dFFLKLfSBlcd
Ib6lWTkKKyu2BCdAAoXfO6fVy/d52cZFta9BUb9xzi7H9T8QR3xFM/i+FJNbT3Of+ug4WuY6tvs3
v/H2bTMneVQmpSP2bmYlBSfpep+8Nr6q+QBbinVE7mBKp7472EDJ2Wu/Q1Vvf3tWBtvXi3eBEg6N
BJbOWZ7L6UcW/XGWHy1/vT26aWM0y5ekdvNJFnNqj7/66OvoZTsvf3Krp1zOGxMwWaNm/VUooUnd
t1PKO3mksj/mrb2fyNauG4bXS3i0qKMuD7opjYS7DzLQo3MBFtytAMdg4HoNr+uzTlltl58lIHdz
GB4BF9mIzU1Da8+MbAqyou5Efoa4JfpTpkHFvFzc3V07q5fvMg9tsT1uPLSavS8NOOnTCAkbqpy4
BNfJ7W9cp40KbF2Kkct+DLK2h8X9DI/BYfoFCes9tN9/Wz+nnX9g0ONA3L+LdmTrLjHYuM7pBNGa
ZQp92qcEhFvz+CxnK84owVO8T4v1r27+GYW7wcfVspCNWZr2STNwqypFLVuJIzC1x9WZXtpmPd5e
QNPQ2sXOheS0wfk9i+AvNQ1fizX4fHtkk1lohl2UKGjzAT96Yq8kAkcU+oSaLU2lq49xbLtm0oO0
RqtVaw7k/VKhqtrPX2rlV39zu/Jfg7qExl1jebmKiwn67RvbYHCEetEvWwt7RVIkP1erSprgGEiQ
rbV/SLFhjgZXqJf8gI2o+yXs87PlPubZV8BuE6n2UwQIudpioDJ9QzN5N1cg/UV6IW0J9LuS0FJW
l5C6l0moAqfdexPtbaDzeb1xwAyLppP9i2aEl+HMStFWXsaArcd53j50bfAMsruN6PTqUfPB7/7v
QAIlORqq0MnSKCz+BxT0IxBdf1ui3DD5q2uG4S+H8EOcYilZBoqMczqIaH3uQndJs3EuD3Im5dGa
vGBX0are32U2OrlVgdY3bgXTmJZNES/dl2pCm0L04/bgBmvXK6UIgmgW2MRK+7U+e854ctcNhI9h
m/X6aDsucysoo2/Dmi7sK5v8BBkxNHhvXCZXtziwdTorx65L5tPMSts5O7D1FduRqPouxD5G17yg
CDOg2EPLSkn/XjKWkP63GLZYtk1LoznCroN4aD7PYxo5edzUIBhyP4EiJS7X37d31bQ2mjOseod2
i61GdLw8ReRxQEYqCu/bV71YGJZSXUBEVppxGYviIZu+0/aH7W14B8OB1IuFWdW6vZdhbVoVfUJe
+DESw4ZTMA2teTolrMy/QH9T0YKdE9kgMvkbv/p6DhUGc9nqDx5BEDR9BUFG3jroHiK2GUYsiZey
hiRk/NL3exB2xNy7CwiFz102/sPn0HEeBWWBTQjsF9f6Q8YhDthvIrcuBdNSXf7/YXySZyF6bzj6
Iecsnop9RraeXYajqRcDc+CefFEvVlq7r62A2uUv29pIbZl+tGazVgDFUQLp8nT2yiPNWhm74Fa9
8/BoNit41E2uZ1spnevEdtZDU7MNizKELjqtB89n9O4MjpWidMCK16V7rCgwi05M/OfFf73tEq4z
cAf2fwqBNK+4KL0utQGEWlgMBL8X7j1ZyuidITQK0IteyJa/eU43V69L31riez76Vf11FWXTvs5L
VmVDXAOjwbJEBi1zPqHnzHM/j7OUeR5HBFEvjSnaz3CpkzH0XdSieFGzWEZtnr9ZecO6nRcOVbaz
LYfKQ4tqZ/fl9gyvk5/hVtbsW1jtpZSOroqsKJJ5/roE3ZtizX6qf3W2t7dDvh/L6RB1aMibRxCM
z9Yu6wUA0mguQkduHEL7afa2KlvX6xD4PZpPGILc9fvJIm9oNEkv+q54/uePbdqCgVVt1beuHh58
RPMEzdjWqIJHkEBGl18474Jm3bk5egsbSLw8uHa7EepetVt8R/MIUd967YV8IWWKHcC3eVjEjAag
8nB7865eiRhee9DMTciblbcqtZf2dUEqFwCx5ywAn3IerO+3v2GaguYfHBBhVWOO/VgCDvLL7wQP
M7YRERp8j14HX9BGMQe5ssCw8Hkkn6Zuo8Z4dV1gtdqZzgi1bB5i3Nx5Eu4X0ITFtfNWOFvoE1PK
TQcy2WpC66t9CWX9LPHxai3LFC0pe3uV+2L+XxXC4uf152LRDtxeLzYjOwd9a9Dr+n17V64eYMxQ
O8CicORg5fDaKvwURWlpnezixa9GPJ8TsfDd7a9c3Xt85bJvHy60Bs243mwhzo2mh0F9IvXR4Xdu
vXZ0F7pSJHvWIY2614K/d1udBKafrB1Xz279vPIwbkDfivFPGaVdu3HjmMIVva6PFs2sW3rcZqGI
oimF2kT03jqV3cWzM9jrTqmw/0xKkK3HjUeLcCeXYUHA1C2i3NiRy8r/JzMKi9cu1E6hbWeuS/dt
jlq+gwsOQKjTDXf6Ey0Ctjy1ggizE2kgsqMFsKwbDQdPsR2jxcaNenUCOFLaJ/xAqnBmvZUOuG6G
1d4LuUXqcLHu/6xNYOughRovShZJ10oxiVi5VSzdIqZ1Uoy7wvp92yKuX5f4yMUgP5gE+suiiDll
l66sOS4KgLYuX75bUDpHP1zat0eAJrymP5fjsFvm/A+bojLOrTaZwnGKozw6+Sj4oKNpI8IynHed
26cthaReC0eQTcp/Jss6xyVBG3aEZNfGJwxbpiMdpO12UWDV+ETuvAx59BzkbOPAmX795f8fVrO3
aS8CB0OjR+b7VPZB7K7FEo/9QDduYEPxRYc1lENtWyDwHpA3qVOImSR9/6bG6uQCn92rKabl++Rv
va5NHkLn92mLmRfezC283Qlg7MT6adtQaWm9s0LjXRd6+1DmJ9YUB55FG9tjWkPN4/lO4bRRN8Ki
OsqOBMo0iROy6DSDB3J3+9Qbbhsd6NAWU9nZQzSkJVh3wnGNm+IYtfIz8A+JOxVxPfy5/SHDxf3P
un44DyLyndohlZU6hKHLe2+5n1b7Kd/Krhg8hA5y4MSKpr4uERf4deLRZMjenOiF5++23ICEGGxF
BznQkC+VNeAAEEftK0hRSD843l4bwybo8IbIF20RrgwPNahMW+KzkM+0fefk6NKTdKr7TpOOdHC7
rOJhiSXKVJM/BnioALuWiX3ZVGpjIoYDq2McWto3aPG8GEk4IWJq40ZBOcIKN2Zg2oLL/z+cIdRC
Z8WiHEFly5LKsaBWem8SVgtaWqDJc18VCFoaF+qn00m276PziW7iWq9LrAa2Tu3TBbTJpyrHe/M1
iNfdqBIGHnKWtI/Lrt4Nu4v8Y3Pk/whabWEfTAumxRRzX2XCs7FggHHGo+8nWRNuBOLX5+NHOsFG
YbX5GtHcfSPzN0FP7Zzv6upzKA9cfCZ+/oUJJ1bS+2toh1PJH5fwiXInluSn4x/W5fsi/O9IiX67
bUFXJ4ofo93ddge2EjlVIvW7EddktHivI5+djfDw6rHG6Ben8+HcWYPXuT7I8FKLLnHV8IelJrup
6O6xGgx/cZkfhrcrgcp7k0Phd7B2Qdcdi6o4DozecxNj+MusPgxfjtVCENr0aOpFwrkM5mQJqz7O
4SVvL75peTSzZE5dEfAe92nekQPL+t1QMNBJ3CUth9+vmeaQMWUXKGKm/aBeImehcdUJsoOW95b/
NZ0e7Z4doV7F52IO0gJsk09quUD+7FxtXBym5dGM0C4cx/bYrFLqnKP6vV2eM/ev2yt/9VLF0mgh
92yXXmNVk/2W9y8oHcaj9zD/FJskq4ZfrvNoEDEDIwGgaxr4b479l5RPXf/lrl+uE2YQ9IIVpTXY
b637WoMbnX1zpr2P5rTbw5t+uWaxwxhEmcNWH6nPniDDZ7VnRyhvhx4ra+MT1wVk/EhH3LFgHHCT
YgqF+B6OT2zovmd82NdM/cnsArnWcsf9FUCX6QEkZWnBIPKCvvHbEzQcWR2T5zRopoKuDCAnOKjJ
4PlD3IX+sDH61YAEU9Msus9cykN39HEb8p94zMeZVSaTPzWp7wfNM53DdheNVb4BgzXtlm7h1A2r
ARjMdCqd4wREE8nlQ91XGw7wHyT1f56PmI5m36IdG4urRb1N009bsB0Yk5IJ+U3e71xanfvlQalp
Z9U7Cexk5sVsPfjumgxbiXiDmerYvR46cyBUVCKdWsWxmF7LecxVwItjUDVQvSj6bKsEb1hLT5ur
WjwF5dXm8ooddkDV7ZphSApnC2hxMaArS+lpzsxf20hmFio5gapoLHz+PnCmDr1fCJRMRf56aQHd
4lQzrZvm3qzRz+1QRc3nKuNPgZigkxSqaU9V82QXLvt625QMK6ZDEeFEV0CspJfOstqPDo9Bs3bI
QYx9e3jDiunww8UOVskjKF8LfwwPdVB+BYi82kMvL8AzovBep7YTG5GEwW51PKLtTK6NNmUvLbvg
vYFy1uLOD2PEfhTTchJV9GgTssH6YHBAOjSxAZlt7/m2SMdm9L8BeR8pMGWP+Z/bq2balMv/PwQt
WdhPvTMDKqYA2AzH6tOcNwf4pI3o1TS85uBaC+qDPGrKdFT9oQeXipj4cRXT/r5frzs0mzFk8Ksy
dVV7tNbgcezWRKm7WAH8SMcbCjoi/Zh1XUqFB8GM3J9iLu68On3NwpmyVB+tfZcOOU242HseKIW8
37cXxnRqNIuu+cIafyn91M3Fz6EQdO/VvN3dNbgOM+yyZbqgcQHwBeypQPv3BDmR20ObLnsdYwje
zypCn4N6E/WPwj4UAC+6TrQnFZhZJ7EfUdOb5HsnPGyHgKYC9Gc3WT6u5578SGcRsT0OkZGcqDfP
56D7K85LAZpnKRPZv8rqffRdJJ/m3Zr9fXu2BuvQcYnzkluQPPe9tPOH58Ghn4LG+0T9aeM+vpq4
w3Q0267RIkYqtKBDu0pBbI9ZEQot1E3CqKpOTgbQk0don2StC45mz9kivDB9VrP5wFo9pAVxdblj
frApZHoi8h64FXqtCn8XTfNfbic+LXJLlthw1nXRSVnZFm8InHHUDGrXjIPvHi1nHaYNH2Zw9jrC
z2/rGaCNFReL5CJpKrIbSr+N154kdB0Peb88Umt4u30kDJPRkX1z0Fm5qlvojfX/Q957V0DR/b6R
tad700Z1Zod1l6qmqaEgyL55aku32bBEOodHY1+iFbR7fO5K/PnSlVYfHbBq3hKkHlNd8YV29sUJ
eaXlzEkx2LN8uT0tQ+yio9RakoOLjSCqWMFD3VXrqVqmxO2Hs92I+8JmHasG2nwkCsjgpYpXRWJb
gb1Dy1qBu2yp78t86KC1YKbzAt604vOU91as/LH9tA78N47DfOcXtKvSCeXgQSyk+DyEkLt2gHlE
12v25fYmGByZjlrjvVuMSNzLNLftHC+0xt2JBtSJU1BvaSSYUA1Uuy+Ri1dd5DTANs10J6Z53yEH
5hAAbWYZ7pRPTkGkDsMcJTS4iN+UGxZpmpt2lboldB/HavTSqlm8XZS71WM/zw4i2KbZiPEMoasO
bWtzl+e4ary0YeKVZEsVO6J+dFAELfPpYd1kGzZdcDrIjamqJdK3aNpb7QvtsnjMhoPd8C88zI8U
AjJk7ZEtLN8yOW1AiQ0OTWfJcNp1HV0QQaVs4H93BGR09joX+9vnzrRwF6fwIXodSb7yoS5gNh2L
3eyPU2aP859GjbGCPuPtbxgcjA558yYyZKGPCRC3+nsIl+doLZ7maIxDtpWkMU3jsnb/noa1lqz1
UqCTT1Fe7dug2s+R81CNdhLKZiMeMHhpHQLnT9zvCqAc06oKDkvPgrho6a4O2QnMXfFaoN2Nb+UC
rloNCW1tSorzsBOgsDiLyd/z4TX05dHttgoUptE1Z2YvfSeqbAnOs5of0FL3yPj6UrXNX7e3/HoU
il/v/ntDPOL0CrkS70xlV54BUR5idLb9j65rdBjxtkuqtRTHZumRwPTm75kblFBvqNuEZmw+BM6w
he+8ejLwQzSn1+Fui7yhJ2e2RA0ocgYPMRsk251G/QW4WxsDbLBFOHL1eOBbmqOrp6pUwkWH7uCr
g8u8fRFenoXuw1CUD2VkP+ae/+f2Al/fv0CHybdRNTgtqUA+UvnTvmXNj8rl3Wmx5mnjIWH6ghbt
QEAsbwMXC1egD2O/Zl2WlG79w0eOaMMvmL5w2bIPRmuvwsnDGXqHVjufndmNfVseJraV9rwYyn8S
QCTQQXyyzvzRIQGUnziKPpb9wIW34QdMQ19m9PGXUysoKxfcQmLmz4w1L6G7lS696izxqzWzRyMF
ysNk9UB2h67rzhXtwR2bMPHq+ZUyFh5vnx/TZzT7r+1RqIWDOsUFvdoa/Aaw9FcY/M/1wo3NNX1A
dwANJAcn6L+eOw52ECJrf7cgdka/mFskaOMrNyZiOkSafU9T0NfhhVKVj/OhcdYz0IhJOTYbl69p
eM2ksQcQXgjB9lw73TfVUC8eJ3LgC5/iuzZCL05mi6ShQyb4JzKkAi6iqtcY3a27btlqyzTMQS85
SlAKd6UDHiTptfvSWh45W/f+ZP++PQPT8JoZW8JWLLOh9pkv2SH3JhCCkNQVW11tpuEvB+yDrXnD
ZPu2j5NqF8MnMJKlnd2cusA93PfrL5/9MHyTgYVnamdwwo59FpMMd/ileQrcKc2WSRu8hU7sP1fA
REJ1g5xJ2Tx1OX8MhrsIDwiUPf/963lbd7S2CrButtVbp77VS/EAWZ77rgCdzx9Sdg6IhMEm1/qQ
AxaQJuqbmu4GmW28C68/SfD7NetdSkJrOYIlSsn5xChfTyQT5FB3jftlpkB7Bk194q08s1wVMQ/E
EgfDwLcg2AYnpVclM9e1pqjD8vF6Qn+/l9RW84Bg+zBVW5+4WMGVW0ivTAJ5HbTOBLpku5ZxPvaf
29Dq47mR+4lGT03obbxODVPRy5StyEFVCXXZM2jErU8rAqG0QoyNvGiudguftxLGhsOsk/x76Jur
+wEk5R21DlPO9sRp73PlepkSrVVUQAOLnFunOTkV+ykYPVbg+7nL0vVCZJN10TS1EmboVYcJSjHV
5KfKKjYciWlhLv//4EhWr2Sl8kZyXnhvrYh2ERrYTKoNUzG4wUCz9Nb3wNk7EyhAQgoO8AXoqpMC
omquLX/eXh/TSdVubMspkYOawABNHIgaAjnct31xmCL0eQNlVCzuXdlvEuhFxqls1sVpwL7ldtLf
V8K2D4Ob/7o9C5MdaBc2nUcgDeSAuMP1H7yZor1TgQLdzb9m5VavvWEv9DrcELasHj3ceFxyNFgB
ADejUT3aKvkYpqDX4QoqLejaFfQsl/Kw5mssW+/JAVqwyeYNUzN94nIGPhzWbvKVCnzojvQDWgIQ
0gOGWH8rV34gmX/f7aHX3ZhnZYuNI3ueqv4TjRYAuP2/VbQFOb2aJCcQ3Pr3FJxxtBqfQJ0Pnbs+
EqJtdwp7Rvf+vKoXf8JzgjqznQRNX+7Hro42rMS095qZW2Ku1vGi2NIE0YRu3vpUVKiRj0W7Qfto
2hrN0PsmwE0xIt6B4w6zxG3qZY4H2vG/+zri0c61oY9721YMLkuvzgUTE0M71+Db8kSwt+0LjlM4
W2oQponod3tTuwEkdv1zMLunfgkSIgIrLpf5qaPOXQ25OAWauRcqBzUP+Udq3nkN4cBi1g8n2Yl9
bfcbLsXgGPVqHXPtuuDcwzs1y5e4Cep4jKhIvE7sert+mAS7b+v10h2bnCpD+p+eVWvtw5q+DrRI
R7rs3aH8cXvLDcdXL9CNVhGowoIGoZBgZlEA8UJ1LrCLv28PbzhRej2uk9weqh7WwZogkWu3R5b/
cHto0y/X7J2OHJ0oBENLYL+tfj1UXf3mTeisv298zbB7vyrUGGCX89Z/s0V9lk3OoW3hvd03vmbX
aL4LoIo1eudmzf+yy/KJSOtM5JbEm2l5tNu7YwULGjVQaK8sp9HK99USpdCV29336zVjduzAzfqR
XqRdlp0v6VNPW3AbBxv5e9Ov18yY8TzIxIToZpHjw7IMO0vwVFpbqSDD8HpNkICBkXWui2cGB7yu
hbYXi57n8c6118k+2oBPvk1hVAUiJ9Y3u0nNB9ZuxUumX69d1nlXeFj6Au/3Gqp20TKs+4E03ysf
eKnbu2swW70E6FiuNfsl7tLOlTyuedQffTvaosEwjX6Z14dgI4tKyBMsoKJFUyB/4QNZTzLbbHg3
rY5mt144TQJK9d7ZHrs30qp9WVmfcO1suB3DLaaTVQRWFkDtK/DP7tD0eWyRzgOL+Ih+k07xPbdB
tXp7D0zz0Aw4V9ng9ATKBwML/lfn1XfHKQ9dtTUPwyWmF/9WGYLBaQGbtCdxPwY1+2E1Y5UEQpQJ
g8zgU97dV7kIdMr7snZBRRUEIAYuWiSF2tiv5+MAFbS7Fkqv9WVOO3G7D+mZq+nbAJRsV1dVXJXZ
xo4bNkIv8Xmczrjx8Q7qVfFM+4feHV8aR25ss8EY9GoeKB47r24Ufn0uKN3nVk6RdvIza4vpz7DR
Op/FalGvqPMRCYcB5JH9RbOa+ly9DBa397SRIALw3dG6czqabbtt0dqewGZU/QCxrAwslXjCZxuj
G4xPJ7zvFmhw0Iuqu6T0xfIL6N05b04PPr52i7nQtNvk384pCEWzzj3UXy4AuKqge6X4cfswmbZb
s+qidDsWXcxuqS5CLCSYj9nKvt9nCdqlzGq0XLW2hFJGVD932fwi0dm/NncmTHR2CzUPYTDW+O24
HPYrmrqbYTmsyJLe/vWGzdVpLTKVB2Ete2QXBTjkaBRVcZjx97wuod4UzvdlffT2fmbPdpZltXcO
xQT2g/rgUDsdNmn3LtWwK+k9vcvf8+ox74QTQhCHHrKoPkzNUVb8S5CXx8lbkyy7T+w+0Nv9nTJX
A/IayJpAdyob7LiHYq/D72LlJYHezB9lNg9k/X/SvmTJbZ1p9okYwREAtyQlUerR3e72sTcMT4cD
OA/g8PR/6nx30YYFIUJ3YS96QQhAVaFQyMpErVeQJGim5si9/H2GiWl2W+EIchs/RIOAky3xrlU1
jIfdaJWx4wCedZstSV5c2BaITACZO9lJ8tjP84O7La+AT0WV7WkuyypzlTzZnjYUq0G5cEJX/XcU
jvHzQfcixsCcN024U8Qiube/6IoxnzYUxkYXFRlR1G8GcqcjayydmLFqBCnPLmaHOxUgQKcmXSK3
XqOFb7uk1SUZis/L3e9944jSrxnYr50G4PQ+qCjUcx0dU7vChuS+d2IzaNCY8GWT92kE3t00ZmPJ
blt9uYvdYpYJmlec+6jc/uMw8dYy0wmHfNV8X/Xrz4b1IQ3O1py71MDat/P42tvlt9bTUW8pznyZ
mH9di6lBmw2cN3U+8UY8ZpTHHeeHcQY33JZq6hOqGZz//mEGy9ZaUzaBXACVPS+aaTvc2WLkmvVR
GY/z59f7tG/K2oA+FjEG6KgMYWu1956jy4tUP17y3xUANIgt4zQjyOGjkttJ0ENAXNM6p4gOcne6
YBvNuhbi3aO/PG7JFsyl+Z4SO6DM31+PcaoJSL4LcUlrygnEeBazRkXIeRoMpoltiqWXe9KzwTPd
8XzD5Ckd71uT/i5K0UXcWcnu+o9XjXA+Pz+YDiSpsm3IEf4LwJmOnUeHpwnQ6mgSwFRfH0KxBXJv
uu23xmYnJq6ZdfFSVrkfZvb6I1uBNO5Y8fP6IKp5SE7sMsb6vEigKdT6aWC5WzjXyQF2q3Ex1STO
435Yp44ZW5tlHT0JqC0JMFr3rHn2f4O668aNkHx4sh2B1neIuJlNApisdTJa8Lh1mq8rbNSUfHio
pzJrHZeeqiXnIYrJSShmtBretviSC7vjYPRuP1H89rQ8LP0M6vdhGnd1OtXPtw0hpdS1P24+TQz3
NNdn8ucJt5nuOd10Oe95Gy+kizJCrGENsG8toSe6Weh32w5Fjz5CokviLi8/qHn+tJ7JchbHbwcs
fw/thmDxqjENZm8RmguH6vuSF8957kOwsMUGlA6aqH13iQaW/Ht96S+bPpof//zxDcsgJJTjx1PA
eYI2Yd9E7r2Obfm5Io7mFVU1Acl9hyLPAURHEo029uNAl910GwoGvSJ//nrL2fqMdchN7Gk8NEn/
ycrtYKI6LarLJzzYM//8fFk1pQEaP4przDAG7fqLm/PXKrOPwnDCJtGV6lR7IPkvKRyTl23BTmae
HdLUNOJh41W4to7/YFhtfH2nVbsg+THaMBNj5QiiHfR8bNMO/Omm5w0iU1PZRVH2fj9CM4pbzg49
BmY4rWm9Y3jp0hwzl12Y+NIx7ELUT2xZT0+evT67XvGp482JN8b++tooPi/jwfq686wxB25OeN4Y
QcXrc2Jn1cFO365/X2FIMhiMuaAQgKIuBd4JvFFpUe9LMt6LfPtlJD7UPEV0fRzVPCRvZp3F+85A
XWXlTdiK6gDOrTBlk8aRVZ+XHBlBFMwWbkVP0zh9dypjl5L0zkvXl+u/XuEHMhPFklS8WBjOsVTk
4ZQbBztz/5kRr6uy1sRS1UZIHt2UU0uN4ZyP4ipQDPbOXLMYzThP7WSHTnaTooFDZIQYyP+2cig3
eqoFiPPpGNvVEgMOqMl7Fa4sQ8TyAaJQRrVCF0oY7CkHLLkNk9TWchdcfuUnMkBsW6A3u3ZIeudO
4KU13RNn+rYuxT5pB5TTinujex6E9+P6tqusSvLtvt9Q8x2xJ0J4Mdi7nxYIWbezjkZfseUyFqya
6qEuhU9PpdF9LWjxNLZnhaI5zEw/bjr3Nhw6kbFgcz914NDt2Am6DbuCoate1HungYpe868P+vnS
82/zchkNhl50W1h2Cy/v/HB0/Vfc2aKtdl6v74fCumREWDt7EDdbzin9XDzYCaCAw7a7/mnFVsto
MAgIVcBtQDfNqedjJggQHNmzKazjbZ+XvLujtZFUBJxrDFAHo50OM+45U15oTonLfUgOkeFgKC+a
/pIijLdsFrueus6Om9bwnk35vJ9G45dZcCN0vM7dD1W7RsYCIqrrU1O4pMxRsa2gJ4HoETvNkDhL
rPJI6/JttLv7bGsfHcRLq8vv/QGqotfHUxmBlJIvjJbFChjlyYethbxE6QG9MLqam8onJZdPN2Mc
u3RiJ1K7beQkQzBN0103sns2N9/MSfdQck6R/878iYwZ2wYo9SUlQe3Ew9thOb6vg50GrZl+6nLz
0BD/YCbebbYtA8gAs1+gmwXkzUr5Hi0GUTIbEaO3ydmDR+XPXJSnXUHSemGnzKUHu+LPfT7tl8HR
ZIcKz5RxY4D9momNV6yTsKoobV45uBRWMmoiluJkl2Fj/bYB4tgKdgLudwfhxOeSbj+plYMDdNBA
cVUTkHwfBQezb+jGThNEeGa72VOwf+apTrxUYbGyRBQV42J245CcXKP+irkcPIcHvIASo43G3YYR
zUqppiFl6Z0xUNJt2IdZGCfPmUHMvsWk6DXbrNoIya09i4t0q212ouDPOJDvVrPkASTBzcBES/+N
c5C82+v7bhDQSD3VXh9XjRlZhgWxDFMzB8USyciwCjy8U5ZUyYlDyYLPYwBysXvq6qTqVZ8/x5IP
xaAexWgbfKfsZIGRiWxzRAEZApvg7npgVX1e8mPimbU1pgypYZ+XAd2WXW+435dap8Rx/pkXQp4M
BjO4CwAjHhFPLnfuGdtepy4LQBL6Ypf9j0VE8/z7+kQUHiHTNJSdAxBjl9HTMPlHBxS3VVocPLHh
4Tv9AejS8/VhFBYrq0V5hTGthOFKUzskTDM0u/Rok3a9h0knnagawflzw4Wxppw5tvsiEj80Sj/A
Dfy17e7cxPt0fQ6qPZecOp8rc8vp6J38sglAS16vT7mhuXyrtkHy6KIWC6EzekrdQrSBsZY7zxlj
Zmf/smU5jWB6uG0OklOvdckHvqBa3W3FyUqAwkT/IPHnw/XPn8P0BbOVwWLlMo4Cb1bJSczVu1ta
b4md3BYvZKDYVCSs4PW5Ewusr773vQTUsF9vwdARhIY/jaezhtlut9wDsWzzTl0eNGOxbxdPc9O7
uLv4vLS7icGgZFQa6WsxGBHKRIEP2DWHnTbp+1DoJN0vLj5GkfZ2HEnrDX7mHRlQ+3iticxV9zh5
MW8lvow3yJx0XoZ66Y9el8FY+gS0jHGd+4bz2yd+DkJbe+tAJxf6JtQGXkqWtf0vo2vaRLNBF70b
P0DaIAMsGKKqs+YIsel4tunz2poBECHBMuvaui/fCzCGtEurJzwuCsc51iOIJ/PIn36Du5AHZflv
s9xlSzzz5EiF7gC0zr/9L2fBeNJ+mcNG6tzKjZdhN707UXPgYe0FbgBlpN0a1zc1I6Osd97TDych
46DmHUqvO+bYxk8ZYHFhOdv5D6Orl+C62yvsW35cLgs0uvVo44eyYQHGpG8rera485POP7ZJh2f6
DxZyYbnkN+aFrDOUWsz66L+ehUW2IItoCCnbHbTNQ8wpyt/8sHxfdk2U78H/g//HQxplh/4w3BKD
sJRn6/ywlEjrAJ6ySHtsmoNXxRsOGlMTmFVLeD50PnyaZVlqc8qboz386JG1kFOWdwFUVIOiebu+
SwofkqnUp8kYylpUGGI5kjnm7DtIJQdfBxRWzUA6gPt5rMHyBRf1Rx9yOJ+9AV3pg31Y5z23R80O
KGLcf770YZkqP6PWSGDMKLw2+R21NRFaEeDkN2haW3Syl7E8jmC4M4AqNO7cJQ2L5Ll3Pme4NRed
5kqucvv/ws+HKYykt8Rk+gncfry3d2XED+bruHP3fA9y5S/X91qxTvKr9EqszWgHLz16RZLufIKz
RhT0JrgByvjnrPXDFDawQGB3uX3cmEgOVd79M6XpdAc6RV2H0sVcCyOcjezDCBMbt6arfeuYdUPx
4INSM+wt03/L83zdXV8i1Ub8RZW+VgQUJPR/G2FF/9uIIQJZGcIG/Xx9FIVX/EWWntgA6Ocd6A0n
SKFNIMY/MnOfGlDBnjW5o2qtzjbwYa02084KgmsOzqYMjW5dZgcpE3a0dLVOGU3hHvLbNAULuIuG
iAKpRYWGqgYJzFMxkKCrvi4gv3HZaUt/XV8wRZSS2U9wF2/XEZzmRzLMeeySsd/jYdYJV2MzQ96M
qabScLbVC8eJTG6SdHwsrA3sjcvax6x9nNNf0Jg8COsroQ/WqoPOqLIK+dma21CUsweQUC50gDyY
FfHukYD9NiF12FVQ/DazHfXfz9fI6wuoMAcZtZkNomxdQt1jW4GgmxmP8zYcikJXUlR9XvJMNDkk
K+mQZQpvibrZ3PMz6HHQJbEKS5OhmmyGwp8D4PVxEV+c5IEmn1oU4MGrF2z0sRRfm/GmVzakX+cJ
fnAba1gm27AwkUm4kVWsoTHZUZHppFEUEVgGbXbNSsyEEPe4GVkXtk7b7PwaJFfXN/kySRB+vXTa
4mUwJQ56D45GOwP7+6WpX2dnDmaQAvVT+T452Sszf7eVg/xBxFNNPqWeDs75X9r/t+8wGStRWRRh
zaDF0QaJLtvWfQdVTN8e9na6fTGTJS7c4RurJzzin38OFDPXOnIQnOa5DNPpM6jAdtPC7g1SH1iL
RnsXzab2+FKmVdSJDfRtK/iTF2jrrSHAYTEBTJT0qSaHuBySmaxju7UABEy0pnHumIEYj2P+1c3e
8RMD6NloTvnL0YXJgAxa8I2YdUlj48w/g6a4yQzr9YdV/naXO9ySb8oamczTs0wC7acLhgGe57E3
nlYoyKxNFUO7mI2/r5uaaiqSn/hNM+RF1/hxT1s7sFKrD/MVst5GB6EHA6VrA0yb3pDomgkVEZPJ
eA1ToNuMrQuL58p+4em6zyH/Y7RVxMqBRn1b2cGSz2c20VigJq2xCtU0JYeqOqOfXW6wmHblbpu8
eE5BVlq4d4ID1ocqMdFVAy5HBuaf74MfAk/C06VqG4vFm3GW2O2++MCKa+LCfxfiS64pXWJFbo6A
dDEW52M1h21K96lb2LucpZ/WxR/DMnEekmw7a2igC7Fh1SMQE69Gvj20W5UGxGmzGFroJ56zR4Ke
yIiurIg2rz7UXW1FoD5LQsekOpLjy+GeyYiQ1ASVmW8lLHbN4RO6t6DIYtwBipgGjYXGsUmA3nTC
r7DwYhddt+fLBxiTUSKlK8icbnPyYnZlCCrCaAHaKNXyE6vMV0aJ1IUvKj/N/LjavH1T/W6mH+MK
kuUKYun58OCTaddk574uTSKjMCdZtySrarxYO5zGfC1C4Q53ZGDv15dKsTuyZolreoObdk3y0rUl
z+J0Sac0nMQw9Pu+a1gSEAjPDDt7HAYQYwoKpe4xNTUlH4VDUqk8Mqzo+EGmQWNv9tKIeMNno6af
/W65X20PxA6VHziFtgtCsYryGyOIR5y1c2CALWOfC2J4ITosGk2YVpic/KgonAG6sgwf97uR72GA
/Glp/U9LZrgao1acafK7omjwJJ8OA4mLzppCYfIQF2V0JxKIYDddF/S+8eW6Tajmcs7bP0SvrJjM
ogMFd5x5bhk5fC1Dx03WvUd6DU3EfwWJCzFMRhCxmUMWz5xZzNNttybL3bg6YwRBBbDc2W6QddXn
1Vq3wOGoLrnU3Cd2/1iUaReBd/yuo5OOWVixqjL7lNdsRUU8uFbqfyFMBGLIAhB0+6B8p5+uL6dq
COnYAUQDHcrnIUprgzjFWSuexbhb35sG30H97nB9GMWuyVijaRJgJOY+iUuviTyL4MYzRFtJNNBr
1eelU6fq6eoMiUtiA6/lpC8P1ZJBPnE9Xv/1qkWSQkFTCbwwM2gvTjPYjSo/ynAbDCDGHJt8uXMK
h2rSNsVAMsoIBMK87NcNJeZk/bnOT0mzPlAOfbYGaHJfVz5RhFUZYwRuyNpwppnEibssu5VkRgBx
XvfZzQx7D3BnBfFmJw37poX6rF9Zmhih2CQZcITHAYhQtCOJLcd4AFH6XWpbj1vvazZJUU9hMuKo
tmbQ7xRjAuXn9niup4h4fVpCAwXYNLKer5vCOcxciA0y9qgETzCevicaT0XGA1Y5c7gCE/tsk+rf
deOdxi1Vw5yPiQ9RzjamfOhWPHKsuWgOg1OBoxZaZ264VH357CCF0xQeVQNJ/j8Ju+fW2XOsyQM5
SvrY8OGtBsEsBOgrzZqpNl5KOJ01r3i1lsnLJmgkchL6hRvyRQcLUTmN5Pw8L2p7mVuK95F2752h
Ldmnrq9/d8zaoeaca1JblX3J8JMlNc4iavx/9To3LPfnwukSuvtq72vrdYq1ItLGg0cgnSyoE8VV
Do5ydxrncMv7JUzXXqcyqhpC2nIwkXod2qZpTJp5T/L1lPcs9l1P44eKvElmJmqMxLWFjTthZ7BD
3oMRc0EH/sA5dFMrCFZ88TZwk133RsXWyzIic+oKp0kKEtdw/Wd/Hsdwtbp/fTAjRKQ1oeKzAEJ5
fSzVskmHgLNWPp6s0KEtxikGfD/MFu9pzIbdTZ+X8ShQpEOTapkmL3SIXRvMtNHkajJZxS+XuYmc
xvRF6+KX16b/OUUPzuCND2nHNIfvfw+GF2KiTEzUNdvi+hbSS5fXPNhQGwqGwtnuB28zf/VDTfZk
Zu0eMODqCzFpdhBmOb9Nhjc9z435vSRnmUp7sobAzHgaQT9jPYIrPb0j2UKec8PrXpaVDe/XF1oR
8WRoC5BpU7WBDTyuRbHjrA4HFCuDDeDnCoSSmmChGuS8FR/id+PBKjuHeHG5JAycU8OdMbefK6vY
p4mOplfhaDKmRfDCIF6SeDHxCy80F/JQ1GgwEe3wUPHxHyqaI7rqbvM0WWckdeZymKAuEs85WY+4
HC33LRTsI+Bwi32VN+ORTJtOKlEVamV9MWhPAzxuna8TLrnzGehD/R9dN+2KHtRwM0fd4Jh0XpTm
30GGYnlGfN00VI4inSS0b4B6ajISb9Df3Keja+GKl/sQ3XFsjZurDEOKIjwV6Zqy0Y4BKficbvnO
BLdUaG6QyhzL79enoRhDRsHM7miRGTCkl2T7OvNjg17xzPlkog56/fuqEoOMhVlIkzke62AM1S8A
DNt6T7kVgNs1SvwmzvpHowCri+FptkWRr8oCK65TcHAPNiRuTDcQffWObgvXOGseVF/WEnz03b25
6e5cChuQ+ZSMIdtyQiCo0dS5EyaG9Rnxwg/KpPl84+pJscEB2ge1857EIzrse/HoDfwrq1hoGc+W
fZeY/cHNIJhs64gDzqnDhfAsy6t0rZdzDlhUTEv7tTSH0+rqgBdKS5ByiW0UYkgbxCA/N997Lzvy
Ohp48W+xdPeN/a+d8GDp3hqfa9xHNRcplcwdaAuPK/PirMiaaOxRa85KoYMZKSLqX0RLBjWIPVIv
bvtlb2TfzWIMWH2uyxexlWZBb/y8bgMqI5OiQOrQPDMd4r8Iix745h0EyDqollBOEQBkmqU5x07n
G+ZR1QvdoZDVh5wmzd6bIaFgON2oCQSKach0S6xxWJtxTKMpY8iJ/3/kLDLX0jymCSphxI6dZv02
Gvyp5hYJ/KzT/HTFVstUS0ipBQhAYUhF8Y1nOGAMcnDGLZiQEm9baPu6dzjVXkjePvl5CTUNpBsu
Hab9CN3fV5axAer0roUGX95uWgCZajuku8Ow+Z7bLSBdNvvkJV++mVa8iCFo8NK7pWdZXffRA/AP
FOkhW0TY1324gosRvaGF6+jSZIWHyjor4zYa6Env7Hge15gxL8p9XQe2QmIVaNo/s6rFSRbhpZYd
I4EExbQ/+XhmqsrdvOYmyD27LGLcb8NysL+tZmWFXQJZQbvMfq1zX4a1yFsUI9m3zUUN/CZHlpGV
c5tMPZAidmyCqjbLtoCAQ2LqdPFVZTxSnPD53EBgOEe2gMtABy2MqjhjQ808yGsd1EWxYTK20hN8
nRy/wRidSx8SyP18x+vkTZwFhMloAHucCDXdFiyyKJJGBnXK0K83IFDzWsdvqVgkmcep5NVAO5ph
CM88jmuya8vyAQq10I/SUWCohjj//UM6X7t1vWJ3/ZcaBxrSkdCv7noCPqouusmOZDDAaHl+P1fE
insowQiPBp0r3jdHx6SlOqdlNADkeu0Oqrbmy9IDYNYa3RwuKTBlVls8JoO1Y2T7128r42ChwSaw
Np24rsq4pPzAF81C8fhvxRCi3YNLDd1Sul421aflYMDrfBwYteJpQ4+vgXrvrKPYVn1augeU5ULd
3ijs2F2sNiwaAw0PNdfdDRVhWsbd8sLqB4fM/otpxuiXCWo/hJ6u5lxTWKqMth3W1GYT+JDiKXHv
DC99YlsSVkP/6Jfr2022KqNtq5S0HK0hVlz5/TGBIHkr/GPn8t/XP69YfBlnC+YCP3ddnF2k3MBF
0n1FdUHTea5yAxlAWzI7LSj6iGKxJcmZzhSAApOTfcvFm1250w7dz9/90ivD1p3QmA5mtduqRzLN
U5N7TlpXWDSUHx6X/qmplwPpiuj6mikndl7MDwGqSUBiUVIEcbp04WLa+8xLvqwDf4RA/FPvsb0x
GW8W9Q5lnx5uHFPybY42lA7VFDvOGZ0AhaBVONCa7+qhxcu+B2JP2N8YOF1ZhqtZG3Fbr4vm3FWZ
ueT8pRCbDWYLK06Ft7NS8YlPa9QMfAK3643PJDImFyw+4OybELvWvk1D0Ac9+5uI6DycpiTPgxb/
IP32sDiDZhcV99z/NvfDJpJmayAoVNt4RPUfrSQ7lgmJlk081Oh+24a3ebNjnw2a/VMsoQzR7Zax
aicX8RNyizFb6L5u2KmxX1Z6Y+orw3STBC9wU7Zgk1Yz6s0v+TrdcdM+JJNO/VYRSmWY7rqAmXvc
ZguEftm7CSWH1CI/XKKjpVJcEmSE7uT1YLtPXSueJzv74nrbPz5kXT9DIW87rC60elxzmXZ14mSa
KKGIfTJadwVpV2GeV4yuhRm1GbCtqVGZmsq8aselIJGUuTM2NSJrO1oBm+adgV5mM70Tiw4KrPr9
Ukgw8xrVBoL9WKz092rU39NSJ46t+vGSx1fEndFPeb7SsDSeQbyQeo4fAKHx0DauLl1R2ZN08DPE
lM0B/0nc5/lJ4NqcLkVcF81tUUvG4toran9DLSyUnp0n6ELgcsu/C3bXlDps4eUJ/KUt6E0DOWPX
rBi6iVHPjGBYrEdh3SRHRqgMXUzGxZ6h5ISQaKIDxfA/bdAErhPzpsdIKqMW3XaZR+4NcOeVfcuH
78vWhP7U/EgT3dvXZQP9S1hwLn26rPOGkARMYUQoLo+1YJr04rKJUplHCl2SDdJsrA4zcftw2v7k
NPRb6ZeH0ss0jy2KO/BfIoPcSElt2djhhuBCZabWk58MHEmk+1IBk/tlEYx83RIOtJczASHJ0PDq
JEZzyvxsAklCZqBpaJuDrUl1nFAqo5O8vmkszhHrYXSr8cD7+xlcJeugk/FTrark+DlOvbWqRuSD
fHynpRfUU2EFfWHtk758u57LqGYg+X1vGgPETuH3PJv/5UbfntHe2W1yOnAb6RrPR8bd3Jz8FzT5
HGjf/uopXhZGXSefYoVkRCEHIn6GwjWOKbN5W6HW0gEQFbgQVMlaXevZ5dyEyqjCqUY7PtiCrDi3
+Br0jvPgJHOUQ0id1UWYdu7O7cYQZbv36zuiyGipDCssRjqtdWaYsSe6ME15KHLGg9EjkNNEmYKw
nbXlIRBLJ1L5O82gZ5v6u1ROZcBh4mYtTS3hv3S76tGK8t35iX9CS06x07fkqLbrbIQf0jyzS0pr
ORv0ebtS4Nf6gb0Ss9hPKDxen8jlxIXKwDF7AUu8j0avmHs024/Mm8Ie5b/QsECUAgKWLPTL+Z9u
BlHo9QEVcVWmqqLj4HM7L624sDvzjBzq9mK57Vj2qNxs4M9s3mbWTId1c/CA6kRTZe78JNEcOxdR
BPi8FGGKs8L5ls7Twa/NELnRsV68qHfmV7SpHihxdXfzi4uEcaQo45tiNj1jnQ5I8fqg5SsaV26j
/MDHpRhDUjDsMOKOUGtIAwhLIkzyILV0XT0X/d+jf9UVIJ1q8ywVh75B5Zj0odH8nAC2c9lDDvKr
nJiY0M/rxqQa62zVHxwkTYpt8TuMJbgZLDYPmfF7WThq9PeGgR3idy64Ma+PdTHyY15nm/gwVsl4
RW3hTgcoPd4LB2rDXbMni64P46Kv4/Pnv3/4vLGUWb8QTGWqi8A0vrTuW7/sykqHfbqswokBpGBS
WB7SPVCZHPJss95MCEpTtuuboT80XT59sgzwGY+z6+GhsWn2Fl6Gg9nVQon+q/n8FTAx/NnUP87P
bjqyephfcayfCbTc9n6YNgE/OiHme9cfioPz5IU8SiNHc4u5DA7AmFK6YXkmCqNWMh2q6mDtze/t
voj8kJB42XXPxUmnLnExhmIYKSpM/dhTs8XUmL2Eo3dwcjds1xNd9rAWgLSv258iJshFBtfK/p+t
e8aDMb0tOnI/lV1L4aC0CtaNJBMHI7+nxd5E1TfzdWez4kfLpQMT+LGtWfFxxwrGKI3dHR4/0IwX
Wof+exNlu+mHru1eMQ+5hrBulVunVi4OdH1cmpi7L8v86frSK3xTLh4Y2WwDv49POxsEpfaW81Ak
jw6QC9c/r/rlkuu37pAb5nkH2vqpd3Ys2U9Cw/mtCJBymUAsPGk3MFIckjGP1vy0NHUo1h/G+L1Y
8iirf/jJTQJWHp5q/nRwZyvWenUQX4zkqTXf0uQA6bbbFkjyY5F5s3DFeRbW16ndN8W3jWl6UlRr
L/luYwlcVCv86nV4aedn2o9BrzMb1belU3wDZjrPCL5d5G+k3ZvGp1VoLneKkCPXBxZSg7RuwIrY
AMChedqZ0yC3fmczDWp+t5pv1xf+svv+RTXtTYmBu805aAO5HtDMKKO+wVDXv37ZrYhcIxhar3VK
AJgRI19N/sicnw4adW9id/X+Yppe/QZv6Tl+O3c/D8hyJvIyrT95r0kFL28ukRsaoUJaJu2EH1/6
R6gtBrMTGZkmbKoW5jzmh7MyXThwXy2+bYhXszw4LbB6zW6qNOfi5Sz2L5ppm1nUT5bzT2/aYOr2
fKyDWvwa2q91aWvuFarlkVx2oJnFq3O2sQ4/PP5PkzzZo8b2VZ+WXNbwvGnLS2xsKpyAWB3g7m3g
4IC5bpWqz0teW9ZWadp9KQ5m+dqkPKicnenfaDTSWduUXdvYEIo/lM79uL449SH1boHuekS+2kOF
lzAG/YtDttyZxstifBGOZsEvBxt85k9z5EtHhdOd7SV9EZ4dJO5jju7tgT0t2xasQpcCX77JYw5S
ik1JZiatgZ2t6nRvm99s/j4agAiLV7xJg+e0CTzy2HZzdH2nFdFNvsNnaYVay3mnU/+12H6YOsIG
hfvKXWEmy1y7SRCcefowNke6/KibnWl9v/6rFfYp39iJY815veFXs/Y5bdGGRZ5mnSi16tuS13Kf
uV1NBFYEfbXZu7APqNNo/Eq1KpLbJmXqbFTY4uAXTWCNdyB2Mte72+rZsB3Jbf2lQwMtKGsP4xks
Vfwcim+peL6+5CoHkNwWrQFizhiWfOrJwV/uPJpHiwP5Fy8PrMZF23yvWaTLbAkeKoB/+hoU07MS
InJd7NQCN1r7NPElSJrm2IP3AfH0NKZWsAy4GeIejUv8I2v418JIdWg3xS7JHV+A4ONRqVv6GLfF
wLJL8Pw6QWU8ccgMXl9MhY1RycnrpiDQBYNYZMaemup1hjT52mnSXYVHy41dVgttknHEtzu37YPU
qR/y2n697Xef5/PhUGZFaU+C8eVQb4/28MSmg1vH1z+tWvTzdD58GjIMpmda5XJAShfN6ecGeVA2
/PSJJslVfV9ya6NOGz5aWJZltqKk/VfY065yQUwsNBmFak8l326JNyZiPgMV2seC/yOcE/Vfrq+N
6tOSX+clyklD0Sw4fH60HYEO6Jfc0r3iKTIhuXO7ZWUzMRe/u+BD6BbPtHpeFvQh8WjQpdCK3y+3
axtVUXZgG1sOfvtpno88f0tKzZGvsHa5WTvtTA9v//i0J56b4i3n/1xfckW4k1u0syHhlgXu54NJ
i4iazrc1NT5Rawsb33uHANPjbOC57fpYqjNfJoLG+d5OOcckWOeL0KLWI0b+nIFfsLFWA+yGRSBq
csYaBCZawzRBSOERcodePVbGXPmYogdh1tZ7d7syGp2vZqlZQtXWSB6dpGDK6PKzYSXHZH1MW02A
U1mT5MkeqQFsZmSNt9R7q/jsgAd0qA+gVRg0KerlZ0OPyF15Zr6MbJlaP/aM+n5rWTCuFboK+fg5
K/nX3C6OE61iEBDQyF8/zzOrcZoLtLg3fI+O+8C0bEdnHKpllJy/Kyo6jk6C35Ivw27h2VvatXes
s8vAN91j4qyfTDpAQHn0wiVLHuwGYIJ6+iqsMgs2u/593UgvV1EIkc5/2uU+s7rNjwvqgvP2/zi7
jua6dWb5i1DFABDkluTJCrZkW7I3LId7AQYw51//+nz1FrqwcFilhTZaEAdhBoOZnm6r/xePkDns
mvZgeV7/oCZ6z/KiDxv0I22cUIMR6l1+JJlt8BW5IOcQ7vdK9Qi5i9f6qqWjav4c1EtoZcjf356g
wRz0vr807cDBkrHgWND+Oa9gc+nsHBx/vhcL3yBLMCyi3vsnCpoSN1isY5H8kOAxZx0L5/7EhnI/
Lk6swCiQjV8+Np/rPN9cqAFF4TpJKnFCYzSYPn4oR8VVE/ub4hsGO9TJqF1KgbjKbXEqhYrEVIYs
8/eB2NJzMZx7vWFvSua2zmkjTsJnUY2a3OBsPbJMW615kGRgid/NM/gWWbFvnZ0Q5w40mKm7ESub
vq+FAjK35hJcqvIEYQzA+kB+mnphscQK/QS3N9dkGZpTcJph6saOJOjsyaLZv/fS36OdRpb3Kytf
Wp7tbg9jmohm9BXN68EbOQD7FCSP/zhTWUGBCJSh9phcPAi4to8N9TuebdigwT70XryiQZHVJZNz
ZPY3UZ5Wq4muPDmCjTsCqy/S87psydCbxrou7Rv7sPqR+Xm9OMdW+KGzDmG/5jH6ZqIKojttdj/5
X7xgC8tkqDx5eleerFbqJiOnx1qhEZp7a/YCOiwl9jarZ3UWeVoMoUDPNAl53hdylwRlUEWOPZRO
OM1OOm0ssWFL9RaDvE0s4fuTOKHF6ThmS2xLrGyLmpca14370zSG9ryph6CV0mdorYEG0G5iDgP3
Ov8zuay9Ko6PG7GfIXLV2Qc7z/ZBmUW8Y+cu2cEGXTrYOns08rQiKiEFv6/A1fLrtiUYvNFfjY6Z
XeRVJ8VpcMq4aTh6obeKBobVolf/+vYg5v4YJLLAp4Pq0iTDPUhEvIjkwakK5nLDYZh+//X/bwbJ
E+bSrBbi1I4yXlPUnxDV3F4a0+/XvOkgCpW1c0KOiddFub3s0DNXhgWQ9F4OHYTbgxguG+pov78p
0e1vE3JksE4p+IGhR8mat2Jhw1HSexkdtwGhAMEe1MGZW59sCAv3n0Yho058qJGBeVTzpVL1hTMn
2AGfuEcxsaiCqCS0eDYWyDADvYuxRRBbWNcZLIDBkvGfAkhz8NZC1zZo1cYh+h9+4e8CNsCR/90F
q+K1zIJUnK5wvSAdvoMv9SxBveyo9BGU39/zcYlGksRO20Ulz36v7U8HvYICzQJ97f9iRb7LVrLz
2RgKtkUzbTiAevfjEBQjtyaFs82/pv1elSpMUh8oi3VjbU0DXP//xnhcmwwNiE3FqaBPk30vkGe3
kBpyBPvgAJoL8CwrWJuqSE+ro9qwBQrBsf0/kAfai9V6uW1BpgOieYAWRCJT0rYYI6ibiKd+lHD2
r92vLyA7e86qdCPRYrBUvaWRT2xcqhVhYVrm8TBZO9b/ps6HhF+Z52p+oGV2y7zaESfZlxeQ8RyD
YNk43aYfrsVUw9wWQEsP6WlaXRGCUG4Ibduusc1A09zeA0PYpos+yMly8ZrE5UsQMlvgpM/zKKG/
LbXvo97euuJNCVS9SRHKYR5QBwqSe13+WC8TcgqNtWAktu+zHvqm2XPWqyTqMskiSlsQqQuUwRaV
Jfu0yLY45g1mo7fpsZTW9eyt8uSXzXFxSLgK+kUScljBFHt7QU1DaIfabYVggQfFKQp0gpXCp9pL
W4bcIXn+CPBYoa4IWIejdPKhAXUEVFWPVA1jtRwd1FPTx7xkKVp1wOTCnzuy2NbPoUxq9/PtwQzg
HU+HjqDsrOzcaR3IZVqRdEF6WysJvy5DxFco/KVfiT/uLf4EFbrYQlnBJ/HtoQ0LqyNJxjEvhXRs
An6K9VSopEbz9fRLtEyEvtxySQZz0DEls5VBKLDG9AKqIPmEtMKAAUs7Gnr/SYn00G2S0pmG0lz4
XPeiIXK4vmSW8+B+L6w/PE+fiuRh5i9L0+9uL5txxzRPTiEM6td1h0585u07kLvDnsIhmUNJ68/Z
oMK2QV1j/uqtvzjzT7a1dYUY3LsOPfHXuZVOhwnafRB76b9BACwNf03BBdB/iP+VeTqxfLKME1Qp
RnSUL3PoF88TeQbhY7jW3oE7r+WInNPz7XU0zUZz81lSwEfkeAgmEr0r7RAmxXBugoPMH+p5SxbM
8AL8i1TeoaMzoRx3JFAdK9G2CmqWsX+gfh6Dx+KwotvB2upWM01Ii/5ILWg9lQGeXTnvowrQuDpf
j4OFGLBJ8js7k/WG5b5/jTGd7ntMeZqC91ecrnAnp592q7IPXZttvO2unvXvEJDpgBVHgk56Li0P
TWSl/9sjrj/unAytRhsO9v1NYXpXCysDd6Cg7vyaW/Dj3ldOLgF5Hey71a9DL3uctnjR398R3BL/
DeoAZ3OnhUC6oEx/rN4UOekQIScOiMndtPnaNm2G5g7GhvNMjUtzynxRfm86FyQmKbPvZRAkG8iE
9+fh6XBvJ8+5la8iPXn+Q+J+oTYLUzGgLvqYZBsP7ff33NMh3/ms7AThkDw5SFImNL/wYasv1vRp
Legqy1Y0NkFUmsnyoavm+27ZkgwwXGE6xlvN+WTXpStPvJ4PXTDeEd4cZtrshm4LhmNYex3nTfs+
VbzBEJboTkMp4pH2+2zoQ7v40/Nid9sZmpJHeg85k0xK0GTkpxzp0KQrwnW9eNPyE9fnw+L+Lq1z
7lTRmLeR72xp7JimpplH0QuPpNcOwirL7ib4/VCu4tgE0yVTFbLWZIvjy1T90kHZ1tDnK1qKkmMm
JRgd6G4Cd6sgzgFNNMeieh5qsIY2xR4o9/3tBTUcOh2Hjay7xVuOp7isukN1JRawt/S7DHHG/0Ly
N09FBzhW9I4MCQSbRo5LZQ1Hhf71uXkgYjpOLDhbDt94aZnifB10rVjfWs1qJcckJ2znQm8JGlTy
KWlaPMKbS5YgKU8nlBkcKGuJOUTPlhMLSDiknv90eymNu6cZMBX1NE/L/yhLprAf5oNCRJrOM/jG
aDSgYsmsVzvpooBs3RDv+1Tvf7/kzRK7gjvgBkBS2rGC351F06hZhRUV5bTVF/q+52C6pkHr514K
6a30ZJX8W5b8qPv6HqR9/5b9sHGLGkyaBe5/bx80SrsTs0V2UkQc+LXDePqa8yD0qzJEd8q+l20o
3ddu+d2Q19tb9f6pZ7qSAXIvVrva7XJCJS8k+XpIrGmjJPu+s2CBdgisMWcJTDQ/Wak6iaUKVxlE
qnKj0Xmtpo3j/v6+M70vcBQCJHppARgQWgpcQsPMc8K+rE+3l8ew6Tp40MvQxsec3Duh5IeHZPov
bRCBlBQ52YAfPzbG1Wu8ObpDNbtiyWt26meIVY9gh4zxlqziIJ26g90t3dfb4xiskukoQllJu27z
Fppf5XxGx2OYXcleFeBafLlLOrmjYxYTmCT46OLbY77v+ZiOJJxKVM0DWrgnkJnuZ2vP7ekgVRsD
SREW9hjVZKvv33DadGwhDYpmsoO0Oa1yLL8wgMAF/F2KMg4YaCxo6HjeOEAcyMrVxtwMpqPjDVHj
ssENxuhJrY0djb2TPQhK5OH2yr1Poc+Y3g+IOlBCaeo1pxlZRbTWhTRbdzNYLGY4A4JoAppHc/tM
6D92YR9IfhyhpVmAg3Vj/Osj5J2YXuebn1oaSMkc9zTN6XORQvT0V4WeCJmuR7flkY26yvy7R6vi
7fFMq6l5i16qggWrak9p6wnxAqXLsnzxJaDkHyvwMr00rTKEeBUAzKdhTkc3bnOC3NBoD+kYuX1Q
NuAQyJctmPe7B9/9q7TnuePoBFnjn9Hbe8qDYZe64530rGfuqzykabnzrH5rr95dOwymhWVpM3Gq
UhGcW54SUMl2v21pWxvH/F0Pi49f///GPbl2k04IVbwzs7xPIwfYmYpdTeYNr2T6/HVObz5v2W4H
RGfhnZc0uyvJEKU2vVfZVoHlXbeAX69dqcEYSPRlrMm5wHOi5VdeudFZynuQ6wxN5BIoQDtF72/E
kO+7WAynpSic1PFony3+2VmtIUYmYY2TFARVyrYX8DBABWUd4SeUXRZhMvNqn9fd1tPGtJKaBUGd
sKoF85NzT/m4g/D7t9JmaeyL+vW2iZoG0NIVI6qqRdLnwblz67uk9B6sLIlGuaXc8O5d63p6sQqv
VV8GcwAhwhIrdJQyiAFDv/S52t3+/aYBtIsWWOUkRwNugKNmF1Hno1qVuwBogWA9H4aNI2Aa5HoQ
35znXLEKbaOYRZ12VUjz/si7to4g5LhHV8/x9kwMO6FTb6piJHiHSXJWrHiihLdhkIz7FS0lt79v
sBr3Ou6bSRASlA6Q3Sh7XmkWgL545cAjeNlwV1YNCLJ4eHsc02Jpxl/UCXJqUAWAjnl/AT3UEfXQ
XUPb0BvVRlBtGkJzAMmKHZclNr1vyi9Tkp5TRu6omOKhIBtbbtoNzegXiDOXfuf7Zytznsre3xUM
mTyQxX5skTS7Rn2or6Q18rNl+V7IwBUxTVUarsz/VLMtCkvDffVXEcqeg7wduH+mDfKeABFFg0u+
j8NytFn+r1QvXb6lD2lYLr0QVXIryyY2s/M4tiHJwEpCvqf2hyJ219OhLDNYFCQQQ/w80j+QBw1T
0sc1/1R4/GP3oc6V6Y9jJVhB6BNLvsgxQNH0yNgWtup68P8KuvDrr6f4jeF5ZYnwTlJ2DpSzC5xy
r8ZyI6A0fVqz6RzFjnxGIeKcgbTvCGK7IOo7b6uI+W6GFj9cs+ShLW0Pj1f/LHgXTUNwTDP/V9oV
dzW3Ihc4mRAZ6DjpP2jWeoIz79eO5GDKOlcdxJyiSgE+BYGAjbUyHVHdosVUJJk/sjOTVuQs6cm2
rXAat6Q/TZ/XLJrUjJEVOf/zwsC1m4p5jIeGBpCxG7da/A1uT89zphBcK6C3zs85cDhhWRSQg3C+
zGr95YPP+LZjMkxDT3SWARL9SQ5DrjqxHwt/B4WJ/UKqj22CnuBMwe9YNO3Kz3UjFd6qQL4HnIU2
Ivjbv9/g8/SybacGKBGRhZ27JTtPYxHxQr7U3nKekdrhRD4mdfPP7aEM26GTWDigiirX1uHnDMFn
OIj02EMCKSyXfAdOvA/ux3Wf3jgPkUmiXA/BpzWonR0k92mfxdXwwfhST5AqrFcmfHx+8t0CvI0g
xPF9BRa8buOiM50n7apeqdPXZbb6AFuBB4lVeynnXdBtvTBNn9eMuu+Atpo6C/FlmlwW8i1D0bdd
tt5gpq9rNp00xKrLNMFhsv244/wTDtenwgVnye0TZPq+FnxLngklXcLOZTmcW7AVsBlZKSQePvR5
HVRAJip46eDnF5DmWWi1v0IoidyiuTecfx05UE+LX5E6xeWz2A8BOvbUvD5OAQr8m7IghgXScQN5
4F5p0zMPYQWJbbs/oukt9LN2d3uBTDO4/v+NcbU0X7IU4rLn1ekvY3W/SvnkZACV9R/KT7gA4/x3
BKim43rs4O8oZHXAbeZn4WwtbtgCCTRawxYm0BAH6JgAe3TXZqkgYTSP49e5WZ8cS/y5vUamLdAM
OENbxtx2eJa4FjuWa/q4uiNYjrZ+uenzmgGjWJAHAsnYs+sG56akEXfVaVq2lLBMO6xZsAuA7cKs
zD+7zvy81t3PGsj8aki+18648RgxzUAz4pWLxed+lZzllBz6ZTp34CyrffkR9kT3ryp/yltFLEr9
8yitNvSF2kHJSIQdBbdJt4X3fH8Of9X6CVDcq2t5znmdOZpTSCjWCoKR4+72GXp/F/4q9Sd0EJWa
Wvc8AV0dpRO9VKRFX3QjP+GC27j5TXPQjJm0RBVZnrs4RWlclWpH0Zexiq34zjSH67BvfIUSq0yW
qnDPTFnRggvMr2nYLMnJ6n7eXiXTBLRwG+Edk+7M3XPOAQLLVdXHabI6UZ/RrXfO+9HRX8WoOmFZ
DSp7egZ92xhRrwPXRgJgD1Hzc9OjA1HJ5ecgyfyhG+ivStTEp6VgrouNT6YdtJeipGnioMz3t1fs
fbf3VzWqRBNXVs4eBWBowarN+zLb2m7TZmhWnWWAzyf+Ss+ogb/KPPnsoyA+lVvpBcNp0mtQtQgK
AUwBfnm6/pmcZpfm1jfaDQ+u2FIcMQ1xPQNvDqxFXCoTwCLxaC72Tv8N6sxPyv69Mrn70OrrpSfL
lgCGS9s754l95st4zq0Prr5eYhoTu5scN2VPfvLC5eMIcd+t9nDDmdFrSoNHWlTnKu8M1r75snDh
voCHw9pYE8Ox+at+NKckr66LztMuEumyb5x2l24GLKbPa5dx6jglst8JPYPsducTuVtpdxaLvWFP
ps9rl7GVOInbD1nwhPjHA3y4ibKtZX8/l8B0xoqpG8TKBKNP2Th+rwCKpv7ygObOM5vruKbtOZ2C
uHS2sCbvJzuZr5lvCtfntEPqP1nd08S/jMHBg7TP5MiwBKb29vl/HwLqMp2+YpRtQmvuBE/zPn2y
4/WYR5MdFqEdOXF9ABnk7XEMu6KzVFRLVlRtYHt/EgDZ3C8Ml47ywI5azuogLbRpBBvbb1g0vU88
K71m7mwnOM+2+4jepGcxOA9ez46Om4R5OmzB1k3j6Bedctq+8qvgPJYSrIF56HSOCEUK9puAy+94
bH27vXIGF6izbwDLVjmLxcXFcvK97MjeaSYRDgg9JoFize1BTNtzHfyNn+2cxJbgkREXcMLdTTn9
XAkCwYwtxIXp89f/v/l8MDXILpS1vLCkfVGuPEKZ42s2bj2gDe6Qa3tBIfLV1cTJLkD59sPXhm5E
Y4Y95pqnKtxE8GIo0wuzvg2dG44DENLQUuf2qfK/31550/Zq7srrB6uqiEovEt3VWRaEAmTfCUTj
1MbWGpwW114PTMiUDVWVXnLZx9maR04t9pb6JrMuJHR8Hci9tdl7ZBpMc1llV+VgXV3zS5l+RXiZ
8nBenxIbmlboui0FjW8vmuE86RQd3ZJkPOuwaMHE4rybds3AwJfuHD/2eS3q6IZVFODBxCyaaapD
2at1jobMHV9Z0y1bTY6GOFYn7SAZJe2IGO3SNV4MBfUwW/AXQEe5d6JiUeja2qLGfx97BzC/Zt/e
UFNRjm1wpg5UiEtxmfL+c8/koajVqW/VJSh7NPuOx8ICu0+L6g08zpeatZ9vr6jBQj3NkoYWDHCE
wok5nCCFllXVAUpAW0kc00pqNiQBHezzMQBakY373nNBifoKuPReTsVj2jdx3W2pDBk8gi5KvVZA
cpEefrJQ68mbY8eZjx7oq/g1l43L+fZqGXyCzl4xuYLl3UqRS0jQFjEy6A1U1ybMuM227mODoepk
FZOf0H7sfHEZZhK6jETr+EDTIrRQeOF9ipdbiQrVVoLEMCGdrcJ1M9pOeUnOKXFAQELDigXxCmiQ
N25R+pomdN2xN1fMIDyQVeSo8/SJeHRrIIxdMH6zCs1xgyWfyxypq64qdquXfqzMwHS16Qm6RGpG
6+O5d5oHi5IjD9Y7UH9/BKbo/gULkovdNWjVEpd6bXdN6AfJt3lhu9RWh3TZksEx7Yx2dco6WFO7
seEY5iaLCpUHoUvXZ6eoYgHw5YfOsy4w3VY2zS3XQpwM+rWpA/1M04cDFIk2xRQNHkAXlfYK0kA0
NpUXbuGKducT5S/16twv/rxj/mun1sPtqZgG0m5TLxk4761CXmbVxbMowo5AZbwL4gbsb0H5C3jf
jXvbNJJ2la6ePU4dzeTFtdZ9SUnUFZ8kON8r9BZ1wS9nSjcGMlymOo1FnYmWjxMHEMF5GhOQjMlR
nGnPt1yNYSK6onRbQsAJTbvyIjmI98RFjF3k8oe5OOfertyi7jXYv05Z0S7c7xLpClD9Lei/ClAv
K+4LP7vDvbCb+OPUjy9ZyrbeTabhtAt1qdCMSutAXJaqjYv+SMs1JBWJrsKvyTRBnWMI5/n19qEz
DaaFz1QOxdoyhdPdBLGo/knbr4SuoYIyKtL1oZwhCr9FJ2g6DZpDSJg9cptyhOp+M4SWs7johV9k
1CfTll6eIRjQoW9yAn85AefmpfflaSLAEvgbrT+mH68FAm47Tj1Ed+WlChYvQqhWhZ5qE8iKFGLD
Wkx7oTkA6DwoGrQsu6TOI4XWBjlBfH2XIo/Kcy9unTFUgb3hbEzT0VwAWMwT2+lLTCeTnyY1xpZT
LuGcLM+3z9X7UF4Xolr/vTTZQCdZKsTRrZs8S/oPWiNFHew8VIBHK0ahPuIqucuLL636mRSPAiK7
NRSHb49uiKV0egZfLCWzKgxeIucZHCb2ImQdTXU88e+3RzBcbjrVggRPBkcpJr14aG0lwycCLrCh
P9nOxvoZ9kdHu800QYe1bOTF8md5nDHaUXZQRByLZCtyMjhPHfBW1d0smdvJS+eyyEGTjtMVj0WP
dFN/tzi/FDT+bq+VaSDN7pH+HBIHNZQLp05IeRVW67gH33c0g6G8saDQ0WxJ8ZiWzf3vqYNfmdCF
gwthkMEB6lKRO7sPi8z2H5uJ5gQItbzmKkF8IYkb1tkCTLAf5ynaGII6TKC/q6atFK/Bk+kS0YDv
28tC8RwoV/TfEpQiYt42H8OjMR36FrjMVivFRJzMm8LOS0+gSvBBqlh+pEfFZTrgzQc6vIOHyS5j
+mPin9TQwHlt7IJhaXS4W5CTtCfgObgM7gF1RcY+3d5dw+H5C+UG0CE0GpFKKhGxLIt8roMGxNZe
fPvzBjPQcW40b5zaduDek+YPH77xOYa0a1i2A4R2X+aef3B1rrN781pRtpv2tpXklyErvqoFuqY8
r5bd7TmYlv76/zcfhwjZVABMml9yMsRWOUeT2gKTGDyqjm5Lkmaq3AS/u8y+N8m/rkRt4Jf/MWYZ
HEjNdEUi8iIHG8YFEwjRxBLn3h2wZ3G2Kdf2fisbhtDu72D2snHKivbST3kE+eH7jDm47H65nMZp
9lTL7p4s6IMMvkGCeiNmMJ1Z7R4vC7vjNRBpl27xY+W3oKH+XTrDxpE1fF1Hu6nZB5s0qsaXNIeG
/IODS2jeeIKaPn21kjcnqWFt3stZ5Rfbv195EqaofMotDoj/Qf7+xpQyHeamGpEOC28mBAAs7pp/
PRCVLd6w497ThFgqLZodZNxih5FdSV+7MTl0qxOigwUcjoi0RwAIXHs3WGNc+Z/pFqO64YjriDhm
FQ3AENDkYMV6Wjt/t+ZDG8uM7Wi7+SYyxD56FzGfwUyxzEl34cJzTl5AzlkHEP5gNd2x6RN7164B
/3LbHRgiVh0eJ3g+J61rt5dJ3BeOvRMe+NTUveOuYeC+NNZ3ZzPNeDWi93ZUu9n7imVjMk/Vhdht
w2Q0svzKElo7PXp6nQxJR0AZffLFrrz5VE9ZvS8XSOk8+yrwrHM2UOvn7TmbDq7uSMY0tdAN0F2G
9ai8h3m9z8vX2582eNf/OZY3NlH0S8N4lVc/VgkgIOnvMrVFhmFyTnqzsKdSO2Nlqi5y2dcnyNBA
/ErQ3byr4uxz9rFXhY6oy7O8shmK6hcJ0R8iQVI/ZvecfTB5qSPqOrviC5SU0wtoRSdWxEXZTe1n
kg0DGH5VuyT+gQ1LILcA3u9vNdUbbRvfbpEok81FFZa1X2XJ43rOoapjJV9v77hhBB3nEIDosp/m
oLuM5RipRR4HF6Qo0Hq7/XmDw9HhdU5VLn02ltmF1EN5TIsOXeldzZ+8qfzZWO2H+lBdpsPrLE5m
2x5wTVT2F89D4mANE/sfsNRarfexe05n3PEcCBXitsgvvt9FFhglXHr2rQ/WKC3NpjPp+L0gaX7J
Zm8ngfFCe8sRVDQbz1GDm9T5dTyKdh8+JPWlTYLD4Dp7aKj8Ftl6nMrk0KKzqKD0G1m7p9u7bnAj
uh7UyKGyBipKbEcwP3Flh4GoN87r+5cL1Tl1kGlfKUjauwtYgm3bjZlod+7cH9BRDQWED4UGVGfW
KatuJQGSxhco9SbLoZe+uhM85cu+WzMwOdxeJdNUrv9/42wTr68tthb5xbO+N5DJchp0Z9OwcC5W
3mxsvGmMq12+GYNUNlqwKwQ5Vy0H6d2n2a+lPVrsiW29swwgC6qrR9uTm6tlwjRoHi4AQB6uuoZ5
RIGL++ZGVyXF28tl8FQ6FcScZatKM0yl8fZrACHof7qk2tiK9w8s1TkgrCwYlOwxh3T86rnPQnzo
QUd1oocBOjBZF+A3QxM4Zhmgm2y46xJ3f3tJ3veuVCd7CPyW1JS13aWR08EnzkMxL4dpIDsrcDcc
+LsHyON6Q7qamp5M3mQf7Zx9ad0xbpAXnrL1lZfZN5dvndN3NxfD6C+XxsqKtC2gND29tN5nVX/Z
VEp5d5Hwae2BgoZwCQoWah15YYU5c/Z8zZ5Z9VxxlANu78O7x8fjOs4oIGOV86uQtXLn5iiEWuLE
Ylt+wjABHV5krU3BUNO0jl1T3KMKiN4o+07m6Q533sYE3s0MYAKaK3L6UeFhmFlPQYsrra+HuOLp
2RkyFQW5v4K2ZogH19qKCgy7rQvjCLT62GsGjWy0Ox7EMMUFTyLllhtmYTiz/DrsG6cn5i7lLvGt
Y5X2sb/+nET3YIEaNyjdexCvHG9vumkS18PwZhRILyPS5NgWBWKGwOsj4vWPrtxS4TFNQntuDI1S
OehO7aMladT4WaTks0LSekj6kARb79R3AwNsvPPfSQxB7waswFK54ilp5yinLyr5AQHZSDi/oD9C
um7jJjItl2bhHSdFlbaBdbSn8ZvqbHSMzEnInGbLCE1motk52pcUIQ5djmQJ4j6Y9mk7iogk/IJr
dqtwaZiFDs5B3fr//dTifq9HnC5y72zythhmoCvoJMXUtB7FAS0mmqG0m9mffVIXn72smQCamrdo
wg2broNzVn8oK4FH0RGUbGHFgYisTrb7I59fCnXsLYCCIOR220gMp1jH5mRduQaL5OPRg2pkGxwd
r4V+1w8u9sWy8WY1+C4dFKnsbHYc9Lyg5V/GQxmrAQwAGXDhpIrKYpfT+fPH5qIZvJ8wuQQLls2v
22j1nrj1C6pxmQBF2rKRtDadAM3ol4zzvPbt8ei0v2rkgFT5vcv2zNrohDHthmbtdr2SGfy43bHt
WSibXWNNIP/+vSjsxtYT2TSGbueWEBMEQ7vj1P8sm8da9buc/WqKOuqXreZ80xiaqVtp0/pzWSCd
JJK7ZlzDKgO7WcFP3kR3o9i4Rgy2rsOImpmDf1FBNQkyMaAW4ZeMDKeCi416rmGvddzQCMqVegUV
xqGUP6n4U6z3Q/IoN4VD34/LPa4r3LTJXIxKXLXzoEbvZ30omktedAB53hczwHh2vp/K+Vh5jyRp
oqLd8i6meV3//+Ze7Dz06g1JWx8SdeES1GYs9N07AQW822ZoCLZ0RiECeGTeDaVC7usCwF/pbhiH
6Xdr5u3MYwp+Z6WOAjwPQXV0nTry2pd8SwHYdJw026ZeAe5ImxTH0fnmiaMAonrJN1yT6duaYTdN
6rWBl6pjM6oQbAOp7aDGudUF+34pHUdJs+kKpfpaiUwduyWi5znuQojYH8SBPlu/g4MTp/vuY0EV
0yxbjU2LhcLhaap/6iVDRd6HLNPWM8+wxToaiAyBqKypqQ8UUAbb/8EBOSLBiz9s5VkMd5EOBxJ1
t8wpxUK17rfRJ6FTPCg2x6p/bRik1OuX2yZgmsfVL74xMcty3A4kvPXBR9pRcgVmywubVNhtsuUa
QgSd3Mqai6CWo10flPNdNDOaTR598RtNaLb1yt3PabFF021w5TrRVdMic9rwoDgGYxWv7K5w0gjV
4lBkT6vYElY0mAfVTBtMNCA0Yxhk5KfRParkXJKNA/s++tjjOuBHJC54lxN8O7lPDsMhOclf0KAD
fm5X7afjIsJNWJZpqTQjXyvLrUlgYU/SF/T/rMPDFPzb5D/69KPrpNk5aZsBssbYdb/6RNg9Tb9O
7fPtI2v68ZphB0sw14FKCrSqLDE4zYLuk6rvx9wJJflzewiDVeiAn4q2M7j7/OI4JZ/yJa4CrP30
NZl+3/684RDpkJ61RS9D0vDiOJSfhjQqre/0QzwAHtexPEplk+WJ1n+ySeyqLOQ/q4/VZ/Ht62q9
8RXcZqOP93BxTMffNWl2y/I8eFva7e/LM+Lr18V683WVCNVmEl+fxvqMtY8bWd81qjj4eG93lYjQ
4xXm5Iff3PvZIwMIm4g69lvkkbZ0Rw0ny9WMG1dGNzY9tr1fgm+Wc7D8b0s9HggeHWOxlZ83DaJd
3n7lDoTmsPI06Y7Uvg9KErF82ku+t9AVdfuEGW4PXVElycuVdf1QH3r6p53/SUBVaBd9lBZ3TtVE
qxp2t8cxTUYz84Ll/dw4mIzof9LyINf/4+zKeuPWmeUvEiCJlCi9SjOjkR07seMkJ3kRcrJQ1Ert
y6+/NQe4gD/aHALzEiBjgBSXbjab1VXP6/C3zn9WxoP2Mvdv3kqxLRRrn8mSF2W9yqQpgghI0kNI
Tamq/5ho3mlbBfZMxOftvsGTbFNx57h/hosQe7veyflumewY5aMxC78Vk3WXj3+c7rOAyvA8nqx2
OQQOCFDrIeqbn9dnUuf9VSSQPdkLFbSSyXB0Tn4MXgEbGMYYFJdH54jU0BCPJj5rjXtTwUEN4wsJ
VqdNVhDzOM0YT8GXbbpHRjm+PhhdB4qncDePATNSlmeKIHKvP3jOz2Drnxu7Mdx4NLtCVaEhxKGe
DAogOboWTGdAXuSz4RjWfbviBJZ6L2aQUxU44X+S4aFfy5M9x9m6G+ZGYzIqNgjJkgIbyC/OyMt9
DNYQpK9i/dGR2CpQIJMJwxmj60Y54slcuAMdw+LsDUnlT3hP+QghsSgA0y1c2vVl1u5ZxfxlywJu
T0TgGSiLx4s811o9tdvHZv9glxaoBugjd62zy/4F+0qUt98sz5De0A1PcQtjhjfIKvSKs7P2R96d
wuEPfE7Sl1F3G82Xz1TEUGlZkz0VtjgPAIi5I//kS/6rEv7L9dnTRAEqPxb4McgUuqMARX7/qav8
AxilXlDGZNhnuuYvM/fqPOWNxRtI94qz64iP075BMsS736rFcMLomldMnIWccNsuxNnx6wc+ydNa
WGXkEZFenx2NGarQHznPtPGtC9HW6t8FYxUDWP8N76tHqGff2IVi6X3hsjALshxZuOqRcZtHgFbh
uF/tZJisyrAOuoGQ/10H1CXvZAUX89lplpdsozlgw8PftXQRu4Ai6Ppsac77/zI3rxZb9j5e+usg
P4Oy+DkLUKMUbHU8zoUT+1NpH2TtPFtQt77em27tFbMvgLZoC7/1ntu2ellQyhMygWEZyQF17SvG
7a4FXiM3lp9LL89QdtfctdLJ4paMh5sGoGJ7JrEUIJuS+Tlv6fO2Vx8hB3cPZiJD/kezGiq2x++k
GLG2EPVCQtEF6f/uuPcrahKcKgFNbrRPphoRzUyppFktZT5rWZufh756REzuRIA5xsXa2YaN9T7W
yme2YufgzRLZuvpA81TAIgG38slZ8yVChWcU9MNXcGSHUdHTIZJBc7BL9x+wF3+6vkoay1ERP3Tu
IfEWUmwDpIyiDfTpInO2CNQ/MaD9BvPUpCdUvE9Y47HQKi51CYt/9Pv8E6hzf8rqpzPSDkel38a7
1xzmEs8B10el61DxBxZZGz5XNj8LVPeBKieXCxAo9758oDuPyq5HOqk0DO6/ZNc7Ea4KBiIgEoCy
58bPGUqyIUeRPctyOlTVFwdvQcI9bNXdXM8x4+6GLB9qqmcf/Np97ELrw5q3F0nAb1k8dtX94g9Q
+RyS3SF3jdfTyLEboLwSgFmSxuleSF0f8rb84uBSPo7BnVPQJAfzZm8hdeF88bwWOiY2uCxIcyiL
6kNP+/twDqKisqImB1y/AsoT7ywB+16ClRBM4HkEnu+u+xbg4nJ96i+O/b3ZUPxWBxaVWZDcf546
eaqz/K7ITaX2mnhExSl5BJCPbm+tZAYMaph+NIE4WVl4XH8ETByvf/77ffgqYGlyQa6w9AKCaePZ
miqQXqGIzhUgDChjsd4UWPkqYKlvOgoIHAbSlE1SXrDDQYySqJM/WocK0oHXh/K+afuqIBgD409r
B3uWQOEumnlyofvzcOO6TX3B91UhMDbt80SYFSSsfRFVWuB5anZBKPxlW7+PXB495EaK+UuWfQkL
kJIUXyS9RboLPV9c9aujmIt2tglhQRLuEk+G3cGleVoMkCOrjqL65/r8vX/C+CqCya6WwFl6J0hG
Ycdsz5/s+Vs/8qODRx9vdeKqM8X4758wvopnEt3ACJU+w35Ahc3QfiTNsyhvusb5Kqip8Io9bGrK
Et7cU35nB4bt9b6P9VU00xByVleZy5J8LWO5uBBrBAPRVhzG7LGQ24Gs1aFmJjy3bjMr4cq2yj2z
MsdParolu70DAU9isZFDtlWGAWlMX8XWyl4Grd1hQBbKMQSP9i5xaisekYfmphhS18dlr73auMEI
H01Ag5asZRvNOYrAUCTu2Q/5+pTbf6/v2/c9sK/yiNX1yAqIgpBkWMRpd0lio5L+tqYvq/Pq8wF5
KCRy8xSnUX+UWX/vWOvptqYVkyYbCvIngqbBUXoYoIrYlVNyW9OXiXr11e7ggAay9WnCWP2zKEew
57jO1+tt6xZUiTTcvCnDwsFns6U9iPw3C7Gu5R00UpiJdUnXhfu/nz+O9tSjlJgmy/5Qt4nL4M2L
O158GerbMtq+iuebgSgbFrBiJnX3r5/frdkSbYMhUNc4NxXQF3rU4u2IgGCWHycIrYkRCgYmFJFm
r6tQvlruzF23hSZ2sduJa4vg4O/OTcVSPsCI/zvzlSwB6GkCkuzZcs9gRe5QPKBm3BAqXZp5GyoB
zvW/zQfNhhdI6pFEWllaZlOaec1ZFv4R3Bp9TKZnYhTD0OwhFcIH0QKUQTgeDLfNvg/D+otYTpL1
+Yd6HD42eWFwPZq1VqF8xSb3OhAbTQikYEePJV5t3e3ZbHA/ulEohuyQmXl0RPNWD8E3J/Hnh0Hm
R2c4OcW/1+354sneWxPFntvCm0rfJSRpuqIbILSDioRK0vJ5n5rpm6B+nVzvSLf4ilVjs3F4anjn
Vnwrx3/37psPZi/ydes/m/aXbjWUUNyRW+O2G8F0+SOuWNviH/xl/AeVC6aiY91sKadykzlNkaF0
PyFFGxUSCE6kQaozFsVgIpoVVwF8IFOtKz9H3a4zf+PAehS/XIDWuXdGmfb1ddB4EBXF19o+yccJ
HoRXdWqF27HKn663rJl+Fbfn0BE8fDMmx59FnIOQw5oCkGuZqJg18ZeK1SMyEw6DCHNSFK0Xj/Z4
rMP7oC++TWP1W9Tut4n/yELfsF11g7n8/uoMrYquL6pgpsnIAObv+TZHEMY8gjzJkIjQrYNi241b
i4UNm4vN+lMwiD0YYfe6lhWTZnuz2/3c0qRjy4HinQHUFYbtqZsVxYgnBwpmpVXRZBszKFM4R1CU
kPrnbftHMd/WXRkofnA87AOEIbcJ2RFasn/dvDJhs3Sfr5jvAL75pQ/QQz3nj2u7n5i/P/aLCUOs
cXEqIq9FMcU+FJQk4dQ898WQR8WFB8GyURKXDcNPyop/msYk56zxRSpAb+qmASW8MGRX2mW8tSXE
niRofuw5wMPsOtx2nVJxeragWTCKnSRk6tIlbFDMsRl2k26+LiN7ZWN13izCqzLvuVwFSC+2CtQn
9PvYIbkDSVhUM8blvHy+aXOpsLxwmdz6AlFJWjBid+CNrXMe89w/Xm9eY3OeYs08pLzC4UawGKDv
aiSOnsVZTcRAutYVi86H0a0AgaUInPbYt6cHf6C3+TmVvSvbRFfI4HJp2ptzvb+AFCZBjG8IYDQo
T1+F5hEeBjbS1t7zcBw/OIfqEKT70xrTU31CVfLz9cnXmLWKyhvh40ZREDcZ8vHDTL+MxXLKahNg
VHMkv0HlbS5I+eoQERIgkf7y0SnzaGQSDPrnW6F/vorM24gInZJJFwGk9yEcy7saXECCdXctEYfr
s6TZRCpLl/T7DvlPiyTjjlzOkh37wAR60CyACscbObi2p6GHEPeSH6zGP0EjZzE+bmscnYrBC3AL
b3veIiaCBEwXdrEsh2gY/ukL2zA1uu+/TNkrR+SF+UYguOQmTlYe/BClRf6UcErP12de17xivvBy
3FvsgiS8a7+364TydSv2W2rIruoWVjmUJZlDewp8nJu5FQ1N+2Ph5a/rX67b+8qRzLx8HaRcScIa
cpevYTKu4tw27bmvUYPR5YHpSUg3BuVkbpqZZYEDI3OEh+RaiCBvNlTLaraPiruznQ6crC6arjnY
lXi87hAqGu7a1rC6mjlSgXftyHOCf0iC590u5UM0Lkk79/JAQC98zmlpUpvRdXT5/dUuxZm4zGsL
H1Fl3Sd7f5qqPiULP2TZeJTtZrAFzUq8AeRBedViPnIAdVs9OE7wibemrItuJS728WoAw5yvIs9a
N2noElOoLE0B6Ikn7w+QZSYknMbWVLhd7hXBwm2Y8gQZ+7IfT6PEM/+8GBZb17xiyvlkDw6IQWlS
gjgfymlJsbdHh3WGydctsWLKvJ78DhXcbkJ9VB02XdTJ4KPf0+NWyWNRb4aYTteNYtay2BfWWgwx
XZ7fh2Wb2mCag4RaWBUFsrSmCPV95VvfV3F2feGsuweJs6SxnQx0FEtQrNE4NqEFvffVOhG/y35a
PmKmqEHQH8RNlgfnwckx8usOTHNpVNF4Ww9YL2sEJnTLTu5WPhYjttrcBl+7Jj8MdPuY1+JU+evv
6/1ptrgKuBMoop7bi/XQ/je1RNR1/4x5FY/519vaV3zAupHdqzrmJIG/fhXyeSoAr8+gEQESZkOC
QLM5VBquQuyof54QKU9h+0na7Mc0oeLEXxs8Q/Qv82Cfrg9F14/iDdqh69e+K0kS5PRfwdYYr5xn
e3XHCBn3iOI/1/vRLcnF0b3yOk63dbtvwab8YYrz2Y3sNvxA6HeIlt92AKvoOxyFS9dWuPdVjCXk
oqbJTZxoGn+jsnLtdU3HtnRIIuDoe/4DBP6nyd3j61MTYAreSf6phFyLNdYOD0qkVJayjMY8e3Io
ErEdOZUIQf3dgsaYqZRXNxLlhC/qpXTmEpPUD93pwhEtHXa0l9ngOTXNq7i6vM29EWp+JMkc7zRA
tQkiLcjSCcNMaTaRiqvLWEmgFJC7ydIAW7cUh3qRfpSBlLNiw8v11dANQbFtTvnQgiwVUfTYpePa
J0G/IVA3ZUd1Q7j8/soOwEK/7yUfECYiSTDIR+mxmDKQS9Jv179fY9Aquo4imUgHz8fRm5ExzXev
jjz6waODdWDMmY9zbTrkL6b7zr5VabVKSL4hEzW5uA9PT1XofpfOYNhHukEoB7wd8mWvq8BNwLcX
IVSx6MO4l6eBfpym39fnSff1yiGPQvO5sDMsRNigAHx3Tl7jGrapxqBVgiy3G7oWWgy4CYNa3inl
0S2GL342ACGz/NN7/WmQojLMlG4YikGL1YI214KZstfsNIzdY9Evx5tmSIXShVYIq1oR6YITEjy/
zJ0SfxtuDENVJF2dUW+1VpzRUHr9LIavrAyOrBo/cC4NUYdmalQEncgls7oaL9IrrQ/VDjEkzzes
sMaKVejcDALkgbZIYQZLfbc78wGSNEfmlU8NmwzRoe7rL/7plaPgVc751uE+mY/Dt54M8tjYc2v4
fl3jl99fNz409RRWlfdcbKi171pfnv2FtzduHMV6Z9kzb93w6YHvn0d3SsViYh3XeGcV9VZdBNcK
zmkyrT9Y+H3wsohWpry6xuuoBFikbovKcfDQt6C2gVgHy3uycUcauiN8hWFT6nJxKpxsdSY32xzr
/3Nx5bFM7M/T4ZKLC425OE3M/0Zv0muCdd8B7kokHz7K0jqHpD/M1XKyVxl7y37X0gkylyK2HOf7
dXfxvk28UZ8EqE06Nsfsbc2ncTwTYPu27qUaTBlAXfuXVXu1Zwn4IbsqW2lSABjnho897mJNG4s2
ve37lZPZAjZ5sy6rX4gvKN6i0M/M1z1aJ5M85/vby1PhY2Wd+TsrkOSdwm82YK/F/CeYQU6GLVD+
c30M79u1p4LHinWzoZiAKyXqgA6BV50Go6S47usVo/ZbyAisJXLrLWAaTpisTR73zW8KLYvg7/Wv
f9+43+hMBtb/v6XkVXAenS5eluBHFYaH683rNpBy33ZD219Djre+6lI0TkFTnrPsj5stZxewwet9
6IagHMerJUm3bIhYurL/XMsscljmRN1oynxoVkFFiyGjhfcZD2Ogq1tHeBCKbI9Mx8z6InP7a105
hrnS9XMJbV4Zm3RdO+vWSxQpdqDOnfEO6YqHaSP3C6On0AxjRntvY0hPRY35fCztcl1d1Bc6h6Ef
zmvhRzuqP29aDlWB0q+mqnQons2ovQWRk3mQ9Ru99jALaH9d70JjcqoSpVdUYV2EnpsEU5GWF8Zc
o6qbZjOpMpQhiFg2ZH5dKEUNRbRZaxTK9t/RKIGkW2TFpHmLK44vMPlW+IXTR4tOkew+VeJXXdzm
j1RiOIZK+JVnGAGfyBHcySdnNV2kdJOjWHPWL7QjQI8hKc7Kowuzi1jTzUfmjKaz+v04/o38pEvb
rctWxDGQAaPPPoTk6sjy22NN9vyFjaBJGQKBp97GqIimWREVWOZ4kyuGy4rY9vfcSvLOj4T7ZySn
0LqJotT3VHQZARRLwDLdZCcTCDHXGPQ1h80zsQNonKyKLmNs6oqWwHEUlYcgzY5xWqNAOXsAyUxy
3eJ0k6Qc1OMOzTGxIJ8510Nz7OvmU9HXbhTY+V/mVRddIoMz143lsvVeOUEWUmhadQVSAdOKtGX7
UgNb1ggWw+eebhvLxau86oK4FVl3PiKjYb+wfHLPrLFpCgp+HlWzDa5PgGyu96QbjGLsoN+cak/W
gNJ4ZTTIrwv/Q2gdy/V8W/vKfboF819NpwWTtXn082gVyy9hl43AQTuBO7YbuLgJ2umpeo551QAW
xBHkrFPxYEn2UDThU5DXhsyrxqEz5Qhvm9CmDQKzpJz9ZGL7eQ9NyBfNGqi4sqaXPp+bOgCDohNZ
yMwEO5D35XeBx9rrq6DxiiqubCq8as0EHuF7iPM6QWShyifbDaepZmZUaNm0rDzwazTOez8Zh/kz
Ndq07rsvM/bKDjzQI3pjCd0gvPKvp2xrIPMkRnZveX5220GtUsCFJMuhJgLf6lHob9ViCuPObV1D
67oBKIa89yD0Bn0h4K3u8klkdTxABzTqXWIwX93cK+aLm4gNWijMPd43k7Afk6437cr3CwG9N+dc
RWrH53VH0pW7p3L4DX4UAcp6NkLRyQGlZBOxoT/0jvXXb/azuzqG6OBdc/DeKC+XKKaoF1EPqY2g
r2BTVAe/qvIu5Cbgy7uThg4uB/urXbXVHrIaweylOMnvqAzOs9M8XTc03bdfDqdXTXc11thrHC8l
Nv8D3eCIZJOMQiBe+3Y0GLPu8xWjGK0AVIJDKVMXNQ/Mtx6r/ef1r393t2JiLr+/+voWxE2AKnRl
avfSinyIzMdVNaRdaBseY3TTo5hDPxAZLnB3aQdFrXJpo7UPvwleHK2AHK6P4f0cBwahmIQHYkqc
91SkJeT6Ng79UZb0oRu3y3xaduexpn9sv454cxPjNzpUjriCOHPvFgySbaJPUKB7n+f1j4WQr9cH
pFsUJaKVbkkdO8zWtOjn2BGAl0vnSEVuyG+8G83i65VzzanCcZU+KdIWpOvhHrf2Ws4PywzJSygI
O41/3w0tnb95tCrZ5661UOhhWCrNyNT3syl0ejnYdZkG0O9qxyrBle+0Tia5H13zysTZFaKkHhst
ZfXQx3z2nvdCVA8Ecq6GkEMzd+rBDengtuF+IFJIR0Rj9xIgObRLEjnbD44tZpMf17fA+1RJEFRV
PFbGWjw3FWWVtrkPbZgIxfG57x2WdQCtaIr34NH6US91OX1fKxfHI3e4E40OJBTimndkyiOf5Vb3
Y2jGFTKZMpsybziMxVbzx8J1uGlC3o3B8Z2K+wuwOYawCgUoYX+V5Pvu/rwU2fQO4EjGjJPGh6hQ
c2aHLdlc9JHLl9qObfAau9mXkpp0wXWLqjhBDnAiRT1hkbJ2ebGd85Ttn0j9G/xg0bwsp9FYiK7x
477iDAWXoP9Z5JaSbj/0OEo9rzhe3zC6dVB8oCztFsKlpE6ZG4JYy3N9ap8okhL4JRdb+7DuZfPi
VbNvwrnpVkVxgkHjFMHe7WUqi2cnfKkbiaPv0ZerwVe8ixXBzlKMeSlmu+3Li5vaGhS8fgMatncr
3O3xJD6jlKRPFlEm12dPNxbFJfKNTdWC9EEqICJa+t8s+2nrX2j4cr15zeKoSPTVze2NuBjKTH81
41MH+tzN+9dxfgw+M4SFui4Uf9H6dhk4SPkC8TbFIgujYUc5dHmHcpJquinzDhnmS+evooW1q5iF
nFyJ1FYHLpA54igYCp4a3xAsaPy3KiMdliXQSHVYp0tgkz99HkKPqclpm+50A1HX9cXQdPKfBter
QYSuvwR0EmU6d+5RzCWq0mXcF9v5evOaraRCzxnYsClEa8rU7zbIIKfddM66py3YDfcLXfuKofd2
F5SsKtyUVe5RAtM+QUCckvKDXC2DL9G4KRWE7rGOT3PTuGlB8jre+Zzd5dlq0ojQhWsqCL2Zllk0
fKjSoXHOficinv/m03c+lT8EwAlB/YVN/eMeNIbh6GZMMe7FdTNJN8S4TDxP81MzVqDgOGb+Lc9d
nqcC0ktCp7lleZtemHJI+DRy57B49cEHV9L1LaVZDxWNzpzJ2S0y03QXAnJFwdyfc7826Z5r7EEF
orM6J3ScrC51YNS9vUUVX2JhDPne17bD/FyW5ZW9eRnEOri1k9QXqJbwithyP9DpATEIUGXPsk5J
8OjYfTyE06kfvGgewDJSI5v7GWrLUZ7fTT1oP8MwhvSz4WjRTehlKl59EtmhfEgn8NgPXnnK3SoO
cxOaQdf05fdXTZdQ2vBzKFjCdqw4zz/algllo1snxfBFOU6FKOSUyioseXjqeWblx93OIN9ypt40
jSYafo3BUMVgWNdZdedgeqo5LqxE4hFchKc5e76+nTXNqwjwLhzYImXdpqEF+mkPZP8fNvo7M8Ul
mhVQAeAupLRX16tkKlYQlyNreJah9XL903VtKwdgma2BVYkGF3HnYZFPjN128KkobwrWyXnr6z7t
PXCaxHY+su40cyvLnonj8s6AvddtISVka/CEJxvbpam3Dk3a05aeoR9bnXxW7cfrM6RZXKpEbe3C
qy3g2Dudv+KNraE/Viuo7odhu5C7U4PP1QxEJZKdJpfOoUBCZKs+T+HX0gHDYv7r+gh0bSsWLLaC
jFkZeKmHfLyM5r22wCFGkGXjC58NoB5NuEYUY+YLMlI7q2VqcRbEHStP4ZRFS4drKx5OzsFw0yuP
56kssWSg0Hll1EsZyz/w3l3OO/OXtMqy5e9t86WseGBbAEGNrUzbVQICVeBNwTrgITS+rXnFGeUL
a7h7ab6ew7Qa56OEepW3mmr6NautItIz0s7u5nI/RaFFH4MKOE+h5BBE/tS4t5mECkL3/G7ktmt5
qdycA5vZD5pZPOI+izjqd2+LEVS+VxcPRa70cz/d4L0j2wEx627J4LZFeANCByEKA01cicRDf6p6
8qUDVXlOK4Nf0lzAVarXJts2B+kKLIKQXyFEESZ741VfrGWXsRTOfuSEiJPndCbuKI2XchUbz4O9
2AIfS1KvVoL0KljnsiUG8POQla4hhaM5K1QY+gL+QeCUxJwGAy/9E1kqtqYUmgImGJFm66oY650W
nt3tS596Yf9SjeuHYfHO1lqfbjI8FWO9TqFwxeyxZyjAUPdRiMNEDd5Ps96q3DGZeSBFn4NevweF
Jc+Gr30ju4gVmJtSVFnakKGO64YNhpTn+yy2nqdKGUOcnpdzR4eU7yn7HCT0WJyCQ9mfwx/z0T2U
p8Bg7LpFufz+Kv6jGarbVnv203UOIybr56L55Xgm0itd68q+7VhQSWvMh9RtsvIr7/Lsu4eCsDIS
Vs5uO//+m8JXI1j70vF6kvepLdt4q4Y7skCMojKVZuuGoMQgFxgL9LPDLq0B3e9EFVdbeK6n+nDb
rlVOoxpl2UHmovmimlA7mh9raz7yxnRz0DiO/+60ryZHBv0SSDaxNBSbfMiCejnYUIA5NwH0A3pB
/1wfhcZ3qIjrVhZSDKXNUuTqY0H6MzANyfWmdddvFW8tpqLdMk5YKssMiP15jrmUHJjQoD3Upft7
LltxEKAaQt3M/ElC6s9wRGnmToVhMz41zgzGtpQFC4jI5dnJUFU39SfbdwyD02wuFY6dVUM7OwP2
bhmOH1m4HrKRfw5rEx2MrvnL769Wv50DO7D6pk/3fD3XQDwuCHShXnTbKavylMphBJfUHEKYal2/
y91vYua2O6hkPVMoonG8qixxgJI7vMHlYyr2WZyhf8eOyypw7RAzS7rdQzYprEnaTtJEKqGbMsXc
yyoraB/iZpNJcnKWIVry+eRDrMywmy/tvMENet4bqDbvsoYzlN72dH72pwUVHCWqs6rnmjfngeZf
veAf0fKDFc7xWIJ82/UMe023nZXAdG27viZg7UrnzT/yaj0uFspnq96BtERw26X/jYBxOEH117Jg
rIDUHAHbPnJveyr9xXAQv786b6SLSWdJbrnY0HJvQZxID4JXh9EyZd50zV9uP6/sxXb22ZNVwFLL
dUlEOzCUb1Xx1IWLKRuq6+GyOK96KEbC3NnHANYK8fXOPzT9cqodE8LsfT/8Rq24moehY7j6pYLY
iQVsmW1klHzfFKmK0LY6HjpT2WHqQUY8+S0ufy0Acpzf40+nbav/zp4wbFXdLJH/naU1uADmwVed
Llv2PFQk8QsQf1imMmld84qNkzqfs4JjKHYw3/U+Tg/hJS41LcL7hvZGt7jO97n093BK8SwdewGk
6VDzVzvHdny57kR0369YspOt3oziozG1At4cw678SCDFfBaoVja4Kc0+UtHaQDZvYZaLMd2IZ0Ud
YrbHWcwmoUbNkU6Dyx57ZQVhNlt9PmGG1nnZzuU6Z+kEeboWGpru/E/urU0MpLb0IKYpqR1hdFVU
O+CBvj5/77/UURW7PXOJSnUOH1y0Y7rs9sEG/2S2If7q7LgVRbyK4jNg/IbuNJajYrmtcs03VBhW
acP+9bsQ6gTZoUMVS9GUB0vKj4MwwRV0y3bZMK/mdd0mAjFVzGu2frHkr8wkwKcbwaW/V+2OZBsD
AZaKFLgRXHv6/RAA3mmH/tENIUlp84PP6fH64mg2d6DYPugEVtrzcU4bR1zUbgdk2cH1Hk+sXw63
daHYf7l2XTYVzZgizXFweiue9uJEw5u4dz36hh0UyaUudOox3bf8px9MyJnZdzvqi+O2mz9eH8L7
1VjoRPEBsoR20uL2TUpaGbmO/CkzeQhL8kF2K9B7/YEXEqxeLSrv/zIQTKytb4CZvo+6I54aF1Nb
rH5Qh9V98LAcvZO4y8l5jpcD6NzO1CQQ/e42QCfKQdmJYQw7y+7uQS9liWOB2H47TNYysw9OWIet
AR9zOdnfhGPkjSdaydKVWKLyvq/b/BSW/hrjlaLAQzFKzDZrHtOwhLj99UV71zzRmRJeAPFVZBtK
d++RAEEZdfEZoJjR4GTeny+qOplwqUMbBQvlfYZFHz8sYHkIHv1+4Plds9XM5Mt03Vx+f+UJUMI+
bjjbivtqG2lUy6WKXJm7sT30pjzOu8cnZklxNr4guLEGC0YyW3c0JDEBcdNhyT/MUHsw3FzedWjo
Q3EyeVmF7bDv7f08ePzQWcMnyfpDJ7Jj4xXyIJqujICPM6zN+8aK7hSHA9Di1EG+pb6foCNHHZyo
EnWa4yPN+WHM28/z+qWDBhq3/+bA7gy3sdmgXyW5ILAXlsqryvtlYBEiEjiGNgqNuWjdSik+aKv3
PYdM+AjjsT52eQ/c3/DIhq9Da8pOaXpQy0pEe2EGa4PhnvtwZYXbvVCZJUv7wIpP121SsxNUpC0e
9rKRWJmETZbN2MWe21tzH4mCsifIe9ixNxXOx7pq9vq+87bKNDJNvyoOjU0oOvA2Md0PIoxXF4w2
HKj6/DzK8m71m3NT/L4+QI3FqmA0O6CBREHQeE/88TiBfmV1wZocuIZMpcaBquB0X3Z2UPZyvBfD
89J8CjNsMpufHFSt7UY4tGYMam3Oioq+oFjm8r6dyp942zr0i/w2t6Ziu/ezrQQCNf/r1XAVryor
dId7gGHu8ZoWuxb5V9L181aPPx1IWZTS/l6O28HJUexX2kfXLg4hmT5fXyLdLlecakGBhbM9dD/O
96i8tIiAz0tk9vd685pjhykOtRhroHmGEccOz2Krm75apHi63rRuYRQ/uqx+y/aiGiGbwmNPhN/n
oI0CL/t1vXndxCh+E1x3dT81fLzfaHA/r8tdK6xUrv5j15ryr7ouFBe5O1u3SjqW93M+1x+Cua0O
ZMQGJl5e/9nGrfl6fSi6mVJ85VTbknCyl/ejaD4FlnXY+/BjI+rj9eZ1Zni56rw6lxm0j8IMKdh7
0ltTRFF1Sdruzm6mx74IUS1nyifr+rm4s1f9eJ27z87FUkr5CXw5MSePJQdvI9IBs8FhabarCjrt
KfiGw5UN9+AOX8uH9qZrOaG+sldB2l+M3RCU95aEaHXjtC/lNlvHkEHzkG2rITDXrLOvbNl6hwJV
CEw/EM5YkCcm/On/OLuSJjl1bvmLiEASg9gCNfRsV7s93A3hESGBQIj517+su/LHbZp4vbTDlgpJ
Z5BOnswwRRSj5huI5bxiJ6XY2ofVsa1HrzNdicA4RE9G97GRMlXj51H98feo3bemWJ1YKhHZ6wYR
ai7JufDu8KqRBkImrffNh8rP2+d2Y7nWSNMln7IFHGv2judAaM76o/LEySuc4/uGXx3XRkBBz1Sk
u6uH4i5b3Djylvux2AMxb/3669L9ZQ1NxSvV0Aa74F1q8EVM5XnSL2//9I0EYY0t9YVt50ZV9q40
D6L/1INAtjDxTEWsZOy8CzzCvDWvcVPiySAqtb2rVR67RUL572pPG2prdVZxxws7MPgp7dxKCBkm
ys86qG/iKSx0D28v0Ybv9lcW3WkvU5E2zm1By096yj/SGlik2h616nfSm61dWJkzo+Ho1AMLIb7r
h3jQm3TaFKaKW1Sf4parH3qk9qCJt1ey2bC6NdgU8gAodWjr3DqieOGOfgxshI5avH+BCjwPd+L2
6y9w2PeVcfcNxHatL6Jb8D1x4Sd9G7VuE0++CDxwaUPEY3y2tMyax0Cj2fAPSMFplWSkWCqbZjoY
nR0oxcYerjkeowpYnzwn0a0jswRPmb/GHvr1PVKtFgqxb5+TV9/7mLfGzAQuPrUWJT7WNl+Kq7nW
aO9VJP8WhUOMklVqQnMqoj2Soo2DvwbQhC7eZy3Ib//MuGUeinkaX6ocMgAoXeQ7QXJjijWIt9Tg
C+yqJbr10S8WkuynWaLYqfnp7RXb2JU1gtettdOawOW3rrWPXNvPvqsBfQ6wQ1ny9hRbR3CN4+3q
ghBby/wOklvx5EZxjUsxQd2lknnKdBYLIhPCTAwW2Z05t1bt+rl/+euesT4rHAYlwAIYucr9wSd5
aKNo72Xsaj2vvCatqaZtjW60Wvn8Vk31D/Bxf54KerTL8Bjp4WBldocr+rNciutFeccHbjgob+Vk
mcgtJJrm6BbQ+qS0KjEVO4+Nm2ZOl7rMgzgO/fn2jm24Jm/lbhuHjz7J+ug2ZCQBL8Z5nuhjOKFs
ybvUq/Q7n7K8lc8lemIE8CZ8UhaotPGCQwSh0sQQuuP9tj5klTxNnS1rC493W0bi5Xrpdxf3UBB1
3w35IVD2+PZ6bRnRyseqqqxZr93rei3HLJqT/qq8R7xjzcjO7m8c6DU0GTetihhfRrdWiSUmAlS5
pVMlIAva8TMbx2sNTq6ifsnUCCPFRahDW2oTxuX0qzbTKYjaxGXh+1w0u27VX5YpC8fxFlXAGSxt
DKHlAy8A8QDXDdRd4yL8h5Mu1n24szNbX7XyA1nV5DJwSHbLsz6dI5mO8ufC6INDvgUVianaa13d
2p/r3//1WXqAeKntKaJb4DygrwOC5LjlC3N++4Rt+dA1XXWLvgATOTS7BedAWhfjCS4ozs0Sj/ql
6vwzKoWpKr9V/Ye3J9ywnDUMmPq2H/IZaUNgxgEKhlUyieGJsOZ+CIN7L9tD9G+t28oF+FeCy0A3
0W3X898QKblvHNQY1J4e5tb+rxxABCYAx5SwzHwSj4s7J0J5oPvuWQo09RGtW+nYdnswoo01WyNd
ITi4KFJV0a10o88l5rGR86USDdSZxsMA4ve3t2ZjydaQ14yjh2u+JlI5UNoVmMvdqr4d6nYnEd4a
fnWS25LOndtofMXEUmhNpGUnb/pwT11ia/hVGIuY6VXlCP/CtBuHA9q7wbyYq2VncbYMZQ1utT7T
0Txcf37te48QgnqodNsdvBxC5IiSfjzpqASt7TepPqPa7O0kHNef/0pCsO4fn5dl6i1bwtvO9AuY
L6anCOi4d27J6hTrxdSkAGneL9Mz3EFMJtCXNEdxN8zvwtsgc16FMNEvUDnMcv8S9SbR9deuyVJ0
bu44/Y3V+Q8g2PGnUqHF+1cUydiN2qd5NJe3rWHD6NZgYJAGh27pLxka6LLUyyJoG/EUjzHn2iUg
aNkruG/cLNbA4Nx64P7jIbnwovw0oYKY6YPfkwn9mY+4zMRLebD5uFOr3Mgn1phgBeUJPmvDL2Qk
ICOQsXH9uIGSltB7neUbZrjmYM6MchhrQK9qbJO62RT34XRoOnfHHLaGX1l5NoZqGiHNeRnl+ar5
TW7nvUxoa3FWyWkXQE18bmawnUVddcu8mqei7Ic7yO2FsfL8Pda8rYO1ikwGhcnGOJF/gTo5KXB7
LJK2VynJHjl93xPimoV5WHoqpqHwL+hQHyyeZbK4fBdTJQMtx/8mJIJFRQQGOvIr0GAqmiJbgM2z
egr0XvV2Y4vXSOBl6qAsVuXOpS5EMnTtUZsP4W6n78bqr7HAPvFcIcbAu4DEOHbbMoWcj7GPbHmo
m11WoetWvuK01/iGAAUfbSdMkn8ub/KzPTkH0MFNt2PKgHAY9kh7N07sGuHQKLDANZJ6FzUCdPAH
4lNxBy6YoE7f5QLd6w79lXsuvAGsk+MY1ZN7o7v+TCN0XEIS7Zs2C+hzx70EZwMQAm65/53JZDIk
0B7xLw0Lr6Q2U33TmGdByZ3ppyCZFaDtjTsXMX4SSJurKktQdh93osiGD15jhIMeDeyuLtVv4S5H
kg/owwBPC8rFU2GSRd8hkainZee5aut4r8zfqdTCeV9GFz+/hyxEzJ0HEu3t2Nbgq4DehEVtqCeD
S46acKV/ar8FWjs/vH0etkZfmX4120Y30vMuUKsCvNhLe2BnB+Q/bw//L3v+f82GRdf9+eu8sYI0
/jhr9du6buyNYcJygMKLuPBsrMqXuY2Own0a5AJmyDoOg2cXhCttv3MVet2aWHRN9f+avQ/AyAVi
Hu8ScnXTkTZZ3OhsGULwO7eHRVen9NcUHrpjkMszeoGCVaLUL9EWBwMSnZ31e93tsOj6ZX8N7xaU
0h4PRJf6T/SUn/URKMF0Esl0KA/65O9t0/UwvbZN1+Px1zQ+F0stnNkRcXXVBGE2pvSbS58bl8WR
W8fKie78IHbQHzLQPRz/62ePrcHDS5ONTctq7+JUT7y6TNVpcHY2fiO1Z9Eq8k/Gz7S2WSBislw1
c0QVOinp5oQbfuLcnc6qrcVBBkV0QCdJnzhdfnrnnq3cQU1IZNuiZJA7jsmxOU5nPFcENAlikujD
eM7f5xpYtHINXji0TmS6+tkrF33qWDSedTVD3ACtaTvJ2YYbZ9HKQbT+qGpo53gX71RcwKt27M7m
Z3cIjuo47TnrjYOwBhaH0plkJMfoYqozYsZjM2dJRZvj2/vx+r2erXHFflXT2hAVXOZexw59IgAl
uN9wm4ROcS73AvfWN6z8QIBoYqdcRhdRZPY4jh29GZEzHCFEtCcK93pMY2s0HySTasJGW/9q2PzR
8cOv1fK9i/pkFOy5DMp0zNg/k9zDp234zjUTtJonNffRlF10NDhfXOuD3YLnhFUpLYcxnpqMyh2L
uaYEr3ifNbgPrIBh6QoHN4CoLPJY5U6TJZpn8n2Px2yN7KOZ15CBiuj/0QW6tUwrY/c7PU5l2HiX
YbgDaHzpbNzYY+n8evvwbh2rlYm3krbTEjL3UhFWxr7f3DDPfpjqPXGLrfHX5j3VVb1AUPVi0b2Y
RJ3/PBZBDt6DXQ7XjQVao/WGtshy6HjW//Q1gkf+bXHyxExznL2re4axNVivnN2hD2jlXXpktM1z
3x1q8a5LF1tDzCSt0YUQMWRHRapkCXTmPbHvatrH774u2F8xtxuYdXztRJfa57FZWBLYh4k8v31u
thKvNSemySiqZ971UvSvSG5xGM72aFKbirOCTC7YGfYixEaKskaSMctnt1add2FZ0z2LQLQHarn3
MSi6P/XgVmnjqA4Kw/p7Z7I5lQzpH7RXwxhPYHvUZxseZE2emcsp63nVBBfBJy5iNlTgreq6sbp5
ezk3zGTNlTkNodsRgUTSHaMb1i0p+pV/Ull8env4rZ+/snI1F/k0VwhRIbRilyY/t+Me88TW0CsD
d+ai9KDb7l0mN22WG7lH9rIx7ppDkusZzMy1797x9pfJL1LsaeJsRLk1Z+Tg+L2eJAl/BW0Z11F/
iIAoCyp71oGfoOtLzjLJ0Szz9sr/W6R4JfasIbfFHE4CLX35PUjkoUxoSeybISnBqjbJ70Prfull
96mtUJ/z9Uvb5XdwB+chqO7GoP5TTexD2b8s9kc+jrHToYZLiiOY01LqBckUoJbULCfQLx7EWH6o
5JNwpqNSzhE0h6BdVae2gKRrxL++/THXXOM/3wL5p1UscmiflUELVuXM9Hg8YKOMe4KH4FMvP709
w6u7jhlWB3V0HWpsB7p9V6nUZCZpu72rzqtxAkOvDiotPfDRlh490agpEj2ZjzmN+ltQ+3gIp1m9
c1ff+II1tkx3uT8YB2vEen4v7fxJlE789uK8mmgGYJ7+X4c+1q4PyWFOTwrkbD4DRw1oVaMvisU8
/yadn2/P8qorwiyrRHMu2iVnmUtPoBgBJqe4p7UEGuNdCQeGX0Ulz/PGAeUWyBGUzg1D2Rs0Bwe0
v53f/vVby3/9qr+Cnoh8IZUK/Uu/0PT6lKH4nilvLcx1yr+GHsOc1BO4g04ZqBBnHqYN1HpxmNK3
f/nW8Gw1vD+MlrYg0odi0EGCbk31+hAM0+Ht4f+tDrxivGu+Qm5VUUdemF2gh/N7YfwfwsW9hRKw
hM6bqsCYNluZjEZ/dhk/5JVnE2diMZNBiqaUlybgoCLjD9WumMPWVq1sXTM36wsCjVMrCLD7PpR/
0CnyzlO8snYvbFWA6j50ZkJkzbw2J+qrDi9Q086dYmO71lgolvmENsr3LzxqEtelxzp0juGY76B6
toZf2bqa0Xq2UKhF2kGe3LaKl2x59rSzk1RtePI1DMqpejaFPeQEa9DWRe2X0X4bxy8dv6/I97fP
28burgkNByUt8kPMMNVRbOb2oPhesrThydeApxps7K3DoJ1RiCGdaQ8UPUjGQ3lUObu8/eu3pljZ
esAct+iuQiNTViZ0DMD50d41HFhFle/Y+9YCrewdIoJlOXQO2sx7/1DVPzjZ84Fbm7sK02HnBx7p
IR6f82cSnPziUzn+o8u7Ofz29upsBKI1fZ0H8jq6+Nhb43zh/F6YZ9TY4iI79vbOCz69PcnW+qws
mIctncIZXwFsZppDpjNa9lCAG0OvAUxjCckxyB5fBYpp0rrkwIM2fftXbyzNGrrECivKYYDuG/Xn
Y+u1v6Ee/lJkRRGz0jmBxu7gOu77fMQavhSSseELmSAcmQVnO7pn4YOkyS13fMSGDazpFsvJYQ7T
nJzmUlxEBMluv77tFnk7OXbHiW5txNX7/RVSPaPwAS02Yoxc4MdQNLECj6lvb8WGC13DlChUbyyR
2IpQ6ktFB+hEAz4kx5nu7PXWBCsL7jV0zCoNjLzPp4OjmhMo3hOV7aV7W4uzMmOftzoo/QohzHLQ
ukVgXN9LZba2dhV6AXOT0QQuvNMUdbH1UwAtDno5iXoPSrX121fG24XjMJbRAvFA3XzNcxPGc633
2o42Bl8jq1kjuc+vmlw1cVPZz8cKytxvn5mNhVmDqJfRr91hiYBoHHFTcxxx405OmPbaeRr4sHcy
N5zEGpyVRZqBCxmy4oZL8tAxlHS00uUXiBIORwkhLZTHQ8hGZrv8kK9eegPw2v+voQkopUETwZAT
5BbPUmmUX56tP8dMeOdKvfgUBAvj1/et4cqo5zFH3/FV/n2yYcroy8xk3DYyLtwfb0+wEd/WvIQq
GwZvbOH3Qk8Esa/MqRHqHnwNJ69Ev4Iv5ve5pzV+q5m0N46Fy06uLY4Fmx8FGY5vf8OG71hjtCAA
cBXntezEujqlQ/bJLRbUcIad7GvrHK8M3G2gHLgYiKe2oCwiYkR9ir7AGcYZHgHf/oKtKVYmXtQB
ZX6DQ8yrExhg22hKwvLckz1w7oaVr3FaZeNTpXiJh6XGu1eQN+W+3CES3hr6apd/hR2V86qoXaxO
BEKUPqfJoMb3OZA1Niv0lGda3JtOskMbt0JRMJTiqxMG5zx4Z2BeQ7Jq36nJEOFYjvrX4CVKFEkW
qdi8M3Vf47FMVqEJLMT4YN85dl1/7JxoJyZv+KF/X5P/WvmyqBe3vyqMtjkb7vo5M2mpvE9BQWhs
wcYT1wUeVrWT2xSiN2LH2Lb2exWo6wVFeuVCmXKWD64qTj5ypXcZwb/cC399jx7KRtsWCPi5VPn3
QTbTXccmD61y6pcLUNvOsm19wMqcbVDSoHY1O4H19ZOulIi1u6djsOGJ1uCsUg+DyduanSrzOV9s
ioYHrvcanV+vkwf+GpkVCsXnpS4QDIo+BSnRpzZbLiNdPnKJork7PIT9cOMR/zygG+LtPdk4Y2u4
VrSIjooB/MclRP2Ai4yL6WNbtwDOgR2fLamsvzeh2bH3rcmuMeqvAxBMNI/8XkD0FNLn41UStmAp
ZyDjV4oeqanP4xh9mMJ3CalhPa/e+K/5okV30JyQmA+NjVFNj40G805d3TQe2TlsGwdiDeEiud8Q
L88gmtwDNdO+oNMjmelOYNo4yWvUFvo6sjx0EPfQiZ5WTg/2wT1iyI2AtIZkZYPrZH3o41aX5Yls
YlKGN2T8KEGS+/bB2loY+r9rLxgowjoPaz9Wf8rxc07BTz3/fHvsrXVZWTjrfTCOaJyjyJtSEpYx
n7qbt4fe+tmrQK11tRiJFjcYeAj18Srug+UmJ+G7XOB/yBfHeq7wjOEg1a+jY6fr2Izlk58T1CD6
Hf/9+s7+h4CxzbKmoQGychBKPHfjeK4K+akpPlJ/r2v49eX31iirHOShfd3jKkcL8dV1UGRndA8r
9Pr6e2uI1dh3gqPAgMtW0+VJXdffeBmSeJrMn7c3+PV8+D/8i/1UVH7dhOFlqT927mPVSZQ3Uj18
lHu1k2ti9N+34//QMOKVKp9xaYQYqFv+mglNuR1TDhFeE2XgAcOTuEvfgzcPwLT0v0bWEd6qvkM4
IlmXolkCCn+Jcqd4F+WydZhWVjxl4KzSIZ4FBjeljo27ETRPsVHvYnnCB6wsOc+G0qDbEh/gBlBT
XBKuDnPvnqXkxwECpz57XzLlraFT4IcN51FjpqotEteD0FR3zMLsNIjqRi2QPy9+Fu6eROXGIVtj
qDKRV5zbyD0SUPr+aCbw0hSNam8XbcwH7jXtuSr9ZqeItjXZKkEnSyPCbAHkApqL07fRc7831jdo
/WuX4hwumX2mKp+/vm0+G4d7TZBm6gg3cNz7jyy0/aeh8asj1AGoTTXD0z5adPxDAeHPb8i66Y5D
20iL/kOcNrECYoY1c49CsuwGPI3ALAgpwTFU6OVBDCF76kvZncsKrTWWW7z/a7lXCtpwSGvkFdo5
0Im6FN5lWfQNOipjosoHIfZE1qj3b0XyFX+xBlw1s6soXmkiHYse5OgtrW6VIlHBSXWbszajZOLW
i5uxqhA8/jhe52ngg11R5ijbCWuAoETxkdnCzioBg5Dw29jvJqkajKhtEPSJZugfEI/eEloHDchF
6fPL6JLeU4kU7dz+ChS3NDXEyeW30k7KPAWhi2I1rt4LutTyObNhneSKaD9PysiYWZ+uoj5SpHPT
Kv6l7GY5l7FldV2Aph70ncICMUC5L1JJRioe2AJUSAuhLCfSPvDGPKp/OxOai+5pR8ARf4p6UXvy
oDMQSEcp3tyqokp0SIx3vv7BPlao8eTHzqsj56kcdO8GXzn6d/WNO0rZt2c2jHgTgrrDOPyeMLN8
ATVZNl88an3+pyfZvOAGGwU0SMDAa50R0rp6zMRBCwtiRM+ho0kcKBTP4KcwM8Ody/GEunONzMQC
gDyRZWLaJXB/qdrv0P+qXK9n34lvwJYa194i+amJlk4tMchqQxUmQIrN0clv3cKoox8ofBEpqlzO
cT33w+fQoD5zjnruZo9LU0c5jYPOhU6agKSZPNG58rpjgPc77KVEh+38UBvoVt6zCqphBGAe2s/J
qElU9vEcetUERNfIQdPqt9TjNwzqJtl9JdAF+I/MCjUzFB6qXFRHywdVPGSuLhx7LgzoKV9kg8zn
CwnaGm64iKxbxhCbyPqTOwF0mkI5tgSq2m/B+gBtd8cYNL6gTApFEKhoEOefsYWwbIec3uQVXvD9
js5/IsBJAdVSrmmaYw+CH8gt+l7tD7ecsWB40L2Mqs451GDZLz/3QW8CGjdgnAHSGTxrF8dIj4wI
BzTIv454wlQm7QCvdD4MhKCpq8m7nhylz/zvvPU8wVNJhSmhMD3XQZEYwZW6K3O0Xdpk4ESYAxEy
d+O8dmR3mw8dSJh71qrwItp+cL5VQlKVXB+yvA+l106OBw7rZpaXIO8bcqeMtZkEfbqgy4sBzWZ2
l4kpUD/byJHDyxItMsAvz4SBo3DkbIabni9gc89bt+VokHfaoAmAuMun8oN1wY5+XFSos7PjGDad
Sx8wrSKmSPXNxUK6Ivwjo0yjIbUPwtq9b0LG0fxssrxZbmdHosAeV1AZFfZjIHg0fAIDyvjUiUDd
Dn4bAPlaS7P8dqLCrRKKIin9CkyNo8CmO4z+5yr0o/IH3k3R5grhmAYssWcvEllpIKsczmUyUG6i
IIbAUzEeQF2F3hdpIk6OTl0WrIgNeDSGL4HySkh0UihJRNc+goDwB6ZKYs+gnh8vCBFN8Kvy2kJe
xoooPFY0S+gdM9tBiS3jUnk3hXQcfZ/lhdP/VE3o+GfTNXL8hBt8UJ9KG1VOd/AjZ6guuQiI/jZy
2vc3gej5cCoaDehPPDTdxOOimeSZuo06qLZt63QcamVjV+XN42y0e5hZ1evjFBUFEzEETPPZj3nv
LOTFL5k3yJhUDNhXYP9p8FJ3LSVzPEtQoDxD4cDp0DZRmHY+W92jZOVRvypfXHxVc3AlpLyG1Bd9
0aHxieeLE0cmyOtfTEOv6iNcakk/gp9wMN8yjo06esYykXbQoOPZwXSMzSkjpqyGlGYKtKb9zJWk
canGPDtCro+GHwoB4TGQENaVEbcKWorQmEe0zakHSrdGOveDZr35Q7vBHwY0HzqOE4fdEqRdUIzL
U9bR7msggWwAHZVhKgJ5yOKQG0eL8clOFtYW12EL73ta8rmvm5NtSlvIdAiXYCSx9px8fBiV47R/
sMHOPIANxGtcE0N7zQoeDyJsLDQq2xqcg3Hou3Nb3jdFpKU4Ej43KFBmQZi5H1oFJRgC2mg9F1mc
e3L20yLEtvBzi+6HBqVkhz6wvC8doBWp0q2bLIVx5cGdQT6h0dQe+fifWURFPSZlbkj2bNuu61Id
uktIkzEap1zE7kikD7mOWrY8u62CKrdZrDrW8IPnTCWz0MLoZnKTmcHJbrxKOOwIzvFuAj2+q9CZ
GqimcoFzM1k0gJhTD9wcxz5fxAMgRl2Sucp9BsxrvnXAKbMkDFQ95JNEOPMuUTGIoIXcVxPMH3EM
O/ORRG2eP5o88LIz0L7AVvmqsPquL6wsHoasXrwTWyK3JPE4S7c+FcZbNE1kD0Gj2zbzRXFrspCw
W730eXWHfRXy4wSpNx/wr6yYuz8crE6qPaoIL9hpPTZwePEYAkiczEKCCyQumzGrD4tGJGdnW5J+
bj96mXHq2zK0rvggwj4bjkQ2rPkBZY8uL5IugI4qaF7zBZD32AsKqr6IxWRFcrW3+WPgdEYeRMfT
2owH4nIunwxYvXSMkCV9bNAIltOfi7W2PsxBJrMfGvqr1T2bJPWeqkpNqk6mrh6dmwyYZCkPpMpr
CGIXfuW0t6YflkKBpX1k5rvLA6KuJMAqRyWaCkcjFyGlLdsXBbxiUx4azkDqdhrybGnNAS6VX4kw
Km1vQ7ewg0BrLjCv+hexbJxTM2Sm+1zSCv8iFoNfQnCsBNeoo+MQMsdSxXVdtdlXP5/xf/rRduie
QtYhBpmyMRd9f1BMjQGkX03BnNRmflv+4tBE+96gDSQ8g8kEunVeOD6IqvNIBp9dejl67SSkwu6J
C6oLGwNx73tOrJe5Lg6sUbn4xLqxk5dl4sOSDsDnzNOJaunN7JgHiKqnloHZzBwjBg6vIQ04n5H6
sq7vuq/A8Xi+xg/yOvqDl/CpMkVG4A83wJNxWd14c6WxL9USZOWR9Q1WBUsZgrcZpOHQClySECwS
goAWXwQopeZopWJpsIBb+Em3CCUxDVGpvG08G9oPgJWHNB4qmWmEJ8FU8dvahflzyuGI5D0AEAF/
4KGuszBZTDn14r7qKR/lQSLPVd65Cwcd5gdd+fMpg57rIyCI3fTAXYpW2CPXGe+c+24Gduix05QP
H10xRA2gv72t8ps601HV/6gqYQcwqALBtMQ5DyQjoCyandp8BK7Th5C58nEx/8CQ7TI0z5S0n5ak
m5a8fWnbBtyuxs7yfqp4Sb2kRYpZdwmSPp/6iZ6NO5xBgaLtIR/t6PkH6ZVe8JkwlWcZKoJQXHAS
H/ceZ05qAZz1lPDW4BqYCNc1bpMq2uu2TUpC6bCcERyMQKXXR37jg8ca+W3RehCbjzNxLYUs7eSa
8tB5zuIDPmeR1ckYoj1NUadiRGIYpiIqK/bicJy4D+A0dJEvjYWGV+bo8lvMoXIFEoaY4z18eeg9
ZHx3dPIm8dRZ0i5hjJOQizHJq0oDPWp05Ogn7Imcf1LYq22Oke7GWt3W40SaPPEiPWF/a+DFwpdo
cW3wU5TSkM/I4oL8Eam2V/xsy3Z0PtrJr8I7wgLWCWRy7TgC7MzDCtyEZGGA5MLHyiw8BSYjOr3S
IXheMnciy83J0YSgVNnOxFseFZQmhigp8HLcPTEBscw5hh7TMi0HvEIN7CEI5wFElCTqKFxt2eoZ
ZPF5CTr2tJwXr/Ue+eC1w3KxqsnJ8hy5LfNPTmgG/7NhpBflmYR51BjYfM6vIvddz4pPAS7oVXmz
lIFTnweG/CyPi36YWR8jiERRfVOEsveDIy49o2vPnTMRes2KO+85WKAekx9xffG8AzVON1/Kse7d
P0EJb/4J6fco2thzr4+wqQlalHfu+7Io1SFw51AWqV8EzRKBuZMWNZ6lwsbN+yLp7cwj9xZJaeuA
AYdMZXCyYaOaWwjA6QpwZlQ+pjSgZpyqJIzCOvyxKNU0KgF9W6mOCHiZW53ROp0jidADo3aJbRXO
Kp4LF4gDN3TV2J2ccnHN96ZwcFh1n7nmHjKxdUsaeKe+tHi1pCW1tALPoXB8+ajIwP1Pts76/Gtd
LrS7qTLcM//xCs1ngT5Fw4O48kbd4fa38NGWqWPxfjskV5PB7XTKskh8inz4MXEo6ox051YpI14W
HrpWxBmjVf5AURcXOTogK1E8szkQ3h/cxwaSHwjIuhY/CRYrlzKdtPVCEYd95DfIc8JuKmYcKpd3
+hguJC/NQYHSu3sgnl+036Ny4rgpRTWbaFrNTuG/+BEJvfPotejYQO6ixHh07DROD3oCoae5QVVh
1rcNdTy0AXFehM6ZjWPlHADCD8uLC8a+BGmmAh3fVDoQYrEDGAjKWM6zhgGNJpo1e4Dft8j2p2hS
S540lhH5AbhZVt36Cvv/Tw5ZSngNSM803XdkdHYeDp0pGYq79v84upLtSHUs+EWcI5CEYAs5eEiX
7fJQft5wXFUukJAYhABJX9+RvepF17OdJLq6NyJuRNmg13BGTtlNZnw32BtfNtmm65ajoYRjQG86
fQibdA2pFm1MuLRJARAv6ZtSY2RUXq/vTLtk/N5MR9pvh85Sf+37wtaP0Za9e/+/u+ivhIOauxO2
KQQ/lXkYe7iZxnV+u5qC6lOLk2v9z7XrHLvYORZbUgUDRcb3FKFmwfUZ2ngn4CvB7ts4yV1WDJSv
/k1c8czRiwlJFjPjNBHZu1sVTAMtbTOQ1jbV0Mls17UR2+pPuXPEDke18Hx90SM2mVfI0bJsMpcN
zec215MbqL/NfYcb8Ha2+OIm1BvBZDlVU7dO6ldsskIlR9mvEhvwoQ15e5ekPZ1fZNSTtkfIqlTy
SfZ1Ztu5yBDb+TwPM/PNUWAiz7KDQhEt4yH6pSDTJTcGGwk3QNpw9Cq4hUfCz8yqIpa3aLv1kBzK
/4djlQL20e7QOZSfk5AZ5rFVbFn6b2MKQUDoc5RJFpyo0GE2Ws/wCC7Xv7ShIZzSbczRVA002fp6
STsDIL9ZGbrvAweZUMpqIdlc/AprkVWD0jdzWg6fDH+L7bCOCLMNX3WihU1zDY2pSpbrDS/3C7rS
9eJgeDu9+Eyu4pH3ad8ek1KPPTv0mwIM0W7Qzb0mdsvGu93v6lHo3Z6SiDkplVmzVClZsewoJRLL
38jmZtC5DqPfgSAN00KNUAziQHz/wnXnYCWSs+yjk0BGqrYxSHNhzB5HVeBYF2x3w8WzUbunEeHq
HQrtIti8Hnc8zkUegk0t+e62MQQGn8Z5hSFQyPjRQerYbBWBry973Sk6QJBaUpOB1z6VU/GzyaWY
/aFIFyyznOd8GXtgDDS201a5dcF4XyFvVi87JgKlOHZAkP6V47nzXQlRz0BTET5gkAQgsCnvF93U
nCc9oxjnkU2sbnSn6TYcNhIDYl63kKXNx2yajT4n09r39MBdmqXvGVd+/GVsufjXduy4vjRuaEQ4
xkktPT4TLbcRyCYCOFEolyxfEKZANsLHrQaYsXj4XnmY5LiffYCS8dJzhoGo3uZuYvInYWUcRQtz
VdUp/cK7iO+7ZVexSSbLGwxDWdgALA6DxdSWbnuWVx0cX23d+wE4CxbnM2TtZovhSGyT2KoyC1v+
8DT2cO/gpusrvDr7XZaoPIeHLoHvqGqR/2NFDukvWyjPPgujiW8fRREnf8yELPuL5NA33cJnb8Ma
6ZZTNVbAb5w60ozi+BwKFUTe1/s2yew9xwMBpoEcVS3g1SvRAGkgTrqH3oeJDFXpuHk05Z963NP5
Ptu7VJ96Mbpv7JM2/QkVEd+A4Rs/eSk0xmqb5/JvS4fhE1CZDJedxHTHWIJLMn8DrLZ2vEpyua7f
aP+1/lrH2eU/pt7B2cXuMpmPewmT5bFaAXy11xSdq3NtVm5OTXfSohNwdVj48HuODi3KHQBIb5Yz
T0zZxFoCqKHTXyTmzIDEGtzfEKYTgAsre8qzAsFytwkklssX5kSSuic+5ACpao2WD2d3kDDy/sf7
NeauRlQtG2opiT4g9T78ypdlWl76Fv5P7XFHst96G6DIQzKG5dmeHSFHwdLhYcr2qTsU8wTA87Au
XnuFti9OGGbTke34aQsAZmB4nHvwei8DOuPuXSc016HKmbPDAE/btojPc+wwL8FyKI+AndOyG9Pk
mC9tDGudLQT3XZ2mOnbssK9B2IeFIR71diRk2L6AQM4FPQI3s+y56dD+tqcVOdUofLOLrLlXY56q
12QAQPrBXdyMPAxOyvVxAZVChwNsctDVHFpQHOaQG2hHfm+ImFFnkSI2B36ERZmN9/lebKjoTqQ5
8ndRF7b1xNZ1VuGYRj8PCz5R7+S/pbR8OqJPnyO+y4w4cwVY1Oa7Sz9E6S2s2cHctIcIwerqgU+M
eU5qMk0jw/+UGVJuALhvhqMewcn9sdwi6+7HfYtjqHqAJduJMcTR4lbfQvsO5wsqz0qPkF/uey76
vdoSNrvjzvCVHVO39PGp06Gb+mqBP0887a0qPK8oVUpCrV8IgF1hmmHQ0Y8GN2xZlu0D8WsR7mWw
MNSo4pgU9gceam5vcmtM8btUo1p0PWLqmmg1+Iknf7tJeHnUk+WgG7icUGxqGhQUM4gdaNsdMolt
JQAniAYMSLCPoHL7i5etWyaMOHNfftCCX9tP0tIAPhCLKbOpc1wvYYcoCdDMvR+LnD4X1JWqwGIx
Qsr0sYGSJf3VzwOQmkPXOLlNR0izWpYAoZsQfQkl+Jhdlrmh05MqnMQWQU87Lh2eczFsDz3FRsql
30oYeh8WkqDI1gLMA7rDMlNJTo8YkPqWnGE5RHOL9qtd8+WAM92rXx3Sw5o3NYAbN69lp5Z9rjDj
yRXHb0NL/B3d2mc3i6EpeyfLvg/nnnvGKrrQ9jTOSUGONJUqoA+Uoo/mGIA3wM9dKOVs+ug97gUs
DSxXBYWiPczMk4IxDI3IEGkvotey+I1BZsdYI7OV7y+MKNchMrOgPeo/x4jzjxMH760DnAZWjeDo
a0xYWgNDL5HnFZ3PAnLc0f6lQDrzck5tBdR6Do8wEo3kX5n7ZX1Akd4nDH+TcU8EHfhyq2I/ZM+d
tyV/yewC2URNKLrz9TCsmxCvoDIU0lKHPN8qIxfrl5oudgm1SfyQ32jodbKHYkbTs57yaYvFYUn7
GZ61ZZQZfVYJQdzToU1kL1iFS0rjjgy+05DIWotO/X2Qgo4/PJdbezEene872ilM5nUJ5K65TVeX
UnnEr+Tpn1LuXrgzsHo7fJoABuZharduPG589M4f27Vj++e6go7QdbKMSfNjRZ9ATr0i8ZFuiRgr
tI0NGAJgEB/eze1H2Ssk9g49ajhAWZ8uPzmsBacBhWnZz3tC2KmF7bm1H9gtz2FHJBYPfTcZlqD/
DNbsc3Zq0RTo8p6ueWdItS+z8eNLszZlac5riCtDm4TlPcR1NkrqbwY2z03vFnkSMhx7LIfJt7Gl
C3bLaZ+pb921c/m3KehW/jd4MAlnRgXCGuLgA//MYxHYmbeoHuaOUVraeLcplQO1cv22pCe3NJ39
aBee5PCw24N8lXhhc/T8Qq/J69Yt/Xa3+C516IayEnu6CcgQmCmHVGWqAgiBlIXKpYOa0DuJ0bRV
QEBv+OozjBO3PRp6kd8mjvcQSW12Ifw3EDRK7lszrgWEPNMMgi9JsYpYX2/XZynwrj+CpvPO4oYP
fDvPNFPrYw7HCtgegmxft6qZ8/y8DbgWH/D6rVDlEZgif3GqqY8HmGmMyTlVe/Kg+2V8nFe3vV6v
vztccPFRZDgbBBdtDk/0WhngLuEmV2tE/yBVO/KqgyETfItGNWl2Xyim7D2dRgq58MS2mswuNLhq
BJ98lStXDFNNR0jXHwA2DAHQI4AA9gxqKG2eizUvY2U0nl57mZphw+YuqAnq/hCF2yAc9raUXXq8
xp5M/9S0D9tfYOAhP6HmJPRBZLQ3vwk+xpoeEBRL1fpicRflX12MCHOtW2/b4ghVRdfwc2CDjBxj
eFdOn1vr1CjOyy5DA3qiE0CR+dr6tKvUkpClNhzwBAbiNCcsq1qtM3RGWTdE/TZNcDlEvDZAiRl3
NghboPxpUoLncBHxT+YYm3SFRXxhBkWO6VwgFHCdxlQduN5B+BIThvG+1bsgKC6YetkJVpxi/5EM
fBLnKFeJ34nq5AusZOdwvWrTHUI+PWK1/wEcdk/ZOQXRR2EtwTavQFvNC4PrOQoOsnIzgZnmAWBZ
7tFOwfeMHmBnqdc/iQaosFYSEwXW30TrRo2dZoEhWB+Q7I2b6zlrUjaMZ9GNUuc1M47qLwvzQIDC
q+MyO+IFzqf+AYYDpXouIhsM5gcSvKnQwmikAQQ+3HjMekBzZihBbgBtZUv65bK9BLeKYjCiPZiT
Fh+1WqB7cRgOWOfRgiMBToC7a/yOgMUaYGUL+ngjxeRqOKLOGMQBMzl3hw1jPvxsJXduOjDq1+m9
k+01Kijivev9oyQZfJoBpW4RlSoSVQZfYR4p9X5AngAfvlsTyagrWbTJeuCLcv6m4W2XVNgLbE04
QSdd4P6cEUluqgyiB4pBYbD4/Qcyhp1/0R3w9VCDJ9+yHT1BYfIZ5OLuZnGUw2q+Bz3TtsArTCnb
D6qZLOYdSko5n8fCtsDHSpybCpLpnJ2SIu7DXYnxypkTMOQ5gp8uAIJNB1QE2bwCCS6HV9BotAM7
YLxumsu4itzcJs3WsG+f+mR8cTnNM5iNKZH45XQNNsg/tBo9vVsznreu2pt5XNtKY/ZN710BJB9Z
Va2gDw0uZAnL1K2bzmkQyP7kFonfWKnfOn8ko82K2233YbgFPbHD3rjtenOXNa3nIPpbWvzKItss
KFmYofn0Aripw8unDKyuMFQt6cTufZJv9oeYu6VAxJdYQbVUTRZDuAQUAve+K4BCN6MEiH/oChCn
8kSA515/Pw7hAtAxVc75Ck3Sgo6oB5zmf2PQjxDUpqnPPbvRaiv2pyjgpXpb5I2LF7ft/VbAGgMf
FmEOc1oM69kxgQxaRB3yjxKH5Wfn2gELg/s0fjGaIsaxCzhGrQUhWM2YbOcLbN31n4BM1O24lQs3
z7lXjGJBcg7jEZB3a57cmMd1qiSG7kTVuMCkNNAejAgFRwfYEejtjgu8vae26tCKgZ/H5vOUYUMR
jpxhQgz1VE5/irFRBrIAiGinsV61I9mT6UMfEVjOUgvqT2V7KL6wglgsvzPtyRcKIo2gIIAd5Arc
ALXkuU+bsfylIVHo1e0kMH6Gai7HYf0SqYbI+WHrUQ2Hk5Yz1a9InlmQImXXVaTmoP0Am+ZjmDSx
tw6NbPyxQoWRTk+UuMbkr8TuTYELt6CD+TO2LVbxz2lLqPho2RR7VlPo1nR2zJwRg64IbAm7F25U
QtMLLPnHtDuuOWb4FWWLKKwUZY2awedgsJN2OTYTmtgvwzSwh1s05FP3G/QelcWJYBRBrw9ixpNX
XUxsvu15REMLCqFp8g/KylA+EvC94YTvZyxYzTauNK+U8iAfKnBRfJsw5Kf5XoOXA65XmxGpbaye
1qIr238LrvZBHLfFAHZDQFUh+7cEVLFcj2BwIxwmSK722J53wvrVQ4QygyF4If1Ai2SGwj7wtTwO
w1408URmFnYYcMGopYM9p6fIZGlhwue328IPpihP4GZVoW4Q/ZEP7ELQkYFGaDA70lrFcnftjwLB
GQE44pSD88K5kAg5eNCJH+fPFZtgaj1OhBvsq9usw7x20wRrBRI9ikXyrdKpzJPrjl5ayPRstjJl
2Y1YtfbxKQFxUnwk6Ll48+CaXa/ifRqoaLsn3Q0mNTeJppRiFS8CVD0xOsThpxatEfEzGBwkhKTA
Rnrve1nxBOKA7SFNYtPC55S13D545FlC70DGdB7HmsbEJS9bWc76rhhHXxxSNu72CSMcBsPjNHma
TVU/IXMFZiQwkivxz7Y1eZuAzUJVPpQAUU49RQf4BzN7nN+mOZL0vnEuo2DCS+yQ/egnmL58CZ6n
aWXmq8Ki8unewWwec7/GjAPN5ry9bVuKdgxCDZabWEVATb+z3FPxUgZ8u0DbJ953d3uDcDh7R7go
5yO6lkTSys4W/H7VpjM3v4YcY+tDTFcK9zk1e4szXSLCJS9OZjQG9LUBsT1UDIV+/+Uc7dLfW1vC
DbYqrv7FO8C7mCV4LfOE8s+09ab9LiIK9iP3JbqeaplRNi7wvsqTn+VMl/gHIHvqfrWM8OVblvPA
PhbtFoIGsvcsiOviOd9qZVufXEA1kvaCD5vTP6wHvn9z3b/2WZ0uaMAFqH0EYn6WFPLxWw1DRx4P
TUcmsBQTG5CPZxFvLp4hZyqweYFpmVlyRxrVhye7TmL4BOTO12dvc70cu6Xt11fj58T/3dWQ2r+Y
8q8YiMZTBDvgLQiBf4Va6fzt+iX4O/ggGfNbTWUxgJ0yWYQEbQAb62+T0rrMgIRWPv0SsJDGczVk
X/qPjg6BfO4qa+RTO4+ksQcUpnKDBoiFZn8lwHXojYaFWhFr08tuSE5b0pmMg6NyGiHbHZX+ibSt
WttTCUyhfefFLLK/aZOvfY0flU9ZFcJGWDwmecPcXvVhMv0DagCHcRNUUFHcILQ29n/prDSapBWM
zXAHRkgMz/hR2MqsF49PUoDw9OXwhg+9ozeEL163oQpDSlmcaYN55JSx3fffsU/MdMNcMa1/DNG0
g6QOuo5TASkbzMNG+CuE47huGeRUeUIyzm6ArWCuuFOJVtjp2JR3vOZ+b2J22TzrBv6Q054gH0uN
XdadXBCxyA8x9724bHbKsuLk8e3B771ZTXPXswxUIkow6rS0MqaPdIcKow67xIRVNaMQILCypYzi
bUbwU+4qTZqm+YNLBtjFvJOef01xX+NPqCSm8NfNwAoQiiCuaZXHMAO8e8whXuIHk/mG/oeGIOBG
EjRMcTx5MS6QBwjIKbJwhKX0oN96MNkA0uJEWfI2qnG+lm0CV4sfK6jbeI5NwNbJocS8ko7HBD+b
XUA/dxRYTt5a5m4X73T/D4hMS188m9oO7ziBfu0WD43mX/uYZBE8OxvtUeIlJH+0zLsZnHtEJFIV
8sAizJegcPyVXlEerORjwikOqwcYdNBQQiXwXTALRFg14OZFD7VIlVUvi1wpOhFhS8QmuA5iTEAr
UATOF6MTkFY5fB7npytCALp957l6Tnmb9a+GlZs/bFyS9b+umQr5d4TAKf8TiGmGh2Gyc3MvQoKk
zRxupeS/WDrGoMH0U/ocURCaY8PQxjwBxsY96xohcBWCu6F5PXpgxzUjNB3fZAru9y23HS/OYbQq
NlXZcg/TzhxbJDB4WWMfS1Tytiz/abhNIIEXuHygt5nui+xraKcd061e0ELh1u/AF1qopdhl9jtb
39u+aAPK8Siw0A6DSyF/WlP4AEGAR0k8LNCDqd97a7Arfexnn5s3FNR2gpc0TB3vurHc+cOUmIR8
AlgBx8UM7mxMVleQYzommpAdqsICeTi128XmGETya4qAlAngzwm3u5ss/JlAbD36eZ/to7vSSTed
o8hUQO84ZvsvfGhdPEHLsPtfNk2Gda01DjyaSpIOMGsbWD+72waT/6qqMkmhgsgBn5gHi5AsudTj
Omzhgw/YIfsERCbQorXRdGOFNLDA/mu6kO+vc/QtOp3C7BHQNxYGkB1WkbWw8VEaayBtRp5MhYCN
wX15u0EkW43dTOHOvgNiTB9WGEQnD3GAOuO/mcjWXS0/wJFjU6BpnyG6G8Wr9RjW8Cc0fvoF8qYh
Nw2SVeTJb7Cng+ecatXJNNgrfduSYYI4xjXsb8t5cyejRBWCzOwRWx9PXdeP8XVdAwlo9kP5uxmV
wvzc4Xw89R4KUBAayO1JfyxTd5sBwT0YLRJ9LzgA159L0zt/CVDbjvcUm3sZAuuLW6SKDL2q0b/E
ArEymLtTWeXwj0lPJXRotiIbcgE+tUTH9FYiSwOlJu10PruKNcnE+gOQ9wKgAiCLfn6G/mHl90mf
0WY9xhweUI+tAp39GGNg2TMNdhrB6O/acvQ7PV2PGsoUcZph+a1gLMBlFQBUFeth1HSfXc0k3Ifu
dsvRWlS02dr9cw9r2JAZqmE49OXa0XW1IBmBny4iRQQ8D/IGr27F4Y8IVWK6EtH8kK3o4Q4BCHgd
1wsp5l1ULkNYVz0kbq0gV9jCHcLCx/1+llBUHYHl8ORuptvY3AeeUHSbGZAuLL8LdKoxmGWsoA4F
DNNBV4hN2n4F3YT2foeBd8bwbxDVExJo+qB4OPu8gDoOcyPUAo21q43HrSsBOR4FERHcAuZHOH83
V6EgA7wi1vHFQ3OW/I1Zt3J2hClbQ7AHP+8l3atiiHn4z9HY7NupxVWArlnNNoh/QB367QP7ntY9
ig4C7qVanDPpTYvDZts63TXrbssGE9d6GzlgOnNOR6REb+eWawGRMwerNr6SZdHLDFxesdUdih4q
C4BlY7OhLerR8pHi6NgiIYLQvTUgZJB6FclUi33a8m/8fNxft1agHD7zrgseIxpenvhv7G0fP3ss
uawvsKJWS3tIIOJ5nnEjbz9y+PlK+g/IC9cw+9fQ3/0r0tCPhwjV5PZmuUvsg8yDmdDrZCK2b1Dd
QVCiwCkilK21cTHTPUg//NV3ElZ89nEdiYdKOHUYPhSkmXIbQnMmA+q5hgqAOfa5y3XPkVABVaD/
wTE0zhYhe4SMkCbCZdpV2zrMwwtVJVqgGumiTvoaoDswbWS/gar5uaCISVaPLYOYCt+8WzNScej7
NoBw8KkiLxJKM/3AUhRjGNSCCdMptnu0gPRlC2OId9QifdLfpSG3Aep0nYShhkk8ALyaCNwQsk5t
Ab1VDcF3v3QHjwK/AB8aB2quGtMiLX5C+gB+61ROuvEvG7gm1pwkLk9yI5pt3F9XhlemLkELgbMo
xB7pjXF9Hj5B2Hh47XuXoMhUc9CxPyvgjewL5GEfgaMBqYN5ZZeELkwXCMktIpVsLhBSgs5PsEMg
be+/B2/wEvKx3DhQicSA5A8lAHPYYAC6zn/TNMddIrr0aqdisWAQAjIjhUiyg3PQmf/HFy1Feoh0
AG1Smc6nxTtoNONeIW1g3QN0dz4X1YxD/dGFxijItih82p4pUatHuaYWssGFswxe0PucduIYF4jd
wAjFud/+AT/lSBRfIUlnx0H6NcI3erHNcMbFEzH1o0OmHfZm4G2Lq6JbknX5DwkOCEY7g/Bp3J9g
t1Kq09VcfXOnzUzwQH9tWpPhYsoc/uobUDyUv0lfKA1nCQCedVRwafxBU5yzH1DwD/wmB5ev7/p1
Fhrp8AuTrMoSA2qk2nmTl78VdpgQwIhVfYKyhUUYg7s/3XObfGMdBeewmggU/mfQeHOm73PMM629
2ecim7HTq0X8S4SUse4QJ1MsB4ZlO4/+PALAvm3DAGkzfNsWb1/msE/Jn3K7KpGqHFrngtSyAxs9
gGbpIcjEP+L+TIo9Qj0NEius7wbSI7lBHD8YjIHjVczwLqeWG3eE/tmOxVE1+w4IdpVNWUmjnXwH
O5f5rWZZvqbPqQHufqfZTGPdYMzZissq8USwGjIvCSuOdsHtC2mQtL3HvN4EeMEgIgw2p7cShGH5
Z4ooxMnNDM1W6H/iIcC/FV4uPnaXUbeZUBUWzDjDzLlkJl0+LDZ/9kuPfpy9j4PFmJ1OgYpv/FHz
0Ne+VynCZAv8DagRgAlGAW9aByXGfhxL6P2Rg0QUF90VWLAMT3LesK15NLmQPNxCm1iYN0AFoz0U
yZaY/zZnhf52M2Dl4Rbx3BnVh8LhvXvGYdDlGR0Sm5/BGm7YLtdYnWhf2lS2HT80W+QQruZs2Sir
YFk7ry3EboC9gZzmWFPGzCWkTuSh1FG3umr6q6gUztS5M91x6xuUhDprEsgxatNOS5rWqOzYiro3
244E2BoDSXD5IV1gQijO0irI2u9iwxLibnAIR3/eOYj7ts7hO4FNkhFL3X95AE70MrWNjHfGtQ3b
q3UzTuYHhd6KnJ1C8fwkmW1WjHFtotL0gL2sovzdw65svgfOzQHzzp22Gi7+KfDFW60nOhdVgM8V
heKUYHumSkQyjdPRKMn38dnhGSgGobkbzSNBk7j4uoT8cHiI6INAbGKrOkkW6HAym/DjOAs1H6PD
ybgeGjJtENU71m4PGLixAXYgfV6263kcGk1uVhxFjvyuPduvOWprYn/QMkLtccB4vfcX+HHAWMBi
eVFBCx/HsV0x3eCGe8eqCZsemtA25CsF8LwmkA5DPwC1HZbPsA+08/nK4FgkXbODWI2HQhi0kijq
bEhjKi8tLMtt89xdLQa7eh51N2LPLUE8sLkpZm7L9LjMslfmWLiAqxe30DDkxwiHn/AcV0LVP6o1
DlsFO7K+/J4ZJP/Y3dFXhRuFyg9tmoc7Q2/ruSgTEEeQHmVDhZ4EiSdaMVjU3VLn7dIfi5FhJgGM
2fvmtUCUqj6lG4bDDXYHPB/udb7C+5nkbBr+C8YSgsESsbtokSMyOhRUORyIKdT16RSXR9mXAHyk
9GmsJ9DhoD8S1qqe10sLRgM9WLnbpVoB2BZ/dy3gEoaHP9n4N6ITwqLdkKB0XSL+e3ucW4Bo0DMs
FltgaJXdsr3tUOsgPwpm/GQZ67hBTpAfMSA05PYqtuXfAv41W3HWkdPwMWR7AVQaOC0yZxeMXkmB
cCK9MzDDrcS6EgggEcbHrXEjj9WWlUvIbvaQx1Gdlo24tq1Y1ubZAPv/RERovAR21R55IwWYgbFY
F9c/9J3vIS6Q+EkQCID/hyDgiLUIgx2hnRjPPlI6cfJjXAYv3ugAajw/sHIRDmxvGGOGIyExlUPv
5GDx1J+lA6LV/cAOA8Daox1dQuL9MEULvL5lDS3vQUnCJetcmhy64kNcRE700WQ5tk8vqcvBDeID
hmy7Kw3ArxILvozvpla4R1cwVumu5uGyof1p+lqLnOdPywgtwAgdQdKB8Wuz0jYp2EWHjq4C41oI
XkOQiYjlukhok8DGN2Is6n+xLjFDe8TSRYaXPd2lxjeGFxFRjosneYZQXCI00nSUhdwogTVWNOaq
VLuSzldhKjQvUG+SdH6gCzif92FcMoiB6tUSpX9CR8QbCAGixhuFZbJ0wX2WKaWfMd2MUKYNu4K0
uMpbGgxAZlVGqAKyYUeek5JC6BcG/kGiDs0z20GQDEhZ8C3OcfMSwIq7z7KbNzccZq0G/ggFF0/h
ahZKoEoT9r70O2EQTe+HCDwUMkz0kSndnpZtsiuWmS0rgJGAltV3KbRUIyb1mAgzQjcXBJYmij2z
0j0Mi9gxt20IwnBX1UrxXwTd9OwsMpXMHcIbbbrXE/5vjJZhchtii4E6IFD0YAnYBrCgPVhkWaOZ
KXocEowwK9Yp52XY7zaCY9xV6x6WcJk6LOVNh8m3tvuFX2qRXYTWu3xeJd2Qa6Ucdjn2A268zH2i
gwSkCnsT7zJ8P3lKEpyVXWSdwYzYjiXEjl3IHgKky3sB9KNrcHctWQYRC6SmfPgHYnWg/IRdPAaZ
b1qwdAauYcdx+7Rj1rkbbOQty3BAnr0ukqo3AN3fpME/a6uomEmg4uoAxv6F89j/OLuO5sZhJvtf
9ryoYgDTYS8Mkihn2ePx+MLyJII5x1+/j7P7VXkwglClk8s6AEToBtD9+r3cxDNmRuaWIEGzBRKU
oVHT1EPSr0sHT10duvwA3o7qDw6EmvQTKoeUfEUWAYDbX3iaYiuBGKaaukcAggCW9FE5MsVPC3D6
gB3bRlOwBwQMwMOJoDEbUq+LJi2/w9OqTlD5OFcEtdQNQXAQjnqFew27CfXdX4qFdsYUbOp/oA21
c5QXHoAsgKgGShtShJuDLjUcK/GKOUIZ79w5W4gM0dRNzXSq4vQmS3B7zUMr1w80O4JP1y/aCZcI
F7MyksdyAkj1IUOQvHpaGrynEQRBSCF2I5SSOK8RXAQqIXBO9wiWJ9q45Ag5aoPT/uxbW0lv1B61
G/G+6BqtvAEUn2R4Vih4Js6HCbgBZT4OK8BC5vsC8GhqOnBieYI6kwm4SwWVn9lc62w3lGo1lX6C
rGi9I6PexMgwouqvJLhtplBeayaKUEaQ1YgnFKjuKLFRh2EH/jHbsfCxQIvT7iUrFdMC0LUHaFPV
gTtdhwkwylnvVdMvzaJv9rSwVWKFStwxLd9ptWPMTYKCup6uxnMKTj61oe+zUutzLKEFEBWuc9wQ
wEGN06pGIHeOX3rg7dTyd19UEpoUEecAxwuRr7GxAhzpnBZjZ5gBuNJQPBTQDdV8HcUzVJX+5rZY
DcC2m2yiJ7v5MUHqKG5eEDeS0Pb84dA6V3TP8bzEDLbatagwXmocSAWw5rhsWPqA4/U3wN+ubkF5
q/kJLLnXGsTHzokpMtT618s0CoL543U40jpLlElf+5OK28IaA5aKxqkNFkMgAipJJ4IdwGtxlMDw
2YCmkU1oZbswl6jtQjnO5REISGB4NQ7N0UqAYMoodi3SsO8qkP6ghqMRciuXO1BFc7Rxkvz4OCVl
3P3Pf6n/PdmVkpclOO3GN3U3ALDhlqHurwcaas9FyHbrfRHO+2wnE74RTdf2+6f+NDIqYC9g0TZd
bXfPSn+gEvo/UdPbJH5uukL1qAYCbDCrIgduuEl/YAD4XJ4oASWHxRl6EgHvD1AFPVX0bUZUS71Z
um9acktmH0hwSScCIhhec8Ms9EYzp5KelBxEB/mNljzaReWOlYRlUDQIztqb3sGhCpf73nWJR9kR
mJHABgCSgFZri9wj43WdX7Q4y5+nQhmRCKzeY/0FcWcXJ09ZyLh/BHuWF+KoCwexup46JxTaIjmu
hnENGiB60NoGOoFZcHnFBYvBq3IQYADypIv0U53cNurd2q+uonlIJ1xuXkS4wstwjErUNwj2KSfF
HN+d2fI7p/HHmKBOjCXfWZfcIGsb4KG/B8dG61/uVTQoztxtwDoQIyPle67iAWI+2vYddR5o9nS5
eYEJmpx1x5mC8pna6E+meeMkL1PzZE4SOrI/BIZnDhOTM2+lakATk+nOH3kfJUBJwl557oM10A6x
b71cNwDOzEcKAKWjKfSkNi+Z8V2LEPyXcGMLjI+XKkHZ7zqiDoGeGsbekuUDtVU7cIgd7Mo+pMud
wzrJxt0m5NxEcVbubMBJ1jQRxJhRYDxp7jrLeI5F24cz65KkeJmiZBS8Xi4Fhq8371D8jjeSZI4E
+4eXKlmqCVHXJolOUxYuA9B5yqG79q7Di5UAw4EK4AjVhkoLGES6s2aohadXbk9epGToOwJ+m4ie
kI76sanl2iGgcj/ortglvi1ZWtH8cOZLp8S2HQOnUGb6zHyaKKgRPi7vfMH2NLYuP5+eSVPCpzba
rx7hZP2uR0BtOZaRWTmZjzu7TZ7Y2LXWk4aqSXawtGZZZfrnAn9ucJYN4ieN1NMMdfWa4aG4KHl8
iB21Q5nBaB0NXFBfa0XLJY5XYB4GZ+LgHKm7Cg+rkwoM202DXDZSBm12Zeva39NoW7qDIFlnn2pt
A3rpPrBx191vDM6utdFZ9I4WxkmBupJmtY+NApV1IF0ktw/RDuCMu9KMnoGWwTjZZGIHe2YrQv66
CiYZ86mOkC12ouoVAMxyf3nHCRbiH72SFSwwtoo0OnJIoRUZAR3fLrcsOivoNsRPm1kZ23LKkS/9
fyk4BMlD/Q5sr/t2H/vq4+VeBMZIt+38qZMBfNlt1ynVs4pL28muMvUZZQ/lDmWKpne5C9EUcfY+
EaumfaXizFsKNy9QCWzZu8tNC4yOlyyZ84JWwwp4usvycu+sxiGOoWwFbpyTljkui3BBuNyTaJ44
854yfQWVwxghn7J6qREHOopBe8CMLzcvmiPOntesH6pyY+Xuuu91/rtKJBMkMAfKWXJc1wuytDjr
8oLtGhJkCRCxlu2DCBolfkGSShQXRd/PmbVao/R1RmnLqYr6XRmN90otk08VrTFn0YhZNWMBiO4G
p4EEOFRXEDdJR81Vy/LYAthz3RLw6iVkQEjcAEfMKQdqnN1Gsuvkts3P3GR46RJUwjGUYKOaxwIC
DzqgDMwmhxZkkuw1Qul1/6giV6T8uryPBNuU1y4pALsDRqMxQFIGJPfGUQcytfl0uXHBSvDKJRqI
iTRoZ4ArCeQtgI6DL4RlO8t8TKNih2Sh5IEnmrBtbJ9c0gKERAMer5W5KJ2NgRh0DqPW+iCQAA4N
qMbrBsMZtIJ6FHO2UT3uWp1qvvZKgUQXcJtBi0LMGQAYffK0apgO13XHGTgB40Bqqya6Q5TxPp9n
30hR1enY72ReAsPW/ev64Qx+hg9BYDtCP8gmHm1WeUUX7zUoqRTgQxnSWXLJFe0FzuCR1JlLyBqj
H2BN7wwl8+oluWsi5W4GfChWnP3l8Qgci85Zfz6US9cChc5AY1IY+wmxxB2K8r5dbl0wCl7ypCYo
zRmbbRRxWwR6ZAIjqh8c0z6WcwtGhOTlun64ozxfkcgixYh+UE7M3usUuT41J+x+AUeob3aZea8B
AHkd1y+vgwIIe6WjThF3IPCeQRKwc8BVAzRryn5eHo667dozPo3XPek3wHaU5iipHaunup13OhI9
A0FtjLkr0BsFJMExblD36PX1a4dC/SkdJDtCdC/SOP+gpUBiDENt/Ode9OcNPfjbI8WRvqHPE9BT
XgwFRBtggAenAFYMOP68c0c9sMwnAIo8uCdX/WUQVXLwiIIovB4KwGSGgmIbzKYObmNU3+xS/dFu
qdtloPlCOQ+k6b25XnHi9ZJ7gWh4nJsggFxBJa0rkUthijt3wHe2wEIMYF9ETVMLGBZY6/roOuen
cc4CWLUoW6GRC+cHcGIyAwCk7Lv2LQZbghXJXJ9oTJyrSKaIls2AaljgvVGdPjSuDfTXCsSHOmp+
C5Yrtj4R+8obIS+k4sBysyEiCJMTED14EDT6xqoVJX7gOXUv25ng9qZybmOZ81IlSELDPZW5pwL8
o3T3SPZb0+Iao7PXQZt3XU+bg/x05o5RgmwUiJMxGHDxTa27kqJqQVmU6rX6QMdooT/0akoZWAKa
rsW1ekVpriLpXeDkeeUVXFETsyAR4txgLzXzu2acBwA76r43+o/LAzzfhc5TJ4OcYIw7OpfvU4cM
ajnvkaKWPGkFDukfmXpdxYwp+VK+62BVQtCE+dkYTD/S+9hrveFrnvqXx3D+YqTbnNGmkOjOQV5W
vo82sHDgOJi+JYhHr92vy+2fPw3xbP17ExSRktg0wzhA0WtYpmtqoMEw9/Dgavp6XRecjdJEM5Rq
xDIk9j0QGJ5pv5px7kOodJmvuj7qfMJsUgCtAsKhfF/tDxuKxKQC6gBYA+B3L4/h/DIAB/X3NFk6
eBHA22bgidm5UNGunQAhPpUwyXkgan/bwp9sMU7BqumMpAONnP1s0QcdhDBaBBSp5Oa7feeZw/vP
of6p/TYvLfhjhGB66pk9YKOeVUjm/s8cnGub26KOMyEDT+uEufkIvgSygMmJuGz50QyVX7ev8aT6
YOj1Cg2HXFN5GYrtV9ATbOUprJaJpwssEshhbgpVTal7qIvhJoLjU2eFO9rLI26QbuLMOxL3flHr
Hki4AzaCk6Z+sw1NsnrCKeC3uJaDm3jWgJe17A8jOdXz5DUjCqXz8p0ZAIixaHgxWbWr+jfQjqI8
A0KBnaEFIFndK4ALX96lglXmFYIaE8TqtoNE4rjep+QtSfxWv+7uzysBNSAgqnMjwgZl5QMFAJpU
flqiZFN3V9O68vu5E2lBEVKexCs6Ie0hVS3XSPetJXFDgqsCL/cDMmF1NFaU/YBMrGKoYX8j0MPo
GXgq0t6voM815z8d7NPLa/HnTnDGLHjtH3D2RzUDDxLSVYBboZJu2SFRFkRWcVSt4bEs3gkKTVcH
wLe6MjwWG09gWjqCXfVlaSGmnkb3UzzddOqjufyshv7KO4zCuRorJ6BLiErjRElQEigHZGFPTImf
PH+coDjrbyO0aiDRO5Ax4K5g4nWghvPy06i/gqATdUK2ZGpFK8k5HK2qkEOdgMcCwfzXBRXnWrR4
gErs6mkA5/P3OGFBc63rVzi/MgH7paIGGQijQq1QK43I9ewDUUbrZ8lO2bzEuZ3CeQ9NAT3p5MyI
e8TmtOwaEPqDTFlVQzNrQLOgkuZ72mTlRlq47KzR1PwJBUfvl3s/7zNAdPD3ivVZ3BRxz4xTkx9w
MsBn9IPkkiRqmrvKDr1uOGA5RIAQSOdx09FB8cY415IXhsDjgyv570+vUPJfqxEyV8Cm3wI1G2T7
+anz2SHbyROr5+/jOi85pLb5Wo1beqyfQbCxT7Q9wX6OTov+q1Gvu14A1Pj3SEAGUQL0BWb5SD2C
jcswX1TyGNMrl5iz+DYBhtlKMQTEHeripvtZLKfrNg9n7loBYMbEbLTcpXuQIejJBBLV/XWNc2au
dlFVmyijOCmRvQfWL3QMFFFCG/O65nm7ru0iRcoLV7oh2m2QTLCD3KRgP7ncvGjfcEYN0qzYHjVM
egLGxO4RvP1gA4X0PJJfECmVwqC2yfjXd6B+4O+dA2j7TCLD+Y8NbOAC7RmA4N2WMJKBCwRjsbff
P90e2ZKSDcuFcHz73Syf8+HXWv407UOe78f57fJ8CZyFzRtzvOY50Orle7ncFMk9dfY2kyQqRJ+/
Xbo/fX4MPgsl07c3zvpYjhu+oyt364KKggdAlN3L378Z07mF4Ey4ibN8BW9v+Q5WAJ+MK+i+5qfL
TZ/9foPyrxswtGw0mzPICKt7kj+kLfHKP1QDpatTkMV14eV+zp6r6Idb5rTowKWiOeDZrV9y9VGz
Hof4Z2P/yjeG3OlbocnkBc+uNTri1hryF73RAOgRgnMbAp9g89llJjFxW5VmdkRzxq25lcxdk4Pd
NmyTd9Xs3II0Xp68DOovp36sh2J3ecrOx/EwFG7ZswbMNw6g86FGmr1peh0wdfGCDTa4tv67Ub/S
KpRCibaP/2ePoTPOkQ/KGM16A5UrRQNSGkI2cUWPQ0Hd1k4kTle0BziPTuJZAeVtOoSQUfRH8hBl
ryB0B50/WGlQANBEUBLKSokLFo2H8/BKDK3DChXgoVPbKvSUbRJS02iRV4ryG1ThkysHxbn6JY5x
TKHiPkxqfYeCX9dAkKCBFoUCptmSPKsoBEnW75ItcdYlY5U4z5+Z1rqA8K0KUf9Ej7qP4shH/c55
V3aGV++j4HI3goXisYRJmsX5uFh9aGe/Ve1VsR7rBfImiFXr8RuBOA4oHq7riXMLDdSXJiDY+3Bk
XxKKm1wLoZ/hV4/KOw3Uoix+rjtZTlxkTzy4cNERF68jLNXQf6yw2wiZx47aXrW038AV67YolKUQ
3oazlUzk5nTOGJXJeQokFtgAaswh7JIWsepiN+kdyi6g7TmNqNyzJOfDn8DmuX44T9Gg+JZ1k1KF
yuKtOwZ+vhMqc70o7I/aczV4kPwge9Dr124kWbit5XM9cu5CMxZUGSUqNmJ8F9uvUPygheSoEE0a
5yaSFMQQK01JaEEoirJdDpbvrZC73vVXXQgMysMOh2ocmW0XJNQU5xA5YMjd/iaWxCeIRsD5hBYF
SG3fQTE5w6Nx6S1XSzyWvyn26FPyctlyhLuZcwWV2teLDb2l0CBP8/xcGysUsH7S5HFAuKGiYJw7
5FBLlPQmWG8ehIilnoiugLTYxvEQ1a9LtmdWEaoJ88EseCqj+hEBEPAjtgEwQAeQmRw78G6YauLV
NpOY09l7kPF/OoafLlvMscFHHakkVMANkurFDRhoJUsmGt+2lJ+ankuE1EDOQMJci1F3OLxBI+V7
18ikzUXNc47AJEWcofyvDot+2sUb8eX0AY5v//LqiFrffv/08RYq7fuuX0mYRvt1/NE5YWn/vty0
YCvzMMQZFJiZqRokBJsaKhkfo+oLaEwgzPYM+rnruuDsPaN2rSMzQ8IVtbqKZ+VvtH1Q2K2WSu64
59PL2DfcXSAy0mW0imUIy0W9h4ahBuld3XpyIAwRgRIIxmmWSI7eW8rRJEeCouLLIxN2zDkCtYNc
kd2zNoToeLBFEWrw37qmizS63++7G0sSJxdtAM4X9AkodyZU2B7BQBCgsgzalcYOogOScWy79Iyz
50GJmdZQlOKn8XGABh1qYmt/qRoIIKE0ODUNySEmuFXz8EQdNalprLH4SJud0UAX3Dz2DUToultl
OOpUBssSjYUzdLBbzYZi4Tao4I4xlnc2uynju3yWxKUELopu3X4yxdU0ULMKAemjlrJ9MheIu3bX
LTIPTgSjFoWy1RgfIwqAPC61FpjZ0koGYBJNzDaiT1+O8tB20i00n49f0/QjbWAW9Y01vly2BdHE
cFauWmBLM2c1PoLl/WgDGTMPiX+5acHu50GJWqHEMxlj7BwQfm+JEqiKHa1ikux+gQuknBE7YwzY
E/R/jtqQPdEWWey0h8pXT3CnY9BAPkxKbUugNiIj4AxZhbaro1RwGHURezYYPdIqvpmcaA+QiJeg
+N6SQjYEs8bjE5dN7g0StFMIttR9n003UKnzoBsaXF6U8zkK0H9wV3sdvAad0epNCC7Ex9XPAsWj
nuri6Dt1vuqB6NlTdrGX+fXdVXV06JKzbVMbNbDUa1PYDPq9CnA8WOQ35mbJRvizoc74QR6w2JM6
02rFaUKjeYvH02jMPpj1vVX7Xar4rw/q7AFBPxD/uBOoZNhoBFAp8/R+AaeFcmgXJWxIHYBM1wPn
HkIuzi0KBhAS+R1b85umQeYYwjYsHzzGWggctfto0PwFMveN8t2qdRCPM+go0ZtypncxTfxG6YKl
H311VPCauY26TuKMz8e/MZXbrvnkDex1hDYguCmxesYbAPvHxHPuutveYwGq5a8zXH3zFZ86mUCb
os1pzo5F+QwpFeibhXP84/L+E21vzt+A5KyaG1OfwnJyfB1hhT7LQD4t+3SBt9S5K4WZKiqlDrba
tEDqREdEDmT2zZuzfFz+fIG71DmnQxaE7VEjOIU5+GlZlNwC5yuxTIE/4yGQtJoh0YX7Qgglcw8M
CUANg03je+UcOmn1iuDzeSCkZnROlzUGKCBGxwfTbDgZMgSnYOY13q+kQw1KUHMKo/IRGvCZDXDR
OntsGSVmLuqA8yKQimj1BCQUoT1AFlKv78BHA+FVUDXieiKxL9H8bH1/2vkdaIGm0sEgFhO8dGVz
iKXlEaLP5ywXPJKIY0SYeigvOn3QR8RNQdkRT9GV385ZrQk9ygbqndg/ANCCuD1g1ffLm16wM3ng
4qJX9kwNtAzibtc0vlrd7xpUlGDasGJZXZVo5jnDdUxCM8tE2ULU3TItWC3JyS16j/OgxAGqOUkx
gaG7jD+05GdmzXvopoLf0U3hGwpwXSUoi44tyS4VvS007qowxB3USFccRr2v7hAJ9HP6AKlGX/HT
wEn9IfKuqukxKI9MpMq61uCERD2Sbe5KsP1SxfTqMvYvr7pgRXhUohkTZhKQDocFttIINAPYjS+3
LNhPf+r7P1mZvSYRtCSR3UtsR4fWo2q+gfJKv3cAG/MKkP/4YFGOJZkg0TA4k1Y7YAfioW3DbDb9
InG+6OkoAciI1pqHiAGzu6qVnRRhxfrGVyfbi80a1JrGKQVtoUtnyJwAkOiggCJ/mIzlvZzBtJk1
48uW8L9yNreBf5rNoUwTMLtFfZi03+PiyNrZp+n70h9MNZdsatEccod2kWYOIPQ20hqG4vVlCyU4
mXluB+eZu9ufi86nr6cNVDRSMDuELGxD/Tb1Iz86OPvpmfip5OsFnpdHiVWkAh+Fafeh6qxeawYG
mb0WwdjSdiRL8Kepc6PgjL6v2x5VBNCAXY7qTvWbPQOF++3kqwE7AmV92WxEvfBYL/DGgDKmtzBX
t6MPQcs9oP8Pit96KNqVzJXANHnMF0RpJ4sAmxLGbbLru30KllEN9GNOe5/1ErMR7CaFO8hHe1Bm
Bia8EPcFMOjnri593AjeaTzgC6SdBstt7KbhWN8i1LIH86R6Mh/LwxjoHuLvD+kRXB5+fqdIBiPI
yfCQrzbHkiwzeqT7DROc7fU9mHP3sqeTyMXw0K02TvMmgRR7GL/mYbTXD1uyP/8eYUD2DoElWV5O
tCiciVd1Z5qRFlVh2x3S7l5NJfMjalf72ztN6dgleIRCHdm5n7tHRVbxKDBqHqLVlKO29lFHwsIc
8HKrDsqY/4BqgzsUpYQXRGQLnFHbNHaasRxJmFSvyeL3NnRtvinxzQp+2MsWfb6Hf4BYLXTNUmVA
ALRZ7yhD9Q7VdknxTTV3dkYk4anzJgGJl78XIAZtNrJa8H5Z9SOHtMxcOm4J0SuSb9z6oOiNflwe
jOBt+g82y7CjCdoUBozPcOsQFJNe4ZFXqMCF4O8/yJKgwm64Ax00hk22QNkt7JYg2pe7OOhdiK2k
r7ip7CCWIJk3gbf9B6BVQ0qr0wksYtwtAagd99Az3Hy6HiyHmkh2gGh1NrP5dPwZbOmg8ojDe23Q
evWL0ENlAcq4It+6+FohM+/z5qI7nHkjVaDHqTJFod7O+8gkgd22t5nJvCKPJUf5+Ze97nCWvuQQ
HgW3HQnrRb0tepQ0Vea+mDr/8vY670h0h3t5QzSaNSCsHsFwCXE0yFNXsqCKaG44O49BBwjhR8RU
ovKnat2Nw+8IVbVStg2BkfNwLdUuHDpAfi6EWsbBYuQW6gV+bdtQ5nle4kn2dBV1w9k56KtXCP9i
FGBg9CL9bqHP1vrN6nN3lAVXRF1sv3/arGYOobSpzZIjpbXX6E9JcQLnJyiKT0r2dHmVz9OwGRD+
+ruPTIXEzJRpcwh+9xtjNj0lhu7Ew0Sc94YqQQWwdgphHPpijmNAGwWitR+rLrvICTaZzT3SZ4hI
DY3esaNiQmJ2UT3IFktuVqKmt98/TV7SqlC47/AOqaobqDK4A0oELs+ZqGXOtokBFVko3yRHZqMI
pk+gSKvTUgY3FLXOmXWhgiVzrBiS5psKZj4fUotJPIaoad6kQdQKBfh2CucovoFayqO2DrvLcyLa
qpxNV/Va51Cmb0KwFrlQsncpaELUFsIN5o6Y8VVZpX9qkNbJBkEs9ETC2lgeIZP32GqyaJdgbnhg
Xqk7dATKswkV5zVZIeHwcnliBF6ax+ERUNiuyoh2abUnyUHR/DiRvLQFcBfd4mx3pk2jRZsLIoNb
/1QKHM/QWPtq+9Qd1T0KTm+SFzxX9sPh8lgEhycPxNOskkGgBLHkIfvdKA/tEMzDb0gBeQOoBGSI
dtFCbL9/sltlMUxgeBDPsfUXKKDE+sd1H89ZbRtDPCYrLESSm8VbiufFeNSS7zGU8RwSzMbj5V5E
tyWepq9QSDqqK+Jq9h10Ojy8UH41qNSC2t2u2QF7Z0kMblvjf1/AusXZMiSqckiXxHNodEcKdmEb
VFtgzMUxIdldog44i15NByrxFoKQ4AhBmddxRgWPCihaJ2lfYBg8uG5UssiOUqh6WRN5oDbUzmyQ
W8ej/uXySoja587nbDWGFmSx7Lg09FB3zbFUmoOemhJbEDXPnc0KhW49VLwQXgYzS1Vlh2oEE/5K
guu+njPtrMpAwDPhYATFeAmVaLDwFBJDEH359vsnA7NKYFlq6DMfc5Trrh0EEow2c0Fq/3rdp3MG
vFox0ODg+Q+zlfr6bN2m4CcqE1VyiIk+n7PjWB3ysc0RX8YDtwYlqdm+Qc5YcrQLnv9QRf17cuoU
AueRBvPtAkQwg/g4Wy51bbd5UdzEj1DbKOlJcGCanP1ay1x34K9BDtViIWic/JRVflv+dKAOb9Jp
d3kthOPhrHhQYtD5UCTSoy/Kb/ghL30mHuR+cg+RX5TwyHCQ58MyKDr6e94IJMAsLTPnMIeAuKeq
Cws2AR+olI/FQz6yE+ls5YVGxuCvEKWQTKLgrOBZ+5AocQYozyTH3HKA19dDvbb3kpnbVvyMg+U5
+/CKSM28wv1xfVi8Nix3zDfD9BVxCS/ZyaoxBbvA4My8g8h2jZpJ8rJ2B6d4K/oHG5I3RfU26DJU
yNbUuXFw5t526QJd84m8xN33YbqLTRbEC7gcDJnNCAySh8ZNk72A5gAaiplR36qQpi6c5nHJaXB5
IUTNc/beUmj0WbDwsB1ooBDoUpE5MGtZCFNwp+ExcSDuRdW5jS0E+Qm3giDy+BSrr5Z6HKdvuQw6
I1oDzthB0uZUdVMmx9JCaTseDbNduwakszMq2a6iYXB2Tto1RXVbNIdJHt1CrbDJezcBWbcGECyY
EqG08XR5OQT5PSjn/m3pNXCnYN4i87Yed8X8pZgLb+5+G2btphDyMbPRncb9pukk6VBgiDwgDsJC
1K4gqxWCmmFVjGe1nv143GISqICtny37OVpn5Hd/GdFrMzany90Klown8KsylkRJG6VHCHA8aIn2
mpYdVCtscNQ4iyzkta3OGdv8ByUHSmcVGtprCKkJD9Evd2C/GLiW8f7z6mz1pvjDKGI/XWPv8qgE
xsRj56CJkSbLNKXHkaZgAPuVD19m4+vltgXOmHLnfmon7apHUX6caRtEUeU3YOO6rmnOB0Dupk6i
yMqPefrNmPQ7JGdfLrcsmpBt0326DFEIJTtGu4zhykgIDdVjYXS7uZ4kzku0izjDx9MvBT9YroZj
Mg2QgyiNNNvN6xT3ngLF3NJXikx2GIqGwrmAbjRjDeouxXEmkPpT2r3O1iCCsNhVM8Xj5LoVwsOw
CCU08sE3LeYPduEvs3PdzuRhcoo2j/GgTFCFasHzokOSuvJzGTWHYGvygLjB6BhkMNA4m5RviuK8
xw6VvAMEK8xj4SD/041t1xRHKMt5KSjTVwMKPV/IKPG3glXlAWilY0FVvsQGZQPC1GlyW9DfKIOU
fL3g2sYjzzQ1q8qSEICI1jiYYucOlKJ+zqBImaFQl3XfoFYPtb1KtolE/XGGzPIi7vQY0Ub6R9U0
PTKaQO8HdFLZV8Ig1FRlHptlb2TRWcWj0+ZS6+3U0OdwscFJMRMfjiNgM4Qu7cFNDfPQQUUb5D8f
iF9JXJVohJzFJ1VZg3AUXapg/ErTEiq0tZ8XmQd5GB8CPkBD2i6EdyRWKdp+nNFPHVUZWYka0qSa
7yHfDn0G3DVCmmlO0JT2x1XGz+PYptYanZRsEty1touS6sbRUFxRmpKkpeD2wmPZIEyG8jfc68JE
mb2Bxa6qW64JNqx2/UKi1xXiI5fHcZ5FxtC17SL+yd+PfTwmkDVvUfuWu00NPefxYwEuYchQNoTA
UN5CMjXC4fvWEN3t+uOQvdTLiknNrzsSeI4/oyrprNMqOUKJclNPfFpK5zZZWbjUMqom0b7nqfzy
qNAoGCvb0CkppJ3oTQ/W7BTCoAyxKKjW+baO4VY/LWOWOBLBQ4bn9Zv7vlSdzME7CcK0ePvn1ezS
dfXBBQRd00JiXAI/zgPj0oh1UUrH5EgaxPGydY/smuT8Ec4ZdxMAZA3iP/aQHBdWGSi3gImmg1G4
xCmX15o6LZ5lDgs6s8jciTp2MEBZ9LrbO4+ZA69el0QdrrgdoNLU3I0QZa9wDtrzDeKfxiK7/onm
j/MWGiQWLatCP7nyo1Lvp1YSkxGFGXhoHCsLoEwagjBDo+8itQh6MPNTC6oh+n2LCik7+1B0BfBt
3QVPr5sst5pMY0fgO3jYXNy2vbq0GJM5Zq4WPw/RgZS/dPMW9L/g95Psb4Gf5SF0rUK1GZps6XFK
n9PlRk1Lz0xOTv/tsl8SnPI8U99YDkuXVEt6BOrW6zdN9n44pBOVuD3RHG3dfvJ6S1wVeEd3axhP
s6frpkuXF9o5Qd5W+x70soMMwiHYYH+yjJ86ypHVTzt9To/KULpgXAtSImNfFWU7/uy9T20zEwxx
U6MgdY+3izNOX/RWP9LMuOlY4vVQV0ORSHajDtahnMiegOrF1Wf1MWvKm2VNdxBuh/qdxIkL3B2P
ohvSDuJ7epwdmfK4Wi/x8KIWv8F4Zamy+ixRD9w9wjT6tVzI0od0KYEsDGmseevUQGy1dedGtjEE
t5U/zvDTnHadCY59tU+PQ57f50WEkn1m70hDoevZveg5GCsLRBCmzgovb3SBHfGQuqZqplKp0OHY
hM5wtLLMM6nXSAH3ovY3C/g0oCEplqJgClBnSdgld0qBJ9byVTVkyyJCqfBgunX6T/hjTqGrHnch
RN5cq/2a1w3AYSDXLH9b6h3UPiGkrEl2m7DTbbSfRzXTGclJvQ0NLMjCnmlOXMU8jFmQFR+1dVQR
zFvqcMVJf3mZBP6IR9lFRpdAtNLJjiUI9eL0J8XjRjUkzk7gJHiIXbo6LAHyH5qEee4hORBoIIm7
/N2i5efeF9O8LM5aF7DLZf4V5/3OoupDDjYm1krWQjQz3DVBzTpo+rUQVKQK5NDW7yusfpQVB4oa
54xenZXMBh1CdlxS063j6Vc09IFaXVc5qSvc8V9rEBxWqNmHSzT50Af3K1rvpzqWnJHn11Xjac6A
824WrcTUzNBytZj1WhKpToSobc6uodfK2r6dM1Cvt243tPfEUSWggvOTrvEUZ3rmVCvYx7Ij1AC9
DFrGhfndsBf/mh2p8dxmTZsVugGZ0DBOhpexalwDRKoeLQ0/yVbZs0Y0O9vQPvmHfFZNyGgC1aaN
lgvlehDgx7vL3y9qevv9U9NYU2cCg3F2rKYHcGXfTHb/eLnl87aq8RA5tUPonaZJfmw69VAb0c1k
KOCKt5/MRkZdLeqCM1bwt3Q5MeL8mFKwGShrEaZM9W1oQu8NPZHRUIqmiLNaI0Ixqtlg9ssuvolo
4y2VLDsh2pucxWotQXUdqoBQP8ZA61qOXe74jQqRaBdBJ9yoLy/F+fuhxkPmdGtNywyq4mFsMAq0
anGKY6AvUfh4m7TWOwL+L6lUBUkwJp7pTMunoq8gP35s1AFMp92zMk8HlSn+5bEIVoMnOVuSWjGb
Mh1Dp0i91YluDVMGTRFN07bNPtmCVXRVtQ6VEurG5M3miSI2rzuDby/PGoSiVxlmSDQEzpyjbC7Z
hIjDUZ8g8oi86mGJylqSdBBN/9bpp0FMaxOrK6mGUImmgGldaMQooRhyyQVP9O38Cdz0rZ4WRn7M
Bt21rCxYEhkcUmDNPE93sZRaqRSQzgLhpaY9LlBkiX4nTtOau2wo6tpyU5JHukwqT9Adjwgz6wxI
nmTIjxCZ/3DM/+XsypbrhJXtF1EFQgh4ZdgTHhLHjpO8UBmZZxCCr7+LnHurfJStzS2/usrSRupu
tVqr1xpPIJR4wNv1EdIZP95lq/+Aw2ZqMuinT2dh96g0LBO6c/M/t8dW7LMMDisnPlexjXdTnMjH
wXFOg5mCUnhP7U81vGSjbtk1+mSO5QWiIW5535rcm3aVZ1WDSzYqOkixWwMp8Qj7amptMHeVz+c9
E1W4sSzXatIWklM2NrbAj275kdVPaDwIKnFolh/jvOMIKvORzp5yXumQ4tHkDJY84ifpcEHP/OqV
jJ021769yYpJHOnoGYbKTKrKmM68m1/HBuhcmt9NvHqp+nRnCsVeONIRlExirS3eIOEdUKZPQEnd
44Gyc8N3fYFMvNhRZ81XTeBpJs9ebDfGYye5ALZ7mbl9uj3F31LQP8+sKG9sq/cm5CFqEDDTze4d
8CKHxqTeSvIQafYhyX4nqPaOOUgFDe1AaHXPhvLrZLRHIayQJXctXNTjzA0qDvibtfeqc73aiJ8k
uU+hZQYV1ZLcWWBETR2UxFwONvo8HN3EF67l29Q8IuYUZrZzNbqOTMSUklPpdLSA0Knju5k4oJVb
YPxjm/uaQUExbru6Z+v1SaPNGsx9/lDbrgfEwhcA3ZKdrb5+jcUvkM6GNWMA/tdVfAdNo+EiCjOa
7fkxtQcn7Gyt8gqGX6HP4j51UYcHLP1hmNZ07/s3n7hmBZJD4gYxZ0vC+juajsECsbMKkvOJBoKM
F0MUH/XU8fhsejkEYeieLKNynyUHzRxQPzclNOBjaPbWE3riWHXKqzQwqPbZHbtTB4Cc3f3iM985
35X7LDmsAIUfeDHAivsfyuYiHE/i4xj+/+hqrx7z5j94r2YditSCAOinCvR3/aFfYt060Xi0yXtS
UkywBe83PlvC7PTJxcLRMjmIDM06XRYuae5NZXqgFQrIvN25AF4NophqK8G9mQr6JRWtp3rTo/6a
u1/X+qIZx0bs8QT8fSS7YngyyEsfbNtaGkEja0PkuF0p7vSuzT2qA6RT4LGuXuzfqxiEx/XqKQfc
kwzlBX12U9BYyVeR2feQRgf0tpwftJTAPBMwTm1MjYj4X1pNsENHh2NST/eaBg6/jic+s5LPeBns
gnXsEi8vxz0o09XjAIslBS7bbfic9ZYZ5RCjRj+Iz9wfbKI7TvqXfOPaWklBCmD5ch7cmEbcWSEU
t3FtWnOhg0FwPradHqHP+742U9vnrXtxrfSuKpvasybN9ZsEHDPdZAyfCcNtj9PCOHSkZd5cNWA/
4Z+Yw9AcVxpusFh1e0lyCKUU7gwKI8RGr3NE47UZ7z1K3INt2+jAX+nrzhHkXg8+srDsBFGWxBld
O6KsPJZzM4YTTc4UCoxerDtRP8WQYnaW0kt1Lepa59HIUNhOmu8jtNK9Yl7+VHH13Y4Nz6Io2iMs
4udp83vYy7GpUmgsl8FiRUPNqCldH5XtU9LkuGbOx9tfr7IZKQhWSUVBVsLsKGfr4wD1DG+tza+m
YDsFxasJHX6+FPHAjm6XxmzwaKbNZw5ChpGNYTPYr+ASfgUi/2A5e3cQxafI6De0/pvW0BoQwwLB
FvVsqO5CcGTogsJwnJ3Qp7AVGfDGGubYhjXMUSO+l+Q0gXCfR+BHItrdwh6bbscmt/B2xdVkhNsy
0AEsxHhiFPSXyz8DmeQ364fsp+j2mJtViyXlXR1AiZZFGhER46s2PYA2xq/Ez3fZlIxkGzS2Znls
iKjsnkdb86Bkubp7UCrFiSBD2Vx9EdAIESLqurmCzJHVh6TXfaNhTzjo9sgwVRsgpUNtOjUOMUyE
0iZ/yPAin5To1hnz3yyuvK4xdi4iql2QnBvSrngc0+HcizmdocR6bJLswpL8cHsjVGslOXeuQ4PF
qagVNWPjG1oCcbNG3Bd16w9Fudeddf2B2TSp5OJTsYykNYoVOZQ/hWuQ+sm3Dcherv4SFMEGzb/9
Oar0Sca5uS3eWMCTaUXgIXtIFzOwlyiZlnuko0HToQ/T5cFgi8BA9QpZ0KlM9woOqvxYxsA1ukkx
umBRm/Q/uT5lR8uqcH/ks9/YxTmm+h3SkjNOBOjwlUbvEbrsdOOoElUZIhcPwu1t6iBGu92vdO6/
z7rGj5PTfy0WcFuWiaEHqH71oLHVNT8ftL1+R0W0kwF0VsnzAo13VgS9qo/MXQKjqkPbaKOqcF9W
fTzaln0w9frj7f1VJK4yns4YU7DbZuUaGbMOFCy2eB52TEfhaDKYbiIzyI50fYqAJfHyLGCQ6Uz2
cIaq3y0Fi5Sjn3zFTT8qef2HxsOf2N05PVU/W4oPyZS4ZEzJFHH2y9o6NotwncLbq600Kyk6cO44
rDFnAQLNpUbu24e4bgZjBxGNegoJ3fxoDtwpw5NFG9yeVJEOyMRuVWHGK22wVKx3f5T2t6wnd/Ho
BkWl4QndPS9g0b49k+rzZFwces3HxmT4PLHkh7jooN7c3zddGbZLF1rC9lFZD2preAa8bcfKFF8n
Y+UMc7StmXKcTcOTxR+mEZSHzXMzXar51zq8zyZkmByJbadKy5U+acadQcI5e7He9aRhmjL+rRBV
W4iFjVFifZmbO93MwFO6c5Mjm81eyWlk4FszW3mrD7MAchDUG3MN3rHvvI9I9ZuO9mUCRgQF0NQ8
G/pzTp7N/Ec+1iEkDP1VP6ZF5xf9KU2gbWj47fwdpd7bZqI46GVwnKs1dtlYjD6RxXN1MAf3/krN
EKUd0/n9vimk8NCZ6TgMyzRG6B5PDK/LxumymMZ8KEFv8TCkc+4nBRQZbs+miNl/l//NjRnUdJSA
knOI6NE81Ad+Mo9rCCLn0+3hFRFJhsMVXZPONdHXqM/qY4KquM74T/DUn28Pr9oOKZcgCesg8NVP
kQlEdX3msECr+ZqOVdjuAc4VXyDj4Zhd8oKv3RTZ1eNK/A46BGxn7a9DWE1TBrzlbW8aTYafT+7r
M/O/DfdJmPnzoXq+PBRBEryrrwvzbMv3ZpORlMa0HDGP1T53ybmFEmGtPd3eAlWWJQPexp5OOgh3
p6gPtEcDrLhjlL72KFLxezewnm/PokhN/67gmy+oTT3jjDlL5IA/w6B+nG3CMQ9seL09/nVIGpZo
O6zfTNCJvE7HBUdnTCvfXQ8VQMV9lvt9/CsbstMKskO7N70eSsO0Q1/AAKkcim752DOLoF++3P4Z
itRABsZlVlxl+G1T5IwHbXmMd1GdKiuWMoMRrIppM05T5J4swwO7YunD3SG24voiP61/TH884pV4
x7BVs8mpAo27yq7nKQK8fOIhihtF8r7j7O/x/WafBoIiJcFzczRn56U58v5H5u5cfxSLLwPa3GRC
UUOHIYvkKck+T3taBqobj8wMFzvN7FrorYw2WEo+1dHMHsDf4a3oDxsXehqX5n5MoSGU+27/O5+/
xmLd2QnVN0meb0AsMU5bE/FXkKOe4SSJs/C2rSo2WSaMG9dYMGLBVml/hxeWtLgv4uPtoRXeLmPW
Fl2f4Yyl+wRR9FBA7CBwofTIYttneGDZWRrVJJLHOz1eK+xmEZE26Zk3AQp2rNP+seOE/jHKLPt5
+1tUy2T+d2DJrYkAxQiDJVD7tT7F7Udr3YkWqpxVl7yazW5VDBUV0QrxkrVovKF/IEhJGmjngfvu
MNRYufUyzPWOi6g+RnLsGQXwYkIsiWhZ53eG1f5ItSQJS6eeg9vL9Zfs9UreJyPb+mIy5mxIhyhh
IBkvnakJoaUXv6IQTC+NPVWl18YQM83RIRO0JG9TbzGZe0k7BxR21VQ1kEhf+wUJ4IhjToxtOBou
99c47wIndma/dybiow/U/nT7J19fFCIrWImeFG1ur2tUOXqgVdqXujSizN3rKFAML7NruJvaZZbP
azS21ee8aT7xzEar7t6WXo8Q/0D99JXHJUyojbRMWAe7L5ZDmunvKwkQmUIPvZKsMZyiixbRTy8T
752DBaGlFzvu4juNWO1n1rHBr5PYDXtt1PeKu6qvkuLeouelq2vOGGWaG2olWGPraudmohp6iydv
TqAVr61G4iA/B+fZgHYm913P8yaRZU3p0jTcNDEw6Z8y6HDzU9bv/GZFpknc7WPe/OjcasbV5lYf
rcJcWp8x8M35FnV1cd/btT0DorpUF1pyMwSiK40mEzpfPqlIB8jGyrqXpubs7DK7PoB/rXounbX7
fdt9/mbS/3o8Ydv1+M1va9ymmud6GaPZdx83YYU6sJ1D9435KCVARC9wj5Anz0PymjgeNHeNnQNA
cS4TJhkJQVxM6IA0ZbnEx416dq285G459F6zsS7666/bX6jyYMliqpms4PfBSWnbJ606a3HY7ZEA
Xz/EiAw+IMzoXW6SNWpYE3EDOk8cDdCG82HIjJ3wtq3Gte2RTActIIU7GCid2nXi23owlBXwBV/L
7qAbL7cXSPUV0hmJR/VadwYkSHbTggjgBMF3Dxc4e94BvqjGl85JkvDarUacwSI9Cv25wNObOKx7
RLOq0aVDUYxoeDYtihwrtl7roq9BEJqcsli767rkXVLhKLVIN91pMhp3Wd0l0rr6SZi/0eXrMy2P
9NzxXIjh3d4IRd36HyRvmqGhMp5sBLdvPMhO3dFMPDDubby8sU92ekQVFiXTXVogZMGJA4evyBL0
xqfeepwKEnbTxSl3Ap7C5WTKS80w+smJpyYiOj9VBTCeeDXO5j+3l0mx4660GeimhiQX+imipGhf
0xgS1G52avPyOSvHnbYNxbX6HyBvI+bR7jNcoIbhrj7TMAk1vzACsGU0Z4SnVye8/S2KlZIxvFzk
GTGzvIl0azz0kxvMQ/2k79W6VaNLIdbJy57hKaKLpvqhQn8FAaX3tB5u/3SVtcqMl32F+3cxYfT0
3J71l/zAtvUBX3UI1Nce/6vCWmViyzKhhV7HeMXo8+GR1vHBAJzNsos/aTOE+rq3UqpppDCLHBKF
2goZi+s+bjq/7LvVACgyDd6QtzvurZpDirNFPMfVMAxjVLbtpwnFDuDpUM4vgqrV/brcI/dXbboU
bgHmnYcMTRKRBsgXHX64M/LivfZk1eBStAVVDHVScBugRPIC2pjK/Z3uARi3pb5y0sn4yCwBgVcf
CzwSUrNE8wWwhPrI9qQbFD9chke2lGRdPCBAOPkrh46kXQBmu4cUU/x0GeFcI4OyeIy4PYSgyIXY
FgrHRbDVc7eKuJ/4vDyO1Ns78lTfIrl1WvAMBLMwVsGjHprw432RPd12akVslcHOrBNxZUFbO2Jl
igrcVzqUIWf+tEtytaWVV3ZZpr6s434o8tVYAWHho6exGY2Sk7/WzSnj4qDp7K6M30XTCooCyakB
T+6WzsVclblEvd58XpbqeHudFL4sQ5/7qUrSrjC6SDAeNPHDEEPTyl5PpgO02F43iWozJE92s0Tr
QXIAm22Tz0wUSDTWwpmORCfOnzYb9lLx668QRKbAnOpiiZETDBFvn13yYeWD1661ZxgAy5zQjJFM
O8eqYvNlcruyLiqrbbAhK5s+2pMTjtBVH435S18OZ3j/gab1DhJL4ZIy7HGaR95ZJt6QWxGN9YPR
7Jx6qk+QfK8zCG0W0sPxZkgj061UXDsPevIrBUmjvcuKqdh6GepogmBA9JW1RhzHz5y6X0htQ0gR
WFuR7/Usq25gMgTRMMbChMIMx+tTc1oP2cmI+ghMHZD84UdtFwmiMC9LcsOyIf2qdZhGv8SX/yhN
0EN52SPTVeVqMiRwYF0fj7o9RWMAgozkZJ6A3YQ4R4/EuTq4gbaz9aprvIzu62mSpHqJDxmDTX31
3Plp0J4yRHjTf+iPwLbv+InKeKVTdm1XrFmCiSbzo9H8QuP6u6KWjO+r0KHesG3cbkCDuvkFZUQv
gzSqbUZTsZP7q9JCGdkXkwUkcwTbQY/r3XYGUs+4aMdN7GVP4kDhHTKwr6b5mtUkXiI3idrscZ1e
hsmzE3MnUVOcrzKgjxhZlSFbmKKcPqU4ZfWv8S5NvOLgkJnqRKK3S9NiC9h9/mweBq8MimMWVj6E
fEPoVT3gLQiaiO7z7R1X2awM70OxVp+deuSAGUMg4AEvzv7cZZ6ITxYNHfuDa39NxmNPEO6XU6J9
15tNGf1lZ3aF68v4v6WIwSybTTwix/4gDuySPVRPm25xGlj45sKnj+sf2qDis5z21MVUYY1KebYB
duq8nDEp48TP0wfGWg/vrtkcITX2TfdDPvpz/VhOjxpOuZz1O2aj8FpZNjYbW1zd9RThIb4HBRE3
d+KOymTkaFBBV7XrsIXgu5zGl249LtPHwXkZ1p2kT2Xv0oVaA9ndwmIsmJE8FZYHe9D0nYijCs4y
CnC0wV4LaBqPnPv1YB3Wk+YPh+qc+Fs82HtMUjQmERnwt9QZnu8EvMr6tB5IyAMKyvAkLI423vO3
8Nz7c0C8/rjHN6tYMhnlV1dicssUSzZUQMjHBwdPHoT/ue02CkOSkXzD0nYpBx1eNJtfq/oxXXcK
cQpvlCF7WVOghVHAkP4j+TSerL+ST3u1DOVeb9/zppRctbmBbkYsSnmH8/EO2fAD9+vvlt8eS3/v
bFR9hOTdIPNuoDAAg9IvIJa+jKf5QA8AN55vr70qeshUd5kOJYBsWDD+kR5FYB/yx/zVOjoeQVU6
CfYWS/UZklMvCR+NpsBa0eOmBcRPbagd9z9DZUKSS/e0aZPOxfCmeWfXH1Ztx58V48o4PWetHZYt
ME2CTEvH4+1e1rDdaa7cC2U0Hi3ifiMQhUOFxoH53bGPMjwGGOH2FCD2wLnb6l6bRcreiVlbRjfi
59d3xIcKMhK45Ggdt4pVenyfAcm4vFasg6sXW7gmfnuGkCZQHuwOyufftGMZJge6U8f9i3q79jFb
bHrjbklnJ5PrztgLCGRpPgMtXd+Hjf6c2MwrjGfhHgf74HQfzKHz6ADVrBjvOaQNTfEzLz5V2qkd
nwAcmCsQipERcjh3XbxzZinMW0bqNWXRZM608sjF3DkWoX1uAOZEUUGzy6Djx0T7cnu9FaejTGUH
qP9ojgyWXpuab4GO0mJf0vZnVvtpt3OXVKW0Mkyv58Io+24LyBcwQvplIE76uTk70T7vu8qxpHiQ
xu4K4W2EtTl+oPMn8c776t+H/jdGkg5jzNwZqXIPj7XMz7ERzeUSrHmM1/lwsW3/9jYoNlwG6vXk
/+5G/ABOyCM/TYfhvI9kVA3v/Leti6VeG60uRUQ1vWKAV9j6EagUMMWu6LIBEUZieSPka/2O5K6f
uc6eHo8C5UFk9J7FnIT0HTZmqX85xskF9LXQEFADd0nveXly0w+p+Hh7ERVZhQzmy0fHWh0CO+Pd
RwcPfVV6nNk7x5aiRV7aNec6vgNoDtv+OMSXie0F7+3svRKJZPjerOWTZlcYWxzMQ3fJD+3J+vaf
sBr708X8cHt5FD7y98h+Y8tCJBNeQjHNSqugYCRcxN4Dn2rlt2PpzdD5mDdsHRvcGYBfdg8EeLw9
wUdVWvQ3qrwZW3P7rgSIFbvqeslpOm73ntHyhE8PW3li71KsnEc680tWM4vPhEdJ1TePqRFTXxPa
YYa+mtdqXfIBmgLCF239MWuz15QzQK4mdMrb2TruqXEo1lFG8Zma2+hNriN70tBRGmjN52GvG0E1
tBQCIOJW4CKBZXTqdglAH+qEC18az3aLPLxtYAr4E5FJ6QY9s62KwQz4gX1cD9Rf7uu7JaQ+uzC/
ObJgORSZlzLP9Ndvy+vebUK1dTKaD+iPwUA9HM6ZHFj1kKBZTivroHCiqVo9PhC/4kfdKrysfRz4
r52vVRydMtCPx9BogUQUNmsdwgRMadTtviXdQzkQDzAUUBY5XgudIg2KDhZxvRGlojUOMkv3cnFw
0L8FMexQdE5gOOJRt3nQm4ek5J5j557eHW3jNa8/CWNPSfG6BRiOlPo3YNBKe9BQR25FwoQ2B63P
wrZ+F+ER4OByDOBlbY9GO0eoXYn0fpfO7Xq1ypC5RUQFCrcFjePRYhyT/NjzyePCS96ngGMSmQZQ
zxuArUqKkrRWBPrIjwbJwXwb/y5NEpjauvd+qWgKIbq0/m0d6x0XCY1yUDF4jW38GYWjeaW1qQIO
SDobsoBa0WQn2k9/QJ/203ZH2zNz4LQA9JmDheL/smGsggxNN5AoZQ99js7DyTDvndasgYMS0KBh
1t7DnOJWIUM0tb7NWNLmMyq2uk++D8j3yZk9Gn7vjS/m19t+dN0siazoqwO4PDmgwIky/dTVd3Zy
3w07Of51VUnsrRTTc0OzCrvDBywf44/jecDh0UfxiXnpAz2Ae+Vgnm9/xPWzFToq/30A2q3bsCHB
4UGLky6OfN25Dl2PMYYMQVyNDFHDREv5sN4vRRD3j3ZbePHopW7q3f7p19ffkHkHLXPMRgKUCXC4
6FUqQAdg2aT3WMZ3vkE1webYbw/wyhyydsQEBX+h4tK3n+M9uRlFemnIsMMlLU0GsawZdQB+B+HB
s3EkB4ZCQ7mTmCtMyJDBh1VbNUkMJY7I8rIHLHp8bA8iYs9xF0zQeQdlrcd3PEHRx2HIVIQEzNVG
umKu9XGF+DDzUY3zmZ8Hmh8f6KOD88srDnvv4Jtt/pt2GjKSqQT1/GqSZo6I5dJ7bm6ssWwRQPXj
zouYclfF6/TREGYfIAcjO9aguA0aMroptfUyQUcPtqz142MVVscl9wxgLZDOxeFenUtxasgopzkx
m2LuMEuCfk88AlqJ65HhVGd7oeV6bDRkrsLRgU7nPGOC/LypcvEo/WEc9QNBKd46J6+3fVPh/jK+
icWZzTUNZx9zPmX9g7CD2jlk9aOR/r49gSJuySyFjKYFoYCRRmN/TmO8YO8UMBQ+L4ObRB7bHaUT
wP1x/33I8sdRL14huvF0+2cryoyGs837JqbY4GsEeLSfI+MTD6wvqb/VokAcAWIjmBGywPD2RKrv
2NbtzTxNY/A07dY50sGHPv0xk4M17dwory699Q9sgOpxv+TpUl7i7BW8T2O78/p51fIxrnTmZdpI
XVFi3BmYuHH4Aom/M7osXH1n/KtLYhEZ0l+DvbyfyxrjM/6nHdfTMOthmuc7RcarJo/hpXuKObGp
dvKBn+ey+jKa3XdWPjk6PWSpdl+TvY5pxSLJ6OnK6IidWhk/W313r7d1AL3jsxAZlLX2yDtU67RN
/cZ0phJvrNkIxRxauL6+6Me4GHzN3btsqYbf/v5meAJ9S90YBD8nCbDMn9zMj4f3FAqwBZLRZ+ZC
0Yqfl5csGU+8Nrai4zuNR8qBOTGFy9q5ulTZ/AA1i0+2PR5STewMrzKeLVi/WZQVklMg0TJM6Pp0
W5J8qlP7PkG3gF3ZYdUBk3g7LKjMRyo3Ese0wYNeV5cW7OuZCHniHKr2VCGTvz2BanclJyZz4RAA
+qoLgxobCnNnNGHdrUP6613Dy0gisaZGsgJVfHbJ8oGl+nkFmZPF9+gWFMsjo4c4GTTDzm1+1u3Y
11BfEEZV+inKqLQs253MTBE/Zbq0zoL0OSVFdcmM7OA4PDD7Ori9PAoz+gc+RHuw103Q6XJM0MfQ
j2X5O990eqpDy0+3p1D9esl9q3YlsWWDb5KR+jQaWgSm452FUdiODBgCt+o0le6gn7tVO9ZUf5hF
HmIn3rk4kgtrjQnGREL52RiI8WfK9Oko6FCE2cZIRBvN8fJ0ehfNm0VkzJADwMdsxWgLaebkkoj5
kCfV62SS953BluTHmTD+N4h2ndOfciFeSr0ydhZK5QWSDzcDbyzbhoG6mQXiuBLQgFYcUF0MW/BD
vC9QyHChFpoFfWm0+tkw+5POxNGsPjT8920jVXyBDBQiuihXDraX82Drh7x9dK0LiI9DsrwvXMtI
oRVEhE5qQbSu7U8NC2rNCh00ZJaBu6uQonAGGTBEGyjYWMLkZ40lpx4CnTHs1dX2JDFUw29/f3Pg
tAWDWALX9TMFizVLitByl8tk7L2Gqobfoseb4Y1eTKAoWRGfsyU0qgR39Oyg03anaqHaX8mVe7PO
XKtDDkHH5UST1FvN4UPff+Z0j1tMEeZkUI9bOdrEUlFdGm3wCR4ubdruRFBFkKaS75YsNfVuXquL
DmF4l/oUtJPl74mDCXqn/qVaHsmBizHlvFvd6tI3z9McNpnule2hIe/7ABnbk9sFWUuS1xdn/drH
576FVJlTessQlO5e/4fiE2Rkz5hWTe22EFZ0OrAdulCsTdKoLgMn33m8Uk2w7c4bC53HQkeNatOf
L85T3EPV7UuslV7hmOHtGKRwARnNU0MfQedJLs6NDcYBPZlaL5toe4CgabID7LleRbKIjOwRLiF1
EWfknGlgyjA/t53rxR2FThjxBHfPLM99XplIALIv7/sq2bGbwgZ1DYQMIUBwL1IajnkMIgK6c4lS
fpHk2Zkz5iQvWgG5ztnTuOFzMaDdpPMd8jO3HLDYdpBHts/muMc65mDD/6kmYQ2l1JuBDc41RErO
DYVuIfh3Y62IyAdBp3PXP6793judwu1Nye2zZAXBwsjFmUCk3gWWD09Y0+rpzlkzzPdlUDJzF9eo
MWR6D/nATMv8tF7QkJIUva/Z9t4U18tgFpGhQMDyOxpn4yZlaUZsbu6r6tTX2g+NotRuGEE750d9
yP0pv7OreKdqpXAmGSa0tjyxknYSZ7cEEVnK+/W05GgkoR2ey29btsr0/uHsWqGF5o4O2Is1N8Id
G+J3P4yK+bHh+OkMgAlJAm5ArWKvyq+wPBkxlA1o8qi0TpwLAiGPovYFWS9p9tq5p2yd7213lwtF
YXsyrVdtCSsnrhDnvD+h9OfnjhNksxsSgEOm9PNkdYEGFQhhVl4NWanlV5zqrzRuccM9tW0XNFzs
REWl+UgBZC5RDymWGSa69FCEGH1Of+TGGrpj5VHmhGK6a8jLMiBail+3d1ZlPFJM0esO1yFwzJxH
y3hIkirUB5Z4+uR8vj2+4iiRYUK4truQb3RxeccFxuvJxlFd/Ehpep9U7fH2HCpbkaJHabWE8aZd
zmgKD2vj1bag2Rdbnk6LOxBce45Dg9szXQfVwsGl7CEBkr/uAGc7x0am8fxsOdDk5R4SaLu/h6RH
wb6a7pbFQOTTgmSp1+XQ9NI8wzLyboEEMeqnqed09kzCuOWirv1VrLHzk/F64A+6sHrKvGooiPNq
T0ldfLSsJn1X4dMi8pO6RcohQbdOf7FIkPUGuKNA5tbtxAiFJckv5wVPoSsY0/7i9ONPtuIypDn8
krG9EujmBFfOIvlJt4zLnIF0zj7z1jTNoEQPb+N1s73Y7/oAQ26HFEY3WFrdumdTNwJd6w68SI/j
rlz79d9vyA2RE+oaY60zSBuD+8+0kpe+aD7smOV2Hl9ZGxlpVk0W9N5JvZzb+NvanvPJvm+XMeAJ
xAhieqe7buSuRzuufYvh7dshYmdmRfCU+eKMrl2tLl7ZmepfafmBOJ9F/zRyMJW5xc65rYggMtiM
1BZaYBeru4w682r2M4c3E+2S2HuJ4hbqri3eNvGbbDcd+BRPdUnO1qc+86CTe4wD8sH6BmrDc3UA
qO359i6pPmRznDfzWI01Os2gdRdqfzK4P4gv1XBy9vqYVKNvZvdm9Np08jYZiv5ispcKPXjpCMWJ
l3Sod7zjuvmCOvq/x0+InueiEvZZF3CPts+MsMjcz7eX5uqrpUX+YoDe/Hgrq0reZ6l9rkXL0Yas
j71FUUUzmJah8kRbaCU7Le/Ex7g2ePOpLPCo+nnsdLbsGLIiev09kt/8glSzh00ZyD5DqBmswG24
DPWzxvYgp6rdkc4NXWjlmOrEPjN7vRvjn3UbkHh90gqy4yWK3y+DzLp+jEXmmvY5X83HxE5P8zJ+
IuMeNF+VAMqMcR2nwi0Td5MnGzw77oMyA51pMXir1fpwM+jLJKHJukC8D8OA02qLOW+2xC5cIzed
zsFNDRzV/RwUq+vVdK+iqjBoGbnTTPpguKMGMSBS8uPALP1SO82f2watiIsyyGauB1OkettfGMJh
62lDZBZ/7OWSmafbE6h+vZTzrLaRmKmO03alfwanQhxJd+pHqp8umWpRdYAK63Z/KYFao9Bw7j6N
VWSXn2zwyNz+8deN9R9gTTG21pItTn8RMQ8gABhkmXEPROjx9vDXv+AffA0zgIhdBrcHSS2/55b7
vbLzYzm2T+Ocn6sqft/J9A/IpitXV5snyznrbn/uatMzcrpdyL+NhvF8+1Ouxw1DVvgUlj2iibp2
z6Shy1etBxW0p9uFg7ux1WtHblbDTs1HtSfb3994Ww3gSLPm1Dlnth0izbpjqPgszfvKbv8gbowh
tqAiunlbDQa0PzGIoVoRUDQn316o63eAf1A2Y6EtOP7i/jL1WdDqDej4+vXIWRH25v+w9l27kfNM
lE8kgJREhVuFjg7jtifeCBNFRSqnp9/T8y8W/jhmEzD2xhcNmBTJqiJZPHUOiVrfOrgCiZ/bnSku
av+gbNLNI9XWI5yvbXOctu5zt/7x0+UPSnZCd+2PS7p+9UzyMGTiNK6D5qTyts//A7IRRWHkoEnr
TyDrj0XbR8ui4xRWuYzk9HPVQ/unWLzjWi9pWNVTtHnWiwViU2hB83AAwfXtqVOYmYyw4d7Udik3
/aMNydHR5/FsbRHkQXbva/5qHq+smFkJc/qq60/1XIRe+rsVXjh6GmdUTJKMqykKlqwO7/tTabSf
xhnXPt+PhbcMYWl1uzqpv98ehKqfazB4PQg6bwVN8v7kkfmpJyJOzfqejD0NqgSPNa6nWQuFPcl4
m45OSWM4S4+ztOcEKVunkDbW59uDUC30tdNXg9hQPJu6JUMQNj4w58mnT1pOYtX8SEfRqW3Mdmx5
f9qqR5BxbuMf3v4AViIn6btOU//AnquRF13X9/6x4qg/L0U0orqihwzr7blRBCsZ/Yyyps23c+x/
ffkHlMHZ8vedgMzP9vZrSi63O1GtruTSUy9a4nm4zlZkAfXodH01jm83rVhbWVrUtDZzpCt2Ja+z
7jbhhLZr3PWlu7/dvGJ9ZcKdbipdu5s2qPjZl2395CXIaN/V7q7WbUaq77/+/so2lzG3ZtOg/lFs
aQQk3sFyoW5ZvAs0z6jMsQMsJKNW0fnHeRzDEoCMfnQ08U1xHpA5dvBKuLlrji2gy6owbcKiXiNh
3RVYg9tzr7Aa1/zv1GzQ9vTcjflHgre9lhjHydHheN6+5FGZUgdkOkmR0aSH+ibCDe/JybRTvPBN
+1YsOxcoeggY9gFEct45FskD/JobZtX6EOWAIOaxrFNyT7peB5lQGJEMmRMVlM1AnZ0cN0LDtFuj
fGqiun0f3IbKkLm2Stc+8cbkmIhPeAh1hjJKcLpMkyK+vdKq77963ysnMA0+tl019yd7LuIl7Q50
wMmpLd51QaGOtIkJZ7D7ZXb7E595REvyi23z19tfrrBRmWK0cBJeYXGxP0ImKbu+PydCsyWqJkXa
tbLS4/Oc8wQYqhFaVl5k9VU8uJ7GIlXNW/+d89TLs9rf0uQ4g2ey6d1j26J8IdfRD6qal5wXL/8d
rbwKgPk+jxMQ3GWlcVy1wAWFAzvSndPPJuGVpesfyw385LPLPjaAoc4LmItcvG+b0OSeHfBNz6nm
nK1aaMmBu5Y6rHFz/ziZLeS/2ngYW80eowikMlhurO0xT/GidazAIuykjx4YAUC2DhkFXahWfLyM
l9sYYzTLoEVrmUMaFmtKcBLVvsgplloGypkTW1Big3zVOncl1L1xjx75Q5vqZFJUXy+7LzBaZVZg
o6mb9r53vfsx03jv28UXjMoUWwXjaVO1Lv1fvnUAzj6JyAfxRdxtMQuLyI/E59uBQjVJkjdXXt9B
3K2heBklwWo/0OUbXzTDUBmQ5MrCFZO32Dk7JuN6qGsW1Hn5CUVPIeSsNQ+7qmumDJSz6Li1fZOa
R54aRCCKTj1/Jg5ZskPtTYb1PDRl0ceeL6i9H8aysff5yBv/bPuNPR8atzJ0HCCK4crkBWa1eczt
rgJxPVRV8CLl0C0a0ifD8o63F0vVgzShS1VkI9Kk1rEYIV3buZfGsT9bzgh62VInR/Z2iQFsTwph
zVABtOpiRukzaPePVex9bZd9Fl6rfsjBy0PAgW4PR9mVFLzwImg4FIXyR/C/RlvUo+IHOi6xHfh7
EdX7VgO3U7mTDBbE6QNPnyUwGjPEC4cjPRQf8x/luQzmyIrr/TKHvWZzfJs4i9F/oYOul05VjiE9
QsG7fvEfe9QPZuABpg+JHVdJkATmwdOZvyIGyUhC8HT5LbiErg8z4x8PNHnXd5n+J8RKdwPYi9Kd
7mVGESdkPCElfWasKP4+ClQVw69iRqeTa3LdEl1N+N8XJioTjs1JlnQp7czjGoIgEaZQPBkwBCeA
FNip0ZqC4t4kM4sZmc0qt82QdKanJD1UJdScyW9f3JVEV26scFKZR8xMLB/KD8I92tn4OA4UdPj+
y0BA2ja/DyVPZXShzYalWwE1P3buFLedt+cjuGgg6HfbLxV3bxlhyHJml/lsU9z9IBGTffVQ0G1C
P2n1wG3cXMBSo+lIZb2S/2dr1dESxb+nNkvitFgOueNrYovCXmWQoZMYG+lE4x59Un7N8znihvgw
9ToNM8Uiy/jCptvAF9fhobIZD9AuP1XGekdBAtE0OoESVQ/y3cPzcigyIRu8uSOJzBraWVCDOFh2
8bR6Ov5qxQLIIEPBjJnXreMd/areJw5qsowsum1EiucwKoMLp4X5jTtdwYUriTgo6fv2O2DPcdKh
IpGg3LI8FmBsxn1Xs+QK35b1PwHGp2na48Zg5zlqH7P22DkEuKsK1Ds2fwYiN7w9NJVtSdswwKvT
2peTd2yqaWcXYPNp56NpDpproap58783oKKs+45BTOeEg7aFabJfNnObI2NqdVVgqpmStviqHFtm
mHg29NfsidPn1QTxqcmG+zGZd8QaPrxvniT3LnJGDQGG6yOvzTgTdeSAFtrR1nsojFdGEpqzxYoa
umsnBxDVpOGxMZaag5YiAsp4QTPzisHFRJw44ZHLaNx7f6r5bFUnluIkXupSSQon/wcz2FDDKgZk
MHg+BSUS/3vRemuYYR0CZHA1jqGaqGvvr9IY7ZR5KfBf6WlKrW95yYAhmHudaIOq8asVv248NZqU
L3NyLCt29Dx+ankZv8t+ZGCcA9RaYbDMOpqQIe4FeXJq9kIT9ud286pFlrzA9ocCCWAI0g4AbHqr
sx96+0FY9qfR/u079UO5kN3tnt4ucGdUxsQRpwRbNiRxT73NxtBnxZ3jJC9GNsRUIGM1Ir09zDBk
PFaZw/Lb5suhMNywtfkn22Gn2ph/e9n0cvtr/LePWjISiou6m92ZjSckcBB/qf+FjOme47Tilfzo
U/MjCJ5jY1rft4wyAGoptrGixPCPzeRHlkjjfm6DyXrnTi+DnzqbgzxgFtOptfZmAjXb4minukip
iMUytdbqtCl0HRoDW8kc8q2IttmOVl8nx6cIxH9vEa+cZ5xSbi1lM506Ou5b/sVLQK2bDvd+Ye+J
wzRxWOGif69Fr3qp+qpu/TabTqDVTQEPMT6Zqe4Op4hg/2CehplxvqLtPgVxNjBIxSKirrkrEqGJ
XqolkLZDi7g9tbw1PbltMSTxmq4p3RmitqtdvpFi1vioqhspGozmkCRpYRrHkYA6qdiieaKBw3UA
XNUaSHthtw0mXeeen0qGLdcEdmB+l7gGozKuyaDMHjzSGsdqMUPaGmG7sMhDQdntcKFYYRnWtBKX
OClrpxMFBcf2qyQvdrKrjXfRsODrpXNuX5leyZxhOtlrdlgB05ktVIUkOu1nxbLKeF4o+82Z0efp
qcHZQ8x24A7ZeRh0kV3V/PX3V65VTCSpnclF8RVNA9f+noLzyu+/3Z55VeNXW3rVuO9MUwXIRnZq
k2kvlio0E/u48Cq+3bxqYaVjLNnGyVrLFVIKbco/LJn96OZZcpqzCnfWzvt4uxeF4cswr7xOjQKZ
3ey01s2O+QzwRB0MSzUAyWXBKVBM4KnITljlR2e2Yq8n+ymt9jCz9wUfmUjJnoU3N0WJr5/saAMD
VQ+4CiHlu476wEL8d4Xp0jZJSQReIIwEsjVlRAH5ANLkXTGNyCxK+WDVtdfDtxIQ3s2zu6NA70IA
RHNKfntpicyg5LvrLJyWTKexAlG2X+4aLWebqunrkr8yfRfUCGU5otJtTcz73BIPVd1pzF7V9NXb
XjftjBb4Dcf0BOo8KxjrpontOdEVfr59uCIybVI+10Mjlo4dcb2K1iYPvPzXNKEYKF/CEtm/jPxK
C93B/vrJ/ybNyBu8SdMEhtnpNDfdt9Vcn0cyhJQM32+77tv+RWSipAp1WixJa4Tm/tKup5T+MZuo
tzVoOtU6SN7LmzbxGqMzjkNdFIFlu1+bVfesrZoYabdlKSg+R94bx5nUEVmgQEn7eBz4uxIAREZo
NcKph1Rwfto2GuV0iKqpjGtb9wSqmBmZ/YhWLBv5BuN3cVD2THESa6op7VVMjIzPct2tyvIW59kc
1GRBY9so/m9eVqYTplW1L/ktdWtbQF7NOCYM71XU3Y0OeWkMnUKsqvnr76981xIinSF9ZxxJxveu
UT6YVhckYopvG7yq+euCvGo+TbhpNO6MxLZwd27WfvAXsUc9p4604O0bJ5GZKFHshP3Kg7+a/ueB
5sEMgpOhuxjLx7wYcfDU+K1qGNKJuegZA0uXnZ6AJ4lRXHZENjeEVWl2FUVYkKFZg90uLu1TDgKn
CoVAfZBTVNVORh7ijvHj9kq8fTEisqrbnNtpn06wU548Gv7XfLvWaj4t/CSq4X1OLNcyjSkdO3Id
hlHnIYLRsUvbcBx0DNCKRZBrmVCRQR23TeAJExhgbSskyG9zw49uT5AiRsj4srK10ibrCqzx1PeA
VrN+7vab0xtaisE3BwBeUymGJiVbKrJV7NzUFjJSzWe3Xe6RSP3u5yyyaHuxCiiMpvYPlMyFKIWP
ttb+OQIAuAojrBOhGajiM+RlamvPdkDvuZ4ptFfEwYBAK9vfnkNV01c3feXuc9tO8wJw6tmYPmfk
0SR/Jl0C8W/24Z+t2aLy+vj5IIor5/iZAwcYdqK4AA5NAlKul3yx78cBymXV9LjShIS9YRzdhvyu
amgRofDxqS/pT2MzPs4rO9rg29NY/JuOi2+SgnMP6WTc0LcV43VOa/tTeGBxXtfd2GsOhKoJvf7+
akKndBm6rS82qKcVYf6T9b+NRvPS+ea5Ct8uhWZAmWw7mRp2Jp2H5q3IYIfNyHbcyu+Q24jM4cWc
dSjyt1EF6E26GrWbcPOSYyAQo8qCKk5P5Hh9ipyeeKxjb37Tg9GHFKWzprVcVGyv5wVU5+SrW11u
W/XbDy9oWDpYdU0LWhN7c851nX9b2/LFa9mpMPsIAlufh84I19H65nlL5GezJsOkWngpVmwOhP84
HlPPeJgM0u6hFnmwOpoBKSZKRhEy34AETVpvZ4PeTWyPUKCZqOtMv+GjMn7Q3mpwWVcVPRuk/tOW
zZO3HCbeQPLJittkuIfq5GEW9HNizfvRE198T0efoxqSlPQoUtQUJ+Wync35e791Qamj11JQgv+D
Kcwgi1mWM1Yix0v6VZWdHtJ4eTKevMN82DTLrexFcvSq9bI2t+ftbD37Y+Cc6l0eQT+hj9vjVatE
xy785nnJojIhHzKhzlCYnJ5tO3scLBBFLMnOyKCpzLYD3bYgrzPNwVi1IpLHZ1XNLVFiRAa7T/o4
0ZE0qNqVvHwQYjLrHsY7ew94Rjfo023jVcRyGWjYVrldTg6mZiIpCAO86nc/A53teE5oGIlmg1Su
s+TXzM/NcmxaiucREQtTHAnERFG9H/lLCqIT98vSLTvbRil/7u8XazsMKPm4PUBFwP8HfcgXoBpJ
Sc+uzaawymi48nVvtfXzCgVhc22PQ5k92FOi6U+xUDIW0fOc3DOqbTt75Nj1l6J/Z5SRYYjD1rEu
x9ycubGrj+6uDZOoz4OtCf+no6WjNVYtlsze5xZ1SbMGI1h2Vy2kfFftIWHnhlPs7Jr9+M4DmYxN
7Lq8Zn2K2OWMHzsnrhC+Vh2ZjsKqZQq/hrujY3tiO4PKAFT3IEhwrPVDZxjRKFBrd9uyFJuVLPy5
JLbBi7LbztTqd4zNELO0uru6cl5ut6+IWjIkccMV1aymRXxLnN1s0mAqn3LjriaxxVaUtP+43cvb
oDbrH5weCjaLFvEP9R/5xdqgSy1+5ojFeFezEjuqWXEwnTUo0iZO2YVNfQho9dEcdf7y9psm+pdi
w2obVW0B53RmBfKiW8khOgutRs/5mmdbGZCZG6HdmncgMT4VI2EBhx47dBPFZUvGE2q3DsIs6S7D
30gzJddg/caGLuP8ctRK8nTKsS2lEPPbIh5uP4wQ0YPHVlhFem1aRbCQUX7+lEPvw0VHg3/vsr1N
3rmxyng+f/R6w0tx8CR7Z2/GFJq0668uvuIU18Okk2RQeIAM5rPAEA64rOOep4w/g73su3CvUgvN
ezJ71j9YPuqTls1JD73mQew6EARuTR/fXmLVxF9/f3XDqPASBbzBup37oT20GfDQi25SVE1LJwDm
2BTF7pj6ebjzK4ibRLc/+W2UK6bD/O83u02ejP7VWPDAvydxv+fAcpsvduAFVwW57X36s1SG7Znt
3ABegLnJkhbl9F9WkIFsuvuXanYkb9+2jUF/Fms6FSKAFEdYiC+a+bnOwxteK0P1vKQ1lz7FkdV/
XmMwmu+RmeR5yL8vsdjNhyXTnWYU4UEG7VV9WeTEwwpzP/CeriDT7ZBEuKrQJ+tEY37SnVsVkyXL
fA7r7CR0xIhqZz+n+1Gbk1FNlXSDBwdXv80bGgYacIy7o3Uo9ttT9+cq6lHuhcbJVCcJGbrHnMYi
oHzAFn/v/Y1Cfszur6cVHqeRjuNTccCT4XoDSNmAPsQJ1hfjvSu6GIUzH/yN74tGnBq8gZUMGZAk
02lMqRZF8u8yh9xY0VTY9qcQ9ZJp93zbflXjkNwb0lnMBG8eQvYpO+C2BWFIZ7cedLQiqs+WbvM8
K4jNzQkXk+6pFg81P9z+bMUeIHP9OWa3ZE7d0PNaURFTsjRRPi4Uj8EDC253oTjNyQC9uh4btzXQ
xZQ1c1Cv7EPbsIeym3dVpnteVqVqZKjeSFBtVWU1PSeLf3CK7ksJKaNprY9tYYB6u/+QgJ7KN5IH
p+JgnvBazfwpTnkydA/8Agbl1+QBEDBJtHrOfcegJOJUOIr1pm3EVu0kd0bZf709mdfUwBtRUmb7
41s221c+lvPokicfsMQJDNdT3z17eALxMh1ORbVmV3N5tcFy16JraWHNMrf4A6q1gLvpFnglaOUd
L7o9FIXpyYUy2wbCqsIW9FzT9LcrPIgRzCfaNL9vN68KX7K25wo79vvVQfi6Kq1cVSXJM31yHp0d
OeQh0WQkVaOQ/H7IOsj/GdhufYqERBc2088ErI+aMVzd+63llty+gDKR0yyCnPnR29vxcvDurglI
BpF3rjmmqSxK2tJNc+WM5A05r+1DU8yB22ehm32ylsip3ydujgPUf81pKheIOAn04a8/V/9XkutI
xhWzL4MKt5ku+UpS61zb5Y4u4851HBA6bfHt+VdEXRlUWI6iFQCaWeexmB98VAAnno4oVOFhMqQQ
guO9ASSIed4oh3huCD1SIPsPc/Fy+9NV7V9n7JUHD4xD1zzNyXkBKycIIKxjOj+PjqbASTXv1wl7
1brRMW4mbZtcJtqGzVwejGwJvCrVRFVV8lrGE3qdMAwr2TwODh+Phpm5lAHwbSHBRRqUBE+4ATwX
rMKLVHNMy3J3e85Uo5J8eW5WD7ratX3JPRpl6XjcQLfSV+96trbo373r1aQJx62WzmA4PPMfy/Y4
j4fS1mFAFF78dyJftc3Y5DqtyKwzcf1fdj/GLXipstX8nfllmPpcY1WqW4yMMswI1CYze7TOJkns
F9vi9GFszDksRux6JMeBtBgECewl/za19EkQfsqKsQFfQbKEvNt0b+h/d4k3IqOMR2zAGmYAWYCk
MANeymr21gTwMuK6b94P86d0vOeQb6FmGXD73irAnvAi6J/JJJE7JME6n5cc+trDznQAsHareJte
TOu3pXt+UZiSjGeEuFFdimwhZ1ApbN4uTz6UkyZgq5q+evyrpU6tbl2q1UDWwTitsCFyYPM770Yy
NWlZevkwgfny3PLQOY24o9rH8av7bYyuyUM/mjTHGKUdSQGEsiY3IBCB4/LTGCdr8Lc4Mh5OOGok
gXfQv6+pEmQye51NKuJAruyaDYqcUxWLEMxdRtD+vOZT6uvNOw90JJ+KS4CMclyotwE7PNJzOwyf
8J4YpeDumOc2Sum2Y+a33Bgih+pkeFQnnH+0I5GAcpzraoEgJORhuXMvoBawH9lJREAcaC+Cihuz
DH/MvcTqRcPJefq5jWF6qHfeEYGYfzee7F0BFeJ3vij9g4SsF8op3TAicCMiVfiBHXg0nDn0Qo8k
wrFNZ+fXiP5v9PgHEtnWq5P6BnZHH7KhR6xTXIXOy/Zk7jBz0fsqjq1/oJFTlrEqAYL8bBn2sTac
YJ2ce+pibOX9Rj56kE+ign8pi3TXeXf1OoSVnQXGu4gV0L0UKdw1y7tmw7HL4m2+53RYkAiudUUR
b285RBafZGsHVXu/RuuZF6x1ZGzRSD+1WR109ufbG/I1Gry1TFKUWMsx83mdkXMJ5p760abx+9qV
kgAbtyaaMsSE0r+f+cEvNUkA1fdKB4jNmzM7KdDu0ND1tGyZjbQ4qXRW+7YfElk7suF1jriJoMnH
0PpCozZM4yJsGOqjxYsZdHsdp8VfSve3Jl66FCQeBJJtoAfOk11nBkJmlg8oys0c0yt2BcCDxTe6
QZb8y9yCePFBgF3B/WIYsyjKkLGq6qf9DMEQI84ms4EkTJPiWRJ78FYVOwOYz+WyeqQHzeBkunPG
gtGojSoNWmHQQuBfuwTZiKktcHEIG5zwrzSzABwlny3wwPTHdVxYoitRffsKj/PRf/fTUqBily02
nhiZ+bvo29gA07djGfeQFgpn1F+R4vtts1P1dP391c5tTe7gJVtunn1nOFMudiZ5tIpJBHbxwhwC
FLKO5PHtMwKRcUedn2YcgrbknI0fve8dO1FyvD0GxX76D+p17PN5pSVCNECFX/qHeoc8No5+zxCH
j0GI+Fz/dl9ud/X2FQYUbP+dLtHPCXgcS+vMtvHO80joZNmdwe3Qz7QXbMVGICNhi8UaoQCMCzbZ
e3t3J/bNYYibIL2yJkRjcHsgikgpy4G2KOBl4LhFpOzbI3QjjQAFI7u0c0O/tOLFNg63+1GEH5mm
0Bus0Rj6wjp3fX7fjXTX17onWcVZg3hSKLZItoh0wI457aa7q5x9d2DfqqMZcUgAl19uD+BvJeQb
cUeGxrJ68C3fsOjZEZ8GAAqK3gObYH3o3AxxZUT1QhH6ixkJm0Pn4T7tviCWBC395G3tucbrp0mC
pABZBNl2TfKu4iSLyNruoEBKssJL7Etn/cytCHQFgZ9rgAEqI5cyPK5YPGh+TuQ8p9Bfh5ZTmt2j
IufRXTVzqjIKKZTXZWmT3sXhzSP0EQxax7HSFCapbOIfJCHN+4a3KYFAuu8HbJed/NAo9xA3CeoY
B1Adi6JiCO41yr2Km47b+QTbCKLZYkd8np5xN9fsqYrplwGFq1GwFIqf5Ayo8aNr04fC4TtuD2bQ
W9a7LmxEhhGajfBWwnEXHEYH1lvsZtxymKuD56hmRzp0NKNY3IF2aL4/+vbJ1d0zFXc0IiMIwf0x
TvOK76ZdXB/NeDukbZCFFhBlIZSGgyzSgSBV25VkoxBJM6hTCOvCiO3vRnPMjumAK0DqjT9uRxZF
RgnqEf+1oW4F41fe9MmdV/s/rLWKOmbdA1D2yXL9Z0AknpIxvwBm/HExyy683anCuGRk4Tbj5tQs
iXtxTWPd9zx/JO4MkYnegNI8RULkdjeK2ZPVfEFSUPDWLcjZsH9s20OCrFliaBJ9iq1LJifsedP0
NMdBoivxzeIyDCwe1sf05yZ0JOSqWZK8G7xjYN+yHPPMjG+kOVsiixgYpqaft2dH4R4yelCQdu1s
UIGd++LzUDw7uh1RNevXQ/qroJRtQ9JVg93d9cYcOMvLjFtQvTzd/mjVnEg+zUeeNWzz2jsymmsM
0tI8tFdffJ2qOcM7icfi2/0o3ULafiBVla9pMyd3eWeiuMIGNqdZaFA3BTZYu16DrvnBs/RzmY3h
inSZplvV5EkO70OAeqSFyS7J/Rrj/IvY0v2AeNrP5HG4HED0BKI4jXeodql/IIREOMJOTfsy7YY7
MJDExZ48j9EWD0homZfbI1IMSMYNuhCEMtdlsi98OBh9Cvx+nNKPt9tWGIMMHezqFsIAY4da62Fb
nnvzbNlmKPLxBCWq4H1dXLt+ZcwutY0S5fX1vVF5YeHsynZfp2bgu5pTjmovkeGCeI2tOxt1Yfdd
VH1nuxaZRWEEy2kL8Rx3di7F59sDUa3DNQq8Ggj4GWbaADpwP7NzVUR4smmK6H1NSw6/0G6wk+7a
dPUHNamgLLoMo0axUBGkZLCg6Xn1Zl6np3H+1Om91WlMR9Wu5N7rYA3gpTLQLuPB1A3BkmvePVVG
KXmwJZplTahf35vWl9HymnCDl8VpZ0O7zK8NzfFMsZwylG8greVlfivuXfBSUhBuDAIZVBzw37Wk
MoCPLBP307kX90nx3Ey7zn/edDo2qi+/bqivDLEU+VqWSHHfAxgSgsc5EDONpoS/zxhl7B4Bm2VZ
+4O4B+loBbqT9mvraPYexZYvc/BZi2igjJiK+9SGmHV7Emie9nh/W4Lc1b0IK8xHZuBrF8uoocVV
3wsLhAYGRJU3qNY81OPL7ZVVDUJyVlGOq9lkmJ81OyK/ZI4TaHj3CXroq3caj7RHs5aZeethhd1c
gPyVhuNiPZatbo9UGZDkun5nIuaLEqBdf59lD7UfDqPmQqLa9W3JeRs8U4hx9NidQX9Z5LkEXQW0
HBP+syiKg1iewdAa9l6jsVXFWv+D7Msh79OMFrvbEITcvA5FnUdtc8rqRdPDNSP0RtpAhvTZNcnK
rXPZHQAf4WCLsBq8XxyVIVP6O72+wNW6knLVWCS3ntuE2f1K7Qvp76ZuT/02YGyX2Dp4mmLVZSq+
DDT1RuUQvALQ5TyTT6W59zaNY6tSdzKgb1xc+MFQlT9af4zwWhyAcsh2P1RpGfq0C+2kDEGGFUCZ
9dEBi1feBtVkhwiSmvyU6igmg/1cXjamPVj2t3Rt7mhfX4i9QC133tkZ27HBiZhZhYa/fNqmMqw6
yJVrZW9UCycFBATM3Gpz175YRn7GdTnux+Uz67NdIt6JWiCyCLBVpNXQb7T5DvXFq97pwsXeKuf1
T+9bxlejLZC1GnlpfFn4MB9R3Z/dJ7RadO+BKtuRIgYZuQkq3Yle+ibvHwqPGY+rEMmlFsv69XZY
Vc2iFDggXdkJZ/LoZbpa6Pwpy9Jo409i0h2yrtfxNzxZBgsWgzfyIUEHLmgOFxYTiDBmHOLdZRaY
Jg/8BZrAeMC/PRzFjMmoQbfjU7WIzLwYjPyaB9SuTyCHDjrH+367A1sxHClcQPKiZHVBzYsnPhnD
Q21oTl+qD7+uz6vThemyPi9NB9Y8jod2Th/SbnxwulZzm1Es899noVfNQ7+QtaXhJB9E/6OfHwXD
K2zzp7B0Ty6qz79O16v23QXk+x1j9sVpsrByonxewCet2QxUJiR5umtWftL7XnKh1i8G+m0nAK4c
kSwwAT+d3VPSvzMvbEongAUXZ6tOk+Qy2KFr3RvQF9cJy6tmSPJlE6WhKx8z4/9D05IPu8zx2FD9
v6btKswdTfmkYh+WcX6Nj2L6BOiUr8Qu7TQqBjaUgeVmHUCL1cCdXW6Uzv3aFfVzbvTJqklSKcxV
RgHWYG0b6g43fLNFUV3/rdj447ZWgdPpSsEVx0kZCNg6eJ7MksS5ZAm1osaHwF9htllsjzVCugeJ
GScvdDFQsfYyNNBBJdVoTlZysZOHRhTXatEBRaO3I5Kq8evvr1wvr7JlIw1LLhW23twv7ylETeqN
P99uXjVRkmeDmp5v1tQnF0SQX6xH6SH9xK35g+lwgKIXjZ2pDhJ/0wyvRtG6fVt53PIufXzN6ZTR
AHDv/3I6SVh9vj0WZS+Sf1tZsoipsf/XC42K+P9LL5Kru8VMRlwMjcuyyy5WlO9AmuAGKNoJr9Ve
NtFcV5Sjkfx+qpfET0Gf8DcPRqNy9788mL2rdmmke7NVRAAZHzh6YyGKFsGX03YMCLXaaM7K8ePA
EztopxUKnxMqC1Zv+3l7kVQdXn9/ZQlJYzpmmg7JxVyDuv5Y+XdFXkNqPhTtZ0/3gqPYxmU0H+PZ
PJHaTC7derbmb9TSWJjCGWVawkQsm21SLInbH7r+gdeQT9Pd8a5G+sZJSobyJSuwmsP6f10Eyx1d
l7uP7F231y+3IvLKUuNJZ3WVU2IAeQIGIG4Nhynvnre52fFl0hiuavKt/66wswpudgwmVbRGdhCb
ybtoWnNfx76sal/y8mHN6npLEG5dFrv+B5p9uG2ZqsWV/NpLHSp8D5HW7w8EORTc4Ln2SVrlzTIm
b0DiYV6qv958jRrboQghrWIHNDQjyKzMmsl/cxCmL1MT1ou/CWJVxiXzQ9srwusZR+gI1N4eBFqX
nHfMGXNczt4K4742JKmGcN2qXkUImg4bMmVY30080mkNSlBUoNr79iK/6QAYwfX3V41z7A++maPx
Cs/3bjsFhkgOHMovAMnsbneh+v7r76+6QAK3cipnRNz2Dg1/zMuD07/HRPH10m6dDmDXSq3/w9qX
LdmNY0n+Slu+sxoE97GuMhuSd2NsUmjXCy20JDcQIAFw/Zv5lvmx8ZtZPa1EBYNtMfMmKRQgCeAs
OPDjboVX/+PS+6ra9z9bb21Yre3pyiNlY/1/GNow2M7KW2cesWv+TLv/Owns8yUSzIhhtHbUCqR5
AVL6NP0zs7AOADfpw3q4+s291GJrdoxYzLq6RiMAcvDGdeMOBmV3H8ex3jHaZ09ANDKJCddRDFbo
1tYjwJNvIdH+pgjR4lrQxGf+p64K2rjVTgzO0cPLO/TZGIznGWbcjgA5uhShptbuXdi458Ciadi/
Byf0ozXShIm9ouizvhpPMmw58BqoIcyYtxlw4OASNq+KlhjYsOMQuLyyq8c/PRE5/JkcXVednvej
5caqm/gsSuwV4Dn/D09UW59blUpnpyCw4YdMeNasA38UlsYSDPatq9GH1oSfBjXFNtlD4Wx5axOc
5eLosPRK/mc6XB2uHXUDMoprAvmqCzwshGHc40SWPNcwbs/rTqV35bT76Sx1+vJO3VoBw7w7r6Ur
aOjDx6ot2U8m3ejsLSyvEqZV/v3lZ2zOk2HcvfDmoXGwzDJt7v8z0daHK1T+1XvJRK3ObTVZRYnF
GJvHqmiTyT/x6VUkCDQyWQursv4j7KM+syZhcBr3eKk2pt+EpfbUscZQueIdgb9IRjLpRIDr5R3t
yLKTUm8YgolJI2PRsMUj4WO+frGReFk6qeoP4fKqIium5vppv0RjIJK9kaoFaILuQeBU3lYnSvea
Arfmx4jHYyCsSkJ74tHW/VFE+WmEas0s946AW3NjxOQaMnkAX5dIVrybsP8jn+vD7HU1K0yNYbpR
5eehQKPXNS77+g5xeZj2DvxXA/2X0wzGNgy3dqUzDbbsPizOlEbOI/UBR1qGOBxSxfTRQy0GONGk
6451+/SyHW8thmHGQdRga9qD+8jGKa7a8MSWNQ6YuLxqeBOQBnaFtaOyKd+5420T4cw/fA3QPvfy
4Btx0kSe0bBUUw2BqEcOIzs0btUf4VXfvjz4xjYy8Wago29Cga7hx8VxTm75owyd9+EEzXU33wnH
G1Nvos6khXBWr6AOhFJbjIgDwswPRfX+5dffGvz6779YsI4gOConoHk7Z00DYh+o48c6fBWWkUYm
3syrbcsL+8Z/9IYaamyg6vc/q2JP8Xvr5Q0TdsuyIuHSATATLGlerJd2onFb9zuZ49a+MUx4rVG2
FRGGn9W5DEHguGO/W69tmO+kuqktPeE/jkWdskIdeQSxR2s4v7ykz+5Ij5hOvySupSQLrEvY/5yH
KvbEvVzeB8VORL9ml//ifDC8sWNWKxpZOUCfiVVR0MXDwrzp0EJFlJ/XkIKKmOu1mO8cVUfHlz/o
+Rt6PNKIBE4dTUOU+2NW1ZRDKG16IxznwqAE5s1FGoJhn7nWB7DwzFCIynfq6M+uPh5qbC5lo8Rd
BbzIhmo6qUZeOqgVv/xBW0MbG0uObVEOQQjK7kGmVU1S6Y87c7W1+Mbe0sXkjt0MJWqnss4WnQ9y
Ku3Y0vBPNtnZv8+ecDAzRizwtTetOUETH8MdZLDeNOO5Z48iOgX+0R0/vjxHGx9iRgRZscJ15tC9
lKMK19tiATP1l2hUQf7A664Gb0kTWLbeiT8bn2SGiGHp5jnCbXzGyg9iqNK2+iGgNQbG03jm34vy
VbmkR8xo0boWbagKnctMrbTClcASvOqaEkNfJ/IXT85n7QKkAOku36V3jJMkL7pU0+5JrnvFx601
MUy/KJc6pBJM9m0N4Jm1Bo8qED8KUrQldIyd08srv+FgzJhRWcBsy2aNLnlRVUmpenZrdbKH1ja0
fMq8oYc5bD6//KxnXTEmzTDyxrdrj7WFB+Mejr6G0ou4K3t3Z/StLzHsvFV9GZAFxmhTkBAEo4Lo
Y16NcbGQBvSgrR9XXT3vZDlbn2JYPhJjWfY0jC5BB2lim5zbIYqL7pUSIb5h9Lz3QPfRQYN+Dhbt
HqTm3ngT9SPdq9M8f1L0iAlNriBdE7STHJGDr4kr1qRmzXHoRELWrA4GaGUWp26g0K6w46G7iPD9
q/aAiVaWS93PIe7qsmGqT8y3D62y0qLaqwdtrIsJWCa5pnU+syIrNcmWUiaWLi7B+CoMFmbNMPsF
XFJD3kGs3Jp4wmniNi1IQd6DHPjl2Xm2fIbxDZvvJoje2UB5XfqyvVTkq+OXJ1tNiZWDrADXTBX5
Nr1Wf8DkOmVoq3UiiY+hoLQPD6W6JXvE9pvbyzB1K/d9MJjo5RK2wf2E3qleRCgM+RktdRwU7pk2
4lZF35p1iuuJJIzuaZf8ceP/TMpkAprDxkfGNPfLBfzENO6bzrvFXVQQa2+sU9sdx5hDPOBM2/4H
1Ka8WFt2fuM2KM93QSiAHFj7WEBD+1y103tnmVyw+oxFDA4VEeeLvWuBG1HQlDlvSxsX1QW0kLx3
d873P6WznXv67pNzsk5X7ewo/RGkefLyztqIJiZZagsnyAod2pdhUFnZV49WiHu5NTzQIvj58iOe
r2Bf+6X+GhSdShHfddvrF0HmqTgPEAMnb7yva4aOh/8HMXBioqchEOboACxGF6sBrbhd4oZfL7fE
3jsFbuSMJgtqHpB6Rn8kvcyVemgifivy15xgMUeGB6kXJLery+gl5D9dlTndJ9ndzOWbnSXY8H8m
ghoitC6UCjS9dN/H7+hgX1PwMKfWofykotgu0ShN4+boPr78uK2nXafvlyzIaxyhyr4NLsBY3AEU
dq50iKpdnr48/POtG5gsw4sMQT5MwdXdki6xP3cXN+HpfPZ/WF3SvC/P5Ozv1LA3t66RPKyhmJwF
1AkXdjumQHUcm7srdfVhSJcUvL1feLIUr0sdTJZUPXGZM215F4fTCDljOZ26RYyxrFy2c5ranDgj
f1jytRi5suxLfRkvzdv8C3oYljdXXkhwjE6x28bu3sxdM55n3K0Jsa4gzCLWFY8aj8vBScUJ4Yrd
eKcrv025p4v0PMmiR0yY9TA3ap1Du89Yj6qnhXxbVmlPx2ReHif3e+5X8Vr3t8F66veE1LYm0SRR
bSrdUVHJPstxBoaUeyztIFXgTHB0CcbxLxOI37rxW+EhtlgHPs/JwHeqUJvPNtyEXAjLpxmz2qXr
Ef0J4A6ykvzoxtFJHIujOL9sYRt+zoRlEyiTzQLymshnvLQb+4yLvf6ZjXTcBFy3aHtjRY0hWwck
iPmna0LZLPdgxgIt544pbZmtYzgIq8pZWVct/TXiOPfOV9Ay/xFxolR8enmmtjIaE2E9aurOCKJw
3HfFvXe0z23i3Ft3JBXH6rhXwdvICRzjWAFhAxXYA9YDN7KfhfceBBH3INw9DB17GKLiC2O73Kgb
vtukX1XlxJXjw3e7oLdY5JSCSAWAqb0TzNZ8mXBq6HvbQ1H6wWUsJuAHdLquwe3IvZvV6x9bipsj
cqhpd+Y9yJbRD7K46Pt8ea02ch0TW51XgCy4kx1cIurfNBHYQhrGYhC6oGbf7rQVbmTqJvtqZztV
g4tbCqlndkfpF9t7aofpwDo/7mzcELt9soAf4nUfZHqDsvcroTyZNRznAenfRXN/W5E87r09OY+N
nWfirhtPzZE1F/QSgGKCR+i+RcFvGHhigcO0Ck6hE+x8zPPKVB4x2VeBW7VZAG3zi1LfWPPAJLtK
9gCQDRkRz4nJWJ9riG1yRyZNBLe0As0XPBTBN7t6Z+W5c8iZu1Nc21pF03/0tdPW1MGrcJnS4lMw
TAlVSIwrehzYh2qcEl3ulVr+ENV+JlSaoG3RWhGDXJTMona9hI46VIAa+e+BsDlZ+Xt7licrym8n
Kyu7JzWWsW2puC9EHEZ7nMFb32v4F3SnLoGlUbYal0G9RatIkPAoyJO1nr/xEqIJZUO8Dwr9GzeD
59C9Fd/IEf7gXPklT8zX2WvaIFIZtHGTgf3ow99F9JE34KQAe5cd3jDUnpwyiGexd1Lf2M8mHtyK
yJiTcM4vnjUcu+pJuGjFc8uDH4yHeXnvtctOkroR50wEuG9rtPV4VGfldCOjKvbXAn1LxW0kTpFa
P7/KAZggcPQNgCt7nXXWiB+VeKrVN2tGl9KOL9sIBSbqe8wXtL4w1AAtfz3XVn8uV+/Qoy3r5Zff
mqHrY39Z/chqUOwVSmXubJ0shE07iPvwqRr6mPHHl5+x9QnGSWQqV5eHNqrkXqdO0BhJLKIOa7Qn
l7W1mww/Ad7RCSoBbY4q6Yw7L5BGWo9lGR674H6tP4bzHuBuwz7/CKa/TJUAW0fQzL13aYc2znOV
cIIL7fJj7X1uwjatneNYBjvLspH7mZywOfWmvmMQ15XDcq/G4SYMrafXrYZx/Aj4gnatqh6zsVxj
z1ljRewkqv3zq4Y3kd5OrVYovCh2oTp4H0T6TRSQizfuqbj8kW0946dNgtfIrf3Ws8h0Ed3ai69L
05f2kTFaeHfcw/V2kU5jMLsfBtFGZEnGEf7ysHjlsH5Utj9Uj66oXHdO14HS7tRYVKDK1ftXofAh
91d27+uhtQpQRZWiRTWM94dK+F27JIFPrfC95ReWlUFhSoJsr1r9IR2Hdpx+zNQnDkdjmhKziFvW
OstpZcPQDPE626K5L3XjsN9LNJfzw+um+mrTv2zIuh8Ganeu+zh1Y/iTkRoSDBNfisRRbJerciM8
mFj0VZautD0vvwgotNt1lLGoOeTeEvvFKacqHsdbOipQnEBcve9et/1NkDrHGhCIerGMtEOfSFoM
sR7l64KCCU5vIL5kqZbUmTW+W/qPs/JjsIMX7EO5x0+54ZFMbllCKg/oYrvOaN/EAQfWq5piXauY
CICPvk67GusbntUklq141JX20qCabpGj7qIYjVSnYN0ztq3rZpNJdhZr0/l+2GRqGuIxbOKl4ylu
PcAX+ghO4GQZTx0pkmqXEX7rgwzntOZWa7l202au091KxT7wdjqNzvwa5+T+C2x99LHwtoraDI2G
P6shettVPOnZLsL22cMNxr9uiF8sUnq566BNm2TNKu56EmTUD8+kq061NX18hdHjEYbRF1yMtghw
gUKBw4jQT/F1l0H62VwAQxsnmSVwF96HEclkeK7UVxei9K57W6Ezv9tLBZ6vneAZ14X/ZYZKR+kV
mnd4/ZN9dNL+1JyUTsfkTw0rqF7naiexfXYr4UlG1uFCIGEcVEiy3j5PSDBVcYr0Xgb7bC6AwY2c
Ax3jgw6mts0caBEtkX3T+gtkHkjCZXuYcShS/G7U0+F1a07/OmkTFaSKxoBkuf6mtErm5g2vvr9u
bOPUEYgykiTq7QwVobjrUgUkA9ktEl/t9l+iNebJsGe59qP0IJ2V9arFTf9wU8zhp8oOn2quPxR0
fMtm9Jn23t2gyp366rOpk/svKHd7USAraN028x2V0BoaY2zvkLhhICagfel5VfaoK2QjGJrX6uDg
HAiOuhRXmUCyHF+1ICaWPXRCUgUhHtKSrLBBhYv+Qig/vzz4s5EJk2OYOO6V7KhzUPgDli6tRZGo
9l4TegMpnATYvZj0n15+0NZUGXYe2rm0OSlElnuTTOai+F5rK2lzi8ZDBYCmLvZIuzfsPDTsPAyi
EUqHTGSE/xz7T4X3fZp+vPwR11l5ZveayPYVgO25HJ02swoQeCVEk9gbbsm0Y3pbwxtm7ffu4ELA
2878HCjVI+nDWNY3Ea6tX/f6hmnTwgq0lG6XNRMND0NTixOq9MvdpIkTyyJ0d3bs1ncYRl5RYIac
jvBsdn4Uy3tuf2BYYapf1WzmRiamHbQnXhAWGJ87uEZ81zjp0F5enqINZ2Ei2tcepVARYeiyHdK6
WA9gftjJYTdmxQS1N/5SuL0d9tnk2Twe6/Eo6HLvRuXvE/Lll19/Y++bAEfhD57ttx18RfWpXw9C
jXE57VxzbE2NYcGaV22DVExAe0HcWut4B7menVnfmhrDZAPg1YgPVZLML9i9E+AQ4ZF3Di1S2u31
EG49wgjQgwcljAXyBFkI3SIKXeIhfNDT07JHSbzh30xQO0cpLg+hR5M1OkgkCqI9jV0bVOXeOaQ7
gJOt1TXsF1o60dCq2smqXL9XgsaFo+8A7D28vHm2psgwW8lDptYWU8RUf4Q/TurRf4gW/xQo+bo9
ZEIX1xrFsWIenQy0VSe78x9se69lZ2N7mjjFvMtFWTsYel26AxPDR9kWb141MSY0kY9gsaMhdYCH
sU9+QxNIlkLWonHTlrKd+LixtiZGMVppoyjr3UxDwhDMhEdb4XRl050kaGNtfcN412mmq1WtXaYZ
OXg0OnVu98EFSKnU5U702voC04iXFbVVG18wrjqx5yYd+v5YBur08iJsGJiJR2QKGD4bd7zZSm+X
7skugN1Vt2gi9Ow9NNLWJBnxV7WK8nX2nSzvbjp/jUl7S/lnrV7FqeFGpgr7LKZoxSFAZrWMjqIV
l6J2Y1rvNahvzZBhvwvAsw1U2tzMcacELSlx34cn3lfHGTz4o7snvrJhaCYYUaENfsxHyEb1c3NA
c8ptK4OdOLCxhUy8Yb4KNaw0QIISLil0aZM80KARfhVI141MvGG76MDiDeuzEtXsavxi04eQf0HX
+k703dg/JuCwLxUn8wQqRDVbseW1oMh9GPUjyJF3HrCxwibiUEyDHJgudaa6+6G+n5kGNct9I98V
3NrJUrYeYVgxsxoLpUq/g4QdSbylB4yuXY7LaKeQ3jgVRbPHqbW1jYyAjNajyF4Lr8tGmZ94jrpw
Xe84u62hDTtuGjKts7P22SJV7Ob86NT2zu3L1hIbITif6CQtt+uz1f7Ju3MtWbzQVOk9gM71FZ85
YZjIPyjD6qlXos/AJwMirS52aTcmFvdj5kRvlAC/cx889jN/tCKRjmypIbkpTi+72I3DoAkJLLsR
RW63kNnS2T4yl/Fh8LrbXukjaaIPzTxk3N7rIdmYSBMU6BPZC1d1Gqe0NRHjA9hNkr6dYofv3BZv
PeC6wX8pLAHyHa7cFRqQFiim+LHF+YMDXpkCQm4vT9fGNnOvT/7lCXKc8gBBFWvllmnrRF+pX+jX
WboJDXTbCCU9DjhTyLq3werKmPi4zOrys9WxR5qzvRPD1kdc//2XjwCmNVod0HFloF1OcA37nnp7
Ve+toQ0LL1e6BnysNI5py5tgAhiK7hHybi2uYeGtNTAQqgkvC9t7xhMfZK1jdanzPTLwrVc3zHxp
okDVPr9CrMBtTkhkxdRe9mjttt7eCNTO2nldODZ9BhbVztFxx6DpWZ3XYI/1d6MaacL8bLa0LroW
vczXbTxpHUv6YUQ3XaPyBDQh8Zx/dKNuJzveephR47bWdZ7XcdGZmOSx7eoPVaXPdAWHpY+uJ28V
h3Vmp9zrXgWwcSMT6hcBJASd6w7IjKJLoF0W+zakLD9X67JjfBt+0CRX5f44h92sZFY0WcBuQUXH
3btKwtvfs3zvKzZyHRPNF2g0P0xRL4EqDt5GXv1OVONbaxCPLzunrW8w7HoQPvWHfvaykT8Qdhi8
KO4gZD/lMZVt2lufX37MRrpgYvpC0njUtjUeA/QR02eIfNVaxWuTVe6Hlx+xYYsmlq+VGvq6ywTN
R97qrG4ISX3h7wmibtiiCeLj/ajlCiPMrJIeyyEbFIlp+ET1zgRtWYdh6/Xk8a7yoaxVdTq2gybW
Dkuc4aOTL4elf9uUX6bB3QlIG99iovgiKSdaD9hSVsnjKGovgQvGO8HiQfCd1GrrEdft9ku4WB1H
DNOE6eIA8VpT0cUlIdhPK43Dck9VfMM0TLgexFhr15fUy9Z6jMdJxYH9vtlD625sJ1MZvZ6nCE0j
ESBAY3/XlPWbQu7lzlvvff33XybHqmensVvMP2Utepqmu8YBLUNUfnmVIZhQvN5iuQzLVWN4BoiC
twRvcErdS5q3VtaI1q326VKBjilrh+ZQzOyWkuLLlOdfg3JPRW1r6o2o3cjS7y05yqwdHZCtRpd+
2CPe3Jp6I2A39pw7foOjtYvgM1ftm8m37oZqrxFka3jDinm9BnVT4s0LmlnyRsnLssdRueEgTOwb
mjK8nrvXaBY+deourH701qVcvvr5B1TqrX8S3f/79/l/FD/Fmz/PEOof/4G/fxfdIqui1MZf//HQ
/eTvtPz5U989df9x/dX/+1//+ov/uKu+S6HE79r8X3/5JYz/z+enT/rpL385cF3p5e3wUy6PPxUO
p388AG96/Z//3R/+288/Rnm/dD///tt3MXB9Ha2oBP/tnz+6/Pj7b9iw//7r6P/80f1Ti9/6n78X
T7xS+n//L/N3fj4p/fffAvdvYRg6nu26oJSJ/OtV3vTz+hOf/A30yx6oRKLQDX3nClDmQuoSTwz/
5kY2QZ83haC4G17VCZQYrj+i0d+cIIAeR2hjVOQo3m//+W5/WaP/WrN/Q+L1RlRcq7//5v3RMvFf
50Ef/EZe4IWQ8gwcmwbQq/6ra4EwJlGeZeWH2bZLnjh1CwENJkjDD6U34hBymId1ndipnCZSrd87
qhwU/3Nhh/n31gsiSGv3fde9rwfB2Be/J+WCWV+LPmG8JSSWcs6hOwtqXnWei6YeEy0Cpqe0tGbi
xlZkifn3KISQ8KMcc698EzkeQgAP0X711Zldz3/0SY5ygRVxuz3kuhccZ1Zuu8CiuKF6ANU++Dla
+/dowLFf4IEu+tQjJT+sY1tiy8sA6hdB3/L1EEidowpaB22fgieYQVHUIwKdCZFco4xDcHR94DgI
8U/OHLnFU0cqiA/FKy+G+U46GnCCrqXov2WyIP39RInXvPGlAuabWIHo3jLPAWq6dMWEP7flWmbA
zVRtistWJLHMokN0YF5eMDRxhqo4cE+qJY7oCCxVXQCC0pZu56WO3cjwbUAqm0IftiwSaOiVVurz
smi+1L7I9UmMs9X+XJ1VV7e5q/zqwW/Ddk2XYJqLYziF3H8Y8bv1uzEsPUjiYUYbJCIgwY3LsbJ/
9IP07NSzx4gcWcHQyloFpGSnuV7lk5B+6UI9vWisWyIQijOhuR4ujJCiArkO4Sxug5CNmFLQQMZc
rno84G4al04gVs7TtugEKHdpRf2v5aLmNVUD6DlBpq5wfEsaMtr9YcTGK1OsN3eSBlSMUCuX1ayh
xuosRVpN0CN9WBaudSqw+9Q5aHpfxd7U2ABJu3Zffms8QJiDpPCcQJ7DiIYTiZWq3DF1emcNnmzP
4SDXqhuFBk5KxYeG66Y4MTlBGFvOms6Jb5X2Y+hHNgi6e8xdUvUDhAh8pB5+UjFalQdn4fZ0whwB
179ifmXqz8ADxvYI5da3oBRB7Tuq3C7hQFKOx464wcjiXqIVPAEpEdpePNCuHcQqOD/IoFyHE6ZO
fsWWLJszCEahNykrWSUASAzkMeKNEm9bDSay1M0j177Ixg3tI0jzSnnKRxJAPSEnuX9HolyoY0Gn
Gurbeqi6NyB8IU7ig1i+S92uaPDvcyffVGyaVaq8qOzOUSehcSv7dXk3qsmdb8JOwm48trrWCSdI
ImK4/xkSeN5CbqkLneqEokHjvZ2LFfUOizV92vcsDG+wUKT5vS+dR1kPNI9xHcDa1BsgnBrXqGjl
pyqHC4zVMFL3C5ju6yi2wN8pM0LZJFLft53upGd/GBIdEhf1fVLy4j2IY4Of6zSN1QcX/ck2IOkg
doAhyga0rj1fC3psSQCseD4HgYULMT7l96TpVQlwzOqOscfnqkdXQThOh7VDN/XRCZ3cPmpVqeY+
XJdBJ/4a2k2yTjL62jHF65j1KswBR9ZkPrV5QMeDwjxD3lz7kzyErBn5cYTIaXMIAiGctFHcu4eM
M279ZDnR9sIrpgA5qKyhhr4fnHvqKR/EtIvvd0EMJz1BXmJYci9RXVEUse+NU5hAnHFpDiGu+ijs
JmdFArHJwL2ZbG/p7qpmUeLQRVGxPuooVPJTJwEJ8VQ/tPd1U0zfRotUH+ylnnAeJ4UbxHJ2gwvv
reC727n8h8+64gdVdve9r70+SEGH4USHmhB0YfflEPagEJnVcgueCYBQEalwRRdMTf8F5U3omdbY
m+xW+hyT6855XsRUDKI5VQ6bl9gJlRcmbjfgvAx/Jb/2woduDzT1XHYCOQ2Ob5DEUkC4stkv7qJp
7orHWvqrfhzKQdyOkTNPCQntebyjrYPWUXci3InzKQReq2qGcnyn4fBaEU9FNKEdYWG0X+OiLPz+
4kA+yU+Iv9R1MsOhjb87swUunKSo/BoVlkXJyX9X50VI70fPbu3jUvAGeg7zAOQOHLu27bOGrOz0
0GPzNm+HyQnCs4xkRDOyAkR26Hrm0XR2q2p9LOXk5DEK+7o4Vmoic+YxCCmeaYTsH+cWHCTzlPtD
0Mc01xbHCjdWG11QzoWcBK14N0BuYKWwgnWcPq/ot2mzLoQTf2hV2SRB2U0QI6CA4UTVIOzYdqmb
1ouvNUIFq+pUoXJeJg5vZhU7cmgZFClEVRyp5QwL1JJwT3+E5wqshBctg9cF3YYdX4VP+hOZHBcs
uoSXVRqA/hN9jMzrohOite1/nUfVu4ceukhT2gptf7DsehKxKNulPbmcz8XJGcAVcQOUwdTftoU9
lRdc2kiZqEG6H/O2EN/mJQhxBYImqCkOKiXltxF0BmXMKtLSxColek3Avw25LkFbUR0kq0vnrs5p
1WSerSp0+3CrbuxvAsIk8DVRAWl65RCMAufSQZAo1rQTfR0DkZzzc1PllTx6bivFyZv07MYT1Yt3
wM5dw9TLoZh2HPpl+DR3nXxEI10fJVNttXWVcIRkdex8NZIUxGdRmSwBGT9PkwvxIaQDDDxydg3T
RmdhQR+WwQUQW1QBQ9ts6QHIO4dSq/vCLSEdZVXLWtwxGQXNhYuGsJ8V71l9DtkilnTuIZXx4LjV
IqAVPPnThZDBic5DaVnFnY8KYPTgVEUoUyuqKS7A1iHXn9gqnD7rhtnKGZYB1fszbwpSptRBrR58
HU0gPs88X8r7wKld1MZsy17eDSDUxWbTytYk7SJ00co4xOUvKN6Y8D1dxJrgiPpFF2GPLdOS0dfv
Zoibd7FQlrKOUNdmqo7Dzs7LdxWYEe2U2z1epdAuGR+VFU3Rue6d90XV4MCiWdjUl94H3FmmEQdY
/sBp1yCKgAVRqrf5yIH9pwPBjl3l0Hh3I9i4oK7uA3bwsQJ2vo1JiIsmHPtX9QhEWrQ+CBU0SxZK
u114TEAaj3AaLB4/Lty3owelZhQfG25ZPOaT7fgnUUX4GOZT6kQxtJic8mC5tAcFyNLo6MHWgO9f
uC8h3Vb1bmmd1VAw79yXGPrCPb/g30M69uBt96UD0N0Ia3PPaGoehgOKQiD08krLB4RwIi0DyXg4
yFPvFIE68HCp8xhI8s5OI5+FeABr6SfhK1UfsK94eKdUDqn5rua5PMIIxXAf5XwITy7GXZK2n9oQ
0su8cD61BO7nstK8ZicRtDaqdwItWGXcM6jW/wgifOcnQP8nNPLLYAmtdG1nb74N8zAI7uUU8BwC
mlPYhwn30S8ETFChhrRglVOqdGZd1N5bDhvFQ10wpI7psAofSvaOzxv5CILDoT4OYpyia8RtZ/uS
N4M381iKsUUnXFc1TvvI3TBc7oTVFkDV+u1QviUs0voYYenyLILA/HTifKED9s0sZXTj8Ckc+4/S
s8q5/b30yWrVtwCA9H7+hJvx/8Pcl21HiiTbfhFnOTjg8MoQc0ihiUjphaVUZjI4zjx//d0o+65S
ENFi1bkvt/uhsyrVcnwyN9u2bVsIvUY6ykJZGXWVn3sIUyDP3Pj9f7rR/6sY9b9GnhfR6reR7P+H
MerEJ/vvQeoqGqKvEe3003/DU0lmxv+gtFGloJko0Pr/Jz6VEbrqVNYRYrLPvwKw8J/4VJKV/1Fx
zxh4nTpRmDFhp/8JUCVF/h9GdUZMzVSZomu68m8i1EtIRwfIS0F6nv6j64j15jjwSAe5bYva98z8
2Ed4ENH48stS/Ccm/hoDL40wA9dYAoMG7pDk1Wgw6LdgN5Tn/7cRJmTsC3w30lJutFTyvZhozpgn
KPD5dyjztEzMQCBgqiqWiCHauRwC9BU1MCXJ9OI2drWishvWW5qqOB3i3e9ncwlVfQ6FbucE8qpo
MEbIvFQDGaZGiVRJ83RyhPtiVwjzWjyT349yiRb+HUVmiqzBlsD5m/Pe9ZxIhawYmlcgPs4L2Y7l
HbAHG5X+CyPNKpCnoQxZ1Rk1NIRGaEI/W7uijnN9GFPmxQfEK4MTf6DnjXjhtvJUocmYbf4WqRUf
W81J7UXdn+t5GgqUayCJAyhGwbJebtygtv7oK4J5urpqHXBCgz13i9/MhfMKMaJWW+ER35FNYitL
G3l98C+G/qzF+XIsTSHipuOd5PV+9SOQ86fKVxbYDJ/yRV/gpWltv05vXl44Qnaz7qGXcDZa3UdL
AhcheraW6sbAu9fJIDyzqi/3n3+Em1WOiKN9setlTYjNl3/7zc/+/SlUKKkff/84/Vrxzz8bRoTs
yN9f8M+4fwf7+3/4Z9yg0tr/fM3nd/z957+fRHv9P7+mH/uyfrr9ofOf/TL63yFZscRHv0yRfZ5f
heB/VNUAzEjm7IrMTEgXJiHzOqYcI5Ueokb89sM1B9MY1nrpulziyVfDzZkk6DEtq5wn1Znsund6
oBvdLuz6DL+y3ERbw2q26j5ZxzvEieykP35vFq6ND94phpkCdtCZPOd5FkNoJCO0Nr2RRuiAdV/L
mdXzX98PMlOr+DvFL6PM1TaFjgZ8eZ8YXrJNTgj5N/Wuc0qrtAnE+JdMwPV6miohmgJkEH2zjfn2
RWwUJOtq1YPopp1wZUMJDhr6hWxNFOOjvruwgeT/0OJ+qVj91sgKYSbTqYkDdEUbDKU6ZrRnHlGl
Xc3ERhbxOiT1ltfq7wzeK1pw37c02i4s75TxuTQKn54B7DpAcSLP04lAmlNfS1TVKx1jLTuR6zvD
a41+U1NvIHPbL/AHZiVg03aauBqA0xHeGjLg80sbG/tyqFZJw8+V66+B6bnlPllJrvnSujK6auSq
8/0Erw3r5Xjwtr6+90k8ApTimurponYY1WwhHr4f4TN5M1tC4DDYOkVRGQifsynJco5wKCTVudsl
ikXsLrLrp3GTb4ZVZEtvrdtthROdaps75uuSLs08aTAt6MXoswnSQQ/CVNJ8r4U6mtWjVxwKW1HE
JxlE3KHK+w0k71MoI2yRSfecqClEJqSPICvf0NI5sJLQV+wuwJ/awDi0LSK2DvG3JRf5ixT0vlUm
3YOShZFrgM0ddgNb8aEnltGruo32re+CoElmGJjCrXl4J8XtpleHDdjH6EOdAH8HekxAVjUrRLfa
fVRRupAIv7HDFwsw3awvT2eQ8KwFyCd5BekOAEHB5Fmqtf5sNDHbYqYjRFbg22m4JLMtDkNfigBx
JGeqtzWa/Lb8hTaVMhFTUqQJptTK0N6PTfGCA7fG81pYoPh5UsbQVzcgje23xj72c6CmeqRZoyJ+
AhIUbqSrBIBQu8agbyUDHKjKm1SYntISZZcqAjpxKk/cjuiPMRsU2wgnfgeQN7upOapye16vAH31
O6UHANtGXWENaDq7JnLyNIRMWyFdktlZXACDkgZsieh/4ZL+VsJinUvtQ6mgEL6WGGCmvN+p6BNr
C/UTlkAjQOB0I7g+QKCN97GDEIgmwdLnZXgEYOoDzxsfiyoCrJpxm0iAJupcN2wuhldJtMMqgwIg
gu5OdbQyDi0jBp8RLeAYWn0y1jwhP/ZWGmO9j0djdMpQkWyiFOW6LJtnFOx2AGqp/ssHHLVk85Rr
m4dMn2YAr9NkCP7Nooy4Tcs055Ls9QCut8Dl7OnznOKH2PoamrwsOQVXDyVcc4poQAESRWUk+C5P
qMhZJHU5p54BVq/alFvobcRWEYULE1sYZ+5EIvWhSSYtdK8uHrrhITJ+ErFQ03H9HCtElmWGRClj
uqrP54L2BwwwjI9H37QEYE8neTIfsanrrrX6t3S9pI55Y06yrAKeRytS7Jk2Yyw0XQi1kkKVPLVT
7Cx7yrvc0ccFJ+PKhGBSuNlUp4g4kNCdJV6HJM7VIOplz2Q4CPrPii5RPG9N4+sI05H8YqQipTN1
Xpiyl2aFucqTvly1AdMt2ipLDT0mg39hq6bJaBrON0PPKjp/0cewbMzRbEyv7Piamv2OyiNQrOQB
NTmVrQatnRdomPH9I3hzfjrKxNFhUVMQuF3OD1iVqiYmwmpt7NdEaLj8dGf40eb7YW5tFGNAIQhj
iE7mdjiqiyEPWSd7CUSDoPthG8C2vx/iyoPH8jGYBvSTIsS4CqlFL6CPpTDmmWlygNL7Jg64HWqB
3eHBU/olnb9bu/V1uNnBSFSWA0SXsXAtnu9EIFfZUPkFuiKRU1PlxSikjd/VS6XAt/aLAYakCLYB
U8ypBrUvp6oOK47K2cwFv88Vw17j0ULIORm2+VFEptDEBZ5ArbmxqDqu11Bqkb16pe/gu++bFYR0
10v29doDw57Bg6XwK2W801dOZR/5iOiF4iHVWfwJkSRecTd2uF18xOfSzbbiNNq5a64VC3pTCzT+
T/G6q1nKGhADPCWUfrq8X+42Hwt0szBU2QONAH2d1Hir+yOzTB0+lxbwNbqvEUuvVN0qfUDMJcm3
KAzdylw/gDphi9S3y0E4QZatesm8z/zWowjJy2xcISTY+lEtQfw7zKyGIO1ac8QHal6BdwGMTKvy
pU27QkGmxdQA8KmyBgd9bj8qX66gbgeH0kjj1zASLynroXocpZpt0H7Jeb51o01qgPOiIVVyFffA
t0WX2Lr0vcpVdorNVm1qjRvJlrjVOcShvyVHkIUrfvMR+zro7NL1Q5LIEh1Nj1utM7ih3fz2nY9h
pa9g+xdM1q2b9nWs2QNWlKJMaQLQlEqvaIaMKoWtj8za90ZrJrcJjw2b9nWUaZm/nMGuyVuS5NW0
jPKKbRJHBvXhZ7NSV8mGO7Gy8u+WYuWbO2cCjoYxNnTAgpdDBkgS5ANtfQ/w5hYKJfeAOFffT+vG
2il4mGFwkTYCLjf9/ZdZJTUbJtE42WM98aQiOvW+tFfJEitvaZjpRnwZRg3NvEJbX8ULkn0TJ5au
/El86nw/lxvXimoaQHik6YlmzPswFkEtZJ0I6rXBiAKVut1AeGUrmfwlZ9nCun2CIjOTRJEOQIht
qJoJj+1yRpnay76p6KZXgRhVJ88qEoqFgbZYZLRS8C9Qk2NzlbslsuY5ie9I+zZqultWP8rumTQI
cUYfxW09Gg2okxITlM96S28+lJEeWHU2qbAinrldVx0FeQ+KwepgsRhLEDzSNdo7r3hELRpUThSB
Jxa8tJmMlBS4Kxmx6s9WnaOtheNebzUrzE41CqmRpTr5PFspmuTEiTgZw1OgRSdJS+7MsHnswCqY
SkBoHVu5CNeZFFt1Ljn9pMEiN6tEQKGq0A6q0GFSC0+r+1cF7R8yA1nj0nC/381bF+5ihWcmBIIj
cU7GVvHYE+JfuKbExfgOs2Ph9G7QWe1bvtYWHPz/Miq8OlCMcPXmDx1NEhVF7kTCNfdDW7GrCmQX
K1zJrYPeZ9vSqnuLS/b/woZRU0ctJe4gekTOYTGoY6cJ1LinsDQ4sZJaahPaJpcX+OY3LAqd8liG
NlEhQQebnVqQ8DJJ7pHNGDYhgX40+XeiGJ9m8mKEmZnEispxGfYKYHbUSPRHcEjswNzAsVg4Hzdu
O/QpGJscH1y/eXdPEF+KkQlD9qoxcJUawhhysZX1J7lfKhO9MRKACejpITaCEzRHn1DEovVtxBVP
BDpkYjeAqXamlDgR3Ifvz/znNs+siibLyDTBLQDqO1ekZayWfG4gbq54viWGce677JCP8nEUkHOI
feM5Qx/EnLn5YP4EBcvj5ZrWpgOKhqUODPBAYxVK6ARUXilQ0aHqIZHWJPEQ41mF+lCJ2jXMxpbH
cpupf0aWbOvmkY87MAmsKmZ2UYerPCtdBe2PWjglLSTgRcZXhDroH4Z1hgq9orhkYJYhrc2o/S3x
0iFVDQl8ES487LcWHisx4cWGCWM6e5yUABTPRiG+l2ilp5fCzupRWOjx/SqI3y888DeuxpR9Q3oX
WDsik9lgA8gyua4Nvif1zSkW5VqLsoXQfvoVs93VAT/jHMn6lCiavecg0SVqkbfJeQDNKQGnrMgS
pC+XlMFvxFdfh5mnLPw2VnR9SDUvl0GYkH9S5diErmhzqzOfFw7s9YwYeNRYOBNpRYx6aU/askgI
LeEUaVGOjdnE8YLrf2PJkKpEdRpWTcXWzJ5ZFKOBwNil/Gya96N+rJVn3i4B5jeOGQJeZJRguHTF
nBeJ6oEq63WJMSDEV3jRnu37M7tL95XTOZrdrunUP+J+KaT6LJOfnYaLYafP+uITDUpSQWOQEgT0
6TP32RnNSB/EUJwH0aFDIuIwYJH5u2qMsQXFG9+qBwMkzDA6URAJG9Vwq8Y8ShV9SBJzpYpC2MA6
W3R06VaaXB+zunK7DC3qG7S0w296DkBNVdpzbQg3kPma19IdSZSjoSeZ7cM1qOCfJEjdTrzTEP/G
PBSEHytFvov6EXQ/luESkl9ZzH6ASQimk3+f6O0jBcRoSTpUT4MYGgNZnnMETSR0wYNcj22ZQ2Tf
bC1S1lheNGmwaUkXXu3P4rXZWmIDUSIHYEFW8MhcrqXfZRVGkiVPB26MoEu1UiV4MUj3Vrd8Cw9J
g8gLB/9n8JVDQ1BcmQyu1pG7bOhXPFTOUH2AwTOTHXqA7cqRvwiJTaQp1zDCg9mj2DlDxRDUY+1x
kEBrQ0k0wkPj0RhDlxH0RxhasYb+zotqpn++v2OfpVSXk0PCc6KFAElAW2915gj5OagJgkjEY3l5
iGiwjUwKihyIkbXir5M2+C3Qs2GVsg7FA9ABtILA8N1G7bHV5NQhBeukPHsSirkLos53qW4mKDVj
0ZY35k4hw94k4MAasKmONBIwqnh/nyXhgu/xKal8OQ+ClC0IDkwFUHGNAeYVjxqfxefM9Y8tEpoQ
7nzXzqGjPSZ/QJJ/lt/Zu7j/10lU5XLY2fJx8H8lYvjxGU1tt5xxO5fMrdKb6++36YalMpDW1Bls
laFfeQmh3IL1Ankbjxj7FBTuODjzesFUfaqlXy2hTlUGhwT/nb+IQUDo0FdGfPaN7pBp4bOOSjar
1rVDHAOnIwVd12n2SyLtWa7z4+BLADbA1Jab2LD0sI7sEZ3tRJrbVZY7UlLcN2jhjB/p0Gcxqzad
QV++X5aZ8PunQ2ho06eqJoQKzfm7SvMuLsFowScflZ1qs33soEMSwHlntEurXYsnuKILD+2nS3a1
Tmik/enFg9o1swcg1aeCdqbpGW/EpgjXx017gg6KA00jL7lLHhM3Pwb3i2q+N5wIuNb/jDthkV9s
ujBCHbRAnLWeq5BGia2s/CNH2xKKDH36ntKfdRIhg6886Il0alO+YaHvBOmC33QLfbn4jJmjwQNJ
99uGmYjonXILc++q2+gQPGdbxeGrxUhtukHz1dZlGcELmxIJcwd5rPs+7POKespDvtV/xw5eIgep
WVBs0YJ9CRWZPv56NETd6ECJ1Ow8hknTkSQBpbjP62gj76O1+JzVYiQ4xUJX4wBpR/4KDugVF4+g
KUnZj9jLdhVs+Ab9b6Z+NBylWWt9798hebtauCqTM/PdiPPYydBFa/KCep3duRIyP+Om3KMNxYrf
LyW1bx3Uiaw4IdOftAR8ypeDCvawDi4WJgehPnR/6KxkqRvhJ5/iaja6rgGUAjkS9X2XQ3SBVKuR
Mfpe3XPTbrQWtOgMaUhDP/Y5u094eJ/T6Icmmk2kBDtSjqUN/x42waS7QZFqS+hmbyVD/yxDhxs0
79qCP/OU0cg1UzGg2zOCIRKER2kwP8ycHPR4yJ0y0n/UaO0SalGPLt/Fuenr55Z9iizL+0FHVa4Y
n+s8yV2j7QOry7stU/qJxo/kcRZqhgMzlthyG38YPeNOGhdnRRnvm0GcZF/JVvKgDqiljgQ4yfpj
HtevqVJLjjkWgyMH0ROj0XvYDjvUctxXff4eqeV9GPMF13syYZfLSwlwQYBdYEIioJjd8VIq/Gow
CuK1UbNH8PqrkrRDL/xDMzQHFNomC/HRZLquxsM+4o1TwZ+Zo2sCpVJaWxPiGUX4ZsT+e1DJJ4rS
kVXV9fspQLeUesH1uWHIEAqDegmYHHEgCkAvz1CaGAHL0AXCS7VxI3iFQpEBZYwx0x24xY8Za+5C
X8O50AbUswUQ++SdUzFlYe6TK345dwKs75+jPP39l9uC4iB0uGjw7KbcsCCj4Iiy3OUaymeW6Jm3
vIivI80erpGPIXpgRdRrmkNTQ9+yYhYPNWfB0ty0bUhNIZeoUqTpZ2FVYnRJhgrTGByhystXaNth
dyuUMTmIdJzAWYpIZ0Lnf50AHacG4Bbcc32u+JokbYIwa3oXgaEDjhQwCLRglpQlPzvdjK0+CSub
0w5NaTTPpyJ0v5/xTXsH5hk8T+zkVeidx8gzZj6SICP5lZsOTZbSfTddDv2fEeZR91gOJo/Q6vWs
vBkPwYbu2SpyJVTPnKoVewhOKKM4kr12Wox9PpWL56fT0ABOgSCM8sB5/Ko1acnzFpsZVUFgxzR6
aYLqlOjVneqXJ9aim87AEAzWjGmAUCrZzifeCYd6mxqrb5lEXxJRHEEu/MHbcWolEnghpCOsnIaH
sdM/qqE9q2qJKi+GUl6doKwRVo9uSCK9JKSobWR6hCU4uigZle9ww0+trh0bVMb0UHIeWWbDaGR2
NRrRdG/3QZQ6odoeVZKsZGrcNyOKkrTgJFIGPMuP15XJuTU20uCiWWqK9n01BM76QncgdyAhV9yh
U0T6goKKlzSnL1rL1kTrUYpS+TVU89PIBc1duJWvrbSUS+heQg9wzXao//7DZOO+R1O2BlWyVh9n
z4oCWzl0YYsIaLyTjApKc+YDp+EP1Gw9Kay/D0pxVMIePg3vcHoh6sViVKv1YL9YrU9REWpCH0hC
O2/akQKONAnwm/MV7XqnVMSvIJ7kmePmDJnmg56gpNhP+3v0un5E0cdaT1thJUw61hU7hcDbdSWO
LcXsnpqm2xdcnIha3UXFuJZp6UqtgXBcCBcVu6g9Fclvs6/WsPmxhTTYD4S++66J10EFVmXJSIrK
wj6xWkH3UWf8ZIUcuAHjH2Goud1gPI1Uc0M9vK9DNNRgI6hPPRrRm2P3jCLmVaYl7zwmpTUWiNuT
oChQyVe/o2bu0PoRCH9KYsd5W1oNDw+oOgwd1EXWjpmVwsL7G2Oe1bOs8QdWJKtEph9kajQb5eKO
9JN3SPxDm1BQ4YKMoiJ23CRxwR256I+aNKJqsTTf0SYjctQO/YzG1E2GDuwhjro3s8qwe7lxqMJh
O3D1rkVr206XezfMUbXbgNKKMrDmAXqgBxTifEhTJ3led2vGhUDNdO7FsvYqEmACHSV3IS0PQa6u
BbDejab6z4lWHFW9vy+7zgTpK3yA0BNdJb50jNsE5grNudSiWaMDyVqVjQbop7Q3a/RrKHtxzCPy
oSQoseJIIkP0alv3zaEf2ankEHCWIIpgaa16UrTxUIJ8gNKjwcmH5DVUMkhVV4Be+8FEtELGJ0WK
Hzqm78GNLdEXpX0Zq2bdQd8XWWrUHsc18J4hzR2U3K5wHfd6zR9QOHnmSM5YqSh7K5LMO5OOnaPS
INr6dfZc5BWWPIcqXiCHbgpCtc1aVOpHulRYvTDPuSStxUDvO2I+QNnstRzlTdwDJq7QxxDaGlWh
26ihRmVsDe6a0OkvmqPcQx5foaZ3n6bSwZRllyTtqiXhLgvqd11UH7ouHNqXf0Bc3FS6v6cUyqyo
h0SLKtMZE8Ppc1gmNDDG9piHQIrPKB1dlYYMsLtCKzTmw+MrMzsPpDsU7uHQNfDDIok/AYTZGPpw
GiXutkGPxZA2ah29ZDBtVqaOqySX1mltvKZlAA+tq+20DbZmnnjVkP4sEn5KFG1VNIorg8xqj0Lq
HDnLj203/igHeigNaPhrTKAYPZY3Qdave6xMQ9M1CtDODchANsKx30RH72Rf3eks3tS6/OBz+hSD
HbgKkRCBQUiLrW8Og5sSMALHxvBRdV+NVmhq8t7Q+S8UficZeAgQfkJzkN+KWZyqoEOya4AMQFV0
3AE5Nt3yNigsEOwS15ioqIlIIAjBRb9Wmc+dUgoDUEtLw0IXncdeUGGPZnCW1eADzIqzqfalhSub
ryDvjtUqSLDLcjPbSGZkbGpFK5yehMFOJYW6ikGgQ9MCuM54WO+GcvhBA+mlbDFCwGJqCYNGq0Bu
P8zBDMBPRypRCu7HPHWbMWdbgXoDy2fh4EoUpocTsOUr8Tzw8lnTm9b6ty/8pas4eQBffDTUGUOa
jVK0I8LBrPrekhY1xmbNkSY3hoIWNMHdKCFD//iZOzpkogxNGrZeKCrDUaUstGpf2nZt/Bpw5RVK
A2/Q1HtH9c0KuhnULVT1l6awnepHK8HkBCBi9BOyskcU+r6DMn2vDiK2pLZ/0YZstMpm2MThgWZ9
4SZjeMejdKP0WumiuwBxYImwGzhYFmhVC+7RDUcbwYQMVxDkHriFbDazOKt9ZsJ1OBtvrVNvK/QP
Ge4bZ3RTd7nT5w0nF/Eg8pCqOWFz8xxrXMuhnJEmOqN0417Ryn1YZ+vEpAuSlTeAAlMxsTTIc05+
38zJ5VU/BKVR8HNcxejBOnxEUm2HpDz5aEdY4HyHdZDaKBhfADpv+JoQaUB6dUofK+DQXZ5EALk1
dI6U+Cyx9rXszXNPs/fvD/utFcRRnKgODJI281qGAG1MY63pknOTh1YqcwsN1NBEcin8uhH3wJ9E
1RviS7AB5+WIeRd0jVBEAggk36Kzj8vXICQftB00G6x0DeaUna6X8J2by6fBDUMFA5PJ/ChqaSUK
NQ6TM5DMnciMDygPnL9fvqUhZrYiLCj4SWg75hG/fkSjgvtME+vvh7i5QygLxfajnFSbO+U96eUi
NQJ+hsqYfEgNfdPmJd3Vpfrj+4FuzoWpFFQUguzVnBuX6nkeJZoJfBXExioTlpkudi29ES6C+gQk
DOA9SmTnuXZRVEFKc5Wf69XUXQjiBbFdraBt+0wsspF+VQs36FYwhVfP0CexpmlusyuU19pAqagl
D20moVc0FJamCGdQijvWqkfITiHFnQXbgZBhk2kKqmlUaNz1lYDWHbnPxvJjVAheIr4fG/r07xcc
IAjSkQyJ3CtcC8lCuQ2hNXOuQHC16qxLkdZqXr4f5DNcnAV1yGj9M8oMcojRDi8Kcp+f06lRVFzD
KVB59tPkYGxUCfNET59jvTmEWiOj3M945UXybjT9fRKWD3HSgQikQaI0y0DYRNnzh1rRDSoAoBtC
fCjI1OkvdNdjVhRrEGwwlDea89Tmo4RAh5yAWoFP6cc/ClMt0Xo2faBA3dBNmK8aKj8YNTv6GoMz
mT7yOC5saUTdbd0GMn47fZILdk4V6a1IC81tDJVbJg0eK2aeOgm0hGb4wTPp58J6waZeL5dhoiUv
bpw6NxqjRqI+zwAwGBDbGBtwicFziurR+X6YaxAMhd4Y4P8OMzMcugaXxywjfobGbMR/QdEAVApU
/7904SFuX78f7BbpFvC2htgeEq/6FbkXakFhUENJ3ONw99GCXbGU9bhC27sVhdTKoXEGJ3HHP0jv
2OIVeciFyV5XkmFIFP5MZgUYMTC4y4esIR0yRUGHa+9AYeogXHkfOqatW7Ld3dcvSxnxW6+NToEu
TlzVSUbucrguplCSSBsAxjS0NeXRgPRZHKcrvx/t71f2ls2EGZtIXhgK8cXlSFkZ9HqlUX7uUE7W
yQcqFhJ1N3KdcHAQbAPrAosMXKvLEYZMakepB2IYQR/tuXdUl++Se/4CIZY/koYFDPdko52Wiv+u
l3CqsjBkpEXwgoKxejlsUOqc4yd8j49QnsmlQ6pnboDL2WTlgr9943RcjjVlhb443CjhQjEJAVQZ
dOGjXst7vzcf6o7U61zxN1UL2sKgj8QuegmdqgS6HcfopZPXQjhSp/ClJ+P6wcXngIypINsHfcGr
dEMYj0oRSYrXlZa6y5/ZCkVHjuHIa4jLi2dqZ6ths3RFbg2Kqv0JFQfydnWQOsYgeosunh7M9V3d
R6exz3dhsdQN50YSVcYvJ8gtg32P5oazA4tWlFjYcpi4kPw9M1BP1WV26PjP0IkyfviQonIgJQQx
u//NJutQcwQxioIfcyWB3QE4TbQOjatpuo1JuEZn1NWYGUcokW1KIcuWmmTnbISElYpETpkkUImX
EX3FQbgU4X0K1l4aeRkkMBxskMEQgM0zf5D2yXqQVUzPP5YHRMrvyS9+NzpofLxJD/6Obvi6tVNP
XZmu/HDyn4pD/S4f87flHORnh+vZp8A3ATEblBpFvUrEK/4wCbqMhtft8oO6yx6LR4gXPfWbj95m
kDhcQ9SxvwOWvlpqY34jVAOT/8vQM89AZGMYZhxDl07v9M/Vut4A4HPDTfEkOXzhAHyq4X430VlC
gvEAxLxsMLxmkNZ+pO2oMCq0uBP+ESJhg8MmcIJASdzuBNBTlFv8Qkfw8RUsJKhppfUfqsftwaBB
76Zy8DKEAZi8ajHes9IkiHKFsYMmCgTOpUDa6CFFB2HI/Hxv7m9dH5TSQUN04h/ANMwmUVYsMRsc
LK9d+etmLdbJmfxCV5pV5nQb+lRshnW44P/fegEuxpxciS/mEfYPurk9xixX+kO5RfcMZhHNHk5i
G9ilDW51siaP8VF3v5+sMtn4+Y59nezMVkACkFRyojNPXQOG2BVH8049qRZw3xcUzrrUJtawN9z+
XnIoTPR+KX67eUC/fIBOLmduFgmKZuEfehpqP9gquTfvMvAfbBQHOcMmjRcmfMMGf13oeSwcJ3Dz
AbsxbwzuAsgwVGxcB7m8XVjWyfuYLyvoV3hcUY+Bp23mnZQ8giZeNk5nKDxBK1WxGA6TcDvP3Bdr
5iaJlb53FB1XNbs+ogxqU9uo0l5yLG7t7tfPmHmgYBaVklLiM2qH2MASHWTOt2xd4HFbsjTXXhK0
egmyy5MCBcCv2UHSU8VEH18meRTxjQUh04e+I5vvl/XG5n0dg87OyqBoKZpxFqYnst+1+JGijhLo
4vdjTLd7tnMQQkByDCiQAo9vdvtNXppoZN8aXlau1ORubOJ9oj4nhYTC8SUxhBsOGMYCAxyiRFOo
PDslSZ1zIOOJ6bVl20OjMXbgXUPdRtUcozMX3Nibi/dlsNlZiLS+lI2hNry6Zk5XD7uykt5ZuyiC
sjTO9PdfTJkcA6EsQW70EsSa0DRbh+VLnywJ9Hz6xFf7RAmhuGDAm+ZJ6bwxoAnSgxALgUwIA7F9
8hQdkUoUL6YLUqqN2pfsBOfRYY60MdwWz5+6Vu66/ZLtvrmJXz5k5tnW9ei3hRSieC37HYjaIpBx
1utnmSw12bt5Mr8MNDstXA1UuQOC7GmQBO6CwK3qwNGpJ5Rw1TQLVGp1uktX6wvRJxWOMgoZ5uvb
mp1Wpx22EVrMCXSpIVtshr8YIysCiVbRxKNd6+mW+PEvErUIMiVlp0coCBohqGer2vjWS3yTUbod
SzFanCq1I4dIbaLb1W+l1UJLlRC4FfVHEqTg2gaSvCnSurACI9kgUHKrMir2JPEh9ZzdZWW4Qwbn
KCLzUW2RHeaCZhZHaZQrFdk5RFc9e2zZ+XtbcP04UXjRk/MIn42AqTmLkMq6CaD1knZ4nMaVYoc2
uhesI3tYUZecl5hxyrSBF0s+G212kvJIaQVkkKfROre6056IDTGEh/5cvQUuh3SJ/5H8mcR2FCty
JqHtN2m7FKNcYxaT5DqgaECqbJIyu7y9XJWonEk6AiMAg6KX3kjYPACCd/scIhqIpR5ZU6y/X+bp
d17MG8Q8A3p4OGf6DYS/LkBTDnzCz+pYEZA70PKqGb2w8k8jcuqRRGoX5z62C11dsva3PFYT2DHw
UFCGwMiYWauqjpAzzqBWMqEWLT+kp1h/9HdjsJYUp3GnNzNGhNCYSOk5I32V+JZCP7KyAsjHdNaS
vMKNijKsxZfvmfnrvS6KOooqGWYNGph2e6rW2To4TtUFslvbkCepForCb9lrE/kc0G2mupk5CtDQ
VkY+UAZuowc/6wCsE8XgdlMGC+PcioLgUf8z0Ox4o0wO6q8M2xwegnfI8ryn26nWN3vQJVAOrOoH
muv9H87Oa7lxJcuiX4QIePMKQ9CKspR5QUilKnjv8fWzeGci5haLUYzu566+KYDIzGP2WftzfBJf
+QhuvderD3nOipFLwQC8LBFT9g6TMeI0C3AibCGAhnniEXXeCB5uLHMJx1r6odESqUlfa7n1wrr7
rtLUb6v5ln/RtWDLolmE6TIycjqEv+9SpS5kqWhpSUR9Dja+XpDQmOHq79vy6sOcNV+MINGBu7wB
OvQggWIOwol8qHbzAF+/bhqeSu3mSteuUBpdqL348jl6Lg6dHjeN3mgy4TSPn7GZO7NxUpbEx9Xx
v/l9/n8h8yKAnJYuqkC/0WcJg7VkTo9Li+RdGv/jNwe+nDqorlmU9aj6//7zmLMyNoz0BqfRoNuO
gicynqbq5e8/z58n9e+LXNxN2ZL0cail2SvsPXJtydbmpwUJh1FRXbGylUyj7+8rXmm0sCRYB3Jj
hczmssRbM3KiNXXNAJdtPlCc1+3WiVYpNV5jq92ptvmjc/IjLJ2bWeKfX8jvK18Er9gVdLkWKdop
IfSZXd1HgfGxIX0bHyzP8GXg8G6MWobyzo1n/nOrMTADC4F+t0Ric7nV8rjqFa4g8TQ7g4s7wzmC
cQm4VtJ2dhvLydbiTUDRtadVeb0yEnl2xeWAkm4NYSRp6A9LSaNAtCvPYzaT5mXV59+f7tpCuoWu
m8awSvv0fAT8K1anhwufCFr8a162OyFTPTEUNkFbrsR68P6+1J+nyXku6f+XOv8p/1oqzi0BpU0v
ncryLmfOYegxybjFXfgzRD4vwvwnnhQmPbeLc7FKDaxsq8k6GXHlRIxkZ+IXFp7LguFDmqz+myfi
3Pq/SauLDWj2lt4rKS9vNOG6R430M2z6LSnWjVD8SnHo95Gui6cK6QUPWU/aiykU4jR72lBgo2i6
Cl+wMrZsJIb1cXkZO/tWNHjt+yAKJKqHLfUngbWZANgmNZNyS1/5hkxpXIrspjCcqdRv5PZXOgRA
pfjiTKpBfCeXcyGMcERJU+sCrEcPOg1hVzA6gjc4iwNxG+XLbWmJ/GeS8/ua5zP2Xx9lVXPrWHJi
ncljd9pRWgHb3qWzr2+QwWqL3a7OEJJoG7YO8Xb7mnzcGj66+ob/9dQXV1+aVkKCESEljb5xKKK4
zJztg3rbowr6zz/Xf73ff97Fv55VCZh1wNbCorCR2tmgY79QOXr4/vdVbv2M/xQc/7WMOKHo0zWW
GZ3/TZmUdbwVnNiZfumMpiw31rvx/v6ZgfvXcmHdjGGRsZxq4WU7fsXRz4ihR/1mU+XWQhebUAqj
oB86FkKxemwbm2qpB8mv3GdMwK4GT3Pq47yWUVTE7t9f6bUb6N8/3MXdZ4WREUzFOUX5Z1IwsA5N
bW3+vsa1g5OSFw1kLLoZYbo4y3S9gjk4NNapGl5nkYu0xgmpjVeq4GphdeOBrl0FCLloqaqIL4zL
YHyoldgoKHCdEjk91qF+qGU5tc15+C/WoYTPPDjIGg1F0u+7OzMMUpuglk5RaUIBHdEbfPKkN7LX
ax+GBfHhzN3RgdRe7OAQJcywxJZ5spad3B2GzNriV7FFMXwj/LoW8P1rIesiqmTMulRT+cwIswbD
yRaUxfQwPpMsemg1aaOFOEAst2wtr/xWNGaB2J/jvT9nP9K+rUwt6ZPXvladaDmEWogv2M15iFvL
yL//VLIapBONQ+vUO/Hn/Ctcg6k+1AezohMweWrO5goeb0WVVzbWb8928X3MZtUJU6EoJ3zUpnm2
peXWClfSeRq+/3p9F3v3fNfhY4jSRD1Yx+KZApKTO6kTxzb8ab90b99pV94k6kUgcgiwzjzNi4fC
CFaqM+zOTlKq+SDl8KsRNuF4q3By5d2BZzxL1hRSArplv/9gEv9Vea7b9FVQf1R15BRRdONzv7Kv
zrR+uuXQps7kxN9XiOQ8BGlT4po8ZAfFSBtbwp4tzyRvyLWPvx9/5z36ewUKQjikYPS6MmW+y+MP
u7BykWJKq+JWW2Gj649c+7fj+islEGiMAPFojovSueT0+zOViVXVYy0pp3iRjkA38C7Rc4YKeuGu
LfBsrs4eU5nod2OxKeX2CZESA/pzs24m3QJV1q9Nqfww8BBkiE0+zeb49PcXceUe+O0PvPxeqwFy
SjIoJ3VZYwpGMa7zJukBolisy7dEGFcONGpJiHgsekYQdS+/oTJrlkkoqfv56eSK1IKmV3m0i9cz
7xqCxWPpFn72YG2YknT//pz/ELcufvHf1r44cCJ1RPCGMPZ/07pTvA0Pnaevqofwdgp55euij4wC
ARg16sTLnmMMfVe0yk45JVgAOUJZF66MX5oj1eG3KQjrRjIeCvjCaZ/JrqGnhl92+bchh+9CIg5e
qXSPY9o/gAn0mE5J7agqH2kmlc6Nd/Ln0aFQ59bP9DjESH+IYgotMYAWaeeWyuipTutM8Qp4lSuu
8vtqi5pvl73dKnr/ucsVQJEk90ylXtHv5lkNIWTuxJOsjPdzU+01mV9bT7ZWrPznFzVTb4y/oq+9
wsc3GjEnpEH7ikbNzO6xVbEVRm4aw7pxcl1RENDRQxp/nnCXkV9chAR6NjdT2E3Ja+NWG0z5jHVx
LP2UVzl5DDYvB9yT/Fuf9J+/3rmNSGnzXD3+U/WjLthpVSqDMAW5b91jBFomjJ7d8me/VgTiyc7s
CkBaFs/3+xlmMakVM/XLdOYqpweE5dt+elK+zlP8xAaoPR6zfN1BWwtXt+CsVy4dNhFVEUI6Jhcv
e8yxyT4CiZ28Rp22yerOA1tx41D683vkLVocSESm1CP181v+Vz6BGLSK8pTSHRw7O0kfE8ugkPA6
Gbcw6ddCA6Sa3NLMu1t/MswFDKzaXkSlBVnTW1wJCA0eGv74Dk9rlTNuUNihq9z/x3ucX45SD+fQ
GViHAdFvz2cZcy8FWkt/h7bpsImQA2+jFQO2bmBz3HpM3N0Wvl076Pkuz9InQvE/rr1JaqKShiGP
ikttaAzOOK1mA7dCufCq/l0yvL8/5bWtQNniXE+GMkFv5/eHzLpJ62g6yqdCrg9TXgWO2Ne7pmce
8O8LXftaUE4yL6KJlEkuZR6qogzjlEAdlHvZzVTG9pAv47mq68e/L3T1iZgtJdSSkWxqF5uuiIQ+
xBePhYLlU5gWuLNz+jmZxc+/r4M47som4woAK2gS4AH6vriVJ4llDNLBU2rCi6SZ/yPFathRiQSs
VvlRZjmxQPBpFfpLE4u+pY3HQpXXTbe8pX33s62YsE8LnBb17FUVRJIu0a4N5VXo5H0xyDskYSvd
avxM6g/Fwli3nsu7Sh3XYyNhwG0ETjr2xzwV7xUhfzD7DsNjqd4ZA9DiPv+qsF3WreWpr4bDWCpe
gGWtaKbvc1+djYMl3Jrz+FNVMlp0Ru3lQWfaUwzds40at7DaZ76b0suwb3Ri1Gp2mzdPYVWfBkij
j4kJx1pTIokikAYVSVd9vec/IAMQ9bF3M9xolEI7kTqfttlGq8aRxavnNI1yWx+GyUar8KWC/XcG
efE7Bv/bLLhvp3CfJ+niiVot76e5VR0pnb6yXnxRmqH2gyhbGQ3Wu6Z2NxkaY7Li4vcDQXuezK9t
GD2bVVa7s6TcDX2d0TVXd+porZSu2EyYn3ryueThN7KjelNpzU5Zh3689E5hgGxaFE6SoI/stplX
mkH3PRJeliR+0cb2h5SGh0gp9gwE8FwGZTYmUR4zZdk2gXaacKW09bJ6DZT0YOb5Rh/y51TqHkPB
ekpG446LaGWZM6NmkbzNlexRi8xHYa4/84BB39yoJ2cWpsHGUxak4IjaVlLje33GUVkw4reyMV8q
RPp0l5AE4qXtYmyKs1OELl+M8ByQRitwy3g03MzIuGqsmU64oQf21IWneTZX5pQwZxgelVB6DEJh
cqUk/iqaAKOLGG6QPqZwDY3uc5IZGlYX9b0oUcEuYfc21njwKdPk5Gn0rvfRtikbN8DLwTOiuLGD
cDqlY46fqC4DM5UUN4hmxKJpCYuoMlMvC5uvKY3c2opTN8p6Lx7VJwk3WOxhXUa6CkiWOIBLrebq
SWm52LrOuxgrSAyyu7XEvGs8TUw/iymCXDF0gvOgelnTZQvCwNhEbUXTvZaYmWdAXJFy6uWx1jly
O7FV1Eqz9ZhRYjnUGMiVR8fSqhoYq3Zq1cjvm2A/hcCsp174gd3ku9Zi+DHm0oNs1olHN/Qbj+bF
1QXTciI4fHmddrYi8p8o+P8zvC2FDvP42grJQuq2KE88ZaCyFY4iuppQ9cvafEgwq3EC7CLsop7v
BK34SHvjOZJFipmCn+CFaVdFWjPLreE2oofMCqvalhvI436PXAHPWyeUZtZkPNnPFuVlntXSJS6f
XWxIX3vNwEFd639ljIjTdyxKqB31U9J2u6hqjxy+zEqHlr1oucTY9XJMkkVaLUIp8wNzGpQCtrGj
XmhYYyQYj+v31tDuuyn/6ku/1sTc6YeImfeYycxaREGk15Gtt4Vf4zmZt/pjbYWo75vohDfttjTR
qutBZ1fVLK/nStvSG0Ww3sm7JhUA6GFQJpXpj3Qw3/mFI4dDdB2BuMBUoGR7A83iHbwaYSw6Vs80
zXw2HDAGIXeiChKnkNFhSpeNYCRHxnm+1UHGYW3W7uRZfBJVBPJyJzNHOod+bTCK2Fn4gsTDKHiL
gXsoRugynTHUjanTmKnfq9Yec691LUj3fSptQkvbDPGwn6T2qZ8yV9W6D+D6q5KE2Gki/V5Q5wrd
njG74zIndqOIWzlUDbdO+mOqGatelDAkjuEO681TYoU77qnA5tc+qvLEUaO0g60Uy4tgwj3FuBLK
n4iRGfPltlrGO2QPP1NDoYe1fOhTfhQ7Ce/Nhj9fi7XIzXKxAReQ7pc5tNxKZUJRmmNscQ0Uw9Ii
Nnux7mOvD/qnWIUPIJh9thaa6hVUSGZPXFGuEnb3waL7iyAPriX376a53FeTKrmKngMSFOYjesjP
XhdeqRrn2EknwCjwH0WDPj8whvDWp0VuC+IkO0HbvhhQU60kv5M7RkvQMa9UJdjV0tif3a6xTJl/
mAlz2+PZyRbMnhhuukr/Nkb1W0mqFz2pHpM2fReH5r4zBg6wQsH/kxHsRnkr0/BRqBMH59rFjQsm
vMVR2g0UIIaFrDvN6hxP49Gvg9yzJvGwGPpiK1p04tK8C031hM34KjBpF0Scp760mM85h7dXxDMD
HNqm4ZAFAosBstp8mpH6PWX5AUuPtbTkIbCFtvLKSTwmVXxi0tydyvkXDtv5GYrzIHdMuBudjJNv
9laZYI5yVe9xf+QwW2JztpmDfZDi9Ch0ZewGAYKsTgjXc7SYXiTXgt93xrGqLNPPKB/tGSF/r+vh
kwGxDpfv5sGS09juOi12WobpbQE1uJ2cjW4TEzfxZFjrguUG/DFY95CkqfvCKN4yfIGXwNpWyuxE
kT80vR8E/QETdJrNxvwmBuK9FrS2OQx3gOVoTGN+JvRbeEB+qISruVmo00cCqO1heLT6ZjcNbGWr
g4M31A+dQLRQml+JoT3ntcDGoMKyCDnS4PxNthrBw8LJoqXenuj6O1VXvA1lsE4E0x206qFOhF03
DN6iFyu1JYoHfKuYyxZR94NkhasQXEaboObCuDAyPqzIcnCw39VUA7gDtqMZbZZkdAZzvMtC4Qe9
OF+AMaFMr3od35Fq8k9Vp1Mzj1bR2shfMo2ikbKAR2lXaR3cBZbK7WA41jCtJyV7L7PJTUSOdu7M
QJ8BdY+wkPbN4NZCB99RdbI88NT4GJV3Kgy27ihYbyEn8RxtiKnxvg5W0Ky8gT84HCtnEJ+lUF53
LdANffH0EtzLMEGkFexIlx3MduxCfBjKdhWqzbsgPfTRnRbXrV0MdcZU/8vQL46ofjfpeIhQLvax
SXHh/P5xRBpbp6q6tbE8VDSnOmXXsZUAxWzGRfa1JFmnhuZmEgAWbcgcZUiwVTbWUvehqjQjUQ4l
5rgSDNGRUKjFVvOYRZuGILwsIv5VZUtDBwU83StG4CrNsyDssvioWbT0augwUIuXrRk+GT0zk9bZ
rpw8PetWFSrmkDg7xDB00bCuyEgEx49E2Yr6vpvDe0IfZhw/h1Szm+VLE2XiqHm9FBMcn2bVzbHX
dXzEgWl3orAVscu28ZLsi7cOz+8Qq/TKLB0VooWBocnAF0Lq5AK8tJVyxShkarwYojsX74uymsrX
ttecnjAW1oPHcDqHe8iEX5VtUnVyo6h2wdljg8nprOyLCGPO5HvWpDvD2Oq9lwCElznazMlt67dl
/Il1rI++EvjMBJMmd4YO4UbYO6oK5QfyggX1uZ61lWz2v7AdPmA+bofWzup/aUHmdsxIjSO/Sbq4
i7p4QVUdJxCnsgmTDelgjjWFSovaQtBvGk4ocx9L8Y7z2YXtuE6t0SnM7ph0zfl7WxbtXhLkZ7UB
X6cpHgXBp0G3XlWJg1/NQVKL65QT3J6D3O8hsWa9su+T2VWzaIeEwI07ovE4czKcUKccR9SqWKtZ
704966tQ8TGWByFgnzMFI/YNRn0BOqlEE6bUubBwvM540JgcVrLeEcXvWjsoxalROn8AWLJwEvTS
vcVRVZ/TILg9wvS8LI5cPWbGQz3A0k5QsXGbNd2dUO6m6TmQ3SSx3F6s1oK0nZbPLvpQuq2u3rG7
e7nzjNKfJ2pBSuB0xZNeIR/g2AdI4TX8SQ0UdLUK+UXeMOYOg59Ksraq+3RYNdOhK39J7TfxVd9v
FW0nT7k91esxfkvayl4KyVWlaJ0EBAU0T5IYh5JmXFXUuqIm9KLG+GXNsYuTgzcMz1p/wq9uxShE
FQ5gyixvwFJcJY1pGvOh1h9D85esK/dFrx1x0D3/gk6gd+tanU6dEdxJZr0eZtUu60d5hCUafBG1
bvMgPeJNvmrKn435pXTCquibbVDmXp/F2xqFSdE07jwQ/EUUHZIMwEvkdeAL9bs6hckHrV8I39oF
K7Wp5a3DDiE+CsoKybDhByAYxJkvnKhNpY2dl8NKW+qVxL9VB4iAUYF8MeoJKXQCLYKD4CVMU0/s
6p2ZbSP9I5jve+OtyRY/n54oAXFKJbbWJbuymlYj07KtULpiHe3bomcrPOXLYM/CsjH08oUBar8q
qvtmIeHPcKeSV8IZ1WF+yvxiwdQDK/KFpnhtu9SzGtXuhA2/yF2u0KlrgofKS0IF5kxqMxVmJ5DR
5bJwYv1lEn4J0os0U++X0PdKKv1XGNzLy5z8MLp9xp7TEF8k4p2yTJzEE0oBQkJ6tVFe21VwiPTO
LppXJZE2WfyjFX6Uou4t5bchcUgXu7pZSanoVMmL2MWrVMM63kjc1oq8BuzWpP1aInXVx62nBaMt
E68Mw15I3qXpQ4l6vyEoDn4w/4uQm48103dlsa2snRDnij1L/YOsDPejeG+C6Skt4VMOlTUEX2LA
lU6IPaJLU/S7TLgrReA2nDCl+qoOT6DND4WY3eXaZmrBjUEijtXFqZl+6logMdODqg7O1FRexI5L
pC9pOaQTiv7UzZXj2G2n4rHXj+XQur1FgKaTWJuj13Oqtm3JIPzDNKyygmtCSvwucHrsLsq+gZiU
22Kx6tBzdXJJGzVxBj3eNWd8wHC2u+BFB9mDmvJ3LBLn+7dZ/+wq08tGwUbA6ERp4uUoQ+YAkJbo
mCr6y95bhrvM8vvgJ/m4n+jJKhJ/xrJgNwJ+ECWnXVn9UJPFY1Sf+WzJGWIOzVrdhpkO2GVq/DIG
ztRZDoMNgqOyixUOyEaqt02TraqidXQRun6euhpB4ZDxlXazq5ngeLP8PS6DlVrW/rTUngXpYzaF
VZ+D1JrCbU7FjbgWFUbwbpG1LWZBPAnkXYAehk+xB454peEDakeAtxc1txWloJ67HBZd8sceCJVi
YT7ZK1tViR2rjbxgehlwJZFhrtsBDvdE5f6SEExn2VOb4kiZh4c0iGh3kr1TCHgsZx3Q26+2LO1E
azdKmuwpT62l2fDaiTqkqK1xMfeakn0Rj+sgEFIHyxKbnvgRG+J9U5W+OU+eLuGMApYMhEm96Y1i
szApF3bQz6ha9JLkzIPJCXg/lo+VatpkTqtIe2/UwJUKayePzSHvkpdOFfd1o5FmcFVpyfJS4/8U
WvVq5PVUxE1inOIJlz80ccVkedb7UqsfcgXOakMN31Kq10ps79J+9pSceCrC6DfL7oNJ9Ey4Rka8
nGa9uF8MpPykIGnQnLqoA+GVhM6sGoJjmi9CSdZizq9SSIczmc8MM0TnEjUFExSg8JbJ+Kvosw8M
CJg9WChztlxJab1BbKCJia7IldZnz7JeQ2+m/CWbTqumx8JINlMp7Ltmr8eZm2ajV6U6ZSvG6tLs
YC6oOmbNK1AQ9MZi63Vx6PsZ/hpF6GJyR/VLLgNfmKAM9RW5eJc51cI2YRi7qglQtE91ERxNoT4t
M6coqlSifubDXSd/FrN8VozsGiH5GRFSzdQdTPmoRW9prTiT9V53z23ypWfRWkt/aBjfVUL3HQaY
rQVidMQeAKWVuTF7xR/m0h/UyDhUYr6d4+pD6KK32CyCzZL32jYI9O3SzTsjnjcyl8FGbqrOi8oz
+r77mkkghYlSUq8yVMVREqe+rh+sRvO06aPUM0Iu+o1BeSeHhq3F/beEjeLGCBsvT87GHef/0aRA
ojrhcIc6YJ3lO6FO7daQHDXlhdCZ5hty0kH2BDF051myGV67B+CsqJ9RdZLmd5FsJZWy92z8zqM9
CL+t1i2+FUmriZ2WN2+RPjnNINpDxuG5jfuHOjLtytLsXBCpG+iV2xHJq1bvL3X23EXGvsh2I0x/
I3ESHUWEquJi/ykom5qvpkFciZXVrIZ7qZQ8NQi8Im096PMgIFZmJW9ihGyFciiGl8R4DpNv4oNN
KzJckH0YmeB0w7jOzdEhqXOkqHohTSa2nB/kolorLQNHZur2BhMJeA3N2uDHo+TLWrW2dMZ+0l/C
mOwVwTyOcXasg52UPBb8Y7lp1m2FFXUVrsspcVR0in24K+VdKpFpDKFdZANn+2HJinfqneu2ZN5u
PAqCvBHxqi1ba9VL5arSZ3dAkjQoD6kY/DLi0i+Sxs2WzT8TdJ3uNvVPk3onF0jS5w4e1XYq/cT9
yRZieOac9Xrw1Am0G75yBFxD9DCDj5PEYKsLrsD2mbunNnwIeBFFXNiaGfvaUO8wufNLEXFxN4kr
XeAWZIqgVzcynGLTzJx4oEIt5dmuUcPHUdPcIKSYNVOtriH5xuOqTF7y0Vg1yn3a63Zs7OTUdMfm
o8IOdpKDn3rJHuznDp8mwneDeh0/uR7t9W7wOlV9o9pAMS4pHakXnUzTXb0kFpXilZbWmzbW3VZ7
qJZDny53eiFuuvZQVVtBPKQiuVffcf2wO5tK8TEI50oXfKH8SNLh0Mz6WhvCl07MvUGuj2ldbovz
vqrfQ12BOCnSR8wbzYYcX1cyubXiDPQU28XXy29rluFtEKkNdxrNj+B8SJp4nRWA/goT5Nw2wg0m
a+J7NU/XGenBWLgIGNoyAvQ37qNIdyjHP45Kt25nJJZxbhtF7JioTIMpeLCazZBvO9xVqv6+xjNB
pM7YVBAMW2GVyMY+jYEoCjzvfETRuDPjwU+ppVoq+Vr2agnJtmhMvyzeWvFprsAX1uLKmAGN464Y
8DYrIioFCEU0zd9m89zHLylK/bTT7BjcZWzBr6rIfqXGieXnuiDa7DPrPo50W+sPwRgRgAr2wtO0
UeXr5t3CmT1WmpMRh6Zp/WgFzLCpD7QISBV4+rb5BuEeNa99CHV40p2Sj4wenceMB2EZFxHZJpus
z+6qZvbq4rNSIURa72Ojc4mtq+kZSx8vByNa98QPYejW9XdpfIcpKql438ofcDLKYnHn8BkLX1tt
uEjmHoMGakdhvMqGp8XirNOjzyw0dvM5B4gmN4OSWAZAy1PaEi2FtkHjIYZiXSzp3cBo1vneeDdL
+EA0p75D9fyvxEc2uzNk8Q4n3Z/hRNgz6PJLEcTHVA7Iwt9jykU5vQoYDE7N2JI1Fn43YzU8GF+0
/DfpooI71W0Tlmx2H+NgZhBmxzlJtaw/zYlwJ3Xm1ugW0t54GxsS11BvTwKhyqKuQ71w0zF0zOSl
yg/0Op000U8SkZ5R9Cu4oes8YLx6GsHdqHw8YZR/dRyGLDf9zHKcl5lQZNL2JQ/X9cL84FHJXxqM
GMY+TGzEGo6SYEKcp8Wn2Gm+Mfys04+s/5iojMKps8fwVRb6tVzpz0spuXPwNHW6N+nipwTvVoH3
OpraZpybh0mrnmvlXuKKyMZTUCT3uVZCMSBiZGRUIZ7CFPjczDF1EvgZGmL6o07RXqjaUaCg2yip
txR4phSUySYsGcpHoTrNNe4r9Q8z+qmMECvpRenDUys3njUeQwhly6kT5IOGNTChb+xp2lNLDS+0
xoMOtVUecK42GJ2EjTqEDQgkhb+GVERQ12ryFqhM0sJxTKjMqdSfCmo3WeGVoKAkMfNb5rWYN53y
J52wXpqr9YjVlWT+6OEImw2boHQpExAktutq0R0B1BgDCBiNBM7S4HIgZ56KrgVHA5cRnC7zRPil
eMI5OJkTFyu2JhaumhDgaSeGzQH10j3JSk8e6NhYtd3n9dewpJ4hNauGbocJymw4x8L32F135QOR
9KEemn2tT17epfyl48sIBJ6QbjnJ0bkRlHTzXhwokE7RDPnF6mIv1Kon7JVgSner0Mgmu2wpDiK+
mVaT1WHKvnQthM4m43UBc82jsbfhi7znac9/UKZdb1HQtBU1fhIlK96Cl3VzvHdISp6tdgzWRjC+
DGL+ybtYl7OG+XdgHGWD/LnnAiyH/BWUKjbeUjMQthQ/xbR/DjlKZTPZa8yrUZ1lZ0pdToQDu36r
yCmlxZKQUY+TQ63mW1nJPht5eMEtNHUWQ72bxvmgtMUaab1oZ7HJp51rhduTuUWaTodEygq7ryva
uLn0EnbVZzKGID/l3hmWqnL6St+ZRf9aC8wb4PjcPdLueQmVHtJydg9f515ONIP01dhXXIdRxBnI
QCX3ZFRZ5yL6QW77ziZmax2xmDPKdcUzMyJvdYnyt0dkjEvNd0q1sG771EmLQvb0WRicDg0Gx5wE
6FmO15io9OTKOnUyq8bgfC4gV0cDs1WGuthZjwUhYALaoBVdPJ1uiFiEu6QVPT2qIYkMChljTvJD
Jtj4vTXSqKn1J3XU053WTF84ybqKOoR+pMj30BJZJgaiNdMHdzt9KPxCEJ9xcJTdeKpL2yBKP/Ng
QSZLySf5nFum/eBlk3bWy9H2VKtxXfMZ32jNX9EAMKXDDJJqnkeRLiWX3Th1iZrH+kmtSFAc3TdW
oO7ij+A92OtPxWfJa/ugIXdDFnZr2QvFiERRu7EMljUR6kEM7OvnLLjJh7oyiYGs50wLVEAi/OEN
FpudCTB1VqATWBiKd6s4gVdTLGsSADBydKFbCNM8r6yH3o0Xe2vtiymQPAjyVp0U5YS62jUpUSfJ
VNhzHN31k0K8bO7UTAOhnD/hnPR4Y/ErEpIzqgmCAT5A53mr37Uq01K2Z4+//hSfeMDHlHbYalin
TgkbSF51fkqD8lH/qr/+vu61ZTlKGVL8R7hyqb2sFJrJo9kOp5ogh+SIu7zyar10w/AWt+Ca0ukM
hETkRKysa5fOtJWRxM1kZAtjgxDUpFUU+JHTHkJP3090mX2BsOu2z8yVX5V6lI48WWe+XLycZBeX
fA6mWKYZ3TweEv3XQvFKSzmb2dlU1iJh36rrv7/Uf/S7F6pScjxJljmRmKc2znvpX+qxYFTNVIlz
8ewH6pMCKGvBazzJ4dCafH13ezzxiljn7M2JOp8ijQVF9vcFxyWRacQEy0lglCIQjJ00aZ83HuqK
eos10DLCsQEteDmYFQCSnwTdXE6V4kgABROMw3E5JV4gFbHDe31VU0x8DUEFUTq7cfpckxv+tvrl
5kS8ocaCsTCiJQFpm1+wGsgaL1mZroZGxib4BaZtE0v8D2nntRw3sqzrJ0IEvLlttKeXyKbEGwRF
SvDe4+n3B53YZzXRiMaa2VcTsWYWs6tQlVWV+Zv25l+kvi+xJziy3FQ8o5YYuTVwXCjaN8WXHhtM
4a7P8AzoGo1IaAIjy5o/Mw3jmdD+gQWc8Fkdug8pfzYGHGxa4B/9Au55dr38J9RUbUkGYpMaGIOd
fEk89LR+TarQ10ezFGKyJJWyMjWIFcPJ0OjZIOgRa0sOK3M4+vMZm6IYNZr/Q2swjGarbPv7FkIb
Zg+8AdYm7/RjszFROBLvE2OTaUjALC3K+Q9mQSoSDTxAp8kz7GEx9hEfLOkEACDpaxPso/abqJjw
1pulHTBO2EVSUbkVwc+VUdWdLA+cTygc+kyoizgYh757VO5zad1s0LpfRBGPf+xKsCnJSAu6Xg3B
Gp6cPKMpLdIF13dyF24UnBVcXmEihNOWHHp90cyeETwf/3eQ1nTV6F2r9SGDLDfpu/ep2/1v55Cj
eqHoK+tY2NxFF5L13EjBEiucuuRsRIS+pk61imujRbDvVDUYB4TVHfUOVIHz5ODW+c/OlP7QCrrx
1WoJgjue6NMpPg8sfw3c+l4iZ20nQjapsFuDTb4O7Whl7NQtxbubfy6UCnnmbJyTC4ZMPSKzEsbp
DZG0kjsEEIX+07IE3ELq3cJnnLtWjLKTnLwIyMB0+To2PU7aPq7d5pTwH6ysEIxFGKQbQRiwLsix
M2+q7zAvnuFtYh3s9uY6GejiU6l5siR0P2phoIDnoxRupt+u/7bLe6xCJXq094PkqAPN/frTEkXW
fFHjxqNXt4iYr9JmhKctLeTL7DdG4a1u4ciscJH9GkXpkIKSNFc6tXTmev1XFi2wwf8K235dPkTg
GIYsbShA8CfjMAcJmw8ja2jd1gil1MBtG5nmf5jw+HKMqKVyqb9KmveedvHzKKuxs0whsRHIRSgr
6BEyk4A1UghM1wCbn8qqBfPd9btCaZ/1HH1uieyStAWARmXnCO6TXvTPgVHbStJ9ogh1I6WqfxM1
hkoLPgA54tBrLa3PoUHHSVADE9QmOdiSAGU42OSg6VEHz2Ln/cpRlqGi4N/Kasors7P+CKCGeM3C
3S2d4nvoW9RAsAKwg1J/kLCEoxDUvjgDWIxmqG4lh9paGuXfxUS7zQEuAE1Sf7aieNMpA0b2vXKn
xmZla5H4mQjuY9mpu4pCDvVm+bdENzDxEVHSNHnF1Pyuh/bBMqqPMioeTB8huURwdlUQAf/LH2K/
usGn6HtdgPG5vhAvTw/E+CGisEGAXEFQ/bpEImnwBqmRuLNxlfHjkyS9mMqHh+ttCWLzeqzL/Ugs
GmSmwlWfd9UkyTVh4PS15w2nAeCWkj8YQ7UezcFTvJWuR7pMp6Oj1CjwMJqNStN3jC/pfmVYWkdt
3Fghi7B2gRPmzovi/NF1XvA3cqkvHBozEwn+a0w0sATHoF8n0lTirNI7ko1pZKwEyrrmH5wA4rKx
qaldH95M9iAWN2AVYo+uTikFEp4/fQX68FQGe007JWWEtdOP/1MMbXzRnL0e5MJo/UI161PQSCs3
wfAGBT2Xtv71MMbly0hhOXCRMOE7cjZM5i3xDL+heF2fapneqxFk7YrS9w0mhzX10fixKAGLx2n8
Zor1jSiHj7Gr7sPOO+Q6uaTKHpCe2WKZYwt9vefvcGpJyoZz7dDr8dH3+z+qpt1o1L7MIqAObbED
4ywHihakv2PZPDq8zPaDX76WqcVDu0ySdZmo60Bpcc0qw6ch9DEqpGPZDZS9cNt+yIrE23AZ+0m9
7Kb03ac+dvl/yt5B9I1PhnvbOTzPDa0G/j+8ik5zaEzal5QcngeR+BXIVBUnD9czH3u//9E7qOW0
wz3YZECm+NHaOIlhOaODN4yAhNRdDSjTkvDTEX7S3F341BfHBLhpnv1Q7dBXQp54ckz4lW/Vshy3
J0TMwcGULiezpi65MF5skK9RpgsKCoMjlwJRfH/4KKx27xvdvefWgOvL5AfPm6W7qjKztL4cTuO4
z5awb8QaF/OhQSWh/+McvTvMrnaU7DfeDtAXMJpNCTp5FdvVSv2Qdlg43ee39XNoS7tqkx+63X9B
up3JTPwmi51LcrqkKsuxVkaJyX1L3Zl4CicPNDJtSB1+i0PJyG5Mt626L3/Jt4XtbhfdEy8+NQzp
8/CT614g1AbPLmtA/Hl01/W20bZCyg2Kaz+KFuG2DsL29foWn2EgEpSiElcQNPUo9Hz9DnoKFnIQ
xqB/1THDY8kLqdlbiKlIto74c7tfehTNvNS/xpx+exE7TSz/RvooHnkNMu/HZOtt1U8ARaNGVANC
wrvTuMr7iy+yvwOa3opGs8iRt0eRaXq7U80OZJ4zkDsPDrp5NBJkOmxIarcHa9Mdhafysfud0W1/
i+6Ct3g71kn9P9bPxVkYP+fFDwGqScVEwwdhSp9y/LDUUvbZqflwdqOKjfFNv0U2CrJ/v5eW3hJj
qr6MBnkayXXum9PrJv2ptGrTakDkXNpm225fbqP74r+y5Zxbx7Sl/jfU31PlbGu3ZE1hiAnlWS+A
AVZBuUDCnzliIcVzJvGinrEZRdEzaOj/i6di8Hepg7CYmr652tL7S57LUX89cE3KzCTfSe518zYQ
Mf8Y12mzLh7To7/JtvldbJvYyT+kz4jA7wBv2oG/Kn7Iha19LmzO2ZnUeBv8vx8wlYeT6gHGleSJ
JwHU071OKVR+GX3O1bXxFEDlgBC6X1J5nI+JHARiVdRhjfGoOPt6cgDDJ8uC5hSq2AC8ZItyDXNZ
FrgWL2lllCyb3jSNOiusxiLjpOITtXuQi+pKA0eW4a1Y5bjMMdLm9/WZnFsxMpxnovKeU6dfUhFz
oUkEUKyNex/IL27wzXAWQszNG2VVZHApYZNbJom0kxXB9Vq/P8V66cEt0npO69pYoHdeHNScEedR
xl9x9nWqVDeGIAkpNFIvC6Dy4NW81mEa6rAHRLB61+dtxivma7xxYs/iRUhPQJHLG47E4kBRNV/h
c/Yk2913d2PcBw7liPyQAvBec2kQ1ksOv3PD5dqui0iU8JybrpVgqLseIR3plDe1zRt8rTvgCzWq
uBALRLw+rw935hHEkxzev4xNGK//ydp326BsayOVTqUIvC7DxXgAWBHRUwqXqP9zobAGQD2BB/ql
onfXK3XiglA+6ZF8Yw0Up6OsgAipBI9VSIfy+sDkmdXJTX5c+zLuNBfaQya2mnSLucmbb9kBWAKA
IwX6lt2/02DBuSC0rbd6rW7dDwoSP5p3SQdZTZ3eXQsLNeyZgZ//kmndUCkjwYxF3kd1jjhzcgpF
uG0JImPB0/UxLwx5WrajRRympUEgT/jlGrctjel/EYAcifs0nRVY3V/3hhQaFb0joz5VyAA3DuDw
dCHCTLGTF8lZiGlPQ8qGomwJoXzXX7KDssajnlr552BrR3mN48K/UJQcI1L2QmeDy9H0dd5aOXaz
ksighLdECjadfFA7C3fZJdWeuc/DXpOQ90Kg4UJJp827PBeKjkyWWfdOqv4W++bz+geaW2rnIeSv
H4jKScBzleRVV1DPBhumvx3XGWyO9+uBZtIUBHgZnTJxFOOcNr6ypunzQaZvWQFAMeU7PY6xV09W
Xf3LW1LinLuxoxCDQAxtPESKp1X+MgFLrmpMXLVuN8Kq3Q3azlyLBw2XGnMFgWiPFXdXra8PcW4u
NZYFpB6mFMegr3OJJw25RWIuRVj5XFtXEsgCw//uqAv1k6VA47o5O3EcmLeD0BQ8DLsIn8Y/gfzL
c5xvIH4WcuJMb0hRzoc0OduUIYzUoq3GJ+h4vYvW0quzdrb5y/jorLf92sVxI4d7JiyqTI/7dnIb
/xJ6nISzQWoi5updHCCuoSi7ITxFlL+b9h5Y2g10Yyw/zKVUshRxkqxgFmdGKFPULutfkg9x1vyW
gagNQRfJ2q3ZJP8izWt4riHAjxwoB9zXEUZB3UluTDdWzgsoZzA7gI8VcN2CRaGZ2RVDw1klmMV+
mAytcxxXEjuWZoaZYFM8OJG4zof7wvMXVsy4IC6+2lmgSTamAoNheU2gSO6onX8ybDuTly4h8xuc
FtdYP6QTOJXTNlu1iAXHaU/SBySwe+0msLZSvHJvrbv6Vt9LNEo9bBRt8dv1LT73Liev8N6gDoDm
mDb5ZvkQuslQ+A1PY2Xrw8FAHZdqALL2dnjw/vixXT4WMFp4NS71nmZktrgVnMWebPsskWotMmg+
9YL8swtDd6XmI6NYhjxqmHc8Sx6cIXwx8uw9GZQPKTI/FkZ/8XXRsZKQKsO6Txq9aSZ7stM7cxg8
nq1jJcTfR2vxpaMOolF70rflwyjiby1sknFQXxbUJORk5YpdgFfn+Chvi1Pov0nCn+tjWvr7kwXb
5bELI4dc6gj3mXZnonNxPcAljmUcAVb0FFTwk8TW5+s2b4uE14jBlmg7eNADPEpdhQ3TCdB6lPRT
qNwbr4jf6rL/4zfCQ94Kr6E8FoVdfUGPae61zgqiswBUyQTtNylWGw4E99jvx7sSPKtjfoxDOFnA
Q1f1HS5A+2Ij7MwbwINFv8PEE/W2JZvEy9ngSXv+EyYXDjR+cssbeDuXG8BLNjSlX8OT982lkgXQ
b+8tHJVz145RbFkZ9X4QlplMPmbhQ+XCqTsFmdlsTShdqywetmqTfCuQbt07Jsou1z/4xYoaR/if
kNPbe8UTLRWGZjj5zmss+KusXRjTxS6cBJh8xcaQck8yStr7WGcMarvx3VujWiq+zQ6DYif6tRbV
gOltxhLyMqgteTiZLFtJea8ccWFnzI4DZvff+yfNk8nW7gct93g81yfBglSUlc6hKuhml/rCK+fS
eWacsLNAkz0uhAkQ4FKTT10pb7RI+j6k1lGMu10B3T+Ljy4wSMf7aQ6vcg4cHXGR6ytiaaCTRejG
ZWj4Qluf8Lw2ux+VtBfl/fUQs1+LRqiO7DAqkOJkLsO2qMoy5vEKqPYYB9lD6fVL9dHxbPuSisdp
PIsxmcZSMH1FT4gRwNnHwcff1ztRoKW0spBwPnHsHf85roSQaOOB40LuDMTB19yZCl1XqF3HSxgk
9WB8C+BMOD3k8gQuOYJFtbfx6oX6kTx3WdIxZTBG+CEQy8kZ7xmF5vsOrcOhgb/g5/Kx0SPIrHGe
r5osNdaqNzLh4wbmEKQ1gOYPXo5wSMatVOqgRpWmeKOKwUaJaM+lSbOuauAYIbhKuw+U38EASMAQ
o5sy92jdgDCjoya/qg5qQtdXxeXC45AGB2dw9NBNvnh0wf4KzaiCGwEJF2seO4J7asCwvB7m8mbC
EYfE2WjAraDNOb0VOSpE0Hh8b41JXeE2ZCZ2/zA6O/V73VovRLv4PmM0AGM0JwxKpNOcHuYtJISQ
BGtgWH8IUve35Sbu2vWCg5XIR1NBaKNR1E89qR8Nz3iSQvmbw0eqwvClivJvel4+B3hcLfyscS1+
2R5/bypIfvNcH/uRk2VThVxVq45JoGWzyu/D4+gOOtjeXl6EIV1mtL+x/nMRm8SiN5P7bcutqFh7
jyqnaHwXvdZbbDW3xW/5278a2X+ijcnn7CkGcaFvhC7mzBbTD7Ps97WnHtKq3FuNdwIR8dvLOpIA
3GW/+S7m/vNC/ItDfDLacZmfxTdgIbiGi41VtYZkCKPDAw3xlu7Enx8knxryx+PwW331H9z1Usdx
LjT1Cpx/sfGi4DNJQF2TOYYXKT0OWi1WzpsCHKYm/jTMR7deyK8Xm5VRgvYSdRo2M10FDGhiw2jq
5uSLb53xnBZ3/ZI08+xoxg45KrFsoalBVyL0MC8irT8x4HfIGY+FWf8KSwfdn8bT7M4QFxLQxbE0
juks4OTBUIlpJEaq1Z/CWF7VFlIWCwiu2QAGRSWLbECkyfeJg7j1c7ieJ8+J74IQw4nS+FhYfhc9
LgYxymbzcgaGZ5qT5Ue1RdddGDenwgD45yrappKUVzdXseaTi33f+9pKRtxppQHRGYRBWf+bH0Bq
Nfhq6H5O+7G+29U+17Tu1GbeY4hT78pLm89K7PaoV6L/5OVAtyP6QlqIhlbTLBnbjgf7NLOB9OPJ
J3GUwDuY7j9gzn1WdqdIN2/jOD4OQ/Td0OBsYbOprV2ptXONbXl92HOflqshnvSouoJmnXzaQnME
Pzf67uSa/b7S+ofSzJY+7ZgnL0aG+ZfFHQMb8emGcMXeo5aWj8tHOfphT3Gwy55rAQ5dCFpuhXzK
1snc1kbO/6FS25MrWT89B6Y6LK1/MVzEazmpabxfALCkWjAEFMW6k2l996u33Py8/vcvnW/GZXwW
QP76FYcwFwUFd7q/j/eIUyNaW9to7W78XXgQipVmFzuYs0vviNnFcxZ2elTFdedpadiduspBsC1z
nsNU+dWk8Q6V9rc4ik2IuuVC3pm7IpyPdVxbZyfGkHtKU+sR3zVO3iM1QtdHrn6FkbjFJGapAzc7
szQ3dBIrtagLPFuY6p0XDv44s+1GogHhQ512VzggwDvq4lENeBvtwt7uNPv6R53bI2eRp6Akr8lA
6iRErsT7yvoZhf+memFw8sO/Ye8DCJm8XTQB0UDTNVqudhiEP7c7tCbtzha39XN0jHZLLJGZD3ce
bvp47sQqdFyLcEL0lsJabfv7vEJvdgnuOKasycYf8WLIl/PJLnuLla90gqM3WEi32Ol6TfPBzbaz
6zBbMnqb+USGhXqyjGsKrfXpHVxp3NpS25BCYdE+w+f4xFdk4RCcu3+DEqfARNlB0yxl8pEKLckk
/A4YTV0+e0Ox53q6LrTuVQRs2PTG7x5BzH2d4TqO3wNiYzqQ4esr8bIyOuLj/vMb/nrgnm25MCjz
IpP80XC1Wfv79kXt8LOzWCuSDfAwuh8tyONfy5zKxciTg0IfBCG10AlGrRWzTeCYH7rVbuU+PqS5
hEeIqKKdlIfHXsvAw/d3EJCDleMAla8QGLSDrq7QbUUxVBRqyrZ+8Of61IyzP11r5zMzSbxplYHb
UPh9/dHfS/viRsOOvdiVCyWAuSWNxIHIUSaj/j89L6sWVm7vcNdytXxTVN8dNA3d2Fv/48Hw5uIq
gN75DDTZ0AQxApzenLT0AVGsu9pMfkVif4jL/KAHxrbNIgWK3lLFX5kZHVg0AEaULTXgC+O/P1te
pjLoFcW85iQ1/nuQUadB1U1YoyPy0CY1DITBb9ddFmywHEdEza8fgi488HJ5GNIAiS4BKQe9+yYO
/s/CFAIbFRTXxnKO3hXvSbvXinYTlY26cWPUvcRYQY2DP26rpdVvAbCnEJTTUxolTz3SKKBf370y
UDdtC66jj/NsSyFjqfoxN2ZqlhI3dZXG6bQQUXhSweIBXFVp+T2Uwn2Sudu6EbbXP+llTRbbiPM4
k9MycGnMFi4FReOhOCCmk+5wqvhRwAg4IMm1FvdJt7secnZktE9ULtYGQuyTLavIblNy4SEiveaw
qGmVcpleelHNHCbUunntSKPzzYV0fd16g1yNXa9qlJrosRay0xiOXqcjtxPKT9fHJM/cdAhHM8qg
LcV9fHx9nS3RTkvyodSLASSOhMpNV2wgefxAF23YRMiwb1Hb5H6Zi4pNF4fbZvcud+BXK8RMETY6
ZTFS3CF6FI6YbuoSPbnYOiaxcmfBu/UTdSui+NdavLQLegrI5fg3XVgf+6Dr0PMrluxd5w4VZm1s
ZY/69RfgSyOtq1YX3ervfXG4rXfmgQNyXR+io3a4PnUzM/cl1CRDOmYrVa3plKeyf1CyPU1YGOLa
ymm/Z2Zva9VS5XluxX8JOLmUFjn6t2oSVqcMbWwbMwO074MgRtcwocaHY0rFI6pNkClUUNoSHRVt
pkT3EWi1nsxBiZd24LjeJ0fEl98z2YFarWpI6gvlKbrVjxasxGqlr6oToqSLVL252yqvDHIo9VSc
wqcIrlBF4ZhrDn99J20BTO7K3+AwnsO7YtPSz4d/jKpaYudLltUzFyH6htyDRs1gLpOTOZciQ65l
y69O0UH/E9M8DNaIpQKi9lA5Whf2MrX078P4YlqpxVmYkWOzMm29xbVfONZglnRr1WPzjGJUuEcS
9zGmz/6cv6kgRREdxhRN30ZHZZO8e8Mq/ynCL38fHWmlF3Sh1jST/4tLy7ikr/y0KW416BrLDFN+
2nhdyh61fbNXdunBtQsbdMo/vxpA6qGNA5lOA1I6mXrddNyiclleeRFunLzHZCJXUGVv/7k8gQKP
A4YkGBhyLo4sX3NgXCeVZ/oMSzxaK88OtvEO79E1uibajuy7bvdyurmePGbX1VnISfIQvdxq1YjB
VQZi+yhVSsFCZe4SYwbSl9MBIDrGfVzkJ5mdI6YXXCcWTuAdR3+ZZOsfvQcLDyL0ncV1BQh/yctp
psQ7xuQgoYCPC5E8ufAEltCkXiqVr8ltdVD2JN+juB2XB4qzdra+PofGZQb+Gm08Ss/OrizoQFv0
QfVKUOS73WgjWAYCNsBXhbD8HQfVpx5onyhDlyshjliyundQk0Jdy1aj7mJD/RMmIlo7vdivILTC
eeIKWvbWbayD+dOHWD46IBVWPs3YVWMgChU4w74KVYvjGHkSOcM0sOmR6WTg7qq1ogegFukmRAcH
/lZ64yNu0+rIlKMvYueS+iaXKDPy0v+R9N1j0KHF3lXoz6uCIvGOy6Wd1aLKLDtRtYbVV6IGVzwN
UvrhlzLCSNFNJug/saFAMauoVr3YoWY+4GAl+red6jziG+2t/Er/pQkWQqv60xDn31FBPuZK/9B4
0DCGMH7wXPlP1LwjdfRQdeVH5ySIjeXhDysdMXSDfwpM74UW55/rn+svpelr9hh3sgkyFqIgW3qy
5jP2cZ2pKcJZlRbtsQHINhEliDXaY8dSYNjCOOLM6PqNJdOngjiZrHS3eEtEgNB+qnbbPNdbuyjG
i5EI0T8MPGSFgtRZN1F1J+DahEVKQYlI9G5TXS1sRxOaLWAwLCKGkEq/Zglr7GjEbSvnn4h9Q8nQ
0bW0QuRHtbwKV1KEzYoxpByq6HpmoXroYquyqVEcAO2BmpE871gNTWEHqnzPYdsdBLEFRJn1qD1x
cxwOYVendq5IS8ftZfL9uton+zmFwy340lC+Ystge/bwGtsfCgdAZlsHY2FrzSYPzIDHdhVs5os2
d9NqQREpicE9Cjca2ZY30l7FcoLeUPpM0f23Cz/i+vq4vF6rSKZAsMSRCC7ntGDsxUVUhmHQvlbG
sHZy7VsdeNtClpfmccwKk2UIpgxWFDhLA+roJEfVia6HUp4ZQN/dPbCVJ/WniYevdIR9vyt/iffq
TWIvFRQvwV8j7+Is6virznJVLHtWrOqRg2BFb9oERuAnxd26XAO/Sr7h8uLa6j6xl+p86tyyOQ88
WTZNzEvRj2rv1Q+VW9Gjw4srhnJosMm5d7XWuYkVGVJlHq+qDrn61EX6EymgsPihlxLqrYYtI2p9
Qw/Y3+Cck923QqIg5odqstvxv7kpssohzbSXRNKObo/2r+91x84bOiTsTf2hCctD0ODgjZVcsS7L
5oluBYTz2H1Uwhb5eSpdK12t3H1thAoa6uB73EhANq5GjjGgV3P02aBIa8vd0jK/rHKMRnJwpwxU
QKmsTSYnQEEQZereolCYHVrT1j17pEP4G1OhTb4y19XRXCm2htp0Y8urcGssPCJm6kBff8F4xp2t
CxO5WtcHTc1Gy26dXfTZHOCMrb2tu+uOFaIQx24XHZNd+vqPd5sFtlkTuVBjeDq1ufOwa5Jy1IRx
6iG1Ce1PnNL2kCQWxjezqQkzVvd4WmpgMb4Oz5PwU+o7TLM7IULwMEQwqBfqFZZJC/iiS9TvuMHG
gZBCeM5OrQGRkY0rjjKDT9n4q964MbbDvlZW0pPn23inmvQKwjUuAube20R2uDCf40q5yCr09EYg
C4zq6UDN1MHJMiF8oUi3ITLTYlAeWr3/nQoiGouVsnA7nr1q8TpA2IoGG92XcWmfLxxO8qDvCahI
K+MDYDrrVfzsMDG2xWfMjrrVIpZzLnNiLmmAFaDne0GxlIakwBvRsk7yU/yODNQPlEi7XzjP3Eq2
8af5loEhRYRpKYXNDdWggUidmH+YnIJfh1rlaetXbaWd6qO5k25RVnzugMQjUnr0t0uZ+vJmrn4J
NknUPLFNrMUs4xSMHWZq+Iq3xNqZWSsGacscKy6s2KlImKXFlYcXmHaqfAyNzcR9TMwEJfvhJsqH
97JN4s31zX6JDkK54DziZFCyWAraoKba34db8ywfFWCMKOBWq/I9244PSuFOOA22goBgfjsShPx1
fYOpWrvYWpsbPJVe1EtoY4zd6a8f09XzSMI+Qj85BSUmpXjWemfv5doPr5E21hAtJKCZihDtX7r5
1O3+Em4miwfpOa9IaZGTYJu1e5Pb6c7a8K7bVHdLG2Rmf3wJNZllycyamuqWgxbbSY4NbvVonY4n
HH216x/0bzqZpBtCIZYoqao2ch+/zqKoN7qcVFH5iqc9xsnZQYdmn3+rd9Xe33AdXqkr9Ud+O7ZH
i1W1H445XJLRfTYB3aStu21y5+2qNb5T13/Y3O6BYjcyn+Ha88+vvyv0+khqEhPZVvwHmljfuNWS
xNBsCB7pQE4Qi7pAx0aBKcgZLKeTASJNDt58Y+koGX/kdHJNgzIT7VGoB9ZkEFXotWUpdOQbVUVC
JroPfdxjKqV877ouWIWNeDJdoVgXjo/dkfYzdHRpFWTVz9ZM12jguDs3omt1fWZnfhR3ceBYHG0W
F+VJvk+koUkbt2teyzZbh5gNFKVz63b+QpiZNXweZlriyfiu+H+1+klVB4l3D1rdrnjfK2m5ppif
Ld35Z7LBl3CTbBA5ggbjVWhe+drBvSMrW3hQKLqK9XHokb71NHnTJw1aQUy/Lfb596R2j1ElfY9B
WWIhxaW9KU59UoBVrMSdglofb1gdlckkfhGV7rl22qMnVadc8Vobv9O9oIi3Suhv8eM4WkK7DTA3
GNzw1XQq1Y6L0rflGvyd1OyKTvolh9J3163fEsfAy8kr3srW/OgN/V5usn0xqB+RY0CnjIVXTSp2
bd/jKOdAo9JTfHxlcSdZ8UsWdodIiW8zQfrZOtGPVFAX4TYztRCAnyBOAYaMmJdJQhj5eE3cu874
qhlWCUcXfPLyR3yr7UYRNXHN4+KlvMkwVF86Mecei7TXZIOiO0ijCygBBpZinIWhSYoVeSvqdgSL
GDMBHouKnT352yWA/NytmcaaYozgBWiN00NEd6i9945vnkYzrS0veNmuv2mvqa0f0Ken4l+slX6V
PsIH2C6+jed2Ili3Ua2VeqE6RRekSaSkfh5bJ6Gyqf+078ZN/jt7cNUV4tyowu9wrClpmqyXuvKz
w4bFw0WIgt6ltpgXxImUDKS+HEGV4qDa4SbdOQfLhjS9HTYVhTZv82/whFCLOSKJCJJKnVb19FRw
stLztJOH32Oj3DbmNsfF1Ei+Z/mCBMRMk+NrrMkZKlSUhfwa9G90a+50u73D28i6b+xmUx/a78kd
VqjX8+rs6j0f3Ziizi7SuRF3fdLzRBHcdXuiTGend01go5uPprkNx+Mt+x3+uh50Lsuex5y8+rpM
Qr2/j7STYzok8hyHo26TuQhoO8lCip2rPKAMS9qmFCzhwT3JDJY4YJ0ihNZp+NBf9F3qYkW6VoBQ
CTY1SyU41MPWHBnhi3lhbqOcRx5P8vOZLQsrtvLIOqkOFejgc0RvYR9qbHoUJNd4IFIZ3uFduDDi
uclFFw8AHumBGvTkgxZK4dFYSLSTWxZrrDj64mHoN0W5xJCYuYiY53EmH3FAG9YMfdE8FR0msfqP
oF7aDEsRJme+1ZUD0ErZPHUP3TZobPU4PA+/fBvhfvk4PmdhJf/fJm+qDys5hhqhzc5uQPG2zpwt
sm57VN9eZKxhrm+CS60oJAtGVjUtCijPF++6INfLEGM3jAI9Dg5tW6OZTE+JAox7DG+U13inbcpb
F/6zZDsr8yF+RJnFjnZjNxfnocPyUTa3Ys9/0ST7dEhi4HciqKde45ahQ6Io8BrN6831kc8m8vM4
kyWqV52A3zYjjw7DbbU1dxgq7Lqbzl2Z31veXyMRc2yaaAtNodkFNSpxj/qRLN5x/Gc7EsPhONby
zDxBZpfUHz1WK9dHNrv3zgJMJjDENqpqE5aPA0YbRnAo5LbYDOvSWqwKzH6rs1CTOYz8ynStwuek
OGTPNA5IorAJgGtmGyzYHuVX5Xe7N8uFAc50olm0qgZsDfNaMszkxtoEYq4nAccFDuX1hgkcDvku
fMFfupfW0U2zUTiFK+4CXEhfr0/uXCGEogHQEJQVdBiJkyH3GPpagxuYFJEHdLiVvXvU7in7bJNN
/F1ZWCvz0VAoog0NP4Qhf10sKqZ1ghYOGm3R5qDd5KAofbvf6tvm97IizNzKpD0EY4GBmRflO6ty
BjlJCYan4nuWtbsilJ//xfRpEH2QZ4GcdXFxc0dQv+ZwMAToEq60rbQXbHpQuKbbwea/EH4bT9bJ
OxLy7P+PN8WFphGlI2X0plIBLQzrAt05DO123QbAwncaKAtLc25DICbI1uYZQDd7clrEWlvVFEbV
k4qyjezodtxhji0sZO25D8XaH9keOn9tugbDMG0h+RYm8itHswfwYyyJe4/rajptI79ybMgD4J1e
NzWZczuNeU7UGh6YYvyclfei/u5pzW0Y/Ly+Jmbn7CzWJF/lkHQgpRNLi5JdpFl2n9U/AkdYCDNX
hfrS+5xkjcJqlFqOdfWviL334R+z/cg0A7i7vJXmcvB5n3Vy4XOiNLcaPQ5e6Vra5hDfDnQppQyv
Harf16dvdjGctXTHf392nvhpGChdJBinjEenUOEtZZ2uR5g9KunMgPYDKgyfZXJkUYEo/SiwWNWG
rWe2rK3MnboJ1igLu78NHtub6CY++D9HZ8LV0ltvvMJdLMWz4JPlESZ56MiSS93UBd6VRPF7Uqq3
vtx8qyXyft28JjlOtNeHPDupZ0EnebelOqDV1WDiLnhKxOfC/7z+92V5blQgjODSo8F1AaZyu1QW
iqwkAEoz0hq0cfEWHo199jkWhb31iOOy+pV5M2oWyq9Gc+jTtTMsrJ2/xP2LyT37GZP7cyKZjpBj
rkLZQHjAKmkjP0kf0jbehE84Ijq3Wrzz0WPfmPsMyL78BmB26fvObv+znzBJmY1UCYrRsrjy/GNA
4Bp3Bxe1rn8x30hcmBaMHSiW02pFpkglPZWSZvqx3SRI2/tPqBdwGByRsX3xjybnqrVTTlDvkcrb
ZTsehUsjnd1H5z9iXBRnW7WXldpUW36EsB/vDsm2Ke302Kur8C67QRbzfRSNzK0tHtpLD8G5WTYQ
kUCCldvEBd9NHNBeUbLeOEnui5j/AJyhZQtPpbkzwxwFu6DTgS+ZknlDLJA1pM2NU45DdQMeEsAL
cn04QK+K/OVffM/zYJOsp2mJ3/QuyRzmcApgrH9p3aP3PYQ2IOz8H956JBA4q/IRs8x9sQ6EFfbC
S6/cS8FTXk/nv2KSGPs+LbU44Veob+lJtrHO3DQ36vf0Pt64G/WAeibab+a6s0eAZHC0dNy2V8pS
LplLVgDMYHAg8kKSnuwgDQCqLOidejLiqNrpif4e5dYLEJhvUaM+eZpa7KUY14gkyn8leXXbDAGA
H/0oQWHZqF1TgX9o4lUZ+oZtWrm4ouofoDEiY+rZfvOkGLw7dl1FopykemkOF3789IKWqHLStPD4
EGkBPJ5lqwwR+euLZe698KUDPlksbtnEbRRQ0NIe8NN4ThJg45suJcl2Ng2wTf3LdFcVhMQ1rYXr
sce5nyTYL6EnK6TFJKDsBtXguVAdRii0tvsfzq6st3Fczf4iAdqXV61e4iROKk5SL0RSqVA7RVGk
KP36Oe7BzHQ5QRl3buM+NLq7aEkkv+0sYntdX/mbIPnHMhdBMhxE1M52450gqb3EZ74pSN6PPeWn
1YCHJ5lOnuDhlWf7rjrBqhE07cDTg5j5RUbFiYwQKPFwblFt7N/n1NraNR9n9DHcra/VQt/slAj8
4jOt4exfdSmz28DuwTLkGuFVujvYacJ9AIHSTdnNdFq28vF6m/m7KI0lkdCD44kh/yXk2e+cgZUj
llx23ZvOHRaDq+68uMlc8EL+0/YVvwY4FcMu9de8HY/1bvh9baT5XT/2j19xEaRxtuuxXIETmZM1
hz+nLIzbCldKd19v+t11oNQ3Fzl6lf8wzzC0BWz1zzDlUWG2qvbDkwl4lGNArlNCRhbA5uatL+30
7wfkm0z5j8Uudu5KHLOvqhrpHaxATDUfmy7I/dFGw+v095W+Cq467hnOjW4dSDFwBrt4rnGxKrJS
TOBhrJgGtAAPG74v+RSXJ3MbHcDyCHbz1t3UO5obP7wfV5b/bv8ClAuBEERHEHMuaoKKLk3vkco7
hQdtx/3r2XMmwIGBGfXRxPgkLXfrNb/C764fTKftAMuBLnN5QnstLRV2KH/rLd2IQm3m3Cjsq8qW
379a5LIuzieULC4PilmJFvhZcs4jYcpg4ISIo/xNf5r3zU105Nu2Ssy0zpownuM2mf4fZXeEpYHt
hGKoi5r4zx1bdy6wpS0Lwcr04SlOE9s2EtO9lkWeN8jlZe6flSHxSgHcii4OonToAPI6Aq05B4kJ
e+thRBfv2ojp+1UgXYuzh0zVv6g9JmRYgE6vwQkExbgL0Im0aaz4Nej2t9/sDP74n3UungbYJd3A
ODNAPVzemxCr5Ul0O/7wE+f5nEitxzUBwHCCd4SVlG5sXyOfnrPdr28TmwX+TlB6dc7n5V/ZcDes
q6UWB8kTQKCRiWmpwKwwMV/8fCgGdnMtBf72HgWeIAJoA2IEWPTPBRu9rgxqqOecETjhBBQq9Q/P
1CimAkYWAj/hShl5dcnzO/jXMwIWTd2xQk5cbz1Iw58BGbA92PPUzpctpiElS9yHv98z36UCANvA
MgM+pfj/xS0HYQWjWTX62oZekka5MVzBC2Z06A2AvUaPYLddyQO+27B4p2ACYp5mfoFFWO5gmEaw
YESC2eTAhoK3EPysroGT/2ECX24Y8FQhcgAa0lna9s+XSUOPNtQM6mckAbAkhX90Gymj4G5D4MVa
ftKgBlXEID9IrW+8BlasIRn3E9B0+Qzf0FIFUzyMhoZFXUQObal5QlUDWxP0L1YNGG0JTtccRpmE
q4ztDFBlbAZgY8W+CyCFtKxQnR3Fu++VwIQua+rz+riq4Q00hJ3kaikgFQbf82A9Nk33FBrDh+ph
l/v3z/tdGwuK+QEODY4MhmgXb+FccHQN5SFoWCNUi8mWbqOijmGbcXV6+O2H/ddSF7GZth5ldYul
xOrcyt4ohjpKIn3NsfO7wIhmJpqm4AsGaNb++V25vdDBIqx+VmMN02HwD/Q1kMt3KU14hqXCnhOQ
+suUBlReTs5owFMtlmTyT8GgY9ArMsu688f5yif6mtKczc1wryHkAqF52WuY5RqGGqL1J+EMOoWg
RAGT7DSYrTr2Jvf57/vh63H/c7GLG2bhJJol3unJC+l4bFp934ke1gXY7TsMaOOxbDfKjl7+vuo3
qf/5+c4PCN2Kr1rWcpjaEpQf+wTRgDWFpKiziTJh3cgUMeOcyhhGcWXJr98QtsQYg6ACAL0U85c/
t8nsd+sIXV2o8eVkycIeBjIUHJF0XDL0VzHIVj+HpH6CAVv781oO/nWLQg/jHyVO9G8wtzv/tn/d
417HKiPCnXQKW/JCQzNt4Nt35Rr9mqv9ucZFPOa6mmpb4UsO0dYSOm1BfgvluLfR9hzmOSVd9Bqh
UP37a732ZBfNg7EibsChoXeahHerWnLXXxVz+v7BfNQSGCWA6Hzx4cJlKe3RrP2Tz0+WR7LaB7K1
eertOqlbJzaCra0//v5UX28uDMuAqwcgCgfevZSIHE3EiYosOO/TutXtvPeElS1s3fx9me9e3r+X
ufhkxGkVbw08mZrl7erD2n2y7GtwwGvPcvGFhsFZlMtX7D3WHhDDUr+3nn2rupKP+d8/DNJnqNCF
4Rc6gtf0PphYZvlMPZKbVZuE5XPvjLHhsNRhfuYFxkMzBM9rVAEKKHIw+eIBMLuIO8VgDQVQfqlc
ZtD1oEuo8F0V2gDdG9XjkYfdVnMJdpm613Oh3Xpj0ZrmlUd+VrCQN5pPzqY7y2qTqmVuXONYG5pu
WO/l2D2/jDLcwdFqG+rmLgrZSQTlCfv2d6jsrAMOw1jajAAjEQJ0RzQ5CrNLoR2UEqF3C/mI/BfY
CuaOP+5nY05gp5gJf85HmC/247jzelKsvnz8+96wTdwJf6Yr5z0IGaoIMGHkRxdhzemU1qFG08wf
BvW6iAXOkNx1soD5/W6wyl0Qtbslan50EgDHZa6coy7nR8ulIGeMTRE00ys8O91EDpLlogN10OtN
gDMo1HpaJDR//73ffX74c0AFBDc61LMuTmkJyMBkzq0Dl8LwRgmIT4rhilTVN7kLRr4uGioQ5ADf
J7rYyr7ogTQfJJCtBdqPqRWXqXd7Hmezu2vU5X9QspevHyEfDemzhQTGV39e2dxWdRM6CBfEHOoY
NpKvgA38nlf/U832o9WPsK7zA5H6JSgUixJXXuc3eP/zeNtF1Q0G7FdxJ/RMAr56yDW00d3SKNro
EdzVCViM9SWqy6xDyQPlh7gHt5E47Af11gJvJ+YNNPFVCZZWmZYB++UB8StgK7IGEP6s6sQHbS1c
+8S05k1bRgdudTz7+1YIzpXQl3f3f7/9Uh6K6t6Mhso0TkFEcD9Pu7YniQu5DaKHGLZmUPwDocca
7tFGTjzLyqOG552tEsmDZB38RFv6dq3Oxwsy7ro/tCJMBKdpScDt7oB8a+fErtm9qFjhjiBET15S
WxjvrQ/cJmeG+XEJ8Y88b2uH/cEYOJi6wMj5wHgYKjq6AYEeqZEspD8MqPPNusl5idPvkSBbV6Q+
frA1BTRVx5buiKl/lqVoYiEw79HzwYBUohOUd4Nl58jT08iliSVhusBA/PJkukz+s6Y9hnI8sfvG
gjwry+11gfqqTA1kVV3dXnnn3xw/D1IONhr4yFKhmPXndjWCATJDJLJODrDXkxfEq2jyv3/W846/
+KrnWIiGLE4Dyv6L0+f0ZhWFbeec1DAehVN/Lh7fukpf80P47lH+tc4lfp14irLB5A7Ed+29raut
MSxXHuUbxKj372f556b5V0LWCWp2vkDHp+Toy7YCsQO6UatrHbr20R6bBwhm5tAcyksR7ifD/ZjK
rpjN55JeSQG+SW7AsvfRYkMe/hXxQd2gMZwOt/wMmMm+7CbAvrvuYCGdgwhZK9OhwfUjuMFjHthz
+p9/Uh80jLNDCKxDLhl3tGZ1CFK2fcJTWwE0eoMuqfm1a/u7D4ruOvblmQD2hYncwVPM8dcAAyYr
Nnc61VsBINK4CWGdtg12qjC217SFvl0ScFn4RYHP9wWXKByrXSs626fRQ/YRCagJXLNg/e44gNLw
v0tcnDjUTGZpmI19mn03jux3lFHwyr02Yv9m+ATu5T8ix8D9OF9OHfdWk6yBIJj0d2/LiVHYPhA0
foGm/gEln/y/pyXXOk/B+ddfHnbwECDQBMTxGcrz531SRR6RLqyTTi06YvGKumWL/Dx3GUbsCM1j
7Cr77PdlGPEy6zClg3o+exvGE59fQ64l3ji/bSWFrk0vUmh4H3BjygzQt3vO9THw6VvUUlIQT7wb
4fhODXqoA+eltO09dettQz3Mt/33mcF/ePa2rosr32HPkBqDER0Tj6vHvE1FjD6lGiwtk5NPHgJE
6A3rL24OL9QH+69toz3IJ3lV+zD7NdSh8wHYQfPnUQlxL+nw0nXNDbowJDNmpN5GVZ8gtR3GxOdR
WjeiikF0h75HF93PPBwTl09bwuhjHdbH0NHbqbZyOopPSugHFCfolkTem57QN/NUk0uoF8dhx/cM
KsL/8dFF7xWZFrjVyIQu8y3Rd+inNcI7qfHQAsM4i+N0Dcr/zSZA2YW+BvxboGN/CR+0h8CHofCC
Kr1BJzeElrduC2e+cX195Y745jD9sdJFJaTstm9BjcJhGt9W6+h7m9K9MgA8/xF/7mhExTPbDO8L
kL7LNpFno1gU4WyA3lsmjck33gz4PABPUvOYSWNrr+//6SdCow1AXQhzwbLui498OVqyWUUYngJb
PXWYTcF8yoipMyb/j3VwzYURhvhgE59f7r+CWa0Mjv8ZxsmZjZT0/o1DYBNbXqPsfP1G8PH5x/IM
41ob2OeLZQwyj4wBNjjhuEXhj1kClLC8/P1ZvnZpsAhy7vO0CX9dVt7hbItFRkAfC2oklfdIA5WN
/m4u333jmoLP19iLr3J2A8f2PvNxLhIaVJZRgDaueQJFADkxdIY9r4113W26cvxlSbF1B7ePGzu6
ktx/jU7nhSFZAMcuRKfLh7R8QdaaQF7Nn6vU6fa9uIpxxgz9y37/I3BcplFeG0LbuCYuehiI6mKs
oLuF6VMqCTCFtUE20cSMTSDRli65deIrjkE7euARe/3eZR/egH71YNyh2s+V2WdyBNV0xH0AyOP4
wdic0B7tJNavuKhX4w1aWKDom2sQ25pJlO4l8muLbdfAfK2C6MOuVntD1+CHbes5qcW6dWtnzWFq
uld0KTNuV5A5t6HyzND17i3tpkRympQ9vgFEinPuYLK7TLulhFBY19QqDuryvYzqfSCnFyi4qoTb
66Om+t3s6zpZO4jMGG04YVCDgFV62EYtSRHaBCokkASphmbkaoEVaLbDK5+7rDYAobMqN2FRCxtz
W0BIw1Z7acLVT/UF+pn50JSQZx4g3rqEVaxdFFUOTd3ZP46mVwwNAcbRE7eKhGkQ8qdR6o3vE5h6
QfTMlJkJwezYl57KVFAFGbcWJ55ANGTtuOH2cDPZVS48GPU0znTXsq4EBFi+16qaExkyDaN1JDSr
a4IguPBXMUFi2Ou7d+wmCfWhVmZ+279PTqRjMZbwyoAMTEYNd4o9b0jFOUZ7A1zvwxy0jZ9uD3/c
QIvXeQzeHbaOce9r+C2P+q4fYHLl28VS22nd92TrzNO+5EZqB8hHuQh5LBF5lGlnGqI2ySCGjDrT
r6EeGVrj1EzQZni0BH2kKFpuRk+OcYhEBhUWjJQXmGbJsvrZerJN17b67OoQGiHjonLfnV5hNfNu
knCv6pnlAw/f58CDKoLb79covHURZwsoZOu9HS2vlKGmU6uX9lQMscm0G9OJoO2EPnbiDnYLy/Kz
yEEJZDCbwmhPp6bP0eoJHkZp8x9tFcLo1jEPTh29BNbEkrpx38Kg7vAyxoNY3VyP7HY9P3YkGeRV
zCpnIyvmctk6xGdx0IY/IkeSVE7V/UJdmk+2dVB90MftbOiM0P65L50T3hPJmFTJaOIkLZLehQxi
NXX9LCzv1VSQj7EcNaGwxS/3S+EXfFbBTUMUOlRhD6Sa3XqxP5rtU03PLWS43s+V+7r4ZIUtCMYD
ttQZ5FCG2JnhTmCua9FDh5ov9clgwXsbVgUO9H5i08bw5b70xANZjd9tEI63vSXSUSz5FHCM4KPE
8Gkedst2rpACtZMvY0fNT2UDpAF4+oB0jSN+7kR/eCb76Vv6uGKikXjR/GSz6GZg4t4VkMaqgqaK
u9nKqCDZ6IgN8cPdsspsNs2iZ/2xDAJY3Wk4uZS+/Uyr4VTqCoxMh2U1Q6plw380miFgVAZkH7nN
zRiNEmI15edg0sdgWd4Wp7zlVMEr3Eygo/gY0XmOOTRSyzY8sHkomBj5lvds4xvt0+DPKZzUEiHI
ESB7+OY67o7A9yBw+906w1LZdpoodqz+h1NFuTv6S8FrakOH0QWXSOBAuqXDc0LGRzZ3b/g1n0x1
NyMUKvkva/Zj26bQPhofg1bv0CWFxiYESzADg1ZmLOmROl3iu6ygzIEWlr6dfb+OXROSJzJYscNs
HNXmvaMl3LkZgVDk+AzBnUwION+vXsanAZS7CJLpg5O1mA8BIhZTTgq5VonViGT261TTX5X5YyW/
Idyccrv74RoQfDLdJGLow9gSAmOQHsPNA9JkqiR9ddbbsia/YSaQuqSNkeXnQcsz5bcZLJ/QR8Lt
G6l4IIdAQJuWvsAxaTuzMq7tPsbIo3C4Fy/rR+VUCanVr7Gr47XzHlxZjnAgXmNikAQybHcAR9x4
xq8IRJtQhmnNysz3hsRhPDWYjAezP+Kq53FltxsXZ8soh10XIanXvBgX/YO2B29qf5WNfgjVuFs0
31HHLbTJHrjl3/hlmTLdfEz4T71FQc6tvunNTzJ8kGY9SI+8c1Xv1YS7yoZftwliahVu1HBXiVvP
uqvkeMfKn1NdFoIqdKX3Y+TnwAPdTDLc4HraRhTakWLZGf1y6iMja+BrGEh+pzEQXKoxYeRjCNSG
yr6Ai/wjad0shDBZULNbzUApr+HC1GeMj9gmbtzTKg1YlZQ62HnTkjoefVTyYJduvs4Y+eHExqa3
7CHNVBjl2+hPW8FY1s+iYMH9OoRJW5qFSck9RVSQIfQgDG/rVHyHRk0cEdBimiaTUQ2Z5B7WoGOB
vCRfiYiRmNzr5s2w0QRUTeqG5V4sDdTQpri3PRWvfQ9BvLvRgO4ThOTVkAcqSjGb3jCJCUw3JIFH
7stmuGv7IKucBndEW7SQlVIB3LWhE9vQYDO6vyDOkMIXKrOXclvj3pibKAtFv/OkjLseIiUr2TaS
78LgVwnXo7qrs25EvzUIb9f+TMGy08Afod/fp/4Y7VQ4xfb4EQr3OMrnKXoydXtX+iSzoe9Y98bW
xd21TKBVVmRXVvy+t2Agaq6ZE62xVnBxNqy7xe1gxzVB98pMVzizebibQkA8Y09Cunp0N4TAO97C
tlze6VhnS2ke3e5VM5w6F43GSG8XdFSt8vfiQw8aA4glegvrNwcNxKh0NrV2ty57n0OxC/Vu9nr0
wsNNgw7EaEZFwNTd0EEw3K3z0gQOcFxuNFry/fABL+gEs968CqcXfMVUzzjrjl2QpY3lXAAokAZj
dCttkrDBykcK6I1fJ476TSITr0AngTHcBsqLB2xhNuHEdkuZ18LfGfhj2OTkrtPet9iRY8cR04yX
oW4KEHQe9DwWMJxJG1FmqIZjs5/y1peZqHhGdIMrC6W9DB5UacVgH0J3xtq6po5dOWSlru/giPIu
mHewBpaM+N5dVT1W1b1DutTicm9X4WuDpKVxywOx4I3s+znx271U4aNX08Nw7hEYS9xRXO6oz6wK
P5OYN4BIY5vIVBk3jMLTbrDg9ePFvfnqh8F9GZGEwF4KAttBxTJ/OplI+WpBEy03hgUwRb2PhiNd
cDX6G6OFQ26AT2jFxsxeZhOpfXhDp+qs05iWJqIlvR0Uin2r3w+UPYOlT8iUw6cxxkAia2Ag3xws
D+oETCSjMndG9MAAI/GMPp+AV1ErEKU4sqGjCseVG591+85obwAnusV4+N3176EzyZyD4n5uqU/I
x+OBAcDEA7oO3yCrTLru0+RGXkY8565aYxs6hRZXRVm26IZDkgSn5Oi68s0OGKLcR101hbLIBi41
MDb2carwn+3E2iZ+9emXsGbv8jAAEX72i6aCtjbANccSgmRLtJtdWLZLahVdVLnxhFHWTK3UEPUm
qszCgxqinnVRBqiLENYCMB4gW6+715k9Th1FddZAsHy5m4aX8ay8OfTqKfTnJ2KWP1tmZp65vLVW
9wQeDE1wu2PCHnQWTojoEBwsgku+OxiiMmK/nX67/viwRs3v1q/LmMgZWpw0fINIw2FoI8BGGrTp
iRzm2KlM3JgGhOiqWc6pL+cAffWZfsBdL2HYR7PZvvcAMmCG+1ZLWKF5095ExyeY+MZaRRagVxPD
yP2DDs6xtQIIMbfyXTc6a7sRxhlVcDOgOpihylXZpYlsHcOJEJzJAX6vSD2bARgQ5zh0MzQUzCKY
9T1oE3lDnQ1xsJSl9w6yBswyjqg3dgCophq6lBKSmamYeSJXZBOQPHfbvbGsTTzWYcYh1J0Cxp7q
pdn4A843h3LC0GeTXt/JXGdT/dFPwy2cBB9ka+cc7axwtJFpLk/u7Ox7BdUDqYuA+w+GVGkNrxg9
TantfFQyjEegKpZh2JTzlFcWMKvoT5WGly7tuPWA8CZNn6p5vgmA1q1HtBebdc80/ah6pPfhGjv9
Y+vfGyOScAcEWW3shna6sQeelt6hXUto3bHZSgEzfsbuBZkWPAHEwkkmVmc2uSHgfOB6IPZOK7RY
1WD/BDnw0EILXQknB0sXbI+e7gl08GdenUBqXgobjb6sRghMQooxbzDtwznYw4MAsqKd9UBC+rOy
mldDqNfW0QfalmjjzM57h0I/hvvFnVV6KUgld0HYPzRGnRGTiliVtlGA/ii3lWk9dwuU3WxT/+rM
8LguINcpd91wUr0HrYeWl7luBrm8cNM8InIiRfNSuwnHfMFsLlEhnIgsDCwT2jnvxAmQ1CrkMw49
ddpUeY0sLZpQdrgE4q5m1JnJ6vUPorKmtOfVJ9dLCkDqXQklPaBsaco4hEjCdQOn1Gc9qltUojCR
q7aOHB9Y32SDYD+1Ybz0UfhgVt5xndttXdZHz+2PjlPe9L11M5fMSkQQgDmIA1eF7a00yUPg8Kdg
CN7XMPitB+8WlODHKNKFHw3QriirAlYKeTt57ybzfpNxxk1rB+++Wd4KRs5YuQ0O4+vY0IcONXBM
5zaImV198EEtSUXEISrNqYhaAD9hHBB3rr4zaP/hLlCzityDV4s7uWDe38tPA35u3MV58EO2nWv5
QP3waK36VyRAdxXB5xJ6b5UBVdgeGjG3XkSKxUTLV1r0eZoV1F4HkLPl3MS1bGQ6RwgHgQ9TzX7p
rMxU5EGPIWKB0T4YpTqFUsqnEcCS2CLVfW1DH7PUNoUeZL3RPgqhtRMpfBRONorzrkPh2KFbhMOi
+rwENDAZfPfTX8S+ivqnRnv3NsMcr+MVOZQVLkGjbu9q6N1uJg6Awgh8g3LKZ3Rm33TABNLL5Z51
9WNIvIehVOYG2HK49BHrMLkcKSfZzE1/wwcYS1oYlCZNpOZk8kbEJE+jphkcnkyU3UDi/z3q7JQ2
zgMg6DgCFZIN6KPKjWvJ36OeMnflKIRrbxuGS74Y+BvZzj+dcN5UEGzcEGtFbieaoglQRbSofr32
hOiOaeUSQSLP7GzUm80n5CzHrNfzh/LU/eT126UhRT2OHcYbTFXLHnq8Hhyg0VxfVt9MA702yRyY
fjri6o6hKAbRoC7CLMkhkOLm3pjhX8NWjisLX01sKm2juYEz2lENZU5cRzFcHOHmFbzwCc2JOhQP
8P061bV+6ar+OI5jxkN5tEf9C4T2bWTOhevoMjYNvqtZGG6rMFRZNCMzqSPJk7by30jjvPiTsWEe
mhp01T/CDgbDq+nFGLHpba+sbbt6LzP8yEPm/A4c4FUQeDZeN+wca3ieqKMxaW6KybRPrYuIMDMD
Tc/hwY4YNIaFWawjCjDLLCZ7zmFisR2Ul/itKGCod8T8+m1V8kmY4U5webtwiCHbVY8ql1le3FCy
dztccQaucdxFe18Hbgwp1R7jfFXMfPiklvzwK3Y71LVM8CoVLAj1Z1ijdzU3bV4zTNPBfIBFbhkc
8HcCftz2ix2oG5+VC4SvnaOoxVOljZuy8/aU9wcnRPgvTfM5mvvckPo4W/yo+3avPXy43h/AimH1
pnUgezdDgtmoUYhpZoKx68u8QZ4vegJQoHXbyPG3ayA992eoVYfcsGJ/sfJ5tQC8lqgN1ATJe2VA
fnXsc3Ps8gH9qWKpkIADyvVgmtVPs0eI75Bf4CK/XTV5b1RQ9JG1IQuU0RYiWNxCZTrpXRS03Gq2
HXp/sVlGkDBwQlxYw1tTr/dkAuh2hVhGzJD2dZ2zg8tzEJdnUZwAxWDpp9J2D9RYoIDcM6jXVsAX
MS3ANBb8VvLmB1X8xZdRmMCQBMkfZffd0j9apAQAuMLF4QfoCohK5aYpiqoa7JgEKiV2cxCaPJtq
mVLidU8tdzGYaukj1KRJ4sG2NWO4/tNWoK4Hxfr3PDag+nQo+80RP8bRP7VdPUaK/PJhYBCvi3Gr
6FTAT/fX2nJomlPC4lWisbYGPgS1BdJwy+Q/eu7fcyiS9wooZLu9szSS5lIh8bSIKTAAcMAZrzwz
tizyhjZiTgLjiawhthsEXLsIBkRzPx+40T3aAioKstLAAS/kHkJnN8ZaPkZl8zw6/k5hBmNVQ584
gMIlJgNMUzcOIM3ogSbQG85119uJKsVP2AzVaGTbtzzUMhZL++QMFQSCPeEVUTjzNPKNIRfSzQSf
T6uD8lyOEDy11iBIV2fZB96wVYuV+T4/dq4Qe+ax3QrTyNzAkK0H7HVQasg8On+atoJxQ0TeF3+8
ayL3MyKoOSBehuHi2Ly0DetjuQYAkQXDg7NydKjmCVmdE8W9JnbsQfWgWoM7aOtn7mQcMITE3dTR
R1stL824zLHbg87YuNMNke2dp+ffPkEOxSFth9qCmecW5b4mYSLtpUfLYv4JA6o9JhodMC6rkVjn
o1s39wbk6ZIB0BA0StZ7zAbBLZ1CO65kRzOsntgIN2kTMJ142ijGyEHOwPg7Mz2588qGoy1tQ804
dJt0bMxdVfPHylgS4J0fW9uDAgWmnXqGCWLlAd45S4w5cTxiwShKOpF1Xmvf6dF5bqb+XQxQkev8
m8jTfWbLs1WTye6rxnsasRJ+Tl8XRuQcEEBZTgBtiw1Um6tcz86W88NqObflOsCaxy4xJTXsH7AO
RmmGcBWzQW59uXSJ3boJgvKuXUbnAdpKKOOsfkmQvqN8hYpTt1q3/lgdyQzclFE6D8qN8siqh3hU
zS+UCSBwtktMK/zJfJGgVLjeNtDloaHrlEApBukWr255ZwINaK8xXGI2CL00DUdvO/fuHl3PZ9bJ
nzTy1tjUuC/KCXeT0TiYj2KOkelzyUUddagagehqlU+yE6iW3bXO1t6G8stY/+qVelE1uNyiA51E
SCuWvYRAm6zAL4kaIx1nBGDWlmKLDfDgivWTD85PM9ToKHcv1kxuo8HyY2b1x3YSL2gCvi6oP5ew
RfO0RZYCwtGPNgCkq2zeoprnlbne10q8VNo7uK37YNUYX3gDNvKyhGYxhNMPMpR3HbS44kA5RhJC
3HIzm0g5Kzvqkq6HdgNrRAY3qi5pEX7zMnBfat+qi1pRgNSstomJo4IY1/cTjyKoM5XRJljNB9VP
m8FBSeWjSxsMs5dyT/vJUvm3gVEPCS73g6TeAfFB4WTXP2qPPknipNxAPdGQQ0Xmh0rok1di1l9W
1Sfz6y0LWX8QkLrD7jgfdocMmaPAQRwX4WcWOmdeyG4axrcWDx6lsl/mJTgqFr3xDme4qnf/Rdp1
LTeSY9kvyoj05jUtnShRlEhVvWSoVK10SO/z6/dAPTtFgRxit+etOypCl0ACF8C9x5SF7o4F5Mjr
5TWs60dBk/eDmr8LnbgtzGyLijbqZX0E0X/xxTSG0Inz4lDrJfIhLjjjsoVU9V7B1lxFEcqSxVx8
GIthBUNonBOSP4h5Dwd2aBMY0XZuDU/oycPSoZw+LbtJqWFyhE5NW44dSFRA5YRJephE63dtLH41
lKZXGZm6GzT5R1woOPJ0QMyqGWplWKyuqBbosgjTaxTizJ8LUGdKkhd+loyKHy3IfCbu7FZCVnFL
QmecZ80eS3htyI3m5HO/V4cSXJJxfK4G3a1yFKnyWv5rlmFWEy7vcVkfocJvoo5bY0djo9U9EJcA
4ODYLYyHNp5rUFXwkLYm/HkDRoo7IrcT3qAA10nDvOtyHVhqDV82fFeiATpuZuSXaY+zDRqUsD5C
JzmNaqjEN8rbXOmeOXeHegwBcWmhfB81r2kYVfZSlkgLhhdHMcpD4RwYBPlTi5Z10gp7JRKfqgJ5
p5fWmjaDhbY0+9aqfoj1tO0a4S1eTLBgTAG9uWnb6OInAerDjubWHzId5ecKezsRoqOCdqltdrKB
Itn8qiTKGW57s12MPR4nZVI4UZo3q3IpwfwEOxs8kQSNtkx2BYCnHCIupQNwB04vVXbR0V3cxUIV
B4kXvIMWha8EQVChiC1fqHE7UJQeJTs94uEib8ApgNGD8RgetCDcGwwLoNZC1K21VD5F0CsVpk8A
Fexm+SHzwBS34/zBAjJ4AEvJoXwLhaZTonTo+CwrPUpeocCyQvWSg9v4QiF/R1Wgy6xY4HEA802l
4L6DAjpYF+ohkcNTllRqMAvzSz2USOhNPLrJkhysuY5eQlmfHHS/rMBE1QTSrfo2Vk28KZsTzMVE
1LiXl6lXPJO2IMOSaG5G5ECvVFCppgCp2m001ZcIurgCwR1yXkbFjg3dlYxhb+r1uzakO6MCpyqB
w9tKnYWcA5S7ob2BcQLSBdwxdVqzFGacaafD0gXfroXC3bxH+VdZUZmVfNdj5du6TXmxUeaowJNw
KBY3P+dFaIomuIB3hDGOt7IVhZOFY0fTEttKaXkdcPCW55VFR3H1NSEKpapU7EPSma/ZGiL0BuZE
hjqp5Mte6ksADL9oAaVUojiirS0O/PHm2EAEgoYNhJGv4B5dUeH9neTyaYiWT+Dctwnqxlon7gDP
5yzVa9AFviDosBoUocECYgHd/QAGdd9jbGH8putrsMY53+kmqBQW50A5AroNSURm341t2MZkkKVT
DiGW9w4uEApMedExGAEz8NqnximC5cd9vMzNCTTB8zVB2IQ+OrMuWzCaWrlXsTjKDOKDrZtl8SrK
Ra8bCG8P3JxBYBFF6APrIMIzq0NtexEipBKVPFRNR7CnY+Llfy1o5bv4eKip+tDg4FGnbvEgkLDB
zabOXsaViZgZh+EgjEQ6xYpjvk6RV8GrTjxRiw3YruDd92EYTrmLn/FaomBIgSuoeQ18oprdqqlB
PleRsfu/b0AzyboFOnrSqUhf02rdTsc02dz/jLeoDRAjBtgOCDUZgmlMjHjOpC5PoBMKuUXg0eM6
dswy2iU6epSVpq8HAZ4qEBPdNJm2bdV+L6FaENz/EdcIOYxTh/kFxECh9MOy8MuoF0bdnMLTjEJv
OtLeeG8XJgm65WeByDEPQvuFQWLyDSWQg7QJwTukG2bUVikJ0BUdcC1scEVrrRhwH5RVbdKnO5Dl
YSyg/U6pbEZtBNWYcZLPDX0OVG2hqiviMLT0K8pS2HSCAfKMeMKbptmhuba1tjKF2DaP4fpLIuNH
BwrAJt3su33kHHHN4+yp66VFf4EGdCXmG8K+zPZdGt0sBGHMznl2rurW0ZLQ03IODvH6uyKICq8k
dNdlpHAmSB5OhRqhp3mycDG0h6RYiQOt0ppdIC6UcVGOT5CWeL+/mm4sacwq+HoggsAn4oppPKL0
X5JuHk5zuu5yqDTSG/tQHYUqc8JQB0lpXIc1xGzy0B+knneWXU+tSenrSFew0ENVmkH3LSRLrFQQ
+5N1VGc7/CyglyE4eImiY//Qw1dBXQn/xHXrW9QvwdyLwxrqYcoMiGYPJYvRa166J+KWTvQAjVFH
+AT0mC+3cuPYoSHhIwFbceAYWTRhV7VaBMp5D5FP2aHlQU9U7Mkp1yi22TK8uG3jR83bOjTXf9+5
poxrHzitQDDCHohZU3MyJU2S93Sckq9Su6U0gGkavNqyB7wlIQ5duskRYKYzxPXIzwQPwX+iSvb9
R9AD62KycSu1JhRj+pOuCd7Q/po0vE96LpbyGklJw+ggY6u44FrsHbckUW+KhIbRFaeIfpnGC1q8
TgeT77lCuz/WVpSNpQJw0iuHHGYzZYf3BAwAY1S427l+ysvocdCA2tAe728ymiCvPwPEjCwVygky
q90VxnIrSFLen9A+c4oYSpTJT8AqUacDHsWSOAfEjbMYhxMSNnIIJaywt2CjQU1f0kh/itfRc+8p
a3lDRVFVWMtBfctFs556sNU7yctdwdU4yfIGa/x7eOZ7A2NI8jbFaFVoF4gPpYPn4yMqZ5DMH1e8
a/cNO6rv0ZjrHGwLR31C3+M0vEG9yYXmn5cHlmMEg50cBOfDCETYx+ot98pzQ1rle2R66btY15kg
5m08InLrdeton6zqycZ10u/O04oK08k+fN2gXOGnG/KgcHDyN54636Mzh7KQLFEboYwGxgnAQmtz
E2Pkwh59TFgMAc4Ia+4Y4CCbS7m8vssiUcMRHD0wShZi78+LJGizrFr9KXpf/K6yQdDHPKu/lQP0
737INjnAfhrZ7OX+HrpxUCAslB0semmHZs732Y4tYhjDYvansA4fVC0BEQDmdlCd4iYS+peY3fot
ErN+ISqVw1zbQCJ5QHX9ifp74Fh8n92ve+uaJwR/a2CqiDerYiAzIVF/H1hhaVWKukt/SgH4EbOt
nryKWcV59dzIQApyj6qAdCjCt4SZPVlBWwJqwtglKK0SwEbCXd8Ar3rqAC65/6Fu7chvsZj5q4Sa
lHKMWOHP+AHYZA9s0PXswUz6YVjVH4OIHCQEuW+pLu+idiv3IDaWiIZmMQyNmcfPZFZyVDaIbR2h
T+WhS49TDkVkKp3CFwCmI2FXCnr/UPuCEqamseyeQocLTp3hTO/SHo6vRyHlKQveHtBFCCbJyBJe
Eh0IqV83FZn6kLzCS8ylSuSCqz/f/3Q3lyLctyUNJyiec8zsdUrd5l2HrW0ABdChzDgrKESib3U/
zPVNF1ylizDy9xUfd6M014A7nUq5jbypRyNEFl87bViVY1o7Wgre8ShOHOmDmx/rIiqzBUQd6HVp
onkL6HEtg3gZ4flZ3biCYGD0kgc+o6oYzPwZcpsUIHL2p+QdTe1Tsso2yIwvdRCiBtW7oT2vsxdq
JBu5M+fTfe3gq7V4EZuZVGDJ1TqeELvBeTDugYo6DL9wGthWQLyhh8/B/Y94ezr/jJWZzjIvVHEu
VZzyJRRYl9Ktek7R5PZqNGXQfqDHZrAP3WTM+jbFFjsBEgZmxqaJ4L4j/r4/jJuJUf8ThK7Vi0O8
DPsB0jeYNknadYpNls8B2sA1HHBExbsf6ta9DMvjTyzmrZMRIY60BLEgrT3j4WH4IO+gBrRDgnQF
L+399kNpbN0HzV1yoAcni3bNe3DdXqP//hFf+lsXAzbqGn1ioMtxb4ATNHUsl70utvEocORHYx/t
qLGCCIduHx65K66+541iAja/gT4rajSKdFV+62ejW9RwwV04het0CpSfU1W4ntW6+dQBIE7keh8S
CzVarZ5WS04CcLM6G7w9P+3nY1c1x0GBd3QTDz9MFc5QRik8WCH1aYvbBv04wFX16pc15+uuGh+1
mrhdpm86QURJ1gAKDAAURa6hE1EkoNgkr2hd7giMdxtteTWz/jErLY+o41YtWgWSBYoKsWYRJd0E
eF5gMtZLDGaJZR5Fadz0gv7ajq1s6zoMf0LpsdcVL1vCedsMIXwPkmwVmQbxIa37KcbTobWMN6sr
QP1L9nKl/lIycz/GxkeZhlBThjOnW2RRb0dxtQWb4jwrQDhqcf4oVEbstRH4M93S/1bM+QWI+NJO
J7RLBvRqgDAHxB2doQicqHLVl/GjmuelnVnzYudi9NGn7ckSo2e5N9eyhC6w0IyVb1XpeprytbJU
zyMxJTR1YKs2FNYCXcUEsz8DuZkq3cqSsCClvofScVW+pPo0wYcb2NdW/CzjXvOyOjG91NRXg1X6
5SyAnlMbE+fYuDZY0mByBDFDnO609sa+a5a0lHXqY/OKJ9tLFNnqa/sA65qH6EVykh/6Sj1brsWp
R1/fZmhQFDRBuZKgOckW28d51LtqCrvX1lM34PJQUfxlNQNFVDi2Cn/UyWueuwC1fnjncDLG1UHJ
xGZy+rSAIFdKVvcaLYv9c1qe1fJR16B6F1h1Yd/PTrcPkIuNydw0IpLNvdThMtN6MHH6IW31de8i
Ddmpp3jilnd+XE8sZSyj5IUyJjbvVU1cEawO3LeR3mwG19zg+eRkP7tV44n+j2JPTZfQMXQPEu/h
RA+mq4PyIi492C4SoKI0UjjoSEBiML0pvrZCJRMtmxF3Umo8De4cz7zhP0ytidYU3ku0M8WENPIY
ZcUOOffLTgbSJFCitgG5g3h5/Uj+4ukC3HqigdP873jMusHO78FwRDydDK7WtZ/9DFBDqRuCXSnc
Et7Nm8BFNOYmAOHZThdERBMD86D548MCT2Z7cJBXnOYAS4E978l0e0JhyowDRIckLCtyIipaYYlD
S0sMS+wl22gD5McjOHCTp8FHTuA+LG6Okdo5IaKMhEDvKheLRurrRutqLJo+qdxB3ai1ztl/V9/s
K7lB9g79LxWvauY9D+qhnKpN27+Wy7owVR/1V+gZZQA/8SLdzKPQMcHrnTZsrrxjJ4DZqiLM+1f9
0OyAnwO0h6rsVVtwNwobsB7pHSLXB4GTSm+N8DIsk2BKqV6IUCCsoU5HIYu9ORTOVhbt5L7gNGq+
tIu+bXLM5mUsZjZxzJFsnNL+lTQ4rtVa2M0C5BnHSX8Q+3C3EEgIy3H6uOi6Cni3QkC7GHZiCfUm
yA8kIOkuRxPEYzBrgPWwzFpx1Ra0BqDVkKzaIXQ10EoKoDzSEri2xGoOhSh8lJl4BPCrdSyFmG7e
ATyZUvvUHN0pTxCMyQUOAxZIi3ywumnTptnZULvPAuSisMk+IJb0EPWJ0+Sy7i6VBLy9CchrroNF
IpvkgDW4bWZBX4m5gitxU77fPwOuVjmdNYhXowthQTKFLaHOk5WAeBz1r6E2PRdN+CipvLR/dalH
CGxYkOrRJ1Qs9smcmSmw2AqOtFL60VlxsMyZR1KDd1W4SvIIA3075Ft0rKBbw2TcYeindEjV9nXu
c9sYoUEWwZQa/dAyx2UNS9zInrX0UKtwTEvfa1DdM3CQ78/m1dOCogHQNMf7RZOupSzBD+xqYlrt
K7jxz3IzrKc2eWojDeJXGrRJ1b/uh7v+eAiHziBVPYYcIltkzifowLS51r4a2mdcfBbl8/2/f719
v/19iyrhXaRAK0N/qkF5/FUfwNABTRaUZ6/IceX7vB+IbZUg+emokkO+QkXJCiIWzMerjKRoZyzS
c0OSTQuQoAE9xDQyHS16EZbMnZThd9MITjk2QOaUnrFYh86YPrpKOXJ+Cg11kUf+/ilwvoX+I2xV
rpzM8lLus7wzJbDMWj8BC6yowDQHlnjS4mActh1lG4VAhVvly2DwWr3sHekrPCYAixjPRto/+D7n
ULgsElMny1nKeiDDi58NUoUDVRu82UyrsOGQhztLmkQugbF9n6lvYymOTj4OMLrJYzBYJlWw6648
9pVael1lwv5RCXnZ9sYk/fmVaJ59/5W4+89Tmgrz2cT2dqoU9pGT8brEA+9rMLv67+mAwC8aWbhK
XZVKgUTCy60I5zNY9j6gBb46BROI1YEBm3kIP0j+1Ln3VwBzBb8KyRxa+BlKLYvZcq4GPbFhvAEk
JdlC1ai0xVB4qFJppYSEM6FM5rgKypxegzZDXQyzes4U7T2UgYJTapK5QjfKntDWA3h2Rc4pDLBS
hv8KSqWKIAAFgCmd/Iv9PRMSZmo+zOfpbfxUP5vHZAWS1cbwwa7y/WFFXab34VvpNsHwQPbaq7KR
XXllct48TH3i6mfQNHfxM4RsgBlkhZ8hbkCXD4ZV74+7/4OZAXMQ/R1HB0bGkvHfMOj6HoeoRUlk
o5/P4KXvmsd6TztHwJo/WpvwUXTbwgYlmjPHbPHjKihTbTJm6E2goT+f03W1poOjZUHwAwNjfX/Z
3s4cF8NjMkcmgsWTdBgelFAPEFWAKLwN5g28iuh3zJ6Un7MPdQo/fP5/Pj7YMX5VwS4+YAnh3zCc
6MRO4W6KIQeZxqdEhdnQXC//ZHf+GSV7UvQTGNR1Oc/nSouh36T8TBLgb0RrNU6qlw3dcdT/yda8
iMg8rabO6pYkwRfsJJiukwW8LOixmNCg0B9a1NE4n5H+Ofb8gbDb/65S1lM6grIBmeUR4Vzq+A6u
9Mp0VbtcF8h3cfBfRmP2XmZYUj8ILV2ekwuTVV9Q0UodPMmDfXQOapjDCcjZhDL994u1kitxosYq
1srs6MHigkYhOLRWPvqAIaykB4j77nklSF5MJqMnEIMgRk93BtgnylT4BtRtaoV3cLBv1Kt9wCQY
8Gz6kpQT/XSD2+9hAhdYnvwhOQ0qKqgycK5nLJAH8UDfA0kdhyMUAa8MGgBeqvEEUapzZELPqe/H
aQfezq9O1z6qBkzOBgcHKPm97g4WhF6LBEoeQOVwzuivHsf3FYufgUclYNEqBNXY7S+205CC4Dac
Uek+G8rwDA0CAtUNUXSFBdQ2oSWgcsttCNH6ZFzFFZmgAjRDpEQ0IkD9O7S12sYf5/I3aALgtUyF
nUTpNquFdwk89mSOS68NIQEGOPmH3knnLG8qyByVoE5JpHRzpcGTFi4Vq7Ft93Wo9xAYmHcgHxwa
AAdt8FV/Aj4PeYKQPE1FctDV4VBLQ7CE0VlV0p9oX57aEhW3cFEPWjX+VGtAmqMqfW5FYxP12imu
xm1r1D8KomFABHIHVP3cA0xfdAwZvDLSNqJdDcsD6VvUCrQfg6q9iZUyul2CR7YsLFtTy091A9Es
gKZVN4bUqVuX6mkmOu/QoQvt2xfBWpBQMoUahwHoIIs8anTUu9AYys/RSYYvou70D4ZPXbU0Tz/C
/gUmJfo2euSdA1+56V5c5rAT9aYC13nMz0oJ0V/UPI69rsrOnPa/OoJ6VF2/zvoKGPjI0zJ5awgl
JFTzeC8L8XoAnXQJ8w3ALW6paC6IwEezbYIRTjkk73ZiujTuIgKwzslIVwmXmSzm3FTQJu+qDpM1
wik9/Z1706p2dXt6TwFa7VecaFe5iEYzASxENduQ0Ob9nv8kPLZTEClzXGiVt8W1fMBHa7BInMyh
tddYdOKf4Z6b55mnnEWzw2VYOgkXaRdK2iijg8F4rj8Ny06139FK28auCmUuiMM1bt0HWmMvXuMM
IGDyria8QTMXTWhyLxUtBGHQk9utiT/9Kn5FmwSQGVpuDkXbqmzu1evqJceMmTnboNSTLiSu8nP4
IDvAymzAGraVjenHG937Lz8rnYGL+RXSvsirCPNLP6u2Ttc0IjlmAcQ50Qb+kN15pXLa2193navt
drGWmHNtRvXG7OhH1ezljVofja/dWT+1DjWoBLPONQ7apnkWYYRcbgsoz3EWM53Ae/GZ8w7FstlK
NazlBkDChNhtzAOxsCq7V+uWySh1p/SLICNE99ETW1qD0htUfhkUvxTg2dYl0Gyhk/i8TMZbsExO
MArZ6syky8891otxsqrtLHMQgmxNlh3a18vhYsmo+jJoYtrkeH2Bzyi582TTFC0XzgeIp7Nt+iV0
5H5lZ85SpZvtzlf7ulVcxB0tBB5axB2h6AiGp5N7oVuc6VYUX2qgyHzu/qflgHshmeyTAApaFZCM
wQsPeiwbqDs8qD5dlgon03C+G/uiLZp6nmURgSglKYxWrfDeZ5wPdzsGsikIYyK13f2+1XMhBOgn
K7HVa9p8/pFDM60fOXv7P6yOf0cxmApLJoVqS4sCX88A7OlAOtNr8uz3u24P9TfPWPOuyddVuK+E
+Scmczap0H7Rs4Hk58GPVuNDfoghOwenPxnQo0J31HPkc90TObNpMEvDrJPesiokacjobfp9CK1T
P3yCWt0xtIG+Oyiv0PXkVRxYjNW/9t6fkTIHkjlYY5pbGU3XFKYmrapzuOrdGHbYJEh+cXbc7YPo
TzTmINK6aK7bBisGXPFVcYzdj3ydriqat4L7oejau95ofyLR2b7Y2zre2zOBUO7ZjEZnEkJ7mmJn
gJMy9Bk81TgQ8PMi3qbjrlXmHIKwpaGGHcZHegGaRlb0abTdW1+Xh0gsCygfxqtyGteiGO46XNPd
qqoVW9RDOPP28irp52c97FrOvY63sJjDqTDi0egmLGY8nmylfMtxtTLGH/fnW6fL896EM+dTpIut
Ket5cV6MPF2ZsJf0BxjmOI1e+YUy7GNUUSFZIKwguwsiVkh2OVE3swzEhtR4Rgx1htDyQOR0NIiX
SxE56BNUGxfpmKnja5TUK7gbQolh8o0x26hDRbxaQANlqOWHBN4HdrYUJcAr1nZQ28e2M1bWtKy7
cAGPfAbrX2jbHUjej1G+nGQlV3DXrF/gYnpKZ1DLp6E+zBOeMLk1ifYwpBD0S6W3OtUyR8PfbRPt
JZ+SfJUuFRzcdR2c4Xho3MKCFfi4pNVmqFABsbTmqJlh5s4tGmImKCT3Z/nWp4TfGlgNOnymAPL8
vqolMpAi7ROotdYv4yI6GfQJIzHkRLl1Rb6MwuydNsrrEGzk/JyarxHVPJvcYi49q5Q5ga7rBMiz
l5GY/UKqRJGVIc7PJcTCNjoqPPlDsZUC+jLrH+ODyDtMbq3Sy4DMXkhHaMSjRkeQgPr37jF1M+cD
2n3v7SPY5Jx9x4Lkv3LrZTBmS8ShQaxZw9eCMjKBHIOdPlk+cYfOrgOgkKB34A4UrP8+QZXZhuoS
z3r8uhLKzC9zQsuJLhQtQFQ4U0YvWcUv2b58rh3oEbrGzwSxwVQ+xtsq4IKRb92tLsbO3ulI14Uw
2fk6tQdX2WkrcCGDxKFWSNVPvpH1zRP7Mh5zYoupVc7VjLmmJ0t9UPCksxzxDeVzuwvo1Zjn7kpX
CpvvLgPSlXZxwCy9lnWdKJAzlTjqqYxE/ygrnymSiaU93d/2N8+Vy2DMKd0bUTpGclygVqh8wBSz
sJVf3RYW755yEl8KoGr7LXfx8D4hk2yUIoRrkIQpBXbAU/zqaQSGXXsoX+Z1E0Qu92586xF1OUgm
7UChI6+6CfH0Qxi0gOLZ0AUoaM1+Q/kHRuaFXsc5tngxmQTUjEKlhVT+esnrH7DWeBzyhZNzbj5O
L8fF5BxpImZcmFgpUNCYoRfs4lnqKvvwlBxMd9hIm+GEggNQhU6479cUq897nl7XR7/nga88cbFY
Db1LoVNLF2u011LoBw1Q9RpNO3+om3WhP9X67wZPry785CzcW7tEMv9cw5gEJIhxDJUY3D3kw+LL
eGBNqzAowDlHrdvXj5ID/Vtc4XMub/fWGXYR2GReDUTQ4rkhCEx2ZgCM8QeU8GIXknOTYwU9iO6Q
TO23whMv8d06oS/jMnlIU6paqqKcXraUjVWtpJz2y7mlult78zIMk32GxejG3MC1nZI4x30F8SEP
vKvN6KoDgHyRyX0psFRk9qVgMjmo0nrotg3I6LQBLZ6WNUFaGD1wCezsEK4bD++xQ2zjm6JZXD+i
Le9wFtPtx/O/F5PJJCSjy9EfL/BNKbmuQFsWxlswBk64++VWVricXSYTFVE5xBMsjs9gJdt5sh8J
5+XMC8CkHUWYJ73I6eo0PkixJ4RzYHxZi7On0+UImJwTJlB4U+mzrhIzy5GTJA6GVJKgC4frq9E1
73ho4v9mWMaVMVS4IXS/06FM2EDW3FGL6LcME/hCkXoXeSHotc5cAVUEQQ/deOq67qxZQJZFVCxL
easNy4NiWAw1N9iudNO06qzlELfjh75oaw19PDsPsw3s5wIxMTgVfu6yZC5ZkNWR1TjEsoxgjIIO
B6qb8D1fU/fF4jH2dRco5c/mXd7lj8UG7WaHf9nh7XkmycFWNNWmFpNtSEC3r83yZVE4w2Qpj+zu
YxFIINFBaBZP9bOMm5x8glAT/DOfkx3QHyhWLQ+Q4XbGFZQG/1HB/M/xdcWoFeHQWzWg5KMWMiRg
qX/5e0GUM/MgNG+bj8lTAhEmzHvBzTk3R30Zm9nxIwS5Z/AdaZozA4kenL6yN3595To08qefyOOr
dsPtJ9Ivxm6fy7hMAphNKy/iDPfm1tPR/voEXSKFd8u77tTwhcONZHaWwITIhqPLtrn9P7wdbmWI
y1/AZIioFiJr6TRUlFHnTYBhCvJgcCCiB/ne2M3dUcA9gftiuXVqXkZl0kbXxSAwhhg3nMw22bM4
28kKxGmvs6F8iSeaXTzjrcJ9LdzaQJdhmT0sjrPVq3qUn7NsLQ8Qfm5P8vgX5/TgzSizS+HoVBmQ
DiFYx5QwrAFzTy3+PqC2QAtswg8ea/dmbe3PsGBn//2JQGI1kfJSJ2ey7sHEhADeJg9q8Bcl3ad8
Wt417/4IVbajlknFpPQVdmqrKevJquALHa7uzyIvBHPvKCADHBmzlZ8h9CbZ2tK/16nIgZlw5425
aUQgCxtwECBfl5v4B7Tj8KX0l/BR9+PJ5hFNOEP6esVf3o2VDrgkFK3OcJizNWnDpdnxXm8sLGAu
ajhX0gwqH+KX4qV7sXyKiFDX0ASCw8gKGpzcLcVJnerXq+RiWH0LfcVywMumjIEvmeAmu7LgewRN
oiQQ4W2CLEbBLQJkzw68pxzvyfN1aF8ET5tYlFECo3kElQ+yhrOUQ2QHsAKaPB3yLB9pNUA4zC5y
+F+GW4z2/YXKnXRmEU1FDzlWgicz+pC02Wr4HURd3Mlyi09po200qFY7MayYRE7k+zkUzsjfd70V
l8aojbTENOdeArVLvXtr1cC9Pz7OqmXRQ9AulYlRIGUSLbaTGNrNbcMZCC8EcwQZrVRpC8GVY4Ry
Vgn7BNij3x/E/bwPhaHvUwVtdb0XZazRsd7O4afcrQU+t4s3DOZwyYxCIAUctfAShHa6Wng6/FRg
cByMT72rOKQKqMMBdwPK9O/+5zsEaAXfB2e0vQYpQSzAdA3J22awYU+UvjRrVACXs7mWArzVfLi1
oZO1BOITvH0d3ScbfEr4+jgJSlb/1WSzuj9y3NXRbGGyIRr7EOO+r5bKxoiE4H4Y3sZT2BfwIs5x
UmDc6IMbHxJKfyg4PqRnKQiP+QswDr9QO/p9PyjnGyvy97leiA5RYAO7wSroPLc2ECCc3cA7lVgh
rAQO3yRrsK+LXb5XUcgwd7oNqJ5dbOCR5N4fEHcW6YgvMmidycUEF8HiHO+Gt9ETvfhjWTVbKvmV
Pue/wUDgtsx41XiFufXGRZ1WnYIvJwfKW7ZdVvBSAZNt3MFyAIRELpON99WYBFOXgoHbPU7e1mtP
8UsOGPL4SmUrrAfts1ls0Oe8+9PKO5iuePWx0YHiiyGOmxr1+MZVoJ0MCRvtHBOnDZrV6GsmDCfs
HpJuAbEbAlldzDW378o5JRQmK4GdJmoCQUWu9ZoIOiGwPFDfCz//CwYrI3wdbWvx+qfuFaL/nDng
3QwUJjFVnRoJBrbo2Xyo0BCMXekF5WsCrcKv7/2C2qByajagUfCh5193nTtZkaXg63E9hMmAD0Dh
QbBdi5/wrAvg6EaeYtSwFmBYIMYMuQgddSwQ0nCw/Yo5WhWcuVeZDEVA2YD9Jt5WS90DHJFGYBua
ihfBlm0kcc7Ju5xVrjK5SesaA5xx7OQsPsQg4OvR/F9GYK46Q50qSQWND5h6xE+ooK8WlSc1dXPK
UGQA4xQ26YbOLNe2KxOwXOmFDhQ98Jrd0BRfDPNdIr/u79CbV4KLQMziFEjZSOqINvLUT75VvKF3
7ZD6836Q27n8TxQWU9K1Qp/otOxfe7PzJc8TlI74hMv/Lt7w0Glfva6rNX8RjVlvZoG7gAnRkLME
r7EOznM91Db0AQ4+hacooQ9RipUalTDv4F3hbrcgL0Izi280hLbrLXy32jODbBt/wGCoeIIamo3+
mAfPbJirqAAeilt0AxKuLuntXHMRn1maSxFW+SCENMXDj6hbQ6CstpcY+K7pnAT5GrIwOepXcO1a
aQrvxKbXx3vzzpyh8TBJ1VziK8OE7gmOuZvqaMGIE1yQCYdMsh7h+2cLphf53E/O2S8Gc5RWpVIX
xERo4QgjDU/bkmPc22WgA087uxDacJUJrz5esY4Xlv77xa2hGkIJ2ulKfpbMbFc1MHuFWZMJ/zIj
sThJ9PYN5eLTMpf3sjOMRQ7pPe80vstYUdEhdzobgLa30IZPkNueeVfY2zeUi5hMGmoySLhEKZaz
cTSD9AdtpEnP+nHyIqc9FoHgc/IE3Zn3VhCTjeIZYE59whg1GxTabRtkwei3a7L5/4tk/o0W+DM2
tmPVJNIAthDGVr0V6+lFAmHBjTx5XWOT4ph2AFH4wbuCcbItKxnWFYnQw50UVcYUGtDDURVxHnZc
mAfNMnem0WSyEEnBalAiTOO86dYA07kJ5JBl1MAyF+YcnFL5Tew9hND+96xiG1VG2vW6DgD9WX9A
u9xPErzxbOVx8SEICB22MoC9vYoqRArRlOStfJrf0HUNeAA03tQyyaeTojg1US47S/Uh1d6bfJ0L
CyfDcRIcSyjvGwsiZTViGPmD1bpW/1RG0Nl87njHP+/ANJnEMoF7YwgzvmCHpp/q9EH62K3AxQym
fRFYL/e3HSeLmUxmGeFTKHYSglUzTE/Gk2781sE0qwjhzN/Nq9nFSmHSyaDL5qAsuAjCSxyWWTNw
FYKQPd8fzc2PpIGbDvFzCcAt5iggYpfMg2UCTdXi8ifN/lRtcA/0LRjJCCNn6m5nyItozIcapKxT
1QYFWqosA382dPUtwEgrz9LwWBUSJ/O5b9VbI4TwIBx5RUuH/htzv1EEPe2B4A4hq6VuyE7cUz6b
toLAa7eaH7OdtBlf1FV+5NW7b22xy7hMWqmHWCgLVQ1PilI+Tio6+qqu7a0RL7v7n/DmWXcZibnG
ZFlD0kQpBnRjzACm4cRNJptInorjbt5FTvozM33oRAf34958rl7GZZLIAN+rERIP5dlaLCj1FORY
qmZlm0IJAHI/iSvkwQ9RyU7ipI7wcW6hbg8nsiCCKSMstAp4o7aatLWWZoCbEuxSB3mQbDGSxwBP
QDj6Ke1Hn5fm6v7v5i0IZslHBRGNZDKA5DGjCVw38ghOO4FXKaAnVoHe5Rhz673XRzV8S6gOpSpD
QRwf+vvVB95qQLwL+d9Ng36vbbuVCuJH89wEPBOK67TxPRSzx+QFDnHNmEKjDPJJXWy5csKVqrvG
OnyPQaf44iYXThDbN8KMnPOGOIrxV5r9gJiUMzbgJpDXJt+qCyxBz/e/2w2SyfeoTEJsBEUdZ4mQ
sxSVL1MN7wJ9FldzSmUV4Hk4wj+sn0CWAEP2f0i7svY4dWX7i/g+QCDglakHuz27284LX5w4EmKe
h19/F773nnRjTnOGl+zsZG8LSaVSqWrVWkG8pbWG2ERCiT0jb2EVP6tjJOBjmHf9s9bWexaFqaxP
hpjhqwLrDrIrQIatsXJ+PfguI5Rp4lM7vAoBFZD8zpa7DGiWAQl2FIrYGlYJXb4gl2ydZJCRKqRf
YqI+SkEfXoQy6in1Q9MYMto2tdqN+u4xIaBkq3OoKxe59qvj0W+NRL9JWRg4tBD4y2ntNZoGxKeA
GjX43SAAl9FPSbVeSnDWeugnfWgMODC5yqAorT4EuQZ50aHc5KzekUT+tCCOCwXz5NbUOgGJY/UX
aQE1HJXwITDVzq7k9DeumcSuutwxhfYmSzV63unYO21uAulVTh2GA1ROFXAM1tqtoRbbIFF/Mgmf
pvLKhyLz4yCFoI4eA1CBN+i55m3nRilaWPGmMB2z5bcyAlRoiKbY90CDyKZW/cjqtdfT9/v/cjNm
Xk8RY5YD7BOfwkG8EwiNlvRFHs1DSIsVWqaFp/nlUDOvYQG2AmJUHDOxY9tsPzFBkg3fpvu1ktjC
xXw50sxpoCugbRUNIwUHc8NuppJmBDJgKGJ+tUSvlfKnM3HNoGf+A1JyFLxnZnSK61B4LTP4th27
n1Qqe3sU8CJmpnzoIXsFQvnf79xHMf38NM3cSF+HVS4CXJdGY3ceuxH3UOa04I0VD9g0dy1enH7c
t7nSSchhksr4pgoil0zL0d8Qo4NZkf26UbYgbrzVWLmD8kPvNEr4Iixpd90pLfpKU5HBTWMi8kG7
96XLkIbE0ouS4FGDxOUWOUxX+inuA7d5n/DrE/E6A8gRUvMrwchXAXE+3fOBZ6urDmQIoCGEqB/q
1lLfUId0/aeIQSnK5QQoHL0cNly3hGuo0LLohMtAVtSFbk8DV8noEw/0G4iz+LqcWm7PodurVV4E
N7sPIJyrjyroUYd3SBI6K0s2naZrXz5z5GYc6k3JsGRptTcHb3SheOFbDj9K3GmInUL6wwMcdL+W
9l+6QEBCpVLdgBDFN6ENPUkVvMTa+MRSiMCP1oYOqb8ytyWndTbGvLwWQlC8qM0yRqatdVUHbyRk
QHLfdBvIkULdAykRiBbmrRcIWMX1wRey6srEsvX/E5zX3CxmNhBwJ8C2/FJ8/S0HGaArIYHAkeaj
O+vwxQ6oukphSyVSCVvhrYWqXy/A73v79xNmwTjUNkDtR6r4lBVy5JBQfg2UbAPuVfBMqBuNbHXo
7LV19qTS8Ka01I1p8ed+NPEc0p9B7eRYcQ1ZEHkb6J2jEWlHVX6EUqUNXVoQ0jsjJpXQbIts/a6G
oJ8scjcxoHqILnmTJC7E7ECKVbzLfbjLLWj81QLkL2S87xLlYEHcWOsCjzDFSXs0gcX01ArqWr3w
YZP3LK78ugfBaQTu3coAEHqjWOnPKIBuVAM2g+RIAXuLIBmvJSDvHSEBHe4LrdtD8e+mket9kDyM
7EGzBicfJT9VxKEfzNuY/44LyzebwCbGqUpLiKdDGFsJbMFVJ4hKUMARpzNfSBPZRoIeQ6Jvu056
pNkDDfOVMGrpSjg3klmMM6g5Dl/UTwVM3Sc3UypLQ8H5P2jsvzTG2fWdVVkRlWU+4d1rLLU3pbGQ
OPjQvfCBHBPX2nV76eX6CVi8Xs8nN7vIWSyHo1bjBEiluVXryi610GYpXtsQcAZliMeBkZZBC5zG
6EmLPiCg4IFNY8U3rzgaMrvkY93sVMhhx6cxa/ajmd3UYiW7tTbC7NYxAxJrRKvhysCT3IgbsyjX
4FdLL6nzpZzdL0zEtaGPxQSUo3voLu8qX99PeLX1pOfabGYXQh21UL5SsV40thxLBhpnTQZoIXN1
YY3zgmPdgjlMM+D7e7TyRh7b54rXgteHeMNWEZ6yEhaszGheW5R4zaymx3ANu9crNOzCda2Y+tLT
8Gx/5gXFGr5DaxPsj7apd9VGQtm29qiPd+52ZaSVO02beQyNK2oN6eoYgIAJwVVsTBzlyBkfW4wn
bw03vl1nHFhoWrvcsWmJz56+BRl7kY64SThQMlBuKiI3B13F6JovFBDU/g5ZY8WBR+eVrTvlZtVk
Vg6ANvMlQZgjY5fBKqesf/1SgatsyhdnD+p27VmwHMxBBAwU/xBBQTB5OVnKOSklhthVuW9dAPTU
P9CkRn2K3IF4Jbb5vX4noM+F1Bb4fbtd5ndb41b+FxR9pvv52/3990Pm8Uvdc/D6BXhk12/gTfar
DXsliGM1IObX2/WWDGsin0OOHuxzIO64nLVEcNkWVEcgmPBPg46gilXrX5EwN2ZSva1Y8cLMwJY8
CUIphFjgirocLBnqNsG7WnylRJVb0MxMdarBh9LupHa2litf8AAXw83ugDLs6t6SUnHStRTCkxS6
1k0I9eSVWa0NM1tCkYo4zKxkmpW5GW8LKBFNgJXOLXzQQG/WMBNrw80uBaUvFJWNWMSwYr4ZC1fA
CFemNLmTmQlerNzsLORjTUmaYuXQse8qt8OneDY8Y9Ptyk/tZv3yWcjqgnbor2HMe1QbpCNJ3mFO
tWvYIMO1y87nPtQGQQDS/jCRjblh7pp5LKUcLkadZculRNQh6PwFUg4tcEcT6kYHhad2WgvJF7r+
Luc3HYwzRyqNBbFKBSNNfizcTmN98S2Ix/96qNlNUQrRE7nAUJOohvY63kje1F5MPCjErwWY03n9
biaQI8AjGB5zXlvXqtJqx8lMGh1d1HUACea7ov5cMcZlg/87yuwYGyPeBJKSRqcgl9+KNszBf13c
hVL+pMZgkrBAwQW9HiqyPcRSt6Ocak4AxIEjMt2XGiKtnPe1Sc+OOx4tLM54EeEJC+Z8rfUHrQI3
cOZfn/ZCOxVsZlJXnliIIQU2s06oaFsSl2KcwTYh9wwE3rYYw5ekLACTBXFZ2IByRWtdOoi3kILy
YFD8knZ3OqpZujn2bqN3H/kofhnE/BUbOR4AtYRrpIhfpSC+H0m9xne9tDLQ+jUtcKMivzO/rYvO
CGmf9NGp0PIToeBN6ZTyGObK8/Wl+RKMnNudCYZBOhUZkEeYPuTsOIluoCnSsfyU9s0WtYbXQtIe
TLwaNe1Uqg+J1O4j6GBJxyA7SY18Y3SFk6honen0F5r+TofBG9hjS/NHSc4bu+1HD00Oe9XydP0x
aziY4Bq/7MlOoPW5SmR7JPdhlNhgz9hy7T7NCzuA0kkwnqL6zhj3DQSqNANyd3QErtmMNglpX7Fj
G2t8qQAyqw3W2txSvZ6/hU17wzoI8nHIqICa5PrSLFznKlTxoMcNbR3o5M5O/4Dehh71fX5qGrQI
8kezLRwrw6dWf64PNN0A37ZgKqSCXBH9NPMij6lUSmEWMjAStFAdvVJAFc/GFtJxoMZmwfgkK8iJ
9Xngd0ABuNcHXzI0EAQbhjEJTH7TVwvVigajxMPTUIv31LAcEy2xm0TkdCXuXlrO84FmfnvKkBk0
ikNU/YLQTXOwkvQpMmSFNdhj1a1VN7Xv4yFtqmhQkJ68KZnHoEOcKA2kQTAxXlv7JBPIIaH1DMWI
9qatCkfLctnNxgC0kWCWRBbhtk6JW3P0AAYW2isj8hbX5Vbv6UttVNtaNTXbSEnu1F1xrwbJfTVY
t8xE607F/a+8c57kjkiLm97ir3gv80NPs9fMkKD5pJg1RLq5vokMU9mndWzchhKIv8Gt+QBMQLvh
Q31PGVX2pA7xjeiy2A+sgQo8bd8zOf4MSur/uxuP9VGh2AKrU2Hls4OfiL4CXVDHT1Fa2XWMbzHx
6Oo/r4+yQGFxOcy0TWf+pURWvoEjg3+BnNGR4MH1JaFmD2/sQdrUkBBdrdx/N+nLIWe3Sl6aeSPn
mJnxLHTkY6dWqxb/AC+J7BvIiTnxvtuuvSu/X62Xo85iSdqSocwVTJTHoM0oHsO19uqFuvk0Amg1
oWqFtMG8nNcbBbodVJ3jiVzcQf1lW7sZMPvdoa8R/E8geii138Q/4YFt7ZSuJmSnGVz6qcvxpxU4
28pqyKFKDF7m01hKO1yTSPo+mPLJiqENyvex0a844IUsx+WAMxNVwjahGnj5v0K95g4l9g2a2TbD
rQxU55qYyULgfDnazFKLpKUkFyY/JX++4LPHZhMIpJo1JFYRO1sx+gVCvzLWZrnoqM62dWau7YgW
9dTS+EnW8tsI5Q87FNSxan5kZrhRSOgrClhflBwFr3RPRHNIjdIfZRAkcuK0rLnPRP/7+rH9fiVd
rsXMmNNiGGNIPXFky0DMsp2yqkC2rUJBFspNl+PMHkcjdJtCs8A45g/yq3dVr9hDc7c/0R3UUI7N
LfWp5AzbNUqzZQ/xj5M0T58hzq3NppX5KWDIsZc3Sts4BNHL9UVcG2UWddZQyeoyHRub9T/M4kFB
JYiKFS++YjzztNnQDSOSESPGCKQbbnR73cI/q84bmurfjhSmvfp7YcymQ4JabkM2cDDZZIZiq82z
qa7ECP/kDP4dYxYkNLSuWTS57q8k1Y7/Uj7A4O/K92Dpgpw3zl+zDSzn+j4t+7W/g84CPTkIhDSC
Se80tKOtVYAIxIkX1S8xLsaqQPsIOt2uj7h2V8w8aVd3WT4yjDgOkjNWaFpF2eY/GIJO6qgor6CU
OztZRdOGFVUIP9XcPFiJFNtWuSalt2R8uklxFeFhRb+1ZstaS3hJEdL1sXTqe/rY1elOjcbHqur/
g+mcDzUzjD7L4wqac9YR1R5wnv8ImhVCI2Vys/Pb7XyEmRX0vVWUSZqFp7bpKhevZGQyAHJ05ZT1
jqaauzY0mcNI85CjLLMNtUrZjyMUJbPQkDZyY/U3IOuNQMWIB3xD1XeprlcO+5JDOf/EmdnIBvRo
mRQGR0kiT6bB/aovvRadTddN558sBRT8LANcgcacAtUYA0jbqSJE3iPYQAtnoDaoBWTchaiBHlqP
aQ7xRuRvKQQSszUfsHQcqQzKe0KBQoDu/WWYoYUUXOJFYUK2UEbKDIPnfg9Ybnz0gCtB9Ba54hA7
nb3mrxf6SvBigMC4Akk4C2+G2U2spR0SPpC8OZZvkT048UPicT+/MYUd/ZjmroEGKH3KHzPgIVbZ
lhcqBHCvk1ScBqZ9Cialy3nTuiyIUfThCWSbwu3yDqqlqsl3Ccd4EOAovbSw6p0poVIh6+Ee1Izs
oJcVOk5GSdp3SCPYEOPqnSgrX+QsBC53zKGnFObW7rqBLNghvhCZFNCOI3WiT39/HghWQrStyqQj
NyKQ61j22PyqeOr9+6PgTUrxMkVhyKCz9Ugb6CSxcbCOfd4cwNy/FyV5aVV1BS21UKxQCRrase1w
Y5AgnLkWUzSisbIqOFay+ZwOAJhRKdxFgXI7ygI0il0Crns9NtAtTu/SIXI6pgSblrc7yJXdEt74
4PP8hFbU1mio3xXiAJKiAU3yMXMh/JM7fdX37qhpyMLmbb+ySgs1Ynw+1WEwKCqaaGS73IzU5L0s
4iT40hMHb5XTaHaJ46LvM1+V7djJ/31XrE/aVUgyUxVSvbMBrdaI5UxvrCNT3i3oQgowTFzf+aUw
AD+YYF7WpAr7FTaeGVhPNV4ieDKP1Mo/2za7ZWn/aLJhm9HCtWL0lOtAnVQd9G7JEfy7jwpBU8QU
lMTc7vlK7fjLnmdXA/JAeCiDoJRMarWXS9wnFeALeiYdgRHdhKayherzJlLD+7AhvhEUmasALGrj
onhJTfJE4MGAoFXfZPWP2r6MovozBsZNZ6AFVXAn0Sy7Ys1oF9mnFus2y/a6wr3IfM2B9sDZsqsU
+iwsdsoUeTa5sBW0saXmZ9uhX6AoSr+IpY1mcZ9X9R79CweqmLdhCp+hM0RHQMhX5FWXm5eYyjvk
Dv0hU3+Tagg9hQCtWfYQorYi8F5JeU+QS0veaQkVhut7uOAjLtZs8vJnWxilbOhjrVeOddP/HGur
ty3W+mq05iUWbouLcWbWmBM0OISsVY5h3/1hLLktCFh39XDcjB0I+LquRQu00Nbepguhz/mwc+aq
pisSEQgMW3TMG8iLgbR5ze6h1rJyFhYaf3DILBP3ITTSoOE4c4OsTSSVA8t6AuOpYxa1G3ahX6Tj
CV3m6H8oX1km9unYe0POW5smsupQq7gbO/k2qaRtgS5EcM/8qAnbFHVtsxBEiZz/AIuq15XsQNjK
aVlItqsICZG31pG/hkXNbodEysMoFMQ8GmNKbC3mL7zsAOKzXqF0NkmwoELZ/w56QFmooG91qO2D
BrRXA7ntVGMTdEinhfxda4tDHxjHsujByZML4dQVEkiALF831Clomh1u3GJTXmV624D1/dJQ41KV
2xytLEdN7rxEfYgLtjLCQmR5McLsKHQWJ2gAxoKo8WcIoBycmxNBQ1xTn6L28/pslq6Di8Fm52HQ
20AbrMDEdSA7EuK2orDbSZv4yBzwHWz69+sDaiuzm/MARWFelzER1jFUt6V6mw+PxUhuy+BPDtSm
pCV2i3Z3JXobKXgxG3EU5u8G3HwF3lgmGMwNfs/BQkYhiTdGiVM2ma9HHUJORGAWu+sBH4f5OH2d
eEZkbeTkRQqeugDEv1psI3PgZFx226hzxvS2V7bNdAFYHGnbdkMo2M00kPh393RoX2IF4btkeQRW
eX0NlgLm80Wf9wpZuVXpcaWaR7CDDFD1gjRb5UjZdgoa8z/g4jJDWznEj0IDG7K60rO6YsBf5/HM
05YtFFczPbSOBIFqWXKHrFrw2hAzH0SLSi2iTDGPCeSNjOojG35fX8EvUpwrp3DOL9QpUTlUhFtH
a7CyR24QiMuJ4alTeiTpsWqFYiuxeVM1yZb23XsIYTM74Z3iKl17Inm/7SL6iLqlsNUWKMCR3YwF
fzVydV+w8mcxBs+hEd7JabDr2va3CEzPHNIf1yexaAZA+aiqhkABgrizsydbUmZERshOJiSRx8IW
9ehXJpihe+3TMBm14w4NQ33+J4wzP6oyyBjjOxLhZyhsGXiv201CbrIyXuuIXQqogF7/x5fNQQGy
XFkKD3PzOFpQtrJ1IE8hBjeR/qmRPzrsN3O653izio1eM5zZXdArPUg6S2xr68s/ajehNnGVbbut
3rVfcmiXoLFerdpP8fp3U6LU1NFyArHe2S40QhRNnjHrGN+2txOlTe4lt4oz6c9b61wA00+7Mto8
EBBqFJSqidEmSkNoL6GQlb9Uld1txhu2iY/ZbfZSPchII/vCyw/rsK7lJf7HdK3ZcznPJZhah+Of
o0galhKIs/QoPybJYD5oUQUx26hxtFDvDvmYxm5QgtE263Yh3odpPP7QUoogU1VOchgA0yvfAcgR
3idG+1zlPXdRHgfJu5AfAhpENvqVwAykkdit4hD6WbT5yDiEt8Gt8WJx6xAXdIfCGbUlQ36tIMbp
9D1CL/Az+Rqo/13Dareo9REo10c7rUw/uGFadqr0h67J3/pefOLUdgB5D6gN6x9y1G2xGdtc6/wm
6XM3pPJTpJf3ag4kF0u3NIaMtxJICRjQtPfUTJAUMOVXaACGdl6Wbg/slEN5cITK8YcQwwGlIWK3
4ei2svZDKXFzEGtHWwseQwfBSO11FphbjPynNGa+qRQIWNt72czRphgTCBTJtStBokygf8gd8Dq2
K13/VUTapiqIXzNmbCtOiq2qF69Gor6kpfLGE/HRdbFXkmKwSdOktlzK9yGNnoe+/omHqfIGSffM
yev8JyDf1AuYAgJ7it5d0wxAIlfogxNYEKpn5QZv8iME+U5RR39ed14LaHuVossVQs0mge+aA1Ck
hLZNCZUKkAg1UEWwARzi9niDdPzkJjQbMod3w07zlT+6A8Hz+3INDLJUDLj4ginmPrvIzFiFuFxc
MoD1sHedB7weCqTglzBfWkd909Cm6msn62Gt0WDpBJ3PfBYBUoMrodEJdopp4AklsWvLWokQlrzE
+RCzEFCTk7YCjp+doEbY43VogXiOG6Vjmp/j1KStvqOy713f0WWnf7ajM0dYC9YMZY9Bp+aNwatQ
BkVBK/oMXoxDcZs98P1I7H5tGyeXPneIZ1OdMz4YZIBEtcjZSVYODXsmcBH6SsSz8Pg6N5Q5nGcM
K57IY8VOlo6TrIs7ySCbQbS3UZKuPGMXgG0Xx2LO8pACR6AzCzdnUDdOY8l2l/WOCtkLLhO0Owq3
kf1+tDywva4NvTbNWdQ1loFVlgx2KW8apELzlwak5BDzqm0FJDPpHfmZoSCy1la0+II438DpuJwd
w0EeCN4QiGLi23xHgMEMwGwBybK9grryOmp26f2AUElVkO/VTHnO76pnitJFIdK9ofGGTOczT154
A+iskt0wvd1dPxNLxglZRgwEFBiF5szl3BotaTTJEOYxI+9x9iaLW7S0rpz1r0Tt/AScDTLnYRKG
UoZD3htHCKc7aICxuRbdC5GhtqQ9J3LqyuwZiTNPFUbgVOPgIrWEftYUFOaJravDRsnqrTmETmXF
fsE+Yv1XzJFcjJ00eMiG9woZh67ZqzoYQATuswB9YE4vGiDoKifPnlO+VqP+Yk+7NqVZkJHEuk7r
NEVmnGaOrhcuQdMJVW5M/oTEaVFU+6JOtjW43dpXJa3vU3Q9JJCj1dkDAWQKeseHvgLZHtJ3UexK
zTaVnxTrfmjvqyLdMFK5UfcwVpYXpKYTDy9xc9eXx6bLD3L3quvBngvVHfVHjeZ2FfP/zirmImW5
RUamNjpyDWrhM1m3ZVC+d1mxdqCXLppzw5gdaNilXBVBZh6Rb96QtnDrAFzUXECKGZht3G+dyY9C
JuDNussQYSBX7Zmt7rWasmKja18yO+OtmqKspcKrIfVth7S0zc7/r07aPJyoh6DU4jo2j3X+wgny
D/VHJX9cH2MJXAQGEhUqfVg61AhmC8pTKFjVKhY089T94BGXbBFInRDQboAcOKWbtQbkxRjlfMTZ
whVET0Q2TUve0EfiN5v6pv8AZ+YD2UwC1/Umd1RUClb6o5agP0gw/A3y1Uu/1SqNLlpzeuM/W/e1
33nBHpJgO/Wz2LDPys+P0gYd13somKtgfQVKZXt9pZecNFCo8M8WUvLqvDZFpH7owE+BJNlAd92Q
gOBs8AFw2PRjuh2bbC0YXbz6ZDziUdMF2fj8UgD9b5YNRm4cC83wsmR4pfK7zmQ/F7c9gxKHCbr4
QNL/KFV8V/TFDame4Tw9aogfbWS+R0F/kLrMbhPTqZJHNC74cQh+tjE7kC7cBS2oMK0fcftyfZWW
g4Wzz55tU5wOICxGO8qRdNWmUdhr2UjbpJEyO+fIBHUggZd8quUHqNas7NDais2OQmOAx2IYG0Ba
oMVT9I1rVL2TAblK+rWU9HRJzi8DgNT/sTmzM4Bj2ChJkCMjLf2YMutV/y6RxKYc5O/AvlXiva3a
FYe1bIB/x5wlEgI8PMsEPJankGR4RTEQclguY8LWqdiDsGHlRlhczb/5kjk4cgjjYSirmAESQl0u
fxbom+BSjh7L44rJTPvybTHPRpq+5CzaAiGHrIgI4U9y7Lzy4YvCECx+0iNz6k3ormZHliKgs0yQ
PHvsMAB+e2DJzGMMLh2P/uk2QDUbdn3TvBs6WPzap8QEGz2tVjbwq9Xq2kRnTyCka8wA/dzslORN
A2mN9I+Iwf9G6tcqztB6kHwOhXLTQTUS1YVJst2LLUhRGF29N4C3QAvqti8aP+P9Lkf61+yohzeV
w/rylutg0O+TicIEvIdG/mFw8pGHyd6oMnBDBeY+HqXn/2Djzm+CmUXK4TBgOrgJ0tvqp44wWXJy
L75LbnsvcyH+9HF9vMUr4Hy8maFUlFWyHiEEi3cj90To4TVAj8ikx770NPV+lneN7kGkUrU7gNTR
dGcraD111afrH/JF4jvfyPMPmVmQ2jOi9pPF0lzYTJfsLKKOVBzEWN1TOJ4wVe3UAhWlCcA6Ui8q
KubtYaiJMxq5bbS1nUcfZYLWQwoGcWTvO4vZbHisQXdFja0xNA6EMV1j2EmoewJZpOjMZfkPSn+l
cXEbAfQYIYhOUVnP8YA1227Fla6GFTNTFagXGnE1Rbt4NvcvsRsxp72xcCyL3fAivAqC5r+vr+pi
+uV8VWcvkyqJxiSbxhS7egetTQsOBy+9fp/s9Lt+UsVzRi+4SX8I1IN/h2D9965/wZKHPfuA+btd
JynXxik4VZp9i1xXW90W4e+wfKxabXN9qIUeLvU8bps/4NHwkBt4MJhHdlfudOSDf40QvkFC0Vlr
RV1y5OezUi/dK82TKiyhVXesxgNFlaDqXMt6i/phxb0tYZUvpjS7fzsuVTGYcBEhPU7tvQC538Hu
wUVQPcOLO9cXcMmJn89qdgMHA2dySTkeEvmfQcTIKO4T/v7fjTHzbzzN9QwMcYitDcMrW2EXVQ4W
pRX0zWKS6nwqM7cGqie1aMEqi3plGdrxC3gsJt4ZCXh2YDpQOrP22vZfEA9cunfPx515MSOU8Vpu
cd70+2Az7nrQwlMQtUgbhjrBelvmmh3OXApgZXht9YQea40+tBp3TKb7SATf1DxcMcUFmbTL0zV3
JWUhkzrDkmqH8G50gZRBQ8Imu1M30s3E4iLZZKv4AKLsuY8cyK/OrXbhg/JY3aou35t3hddtx584
jau995NdXrk65sWSJC651CkMPibYjfmvnq140ZVzMa+FQES4qxMh0yOXofoGLTgjH8GU9HH9ZCxm
yM5sx5o5FcarXgfpFd624JKQbPkwET9TqJZBs5T9C4QSa85l3opW5F0TWwTAxK+2aDS0TM302m7w
wfrwuvbWW3vjWjPvko0yCFUquDIU1f0MueNwG+2n7vIEqPwR11A5SZuvuLQlnMu5A7Vm/sYoZLNg
FRZVhDZ/IYhegLqk78UBrDWoVYJyyIc3UI7Bjf4D7VmgDag3wR1vveubu3JQrZk/ioQuBcyc/DhI
5poKbg89jEb/QcO1Zve1wzDzQE0TmZkV4sK1kuSRQrcnSeha3mA66t8PHCUW0LTEMudY2rDONHSX
wHBqV92rDne6Q/FJhJ+mdoh2thvB7ebAALPltoB6ElXACBFA9Ne2+J69Mbf4AAFH4OcQsV7ltlye
/99vm52ivGo6oeT4NlW3kycFGk4Z3gG2dMwgl4boVeyBn1zlGVt2EX9Hnd3TsSqBPT0eKSrSvdtV
SH7Zh3rXeVllZwkWIXBBlISLoHgAv6DhNG4B7sDfyKpE/wqT/OItRDXFNID6VdDuexme9EqJu4Cj
ejwR2/LET7bhHoq1nqRPfAdwJWu1rkXz/jvg3AOHkHL9P5xFYPw2QQvJc8sRNVi0pF/XD9Li9p6N
NEsZx9AC7YKglo6d+VZ1N4KuAPYXNxL4MoqOSUC15/2dVqj0fa6WxnHUf0fprwj2nKyKxi8GxX8H
mfOHZCjB5BLBILUOr6RpOzRBuLHWOpH00a4mVr6wfPPjCgIRBW2rlkzQlX1pDqVhWaCzC5BdFPmD
3mVuDm0FqA3vx1I5RNpUis/5kz6km2wcvKCLtnwYdsDqu3Skzzy0HoMYeH2rlvxATx9DQ/YISmJp
kT5TlTkZGlrQ6ruRSONBAtuPVXFXdhtlqPdWANGyMdzmKnFI2u9oBHZxhXghNZ+Y8tHoME/WbQPS
e2KMnpqE7ttI9dLYOkCC0GnV49SsrCAzWA6Psgzdl4656Uh+JsEaTH/JsM4Xafr784yJxdQiC7An
go+oyG9qYBKum+6SaeE8qpam69aEurwcQWsyzHWog2PKPpSJIwGop2Kt4WRBSktFdvPvKLN5VBoT
aSdH6gntCPyQBOgDeu6Nvhy967+OEEL5///y/P86//3//oTzPzn//T/7CaOogTDuBw3kt3GhDcUa
WHd1ztPKn+2dDgh+XUxJE17RcY8Ewr1SDuAF0itwEbG4d8u63agBWgpEEwDJYtBbwMCIbSgh86uG
vjalvJWC7kEqo3cWj49jWt6XqpQ4pDEOIIoMnJgXPihCo+3EbHvTqXl2I1EZLLBRsIG847gCd/3m
UNE5r+DEAp6LEqY1v2GtIArGvsJTrBSxqxbqDWXRmxw88npFXfk7RG420uy+rKAE1jCwMR4DgwHq
FqItVbXj5rdQof/dVi5NR1AxlD+yMbGzcEuqyGtLUMTVoBAc2YahO50lKXgTwHqVQsAPmBNVar2x
UqHi6QMCewjixEl4gFbXteb/bydq+nbgmImFdvzvZKZtDVgO0zP92MHtZGNmG6Z0I9d05eB+TyxM
44B2G/0JMCWQjF/al8baMqiRnAadod54RstfAVxsbEkVP9VO3KlJ9lCV8kNsJp7Mq9RGDmKte+p7
P8nlN8yxdl2rm80Y4mXZ0/Yogt7ParLNLcVRwHeR6NmLCdGUEOjnodRdcNi6Fcgyyrp01L6z0yZ3
WfWoRo/y2HohkLDADh8MZJzIhJTClTPkmXvd3X1HbE9fbICsy0RDB1zSzN8NMY8g5FNpxyoxCk8z
s8c2iSq3T/X+Y4jC6QZC5m5SRZHSprM7i6Q+j/US3CjKYxpYtaMY2g1pJTRhhDzfxdyCgnuhxg/S
QLcya3/nKe3vFN1gaxv+7YKeffosXA/CeNS6vNCPXOvHTVGF6T4pKMDDva4n+69///rd//7h33//
+sOvX6RR2skxkIqoLHflVhXNuLm+vl/144trffaRs0ifkSKDsCUg/C2TZRzGQPEVTcRPg9abrtrl
T3k+jnf1mMW3TQUGbkgkC09v1G0EJ+wQCVcpmFmekDrwB1r6XURA5K2i9qjXUFQ0U1tEr0HClE3d
ozICXab/Ye7LmuPG1Sz/Ske9o5oLSIIdfW/EcMlkrpIsS7LrhSHbKnAFwRUEf/0cqmpuW2m1cnqe
5qXi+loWM0kQ+L7znSWxJy6BkropqGomQoLsoY1QGYiDLMvbyl4eK05voGk6I9UwA63PeoI9jBPX
zQQQxPbRAlAy7kui5mgoDXPDCiBmABV4oGAMPmpLBBQEDQGxSc3JftAuWFMCMKkrkEWK/HQV5vb4
pFwybV2WwralXgYQ3gt/qyDxTZYSBAAk3/ODGhoWDosGwprRcevTQm17p9FnWZpeALNn+NEbNM5m
azz4dhdbHaxwVF50Xz5+SL9UFeszWg98CJqQ9uBf7ByzFvUgc+gNRNqeZx+7a5k+fnyJdzfBf13C
Ni6Sk42y1xatvPHJ0k0s8iZaETU2X61e3j2SfnqdL79KN5WLgLXrE/PhvgFQjWYcjqGINpH+EpK+
dBHKZYBqYrM/htU83bZQq60Fm5Mx5Dmn9D6nng7GxYZyIKt2mb8sgaebG9vmR09kyYwK4mm2OzjB
qeHzMjlfm3n83GHjD/LBbEFjNp57vz/MNfKvsPHfUSZEZJqwPNN1GqkGw6cG9ICAF9Pn0UAXypbU
TyABgb1p6pyVq/8wYT8fcaW8wCjMp8HFZ2k6cUbh8ABFlQ44a5K6xnch0B8EzTD2Dx7IreZBkKm5
K8RcV9dMmX4dDKyLBMbYJnV83wOH6O3xUg7anhvLxDEWpncGGHVNiIP0M4WBY4rETBLZtx8vmV+R
n4srXhSJBRzB5NhC8lvsGN7AaI2vnPbZJ3iQba6DMO+u0J++30V51sJziqpJs0dpZpHGjugP3+3y
GpvoV/zs4ktdbNqdmGx75hbG5PdjTP/sQwSooelejw9oVK7D5Vfv4sUGrGzRV92C50ZP7G5Fs/KH
MvTh9L9ZnduvsTXW9+uX7f6nu3iB9Y5pX4+lwtVcKCMRQBASeDFAHoJsFTRqmkRjcybi2//LSvlp
d7not3PoHuq0wQaWP6+50M3Wi9m9iv6mvccfX+1XtA6PEKpZGyIvz0D1e/EmpELJKbPS8SnbqUeK
vRvQyfQNilckpvFw9Wysdw0mOgr27Vis+QYHxLxCKMY14PDXwTI+CjVNA6oL6rJfHKwaBu/thYj0
MXPS8uBL5NL3bez0C3z0avARlgoScgiUIuG6OEL4d6cShw4BmbDnnPS2mAWEGZgG7EcvOwy+2Ni9
s2dq+IO2iIUQNqwuM9Y8u9VafC0IMbWpXCJzAWxu2XvZ50cDLmHwNrvmSPPePv7zF7so+H1X9Uat
Zwxazc9DA+HQmEdgqMVWb1x5nL9OYV7vIYVbFgTQGMVfLJ4ZbHOz9u0U/B5wOAL+iT6qVb8StNEY
oc0GtP1Jox+7Dvu+c+6C9GkZWEIUUu9LyD5vFZQFNvUeNXf2YiSROehzD68znZKwSsmDBCrYZus0
aIroqANzqhOrmmMq1aYhLy4x9khe3XDFEtdt7lXtB4MlE/QBAVc/bO8KpPreGfDmA188FXcpAKHA
hv0RegjSRmLnb3icv1AZOGBVY+6+nPjVmOv3HtCbq168bxguurayc0xO7Pyum6aNX5wmuDOKYli3
lDhnD6PlbRaKZwXXaZqL2GBgzRtwEi6vmc68c0zgwzigg9lYLSa92ODauaZ4KmDRjtTf9VkCb47A
J/pKW/L+d0ZTAHYfxPmgYb89bfMl9xfgM/6je+Jn8p2G3gFziK3fBwh0mOMBpvdhfm9eOXLf+3KW
hZYeyxGg+SWuONaddlqfO49pj0UHrr7HVeiUPz7eQN9b9quiF6FmAH5d/+JEyt1lEWyBMArabIQx
3+Ki4cdXWH/DxSm02jn+6woXDwnzK+F62rAfKTqyiXU32gbEPXl36czC1Hz++GrvdN4MzoXs9U2G
N8QlDtI2mkyu3xHQYdZ5ahGRsN+0u/RArr4M9Neb9/ZaF68gwmbzrG1d/7HOWzgILiWmxcgvM/I7
4sOZZXLAsbtVzD0tGjRB29isZW0315Fj4m7D72fLKmNnNtnOrGkZC5THhgVvsTZVwQJ3g8BvZAT5
d0BXGFSCVe156X7qbgcP9gMeDREUExrkq5nJ/ULvBm1sKGhpzJORhIlpkw6bLm0fBvsMVHaeh0M9
VpuP7/evT/ftLbjYD8YZ+qg1Ge3RVfnBbjKQC//MihSV90PbXQ3cXd+0t2sJ5QywfJhaO1BJX5qE
ppabNUYtrcdxaubA6fOHCmbJbWoEbt7fwMrkSVX9VozZrSHc2EAQ1Mff9ldnlleQnyIVjjqwqfyF
MAI6mM46nE+vvlD1xu9jK5QbARpMJOP8M8+2405Wweoo2IoALejD6yf49+/zf/CX5vavL9v/8z/x
5++N1F3Os+Hij/+8kS/ifuheXobTs/zP9Z/+60ff/sN/nvLvHRIh/hwuf+rNP8Lv//v60fPw/OYP
sRjyQd+NL53+9NKP1fB6AXzS9Sf/b//y315ef8tnLV/+8dv3ZhTD+tt43ojf/v6r3Y9//IaV9e8/
//a//+r8XONf/a+ufhE59oK/ftXfP//y3A//+I26v7u2bcNbCiYtkO/ZWDXq5fVv7N9hGwQczoMz
OcLHVoaCaLohwz8yf7dXpjZceLFzw0QExXPfjOtf2ex3ZC2CYox+noL16/i//Z/P9eb5/Nfz+jcx
1rdNLob+H785r1qO/1q03upNYyJmjKJRQ2wTKsO3x0fn9oMm3gi6lmkbIWTAc6KpZonfNFXstPbA
A5I2NiBP39Sx1cD6m/V1mwzZYn2BpSw5uA1YoOHskeJ2pLm1E7nFb9o2H/bWYNs7S/oWNKxq9h+6
fCy7AHhJi44Q0o+oLNz6JB3J7/qUNDewAO8kdl8z+1LV45y0pbUclegMHmhANRvijvafcPMC+asq
yvt2KkhStbkV8Cxdvoheg4VKmH8wQf0BcDjU2VnWfr3lFnFpWLudA5pDjU2pp+lmmiDOqEXdnrmq
aWy5HYaaokcWd9aV1oF5g/FlsOYJFUJ2dsChi+CA8Oi6hbEpPKAx2neQcpm6RbFzPILUkdoc1Dfa
WH0yDz4gIcLm+raCn7IbVoYyd2aVuSFGVjyeLFufRS4Rp7BM5hLYKcxz6hEzKKa59yexVHeSWCm3
k9b2foDOYtNq4cUc1lm3cL3uzqhPbS/o2FRvTKAH+DJdflqWgp7gdDbtuOqyWNJUf4L8tw24USMB
o4IcE2ZUYIPSorW+FHnKzlbRrAToPO9ybM5A24IFiOS+MdJ2W1Vl93nqGDiLSAXJVs3Nt8Um/X0t
dbudoFSJQMrN41Jm1fOYZ67elV2pweJ2BGQ7krQ7x1IkzrDKwzq1+ocxB6VHcSvbex4CAErH8m+r
IbXhF2V34Cl0NkbbuuWPqdtOu1w19mfl1fzGdZbhZm6m5Q54KmwhnKqkEfWW4sEkqXnjUO008VAN
7p+4z04HgmuLQTzakexzz/rlUClPfPIoFzKYu9QsQ8tN/a+54nmYZZPXBjSdZDTXU3ZYagftjM6c
/HlJi+q5N1i/G2WLdVlOwoNyli8+jIfr1kc7NOvPQNvsZ487cMd3ocqPRFp0300NTZMuyiyB3xSC
ihDagnAjvTRL4OfjEBW0GR5qWelnyyrZEDYIowudEXr8grXqdram5Xtve3Po2h6uTLnsb2tXa+TW
jMLfIesb52iewdFUIk7hVnUux5PLvAHcM1OpM0uRBrrAfQgidrNQt9xouxtiDhxYjDs2IpIwiR4D
LZxpCO2pqm4XyoqbFovhu0p52uOXKbwsYAwnns3pc2WldOc5PfpSLmz6yUpN76VzkSfYNWrc5qmP
7nDGQFU4lb+DDKqMOy2rk+UQ9oWnWRUTMahtrgTCEiUceGB6UdQYrcCS6VkNhnZjr69hhdEOWYnm
ihAAfqTvnKcKGb5LPBlVm+TZlMcuphSbxnBlXLSts03dajrztFR26LsTvAEG1uNRtPCYKiZrgZdQ
mdIy1I2x3BOLUDNMWxdKg3KouxNhrUki0tMxaeHvvIAdjdCKuByR/RgMeeuH/dC6mH84hZEFpTcg
mcqg86Hn0rkxa/heBT02/W9W7qSHCvEFPGgMc3momNI7K7ftANy5fGsslRuLyaD3DqvnGEX1eFsi
J/Wk61md+0Yg60TNMPkoMuwdemTPU4/pMcZo096thXfrG8TaMcdvbmvt4vAWfDjldk1/NGaKZnOo
5FPajuLWoKVAF2jJOvCdBk5oEL8BmhTWHj1lvzf8mWVBKuWDCUPMnTYH62A2mLUEji+6H/4yWFCr
qaULSF1jUS51uymcSe3dwa9i385BruXERaB8jRBDZHRtUb8h06owRdwRpf4AFDjHbmvPp4am+dGb
B5oGKuvl2R9qXgLmMDIkZ0I5jii2dDI3Q2GQg5pkupsRa7mruOlu8NBBGGstf4tL90gdpdL8NGOM
DrF1OpJNY1UMTwfA8XbqlfMy6gLMaEVUHXFdwONC9y7SU3q3Lv9oirxF1A+1F7HxM5D6AyRZDEaM
VFG1KxxJMErtBAnJbKYPfVvk3iEFcxt21JBnKE/aiQ0x/ks3ju0nY1zqb9VsmQhSNDKNwDGL1kcf
KAqCmJpsb9u9OHL45NwYlc/3JrEFC2ZmNg/aVtax81IMrUZp63sTNvu7HkbpO86d/gD4wg4HTOJC
iJcQ7mS05jFFzs/eaOdmA53gcG4maT2hnfQi2SkepsQyH4t5Lp+rjiEbEwaTAVl8cZqczozNxTYi
4FFeQjEmCKw+dXDTFnoLe7YFeurFiLIeMrpaDM7WyNIsTrUjHwbmpc91C7VYYOuyiID9TNtOTSK0
rRoAZNEuX9EuDREKlm9TDQ/HapgGO+b+UsVuB9qDJkLhnRptwAsLTrmiYXhJLTtGw2OERdaQz1Na
ofwuLTlYGGcoCYviWeg7NzPHP2eP1ofWwPaYeZ4RpZyXz8LHLRhQXCWi02Y0WnW3c6XoH2Qpkdht
Zh2NnLww/0AWogIj3ivmz8Xkps/9SGHd5U+quluchrkxNv98r2ZgUmzKkUAPq+/tWJjjvdeQOjE7
B4cxb7K7VuTzV7vy+PduMOwzbh6wawdqw6qyxh0tZ/eWDYaLGLgxc+AQ1iKELixBMLnJubmMsd2Y
KFREkf5YOqvaeUuHOa5PmL3BhMjbtjJvt26DEU1WuvKc5hnZ+lgZSUvQwnu9D9x/LoeTUBPKhhlC
AQalwE2rXHkjmTm8mAvBOIg0+XPtQ9Z3HCfdoFnNlgOMxJbNUqnspso87AuOgvK1RyZaLKu6PfGp
qF+IYarNYnqj3CwFqyROMtZ3UVd69jkraj8CkAmlLS2np6XO8zuwSIrtkuf598Ji+gw7a4yJB2zc
lczZsaF53YPzJrsQ1qz1scqF97nFTGAn1Dg/zKm2MszDnMwMeaqKh9ow5F7TatxnrDZ+4I0A+bSg
TJ5rnMJHDsO477NE0G0vTevc2FUGkSkiLfcY1NXfOo/p525w89hD1xnzgoHuP83zDcWcJuk7FB0z
DBkBj+N2n4XVkc8+rYo/88JHyefxZStS5kDQXCscMEN1Z3KDfBu5MT4USNWCrYzjIjXRdKEtFiy3
avgxaXIgpqwxeelHfe90VfMtwyDnEafF3AZZ5iKHCqGTes9LVe1zWTfbpYcLX+NyepYGDPkCIIYl
CbDLLN+hkK82vNTLE6V+e/J9XcJLa9HPbqlA5hOS5vvJydQJ2KNG0FVr/+W98z/qz/7brutNp/Zh
F/f/YX+2Quv/fYMWPAtePf946bOfe7T13/zVpPnW765nw9TDwrgKpfM6GvmrSWPsdwO9PFhmYGYw
H16O/2rSrLWzwzCUoYkzXBSxQKb/btIs43cH7vM+rC3BjQJa/D/p0S70kh5Ybr6/ep3iOujP4Onw
tkWruaXdbMVstFuwYGgxlincoPZIbGv46vlpQTfCmOd4TFGm44y/lvFxMYryqGcYmGGs1o5AGECh
uPgEwjZLVDKCJzplc8hNP67zLrsbeiSKuqiVtNBzaBJGEPWL4KtSDFNkg3kSzL0zBL1Jvv309P5u
Y39uW1dU7qem9fXz4J5DobeGv9DXz/sTQcrqmQLGQnliMdlsROV1gQQMGpZmu2Oe982giPcax/wa
qc58Cyi93gg0yza0vSg7sWAu4EIxdXqRrpUjVMArmk1ad2rnL5RA/eiDUajqz/aAqadywV2x60RO
6gvixcEhbiCNbCdy72TFQY/j9HD/8R25+GDMWaGAlSWHpQLy0CUZbzQWTxFvEElN+RjUQ0qO9ijT
uIb1dYgptwqLji7XBiIXz+H1qoAPKAP/bx0vXeBrdkndvs2WGp06RlhjOrpR7xMvHnz9pXBeFt4K
cCdAIwKxRO/gbfdlGuRXB87QT7PhNpE9IgRHSLVlzdLvLRtKxrKur05SLz8mVgogVweuGQwhAL9g
HE5JF4V8zi6BDdoDy2CJRxT1QxcgUNBVvdyVlfjeq4RrBWACDd55sP+YfTZAqMC9NXMQWX1IQ5fs
JOlhcEx2Bae8GJcAMMTjQ3gOYHzT9+BOuw65flrQPjFabza8OvFS6Zy8+g+XtuOhrJAvrUY6AkYl
0URtTE98WcLtovncSDHfT8v42aAjOZn8mnvx+x9ppV46uGfAfi54GAvN5kxXaZ2IwXyqWvh42357
1yP5GvWhqAJmtBN6R5InEMR9BbnvC7ObIqGO3NC8ucd+eWXk8OpT8NNb/3qT8PTsdcuFhdOl3y13
XLMGJ70Bv5Y6UdeYQ4xTGJ09GbKoN315mlD1BXkKEgStXO/70HL4xrOkynT3Q/jbsjbuy7kbjoON
I117jrWXfmonkz8VYZF354GnPIGF1QxcGzhJBi5YjG+H6N+p+pJid3ww5b5sxMqo9dOtyIZulyE5
JkRJJaMmL+e4GmgVskXTpDLhNIiquU+WyiyANIx9TMaSbmYLG5MLyl1Q5+ARyiwvD4ZVP5lWQ26B
OiDPZkCgFGmBSYhS7Zf1P37aVTFYH00AZZB5mJttzxbnBsnKZDO7Og1oC7ffrqdso53augF4u9fm
/MyEq29sE8QSsPjgei3mswMWy26qLAganLZIdFY/5aS9llV64YbiAXmHT7gDFJPC2Az/vVhAJSh+
2BDMNmnV9OJ6I+xQXLcCzFHPOy6tpEmX/EC0imYb/DffkfYtytYRnVGk6keLNE+lHlExlxRldnen
OBkSHJUlqm1XHQmyahTLvcgachYg8gmjrrbMgD04X+CZJ9Yk6olhdS4SBrduQxIfbL1jhR45GOXU
nF2ZpMNkbTKz7SKj9Iz7YgAP5+Nt+fLsfr0JFua28EtHuhJA+bcvdt6AfAbwBzdh5TOmmJVHeb7R
7bPTOhO8IWjIKrhdp0x+bUHSu0K7faXa/PzK4BkwB4MA+EMjvIg6Fwc36QaGJm3sIWCQxcZk03wz
uNZ2kWOx73i/zbpCnuU4I3/dq2LBGf3kLt6Bw1s5KLOMJsroNSp8JHJgmoRag8k9MUa9g13pg1T6
m+cXcA4WXwSopFtmkv5L3rYhav5waFr+Ffa3W5uOPmbRy5YWkHyLof1k2b0ZfXyjX2NDf/6m6w6K
ug0DcsDjoDlcnMyNY6DX9+smgcMeWNLUeADaDbxa6Rv48YFFapEvWmMcQmElNynVbiXY8aGgw5cW
NkSPM+QuQd79mKtRbCdf8nPZtzjhWcm/ZTbY0nRZYM8891ZiU8TUNyw/Tqa595qsONUG5xsBs8ug
Vq23BegFbdDAp4gBc425VVqfmpIjOLP2v60tE6tMGrjoU/EDRbmp1rVR9rm3s2EzUC3G3sowtZWl
Tzd0RvK4yHMIGxBi3nkGiyuYX1tHuvRbLVuyazy5wRQhILwBbw3p5MnHt/a90gI31fIgJ4DP/GVg
66IocHhBRDLbgm7wvyCDMYUTatW7CUC8bYEN6srCvdDx/3UgoglCSYMhCGrpy8eZabwOIPEmNgzN
v3Ua2elpmsr71qIYmAKHLQcwOW1sGDB3IlNS8S5ZCo4AT+k8jYOpd7mEUwOSIMJlzqpHQvMu6otp
guRitIO6tZpjxq7IdC+HKesJZeBWgbFk2pCnXNbJ9eg1HRnTMukGUcXN4no7+E4vMcgiAJg15qoH
RTsMRqwUYKNP62hKNd8go8BLdMFB/tNG0AFd2HlgK4gqqwANG0DS0v6mNfnG7+wyHpyvJTMjBDGm
NjcOua33MNKKUsX1bUfRUZu0QzwziipMWzYUbMbTXMsvVdYdfCXto+/h8IMSTm9rBiAlg8mkbuB/
zgrYJHh54+6l3XwDDlltpgVWT+ByJChPqiNjywaWBvR2SotsBVR6PAAbXlULRpxADOmB2cpALJuk
8aJ6HlSFskJwo24QxLq6YIk08KsWZTFM1nk9lV8z5SM0cGrSE9Z0jznzYF0pUS9Yxa8LCbZpFMqD
17r9smKXw2BiNpbXSenbT5Pn1RsH7t9HmdIHO/cGPABoKVq7kBhMyDEErdc/Oin2ZfDEPmdL18ZV
55ahIUkVeUTPe5arBbZX3upk75rbvAeKMrmUR4QUJGopvrK79KfRGMTBze6RkicOdABkWdgwLutd
YOEAR909PN4n08GBP8zVfW5ogGikSoMsHQ3Mliwc1RUiDh24OlC/z3ddOShgTmXgjRoBi81+Sjt2
p1xmbLPBMIKxLdiu7B0w0DvbfbQl35RwbAwszB+fja45YpLAgr6rurMnwAcwW0XPqDMSmcvptliH
1KKpziRn9x0hJBzyFU/T0t/AvBXKXeYfqTMbSVkEXtdfy/9d69uL3Rt5bQ5md2ipkex68bqTSaUl
I1mV8A6OqV6hQ3cEbG8wvOlTfk1n8ZZ6+LomTJwRBrIsUOCiv357KDOn9MYZny9pkcYb6nGqYwJ0
LvDSqdykoG0ECzCkEz5pGhUIIbhSFLyzoZoGSP9rR4Iq9nXv+6nY9+a1Z+pwedjD8dPcPiqN+aNp
Y8enLBzZ1VLsgiP09xdG3wOejrUSdlY2z09XrGdLwD2ur6D2qdODmf+RZ/6tp1zjBkUjbGFFV2zz
Kt9mkBFu+wXVcJb2e181OJsaDzZ71fRpYVej+tanevHUTRPMHhzYcDZE6OzbjwUprm9Ug6iTSk3F
caErgwgu5ouhxx2feB5MM1dHp2yRrJOlPMywOjcN+h0gsibKCOInS7R1ldntZak2tTsPR2sw08At
xW0h3Sy2yOJG2p/l19osnE/N6ihqGTUM9n1YMjX0qinKeicvvxIaJqBJDvV/beSIgrnWZJQyGZsq
HAa8ve5ggyMImtg+hfcOt6puRwqIajxE7UYNh99vO+JkF2Z1AsZINrxDeqYvxvbKTnjBPfprEeAN
QxQNDiewQy4m/VbtlpjZMJnYmX1nE3IEYnBEkBdKFb/bLi6rD0FSaUdtCDOra1dff/vljXEZBJsM
zG/kolxcHYBq27c1KIdD26WncZxDu6H2YfU9RhuFKFUWGLWDB+2HxGrZnnvwuBCqk3EnfWgmc+QN
f1zXvK76y4/krZQ5D/AF7svFR2pZWS0OgPVECChxpN1jZMjAKOCMhc70hWESd8z5zdjN3gn7iQDH
oUpPWXHHhwoEfyUjGCtvZIqEK67SvTWqfNsqXx/LEU0Kl7CtsBd9lKaxFh0Q5aVXxG7v9egmzLtB
/gN5A+qhi20TvW06TcyRCc0MF+Achmt64CcokoK8kqdmdEKuVvig6Jo9gpsU2k7Nj1aH5LG0K9Og
qIy7j+/qu5/Jdx0LBy6IKwjbevtSM5QEBuI0wC31iBeQNW8m74cymASs/iFAYLg1VR5VBsyPlHRW
3LCfQtOYAaoBr7/rFKLlFsKijz/Xe3uN71uegUYI085L8ECaPUp5BTWEJ3Ls6sArIinqXTWhQqm7
JzGiwVdeewXYeeeq1oqdghOGhQ9WxtubAbJw5yx1JgEtyQftVuYR6b4IU6yIH5VugaoOajbCMUz7
+NteApVrJWoZ2IgsoHMmJi4XT6HCJk4kUdiH1DfCmH00JLogOIHTvckdjAHHDqT+XmwxaWlhb6+N
MOtH7IholDmn8JUwBiPkOPJDY2lfOlJc2xDeOYRRe6A1Bc0JWqJLeAC8gRLDG2QH96S/TXsM5kpT
wiYESCqcsAw/qacx/0z7/uAbYtiOBPupNcCDZpoOqhL2sXSd8xq3sGuQ9Alz9m6CByLPI0WuuX6/
U51YyAdcw1rAWfzFK59g9wbNQnRJVboEig9jn0kz1g0CPyd2VT6zPpqLbQmVAQLu0aDCtfNypU5I
PxqGEv1Mx7IhHEGuSoSCXSEZzxnma3lJbqA9VADeN4uQ8w7JN8gJGa9ZfFyC/usSogY+CGSipgM2
2sXmAr/JHpJuowG4O1uY4bp76tB9h7DoGBNQFaWtgVKN0q8ln24hOMLJOtvDnlcjhsJZZYYfL+l3
XqV1nwPQjOQ5BPuuJ+9PNYwHqJ9pq6wSS+Q8mqcFoUKzD+Qt45Hvngvuf/eNsrzyAr+zSpFpDnDb
xNwANdsFwq2NdoBdpa4SsSCVfWTLnavtb5rKm86Fx+jQQ3VNTKTIzHi9Pv7Czq/fmKJpAYiGvd2F
JvjiAdQ5J8qY0y7JWl2H6eAjqMVXEDlm4INV+utUoR/Pl/KZ9iPm9YsD1kdh7+dK+aHD0R9msi83
huGPcIbhRlb/USE1GRMbrzpbWFLonI1+K5GXDAKUazxzkCPANZohYiibFg7CTRrUbj89Li5y8747
bR66EtgaVx5PCCbjQDftNPbNroxZ6TKUr4V7Ym365MCGMsHMKqiAK9yW4MG5C6k2FbSWQT4Kdgem
GXhjBsFr67THPlfyCVWdPQi4UzT4GbMo4GVIaGCJnWiYiuRo//j49r6u37fvGQbDa6kGNjY2yctA
eYhGe0cD/UtAyX7q9AjVJJiFMvNJguNrhrWbGG8NU0Y1wBdnqu+gJIBBVE5pxJqVjdJ78KIUsDwZ
28XZZ0aLhrdHtDS+rkC5uyuRuRDSwbFQx47extJoMRox8Y2dyiP6DxyMrP9jtsvTIsYbntc0oFOR
hrWJsErYOjpbcJXR5IMc2OD9jtwcoh2DsNUTv4cXoAE6S6b9BIQZ5DyQry2l5Nik6pSC9LZV7vXx
169vA3o01EqYM9k4SC+nTKZcCApLJhKwCsugpawKMWQaohKCm6gd9BMDQQiHCP/UkQV510v/pQB3
JhwVbyJf5vClhSgkKSREhw3wsHkEpRQ8oMxS1xL/POxWbzZSwDAAj+B47DgAABy8Qhfthb9YA0gk
ZpOYOQoiL/cl2IbAJRcE3av63p+d/FNjCnKTQwTV9a3cG6MPLSemfA9++lUj38Apeu/RnhwFBzLX
CecGxDs/9UDUNDfCB5p4k4m7fiSPUoJYfUNfiIwUBrV5wkA3yMGf2SKLB5AH8k6B0E1n270pp0gu
LzAvxA/iuWbBBvfjyKzT0t5spFZVUroAZ7SavxZs75cmPkaXGxECGF9S2/2zGed+mxoisA0Q2fTg
qGPz0qDHuamQkB273ED2aFf9KCBVpXULaYb0UFKx7lDAnrESeGTNwWmB5TT+3m1zRG30i4QR5W2K
VAeJ7BvXzs4+V9HIoShSyIli0xijezkJOJINhjwgVWpTZ0boKPZEins6bxyfhzrzYlmCTTmeHAom
5/zYDHDWLEE4NZEQKe2I1TBdzsRN4TiRZNl2M1ZdCHoYANJgauApB/JRKc8jmcIxw/+F/Qjj8UA2
RkALdH05CRs4Y9bypXfMKvS6SQcMtWXkj6eWH83mKHE0tHedHeq954RWfcrsDUtD08U7nQi4eIPS
VYDhd9RlRG04x4SoxLCfBnmebHhxipgRZzxxjTtvvrdZsugNgZ8/D1IKDXqILFlEad3ZxtEUd2g0
EbiyJelpZkmvHmSFceLy2OQnz3/wi02FeUW3sfITes0TFkbvtEEnkxn4L6R2XkKcI/VhBJqY1rGZ
Y/a/OTqP5ciRK4p+ESLgzRauWI7ebxA9TTYSHpnw+Hqd0kaKkRjT7Cog871r3dSv75c2rp1L3TzE
evAx+bEQ93zg0/6wigPi6sK4xvv6UcqnZUjHy9AkdqM9K6zHiR3QSGKjORT/jLtqe237OfTlfZDB
J9ph2yIZtT5b88cjajzL4O++sjbeSQp1n4NVB+zpSTXopfnst16UqyZ4KH1qYBxUkJoTWZP2Qevr
Aaic2NJYywXFZD1qGTtS/h4TtR8NZhE1zT8XgdlYAGLpDu7Ru3FERZjXx6zr04yalKVNKkUWR9OH
mrEmyqAypVMnpR08YKVJGyJs8pE2i1Tu18bxWBz4xolxLRDn5Gim7WBM8w1EtS2jePT4ZD5zYzvQ
F9CjOzpRmpMUC/FUmhVn9iyZKPdkQWU9mPljr5HHYJG1EGa+duplGzmauBTVcNxWL5T5fOT5fx0M
P07juNHwUUynVjLn8VEpOX3TVnrSVHut+6dc395ymdWhvZ9ufsd27g/pYLvXgrKoOVjjXK1AuO1X
MaxJ7vToKY2UthrdvvMH9znjgXBWGzWVeW0liRZONCx7WlVXle0PI/n/RaNFYubQgQrQb2nRbMhU
PiiPsBcRM6VSUPUkdGCMGykoHyr7y5zedkyISIY3p4jt/iN2N5BM9bCSWDMgSqDs8XEsQHHtMHaN
pzUe5E++P1X7l5V/u7jdbTILsvpsZV+m0YZtyT/lWWLaV/S45fLi2QLppQhneefZzl3dIG5zYMTv
2vJZZxiBAJ16FL4gLHbphYV8XvpzoD6L+Y+wrNPs/ujytxpJ3h3ebOTL9rhHzVpwGaxxJQvkv397
NYflvIZ2RdVBRDgJhJl7o+lJapBJVj1teISVyUGhws572vkB81YMBlbeWy9Vhh4QIcaOTFD/9ad/
O+7TCSM8s2NMFfChVk64+86xtMu4Ncl4Gc577RwaGl6WpkDP+xZZg/vu4FYC1X0IvIGKTHV1Z3iX
8Tu29ex4V63ZsSnwset4xEyLYl8iy5fuWE+88XWZluUOewQ7HZj3oPObTiCzV0emdFNFkoommGv0
/+qrps9QsGjcqi4eR1wSbdUkveIXbbt3GPloscawunW6iXsZVGG3seLk350XHDTU94Tv3k1qiMam
j+mdOnqdF5rNW7nF5aZ9yx/dWtOCSKoWP6i2OtHiVnHT9TDddJVAAdclaoeFY7VRyWJ712DX7pSw
Dk3rMGJEXkbYHb2YVfukgEn72N9gb5VzrzAXmIesGEK/2ULP3yMFZ03S85nIJcZLdHj6cDcTFEcp
bViVH9X4eLMFc3ElnfkfYyuH/xruFExBkfMIcp3aPAtKS2dGe1fxJhp53Df0B29BiMsAipGKRAwM
pC2EsFCh3d8P6rzkTRw0DwN9dgHpnf0uI+47WiOnyOBz9n6wA2f2Ie8Tn7SjkaMu1IPzpF56UGxT
e12cq1m+5v73qt5KCmt8o0p7/7+8oXTk1P/MzMMRuUpnQ4C6o1REYlwaz4Egj6Lnv0TS7n+FvJv2
13k3Qjo4YkwjUWDuMRpAOGs9lOD+3fjt5CgKaazVpkQUJDTwi0g7j1KPI6xTF/3kg/xXkJd1w8nU
VBG5SM546w75MzJWUjKz3ntUz41cF8M5sqFYO3WAdwn7N6qyGqXuOjq+bNRGp4b/Ne+uLnEP1nxu
eBM9MqLE2EcOTxgw69pGKvszYQWcEc3Lu9J4534P8+GZD90tjgA2mXVyvGeHMGpInrjWeG6LN2F6
hx4Hg02wyiqrlPuGXMCHdn6o91PeQmdUcIElJvYeaSTx1qvBC5W7D3v5OOvGierCO4uWNW3On1aq
PMrVSf2NzmdDHlARpMvuprtaj4s81adx+Rqz30p9yPZzMB8jfzpI89I4iTG+R4v/Xyt2CBfGAocc
WvRoJS1lgtfQ9F4r6yFzT539pimmKM1IwPQbGzNcezcWv7kcsA/8lbSwtJUfV85bYd8emzbCqYO4
jtnWie3dPhQtZo8pURldFYiDtwon+3zKrD+oM8Rd6Tu8rfeauJ8WEQbr3W499eKqzyopK76Za9ad
JN92nu7FL5LyUFf1by3887RNFzcXvJh3uZsdW/Hiae+Z9Z/aXxcGyI2Z3taSoLDCm3geVUGkV2Pc
c0sOsohz/ln0IrXW+1s6sz3vYcOj4xnkWp1blyQBnyJTrw7VQMS7Fvbe0cjq6F1O0yuS5f6OnSUc
8/eVHMBsNdklp7AVf2yteJjqo9SvHQ1OKpJdIlj0PFLdUm/7bavnWb2SCrXr73t5YSwywDbzo8iz
MCvvCnxXfZNWBEPyIu5pqbEYf5bimU/QxA826jyQf2f1BK8Yb4Wgpy3aNT50brOxX47XPIOZ8s7m
Aj+2XEyqF8XwUDhnHSZVOunmRUbHozhwHs0c4jhD4O3SojZPsUTvLn7LwpxI9Cn4QZoVPHJ1lrGU
p6kqIlgYWu5yM+nqHOmzZQyPS/0YqErRkTGPx3x0L0tZzFHt7kU8bOro1475uDnBBZdPexq23L9q
zcZliDIzadyJ8V5op66z+qS1urtcGP/oAA8ukw8owIC6dGfLN7h1TSa8N/zFHFp/9O5ZcUsCdzud
PDvuHxY4YJ7TCs5GDlFwqrX2mzcy44hbuW+fmpzwksyPlPddeyMZ7j4BM0wny4Om4R710YKGozHu
sVfpzFVPmT9zDgQv7vR3nd0EnQzZQ3dy1NsEXp8xsh1jY13+1kN+X6fOyKd+k5XTqAMFq9F45hKI
ZtrL/a0qJkb4tQPQk0WRof93r528zDnuYOMRX9tqRcQcnNDep1Jv+KjfvXa+zNp6Nbinhu4J+nPc
75fyZbGdyD80y58Y9wiB+zhLxpMD12py3ZJbNDu4vAw0D438sZV5Rs6auvQmig1+c/YOBukB7j97
SwRz3MLKqRVvM22h6tcocF9eZpMl6okRw92fbL1LcmYCvTBD/82tT01eDrQk8UaS25p7BaOw/w2T
zrwdMEzYP2DffNz1zsX65kJc5zAOaSf54XINF8CJYvuTq7eR0WcGMt2WSCJupQLR64bXkV+N5ZEV
PtoG0qGQIr1StkZW2lWu15lrGPgD/WfoDfGgeIl/jK6MdGN9JwOBUTTKOwAY55LxQqKjpMVwDgP9
7zT6YbpPY5JxPwzXQWwh6Ta35cz346w71HyfCOQiS1yItPrJLcRp5Q60srRjUi14p4q24hR07y0y
N9Jc43rYcLgFO4ZIm67zgH9ZnpkgCuUhsCQyhFE5uPnmpN+Efd/J4bFU8JE8vk9uPv16vrzUw3rP
do+TO7jXDDWmU553ZEm8I6xLR1m+eVaP/6u+aINBc+sy5QfDK+Y0y/lgmtvc2VAGb/5BNlAcl3q7
M81PLBPWcSZzRJAlFioNVNwoxN9m44b3rNGIOv4aVWEmys+Ywm7RSq3A4TMxUfSM6wMG9IGuW9tj
B/fbFDEcsZ3S0yLd7o5qysazMbiRxdy1Yus8GwCZjt2b0Oq1G+6a8+JUhXeFG7qgaSiYhlkpgtF7
rHufzPGGA5EofLOMTUGGiTHor2OJvc72NFKgLBWCKNmHbFB56DAS7qbXXatueTT72+GzDxfXne+L
QX1a7IZNhktiFolV5ySgyOmv4TIOoY8796t2AWO0wsVdYGNu39I+P2bW/qn7rDtVW/71NWRHi10e
pdCfRJEKgVtIy1PPK9pItHPq9fXJMbWLYf8XrOATQtb/KZOFrhwagTN0LKIS4DryOpxdWT18bZZ5
MXV0W25X1Sy2Tjgqc47zbKWxFDBwDo12xVxjeHc5zAJAHeNEUxV0buZ5XOEdOuli/tyaIqor8+DY
fFuF0f0GtHyuRhB5e/EIEvFo+yaJk7rOy8gJ/MaS9FlRYuIyFQ87AjNEpU2sCfW6q+WsV6B98179
lFYRmbbHLtD1ZWRQbmfOojmOOwCYkl5oBP7XYtcvFKi+WrRl04fymC8o3CaQ6m3OQoXak5toYFvi
stR9AClESrL5u+uFZHbQ94jepFe0niWWXsemaAPQrYSzjPXFfcPyMt/N3Pg1SfSxd3vyeq897b2I
62ZoLrOkwKTZgmOgZZQu91ZEIyjTX4EwduD80Wbrd3Ptv9KePoBsXzWJARiYEzZbhJ1GBf2iu5wE
TnFBMLId9sq8K63mPIzrMfDbzyDvnm1w/XAqnsQ066QcFw6TNnZfncmwm8TrprpIM9zIz3gWbp90
lxn8hPXhGBRitPtMmplcXvupeQetH8KtKM9Fb4Z2q711K7JdJBV/XeMGP+HGIkz11XH4DnGsfReb
l6reo6ak/V6C8qACpJgYY8N+089+xlMrV6KnsokA3LPaFjMU6/BNScDHpvlHjSaZcAjE186M6JaP
JSra0Oqrl3VhuLJ7Hat0ee/Moes1FwnbgxSiTRCPBtzTayKle2f3a7oU5o/03JSspsjrDSC5IhCI
+63XUlQwWgY/lc1nzJNq3/2LdZtI84zRaQZ0bAxoCcuvgUssIB/DEBcbWYdrwLtv5XRnD+ZVduv7
ZCxvvIeSv5k4zGq9aJgnm0l/coz9brDpqywLeqHy7p/Zkru3gAb2BkEXXsWSSI3gyIy47hhZN0td
hW1NoZnjLG7ElHpYAyOSeQ62Wb2LDks51Kwb3W7b3qazyB0P/ti8rLP4mFAkJBmvU7hgloYGlc9B
u+pgKaYf+sbyY1feWWI5drAllth8D+RQol+bJxGXokVS6m4lAwYQgKCxMbrhcI4gEJz+mdtWJDBQ
LsWPviK5qjIPumA7LS2quQq3OuM8hlB/OWq1ezLH3uBnKzzF/qjF+uqdKLY4TKYgwdLkzJStYMLD
49qOdHx6VBB2LhxU4/vfdvDWa34VebZ2q2n18HLvgkpMEgkZCTJffew+MLBc+RqL7QNW6Xnf1wwo
BzfcPKJ+JKYa+A80JTCCPRxx51L9XT8MGEGjpurOpbef/Nx/rDZ63XqO3qbc/sP4SuxeW9ET0asx
3IeZ8tuyC6LJBMeV3BGkqNbHsvd+J1WAVY8Mms6yRhhR9ajA9BaJIjt2c2DFre/hbXawueODpX18
FOmE9Y52yYJ4sA7cLfdL/bI5bwg+7313uXbVbic694sQG98VQd6HmRaAIm+T3UVl7PPpHDEvR0aF
gMrY1inRDB1v+QpANWhdRJ4UfWBe9rg0mYgQvBdHFx9zdcOopDGwMDdbbOo12tB1zW49Xo+q7TuU
ab1BNuHcsmExRmdFe+0bfTnfRt+RuD+CGjiJSG6vGC1NvKC+7J+U6Y7ISyVfpjKfUf0D7/ZZnpj9
wAwgg4M7klXSSw6Fbem5N/WjO1SYPFULbV975w440ekr1IGlfk/YZmLMO27ijeTqW/geUPN37eaP
WO8ZeDm8l+2AAFyRIcarzmvb5vO3g4z0vHc3ycnIPRmAeBE0c7DdmdIZy/xh66nxb8fkig3h6nof
lbgh9zPLpJVb91ul/cg1S/bc+i/vvru5SxWF3GE/ti9DPRrs9O2zWzYpFoCz3zrvOqRK1E5vs708
jcUmEulox2msv4L5TzkxKGmqZ69d9YSzNRX7qQSrCWGZCTHg9dAL8UA07dELumRYG15KwGit6n+B
v3WrUWeBBDbJH03xZ7VVcIYVnqD19Ve+UxuQp8/3n2xh+86XCUjATJx1OwfrTsO9nGI064wRC5uF
2s3rHAgk177/ydvDF3JWvTgRVnIeJ6XFe1feUgC2ePJA18gSuUrNCmWvv0LVEDhWWt9TLVNLLp+1
nz2XlvMzGU4b9ZqKTcXFtNrOT4GJtcnapJ6as+5qib53SeNVd10pH3IcLoz67VfuBxKw5X7VSIdd
7OrQ7sXfzGjf+DjvacyC+yNDuerG+9KRz3O3c5bLFux3pywBM7RNEm95LWrfDPds9gEyDHSgFtS1
ZT75Wvs7jhskQyAgfgIcCln+OA+cZfCRtwk7kUP2izYDfahrvNMw9aTnlDb2zJGuNr3ojdYefGzf
SVVUPhe3DvkMR9JAdSlmkXAoMn49GLy5P/ma9rZ1hzXzHqQ5RyhPBFoGxwTTeJhbFKv2/uOv2Unf
imOAkzmeO+zy8EUpQ8GVgAQtNDrtY6/0SPO6LsYi/B+pCC/7YgJeeaiSg/5nq+bjnrv0p/tcDVrw
lWG7PcpMlXElAj3mN2/4yz3vtInHk98QAMvBC1RSegkNjbJtCZVe8Q27wcF3OWB5oSsyqlMjEM+T
X2k3/z6pBqP763sAZqtX3e/CNqPC28/B7FAgJl0tCAEOtHC6pR9DlD/sLhE903B0p+E3M5DP1WSn
W73/b7LJwl1LfHMPgRv00IbSjvu1Pal+yC6qtiram1HcWeqiCZQ6s3tn9s1+sTuZBAij0o1TmT8b
XGwI7DMunZY0EagZq1nF2QXRIRbwY89vpE3JvbdIMHk7yur2DqmqcfDGEn1XiLH/157sP1btWAlx
IafaKF79gH91t+UfbUa8x3JLNuesUy9jNufJQJZi5JTuh9EWJ210XisTbFGDGw6NeUMhr9y/Gh0H
qhE2pWfVFo6e91v2RtyRMRBPu9Rj4mcYoobgqwXBA5RwXI0AW8cc0qOGqRmJicRW1GvHnJQ9pFE1
Sn5O9CVXDIOe312z0truuqH8WDwuRVV/cV2m+969OC0ZrCCsfWFPAN8MIMYAFLrxKPX7O4pOB8DV
BlrgNAk7s7gEPYeSURCe4IM6jOX8VtkTibD29gchQ3HAJIyJXK0QH5WebOTGFONzo0wIEXtJ6izI
IuJria1wnOegmWKjBfjmhB8PFWOH6FcSjZ2krYI/EpA6JhDdAEOanvocIT1RbQ/9ypK2Ffkd+mT6
7zTPQMKwJAaxlEK5PoyX8VGMLuv4hVwdj4kR8MOrxF9XyF+MXgqBZs98p7ieRysdff11a8lEGUkv
jrat26DWgNeJWVnkcll6tqb5ZszQV2dIVQM2jIrhaG5+EGu1s0cwgn0kh/JlpbowGcSqiPG+gflz
QXhQXj57qDzvd7P9rBrwYbTEMip058wlm3G+GNFSNN1RVxWqLglJMpm/uwXeHSApw5xpPXDPoS+v
49yvq3TEoXEb1JkIbhS2mMVBKZNbU2GGbxkCBhYqcGdULvjdnJTAheHsD/dZ7gCQ+Jy9op67qEQI
geil/iiy6Z9p8PHB1Ry0wtSSnFCCNFh0fB9LT8kzlkEbEjUvd/s8FYSgNN6u8YfujxOnNeu5FW/j
fp2LLSHPw0YnwDtm9OLHKAXq5IllsCwGnDVo2Q/VemEL6k+9LR/rnUChfGBfC3yzu7dE82KSuvVc
gLiNrQWqnkFFtQW90ER9Uyx1RwiHGdnaPgAizI8NFBVVr/SbtIP70i7sPLq2xAK7FXyrk1FUatfn
GrauIfPlrvTcF0GmFMCbCbAxYAZwrBmAjD2wippn4bU2gwVofFH15TEjmQkokWc2mH3/ZRung26u
bjxuZbQsq/GSEU6GLV97KXhCSsNizEcKivyY8RFgs5nNE8kDfoTPMIczNH5Ekf8nd+NpqRuyj8BU
HvQemaFoxYHoFxl+17Ckm7N/KO3O705G1blvvjduSc6+l9ZiAs0tALF5zkK/NJ62Wn37nEVptTF4
TuMgbmRU6nFw9YsFdmJsp2Fg6hHeVyaLV1FAQrWNE2mLF8TlgvG5yLnDM9V60K0WnR7EGe1BA/89
Ahw17v2s8z0g1/+FMD0Z7RyEQbFxTan6jnZe+1J3ks9aLDQoNZV6cgf7Dll/fjKZ7i6rGc3z1CUy
m7JIV7l97j3rU6PzejPr5sJ1jDZuKr8CzSLcZ98oKyLWCOH7Ky/eer/Ur3CRsEg3tecqAvhB/b0K
gmNTljgLR/cJAUSdYhCkuQV45rCRhCIW+e7h4Q2zcQFsnfI5UkaLf6z87gwOe8eqp0iORE1CtSRa
R/arr5YrPgHjrs/64toX93NbjQfRlq9YG9ZkVYwSfk8TssnGbhHzX3lFmYoNsNkeOnjIGiWtneOm
toeXugiwkXjmnIrcYp9p2YQDduwbb+LMNvWrLpVTlS4e/WDD17gO8SS6NsIJJSJTZ0WwskBFqLSe
+83PksnMzViJbCFRY3RTs5QfQgevzux0ImTJnBhxC8sdOZ2wCjlldqJgAwwDGU6OnXAgcfsiJgTA
FvoiXDOoCdaShwOVZfDMEZyUOpmI+DW143oEM3IuFtnwK9Evmtk+dGsPHTV/ZczKL36L+5gMuvt1
nM65XbFUFreva7p0xJLcMrbsq6j1c5CveVrL8Ti79RAvG9R4WWscCUHtp4X9UDTFJyuATFeMQk0+
zLeX7o9G4k6Ym9mGrhV1CigG+CRJ43beLAiCehyAEzissb0vZn1v+DRZVfXqRcgoU8fPtxMnxgkh
mZWslfG67/sdgtBXfXzoxHAiRsM85OwtlUdRkUfAS+4+MZWBWNtLe/ZVfdUB3IuC7ZbXO6AtIcIe
RBr3UBA3TpUD9QY8RCrfwo6oo8so1pNexVsPxqQGJqweN15cmu5n05Xbi1kmhV2CNcn2PVAjp7PD
nL7X77052xd7wlhndEY0t4j74ca90bNOnl9/mnJNN6bXzCKiqy8owG33w15P9R1igYx5SuFItb2H
iQ2X8Jc00/Xs4msHpFlG2LAoh7bmHAos6ZHZ1WTDbBZQmcM0Q9z7tzLg/cpWduEKLmyaAyqYolkS
BsEXMpimaN3G97kbySbRATpd61EaZ+w832s9a6lXzw/ZV9XYZaqwt6XGBDlWaNV0dGv7V2LCjGs6
EMB7rfY0A1dpWGPIq0sa8KlEt3iqTaPuD5uEPoLukDNiFW/i3Q70/B12LidyqlepIcfxrvepd5lM
/xqUS0by27Zzosv8SDLBjVM1IjaxnDXEzk7lEtzJnD/C35cve3CLc9n4qSvoT9kVGsct34e0McnK
y9T7NiWDU0xPRed99IIvJlu6ByLVZkQclByt3tvWlDaWIauPBdlyx0HKGKt0f6iEaSQSw5TSSKqw
pDjOWaYT/UXS/wT6bgUlcF91nipvj5hZn6ZsN6NOmy66LfEENRrR1cVyCGqNmaepl7Bw9m8Eo0nQ
MeqXmQmr4YGNCoZFf+xjSTvU7og9pcOSFCUUnGY7nLD5M4fPZna3DN1HbjjNuW3whqLP05SiUIyA
oshvp6RQuUqdwW6jRctQFBDHkwcsOgzo+iPFbEykhh/u+KnPVTUaR51a8chHtps6KxqflVQDtOyr
S9PM+kevm1/UnH6qq9093kSTXqkFV9fI5ktd5XzQOBD2mSw9bzOujkmqh9S5WeyCmQ3zu35w5RI2
ozFcC0K1roqwsqgPNpLWoGYMjHqOhuJsNUDtYFqQ1eeJKiS4Hgul9HsS5gjuscwaaZO8OHWP7G6+
84w1P82BHG7B37y1Cq95wV/mIGznkR6N7mAONgXTPIiAJYF7HFt3SObCHmKrBVt3Wc3GaW+hQm+u
somblCHmPbjuAhFHtpZt4ixbCPk73LxtfbI47eOU9fQUrqtKphY4fQZB3HmVKxT5ZI9Zr0PT/lHk
+yW+uTAYZSXrMOI7f35YlP/gTKOdOFp3RP0n0m2vEV4WD7not6Ol5Z+2nEj9L0Ee/dpS6YpEJlaY
NQqn/ZeJAt3EVAI1L8DAwtwue+Ndic7IsL4hjtV8lFi6WObL3jOB4eC6rMaG3gmd3k4p06NvcZsu
E0n8Nz3PaM+k6rqIzKip4ieUBwzVem4ydst6rXp3vbat86IPHmujsyWG67YP//+PTa+rh5xarlVQ
a9NKjvc95u0znnPfkw9y2j9hPpor0Wx5KEXjpLVeDjGFmqD1ln4otLGNXMMRuOrxv5KbUIZdzhjP
XiCTefdfUaNA83RSj6YhIFF+1OAWjC3dOkSi7E1OowWnUpDFaU5aFnVcRrhn/8odCcW+akxEcH+4
G6gmwQ60tB7SxwA/rTIBDa2uMY75oMeaR9Z011tHBqlIihWpgN2j79GVTPnOrbACntMmaHbYAGgq
7SUf87TplHWCIzLf1I89qC6x3dUAX9XyhBiAwfRPXT2esKauV1kS4BggbdFt4XHd7eajvonvhhQn
RjYPdniYzje16Z4Ny6n3Fp/RzBli3f3gWedu8qmrmSR41U5qBaLZqI4Xq3tedaoiDOLfIJe5FDOS
B7EFV3xSrXaw6uCfPgQRY/5h7qYrpm2oOutpBvw7rAXwrx/YRbxpmTrYFvUa003PIdrtm1ntsg+M
y5ZSf/kLZPGslXfL1qvjUk3vJUD7qURWRdVHG88LPgZNZ5jJ7dUGd5FopKbiVPX9feFoY1g2lsnI
06aZCaGb4ZdmBpTnyQr6ZOgqsIySPxbop9DMSwkl0Bf7U9m0/yj02pF0CDNu1ttWXZ/B1J5tKbpo
HKaLXyCIQ4r2DU8Q5TqSIadhYfUX991dRYfwgSzUMX/JPYH8RHVmuqjt5Noa6oFuTNhCCWnw3otm
AyWabY2VjxOV4DkqBIzXpc/MJLeDTwxyicyDNSlK2E6185cZ23JPEd1xUrWVmyxmWvSjwb/eDZJx
gP0c4YG02tvvCJJ7oGdLD41xKgHyUdrbDQAx5QScwtZPPtPrOjL8C196CJvcT4OnLtxu8h9PoHli
UQuHtplIfi2O0MIwpbL/8rzXerMZHrR2x0irnYQInrx6Wg+lg4Sh3bN4umkmS2IlfEPfIlXxcOVM
7VrZvnT47wdfngwzeEZhHXVN4N0P06/VBT8+MWzhV424sSj9a9MzGjA7XIlLvNc7AYDSQlHUnCws
DElQ2hdE0h98eTDt6/Jp7sWzqhy2SiBD+qusLVyY/ASQTLPsJ32Uz23vdpcGPk/dIkg8Wb0rqzlx
pwSnbS7Tyuo+WXdfUUNIhl8EtL0qrxjpn3U3n5/qHlrWbA8LvvNQ89DEkVeEFqj0vQQeDAVQzTbf
dgbr4OjHJO9xVbcf867/lmt9P0iT5cwUuDUrkG6rS3rNMOJh5fcp5q64qNELks574Lfvd5MXoL7z
vFw/FbcDGo7wAh8lksHevLAU6sNdSP3w7eIiYH+cgclRahgXut15U7kZmhB155kBnRjK+xkxiCnK
+cUai8dseSrVukXgh5jl+/1trqCIZrk9DVxbSuBwGBrEgJlEXFVeWrjbsPUmjT9ouRCjS37NBIBu
Donr8gcS2AQmXvdfS29+EOcLUuX5P2rLiOk1p5NNGG8yAsjNrVxOW6G/L9Zy+7c7j7h68oSky3M+
MU9kXvbaINUc58wL29qYUqFo+LD+/f/X493vw5KDiXs5eJzQlHLW1sErLBKJQ66JbFulgeYsfHbF
i8wLJx29p02OqTb7PMElaIG/lH92i0zTvKUWTrP2VFo+9KPd64eq8r5gyiCY3OxOZuiCELbhoU5E
ZsKVdAd3N91kmHZ2ZYz9ef1XX8s/GWFNn3p9Yuglr5ZMJHRuvFUGWzOKCSR0/u4V8YzhZTS/uNq9
aPDmf1kdjGfLMRjg/KdNB8az5HlZeHkaSZ7szJe7rpL9q38jY9nE0tGWYeY47UH15lsFRQkxP/fN
lXDpr+wWiZqhtxO7c2y1CcRYgonUf4xZnhu3/TWLyjmrRcQtgSKnuibUUOv9P+CY+0iWeWl/trMW
pEOzEIGrimewowFIgReEOL2fth6dM//XDRKo4spuUVD6eNoBu6hNr4D/FhDE6X8knceS5LoVRL+I
EXSg2VaxvGlvN4yeNrSgBUHz9Tr1tJBCeiHNdFeRwDWZJz0GPTnyuKU45tnUbSuv/HV8t9tJmJBM
KkgIve0XF+sb5SIUJuHe8xmLVSefxljfubpibHNDYsIPpsb0d15jvdVT9rIk2SXu1G+aM4ELzPKX
hda9FDP7vpbJFvkQLhqVmK1+9WTkKAdn4REw5vxOxgbDf1XHGqFdS6dQ60PVmA9lqU9J4KF9Tbpn
LCMvECfgO6BqNaeWUcvkrRm8fskSDZdjV89MNomfQi0L2DSybWatIT07Eu/3TD5PvKYs3d450T51
Cy0gl5AtjVrvRG9fB8CHGxDwf5b1aVq0+z3n9oppNSIbcLYrfdOvOtbRHeHSkkQM36huoZHOLZHB
LouscXo3Kn0pRb9DKP2X5zdfS2NuxqK2132cvOXBUkcBnQnjjxk2sp1syhaHaNKhwPHaaSODAtNT
VbNQEi3vrMmGNn8IJNhOgdDQ+WrZYJymAURQICmGQ8Cvo3p3R0r5hlgCDgAkllozUmIRTgXr+T6q
OQbGrLDpHpZiX3STjnqLz3rsmw38XnQ37CFlka+XfPnIfMIRKPPuFyrZ0kh1BC3rvs1z6yps65DW
NsheenAiCg3EcGl7FO0JEkm4Dlo0RYUeUPHloxnNST3y5sZPMoxZRrnvWhvFtn7Sps2jarU8XTdo
HlKRcTZ3tZO0Kyn6R8dmPQ2AO+WgCtDrpqikDbbWowpjtIV4xU1avcJIWUv7YFtbMAITHCN8vhkv
WceqtpUIZ0zjInS8dQXa8c6w3cgh8XIZKRFRH52lTQxK7S2PXlvycPBt0li9ahc9URlKfW6aMmCp
zs5lAT++EqldMFREEGSvyAMCwYfuZZNW4dor2OEZGZRgHGgcIjeNZb9opofgeVZBHKIsaD+YIOy4
Vp0Nm3nepmLpo2WRX3Hsob5ExlOHr3lz9EET763nubSKqFeOACELbtMktRM/87Lzc/upqs0TE9q1
NqevBsr9hjzPTzUhgEgnSnH4dOxOtPGENJhZ+zAcg7r8qqeOgsOTL6IdnisOk02bO/wstvsLbRrK
Z4uvUWWfjqWiDAbgzpIdWZyZvXPdme+1Tx60Ll+7xsPBlLTTqvCyfK2C4QyEfzeT9GdbHraDLog6
b34xXY9WxFu6gyv6775I4DQy4W8GbGHhvYg5YckVtk+2tvlANWLPJntWab+1C3TnJVWE1PnGASNT
+4HLJI/MToYYcusE+cHllgOjp+/aXF252E+gjRjQkC3RE1BPQZd363Bof2c3RH+MH4bcz3qHsldt
27Zp1jDEOXJwG4xe+NmmrO0yPysQkU0v3YjPIxBXg/SUHV5P3okyK1dVHwJL45iw46LbmHTP2yxF
6qxN6vq0TNZGN+DhKJBUqlyuEgZ3vMFvpdg3HiKJeVAoZ+Ex95X7N7bsWWb95CpunmUu2BirF8eZ
Nw6UftxdVOShw+jYjMApr2//YsPVrWwR6mPFERGH1reJd7/VPdpND40NVirICpP/JNDxpWjRj8nc
/QQqPrUeZpR+4umRZ59ynPuuvddwLiITGE+O/OYpK60rd2VUqTIyfWbYSE1rKfOLswTv6Wi9gQpH
JqhLSoTmnz3RVyqWji20bq5/75yNYPS5/qhWLyhg6jWsmFM3FNPRmo68sHod5nydhnHjMGtOdiv2
Pu0Ym597sIV7Rag+ZvGD7SsEYT4Dz8YwGGr4r67RsCPo04dSMFOe7YRa87lpl2uTGyfodVGTh9dh
dh7dPEa/0cZbI73dW4N/TssCgo3kdmA/XvYI3weXu9E2C3QgGXFZbYVMpfspbwmZMYiGdVNxlgxQ
YbZGk9Joh77a+GRkek7yiwsaipWj+k0ZNC+5myIyZ4y6DnB67TIm3zafCpdZw2vupVD/ix1zIWdj
l+k3fkqPWr5tt4FRQLs1gh9h4Bd1DD+asls+Z7dkB9v+9QsE/0012KuvrFDOodW7MPG6dRZ/VxTK
QVdT7ptEpYXVpiXYbG24wtg0uYwa3TPlw61kgmEATL4g4WZGqkNG+2ZVnJTR80+Mge1VqySDAH4i
8sKf3EQwZSoRvpvSjebKbPjxeqJ3u3Ez8TwULev39No2t+s03lbxyIbZ7K/uAs+8kdOndua7sHb3
mU9eeDxcbJ38QIny2Jeb0IISVgMZcyORd5/a159uzxLHly8l5cntIxmjonQ3/eI+z32NjMkvCIRU
Elld4t93vY/QzmD547kDh6N5cXM68CpGXKotvSW07Yd4iG3S2hSVaPvqmqkRTiQWW8RX9uI9bWAq
tE28m3vzSKbpjmkYinTSkO25f6a43kxh8ynS4t53aE3LOfzORx5/U2JdsjFIhsy12L7Md4m9vKB8
RqBdyecZSWdLFpnwpxLpBYMIC5NMVzFab8rIdafdIOx63TNW9ckAo1x+1xTjDCFHvlNrhQjF2w7C
vEWvN8ZWaGjIPI3AIs6W111q4Oks8pJ3E6YV+fI/Vs/mz8pZUZphEkQsgZt6fHKGictCD2vCV36U
1p8tOR1cqCfPgA2OjJtRzFp1HRNyLaLFtl9jt9mEtEWrrkgeCOUwkKd3fKDaIYUDNdVcMjRcGOdU
AveUOXfLPvf4nX1knX1S3A05gxGl1PNcMPwU+HRv1boKusiwa5IEG/RMIhEvbrwpPKvYtFJ82zm7
5mFImWHO917FtU3cg1yXueJWLCTavCl5MHKkQWhw7qjADC6vBt2+x0R5mN7w5Xw7pXprC1y/ttEQ
bxGGtHF9NXN+Oxp0CaNGO7skRVqzpFqufRrn9K4zt+DS/3Vli58yHokG8SlIgKJsfbM8C+ntBxs5
cM6y+Rzftm6YvhuvPLDw4bzg/joA8X6r2Kqu2m4gIBXfr4N/zq29nyJk+mUo/pFRME5IO+uahxq3
spre++UMrSBDWacexsWyIW75nEpM7ubWwcQumoua+n8ZNLZ1t00z4WBRvXktiHo2/aKIYFVsxRww
wON63VSj+w7ucSM7ctrMocI8h0RqZRPTXQXmtFUNgz7P3Y1L+6Y7u4okmqv0Nn8rdDDv4JWsdcx+
Yn7l+/ZJXLG9SPsptvmk+nZz4ewcD2bwjJB/G1jVuTGGk+vFHnVUfsQZcJ0yNLmxS8MJoMqJg2Ar
Vi2Kuh22eJo2ZZ7McN5XDjpmpeczG+6KB657cixckWVhUTMv8n6oi24NHEGjROk3Vldamylx+XkW
/nJORqsg9mbie1gbCx+r6y1YVHi37SQA0NW3ejPP2o9SsWzJmQ5SZ9rVM6ISYcWUjejtzKL6tKvQ
j2qKV35YVCoWqRmDvClP0BXWvnG7NvWLIf/IGrG3pm++ydrdlHUTruI6T/BWtgeVF5gPM+Oqe+ep
M+MXufznQm8nakr9Nw/uK0J5ByBd9wd7eE0yivtOW732OgCXDg3pxERhT2LJnoE8H1iBlKxiJLJa
2uZvSJBO2PmJeB9sKCNDH2sWFjvnbmOZmXeITWSpDbT0yBrT+Vgu5T9Ply9S2u9lao7H7qV+NnSI
eDiHkFjdxjZJMyGt62LiSQwgZT5CvyzRyMM1gnc9To923TXnfPooh3mJEjZ3q3axPpTdLRGtXbEW
S/CPsA70u1ARtoWI2esQ5cI30+XrvrO33WjfEUU346lwf12TZAo2TxNOnIw+WF5RlCtIMhMYk3p5
QrlZQjGIGKrdNuh4BfzYwdPIBshjcNlm4m8xqGiTubCphGoUnXZUFN4QNUO87fXwJ9nz7AuAhghJ
3pRDRQvC5qh7DkoLYOLaN/OjwxLnkRL4G+tLsjIEuEQkHeD5egMJXZkyGSQjyHI2MvRItgk/jKL4
LvhAhsmQh8Ry+AMzZobjAI92Jn99TrhziFsatvMQvrBzOJrjUz6OFmci7YRRvdfKNVapuXRrmZEJ
Z433yl4cKGGInHvmRtsaDoQNSH+TDQkg274moINIgbwhP6bDi59VktWOxvzRyYO5hEyyx+4lk0Tl
MISIlMeOr6XJzIxPaUaZuYAy9DFyGaWKDIfVk90sh04JlzbXfPcL/U7viz6njTENIzTYk1xjr0cG
gdIkWK9crI2LED6iqv9M8+rDW3CoA/kUaysv3waz8SJPJg1DTsOgluEyGJ32QJzEmx1XqOeqmxnZ
2gH/pPL30iqqnIfMLW4fmPtaTvM/2kaEr30TbPnIzwYjr5PpuH90clsvRA+nWEqN7ll3sttlqkZg
JTakmp29dPkbPVwboZBvZcUItjTUCywwUlYGCKuYtpnNWaD58idFOgFO1XEDn42aGAOuUAkzFBir
m4E/NPLMKiGTAcOV69nvFbtR16HxHczuJa6H9yVNz76YighuxQ4l1Xts1R8i7mNA2Ma6QYfo4I/F
lNUDIuv7McqMdJM6X7Yt53262J/jIB5HAkduClD+fovaksAvnOjzPk7NxyxQ4tBME3M8dR7ZC2LW
9ojwYGpjNv2dSewhwEH2Q2LhDUtqv0CHVeCxNKdnq0JGasXWq5/BAlD8+pNX6xUbiGemp7umZ21t
6DZeZbiF0kbusnmQBIIjvXGSrjv6Du6dogcq4ZWbqQwRHZy0Y19gurQ7Xo45IuabTalTHDur3fQj
uwzPiuyMgUGOohMHwoF4r5+yvL1VOEGI3aZOjfHyKnv8LJNn4KPfbtBjnNEqX0OoObom87IU8dB5
MGV8uweSNVusK7kTxOt2WzZV9Xbq5h+Q2QpBLmfUcOoccTFzo8QKw6TISgG15hbdMuylbNM6fOrs
kLworOpfDeP5uVoAEy8tUwHf1ax0Mx9p6rjsWjJFwAJRFU/d5zT0IFxqxoBDbIw3xPq8bgR2eC/g
EYVY/lIFwyWMBpMSdoyH4OACkDyRxHEu4iU+OQOAE1J8oJXiVnXDcm9Ndb92W7WcnYLUZyilRP84
P34wQkMo0otO2Nl3dSg2A2NiYJATqySjYnWZaRxk/jLSGQffI7lYG68wLwG7k1VKrMFaTAwI2jHh
UuX63QnSbyIiQKCsK+JKJkmyQOtfzDQlzCs3Kd5SbZ5Qju1vDsh8DuVhNsSvFVMylS7nc+bQSaty
hZAo3TAl7dhNoOsuZOLiay2hbOEYShuDBivp1otfNzvc2gbFhrsa0NDdl474ENlttievqkG37Dfu
OyLKv4TNNNsmTm0tsT+xTt310B6YM6Mo63xr2yQIMpgbGcOC9XZattDqxNlIysf2Vhyi4vgca1gF
UMI71sny1DwOQ58c5O1xEYV5LRQXXmFRFLqjITeliSsXcF80guI6NqG8xC7XTbYwRcoIjgZQU89v
RQIdYdAlO9k5e69Lp9ot04TGC+Nmg/V0FSY+31r4QAUBOAa83tBxH/tTjrdD1izJyZfCq8dwqzpQ
idMh9NNX5eZrH28zN599jHvxjOPJ3bilfEj88V1JdlmM0gjschX3rCQtpgq35Noh+jVJdrP7nmHK
cyOuUCRfB6OhhQvIKFKseZ3qWs6AkdB/06sYrKknmL4rzo/31LZh07GGrJD/R2awXYrsox8x+UwT
zzjyj/iuUN1L2oQPuvBENDgSv9ml9YNLX/zTDS4SgaJB9fKusdOrLwSWwsA0o1YX4RHhAEdHfpCK
Dzwr/W8blT8jBeLpwpEIubpxmfR6I6Zy62bCD6iVvG027ZTt7tFAQcL15ruKoK9VuoT/eouxIJSs
jKEMaeVp+lTxQkRVbksGQ8m+H2s3QnIpqW5vtQRgAJH5j7Oa30OEsGvXacr1aFebUbUXZOW4fLOQ
yn+xGULa8QkBvrnpK8dkWc7rb/r1OmuQKJfpv3gwuF94neAQ8dUhkM2j2e/uKBV/KyctD5l6IxeJ
rCmHSQs9/W0T+yEzOENp7pFOPXxr9LSFMVIh+x9kCn2HTUMkg7T2c9V8m6T7rJAzCUqQ8ncKLcAa
N41SXRUAbyHN23pnL/FGuTmhDcx+e15LpoL6vodqY8hV1g6AMCTgb/osR98ZtHZi8u/spD+M9Ig3
4foDl9eDxJYtx3SbKoUCnqqY1ph8s5VoSaYQNh75Cj6UWj5gYfJw8MvRjGDSz65lY8Mu9Yw3zz7U
DXtZMt1QWDnyr8gWpC3DfNF92J0sZ/rWVnHo0V4xaVa/E4yD/ewwd1rKb6whclPQQK4ryRLfteSR
1C0P6GioN8PAZwumBfk6f3XorUPiziba60oGDDwNGUeV/0TjcUtJB8nmLfjBwuQ+F5ZYI8xgLnQz
B3BkZ5PYi5YNVCmru7itYB8Ic+/3P83Ki/l18xEniDm8A1FDCGNy+3H2I87jf2SSgjT26ZNhUjN3
HHF+MWL6HnCFOAyu9JxEszswOjD+lbN8J7hdAa6ZntuQdA1TfGau/1ihkWehiL5ezr9yoIUW5cmL
j1LQE+kqguPDgwd5atWa6YfLXnFlDx0eIxAMOnVOSZ5s6Hk/vNC7HzwPhnZ4mL3kZ7klIzOJFZXs
1nGRn4hrXndT8ejUqdrAtqD5LpOVN957XnskTQ9YOo8OE7NxV4ZI1xyeY+am0WQofzPhBFn1kIxo
FuMWufT847a2iToL9W2a4S5vuoilcbL2pn9MuFftULyiKAMbMGR/QwqiwlwQGYv00CUIa+fsDm8r
G++bfTcGIioHrh00tjNCdDfYmdJ/VChzt44NK7u9KUAQgNrJYq3GGZu6lj9jXOJMkNAlDDft0BVs
cX1Y4zv3xkqFijk/PoXUHdutiWKesfqf79Z/lrFrHBMprHeT0IlLjAByNU/VJz6jh8ljTh4jiRnr
5zb2vHXq3PZSHZ6V1vALNKk98AADqZBd9791N1oR4pa9SZkY2cRvEKwD56PL58f2gBNPw9JfEHGF
1pOTNC/ll/aaZF3XTEBFzzGmOzGvBkZS5exfrYTszdmJH+a5em+X+I6nSEe0ryBGaEKHEORBaFPv
6qTFZQB5qbHZ546LOhQmOgMmmznPCdKI6Sb9SK2a8EP/F/YJ7a7mBPVGNClDsL2B8DDVtjTPA6mj
Iv3K1IKfKZj1uhofxrBLI6qRa1sbH1Pr/YZZAV+otgpMFEOkbPOhAxm06pshaj1326V8HAtWnARv
f9mNw2bsUYUvuLpBnQzuA5qAh7jmI9S8qnPKMWq19SFQ03XCpMhXFVYXWkDN6gMCKRbgaWAnTf/p
+uNPLFoaiqEL+LUvRmc8T31cbNNpwf7X3JuEbyGGZxiUh+9ZVnenCTV63rOAVB19ovmlvOI3DVh4
Te7WtACpL18zDqvBvnDW+yBjWM802MjwJXfcRDyDYcsbXjpjiNs7QLXmzV9N8Z0zOlzNbfqKuZX5
JBv421/te/ZrU/nnUfT+ZuY0WE9JeD+Cw0Z6dfBTWoI0BLJg9eGJmy3FdJX+cwLsB/D0EgfhDyfC
qS9ksxUl21x7VBvRwb3ozevgOVjdqhcfWj/y9R7PC0NwVoRMsXs0or6p/uX0nLhMXnwTEHUn7FcQ
9/vCVioi62/a8IUsOC+3neK3pL3b4ysGQIZtRxT6gsam/T8CsBf7bmD97wYFTOv2pdFWG9V4WKgr
pzdyJPgsgsVCYrCWLbWCHtVD0Dfpxr0h8gjFxPpd0b4ECuzZ6CG/KFx8fgkOdxluEBSxNHS9h9qZ
RFSnDcgrok0paMJ3ycBtFYg8wVOxY32f7dCmwnzDZ4owyoYzk29nGnFpoJy3K0w9FZwUr77YTfZX
1PMvsv2rdDH5JOUaxXh/VXp4LPv8Lqg8Ci1cc6T1YXKyQaW5+LmRK91ed4TLY7Zt/JK21FHthl8P
04lAkObU7OznSzuHx8CUzY6BDrE04KeWTVwnv3PMXthPoAJkaVR3+BclqoFxzkFOlfclKJAq0FdU
9dCoirvM6EjN9XdJLUvyeX3WcQ4/f09BS/tC0qgDqVIXe8dokJ73tdj0PlaRtqgQCYsvtjoEf5c2
y7ex7DY+UqRszlXUznW41/aNZgQhehVb4MHSDIeMJ9J2K6URhey04QzC2KkcIPe2yDdp+6O95Stg
Z0303q/l2N2KtgeBkICpG7S8G6B4KfY6vByzn667UaUbs3wOfb4MC7ku6Ao6hnSgDWiE+2spMEhN
7r17M0ZalHfdzsTCeK3Runulr7lug3wzkwIjjSQ8OLdwPYi6iFP7JYa9VFxbLLDw5rpzz9GVWIa8
1I2NiMsL0uPYufoxhdCGT5mYWarkjdGa/W7MvUPTwi4ImzaM5h6Gh4Dnt4zQt4xWvimplxcHYQ9H
hszInDQae9wYjNG2dq/esjw/GpmM38NTAMViVwyxe5zh+UTFU+c43VeZB/fZIPNT/E/DIsGxjDUU
uYx1GAXrZte4myADNtJATFTF5QZjzxaVVnIeiJ9VIAyOLqw75CGptalEfq0HWcJQYCWX4rWFafiW
DgSH8ME7lOnGnSOYdFt1dZc48JaDQae38CK5Y6S0FB1br4wbqFzQSKSTiZLVc4ieSFCHW1ZzwJ3+
D81+yM8kXujVAQiyai6gfPCJDS6RqQ+WJZpzgjksgtK3QAgOcnAm5bMStOgTun1ZF3fkQ/Ffpumx
q6rxmZAwsiwXdD8w/ZHqZ15/8lPvYtL5nBFerWuRGJcypOZhdOqculZFUzP8c4hGmWIsaIFkot9p
aV47mwIUwROXYoIxHw9DsUZmvFxsk5bCWOaXYXwYGNsVufu2DEX3xIgAi/IYnmUredpdY4fDNIs6
H1uUoYppl7KBnmx7Wc9KqnNtud8JeeB7wylIy65j91yjAFrJwL13OvhIb6mX9A8sU9JNa5d6Q3SY
XiWDWT6lSOarQmBKyMLqcaItbkvQFgIw5cme2KX6LYw5+vX0VFuSk3R8zuhioCf57hUTw9EYwueF
1/C0MGorrXhfsskmTgNN9BCjM8ZdOdx3+IuxhrG4wpj0lefEXwo9kSIBnGqUSHxuZHdVacLMewYm
yL9ZtrjO1SudljKE2RYaoCuSipgJVPwdDJ+i5XQwQgUyqTVXdd+EBzOAGYt6MtkUdcne3evHa+WJ
56yr4rO0MrhsSfrR5ayHSKGiZ1vgwM5+wJ/ZuwzVbpnbfSd2vWAwkRL6xBZyfgdPck/8dXkKlVo7
MYMc4zriDq4La7yhXsKIuM5vLZeHQbbLOa8551UmvXU8O5sMKXU3wTVNAx5J2/DnA/wk48ziFtrw
H8TY9uhVzHYHKsWdVU8SJf703tVxfifwq20nUfVwEeoy2DhBpfa4Z9E82377SN/K3NUFOd6b1T/4
JCPHcxhct9BO/8ULluUKHGjuVlAl2cPtZDjcklRCzH32O6mJr7GNCoR85zO8G+gdEiJqnlpVNN+g
XEvACRtnibtJ2jOvvTnS3BXzZNyHFYYss+9OukivVGHxtYzPGTiBsy3a4pRRbPP9ensssJFlpp/x
WD4lA4Yit/MhXAgy4aR2/sySTiQzh1fH7PQptd7VbEkgsuPwVjjgFQoTSlPFRN6HBFWatrqQSLCp
8BuvUbipgxfm9Gd1c6xqMVy0cqcHUaXUM7Bs04lyvAvpMnHOsqtvRggNLivKynRB/jT+nuvQvlhj
0D9iQT+gnTrazDidxao/bynJ/ocffOM9cu9MAyqBYQFv0GNe3DFgzMGxb0TWhWy9J97USvyQjtLu
Q4e0aer3x1hU1XlEdANDAlwUo83X0GjADPYG3KO6mHdiXPy7wOSBhAFjAZxZpkh3/a92rTcW7sFB
lF0NZY4pe0YS+q7LEXotKLIbJC7B3CR3yM1+VFxZO9srLo1akjt//ulsw3wwagt0Hjw8e2HOkNaD
deoMgi0lJfBqkTdPV10/MBz8maVTPk5GQpcWzhpj0Yi42d4aBaw+S+XPTQilpQ17BOEG2ADuTm6c
Y1X8yqXI9xR+OXZAo7oWyym5OVoDoRDCUP+uKicZr2HenApDv7LO0vsscHdmLsPjLVqdGzaWdGz5
2ikXJAeQyRVFXcsjt/sr1LSqOocJYP7T9ON48syMklgF/q6OGe2ljjHeEfj8Z3qduozCMZ8hPOA/
WRym4YkNJslyDmIgrJvRJfWiB2vQduR8sIwUs7a5WNeEbkmLEoMg+1IghMhlXQQw64KhfqRz17nz
CL2edfo4+9Uj/hiEo6iZKcmBpLlkFqf/H2oy7LsJUq0+wabbxSvLZufNcOqK+VBugwBYPXCBkYQy
4yW7rVKXoO3QwXGXKeWaZxXc9T4oF2CE4PSzB+Xr8O6/Z8UioeDwn5NTDAIllvFi9/wHkBpf3Ehb
iCnBuvIMZ8v6+5/tcFZZyhpIb/fHo+mgo0zTkcl8jbJ0TpHHOtxCYVIeEH2XVKHLbXc1zUeC8Ej2
DSJ0Ps5rjf1pMW8CFJDyTwOiaq2dx2T27W9Ko8Zu9NFtCPczx7UNZ5hne3HD5Qse/C0GLAHJFsvf
PsSS32kAQ15ndQ/lnL+2S7WqFxOcN5v5tdcMH7kDC3aIcULW/tMYpOK4LEgTPDhfpJWDgzJ3FjsW
0Itsa/LS6g/LmO8XSwqysIW1U6PzMeVQy4RfH6kYlihuzKdxwORntaI++wGjV2u01SZwkzd7InwS
Kth3aEvWVhKrlA86BKvX2K+pNvuVKhijLNLLd+CvAjgrsGaJd9+3dawYR8kO/dgcnv77N0ypm7Em
bsQOE+elGxjoFaXOzhJ0XlPaeAYNdBjgDLuNnojKMs2+4W9pvENhsI+LcxetqbqBQFU4HbV1sFGn
7GMvY31346EQd+/QHrgOGmImtAReyRWT4hcInWgyp+x+6JVFPKnBOMSq3qdyDHZu8KM8rhbUKz6C
sPA+HDuBqYCA15Y56FwpDxwSZpmW/9++qLInVRoNgW/Fx9wNxn3bcHjGU3wedPVESPRNmDu55C9m
iq3ZfWb1bH+X4mSr6jsIJvNQWQkIFeauutf7PgQ+kOvR3TkJE3k4rvWeXNNdyHT5Cva0RZUXTCdP
3SDLOjn1KdrrVlnlUdvtH2f2UOrixR3qdFtN9CfKDY9TYv26IUp7VkwC8l6jNq6aGLfW1ykO9H2B
PhRn9q4NczbTM55dQNeIWpD7JwRz7dNWfMYK0GZBpswlRX5NIOPWKvG9BgLBCYLttCTlCotWOP8l
VTfctEPVCXFUwBd+V5hhNE3pp7L8N8NnCUNGHx7FhKJeJUF7J7V+60IE7z40yNDW//wQHQ6alvJZ
YvWk8bWSo2fW53ygmUh66T24YPM0xfPU5Wc56G9vHL+qEjI+k+TxHrX3pJV+Hqln57abRkyV1vPQ
VB5JvcI5D6M+5T26eRIyRyAzg/Nc6mPLmBqtQo/MyhqXuzjgzsW2b22Em7kEGwJl9WNCVDBIosuf
TLiXeKvWE26TXBcOY1/bQJfqBSca0n8WqJGxHsJDNbX05INxS1M00q8+QCmDTo33PfUvPbIsEDuf
qYxfK6W6nTsE+lAKVoGW76H9D0jKKR1OHi8kr3PydxM6ULRUrcTDVwDifTDnhSwjwaA76Dxv18/V
RkEEjzQDy+tYOPdyzNwn0p5Yx47LuU56ysLlIFvfj8LFmu6VCOqt3fgpAgckXH7x6VArXBeiB6nq
xPAqCA7BRQGXqOcSXiF4uhtNpLuwaDnHtR6PAX4waqnkGFrpFjjM/TimCEry+cpCmKlQh7PFiL3u
zHLt2HmGF1H2tsegBZ9vCynh+tLeZjOFKp6R9jzkWb1zLP5at7GYuvZteQbrkawAO8kd9ARENJPT
3ANLa++nAnetn9hP1oCsw81xPgxZnJ2g33F7zrODGqEwT2gaB4jq1j1EWnl0qoeimutTAr2QFepw
W+CrnenKaWUslUK4/OynhDqrAh2WX3qfAsIsh2J/JAk5mhm2H0hs3y0ylydaYR4Xs3wzfRgBoij2
ougq5PAsBW7Fg7dUR1p580D0q7N1B/klLVGeoexbB2O0dnpkwwlyiQWkB9c9bfCf4eycVmWFQsYJ
z8MAX06o+JqFvHiIPMiXxh93oaEKoi5MBtYN1hI1DunbNFI4BVuaC+V/DU72xGho2C6pWnesny5Y
Wh8EnMRnykrctNYZaQwiiqZCdFUNkMlV81INJKx6c8iJZ8XpKa2bnwxTPDQeCBp6wlBROP4DA4Pk
KD3zgy0Ck1QzPedz2T57NrYBZPH1bI770pBHqVtaoaS5zrF1DXrlfc/FuUTJahcLC+Xk4krVn/Si
7jFmQ4cY7TdmgfuKQVeBx5P5PwkWnScOkz/ekXp4qtv8sMxhu0uoeNd4D306iJPDNpQHZbCPpqX3
uW0ND5IiVfnW/zg7r+W4lSxdv0rHvkcPfCZOTPcFWcWqopdEUuYGIQvvPZ7+fND0maayiaoTFbFD
sSVKSGQi10qzfvOhQWTy2piSg9VxiDEGC8J7GNxmiYN8X88uIxuz5p0L9AAeewdMw4e8V3poImje
tiNHICvlTXe/f7HMRNtw6Gv3drJ3MwTbRhe1J5w7wmsnC4jVjGuXOByeXL9G5qI5FDEew3ptTHdu
oMewl6OKsyClg6oCFuVb0y3U8Z2ZAFeTbjDdp5beHwwG2Aa3CG8JLdreRFD+9y9+Xe/81B0ObESy
2zifQULFUOLhWGIuFotDlsG3z6ZsQi43GLl6Tx+hN/g3OAc8625j3fpRfzdhHL23uardY4D6S7cb
sUtH/KBmDUpnq8fVCxe3LITipgtK70vXVRPKmHs7EtmN3y7AYiqwV4vhN5Yj2HSU2OCMFTvLYbls
RqBgCwaUm3lbGreNg6H2lJbXZonGdIlWb2pDD4eThSCixmYTjvRwGVE3DOvp1gdq0S9OEeCckb81
Cm/n5Wjo+IH3ZOMB9CFBzBc2+CdgA81lBfPqupbInIgLHN70e0PjdmeQ0ryYZozrfAChJB/O7e5C
iu/t6z71k/fGaGEqQLGeCy+ED2xEDCeHv86OPOCm2cL7r9LiK7gN4QaZ9Ce3cJ8meNmX4WQH19Fy
+NdRePVqI0KYQDeuMhvutJlhPCDH+sZzhyJA6fRHFF7HGXqmFznKPiJF3S4SjX5g21ptFiSok8/b
2bGfZm+YPsiJczK1ZPdRNJDv/bo7+CCVd50cp0+NnjxhB2S8c80bKD3NtV+FDvd9otonLgkqLMf+
0q5Bj7E2jUDQDOjMrhdeczkcQLXCncaD9/BJN8C2jKyb4GGw+uNy4rHNYCEhxh3dZ9UYfmiGbkAC
zkBux5pAHnvAdLkt/cGJ39h7OpSexunyjVnFz1z+g7jL0u6lBG10xyP2plP8guGG+H0bLoCDYrxP
8wcumCusDNBfu4j7ud50rg4E111YIE7aXFgDGgPAka6nKoIUaS+cAMjjV/pEeaaf/Y9DitSYV4U4
WWUwSc2GX3Qhxo8cdHkgQsW93e7MeMyebEpKQ8jUKnQGN+mo9qSlAMEZxGjxdAaytuh10RxoH9kW
d+wBALPv6qIFk4HgCgD3fv7STzaUtf5pNrCUDrnfu22nRSJnAssSA272qWNv8YzECH5qEZ8OneCy
Q3Py2k8DrD5GtBGg0l7PPsRDIOcYEvsI5VKUn0LL+FyWV03v1l88ROVhMOjYEFtF86VGaEvCuBcG
6jQxom2XYYxsUWCNI7xWw/kCiR0ZxF6+02dUmMwZGaWxi7imcgoTF0E3BAxWup/gn1VJXX1Gprg7
OALdlBGfUYsjB0utmDkMVEDLJWWJziD8Wm1kV1b6P83S+SgwIuJGYHQPaYjIl56mj1OelQ+m6env
gsC+4hrlynP88ikYWk7dC+6sAncbVyJ+r0GZyE1khMuEam37BODP/GxKlHnNSTwZmfZid/pHz9Sa
RyBMqKfA+ckbUxzaAmSp4XvxTdkg3hk49XBwxupuTi3teQHBXba2/FlPQr/zvL7bxDmawchhI044
dB8yOCbsR1n1pli7j6KQJNHgMjPEME0Bg99LnWXRkDVovhk6GVLC9fzdMU3j0kAz6fNQw7eOWIei
pEBnaYR6UCM3cAnRAqRF7E8vJgojoKIazQgffv/iTd6Lb4AJpgKrb0wd81AW170GopWdjNwgLUhl
C+jCdUIB4cHHK6T2UfoeBiy6YDfFIB5AQ2iUgbdlnwyHzA4OkgrUe6KCGxIOT5SLKLgXHgBCSvi7
1kLvUOuIj56T4MGdUJ8x+58glJoPZYhOH/Wm68COTATgy+oztl3U7KRAlq412SHCc6qGTl430axt
5/BnJ5z0WxRGmNwvUkeis4a9i7/ZVVnEsDcbrdpGWvmDa47mekhkuQW71z8GyBRtHUhbO3AgUP4T
s3hm+qPH6zxNVqZtR5dgHLtuJM7D5GCkhf3OgEF0EZu2twNwZN6ZiC31duHd6PLasifrjjpreTub
096LHGBZkjU00Cw8W9qvDsZnT9TPYLdU0+00597GmgzvwLESWu3ofptiYV3pwfBeDAyb6VZcFmYQ
a0XffXOXC506RwBCxvhgOROycQItkMu2ysbHRtxZZlbd9KCkQbOycwi5ZQPu88xG+nsGk2ZXZ+wS
UVwwqMQ+RJWNkBvSQRuz1h/simtpNg1UafHEbr+2PyNnAFDOYe+d6MaDS3H6rkeYCFudxyI00VLS
XLAXBnpXTYNateZPe7PMwQLBBuagem9MAapgTcVpxME62UBoqgi9n46du+97kjCAMaqPQHou9NpH
uolt59Wst/19ZDbDjdGHj3kR/0gDbFsmW7JD4cQMRXACOFDr2xg46MaxogPWD9zcxw2LMKgAq0Je
vh/lDrzkAJo0xVBlzoKrIur2eLWDwLPidLr6bTwFn6u6bdEmog4HlRPMwnUpdTTxfQ6A8CXf5138
7Oij9+QBD+VqvrbZLjcd1XxTB0BhAF5D+RJ8yMjN2gbC2IJPg8Yt6tB8BAmzJ7uGm4bfcRFe/kL2
Jb5pgaNcuJ0ZPnGXZMCtRz5RN5J7KRyfc1eYXcF333bU4X7vcaSJgAB+0pTd9Nm60eoK9NPyf4j3
fuyGJt5fzYKMPhiIW2sa65WeIonRQYm81tm2s2nwqRLBXewj8CymQ1ki8ZG6xTFpb9TFHYyS5tqz
TD6nfkA1IXtvImc/svo8mEiEQrCD1zpb0b7Tq/vyV1/G39oRvWQsUwAYGfWN1k9Qy3mV69ztr7i9
3Qel1nxyeqB02mzJ69Ahm5ZBl193Wb41i65/DAcsj/I4hjwOGiey0MDUsJsx0aDxwkJc4sjlXxc+
97mNjRwN3rdYMXQCkuvMrW8rY+4sa26DY+h0JnuEr3kN1KQdi6+UEHJshvLqSuNi9DYibG5iXXeu
zL4u30NBP8is+tYiz/K9yu4SUv6TrrvvkFyNHkbD/+KDBD3g7PZRK8oW5lLbHOLELjZ9jy5CVNeC
Owl0EZxab+47w6veCdP6AYLdeNL95oCbXnFl5ZW7jYpWPvU/p9lx93i4RBeGlj8XeTc/AzuAOVa0
d7OWFFduMwf/4yj4X9/H/xP8LB7/x+ut+ed/8/vvRclWHUV95bf/vIu+10VT/Gr/e/ln//vX/vxH
/9z9LO6/cuV29C89FRn/qX/lj8fS+r/ebvO1/frHb7Z5G7XTu46l7P3Ppkvb369AP5a/+f/7w7/9
/P2Up6n8+Y+/viMP2i5PC6Ii/+tfPzr8+MdfJobU//X68f/62dLFf/x1N33Ns6+1+g9+fm3af/yF
ze3fuXswcSM0LFcYi1H38HP5iWfyA1PalmdZWFfai9taXtRtSHvy744tpCv5OeVENj1//a0puuVH
3t/RiqMAJpg7RJoj3b/+34v98f3+/T3/lnfZI47tbfOPv/40fNPwOhVoiuvSwAjulTUkXJ2xtioO
sLWbor5RJNmn0spRrXk1Dv9q7vXjF4fJfxsG/vvxiolrHpcBtJsEl90gLm8RKSBhphOaJJs+94z2
hO3jn+7g/9uKUNzqQrMQfdmIcu+YFZkybWT7KcwKsO1lA5Jh31XO7GDepFEcP96vlWETir+kOcZO
4VZzsQ81Dw7fYBrlTQgnbt4cf77iPP3vLi1dffVdqjauQzudiv2Y1F6/bzvDbfaOPZeftR4e3eJE
O/yEIBM8aSmsbWt28byRZRiXB90265fjr7HWzcXd9dVbaIAobNvuqn1fsk+/dOICjjMW89kpX/eV
+SEUZ9Kwb506bUWxR6O4R0JRGr/itJL2pYta2nhieqw1svTuVS/GEmx46HIM4pxEoaMMU/nAFhig
ZFbjG3beUClup23LgdMJi2oPKqV/kFU5PDpzbt4cf/paF8w/u1BEZdu39YJKqCP7OZngFO1idLdt
Ln9hiO2Ot7L2uZVkoAdeaLrSx0uJYt3VXDlUDtI8en/e05VcgNRtDhAfIx0q6d27yijhboaiduvt
8ecbK4O0pNHX39mAU2RPrKl7lxrxgCsoTmSHWgt8awsUG1w66twFizqEPS5EHeg7phaGoEQ8Eek3
ToZY15brRphqrLHleNFqLWY0oZ64wYlXXN7kjXToKmljinC4wSy33Puz1DAoLvQm3HIGszMqYJpX
fMFHJAAY4eeldesKMBZblDjM+YTR+BK2bzWvJBXHRpxLJkG1d4tasmHz7XeU2BHsntzyRuP68tvx
L7Eyj1wlbXQIqybxEENgK4L8faYtDgyAIEt5XvZV7WeDqJwTrrjKfYr4DDYcRp49iyyUL8dff20e
KfmiHdxuxEm62g/UpRByduIPGsz07+xwsxPZYq0JJVt0RlCnUDWrvcbWGAQacKkrtO1AksehEOeF
s6skjXSuhZeHstyjahTBK3IsKgFYpWEHft5AKfmCxZaNv8/ygPW50WwBflWUrLMGXF0S6fHH81pR
8gYyavaUCqdc6mmIVQ5aZ0jqd0Of3o8NehAXx5tZYvCN4HCU7NF5Uyv8Vs/3thgWOpZhJ+0HgbmC
uMu505+wK8TH/ApoA7DbPuWi9Ly58NvL+tXy1Id6ZVhAn/duH+VPIjLQf+G4VXkoOATIKBzv3hJ7
b3VPiX2ghEM7WgOmW0gFcmieOIJpW9T7cEDM0BCfuEpy2+nL8dZWMoCzvMXrPiHXa/oU8PZdU8p8
65cNjO6Z4/3zec9f4urV80dseS27MNm2JmysoUg2xQ871QN5YrTW3l9JAbDJSy2vonIfeR6emNJF
l8dN0+3xt19ZBhwl+osRNZFah14xGAwJWIfAiFALAFolntPZnt19EjXOUu+OS3mDgoKcwCHhzHli
HVjJPo6SGHKTK30DUuFeK3vvk49Q3g+0FnARyVqpnWhjbQSV3OBq4MeremJPXhcDmvfzYFPME+LX
eUOoJIWcar0urKzaywhd/UvUHWxvGwAx4x60iNKFGBJB2/N9iYlCl0zJZ+G71vfjja/Ekq2kinCM
kqmy2WjovmFmG0CaIbaGCWiWd1EJLfSDCNuieH+8sZWB/O3F/mqql5oZ4JqdMhXtbP7GbUTwrNcj
1J3jj1/i/428YCt5AU0tLarGttq36aRRpYTSjsQTosVod1TFc+pGu+MNrUw6W0kJGYY6HbXPci9R
q2i31th3CNUUFSpn3HDN7ea8ZpTMMDkZTIi6Z7h0MIudqJ5bMFDY+aRnNrB8p1ffw0r9GFFePj7E
FmQUXHzp/AvL67NwNw9t8u14N9Y+i5IizIrbzYhyy55ST5Y/G6GFCVpQZBS7WghV4mqmBAr6Nrep
dRxvcunAWzNByQqZjMzCMtif67GRv+cKE0cWvbeASx1//toEUDIC8JmYMh5nmHLCFuICbT9QDLJE
Toc68Wg7j8ebWeuGkhmClJJN6xsl1pCFxCfHhdLVVeV5nbCU0C+yOqPCTTQik2fd5AKIZAnu4amY
YF4d78DKOFnKIcF324hiCMdVN8fsAKOzauu0wwetidqr4y2sDJGlxHxo2LLSMK3alyOaLbXAsauu
AuPE09feXwn0nojO+gC3dquxrBuTbJKmkJoQgD+1e157fyXGQ82svAyxiX2UhNXXDHhsAS0lyl/O
G56l2VcRLqui4dQ7sm/OpuKhcLRpW3loaF4cf/xKaFtKaLuzZpQmB8x9NA2/Zh8n6SrHKZhSGtIE
/l2uhQ/HGzKWKf9GRFtKRE95AjOgyPnOefw4m9En6U9Xpqwfm2S4LfsMZwbzF4soJFmk2U90b+3j
KGGOPKTPfYvHzVUcXXux9m0GOnC8Q2szSwnt1m5ajBbJIKGwMQTxkJk3UFK9qKmynIjvZZK+MWSm
Et/dCNIBDEwBAmnYObDxNq3VuPCyvU3p2tXn4x1ZGSNTCfG20Hpg54yRDHVUr4GTXkRFVm2OP32t
D0p4C6+Paqtkq19UiNFrSO2hQRpv+Ngwjj0IP8ebWfkaphLnOcK4PRYKnChA0iFYRgX1oeKEAcLd
0LvkvOlkKrGuAZFukLhBzVDWW3PoUO5m93/m11YivbJKKcLG5DsED6Ux3+STdQGZh7prc+JbrH1p
JdixDrZ7gC3lHio0fCsguWOPYr5bD/vjX2HtpthUglw6FdSCqi72WjZrSHUivFuj54igbI7RApYI
7y3UAB9kg0waNS8XbhVe6A4I8Y/H32Cti0rAY8zmGHVeEDJtOZH0i+Z9NwFrO/70lWxpKjFviLHr
i5TJDHxeewhiKvcopFCjQ83BQ6UUCRf7czmP0OGON7jSHUPJAFPY4SgUYnlrJgbGCdC9YkzrW6L1
6ngDK3FjKMHv1ALq9JJiPLfFx9h3im0RofHsxHLYHW9irQ9KBgih64TYUHOtLl1E+erMu2jaPDgR
+CufxFACv6V8Wcdoz9GBOf6QQQXwW3g0RtXt8in/liwUm+P9WMlkv296X63EZTkKmG4N3yKcSMfD
DOJNWMNtG9jB88iGYnu8nWXo38j6xjKOr9opbD300mFkvJBX2aN4V19wVvmU24ATW+/dXE3oxFat
8/F4c2szQEkKWdNbaFiCUA+jMgZ5gO/EhGeXHJ61qvWbMyeBkhhmrU/6OGDwRm2Ul2CR7YOk2Hgi
76xNMSXq28YO8dRlihH74qosi+7gYex9ZowoUQ9Yo7e8nMQcdCgKdnntbDgRhXshx1ObyJWPoCtx
bmpQtiyDxDLZkXHrUh94RMcN/7kUHffN8Q+9Mki6EuqokeLLNaEM1DQwpwOOuVtEZJoTgwRb4O15
qytxXkoTaGqCLbuZevm73gloKe6SfabL+dZMugYZSVxUvRl5uSpPkdIE6XuJP230dURQcLFCRWhw
U4kaOHBSWwsDPLNshMAr1E6LWC6k4NYfnoAf4r0gE8BUTpxci7nsntMI2R9f78ebKLVBcYjG/A5E
o37u6yFwsEy3TNQIUI5ARc6L9Usc/HwqsqnW30VmCFEiLWeBskaANselZEN0nXc2JPaEatc1HPj5
2vRl8WDYeBvCl0GKC5whApZGm30Ci2Q9hIM/437lar8wBUV2Bp8W991kogS/tcskRa5TIMQ8Vu1L
N48FGJjAdB+SYU6fg8n5gk62/q1IIhjHqCF8yaZQfjRbqMt64wSAGrmXcHIQ8nSQTaDj+bhnDvo+
TOp2R4FJvylcPTlIN5UOR3KEBq15Nt8DfkcB33DLZzc20VeItHHgjgr9ZAjilHJh+FhwbG2Bl0Lk
xs6F66IxiRexRLYDifjW/eWXIEDMLO5MRLMl5glW7LuPg13Iq9QpwndodOB3OEWWfMlcEF4HLfQK
jMj7zP9ZtFF46j5gLUCU/DE2ti1nu8z2KMbNGy0XizudF2wtrWlP7L/WNi+6kkVyL0GssdFTHJks
zbmGYYeZwTyLtNrpwWhQHAPCaB3MDi++XSx9aMTFrA3jPpyKkTmLmuRsnXiZJfDfWAR0ZVkrm9FK
THDge7xn26c2N6N7LjC/+kMNWzrSsRkqB3QUoVZU3r1fo5l2YpVbG+jlz1+tPhNXBznex8Ue/10d
HklQASWDDpjFaXMiW681oSxwTj4ABk6iYj83bYVWW2BOG4tK52fZoKB8Zj+UZa2pdYD4VpJDtES6
1YR+8yPwMlyLkWk5VaVZy6jKwoCeuaP1pp3uZ7fTTUSTRIfUTyfLz2dkbMPzlFUBZ6KoR3QJAQ5d
JvBaJAoYIaDN409/c4rxdGU9mNAdHsRkJgCbnY++uTjKDF61aWWQXZrpIh6X6t1Vs/w2jSFyHG/1
zTGjVWWV8G0talFaTPcInQWQ5KZ65yDTdGIVWp7yH2HD05WwgRuluZXRgU7Bl3O8xNqr/RENlfEu
rCwb/tWAtlMF9Xo4MYZvTmXaU6JF86sxtcy52dtjoscoN1a9xOgrkXiXo+3xct6YKQFjONEAJC9s
9ggnOTd+KtLHxTf02/GnL2Pz1pgpkRKm9uhIL8RnzgnQRunBRGPFmuDxk3SxwI2xjJHgOd7W27dA
DJj5Z3rJHdfB5TLV4D6bSLhZJeU41HnnNPw6puEz6u1XY1SUh47d7mC37443uzbplMw+G3C+wmL0
ORKkKO0GyLFXkaxPdGptEihpIHHwlsckt97r8FlQM89k4GwhdHtYwmS+X5xoZm3spJoOSnRpvKis
9zYE45sBScPqK9zAsLyRMCl8dOC5Ab5KcZjCGy2CMHsY0SyKH7twrOcTL7Ekhzcmi4qRKl04PxTm
in1ea82XaJ5T/UJUYbBFhZd7hUUzJ3Hd9gq6ij2eCOq3x1dKZXwRvAjiYe7lLhjw2Ay84L4exC8z
iO+Pz463A0CqiL1E2uXsoBW4s2vMMFP0mwq8srH86BGwQHfxeCtvz0GpovSS3ph9GS8kIgOGY+Jg
y6RHuB+f93QlrfatiA3Y4EjDj2N5r2WB/sFHd+r98ae/nValWEbu1abAowYjsPrz4PrjlQgmG1Fm
V1yMeD1cRKVAVDN4Od7S2igpCVXIwIqyUZc7AWj1qx4FLazW0P9w3tOXVl/1o7OLQQPeSj8C+eI4
5fjQ+TJ8Ov7wtWlk/fnwEo4ECve9t3ND82bKh1vLMm86ThKDb88n1pu14VHSZ+NqhSan1tuhm2Je
CQANd5jOO8/He7D2dCVNUtUzTTzkoOtZ2PxmMfbqZel72+NPXwljoYTxOPeaYyOLvYvQl/5ogSD8
as6ddlPVGhILZ7Whou60qJjRuPEkDOs6PaDdjlKpU3QQamH1nNeEsm3CbXjKi9zBTSZKr+F24BOd
fhZZdWKUVr6BqwTyYKPLNEBc3aVIF9wEaZse/DLRD8dffmWOqmA4yeJeoQHrQ1lL7OsRjOvdQM39
kBkTArxpbnm74w2tfGwVFTfEjtUKLUPFOWi+ZgMal4tSMWaTJz7025tXLg7/DLYO/RsA6QnZtCzz
4nJ2Rh+r8soR+S4v8cW+5AAVOQe+j15f+VVlI5OZl/apebbylWyleRQhbMdA9AQae4BpbTZptxk0
3Mfjg7f2dCWTVL5nJXFoi11me9mmgkoFqzcxThy/1uaA8nTP9ZH6qRHJCFBYucga4aLC3UJldcen
0dJOzLSVPqh4P61D7cTXZnhJdVl/Hdpp3utzP10fH6G1PiiZKhuNMRKSILS19BDEI1ICQtt7KXvK
YDFMPK8VJWNNvWZmdhJ5OzPIH7BRekYZ7h5PzKcu7eIT6WRlnFSknxa6OHwjJLqzM6/Cd813dzVu
DCe2NmtPV5LVjBWYUfsNyaoKxr0FF2sbutHL8eFZe7iSqpB/w3zLbMWuHzK086csSvEHLIBcnhj/
tQaWr/9quQ6GfkI7pJO7sB99OLxNtQuzpH067/WX1PXq6aWW1v1sVnLXIclyi3lZvnV74yy8q8Fd
9p9PDxKM3xMhvd2AdfZVHPXwIhvEzM57dyWG0dJpOs/luzo1lGO3Kc3dgtg9UatfiS4Vktfk8Elq
GcgdBP5HK8WVs6m9O1sk3eXkep/P64IawjamtkigiF3lN/FHowytd0NXlieS3Mr64yihW1sCVFSM
lIqbaCOctRBTn9kYFkJ9fWKJW5mdKvDO1Dt9KPWQDNdIC8ehYgxf3CwCA37WAKlYO72xKoH9oruT
w9gFqOSgc4M5SFifmP8rQ6SC7Sw/NISNWh2M9c75PNvYXk2JDPB/mIN3x7uw1oQSwG3QVnaLQ8Mu
YO390NkRbGiUPzZoSc0nerH2FZQoLoTtRdLiwIB4X4Umd9OgEVGeBU4ypG3+GcV9TmbD0tZDyEls
OTh8MR19OvF9V6LMVgLARuQhjUfh74as7QLU+czwEBl9tytQdzVGD8HG876CEgt90CWzXtKJKeAT
jygSwy73Muvb8cevfAEVhZb4yEe0yczREyjoS5bLOL5qpVmnJ9b6Za36zysHqULQGuy+By325c4V
5kbTUGeUI+7m6WczNvcpplAVRp7ndUVZ0ZCUr51Mugjz6hhAXVhaDZ16ykPcKI43sBIQlhIQAs54
lBWcT6oRqeY+zHYTXmuj756XVC0lGuzRygd8eoiGMYvsTei1uAQB2bbP4hoa0lomwatFEyVWmba1
ZOMleuR3S12gZI2Py3nDoyxridXO3AAQzKWGPEgnk0+TjqAFl4Enxn8l5lQQWmN1cYm0h9xhCvx+
zBtsAeBcFa1rHbRJP7H2rAWEEthV0lIZQONj187YKti1hnSJD43w+Bj9Rja8FQ9KOPv4baeZP3i7
KPHCAMATBkC7McAL88LFD665kWg23KIiDiEvzSX1grxK3Zey9LT6V2DP5qdgKAHz+rYsD3Epxu+2
XXvGVmIjLjbHX3JlCFSsxMj7tRLO3k5qeJ57mS1HNGsGHJ3Oe74yDScMYefawrFPCOQnL6Q+OZ+7
1Mj07fHnr8Spiryrss5CvxZVBcyqMzRK+X6oIDg5wo6VgCN6Yr6vDJMKvXOAeY3mwBZ0RMjo2bfM
/nM2IzN5XieUbCbrcsyCwCRWq/CeKcOFnRXdhFH7/vjz195eSWYNdslu2eSYMqSTSxXHzV5QirNO
pP21pyupTEInNnQN2ZQQiQvv0vPiYLgsBzF7580hU5lDUeeaaUn5dMf1k/eTjeH0JHOrfz4+OGsz
yPozUaaxGGaQgt6unGR5bQ2Vvu3jDEsTX7rnHbFVsJ1P4dSOPTQfPWRg2wuOwdgvVAnakmdOTyWR
TSamUF7BclhQ49qJEa5enkWn6hlrI6TkMTyivMRHFG9XJEj1Baj/10gjhafglMssfyNNqtA5T0/N
Tui5g4b0fHB9D4/k1NyJuroOswbV3HI4b5OrQuisMB+D3tecXRo6ww7XFjiztq0/NM5cnTeZDCWS
syHW5iitWdaHtH92eg3TjTSqsFAmgWifjs9Yb2XAlHDGSlFYiOSKHaI2Do4/lv3TbGt8XsteLLri
N8U8fAg7/LOGIouvjje6EuWGEiaw8twwkjSqo416aVkViuJaWZ/IIWtdMv8Mwsqu7NHMEn/XGi9Y
CFL8b/deyNV2b28hq2wER9vawHHyeGdWZvRvYMmrzVE6mTG+vzRn23D2Lvp2ACSq1SID/yrsE1l9
bcSUsJk7tPKCUfN2dpH2V/j/1HunxODueBeMZWjeCBsViSYBZ9i9lO6umFCAdfSracgum/TrhEUR
CkQXskMwzSwPc43lT1DfUtY6i8FrSBWgls0c44ZYLE1PBlUCy7uAkwgsoan986abilFzpygtazxH
dlCkUI+zrR/I1Z9XB5YqZidqraqwWjS+sHaotuAcUbrvfZzWrf7E+WRlPuvLxHs1wcqxsKeWGvrO
cnAeCtIrVMnKi8LBwQXPpSQb7z18SSLr1BXE6mxQ1kg2jm0dInu24/4qcXdpoufFFuemssRQVcOP
LkJKE0M9fMtn6FN1MSImNVszRpZZ8TxgPdQiBqr7093x6bky+XUlXeCFE2H5MnPl6A4IG8ZA/Tl6
nkJhrj1dSRcObrNJrofurhowm4iKl8RuTlyprT1aWUpjFHH72eGuFHXYaZt6OAc3DVYzx4fFXB7z
VtQqSQHb0GqyZ7ZivYVF01ZOmCd+BsXVAGYEz12h5awZj24Q1RoO97bvH6B3i+FCD2tdXGiupmuX
qC8YzgZ/BtPAvMkDcZREptNe1/OEdZclxUYz3UfHR1sfX6fBLS4HQIPu9ngX3s6dQsU61VHWelok
nV1RV3vDT18i1KYvCtM5NZff/gJChTthZoondGwvDXTfDT7zBXcip3Ata2+vLND4M4gmmF1n54sG
xJn8ns3BB8+Q348Pztq7u3/GfSpaS8evks8rneYmD+pho6XY/Bx/+vKU/5w8QgUxcQtoGqKu3R1E
v/aBy6FFixaQ8KYANLOdssA7MU3XurH8+av05URNjKqwYKfU2+a3iuojLp+Yv2on1t/fe7u3eqKk
B9vsu2zqZ3cXmIgWbTVUk/EBqNvkyQh8eZ+N6WTfpFmbtx+1OsIgL53N/D52yVwbeKAglh1vMic4
8JPULlt09/ILFIAwvNDLEGtGK2ZLvIEtj9Rzn6BDfeYXUBKPFppBZPuOs2vb6GWZ/Mv0EQGq22Hc
n9gLrQ2+koHGACu/CJ+UXWLV2gyD3zW7S9vU2lNstbUGlBxUWL3XBBb31U1rA81mx4MAqWmdWPpW
nq6Cn5CwDaDl6s5u5moRoJGXX4Ogjs8r6IpFD+311JxAa7HULadNPQ6+D2XNnRZ3yVjLHI+xlQQh
lQQhmEot9uUOa5YtLoZqwQ+kwkMxFe3y402sjZCSJKALBNHktu7OR9UQdViMtT6HpZ+cVUqkuKqM
kEBLJWlaPkAWVAcrxCZduG1+gme89vLLn79KDSUseX1sGzwSBqu9nkekfPng52GvUJ3+8+loiaQ5
NAR7Vxp2uEER3NnIWT/vICukEr2ygWXc5swdq3PMEO5BnAUYQeZRcJ3gS/rr+Oddm0Fq/E7tXDUD
9bLOrPoPdiD09wL74O9TE6NdfryNt6/acdn9c5zA9jlzmpCg0X38ymYuBQOqY719OWeJzc4udH52
XhB96sRg9CfaXPnyKvoOMBxldtbm3eCFIVrpBpwOtsy1/fN4n1ZWNxV3h+V4zlmfSiAqNpW8qDuU
uS+x3/R+uKKwnyZACi/HW1r5QkKJcbuLOSuF2GWJJGoRMc7aLy5GfO/9xM3PC0IViJc4rvCrEtNt
qbkIQ3OnR2nNSHbndWDp2KsgzGXZoIWMUYkYcqe+DPvBv9etQH7BBXE8sUavTDGhBHpkt5GLDpTD
544F+sNuMP8KC9O2L5y5nMQhwLHRvxtqXuRiBpp0StxvbRooKSCV6B7HyUT6CmzMjIr7NhWbmUWR
/TBOwscHcG0uK5kAwRfpRfnAnZNreA9WhmNsmTr2mZGiZADPRgi+HNjBzp0R3ko7MPZd6CRnPR1L
xz8/vgY7TAfSEe4D0FJPWLHiReqdQrC/Pfqeuvxh82pBmqxCdNVdcZngIrRBKj/adshaRZr38fjw
vx2ACCH92QWniTpH1FawT/CysS8tyBKfMVkZ7E3hZ/aJfdRaI8ufvwoS2ZLk4eJy/xIVtFGl1mWK
N9CFQMN8c7wfb08jTyoxYgx4P1SY/uwAtfUvrmVp+Bx54vPxp699CyUSqM2Ywta4pfKF4Xzqud9t
YdeZiIAPFOf7KwTotfJET9YGSwkIr3L7RGoU9Ko8cnHlhGOmoZF8EXhWf3W8O0t2/c89v6eKxhoW
gmFtiU3LqPtO9FP0SFRdG0WZDztNz7FJqtDL6A4j+4of57WorJJNFiRx5fUAWbXKQP0e68ALRO/R
5uotE+aHniYyQYXH7U9JNa5MCHWNRN475HI51nZNgmzeZSv7trzMsKs+Badca0AJ/rAefTxaoUXU
uY5nh43aY7LJRmpfJ9L+ykRQ18bYnM26jDWfWoXd4qKQoBUeduONjPtTNIG1PijRXzlmEY9TxiBV
RX7Z9JOxiaV5SiZt7enLn78Ke+yjhKt7KMVj/fSx72NoJO6Qn9AVWHu4EpJzP0aDaU/5XkPm/8GZ
Bg9XNu+8KqP3fzk7s+Y6cS0K/yJVgYQYXoEz+HiIh8RO+oXK4AgxgwYQv/4u91Oam+NT5aeucqfg
oFl7r72+aDMJa3iqhHWBwlwSVYBUJl5y1Nr3d+/Phr87nfpJtN2WRNNyr2jpwYiw/QrVb5BR0I/S
pIbncTmi4spFCxxEGSAF4eBT5BGa5BRVtjrqWE5HudTxHuGxl0m4C2vCmSVuKzVnI8exBSCOI4r0
E0zOqJh/QIckHmq/Dl+tkHV4Ycc/M663gvMYkFGVvAUOhmCkWYkow23k+cGVV8jiwtXo3Cs2cxOo
xITArA6F1FADp7DY0jfN7NHPQqzq9/t9eO4Vm5MrSp9h6YWV8xjMKHfWUdjBcLfxjs4k5kKXnBni
W+V5QWcvhq14dZy7xZp91wAFCMhUJz4m1k22ivN2MhzUPrzAU5F55jZkR0SK/WyYav6p6UHheb+t
zn3IZiGoJDgXLSmWg66n0ks5sMIjwt2g8V5oqXOdsVkMelo4E5YAHSCQFf6qS/BoTRP58EtoQQt+
/yPOvWOzJKCKfAjDppDHwlXd3niB1+RkdtxlfR+G3z/2ks3CEE0iQuF8gR7x+xLuZ2FXyZxGUEBl
uFSwj2lNknCzHQcIvaIYYKmOzIC6EYDvls1eFH+sN7b67DoMGtGDUHjkcRXfaJCKPqEa039oqjH8
+n47nRlRW89VapMFFC68AlSN72OJ8mQxBh9KmCR8M7Mb8B5CGrXVsVNquI+XGCBqcH8/tjRtnVXn
Bf6gagol9vIxemPrgmicVo6AH4SasfFjoXvwsP+79yJ5so7DQOQx9EqUqdRxLETWERZfis6Ffz9D
bsXasEWIyorH5bEQwfdErSqd6uomWJa72S6XNEt/T94lW6NVsBnj2MH6HV/B7qBFfp27AOSPwuRj
7L8oBEEg4XgKyCVl7Jk5vlVxD7VFiWj5BjKxIUTJyNyzay8Q+h/P2Uupg3NDdzvFPU6bCZrk47JC
aLgWyMz5U7xefWxibGb2AoHn4s8CSLLeJ0cfEOUj7J3Y5/effqY/tvptQSJfhI2Aj8s6Js2uX8CX
O8nSBD+0DyPfuzYo5QNwask/rvW9sUpdDEuM4/svP9M5W3G3rsk8IIcpjtanyxWdLHnQ1krkdqro
y/uveDsf/OVitNV3+2yyvIaBHwzq9G6Ko9duKRsAtvT3BGzn1FXwjAjc0l3YUs4Mha2lahh2sI5D
6fMRfiPzDoBw85I4kHc++PjNGtA3hHlRgxFAoHm65pA35toW/YX07JlL5LaeaylGYLqHXhzb2r+f
lvaeK2dTqIC/lmv00qngwnvOdftmbx/CRYO6hThIT8I+V3pCerxAHAQcpPFCQ517xWZrb43TMvYg
qyo6+KClYdIWd+VIAljT90axD75lM/GnALm2YVIItXjeeIxcr8ClTiCWz4xr1IUDxLkhtZn/86oH
5LNBMEQxoYMv63jDZvchb14/2crWI5hGyagz5ACvlzYtRvmpaYMqr1xxYf6d+fVb3TqQejasYryA
qr7MA9+brtSyjB87hm5tU6dmmK1fQQZUylHeMEj/rkbSXbLHPffb3zbKP2677SKaFYiE5GB0G+4j
7kLYqn2wFD7ZqtQleKjwY+kECtL633Hf9Fkc+pccCs799Le///HTaWWBMSCKHLqwKQ9DAdxe5AFH
/v6iemZ2bf1S2Tj5nSlW0CYVI/A1BCluzElb4m4L6WJ7yf7n3EdsJjEseNYZXvWIZYSMHkFnFrse
VM+PHQrZZvIakHNYUkGbGlVVtSt0IlCDQruPBUjZZtb6KCZdwRvDAjSNOBRwW+kFIMbR0rTssC18
7Oa9lWiLlVJbaqxzoYt+C9vWKR3828EnH0sJJ1txNnpWwf1IiuNUASvn6xm0oQLkww8NpDeW15/D
VHaVHckAS5Ip9OevNZJHu4knA8DcTN+//4ozg2jriRqtOm5kxVBghKxBCirVi3L6kmThzETYWqH2
A1+6acXDR1988QEIDUA/D+Cw+/5vP/f4zSwuTA+7wKQRR4DxIJqGc+g1zmDrcbHukiPxuVds9uLE
9ag2AesUadv1oXTdyXPjVQN45oUt8lzzb+awjqc6ZBJlV8lc1TewFHFNCukFIJfvN9G5529m8ciE
hfk7dsexXvgzYKH8USNDvPvY0zezuAuAQ15K2JWU0ypuotaNx9LAuPf9p5+5cG3F2W3sZhiVYG8k
3VynsOFDUgiVKBnwhp3w+wsr0ZkW2iqzaUeD2ZcDxihgYfCXHqoxhUbiot733PM3c5jWgFm27YQd
vqvlVSHr23mVlzR955poswXLBa1NC2wBvmRz2s0KLoZF+GCxImUA2F2IPZyZBNtCHTrEFWos1rdB
5Olv/eA36la1JY1vOK4+l7gO5xrq7e9/7MlVMzA7GxS5N1gtspkbjlBptFzo5jOH962GPEyAeoaz
PlqK6+CKdxN7GCVB3Vtc7bo2rr+MflxcOMCfuVT9K5T940t4GwAkHMH/r6ykzFGmNp0SuAVeRYiC
70K/m6/AVXS7ClYaFybiuXGwmeauw1IY6Baich4+coZck27E3tPjvUyCj1XaJ/9aTv3xWWA9enXy
JpSnsQQ22Pgyb0Du3b8/2890/1ZTziSOYlVQkoPVjuWVSqKcNZpdOJKde/pbV/3x2/u5GJmFtecB
wNPoUITAK9iGNR9SXCRbxThs5KYhHpF6Y53gywER5W7OAGeKqgtBjn/b+C/39K1sXAD1VkYFhhQr
7DfTJy86WcGJJet1M7tjALRrPswU8Prq5BXL7/e75Myc2SrJx3nsk7UsCEohRD/BCBbm+CcN1wKV
V20JnxTHI+Zl0vGFXvjQM0uNt1kEIO/lupOQbZfU6ntAwOejF5Dx0W+nSy7wZ+bKVh7OtGQrQpAo
jXTNkKRc03bO2kKF30BNZ3dzt04X2u9c1svb7O5jDBOVasXpofdQwvI4OjrVOzhpt+5+8Mb2viDB
4F/1dTesQI1GQ5sqsK2XNJbAax1EixzYzkFtbh8F+O86b1AH4+VwcwsveRP+fV7EyWbhKIC1n/uI
J4cO2Om09ZcpxV5+qTL+770ZJ5vzweL0xJFUxEWImRuiy2tPmpOz4mNXlK0X66QcgqUiwPiEvfY/
UPCCC+FFun9+f/ifif3962H8x5qR+L3w/X5JDlp4u2ANfkwRQYKi+lytbZFyv3jQnYOPmrQfipTH
W3l7MDS4rQQwW1Cse1rL5S5Mxrt5rIcPHQbjrbqdIY/eDpDQH0QCN38KGd+BkERdePq5zt4cdEZo
JyHtheZlWcdM2vghbMgDbtaXAvznnv82n//oDnBx+ewiWKcVY/MIFPgVsd2eF+OFyXru8W9//+Px
s9Qwko5rnNMKA7Mj21e515gpXcbhYwqNONksbuFs5aJ7fEHsq5+SYiCFl4rYzv36zT1FW8Y9Y7DS
kCJmO/iaFEcbdN1OukRcGJ1v7fz/W1C8deXsLajPhQdbsGkuo8989uSRRSS5R/3nj7Bml5Llf990
4q2Gm/VFo7oBaiDhwTVrGS2IoqNF2R+VekcrcFOoMJf21TPL31bPFpdlMQbTgODhUPrfKIvaH6Ms
oguHjjOdshW0VYVCno7Ch5sDWJR7/bJmiCX2hzVsLh38zn3AZlIkkehQjAffiyEIh88BlKSfPESF
Du+vgOf6YjMnaBh0c0cwqqZ1BBJvMF1yXMSkEMUVNq85rZt0dNGl0oxzH7OZHy2hpm4tpqAIQ3eY
lgErYBP0u/c/5t8b3V8G8FbgLS2SwLNosJ57vXrl89Lwq8CTy+taI2ewr4S7p96wC50v7xMU64gr
WhaOZAvKPcoD0BE/I5PU00019PwmIX4Yp20YGJ2v68Q/S6XiSyLOcwNnc26omoUb1OXHB6RJ5cs8
VskTDGMVAvVq6Y7vN8e5d2x2/mUhpq0lnGXgAWL2SWB4ugQoSx7JRU3R34dPtFXYlKpdbNf57OC6
yGQGCshTGCT+Hvhss5t0UuyTuKieP/I9uIz8d/1mQVi5DqbsMBobGpeVpeyXHApJCYNdmHhdQhX9
vdmiLRAZ+gcD83rBDjGk228ZgSdWN00ml/hDd4lo6+3YBIKvlbDsMHHproZKDoDgBJd0I3+fYtH/
KWyaYvGN3wUHr6+HfW0xvKPZG/fv98G5p7812h976ADffbB6m+DwdpkbUyqt/3kB7PjSEePc8zcL
RD1AhkoEnl+yx2CN2rtgjfsPHSajcLODIj+t/FJUKEqabAifuuBVvYGOP9YwmwkN+SxykxPqYma5
Vtd+LSWifH144aefmWfhZirbfln8zsLFwFN9u2ZVUa8xvA77FZMhCBzfR55OXkpL9Y/3P+fMUgpR
4387uihCaVY4/xxqI/sYLsgGMWOU5BObvlU335o+boEfoEA0qnxgBggM6EWBC8p7aQKbBqARqB0t
UVmXJjMNXVaFMCxHGckElGxRechB4z7LTnGry9f3f/SZwbPNphM5dUgUAj2P44veucLjedOOH0vG
4Mb03xYpK+SAwWtlhzmCLUy6DF2t07Cv3McyDdFWAKQamJq03oyFR1dTPvoqyEjXLfmHGmcrAaJV
QPqVY8CsM7VHXNfaB97WH4Lj+NFWAtTMcYSMtkcPyLqNOeAc+tStMNuom+qSDOTvMbdoK/+ZB5SI
jn1AUfRdf3ImgCUhlbfhpD4XHRwn28DS/XDRvenMLrDVAjED07ow6tgBqT52NRtCs6UI2mOMr7pw
9vr7cTvaKoFsBZ+NCY7xsKpN2igLunp4SbyiHzPWVZA2BV6oLm1q5961WZ4UknvKtMw/dLwxeey1
PPNa6m4ZMAg/YsvchVF2rtk2C1UodFEtRUQPal01DC+Q89BpnKiSZYNulP3Yarv1dQQwXlv1Ntxm
GAIdwd4o8hJOZBc+4tw6spnprfFwNFTMO5A2jrMyCKMcfXPJ6vVMV2wFOY1ahAph+HQA/qpDqsM9
KM/OOWgRsNW5VJ5y7hPeXv7HPt2QJlLA+lCUaS7BF8QV+ywqWP/lQ2tJ8Nb7fzzdxWUdtL3nH8Kp
sl+GoKlu66W9RIo7s9ltVTi2i+tl7ZV/iJNJpuugUZOuFSlMSpTwPnvlaC1CZ6S4cIk711abc4Fk
lLvKznjfPMPAKjBtBlMiffV+W53r7s3Mm3kACmWl/UOtZbMLwuB6bPh+5qVLowiGoe+/5dw3bOad
0yKOm2XwDyMR45MD1/gTV/Ola9uZWR1sDgNTH9EkavENrnHydpEkvvZ637UpPOg/pt+NtkKcFR7d
C6g2FMduETyKSTe3Q0jp9w+1z1aFU5rYDji3eAcg2pt9i8ro3C/rS5VaZ9pnq8Jh2LR9XCS8w6K6
dd8kSaNSO7niBNgILLU/9gnbKe1iqCZ84x3mxi/yEPy06zWwH2Ln+dFWjBPxSSh4SfngUgTDiyBr
9wVwh4uF9eda6G3c/rFixHPPe9sXmGN8nsAm4yqfAYMDMqLyLlyr3lbn/7/8R1tNTsQrlEF2M7qY
DNGXHmfSbLGjSEMy22siWQfkmlef1GDrL4a5S76k575sM78j0ohBtlgLJSoMaTqNI/+ROF+X2QJ4
3bJ7v/PPrCJbrU4ZKCIgTMCW5Ji78v1Z7gi8zvfzKqZdZ7X5UBIVuZ3/9tMqKx/XCeId/BqIxuPa
AnSLkFZn6l1hom7cIWJaUUiV346o73/amaVrq+CpodmxQ9d5BwmiJgqNoTPQppz2H3v6Ji24RpGN
PfFWlrQo8alXxH9unJsvjLlzv/1tC/tjWBvZCihUJD34kZl2Iy9/AMu5XmiYM32+Fe7wcaQKtBjM
mT4aDotHkmPb1SsoFlF8h/T2x0pZoq2GZ+zgW01bQQ9TG6DaenT9W5HGJVsExv+Nhv5lZm4tFknc
eS0UxvSwMCF+e8HMUYEfa1c1BmH4RtWf5IhwwhVfaruky+QcrrgjketT0anG5q4sJu8Tn6OEZm7q
WruDunSBGSRuxEWGXA3q2SrFR/WSgPLhpaGrApt7xFTpgqCvLksvC+LgCRywb2py10VUtNdzwoqH
mBn3AJaSyropsllvyyWd4rHGxjb4KYmHOYWB+2mR6ps/ekvaJaLO6tKOWcjdz6EmQChOwXwK16SH
eK6/RVxnyROYnuRFXRznwJQpqcmYhm1fAKcW0V2XgOLYuybr4d1qVffSc4/s63r4Zdm8oAinBsGC
iAc5r6/dWLyB8fxn7qZXUC5fuPa+aDqHWU3NmlpPz5nvBWHW6/mmUxQCET9o9wS4HE7Bv4UpbJeJ
ip9sT+7Dkk15Z8N7uNTrdKqmOzP6j7XPvzQDsiCc4hDaDCHPpmgEjDn05kz07scqlvFEvOVrDKDG
LkoA69R+9yVu6ucyqT9Z/P8dcKtTvtDFHgbdJdnYONaltTMA1ZG6T5mc3bPQih5EgB2lEuZ2KfhT
IRdyVUJlDccHltLQe6gS06QoH/jSAYWa9Wss4MEzjnkccZIqO5F9L9zP3kC3LgOvT40XavidiZNJ
FpnKCNIVxX5UvJhReEJf+yJ48IKW35HeIKuNihrdMFiFSfbqUTIi+9M0B22T62JYTo1JTiB7/+TN
+ouo4GqqW3ZYAh2nMmxA+C5Wmi84mKZwwu/xib3NprL+PlWxnxsbuHQsoJ9BRXV11Uao6IANBD+i
VLQ9lYsqc1/KZcdY/S2S5Y3qVJyG2ucp5ygQDGj5ey6DOq1oIx6MGB6Rtq7gWAlFcq2jMe1hWZRG
1fgLuWOX66Gxu6jxvgyRXTJ02wLQZm1Sl/TLcVGmgJ2MinNmmib3cbVLdaWfKTdPYzF94sSHAaxG
jBbzKIbzD+y1TFw+CTAeYWak6pyvUOt7kC0fxKqffAge0n6CjqYv1xE1lL6+Cdx0i0n1Gg3eMRJR
nE1vQCiLgvLUYwndEdXZlHb6cxO0uD/5w0/D+Xc4/SMsZHifQaYJJTRFLxoRf7Ndq3adV/u7ASGK
TAZlnwZz/c9IE/BiiUGkZVxT5bcak657DXrc8+A5ezcF/oNtYgA37XrlhO2yJKpveJDskcaqr9eJ
iowzRCYLS65d2azHaVWfalU+riR4XENMG6Tpu0NPsOB5Y/fLF4bBYLab9r2KcbbtecYjnexJWJrc
J9WazQ287oZBkCxs1p+a2joFuQP1QlF9r0fvi4ySh4E6vWvBnUxLLE+Z8WAxNisdpUroYB8W/S81
zRVkwhOc1AbJwU0LbNYg/5KuphMZdeC8xNTRIxtkmfcuKPfaGZf5KH66Gv1wAvnTeRlpg7s2LMu0
CaOfvQuf9VjAqxwlBBgpxqQWaa+DH0CumsSLfEI4iZ8GQ5RMJw9G4wNLvBcfXqsvU1GBWuoXPjIj
0zjJhwTUxyDjg6JfJW8qBW89Hd46FU8naVi1VzAee5xGrDbG063NogAx7CyCFr1MLQnFHtNfuIx5
ljxXFjjuSLBJoBvodGj8JTgO0LyevLH3jgpFlHvLqgA7TohfUaxmPdXLGyu+8LGALjDcugqDQD9x
V09TlhQgE1AYaiLyNrj+xhsmxBql4DJI2QxHuxS62eTOM139ey1Lfq0HOHylqo/6Qw/AZB7gtTI1
ISuvuaHyaDWNTOrjSn5PWOB/a0urruHy3P5OylE8TPHAn3wRVytY2L7/IBLl7jqG02wW86F9CGJB
fgVutp9FN0fo3Zh84qusDzMKRAX2OF5dKwfD37QbOncbTbXqbwdYBaBImIctSTVl7CaJ9HxUTC7N
XhDFjsmq3ZEatX62cWK+aOCPb4gDQikF9LEK01YsRT7Rtyq7wfG13U00Hl8j1GCYtJTLgKoeB/nT
Yoon8kZLwQpxV87856hhWNaOqs38JqnSQQ8/XTHOj/WwwECcAflLPW+6H+AycUIG8xZcDpcyuhzi
kL4UDXuKMYBSyJImbF74Jng4dPlgxmdCJc2RfEPMW2H88bj7upbk54qBdB0I9WCqDj57kJt/rr0C
gySM5AnVgUWKIl26GzzfS1sHa20s44+8jk4Fp8/gdJh93ELHLV3nTlJFQzrOvMrUCLxuM8LBCe5U
C5ZdOd3DbTfIORxRM2x531UlP9UEUetwioYMtrL+tQsmID/jcM0Y7x+qHkDLth9hQ9AhWSVG746H
tMdejsk6gnN51UfNnQaWFM7fxedF8xbAaroLEOLPtRk4NnA7ZXSVLqWq+6lEAjiKCyuUvViLRb3V
2P9xCWmIOrSsl1kfjiQFSPWuWbXIirohGQyWSLqiTj9ve/ZFNk5lq4fjRW+W9qovx+/wEUKpvIjK
tMXpJHVMH+YQB/8xVmsmOY+zGdYMOdxtPw8O5a5Vs0LR4DXfY2mBjO612A2V/wx5ap2Wvt/AibYL
8pnPHYKlic1aMv2jC/8XQFMiVbVzeTKRY8iHGKT5usp1BZMJKKaeW2Rt076hj57P+hNsuGE2qrm7
Ddsmxk7LKoc0ZvciIt3i06ZoXy5s3g/9UD8FcENNV70cWtF5e4v9DY5kxa2Fh+nrMq9Tik3eO8LG
qtwTOoT7cWr4sSgpQQwfDuhJGLdNFqsh2gtPwy0GNb4iB2NbVljlXTU89DXBvBjljBRdiyqn+pb3
rJuOMShHe7m+TRfcC99I507we7Z44wCHaejcMl6r6BGDzOaUqviKJf7b1V12v+w6Vldh2a1H+Ja6
nZvF9N0LyyGL+tjcxzZgJ1rI+Ojk2l+NCV+fPEaDT4ou/WMBTm+VUs3Jj0Kq/nHxg+IOisFwT5Kx
/NqBrHIELbN4BHVX5xrxjk9FUnavIGOVu7Yc19s4YfoaYjAB/uQIc6KuaIes8KqkSSc6Y4UY4vWp
ZwE0JnHXXltnZ4VtGRjxefWSa08U3gEYyHk3Qxb+4Jycc5M0a4CVcTS3GOv0qxK1+iwGnG+GpsJJ
vGIzQA5uwBQOy+fKn6onvTZ011oXg6XCmgy9gnNf1SEqNqmeXcdk5Xtdcx9D1i23Qg1FbljYfbG+
jE9Nz0uZxryE4zl28pteyEHuV9bXuahEnLGooBlwHlUOdYPYI03N91BGmR1da3bVJnTYyVJ/HwpS
/OzMsvxsZoF2EozuQsBpfyThnHxKEBHEyDD1F41K2seprad9nBT9rk668iB1PeRv/XzbwVwAJ4uo
g51oQY5qKcdjMxowD4IJUEYWzifwbhocdlYYnsJSaVcCb5rhyLPk09AGz8xbw2uLuZvHivV3g9Vj
LomekYdo/Xs9RTBGfpPKmHqO4CoZ0txEIXlIkCQ5NhpZqHTtEiyZoijos5I6GY/AN4L6rkM97wD1
bSQ8lqKhTpNSeS+hBvsyXYEbua2qiJxar2rAqBi8OaWFFffVOvMHZJDNr2DR3vPsc3bdLH7xfaGF
/0Kll/jPkoseAV/XUNQmKSfJP1GNxtyPviu6jBCl6T9V4jcul0tS/ij93g630h+GYdc7MCWgmYbe
KJMlJ1+BeS0a3E9E/SJZTeCaLRC0OfmWk2YnhemKFId1FuSsFmY5YZg344nFsEXK6NSV3EsHVlS/
A1i5YSknNfgUTRlJd4QxjhekKuFTmSsHPhPOqXQYd7OfwC+77kuRmcCM9Ii6KlDdDJjO3SutwT6/
hqtLVRybwvoklVbafyI4MX2qI81BFhptFV6LwIXrflqIX6US574ynVww2Ae7BtR804iNLxn8x3BO
6julq6u46xM/nUnUKhh7UuxZHewdYIEj3zAPYxzVIFcIgSsSePODl7ulWDD8anTBI8E2BO1sOaHu
CxClpDv4qox+NSj1mDOgN/z+xlHoIPIiKJP2FJg67k490fGQdi3xdZYM67jeBYXPasBC+uSm90cc
DOUymeAhaBi4J6g/xpVhTbjGrhlp6bU7MqkKydiGrE/J2LWo4OIMeW3AWlazl4T5wd6Gy/IIwBNh
P+BhipQ05SN42MDzBtWuxfG93w/BQuqHiozIo3RLVRR5P/mhBOp+rMbMUhtOB9zBXfJj1kUUoXaF
MR9Xj1V65hFyHlad6mmQSO+MkMKeYuP7OMbNkNw+ubpZ4tNEhN8eRqdGdELVymq56pIm8K+KZtDx
HcIAkfTTRs00yeZkJio1DN2WwnUuhIWMq/oS1892+lUOketuHed6vaNhB4R4unpl6X6wjlVlVpAY
CwLpJj8+1aIzcZpwA0MuZP2rEfRELO87umjcDDxA0+q0JmVzHGkhYGOMYwIMaObWYO2CJrrYNZTA
YxQ7IWalkBb7sJ2R+XtaBfPI1zdMNtsb6uMw7dUVw7XXDcG9KQyDchvpi5TPJC5umQtok5cd1o1j
r9bZpkiKtzVGezVjUEmRhDs3VYog2sG7/iqGca33o0AB6i2vW0+lDH5lODjFXJf4pgH0yrXxE7f3
UK9Ocen3O4nhvSajTcPRJDNm7wAyG1Z+O+yVr/VvJbn9oSdovPMZYtriWHUwEb7jso1w3WUDBbhn
8hab4hjHlhs4E6x+TtRQdrfStlyDNxY37VWni9bfmcWyDvYO02Ceo8r57AtVDGsYdvPZZVaJ2IPJ
TxOJU8gZhNcBwX92Bcoy6I0ovf5B1QnymrhuFmqPXRn3PsZMXd1WxJHoZHDgqgDAqkECxxSM7BWY
CuZzoZrwhUhhS0RqqOKZ9QokIzJUFwq1x016cD9XW7LgDsnTcnhFCaNvXlEOgp/Xw9FhR2OSyJ90
bbrvPsf9MIdtvmYpX9xq7whiH+YTBInAdKswjsk9jMkmlceFNBJHKq9DshwcG4fNgAbYF+AVjAjT
0ldwpJ9VJ3KHswyWAiNLeQ+aWj19FR6QfyfZieHHUiVSPgQdHeGvwifd7vqua3QWu6J3pzXWtY+O
muoGWBDpWOrozNa7tRhmd7Bt58ipCV39MgqpxYOdJ8tSY+Z5uALOCycrAuaWyFFpyZedv879fKBj
7f9mQ+m9Khvj37U+DokH4TdTgduS0DVu3zPWorU1ht+OFq7eV4br3jsNbF3Wq2CqJ7v3goJ0txgx
Pn9EysEgdiUiF2SGh3OwC+koTV7PHu7yDFP9H3hgKffqeTCH/VxC1LSmCB/XwSFmYQKCdmRQQ2Kb
JvQgdPIUlNV12U7Xge7iNfd9HcldOC+DuuGhWWXGwoDEVw1tQw8Q5T6mh8G3uAwkCN7g5kHUvO5L
GI78ClUz93kw9FOAPciUzQ1y3Jqd1DJozOEV+1VOoroNdzwZSbTTuu/NAYE5g6W+4LVNI1dSmJQA
dQe39GpKlh0MwkdcEoAAIykyCt6UmgZh2Os6WheJyIfwfixjSJ+qabZr7hkSBDvYVpI7OzZSHhIB
9XXay7VEthLGlSpVnRdW1zg5D/qIq2GgDpb1pcsbrPq4jUWLkNeyC1b8VLnQFRGzrvjtMULmXViN
tMtlXzffGl6JZ+Bdej8rXU9/RyVUamlrTaXzsYzYmJdmZg9wvR5f3/6Isy/cb8SOlyWp8zDoxdcI
ulc/hZkQ/6YDr56uFlqGQz650WL9LRviDxlvFPsNDtTMdxZ5uAlX+QKRNcpKnJAQGxTd9QKwVbuP
tKmqg1J8kCdQOUN0DMyQDM1M0Wu576OkDNe0wlQqd1YB7fj4VkVYXk0CvE0su6GYHkyC0vIMiSE/
vF2XHj70wqmFQPiweAyW27ptLD3hMsz/x9F5LEeqZGH4iYhIPGwxZaQqeal1tSGkNkACiYeEp5+v
ZjMxm76SqiDznN/6yeDz9x5GxLaM4UEzsEOVdHXyEGLeROje7x/dIguiJNn6vcgoHe1+DRXdGE82
5dX64FBsWL2Samr6OXAZbVnxUE7ziy9bpEiuS9vlWy1dOZzqnPD8dAnrWp6Hns7zP6abB+ZdiASa
qHyzqeQnQXx1c+CM9oAdB2VhlOGlbFMjl8JJ5Dq3+SOXGKF20jCCVkWIPXG9RNgzZ/e+tiYp4g3T
3R65IUvqnxLITB937ZeaKPR2b++p3db27TTciiZmRmyX27qd/Q0ZOLm7ZSvXZzZOqx+iTMLPHBrw
xEeGujY/DKBMUzRPut2S3iNQ+VwwMJp3jqH8/q4FXHXuGqs0T2Ff+RfacgN5bmvF8TNb9s4G2lP9
kdrKxPXcd64N79C6mTpNw1j5BOi27uu67R2jet1WHhiLO4F4VEuWRVJa1ZR4puOCtq71MPyZ3FkY
CR9mmT0TqwFaqFrHfW3pcGq5RQA6U6QWuXmAO504GCkbkAmFteV4twZd9llyoxbXirgth/207P0I
+fYePrhh2ZMWvJndHHVhsCR2bq33mP3WJpratT31Y2j+ARQXT+Db/qfVbK3H/bn2qa76BatN3e/P
tzm3jbZCoVUqPYBpX03hc9FvaxtlnQ9+XDoVqUlu8RK6no1kXWy/fRXkn9wsy70ksOMtM0zBlFuq
/tjte89IKcc9Y4em91o2Zn6wjMJPPYpTr2Il8zTiYOLldTj2iVOYjPvBXHkegCCrIh3qTP7IfgUm
qbbJvxQtFYFxORsuCGKmRdpkYh65ZkOR0pgzfzSmpWb2osH9qEfgi2xB95nKQRqpP43DXcX3Cv8Q
DKKMwiyEtB8lAVmVq/1D7+qV9RoHMSH54/y42Vb/nlXNfnCBKdRdleW4SMx5BlxyDOszzOddHca+
qSEfijGw2As00LAVWPPG0BNsJ29nG3vunKa/wz/DatwK+WYQvJp6RimfMjUZZ21YPIZhoK55tbo4
Gb2ADoxx9ReOPGU9OCUkQr6Y4hvL+nxcF7T1t1P7XUrtJjv89727t/Ji8XM5arri1e+1/YwRMvsS
Q/tPdUERL6uj5yjEtHLqt0XYEfjmCgS8hpwRhn+xRMu40kj3pdodaOJCeDO9sP1y2aXl/wzewHlT
de4hzJ3xp57U+DX3Kr+bnGL6U/sBYLwOrInqE5agSAdKX332lO9KFXN1sKXp/zDZ3YoR3Vb+0+tQ
H7axoceGSvrcji1/6rYk34n5Z4ztZyfaFtfao34zi+I8l0EdpGrI9HpuyeRcDyz4v+VevsvSGVJ6
GuwH09vrIDbJ8k87gpmZDdngDn7XTiLdqdDwI14/C8R4W1+DPa8+tW3XSThRYZoHS/GKvl3962Bl
fgf7ZP1R9c44q2tRcUG5QyL6sWZrqpfhXKziZQoMaN/S/m1xdV+Rk8FCl872y67KIRZDONKr5cxJ
bdsdDvEmjM3VyN5tv7wldVXbng7bTOt0QZ0pPNIS7QZYk1973amu7RCogZgwfl3noFnd0lBlX53Y
MujBNThosZfASWV94EaePgmz748mmdAP+Z6dfO2KlNTSLnKNvYqWZqbcqfaXL1HlxmXhY6smsd7X
YltP86yGOSVx2oA7Irnj7000+GNhgEhHKinScSR/YQpa9+AZhugjVwX+b9pmvJCcpKE9cOQ46WA4
82XG6Hvu/TY8TGWPlkT5Tgwzyb/O6uquKj3jzpuD8QwfZ562hipXPZo1LY3aS6w6yN69LpzPoTA9
3lKXNd1zw9/k/Sk/4ibePyvD3kmxwEbIP97/2Iqzy1S3fGEojyjMV76qctyZHyYj2ZktjqJgXZ3s
bnzyhCPP47yPmFU1L6dROY8KE3wN8xZ0R8IOdNTQzN4gjWj3F4Z6NyGX10jndSkK9njDeFJ9v9wH
YW5/zsU83xesXbFuDBmt1cRKbUmlf+/Bvp4UHtuLYRk/jSn9j2XJ9Jsa8+fAETOlUJBhbalLtiJ8
6yW/06uo3fy8uV0fB0PTH7q+7z7B+4OnzS3aT2ig0UmCxeWaIewn8YbJa9LeXUbx1sqGZ0ksQ30M
fDtIqW8rEkTditZ3NxhSRisnXYzefplqN0yo/lB3hZx3ptCwjKTyTRoKbwhHNvaQO45Out2yH6Yu
n5OmXqsHYEp1LExlJmaov3NmhCspm8XTXi12gvNgPhWDpdNGsewo0whjvy9+ss1+KMaercasbCKt
dRXXmNxTAQZzdKysSYZJVjMJiz7YscqAGkHZN7gOYYWseMbK15g4TuH+XnujuIZ1Zd1NmbdaANE3
GmC1soOF2Dgpoej41crMi5d5kH8Gr9gjz56qj3WwOKbgnM62P2V/C2mO95SBdXd9cePkSAx3PvxN
2zBHC8t97Hd50bGkm/tV39LGXF2jJGERfRHKdj5d1+9mtsuBoc63ccnp0nozZfvauP5exAH4EbB3
2S+Y3CVMjK85XqJOhTbLsk0ZbGR2/UylWu1Ux23Ohz/YyvZ7a5FV0uvWm+H+RiIzgWLOQ2BnpOzt
1qFY6nMg5unVIGD3w9zy8aeUsG8kYIskoHLzuO6k+oZrOVzbmZeRlgt13ziGf25mWfCQEIZMgmKe
vzqhXfMbGmTy1PynUX0MfZrVHoRf0I5pbuWv9HqGh9XQzgY1GPh3qghD4AlD2mnAQPTVOia9uQQJ
xC7YJRVnvvHAiz5E6JKb37tjiNde2d7JMTgIh3UN71jIKDxmtb/fbcO/AgSO13YboZ2s6kS4VB77
RrZ/g9cVqZgX+STs+r1pzPpOy76CPR/Xr6Gvn+lZgvfqBoz9qG+OrTKW86rVJqPc3L2D3J33lnMh
knafnYaZA2sOF+u/om7M961ajddMdNWn58j6qGrTZE6G50CStn1nQtj/hBf8nSqVwWX0vZ/curng
eULY9lA2h1mJ8Vqb7npw8dPHodvYDzMnPLdTm4uTlGOdIKEhLr8Ove4Y3Fy/Ssj2fqcP+IxoJP8K
gb2el9ITl6qfqy9tT8tRLe72Gqxed7ebk5FKVXaPYTcaydYKim6qMKnGck/9tkR4FMpPfNFZhPSj
TAKDl9UqNVBxwZRt2dJ/RHSoD1mx5tc6C3/weahnv73BTqHVr/dG7nv31VxBBYLkPDtltx4WuYD6
l8Ju4pYlOC3yjm/Wq13FWMY5CGoHxkZo/5hSjTX+IVPfejDC0DjMXlknMtSImBmQ70LX9DBR+fuH
CV/HbkcYaNEtzkdXBC3JYUZqk9SQNFbYXCyTtix+iJ3/VkGw/zIG+3uRnXpo1/q5EZvzKC18tAPo
0wUCwU2HZi1Ojpu5H/jBwy93H7OHrYKubMq+Peva2q/E6xV3aDHNVAiVIjrxnySjYWoY7XI0Fbdj
ZA1UyQgF0dLO2X/APMCJi27/tAPQi3YkKIyqBsDFpUh3R5npOkAIqmKaD3XlZhf2T/80gjkeeC+4
+4Gmzn2xbn91P1O+Pezu/dpAbEvFfS5yB5lAP3tnt94UHEp5WPqtPgzNYB8cZFyf5TgBRcngw/EI
+8aIpB/Q1ofJXg0y6meUOOgW4HFoVQ8OCxpExshtuQJNtg+VLceTEeTV/eADHo5z3bFUdzXvA228
LfrmeAwXOAhvz5OGeIb/+gGyZCjbOrEyBiAKrcx43UAZCm6Xi2eG77XrKyQ543AxoBZeczK8c3Lo
zfliFaG86G7/9ofCoBAw++dvZtoOdv1i2uZOZSvsh2EJN2p2szmgBwG335nDimI86DLTp8Fbvvsu
7AH4RiuGxVqPOwm7D/guDJCxaqlPe+sY6bB7v3lpZHojay/hKOYT69jKKFHVR/Bm59WAoDrbSwih
UPuflUskUUb3EZsEsS8Lo2u8iW04m/WN6tggUrReVZr57hxlLP5vTWONkcekeg5ZauMZJOEHNAkC
WZQgAQTTf2y3bqNCUOeXVaNxzwYSnF1G5Od1yc3zwMF0IEcIfY3h7N11mUL5XFOX8unruXyqCb/l
fEeDleW9OkOQ19dy6B/NcMEB1e+/egaBFMwzj5vBNU5TFj6M3hYeEM/8nkt/TUReFx8GU8dj5TJF
VQPspvbr5U5DGpzKwvnMTV79bJwXi1zlqkmgwbskCGzuIeJf/yLFGo6FC2tlBNN02oyVa4JCjDxj
wEVCsP+Z29qzqc6S/l0ZhCpadyn/7h2sGEHEKl0dimw9a6oPJgQnk4iUnO4sCjgA87Ow0UTVwDKS
nbZQj6tnA1bn3hKj5xpB7mw/Lk3VXVTmDpdB1tl504s+iiVQR6UKXHc0zFyw3nVR4JC4aXqWjpfc
MI8sJuJpDzA7r67ndZEPpPC5Sghqv1ZGogv1a9+s6rcvNKWK4eLk96JfA5CS8Rmdix/dIpsTP3P/
2poqTs/y9+OYlzqRE8dcHdQMpWoaD7vQw8HJwv+6AI3SIMM1Nli9ALe6+XG+/aW6VL+CshWHgALR
l6DJwuu4e0PsTRMUXLm7d+Em/nPZnEBLR/CGrDkL3ffxaJQP9I8zYZrdlNjNClRaZZrpTH02AePs
vA9vAyhkolcwLeT8e5Kpsvmmg7p9DLo8i/Zg0R+yKoiKte3yrtqM9lwH1V+LvgQGb+9dhq6V+ra2
UaUEfWJ34Dqj1YrU6tDmKWoTLzqbT8ayW8+KxIzECwfJlcWrtop8Q9TBYbIsFBR6RWjz57BmwLdW
sdctxSmsLJPbxaoutqEBXUzucSFMam9d+Xc0jSV2ZZC/mILzk8JT1HaZ9ufDjrMsGdsB1pRIimRH
rHRuUDbEgK9epOqmvRtvjaVjp1H4wcJEYM/qrNZ6PirpdvE4dFhvFP2AhShe6PM1UJKo4V67jrhM
esm/LCvkny494NuwKwpq8+ywVl72MTf4Z7KsoEndnabnmWv8Ljearz6E7Z2mHSdGWfNm7aR4d73r
QckE9X1tWD+edn/ZHvyPzl0zMi20qkgQ0jDMELEhiOauMDp6PZW53AnH9h5pX/Kv5MZaV8Iri7ic
xPMoveXsoDtMyjBsk21w1P0kwC2cWcsIm+lMNOcC7JGjTneqxuKerL0ohFhDMiHUGbQX7ZCZT5Ft
sqLm/rikwkFnoEg1okThK5MoE1C/iShHjBLlaCaiBcNEbNCfxCDZ5FeqXcKL5BJ8lF7lngqdrZ+i
peYS/sNsH2+JVdE8NIvH4dQAa3buvL/7omRDyxcrBRQRwwUpXviEnAxZhmkNFE5n62nn9b6D0tue
aGIr0FKKA+qG4ary7N8izfwNcY6b+DOX4WKZ8r7AIg71SE9xPunhpaQ2PB67ckXXZegDSGd2gcY0
I8eFaStN4ycfgf+WtWWr17lqqbRUukFA5TsR0oyfmT/2BWKtPxdzXsZuMT2XA1+YFM17tU7OUZbo
5jkK6lsv8zeMhow9z7gPGrYpBAFUNTn4rPRXeRNzzN4yHcmXrWM+tRoi2HWQgcqfGwcbE4tpc9V7
X8Ha/ziwrw/k8TcMoN2955sP80C7p9vpqK66983en/eJUdhaEb3YwXDwjenX6Iv3XiyE1mrGjG03
nrptx8pUK6jtUM0PPFI2XIFtx27r/VVDXx6HwDBjxwYWJ8NlihRCyaMci2ujy1/+ymq0L10f+Y7X
/hWErlyYfcnsQZnxYAd9w/KLzPczwPb6pnQ9CbSvIetZRTHUwp32yxyn8Rj0S39y6zJM4VhcctTD
IK4MZBlIOBGZx3u1l3/asjORpBSrETswkEdjAjHdh3w2H8QEfzqw8fyDaO+ufcNUoITtVVFmrF0S
/l9AZqO3KqZlIASlGiChHC9BSGaBf7g5EGvnT1+hCGCIp5n1YFPLi4Cq+aYfuf4e8uF21S/e/ZAD
wiEJzIy7rW1shpsNteZijs7fUHXVvzZvySlo0QlzgXnLh9lgyeCQMQjONMbZEsQed+0ho0cFon+h
pss2lP5ehtU/BeQb0Dvsb2enWFDuePuon6fO66Hu1/6wOlV1zPZcxMyV9QXk07pKvZanbR0aRuxq
ROfcbIY6mHbm/UPzUJ6nCupLet3wTr/NfJKGjzBFcbQOVWg/t4zyd3rE87mO7Zo4e7O8eavYQCz5
WUng8qoa6Pw/Bncr/sA3UiUnm1CAa8K8/ILEUe8E4nQfonDD1J7J351bY70XQnSUEq3VHnV5N/5Z
wr0bIm8Sm3mwtxIRGeFV+56O6FYprq3Kni4Jlfkn3B7jb4PUpzbi66xYolnGmCSKK6uZcW+QWXMB
oqyRsMnJQui9h9b3FgZoMIUt12TLq/Ix8yAZuXU6hBcMnA9FMFnHhi6cl7wfhZ+49u6DKElwDrZd
KwoKVX+gT+oVbL0/sYxv1CVftr0VYQzE04YIOCq1nqDW2m+di/qjDcV8LdEesNztiGVpJQdcjSEm
UWh7feOvaeNuIcSI6/dEa05sLdB5Zh6JfirgeApBZHkh63yK+6Z3tg+xMvNCaJm5H2+ANmm1NQyF
Ba/aFDtdZYPxutI5mNa6zCwnVfsbravfpwEmbdaAzp+LWKzrrFIy4gmnrtRUpjtzINBPPbEpMBTP
p96Z26dsdP0U7tF+aBsYrTOx76Efd0gVvOsswKkZTSmJPrSeEmE0jGF1F6qcB1jbkASppxbAMJv4
FMnAvMJk88Ia/0kAwOalygp4p0HxpcQjuM+S9HXntglGxiU4rAQdzYfbpPc0mq0Tpv1gD09I38Pz
NOZ+myg97NAmyK/DRJoGpLG1lLXNODmV3044DLTBMICrdKsDvSJ32TdMBdIbw7Nflp6/RwFWVj6Q
usv6jONtCO3fiE2n6rkEHtsihD2Wc78FrWfFiM6cJc0CmTXx4kvwramd5AznNzQI4oB+94dyrtqB
CFlmZiL4Zz6njHNcJ57X2tn71Fpj9qpVsLX/FbJZ7AbZwlrLA2nqlvEJ66rno18yDE2kZG69PKqd
bPokW1T5IfO6fyLEtH8rVYFAwwDEfxiMkt+Sc5VRiUYDv0kaswXltns9fEAb2WUC6jns52XUrEzN
NhWfozStLO7NPl/u+rUYtkQ02ofsDtdR/ob4dZxn3/RF92hnIquPK8owKr1Go4ZO8DxEnATg3HiT
1Qq4TDN9E3hvTO0k+3T7u6M38bO2VXksjN5JTKu3orqcXqqm4C/JhTxloWoSahqnNx/BaDKZ/TML
t773JCz+4OiRgWN8lvTGIVUPco1VwFUHPUsRKdSvCUlsoLD8ojH4cfuwa5OBomq2ElVoCCHnduYW
MbGBOcMkp3Dc+j93W565EKtTaS322+i4+s5Z8uBxnOYcO1+PxmnPINA7lyN3tqf3HYgNilp/zQJJ
WF4hVVbFWiQBZCxCTW1ERWDJY0Xx521GpDO4attXaCnGTWepnrVJrRoKheUQ+MWe6Lo1rqtDVn7r
Ys9eFwyWhkaIwjTRHoSUGQFVvsPs6g/W9jCxXzzm4bSuadj75n8Ql4ITtoXVsrKu/5zktpw79CEU
ixt9f0E5aQyxQmttxQzotPnNY5AaARsB3hgOu6jus/wL0edwKSu2PjRG5vpANUCPFF/Pw99SAJmb
aC3NeA6D0sT+UmMxqEvy8Y+9qbkmwnE92KNrPYawGeCUPFCwtctr7o5TurRLzQ/sHNwAtXyz5j4/
D97WnIetc/9UrcVQaKnuUW1Fd8lQZ716rvDurWLh1lgtUuSXgYUlMhenKw5t6XQ0MlvLgWRCFjaE
dQTr7cNt/IeW+9K+VbFWBe1+P+hl/3IGIK3I3bZQR66PuknC6p25DMeUXeXDtbysTwZv7iI0BuHP
UCHS6brJfHWYPNmPZj8xtTtGgY+22s1F8OGDyh+tcs6OJOy/ZKHxRSBKBUNXFQenrR+alvlj33b/
7CwoSjkZzz5CuIQ68CwVIJdseS1fXvvoD/JiL0qkkhjPRKoVSZsop3s2CYwShCywsdrfbVki9G+t
+tguYxdJZ3wKnXZO9k7KxFtmInDm4LorJuY+zOs7Gfhe3E/elhjT6GPr6R6C2boiJUq72lanfapO
Q7Em0kcK2JJf/kByyZNSyKuNvPyoiwYhTN2av5q1+d5g/iNn6YLYWAo0U777Bu1JrwOF7Ck5kd9I
ja7euB/dWfln1+guk+u9B0hdae3UA1RPceV538CgFe6iIbdIrzWHkw3GlM1zngS2TN21fpuN6oce
JaYzCJGwAdfPi7PlFpdsRIKFO+0KHe3TiGOKc9BtxLdx1E0RlKGfkFTiQFw5KRUKE6Oe8XRTpqKE
5xXDqWz3/XnuiuKt9NoHe5/mmNCuKjbtXDKftM+Zxv7V5ihWQ775SIO1Qo+MRRPJ3ilTp0fo13PD
QWvl9mEcb6ePW4nyyoTz3TgluBm3Sgp7t6BLG32QaPY0u+oMbivgdydb7tTgXLt2/Q7IIU7ycPsv
RDdYwKNCVef2uQx3UL7Vdw+qGLB09B24hVP28QZJfIaTt9M9KJp0nrBn2Wvn/wkVxJavcQO1rrTv
aUvtnncdTG9eLkG7aJJLSISZk2J1NnSr4VW2287L7uThxxy6H51dG/9fmuYDeprLIszu3fDra7A1
dOroOSRXzhP/bd7a/RRBvjKVKfMKm13LC24KzkIY6ovfuiDDBqPiRoPUwcqQ+08YA7ax/jWGvX5C
1gCXjJIh1l7u3ml7MU92aG9fK6f/GyRansge3D4srccZnxU02CqiyfF7WOrSQnLZ4Snqi28GbKxh
+ViUL4MhTDxqmABG5Rc6XhVC53sgBdjCYf6ZUDHeORj8psUJDpm0kFwN87NEiME1F7wzuyIeMZCm
1yXvug/xn3vbTOdZP/5Rg7WfOis/43y7OuwtJ9Mq6geJvER363+yrd5F1v1Xtfm96kZ9DNEZX4eF
8h7w6CUJ5nb7jw/PRMqxlhQCTDcHTzcZd301t3MkNte6thY2xqLiLSVOG0kfEojigoOcV3LqMTtO
DjJt37aSrQ7dU2Ws7qUP/PYC0c2UX8zTb78T+dkYvfbf7vJ8eBSqPficSDEmKvOAGLuIq8VwwCPn
jpK4ef9b+qMcopUGbEZ76aF4CLPiLnBk+bUoUihIF3Ywl9rtZyM5ED2/gjVz/+FmyO+p7bP+oQTQ
d22R1SfFtoiQMh8uNmXap0kXVezqpnwYoSf5kYF7Lg2MjFg18joaDde5+EvGsiPKxvlarJ2Zo8g9
InqnMZDXBl9LHZObKP41uw/a5jRrP7/oajDRkcgw/NDN6L77fS7LqG+77doazXIKYRrLY9WDB0Gf
i/LJckL1w4OT1/d+a/svuZ9rD+2hi7Uuo+d39lZMHLdElfsMAdeFWDLzWaDlb2PVaE1UUSnWxA1V
j6XAM35az8Anh6ViY9/KXYo8B7t5Kuum+JrYqU/Lsux/x33tL7RYyjlhYw9+LeXeiaMstg2QQaKS
XYT/ZPHQjtEqZ/CxBbMC87BJsy4CSTdu1W4iVIP+Y1Yrehe8YOgfLHR3b5UB8GKPXX3BuTCewWrQ
kuGmuvaZZVz3ag2OA6UfGfa3QemDmRVe0gljHPjMfeuFodMjZlaE5X8uWur72hHjuVTudrSqW7ip
nAL72tlt82zPgUqCfsXuMLX21Rh888KIii6BFqQAMQtamRX3JIb9cHxTDLhJYd5QPSGC7qlDwVjF
a7d4yThPdbxbFuTCRP55527/ORb736j76aMsAuPgbvLmpFqDZ8nmy4pjQ5asGOhvRYD/pNeXz3WI
nRdKMev+SrNjmhjR1zPNk5aRi/5qWk555xa1vnP7wSVoyMFnl7X6alu7ceAZqVLXCxAu77udUEDR
fMh6axGWhfoRIvrVNceSek3k84j0RpPeGmfBzwoMj077t3AUIEvBOra79RoTEYppCGtGZNbeq8DO
H3VLjwNwBX3pbSt/Q+fjnitKKF6JcFnSsUcTb67LRPS0CXlUODgWGIfwK3dbinLOZlnjcxiAF25K
BeC8nr+MrZz9geP6bbFFkxRthvgtR9vObN4y8nj52YRi5dAAULUtyzpnaLxPjbdNcWbb/dNgunqL
MOCaf7iG9GGsiflz5wEQk4KhmCRAzV5RP4H5BgcWsxHVO+BFsa2ILkLvUo6Abn1RhL/Lrr6hYpm+
hEOBPtLKYGYbLQ4krzCle1DfxT4/NPtWIu/1GB4I+0nWxpfs5SEEa2lmj+g11phvvjjOhbjkcniE
cJbAoQiy5Dgy8nuB/ercCL26Kf8trDeR0tWW1ktBk24zlsdtaexIYGOJJ4HSCe20meZYEvmfzHvo
WqtBQBn6D3TwvZMh7VNYKMenlY/vC+3HP/tmWlE5q51ZiqfFVcXB9xH+gQsBfbKxRGYfCNph6eaV
SDhZGAIDpMTfHj0a1Vu5F4nGqtnf7Bujue6RAYgWDYLH3qnB5mq5XJknmmjI16NZrydPo0zLXcR6
Zh+eBl3xz2wWUce9BWpq5zrVZhl3C9ZPp6d6PnM6ro/O/8dB4MQsWs3fxg2Wo7N7f5iHh8feLvk4
d4AW/BfT/ZLjdx4q8STDIjhNbdCfyzKroqBre9Zda+SqR/0V2EhvMEAxEMHiKKPOeLzc0XyokQQe
JQrfuNIbDF5drFG5kmxEB+RnNTcuXfKMkI1y3iZWQB4QTx7XsAwhcFDm7qzId6YOP8ksDGMut3sg
6Jm/PFcJ4oQm9c0iJGsYcGwhZ+XVCEyuTSSQ38Vs+CVTyuTe2/7avxDaaDxyNW+ncpgHNtx+ihAl
uRwGK2ouhVR4Ylc/4uZ7Jr21vjfcoAaprx2G35L1D+T13KyLetGoreZcuGxJnBHhBCI7744de7gj
IuajksQuF3kCzrqjHxQGb28o7F+e2JoYroM3XbUath4jQdcJBQS3+18LbWWntd68hx0J84uulzkx
arN58LSvDpYvZITPwgRKqEf+r/YW3FcNau+s2GLHkdWDFjpncJMqsQK9k6Iy2ScyjV7nfTQTocNb
YkHrXh0sdDEaZ3BjC2cba31x15fNFe3Uo1t19aEc8/xYZ+Yjzb1XA3FbbJt45QLdcjECzpxHgbxr
K4Ppl4VZDqKhGZGDUfKoqbSKFj/bHmXWSnygirFwnaMSQScnm1hSTu3rqm7gPzrbcUA4o5rKv592
33qbCtaGmnbcaCo7qKHtZqGuWqDtQQEoS2M+glJNxwFV1pPyyDyRzrRE0pwf0Rr/MlZDpGOdGRFS
tPFq87knvtPctXbxCx38GAvtplnnMo4M2/QA6La/joHfXUZSHztr/NJkYh8q7L7Abt0Argj6mTs9
sk+L6SPj0HB3dGI4RV40R2gspH5f9fzjltziXqG7A7KXJVUEzR7turhmjmP/j7rzWo4cvbb0qyj6
Hn3gzYkjXcCkZ5JJT94gaOG9x9vMs8yLzYeuPlJVqrs40sRcnFAportZTGQi8bu91/qW15najRZ0
PScPa6MnaurNiSWuxKAI+DqqO9Xg56VBvyLLH+oEkeagyZNXUyvQDCx0Fdx6T0GVQshZEiG5TbIt
8N/mzuiVx7meE/QM9B5ytUWL2VvvkqX7bOWk3FENHrxpTnC84/jFL54yRVhBSVSwRT0sim6Ucaxf
YjXf6XI0vWDdSvZ+Igc7SY5NF3+hfzEU9UtJGiEHN62m2zopl1lU9K/1WCSrmSPmU5wq/T7HBbEq
sCrepDUeOq1Goh2Qfr7PFE3Gn6FeQg6gxW3R+aMJTzZ5hU4yxT+odpIj68olZ4sMEgNVwl6sV7iV
NrqvXgFCZb8zrktRPgVCu2Jm3CESv6+b8CDFrHFo5yKnKVEho7bvkda1Ho73t2DMExbRbFmpetuU
ksZlXT1i1kWEKsZHGfwFBzkm1tIXsc2OBNzPvYtLwbPCHu9JJxxTxFxe1zcUZVsZO2Ww1ucYJV7a
feqswKA5jNGb2Gu6I+PeHmfaxZYZv+Ol4mCfAqjFiAgxJE2kwpPaKbmKIpKTM5MnQOWpCgRuBO7V
52qW75gLnzU6qSu/s3D1hYLqNnqHEovjLQrULFqxjs/0O5PACwLLjptSOVpKSCOQ+CPsFwyStJv3
ZqLfKOU0rINpOkko7UA8wOseZ3qOc5KkHNkxpJeVlO/Zu5EcxjavoOTo9/dRJ0+0ORERSPKMiHus
nsyo+QQwgnMWCaYpdCgcUj84zD6WUNRJs4MdEjdQVZYbQ2aMqLk+Ol2QAaSe2cBkKVYVaS6QNyEU
spVCjOhtNXdhMMdU8uYjx7Bl69THju8XsqfhpbbFRjlgLSErIKGHqU9C6eRYI8hCTG+LQpHs1pev
kiJDepJSc0w0FV8OJTonyMKngO476bVMoA77bcGJOHd5JnmtK/TqRIFl2YdfzPezpacrPYiWhk96
qUYyCYJpidQuQccaadhKLb+ijSvPK0mdx0srmXQnZNt0Xytz55RC7zO6psBVKtq9Rk1+OFSUck9n
TbZx5uurssZST5MXU6El76egNvYoCwYaZWG0EtEFMisNrxV4baxnY7pW1Pa+T9KrinKi3VMUW/z5
0UaWqxfEwnchUfV2O4SzA6Yz5ammlT2JC0mjuTNbo/YMtcf8s8j2S5lzdZaxScrme5O4Qo8TXm4z
LdKh18R6PaO0cqoypsSs9hl7tLqc1XWaNWiAcQxaiitM7BbsMZkZJIKURpehIfIlhoqevuHDbJ6p
ZOU1LXctAKU6GXtcRMyAOCalt4g5vXdrRa2ztdBVguRO1KeKtVyJyH6CXoBBY9ZWS+9Ky2N/OwRh
B1wWWnSIRmes+B4FpbbWmtYV1lEdAm3cS1Ld3w8+j+9tovfITeTUb3W70BW/W9Enjxo6DtbMUKN+
rlNvFhF9of6Ixn8PgCafcfr8jtBX2eBwrQsVqnHLEqdXE2fV589JUX8C8pLPQF6TMI/jKGq4p6U5
Qx819gfqdr7NfZucn19CWl7rj0hIZ5i+gPgHnLyo3CKytqUNm+pY4qmjyOVMCPgA+RRR3dLE0qMX
NvvlW91Wk05Nz5ezi1nqsnINwGU8/fzt/Blg6gz2NSgBQ5ra09ovCvZfVsXCpg1vmd4/zcr0BXnv
T2iO5xlfAluKxKQNv65yNWP76Pv3MsWayE4DFbduGSeMcalCe/7zD/UnSK7ztK8lgjpBijqvMb5R
vBDS2e3UWr759179DPglicpAe7ae13lX6S5HHnUjikX0BfHrTx5BafmivsOJsRsQAznWuVc9DTI0
pyLuIoqdhuEnX4Dk/uz2LJf+7hJpbRWiibBkXUhWVtoBthSZPWEcfkGq/pNnSlqu+93rC7mUY2jC
vRhWp1DuNolauhPbsUFQ/j1EnXQ2DdBESSF2ZTNEN+Wt8ukJSkfhXpFXVVQX/+ZDdDYXIF/u0EGY
RBQkOjWISRM8ma7AF2D+PxsSZ7PACK1DK8V4ZnO2tLq1plhPoCvWKCYmV6slH9hIVX7xhf/Zxc4G
eYJeMtJavpCm13yCEbC+EAtQ76YgiFZmmeWUrvrgGw/vP97G/ww+iqtvU1nzt//i39+oudVRELZn
//q3i+itLpris/2v5df+/td+/KW/3RYZf87/yg+/wQv/fmH3pX354V88us/tdOo+6un6gwpw+9ur
8xaXv/l/+8O/fPz2KrdT+fHXX6CH5e3yasx9+S+//2j7/tdfZIMH7T++f/3ff3h8yfg9p6tf5pfi
n37j46Vp//qLoJu/6oplmqqlYk4AyQa1cvj49iPrV7R/OigTBdEgEUoMpbyo2/Cvv0jyr/CyNBNh
tqyoJnDxX/7SFN1vP5J+tQxTkUWJhr7Oymf88t/v7Yev5x9f11/yLrsqIpR/vPCP04FJ/5AOlijK
vBFR0YzzQVVWQ42VIJfdBAKeMZc3bdpCecn7x6gYriSjXAHbdtVAtQOfNkKiU/OpaQ3NyqfWf5m1
av12vX8skN/ej8LbUCnLGJaqnc2zdJDiKJhhafSRctILvCuKSSWjKN6szLqLyeFIhPaAmOyR44BA
YWBfmqkNZM/N6monieONuvDMAozZRfwsofAzCIuIKLxglvGMqllXRKqMYg+LTVi16dGC6SeyQwM2
4QrqvplFp6DCXFAe46gZRy4KN8FLYzxRQlfcyJyKWKptrcFQh9+rHaKrfhhHKFSUIE0oDisRLoWi
UGAXjGuxSlZFlW1wcm2FTtiVinUws9wuVOqtd0Hc7gXEblZHZGD8GXSUHsW3JFHtoTxF/gE+l5uI
AnW8zyDCApM9++M1vnK7bROvlanhqZ+lSqcw50bsFOMI9Q1M0qJrf8L55o3WVVhcZE3qtDknnoQN
vahj/qGzbO0DDN1+gn0fxXbWIDxAXKxqD026TacRNVC9KkXDo6qPv9oFKWcDdFjlwX3lP6T5LVIf
zvmIsBrqDNSveZtYpQY6rg9+tPPhPOYalWIh2Tfkm/f+C5YbxDAJ1DJYqavMVBbpNO3/3BvZxCOt
dXUcwLhYHzPddySd4q0+ynT16SVEnIml+rIBHpIHx1KfCFZDBaDGra0V74L5PsREic6YIwZBO6Aj
tq3mVMcoTKt7eT6h4ud2ZRYbYGvs3b7GHi3E2xAOhxJNjs45PQTcO0f3+BAook1Oiw0BFtUJQIoD
s8CZtFtNXetVY7hh3TS2VZfXpZo+1DTgHUsA9jAtHVsluBArnMElvVr4GicIl0+RQGKDpcUw1hBt
UFpJDtaAQTubS4W60UOBesdu5hphfcNjlAyjaQ9I11AYLSfOOLlpaxM/DnWYohaf5zIbPBll6Fyn
t4N45L9B/ljl8uBEaXdZarObk/s1CzO9MPOyLaHEap9VR3dKs5vhxmBEFWPJWTs+xjOMkApUP4bF
wf7NcUn2lt+oADBfOhBAw/CqTG+hdj2gIMF9TcGap7CdKASU7oCzaxapl7TjHh2aPaXK2kcG0KEQ
16j2L1QlWlMlYmvLfGmbi2purkaNilc7rwq+r+SQSc19lg0nOXtTfXWLd8PJytxW5ntlBBqqW27E
zR/zGcRL0ayGrjXcJtQPIFsumnpDp15CSr8d2DNzoi+7GyULeExfh5R7ajSvQX0NEwJh7s40w0tD
hi+o3saKta75RwnBU5Dh2JzM22xiONz61s0oGZtEf8ub28m6MNqTMfjc7eUhuIL+ZLANn5df1T8j
nvKqup3FB6Ox9p0cvg/yQSClUy1WEg+gLz0jAsakIT+L+WEoRUdq54tukj2roSo6mfS11U1SwlPc
+u1gqw0pG7qEyo33nwY1n7pzesUna9K86aHsxLp/F/XCKwY8pzQLO1eQGurmwTevFTYTynQnBspe
D3yMqlgwYvWux/Ik+pHjlzd619zWcv/c0stvF/1MrKzabHyyyv4Co4cnT0hY5qNJRWYyFfr198ms
2b3c8+2S2ppwSpil/mgKQLTquH3V5snz+xm8Quj2xSte6htqA3hl4hBrk/VWW9tkeAqSfjunsatK
eFSYmTLzReup4hnvXf6uj5Qw733jaUHUmzjOmBzoxivYzABTisekHxxxmjeVeZz6lDbypqI/tPD+
NIQM6Nq8aLhazphmdYEYzxEhJWoofsqYz1A9yvqLgJoCHqGt1VeT+g6Eya4j5SKncNPUW3o1F1Ew
rtBiOVkVOSjG7LzWVstmCceyxCEfgTIHwIbyvt7WCKtjxwRoKb/EsIrI2nECetDxwloDN4vncN2E
SwFgCO4qST0ENHrkXrpEQLYvo2if00wq4IkJKhYDeITIf3qbmqWD2h79tHiY9auB5kGqH1mqoVEm
91bcri1Y4nK9+ADqF0MVPRN3lo1T54Ki/yYwyldzsLbi0nCJctnJrGkD2+SiMcfrUQ33ZNRyUIas
G4knDgCHeWo/9Ck6Ssm0xixuU9/PeTizylVz0VGoL0faWqjf0fkeSpG1gdPqNhgy3VVHDKpUTzdk
OZyUarnUph8vczb5esXgjyT12HbFcmCxsaDQpxpcnbGjwTS1Ov/OZOSUGXYC+m7bsY12KZHhFMGB
Cr5jZncWCGukoAcER1LfqgrCTyHx0uzWp3ydWvQ2Ie4JTGFlMK3HDm9uw8LMt+1fF12EjFBdN222
qVJA2aq+NdpryoMHLc5XIq6Fsg1WphKuZ7oQ1avYUdQqaN5CCRUaL9Vwm4TzKkbskjexbBP1fj11
pNeAFuzLhJCwfZDdpZQLJ/x67Kptv6CUi/4W1+FKMTCQwUgj2sZL2apkcrkaw7Uc0Ounb0/C6UpA
hjCON13xUtIwLkvciciXVdlwxZq2IQo5WfIg09BfRN4zIoyhsmZoh7kuPJEKWtpfFMkDbI7tqDar
qpDsaqrQVFvu0AuHCj8JYn07spjeoD4xu0UdrIVqm4dEyij8J7xDrTB5oSA6+vQe1ax9RQoM9hUq
6yMoNoJBT6ksffTNtVwgUYe70Yr4Z5mLe5wlcSyupjhFnJ7bGqN8DCOnH590+Bll1+3kBBpMeBM2
cIxeEIc5eE3upugJ/dwlKFun6jGut09ZCZZ1tjyd7pgFzCoQXtsi5Qm/a8qMOhJt2mwdM5bwI+kq
tE14oh1PJRIqTYH+2H5W5jUAJpRNFzraXKF5yMxwJXGvoqX3pQquLD2nFt3lBCVKFDl6vajaeM/Z
mn5wEj8rNHEkCLnpnLqVCNZVu9P6xcluN5VMMTmwU1M9+tGBCF64Dr5X9Zecaj1wFF64qGjm1BEU
bSVr2m0x1ncF0106YMtle1mOzMeCsIWIS4M09GjSHOTgLozby6WemIXZsTaSx3HcCPKhk64BM2f4
J+ZAYN5Cg4OUs7+LTMSt2zG+m4InFA4PyP5zbtToCLG4jYx3JMWIzmmQWvpGi65Q6rxPfAuNzuCk
k5bOwmesvsvMPWEZOcgZrtu4YOWihmzN6qpDmyKB24Jh7czdLpDajUgDg8KTIK9mFupSqY91MK+g
Q6wtA1nDSCGaXRHw4yFYB5G1YsneogVddzgOxaHfACbdlD1lZGqt4Iw3Ed6gnEWbk8IKTZRb9z1B
gkFiR/KVwH3o+uTIsZL9Jc9REzm1nDpVkq8MhKm4Z/OB6S2SL+CBucuX0Mx31XSJ89iuEXy14X4U
0st6wU2FhhuFMv4T5Fv4xaSSjQJWFANKYEMWNDuLFg+gmlI+VsZVThqDCb6SHiUOjGqngnXDF+Np
amCP072f7sykAuKWu9UMBS+SD436LDIxgeCpQNYJl0KROFn32lQ3PvHbVu6kYrrKEbVk/KJI9bqU
BtwFMEjQmvat6ORsdKseLWgqb8ZIobUgXqiZ6PiouHVi0Gc9QK1zY+SvuvKWKASeYjXAyLnqIj5z
AxX/nr6Ql2XNzihxHGKyzrR3hZAxdE4J7RpRRGZb8NHTcYs+ZE1/1akta2PxW5ZQY15IdbSBYYBK
thNXMvZebAv5VkNnlIXiTp5w2Ja6k8fxcsIKPLXx0ddMGEUiDPjm3dRMniVn15WQvfvCs9YKn2Yp
3SRaC84jRTzcKLQVouqm1fD/fHeI/v2g+v3B9Mcwh9/Pgaaka5pucQzUz0oliUi4Aoxe2Y23wSZf
0b9bk9+6idc/v8yPBbdvl1EB11maInIONs8uIzd6IhgY+HEalrZaXhjU+fke/98uclZU6rPWH4B5
KVjZSgSRLxYynEr7IpFe+rHO888f5aw8JrWGKhVQGVzko5/mZ3WKnnFpblDgWyybtuJNG8PtdtC7
/6X4nH++8FnlD11zoJcdH28sT/50azEz/Pz+nVXNf7+CJXE4BTgsK5Q8fqgtdmZrNXMUKG7jja7q
UJhTbdZlh3jo1fCgXH1xuT969gir/PvlzqIjcq0Qc5lTnVu7/hoTHPpSu20cerIO7GEHjMEq3oXr
xGU6gN371eX/8Jn87vLL2/uukhp1uqAicZBdOCmXgye5xanA4+Um234nORQydAf97BdVQumLq55H
/YiDqDQJgBp32HWetqrWxVzatIlcfZUwk+/lwK4aB2mr88XdXp7+84rPd3dbPRuCRYakCZnZ8tz2
Llg4O3b9reEZa0wae237xdWWUXB+NU2ULEmliGao51czInHuOZMoLrJfZaU7sYsIOHG6FSZUr/3o
9t0XD6/8Rzf2+yuejf4hGOGVZgwPsnVvw3W41R6N1XBPdqmnvAZ36rZ3TLu6QqqwzbbKOr0m2tkN
VsUX2c6/9RB+9snP5ge51YGKN3xytrzNZnT9HRoAZH5rzUMPK1+awF6f6nX3ML9/cc//6Bv+/g6c
TRD+2I89mRx0Nvedp6wg8bnYDVcEGjjLnPTzq/3Yf/g2V3x/seXr+G70hARCMNtzsXGAViw60I1Q
bbxqev/F0vGHpdPvr3TWtCnbqksVnFUsUdjtH+idsrP1DyQzrFIvAQdD+87Tvvh4X171bC7U24Zm
77JimaUjXZZbxQ04FaL/4hBjAzB0LNWOVqB6fn5b/3AO/v7Tnk2KvagOOLB+e4xHV3ITsDtMD9/m
YHjmX04LfzQJawS/KyLnXUNXz2ZBVUuQ1AgZ85EzeKJHh/TC2Gen4GR4xTbeW+vMZVO0zm6GTfjV
N3s+SaiiqHNdy7I0qvCaeHZtaCYKmMdacevHZb1R9kCzPOui2iqOuPGvv5oipGWK+35onl1POmvV
+EStgu3lerhb7jOP44qNM/1K3QTul9c6n45+u5akmIaEsVyWzydACOWDCDd2mQYmr7jOV6FbPuQP
b6MDj+dIxQFgwFfP7PL+/+nzKaT0KLQYRFM+m+JBuSOXFydGykHfDevkAgrsdWyjEP6isfZPo2P5
dKqp6YYo0yLR1bPRT2LH2KmGyOhf4Z+qb6llAUV49TczHw9HuXIHhU77toT9f2h6XZYfOfXaj4/2
4qX8H9D7Upiq/7z1ZXft//5fP/TKlr//rfFlyb8iyWbYiiy0mkSKwn/3vUzzV4POlqxL8tIPI8Ln
720v2fwVFbOpiDLEBbbkyyT0e9tL1n/VLXP5n86pgARU+V9peyHP/OGRFGTWfxVU4tJz+355CHz4
0cQ6yJskoIhiY2rs8XAJtGhCM6p3PZJnyBrdgsYxNcVMEObr+mRHSia1ZDXATzFD0cDr2BTaZwu4
9d6foFtiQlY6wqS6QcOIklGwtDKjp1o+87Lo5sXUehqlMsT/UuvXWB9EWFZJjdUks+IriOwBBCBV
sigTK53E1qQTgs8EUwpGIQnjykFQhxk+AjE8pS2mCAxtA4yy5gR5pBouO5pyibmQ/QmhIzRdG3k5
rBDCmgaEYBgi/UMtIGv3DGjFdxLRUGDEscB4wjzFOQDkqdVcFKhUewAHY7MP/WpsXIVAw01EdtRa
mXWKjtKYPvd6MO3Q31sHeSBIJZswllElmCFbSiijX4cktS5x5yGCC9OhtSUj7iy7NREBVkYGSUvC
X8tmUsqKjwwu/GEurBqlaEl6ShoJxQbnvfVMd675ALQVXOhQGY9BoVjXhpSmd34vQ06oBozSKlCo
xC5NI7+cNXwM9kAAxlrR8f5mZl89tKmo7ao05igMSjq+Tou5egb+011j3B1vxcDCpgtkm+2Yplev
JD3o76qakj5SSrRcTAK73EmEjobYq5PsAA33FVBa+m+WrFZwXlPVNQRTxDUZIWbJscRvkRbC/kVe
OurQGGrtTdZjKoUTIdL0stggFHSJ8RwVATVsa/KaWZK2hk4Fm2qskMeuZEpYS1DG7VDY00jQMkjG
tqAh2sE0YPrkbOd6giUqwut1iJU+HV0RsQs14xGVGKmv2mcy1eDso2oQ5U2YyBxfGlVvH9AAaMkG
65A/EUqQSqozh5VyCfyE1LQ+o9Hp1egTXtpUNkxbYxMVLfLkYZ+HmXRh5SKlT8PAKGvM9UL59kt8
4iadSWMF/kB4wkyv3kaWLsxr9NbU2tJibHaSIAWfQj2jBXbB4cvtSgCu2zqNlpHroFYy8F6D7xC/
APaVPilLij11mGJHV5YnuRsqEWesnJ5SLTKuMYSZSIwxujZ2pEnqjum+28JzJ9khaCt1k4ditK1Q
dTldIYcfGaeAnlzXoH+rO4PTomllPZiBSPMGrKetp1ht/+gr3UgMSiEp4mPGX9bXaMQpV+li0b7g
f0e/GUqTacDaF8BKTD6JWpVmUsoh23LRsIelnKwFoxvfkL2nW92cabQ1rZBemencbWVyhAc7LAJ6
EmLpU90jjuYSWahwUrVe2QjE6gRIHgOg0uQVkoCa6ZrdxQNmPUKVuo2VD8q2pzlBN6XGUhwpgfTc
mnHROkM2R0uYjqZQwapo+4a5PB36BFS5DQG3vTBFQiacNJTwCWStZHkFLl0NY20ZuEHvg+8qFPmq
TePpwtcrCnJpvig9u9BPri2jhXFojIMKciRr8RspmXaIBSJXHCKlzVU159MVVc60o3ddFs/WCA/D
litixgG/6sRr6LyZIU9XlggCFsBOjX42N6N9M9KxFs0pupxUue9dCXQ0xA5/ui4a+U4OLlqz8R8B
EDd3pcn47DOdNLR2TKQ1kKnh47el619axP9Yk/KDiGX9USy6j+Z/wuLN0eAnizcG6I/oe9nKUlb5
tnhLkvarolkAfxhiy9rNEv1NtCJJ6q8iy7euszuWpe8Xb+1XEagNlWdkG5JsqosA7/fFm99hvJsI
M/++GfhXNCs/HvEQeirIYthLKqrFZsE8z4meS0EMVWkgncB4iUn1DaTpNQMpi/jAum0jHXmDSPyP
SLybbKT7EQe02FniOk19BneYu8DZjsDnnr+7f1ff9rPflyz/8G2xQ5F1VPXLTfhxa4GzJsl8P8pw
aOZ7S8n3CvpvzVryJOPyiy31WVXh2z1QRHbUtIlU9lFnG92Kg7wYZl22bUX/IVQR5Y7yARkMIXjJ
UijXT/IkuQP5htQe6dNAZeCGpIcsad70WGw8ZmV6rgImLNIlZQaehISPToLwXpufBGz6LKw0TytZ
uQe++FV59+w4+dv7B+y3LANs5tgMnh0nDUsoJrZn6TaRrDcdTyXZSdNr2mcyzTG33qD42S4bMLc2
UNmDy1sDYfb+5S/sh/dwdswT4LpLE9TC7VAVRMwl8kEdzRNuBcWRTPP084st5/J/nIH+6QP/tiH9
ri7RSSQR4m1Nt2E4vI5ldcwb4SXMtzi93tNIv/v51WRG3g8XZFzIrNIiRUzuL0/I+SHWr61abLQi
2eIFw1otIthpYv+iDI5Z/mExqY/zEkaybDxAiMvTtM4s6bP2t1oheEGyw1t4C4GU7iMaBDhMJuKd
VjUfTZGcRjw5R0OXLwEKj2vmC/o3vteQ0GO0JuYF1RXBMa2I99y3wzrCvVRbnTOEkWlnRNkeyYH1
EG88qQjPyoB+aJ+T/RYuxM/TVGW5U6nGja8gvvTJo5XNqTmQRLOvfZQhfuCRoLKJSlTqcXgZGdlh
MKvF2IgwPWSnBdm+KXHi6TzOk+9MWnWDtNKWpU0Y9ne460Yv1KWVyX56ELr9ENFLmQWC9XIRd4e1
n7AAHKCMojkoPZCoA+w14ybHAlQ0016qQjea420J8dZrGVu4MLBjoNlzYmmuXFkptkbx6MdIPUai
IdCdidEe4fxhwkO2wy6HkKUSbgNcwOyIfHotczh9dKaylWCNO+wTdop2N8og6HLODz3FnWxpN03l
QehxDEa43M17FfUDZIQbcog3vq4RDFCvcym776NW2GRleWxIy2za3LVGWuNZBh+S4HmZgh+u9S1g
rc84A4JqenSm6insN7JovZhyepGIKJ18wbqcMhy62ypWj3oaEi2KrdNRm+FKgKSs+jtBAoicZrhg
yn0axOTEATWYLP0J9ZjoDInmQeM1nPFVmN2WvdBQCETqirZZHM3BrWX1qcs2SgBSXFt8vwItp4De
f75bNEVA6+GTgJEIUAmExxBxxphKdLzaW4sGtEZwUEv+o1W9TS2tzJDGcWXuZOslWBxCFJE7Mkhm
YzX33aqarqT8pKu7Bi6V6MOJg0Ie+qiI3Zw9NYEYrlQGF0l/afj0D7UQ+ZYOxoGnwyEp4FPKG7oN
d3P1wO49ENdF8za3N0Ox+GqEyBHANcCAUT/1ob4OIbF5koSaqEAtCbsL3wzPokmvtohRyJHNCc8I
gwuxCGQu4Ho3tYXQUeG2G9nfozcZKhVegM4hp4PkX0H18p8wvj8vl0lKFakV8G/AobpRHrNFVWEq
a0uxQBOTU+pr8XNTJc9DW62Tltkzu8zQJtkZ2308KKFpS9M4uH1MCGbw6I/iRmujY1UGj8osHvoG
JQeoI1rw4S7XkncgWzZa7p0pgUur9Yc8qo6E/dDQJdoWN4mBa1snyzO7w4NOvsuVrM0k+4mSijJR
O7VGT3u/ywDcTq/DhAcx0RvLlobUHTiW2YqAKTZjK2iT9vQ8Qw23k3TPphLWQvPK6TRGSiW+ykZ+
RLNsknBArx8M/QZAtoAfwkTnZnry2jWf99rN4z64v5Bu9vmjmz8WHrqEZ/7h25+9/IwAYW86ppPt
o1cD0K+NWIcJJ/04pR8Emr4O9rBBceBYT2yKKS1+5h/QSO3z/7toLf/+R4htstJstJXQbPkz2HfN
ZbYaL+4wpF0UKyIy1jUs8l2UOpH53jGVGLnqGEPiVWX+0IuTZZtDS9hvJZxC4SFO6KemQDQzE60e
4147OCY6Hb2Ur6QCmz/fKCBL1u7MNmALNP1jYbJQD88Fs64QI0zM70fa+WGkI2VAmTlJe+Qin3iz
SqiZ3FiYaMIVWSmOf8K+gISztFdDfi8pDwYSulq418rrY1SDGroLo4e2jXjZx7Q5Tu9xf9ekz4L4
HJImE4aAvyvOYdNt2t4L1fuEaFVQoThrzkDsakMGqgX36CT7RyutvAoGcR33G6KrHCF6a2D8+eaI
Rre20Yfs1NFaBqNLNoVTEs/FIRBfF7IqWGcVJnHEC5eJYuAXubGE92hq+IQNzWtkcOJlV53m/N6u
rJEwW9pzyk0p3uXchfweBvY23ArA8BXtdWqvAulVLB775IGWtq35j2jrNGWnEN2BUhtkKk2Y5BJf
ve0jgSXBg7mCrxf35pIKVEalPVSbpD5JJqpeMpNMzQs309ReaAG1jUdIOG1xWG6Nad5G4VMyvYE+
XyloO30aPouAxHxg5ScVa0j7DdpCUO+sHeJTor42ow+Hh0qB8lqIgzPNIVmbEhI4UPHFCoixOZ86
qDKyBhFzHyhEZuLTjzksl3A0CsyDvrU14ztgm1jwlT2pYNA5qz07uHsTzmgnwVeqtlL47tQl2HG4
UClgWvC5q+iGXGmpPDXCQOnrA81h/rog89C2sTiizY2wWpyCwjhq02MfPMikagJkBQS4a/UrU95M
+Ts2Rh/sjJF41rgxipsENKepvZtxjhTlPizcCEt+96kJGiJBRofxqFIKIqeK2hls8d58UTl1masG
tq9xg6kM7sYVBbIk9spyJw6nNCcGOjsUrTenPNMEeLKxGU+O0q7gUjmpsYeLbLXWJn1cuMM5C/Z2
Hk5KGxNQwYAmhktydX9lTZcRGE5V+4jnk5IYIL1WGVOcBsigw5KVHMUwWWvtU5VQNSAVOwfAdtIy
j3n9IhBdY9zFlgGEmhDn/bDYkPEZTV5Ct3K80wl6jjdBs+4Q0YsqkIaNkYHbwSLudBX826dCgUMr
e9L0qCMMC3YifHx9LcC5pSrpQM4Ba6jN27q6IXFiCmNvYJTK4jrUHoz4PTAvBJ/8dNsoZjuVrgyR
eIyVOm2q5CFD5v5Jx4lCntW6onwFVtOU7kbjZSxHQEaPnY5/PHSH4L2QD2j0FNW2ClTYkTfOGDzx
uEYrR89tJ+6vW8vzuQHFPQnYKSiALtwqiisCuU0p+ZS7MbsGPOU6KSjFFME59CyfKMT8Sm+2vX6M
2lt6iuRJe0LwEOW3KCs9/5iaZBZplyMDu00+/OFyDGWWates2TXpXhbAE0TExOeo0FMxg/XP7CvC
ZnLdvLkv2wN6IzNE63rrIgiKUCP5PJqjir3yVEcf0QAfgiSCWYcX9NC1yNoSGPlk8BYgLl1dAxk0
GQ757whtpBkysPkOpwSPu2+7OUy3WKPQK1rY/ssd0ahIqlJEgBlwf3LfiakriJAn/y9uribmoq5Z
E+HgTP7KDNRVg5WyxtjcO7Cp7qTqITXByBi3JocqPdgH7LdbeGrwSW6Jl4rTk6bexcQW6vvGuEhZ
EeuWxmHLUp1B5FAVhE0yJbINCY92EhOSwMaBCPtEve9HzyDzeLTYBqGXvHaEZdcbHolucusjXM21
afwf5s6suXEkvaK/CBPYEssrF3CnSO3iC0IqlbBvCSCx/Hof9owd3WOPHQ6/+KWjIypKRZFgLve7
956DHtOEy6PmYhibtPdBMkHDlz6pZTjdypJEwbIMeQTlmnfQxE8lWyyz/YIIxNUGoGnI134ctm77
C6u5AeRZ9vZi1fp0JE0HrKrq5DIDlAfRfMbNuy15Bxt7V01HXf+scbCXnFprw1xRZAl+FHclpReh
3MDW2o6OTV/Ns19cClzaalMnW7LFjs/hNNtUT5QFBYIaqEh8q42jxhW17UKnLJ2iC/yEztGNeBuo
V+aaX7icv2TOJsC6Xa3yexs1B7wBrIBuruZ0rWpzsZibr8FIg0ntXeaF6sWmkHPQebg5mRaq2vIc
QfSgX5N9JttSqlUllIEcHCSy0HKAJSqUroTpEb39N4MyD8s70D24jLk+0VhBnwx6F6CnX/d6peiC
ckY17P2A5BYfvvxsrO/GdTH6/ZoowdU4thZ370F+xZljd90SGfu1w7FILLhkGxQ6kRNyyW547psO
4xrmrXgTevW6g686pOkacBlubZ6mZTfh8J97ykb2VtQsmvzZz4Z3IIBXYmQvhn1BA6LcxIy+rfxN
fZaOswN6urIknwIbmtUWgVe21roykpsd49lv5lWLEyMGiGurK3+bms/pNkEPpDMgfALe9l5VPzEL
6WTiN4+cJXrixJWCzk3vSqAhU+pUDPXHqOcP0Jf5XtevTVetnVuaE3vxOhuaTPUKx+2nKbpT00MT
KkOqk7oVoVDpp+egC5svORrnKBtZ1sNbaHR8G0jJALPbSnAkCwC9mWUvUwFKUJqB3zLuoP4o6S5T
qWEAX8cmvWTej2WqizRWNQ2feoT/DiRTSQk3ZRaKtEHFedzIcT6E2gJM90seaRtPTw+OX1+Vlv+G
FbTM+mkr6Vlhq3tNZQ3QeTjAjuh9Dc+m9lwpaWyTtL/WMNEycw0megnKeEWBPWYSPfqf5tIMS//T
pR7aGBcnBzMXJpZ7muzP46ta68aIrlxtG/l6tassGho7loWmY3js06Q5CkGPwlQzRMahjypUt7us
79IVXfvTWkUllwZOn3GGm3FIxosgYnRo/JJyN7pH+BH+S2lmA0p4Nq0KOcOsQVcjzVQEqaciDmmY
RmApLZJmvFq01PePusb+oWG4ZgZFAVz06Jbi4Djcroofz+DevqvZMlS7dMZNknDb7Q9d/CXTnir3
ZyMZ3nA8mxzGKBm11cBlcw/Tq9kNrtVivKLxNDLvMOjmrEY9e01s/6E0eQGGHl5F5K5cZ29zyvbP
jJbWqf1cR1cYjIEFDayKFkn/rgPnkJ6gAr9Y50N8gVmwqPr9gD3TMAibcBxmzKf7p1g7alx0+/4Z
0NPS+QYemHR7O35UpgxYjkCC4t4bjnbRA6Tjeld/Fxkm0SflPZXaMRZ7u3gczY7g+NY0wdmCoV5M
xfxm07ywq5QYlnZJ3NmNjIYTTFxRQDICoJm4cdLZOh+FvwPglFPtexrmSq57itmCapCrKGe4NSVt
ti5nsbP9qQUdjG3bpeKS1j0eNt0J7CVb1Vw/qPyW4dtNumrJ5ZM6hmmZyctMl5oT1Z8xfNpFycSi
PGRqOzDmnOulqs73z8CzWqrnQT+SNHsstN3U7pvwxORsGfkPISit6pDmADADJR/rbK9VFxJrixjC
g/Xoz59p/9vQDepKAU0X70ZE56iBKTh+MeKHOcWK7XGxTc/KGotFE9a3uWiuanit2yfqvcSDavZ5
dOvMxwS8woKdsARC9wgcoGIIKieRH21RfmdDrQLbkZRv1ggpMVRjD3lkMQCsgXoTH7NEi49+9gHY
kmLhsg10GmMXpmWAc2HXqOv4YfTY0EuN9c4zyyctrR5j2dyjQTFSV9icQoNuV22tEYbUPw3/ovxo
UxbfdXfpxGkEyDOW76Q2Fx7H9S6x19qUx5uW9ds9S+fGyp6aX0X2nXGEgUi3kPobjkK+Gr/oFSfr
9y7kc1KfmRIv5upjmop3+4+VLCVoMmkfRvcDP13rLwymwYIMcA+MB/111h4QARdN/V03J3Lbiwov
PVplRW6Nuw+Ym+o31UkLSRSgKn93pGKa16n8XWe8roXXWkGUY4EwrqK+suM7a7IqPHucUWj6Yhaw
DN36xatYc3UjPo1eYSxzjcofy7flo07ZSEnsg/BXuOpoF3x1e/qRZrS0RZcO32oi0XUxkpeu3bOD
BZRUM/HFkO9PmKKje9Jc3ethHgUSBBN+fzmLnvOOPJa9Hx6aCufZqLj0IDV64Ws5JD+SIAJjn28+
mjNDaD3XiXK+NU03BJM+3OIiE8D3CnUSuSKPdleIHN1mX3yED0w34L1qmbEThyl4PfROwwSHEsG+
4W7ccFjXbbdIexKApRj4W03O3SUd156TvMU1HuiuhMrUA0mppu49rfjgotj/diWSuHYXrEoqPJYU
rzmA0azn4ccF1bwqqErZFKm5T/wQk5SfXJHO7FVh989ZW189EpQkaeZvJ63KNU3ctGPalEODzen2
fTsxTKzUFtnPWyj4cSy9qDbCJePFoncfdDSRdWyq4atAL7YK8zjO4kXVoCJatLn2BSqnwYJT3ADA
vKNsnz1yhpFGzVhttahnbuovSMAuMSMgdKXJZxPlb6lBEUqt1zReP0fxXIAmXNMuwvSnO+jlUcmQ
x7BGfWltIvdUvIeHchAPgGE9io28dm1LXlDfF0dgUjUP3fB8pOjCvtTh25DE+RO1JOekhtYT6oQs
9M78LC3/zS5MDcgfR06/gSo10Xiie9nNKe0XWpW41MY46ngXOKR4zPDzpyRi6mnZWkHvZ/ReO83G
jeVq4uG0sv5B79uaaCZadYK5YeGntNgY2Nrp6lzShvs25hJ+FZJfJdn6jZY1KrMmLlie/k44TG/f
IfCJD8O1tEApugTL1uCgFY4f1gh+FIGxjLjHREb5SL8M923o9eckqyF6GG7Qu8ASmWRz9VOc5JDi
HHYI1e0TKu7uYQ1BbmaTINvcgJifYCntoAAaH0NewrwceFqTOj7hVuTj5nOlrdWkaOJ+lKcv2mZe
zpzUCftN55tkDYaoeSHyQw6l7PrkzAC6pANu6gIiTTgltGjb5rQqUTmi77qkKB7nlPwKvVQkAU0W
vkGviQVXHf2Fw6+5FM2Zbq0KciWVkob68a1IP3iRGZDpqhaZii5t2UVL30j8LTHKveQN2BMF4TNK
KS6B+mGvnErnxK4XHyDbZmObmw+6+Ez1fZptWnESuOqxvBxcA8zqnFtrvRyPcYa7YJYOzwWpmlh4
Yk/LmUNP4ibrz24aPQ8JgmAeuf1VS6dNySXY9J/NIYQOjtJsZhzex2zLwZjYqKB3dKD4TQvjn8rY
K34dtLYJqTJuMj2I0Fq5etnNgebVc+vr+Hp6eyfaWxuPzA99+eA59cc8egzxJ6NY0m1Vj2tmB/Ya
E9CrHGn4Gp/H1HXuZqF6MQ4nn8ZfeIP6GlGMJv81NgguyMQxYHg/lFzFgQXawIPdu85oEOUdQMcp
RJyeHFSyzfdZs3bHMr5kijhZaUJTHJY1pyViwvsSvw5gn1J9fZKmWReafaIZndnIB36hQIaUtGkW
zZuxipdxnBIntryTWWOk8SvvQpHArvWIQ1PCfyUZYrtBlt4zQEZKMmzWTnLI2KRRMCoMcqgX4LpR
59PuUj4XSYzsfbLwXwttSZ/yNXaZtjDZ8f3A9Fe2m1P8vJDV/D5Tysoja7KfF68M+FUzBrgHyfgg
ZQOqRAuEy4GQ3sVPpEW3hbsnyOpqmyoOSkgO7hqgyjhuqBhfQR79EJxGKrqvsPb41gEpKR7hCm6z
cmvnm3D8cpKdWWwg6DjGjgsdVcdGhX68Nw4kFK2en0MJvSEwNS374dnoz3dLbnG/8NPZh7mC7wsR
79BfswyVG/iSaDWpTTt24Bibe7SZPcrQ9vq0sLMBR5fxRqxHL/a9i55/aEL0JfPVHQNTX1eIa+Gg
diDccFqxs3Ww5Vo6pHeJPx5L50klvyOiScZwNVw6Yc+0BUTE/pkFM1yLLk705bATtvi38A0B/Nj7
VKUA5QYz2a7Ej0/b9b1uj19yOX9irSIwKMwgpfm8qQlhUnC3EdjQDEma9YUIOucLY2S/3erxBlzF
DIuKxa9btBmdZxSnXkX/q3Ek2te9IDtZJekHVTMbQ1E8kgBhiZ/s4hTHe3qEVbhNHCTrq9s/yHHn
dbs6zvZ8/A9pumfMcv9F6U42v+yqXBZ8R4t663i3ZnqdaUomNFox/6FnpNmHEGGsTxkTN582Vrae
hktRcU08WGoXehEppa0bIuzcbH5qvGsczuDxSoqzYzO/ARpWE4o6TbjPmiOHwn2M9aazDkbosT/X
q6bZlzdbbGzvOY52JMYi/7uJkY5AXod1+NRbX5mU6yF0bwbjuXbuAzyGHBp5iiXZMFpCRQigIq82
Y/qdWN1K47phRss2swPe5nxcYx2K9W0FOLVla2Fxs56EWNLrRbvau+3sOzNgIElq1184bUirf3iy
07d7CBF8HawalFruhDniyfSWjtfGIV1x56BrEd0LzxbwoJTQfu9xDUEX5BcJxa10p2Xv8Ob9aOaT
mZ1G/ZCJPaZJrgm7eLia4tSif/npZo4gge1Ne2cNO3f8oI9/RcflKrR7Tr3dcq7Aspv4bOlndQEQ
u/oJ6uqiOZrpi22/5vfnp3hLKBntjCMR4TZ+ANDAge5SZq+uSYgw+zHLExqOMOHR8XSKduVaT3bz
5BoH3vJJX+XgRXSnY3tg4np/MDN/N9cXhV9MhxU9rtk1ynxrVQe737cW1otNPj27HKP69AEUzqEL
3PjctudcPSvvVTKEKIafuXu4/65ljcVrP7DBjseGNXiu+11kTjvgY/SrTZcotE6T5l/45CE/uTFe
sBPsoDMLsEGNrH1HmpjjjapeTvyrojEWckRAnZ60kowmXKieue1CsisZ2iVPfrnlp5/+qsVbOCas
YjTyGkDARmtbDtlJ9+bnQnZL/hngxSGaHMvA7POOH6gKkaW96TnnlvM6HSmeOhKQThinVYzb+/2c
bbsIKqiEXPE2jIdCPzcRpZfP0KB2+Xzz5xt92Gv2U5pV3wQ9hdV5KinMCC9+ddEoJqWI/A+HwP/K
7/R/aer5iyvqX/6g+8v5jwag/x99PnejxL+2RS0/i6/qXnH2926gewHQ/S/8wxelu39zTNe9R8Ns
++/+5H/4onQaeywCA1T1uPcqH5zL/97lY/+N2Bp/RuMvrgzPwRny710++t8wTOmuL8CHchJw/1dd
Pn8YjP5kMQHdYdseLivrnmW0LOefPEF4ndI5HVW3LRrFwAVZuy2a59Ed02Mv7WrXD9g6jVDBS6Tv
ZBf1pFSdmpIVpaOsYWfcQnjF7eANEAeo/1n5NNGi3BYXIYkqj13IkCcc+UFzy+TUy9Um4dpyLzN/
h3/cvfQCSKiPwXBioHcYMspdAGkT3ShhhjXUfC/TytlZxFk3tsGwHTBeviF1WlD72b3B9qXmVRjB
nz6//8KWJf6qmbn3t8W9O9l8j0YlIh13Z86fnTfK7wFexe2208VZ2k6zTfhLK4r4YpStPuGei4rb
Umy6agZPHP54ryoq+2k+VHTNJ827oqM3gn+De0Pj4s3Areiqt4SpR9vmcl8nwAptw2Teqhtn2jCY
vwiQqKHBGoFf8Rp3YXGKqCAAf0XJtdnQoFB1FAAUfI4LBNtyXVRDsrHU9DVJjyPpoL0rX8uPvk5x
q9DuXqhdZGMl982R1qHo96wlmzSbqUS24heKFzMggu7/YJAy/8m09MdbJ7D58USbPihanuq/vHVo
n3oauXJr+644mH05rnVCkDlpapuPcWlFWCUcr6t2UzmpYO4LDMPDAsLQp5UneoB1/GS4jOBkpF78
cIhAzm1HKKkLvkf6wnH4nUGO5cxz8PnwHxA11d3cDD191Y3gXP/7Z+Euj/71GyJsj2+GbVgYprAP
//X3yfU+NcfYaLfu/V92xmTLmUhjWFYlG1kYrwXHMa0QVHxKZfy9Go0F7l9Ubd0tbf/0j5Nm9jBj
uHzfKcb86z/emT39NVrdbVvqtUHoFeYewNVzef/g/3hwpvldpRYFPnFKAVOS2peo87OVHlbNFq/y
j8MHgMw8BpqmqVPZsP2WPdet//49Mu4+xX9+nY5FtxjuQsP7o7Hszx96mI4iKmdeJ2+UuRwGbYZN
qK3iholcOIeHuPM82oBQdkp64ICoFk+TrSd/D9X8y7eLrMhfDZX4OgGMGnfTKNEh18N6+tc3zKlz
u/RnOtZH8DZ6eabhbFxAU/ZWPQbPNU/hJaRYdjH2494xIGrEs/wtlZgQHsVZE91TlMHRS6mqPjmz
4WwzFa4aE9+Xk8r7tD61c24h0y0GMU99O8iRQQ5B4eq7SlPv2mA9dJlzpMeL+gKv4WLjLgsCynsq
uwc86nZ8HMsXHRTAoaZgedfWjJKrzmNCbcllTpfQLvbbNwfSMJYxoPVxlL40iS85x3fDPpTZgDmE
/6tLplaT17R09y8aeD2zxBOv4fChsY+JDGZ5vah2Td3c8T3cfiyPoQRtxNabKZDeIlp10qF2NxPQ
knUz02hPNL98qHKE3iRqM5jEwGQHoaugnuIsAMmKUNTe73TpFY0u4lo0rDO2vgALV7X0IQupufvB
ffpkO/FlZp3fUd1ynRwGXD1l72bPMDfV649COrC7kvE91yMRiC/4Ydlq8vFQWhHD4YpnleKfu75t
cLZPK80ELwGWssuMhAiEY63CvjrgbGoCqNRqaRrZehyZydAucPLiejdPOjjMrGdSU+MecFvUvTTG
l2G3SCWR8OiaNX/s3GoWlR9dZdfd2NhSoMId3eEQq+ycSQ9po6+02oA0aNZqANI8CXIToXZN+O0w
G06hf9V888m1pm6T67RtJQoUSwEDA1bpdOr496mDtx6i+yCjZNajGM3B5ngjPxNu00H+1pv+s3X9
caXyfucLFkqzrgXdKqRQuxAgWGkw4b6XhjaO/ZY0G8uc/HMa1Zh5/GZYwCQ9a3PNoK/Qnmzke+Yc
qPczY0LLeDGN9mWuxXHMOXySaDPFZ+EDjO1JFa2i2DyYoTrTuySL+AF24BblCaNYN4ML7VtnPdP2
Zjs50PsxgfoISdQaQbHozg2OLqt3xwAaeMlsXYx+4homSXP4HO21BDfkUL5AQ+w36AxaGR9rgZ8p
9XN3l7c3CBfPEcBbdjFsB2NmP6IPp8shUtyv65kbbuNy3Z+7ZaXm8MR/qgO5FhqqNGYndMIQUoRm
EbfxRaUx1kNLhAvXgvjt+5J7XDzcBtVWD2nMJu1g6+6dkuqjxDDp/WA2mVgKH0XFmwSJfWGm4sJQ
EanpW7GPMsjQZr4Q7omifGPdVLhQTS5fi54oUZARpdiSeadN2qJ712vFQySHHFUQyKXWeBsvNs7C
ybuj3km8NIxdSWzce7Gm11H0HYUj1SkseF1+gVXAnHHa1Y37Zitalll6qIZT3bjgJZWDo85O4R/u
4NQTdN5VrNyHMNKgpfpSo7xq3FVl96X5cDrbFMs4JEp0o93UR7tiGpeUwzOKS0K5pYkaMNlrTBt9
YKv6VxpXv9s0Gp8MlirgDoRn9PldjNWbnXTFJteQMmpHqJu2c9pqm7VhvyunRqzMSGYBPnpyaTr1
hVH6mvn5DwI9lYA2o8TeQ2iZuEoPleh5UQADvLykKjyUb5ku3+NUmcBjGxSSwtl4lTpphKasWC8w
VhjasvMZcvjz/DEyyjLNefjuANNS1ahfnRJxP1WU5Gd2/6bqAVPYnEX0KJkUwRdLeoOzrZvKo5Q8
N917zthxhbHVDsJ75wvrOR45QxHf06CZWorKHQhNt5RjLHD6+GpS6zgZ6mCVDLBLygnnq36vWiqa
ELSWSQs9obUYqgbi32yE286lKX0qKbyyWvVdhdxcC528QOXexmJXpNY7nEqNVU2vVkIghSOrbhk0
Jlb56Fbai4vA0yL45M4qyzW5obtSrCM6zUxFa4upy+s0YRKcRDhfhmrJyM6USb0bE1EFXoH+/1zl
yl2bM3GkbqZWJhcQI4pfHD0Riarq7HSJRRpTlstBu3alhlse+Dk+Tm7dGv0zY9R57Iw4SSjiDqin
WtDBXe/YK+XGYKbdZj4cbtPmW+r359Sl7MVIFftgfv8iDwQU00A5HmxICt1XKLxvo9+wekbNe7TW
lRz3TJNdhhukd/SlVsfbbJbZPoSV0zECMvXoJWXwKfr8VXfdJxfxpfDDz0aemRDCd5ydW+b6O7/0
8wt7w7pV2DlAlTarThZi6dK3j5NbAhXu6+nbqyG85V2BlTj5bDswbJMib9YL7tdZ7FE6Xvq/9bSz
1waNP6bdozJXUbYzaqxYFhmH0Wu2l6Lpravv8bCpvRjIVBLiW9UYaAiHJluIeQ8cO3Ca1yZONa17
Fk53iuE7UGsUvjdoI15pnWBu6Hja1zNYhSYvxSZnBQi00twZjXjutMJeUWfNZGood5pyn2xrGtDh
qwvev67W3PdZFNPKwJFmJi18NpOLBixiK2Xc6ppzvQLrfWKKJgOgkI8VkM4zeE/hw9ESbUnrXGkM
yz5loA3aEGyHmEBdCEZhBsPD2r/FAsMc5W3TynQ8CszR3WTgE+c6RrmByyeeXxT+KQoR3twaSyFp
VrkjbVqcKn90Vz6nuxUPQLejFZqSNafYgJYwD2njN8sicu6L6GZQpoAGlXtLhYA/zmmEEQuSjujR
T0NbJoFZ9OKghtk+9gAVIBMkx9hR4TGv202dDRQcT/jrk/Su2ffWjnX9lx+LW495dVPoPLFl5DkH
GtAkLpz6V+6a64ygKt7sfWUaP1pMhWaqtQTUbRfRaaxO0utfvAE7vOcy/RYz4CTAD9FK7wWAgCrF
ECd4HmdMvm7aYkO3f1KsLEdwpTcrzXe9icwdJgMWuaJt135eXt3cq071HT8659yQ6+Fnagzcjfc5
ZL7UJSLiCABJo8SC1v2N7JkvZxaPLFjeTW4g0YFxbV+BEzFUwHtmR9oxSbX5Unkq31BxsslHO6D3
/Mnxs08/ghnucE1eWE78Ik1FhYKvf9d8ewCQ9Ou5ftSiCVW3Lm8SuJRPMBn3gbmtx4Ob649AUYet
CEcCoiL68Edr78t8RRjoucD/jqbfr6TkK+m7uMDwWKMAGkjlUbIjbSBWpVsBWO7N14grwNIz4iuj
X75K03vKQWXq+DDqH09Zb9JBRBt696jLmRZSzE2FY1wavXmAdnpLB/+j8arnKvnOfMb/dvjR+YiR
xWTVlIMmzZ7R4vc8V9weLO6NGC/LtrSDUb6HDhYsM0y9ZWbi3yKV8KMV8pfedx9ZjMH0jz1iiru9
kd7pGjGQKCHGdegQwejhNaPenjXuDOuhYVwrPQ6rTfzgF/HvcH7QjOGhKPuvQmvCldZr3trAf78Q
I+q3GGzu/QXk1jJ9bfxDrMqXLm2XrY01W1T5L+78k4d7nTY1LhpZjCkdMqPDg9Ui73BW8w/Ylk1D
03fA8RZuJoi7NuDinJZyLeUk+AOa9iBgw+gNdkkgLiuzkpu0lo+dgZ1TZP1Tk2Q80ub3rEi/iIE5
Uf+iT+H7ONuMA0Oip6WBYbgdjUBwxFgoz9c2lN5ehDcHJEjZSCmcXvSacQDhx7rpteck8i+Uu+Ns
Lqj3S3JxicP5oEb3SMrpKyQZmoz6U24PX7rLjGzGLuf7474pQi4bDvM3rsCLiqKqRR6rgfbznCPO
SPeeoesuIjbnzD79oDc0AGR8dJk4Gal1cfyQ5aFiG+U78MOZdKQVsDlljn0hYdWtZo0xYpkdez/F
F5gPD5FmsA54Lgherj3ULt4ZfAKSl5lNQQcdjuAe/5QyX3q7ySjSY3JlRp3GYVw91TNdU7zBmOJt
DpdxWz63OQazmcvqY2/fx3IKwi34kaXq8HNASFo0HfShpLXirT9kWwc/xJBngXfvjK0m7CpFB5UY
KuQyKWmkbI2yX/v+rzwaEH6/idEflFQ+4ZMUM4XONWlwNgXfHVAjqqTiTdNXMvZ2goF5k7fjafJx
c4I1W1mOs0jY9toU/5wz0ckyROahMkm9Tbq37/izIJ1AWKkaRr2Y17G+0uKaAsXIg5sC8CywCdIs
pQWCl+e+boo2KGz3JwcKHqrM40tAvapZahg06nkruR6QFX6aouYtq+Nzeg8HkNN86Nzy3ZyebVkS
NMm7PTCKEiQtM495nTnpdxMqGGciZlJXJ/CCIYZ5QjRrre9PdBO0e59MUBWq/Jhb/rLHCM+kkxiS
zXwTbsGyys+Rz7wAHBKYYDvFuj7PX5DZvnHSbCYGn1EPxXA2hgNLI1DhmZ+dgTR1XAZnpfBOQEbr
JabM1y6hlSEzsATknsDZ6ajdNAxT4JrpBarWW+cZ3iKfdPqH1aOe1fOl2DuoYL7E6Bu5Ub0nac1+
gxcTclzVWO7OmLsJ56HguKy8Vc3yRRf1wqxIDuErO2tNpe3VxCnedgowsgYww7wB/US86WA1xXca
ThR+ddnOsehAzIajJpoX0vHMVZ5IcTMKS0+u6bSrIlI71jz+IEY8VeVJl7q7N1qWWmu4cNV+DF13
hnAj1rkpjCdLqxmUmlG/UnftIWmb8bEszfHRnpdapZj8qZIeRhN0eOMJUJAVuYMuH7O1C93Lj1hX
pC5lkBROfTDclt52nzYrTBLltiYDdxnBBbeSSmD7Hre2tP1QD9qaKbsDlRiioC2YPg93UWFuyQpl
48qbQZADaDbXZUp01C3mrRa7n9GgVwFUt4h3NRs30gnTJSgepEu26WNvs7/1lgNxi8Nxo0YST731
S+asm5nR1YFnyFOhd+027ovTEBbFhiigWhbkywsV14EcPJZxZr1y3rsIC9x8TfOh1tVzXr1Xfhxe
iwJPWJ+kw34uxif8xmeEW33lWFCAyCdsaM3GWmMq99Ey9KPu3VU2hlEAHE5Yy6EiJQRQSnfYksEx
l6wo/tJF5FjPUgUINfmiHzgK15Px5oysfyMbEJwPrjMJoaYQjbu742fqcaLvkAyRluy0go9MJEwL
ozRkxoiY7JNH0Wz5XeoudfSdDKSl0XHdbKZxZLbkLDMNq+rkQfd6diiWYPLoAtWSFY0TlPzy9fmx
pcPgnzZ2UPC8u2wpi2myCJnR4x1ZnNjzUruZOsa5CRMxBbPsAy0DJ3+eaPGIo2cz2g4Vcck8xgHu
zHsyXjgVDQaJhQqDhMBw3TMTLSoLlRWTcEy6aiObmHF2XTy5Wmqyy4Q3iRg+eCaZusRdNm3ywTeS
EtDQ6fExmCUamUw2uqa2cSJeZDEMq1ln6o/O80xY9MBNhtW0QylrOXg3IePRttb9pQ2UnKn7QLgm
5y1msecYi1C8GBss9CVuaEvBytS44NK+a+It1JxFB6R2HVMOvoi14WmO0lUhslOiGjQlxfGK6xrb
iYVxMsv3Y9xVC92aT0adIfblrr20h+ahLLW1orh/gWNJB3sTGkvHyM+Z/F0YpiBjp2Ph5iVMBmJ9
cklb1JtowLYdzvWn9cvWeTrydNhRJwt5bIJnBlFzQbkv5usU4FYsnY/YmuXeiLKbMul6cCt6hly0
mZhLz46jKqYEkIe7fiwjpvLk1ngYjumQ9ts4ahjUxwrHYYMxpQ6PqgkpgbI5d5ZVsneTArh8/dH4
tIpVuouPYN/XerguS1SBvMAsTgdJnzOTIarN3RLHQBdxMC06Tr5ju2NtoFHKdp+LkVrVSH0meZFh
GYkxqVrEO0pTgVA0yx9Toz2bcqhrwU1ohVgGKJk676YbsR/EQIRDTyc8UHvBZOMgHB+VId/HjISR
s3cK2M2KTA/qYzp9zIUB1DHQ4hO9yqH/Fc8kJ8bHYqow/YMRX0VNsrPdoQpq3XwxOttYGJP9C+AN
cRwsx8qmH/be/oFXieH0h8Q/Zz24mPXsZi+Iv5AMZiOgtRu8wdj6J6LCP6I6VCFz4Wk80ZcClxEz
2JKs1xaALl2xnBnXnuafG2eCc+EQatTug/W6XFUmuh67ORTKK8YRRC3MO90KxvaKD3mpdzfTwklz
59t/FeE9QhJHe5aKM8YZ7OUtoO+nkC+RouE3vyaSRVR8BrJF7LQepXxqm8fy0sfz0ZMDlxQCSVrE
e+4Idk9qZlBMU4DEQLYWMZfTpqOGOJvMnZ2RKLZ4z1YxibpU4bsejHjdFMUvovJ+4GghU/qyswOf
881ilgFoZo7VdOrS/bodG/ekzaR+yOPMJZpvWYVsyVuCoBz6a7a2korqXE0yEJWqV6ZY+/U4bKbm
2sVCRyrhe1Fr5nMjwiezsR/GOfvdEdDmE+SPjcfMG3Grra1QX0beLiPljNfY7DlgJWujd59tO0Or
LtztPMQbz2y/aE0KgB2SDVn7oiSX+j2oh5ikUp9+C3pyivmjLq/JwEmxMehQwum6nUe6SdCyz25x
HfJLLchhXPyiWhD/+WmQpSrcUGN8np2H3OWltW+SwUjHqfXfqDuPJcmR7Ir+Co1rYgxaLIaLABAI
kZEiUkZuYCkhHVp/PQ9qaMbq6mEXyR0X0zZdXVXICADu/t6799x7ZRrBmEhYBb61zrHBIChfKqYw
nbXVRnUYPnVUjmaCYhA/hnE99vMbXXJo96btaTO2lnqxHwn3REs9IShVY/V60dYwbQeH9DCn76NF
d7o1iYMiswG/zThfsilGfqE39BfFHcjou4lW2SY2IFFU15mJuW/RrEcUHDND1Zj5RRJdovg1Hkhj
P435a15/Fu1McyX310C/sCfKVZkcUHtLSvCIFT8YmnFoltTaEgbbqvcrpLyPxT1qWGkXNwq8X+xp
alTsJCTdHEMjGOo0R+GxYGpC2k9mqjWz4oCetjv5wntjMDAOI9Zq+ps7W8vyXRVX12o2oQZ2MH8Y
4H6r+tCuZxvA0jPs9OGFwd3Gsc/T3Mbkj4K37eZ9q6G0yEzraKl7M8JWNuPknD5hBrhOmu7agvsP
n2nt7xe8BNM74Gj8Tug8DW0jkgaNIh3Mmq7f9KmNnwtxvpIRjIhPLGlEDA0Di7pbEMs4sFt02B6T
4kOqWafqi5mclHVbozjS2rOsfM/DsZaCxb5k4bcsrghvXOb9iODdRi87cdDkbqXFXbsMrKhj9hln
tlvp7zNrT0G/rkkvVEAtTbDws2voF9AiyfCKjtODhvMbAs/1MqOAb2saESIHf5/LGpEobHi7IXY4
75KnGu6j9MBM07Wb27ZHPdz5ChItCwEfykBwTpnIVYywEi3loDVvEy7ecfwdwrsoWpUx2J3aXOMk
TLDfMuZvUSwW1+hCaAD8BXKpn4VpPKr0B3yOtEyQ4t4l7NRa/fTE/cFsnerDpN3QtTsIQNyohHD5
gdbm7sOC2srTRcIloCgXtbU4S0OVHhuTcjUJg8UETzo8Nu2HMZ8yC0n6eShPZvZZ06XtfxSZPMKI
tRB1Ui8/joxWkZNH67AEOandApfCPlS4W5HfdtwbQxXYq7K7OPyIgDaMlrGRwHzTK/d6nlub/8Fj
ckebALd76NLWIHk5VUyt7kE1c2D6Ho3bJT1b1PB9zQlIr11He2dD/bDQ5iQT7zjmDQkCvxio3zvp
TlswBRbLcN8V+JV6TeNtqrOPOToUKYwH3IEVpzYN+WO00eVjchjCnsY9hw84F5WoSGwu2FPR2PL/
p7IlDDt0Ve5KMo1bdElK5XWOFRjzxNdVegq00U+UHmcpdzaK/G6GRTA1ww0IqX3COYn4cq5PSuRC
+41NqS0+tLDxkr7fp5lDho7hl1gg00XBAjhqQa8eq7XHtuiUQwQjEYpqo+JsqTYdbtHGIgvoir5y
Lry0GBlQ5qI7ZP0CxF3VP01YTFrXsuBWDrJJNyOpF14CdUGBeUG2mWGBp0XUadEpGrYiQ2xeTTvd
3k8ExtEmd2gvyqtzuQTq3oQ2PveeSCyZyZSRf5kqcQ8cMNNJPyZA6PVGfi7V5kaTDI7O3bmJ23xj
b8xGP9tthbIzVnT4AJPqGQfiLe6GslHcqqUcUczMG3qbhp5WrEkReK+kir6OfIe1edhPiwmPwU4X
nEQpnt2l2rfwEQKzIR07te5Amp3DOj9aJ9W4jtpHHYdQZNxHpBFoGDb09EnnMNFCvGkIpJUqzoHq
ptToyYCmy/ppNyJSrD2MF7RN53EImgQfra7L32itbzBCvPXItJmU7iJ92Gq9fSR2IohYLAFFy0ci
3ax6mk+9bKP6kh9Loy49zFoVWyOkvojXP4X9grb+PtLpJEsF9YkE88oGvu6rjCwXxAFkDICqD3W/
rVIvwjGwUft1NcU3L5vNnZbQy1BVJMJqcWZWw0AxIz9+qrDHkaPMoJFFmjXK3CwdnsUh7R+axtEQ
bINxYLSGG4qfN8nl2yR8d9QbUiZcZElBC5RmFPLeqvRgXhbDazLzTkmsr6ZTb0qbRZy88EuKNFXr
cOBq2nggt5URX9hsujk3PJkht1Kb51BPnkOTNvVk0zIx/Dk36RqhqKC2WWXQ5M76C2ZDlJ+10Chj
iu1CCKxjbkKGxGBt6aEpGm2FiRMrwLJwp2erDCQKWjYuSsBNMZ16TgklJaJeoEHRCSfqqWwp20up
vW5JuE7LGvRdqOA5Q9jpq3Bv3OFxrPx7Fau76Em2nUq3z1n8RvpDfcZw2JDORSbvncRkAHLbpjl3
wvEnphx5ukUZg1NLYqZiFTP4vkEcY1z9DTurk1MQIm7yp1w/KKa962MiskrHlxuVzQy5IW/bAP6A
ZxAPVYJqVfhh2u0Xjt/RmNFnPKFB8JitbZdspffD7iX1iV3M4wf3VDGi0VZucodz9SzlMsqDleQi
8+0PY8K5hhoDPcvNMux12bzJ+vGIlygoRXdsRO/W8/fkxMcmfioSQHi8EXFQ1b1/18cXm/yLTl0T
V/j9RrXPk+HQMzI2u6/YgpzD/tczFRIdMxe2YxXJazM8Y1Rm5lOMu4YQzHSLNwMhxPiQ1UEtAtm+
hj1VKdtkuLWbQLD8Djem84CfYrHI3X7X9VNJ48baMG4G4QaCI9uMyQ1Ug0h5jPRdlx35lXnGoRZ/
ZvlLkX5k/Kp+DxfxSUmONELU1R3tztTFav7ahRULYYF/DeuM6c/STbY8O/25qI4L5y8bxSme4jo7
661bxke08kNkMVpqmJZ32ElCRhfSw2gyth3ectTmNET4i86OflyCjYHXb/yUiu9UvaT1p17cGNKV
lt4r6T3K6Yz8s+yAIQcbYNoe88ydS+nONHFt9TmKGUFimtJiv+1YrzHXAEIYLPXE0VwMxk7nLG4A
kchlX24N9nUUepi3yPpGtsp5j0Aawc/JO2SFdxYNCV6hoc8Sf7Gt7aCEndtPFrU4TuNECFRTaMct
jVCwr0K5McpbYZyzxvGrJzm2v5Shgw6tNhenDeFOaQmzTiRkesF4eXq2OS+g13vI42U3lx3NGtuF
oY07CnoNQttpxV+QyVR7PPmz+tTy8JEv7Bqidi2O2cNEL8W+tM6TNp+iCYt/ziZhzN8MSB402mle
QrdKq/MRQ/QuQVaxzUaoHcpT0TD+T5BkEUFBPnaY9odC2yUtA1YAzx1za4PX3VNS8w5Txt6ccLDm
itcvLygdt03DcRsRoUB5Jw0B58VcIURjiVAw1owbjSBNzeNMNtY4OP46iO8Fuo/Uq+LL3OF7NBov
iyovg5sd852U9KciKT9QgF0n8uyb0mYMGfpygNVjGsxm78a81qp2PUahl2XcS/quw6XSsveZl2rq
w31eWEEeITWnmWwwXJ4dHFdJ7lstIUyccyRJdSPcQBxrN3P5Jul8U87XWD4uMQeCjWqr247G8tTc
S2j+M+XYjZ91dyPZF/BDSnwxmvteOrfjQ92+OjlpKV/DcKuiIA8vef5Q59dq+pnNd4t5MmYM0u29
Zd3JE95APkTK7ZY2XT1twullol1Sg3n6jA0LfccT2gc3ToC/Isx2OkzUOEk66bIeROHYzsSfk66O
UVVbrpL8mK0EpeFlkJ9t/VK3X8Z0W6V8XfB0OINsMhPlMobsGWCFeY/oZGG6Oi77VG3eq+W5lO6b
bq+Z36F4zpIXu86+InWntSeUlBJmRkNb3Gn87hASrsAoGJNllt1OQr/HcVNbenmbaKtKxrQRHKLe
7Jj4Mc1fZIAfVbYfZ/p+vgqLhu/GaOWPftQOYnBSzGLC9K05fskcTJscHCLH8XJGaInAeqm8KCNp
81k3ehFP2iSjZqkDPQ1Z5SBWmi15QVZNYs6Cq4ie4t6YA6t4zAS9LXGnR6jR35MO9V5n0sWn2XNh
EGfG+MGwIHkNLVS3nF/k8JQue6n4GEtAQrafEWSVzoOX1SZelOhqzlTXIAdS0GMf2uP6olGob0KO
rlUl06T7biOAxTIQIATjGs1Cm6Vt+C7p58CXMIydyHYyYw69zoNJGe8RcDLdr26FJ6NFwKY3RgLP
+1ezprIjYCViyO10qCuwRoxm8XS+i37CEmk/l4u2caTHZjnKUvFIkvyd2SDPd5gQSsNjLr9ZPKSG
bm3I+lMPsjDA5S6YpuPsIZ4s8BU0ROasuiJ4Xe4vuXEq0ydCdzaDIJK1AiOgMqK2K07+0q0O8adp
5CFol2tjaloW70y6imr4HHLNSRk6HHgs5sIivY0aOq4N+dm4UZ8Yuh1bbrGb0/zJr+lvVAnjG+Xc
6TvS2tHmSHO2V1P1TVbm01zmL1HqNyR6Kg9TdhemQVvLbpue+/SqFmej2CGF9VCAJvmjrF2ha6vQ
cRGqg1sR11gUX7Tk1s6ofqBCR+XFqD5N/WnuDxrwFpmzLe0dy3kIOQ1RhobavVmnftJ6rbhhQWnj
lnqekw1zjAOgrchlsSz9MSLkvTtXI0/F3di/OgXG+DdSu3LKUtI/mE0+txVO+y9TfknNk42VJv8g
TSq1XrPoQUYUNUmFS2JdBWMGqYLc3+XpTascZePOYCdne0RAIkJy59JHWX8YpqfRuC/VF8VE90Ap
FX9F5VUtnadkS4m4Sah0R+zSw3wcFfstTmL4QPhd32fz1gKsYk5vSX9DeuEokfBnbAAeocwsSa22
71VGi8ZVqV1y7TvMn6v+2rSubMnv1aDgexzZVTBcKkdSKwF2bMz61Uy/0e/c1uJGo1yIosPcY5+o
XH0B/SG9jgra6+Qrk3bmxN3BsjySLMoOWitPZgXBXnY+WyMmxPAqB9fATyDeIp3kx5Pl3Kv2I8Hj
JRwrkQaxGTEet2/DhICtc7Y+ntUp0W8t5hoWGspYPILT5n29MZOnlmbH4DzofHEIquKQDEMIa37U
2u4SRgwv8N/bF2s6M1mQnCGwo11FcGm5X1BpLwnSd+sV1ysOVE7Je4eurc2BuVHfi+U5NrBmRw92
uSZMNe0hi3YUahanyQWQtK58phWWSWrMlWotD+/Q6woNrB4cAODUr06KmEh/zmhYRivhsIBiBd9t
IFCqoqbAyQZnQ2ciUtEP25A95Apmcjrvra1d6CleZeqIBFu/pRfWabcrloR1971uWGkKGZnFMJcX
Kb44uWg3upO95NgHXWHFqVv1xclxIiNIMgB4Q2je4DcnwMUd0H6bMejOAike9lOTK7ZmjSb3u0VP
1ULfAb+46QkProizidA5RBCc2epPYU8hz4yHiqaso41BpxuFhsVjO54X8RpRpJYauTcGR4DT0J6E
eqMt96n1WUEOS07jNWbyjVkpT8LpR89OcPfML+NKdVDH5lOWoiu1aOXtUnbWphTDlna7dBxUcMmo
pTzT2UfrsC0Z6ZSr8rQF4hpvNQnPl2QvpitHC7GH4X1lK9/oH6oDBClFQYJSVPopJG9+iUwNflg0
enpLYKY+aKdYvCQcJaIZBmuOHz0YFkQDg/auYl0NE5XJJwIwcjxH1hkHCA+QC9dOnT0tClISVOdi
tva7oRF32nbPOjNTuVuPYMYQlCkPXqlMT84suXMlczbEdbLJmPBFqBIgU6MtbPBXhxj+CQ7sdKSN
aqcSNMnAc5yWYTe1TOKl3uK9Xzg9LwhPA1Mlfdcse39WQvlmBlcZmWN5yoqM/vx8Uxq0F2gvSxZL
o1IozKu7c606h27g6WpjnbG4UZ51YLPQv7DPmXb2kvS4QxvgMTunO3cj9U5PB9JVU+m+tiRXmVvy
gpWKgMNId+MpYvsQk+HXAPVxX003oKY7P5RfnGzAfydlA6Nu3rym0S6Zmtp70VNg6lrLyClFHB1X
LvGTcGLqNALktfC8aYelRZTZqzOtfSmNUaQiCPZ16rIjo/zBD503MVrVbqhE4mMup6ZE7wMx2Pas
ts3QbWDGD5V2q2e1AJqOHxDo0AEZR7etyDQN9G7CAx3rCUN7+Stmjur2Yuw2TTJjMQnryxReN3N6
qWhpgYg4W7QeoWOjRR9HZzPQVaRfV3i9QXOmxGpvMJBhhF6PvpaQXJM6/OuCKdOa+rdF5jeWdBb6
CAoWeBjZ5xAPpqxce1Wxp5gDlashaNlPVCKmc1jMgb1BJBeeAs5k1oj7L589DYRLsPT2M5R35qq6
2uZ3EeIPtxu1q4g8IL25K7L42Yw/8i7DiEdKsiaJh9QuWQjNQ1RtIUp6+BU5Cal0rVRZoiJN1snW
Ij8KtLZEKNvjlRxfO1MhB9lcbhnPtUcH6B/u5bcBUdQm0WcIUeZ8hhQUTKFxNyV8isk39emkO/FT
eh76ajrHE7mIJGyas4OetSGU0qjUxit50WhkxldOORauYk1PnYru1oaCgpg03I4pywxgB3ZPLLWw
/WUkHDyQpRa/LcVnm7NWjB1PfWLTEnTwNglYdy1OWjmhtxBJuuKSV4DxsHioC4BoZsbHbZJl2+lq
uDMKPNamcikYRvqg1u0gavBiSAInxCgNTwVNtlVKaGDHrK8XYqA5yOg3xBNRJjR0jW3cxi1s0X0i
6b4xN8GMPZv2oPwcTQo6HNPZJmkO7kmlWWsPEC+VULnFPvQVpoD4sY9cRYkTb4dR+cTGiD5KRAIh
tUR+VsiseZmjI5vGrWSXd1k38HJX9F/pCG/bhGYmO2Ja5rz4WvSeGRFvSmw9LRyKtWHqwW3gaJ+q
DnJ0roFmT+R3qFOBIlJzh9mdswvHnwHNdiV36TYc0q0lO9O+tRhCWoW9LSAYsNe1XdAi0i4TCkB5
ZFdnyl9GyLg0NAd99yn3U+hV0wp4WajqO9R0DEv4PpeKOABs4sDmj2OK/q1UblsTC2hiS2QoyPLB
+GF6KGPFFbONLBkApmLUryKeDzZJDF5iTLu+KxeE5uVVr9HcVSc0G5G+zpZ4mrIIQVXsoAoozJNk
dsMxy16JaaBf1teLW6cWBUS/8qflO0lPr3KJmbE6DrGHObzY4yOj60q49tR/aYNVbFtgWYqp0fwG
c8Dj2COCS9rblfeVIIOce2jJVZGf8oJE4DapdlM2BvLEIFhD/H7UsKZMU7qfM63bObZicLeHe8cc
YMDSnLsql2sdRqvbjzD28KD4lg2TAY3ZttWc7xxZ6JAoX7yGm2WekPlGmXSsIsQ1nRMMOoYr1MGX
yFb5ZCL38zx6KuhBmrE8AzBU+e7pHRp9+mFHlUkbhB2lsPRNbpCQMfL8hhk8qHzJBELQOhiT2YO+
+pHz3Af60mOvMKOYZIl7hMu55xQFE/ma0aEjyLRVXq06UQJ2JLhrdsFA04xeta7y2HY1ZiWDX9vI
UFvFuABEHQmD7mVfB3GDFtoJYTRCymxAT4WNthlbfg51ch4TE0+DSnFfUYsKEygxUfI01HnpePYe
nW4uvKyoJc5qzexXpoXOzYE7aNsFwltIFUobv8qZ+FzCsd21zZ1dFNfNKDoygHPh5q22r+PyoRFW
SWVBYCkMEIMJJ1KFSfku5ptWLkz8gAgwLAXjHXRlrIJNp29GRYC1GbiOQ+OnhQLkjZKDFrwrbxif
txurp+y0XiUN7eOsM8GSh/FBstUTGiNtc8kcSceAowTOZBQEv9bneRLUh33gxFHm2WggeOBMsJws
vEWS0bWPmDpx3/xWSm/CngocEnfkzo3kIIzEGtE3Id8PZdBiDUpAiZwnj+z3u65VtVMqM+QqWRbg
qbAVFO1O6iDnT/ZwqMi497VWrVaGyus8Vtjekcm7tb6CTYFQiZicqnaP+vUNYmp2sJfoosGDBE9o
XSVFtuMshkAGPGuVoxguJoQcMzwe2ZxeRsZN2CTFR9TRwc6SYvSK8a0j5IWNigOGzCDWF7i6onaf
2iFHx6FBTIncHfho9LaTDf2iWRMEeSu9QZmCwnXoejQizRb1FsdIPf0ok6ILeJo98EHgBlBiMPJb
ii2QKPiEJScgRziYXVOESAaOHDZt1NFixXtiPICTyjy7pe8MceSN7u8e4Hi4a/LkKA3Eaqcmvgdt
RvCMgIixHBTkqL2bxkxGnIVZRJf6zJXL8N6hcYf4dfHQXEagJDmLj/k9Jzn75GQARkhjX2blQHF6
CdOShpXBnsIy0h9MMF8+LgF5+M71MnELWb4zHVQiuPcuqCA9a4jSe004hIA356Rp0IBZ9XO7mDkd
K3uvNxV7PwoFnRxtYIX6A8dcD016oFjALdC/pf5sJyd4jdqW7+ekRHBBuvVQo9vUICFtuE1s02ob
a/GVDPOb45R7lEG4Na362ylDGFZxkLSSxdchhx4xtS8W7XzGRA3Y7Jj1/Aulw30zhm/IxE8gzdoA
cyRWnXl5SqZwDiolucSygoBEYH0QGFwIv/Rjywi3akjDIQEhZlX126RVMOmW5h0k6hP1Xw6wPobo
o0k3ixrUxXhRzeWoV+K5n+uraR3VTXGxmzUwtJxadacKGktB4CmPUpCbVD1hy0Zrm8aTvWtbeDBj
3lzLBZ4MVTzls0IIIzItHivloKiqskHMtG2yrgsswWycanfSBZPToVV2NpYVb0q6YJyR+ZeG8THT
zGEWP+1EsTCDM5Le19lzIdK/16gmgqVxXqrCoJ3tiPyJEJawnVKyf2mGgxh7dgYOA4lmDn4O7WJE
rAJ20kFDmeLykfhvvfbmtAlek7J+VZL3SWe9jcHZiqU+aLkgBSbmDw4J5Elnkq5NAGzW0D52eL1h
sQsSl3MzwMjNu2pniScolLuIqYucLWcdNR9rKRoo6FVNqzx1DbFSbSDiVWmhUjebzfOYqJAQ6Qlm
mJ63vMapGUOh6NYlgjKoUENAstQeFWKoxDD5DsZU+HUXpJqcbfu6L3ex2gUmkP2+Vhu3JlLLzRQw
y6kFrTjeGlWm7o03FW4+RgXW0nFK3mYLbUINAVJEaoJUH6V9aFCyVkA409wp/GxYPZRxwNDNwAM/
MdgsfBwFJAk3iMHhqdS5lB4GrbrpkRLaThxfCZoKdR4nx1RpECtJ+W5kqFnJY+yWgtiJqgq/kiWZ
fRlDGOSnFM4exbk8prkXosoC9FHYLE0gW50wv1kqNn3TQcVHqnKgWYObqtA77NZE7VYgTy5i/AnS
qZTi4ajkzMFDGyFuglwSp8fC/sSxD9chDcvioEb5hwooapMiU3Ap9/dhwSjOWuS3ScSuOcDfjKLo
ImudAoe+LuCzEY+QGxM1Bmgalbg/Tj0UGvpOMshd0grUCo7Feh8yKtTr5NzI8W7gxEDNzryq7M23
WeufsPoctfFBa9T0yjYYPTY6/lczFdjkwYb2tAryBl6TrhxaR489q08FS4U9uKUeryJu8Syvwy3U
f/CBQzDbIcIZQ5OaK+4mn7LJCx+bBc6Rrt+HSzL4paRnW7xYLE56dF8mSumGbHJJPjg3DdPduZar
rZ63nMHG0vKwfYRH9LPfC7OkH15yp55uJqgCN7leda6EE8VHwTtCjiVdqSi79NiQ4qDGgSQb6l13
ikSvXFvJd74Y5fVodZ4xqA9SqRnHdOrXJbBHI5yoCf4iIDjkKBONJU6NVj3UiTVsilGtgy4Cs5Jk
nfHQN6rvZAdu87OxsDFFoPs7VWs2drwqy+Ly9OP3/vhJQzSORBtgbUDvYcQJbwYehk0Ex3avTA4d
U/YADxcN1OwJeXWMiLgbT2qLSbSepnEPlPAc8+xd2VMfiNaS9lK3oA4EW6BP6EyUfpaPTnzIi75j
TMGTvBIaLNTObr2ApK8imwUpbveNMn+C13cO0kjlpFuF3xR4JaQCatQPhMMUs5k4avRsroPyhOaw
7/T0t0RG/xabIofy2WqvBDkePe2biZ0YL2pxKqMH/pQexHigOOOky30jitNLhm/9eojTArkKkyIQ
81CFKmimSjS8Dgx78Yqmd2SNnUWfTAEiTDQKFlxqY+Eo04pQv8LuUrhkBNBQn2yvxAXmpYzBvCzu
b5VOeXRM/dFKRR5I01GbJvM0h3HlT2Pa+K3SLK6qt8V2GkTtIelV3Wp4UXhx4Jw1xrYd04/Jtq96
cMv3eba8StRfR8zSe1kw+Csxe4s0M+4SASuv7tCjNV0SVFZXHbKQARPsu2vLoDNS6szTIznaO3Q1
93VB8zWCkWzUlX4dTqSTSb3K8Y5sN2oSv5CxUf9AYRQ6om1++6nIbUjebbZxmiV6kZkLKVrqpR1r
UKUqV2XBxzYbo9gLe9wSpyO2Ra/UXqRDBlLx2xxXZJo0lE5QyGusH7rtEtVej+EXS0EhbeMZTVjO
vGMOEV3w5Tm3s2jeJhQAoyMejEbmfnDg6fQWIvli8KZCD2Y/0q6VrtsZiWweJCNZLUx5h46I8bTi
WByAcpmdn4afQG+OABJWDmqg1mvsXDQUlBEZD5R8Zad9LTXoYFGMJSw2MCCzUZyHDqBRPfXo00Gc
+bMzVZfGwNqX5CgLa5bPduhLPKz4Anl9Kf0Mv3CgeXXrFwqWEhiFUWnbIhlef2AeYDGWeymNDu3C
DpPqYXTuG7IGjTHZ11qK8xlci2fVfbVPZVqiMjp5g9W3VFpamYrx8eMvnhqaJ6VZTkGpgIbroFog
QXXmICnYJLsx/8hMjpJzyhYpKjwhYhnBKM68EYkeCk/TJoBS1rSB91oiIoR7SD3eS4t5VSahNyRE
6yp0jfaYsKxNBfnaNyrlUBpletJXYgrqU2wzc8ZSYgh7H02hT6/jPKScm+vkDZpJdjag8ksT5WYU
drnfwky6LeBHspVjAwSV6JQIgH9QTcKQYRLq9V3TsB7bHakVK64lbDue75tyAhg+T2XtKmpa7iDe
Xcnsw66h1cNROIiuUJYAHImMnYJlMRVIcUh45peTab4KzXG7mAlasjw7E2Yu1lmovPoHZtCSg3Kt
0x8tI5XJQI8GN8n0a9rKvpKb1h3P8SFau3jzgOtiSqEth3X6uWTwxsX6dC0OcSwxjWeUEaLfW7lD
XuF4K1I5uY6UiCYZARrgBJgurL+9nnS8krHqf0o8dMe+L4O5XKicJ+dsjDR0LJBwqckDIsUxI4ya
PTbvb63WIA0KRVlUoJaXRlxJYzQah3ysj0mKQwyfSuvqDk9I2ErIIdJYpiyabsjli6gyhY42c37Q
5va9zAoqwPCSIa/8PwTP/g8y6/5bOtPPcKZ//3+UbKfDofnvEU73TfIvV29F9keIE3/kC7Pw3//V
Vv5mW4YG/MXhH45mgUn6B8TJcv4GZlIjeZagVV11Vrr2f0KcnL/ZmmFDuTEVx1TB4cAq+U+Ik/E3
RwHqIsu04xX5x9/3vwm3+2P2tElE5vpzqesPoqqObPwSjJZYgM26NUYIqLGxAY+8jXxgjdlmOrDq
uPjWfgP5UVaIz3/xXv58xV+4NLaFP62aML3h6+NyIkhc5IHX4Obcwk1/g3X5I9NlvZjFN6UrK40J
Kpb2y8Wwl7MgiZAmLzTiCPIg9jpa+0HFEe6nm377jw/wcxzfLxybP11KX7lQH29nutDt3/9V+Tf8
joOk6eXg68F01QdMILfyVnPTTeIZ+7++1krW+sNXaOiqYimE/sH34batX/FPl+obTUs1pZ79zvgQ
4mil8KPn39DfV9rNX11jfXB+usa0kD6sqygTlh6Nqfwt2t9c4M8Pwi+f4hfeDiagUk1pdvnWzejr
fhkQMxFwxHMrFyfs727Pnx67X662fqc/fR7sGlGH+b/x470dZLvo4LiQLw9IrD329N88dsrv7tAv
5KfEEF0kLL3xwb94qExPcCp3baDfKneLu/jDNYXHb2BTf34ADchFlur8WDgUNL9//ISU2oBLpnGG
Ki272dQFkz48hJqznyz5qk6v4zH9mvN43w/Sc6OW579+Jte8zV8fGFsnaFtXTQwBLEx/vDwBwf1Q
xe0MmXYjvxo37PPb5ACYY5Xxp91mcEePCcp77ldB/TuI1J+WMUBbP1/8l2WMFjkDkHog+cmnBe/i
sHF1zAMu2WF7HbbH5ncLi/K7K/6ysog0YozUtrU/urJLjsVKxhcuYYTe7AHg2P3uI65/3y/v48+f
8NflxU6o8Ftrrv10H+2yQxaMW32r7tLfvJXqbz6XvuK6fnpPyjjPaVLGi995xV75SK5phLjiWvHa
AELqrj4Vz+2L5JoPw3e9Z4S1VpEewTR//TSp/+R1tQ1ZtteH2YSm9cvrqsWFSDDJVj7yk0DxUEug
uq04uG6QpbskZj5GJxK+90wgD4QGgRi4Sk+/XTT+2TMNww/gkW4iqNV++SkKaA8yM9HSJ2+K7A5a
yYWXbyW3OCJVdXHMMuba4JgO6gccDL+5Fcr6xvx6y3+++i+LSDiniWVUesmtWBcRzUt8ETCk9f5x
aYaed8nNuPvto/1HIhs7GS/Tz9f95U0mDRs6Q8J1kVl46hP1fkA8oMdYN2h/8+L+sy+YpUJV2c2g
Gdi/XErPw7JQagXhdH9mrAcu8k3qwp2qfzj1bcHQ968fq3/2EjlcxTQBvCGnXx/+nx7uJaR1PjjY
0HuWyH7uAAUfdcSU5I65CvzksVK3NqPZv76qbv3pGGIYMo8QuzW9AF3/cad/um5FYa8mZMn4KX1f
BAKJHB2EyMogktRq308VTPXCtOK7uhHQZSb6tLqTj4d8FYHh+qW3WYXSe5SK7Ak0lrEnBQZLzNgs
3Z06ODOg27hN9vOkGQ+CgeGLafcQhUOYMnhVAA+oDs1QADDy69zoKvzznJ6T3VkUHczUhBEtkdeY
wzrC7iQDwU4XJ8TiifrdwlSn+32sjCFosqIjmrOCSgL1pGlQBfwHaee15DaWrOsXOoiAN7ckAbJY
XlWqknSDKJmG9x5Pvz+oT4xIEJvo6d0XPZqZCCXXwjK5Mn8jBnBFjABKE3YY0fvAgGzX1IAKyfKg
P5vmiJqLnNRmc0uFu+zgjHtQDytV8D6VQwX5JoghbXq6MeG0x0F4orifYbWqoZ5mKcCxyqwGYwTc
BZm2DEW4rP/owzTxbvAw5UWvpmYD4g2Fo31ESb9EnQX05YZ/NdEuGlxUo/xU8ovPXkK+vReNqu1u
tUEs6URo1oB0HW38EJmOwT0Ar4kNnC0UKEQdMjR7P6owWjMV45HGpg5NK6jQVmhR2nmGABV8jLIM
7V8bawkXR3lAgLenzwDSMjDkNzdr1fapsqzya5A1HoSSIZjK4q4ClEayEKXaosYXfOlCtbmjVdB/
U1R84/C2zj65Tay8NloXP4JPDngNjkbxhC/m+DhkqvDim018aBPVQxmCbiAU/FjdtLHK2sp79Gci
wegmncIaKW581eBNZpDCjOQBTYd+m0dYZWF7AhXEhS3rVX5wp+YoCowxAOIiQ9geCfnSGSD1bwOI
tjt5UMpXvXH159oqc2ixvnFXldBsxqwobFlCWjRveunB1arx1R28fl8UpFp0TSJ0wcTc3DSDy0MZ
iySaKo0LjfGmbKMsPSDJmtwVJtxW+OxC3DlSlYDZd7NOQ84zSqSfpm4gPS9FSYN3miIWmm0omN7/
haxnHfFxq95r3tKQ/+mtKQrMMiVNz33Atv4wIMQjJujU9DH9WdxZTc9RLVVCXUrzBRmRJA45LRTq
55jF+i0dcsiutd/hrmhCHBwwq+Ntb5rfrbgG+OqbMZWtssIERfKhQ+KLgUpR53ryG8UBDepxqo3D
jt1MW6EHPTAoHvR5BAgeOVTAl+nUobXEC26VwS12RQ6KsBPMblvVYwYAR8z3YpFN7EY1bBR4kWVu
7lEx8tSdGecIwQmGAZgoVF88JZx0TwSQVDW0snuIK8qjO0ijPbQWVmQ6rVzftAphF1FHg07lFlSN
kdvlti5jUR+csfDKbS8KzRuEw2ILuKjbUbiSbjI5yL8ECnXPTasrku0moWGTy1JK89z0Nm7+8oUn
+KejKN9bjWFi+1SUh6BrWunF131Aob6uod2TthYCmAI91EL0EPCTIFbdNYFJuTbB6fiuEFV/QuJn
3dc4T41XFFXQgqg5EuhEi9hP6tQqXYGi/7aFVgqcjy2Ou1aAsgivaZX1XOOH2XXJMWza4EslycGv
ThCAC/XN+G1oPRmFOOCKRRfAdSvDAH3hOEG5pQl/FRUdp8BV4JHkpYANkthV+ybU5Ide79CtYbvh
19YaD3Gt+nsgifEkFVxCDsViJL1Riih46lu23Y50WOBLaKjrbiqLuvlWkXNsEY3QSF8DYxgOiEfC
lrAg42193a3Rvcg7uCNqAK9L1bZS4j4O9chUyGO5V3yfHgyr+SvlK8TDMWECDgoOwpJH9knYSjuf
NwASx+KrFHnJN9rgmIFWVXekwYqHpkmHr+u07cjmAI85hPeVEdGmjqdOUxrAqoGsu+/hHysR7h5y
Ipk3Ya5Lt72Vv1bDRCZo5KcgN7F/lcwjOiYwDmitDgrVOTdSJ685NcmAO8mhY02lYElMzKOoo1xZ
h6n27KrYklHn1dIfLZpITz7Eu2MYWhO4PKOWjt3JMbIM8Sm1NNw93GK0KxdIgJqLX3p4dRy3FQ/B
js6SmmYYULux8NI2qvsXnZpmJ0jWX6MEnzxIBW9f9ELy0iQgUVsXwjnuuDjrhY0rHCm00E6mQWX3
rmS+ZJPxeNm7nyiDv/mgmsAgFy9yDc+jTzMdKG5ZbDXVM49SL4AIMItRsDtoCfjmYL+jaky8DhHy
axuMdFiEPIXZBVGRzluXwF1zB2ideV+Un7q87A51AE88VoXgII8CTWO6xN7PXq3d24TL87trVFb/
NKJJpYDkT0DIQodK4MiPEGHLrn9SQ2Scty3clxDQBRS4AcFousWZrMMgQdXX7oxSstuWQiFFYd2j
3YIJ3QjGK/P69DNHI425kBsmqIZJ9wrWAV59+DvELgasJjwp/OE3DcA7nbrrxqiL4FjSEdrKZifu
G4mCEIrS1rb11eivQO2mYid1TLqdA4ejJinfG2+IUB5Q3DcjHNP3CHm2Q4Vi0LZt5ZojGrUopahQ
oFfomXpCiwJFreRP0F87R5fL8GHszfE2xokGrWt0EIS7zB/c6FmoO3C2eo9OkRj3+XvdpkgLxZyx
bHg0iEbNisv7oqGBMpS6hyiBhUFOB31T3GFSSBXBLf3hkLFNQGQ1CAGA6qexm8Enp6Ydfy+HocWS
DxJ4f4cEUHVnZgXXiOYG98BETSfwWghRBj5HvoQCMK3KHD+NvM/t61nhZU5oiJKsm4aBULh6UZrS
tUggn5MhGSVoG2gYUn8b/A8t+n49zEJZgDi6JFN51BVTnOeewLNHZMkoFolHEr8tr4e9YRt7NB6O
a9n8Zc3oPNTsFS4FWJhKMQAoowCVIe9q9NtWRrM4ayejmT27rWrsRG6zwS536rG+0bcFzdCN+WRs
pyEhjvTovv+D6tG5qPv0JELiXqJKyhTqqjavrXRaLxuJx8jchmSmx7J3NFjH5X0ufIlh/Taj96a5
wksqCysvpIUBUyKmdmmqikaRdjbgejAkDQQ1eEsZ76VD5r0HCGflyppc+OVjEzT5nzjKrHxZdbkK
Bj0a7MqWHDx5nFLby5CrKM66G3jmbywYcJQb8ROAr+sf9bJYdh56VnIIorCss6kTnBm3ifyegzOO
7q+HkFamUZFnLz/QeIEoMzzSqF3wCUueyIYUawOkRpzZgfv8u/6cmM5K4OkvPn/Enw9u9uRE9EIm
KWFwU51o2oDNL2pim8ExnfBbs7JYFjbg2Uec/v+TdyakKklIBYKF419Ron8GbP7r/zieWUlE7eq0
babxTBMJ6Qqk1gZG/8Z9bJ6GQ/K+Em5h452NaPquJyPqDUmmsifQiwBuuwGYpD2MaZ/i+VV5d1XX
S/eFK4FmyGoJ7YLRBTfR9ytVA/lyWnm+08CxMGrQLE2eLVCOBUhxeUCO/ti8tdTf/C+xg3rMXnpo
9v3hBwzwu6ko1X8Gn4nl6U5+N56sYOVnLBSVz3/GfA1HkYuggpCyRSH/PCIJYQP6v2mP49bdoM1x
q31dm/+FcqDG602hcqGYsgVF7nz+QzfKKjcYBpbvYGef0Nc+0kHey7/67zxiv4H4yXHn2gY7GGj0
kXfhKw+5r+PT9WUgX25ffoYpQkvAqIH5ntWJuhZ+YSfQjajswVZ2CINnR0M7TuQDdY/192cdw09m
AdsdgLA77dW3cWXeyHvtBXxE8FAHa+fl0sKURZMWjMLdwP19PjF9MOou3qkp7R5Utu5RVdwI9/5B
POhrkS7LcYZyGmm2qZvCR0stMClEHE1qsP1t5fif+NwbtHRXyq4LRfzzWLPd3fSjoTcxsbTN36dV
bz2rw15D1tRGPfkNOsx2oormjpQ7gWyv1jzXBjvb75XfeKrUMK3IFjnyFv+7o/Zg7IVj4JhrE7t0
NJ9O7GxR+SLle6Da02A727ut9u0BfNNG2cqH7tZcmdrfBfr5RXAabZYcJfDNM7fmJJPMMLrzXXz5
/NLjhVBLvFLF0EWip2w/mz3kYp4T96kPt19Js1+Zlz/zlABjZVKXSlz0Zfysz54VWaKmhO3nZlSl
F70Qy50glBLaUrihp4kBHsktqbDEyL8MI8yTQldf8QHxbTVGrE7CCvbdTyZ0wlj3L42So1Alac2P
Hs8AxEbT4sab9M/6qETGIRCEv7Rct1Zm5XJfmwpdZ4m8BhSuKM+yDlhhoCpEuUexnRicbFhqSj0i
anW7cnpeJhnnkWYHWYbhRwHPvrc9CbQXRADA2SXi89cPqrXxzI7oCAHtvm9Af/FStjZx89mrX6MU
VmMrmZvroRb6p+cjUs5PoFKvhzJKtZoTqHtLbO6hftujeIJt7sa4uR5s4Qo8DzY7hHwvD+NGwexw
AJ2fbawfybhJnWJLMcRB7ZY+H+K3X/wD0HsbKUgk/W4kW/qc3ssru3YKdL6Nzn/I7ISifhQJTSrC
6emDYhvHtekI7miu5YuX6fB5mNk5JGL8HSSa2TO53mG4Nz+0dwdNR7z33pBkQq39NtpZKKZsQIRd
n+rpHLg2wNmp1GhtLmme1KPyIthyAQ0z/9CqJ6TE7QZqWPd2PdzavpgdS5YrepAU+bAIgyMegrGA
rTTf/m8xZm8YRQJpBhV0gpghNJ2jUQZrN9PGtR2xMpb5GwZLizrQEZKyoeohdyi+aehrpe/WvblJ
norH8IOu5n5taywsSIOkkBSJI8SQ1dngpDioQpnT064kYAWUUEKEoq/P31IIXdYBemgGklv67Ozy
UyBgMgBPe9Ctg5zXr3EwvF4PsTB1/NV/QswOrnjsR601phDFr7hPHT/5Salqdz3IQi2C3ttJlNmR
hREAt4zFYgtvgkP27O9goO51J3v01gEf098120cUVjTR0Mjap0vm/HgcWp8iUoPJUWWbz+axNTfZ
3rJJ1V+rn9EueBTuVga3FnB2ZPhC5cn+wOpraJtKDpxI23+M9jjGb9i+j2tAqoWrhoxcNnn/A3Fi
AZ6PT3GFJg4CxmdYn1XUnOIG+VgDQHT39frAFlafqYg04TXFwpldnk0kNt9RRg0Nt3JjCD4XXuQ9
Wg2Clf99lKmwAlBLpYE6L1Np8Mw102UbpT46C2Jxj1L57fUQSzOmMl2Ap1RRInc/n7GiFKRKyQnh
IzeATfOAFkn7u/z45Xqg31Zh52vPUHGq52XAc8VQrNm36cjPRmT3uT3EAgizV1oPpTx6dl9Cp3O9
iRMlK+0RIrqODjGklmLKw2prMJ8qs6LFn3bDY27lnrtyRF5OwfkPm771yXOa1q0nVj4bUMyDnToU
qFx7+jtDK9BQD/9FMCZ6AqgZJn6Es/kOWgDDksl8e5bmhBjNmIEtBjG03Wx7fcIvlyht6D+R5gd/
LiLTV0yLB1l+gwYAgA1X6VaCLD2OzqLMjuEscxMXQ6+K2qN8dPf1K08gG6Ttlq75jbT3H0Bh7/xv
9NtWsV2X6QgDJKHXlAkpCoLg/LuVsga4CUYOz6LO7l+xzN1Jt+2BHp2dHqbSA8wmdFj3q4Gnc/98
JZ/lQdLsGyaZkenRlPflOGrUJZCg5IANr6w4OUJWrvGI7aLf3Ar1D6O9uf5RF+odpnmyX63Z4yAJ
Cy3pOzPjBIfxRbEuVA6ackPHfar2oniy71t6DntXPlyP/PvZMRv1WeTZdCdhr1TjQOQp+3NRahXf
4M/CWHrWj+q2euZc3/pvwROCnlSG0Jf73JYfeLqszMDlsp4mAFgCmQXHybzqEUVtlJdSWtlBbaJj
FGUYBGnOylgXbn5TA7MHYpBz0ZqXtisIEyaEuer30ur0Dezql6jc6Hv/63hnfNHpGLi7GjOuLRKi
d/GDZHdO/SEc4+Na9XIBU0d9TcYzFQN4INNz0JfURzG6Jvn0olEclOD7g/y13VoU9j1/IwG/WMUH
L+zp85DTgXlyIIaalsaFXtR265BcewhIbSx0lfYRdWE4ZN9Q59qGdio7mvoP6i1LH/h0wLNc32xG
Q/FLA5Ml60FljGH1cf3rXp4b58O7yO5DKzVVlY8bWk8JtjBoKWnotRrvotrD6nTH1+sBFwqG5xFn
B0ZqSHkqo1eCdJb3nnrSiyZGPwNd3aVacMx9/ZaG9YOefnZDHA5wjNyk3g/amDYiiKGf7yNJf+AC
Hw7BJKU4oCL5/9JeqLA0ZlmMYbr1kpvBWsOFLR41UxuO3aZOH2R2YVeVOibF6FaggxHt2UyoXc1p
7vWnhMN9JKXfrOP7lr7NacxpcZwsvaJODT0Oih5RBwBLQQMPJ87yh8HwboOovG29Ud5d/zgLeQkF
S4UeIOeKyFtidq6pvW+CipFquzIa74jjjoGQuhFsUNNwtyl+B7ZeF3yTppTA5Rtyty9DwXsBUBA5
aZUXny0xHg9mht7r9V+2MBdnP2z2/PCULmpITdCklYYvbe49jKb5XvkqKhlOvBJroRfELDB6/lEo
bs9fBnpGK8hSpOnEU75EaFUAaeOMk5/Q0Aw/pcVWd3h2d+/yQ/rj+jAX9vtZ5NlpI8I6w4qHyAnH
iWl8BplyPcDSeXYWYXaiWCayCjpUMjCjAFaHt+gW64KbHxxe+/H4N7geNMwmX80UFodmSKoElZW3
wvwa6VANgtunVDY+uJ2Cqlgqraze5QjgvHGcE1Xt4nZoI1lWMdSwG8m7EWUwa1Xy9fr0LS5D40+I
2ffp5RiVhJwtGYSeIyTJTzXoIXpjDWV64EdSyFbXA66Nafa5OtVyMeBg1iwJvDwCDhtfRKnxepCF
G97iYPvPxM0uAdGrQkHPUGdBvmgTWQgJSyqy4slKmGlyZknTWZjZyd8pPopIGp7daJP0dt5Y7Z1S
yIjU5hhJ5kGxBqC4HJaFUbMsivwHPvfSLD2sdbCyuYh0KtBFWvEI6CMR12sr9cbfHa7zYaF/w5KG
P0T+jUL1+THdVRTAm5rWU7cFssrD3rxHvgPHDX9jHCAoU4PcxDgnO+4XwKxOc1vYa0/9hZGirqVN
Babfa3/2E0pPKwQ0lQYbJvvWNfZjjgKB+n59lVwuRWQqVUU3JkiKLFqzIFXhAcQ3xwGfFdX2UU9v
1nrHl8Pg3P2zDrXZB/MsseKUwI9zQAUMtDC6cpgFIg14fSDLmxi+F+QvHku/s8yTexWBDmn0XKGy
lWS8aXU8lkyV10Psf/f89DYAX7wScKkSb6kmjCxSKdaKObtWW1dzB6BCtV0X/Uflyy85KteuVT1k
SvrT92B6ekLxkKC4sA3xLlFGjFzC7N8cj+RelkiZ5hLno4RVqIC8hOoGVR1jU2FCtq1B2adFcL4Z
+IQnQWZHCUoRogXKvCJDDw7SIdjD2LLFg7+//gmXskhLtZCp0HkKgH2ZltLJN0wF/Ogjr/n7UWL5
dl7tPHOHqsBzuitvgKdwX9PugFyfQfdF9N9JkePTydLW9t7yjXryU+Z3ggBN34/4KTBMXiOQI4kd
PUe/lGE3fkruIGHQEgXClu9gy6/Nw+KOwe1Ol/GIUaGRnk+DzyGqtQ11JFlo40+x0Re3gyvwVVV1
zJ3rc74WazofTqZcL/MCH0luiV79lQ3Zk1L7+z5czbSnvXCxgk6GNPuyhtQNQJpIUP7Gj/gACtLD
hN0aDrp9fUTTYrwWavbl/BTb9j7WQEtgaT+myUMgobrYDa8RHktJBowbQn+9chgsTaMmsl74ZqYp
z6ulem7meo4Pil2I+icFBSpq9whSfr0+tMUo3EpYT/Nv2HbnHytrMDqrB864Piw/+5lqk8sXG5A5
xb8YDjJyFsU1CMqqMQtUj5KntyoKMKLwDjQU/dRP+WoWtDSa0yCzpWcMQggEPq5tOX7Puud8ErNq
3q7P2OLbh9NEgW1kiFM98nzKxNbsxVbmiaE9uvvU8Z6Bpte/uWQU7Wzsf92tt3KlLp2WpyHl85CC
J9ejKwy8arJHoKwR9YUs+5BTinhADUra3eCtV4Y5/Z3zRX8ac/bBVFVWMhxuaxs/mPwmsUMn/Y4h
5F45SnbkuCtbbPnL/ZnU2ZfLY7FVUfnjaV7mtoVLYr9FS/H6kKa/43JEFKYUOgM6mcn5LGZGjO4V
7EdbGN9F0Mwe8mfXIyyP4j8R5pnkYA6hEUmUYapCfrX8bu/ng1MhRP5/CzNbgXhthmo5dQVSrCN0
KXwrUf7C9glqyPVAKzP2O185OcprOYUTU4Q88/XqKFQ4sclG/uN6jIWkh7yb7sZUnCTlmR9BSPck
3tiZU15c7wzguPZ4a9j1X1iRVht/FRl0uZcIp4P8AoemwTKeTR5cyKwIJwSY3DfbMP0okS0UetTo
0e2QRHzReenmf/2bMZ4EnW1gfQwyjzU9wc4Q04Zld7C2yr7+8Lb/CH11mbmevWguVjo+N8KIyctU
/wQNFAO5I3F9Lr8WWwG2aWtLAC7GjfUrWGePT5fh+S6j6jVh2aZUx9DnbewQpKVrBRM1SnUUc4+i
ZrmtRpvyr1PelrZbH2GkKVsRZN1airUw7NPQ83dBAYMx6HKGHaNq4g/FzuiinQbTYEAI2E2fr3/U
y+I+T0WKFBOiUUR4w5p+zsnusAojlkXPy2jj5Jhf7KQdNl7jAem24BkY37YACvzAUy7ddI/Bo7FT
XqqVg+B3EnA22bOfMEuj1dZqMH5AbEa9Fx79Pc9/eHcP6Q5KzbZzkJz0f4Q74XfpEfsZ+cvU3zFu
3HdvHfF3cfbNfsrsdI0qOoFhp6I698N4NL5UD8kBz45+M6Lk96wjdLcdIbKJm1Wk33QR/e9zQEnn
/DPAt+xqI7Eg/BwlRwW+pHgb8WZ8/ruzU38V1+oTlyDSs6GCpT2PaMbaYHQps44MyH7Yhve1k3GA
fEQHZOOo9eLcVd+q+MdslCOK+44L11x0dAeWHmbuT9eX4cV5Nv0YQyFVxHVTvChCSpR3q6ZBRzm8
qW8m6GHn+IfEWeuprIWZ5cBJYyEK3ZiwP5R+m7oF5tk3iabtDd2JGifAFVcZvl4f2WV9dTa02QbD
VzXSfY+hddvsjed9tS1+JUefbGsCqFX5xn0v9+skjcWVfDKjs03lQ2zThI6wuRE7cY12GVk4FYLd
9eFdXK6z0c02DEReIQlJGZCRH5FeekEm97+9vs8jzNORUipDPTWJIAjotnUC1rmrNfCLt9Esxmwv
1HBNqDQSozuqR6AqR+mu2Ju7dgsBWnvAyxkYLF6Lz+hglquN9JUpnOcnI5KeIaLC0wLBZOKn5Cg7
TAB30rHb6U4J1He1jX1xxcyGO8uKU19XUQDS0Ub5NpKooGBf7mCK3ioHGn4YuIALci3ctrco6ez+
ezWYWfRpPk5uHM0S8phi1UTBCg5Gta2+BXb+vUMi154Q41Rj0Yoevq+Neukb89oBiQL3y6S7ex5W
hkvb6R5Xels9j/ifgHWmjVpEjjK8yJi4DnmztvWXDvXTkLOEyUeQE9EKioj1jjrXHaBX35m2Pea6
bxilr/JDfiM75rfIacDZh21qMcgxM2I33nXPvUPacsCvNDpkD4ldsZLcLQ5v234qHaHPck/P8ceE
YZ9oTcHwgsAvb7/VN9jaLMy+t9QXgSAl/Cgx31ovimN+VOhBVTtjPHCTo260usLWIk5n48kKE1Td
QA+KiFOBugrQCpkq01EAXHWS8RIP4hpVYOm0PZ342cXiNhXaypPEnuW2Nzj7JV+04tYtw+7n9eP2
Ii9l7yg8NEBAyAqVsNki7jMd05CUKn/Zo/eS+e+e2AZ3sJwCB0Xt4/Vgi1fXabTZ+s1xwWiVrB9s
VHqxL/gSHIbPKJBH94PCZiUz7O4yZxKNXe2frYaerWSXAnxTGN301kgehGSLiKvyCaLvDto8JqIO
Ptpb9m+wWzsmlr/knxmerdY4Rtg2R8nVjtJbzTzGzUe/Jg41/RWXu/RPiNny1Fvf9ale8rgoflTx
k4uY9fUPtzaG2Wr08kRBBHEKQPc6qzEXyG9V5fF6kLVRzPKaGMhClk2jKLLE1hPZaStzfz3E77v9
2kzNkpg08kpwcxygffxZxAWv1az9YICIQc3Er7/lOAeVHtQcX9lej7w2uFlak2Zyy8ZgcJ0Www3B
dTPt1ga3speNWcqveb0uoWs93Q7Zh5jtq2+Q6LYFHiyJSPtsIx/WccCL4zJlQ0UZ7Xft4PxkbFrf
A+ZITEnlPV1/nSQLrs/c4to7iTBbe1CISDs7Ppk7AuQxQlvFLCwdv1yPcgmOmg5CywJLKem6hoLR
+UDyoTCRZmmnpKljmSOvv5leTbgTH6tka3ysHwyrIWeLsY1UNIxLRjaBo/rXrLMTbs7kRrHldwkn
m9Wj6DfK92L5nwxytgp1s1QSPSCieOyxZgSJ86E50iHa/og/rL1voiD3T/T6FhfJn7DzhdkWZliX
Omdv0bW3SIa3G7HE2+D6F5x++5WxGbObTFCtpoimMkeRASBtPmGHvZX7z3r8SRzvyo5LO1p5Yy4N
C5EryjoAnvnD7NgNEx+I+Miwcpzmyy7e9vnn62P6jf+cD+o0xGzx42g0hFnNB4OG2W7Cm/ymN28s
vEthkAf7/K/0I3uSpL30l/RW7/8Bfm8p8cFr2KB3LaH6Mlf0skrwDGn3e1eMDpJYfyc+zW5EdhtG
t7eaai3t9tOA05yfZlooQWR9SkC0eW9cj2eEmDxHhrJCQFr6dIANDEqdBqIKczgN1WEzzgxyd3Bc
j4ZYvCeZvrI6Fu8ayxR1pg822iWp1u2RwpdJGsOb7CF12kPjYEqD/OZqrWc6m+arxLJE8AVgrhD0
my39IU7QxpoWItbwGa6DX3QUYzbN8/he3gZ3YeUUN5DktDf5kG6Vf7HtTmPPUjpgvLoBmBch06o5
toB0i/5Wj/zHVsEmsFKETVLFb0Pb/7WyM6YxXRvzLJ9LEAlyRWTFbBmCsHaL2QT1PISwbsLj2vwu
LZbTIc7WZDRS2JHxzbVN/6aq8VJCzOn6aKZtPBsMhAk4TpqlizAnZuey0Sl9HjUN5zJe1BNeSXfD
57oa3jqj+XE91NKRMgkbU44G8EK02WLx1MZSmwb9leFY3yUH75DukLlBV3vjPVt2dFPcaL/aT8WL
eLueLVx2CXWJf0zwZbplTnyU8+0tYjmi9kKGgsLNROEp9trDVImVHxG/JwU3PwXv14d7yaycRZxd
snlCN3z0GC5CeWx3WzpM8o7FPZ3xAwwiR93hI3/jIjOJCzzasdmO4tlNtvIzFpbQ2bhnH9gSc72r
NJaQqGM3lBjfRMUPVnbiJZTqfKjmLP9DADAIs4GhTvjuSb6gvcV93sG08jHY62yO/CHbhbbnaFCw
PWftXb5wdHNJmFMfG6IbEpfn3zYyejRWqhoNECP7MqAYDwZuhxbTy7/5ohrKpRMaEuDY7NrVUUKk
vMVFXyF/BIndcoTHftft5bd4175jdQ7tbXzwHy272aHy9Gxpu+jHPyh6TSfbfNNKJ79jdjcXOu6e
kaVNL0okqLbJccq26+OEp+++r03u0gkBOG4SEudGAZN3PrlZZIL9w6aPvnO0KfCPzqp0j7QS2oHx
4foEL37Hk1CzHSPnmR/VImtV0rEMKr73IgrLUfF8Pcplg3NarSdhZsul1XVApjC67fgGn44tdjmT
vq/7Iuzlg+5t1gR+V+LRHTifQeyHBq9xuaiwXlWPwM/3+NZ90jcSrjv/oKE6zdLF6qDRpxnyRF6d
C1gkCZYviYj+VCaYT9QAgk0us/VT/DjBzTV6d0j6tS+39KKAJPsn6OymSrCkgLHNkuyoybH3NwZ2
D1TGUCjAAG9TSdu1dbm4WE4izjajkVbFKFlTgopjxAbxU1jOOiYifmSudPVWBzfbb22bdtTtGVzN
oTbeoEhyG92Xt2wBJ3M8YT2tWtzgJ2Ob7bkhLaVIzhWKBY5HmwV3CafYWzZwIO91QnsMaxjDS57E
tCdOIs62HlmAWfnTELE1PrQvyq337CJ+Y+5Q5tsnj5NR9GoZe/kLWvRrkQmmVzZL4Khse5oeMsoi
1Df4ENnxmGzGbo1kvRZmlq9pgieUnsV+KPpxw4MDkQ0EgWt/e/1YWQsz2wF9iXmx51Ftw4US1PdH
1MS2vFapugwi69geyLJi6QYviNlYJhr8qFQRqK1O39VlvscI8wGf6bUbfToCz88Q4lCXgBcsTU4L
syMykUXXVeK8trsS8oqB2WT9HJHGo46kP/Q4ztE+uj59C9nhWch5cwzDMyn0ighsC6RA45F5PIoY
kR99p0cMCBwSzdvmhmxq3EXo5q6qY097aj5k8GOgsdFyFi9gL7prGZ2fVj3+txT0e0jXflr8RKw5
2fYZ7g9Gqq6xWy+vVpmv+CfkbMkYo6YPupnzkhBojsm1eGws5bkf0uR2rJBf+hczTJJE1V1bUjaS
y1werSD4O21A5kPZ5S8QByayfgUkY8PJsrNu2r3qxKRqwuv18NNg5vN7Gn022MRNs1AQ/cH2YKyV
ZvAgtPqv6yEWblrZkBW8VQiEbIM+bZ+zN3xV92kCDUqX4PFqh+Qeb3N8pQzIflN5aXXRLiya6ZZV
JiUC/bLZbwpDKVo+AEcVR6w6H17ckkpa3D434Ia5cjcqZudqjWm8Vj26hvJmxf3BSvJmE6XpvZ8q
D31aPdfxsNLvWFhZqOyr4BAgQlFVnF0gXlV0gmSIUGoCROkAI5YcSFmIBa27EmnhYSWbGicF9DqW
1gUlPiwxNM1qbUKOi91n8xgdp2dOFDu4g9Ha2CQ7xIq/X//QlynOeczZWjLhoyRGwfAM3GAN40Ye
zdu6Kl9Mf596DkbN18P9L2NUFTgACiLv8zKHquPAUQrEK/FOsLJN7mT79HbSZ7OO5iHfe6tOMAsH
MAm3ijIdQDy8gmYHsFH6QiHpcmd3neQ+SUNRfR9Gr/rLL+lWgOGpSEakAO9RKdYKLEM1oXCuD3px
Cf35BfPSqZX7kTh2VL61ONyqFZG8x1JE/t1bmd2FO+10qPPyqZ+1maLGTG47PqTyj1z5mmmfr49l
ofzMgjkZzCzVkNEqR+sZIGjtDFsBTBZAiHJD9r+vDyJ+RViS2/HR3QoODfu1PtzCyXcWfHZpW34N
GXhgJrtE+5mlycGv1LWS38JBxBEE6E2kYYEq7GzDp5ZBJ64ouabqbX6j7IpiI34tqEP/FF+Q+qK4
AG0kRENk468qNy3kx/JZ8FnyaDUq1nR5PTkkDfEG0cb99KCCZx1v/q7Vrvl3LI8W9UJqqCruHbMZ
zTMlKocxAjdpYTmeveKOgyryi5G+u0mxkpgs7QOMAP4Ta3bWtHkU11Eat3YS4F6cFsfSMl+NPBs3
nuq9razTpW1/Gmx2gU3mgMow8hm1jfuMud9AS6j6JBc0haDGZFvDDj/KN++nP4Iipa22JvS7tBdh
EMO7Y171C2QJMsvh2BVMrKB/WB1+hJ65Edf6akun92mQ2WZU/MgtNUx9bM19jmL/S2DiEOYlX7xI
3soKct3+sJL6LA4LsxnsZixe/nPBEhAISJlEIetFV2/KFLc9T/JxSi7XGGOLC/NPoLleiZ8Kuak2
WNDG5bOLN9Kk+RdHPfYn/Jn/fn25rAxLmRVUS7dVCtUnmhq9yMaTKmDtk6a760EutZ2oqUlTQgx6
GN7WvLrm1kmiq1Mdc3rat69UZnZY6DqKHX5bAwwvnSQW2RtdrQmrfEHX71Qhzy01peB9b3xR7mDz
bHXMw7yfePEAr1nL3xYmEFQ05D4c1/jDvLaFA4NveUVMuDY8erJx24/6zlurGy6OCis+Dmb0nKgu
zS5zC8+FwR1/l0ddPOQmeeIY0yPb2rd7it2P/kqPaeEUQc6Jh5vJN6M5MzseJVlLJPIH+Aiee6wL
dPldXF91Nzgi9v9jLCV357fWz3zE5GhlsSxsAISeFBVUGuyli7zFzUK6RYXUUkfod2m7Ve3Jssvd
leBdOgcHLbpQIDnWaepLgS0NTRUoBIh5zzFxggbuWsakxZayV817GLJm06vmpvZfuubnyiCn+Zs9
ZdAy+RNrfoAlXi91GYUL97OmbFVOZh9rxTcu32P5Sb8NnLVjeSkBPYs4+6JiEGphhDgcNywtjEB3
gtvYmUyzip37UtXcTfa6jsXS7jgd5uzmS/Qe1+mBKa2saitAK8eJAa3SNen3pdWKxw4XLGcMIsDT
lz15tGGqEfpFyO6YDNCSYw1gmhfoai9t6XHIgpyEyGi/0lOehnsSRx2qTrf8/1/2bV98Z3KRU46q
E9rB49oXm+bmfIng5GmIMK6hteDFOQ9WCOBCJzVL3L4Bv3uGhMO5sap+frkSpzDYmE0+pPTxZusC
BdIyxyqYnX5X34l2h6bNzvrdjhw/WiyhV7vki+OCGERCO9UR5u8SJex4usvI9Oc9jiRi+17Jxn+t
ZaYzqD8x5i8PqTRcvLs5lYtB3SWoHGwrHDoAjRjyJjbBzF3fzpfL/Dzc7BZ1u96XFAnvFkyNsZey
NmGAU093cz3KysQZszMjCvQuiUWQNl2Bi7nwqAQrueNlVjUNgwYYyifoVs4dUeXYiFJLTsBTak27
VVT1EHaBo4KHxg1kM0a49vRxsbs+quW5+0/QuXlh1eiDp7Wo7wem8Zp7eLiLyBBLtbHGfFu4Q6fh
oRROvQU1g7m2S9aK0OD/h7MvW5IcR5L8lZZ62n1gL+9jZXpElqe706/wuOOFEleC4H1fX7/KqOpK
D6bTOZ0y091SlVWEAzAYDGZqqiKMQtBrawDsl2NRthF1xenXxQ6VxYWZXd6vn+ONz4IzbwHBE4a0
CWbWhfSREVLVjFhxKS690LL0fVYT3xcLbZv6NBj9ugoSJWuAwGznmVmMRp10k3/SHXFE/auwR22g
if4HyKxf3zfff8Lk8cYVkVAMDRYWrXCOnOtKY8vPyLca2V6ITQkNcdqadwCnyJeir8sW+3OJJ2HR
ELDQsVMw+RgqWSAhyoyhz22v9hwmZd8iyW+MRl5igrlQ6fg232membRBqkCW70/BCK7EW3ls/oNw
u2rkYEEbWcG049JUL5+Tv6f6FWOfWVNXp6EfE1jTkAgoCw9bVKd1zU+t3zmOP4eZOJkmaxio6GCY
kjwpaAQYVaOEUlxwmBf3DXWBsW6DpN+0CBFAt9DXOA/avloirTsu8q0k9It9MnDJemClwGxSQlaM
Jy2lNS/EQeO1g35h9Kei0D9tZgRhC/SjctDYdzayOMGH36LJwzcVg7VFdTU+EpZPyK+RJfIqEJUE
0hQhLcLa754gpD2o1tCxCM35wVagZZb1O0ZEjaB/JPGSn7uAGsFoYOIASd4XI+RkNBCLANPE981X
S0l4ozymO3ovf9BdUxr8cXAadJaoLmdBiM3wLM3X5RML9sRjtuD/LrkFBNMjPSyIR5BT/z7rums1
X6hZpD1yandpbBIN3E8kttUlUsalkSZGy4g103YCLq4AlOdMMzh5odzykod0mbdU+r8UL53PahIv
+W3tQVIYXP2jsxuZJ7P2g13H6/HUl9SuRDMQFxbyAv4ftxXEHRVxBOL8EgoqBaTYMxEr2XE6TY80
cXgg5czSAG2xkT2UwofEOiiy2popLnAcXXi7Y2xgVVQeezhK1X/fRVrmPq1yzDeB0tCGerRweL4v
HqpUye0eDMCmOMjhD6nyuTXVKu3E4ALelkyVfPznngly7ShegtoJerATc+o6CFN7GeQfurIx1Pgk
01PbyguO6dKdfT7IxJKymCd8mmKQyLvvwptoqQHykuM7//7EegAqE30IawLAltzK7VYLIQ2XcUbb
H1UJQneg1vuNRZN5UIHIIjqap5kXpebUTkzheXwBkW+HfnxV1fNkIVtw0alKP4eZ0rEOhapBaf6r
Lug5QEdDkxkpK2iJAQtjik+cgXc0022W0uKXjfNs3IlN1EMPYkgUsC2t1j2nvvFvNSNcBxQAX8h1
Pl5fy0teHPYP/CHotiRQDXw/CWxEKrXvCFI94XvuedAx7Y1ULfSIogu6gtTY9eEuYHBx8sAspsCR
K6AknIyXQ0m9zf98sTcI6kKnttttbC8jG399PgOXNbJTsRD5AjnW5IjLfuhDTu8r4yJv/gT78jaC
/wVb/FW4G68ywJbxyoQCPVisp8YPqk8SBmAqhlxnbmmp1K1bnwnuWi8ObalUM0HnujoBZKCnhesF
msrgisy90JTzOGT1eoDa4Gqg4II1iiwVjx5aYk7QaAQrZSWURojoodC9qOg0vRrUippxnmTpoSpY
iSz55NG0ps9zQD1w046ahij3f7eGqg/EkinAAzw2qoL4V+8eFYtFTpM5LuY0L3gNQGyR+gPjFfKn
0/wG8QOaQyS6tIKtdtsALI+Qk2zY46j0HuAds6kh+8NZgcWYS9CzC7YBVnQkAkVcPICMTGwjAQWA
1kIL1iKMqpOe0ZP8pR6c1BcAgul1bXiJOslYsPxLgyJLDK+FbOfYc/d9bZsEul+VDMpV1pEiQ3kX
7OZupKshO+4UOpUOfmVPVzaClR6SHaAcC8OPTn6ytVB0/zn8eEmchdp+l4MqpwJPDu+kr4o9Bvei
3lK9gJrVcgb5wpXzbbTJMS+4hoMaAQAAjLZqo1fSLSVDxg/8Mh2ANsDIMuILpqULVHeFHKLGOFb1
tmxio9BQL1kikryQGxMAB9AAYhjzp79As6uo9AeZyiNbcnDHW8OKgPUcJvM/yrpfqMZiNBRdFIgc
gE1rapZpIFCSooaNLSrW1RZic3p2660hb71uLMEAZYUjrpZ5BC7lEJC4Gs+Dip4Z+OXvpsEWPpgi
0nicJeqUoQuFpQRZVGqAMQzyxKmZOMFfFaH/8979X/KZHv/cqvK//wt//Z5mfUGJX03+8r939L0A
69iP6r/Gf+3vf+z7v/Tfh+wzua2Kz89q95pN/8lv/yK+/9f45mv1+u0vrKQCP9hN/Vn0p8+yjqqv
QfBLx3/yf/qH//j8+spdn33+64/3FE57/BqhafLHX3+0/vjXHyDfOTua4/f/+sP9a4x/b5Um5B/u
+F//6/T/rP/9y7/5+VpW+Agn/hPkT5DyAEMOajAjLKz9/PNPhH+iSgj4ypho1HCF/vEPiPtW/r/+
4Pl/SqBDRL8Ji0w/XoPwAWVa//VHI5cn2obwUhsVQrg//r0C3/bq5979I6njY0qTqvzXH99PNzOW
UFBeBoZmYijEj1u/aFg3hupARCRo7C6EI9+P9c8vT7DATY/u6pxvWZdDRnOQmZMcilbfequzpf5r
Iuc/fJLl+Pv7U3fRKNAVDcH94pLXGqDKj7Yx65f6vniTdiw0z0EQjAnhufz4n9Wcfg443n5n7lZl
M4jk+DXr5mSwcvA2ytqHqEEHI74ZmC0DQlDafF6f3Myu8JPji3sl570BQzFkX5VHRVx6fH9/if6c
w/j3z+aQQl+Sp3CLblWXZssUuga564bTmbhbX//pk1j75xCTe4IKasO0OX57/NBtqwNgd0jLFI+i
oIfHaJW9yNB7Tg3u4/pwk/ziz+HGJTybERNQ8FHjbeLKdbwNB9lpqLZpgcmWwuZQI7qXOsAzOgIZ
a/6ZoB4O7Z4tH5SnhNaQihbXQRnfBuhUzyrojhNA8dtswUTH3fp5sf38aZPwIM0ktVFSlnU7KXjq
PRbaVNAmQM+WKGcOdMoXhpkzljFMOFsBLmq4ykux4L7/IoJfLlnYybnvTlwDSZiijEq4Bg+wbL/5
0ZUP1/dsbl0mnoGg+7CSWfzguhbsgIXefPWYomMg0ljHDxYg7cqMqX+hcM+WhVQpr6TRAElR4VMV
hl1VQVWuApFGuFP9APSyirIJe8ZS6tbQWsHg0miTspJNuPo+DvHyDTUwywPK1LOmD4m0cCjXdZLZ
jDIcFKCqghYySXXjxISxqJjsAq81VTUkutcWq46F8DgfWRp7AjUs7CzSuyzYFqqkCw2KqMVD1z+q
DLWqqN2k4X1ZvmSg+5Eaf9+zyaFmUj0YkT6eYoJtb992IHBIeEOoBYjBNw4HjlMlLJy0yo3ec1uB
cUqsY82lu4hzReUwUKDZ8+eUZ/WuoE5A3+MgBtWPYoIMT6/4t0F7DIC6qYTi5vqmzrj7Lw7as+VO
2kDyVSS63XC4hzbC4G2LpbrPhP3q74M0hXwFQVPEdYSDJOdgQAF0Xmv8H1wJ7U7lU2oqI69Tvctx
tOtSpyL0iXnfztAFAjb+NQ0hAh2/SkKvBwrZVlmuS5K4SkLerZXAVWPh5HX8C+EKs68b6/pi4Eq/
dPK/EmXni1GSvM4KWHjTAPvQbOI01uUA6jYEMvfF0zCoeigqC++Br5TwBT/zdUOejYZj2g0cU7Gu
oHqPfQDta7AnM8GLxwr6oDHrPvrkAuhS19KhL9p9EwPnHUtrIiuuQCvTAxlqUxGob7GPaBt8ybWP
mtwHBBgsQXYGr7GFun+GpI/RUJAV86oRBBtNQP1EfBZTyZCreh3CwL24NDggHoqmNfCS0BN6R0KI
ZsTQ2u0gDSWrBmFvW+7BUwczKCFmxpV6XC1RM824q6/76GwVPEat2xpKnC4PQLsMxrcqdK7v5lfm
5NICTx05B225mOFYFzAyo1drQ0BIo4kfTPCcamaQZUbT3or5qer3JHjiyk1bE0tjPJ2ve6PwoYyh
vg+hb8ZVYNR5i8TPTQBuwnTgzIQHbur6z5xbgMk9AE0IIQfSqHcRNq+IWO0C5v36l2cc9rSmo9Gg
9iCJgvMXb9S0thJlF4IgIlU3AloQr48x5z8ml0LWkgAveNw2FXOg9EP0DrK2+Pib+fgUlhRmcROW
PWyjsJN1sxZWwUE8CqfcHJCMSBxq949LBIkza8VOosQsypIg4zBUyLBGwJR6g9SAzKJUXA5o+fk9
b8uOo58ZuxwlZcOVGKXqHkXmk6lP8GXXN2Lydv3b27LTGFFu5SElPYJPt92AkcDM7LELjDrUAJeP
PZIxxTbUhRcy+ONT5pKznNa7cy1XFbbpMBeeh/tmnMRDW0MfmYX8ACnaXeGhgSN8KdInobMbEpg0
0nZe+EDDyuioZ1CmNEdmlLrJjdorHT7nraiRXEn2jEhVLKhe2V7Cr9JB01tPMWgKbsTqqMb1QYzv
2CDRy/i1ZHNTjbfyUOoCo1gU5xeFNuTtR7aL6ws7YYb/ubDjwT3bNKZRurj3FNYNtt5Os+kmuMXg
sahXCI+hTQy0xFG8bbfyKgoB/9gqzCpPV6VnogUJmKSl1gJ+NMUL7mxKOCFnfVlQGmPBTdWJjvFJ
Q6tf6MYrYdW5nUtQLCqdwPZBpdfavM1v24OvGBzIuW/YFSSZ7evrMROgTZviMt+LYtRRBjw90eXU
hnbTNC6XvbGRbFwfYcYjTnOfeTUMDO+FuIZ9R4nXDbm9/t25Mz7xVXVMA5xzxCMh5WEupi89idBj
5lX0KwAtfX2Qyz8egk7frUUU0WpCA29wI6hLlW4BZpDrH555OaON/PuXs6DIWj5GvJCZpRXuyWoU
SGNAYgQJK2cU2AlNsrDHlx0v6Iu+DzUCjhTF4wdXLjM7SRSTDxWXF++vz0ScW6OJqwIDZFEKFGuU
mUGqy9BP0NF7jB5S0EG63qbbcjZ9VW59Xq+2mR1aFB07xeo4ih1KG5BfWWQdPcjvygYC6uD1FDb5
VrtRNvmdbFdGtNhENbcK498/O/gkZEEXFmoDXlKhXud4AHogQ2iXIKmXzRGB2PfPQ2mIiAXas1wg
InQlvOvYo0RbXchBILPEZTe30sL3MWgvxLXSYYyseWqZWCcyXTLHy/4f8PTJp9OoqPsafqAww321
rnc5bhooi55U3DJL1/JMWgI47++j+EMTV2qMUSoz13kwcWj703ih1Sak+Wxmu6TcMDvQxDlkFZ51
OYAvuDzlm+iYbzS7Q5KZwrIGqzxU90v1qpktmZbDOq0gXRFhRnKOrnDtWMoLZHEz5qpO/APDZ5lU
jx8m5BC3G1Lusvh0/cTO3IHIin/fhqjuadu0WB3ZGalJUsc/RKBO1mxvXbicE0CA1LeiHZ69duWE
tr9r3d/dGXXiLXgNIlLBaAL8jeywu9KR3AZkyd0mvGPgAZL77vn6LOdsYKr9QuJBI1WGWYI4Z9vc
aZD+jAGBYO1q77t4LS3ygnxlM369y5Gv+r6eULwoizzHSJ2t2O1ONsa+9mKLIrMD7ipQzQhOeGxO
w72/WVrHObubuIIwR5xelBgyJjed8JK3n9dXbc7sJn6gCjPqoVECByfaiC26cbJDRJZwiJPKyL+D
r18EjtiuzcUoxVXROy3Ah9lteU92AN1uRTu5QVJgUUt7xhtPGWIi4g9e1IiDi6wZOO7ak/egufm9
uk5W3Y9kj2am+J3bFTtwdy+Y2+VsA69MIgWftn2iVFi4NI9APh9Y7DDoIDfVC6k0Og+8H+VgdImy
4LBn9l+ZuAdS+R44cDCczB6a7iH0l+6xLyztBWOeMhdlTZk3aAfHO1uvzFj/aKFjmeroYdTfODRv
l/on8iaIVTr8d6I/NnqF/1NN8ANYwKeAKy1yfKtEq9hHBM5cQW/165Y5ZzxfOcazCzz2aYj/FwZX
uEU5bVinG7wPLMUqn+Sn5pTd8wtvoTnHoUwihZrJgjoXMVC76ex+F9wWlV644ZbbyKvkXj1FRvx4
fU4TtMPfB0KZeA5h4HJGCOENc6tYJ0dhe8g3yiqw5aN0KrGiClh2AvRa0Nvgptez+yVa95nnxy/M
Dm0Vc/WQa5374PbGKI/18BBjm19iC1y/tm/HhmZRowJzfW0+36OOY0T4AYuOYLyHLxnZxM2oIFkH
CyWWeNBeGQB/mnSwKxCEdxE1ASZlqAMEm0mr4/V1nvFq057fkEMPUlMoOC2SG/drrztyydvvfXoS
acR5mylVBk8TgMZ98EBp2btJtqSuPAEv/W0g09p1GHtaxBLE7rzKGm9vAw5dZ+RZM5KqW0sQqRln
Ik+cSQAQbJYo2I2U2J1s8uL6+trMfXcSZ1SJnCdepw4uAKh6wWyp//J7H54EEb3AyxwiSXw4OyYg
NasW0i4zdjJFURVCHQeKj81MfDeqfZ2BtBJULK7/6LmPT856IZJS0Eb/pXaVzscEmdybNEwWLoS5
IESeRASswrdEHUPe2Gs2gSQbvhYZTLyqK/TSh5ylSfca0XQpJrrI4ShDrpdwp4hzOmYdETCJadSp
uQ2lZOEXzdyI8uSM05qmjFDgB9XasU5/ALelZz6/6kmst0lipOxjJSxeDnODTV4WTUrFrI6j3pX0
mNsw9EWoNH1QXytzfGbExuAA2h8hGujxPEu4jeCoaBan5u9t7cQJdA2k/TJwX7k03njRG6mfCubj
tz4tTeKKqkRxtR5NshI4A82xdhydKMMv7NHcBSRNjn6kyEJRFnzn8gWspYFeS+Nb4NbTK6hJ5ZwE
aH+vA6NnCewj39cuW7Q6RG8sMJybrUj0KoPOAw9iKo7u04QxI3ArQSV2LfrCwtqOx+PCVTFF0Qwy
V8pxi7Pus6gaBeuuXwp15o6MNHEj3aDkEVvg06mVmeCS3otWcausyl3oRLoDSYUthxs4NrMdta/v
5vjlS5OZhBbikHplHY4j9ge5vwsYCQmTlVQtTekLnHBpgHEVz4KkPCj6RB49Ywtbp+KNVKZmV6wC
OTUY1dMZv3Q0IXxjkkBvuAH60T8S5Y5rbQ5FehprZtW+qo24hrY6DXcQM7f4qjJD0XdyuVrnrLLz
m7dCXAh/5lZj4rIKNkCrZxv3bi9lejrcJfEH2HSAbF7ibp2znYkLQs2yzkuB7V2OLdAc/8q0S2Dm
mQeGNPE3EXTkfcomvVsbKM3Z3VY0QLJpjgoVLbqPH7eCUTj1711L0sS9DFwakj5Drlhp0KPUfPjV
g1d3C+drzgVMm1xolHVcF2AXcqu2xE22Ltbe2B52DFfUUs18Kz+pTxrIsAbL00EPvtSsNLM54sT1
CJw0FEXNDS7L80agSobKL6Izx224cAzESeSRRzGa/vMU24PGCwrlIMWSHE/fZ8u6rnNDTJyH1ohM
KQPgh2XrTPaev0e522LN8pa71xa2Zi76m0qVM4BD9IDajmMMJvNY3sDxWoM13A/LY4zLfWmpxu05
8xhaAEXoMPc6t8FVicINgMEsSgExo6N5xeCbG9EUdQicQJFaDgor4VObr45L/Y8zQZE4cQGZlJGq
qIBYaOCkmOcGgG61GFbXve3cS+6r2nU2tzrIqOS3HRyM04EgQIDar4ddaqzNa2jW+hJPzNzTdCoq
2PR4A6QJxhm9wYH5k5nVScBEWyB/vTjMeN4vbdXED3ReRWAS43SMxARZhaMYI8wY/KjW9QWb2Y1p
Uy+w2zQrRNhb4h87iX/J5VevKZ+uf3wGIgFZ2++WVsjCXwfeK1MjV5+ZPNxScsO1pU5KcpPmQJnm
Bin2uKH0WgssX/1sw0gP0NfuobVQo4lFOGB87oII8nrJjvJ3WXczaPdK1OoVd4fWdL0A/ERhqdsF
HXSviB6ryRoZpwOha1ld1fwm8vtVSZgdU3h2r0CsT/UNT0TAM2z6BlqQ5X2My8IDsVHJ3hTswuQn
MtB/P+SEiUeqJCUu1KYdTaR3CnvUNQLwwkodVBbN3AzXKlSjxo7CRYmuGWsRJg5KAfde3hMWtUQx
3sjKLfGJ4Uu1HdXvqZfbsR8B6vRCFgv8M/58qhLgd2zlJTlyGSpjJclK7BeIuyadbT+XbuKhQtqy
iagxSPyAoEgAha7ggg1pAwiZCfkKQ3RjvNTWN9etdHajJh4J2iUh8SSMllq51Ru8gUd36ign9tmz
t1vASUAG6e/y30sfCJMIBRJwXB+NZpFwhS73mFuK4ne4BEuau9yn0GJI1xNw9mI2hdlaghlAoNA/
qGvxGDtgK7Q0Q3GIIVixHe3Uk/+JiD5dcL4zEdKUm0gWs0Tmi6FzOeA6RbAQoDhmtMVdxP2QPE3/
vd2aApC1qBLwakFGedyrBuzUGkTgwlVpEGtUK86hMdI5gZv9h3zAfxvjV0Lt7ErJwXLYFCIWlBuO
CoAKbC4YGiQrFuYzExJPQcchgE2xHGI+8k1ndltkA9+yQ7N6r816XR77226XgDXu+mDCzIn9gvqd
zcWLMuBLq7p3leA1oulWFjcC2Ei9/k6V74dUtLUYCiNFrQdaBc0beZeroZFL8pr6vp5KqGvEtRP7
oZv3HIy2t6uOmrIW3/DAgcfFux9Fepp8dt1KSvYKb3Fepg+JbDYVa6jlYIrBEnsax814u2nDndhw
DYiCkF2JS9kcSGspUmjSjDWb6CXwOKPMP2qeOGARN5Q+snno8PpRaXjatu8Hva/TddoDiS28hTxd
+xCOFbLCTlMEd9xrWexJWBsdmnzYwYgVyaqCVu/kdc0Qs00Cxy8qo8aXc/BVsUdQ/1kSdAVAt02i
D6FBM1DLnroeDPUkuyFcpocRZ7MxKF+B9ZcZ2c49Hqj8xmBpfgTXnA7uB7MMn1vq8qQG2YUVFB9h
15thkqJkfci8RyY6NljdEi/HFByCcgXa++SZYzojq7ZJsikjTufDVG+arUQBwqxOUZTptUANXwH8
MVcNgQAsEd0P0lFJkSNRyT5okOcFIUniH7xeNWIiWiEr7Wv1gZI9bFLnhtAqQf8j1GuxTIwookas
Vis1kI1OZqyB8EaWB6aSInvMPTS+ekQvhRFxyu+9g76a2c/sdfBljuZjKkAtt42yo9VTKS54q5n8
0Vep9PzTPM2lPoa3gliRHnIsnuWQS8h2aesZfeGbfhZvWvU380Vf3vpsNE8IUzRh9J2bJM9xsJPi
Xlfa5+unes6DTF6mKkezoUlxqD20mpKUNdX0ri9yQ26DBSc1N8IkDC3rhg3r8U4ph0OZv8jhuqWv
0VJSYEJN8LeH/crWnC0On1QMGo3gAiUUoHqjN1AX1HNUnNDTZzGGZHFOC4JdFtUICpLdFhWmZDHG
nrswpxBqLqKREGYY3d9CBAUv4vHZwEA3W0OxKQMJu+Q895CPQk1kfAozC6Y9O+tJfNgKfI2OTuT5
4GdMsBa7+YmuoN2hvysGv670ZhzRM+B3ISCSmjwa1pYe4jM39S9A6Swr0AtLeheZRrPTYnTQYuHZ
2Ei6U9DHdMFs5lz0FCJdMHUjIrkEoFD11JJnNj96Lauj0IPwQNILDq1C0QOtf1w/BzNvma834ZkZ
pXJYI8uFDE2cOEoNAgQxtYH8WwoT5xZtEibWfZ4mol/2rrbiHQhPQ6eqWUn7ZJWtyFZweNB8efvw
Ubi7PpvxjXTh6ffVUXk2Gy6MhN4f63XQKd1zYFuqKJ4LwOx5YbnyBWL0bLSwT18R2qWxJh5ETmnV
RDzcrCJsVdx7jMYZA3tMcujXDJWdaW9tu1UpAUHbgcVthbsO0GS9DIBGptSQejvkfD1pM5ttNUtq
YtxCH0rj7UZRiESsnAKXL7icTEjWWFG4bZNyIaKZaVJAS/D3J2Ynd4mgAqvqKvK71EHLoCNGGfNG
PahG4r+pNW78VtGDzDcaiNfGBzn7YFRidAp0vGP0pgwh0HG5i7QkRJ06M6utuKYg0Lrtor0Mfmm0
lFzf0JnYa4qG7jpGLbQKhT0RQD9GFxaRw6MBXti9KfZ5ED2SIkYb3y/8xtvAhVijOFZtCsAMZ8YS
58fMhclO/BVAkWqktMjeZdldqm471lKpQQe741ZpuPbS9e8t03gHndk9lYjvdxJscfDWecHpNSKc
61+ei36nkGeSFrQAbTlshXmRi1cl0TX04hXaS5SulfSGr+zSQyum8q56Dz0fWhWhTho0mwQtFx2N
90lT7n0OZRDFNwK0Wvhe/SQyr14pG0OE9nvPMzQ1OqSxLUEvHWxphshv/OAhkHq9Rmx1fRpzdjT+
/bMFqkSl83qGHVyNRdLEs1GHuf7hmYYLMLp8/zKoEf5an8xkHeQr8HwMN5XL7bsTCMOG/chHDtlj
XMOJI+4ZwD+FQ2Grlraw9TMOfApNVn0uYOox2qujH17Zml62JvXx+uTmVm3i4rwKvb5+Pro49T1J
j8xS8MV9EexdOn4TDzRUrF8PGh70BcfrfJHqYJ0I25eYO/gRlBnJiE5+Swq7JiswrUfZyw24l9mN
oN73yaam+yh74KDXA7qQmg+MQNMb/I8ysCDSYXWVMUj/I4LidxK/QjjQSEoCsOlzB2nmpDCk0Clz
JyBQ/AVrfKWlBlUhDSUbdWGQH2nj0uIOQt664IFxOdPVMtp1/afHbFVt4xc3nIRCjMlliEfdLNmx
wy6S3Kr/rIpVJtoc8yyHt3Q4MiWoi4r2KVfpmoTpg8blR4aEh1b0LSkODVnWbA6Ka81KUcIbCaFL
GWzAtMbfFfJz3x6C4LGvLTRjacGtpL5UxbYAC27zyN7BoeClUxiQWrDVHnlaLUMzwVr1gU3EAa1O
6OPHj99L3W4IXBGw787264NcmrG8CzrZqAQoe4qaXjbopPKMEgl58pZJie6jr5RWd23lipze5hbN
jljEPtvm7Wmo8bgmRza5HZJt7q1ZZh8mKxJvs/zQ57c0X0fRVvYZs5XBaK7aXbDmkXoNrACQT609
hDzRh+I+FN1M+EjwMo6C7ZDctk1u5pkpjh2J5YevWuEAmkTVkDplrwTcU88lL7786OPZVzI3mL+4
SBx7+eRwUyxawEeskGctAvQNSA8MvNE30aF7DA3BAb7aqkB3IC09BmaKqNwUiVb2XTDQYSzzGygf
YbDoVnmrP4dH2dR24bFzVNffBC/Cs+8ssZ5ejr1+EbX0GyHgKk5AaBeiRyNH1rfHW1ghFBVPFbpM
/sd1LzG3jpPLh7RCX6uVj7K+1pp1nxgifUvUh+sfn+kA4KYws7QcJDZTsEuN3az7fbqJNx2iR80R
jMBVV/2KHnzn+lgzcC9uijNjUo8MqYqxWGOUtmceWwcoL6ir+kZpgNzdAChC54z72E4seUVNasdm
YuE/eHAw5vUfMbeak/ukE4SaDEqDzFn2XIiVPnSCThbfT/zFsIebdmo0RGjzlMVt7m87aOWVqMF4
ACVqxmfhaieEoaCYFAzerNBYoVr0sY4XwuXLVwnYxL9fk2KMhFfaYeCW34TabiALGYmZUj43bdvI
0UjqE7+DfaBFUUOYTAM9EQdoLcS6gKC07e/aYRXkt9yg74RhyyjPjPTODUBjsms/fSDIsrJssfcT
NNopLxFXPgxMboCHSM9TRxSKhUBqbgEmp8RjqzajHMB1cdfoErFZspDJmPvwaEhnoU0+UCEI0Fbr
9iBfzPpYh6jdwqbNMBZAt+H7t2kuhHVRVoPLrCRdQi9Cqb+NmEfAWF0KXGuBPP8o4dPqH0tKcl/v
6V9Dg18kn1Q5SUQlQ4oSLd+m9sQ1+p/huWjWdr5VNqpdHpLNUo7pq45+abjxpJwtXxhBRO4LY0mA
RIYlWWn7UkgO1bD/MfhWk7dMPFIt04vwgPVA6i83U++YImcqZ1SP/R8eu+u7EBhwdK0PKB7171m/
7wKUjlpdkX09K2+zbMeUe433jX5IbYpu+yYKzT4atkMRr1keZJnqPuwYQ2R5pxXfavbNL4+DaKPV
UCEHSdj7FGHGErXGnMlM4jpNZnou9kY8bX4SfRcJwyWDGb3UpdWcxHVB03GhSGDlo7mMzSuJGVoB
yObBNQBFqxEpC14JMOxnhg9lF9AG60v5mZlJTXtMwLMoMPH4ohvY99Q/yim3cHIvJxW4aY9Jr0YZ
UzNe7wrvvfRYp4aktg4k/3LJVhZB/zNuf9psktQdYduyRzCiIibtEf8mjw08xfVLZaZcx037SfzE
F1hfEju0+uZ64Suu2CrUUDLfJBgkVz+RjQbBb4U3V5EZUiHocRiZSgBumoJJj1XG6z1hXmqI1uoe
+Aeu/6y5lZ24rgGNZjG6HntXVQIjV9Dn/MgNeL4gaAyydXh7fZQJn9a/U6VAgnw/4qT1QlHicK0X
aDcR7OpQQAC30vO1bNeHeKETaQbdwKnjkThzJETlaSYUGAWs7+t8M9bWEGajtoZEpM2sF4OU8Shd
OGLqxGFRhgFFY4hIUngq94rLrQT8h9xEh/gz2MdHBPqrbseusp2y1swlvbi5MGxKFZoKsZwzKWaX
W9VWscfOt2YVolFIREDEr6JNnOiedX3DvgAhl6Y48SING9SZX2OKcvHhNZmhyffg3ARL0jZUGl3W
nrV0rQVIdSPXJvo3qi+bcvipdicJRZ4hBy6BZW2pSLaku+fljUDQbtLtUr4ytLJ3IvVJhCwSuFEY
JkdWiVptsq+Sx4HfD+nRVywR7Cmc06MHuwzvgva1T5egNjM+aso3L6R8JrOkRv2kine+oFnq/+fs
OpYjx7XsFyGCAP2WPr1TpsyGIUvvSQDk18/JWr3WtEoRvWl1VUkpGuDimmPM3zi4PwSQ7+B9HcNF
W2fIGw31uV7AggBxx/ptgPwDFw6qdP9c3Kpea9Zw//R7XJfBEkDN2qFO4SNT8oGvAVhIwF35Pvfv
/8wayl9HyT88s+/YftZqydhl9wSvKzC2y9zeTH9ZaD+Fxe+Q/iyGYKZgfyJDB/VhxU9dGVmehUnC
4FnOXkdi37u/qXL9UJAZ35qBpoJEzWyAGxoDjlliDSFXTIrpb8j5nx7UtwxT2nOpGBNuppreuLWf
f7OEoz9d9/cwTfre7tiEouFuzQzLWyBfw3IDyWAndb4wdt3FvvUrzeLHl/ItXFuLRPdbKe6/rt3q
T2BGezWmWiDa+iwYVr0DGe4ATWjMs/4eb34AENLvpIDZhMyACs37O8nHeUgcIHPw2q/id+jbD0H7
/6P89V5ZDPyG2wtxDtLZtk7ufP398v+9xwybuX/uTQEFv6XU8NkKZoCJ8/m8v/6GjvqTfvxLJDa+
7ft4qInVQtliI/TWTfJ5cAyav9oWhIzK5FHXdkN2Qv3lW41wC0aceZYuM2LHso5Q16bOYMCTUTsy
diEWtKuqXSVelvmVJ9CRBd4Ympm6rHzd5i9aFQcWhiBjg5Qjnlx9BBOwT8cdwyLIrrUWGAC/9Sud
71W2VapDwyBotRBfUap1ttQw0gMSYETru7vJQZp+kepw855rzaWLnrgL+OxLPTokaVdxUQGcMUUz
j8HuUKtt3ADLyep1q6yYvZESDbhNmkRDyUI2ACpHJYPOehW7VlL6bZwdF9FsMuI3sRmpucadZVad
3phWjY0r7CAiqFLostPQgjRHLewHOzN08DoSI2rU317Onxndv7yc76QHOg2yygVe/NPL20Pifz5u
16lz+V3M+KeU5jvtoYH8tZraGVbt00vmnMMw3F6/Pv6+an/I/b4TFrShtbuJp0DVLLY32wezfOpE
6qflm1Z/LMsvLZ0fQtd37oI+xmoHxec72WwI26UOGgLMSo6BoHEu56e/38qPz+lbgMyAadVkjhex
QbvWGZwFz2pBdFzX7i9P66cYrH8LigWNDa24Y04beNomcRUY2YpDHqD0iE/zSDdaR+mhGIf0XuIY
vgfH/1hYffd1JIOiQwmdYIarjn5in9v8N4n4H3IW/Vsq202ilwp49psivljScjR9cEqIef3yWu4f
82/741tgBGaQSTrhwg0aJgFQK2ZzSC/ZA1v2xhx8VXb4H5t236kHzFzmNJEJ6I3mi6zRbtKRP8r4
t+bZH5zev9zJH6zw/9QWVdwNooYjDaZHPGBhusJ/701JRwPyUkBGBDp9KK9hDbnuQaSHMl+A9qjz
WgQt7jH+5YH+cNB8pyKQuZEFiTHMj60YExbFy+CLLUGUA2hNYPEZRh4MsKz+5fX9sDq+sxOSqVkM
PgCawNQ1E7NTqqljkishpruAHVdVvdOVdai3vZdn0m9HxVNi7tb5rYi9X67hXrz924P/llOpRiPE
AHduSHE8vR0ezsdny7leftnUfzC///bp3+JGn0tZwdIXr7WGMXaCXgi9pWq+V+snxf6UzewW4wCi
T+rWmu63OIjKJXZkeSA6cyxtvaTCs0dI1YI4qtKbZknQ+lZEvNf5uZD82U5jp7CNTUz5m+CvxXAB
DEIBJzwT/rhwJ5+sX6rfP3Dp/38rUAD+ZxKSgkMQw0pCbHL1phIIFALqEFuJX1kf3CSQp4p66E1S
uG3UWCE2sHDjLEGbwujKXreF4UzVa840gCDyITAh5UFbhqlQHuUNJiYYZmFe1dWLOyMrGFsZGtAk
bNXWseOLPaOhSsJSEM8YqUuRBPzHt/8t6OaVOteq3qPUpkedXfLumcWD10MaVcz5rk8/Sb+rBur2
PJzUVcbOf/+9Pxxa39keeapDWiBHxVOluwnjGh27ur2U9kZYv5IkflrY95j5PxFlhkvCiNUNtTSn
96S3OJ+f70hKr5fT3+/h/oj+/3qAyes/P7/v86EsVUtucjtG6+g8kl8G7j9N0r67mzXJkpmx+HPl
93Q996CPgxMXBQIajYYDnxFnj5rNnzf/TRmKfud7dJDCzgF9wYBLlI5Sv0p5bf6bkgj9zvawkylr
a/Ve7OjnXL3m8mp0v+Q+P8TP71yKoS2UfCwXaOPQA1smzzLPff2racMPi/Q7b2KoejHrDEceOt/o
8ubQ9LfucPnw/fma+mSVHMjxt4bQT3fyPU5Wc99yihcw8rWaP4zlqmPXv6/Tnxpbf3Av/7MR+qzs
R+gvY8SBfF4R8GCoO0dVbj20QhZ4pfaTdNQMcl2ZFlj0w+40t6qbNePTrqHLLyfrD7vlu41HbiV0
zA1U2Ir1RJpbNVz+fnc/fe63XZ4pGbUTiptj7a1WV2kV/f1zmfUDEhNejP/c4JrQajgV1UDUYP/B
zrAKBYJ44ZMthcJt4cjn5NyNQafvtditudPC+BL1oHSAGTO43wxBYh3V3GOAn6URSd0l87XJK9XX
pgvLbRY1YgeTXMPyTFAU7HCy3Dh3xyQssgAWAVzDX6LkcgDjoO+o7+ImynN/Sl3TcEn60dPNGH+k
3CFvVr4ZcvgtOuyaw8SGBfa8reyHHJooX53u6SbEKHxgj9LCYaf8o9eujd8LXx4EfWrRFELBMIbG
VwdoG2B7EGrUV2p+yGHjCPHBynIGkjnj0LvTXozb0nI56sLB6XC8tg4DtvyY64DiAtpAV8lRTsc6
dtppj8Zf365Lw5/UPlyaKSRL0OUs6h7U3rNPiapEmoTKGG22/DZ/mSoPzC8gA9nTaIuAvGO02c7b
0jgbSY3tgHzM1Zd5Rft30+aO2mxbyKo1W/OLd36Xh2W+zo93J9IKvp3esjLPEPzpuqNuvCv4sYr5
PeR1IQH70CVOCYU9crZqNaz11/bITlOYdz42RP+QNxEyPhSzVu0uzFkUmC058fCi5kGBagQHcucz
fLJxmYYPC7LmcDWGQDTgMMDMOkCMVGdcmNhjcJJizFy6/AHioxIEAqgPD0B6r6rEZ8KpSgj/fgph
e7b5JLEtC7ZN0Cpb9JB+Fe06AXgOsnGB/kEbSES47G0IlK1WuOYpN906sre0c2A6JSAPyXaL6Sb8
JLqXQkCqYjunJz6E/RiRHlKbTsm8rvayxe9JJE7D7FTnJODj0wJH6DSEIEP6nADDD7/O1FsaT5zr
jf3YWYecuvcr6MK68rUn+cJTtye+OOrj3oKUMSgJ6BoYPCqFZ9YranumdgBIVNX9TvP0xziFUne3
1+A/WAWm7TRvGcjoiz+jwCsicYaNHKOQ/ponh/GVJYMxdiHCKTqP7EsgnG1XlO7YrAwZSTtKhluN
FVSsB9z0GbDRoX+PK28qHAhc2Nsxdprmo2jWM0x/1hlA6d5c3wqMXUYkT7c43knpNfXO0g5tt1pi
uEzlpwEzPMvLIT5fOXkR1s02LTxOHW7d0PPRH9FtT58MiNJ14Vx5+fuAxZ+4BPTexcesUzT4QWwe
GK0fklM/uengtd1u7oA98SRWjn62TcceQ2CA8EeSnPUA4KG0cmkettRLkgAy18Zr+VRAm9ZcCRPb
L2JfDVQ7jhUMsawCT8NJHu03jL2T3jV1F5yw2L4Yiy85thNewlYfHobSx3JlEGb6aMQqxrsuHftp
UVdd5yjTrr9fsItfkD5x+tEO0SLD+NZnAZnx+Ae6rj7LlZmFiulislN83JmY8wmvoos/sVv0MRw1
t1OhC3MhcPSevJ5es3k9FCHiUxxZ6acBQekm/ZCQRh0gEqE7GSbAWcDgh91ir2WuAFoqDYiy14aX
Gpj9CYaxu4SFECCA7o81hF3ldmC12Bg+7jvuQt0Ba0hMhxYm0ODR4HvgY4coGAzTHYPfoA/msExD
JF4ty2rgcBD1LFq4Q76V7ATJRZ2smuqkWpAwOwxi0+Q+z1fFKXnPLdeadoPqaCqiQKhv4T2Ky2in
dZ54KtpbCPbliqNDurFU18JgvHOZCpQz+DiOPkdzvteKMDc+4nZGabjhAHuCdoMGcffYQ/wSgWB4
KlVvusoKEcg1Y4CGINQYqSYUuwMFQk6WY7xamDMkjvJpzC7d5L1z/7lH/jHdKmB1FyjX+7gu+6Ds
7HLXUX8Z3Xq+mWoEmlL+Zm6SEJ1jHowq8IMOgh6prwqUNr800+sPEzBKvVNFGnH4uzD9VLg9aArN
unhNDw1WdhHZGORLV4ww0VxrZljl4dwflhzepy9l7Iy1szBYlMbMna8dOODiYvbnSq4zArX0T6NA
RTKWjjUfO/vKAeJXN8WZbOEd8AC9FxffWBiueT8lkcLOTxWKG9a+LuW21YEM2Pa9r5+tE39MP2a2
6WTUfyyTi30O5TRPFIaHJiZarbpbj62jt1jjau9oaQHmFBQc+8lTTNUVOhIY7P3RxqjTRnhRdD+7
Hw1D71AVOsVJHQwlXiYutJwQBY0+LIG+mzLECyYdxjZ9Xzi8+DS7bK9hGpYhldeN0wJVe43HrlEa
OINfSxlq8AUbJz3C9P9Qzd6geB2GBH6uXTpjP2bvWXHj+VZPLnFyScZtFp/iKpzAizJjf572TXNt
iz2zwqrcyGXd8Acc9/7SBVzxett3J33Pya6aJzdJcK0IEYO91ZbRW+x9V0KABWciKNESAAxZf1ns
eaFvLH62rJDHz3P8TKevEv9m0lCZGj9r+Houj0XsV+Y2Nd81kBHadcMAbE4+kJOkyuTFuDZmIemz
/So5wLzQkRnU3bCtVGUPizSnhPcmta6YVAQJ6aICB7AZfw4AhEjo307AVVoPS7wrWLtLZ2jAFUBb
FfBhnc6KquFKRbhIOE1CX5GHJWQx6nBsS7fRxErTcI68zTACy+0uWKb20mNj1DUqHfkmyLBCW8sf
8Zxx4JNhTTslUuQYQvtiNcAJXtiVKyw9lErvzqWx6qfPGPcOcqtjZodStTeUi9ExISJRmtSdJsRd
TYetheH0yoMaF85IVCcmxtbOjrp2MJVjSRFvcAiYxIISSuWmmbZrLXJIBxJZI2gC80OM/l2Z4wwa
tzrWgSipR+SqJ9RNc9wIWu9V+9HLAmlAGWK041qL5ekQvp8XCKnhxE1izUuQeNc6OGVEOBQA0b6s
AzoduACsCRU/aDdRW7yXVHO13Fh3PfpfneWIHq8qrtxGfckIIL1l45gTdyo2OVaCY1bvXLXfFrhn
u3rV6q+6ER6fWGhaWDGLuqmzP80ls2T+wJGOIjExpgd1yCJ7eknHg11vcowNtIq6ubwkufXaVS0Y
i9Qx29wrrRzWe1bQFreCNV42nRSte8xM/jrbJpYP2ck2YcC/wrbLQHzDARD3U5QrpZsl9JnVcJ0j
yS1RTVhJ4vannQqKYJqQsMU8JE2x2QonSYqgQOsaiJZ+gfIb7nzqareT6brBD7Kxd7UuDY0+9kny
2FTdlud+UeyX4UElL3V6EgU2L4iUfVVh3oJzk647pT8M9koy69DFtQ/tGrzHW4sFXPZXlj6muGcu
rsYAK+8YAifJ4OnGU4pNylJ4Q4LOa3DixGrrLTUFiLoIU3x4rOFAVUJFDZdhzwhoafe/oFfzT8uE
RoVluS1Ik4mNBlTSXDP1pe6h0w/tEQXKQuQLOjpO050oOZjyZWo/Rn2djtFUwZFsPLXJewtLnji/
NGYSGHS19C+EfkrT3KT3AMh3rYFP4nUwxzcz3VBz1+cYWKs3woQ7q8LR+g87XlvLmaFiRWdFI9vW
XJf8REBYgDVzM2iOknOnnMX7Agx0LKC4LoH8NKgnIIJerNX2ec6PGkMhASp6XL1NE2JEp8GL80su
e5bfOD3yUTqCCC+DGl2ZyFWrIjNMEbrsnQkj5iqHMN08XDkvHRUxL+YfZbLvQUAFKYhztMms3QDM
rtJAQZJikIaRenNvLedx7Q7FZWw0vwMYrLyngHgDs8y243ST+Rmmjzg+6Ajs9yaVGbb8/V1MiF8x
UPTk1mLiTF/hDlMl23q5LcZRk9eCPDdgIZO3JoNby6bsHw363BkYYKm7ntKg754FVN4MyF3BOdKP
IcLOPmHb5kyT9jkkaVSlyarDU2MjcYSOPB3ZspGTTT++Jpx4Ta85QwnJL8WOLDwVPa3wQM2VosN7
E1iipav9bukOtoXOHbroMAFJV6NahI2+squDrU6OgiWYZBJ7BseyPYRE6C4zRZAhTBYIHQI58mKe
u/ncViY2yEuTAiAy+xPlwT2yzyV2sOj3DQSt4bgSNYCRZOlXEW/SCbTsl1l5yrONPt9KOEkTpLVD
kodJ+1nlJyF3EjVKPrijVOHOtO1yxHOB55HDxWteC+Q+bCycJmk9E5Frjj9gY+krOnVa7a0t0MGD
tnXTrEe4atgaGNBix+JHqR0yqGw0q1yAEFQdtIk6M2XQoDuUsBYy5jUlzX5Wp11FZNSgscpE6s0g
Mpt56tFmAehyxkh87JylZfCCHs4tkqlpGNE9RTNmKd5G2UVy8k0KI1cbFh5xt62EcJj2bgPQEtPW
H3Tp9OZzCnRjlmWeNcIhRCU+i19n+aXUAICxd0ZXNkV6qe0gwrlXUbNoEFXCVHg9DoB+tvLuG+pa
WijsPBDj6FIq3bzcQCoLNOcZRwkYL8Zjp6YB7xRviT8MNAFKpKmNhh3V3oxuXTe3yUyjBbWIgv5K
PzQHced6jxKWQfs2TkOOEoKPxG+Z7WYt8ytjvFhmCncdDRuRuR2q2WUUESu7wIDxo4KscTeM4Euq
1LfQb8hHjOWQKyxpiE6uneJsn7NryiEYZK+LaafP2DRCIl/ejfJqi71dReMA3eU8OZZDgru6QfMQ
xg2o83OYZ6ZuofJttsSg5wP8PZAtyugEXXhzRWTtJp3lS0yyAC5FwakGBZk9WGA+TThHK7Q5iGYg
5ZxrmL/duebeUJpHMjMPE5R4OGpdsTLM8UkTjQerFDTwChDyBteetup9wF69z22I5KidR0iRmW4q
DpJDTx7H4YQa2aw71Fn8ODTVxsQzYDYsVHNQZQzpKiAVLvIsqzQs+wS/nq65ZkZat6wXZLiNfkx7
etT0OiQAuyrjtC5qDeUO6tx+w5GFgEkFhHHnLqn0uspaSQPKxBWSI8wTtB5lDss9ja8Jom1+hzKq
CpoIiqfGUZlRdyTDcbKQ+XTGLjNrEOPTyF7wnCbqWtxyB3TbktpCtQloEZKRnAJA2pWQmazXGoVR
9UjWIotvUqRPphDewEtXKyZY/5SOjhOdNqYzNWyVgCugzYhGAOxCSqFMSneAqFvR8kOjtkDgjri6
1l0mxA8RO6oqITSn3GzSPQkkB/BCQz9mccYKwehpUJGmZpVDqfAhPhKZd1b/dEubHuONTVsQJ+0g
Q0EeS/yNykcs3GeGCNWVYTzC1TtblyV/Vu21nFclfSRE9XWytqXfsdKbDRWR5TrExdqeTFek7zna
GWNlwbHL9qrSjhooRpgHU0VZuEDzVrN8VqgoP2v37nW9JErEUU9XCcBXthHIDJLhotvPCDWqGKJJ
517KoE2ls2hRaydJoSo0BzGsgTqsFb36tBIkxYsZ3sOArqAL1hSY8MaFfJwm4zEZIKwOhev4onfU
hanqrtLSI4wYPct4qrvQau+hsIugqBdOAzpGw2w+VNA6BL9+pyYHvC0nWRBA8DSGHnW8mgQx6ifa
7ntQRxXlpYGcCsllg6L4PuD6MDPM0CU0BcFvalgWcHRhiVJCWEDgdntw2rnY9gx5HbMiHiNmzIVf
4621y7VukJsNS6CLS2kxP2nex3q5IBe7KBD3HKTtSkBaDYLHGMBND6BuU3EUToNarmJ7ggyGdHWx
qkxgPswtjzlCoO0y9tzZhT/Z3LVN4dbg7aaxdCz5ZaZAQqJ7RXjyPjB1y9FLS+G5aMNJa2Rk3YFo
s/R3R7csGEjqG7XxkCM7yBT7EIvFpfYur7Y01jdKg+p5/OxQfcVk9LhRusuIgkbCCLnIPGqqYGA+
a5AAqxV3LPi2vStioNFox6cePdVibKJSLb24UL2mEy70vKJsZM6k6wczvaX27OiU7IZFc9t23wHT
qwZmvU8g14zGrY1cNLvp2mkpnzHtFPO5aQ0n1Uu2zdvCy6m+FkK7zFzdxyh6i6Y8QsEbHK7RKe7Z
/UJf+rj4k/yPRbJTC7YyDP6kQ02BTZhbEpE4EiuStsjT2mOX2wADZcD83oMGtuzUBrlGAl3nJw68
NX4z2qWgrlXIb81416So4HKfjvOWid5VaOnqnbLWYNHhNCjJFVIH8JbXtS03LN9ocUjI2ekX06MC
hX4BdQppIPaLg9432wFdWRP9meWg5POKo95RbQIcXucqo34q0UqwS2SP9dDCCa/ZKixG74WuLbXb
K5oBGeaFIEsy9z0ekUg+bZRdtCjcCYdKm54SCyKuy0qiQ6Iic0vrcjfE6CmiD0GKtYkRp1JPUBJB
0RBj0lC/iPZa4ySYZ9QJTPeL5i2HE6VoNwrdloiHS3m360SBDtSbuZGYN2pAQFbpuU0fVSit5KPl
KvDoApzaqcxXtdmPHJ1Z43WgvW8hCyQlMhZ9AXAWWjNkO8hVM8DI11JXxlQ78Ep3zOFLovJCYgoc
LxSWBFxJlyac2m0JYYOWPDMG7OXdtq/grt7uMZV0KRqi8F4KEf9ctQLHj2TBon3aKXMtsi1LUKQA
Fm8Z+Lbt4toa5GOgmjPpTag06FGftDhDDEbFyt8LCN5OoFPKaZfGbZgYqJ+R0E+0CDBIdFlWfkk0
ujTzllU4uIczbUdXaOMF/fKyP3QGOvfJp2Wi+6xA/qFm60yvo5R/MooOTFr5ZvlFljC3QWNpq5Xa
dOtUMSPI2RwMczsJ5DSwX8Wmv9NELRxl9WqsK3dCtcIEGL1i2S3Sr+2XmqJboaCf3RoQaUI/MUuu
E8w59fqlzdPIAAOH5zFYprOni8cGYc6W2SOpnuK8RdQ9ckuLqjzHqCFDHvbRQ1WGIw7zJ2L4DN1W
UuwKpGssfxzoRgd+RH/RlR3LUGRjkdld4+ep4WgD3y/LVxa37qDZXgwvH9lqHkWIbvKAo7lnp8lW
ETiIa4HoTUCahOWm1q5riqYUF36HMJdV5SpFglbai1MNaEAYmONx6VVURfqi4yvU4jplW4H52nAr
KIfHaYFNpHypRijcxoc2g5JBfYDZsNdkF9sC2g4IDQXdzW7MtxZXwH5BQq/AwELhq1ErAFtAzY1y
3h4Ll1OsmRhSiTC+XhUwscy1j3iJI9sKrbFHUxtXaAJkKtH7tHMkdhksL9EY6EY0D/TNYMTrLp3X
I9qVmcWCUSs3eYfpD6i8VaEHrZzQIcdSTge/aaRLTBrpcPtTUflJENY1q3cEfCYlwHtYhZGstGgy
rvpQef2SeCNBIGhHTwptr3SYnWivZEHQIZOXNWWIVDgYlPswSWwFMLw1+m6D2jmpyq5sKC9G8m6h
+crtLGgAuSB3+hAQWlZSe3qNhM/66s2XcXjK03v9Uj7XaubXDXQkdN1J8XvGwTxXVe4pg1jpo1gX
g7WrkOorEAdDL2HTQc2vqAVKqHzXKoD7xDIcbXNXQu6CkRWZrHUTq16HWRigMp4poWOL+pWzBjMF
tMKrhO+WGsINSRqO4/iszBKN6+KaKrav2igytNbw9bF/GU0Vh/PUehQdiyqXt5qnKPLutaDJs6jS
FpSWEIiqGBh3CoyIGFzX8ge+JNuh5UkoqhfgKkPBhmDWYe1YwPS+SB1K0qBELdZS8KGNdTODdNuy
dd5sbBxdIz3VfNvUz1w+a8Or6CGekTzRBVqAaLsYoFTFFQuIXT/nFI+FOjo6t2hv5Ebtp7EPaH2N
gV6xlzp1W+u1VZ4zDHB7rfSKsQSlr0MP9Z3MqwxDB4a3Z4lNLNc2YFtaNLAMJYvmmrz9nErhN9hc
kAKctLNdbDi6fQt4yg+FduPoiVP7SeM2DGchb5DWr00iXcug6Emm0VxiZqVI+ggfZp93/SVTlAcJ
YSmWkaM+HCmyz9rI/GwEBUHuCRVbvRnD2jjFy5ZWVhAX7CMV25LvKoy+um7a2Yo1uII1hqfp/TGB
USwmoldz0ZE0Ll9VlZrOQG+tjD+KesLG48zl/ezFOBZsNCDABZdVs2/RyrYLtkaehsfQBQMKI7OA
1Vx5KXkRJca4b1J0ppFvevAuRe8cITp+SEkJ5uLRQMRN1cEnI6AQeo+5Q4+J2FBiQ2GCoffoe2si
SPomYuy0YHRot4GFPJ3bSueIqQAgSF71pNjmvH61QIOXxRSkNlvN+Hr/Mxw5AzVeVh2+jinA/viq
EFT4CCMTvDkdo9+0eCdjVusun0bXiJvbAqRxaSZvaa6vCEcGiJA2KUVgJ+CooNMPpSLMO7JX2Zpe
DLEBlUGToUX330DvG00QCIx4RQIVlw3kxgA/ruZAqv0FKl/RpKKXiFEiipaAtfNZDmsM1FdQCbhP
I21rxjRGbuN0Agyuh8BS9QIImiG/Muspmd9qjEKHgQaj3gKrDLwmqi8teW3oqYNits39Gc+yFzsb
wyBtjD0V7B2LBCa+vV0+VQzZ7GWGLLUZ6IhXBJcOqwOnxv/P/YSeD8x7d5VuuipdvBqZJ3wbMKqr
6m01fvDyNZu6SIXV4AgyFaa+FnpsHMVyZp7Ucl+nrwmOCniFOKnx3uszkvAJ46bqQpPYIwJZqoyz
B25iHtfWJKqWdJ+aq6ldoXvdYGojxtUAzlEiDj1B0qpYjySDlGuyWtooZ2Y4ETQektGrO9M3MH+k
+buAUp4tLxJLVUIPoNAeZ+2kldPBYjwCf8UrKygQZNjgKoYbWX5jOMmce9Zp5pNPi5w5pNWcBSNd
mqjBtKwUZAKkXHOx4UIJFNmvYWoZIjSS6e6fzL8MxL5maKOFPiQoWnB85TqcX+dsekANoaEqz96t
AuZHufau8nu9qNVgvyn2ZlnqqOYWwqcC56XlBIFV6tp97kv4LCJib5uxOMGvcyuGYmsZS5RmWMec
R6PYkB61qZ7tKkNd0QmGOoiRuUQVv3ThpOnhAs1VOP5q6gfB+Eq9FjNSubeBvoFulGAAQdVtUWxH
gCHEhFrzABiFYZz0ad8hD2CJPBBMaAgmf8Xyng+P9vxYxp840YGu22s8mlLwiw86Jnh2vDKKbQ0h
V4A0e4riiR4BGqA95nfd0SJHC5gyW1mRcS3Fqeh3SbvXyh1NdxndKfM7XpOn9JdhyrzGToI5y89p
81In83ZRcqhHgBFgz0Detwp8H9+N+alTSwfYw2Ojo1PSVX6JaSW6fugAGueuN8HlumTWqk3XSoep
LyrdQFjwp0kvRg9hDEwpu+LcSuLcpwQLSF/QqEbS/CDQypnUNdZtbMMhITlr+blF09rurq1pnKaJ
nRNaHRItUkTU4ltGruIpGl5cfUF1HwXkdlLei7l5G+qnnJwWTGVss9hKiOhWmRamCCc2iF+k3ZXW
/a3CclndE8j1AzYxXYvio/0/zs5ruXE0y9av0lH36IE3J6b7ggRBK0qkvG4QklKC9x5Pfz6o6pxR
spPJibqoqMpSiiDcb/Ze61tEfY4eFc1tF7GvK8u1ZAi8wUgEiqTd+BJCltHYjN5hmh31RKKNneIo
Cq3XJmuue7VknVy99OW7VTzlhuaQJ+l4Fp2z4kE3b1MrpZ33VvnJYfSsVTUtsOLUzsd6WyU+yb3m
RmITpaofGSMh4cn1xhBZEyfWphL3prVvQ6xtHWsSEYCzn8MTUe7EtJ4bqeZ0brHywkeLwA4vXKn5
q1Gh0dKUzch+WQxkhFWASgCpoAWM7oNwlVFvFm+LaaeJrMSJXYQ4NEC8OWOcQXWJfaUQr6ViVWTb
RBxscgyGjpI6S+B5WeSUqLYpJ9CHN5r7IYfqSxQfK/Z18rUI+euBdUkrO6r4piBsENnBY9HT5XEn
5y5NE+bqR6bh8H60UPowx3jhUetmZfVeGM08j1eytYqHV8mwhU9fdRLhuo5W9QFMpmyy/p6PnxIS
F7JKq7l+zdwhUDeMUSjMw9whdoq/JF+bXGHCxZEp8QyOeGKZue6HpcmDW83RmXrGFQpTxrUYAHaH
ucQOaXd8ji511IXQrSJNWappyFANXmPWqAv9rVDkmVfP3duWEktuPSRwBnLi6Besp8Z8V2X8p8hk
FEo7PIditqUJygqW1WZEkqVO+e5RiJwxnrrtlDCrl+rVjbZyvEHOrEU76moNzT3Z3Q4PpLDvTeXQ
oIiCp5AZth9sm+4+hj8fLWIsWuE8l46CeNNXLOOgSB+8bNPk7DGolM6lCJsCJLLgsRXWRvTG1M2h
C7siwGnT5z+8ifdF3QRl09z1CZi9N+HFik9sCCL9UHcHjd12u5CaVZNxvvJ9z06AdbnISsByGFyj
bFXnOxYWLhqJaI4KObjuX7J2Od6b+UI17mJtHrDj/axAYV4iQUjnxG4nXiXV96qy6RC7DZv2LtrS
QEE6EW/1W/9obsU3Nu763rpAWz5zrFOgbshKilUKxzIrNgJbIb0g/T0nRzwF54pBIGbawAd3m2Bv
btob1DLtW/443PBcvbYHFvCFOJN+/F7Hd+6afVE1vqkf094IZHq5VHzm4XokizTZVEvfpsk287cm
BMULHrVz/pUvFN23A3lJofQ1rYxtJhAPprIfYezEy8aKiXgUr1lJDXXCWHYS68N0+9tioARJ2cRH
6RJRQELLykukzi6c96Tf/4U8+Yvm9e3rgJ/S4nA672GZLWrn6ZrezHz6h6aIvRdnh0smrXMPyvT/
vx2ojTrdjDLup5jsfXVZGZc8IWdv3Yni3hx1Vo1JAhrvSkQuUa6pyW8nlAtPpD0hFuILKR7nrtWp
iFQpzciVgYC0BN8YIH0Vcx+44azILwH1z9mL5RMxaSB6tdAGQrc13OseqVOTSUsBCAJJiDNThvXT
ojaUmD56MmgolFLwZu9bLDqUgj2akEw7WhOMWA6uVU+4LVyKpmVOcS3fqckFpfA5GMrX//92K9kd
jaLvIdIN+YZSDeeUvpjsYsEnZBb2M+P0FeRMv7lptdsOvQwsYrZ+NLSHYGbm6O5CGp3qUbIWolTb
v3+Sz32rL5n8t2/FnckoOVl49L7I3pvJmI0S3mH1TjzyOL8R5o/evF76G+vSIc9Iv0/hrwVx5FUl
4kWjM8siwIGHjR+8t40ZItF1vJvIrLyxy8mOVD3Vn2yyrIN5jSrIiZxL0Z7nnv+vkebbiXdZmRnl
yLd4aG0UWMsRE4A3uyGiYJ45+fzCwPU1QP1ipPjC1Hw7jNFFkipYer/dIrmb5esXeX5NA2nmOx/t
7P1RhWfCTGZv9pS+3iz7h3HhKk8DxK+Oe6J5N0o1KrqgHLYqbcEkTlaEqFxQm599ZqZjfjsnYuzl
dGz8CX5Ju3vWTbD7Z8IU9zW62nAv27SaZs3WWEeP7XNygd179oadDFi+xQbZawcsjAsUv3bFeJvM
3/VZPtvX89Wlp/OcqeqLAvLt5KRAFgxtMECdqDgKlXDJjIowJbXLHrFR1rKZUrO1Fgm7YghXjWe+
a6hlVSPaxu6OZlluLEp5ZVAwrX7o7IoDgv5k+hiVpO9iZiMRLUTS9XvPYiUltkD8XkZWU1ba3Xil
vCiKAE5exr5FurAmOOOUlU4GR0MO6XB3KDry9FmnZ9opyNoHL3qWG/ktyLXyqxl1YTiZbsavHruT
RdQQaYkeFzx2rY3Xf96u2KFtQ7taBgeoCBv52r0GsG6HV0U1z7aCY+2yC8/HOZPjKetVSdUmldQA
ViqGJGiMV9VVsCkAjfQr1IT2R7tKlurM5P3WH2tSaYftBJlg07KMl2ir/957dwqGbXVQPLDg++1g
tnPFqP15PdJP+v3lNc5cXnEaUr89nBp+PknRePM0Y6AEckRSLap3DRKCIqTqoFIzDm/G8Jl2a0oA
d/rm+2/0KJk+qMJN4peGlkr/6FLtVKs3U9+b4SYuLMQtNNJ0qsuCTkBUsGix+kkU5fQbwXhXAILp
rZ3x8KbZvYa5vmzoiNVvKrIYn4ZUnD3VASqlnSW+BeEhMNkP3gjjoWmZU/zrwHgk6RZ5ykeRdNeW
u1XUfUHLX5b0mRbg+3RfXKq4UtgcdaPY5IY5iwIaL/FKGvwfUfxKvBho+GWi0A4bLnBPz5muxWm5
8u1S6jjq67ABIVqgJaG6gbA1tsNEXATVhzoIi8Ffdv59OibLnM2VKvS25fkXlkRnBmfxZHCmj5wJ
HZawbV9cee6qkxe/fz6+BqlfvH7iycgsZ57qCwlBg9oMuR7zWj/jxtrPJY7uH78/hnLuy5+Mw+rg
GlVXYuP13EcRYQTa8ywl/VkeZ2mlO1bTr6qmdFSTDt7QOW0eOsgNwZit/Wht5SuxXmrxsBBl9GAQ
fOOsuA419VHp8qMlUlON9YOZspYWPkyyaqUqmeuG8GRRvGS/ujNodbj1RcD4dMV/dcFOFqe0fbp0
jCQs5IBpngoyzNy1uzYW7yZTWLix1pfGhXPTl3gyDLdVlUWlz5EepgjgN0r3B99+f/bmkcOltH9/
c86dzsnwWxL0FiUJDxaKAGP8gdF6pZf9hU3rmc2leEp/DKquKQtpemUWxWsOzKUg3iZYpqvOUR11
Fx7cRfi3zIfiKe+RJTFwnZxDdbydOWXwWslmUnfBf3bmPRFPqY8imYuJ2JDaRPlwrrKSmNKh0tnr
/4bZ8ut7IVonA0wlyGkV9/jPoxlrv5c3ieVlP6tn789TqvAlc+kZP6toTYf/No5FulcJbcWpZBCI
zCUEIl75fs4/eFvBuTyWzHiRc9nGf/YxOBlk9K7K3G66eA8PGo/yNTya4/sjbzg4n0sG418vWkTr
ZJBJGtOyVDfh4g2lE4MhNtCeFfdddm+IpVOYl/Y/Z5+EkwFADQWIrbHSb2GgTKBBNgCgtuf0tS/M
2V8r/f8cYkTr5MUPW08XA5NHObeb+dML3fIrklvXhT3Ob+lx2/7VRfblr4dm8Co/PwtJGRiWmLFE
JiHPprE4j+1s2c/e0UHash05l9DAv97Si6esRFnzSqGTZZomSrOygnHVFNf95ExC1/F3BjLxFJoY
yeLgm1Lab1Fr68WkCpnJ+gXYwJln6wtW9O2NacTQVwS0QNuuyJ1IfYq0w6BWtpF4KxEVgtu7l9YY
567TyRAQxmqn9xHkEA2TcxzfU3PFAOLPE17Px2LtKj2I8UesRxc5L9ND9YuHzTwZDehItc1QSbyb
w1ycB+xpWzbxr7cXI6B/vXkXT2GIupplnkm/f/vAqpFiO4Xd966nT0R+27QbA691L2AfSpEGRRfR
IWfGUvNkONBdzy2lae8XRKtoCOeu/iAVzeL3z9qZt+aUiChbopuhlgCApW/pNQ7Khcn43EB5Cj3M
h1Cj08XNQKTuCLPRSe98eHfquoRAps37Zbq4xFY596SdvPnQsQoZdCrnID/rZoHe52ak7SjgDPv9
RTpzB05p57IemR49zukiPY10ZpVhsixd2KKeuQOndHNFGwrFq8CEhbEUIIJW7Qz98e+/uDyN5L94
JYyTPZOn4VtszL/gN+kut4tttcptd6kuqmV2D4143TnjRjrgOgFdnVxfKkuem5qNk9ff1MnUhmjW
gyJ+eVNWyip2svmRIui8YvBHKDBH+LF1j5cO+PU6/OpUT95+te40K7K6fitW2LekwQ6Ru/beLvRQ
uAUfsUF+soiFj/p5HbPbSZsF+nRdQZqAjde7HeNs30cvFkYmrcLaHkL0Diq2e7qTVs89TXu/Ezaj
XNKavFIFSNllcoNgfxENMQoOzB2SsTDJHZWm/aJKrkc3BdymyN/3Ud3MlTQjhQ1FRCTPYcNtG0T+
cWutg7abZXyhxt/5CpoCHcHhiPDSeB0b8OXijYC0Y4hIGKDv7KFg9AH3DPjYW8Ff1RN9s0U/Xe1i
b1iLbrpuUDiMAoaEewvdYmL9yDJi38RdSnFGCR9d925oq1kzsvvQ964aQKV7+/3TduZJ1k8eNj/0
xCBic7fN3bsah5FwYSqRzz3G+snDZOgpUpvGg0ZVvivIOuPyMMrotY3k2CTUauNio1aB3Q4etltj
5qm0JAdkWJUX3CkWhvtpIc31NQ5G/FLpdErUxKmzeluK/tIcgkWspNdq8h5hS6u62kkNfTElKaTa
qqp2kfkiTgK//gdBZG2CxBmDV6njpa12krjDkWJkuyL5JHhqnit7UvsK7Lo0YGS0QBbG16Jy1w2q
jNp4r0UwgEK0irnNfZOtKstDWpTg1/6UdGte68LMxAngloTkGaKtxq+y99Kz/lfImOh61GLBpM3p
9rXer2MNPe5Nlmhr1XfU0Vz5xd7P1mmvPreRsgoVkiiaBEsyGbt7kzgKSULKLGXVXaq2NuBDp8UI
5KbPhrIY863cPhqabGeowox8aw3urBkMJyB4otn1hb8WJl0pdrhoWCvpxlJjZBBgJeLRCYW7zBJu
koaAb3rCPjmHnYSDHMRBj15IV2x1kZPA7joe3h6pQ/HfeYvGfOl1tJ0lFvPJalH0TmwOdkqc4aCE
q7gSEFEWtxHWEnfQVklOYzdX5jkZYg1eI6V8baMrObqij4MN1g2BU7wpibTo8f6p5qflv6vQwfNJ
kMt+O8X5bKH5jpGouCJ2n2JZG7ltasZHrhCVYvYLMVRnaSuusXHabqosYiNdSFSOWjzqacPsrido
PhACeWBb297pMvcYjjJEUgLiYrJjsX20lfBgFeNc7bOVJV4XkDy80O5Zw/XCrT/EtjhKTlzfe+qx
pvVbDqhg1c80H9ajiORVb+cZDGclTJ2kwVuIfLNHQz1G2iKs9LvGQE4jcGPEZ8ENNi62mcmXW2rY
QePPMLuqpINb/ujEYSlWEDkM8cK6UTs7vk5v/beVI4w2SWIPD9wRE7EkvI/ju5t/+AArfV9Ydq2C
cJ/ALjOZ5dTMDAS4bDQXgzWFHEmblNiuRNzUvjuXI+6jUs9SV6IYDJdA5nGwDkKRI3OiPjC+SMpN
CbmkkLPlmJBHjzPRrPZ1uQk71enASCYlBb8WHYuMPcyY6x6xeep2LIjiYmER5Sv4TBvBg7FqQVfW
yVus2Z6lxnxomrla8RBQNTR6vAQaaojAiZPWIf7JtWTb95F9NM+wZleq6C7y4V5DndEmr5n85qJD
9RBotTx1R6m/Vdmb+8VNh3Ik6lD2CyYpM6jhM82JqvR6zLWdF5CijZqQ7G5wmda8TY1ZmyMcIZSr
lIS5jhtu6CA5VOE+HZ6yyiTjxV3H5PCoQcUgpjl+p1/7SGxFEnu6SLkdMNaZT5JEm6GHqZQpjo5c
W0RNGgcPGWLrrCSczAkLzND5qsElCADaNqwXa8TeQL2+y03b0kvYGuUui3JiPDvlykSv2CCjV4fr
NnkbUg8fySop3vtsN5QPvmjOC1lxMnPfNLCcvAWCUTwy0qMoMLxy8tUgUJHVH9RAsKOEExeDT6Fu
l1ke3JE+SYhrdQwbtBvCvaJVx6ElADA0bLUz8VxTpw5uQnHfVah2hHHVgkvognYdCj2YmGxeRuhc
rHWS3VhlsWhNf9NDD1P3ao/rB5+pKQnLybihD8JMKu+CROFf6TLymTlDtJBLpW7sDNip5FaOpr/k
4m2OQ6ihdwNmRxRXcZMsfAO3rK7OR72keM2olSGf1j/r1nWSKoITwivMY9urxdHSaBQScOOh4xKT
zGm1AGfqiyZFtl5+uiAmhczax/KPIocVk6N6Ih7W72eZb83CmBHZaNYjhV1sb3OpOEzSubZ6ruNk
X4ofxnCMeDUErG2CcGWF9VUuYYjqF4n6pIudXbSvlXmdNisx1/dJ2q5bOV9kYg9UAHR1sGI8tnog
LSK+bmNlFNyDSKPt+y52qKG7z7Ystg0MiDR609MrPEXIppW5GN3U2btQXHU5YFqGlTFbaDRdRTe+
ExnfIv8Rw/lCFshFx8eV+HeW9ypWG91jBSPxYXeSh4CqzVZlVzl4zxZ69GmgINKBHJnZQ1ttNRQ8
uak/jxEyxIDw9eTF90uHo6+a8i7Rp2HP4OlFdBgp61zYEM4Fn2awTVZRUfhZV0fCchZd2M7q3NHE
Q5ozn8g4KT5ahZolttqCV6pL8TTW1lyEmCHDlW24GPpdFC/N9MNIV2WLJ1bBzRi/yQKBn0wJCii9
MSHrKkCqFFPTb7dytTOsFIYAtk4dT5Xb3I0iIXRoVHGehJg94g5lkGbdtsa2QkqN8SoP8NetlLx3
9FK/atBaG9WTEEc0/RHbpYg0U/A8PSgGPdiNnvcRqnjSmoewz1ngPUo10lQtXyUVp/MBpx5YVn2T
Tw1w+UfSH3owIWpAZQv3WpesWum297aRl6Dx31gJW94gXdWoQoxeWufDbau+isXTgP9h9N8sXYXU
QCk/0VcqLHe2GDMhyxZegzzXuHGJmEQ+mxxKFEgKQBcT/Zc4pNtAggsg49Jo63vknEiWjWyRRf5H
LCnrsrpNvCcVfmDtYudjlJPqxyFN4AJ5yzgb3zXVo8tvfJiSNRO0mhWXO+sqF+V4JtiyjMBefQnZ
qaUxIuXE3w5e+Z7gwxuSBDADVkaaO29e10D4UAZgdUgU4h5ePd7WTOOa1hgQ0jK+KVt9rVmHUN26
ivROQd0Oqmirp44S0I15K8W9XDyK0rPR+Ec/THAJp7tMf8+Qb8ZWsSy954JvoBQPVgQQ0k2vrNrD
Gkl5v71v8jsNns6QGotu1BdeND2w+baXEB/LV235JrcbE5nvKOPkBaoohhFC932GWrlv7oPsTdex
+tbxvhzvSuE5zUabztiMnqQ9tijFrkAhzHqJlNJ6mMcWVlfrjolzJaIO1QfGZl3fDHBFZrXeMslJ
TkiQZCAHS1f8UH0kOGFI+wEL94BuQ7fuiqh8w67idBiYdAaGJDe5RiMFfVSQyfhpDYkjx+YsQXWt
o64jt2IuqSyf4UYRp+mmT5n2Ivf9VQBuSPH8uzigRlO1lIdaJIfuzssPLgZ3XSOsr1bWFVq87EqW
tCvkUEzZ06elvLH1Uylpiz5E2BA9jyYLFVd6M6pq1ZXorcNi4+IZ01qsg1GEEfZxyARH6sAIaIgi
UloRQQujyMeqIGw9jewt//3CLuWrHvSrneJJQSWr/SbK/ZZSPo+sL49OEN2Vins7qOGyQssXSAmX
THBi47rIx11VvBvRq8coIMc60dMgDto7Hw1eaUq2UQq2h40gTi2yr9H3HkZ8Qt24Z3JD0fgsNFCc
tGDew70SkqUlpguMoTl5bIpOB9AC2o1CPgH1VXKzTRxNgXFrtdu6KdeGTy0AFollvYouaJii/YzT
DtncWpcey/C5ZwuUjWstWHeQqYKavG6mF97sIXhwAYRYWXqj4UkNiwcth/4njrMgw2XFpFoI4dps
jKswwqQ59U5tCUMHrnnXfZYlcCkGCp1+XrkmNwCTb1wCnRn2Id1MxqPOyu0SeS64cTASIzUFUXMy
7HRWBndId+9dbxLwgkGKNLsRdoFIE9VMMIa5S0GWdkPrAfTOMBx9Dv2PWNnpvGvCcOuVWw07hSZk
K0X2mM1NvCHGLOivSPjm28E3yY5hTRhe7Dld/OYFTxmafsHdpZy1WCA3RUSqFjRl4sdQf1GbY2d9
KEhUPamxQ61chrw0lNCEnGU23skg6raKuRR0aFuKuAvifcyA6CY181RnY0e28/ZY4/sLEQWbuIE8
eSnApzgaFdZVDBXQx8hrNm4VbqQeEyIdYlLAMjioN2J3jynFaDeViUedaMbeehF7VnrBW91atjpi
Og8Ppsx6+j1uW3gZD6J48L03Rb0qu0e3iJw4BprEONcw06gB5pwjiaJQSDqckSviX2wf7kmI5zIJ
aoYyQ8BVChK+tYhlx6FuG8QHCqG3YAhaVt3GkiXH1N1jIMiLgBVfdWUymlmKgY9T3NUJOqDW2sp4
Y+t2fMWXxYbasI38IateLP0oWLcSiunSzEFDqY9xnr6oaoxd8Dkm90vvDyimeZIZAlN2zjxolddi
KL9TsfJBU5zc0xsX34WCZtpFwx8I3m2aFrhnmkOj6DeBCFHGkuxAbueudMRwNStZLVuGO6/Ve4V+
ujjyt8Vo5yq3GBaq+FiDv6AsNwg1lZ5k26mCLUjKVQTmYsztJH9Q8tvcJzmcUWgKX1zxbBbhVUo1
Kr01GqfxD4LwKKc7rdtX421Jez6+LtNbr99IwGqtRz3amig3ilcPl59pWnYmrfJgF0oo3/tj42EI
MQ8uGrZWODb1qqiuPXBRXpsdDdW7T4nmgVYmo1OHkKDZKaeUA/VQQOE9uOS9sspOoiU/GfJDALII
j1NB7z2R3t16wH/aDmwMWEZYeyXfqP6yTHmRoB+Uc70sgMsRdOfNk8j2dW1uVo9SVNEzlBcWSgEt
D5dtW92bQrWVGp3Osw6e75P9c+xXsxLzsV9INVI/4BwadXIDVJ/pbrBIYbHzWbU1tkxxRLUoSVUs
RWARsQ12iqRetOgvkDFEHmvlsF3pjbXOywhY1aYF0UCQoaAusj62E8vWjYCdgTil184F5A5WuXAb
5Nqs53PKWWgsovoG7TEynH1iYecJcNc7dQ+VllJZzQhirs1o0yaYknTcOaOPjWLm+q9VCqUL+FvI
Yq+5bfTcabuIPX6PUwfxMk6j+Dpo7+NJ+BisZX8hgRUkzdke8VlIunnMR2nW8zxFDQsfSmxsvSE4
QrNMSbPhAueZjqeXhlju3wOHsqEKrMnWuQnj93JcB4T7uRWyjYcilXem2YJYUTa9dyfUhIsahePC
o0jA8JEkL3KZ1PKQucGVQvBnre2bIV4Q4roYOjqWerwIOp/AMnOtit46kVYWFYuxglIQ4vl2l532
LOjlLJBaO+jew76+C9AJKmsleWyN2wAOY2Wlj3WtruLMW/tuu5PZgP9+sjwjLBJPU3cyQwcLYvKO
ZYt0zeOxaO+Ko7sZd+k6J7zeXcLnOOBBmUsbTCXH7M7aSIty3+yqm8ROnEst8bPl5JNGYie1eqdS
IdqaTX2ve3hLEhljJfbZkdar5C7TOp2bCTR386NwgT+UOHkR5nVI2bvCuLGU7JiFgP0tb2+5n7+/
Ouf6AieNh3K0Crx0OhlcoE1CGT+qxR7Uu9jSPPP5p/E9amS2bREbdE/xpdSjeA+11B8YWDmpeLxV
sJ036lqlVkAbsgJMPpaM6d5LMFxYK53r4pyG/BC7mumuxO1XJMA4ZbgSKev1ZomTN7Vd7MilqtvU
xMHJaY7MerpoygV+f8qF7FrEC+KLs/Xfk9q+qA+e6Ob9sNVk8H4pu9nirg4aOCXMMOOxy588OG6K
Cy2wrlclMdpVWixikBUdc6LQYV4uQ+hfMZvALJzrrCeb+nPEmf37B+Fc5fukNla5odTXNV5YJQBS
V8yg71x4Ac/0a/WpsfOt6lZEYUsZ14UNz+Y5qBFhMnLn6Y1gsvqgohkZ4+bvncPJG0amSCpb1AW2
avkQ+75dsfn/e5988pqABGB9yFy21fwlp8N227xwdc5cd21KW/h2dQxPClQlMTrIDldJe5cwkfz+
K0+NhV9sEU7TW3SGi44mQLeNRmYdyiGZ6xPIQ5ptKtq/P8SXBvVXxzhpl4hqaVhcmG4rsqcNQbDq
4lTU3qghRROwSSH0F72ke475TRXnvz/qmSHlNNQlHSXRGKYT09HdyoDQGoqrPgCZ33/8uet28qKy
YfOTEekjWzZx5uZbf6TTR1wnWRQXjnBGVC6eprmEbo28W1M4g8iDwiLCXpU26BfAXni3UmA5hNk6
SaIuG727kWhZmGW8bKYk80CxAc/ZTQ6rJlTWgFdmkSB/oE1b1ZAQaVk6Jo24QXs1ZHGVDs2FO61N
D/qv7vTJhrPwyYFqVK6Kj1G+6ZVdVWYLq+7WYJjWxD9TDUgXqXobDMG75psAVm61Rn2wUoMQpHgL
7C8hgbxXkJk1kAmdCIZ0IX96If2D6Nb3LWegNCGRimZOK4qA7ksJeKpiKV5DxnFFp1RKR4/fjOEl
0igWduAgh+hBld0l0WdzD443cymmoTu9ixdhDLdk7N9YJj1G2n0p/Ph7D4f889s6RBiS8SZ1Wykm
yJUtX4sGZZBvYv/j6wD/9d7/H+8ju/nzklb//m/+/J7lQxl4fn3yx39fBe9lVmWf9X9Pv/b//9rP
v/Tv/WsbpJ/Z6d/56Vf45L+ObL/Wrz/9YZHWQT0cmo9yOH5UTVx/fTzfcfqb/9sf/uPj61Puhvzj
X3+8Z01aT5/mMYP+8deP1j/+9Yc8+az+6/vn//XD/WvC792VQRr8eP3xj+Efd9nbq5f9x+9+vFb1
v/4QdPGfqiUblmFqkqZPH9p9/PkD+Z+ipKnUkxTNUOWvrNY0K2v/X39I0j8VXVZMS9NVTVIndVeV
NV8/Ef8pqjL1O8vQTVHXVemP//cVf7pN/3Pb/pE2yU0WpHXF504vwv+8IKZiSpKoS5aoaYbCx53K
2KU+BS9qqNRuN+iO5YW0cu101Tik1tn9nr3B4ts1+usLfD/gz8PUfxxPOpmZVJWB3q84nlkxTlkm
det7P7PgHv/5RP70QH4/0Mlo9deRZFm1JEOSTOtUiGFogm+iurbYGM/w9677nfga/xiu/GdkalCn
W+AWM/Vde+ns/Ail6LqxlcUkWgtxcV04a+7xf17lb99lWmv8NGt2CYMR36VO75oitq3gR+T2FyaY
kyXjn2dsweyDkKcxXp7KTAs5BDY4GtZcf1HedXYO+jx2zLW2GN7x6D/0y8i5dGJfXrfT5+f7MU/O
LJJ9ZYwGjkmWQbZoFrQHFzStHqz3keDVakn+Ntk5c9zOvj6r1v0VXblLWxTelP+8vpLIK0YFT1aJ
9zpZSfWovvsyhmWUR/2HFrY7ilniLDJJby9jmMbVAYHnawPMdSohVht5VPaBwnhe19EOhhEQo6Bh
562PyzrraxYBOmQt2Oi+KT+1Q/VQ+uA5m+A2HMpFI1P6agwqDR1JgO2YeoCmSIvw076bCUz1s5qe
vmzFoCzS6p6IsMKWKj7Mm/BUlm6FbG2t+2xiwssZUDnwomTBD4Rum1eKLKwQddJY157VSt+3mYm+
hM6sX78Rj6HPLQVjepSCZUpEmN+uBV6kHdkcq7V5XzWciuiaW0tOlmmc7gul0m05UWDd0K6lKkWu
RCzk87BVj6BWrtSseYR3t2xHMKc1Ta6wyT5VMfwUtXibk11bR8LBp79d6CW15qmB7E1ALB0UiyQ6
DYWIXlU+TdF9F9R4Najeox9WS0NvHIUFgqh/deD7WWF210UBQF7MWtjOcniFl9dJBiolEY+GFF5F
Wf3Upclz42lLH1VFCyNYS8wHyxSWVUNPRBfSg2xBNRDCxzKesFYFvQ49NoHfYY/SzMFisdE9FXmw
tZphqeYiiDKN5lKZZiyuVbVZmCFUYr+iNB40jV0Tr2sOJfBwBUJvlAO2iVSq4+FLqg1rSS4oy5re
JgToUUi0NrJu2ScUvrqw2pgG/pS2168hkH2ExKK7Rv9DNhhgSg2aT7RHoU2NxYofibSapXl8lLxw
66XyoXPNCINwSTyjnKSzGn2MEkdIHcz8JpxwQSoyxwTus6slj6rPjp46rlqrtEAnhPE21qn0NlR+
0cXOlRqWgdiVxqIphgV+DDgnHk25qF8nlbhoStoYmRovcB441H+hxFbHRBuIioirTcy/ZcBQ88Hw
PhSjeSJYhgWMpjYAISj9GqRmzhQhek106GlVXL31cEgkd0B9Iv0IxOZBkuhPpvXar6l5ahXF0yxK
fgwxWpdcCTQ70JWjFNaPlRZTWFZBZ1qteOcpEbZtZcKvJKy9fj/BnCzuv0ZBpjRZtnRFV0TxVAZZ
AuZOweqQPkH1JHXalbcmb2xeLrvVJbn4NHefjuuSajK7S5KqWoo6/fzbuA4UxIh6c4S5eNXH8ydE
OPWzevD2NIZmylu7LRfhsVxQo70Hr73Io43o+CtxG15lq9+f9c/bsT9PWkcuLOmyqIjaqYB9LMq2
NSR2325337nvNbTo3x/gl0OspbEcYUkiaoZ+MsRyrZVxGFMqw7a+LNflTbnO0oVBkBIDzHW0Nt+t
jfJAebVcXtJ9n6jl/zy778c+WcaKY5Ka7sCxIRWbc80JNpAxNyZl3znCw+0l08yJ0/TreKqm6CKr
A0kWpVNegpfmkvJ/qTuv3caxLm1fEQfM4ZSiKFFWcCqnE8JVXcWcM69+Hqob0y7ZKM03wH/wo7sF
S1Z7c5M7rL3WG8Q68Fc9TGGTBOdG2huYX3hI6h5CrLvgCyGj4UTeuFa1vbi9dgVfhWWqhlKPrOma
SGB2ccxO41gyDCPFtuCAutwKhUXzFVWgXf9UkONbstDXnu9yDy828o8tfgrMJGtsIp0WC4TCN9m6
oMS8WlgDyqo45QfhSmLpq2eqaqbBWNKQSmJY/T512A9LWQ1oD8CBM8OvjZ1+27iF129Q83WvjN4v
wtyPrZ3PiR8mqhFMXS74KGuKm94hgbouvglEJtne2rSb4flqe1+EubouSYqlSqKlfgpIfNABtREU
S++iI34w/g4AojN8yzYoN6LHterv9G3kXh03X6wDv7V7MVM6MHWGHp3bHTAIL930pHvt2tgg27sK
d4Z3NVP6xZ2lRZNDDKsCPb7IqUhtOs5+x3LbwKmX0KXZ+t5CArA21q8WxLFye+VRfjFQf2vwIuIM
pkAuUWBdGiTrUICrxmnEhgrQuONRfr4WXF5ogJwXAw5opsmRSxSlT2t8mOSFFKQNTlroQ+PumGyX
8RO6WFw+j3fhO/mOpbxzBDp4Nfkuf/k8mZeaYqqG+WkzU0TDaIOBmSjfCe2Gom7Q3ZM6En5oP/xd
/aC+okx7KKmptGs9wMaGcMLRKco68zpzLUe5ggf+al3SDXm5C7Ihy6xBv89ajV037nv4uOqdiXbh
HiehVegi6YaE7JrHfX1Ef/W4P7Z48bgFy5DnNsLAhTxLeBvSXrYJ9igVgbpz/hftfTVzP7Z3sS51
ma+PU0x7GWhiVOZe1HW0Rsjolspu+kt0paf5m+DBQ7q2IH7xqA0RtK/GPDLUT4+6surckgd12XT8
TUF9k/Qnm025TbzJqe+jF5T8r+WFvjoyGtCdYLephmxo2jK7P66LgNnawVfwvNuLMBOR4iDQflW9
xmVAoX9ByKm9as6VKbzcw4u9xpDo5bI+8s95lH1otYkFgUiCKjNeIhlqUPZiCqzdSDfZBqnVFQK8
5sl4W1IQ9UpwrjlDfxG0GRJpFVMjK8APF0+4CIcWtW3fXynpW93eqKT5Y+H+z138sg1DNS0SLKbO
9P39vka1leSk9ulh993KPb169IUrygNfjRfpQxPL7z/cRJM6hKnEAk2Ip7r5NYCM/XMfrjVwEdxq
5jgj20MfQg3QHu4Cnfz+5xa+mGuGZEqGTjypg+6/eBJqb0R+WwYCLisWqBcwvcA0YoEyLZj3Pzf1
ZWcsGSsp3SQRdxkgy2JTNolAU5Hk7wUreNPV4eHPTXx18jDB0CkifZJp6CJE1gVx5IzLE0FcFL9r
XCuQpjI2slNeD4m/2HZ/a2tZNj88fQSGwy5e2mpYhUFwEJKaf2E1vUJhzsWd4fFK35a/dzFlf2vv
YkCrQRegIsBgQGXYkRx2nJ/RanKFTb0JnOz5z619MS5+a+xiaE9jjkn9uXOYsonjfSC/pKRbMv3p
z+18tZ391tDFENcl8jngzvxVjZgpDgg2rIRtdACZoavrcFtvqudr6/wXA/G3Jpe+f3hw/iiIxRDR
pMzhOuqalRb8/HOvvmphGYOWQt5CInj4vYWes288dSFqeEJwZ9UcxYFj/7mJrx7QxyYuNuVYNPp0
kmii63DG6lDx4LDUUefopvs/t/R1ZzgnaJKpEoJdDIW2KPt6zLD4jLrIJd2AncHbn1v46rRnKuK/
TVwMAgv0edSIMasQVhx6YN0EtblGY2I79v6dUFe/Zln73uW470y94+N5omJWXlukFFrrqUYgG8HW
Q6rF22mQvbLAiSVqr9xv+avpriiWzlZNnkG7VGJpEzIu5lAITL/hV7ANnA5Fd7v2OiQRFhM+e163
N+dz6QoMoVedlHV4VR3hywVOURWJpLqsSOZZJ+bD2C3VvpQKEQ/IGvUskSWuOdSEJ7orbq+d+c/S
gZcLjqLqJBvYpUVZvXjwWWo0al7QYz1tDgaoDxuHoDsrtN5ZeI9Rrz7G8uiKQ7hpEhBeeprdxAlQ
uN7U1zqk5JUxhy/qSBG51EFRZ61Mdk93a7FZh00JVNjoUogI8KXUQP3mYzc3La4vxnQnBvqVAv9X
h13zY2cuhlitTVnRVJWwSvfWD6CAO3Ov3eEttUqc6+mLr1I1pko+xkSM3lA/BR8qEsaAbrh18mZ2
/V+Sg475GsPuZ+lOWmmrkpiqcMqVf599//NU+uqsZOqqTIpQp5DDYP196UHZupcQmxVW/Yu56ffY
FEc3uRO60j2YzU3lyQ4uKxH6EP+XU9rHli+1CFD7TfVupOURFdQywnukmTw9LPF1izbRIN3NWQcP
yGweaktU0LtClD+J1wbAP1kUf4RxcZuUuQc2OXOu3JTfa9DnA+Rvl3YZFmAJZozVclNcCV52t+m3
ymbYt9eDgq82aV2TqRxqOlnJyyDHBGM9d0EHIWO1RNTNCnVfR7VFF5PdG837c7++nKFkyGQOg0hf
UnX6/WE3iHeTK6e1Uai+kfNFNy/X59Uwq7AbRmk1+uZrZJZbU8+3SVYc/Arh4tjfDUbmcf177Bq6
jTUNT7lg/hJCPB3yId/7eXA/GsPdpOSArDGsruf2iezje11AuZLgnlpYePy5K1/OGM61lGhVSdJI
+f3elUidaj01IJKNL9Ze4zhiveDatYOyZr62nKY5WNfIvpnfI/daAoUiEn/8t5VOpSzMQYQnxovy
SUQhyzNF78mElRgGrP2y8J+rpJHW0ShrUPbqIV4ZtRZs/EDBfLaAM9BP5vDeKd0PtQd+NkgT9uJd
a0AbG8WVYArBurXAW/c9qilzBEhBSwDYZwVUK0mQxNWsKP3rUOVvRmGgkNRnlCyCsF+nEUbAJQai
Gz+Zv0lVCZvQr32nLEzVSRMDBOYkVQ8gmnFLKywZRe1x2/UQGaYA8rZqhbgmmzoMsqj/MXYyW6Os
aBtKIclWjgUcqjT8nmcZT9rEHPCAqNK7Xow55tVi5WDcNNhhJ7Zrs1JTD3sqgK+h9lbruCbN+WJH
HYzfsqSHrl2Rame7dKO4WITfNZyqGh3b4FrUHbEXJSeneAbGRD1BqHjV5QCTjJlqc5u0JQLwQy3a
DQUj+OnQxgdAzU7XzwB/2vapnGT8Ebvxvani9ewXeFhYUgNEZJZFr5JKFdtnMzWeFD91a6spHAvR
bfByr6kJeDjEvgOt4uI9RrqvznxM11TFHnslvRWkEP8vRVQG2DJ5arUY87aLghXp5TZPVomENPVY
BKDlElwn9BmRTj+f9G1G2X7lQ6i7xbwdlxet9uGCZUAScUYBvK8vRZ5AhaTSdTz1pJccv0+qbVOI
P/s+whcQ1mLSGIiiGa1bxOaNqs7gXpNxX6jqX9C/fgQ6Lmsor+EjVv2lRcCixhR4SmTqE4zgDi+/
iaIn+HFktcP8mxrq676NSBtYocfGtlKUymsU6g+qXj5TnFybnXLUqvTBkiswQ4IoeMFYPhi9+JKM
+VGP86MmYOWTqeJol5UMUc8U6lVWhZajcYyyLXW4Bc3+UmX6MVACRxX8hzDtv6eLxH6kNoxY6n1F
ad5lRXxEGBytI6msGAuxisqKcoPY6pMcGrCHo3eqgBG2h/Fj1KbSKsIDBRB4f9Rwu4AIxPxA+puc
Qy0/xJb6nGXj+2iOt7LadHDjgsModu+EoL5dD/iboiLgkQaNVyr69JkvPupl5BmLqVUfYxs0TgZe
azoiY5yNJliVQQv7BAcGSy6GFUt0a8NGwsZjOtvPqNBIRgsGtTq268DggNXnSn6b539xhp3uUkYk
1Ov5rY5pMRRAcc8a3UznuF1bSkZWsrZQ6UbpLuyVrQqqaY4naKEw1rB7OYijfxxa635UYbZk0C17
Da00DXcnJddOzaS+JmlApRiC36wpj9bUU6VX+mMBYV5NVXDddf0XHkJeOGFDMzPl1Vk4Kaq/448c
JR9P2dB/Txh9djWSv4nEfRJIGIflWNYCC88Xb/Qkui0w88P4yKvHftPU0gGU2i9BTQ6R3jIIsqHF
S0F4l61Ghr2WPZmA82zY15VrtEBcy3R4qCeA9zruPbNsmgjYNtZO9gNYbpn6Qyjh9MqCuk9C/KCa
BCG3Nqnh1FvzMSXTdhBzLJ4V2Hr+MO3HyXqWUDPMICD1OKRYkX8aSgyg0+4xkWToylkJG7Ovd8lY
baxhfq/DDvcj6BZG9RqrTezUQ/tQBoWnRNPNLEQoQ3Ry6QQoxkEqYTWea/0pm2vsi9pkg2qd22X1
6LRTvG5M60GLhmPmx8faKvcVZlL6HO7lHgZJTDR3KATzKM/SFmW6faL7z0JOjkoxnyFuQ1yuo2I3
59PsSMJ4ZNZhK4ItoKuXPZVbmeVfaYaF6ZcoKyEGkY2hV2T3MNVlCRZP0nfPQotKS1DAZKoiE2/B
3skt9ARC6ZdR4QCLR+d7HUit3cjt5PT+QltKp3TnB9g+B6WurI0qGNZxWb1rQRNv61a88yPxlBkI
H1vNzs/q9RQgXG/0s+w1uoIGQoEPl6U0FRYoA+CFuv42imwutiTHwSERegVHt+I7m5E9V/Kzbxh7
zMo2mTbLdlOb26SpRrjjzWs4TFBy03XaGRD6p7+wSTop7Auqkc5YwMy3Va2vkUBQYb90cAlrAPSw
kaVazWCGgTGYUUbtogj3SMm47bOAaKyRmcnxdKvizlM00Vsn6hVXPN7XNdRmLTJfx9TyAq1i0oXG
0wA5JfGLFORGJ4KFSO8WaV9bqwqsrTpETmJIVhrQj9jCGUBUpfeA0X1TWSG0iWZRZJA6pbclhcmJ
EkF/SJWqRsJ/kB6mwa+dxsC2fOrVXT5yPmmGBaDq47+lx8ZDpZCT1nwoTu0cPctN7kM5xxzVrMdo
k8n1djJx7FHzn+h//VXWwU6Q8qc0xQa4Gz3iwn2iNm5n5SezmbkxBhSMYqjAIARdU2yNCezBVIv5
qsXyMhLbN73PlBszZK1VRFzHsA/D0KQex4conErYWDEGHiLuf8CYs42kN9/Utr5VxXB6LkzfgnBP
HsVSmfly2AfrP4dsS3D5W9BErUkURY3ZyxOmFnERscm6CVAYHJm6MRGBTzbzTnWvl54/pR+WZiQa
obplWuYZAPDhxGukQ1rPpBNX3HYQmtJaka8FgJ9P1RdtXGSEJrWTonhpYylocabe+F60FzYpMfu1
vI10rT8XuaEolZKR/AKYLKd3piN10BXb+grFASe2Iyd6uAYQu9q7i1RRGUgjCyQPKvaiLdbXjrBa
ToKArXfVlYz4170DiyErlimSo7g4kQS9CKSGMJveSS7gILzdg12w0Tayi8wCJiRghjju238eiufS
+KexqEgkRiyRw6JykRsthxldh1wHd1eSwhZQnzFrT8MGAMkfhOARRZOa41AgMNBc0Qa5UPnjsLCM
nQ9NX2RJIkPORAJzAlmbPN8thppOtUNZHMwJ086Nb/LdtNWulWA/nVguWr1IZxTNHAXJSIeXyTd7
KAGkbujgubjGK3gzeM1Dj3/W9lrd6Ms5T5lAN0xDI7lxcUpre6kgYKaz6ibYYkC7btfLnL+aS/hy
knxo52JtUcxE6XKTduRN8QQ9zVl8Y21QsY5vt3eRY3nV9s9D6DNY9XxH/+3axRBSUQnqS4MmzYP5
rXURlNI4Kri5C0LrFszei7QpKSdAlTWdxsk8iApoTh3CneJhivQfH4cvruZiVOH23lWhwtW0Tr1v
vdRNDg3QhUnBy2oVrQZHWotbKLs6WyfVjivNL2vQp+lknFHRJtP4sj4XyTEPuRWs1USuEd0FyS3N
atuH4vsQRK/zaN79+eZ/+bj/be8SGwIhdpozw2eFQjAP5erZfPpzA8t0+EOHtItxK5dC1FQKDeAY
gmLRy4iATXElxfipDZIIVJ00zTJVVVIvU7NTKyVanI3UZ5K3TL9FLDNrH/7cja8Xmw977kU/4kgo
9IHoceXnxlbQanZ3YVEAqQacSKPiV1YNqA9lq6YC2x1gr4T17PtsRjdDLUScraGTjuJ8y/n6yoj5
+so+PMKLGWt0BTpvITWIpTqlRDZM/cdoTbbc7tdojdfHwYP/cBX9fLVd5fcoBGc+uRcmhirac6fo
Jr3V3G6zwAUWo4XkMcQ+1b6OUfhcDVjm54fuXsxPjPKyoYvprrppgTrb+V/gIjZgQJ3+qaXbyRqt
M+oUTrUPXpvSRtHr1Ij2tVLWeWP708C+2AfQ3fbVUmNgt0Dk0H4D+V3tjH1w9Df1reZR3OpsChak
InOEp77h2MAI2Gl4A25Mt76T/8KB0pbW3el/cY+WuOLztZEZAVwGs+Kcqv4QubW5EJD35x7VTuxJ
ENs9i4HgIRISHft9r64yFBLD0P6Bn/CmfYoU2/glPWUUEN6lX40XIyfaXIlPPs3R82P795IuQqFE
ihI8Z7mk0fxuGAelN8hkXNtJliH3ud+WpgDmAJB1mU2c8iYcsoRGlmiyQCb1qAPMNySnQAk2WJuO
+iAijQhwknjFxoZ92pd34vbaJvrVoiph870UiwxyxBczY2b/yOca7bEB2ErVotZm/seAGW7nxyYu
ZkHqy/7Y4v7InonAE2ZuZyyS6XRIWKwXZGjkXN0Zv3qEH9u8GPGq0VbUVpnwy92dZiLM2PUdco4v
/gsCNtvkAa+JK4/0yxAafPECQFOA+F6CrjKMJAOrgt0wILLLyd+et7JnbKjhbK629alYsdzUD21d
jNHUUny11mlryYJH2/hkAB5cEAyGd2U3Wdbky4EKeJotC4Stql1ip8uhDP1igWTGXni74E05Zu6k
lWxjNXs1pvjyaPCxtYtDlpmK7I44QwEARdAjwi0OwKmw+oFjRnhUXTx4DleRil8FMhK1EQtBeV3+
BHPSuiRuxxHYsvVgbsS1ul4kWRHkZW/A9+dpfsJgYl0g2P7nO3s+lH66sx/avZgY8UzCHTEnTDN2
2THIbNyO3GGNchWoReWIjmOwaZzJVZ7CNQQP/Eh2yW26Fq5jQ79aBAC/sgYYJmiry9NzPDdTHAsk
KRfZAlTvpqcFj09CbwHkj28YsyT2tcLxZ0gbIxg0G3ABIDgUwi6ilLQtK4yl6X2813fN/bCJXfwV
N6jReaLj3ySO5VydNV939N82L+IPHU2PNpIXgHq46jHdWUmO5cYcxqKVam4mp3DD9bW16KvTkKrB
dBANMiGfDrujUGcxGZolCAi2SwZksUX4P56GVDYt2dQV0iCXK3kQSl04LMD/ZUUgpvOSXXRQbTRH
Nsp6weddsyn5jMrhCWrKsnGLMuHsJY8t78qetbAAoMehFp0e4Ud0M2/RqSsAfQYkotb/ZCn+H9BX
T+XP/KGtf/5sD+/l/wckVlbzD6vHQpL9jcTq5X8V+c8mev9IXj3/P3+TV6GewlG1FNJayLLCUWUU
/s1etbT/kuEniCbpN5EasMJO8Q95VfsvmKk8P7Aq4I8IRNgl/2GvUl38L8imKiuiJEOKha33n9BX
FzzTb9sIfD9ZA0bKAmMsGG35Eu2UKZKYa1WsHywJC6BkapSNXLQxqFJNRNEywtwWg6vdVPT5DmUP
H2jX8t6YoswZG/BlRkv6Epn3Od/9/WMsVPnu/FIJQe8EGgmeJ4yQ9HU71OUublS3iSR9Q7Y435UC
p5rcQswu73RSXBhaT5UurQMzfDt/Yexr0qDV8t2/32tatkuXJiyIaKtQJb+dQswzXgvpRTaLXx1I
FdseEMQtp9EzLRFwj/xYBo9RTo0Ur67trlK/r3ZmlNn2bo0mWOvsV1lguGs01IK1bU+WtbIFbE3t
Sss3NimpbOuhdBZsXKSnDdcfbE9Te8/zXC1+jbq3LMQsLNYbuw3Ln/os9vaQw2aXKifsrS24O3WN
TnLgrJb2olBbrfd7W24q295sPBtPTMf27EfP7RHMcR+nIQFYU640xbgH0eSqVvdmuyXaZ94jRtfZ
0Tud3Fwyt4cTNsL3h8MhbV8EAP1iQoUf3FWUW6obxuY+Q3TfRxcxFFMsnKyfq+N6nYXC7QqxW/PW
Xu83tplnrr1Bg8f/DvHRR9kpeDQn48ac8rW9Rg0vcdb2huKQzsXee2GZrJZ+B0F5P5X3pqC/JtNj
hYUBlZLCGac9yfbY9rJq3nuBJR91rXH4fj03tnf67nZKbruHgxvnve2+vDgdNZ4Snteg4p2YdkgN
F5sqn6nkyRWqzQVKrXP0OqXYYSBRi9iSnZbzUxVYLyQH+1eqyT/sFEVmM+rpxpoi2gveI8ul3j8+
uqF/RwHNdk9ukc+P+WlCFNWaZhzklW+wA3/YnqmJJ/eeW9+Zyor7+vYGOGDkCjmUu2T9qX7vgWcY
ThW8jH3juidLnD337YCYW70p7MONMwEocG6iELIjQnsUg/cNtkGp8T0MIvjfcramcmEMOTYo2t72
PCorGx62lwb13u2Av/k9sjDzLle9IPEVd+iM3WRalITV7QDL0kMcHE6rITgk0JNwY6i1U3UF197W
N54X2G6YaY7rnVyxVlfu6dDF45pBYVJ4lYObMgijtWr22FWjgiwSM/TjsZgeKeOcIr278SLbRch4
7Z5Oh7fDQc6s1eHl5uaG4hdykZWtVMmNr9+onVY4U83xj4Pgc921q7mjKuQxbl0Tm3P39HhotXHn
vr0dKmBDh5dDl4W2Jnxrih6ZYmWTmas60p4k/dQrs41sSA8sZPpm26Hcbjeu5StrRpaXt7PrPtKZ
Knf5Y/AsQ0bKQbHQREucgcyI34WPtSm39hTmOfXT7iZByRp1x3c4bndS8SwoA2KyxSaVmzvbtnNd
uvM2np9ZLx6S1fbUta6WSly7m6Txxn18O70deJSOPtaue+NoeDtq2FdlD4laUMRs1YeG8i2ObOJA
lfenXk33RYpBdxfcqmCg6gTNOvnB+bUlYdNst7uH3Xr0G45QBYKeBj7KfmBsKj0uV6qK/6wo20ZC
Xn1ujlG84AHwdcOjy8PXxtVRUG6StTxFXpxFW13i4KA1uwERobCYnlZ7G6b1uGV82105Obr/E5si
xpKY7Jabhm1rUXTuwXVFUXe6Ub3pomqfB2Aw6vi+8JtuGxujm/n1W4uWqCNmBHZFvTGg9gvViZsV
RNKNd+8xeUiIbd3TG1YC0Y4JoRWnIFAOuJsCrWhZ17tAcYGe6Em8GUWKxe6jq+jYd7ssDoEbRuaq
t7RjUlu3czEs0IlmlejLpE8lsN3WdJfkgyvGpeg0A5AUsZU2Chq84qvZ3TVKtPPse6/BJi83IoeF
rxxSxvjphPPit0B/zSGDjmn6HZ15dcx/rWwVB/iVzdU49hy0GILfMMZS68a+d1U1f1pukwsN8tZ1
XcYOExlUxalChpTVyGDpLuwI1dUx6JH2hm1gFX+FFZYE8Bf5r6qlJ3tTmPUd005AmGVgOZMna+/S
X1Vi+HsGpHPXbfV1ohWehQoheUbHdQ8pdfDD4cU1x3gjE5HFxengOFNRbZ0bB8cHaq1NBqZHejIK
0clCFplMKZ/Uofjez/OMp+WIEQNFmPFHINwbgrJvi+zeW5Tbt9yhwH7kOcrVzP0/HcAM0eTby8FR
8m4XCfO+f677wlX6Dp0+/AaKqFFWodIhhN8ABYuTCC3k7tFA+zAoKFfbCJc+FDpzDojySWpmk01g
n9Tti73Ze0rd7uz7qLPW3r075vqayV+hHu+e5lqhsx3TsdgGlfyax8Kt0CKqOIivqs+OoLQyh5Yw
mRyl7A4Rqqqlnj7bSKyWL57dNP3xvJ2mGuPnRHH68cCknA0WbzoTCXSxBpDHStoX5GLS+WeNsp3b
xekL16Bg2ul6rJwVS9bxxD5qOIfTC6ozieu88K8jUKxHbkffZdaUO0bT3fjJ7jCz6VdD6TiHEd8M
x6mBcXRoWIeMA54RlpAODpVbx2kUL8TRvROHPaJcFAAfdfQIi/KHEPuvs4G3wDk+Or+E1gAGRE2N
VaKp0FwlKct3ZHp4WX46f+fy7f985e/f/s/3sr//QjuNICH8DG4HcU+emv/EV3k20MC/8Va0BGEf
PsyakHjt71AsEBba/PKF8/vzV89vkSSOkIYMgnURiYRaytK6GfnZblxCrfNP/352fmtwCYn973fO
v/77//73612ufVeltFuXTSc3N+eoceDI8s+P57vmI9iYb6MIeWhZlbda3Ra7dOleOENZK1dG4PuE
M6CbBAHj5zAqi13YTxmIjiUIPb8P2uQ5rPAfGS0yoyqPSiXkVu8ksURhNWtDR/ZVRIpbMz8mBRiJ
JE/7eFXrAoaxEuIQ1XwoO7E4doHR2lYWseRPAZjFui239cweTmQ6unPZzFtAYv0qKAX1wa8G6d6a
7uFBaw/nT/IQDXexBS5w/kyv3kSzqI8aMtuIH88H1U+bE5ii5gRmBAsCv+jW2ZQl+8lI173YGJ6I
7U1jkwjQNwJATyBn6YxzAxCbZEjTnaIWuYd6XfgQtZWBz/RUecBDwoes15KDFEoPGNgauxnnH1u2
AuUbiPaoHb+lWpt/C8ZV+BDn1Qhm4VsRSNrRh7qNxm3q3/iz6t8AD/3n5fwZgJIRyTxuV6UgECHM
AXAgOSsAffES6I26D4ZnRG4V5OnzbVUGmZdlev+QaqK/szqltIUyAsJhsqFU4Wwcx1hJD0jZ/lIF
uUGPPOvv2A6tXSxGDb41VvIem3dGHfTfBSNuHHMmmBQjqzuVMxKidYXTUJ5Yj7hRi8dStR7O70Sc
Bx8GdDHO7/5+8fEL6AULtNFgPZpJjA9Co+9j9SRqk/aYWmaxihoTz4xG0B7bIJtBKQqAQpe3klQq
2yGpgQUtbwUzl/YhQZqtqrJr9n52p8xKe6cFVAf6FqeHSKF0gf7Z/fmv6Wb9Kvmydjg3NYf6X3UY
io41odqqyjzcMhgS9mNeCiHq1qy2gVtE/VswNtr78sOcGtr7ODZvhV7q7zM/jEE1vuZTbMeZgmRu
HOmnKrb8Y2QAjMSOZ0LTdv7nF83yC7VTtm0h7KgCkinKfc5dUSTtu1YV96PaifsQNN2kiO0twMsh
0pKnqAyzWzBTT+MwF8/9lCveJAqxo+YZYfbYn0YS1bcGhLZ1lwSVI0exenv+rJdLYxfp/tP5XZfl
qNkGxSNi7UfIJsJdP8TGvTK2O8GP8/uoaraSPqvHrg/lXT9Wew6UyvH8kZGb03YIw3g1dtEbQgrj
c1RzgsKHfTjlaSNuAwOnGKMqwh1OSPsqJfDA1zC48WV13gPJ8bEHyq2HbBmqaqUZJ/r2aFlzKzlt
KOn2bPDU/KIPOZRUmchqkoZciR65AXSAv99avRYeh07ZaUbfH0K/E9aVlKlO2LViuupK6RlQIyGa
b1GnhwZ5W+QZkIikr99nhbOyVajBXWdo4r6aJVJLyy9KKbpBZNj6Zqg5Yv5ELBOi904Ya9qjLHTB
zRQrKFlHvAX8w3jPhmMxNNpj3hrSIxyx5TdNBg2yn4puBa/wJFmhcGwTvXssLbTxB8GARYLxyKMV
d747hqPpTAhabjMZwJ+slf5Nms7/vPiWFXmm4m/OnyvJjPBQrt9pfagfRstIV3XaT2+FD1+3G8Xw
TgeMd9AVBTlog6mnpj1iJiPuJn2lhA/dbCXe4ANXYpEcXWibiTuyNhOK8NIN6WttVBaYxeqfj86f
o9RoEqb12bqukUcFE6oYa02CVjINar3v9f5NnKV2q4OPkm1TaKVDNDwHcYKBRgtStjG7h94KQxSE
dPHQj/1832jWo9Ao+muqA2yFMRLsxBAoVRfhpTKkxis+Ru2G8UhlKmjvC8tq0KVuywfZFPpNVeBK
YdaGutP1QGuga0bptggSs3DUAJvwgUikaPNx00h5dfj3J0XsPn6mpUO2TtqG7IbWIOCtlHlAIbkn
g0m4/iYV/qHVk/kkRq3rt0nROIk/YKZVL/pDCAs5eJB0J1HpUOT//SfsuVJHyVDer60K+lIojrfn
l0kr24OpzG6bCeNtHyT6doh0NJOtjDsnd/lj5Cf9um599ZAYKaSOLhC3UF+FY5YW6Dj3Eig2dfZk
psajWYcAJJJEcM9vq7pFmSQx0dPvJEZXIoqYSjdlsrZ8FHvP91WLzdfOxAa4BG96rHrzn/sdZohP
ZsjAHzL0s+/9sHmMlucQ6xVqYRrEpDnU9pNQDTdFlDYu2Rz/QRUQz9H8rLxRrLxeA1a4mVrRfCg6
JNWTTkZleYyqVz0AZgqjrfdEMNKcljJ3CJPoJa8HgDPlWB31fgqeWmpnpThGLwoAgpsh9CkAdWV1
D336fZyRFEJm+i/Llw+4Clcvcy/Dg6LUNidNsFbjxpTc3sp/qHozbOrcHA6sh+Ph/DbSil/nj84v
s2+OW2CYor6JGxF+Tif7dyF+Prik3UXLG2Vqh70W6XfnX1kRS2NomVge5fpyLJJ/lGYEmrzQtYch
cUoxqx4wfucNjhug+g0/tfZxMpTPklU78hBUj2rS6ndBUhxMvSjuFXJM1XfT7EoPqY4jsnfKL2tE
TKw3xx8Cp0t7yqyGY3PxvRUAcfaijfvn8DOVwYqHCEs9TtoIXT1XjZtpZuAGyn8Tdl3LkevI8osQ
QQea1/a+W6alkV4YY0EPgA4Av/4m0bM7c/ZuxL4wCDY1I7EJoCorK3NaViqS9EDr8qpIIfayhqkO
D0vMaqRGTVjBG6NyUQzNALNvYJ5obrnHy6vL0XfQjq/KROIjzom/dtzK7CIl5EcJsnUC7uu71mrX
0aJ6rTPvB6FleYu5FLc2vsUKyEWQQegeuB0J4RpBneFniUrXK5vyEITlAV5quHpkg/9t6KZ+1goL
3h2Zo7EOQdJhSKX/3k6Q6xinbSlMdlBO2l2DSnRX7U/5tXAXtNbVGg39qOl40fhq4skDd7Sut9BV
Gl9zqBLt4gnCa/ZT1XYBNNEZYicIJqFDRPOvPUwhAq+OfoSMZLOMt/NaaB/efIiNDlltyitrIHEf
kXgTBrl4H6sBrLohbPbBPEyK+msKV95rWQ7wGIVSWOFlh8DP2jMLWYdAyG2f5kuR27bnbKBsB+l7
P9z6BPKX/ji6p6mKnZMJK0QoHbT20Tj2tRZY/dUthPnSbULL+A36VwHILM2H2xfT4c916UMtnZgi
gftcrshL2tCnrEzDH4TlexZ400ckx3GVORlEUVnY76HoAKmgykm/GShYTjT6grB8jS9On32NeRUE
0IS3wwq7tBdkzcGO7KHGLrHQhTHQD29XInXGbAksydtqaJQjCcV7bRR1FnUY0hP2a44egmBlnLZ6
9VgTb4SE8npVD2aNvMA/GRdOwwgV2g2DP8prEeXQn4PRHPWEe2oS0bwK2BMsB57Fu04l9Wvr6nJH
fA8Ve91vYGJVv7c+JHJzHjrPzpirA+fOuE50U72Rluxb8CDvdJrYydW+WiBF9O+155+iiedQaqdN
t+JCgI9UVslKuxNDbJYaBHEenInmM5AW/z5jqps+/9yXTeAYFsXuz632BpCDYDmtAWyrwD12kcyh
Z1+DfhH10RlWT/C+mA/GK2aS+yevpHPMRxRgJYoJKyCgiALxLeMxol1il2sDHnqWn0v0Hb0WScjW
ctTOxg61D1m3EM4RewqDsqs9YL356gS+89clN2/lNZYrf74pgkndkqUi3gJJgyUurN53rk+6Z6nb
/rkID2FBIOaezMV9BlHgqG3kzhAk5CEE5NZhKsDAhi7qMk9V+CFd/SoT5vxKvPuQONdUhOXTWCTt
jRP3bNOXf4982vv3qNPRhgVIv1HRQFN7UvElmO56VRWugVpsnr2UiZs/zZ/arMhmSkLDqs3eYa/Z
O2B7v+hI1S5h0ljubc4gHHbykAPfbM6ABkGx0KJnJ/thmWPOTySaAMIio6haXWwky6M1UtJuCyjI
SdplOvWfLDTqxFoHhdreJW/okg23IgjE2g7rqmlXIXrU9o7o4zNFryG49NluAIj/IUeRwbxKDSee
munsJAqhwZgknwGsFXmYx0iFsFk7JZw6GtXz56Su/V1ETLhFgOO+DMpDQt6l+Y+ky3eByfmGpggF
eE4FzJuM/4yZRtblUDZnT0Xe3oypt4Oz8nDBNQhPigB/T44mtCZqCBr45bVlw7Q37uiN26RPoeSf
QbXdftpXv+APyfEnGHORcWMuNKUJbAo530xVLiEbOCT60kxJu8HcRBLSSzi+CLmZRmGOnYAtpj34
PkMvTlPAz7uX9Iq2qebIkiw+TUqdIhlAE9MOm7I/TT7gKYn+qQ7R87JDqxywsd6Lzo9TUl0cUDoh
2Nef2l7CucyHs+fZHhDswGYQJONVNFDYLI9sabIA6J/k/bPTgZVOAayvXRV3z37vhLCqQBDTTm3w
NDbulk69d2e1HzwZL1sW7tcgilY9L6NjbjJ+qUYX9iMdvDlGL3smCLSvYzB6dyconusuNNeJh9El
KNM35ZAn+7mc1xeNu5P57gI6AFINwJTIuQuI8xaQabogMUVXmpq8J5Sa0K3lBe8DD2AzM8cgU1hT
sEi90T1UNtr0+uYKqHztzBNSzBOS65BuoqEtVvZamoSrhFT981ClP+oAxSR0bIpFrnS+0kjHXJjR
+G/UBvdoU9ug3+nc5oV/N2mKOYmOtCoiO/gUOE+uS6qXoShh41MG73kz9Qcdkg82eXfiAq/gyEgB
H8DurKw39nexv4GLV6SuRH8LG9c/Rrz/6SUpWUOStN24M1xRC/N7mLWfpSMa2LME5ol1R/vz9oCy
jFy2tJPlOoZZh4fOSjDVufa3fVzJBc287trJtrs2PlYyYHbwhmL9VWFKYZOaCtnAuVa7r7FAiyyh
cj1RBIFLGbVreymaSve1I+jpQBcZ1Fhlhf537qAVTXVwMCgFjVYscpI1ZDOfA9GgwbOV9YlSE58H
zvmKYcn8KtE9Rlhd/IhZA8ODjgIUrXNv03Bk5NQ4gLy8srkJf2xuYWtu8aDONexX/jo4CRvXTSwB
ocr+ipWm/PGPEwAC1eOKquNN6rBxRwxeJE/6ZGcfJ7IrGDtKQnZFNeYn3shf4Txh7WEAXwFypv3G
sfPVXuv92FxEi7Kky8kV0jnFephzihANsjcG2OOY0u7pcWksm72LMKDbePZYNY/8Fj44lRccs3gq
vwTYmTLffOlhYHZEwh8sM8SfmzGrZvPEbEQCkDdHXQj/vXaALCjKX5tMogc0JXQXlmio5TqHeB+p
DHrnaJJvvKSGBzJv/BPEMqtVHAX5twAVKx4r9uF70ON8vMGJrHcgVg5Lr238u1O28d4OpWn4pfOQ
GaQJgsg6btdR34Yrrkz79OcaembOg18+BTE/TmXT3FxXJvB2a2WyiApvYzikSCkQumxeANrYzNMn
avnFKXS2gSbi99xz2LAvB232IqEF6rhJeIkIfPamqny2l6bGwQaa6WJZ0CCDLULoHAdIXzxrYb7F
BCr7dgRdV76pEeWtUtFmL0ETOwdPQGe0Cct6UZbtCA+buL6lSKyPmUZZdv6Ff4OcWiK8d4uQHCW6
+NKJ6ps9oHXQ3IAN3HgcT8cuH3cQNa2ylatdugiahK8A6w97xODivWTsoyrK6NrUiX4by22CZWFn
XPRz2u0/G+TPnLfN0Y7Gqi6uhOQb8jzGPVr/vN5bVSYbYdJQFM/j3GloP+AdejF9MQa3IuhHpFt9
u4bRrTqbJtNIyHCwQ1iAIkFFVr7xIwEbSNruVOiIjwae2dkQZd8MBGFWXkLGUz621aUb4PzYjuij
D+vwNRjhcGzP/lxTAnbBvQlXbRVlzyBBTShPC3ZKnb48esrn265nsAbu3AiaLPV0EA4s04KILPmc
xHsRnLOLocz2bpvkT1kF29W5IxbNqtEt5BM5exz4cgNjuc+aey8croQLFIPglz0jcKGN05waraAj
bchuCuQJtq3ul7zMI8TGaPRHapEDPSVkndRBuamTvH+Nxwg7Jc3Hn3CLxk6cbij1Ycc5pfSYS/f3
4c9QRsN4wM5BjEKpFdSmwMivbll8tyfgMvx1IpPqtQRa5PZDfk29Ra8HLKBNpzHrWPz6QHz8IclO
CRCAjRpLZw/mWL1/zH2aN+wCgE6tdcvV2o9CcekjdiYcODkqPodA1u0VUSLSWeRoKxqrt8qzbW2O
dxeKwUWJeMNjE2jmYcbgDh1W54gCP4IhwkUDOflperYz9ZR+xiFa4SEbvQJPJroxMusjeLTZe4yP
14HE6MPqqhwJedmsGQHjAP2U+sOeERboD6SkzcKeNSEcjGcMaVnmbr5Db59zNLTX6DQozZdZYnPJ
JyWPfazNl+Kpbpl6TkYTwtEFFII8E+jGHGEPRwJoQbcp0kcngcG3KxGcjgnIwdwX6MSXOnvJOjj3
0nZ6GZz2CrAScKJL1bAOeI7wq4jJE6y57J3lML+QnnutcwFTUZ/V2eoxPWsXChtotF94Y+jdfeIG
Rw0tABh2x0dnjpmcPhlPdVExCEXP47on/boiSK00a35/LFj0Sn3QVyCEPZt/Td2Vb4CgiSuphFlD
WinalwSk3M4LfzCJim42TUAqhwzYGCZXl47+fZIq2VQKSRNkLLx7XPvJRqkBOFMwwtsNu5HnTQyc
cCmCC5jGmKEBEuYE0a/qpx8cpenrEBVw6FbusNMTNsG+w1SdZGLWFOoBa7sfFm6enVt0P55dSgGP
zMjTQNEfjLjmq58CYWW6Z1enCuAVR/xPRFHoEnWy6qJMnG7+2xmvvL8/5V+zYIAutNfDilZLlR+y
Ru6Rprjo7UepYKWnHqSIKoLPLYK21uR3x8+ra5W3mK254uvczdBUPVTetc9jKNqiIrLDfu3eOBu+
oSf+mUV5eY9Fo5b2rKForxZ8ms7T2KOBG8m+imAComozQagCab8FAOw1j6AElX+Xc9FHulV3zBM3
W/hQPt+7RSdWUxLCNy6DvVfgseoGHGBYdhJRST+Rci2jFDASdFNmJCkgPX3RMBj6DeDt7HY3zvtg
i0RwF/eCIt7EPigCOZ6huNJkq8qDk7em+S/8j3qroBBzjj0XkhfCd/eK6+Qa5JDTDtrO2cQ5FsyF
veiUcCFL1aHundmuF/87moHNqvQZQQwEjKsaRHkSfYhaEH4re8iqfovVb9hL0hNom8ThboygdoG3
WX4Jz1WQABUqXqDMDMV57BFnYB3djrLZHx2Wi3tHiXpL8jZ8kQ4opKMam11s6hb6Gk6KbrAiPSHq
Hd9GqhbOAOgsre8Jn8JrCdvifRzl9VZnQfiCMsRqFP5rnLPwxxTFcyLYfKMu5CHqCp6IDZAiGDti
n2y4L9/tGRz+2nc1Yr0khQ9X7Rbtusm82Sb42ctYslVMSYP9suvoecw5FEnwNsW7qarRuN+1CGLw
Uhdp4n6omYSSSg6tG+OtA4CaLuj/kItQrf/sN6h0aNlla+KR6AtEyg4hEe0PN/O/x7lkd3cKok0s
SwhshnlzGyJPQGIsTb5HCjbgJtig32Bao16k4EAG1pg9A7lkU/amudhQh5boau+BFC3NVNanPixA
8cM/uXJiuOI0odBnHqjs6JTTszNEZJMH1fAmnfAq/ITs6ZQ1s0CCPps4Q7VmzuGgTabPmSz2FSzo
FyR2YP+oq/ZjGG621gCBMrohE2E7e9ml//WyGm4Qmwejy+GvY9Xmz6Wz6IFPVaC3eWrXhACVwjo4
6YlkT8lYFIDOHLhQ04G8tW5A1jVCyq0digZR1zjI8UhZsxuhu3IbUqgDoL4X/qhAwygLIHxBRaEV
kgL+HGPZH5pOgfACVYbXP/d6MMzDZs2/JpWHYjOw2qP2efbSULh2A1fyVg2eB+qNKPokdSa3UwVz
2yTHHkcVSsljH3VXCKGgMGwK2IXQ4zTXP8Is707yURmZQAVqm/FiA8cs8PxD46LtZurkWGL1k+1a
1wHqKH6QHAMFr1x4uUaJOJIAvrANdBNgbxiPR2awZ8okbQ92I279tsPrpye4UIIVFpEQNjvyGdoJ
yT0NMrGtWhXtKo8J1NNQ/tRUp6t60t5WGRc6KqjU2CD2EcliD9kPBUQG7JDCKwUYOoNWuzYlBAhL
1HmKAhhQaXz2kWXiBEBCvwj061/GyIE2QV/BVaSBBMSABA/ETh5+gQFeQatDMyAFcmpPPdMESRVM
DCCFgETXLY3zNM0FXZhDM2yBU3Tq5pLtWJTeMmWDv4x48cs+W3uwj5omuNU42eWRU8A/5lP6cIwo
Pe9gypoc/tq1ygKm4GGGTtJucnaofY2vAJf7LcJ2UITmYT5Xh3Mv/mVHTAfLFjIkl66G3krrhtH6
MeulL+XBq7vPQtcT6ILggEnBo5sMU/hYw/yaBjeqp+hx6EN6F9CgPv65VIPWVVJou/pO+aPFus79
8EczQeujq8Jx3WuGdCmHAVpSUziduvNMEFWMKpE/17XnJR4sW+84dMNHXGJD19WkzjZJ7OIUxrYV
Gc/eDLIh3Pv96Z/77C1dJdTjFvsBCxO+KH0ZXWIfuAxMgPXGxi7oViqfoMe0sCMupmaTwV8GRqdR
obcFfde8hxRdwOVyMkX7K2/rmxEoeReCIzWH/tA7JGbwoavDF6Mrusoa0d3ippg2SLf5GRJLwS7O
apCGbTSgewdN+DPEshKROXc0HA86qkEICOVwQhkQepQwhFx5WCTuNTFiA1gc6wat4Z1qljZ6qahu
XrzSLElHEVwqRO9QFqqXbRZ5azGDIMCZ/eUjDlZT+hTIkkEkDR9AEzg8JJKzx78UEfV7mLqkfxna
cpn8+5L9AXvHn59nGfxRYX0Ew5KG0iMq/DBH9+W94DVHpWS+5oXDsO0o5E2gBJ89I+a+wzFbfkiU
8Neqb70dqRKBFA0kKw1NPNoPX0FebhZpEpUvLAUlsQ8U28E92H+pBEx7sBCG38XYHruAZV+0aSEB
7hfVkSgYmYSx2oaecG7T7MTimbb+HjsDrGsT8iVjqIPklR42YQ0jjz22J/gnzsQaSw1h6RAv+tH/
4Ep3T12oDvY3QzdrtWJdmR44RFTec3iR2OsJOCCoUMKPtSJR3a2qxQNRKA4+j8cXBguBp7EPntI+
8N9BFCz3rgrn5KcpFkEItsAD5hgEWGfYjXb2K2bzEOqGWw5MZk1nekzPUbYus+RgR/bgMwRKviD8
N3wBfTR4d8N69T2iZhWgkIPQZ8IGLYEEND796c44gl9mPurQ8U+oJpoj9c03i2L+V1DTfkKz6OK2
0RIPfS42Y4r78wGmFwj8+gCcvnn077UAyc0qHFxxsZecPi2XcirhUaOKeJsz19knUDeBJ00oV8zv
1Je8aPa1/hX4irz5Uo+HgJdQsJ2HkoCWPKB9bGOHCNjEEtQNuvNip4OQQrQkKi1Pls2ThRkiJLfw
VnUzADksxevICn1KJ697dr3WPUfgOvcJGEBOkx3aOZMjlfR2pUr6ZWoyWKxH6g1xRvtUBrkBg5WF
O6geYx3K53HggzbuxMwsGmOOaVe1cClk3dUeghmzq+Hi+Od64JEzLMgzELxA0eBjF+wgS/FmR5ah
gapC9S8CB1w0Bbgalthh78gl1NaGCJUTmcAvE/JJ3TKHWBESJeK6p7BzDvmY+DfSGP/WD1GzKf3g
VxXpYcndgd/BkIUnMDahx5m91hfdPsIGBR6jBC6kwQSY8PcdwgCAOusqsx7RXv4axlAlK4mIv3tu
uYwCHvwaIv8aCaI/jEF+Q8pIrWMPVsBFAAEisLzA7Ks98QEBogTKWrQ9uo6ibx08U4NN4g01B4mk
rlaRCPOtRYDgdtHcmEdXCUyHVpVEmIi1wlyG3BHeIjdo0cr5dLDX7KGDpNAlzReGBO0GslXOsnJD
RKMlgrxLilYPk/n6lrHGQIY20wffBN/hzpe/QOwNZtms9NfMRb6lun2BrxQqZhlal2C9hvXDBxek
nlCLteOhV/WGEelvBRKHS112KVYGUPNGzqatHf75IKdAzfBFfM+6yUCl1DQ3G4DagxjoCnD6YqwE
Ax0P4T5PJ3Zu9SCOwvWh2Z01N+Wz4aQ6d29HSY9tsCog8WB3PCbTfZAnKKfa95BQsgfDoF+RvpkN
B5tCLf6kmPYsHtDBID2B1uYZi83C9Nij+e7QglyRTm53ssDyA11WwwRW6gjpHzDQoKgo828of5ya
MmreAOlVu7JQ3ZbSBgIMcOnQT3027loQEbH3uED7/KSXUICAulgV1b8PXV1CBgT2UIsHrtKN/qbL
8vFZodACP/b/f4aufXjF5trdoZgqaihxJc4WYnx3ABUzzg2qdkxuLInB5cFJ4fdtsXCdW6cZCr8s
jGBHS4rnSqv3zBtAtZhHMKjUt3wCajKPdOT9TIbRbPJcBieIpjvLFF4ynyaKPruoFc9+y4JTi7LF
UlDgLY8cXUIPYuP24whCpSDRoXW9hY1sK5rtE1hevJROVsARqot2kVvG713SLblFzObr7nxdOWe3
osHFPvDRh52kGAxdWTw/C4EI/658yFDu7UOUQfqt1ST8/Zzt0+1HtBU0TtsvGde/GJSlr6qgkOTy
ENvbDdnH1/UYogkqXftKelsXKNyam7Ta2i3GDisNFSmaGH8pinT8EqgRQFaLwKUBSa0CZ/bEQhLd
uhF0Jonay9dx8H9QbF3PtPP9A2nwcOwPUHfO4vN73TWnqm2rjUqk3JfADO8i09d2jKevUTKg2i6S
4iJQdr3G4QQpLYoSdx6N9aVR5VnVof9jPiGBfJyY+YoK8nPjiOCHwQlhlKIoWn5kA3zT4Z/FjtRy
D8rsDKZo9ASHNv5aGLVCgZK/yzSNTg0tQA2Z7/JqmIN0ArUO+0N5pnvEtyOMFWYRugFf6z6sgmzf
xwHErNxeAhgcxVNY9zBqAb53HxukjqDApJ+ce0+m1s6vHtmJAMMIrD/ynogIRK0gmY4F0+Y2OMZd
NPU4foPA2TUpvPgOLdp0G0hJtxVUKKgzdXd0Q189z+dP3ujU9xK9sCMAnXcGx80LJK2axdC08etf
LX23R+fv31aIrvNPwR4030ItB3vlrCDtUJR35ia6v8QQgpwx3k8wk0ZkCVH6qO1ORg2LfK7H+8SP
zu58sGf2mkZKiXhx0c3MAZLSj7GGKKDlEWBWf7RcFscqKXaqY+HLVGB9j5Eab52ooS+ycbtjojEB
VSCdlZj6MNhlMaCoqY/XTDGOEB1nxaDgFsV0suYd+9dZDGZE1o75tqnFmmk+fID5b9YRktSjKTtk
THFwRGg0AWGPFpYR84cb01WzPXNcI8VOQdvua7olYcffByh8L7wBTK5WN+JdYusN+6y+g4pPjxH6
oKYBVH+TxuzSBCI7Q4EQyHTVjztIPqGXK67vzjjSb/OJKuNkN6Ui2EqhgIMO47OYGJzbxPQdbw45
lU5fLB2kbBDwm2lFkzKfifOFG5V/FJVf7cCrQzRaKwhYOsFLHCC19j3wcMBWh4IkjV91gCUVLKP6
2JGo2SqU7sD7ED66zKK7JS1SA9YuGsD7vd1RwY9cGJ5DOW8K9vkU6XvmFRLBhwefN1//L4c1P/yP
xvYQ1h2zFhqF0EwcOY73Hy3WLbr7RNYV0TbJInbRDsTtFjmL37xS8gu2PLpCco92qZmVnvtb7sCc
e7BQh+cNKDXFWkBCE5Xefq62sA4tQfdSOWTXgW70OnGUUVlrvrQB8MhGZRu0JIilfReDDKwbAxre
Cu0/FGp4C7u8ermDyDCA5FfQgsDpN1CxQwVhLnYKufMcMRwJir0X1rX+Ms2rYo0Xwd+IJIei25w4
arSqgvokIEbiGL5GDx1fVSkop8V8sGd/Dl0MicAxEEhfQpWuEhZCocly3y0z+q/TGv1vxRBjw26x
tGASQombOuhpBBV7E5lgGc0gdTeUlxjU/i9aRGwdqSBBoYKDD8HzYqVYGT11A9Ytl5UA2pr0J8lc
qHmPujvkmpt1ySGl+Jhmpiv4btTptMnKOljLOcWzQ1JgWLgdEP2YyZ2cK7dDZUJQ/dANU8zV3JQC
0xyTGpFVU7vVNp1r+2lYPdtpX81MABiWAw0ezRIpVDQz8tpjG6K1q+RV8pHmYlW2swwmSNpnV9YI
IOGmc0bzQHLLG1MCOcPGW2kk8KyAiOE/P6znifLnpxRj+zCfwqdKt28CeNQl4BmqlsppVwyCGDto
SkbHv89og2qSwsx5/A3VJMCbzkEcx6/jnB70otbj/trFvhLs3KHCvcUIxhZpWLn1QMyGzWLHXrBO
viWapjDuc+SLncBCFV+pAU8R8V5wAozkLNsmkdfHF8kHWDnozIDXAIx7y/MYGGPYdVuW8d9n3Kn2
GUo8o/YRViE5OSsv7bb+fKbna52vTsZLx419HZt4RMCB6uex0wavjCsvrEycFct88cylwZnikMSc
Me7OgWUBCSID26e5QAcpQbXLkZ2A+Ptqxsl5hkgtYhWtQE4p/PKCJaxdgaIabWsxJdtTVibqU8YS
xq2QxijDAonNfCii8FMMPWS+knzdpU1y6fj0ZrNUoMTTJonptRbe8OT4dGcpIfwfIxBlh6e2jHYU
NNYaC/89iGKUAFKojPYm0l+60VFL8hmTpNnBiAjZVgFuDCI9jI30vhJV1y/aTzcEzJFfTko2GViy
iwounke78CGbQ3+dVNO+TF3o4dovrQ3QLojuUPfUzQdoY8pN03bYWechx4qzxXsIPSIAESMFJJ+B
HXLKsl+DR/1HtNZSaTap/decbFwlre7WBVL0z7QAAuvK7s0v02Bvr6MvbMSiQdTGFh8gvbFC9OqB
AY9SBBtiB/W5BvxjTI1tTuLi3KgaCqHT4F0pH+mZe+AIoYZVmDQBLKFBBbSkkIoH+lAMejlgx0VR
BFiIN6HVg8UTamMxamp4g/TB9PmwMqRiB9CJzZc6p4tcqHGn7Cbi1WI5CcJeHF2mK/AF0EAwV+HB
k3/V6ajwaEeOrI61GrhgJ+doDBrfvLnyXstlLFEXsVQPe9AuKTdJX2+6MDSnDhLTC/s22CCzR6fZ
BfHMlc4EHznTjaXDYjBpIaet0gGNoAxdh/ax2ARnIAOKqk13GlXCtkEFGdTEePWtcAbYZ6KTfQNN
b2SKc6aEp3XKQzEsFNZL7Nv0026Z2G+xGaj0Y0g/Hrtmhge+t1AgrdCt6bs82UPZAHK+uR8h0xtD
hec23VFQJYvCT82pjl8YbzEL54o9DODKVQ6+0qorhHsFbmR/Jfs72EPp/i+XJdeqoPwl1xIiZIGH
KCRLgtmvIYz/Q5oGwrpt0OctFD9rKGobV3wdOjW8wBsx2fcQUlgrJrzPSb9MjAfISubsLDThxpNa
bcXI3A+dOcuorJO3tO2Dw0RBvgvV4H4UJvgFoQMg6iBBHVNDh3OMMnziOelFl1qDgJSiJb2sJ74z
yOWIcfodCf306KHN/qjoMOUrE1TbBoz+RRugiscjWd1MDKL5DE3ZQz6KErrlDhRISHvLlRNdKgMX
jnzS7kFjj90GJMLO54tJrsOSTWtP6GBH1cynZj8b4FbvsejooW6A2BFQ6e0a6FLubCVgCZAjwK4K
mfPE5hSC5Sk2MCnd2wNBLYoWMgUMDZzwuckOZUfOCfDDy+Bn/UKVhF5QqpoZ403+EnmgEymaV9tW
0/LNTWEpXBUcHUWyXg+U16uu6fiVEtbvOzoUO67jHKF//fmoenkViLzuBKfcyfPfuQtsMs5RrrRD
9AZK5GQDvsIqe0evzcop8/5eVSGoaGe91FOhzunQrPuZ72JJLwrM9cOjn+/xx0xC0QUsbMHQHRDe
1Q3U/MYCmOpM9YNV7/CE3gBL9GsL0h2mDrghqOZgCCB3swwz1F9CdBVgroyZCv+HFBW0e/4Z+4Wx
h1KejwhwVhqks/DMP1OJZmLpzKap0GCvNyNC9EvBOiyzSLtqGaG/znDgIqySNViUVPCrTKd8o/3W
PQUSpK0+u9uF2GQArtBQD2eFpEE3QdTFIOwRVGVjtBtMCoWyaXBRAsWOYK/ZA+YKijmcH1oCmunk
hv4RE5euZc31G8rwpxDiAW4PkX8btUSmeJ3mEbI9ueRQKlu4NlCjXhEfoG0w70vlKe79/ISoXXGU
eyxBEdvjxwP4B2XOeaqNEy3CJqJPY4J6fy6EhGg6Oh+4KY41q+Vl0kKsWpaUYP6hxlKNG9SezV8c
8jCDLniBxrOldjXSWnSgo7yXPY3zKGMwBY8WsQBBwnLO9IT0Z4jK+xQnB9mXIGFM0nlADLEjvnbU
bZ77HnkKJ/3d5xSElx6u0xF+qT6EAmCGvXGBHtFl7xc4Kz2UdOzZ/KlfR99inrVf5suPG+Zbg6AL
IGDtyyuckGC2VA9f2wg0JRiJ8yfQxQiEp9U+aMxwk2MLzieSQ5QcUfco0+mWyfpSjPWAvvP6MmVF
tSVO2GynkeN7HtHJQIUwX7CVAw6A+Uyax+fI59F2IGaAYPwv70BaPJ3CUHQlBuO5yMHkgxRQv2tF
vFdwpQZyg4xbl/6RTivujuC4Zg1dUoZibwqH+8I/Bs70E5QiSKT+H2Hntdu4mnXbJyLAHG5FUlmy
LEtON4RDmTlnPv0ZpBv9d9cBdgMFg1JVyRJFfmGtOcfM459hoIPbC1+ZXKp24vsoAYz3qS0zF22k
CQrFclkQuUmRfkwhIASAMYJcYJKo5Ge1e1f8VS9J1aqs2lkHs4rFPYp6fRBxDn/7wnMXPTB/RySK
j9Khjy5GglLaOk5yeM7w2rKl2FqWYTeow6ZcpPnvqPS+WKujZw+6M1aHHg1jzmYQoSzmA8kV4kcO
sBZJsltDm43cLt9rtKlXhLg0e+1dUnfluClYgMPXT9wwt0V/H7ANuuMYV5ofwuJrEmeHFb6dlUhU
5Xgd5sXhRukuTfIAuSUcdonn1InNr8sKp5CuqelivAjtprxh6/Wqe014qxGu6uhEucofaVfaBF8J
PmafqdhFeS0wQoXYWcN1WCobtR44dYW1J/4q3FS5Ch4iUitXrWK+ZtF3O68F+pHqbt7orS104r4f
NQ/0IPkbOj3vgOuReV4/CONT23xq4MN7LL6vLP6k8UlvPq3hiSclKSdfdhN5n1l8F8VTah1EcqfG
u8btzceI/0gQ2ZF+2T5TfShWdueP+6wDHzMgOsdG10wSVJJLXvo7v3rxhj8Zg1TgBytg8FW/HY03
jY3soH8G/aE2X8r2YvhP9pCfWDy/gDxahQoxB41sR4SpA2ypWRuWJHRmDwZZDia8DWWXFPcAPSgW
JYnOZI5P37hSAs7ZznnxaSjuUF+07D6YDcCCbV08hcA4ggerPeU+X/hJjh6KdjM9ZYkzCK7pOUN4
anoEKxtCGIfprIzrfro6dOCw0t7xHJQpbrRkQwtd0ndluNatXWchfN2EqPyls+2nJz6eqe6i8lBm
jwbKy1wAEfCYFZ/zR2+3vH/dwiqTrmwUt4gkoghHI20BSjYmER+JT5KcM/8esAqBdeF989jW9Tff
xMYdn3JtV4iHQb9kxak3b1bJKTibtV34zvzryooegXWztItVv4uDj5hwJ1tvoABWJbbgTNip5kvv
uXzrUGztKn8w4rVa2oLgcOZQIBxq6dTUJ6s41ZkTZScd8qwmXPmMoHIc9sPtVk5OlYTn7pNlUuid
/WzPoC/4Ti4/5P66FzDXWN8JDbGdNhysHPT+WuS6g2Z8FyfAqLnKlfuAqWor1Y+SItll9sfig9MZ
aImLypHZYStbjZSJOEzSdxZ0K8FLV2iPHA0yioUMwEv+qN7ZKh9hF3EB7scyYDlzF/s7VYfCetCZ
bxx2Cghx41VhfHJl8QHN/MXs36cIkAaqfx2xZYEB3ql9aib8u0HYNSBY/KhcCY1IM19dJXh6CvOZ
l3opxR2fnvhSLb9r+aMZ/yklLvTsXnD1pf271L9kyXpKH+bXLMiuAIlSUwXo+nWR3tc+6RsK+y7g
KN5AhIL5NZIjzCiQpZy1aW4ZMF4NpEXsNG0nmZV1NCrFojLB21VGax+Y3bDHlDHs0ZzfoHVJ3FBh
56g9SVAh1jwfTR1pL4NDWXglpbG0avt8V9T1a6mxXJLj6ViAtihiaRvEzZ1w+6tVg16Vzia9h04i
x25UWAGXGy3wMU0HD2mt7aYGpJaH/0leB01uKxbYVsTT9bROCE7SSRElJwdnXPhgyTc4Hus65QoY
VUfUJ6cRRkc2dnXJmRTfrILABku0e/TAsazPy0tcIk48cSWiVBRyb7fSh3NKlgYpMStL/JxIjaHw
Yy9UU+ogQ85tJAkrsd7GLDQlSAIkszCOvLFQNQijGIAWWP5DX23RdpADc9PVi4l6uCpfkIEeqE45
yswFYsKp0UNU1Sc6E1SsjGKobYSKq4wPODTGikLpKu/wLNxr+UVpL4PyMdui3qrhM2WAm+Oyylp3
WfevKpH49tFn1Lkjy6qJaTCb1in0iT0Ub0njo1mDLcACo0e3rvFZ+N+Zh48bA5aH6Jb92CYfho2c
UUBALIHm2CC9olYwEtODVyKm8mc/QfjEWclm83pdrWZ9GpONupYnmEDX1Lgq3VUqv0kZCghFVV0w
C46ofqXBMzA/K1W3U67tx6wsXUOXT1ImfFeSdNEtkii61nygjgvbVT8YUTOBB9OPZcfKqqHIv+qF
zKksRvimbQ6WEMo2PT4XcUS7QYMI1IDgkDHpMO8MFmk7OMolgRUU4dnrMN7U7Es2VUBrjxwMCQJC
puKOR/moWmJ6UxpSNfo2OJoiurh/S7kXZXeDylCp8CgANFsrZiI/1/E4Xx5fYTVal9gUmRzMia0L
HLWnKOv3pH1WNhuoBtEP9VEz6iKaMxb2p665j5LVPMLSKB6bvnkGDnROpMHfF3O3cPkxlVN+wCRK
VFVSnPEepKve1HF8O1JcyyfZj842mSOjyDUWfMu1PciHvtjp3EDNThwB4eCsmjsZUf8pVm+M3wWq
VQp/6a1utj1cJtZbjpCtdckmrE0YdlO5rtJtlzyn6l3KN73xZckn4qRU1TaTNf7mFG3SZFPfS06C
4aqSG/lwzaiWa/s+ug3xxmxckRBK1SWoES0yIC7rrIBGOhQbBgBaIfoRmqN6SfunkoWjdZasczWx
oKDi4KLpMnJXJXplZ4m78Jvf7FUbdTzYKW3td1KzcISReOvdjdT1Ws6iE+Xk25syctKnWrrIwt77
UnEgCRf0yRHpac21FLDEn8piq78oPpKiJ2PfSScheEVpk5VrKGl1jXndoYndAffgjAGSoVjb7HJr
wxkuHjHcrBrjYBvpnnAjXqyf1qKDQEJtVrNYJdioxYPf7tFbCWdGRQTaJyXmzV5rJIRUX3yn0+1U
cfqb0KIT2+Ljf+U/SvElfkNvOumHak67FT5qYxP1xwKAHh07VWhX+udkSisZBF2Y2OyOCqFYqdaD
0F6l4gJaQBbP2vARYQP38ZAhT0IiBnYckfZKBkJefSfiVh4I127ai9Cs7fnmVGJ7ArGVoOuQc5cq
o11rdPnq3C6M2u2Uat0N91z4YFx8aKtbwb/B77ORY1sabDxB5l5sDgOOX/+YIFtCJju++a9GcazG
N05KKjzObyQPjmPI6vdJJJ4o6VmzQGUWPiMwG+JWFK+Z1NkRZ8hk+vhUuW7xu17G7JXvYwSm0t/K
AeYIAeECWyn1ycjtKNzWVK3mktLaM/djerQw1pdcyA+NuK+TYxxfvfCqR1c9cPzOljLylzYfenXL
yosYXs3ypNSEbw7Sm4wmkrKydY/6D817ElB3JFtQiQYkwmhDp1vCKp6t6xoGcrAWc2wzV9YuL4l6
irxDp55U48MfDjY3S9V/hNm6negrQGDI3pL+WuWu4prlLfiRn8ZkPcorXINN5nbmubY2iLWlc09l
pHI0lt79VXLHbtPTxyHzPX1u5J3aXvyH5ixM9ih88KE6ee9BKM+PYbH3KGmsvM9icMpkrXdcl7ZY
n0LlwtktHX10eBVuDiy6mlucDS6/6sT2Ov6yEqZNwixQm1KRpBDxzHVrSLtUeLBdZGsjggxIIuab
Gh7PQ3utlD3WXZPbzgcJY1vurZiOTX8xm3VT79gaTsXWSF4j7bCC6DeNbiRwKd4z74lREIgDPl5W
b/lV4gZGudZtjWwbIFTuqR7u+vZW6CyvLpwVY1+mNstVfc0+rnhW8ouS7AHNSe3Vaj+Q/iNVZj4t
aCo2J6u5BywdiM0bbf4Yysm6M1n4LB9dZUhXCWeUTr7wURUXBNQMcXQQ3xM4Kaz09zmVSCTY3Qsd
kaCfx5FM3vAnrxzV3BSmLQuPI1NPdPS8B1fyT/Ib4gD65rLFKnvdAiVYtZ6dnz3TbpsjwyBfvci7
PpQ1tDTUKFQ/1teU7BXoTAVXhJMjqsFZtprSTVRdpt55+/IrSubnvrv00BKjdZdsGRJ0CyfcamDM
q3dKtNWfGBr5Yg1qHqrxlYfXCDH2NikuAzFBmq2yXKGHMdXrJL+EIJ0Vm7Wc1bL83kNFUa0NsigG
jexu6l+msNbSn1L/Hskp21rJJv+KzCcGzQCe2HKtVNqpmBzzsgIfWsbcAHZ0bt9k0GU21tuyw9Dr
ltYDg0C2Hti/VTbF4vwxz47kPkTiYzQ5VffT9BsJBh4rJaTivK0gckLd3a9SnISARXXpUmlvInWJ
5JxQWCRxMHMFxu/8ks7oFocvT2MJ4hN30l+mwTHbfes/d9VPijQHignXuiG8MJtwT5BLV+z9YR3v
jPrIbX1UHaNcD/4tEp5K/avpnWRftoeh31XtSWaXdewyUJavdFKy8LsRYcOq84D3ZK4DYxXJD7w1
TQAFoybzvimi64ixBIUYBS1+taQfJtBw3jlnw+Efze65UQ5ysCFOKZXOIL3HlKbNR9hs6+Rdodh5
1cXDhBID6Ux9DS/hJSXFU2BPyoxFJ+K1zXbFn1h7KLRzO36L3sNK5bzieFHf8sxm+X8CIhEbBKGs
o9LtCreIt1Hm6sSyvCGn4v7vzQ3XiB9dM5iYT5q6t4pPvcnseuKtnnrqqamGCbnsmO9rW+o/RO17
DFyJy4YO/xDHDhgCuuEnluUHLhG7CU8EFlnzjeOQyje7/CdgVzumMoIXhWe+e009FFyRnXA0DMiS
m0Tcz++UqD3zDG828NzMZfairsa12yoO89YIzC+7jc0OpgxXX0GpGDiK9uZN2UXVWsCoW77wCfmn
nryK7UVjyKDV6MMuQIQQsj99kRgwkletdYfuxHYDIqPX/YwAFiBhRgn9qTvTKhbtsH0JRfZdwhkv
HsMlM8fImycAtAZqRGnpbV7zzCaAD34lN11RHEu4TNPe9so1H4TFQV5CVPvIq13S37OVFW+xZpSv
ubHrpl2m5iwAYUiyBmWxUY13MXno+3WKKQAro/9aI4/SWTBbO+ZBW9b2bAvCh0c+YjEBh9vqNVfD
17xM09UdtwATJhhQzGjlI71xH+VBYFf1B0ZRovfyym2NL9m7F62/boYdmXhuH7r0rhO+nW7kwcbK
3Z4tanTUii+vuJfhsyLfy+5p7MAh9jcp2zLwysJG9rbFoaLckB1XiHuABef0lRTc4lxR7IW37FEi
cUeICLctnmNAb/1+9K+MZppwpJr7oXT3jBA/hkjtyvbEZgZtYg98lLiCncDcw4g/vGT6ITpnH+jA
quqrj9+5mJh/eumcgYmCDUyjUix3XG8R6zfqRP0TjdEiuY0IrCU7O9AgZ0Ix/StXWBbQhEFm8hA2
+BMo9uX13mQVallP3nAey1PtfYw109lKL0/c9Yn/qs3pOiSPpCJ7/jfKdMJREe9dSxyY9dYP+wlm
ZsaOaLxgZFOD68gXyfqUW2vCNkD7vCVfEAAz5QmVTE8T6J7txZ95tDLUPS8mFyf4CCOBrJyHbpdF
7Y92VPxziRjwavqPiXH1lH3wJsiOqp/VYWc0bttCmVgNsR2h7Z+2Uc8Y6grZQxMckleFQXpbi7us
YjwqDr1y6qPBwYLalG6Cp252yxwzb2eAzUjcDEgvy5j8x1B+hvI0aLS2bYErJ1+9Tx2T10VtPjvv
br3qll2wDtXiBwTG+k7uboF5bfsT76foXruJ+ya7Kemr0v6EYk3h5yGxHhFB1Xu9+C4al+WA6tuo
iLOb2SR28pqoPwLdyukhICbFEA6puGeQ92rH6H9AFZcUMWxlcibzWpVuAHi4ubWiWzcPFEaxaIb6
C7+9sG55C7qw8kHwGrJ37cg8DUy0Or5sdfu4ezM1Y3Bb07tVKD9dQdReRjKL/Tovwd52966Py1PS
CuWqNI0DhQM2CYFYbqrZWpZaKltgSJfl43FnyHQB9upIgcwHZ+2nNulDsvgs9Xdh2jByVfGWAWuc
XpiYOlsRH2Xqkgx2KeEI1af2Y6LSa8qjruQMnYhwQEb1yaNvru5ltZfHF5VNsap9BcILCyGKAua3
ZNmt8hN3hM6DjE3BceYiTdJ2ZetMiabxZSo/Zg9MxihWGr6UUTymHmL/zvXjm1Tds/HRNIyV0b4z
pmtwo/IbfqqyeCsLHO2vokxa766Q0fZHOzSGpr9hTzKiVPBZX88pl8FzVXz3cOHQo9FGrfZqf36T
oWzWKgS5z6xgydA6FnKNDpIEghkDoldtw34CEaIBEdBWMQXooIndMBOIql1BIDkKk7Pz1OFmqB8G
iFMDFa3auUr7rFxFuk9Q/Nk7JqshS+3edKz+W1QpBrqUVRp9b/De+uGWzP/3VjBShs9RbawomZGM
h3RJVr/VL6b8UTdtxLJUlofsNQ+NlZzd5OEJOyaZ3x2VxrDC0Q0GtZ/9ijho07kG/VLlGkkPo/og
i4CqyiyBxvaVEywulK7VSB+GOsJzQhPP5iMN1m1yoTMPqhqtVKKkH7H10nh8Sb0KzQpERvqVJEWM
vSqxLouooQw64Ay0fljC9W2IS0muCTUvxPJIF3kLuj04ip7xqs2YDR2sy0pDEW0rwYyU0XDxTbGV
n0u01G7UyxnFlEKz4YmLqy7lcgFnZq1NRY3tXOvRH2iUJrXcUM44GsZ1rSYoSOfnlr/1WwEnqoKb
4tQrbLWF/iiAvDtYelaejcX5UVP5oxZDNQhWbv9Si97sYpU2g8dV9PtfIWm1W2lBAvjgVSg+pOcR
crwFimRrlnkK3piOq1oQsp1zi27RbTh6UaCubKPRlkUxcGnciSeECuxOq1B5aWphXFuI3NchdkAH
hKSyXtTxY0tKciRqWIJnrIUwQYzxvHmD3XsUJfTBf8ICp2ElCLeZHzaIBrCp5hYz7PIwJ7faVhCB
sFzQ+5PawwKscpxDMvje357p/xBL/tWPRywpyrJh6ZJGpgDeHvPvDmfXUNtpmmGdo8HeiGOTbEQz
Mk/5IBDmuxylrIW8WkD5OSunQBxDq6QsvzxKq4mcl2pij6t6phOVlsERvIJA4wdFN6ZHRTxbi6Ny
kj7KCC28L4/jNW6BSqieVL1KlvYJVUb4FjGDWbVJB0/waX35dfndWu2PIjXai8SsVGciHOqxe1Ri
vKlCWw2HTgwnug6dRdFTGR5lPxbZzxb6K32y54ToaXfUc+Zd2ROHQ6JLKY3BWgKomUoo5rsrvMrx
PVb71PGxG2Do08UnMWiu2oir/1fwVBTJC6iD3AmbyIeT0lWPZmhUj8tz9A5/+PrEA9TQcwAR8mmc
LYW+lAirXzN4FgfMaZGibLJYDU7LEdp+BL///dzv3/qasioLPO2DRtAxUKHxPYu+IlW2uOWGfLs8
DRPjOGVQovZ+PayQ+lGaygVx489Ho6D862h5bkwoQllQoI8JLYmoi59qpQWy5Umsl0D0HJaHdSpW
a0wuuSth3MO73z1nISK2Xsr99+UIY5Tw9h9H8fBsNG+hzGrFn38str2mFID2GZnhLs8lZv6/YrD+
FvcSrmVgjiRoSNEU0TDMv8Jn+lGfJG0MpX0O4eohLvR2jaHKQjRrUDUURIUOjSLcG/A550RIwGXO
QvWgoJYcIdG8jHG/CQSIS0WfMm0oOTnsQhN8edVXKtadLTYSpdQ0HC/dZOX7rLLepaoZL9C0x0vd
qNL2V4jG1W97dXPE+5W9+B0c/MIqpJ2WtpAPSTT+9ahXJpZTvfqOgM1YUlGgYWzyx9osxVVc+sI2
qCQie0AsDnpunb2CqOt8VJ5ULa2uQy4YZ2MAI+unWMbiMQ4dCJU9HS+6q0VZtpuBkqedpAlzc0Fk
weT9ZFKloUdGESwOlbWVEDXZhWmyMxop9tSZWj2O41icpqR9CIJ6V0y6eGfmz/Zi7Ie0HuABzc+P
jMuVoH5VpAP0bdd8wyk510pDuJPBqawrtGhlrMibaGqxXfdFazkkxj6EIZqjeDZJmyzwUMEKb4Yq
pZh2xB4YO/1JP+GObSqKCq1lmqewmKZ/YRO0IC7wG7RRv6IUTeU9QH0lil+NHGKsKeXuO6/Dwfkf
I6Ax63f/S5FkKZpFKpdEd4IkXe0vuXiBFxlEWhxsfb2U14Un+w+curs0Uxv+/WhBSIgYH/bId90e
AIrbGwkNaksdb2N+6ULyEyoMnqflX5ZpFKyaGsXfrz5T6ORvIx/1U0bzKVBTXMYSWq14pNhXG+o5
JJn6lgyk9M1SYCwLyqqViGSADG8kyHxDVD++LlyXo5iJ8ffITKVHv6DgSY+ZytbwqMfh1wIpWKgE
Ij3vTOAqioyioD2Px84osnf6CM15kRmVevFeS1lzZgRjF8UjbQa3ZbA6HcEYJ7dCbvk8DB2+3Vm0
3VuHRNWYnbKEApcyk4xRSopHJrVHhvNi2/dd6kipHuFm9YDB6iVEiWakQVyVUrBdAMLZZAKXj3pS
MlW/k93l/XZmT7s+upt1hdwxxnK1iCY1oettJEzyQS5pAs+YVm+dBzAglh/1MMnPogGEn7ZIJTJg
qUmqro0yDU7mTKZcfsTCpK4yEzfkYohPhkVloruqJvSnqGBZiJjkKy6TdFOjCbOVtm52SivXMvkh
CvjcMHmJaW/ek05VNwX00W1vQICTF1EthkPv1+ulqj429gQmqaJ20bYLVYAUZQjnrFPFMwuc6gYD
ZRNbdfRUdyqfP+qE86I+XSAu7eAdWIawFiDzQojYj2Z1Ye1+jzyAnyOAVd+g76e047gJ+r58k33P
BdY83RVFzI6FSHuDU1a+VbHg4slL12CPSUuelUs0ZPOzkuN5+720muUtMN32T0Ei7rypa9/NLJbs
IA+7S9oK/RZYqbdtkv4iCHAiR7a/62xM0rPQWxb1qX7zK7z85ztSFufYvf+8Iy3FIC9pBr/LhjSH
AP636qoC64MayJP2RVFETq2Mh2UQl8JCh/ZQiHtFb7FiZsnNH7x1KkAaWj5cpUiZ8+tpUpLEOHVF
7fRjw4Wri5zsLE5u6D/FmYWZR2JPhZyjWAogmXiJZEuqHz5VKfE1cpWA/A0mc+7vWicPcCWCmKx+
MiAeb8wYoUAdkEe5buknrXJrso4xWgVRjMptrkaFK3aT6ShTruDWmaaX38mgUEai4WQjRE2AqiZu
z7De1fNoDervkSkkNAmqfqN6KFgsDzWiKl6Xe3N+1Ji1eF3u2/mRqmobM9I2g9lTl5sHK7EJRDpT
IC0M72DmKtbamXhVJnKOozZGEArYPRaoD0UCElM4SABaTL5arCzgsEatf4UHrm6H8CxhE3qLq8GG
CCe6TQo1htOkrnXQnHIq5HjIiu/ljXVgDE7zI1kKzFW3DFp6yHZTiCNzY1kZhFKdPpzRdTCpA5MC
yuL1lkA9MhhH2+VVsJwNThywEx2rcHrOSyTJPYs1EeTCoTeHgbmkksdiFcTx/DPMmcxE6bzoCqty
bNY1c569PJwUmbxVM8HsqDUTnS257d06lsddOqjS8wCkaZnmtBnPPOHZlloTE/kQMUqU4xC8JH62
EymrfYYRJbRy6pNzRLVn20fESU1Kb16GlOyJhWcV9d5rXY/aU6Gmhm1Ffic8TZZFyamR1kKD1H6B
E5WN9KR4M/tNVyDMF2h5hGjQt0KVB1j+6FDqVFje6M6LgwHrvvD+REm9R7GevsMKIwWEvcCFy/5V
Msx07/X+YfHsK5ZYnwW9f85S9TUx+/iQVyH56F5mbrUU50fWd/6uS/rxNcfdr1OXCdJGufyKmFPR
UVEvXRcJMRAcR5GV0JmUgopv1kLHVCcoCTNgvMit1xE/3XUSY9oTLd1R0fDHd1EWXjNohZdW+hjj
lvm/TuGI6koJSIKHSCfBzMAAJi40k1p3VKhDzC8oyuJ3oVMu/+exw/wrEFZn6NBMcHgqFlaGkCVt
7z+8XyJCyVIROmMv9R53b9ykTuNTQl7UmlHmB3SlaM9Wo39smHicZWCJA/8ekqHxxNbTP1b/fp6N
DxqNKJxrECJVZkN9sspMxg/apftptn+JVjRs1VTqWQsmT2oRf9Qc2CwdTeJokeIybJjUs6RqBpcg
qkim9Nqh311p4xi9sY6oVr7ilTeo+7vlUS3H/3o+MQoFnCSahSbMnrtBQhfYaKS9zg8zS0ipcUIh
+bc5usyhgllBrMw+XeXC3kG5lFCizlKL9E1skHx00E9gbHfhtvAIkBnjCQPLzGkPsgL+E3eDcq4I
LLbKDbZv47PPJAja2fRtSsNfB9Qkfp+ROICihEMGerSDELtia9tQilabCrSSGP2PwE/ijP9repi3
rIaoyLKGgHV2+el/xdKKrIYaw/T7tYVffZtK1XrQPf9tik0Fssqgo6P0lYPfFPdYrMdDOqT1o5jT
bcFwkDtVKzCklIScNPNRMck09rLIwMDFQxOIJQHX0eiIy6jQ1elnGofVa3FLgbG9+gNiWJEgyg1R
DMIpsxQCeKUcFFClb0s4LLQcfe8xHFH/s1oMr14rF3T/rasPe2w3eaQVBFr6r6PlOQYuZR/Nz/mD
lNKIVxtHL8vwnJul5lTgI17GtHnptdh7R9h73LFOiL9wCcUEsvn9aWjT8QTIkTXXpKdf17/+Wuwa
1N45rf+qKLRt5pk4w4HanNmslW5TTP0tkVTkSllZfQIr2QRNeBHUZHwjGWEzTJb6oUd0akxdsa4p
eBgknIO2bfPWXVxtQownI0uDer08XH4UEiECESy5hVAa65J5XApGIZZ3xL4Ow6S3KxhE92MQWgxC
nw1GsPgUUznAIKkWNy96R+cUYGQL5IsSfcksh/7Azv3TZnEKj1xnI28G6YXiFbXUCs9DL5M6UYMX
tBcT0yQ1dCYsjGhZIycutt7vpFWNB1M1f5bxsMJAuebyWoVAIhBid91ulCVvn/VKtxPUmiOZnGzG
RhMFGOArHaaGOLvSxDRh9J8weg262m1JYKnohFmnxdkSzvYWZYa1YQIV9vPzy6Pl+bzYZZMBH6Ar
MJ75bAEPUj3c/LlWgigfdCh0chTnWFe7XnOX9ymyW12F3BPwu5Np6yUl7EuQ6bJapDvFzERneWj6
Jtl0ZbapWsjnXQm60RVZx2+xvJFPv5hurLp3G6Z+O2oMimBagDx2n8OSsBdyCGOAU4yxeKvIC1iF
OPlc7CY6iXZIzZcfSWFVR23odfufh231v3X23NKSRMHSVAhAlRSMln9VoZrJzCWpg7jZp5KwTT0z
3qep9ZSNdX9QA/3HFGr0AvCevCz8lKZMvPe+AK+278d9XTOtUHORJGs7gCFgf0UZJqnLn1+HXKxn
j4ubw4NY9mhayA5nN4ciqI7cRvpZCUUcvVEQrzOtrh4paciXXB2HixxW8sUgeuLSiAePvdbRKhar
OQ0YihRsfox585O06F5/HXQtK63FOWN8F6ouPPweEzO9/ufzJc/n4/9WyJwvHZOzIlKuU7E4W9Yc
bP0f05zR1uRKFJisSMwdVqoM+BPA2if+xt+D+RmxJ/evL8vh/O+/r8L6Zaj0YRUZvk93uaV2ry+I
4sUMUHiD4URKba1Y8/9p2JN+dVJylyOxvo/B8Fz10Iqu0jjcljk81udpHY3m5p8/nTrXcP7v05lE
SJsGKxdJ58PNV8ZfHiFAjiTz6l65h9zxMo7+bGNSCGjLknSdJFpsL05sPUK7kBR0yuaZWKDs+tSX
4kdoPMoRm1gxHkRbkDz1jKeEbQLlTUQKMyuCaPrgtByBWtDciU31pqewS5RGCNxbjM4y6RN/6Hlu
UTNZ773Y3yYM+SdBA/8H8drax9bwvjwK2vdfIx5i6q1hVf9a3gBUNvo4+x+rm///NtEtTMimLOrc
LgCE/vraG6OoY9VTNPguBly7um3BmYxEjQxT+OW7LJ5TJoYM7f0QT6e6xprqYXRDVGMNEIfkRlBO
y0CMjvRbHYNxqxPsRliiOpuw8WEesxK7peBjvFyOcD+UV6FnkFmOMrH5+K2nGlWL906mR/lrM1Oi
PwFMdkfkVnxUEoSKUqE6idan8NDi6DWl16dknXdNVEO45DL0qqAIX+vRtzYhlzqmQjl8DcEqwm02
I/efr6i/loXcL4YowWVSdFm20OX+HSqPCJbwRikON/TU2BfgpGRQ5/zdJbTckVWOl0LTWhCDxRPE
tfShovUxF3gZYNPABl/Tuiy9+lOgE6GwHFVWj6ZVHKL90L7iba9uXc2nMv1XAabKJo0EjeZhrpOK
FqOda+j0T1O+SyctPwt1mhwVuaf7PrsTWA5jcSNQMzBAti12sF6RdWaJ+mlpZIhRcGjVOngQIk0n
3IEUG5UG4dWntoMlXJ2+5jZ8FiWJrRfoLcyClNzldTuQicRvxbdebWYKq4dcknX8Yw4bvdHq8KbH
WngrjfKrDSpEpQseWhsJNmXeazdC4QvuMr0UKgZDkZbOscPxCzAuLglRrLN1JGPb1hGhPoYJRg5P
p8+eSUazJxFBQUBLrVkYzAoHN3PmHG4Q+FL9P4ZDc17x/d+AMX+9soaVUNUoHEAF+XvVL3VgeKKB
zVYo1eUxzcbhaOjG8HuUpVG1H7X/R9h5LceNZFv0ixCBhMdrecuiEynxBSEL7z2+/q7M6jvq1kRM
v6ALKLYkVgFpztl7bdQy/7lUGQXRqAk9UnjJzbWMqnatPq/FCn9lnuncnOBHJL2Ydm+GB6wecK7l
qZ/0wxFq6lekNO41KELnOtBPn+kryoO6unhFszckGWZk93pjzvKd9KYC5RJZKbedJy2u7GMbVt1p
ZkfD1kK+JAgCvyUdkY2pG5dsQe5cBu56zBb/R5CyCJizbH6N3Nikg1YMp9ovtAc/07R1r0EEjENr
2xmJ/2OJ5h+uUbuUkRApZR5CHjbxBB8V2TMgMOcMOg/5pQW4gw68Bd40Ktutm5L6woZcrH6bVlHA
T/drevcYVXr7tahAzpWjF30mpwjzVVyVLwRkVFtRoKeISzBZORWvc8Twelpm5KT/+0F2/mvic2ET
sNghoMQlLP3PtX+S+yF1FwZsYfSIPBpAX3QdvZWlj5ichTOfFSaD5USz0ZPE3ahTbalpULHewZVj
Vo9V++rLDk6d9xN7uwXCpzXZ7q7pWbsNE/AjyQAONPfce3Wwm0Nd/wTRaTPLfXSXmr+SRnNWVhWM
N1+WeKZ4bt+yGDPVCBvlh24QWdBGbbhywvBkHNUM20iPsDoko/O5WKx+lycAE+rerRE2OfOD34/z
g0uQooEDQ79iMeC2Lef0qjvZyp8mMgR8oxt3xTJ3cIFcGoo9wTC4o5rhnC/f42L0f4kUSalBp7c0
0BPFmR2/EX4Sb4q0Gp8wO+Y7M2mHq4l57wDYLP4Xy6T730+iyTdk+75pOb5r/TnQ0ovSDBKs0n1Z
CWNTyy5omYjymPTu12QJcX7Lg7qetFttevM8/1mTzLieUMvj5A3QwOTytuQxX9UEEKnnMh4QTDoS
QxOyhwkxeO+ErD/I60vlPRBImJ5cuikPNYFyD26KSjivyUmlq0GshXxDXVPv2sVkXLP5GceDfnT1
6rUNQ496Gonjo81+2TUmuSDGjDai2KBC8IP87uib6XiYYaZRPPWJeB0LMrdzapR/sLDGpTgQnmK8
pvPg7wt/oRYlR3hAQqPVk4ncTN5eeVctF+mBVwAHV6eJZc9I2JFJREV/7O04/lb1A2kHWlI81K1R
PTRp263bPpz/5aFSQJx/Dp8m5EddhtvD+2YU/edqsqGVBitCJHuIculDX5MU5zcEBmc6ASb35yPR
44+wwBGmGqY4NL73A/IGXP+jBMnVeWWuUxMGltmldAUt9MJtNJ4CCxG3Zifo0eiSn11BMzuhO/Tk
tQKeC6W8Ef7RRiUZIhxoN3oxV0c+gOqdJujH2FT6zR4FzeCqp9se68mzL+NCUkoMR3WqDnMHoqTM
h0c3zzqkBb7Y/vYUzGyzrntCB85el8YPWZfZL4uouTujAEOH3WfPWKawV7nApMLJzT41XfsWkO2z
0gw3v9XxQrNj6Vk8cHu/K1d0b5XtvaCuSuu1qT82RSmOvwvt2O2ZCLus3xct9THHw7oySRSf5KyP
ZfERF9QwR6wRYtea+bpNxfKc1s5XlhQFFgEkCZVpfvUXNhdRaH/Wv2HIsL76DSp/Y9GmU1S707Nf
af9WXlF7rd93AzsL17WosLDy9lAGUEP7425IBAT9jPTSqe0IPlphQXK+U+L4ixpQTZWzGogyIN4p
ybyjFqWvs0KRlJa+GcvRfbHjRWPxk+csKEQBj2IQN+6NiKYNCROjWXvbKe24tZfwLR9FzR7V/lbG
Ald7JCvW6pofe9/cSvslFP6hrmqt2RYzbowgKWGl53sFmVYHhZxjB7ZqS+E+M3x8tiZXPJjDUJ+6
qKPEJpkHWmS/mpo2HxT8IOs0MnwiSkZ9AXxcRBBCOiP3KKqhietT/al0M/cHQT4PWqHlnyORR/Dp
U3+jtaAgGhlhlKfWshV21m0NS1TPPp0z9CiYvtqbP0CNHM3gzdeq7LDkrXUyUIemFmBsdWvOVV8c
7nCW3jn4nctHGQTaN8cldCsF1QDtnmISKBlE9NnQrSK5C1cH000gWyiqThTEzn7uHYwDWdUQVvqf
QzTWWz7aeHtf4S+19tWchENEGkuQ0HG1S0ZssgptIHwKJ7gRLCM6a2Jm6draw3Nd6v5jMXwLXU88
BZKj0QTUFrvOOw2llj+kdevvosqhUkB79VyE7bFxB/MdpEF70lsXYps8bTTSiPwO6rrMt6L1DeJc
MUjsJfl033fUCprfCoTP5cDSiYogpD5WW+qguBiU0s5h274Yjr0gdgKcod6b5M8v7CFWgjr3lZr9
396Mpv4MATG5qB+16Tb/S9XC/GchUj4pWLB10xOG5Vu+/V90gNRIHXPSu6OvAdJ33Ir0CvVAD0lR
nFRjlWrwXrVsJppET1WG0jxylk/LweyWaB96YfIakrhCbA2U4GBu2dpmy1PP6ncHjM069oYEYNDN
eHQrgWc2rNvPVt18ygsyA/XkUx8sLLuCo3puVBtHvXLGZTv7Bvvm1KAoLMj2C3DPomf93+sx98+t
OpUb3TdpnbMx9ekK/VGLDc0ksjDLs4wS49UfhP1W0oc+NbVJ56Qq7TdWmCSBNU20c+W7GdqNja2z
ilbv6pOXreymcQAnReB3bSs72rPxoUhRjhkd6MT5X4bJbjZDT5zBtCAiyyUpRS3HvRprRzZphFDI
+yWrnb+eizDWqLo2xXu6CAi3GG3lSTsM7Tf5wqxsPmNwH3nn1yeTTd6tjhYX52/WfrUx1EcCbPuI
dAfbDXUfc5ixBzcGfTvW1AekDKYQ0ZNVopOt+zl/z/3EtQ7pPEd7cBH56wJ1D15EnW3Vnif1Y9x8
uf5d7YcAB7J0a2wNDgyd5qUOPtGxMx/UQZeJu+qV7Xn/sjozpZThH0O7x7LZYHFG/YTfSpWV/l42
cnIDukEansxRSuv86NoHmvWh53GEkhMLuo5QZgeb1L+YfIJkstLb1ot9gbTkidF6wYuEMb2SfA51
yPr2Zw4qodL6QOrdR3c/6uZp8uvu41781RLtXOSZ9yNeBEj5NWV1wPTdkGxqZroZBxfqqpR+GNDX
kTpyZf5L0USwMPyvX5s1qYt0iLgDAYDmj5s0dS3WjhPS2WQa4lNMYugzeJKtQ54WAIym2pVmG53V
wZgwid1LHAGM/u3YF/NpMfMEshnEocIgWRcup8EGvOlI/27HXebkzZdyqtamLA475IBsYEQPFyr/
6SMfxLUps9D57Ilbzgb/PC6oZ2r2n1PARhGUGmhWdeAfXu4NM/ih9ib60q9Z8+S3SQPPvEx5eiAz
EsnXHf1T3UGDzgz0bSJttLOCn1MdHVGtLB9mANVgIOnosRQ8fVlQPdIITdaj0IaIXgDgLXXuR5q1
C9oWSe5YlNEmrgUO8C6poo2XahqOY1RAMvOhZXO9YuiOL+q0AiqwX7R22lQVBKiqseoT/INjNQXT
q1ii8Lo0ekrDTAeVCzlzvXSBjah7SY73acsLygxiQx9/jQKcJHGafy/CuV8nTnK6z4k88ss9xjV3
p3KX9jjOLVmpVFsoWNnUBNkUYyQU82NmeggrEaag00UqrKrBTaR3V1fDqDNTtF3XtvjHu/RdUeo4
Av5v4z2ScjGfTM3xtm2CtcmLbSMl1lCIbU425nEhLXZvdq3/rDo8FVSEt/svkizTB6jNnBle9Jcw
FTmoNsvaLk3rwTIezy6u27OqA6gCgDqo6yX5IL8vBZCh7kuczJOhgVIpANghXqOEY27uioDyhTXH
e29xfzVVFrzGAomW6KzllLqJ/zCY0/Uu6yByeZ/4PhtVN3HZY6LUULeuAXCCDpZ3vE/3aubPkXLd
b3Yd4arOeP3s+eAL1dLHtm7Elk3fe9aCK32W0QNVW566LMUa44n+ic4/IAeWc2s/ypcP9YYu0uhk
1tb0CH3Ivfj1OO9NFmzc7cZkrxLZhxg8rEM5sC3Fpk56x9tZGr1otAb2y5Tm4WOMtqGhP46LWdLr
cuo+mNCpZoiBsN94CpCcWfZo3zSII374el+xyKCFegGYl8siRUuM80iqm48Fp6kOE8HeL6Rm2i+d
Z9frFrDpQd3MeezPmyiuzkMKBLiNyGOHOEZitYst3Q7IbAy9Lpw+tVmwGwAW7GhLBu8mcgLVbot0
ax8OzbViGvqBzVk9iUNDcJapwVzTgeZs9WomOJ4OvdowNT3RBRCAP9QZ1CSiHesUs4c0Wi81AtwU
Gvcbim60XRq3bp0vZ73HYjNHLJptDXDKHNtsgBFtKIVHULD40f2fFSHc93+s2dDTCgb+blpl3Ze+
qLfppNHFUfRJQ590dtns29Q/IdZJ0OwF6xgjbbQ1QT/tzm6r9km9odRQapPHZGVi7Vsy4Db/nyXJ
Lpfmejw1G5Ui2S1D7mx0t7uKyGlOoY7vQbhLdrWG1F4FoN4vhBijoG7eyD1p3pzRcR56+2dVjtdZ
JeTKg/6fV+aIZyCBV+DnzUPC779JRlhCbGShXbLpLM48ObAOAmYTlNRG5C9Id4NNM0LrUWf6rG0G
azA+Cb/U1XsjY8E6jqNgPyAhvqiDoejHqd95MDBRpM2rwQGeKiig0M0u0x0ImtZI7PPsWx+qfaQ6
SmLBfVH2mzJPutcFmdl6Mo32tWT/u0aG0qJZ55p6N6yqXykRRLdhNuqXBiiQ0uwEfV2/GHMN1wc6
oDZ4j2r06in5bmCRlntQ4ygt1Wgfzi6eR7UZ0J2+2Ysipq4+gzAedUw8/ZTW+0CujSujtc90dK5q
VQShtr9aobH5XYLSRoiLXU2gI5Ev8RGlxvPvsUifs/rczu7fhqdnRADFQy9VZJkfwnR0BYRBv/lq
JEZ7/xjvn6D6MOeRVBSX72q5tx24tWpazjz5bTMk5/uA0/kpDki1Q/B5MOMgeeps3XzR7XSvLruB
gEIEh+mSkUR0IT8Cw8dCBvOcAShUiH8303+qnoZfLdckS7KrqMghbMfS3PS0qog0NDEwBwajT19f
xs6o3133SY2O5kKbawxMlFwx5mlV2nM6onLzgYw3Xw9NZjhQpzla721AltDR0CAxt0b7jRa3FAU6
5WszZsVubDTUBnBfLrMbGcSIpMvTvb+macFj68faw9iF/c4eOrzy3YIXrdBvSpUQA+s7hxGa74l4
sceSJOst8uYRy2sw3l+pa+HU//UuKNIQ94xubn7/sHo1xYQzx3AlN5Rv1pOnR5+7ibS7OGErofRO
9DTWUw7H4d5rz30alA0uS1nEUYOBmU/hbRDE4/YH3ah1UDqMMIs8RDl2LIdFfGgn4lD2OkLE/7yC
RCYOSTnMe7ee2AvrZ6+esSPK/1EYrfbXmjyLkAapthsoIYzGTVxuAtu01o7hxIc6j38q7UDsTuFT
qf0gXHLJiH0oHFSZhMAulKvDEdHapky1fQfuRo19v/+NIXPoWMP37p1Bg1rWObcxdP216/gLzJDp
vkiqKfX5zlXBYvuq0G5UxG6BHzh729Gcu42DROZyn8BEpNoV/hV8MCWoyAYXr7mNfWYx8YEjTiEG
wRvWbaD3+3RZiP/8T3+xIzf3SFrqSV0SAd0A1WQrF4z2YVNpQCOwbKWa0LZkw8RkJd9zOVRCR9z0
hJC2e8I/4gfqwtULE84ZV8r8We6gAQYxw+qp+dJRFEW033tvOo/5qUpQK9xvvnsI3ZCM3VoNA+oA
xPYUGlOFYpf9UkEcoefY41OW4dELcQPxSZtEDyAkKirtq/qAY1RlO1drPSRLdvZgfzOs0jhXE+nm
TsU3NFW5ftaH+av69qhxdc8Npb/NzBPLvN53Vz1pvqvfczTIXbOWONy1BSad+79QI6Dtqv4mLyc7
vfaSUzRis6piHWlV4rqX3DppahnkIStkU1ht4iUePjNJr6Ju8mkwmhCH5G1cBBkzlNN8GRqxrYsA
HV+NzdzqxvktC5NbjWfigKNKEMBN/T8AP6jXWG7KDjNSodufkzDJv+dl+xWYeXyqDVPsED+u1OSS
lIj4Gs5aOdWQ4CNeSrqwUm1wTH0JjJICsTlpn4OoDa5KHxaif2Y8inUMEdaz2UtNcUxg6q6eYur5
Tqe98ORviyAJX6u8Jhu1hJ/RBlp7VLdeVTvXRPdbyhrxR06WfMmc8MH6NEeDLZazZrblrkh9Y1XJ
g9fPOrspeRpm+rvnIOoyJWnnjj8Np3TcmFU+rwcArV8Kkd9UHaGFo4fy0fweVegaB/o2TwIp66qA
QzN6BOXtl87tGV1y+MsDBvCmmJtdpy3ZBf/OcqiqyN10tTusf+NQ0R5KDcNVCe+cEou54XaX3/VR
llSokQOLZfxdOzHm4dYbsVpTxRG7EgdQSccOtNpQmawBa636RlnKvvgWg4HCv5KRU208yuOnVkfC
W0XifI+KYMMXXi0zuKY5qSyhaWHOL6jQSkC0awzhKbfCXd2zMo9NgsRqifq0pSaElePDrEixCZs2
6buIBB8gNbu7WHq2BXCDDEzc1IZjBOCk13aN7k5srfT3XCMzHNMGQCd5hyA5Mg5lvHwQnwfNz8CO
oTTtWmuyxfaXV5O7cR12cQ6wJ8/2nmm7WL4siDLy1RhjJ71biCbkUmtLbcSogl5xML2Zo2Az7Zvz
FezWvUSa6ZCWeviYW6BTFgmuc3/ztebp/m4wJP3Ji1rwemSW6xdfSleSnjWzVZv5zor7+TxgSDhH
5oAFcHYf1dnv679PoVSiM16A3XVCwuYbdYSKGJxDz9TPTYF430ag1bLKyYOQH1Fv2pUfnKe5JvNE
/uw81PkuHhjW29mcH7xmrYIh1KF1kCIivta6VSKMbn8/T7rsGBA9cu3K+qXuNPus2LoqGzFMyxcn
nCVXL3ce0/Kg55V1nCFTc8viooriYFehkXlT1y14nOuqtiFB29ppzrT51c2Na6Pbz01HPtrv+1gB
MjtyfUq6piv6n+ltjqVWrLZIafIWFEXN0rDIHbuvzRhIKSGbdPJOH6N5jumr/pjSrH4MpCdOpQyG
Iod6oR0dokF3qlhXSYH27wIeartlpd7t6VAc9aqNnM+lmHeTgXRuMevxjH/Ee8GfezeXkO5+1k0i
AYMiIG1Rbnc1wa0XpU79TSmZmlE/KEjxrHQ+MDxZ5tdNtZkmvvLVn2/lw1ht1EW9WZguK7qMg+uW
V63NUA3hTvlEPCFZxU0RnGKltkrto8XM9WDVBWNdK6t08iEcVHTLUsOXiedp2QLKXCXVOFyczLW6
vd0fHd/Pr+SIutdcs5+AYlZPMZvaqSnqT/FIwIIqDpPxlO2SiWjctsMBrsxmynumXv1+4/c1GNLP
Pa3PIwJDl/i0/rTQv8OeMWCmbeXfZ8sWvuFBOppntBRJ123+9i15oY7jNT2p7ywLhvkxZjN6MZPu
ZiLAcZyxvqkxIwipBrlWz4p/wg8LVcbdD5Nb35gAY5B6tnEgTlMcFrkepdOp01FMxfM8aoAwE1uc
1DXDqqMH1MQX9aYdw3tMZ/u7YbkNyBfyjOa5lE3HhkcGbdBWnXpuk5w6vaDdLN816AnfKFbfolQI
1qYAlfKRvSZZC78GpN0AtvEMq0MT/DRtIi8jeQXrDbXzeHpA2u4ka6FR5jTyWt9t7EGnRKfuhKwK
PjUGEkSyzxg5AkdP1p5ISDaWAycRoeDmAhvTuhpHK294KkGl/fUJLe3j/bnIc2yV1hJ+7XwdtK8y
3o7uR9U6r6RVRMu4CvKgfmvdHP2hoX9uJ/b06okaos7fKqG6h7uHcJalv+e9qFOm8x5mntWfl6QP
D6E1nCMowdcYPu2z2RgFJNP5TZUsSX0ad3NS9au/3fwiemvmBZMVlOmNmg9q27CvcdHcNJT5lzxu
bvd7Wd3W6qBRYvYa7bMQ5nBQ/48wakgkc/9L17x5b8z9SPsMHVW/cVIrOVaBHQGq9Ou3mhGhpB+7
+mvuy1wHyUTi38KQPN8J01yuhPPqGp1Yoq3HhXQ70WGkj5romF10ImWfGunnIzegeMou6rW6WuVD
8QQIRP5EYXbbwMziC+YDtsASLS3o4JTtSKZYaGhv8ZS9UolzfvgkIiWNvnyydBznFYu0QXeDg7nE
bNcl66LGR5nqACYRU4Tb++hS+GhBlWDEkgUD9aqOtGrddCHYuaAlyABmkJKXxn688ay+OQ1Dwxco
i3mFB481XgD4qXss8l2oeqxPzrrb9nvf7TClyrKrnPwrO583fRs1awqbTMsDwqOTE+bvzcBeQhvf
SSbJL2HkE+Ap/5+gGbZxUFSnYcEt+c8hVg22UdvHl6LNNiJwm21lkYQxSYFH356bKV7esb+kF6f0
HgKnA8Yt89GGjLK+P9JJKgbEYQFblFWEkY29P7Ow/HRDSOzr+7datIMGvmN6akgrvdz/AEpsrGlD
/5WasXWtOvOnZaXBIeRD2pNVC6nLfFe30kT9FfV8bW34bxHUVgLk5YAsGX5HMR60snF+RmG9Vu4x
dejthQlZebq0wu4O6h5VKyEkg/lmSkFaGdAO9vcCMhvu4kSo3L/J8w37nxIQqUylgWwbgm0bYjtT
Oc7/1mQIfbvy4tEyj0uW+N9geWnlRzv33cOEXpDMjYlgW5fsH2fW97kVOwihB/BhLPWvIUti6VKj
B0sMXwdEUTIE46ZhIC2c+VD63LZ4SvKjHlZXg3bho7pELbDaCbv+QhIb7LQx8x6HQRcrJ5n9b/Cf
f6g/VZRTeHHTkp4/IHI3YuGlTJ6OM4hdoZOraOg9VY+u3qRj3cC05e4s3M7b2DUwYSt1q22Ws4Ru
XPpSKI86ATTVxcyzJqhteUyD6utQ0y0VMaxV0tB/aJ4THRM9dOWiOn8sC+ug933yi0mFF850oCrt
wWe2gbNp2gQdit2aKi9FpfVFKwjLUvtbsyR21aMzkVZT+mLT31kZZtTsHKRGiBnz+TVouleA2tE3
LUBi0VmFw2OGmNLIw3htAaVAF4x0P6sWsVNqizIpgxWpgqsSR+FB7d2sYqge5y5fa80MjGYEDRlh
C0W18txr/nzz5cBbp3QUCNYYVjKC6USF0nrpOqjP5Tz/9Ob0Q/2DR61yd1pdIy4r3Y85ICuXuPqV
Ut6a1LX3QBEaybJmU4HjWCP7Zjvm+rZB/LW1VQ6xW5G5Dhv33h3I9K9Ep7l7zykYQ0ur3y45AHtl
+MppNKwLdSdh3HWePbjGgKrhzWrNZ0c6UOu59dkwRQXIRU5dupMQKyULSp4qV6oVANkytOxiJAFD
nwb4T9VAkXDi2orgNLbW+MXpmSXYYYaY4kYfrOMA8VSV0sU+SoyfSjhWslR+0u14XzrRl8FuLKrK
FDyaKQL3kwXf47G8mEWqPQBl4E/L7MI8KaNqWfiV/GeCq9KbIxHi47uLTxbmKmEsXTc2exRL3rr0
+GK1puuecSJGK5gH5NnlfQLJUXdPRpoC103MDM9P2H9kybzLKWBfhA7fpQpTGpkaRLKAQvFNCY+q
0dOppU4JNJzQIPKi1e9Rx6lwxCUoQZ/IzGOrBB86sUbz03o5OamHOkEW7Oc03YsS+KvTwtXUHL14
TaOuxR5nGo/eMoPnGkitTeziI/TSZNcnmThSL1iIRfTXCW0JSvnm8to0GGWEie9lwcN1tJySp6ye
gx2LmZ/2ZDOFk62zFkV5jlEjvYR+Xa200qq/FJ6PJlEbBFrbNn24d4OqBoUvNobQNtxPfjHjv8Fn
naZjeugb9+hqs/sQjliHCQGcASCjzlOHmUpQ25z/d5vclMLsfzRe6dPQxBO6Yxu65f6pqckJW3Xw
mdtHqPpAeL3wuAxx/NIv2DIpHK1sh7qNKjCWVKY2fuKJA/vMk9BD5yEribqrAjNZ9iHu1B2//nL1
LfeXkZS/NGP6plZZw5wCluSM+MpVNNn5d82bvmlGZB0sl0kJn613qRwwN1lNOMS//IL/rdnHsev7
SDNNx9Ft35YOj7+N+n3d0D+ecvNExrqFbwTKlzV/ctsK3F8/MF8L51cmfVVqnWJl2YNh+hmrNLP4
mEV7TGLcn+oXqZY2eSoje2XNz7b77IpIgol6eiPtLLYDkrpXkYorq4Zfbluj3SSeDpSY09SkvPrt
tjHa4LNvbZ1WHLIiKj8j6OHeLov6lDbpW9F6RDrL/gBY0Bx2krds/RncQBiBDR34qAMZqJFMRMJA
temuS43aJO2D7xMvEp98dvkCsXFfRcEXkXZ0E2yDka5PwjXbL2n6G6mF+GlPJjVhKGtSW9pzgolq
MyfOtA/sDPEUrWpyOUCQmmjhzkrzqLFCwtrgvfJhMtbrlLvq2LdXoUBsN0T1Q6c7sjvtabfWy+o9
dYGbmi1Sy8AGXeq3Lkx6trkjsK5kKW6tgLfgYFqYzKm4IP4jP0CCe4yWMt84oC1TdfQ5KMyVZvbd
qe99koJRh8NI9NgkRp3hvpQWXaHwRCx7s5/EwIbRy0t6cdIjvASufiCtqdshFwJFLl+FaeZvKI2Z
sHN9GfgzdkdHS73HrvYeHDtP3hPbvcTyFq25V8tZfCrTMv2YQolbbiv/aNlVR8P1LjY03fDCaIA/
mz0KGw9NP0FAoHyYLs0jTXrKLVrbvhtm+6NbrGEfEkh5IBy5cSWFihd+o1UvIxqeNSdeVbvvZWyT
rvO3H8l6G8pThc07V1+gRhD847hUkOZavtp7pZIRT3liKHJ/bVq/eXUj+72asuQl7kZ3JeIZxmUw
pI9Lxuqhn61i68H22dl1QyR5Jqgby55bHvfRwV2SFMwmtiVUVUCzwtGh6ED2bW71DqL6sb0ZlFyX
ckw2d3+yDddwm3nBgyoQi8aHhSbYg8squyqfypl+CZmJ2yD8OcfNo2qjGAiKj4JaKiJ9VvK5prvc
ru2uxudyNzwp19MQa7Bnqegda7mnKGPQ2TFW2ZVSfg2BbaxHfbLuoIO8RJfA3vowSKmoHmOvThj7
VS7MgvfDF5r9bOtZ+KzpzUMv0EwAowqPygPnimpad0HwWkdQ1aYaPn+MH+hjKiAxDkdyKPtnNQ4U
Q0SVolmclW3lPwQIlXYjatxz95IAciQgZBMjuI3tZlvKuSgwxvyWZCXs/9TazciT76UCPwBimZho
0uwyohEUzPWBz76+RDSMti7NVKW4CZ0kAB/lUNtU9ArU1f5hFJBeQAwXbQ+gHp59keM881Fhbxs5
rdeGA7CkLaeLP0snoB5qeKSiRRwmwj5WPPE/lG50iAzpGR9m4JGG+R79DEyHtsnEylIVsBAJGLta
lrL9ru4vzjh9ZDYzLRXxeQfDyGc15vyKEV8fW8rn22Saw009F/4h173uHOlltCZZBY7p7IB4lQr2
QcDIq3064YSx/2xzXPyaEztXeVYZ4GdGyv37OEY3KLWOUZ++Wmxa3pjEbqMGvJxx27h/raJKKcXN
wrnqZRW+ohNcs5AH1CRyY6dscKosoA7ZNL23tWld0hKOaGcRYqAP1bgxQoug2EUmhAxaeFAfwzC3
3xA3W7cKg2ZOUMRRidgqtmQscfiMI9v77vlgKPppSP9FGsSm5I95GdWaTqGDWEfXRh70pzKoM+uq
XRpQlWGc/Jh7ojBKbDprpVM1kZDACTQ/B54ItmqnUJqpu+q9Jj9P6JouLnYKmuYxMdtqgzmVCzKC
TFxTX6RfG0DypmyqCNmQS63bfR4Ef0BweJtQPZYVst+Hri/eTNyP9yQe38+mndokqwokIrxy65gz
wRceRm6bau61pIn9Sk/8PMzo++am55sQ5rgthmlnzIvPPjTC0ZwM9ptchulkw30JGlHSq2N3z7A8
IJvsl73TxlSFVU6RWUQM3dh0DduoYedN3fOgZxzygaVU3oxHH4XEzQuGUylAkOrlYDz/fhVm/t5r
3PqkSr2qynuv/6rzwuF5c0V+ll0jeEL3BOl6BEMJW6LHVMQ1JafvmXwe59h4ruwaD21i+Fs9jN19
iyRv5WHH+aD6DuWvekgW7i6VMRR6cbedtIjmEiSXFyKu1J+XetbXAmLAUf2NAXSO0+BZb2pDSErf
aQh9NPx+Fm8cT3LwyWmBTxyURypU9kXNcSCnlv0SFtG26BsP2tiSPKg3yEcjv14pBLEr9KQtMSOW
pA4fVHsxRuGwDzUyGoqQSMel5YYokeB8tk1G115kBzz9OoqGBCeL3GnpcSw2kTyNWgduR0K7v8VU
1qQABiyAoMcar81T2aaPpGs6j+GEMY8o26kaADTLVcsgX021kawj6E1b5TZTb1BHSwL0QMpN4Wgw
PQnbwjUGKsyssn0mS+RcXmaKUu1QdasBidXBqkZKSzmQqbzRBgnURt6xcrR+IOhKpyASeygi3eTZ
TKzqqMoQeQj/39N7bUv9y3oIyLJxRr04qkRSdWhtxGSLP1Vfwngo76GutTsbu84AmIvCXy+0Af+W
3T4vETdw6Trf66hvqeOlxtYi2G2dJQTpZgPAOkvyksZ0uBD/iq9PQL8KLL86dbmGBCmf/ZWZa+O+
j/TpcW7w+eFYavd1ty37aqYsMU8n3benTYO9DXWg88PT5hIkg2O9sEEPN1aoFe+G3zT71i61td4t
3V4jHvqBVJmh1Y+dNZZ7ra9p2pWlCZTWsN4wwKCgGr/h8U4JQurH030GJ6h52Q7DiNp3joyjmncB
fvZwbucs4ov/qdZEMSxqN5uzD9uPnqKOKSWZ0KuSQwHbUDPBrtXuyUsd69XOtYv6QlFZCToD0V8t
1TvZpWJoXimRiVrkqYVfQ4VjMxhGcajZecZJTmq6NzJ/ISFq0W9KEIowypHlo5xu205H6j7mzU7t
YCdygTemFVT3Pnc4uMy9fshPsJquK9qavt3MW9UtJSfZ2bnylAH4QBvdv5KVFp2DLJ2JeWXTXxgR
Tkhk6qWUy7DCJqun9XiAZlDVYRr8LPtplitvrhsIM9whr09LbzlbLZhNHFHZoZtwGyLHm7dqBTSj
ydwanRcc45PywgZoHjZMXUChWSttslD7P8LOa8ltJdmiX4QIFFBwr/S22b4lvSDURxK89/j6u1DU
jGbO3Jh5YYDslkSRQCErc++19R9zmxj7XnFqegBJG/xeZ/UhQkJ6i5bQeQWBUpt/NVQ2AAjAlMc/
SZbiN/UPKaQOIdM7GyffU1bhr5yd4qaE3nkSvWrV/JUE7WanfluVaHkJo1wlAwboev9IGUV48xkU
XiJpkOcRUJlRtubPXXgy3Aa0eFK7+zgvvR0GAbFFNMwmoiomhnhmd1OFZhxHrKkjXzqJSEw4pypu
d5QcJfzl0t8jJ6nXti1YdFG6YZ3pPHbc6p1gBeouiDab/VBm2cntJ4IELVtQKvYCLY0Trxune6LN
SaN08cZPrfCuuAp2gx6/drB9rqo8JDXF3GcMBNSKp96Ek5vxVlKcVAw1nhBHDht3DvRdQkrJOXVy
Qr7aTt/1dZkdkGJxWqX9sDXqodiis4SYb3TyknOX3ZYjuneleAkS47VoOu8TkNprkaTaC9EoATFl
gX8sXP0ULOZcw+wC1H1eckxFH17SeIahukjOxDiP23FgzWjE+P0O06xJFZvM+vLnofPj7pBV1UM2
u8AapvjNoMr7HIMJjhCNRDSVxMJo0gDnV9PiZsW+uOr+2bPJ27qKShoAnC9N3dkg9Ga3VNrYMEbd
rdCJ6fq5spJfamhmRzW7uRKZbjL89GSpfRohU1C3rs0bw6h+cY/GdbBcPUTuYu04G8qfm7NJW2FS
vagb3B0zw/fNosPmCaKTo3ubuBabPB4iNsfIK6D0qALFM6HTFnVrnQu2oCCo6tfKLayDY3Gdd775
3kDHkOFIghIJJ4lwjJOqT5zL4PXuhZpiPHkDWU+gAVYeZOoitcR1ihIbqg9SxRAzbKm/eTKZv5iw
RHECDx8a20n6dmO6coax3k78hwYvkRtyQNHwDf3dYGyHRXE2ar1b1xWu6cQiKraL4D5NfsW74Kpa
03/A7dHDtVLDBn1uuY+EDelX0u1XLKn/yzaONvw/6kOLi8C26dhYNLT/HiUfpqLgjiuxvDQWzK6J
xS5SEhG7f+Gu3Jy6HO9WTZbOXpOoP3VZ9C8MVndhoB8PNlHrdGUHiIzRO6dfe2v8+EXS2rAy/dnH
Ifma+qOx07WxOxkyJA2NdrDvFsP3FD93lQw/4o78qhGmER4pU1uz2XxNeyu6qhOoWbaO4Fc+i9wN
LgTWtTvQv6QqL/26Auv41lmC1SENh/HMZjsZ/bUNBGRF5qa5UcSEuliYZLkRAJwDoGBVIgfX672q
U+tepNXapoABdK0UzwjpX0kmUTitVZFG7PhiOh8NpjILcWtccKNxk3qvQWkgV5HSvR+Fy2uzSfRK
wLXUj4EPTMwB866ykb3pV5TaNoaInr+EqhSjY4SyM8nn8BqEQISKzrNRn4klG7oGwwXY6f4vEiC8
Uvi8vO+qjQuFbNP3KIrDOv4uCd1y42ZG5MDREFX21y4hqXBWAlM7FZdpeTC1LtyUPlWKm8oB8YNF
CsGyNzeTF6TfOu8LqRfgmWjrdnn7JFtQmSn0T5omBPLc54ghc/E9t7l4ZbLG7ZBKwxGqHGTwJeWU
ug/jAUyBXL6hDM7eavhnIVo1l8Pl/hl6a80LH/qijT9Gv2Xrm+osu0t7AUf3mzlWZDOkSMbKoHww
Wt/9isloWOeW0zxpYq7ZmuNGreb4OnOVCSVonRclpnooXKYtbmHgDeDcqKeou049H2i9RNd2jn/L
J3SOwVJt/PfOoPV3hxDmImAeFmhNNh8Qr/4G88h8J/CLkTG054ZkyCfjU2PnOqj88cn0jfuBFdfZ
h+zK78wHt3ko+gfyROdjF5RyLUWYXqzcZ3jFLKhiGTzGyL7WpkXOuUQ5oTpgUwm0rLO9n/daijWb
gEtIvQxPg+vkFcweIjKGrK5+UV+FBmqNrPb6pXaoKiQ5j4QXTe+DEY+f9T8OEq1/DytdrMkIRM+9
fHKKa0sO7S51BlI4lpfUg1qsK16XJTJEFxDc9r9/jmor+q8tZPxl+FdshwtMlxIF0L83WE0706PY
MYczi+xY5P65Cyf3w6131qIK1IFF4D9KV6ZTE6PhEA5M6MMJIHBzcTyCnvAmzOw+zAVJ6SYvsz4V
m6Ip0pcAIu39qGBzW7h5fq0tNjPD3Hm7e+kimBIOTQzkLEI111ZGeIJAE63un/DgZsxwY0ITi4aR
NKUEuT7kd1dSO9ATDJ56gYxHTSnG2PlKqS9eMgrsY9A0wa58+++fkzIr/+vnJLGdu5Yhl9Wac0/8
7XPyhxztTDZPxMR4P9XnoB7w2oSEAfCxYI/fYWU7RDnL/gEtS+AL0AeJ3j/3KWSnQcM1QMWCAiYT
3ybH7TdhSx847yNgP0hyNoHwrfVc8Kn0Wow1c7Sm+oLQPsDcQ+C0w2ee5EbBLDPs7tUwQ973yeyd
B6UM4zt+Z64EjLHw0gvyC2D1IeVhONnhyq2C9UCb1475WhalCOBT8WwYPVPJWOq7IEV0tB6j95az
+UmJR9q6ig+TNtUkiTNA/O8fqPD+fgUzt/As5rimBNXp3e1V/9Ladw16lRPt/+N9Wgud5wXfYrGK
AzF8pR+Qrdx08h/sWPwewyAlxIsjIIPtHfMy6qJ8Kg2ANAVN6Bh+yL5pA4P1aiBrZzS7h76uiD1e
jI9aJV6iqI0+9HyRQusUT2ap7bHDDGI9T2l0HhoTkUlmJrfALcG+Lz8GxUb/GoD3SeFz0bx1Ix1Y
SpL4ibUTb0LaoFwdG3s3+/3XKLJgkEtz+tZaJCpD2X/runo9JamO/AAVCrFe59qyh1c9/Si4Qdxc
hFbo/hJ4q17VbRzUkCerMjR8wma5VYiJMa2fA4uCCwO0e4lH3dmro/CfRwXfJjlU5rPS3iqhfhMH
fKtlXK0rYdyRvINTN4eJ4aHldj9wHLI3S3XCUT0JY93U0GImfS23ifcLGizFJVtTH3kDAaRqDBkq
p3PsX8wML56eWOX91sM9ar7o3ncPybze28YbHT+TwmO+sVW3t0FY+/cjzRf+bcwte2vCkCL4NTv1
y7MQlNJNdgORaJG7U+GA6h9EUw9FccbmHQzjTulnjaxcnMvbqtPxcjta/hDXxvk+7LSyMj2loZaf
fB2lRpI4YFJzWrJL48JNgk+PN/eotRptXjvNwRdxdp6DgHzQsPNIL6urnN5GTgKr4bifomPMKwdn
6S0b3J25H2/vk+BYZubV1JCLcPpGf00g5GD7rYZq/oVryjqObeese8NjSce8SXE/pU/3t5hQBK3u
QtIqqfqdEhFocBtwsL1rQ5y9joQirHpIBesJZT4kz2K6WYLchUXTqjpLVoiTl+nsOSFabnk1zo3v
5dgk53GpK4ZIHlIzlSuXzpLKb08XLhB6KpDI3V5JLf88KA1mYeAdDJtenAw1NR77YtE6Dtr/GFVy
Y/5bzbuAMz1hM6YUTITMvy+gXe8HJMKn4cma4OqvLTv5LTDV07zbMhUat8GU94+NO9tr6tO1UtOo
rUUGA3qPV63czbpDktIC2rp/kjXkpDXornZjZgVieFt2+Vk977mY16rcDIJI7ByzrOi6Wqi2rXm8
M3nphLnrOaN9n3Xlx70huXQlLfuzTIfoyWq6ZiFKC4KMqxEBRSKPo3FpJ0aFCFGDlVcE2k+rumpt
bl5En0qaBmF0qtOAmKhFtmM6LSFGsee+JWRv0EVMQnqsjBAN+4cTmn85sOHfbIzJuWXMJ7l0tlQv
q4xkfbAK+YuxIMFVVXJ1HRuhHbTpVSK7ak2TgLDCvN8R2e4Tsts/5raWO4fA73Fj+Z71Iq2I5Fgx
pDBcBkbsEuphC8Vz38xYMtWvzALOE3Vut1Jzy3jKDj4qrrXdx2KnOoQZYX6QhI6u7vcfRav/LDhz
GXxyLZWkW6s/NrW1cbGTmDSbjkmOSJxoq4DYcuFgl9n7hD7tUQnjXd1ud7NF+6u307Xa47vQR65t
1V/hlDDNhRfPrewhz6KcALiEHpyQX9WVwvDAIjzGPrJiNIQc9M1TVbdvpezG8z9fNuIM+XSia3BG
V1Ug5HtoWfZOp0GxtYb8GC3LmKI25JW1iPuX6b60Cv9fFOamtWy6tAq2zT9yFYbP37cerD1TOb0o
lU5iuasmX0K3lp5pTNbYWBNiGkvywFhCe0BgU/zgVw33LALQMA31xnLZR2WD4YiJrN0Bj7DoLRTD
Z+HbzlpYsXty23TuVhjDxeZ+RYY+F7RSycV0WLJU817CBYRiCC4YIIPEWFs9zg0vfJlhFlIVv2Vt
+qoGC25llLc0j1+RdfQrJZzqC9dERARrGSXEsBZxLPoNI7i+28XpnMMsdz7NOid/EG/6zpu16JTF
omNiTA+o6pp4M0eVdfAI2Mldi4Z7VxAbDjkdlq35OTB28oxJP8Var2018jDWU6eVxxg3FH2bxWhL
T+Aq9Mr7FN5unhtQGovwd/n7pAjw0Qf9EUewhDq33JwzGpI72yYznd3OwF5gn4XS2TC5IVoQ5Nin
62XFUbFlWiLAuxBPPs2toxLfKBlOgOLUbVjVkIbW9Iv7V2VYU28mT3Fr6QlhrUz2HrrZ8k7KVMsW
SDsXFCRpbaOdpXyjtQYx32FHh5LF6w5yJpWh0Nytszz782saGoslDbQ/aXZsPvZecLGEXMdDH/4s
GoLRk2CIsBcTbdx0yVrdbTz22VfV+7Od+nFgJAalY14ZqAYflYIqmTXnQHIvHM16TD+n9iRrouA5
X+KjF3TuHqk2RYNssiMWUWcjyPYoXS1+rZFXY3ald9q6v412HXQyDeHk2enmiEjsiTUkDNAXK+dB
HNfYPVl+UToGXL+U3H700DMswP46HWJhV7uiGrPjEPuHGrdpBprFNfflZFnrJi6SS6Pxrh3RksK6
sK4JMdnf1U19yUBGvY8UuxV+uDHb5dAYHxYRlZpg21nGDmPiktTNzNyIJnXe7382jv3vsz0MwMaY
IjMKKk5VV31NSq+9wkVOhBXsQwNd0pEBZXbM9YI4r9hq33PZfGpFdwzyrHufDJTT95fVLwwmgkem
DPdfH8bqpWy8ix1nD2pQrB50cDrr2me/35gFQ6jWOnAOuCunCfZOhwo27esfXdza5J0VkBD9/lkP
vioFk0LysD4R1osVj74bSielNMbMaawLp8j3fcQgfq3MFYyrxCmu2S0TPlA+p4W/qwuvxwofiJ2C
cgdop/dQII5qZ1gwy6Fv43TbxrzNYrEJxNY3MbX9q6FV3PBtiPyuFa3cvoVSLxmqNn1s7YaE6D61
/zI1kqa0JiLvM5kP9yb9lE4QBFMiQcPZ2iqvUPg+xpX2FkfZPkpp+8CMhWHhk4SItr0Glz91ABDG
YZ+HdbtRYMEg/KEvt78Wqd6qnfLpMmn++d6GrvQazKDIx92kG1SIuTkepsWIYpUdEhFLEqS+WFKU
pzolu4nkVK0J4cMSI3NOw+Il8Mdd1QftWXXBae+UTHd6+dMzCvMqAJmN/c3B/n1UE6rQacazU83v
nZ6LlRpIORHUO1sGE7jqfyRE203vX+6fwb1ZZGOFXXkqX8gv5TmQSUUsroG60SmCg43asmOCf1K9
eQumJotTiDSJBUp199WDNMtkrV5TRkinAxNVMuVVn6tTpVxey7yqDvzpODgZJIWxq4jvsOSLPWn1
sUa1hczNOiRo1L7KODyIuq5/LQemoHZRjH7wjDrJny79KbhKW30unU3XVwjsKafCfRG/pQAZaPuh
sxbAAFe+Nh8yL9HfPd/cu1Fg/yid8vuEcJMsYuTaNwZRmLR0WMhaHJYv6iivgi+0mZ9Z1+ezlCLb
5qZbfNPCYW0ZBNouKengu1bpaO/xAPYHt7Dbk+jxNDiqeY2x4+JYITFdfkjtjzrpZhceLs3eF2cy
kqwNXCocc471hpOpu9KPlSuH4SbetaX93Es3Pzc1b/x/bET/kzUDjGqZ1RsGiS3S0v8GpmoLTUPf
XqSnJn/hzCj2fzgkEcALav/4UQn+sUrRiEm4lft6/SWGi75HmqGdrcH1z1mK90gdqddMlBy7u2Oy
DmkjR9LH5Dw0hJXUxa9y2cLcRcjL6+pIjvGlRmsLnZ89/GaeyVAaK+/Up6Z8WFKfrSx5LeoC77CT
wukyuZMhLne3Jc2KbZf1gNMiotyt2MPitPy0batHbbROKvSrMubxhBACmRglh8u3t6/u1og8ohU7
EuOGjon5WSNZLkoIcVS/CEk8Uv9qlZSDWpiioN05jYtxUIEDMb083D2AlT8zxfUnlnirsFcKYmvX
4DudoB/+B1iOOuc/eweuCSZJp3lu6Uvz6t+7Vk1fdP2YRwxo1MmRFMt5Tbfoqe2z9rQoGHayQSUy
5qmJujFLHk3b+aFQ63oTpTt9plOgnmYp6irZJg9eMego9ozfDKjBIW8jmLsavev4mTGyPikbQokl
a581aH4L7nwbo4NDRV85vNhspNUmrRfR02j32TVBVfw0L+11MVKQd172UjfbJiAM1s4qNEnLZqPt
w/rJbu56CGGibjNBN5wacwDeZobtMoUA2Y38epOA4Tnko4w2UWB0F70FH4OiF2xaSITX3QkAb9xm
Co8foKO+2Gg+Lc3cKcKjSIngVItqqWfVy5Bs0j6t8bMvcUDImnE/xWP2SvaSvUWNuNhLvezVADJ3
DtOAG7MbGrtCZHKdqEo9auR3V5df2AYbB6I0pi+icPZliyS2x2MnTPKXDDGUh7rDtMZGLN5gfk+/
hMP8jtLKfva18AvomfqiHvylu6WOAD025JkuISLcHIGPjnQIXc0Ztg4WBofkIR94XAvUcJGozUlF
VHsQLbT2kshc6f/yc4EHuRLRqmP8eMSFlz1SdRPQKiJKC9csrr0zVMfGSK+z1hZXnxYXidmVFmyN
inZuPvdgYOqo6i+G8WVBZQEja8kGovOQcZYTl7n1q8wj+LTzT9gwn9SzPw+22QP/R3Rc3Ny5OMed
8FapKfJm00rG69pMzO/gXoVNyPpszeazIbSTlWrmR0OEdmuRG4v2fWWATTwYVu3dStPwbnkVZzfX
hO0qmegovCgEana1k/nsJX4KH3kWL0RI7Q0vlR9eZtEGnQ1nY7g9hl2VB4NYudo0pViiUdlJg18g
EkiZoNksNdt7OAHEQf2mcXaAYHP6lzbVAZgM9XzEpQqEWO7qhVKXa8rqbW/yXF7iSuaPWQmiyoLs
wjQZHcpyYrkukQZ6UxIMlVff2kUqlsv5/kztKNTPUvkmzEuuea+95ts/7JhcpjZ3vyA7k5vMIYkY
55Z4iAS2sKUrnXu1S8I8/get7h7UbmzydB0nX28y7MVC4dfs+dXTMTK/QES1njVXuxpO4bzxtTSH
tNLTvWDg9GWwSYgqH8KEf9m3up9Y+RLS7Lt+B6GO++aEwNPrFyN3p0Ub6abmN9d2uEZafLQpZaAy
RLFLgeeHMmuahgMklvFRPbQmEg/uGCGcAVQi3VgiNZ+BP2/i0AC/unje1IPSumVu1rCO4N9b01L2
PwJTmOfQQfQrLeypNu2rO8GuKk6o4fqbgtilvetvdAvAgokldJuVUXfOaOPcUKC/TV38GGCr/hQa
GKylWdDkzSseAPfDp2swFcse3amzU9uTt9w5IR52BtlcelP9pNtT83gvhxjBKWC6sNqvuLzM6hO6
gJMG4x6icHUt2pzg4eXIW14rXAjD0sdXqvtMvqBfVtc/v6z1cbL3xL/8/p9fsOwC1tWifxu7jZYx
FddKr7q1WeI8NZ77XiQ1KVQYZxdDg0POMFLEtnC8E7OivfKDyVgzGCK72mNgWv2JcEVY02FF5vCA
p3lkA79mEDI9+EPqX9OAEGIFRU2j/GDMhr1PSuLui7b5EiSW/3NyonUHTOwvwKnuKvOxqmB16O/R
RsyRf2DHzChgV44/tz8N/RNyXvLDDwlqT82wwcbQsPMf/SdZNfHXrPlIl2RIsybGpw4KAusnGmJ9
2e1asRg5SQVF8YBnU33+bcyEo/fT8VBK4y+n7s3jnxtUFYuNr2PZiEdNvxlJER/rqmkOsV6JRy/i
/4Xyj3uTKYl7W2ZccZ0+0cyZjk2RQZOsrG66sL3EGllZ+OmZsY8QJpkHAgKxmTvUJqtrGnMZSQtb
YcF40I53qpGjJjSWU2nXpG0EU3pwGKX8UH+BlAb8gylrjGNm2B+pkWzvX6g7oR+PfZo8qdaf74F8
BlmmqzzqGYVGdnkK6f9v7ja71A3XziCNCz4N+H5hvEo7M37Jl8gT3fQ3kSC1Ux3l2aw/TVTaWtoZ
AMPmEnERmAzoESUNd/U8y/J461hlff/bf40kwWLlK6a1pUbDoUen3s/J+1BU3b4neauVAiwY+029
SYeT6YgfQTrkTLqr6YVzp/7pWcjd4ymtH+63qwGhL1VBBI4dwOMmXPpXOL6Wm4d8moLMbnZzph3q
fB5XlAX6S0sywm5EhnqGHxpeNZE2W3Yx39wqjbAGhtce8vezhcr6OZ3NcxTaw5uWs8/fDXjFWSPT
lVZ55ofDd3mJzcxbGXYlP9rJJB3SqX9jC3Ik6sdyqD9rXYYXGTT5xSfnCBWfZJxO3YdKKy0PRo+t
fGZWsXHMNDkpz2IFC2MuQY5rMitfhzT7iIy0/dSG4oO5fvNdmmxEtF8JZ+vLVIFrsUFJ7Vsvf5tr
CCNVhVCO9KLsCHYB+qxO/h9d8uhLW9oEqObDazBr082LwqV5Hn2ZcqHt5tEZd+byVMzOsdM6JOIz
fHc5A8VYxP09DY/SgtQRelLbToXRnUK4W09wY3+Rk0lA9EJxY2B660r8teYIQyM23I4eZD0eqhJj
JFau4Hz/RlLT2WSNK7ceU7DfY05X5FCKS0QjmQ7EZ9Rj9Gx2W77EMzV32Y0ftu6fWsO4S7PqCrbY
DMVZVyv7XQTl2cwIgE9snMkWb/BxxqtIM3NVhqR7S5uGwb3qn3KoGlbfM+cQ2znwfmVUmI+2FxUH
LbRpWUoPYWyKeyeOZhpfDiFUgUmEXCZkfK0no3gf+ZThfpDQt2gKzLFmn9u0/aOLavdAh8GnZdE5
N3scvbWspb+OCiOjBgJ8ZBT6l0rU7cHWq25Xsxc6BAJipql3055IYx+a49LHXp7GHiMhta+n70ec
WrlroHHt0hnZeS0XjE4mtWsn5/kWlzTSCvMvfZrcpxKW/zW3AVEpyDN020e0yvq5NJManRzyCvK1
l3KPJrO9JxRvfIuiaMf8pPzKvGDaa7VPNqFf6o8ObH2UZbBgJj3GwOZG4nA3my2vNYdFYfusXsD5
YR+caHRX2mx7Vy1vuOUuOcOsR/mjq9neNm9bG58ggRNV5usXvAP1Cc4NLFqVZJtU5XPU6/dnGu3R
+5u0QZSoet7WdVpnCIk3yYJ+rqMB0/xEW4Mt2noSbXeDUpaenAJSjOUayJwK/ntuijoJyFP6nVV4
FaESXM/RqN3KGnidVyHHR6zkbkU15JiIObVnl3ogg0vMGMO+qqMwaX4fxQIeap1DZiiL8GtaatMD
f9p4a9Psa9Cb2jkYzQOzJH8d4xV7GZvZx+Y3e0zneS0YLfhteYo4U8d3vO4RAxTroCuCdTAU9RMP
aALKmOTQiAH22Izlxo5x0mHnM8EaftNqOFWzLOGwO3r2RvL1rend+bvNTHTNQH3chv1YcatfYINR
VusbvNHGtgh87b1kAjAOcjHoVc1zl+tH3iEeAX0Ccdmkxqpvo2ZnNKAPJ9IU1qz+6eNUTcmSpTVQ
n7jDV+LBaRMTTvK330DmUG2h94d6n32LUmdVTZH4bHuyQMNIOFf1ADvSAk/DD2zLAgNIJB72Mbyi
No24riuHJ5oq7Sotustd1ikLt8b6PaMfJjPrGtnjWXVn0fUAcsE+j9GFSy+yQnuvzjJ1vvHfKLbB
gHUICuUBW1FzxPFSQvsgYAUZs/8lbepbV8Xfx1GOL0KLOv6eUryWXTdtxTzn14ZF8NSl9M0G/z3V
HpQQtm/Lx7ASLjds/4qDFvK8lrwyKmfVZEgYIapelIXn0Bsq3ieNwIpQhytt7HVl9JjJDI/8qnst
amrzuNOtMdx6SytQOShSbXjPHIe8Yr5q/Ck2iapd1m6D2jIf86Zpt9FyFCyvqSP1WlDPww0e0GYi
OhWkB74kxVLx5j45qtdUYRPir2MQ7OcHIhe5cVdT/+iRGs3YAIoN/T/9rSMcLRFt/KMrCZu3pMRy
2Roo3hapCHHQccJuKKpFumlMi7QU6T5L/J7v1NX5DvUXaZ71IG4WA9k1q5PzV/7adsJZZ64/H5Ub
oM0QXfs6g4f7mDD+CFPPf3MEtwtmAncoAfIWn6z1KF63oe7s7NIOupVHm/cibu2IDMoNwIb7y4ND
DmC3ilva/WHsuzsniZjYlT4NYdN9onP1AMoIkHU8s+LoIgWVAnHOHjrxlW7cc4Lr/TkYMpvBMwt6
2QcCqzbXZu90NdRQWNx+wqxGq03t/aoeayGKRzMF4EEewUczdBLmDLzTEvDDfvBkdnBTyMFsOn8J
X9uRgWv9mjlIl1eWHyVuYEO6nIdLvAQshzYFQuUP4rHSyH8qlniCLB+fMu3FHJzwyfY79xmd7znB
aPKF6Lv0CNnB2sS5Fn0huS9bRw6KQU8OTHV0AwovESCrucuLV6Cn+S7MCvOs+c10MYQUW117nMoo
uriaMFFUDW8zQfZsuoBjIda8NtScV3X056Hu3PxIXu5VRtnxXrrRj87ecePeHKQaPxuJABAL9nda
8M06Lm+O4ydbo8iiC8V7cQ2TyNnoUojHsihPAmDPAZkkaecoBcJ16YeHcqSj4GAS+0bOx5q8ifhH
v8BL4Xjmz7HE9+pQ6O2ZG/cPWsmmiei7L1qRpXcUDqpP+2yE8yssmHT1p5VotkBFZzjqe58z8EHT
w93f5ILuGLNq+hWMs6Z7zmbDv5E8IogIG2m6LCqREK02J2uVPwwDFRuVzTJjk/ZTy85IRhaggmVn
pC87I/aY1kuU9YdFv4+Kt3lHXSSPcdvRglqSIyqMin9eF3H6c0jtV7q+1rCZFc/HIB01jcsrXN6f
+WiV+yzz5b4znC9/+uZupK+swquQ2XkbIxXJR55lOAOpPbZI1Ye1Qxtlp6mUMzXZbM3+JzxEPI8O
AgxNvkc9gZJaPv1+GImAyPACkRwh7y8Hg1URjGaAMOja7qjGMkhUJdAEv9je6ThtvKmLcXpWkIvY
8s37DxnMd5sASxJd+ILxcqD3krYnyABn4UGgRBdX3z60iy+IW1ByHbNhp8z/TqoRJRjO72pOqKJW
ACaH18T5PcZcnN3qZVvHipUUAUNjY2owemb43vD97SsxA1w0kx1Y+2zV+I5ctVZcbTtgPRc7wia7
mvBH+bNxroveP4MH9O9H6qkZhMVZEBDkv+BasH9MOfIXR6beM4WYuU8qBFL3vTkVk7G1aESuNb3x
v9U2vp8laSzyKqRgbr/3U+o0pQwKHPBe7N7mXbbQzinXb3bqaodRw79ljYIBYtYNt2GJLcMO4D+F
OkFaC0JGPWBoLnbSMTuUFd3v12COtud7zTtP2o8wrN7B4OBERFB2EC0bZvUUpHC3NjBj52OoXZS1
KG06IG8K8c0ulX81EK8Q77zPMTfvB/0/DpYfhRb7kNSyv/3/vxdGJbbplnwektaU52auAZ80Zfch
q67ekhfWXLQUBnnT+YBm7Cz/Irr0YQi5qCRyrVvfauOGmWpxynTZf0nTQ7pcdcJL3EOWgWzX7E0o
u+Ijzvpy0zZ2e2y7svwYkuxrqXkWPTO93ra1U+4H7DpZYn5EQ2RdFKRWPY0p61ZBp1Nak3jYJ0F/
tsVLtjz5ncOAxH/IA0SsASfnMwzYEWphsCKdaqWsEuqhM8rg5Lc29/RlfzrNnXtG3grQOXIotwgL
AjM8Vnf6f4kY0UVLJxv3UXEkgHmiDTeCRwqvadOz4zsDBiS4cyZxs+kG+cyQHBJVjZTCQZtUBWN9
Tpa007Ec2AjrGJadpDe/etBeFRxk7MkWRcKcX7yuwuK24CMa5tV0wyjOWmiHYdQPFwwm2kaGwavy
I9WO+8tMWncHCDLfCN1PYRw1/abtO8yQVqGf8ikMsLvPAegiL3tGf4DQ1LrRnfC2fzsKWwLL1Wux
OqLluSnF3By42M7q/JN9ox0jY6Y0Wc5OcvcOTCa/2ZVXfuef2IdLt6ex5S2yE4d7m33Iu9Rc56EV
HOJk4FuuGfBSdnrXuRXFh4n1DdlB8Jp3LwVK9avFuByNdGohQUPlErjPA9q2TVAO13hCPot0498m
RG0oT749aifgwsBAZbDX27C8KKCtWbTTJsu9GLNhXRwLz62ZxC9owD/PYwuTv9QkvKr5pe2j6lF9
R6HQy/19a9sgn18slYFtDT+XgyayRnUAwNS/YOdjYr1w4uss5571T2L8PHu0A0oii5fXUfwcmSU0
V3UvS3xEe6lluhs1EsumKCWcjaTLXmNsBFGs++k3yYoVqfkriyOQinrpPPVAs/YSkd7RLFEEDnlj
rqdED/ZDL/QdA65fs66b35rR+YXO9/dBlJucifUjcXfZJiyY66jmr53/HKzWf+/jeb60QQ4SZ+kJ
e41P0nAOF89NERhNSKlaTKImuAcO3fEWePqu9CvK0NRPLrWpJxdZtazYoSb7TUwmHRJx4lmp7RCZ
Lrve9J9P/Sntn6bO36qZgzW58zmf9e09WybrTGQz3Yy4xMvXasIP0q15Uc8W/2WSe0sKc5COT0Nv
5C9+6ZUA/QSo1dKsjiXd/a2MwObM0j97y4M6amXPWROLaTimqsvmev0vJKJPs+tG8GQWqZOxT8xg
o2wYEXYgYEJR8OjkSPqUIxakR7Qe+gYVumPmuztqTIs8saotXxxLxL3ryfDcKyPS+QGtxv8Rdp7L
cSNZt30iRMCbv+Udi0UjUtIfhEwL3iQ88PTfyixOs6dvxNyJHgaAoiSyCkhzzt5rUxuV2BezwP1b
1NgYIpQWcl7S8rjcVFR016YWa/cfUL0QVE+OCFmoSTmi0iSOtTDWbpTG2xgDrL5PLZfGbTz3fzWp
Xm0ibbjSjPX2dmYb588vi4NteiVqtCEBMfeEjfO4sN36wDqqU8O000MY5NfGmKTotYTFZY4fWnml
oTe7/ktZs/O8v2UY3Om9lhpxnDEp9irRR2X7BNZQo9SXkpG8sV7KMnO2BWRJbnXcS6XVv/R+t/xg
05XSYDGsa4imk0h0s1wnA1CVbhD2tXWyn7hW0+eFNJtLtbgQUIGo7undjRsVVG7X6Rn3rn+e5Xyp
uGudFXmnInbBOaHSnVXHXZjRQhk7dc+OZztbI+2KFUXuoN3VX+83jpFrZKbL0T4lA2jbCEQYisqm
rrWEUG4rvWeuVfw2agyd1tjHbsqGc292w7mVX9SRujbBKz23iU/tOSoOwuse+ya0T6pnMclOxRLE
I2gwsz2oxgXvIKtFG/N2v/Bmsqrp78QVw6+7ByacvVqjE+Ncw+EL5/sK/nPdrtbygRdkxGa3ZzN0
jxZlzIf7JGM66R5JNtDQ8pdeh7+X1PcY0Yz3+zDWLZ3700LXFS1W8Ksf3W5l9YmFpi2ft1225AeZ
qBksITuY3oVarJfbObab19B184NBQM4+IuDn1Wmsr+pJoeX7w25nlBxhrl8kYmafabq1TmbJuGz0
9NBQGHuMk9Hepwa4jSAMXwL6PV/Cvu73UxAahySnCmzgx1iFZp99Z/OwmzN2ONIQ1RUR0kBHTLda
p1oXhKm11Wor+Sa/Q5+X3yWpiM+8TXjijRmLVpy0Xywswxb6TIKVWnNjs34DHkZcDMaw8aWuIuNQ
YNX+6jKrqlgEOH+gMazo2BNRuJvZZT9bXoJELXXGx4+iNm3qFZkqB/VTxVlhUEDt5ktDiiMVH4rj
Iy4trQrqY+LkmzRtDl0Tt99ERFiroDtxcgVl8pReMvqcbBLaz0WMfw1tHr/NSdBs2waFZL9IQWHe
JUe1N08nM2T/rc9rYiX97d1FamfkJtq6LvZCoKVS7Bizh4ckClHvLCA6dzOlrpkQKHqHjWs2D2Q+
bSbKbcozJXnIL/iogrUfOW8g0HFdsrh7ZWr90WpB95T3+ldHrupbJ/+pxfhWDMsP1gQUinNdBD/w
Ubu/06Tb96ir30eUtAozgrJyOqKZsfCO5+7BYol7X6G3cpnuDNCDzDA8QneO93bajPthDvMPa7Lo
bESb45P6Z5W0LRrlg2Ho2V7YY/Oa9O51sM3H3guidazlFmsOb/paV8ae3Wp+zXNspLXTwRyQZbsc
g8uDOp3hlp97Ii/XzBDR1gl1PMpw5NbK4B6bVbrvIsvckEQRrpUW3s0vH4vwOGseHKMKHgXmqccy
qcTeAsmNBGw0vJWF57PVQ1hgcQgTWggLOx8cPbreFogdzHpMte2T1VCYlAHIQYoX9v43T7Y+bKoo
+J4mvvlDHrR9dz/QRyf96uYVAK9qZ0ojwNIXxbM8UwbxFMYJJJH4FjJ1ky3bRgcl5VPLWXWt6Yd6
lw7FVn3QY1eFN7Kb1j7Ksf19j0BJ3LtWw6u7wNgy5HiqNiGh0TaHbEKyNFmh8ZiP3dL/ZRPnt7dR
0WJ20YZmW7hasHKN8ilaooqEv8C7h6p+xqsalZ0BJ/KNdSdIl2wiwyIgRBronX4nAodB3iAQCoKS
sSF5IntW18YMfomb9eYxIkblRt3lubAGd33HGJDcBSXNztZ67kxbAGr94xgQCA5rdrgfNfIoC20m
zG6w36ZmuhZ0rL8wtPUHpMYpJu2MTajyVdPE++EtmQxyrN9dpyYpti9rWppL9V5Ms7an0iLIjEOW
Fs4awStO6YMtQ3juWRax46l9U0fpoj3HJZhqdWYtdnXwpsIUP3UgyjuXHgV70mfV5Ie/cG7FUG51
TUNVJOnuimHkVJ320BgoXpQDnDVnsM5ZgCD2ctrnLoenUSG1eq4ISOX/469ysHFgNoaza1jprUXe
T5tyDFGp5Uwe/Pn+HKUZYAd6SShssYzF5MZbq/f7Z0DWi73/rDowUnubee6qdaC/pguw7TQG6D8a
MogohvSFMIBukSxGplllbuM8LW/qqCr68oYM6gAeY1kpQQJtDcJkajuXwmHw80OfYT6WfoqcnkUX
YMUmP/OoigSqNtB5CRoFxzhCgF72bZ+znJL3jG3bzslItV+e1Pf7GoFMTvOb5b22qvW0IgYsS7eR
JBtaBs0h3x28AzVL52V2rHB1/0UppdBcKZe9qRf+BbEdkTRVT2iSB8yYvVfVvVpzt1fDCNSFzf3O
+LCd21azsmiWoMVm7xkWVr3z4yWhGj1Z7wQflJAsqC4r9PGo0cVRWjDlb7dsfzx8POYGfw0BheLB
DxoPrzVVwMx1t4GfIN9xy3TPlvTQtMmyvgemtKVWHrEbvAfZqK9dqIZb1Qlu8T9CDLCpUyjltyyZ
tJ4RkfVMVHzHqrnJyTO6F5uC2L/OTewclaqz75LmOBFBEBTmV0Gx71ZnGrC9NrxWejs8MPJG7F2k
roVHC7FimGPHnOyrC2IJuCYTbZSW8x7NMbI2WYY2HXpFqJkM6sU+e0XQz4/qCGDyfJR0vVUZiD+D
PQBMmTPzQVLwaJYml/v71YpXik7DAb289TSHOCfo2jm/t37b/bm/b3r1bTEg3trFwHZAHyljUJIJ
kD9uXTuARyA7T+xGisPkDaxK5Slett29ha73DGAyDVh9tA6L3LXRm+1lqjp5JAkaIxgV1PU9i5Q2
ABrSLn8yodcPpKg0pJAkVCt76COMOu/BhPA7a9J+g7s4WTFyeyfe0+4ZA8f0iKB9G5M2db13DN0S
4xcbokscxQb9dmFcqkGbzmn9Mw2d5zK0Buj/7H61qOq/UeSQNU+qV71SL3cOIkU7TrCHhsnYnNCM
7DGrTg46xXh1by+R0rROW1EdsCm1F3UU1XN7ieW1RV7Dvf2fV7MgXN87LgDg4/vvFGSw+4eUVuls
cDtVdn3oUVFfR1qW2xz2GvOUHa3DVnO/5db0apeT/scMXrsanENOF33daTRPezN/t4qI8Uc9A3E0
geKRN1GPwZ6sVJd9Q+hbV1+fw32c6NnK7kr76hCydKFmucYsjrhE5C1Dito7nEpSje6ch/rvI+BF
+rEPUUTXz7W0TSyxO71GxrNCZbVTp07UK/4wmit3qcRBK8tib1ucWnndPiqmWVxFI1JFKRdy7DF7
cnOt3MezmLa20Ps3MWjZ1jFiaw9wf3hLdDGsY4/kQfVqF5A0W0dL+7CUZf+W2pBy89i/hV3jICWE
oOfQ8V+nGssFLYcn3IXZH3BIzttdsKsRl2B0Jnu9YVi2+lgEb7XoX8t8di86c/nOznc+gnek5iTB
6FhWV+yhRsiCNAm74GCwxHoGj7fNvU48qrN21MdDFRGGOhU/P4UkWkjjImnin7ksMtV1hgJFN2sq
lsl7i9P4HfyfvXENJ7k2mIZQxI4jeqqQmKChfQahiLoOk/NPYpDWzTSGf8VZsJ/wGi9S+lcYGd2u
pRAXyxrynRXZv6vQgQwcNcO6V2CjjN2XZglrW6eLcbTr4rf6k5P845gGftz1K8lcocmrK9/YafmQ
bCKX5Z+2YARXX3xlAhaQ6N0phAbVJObNdIwdZSgacn6xPLpjjL9LuF9YL8wnBReA82Q1Q3hV42VS
CHfjhD3c3yI0z33Be6vE4CpbOG8pahOCt+4zicmbJm0TjGwSInIWXsM+m08ebcMVyZOoONvNrE3Z
zQ2HZY37u9uBqCzDlTCQ/9iFF616l+HCxCt7v+HvN7axzfTFuM4M8quUHRG2s6wgSK/spocOAymb
7TQB3LvAB0Tc9BuFxMovo+gyasLbeDUEsiEraNDI+abNtJtIuuEp6EZCLrsYJKXHciJFur9RSmMx
e49F0WSv6nourxfaPBzLCEFzHiQLK/8hPmKBtF+tunppxyn5WTUIkhPbO3do0FUnNAkreqgVGd1y
DV2U2stdxn7fBFU8OBfDsPpzW5ZvfkUUxecXAnD/eapemKGxrZwCnWRJQvJGcYLbgYxhlMQzyTTN
R9XdHeHMDlj4Mf86LNbKIFknqCOZGSsKoSa3tBzh78P85KyHEbGoGlzVMDu+eM4yMBWC5bXsNt4N
ekghQz77Ujp5oNJUrmLILYc8DVvaB5ikSOaCy+uaw4MaPD5P1avoVD9eNecyx58b0981OqocSfTe
h3VxbWp430Y4RO9gurPjUBftRr065GW91aDUKTU1hhnj0IleiW0jG7P1zI8SkEsRdc7FqZz20air
P4uFYKZPyXqkgI2EQK7IP8scDpPFymrN8eAL19lRBCKFBo/YkwSUqfKaOiNv5GDKIpk6o5x3CGhc
GGl/Uf5Vfp74KCTyDq+4dTaDId+oSc52qK9G2vSirtNqg0tc6d7ZJOaVGlYpntj9P4LGqt+TdppP
Yzzra0eeQhHRt6nXbuzORetUmjohgNXEz84PvFhhd+UJorcR9SCtjDDa50Gw8iQDG6UvqMiOkUSI
qrn5NuhNsrCA5jRa43bbkbQvRgXk9ZmVaTsh+mJ1D+RxeiaQunyBOzYcwZPAXhUkHxdzX2J5sUAK
Z0Qv1nN4YXyLX4zU0de2VT7bdhDDT4qbkzqKwhXOyvkRtQyNZikkJFDbXoWMgFcDhNBjV3f9KucX
ewUHeC7lYzh1/jd4DCnpbYWPigroEffnuY6LDtSK11wsA/ZalvrVeyImf5dA8N6pLodWDcU6Kga6
mGZpHMo0afd+TCBkhtxgZdCaXqm9GtLjgS6aoMVtM7OoUmUPNe/I7jbkA6mx/kiHhDpVX8LAXXlv
GbVxx3kg7fjjKXHGNt81MwsN9s0/qlrTWbPX9imomFi0boJTpqwkYebnV8yH4pxh4+TJRLlYsDh2
guRBT7qT69i/YAaziW2HZNUkbb2x0+krTLDiFxv9H45Gje5+q38sYRoKhqFks0Zyh2N7ojyQyjYA
tXJ+/W/sAXjmf/mgA9xAlo/TBJi94xqBfP0f2APBSNjRkxXnIkaGvZhjd9YKwyzO+uiVK096JoKQ
lo9eweCgut2BeIa/YhhfaL9vx+aXb4nuj0QiBqbxod+3Q+vWRa37PBoEH3fyFx2gY/d82tNFKYJ6
ctS++CcxgoSJ4ujNsaE1xZkcaGuzuhDyR98+muNdHFLn1PsqWAXb1myqe1rjB67mrspnZjmqBh7s
AExR5rzFAetvoKHGJxfeyDvM5RWiDPeb2VbzPurSNybbadX6Gbdo2z+5VabjOqTT1ALWFjXZb7Ov
i40rQz5EtZvioX/ObcrWHgUhunBduM3aZjgn3eI/1FkyboaWoJjatoKD6eKUMadp3qi2tqGFD6lb
Fcc7xicpx6OqzHhibA7INH46skak2r93M6I7/Lkvr7HelRKdqWjy6igMy+xwX8FaY8Zw5nfRBj5Z
8D2pWqom7PKI3f4T78qQEq+yfKm9RpO4T6103FVz55IdAes8FrV+U0epPKrC+quINEnxb49qW636
sYHnALDG80RDycCejDdvIvsw3tqm88duqHEUo4Pq/bOd7lEE3t6T95bamDd3WKIQOHQSwj+TiH3N
Euu8QP7UfTWR6SS9TXM4bdS6orEp6PZWgtIYsPxaoRaIX+f3hON8r7wsYUZLRU5NI8XVA8U3Fn0o
KWTf1KjX/ojqzov4QPCLTRdh8XPOuounm1KgKVGlRUpMZ57H3/0wmXb4OKg8pcUfj2IbgXgJnLmm
zH3ceYa7G/F7rDx4DoCF+tfEkpn1qlAQor1Z3U2EqP3cOx9fAN3YVkHsssfMuxNl7cPnB5xEDn3f
0ByIgCIIW9mBEUuLh5InTV0yyBFfB37n3iPrUzCKlMQCZ2M0FDOM2mw32Rzax4HA0FNcmB9Hba4h
p7GtjRJC19CpjlOq47dMUCeNdfyoBYV9VL6rQdq8kXZ/wxt1GWOvvzUjFkB/Sb/e3wd1SpdXBs4f
1boocToW/NbIkDkX9YsYxldvaNDs4ViMtblFiFPq3waHG5om3FaB6dkg1s8Nmdeh/5LIIvRQx+yQ
RcqyiRS21ghP1K3b26CPwWpJ6uBDPYP35bdRGdMDXrDpAUGddnHaYV3+Vs1EewCI2fmCRHPhQUmi
ZXGEkPrmT+Zb1gK517zuS88Gi/7nFLn+qrdQsSr3v1MMX/18nK6+B30Udpx+rFF3vw0A29TSVy15
1e2aVrG5D8TAYlJB2QMHMzx/EWZ21Rot6IMkaXv2So9dZehu6G2XMQZ6I7momrP6IpsKRQ/MIGNY
AzVCnS1v0nDjLIV16QM73bgTeZByAETQ0n9oTkkDrSi90FNQoDIw6e7LaGoram3mE1WuchWkjTh4
3O67dB78cxHW3UVPPHtbW472PHp02NjtNq9aKiW4I8ndvhk26w5QF4Iqa9mrZekgTzsiYmme9hu1
tgmLfAtK2T4Hs0MgPGo1lBay5oUoiqT4Zr4oFoRTO9dYYw5rlGxvoW+6Lqy22OU9kVMVA+RDFicT
KdtxfKGFZ94Mimv3FcuATk0b2Lhrk/WjLJzv6kCrwu8lis8no9D5/aQHxaU+v4h0Oo1gInkL8xTt
aEJqn8IIJOWcX0pdg644pCRLgEz+slQr/NlUrg3WZqnggB51rg7+fmnMV07evhpF37+KEcVX3I7t
MYrS6L0yKPTzq8A7TPMTLD5t7+NJJP/Hwt8zwOKpgy9WBeRUIemKqXPPtAIa+9Zp/sMsrV+KD8K8
WG9GvJMbda8gcWNXkPqXEOdECmRrE1HcvliQbq+DEaPsYy860JvcY/BBEDQa11q5WVKfWqnSK9bp
6Nxy0lxGDKh64RZ4rhk8SPqJkQYPjG3AvKY97+bzvYpAPwE9rKzj9TmREU3YGkdlAEdMhM9YtOHe
WQIQ+QbhdZ9cZjs43xXFTm7uZSt1rVr/aphVkgAFAfKbiXwsSB5Sg6O+IGz3D/5ssvr6+xrL2fxB
L03sK9pQvvEoEtSeO8m9X63eraIOMX18vqLAjWw0zDMpQQ+apqX7si+Dj6NEvy1p5J4Uw4Nk3egB
P7qT8461sOdeIjB4azsKiFVXPm82nffT3gnKDdAZSgdkwj6K4U0FnX0GoFmgKFeEnAHgrNov8TDY
zwsT8nNjbzKjwlW5OKSxdZibANdGCeeoskNKEFf1vRmRorvGNXfaRPNUeTVcP36qDdd/IcxvOH9e
j4P0H9dFR6gjTycux2Z6cVOEy6Emsp36+W15GsxZtlPd+1DHANWNTwjv+JwRe3xP/1L/lFlYJYAT
B4MTUXlczWtDW3eDZl3yJNDJwm5k8eX/x7qzJMvukz3mkXxk0/cl5sMOHIBYroxG+seS0YwMDRts
me8tjINt0H5fhiCWA9N4xU9DfwCUE+fBUt20iuwoe7KpCtKyP4tutCQjRry0waTDnaCIYAnWnY3n
cjvw/N90CvuZTRalWQUAIdqEdOhQmUx4L9ur2r9S4BW7Woewj9snuXQ+U7QNJXajpMKd1yUbGuWo
cKW0Zu7ScxJ8+9/rZtf+r/fAp0KKxM/2fNcyXI9QEekI/sd74LLHriM3mHb05ea7d6IOCgoRWV/u
e2paO9T2WAzy5AWeqLiZlXDe3PGA6ovVLtJh1EvumXwt5438dvPSt/6EyJZT04RsERWLsdHq7Fi1
Qf8+yjq2E9l/KEVcrYGiojcDS0nRSj0h6O72IMToZoQ0Bu+LS7mmFKQkrO2fs3DcR7cw77mgf5+p
2t/fZ5Novw1R1N2KFJM1noJmq3A3lkkZODOKPxGgrfOE+HZXdSBZad4sx5hIpqNrMOBHAYF9ofCs
JwcA7BqpmEuPiNBwkxLmT6Ze2hDzfPnfHwHv878+A4fWjIcg2jNMnCSG/6/PoK9BMxWRoIdTPZbw
297pIa692YHao8aeua20PdlYYmMhgDm2UhxnBeG32KfYXlGofCv8zewXxZoJ11/ZgU6KptzGFkiB
wi5v3wYHgN/n9bjTdnPfHOPG1V8Gn6c0Mq3slAzluBnNKT+2NE96t37ppf0d+yPt8tIZL7HpDa/Z
OC8EEBVi7+aNt3IjUT4kBG1xy3ghhja2EvwSyAoGHDKBZcNIZyDYN2yNNlXlOi/kP3Y3s2x2APvI
vuwaUh+lr34QzEUZkbvqX0WBla1pT5nH+6nLGsWQ5GS9n569hdDNSqYgoMaIscafxwBmyqfbWVme
fWl+LujE0hXpglvMRE+tJGiep3q6BEKcWl9G03W2R9TjKHHyi8P4SOALri3X/EJDg3xuuoUrrMoD
DJXM2ZSonNauhepyNZlZcrGcs2q2YkkiXmGqgbKrzywjEi0xcUIm4S/V/Bjy4Bb2U3ssWu+XWruo
1/8+S3PbBykNO6J1I/MRidCI0TqZv7OCMZlQ5+SxHbFGOU1AmFfAsBv5teTwldl+nEfvixYnuyCu
jW8uNoqd3eAuRo+mf5viZDP00VdtmOvHkdvi7EY4dLQcH1AQCn0Vtya0mNm1DhlIs7VXtzdLip6d
IWetpzfpQX1vggA/cebouUndI/7u+RQWOKdUvYRAXLJB6uKL7xTP7ZKTY2EV2bd2fFMDfBUwlYcT
YU7aoqvLhV0ibNAtejh+DYDfJqxNGRSNAZyLnlv6NbUs8UqYw74w6+H9fz9z3r+HPQcshY3t3zC9
wAcUZ/33sNfX6HiGiTxMpHj+pmkgIskHprXnCENSFB5cA6+3mPS7uapMMX2r62UWyTnWkUpO00BA
GllHJf9kRWNiFozfWzOhk6Re7e2kAZLbnmSEwFewIqARUW7yiJFUg9pvVTUtVZw+1VeNNSe/kPNs
ioLxccI4RWqa+C76qF1jRbEol03lJnHSB96h4aZuIDLrHqz/OpvCqDzdyRGsLVOSqkuGX62s6DZx
FNlL9ZxMbBxKSFXPkTxK0Nquc0xFGwXWWZaYSHJzJrxARrQkrF0OdkZE5NRa5D6QhNmBc2IfYJwm
rx1e1ZcCOm7IVuRpkJfspRlWLUBgKmUs6/73JwdE9d+fnW9b1JwYKYmcInHB/9e03XbT3PW9Fh1b
ly22AczjtQwDf9c3ArNbbgWvideSM27AOlavGoWYH6Ii/KFe9AzffRJ9dv+T6htgEJGlEBc7x+jD
jbq0VDXWS9e63v9MQOSSa7fBSb2IBXXcACoz9+rVz39dvdrVBplIA06U3mcoWcY+WMd1Nj7n3mGe
jPJFfWmQN6DuLLydOkXfAz48qg+5Hlf37zB7PyNX0fv4UwCal0vWhF8//44RAioNT/a9odlVL16E
V67JwM2rb5l6jIx9VV693n1JTGh3as1va0VzFDpSAGjNZUWvxn4x3MXdKDzYUGjGAdaJdx7j0jwQ
eu0xX3Kt6gv/rDeWcWCzcnQ7I3RPBplgN0ot7j7uHWOtcGFk1GqYq/0aqI6OPlroJlGqOi4QAVeY
ylNjHlUVURjB0zCk/bGXW/mAn23lJinRX/I0xCTK3k77ao8/HC8cf/hpa20iykfrCE/fqRLemwij
9vwPsZ7Zngr9MZKkUJNHZqW3PrU40zsIl3u/cBfjvdXGLzPxd3/pVgrNp5p/JnQNuP2xWVZhbK01
B8U8dPuW3NKSnEsq0DVi7KDaKwZJ0bX5HgBteJkDc6se1SUPTj25EN/1oS+hQIcZRuohoODq4Qii
bbIdoM95ServkRAkmzaM3Y3ttW+lO4KJJ+BBi8rwn0faMP4/1/7xfdDO+ha9ApkgJCAAE4rGsoP7
lU6ITNzk3LpttoHkPX/NIwf+ZxCNxBQ7wbX1Rjt7iPTK2TbTdLhXmox05FauABJOmC1W+pQihB3j
4QFDvVir0p9Zo22CB/W18vxio1TBXe4fNR342rqcxfEeoIqcAny9U6xrwxGXyhLi3Ype1PJL16If
aVy9NrWf7PqU+ioFlu5ZKZ9hGnzl/UWTKi/Zy3qmQ3psfZjiqqgwRrNG/J7ouB/gpZVMsceyXjqC
k5rfFVY28xErriObIOEWM6fz+HkU1biSOqEPJwVRdXotY20+WydBnngoN+jaTLh6RQQNKTJWjWP7
P9e8uN21hf6jHVqLZakXfMPAP0A5WhVpEBw/Zblp5HU006n/+9V8bpJ5Jlado88vOmXwo+Z39+/4
vO6iiSQSxGxiE9eD00o4RfygvgSdp29Iwo02PljPaxfUG6etaeJKfEQ8xOy/iRHeN1NZv6+iUSvf
lySuH7uq+pUVbvUe9GlMlDYxYmIm5JpkRZ+bGgW7IxDoTeksvvleRM/HnsLT0vrde2YC0ZPX6wqo
PX7wjSpR6OG7EXjUGuR6KJ/eIwd5HaDvmyJFphoioyph4fn5GFpDtNyvZZ03HDR6dyS40rwZkY2v
rJESqnrCQf5+g9NL9zSl97OiLZHtoRnmb16QPC1GnX+rwVg5ZBfunIbHUell7wSQmOTyZplW9zMJ
BanniiJREGFil+UHLazLXR8RVHy/5zPHHvZeNBvPWunSYJuTn9mMy38OU+0pt5OIpgHaDZPO4/1e
TmF5iUH0Z2UttAd3MwRifkVH0t6MMHwH+NNfHa5tkOPtlYmshtq2t1JSVQb1Npr6aSzT8nVqkZJk
2guSQgndcIuGwNbXuAqW53tpLBv5Tego8Njox1bW0aoYDZB6DNQTAPvrnViVTeXkrIGdmIkCLcfV
Y718aqVAyrG1XVehWyuLtt6VNLY2mU2WxOSEBDiUdNO75qTUrUQBhRsU4cHGMYLygDNtRGZXOztV
h4zsut/4mfDYKqDdhV3xRx7ECbV8eYBx/n6gXiJJeWMSadeMv+wBp82noyvrMw83YW2uwqZotrx9
6Zp2IKK0tg8YXc0hogXjdRsizEYKpgB60gLIJEQv2otm+Nw1yYmq2bYTrn9VVciZhvlpnqi9ot7X
bwlhLo0V5atFVqyUtAmTNxIGdUPZSXVTerAygN2aIyJbN3Ix4zpm9CJJEUJz1wDyxuMdQlRRYj1O
Q3Aa9WItGudmeEX2MT4OBlZLGEbYb3iq6c8z/KRNmkgocHsBTvItMEweMfUqq05taxWuLX5qtgFy
Qw5pbpP7h8GmYfDpWgx7iQ1PLZCm3vQDo0LwaLKwBz+UmWeXTuj97O/rwegEG6xzsGgak4IR75iO
G2jHmqXZq1Ma4+kqDHPnSrMXUVlMWaNftmqvmEUouKocaRf+a6KFq4rpvMzcjXq1oGaOsd7d04HO
9up3m8wyv01LvA2naAFW2lGfN3sg505U/eW1WyHVIONCXLow3PZLWVpf87SxjgkgSHVHulQxjgMY
oFUtJZ7u1ZLJ9eq47CqbmjlaCd2J4VMjY2i2VaOxAifYTe/733Qc4qMl2+FuwJwy0ag/p+WqIqEk
W0XyPxIlkmLq+fEmXJX0ea1JWqMEvbAm7PYOUJmt6n6jvu/2Ig1QLw659pgO/qP6DnVJ1ajgan/8
ATfpl0s7Gu7wTIRQvoWOp62cUDRXgqMXhAjLHVsCjMDeSLn8Vo2BotDjU1OxF4g0c3ktKp1FV1Y/
NAG1x51pmfpBLR2EaTUPUXijSlpsEKXCSsxM1zvC2qxBrtLizatZ/Mhpb9l+vSqJTlznBI4yDgui
H6hyfunYI16XGJpsnVsRLtYoeMmy+ljEggg5v3EuGJtXrVFr350sCzdiQgUvaqEh1FWSW1jP723V
HG1jFE+KQCHPrEn2iCzhHBunSh9cHzCS0zkQ2hA1bwN2/8S3k5+zo5S2qsvU3Q4pocB+PLkvdmvT
AEY/Mjgs+idX826RQW8Qv/0260S+nRo9eBcJ4ji5W/eq4mboQXD1wuYPthCxIwqjOfYVGJTJj946
Prmf9czmvq+b/jZNVr/BYVLvO2AjvBHxVfXzVGevKxsJ4gIRWTvtUf31I72yyEv1n6KKZSS5yG6D
F7zHeEf3Ccqy9SgT47MUe07Z2uM5DGKPCNeKqT6xs5Vb6cNvPcqJUYraaFUM9gmqQ/sj7Gd0s4sw
X+oxR9NHz3zl1MhP1ZBnKFOvntbZZpyAT/kaGNI4sd0fXo9PV3Yz1XVioeNTGSceEzPKITtr/WMQ
FO4TFRNQ0QwzfTu9ql/tUxCcxMHDoAnjHNuhuwK6o12SnGRKT0+RS/oiZPWMEXtq5psdjEBLoSiF
q66Lg5MziS8l2vFwZRO5fcq0wlxVNHGeh3aiw9YZ6bPf/odUZy/Yimntx1laPeqlJA0yZZtEVe5t
TIBwHOSi3E6Mo2Vhz3nAX/OSjbZUySedt5oXZnfadMFDY7vxiysbztDyWjq1XnfSJkMSj/EYaxBI
JTOZUNAs3StsXjzX2jmuzUPYdI+1NBNoablFkqd9bw3KwAS5hUy1yW0RgBumMojOPGzdMar1j6MF
iBfDtlvtMdj9VLd1GZBYLMJp1WgauLUkyB4bD3r+RDbpB0KtZlfxkEZd9ELY6cZJag0JLB9flLXl
rvJBSfzrCB71unCNcC+L2WeXHvaquusxowB1SG0abPXp5TaEUj2gCHqEA/qmbjjdxCfcj4W2y8wh
+AKnY1OZRPlFyfhHHlR2PP2JMlr6/O84kli5Fc5sYLRo8zsopreiq28CQjfivj/afQvg0CFQe5a9
R+AJOeL/MAvYV1QTHQp9+kXMcV3jsU9mstjCIK1uZuPkjAbEk4rS9L8QHPHWglRfkUnhD88egp/N
oBsLTVC6SrJdxNQaE887hmuDxsShxLboH01frCykcAv5udck7T6+LKM1X+lSgbZKy5O6Dsb240W0
frhOjR9Nh9hcrmDt2uoudjuQHRSJq6qJWN3EHty0xuc+gwjWuE10yuQd2bdztrcrr1+rhYBUKkQp
P1MkmeOqu6q+ALDP/o+p81qOFNu26BcRARv/CqTPlFLevBAqlQoPG2++/g5SN845Lx2t6q4qiQT2
MnOOifCmTwPURF8mEWcvau5Ud7Pov2iSMuZ7pKWAeK7XG7TEXQMBTnwPbll6Rl05l6WxISsC2Me6
y0sCmxG0RcIxiXNqtS1aYOOFbsK/DanoCtVDLQEM6v33Tdty+0fcqPUdDnfvxo/DFcKuzGYt5xmN
wiDJptkO82q8F7klTkps8txCbfD7KMx9Sbb41oZJuR9CPT43OWpnVyjtQU3yuxtf/fZjFhL12FjO
ZMyqSkH4Xw8VSG3UE+E3xYaJ+yvJshZdHq8+rXm6SVbMXmgM8O3hDqb3vFVl2m968QROqr0bC6ld
e/IgHgjLutzuVuLUIF+nrbKZjAZkjZmA6p71v1HGpW9mzWUlCm7JKt8nbRRrPhqImyhUH9LcemCm
H20aci13Ok/JS6iGSvB7DcJoOPbUaL9qlNsbQpYaRTt7PGQuE0SmmxMpey3g7J9VbeClgYfUZ/Xa
3rMwD1H7h2LbS/0sCsP28YgQZFOpmLUVdz+VPacWBa1Xjta9kf1xe1jZeJrgq7iPOB+rR5IT9xal
QFdWT4nmnhlhPky2JAtLrMzndnmcbLL3BjbKTVGfGMZxa0T9YdRW7PVgzRt95Ezqp8XTRlxBrhLI
RGEEC1x2YlGEnKb3ml53t2FqIDTImDu7ggBOh2SekO84g3rtE3hISRz2T12TTt6k4xyYu/tFuCg9
0ybbqnH7kGZiD0HH3Ao3EyiVZkSPQ7bvJ2cKVP6W85Tx9zpFtnWd5UklTVKLa9eflihYQpWwirE3
/axT3rArPWS4RohNhLBgjQyMEfH9rUzV3PYzmTmxCymAZJyiwXIXJTozmBlfTdnROsXzk+l2zs4t
ujMYEzCl0j6Ohj4dzMba1hIfAEzI3CfslnODnMyuAnYbgyz2JzbxHg/zcwEMnUcV/nw/hl722YvP
qvFLmbITLCdfGvZ56RH9MuEk0t0hzUEzBPdIiKVdI2XaAgtSqG/r9VJ56j0CbxP8MshoMJyw+s05
tzBsBy1zjIMd8lsNiIZmk18MFdRkbs7PMGvkxq2a9eD5rrUMbF9/llb5bZWc4AvCrpCDYpjscg+J
6BgTV+s01l3bGl7KHaCNxdnUleKYZgpy5mX8YmzmQW8yvbawcdGZRDXms2CHZ0bymMz2lWnA99iV
5Jbb17o1F8/hqNK1XGwy0YBot5EMoee6uo1yZO+oXOQwHyKGJBTPGl40LHpwo0iZWeyjKosfU/Ko
jzrodsv4gzXpKYlLpDS9ti2W8FlZCoR4zvpN6RY6M1N4JM0q6MiTpxLo/MyLHhJMhA4pqbnQdVDI
6pqagnX6pa05y1IkMjT/WEEpNMvJhToYzp1nhDkDbkMLfcVpnvJsSu56XmltQt+EoTGAdkRuuoI/
PCZZEjlAiMyTTYXxUg6N7juNboPSRuyPqguoJd0FDoP4w1QM44y3URSx7eEAKvhQMXSYWvKNgGTf
ZMV0CmVSbHKNVM24fXIE4VWs1I0Nr+O3Zlw+igIJhN4wHwh1ZWMkmQNqt22YxnOUk478qedEaMWM
CIYEzgBS8HvNpBDouuSxRHV7ceDshGSgq7Mz+1ZSE32HzrI0vsMBCdWSYGIdmwSSpvY+JcYZE/oP
lcywa+zowbAGfhBINr7Q4+9W1rnXOyvvsSqWYJRtf+xK86Q6s9zYTXfsoe8FAmMKw/MY0b7i+sI6
dyNFFd6yH63G+00NdDU79OqJ1d85LhM+oBwPtWqDtx/S2svH5W/XqX+7mo8a6gTginY5RLX4UmCB
RtPYXWeyTYMijNVt1VfHTs1eeTHfY4OdfTth1FE4G6cfqWAQqbhF2x5SdAxeDliKexlnf5eVKG2J
sAvJT/ZHSi21S99SphdB1OkUtOYulQ3Yn5z4OvGhWEtIO5i89hkldBX3LpKUzt6mBQvcYdZfbLSx
pyxJd1YPJaNvlSaI4XwUVvkSJUu2nyyWgcJFmgRglEzv11LSmyiR8CMl+ouIMaWR3SakpI6FwezI
uPSNqW5DUb6jmyDaSElR8xU/g45+Ps76bS5kvcPNDiu5zc569N6F9mZRnMFfarL9qgHjjMugye7p
rhYrP1WlwWE44a8wE74Pmxg+tUzuXRCluVa3QaOgoSRL3Ccu1tCWF8dBGlL/6KBRd1qChzZDduP3
FegH8kKCpb3GsfnFlW0yWb0uCyQI0/JtYyw2KmYQ3+qewi574rPsj1YckqgZkZhjDcVXpwmu07Cr
O2brefww8hf0k/aAFVR7CJP8oKLW27Rd/FFKdfQmVf8AXItnKQzfuwgsisSSh9OCcV+b5QF4VvVS
N/hFDJV3D1oC9Ck9YmSEfoGg3fFKhymCAlMKXDGAull1DHLlSS4lFBayzXbWFpWAA+IOQmshFKlH
IOiOT5lxacZ02GLUftUlRpCCSinAHYrkeVa2qpVkW6KfBw9gV3KflfGJ4EZvVDBBGwI/+VJfAUmL
zRy1tp8rre0V+sTt1/wjsuxhyduHZiDHFNFYNsRVYFrWxULWikx5D66B+WhlvYemPTCC/dIw9mzk
2FekvSFNqKGxstN6Fql4V2Wce+2S0gkDHnUb0PZpaD9rCyzWkSg0CoLx2A9U4zNN+AAk7Wxz3Ty9
Hz/iUG5mU42ox8w1cpBBFJrSJ3y9IdqgbcLs0JMZRlDXINJizH8mET2W6krOqwER5eqA+KkFRVkj
n0VrXj9mRKb2mXV16Fd4AfFpZS05cJoaOF2VX9AvHOhfgdK3UgTDHAsPPO23ZS4rquo6qgBY2ZG9
9qRKHO8YqX5XpX4NbTZaks8PDd9XqWvcO4bctDN8CiV6TcYWZu9MJhKU4I21YJkEkmFdUvMjEuqp
qft8g5ib0lY4HAv1mYgFtiO2n5b0cqOJJFNMcqt25Z1KenDMOnDPteT9ykPktunZqXjeZZi1nllH
cWCbzkcJ1SsoViqv0J1nKwsfbHX1E1csg3QaQYz0gNeja9azB8sIQsoaBmShk4ebgWaNEjnyOU/2
lE/ELSXNA8+gFjQ9GajUL//sNnnqk7AkMq9sCTtUCO5LtMmPq+ka1R9YYVGWJRnZ8JM6eJJccTuP
F8RTGinMkeQ57Uf01Gke5NiB8MmSyesaA6FXYrkUsvgoet/ITaZMRes8mN250T6isGiQQ1Ak1rgd
k27cZMNlFCMVj0Mnn6aETLJF3qekmoHAyqg/xnd9TLG5QEO7ZFN7hYmFgFv0rwyvhmCZ8MaCbXf2
c4vZzxWU9tEA1GBuHD1g5n7M7GFmLReBfLFGd8M4MMNhB1gfrxFGErJ/HKK/fRW3p4fgAWvtwsKy
LqvtGCJuFbIwsFuOnARa/qdjJMeWA2qgpVSfERdYU+SzkSiSd7vZe9Za4oRhsVMNcudmPdY3WQzv
f3GdTTvo7wlCBaPg1teXWn2e/LGdrY1N2BZvrgh9OslBrdT/JYULlqExOeGYSAJbDBEOLsecSSW1
OHN5s+OTr7iEtY6/YtTDBzXtTxVnMLdPO6J83WRkQaAIaBEEy61sAOhYGEDvJyMPrPWCS8N8jw2F
LD/QvgDcE1ZT84wDdXlF8nMGv7XaRHjaB2F9Dk50VJi6w/xJfmhronO8SPgZLlfO7Y0nNu/PbjyV
iIomfJs+EV9pYLju1Sk6iK9tlXrs8y5dVXIyd3mQEBPtt4uekPQiKtJ48byPbf82UI3nQs23JOpE
vu38lJyHeZmkXiPMMpiwC3p1V1AexTA5FcEUJZsqFpQHEjNwl7Jvymi9yC5yUob1ddD1HLSIozte
u2XtqwUlcW4/oyRHYl4skKRJ4+HBbFM9gcGHlWqq4yvIjOIN6meZ2gQjMoaZLDKiq+GyPi0DPx7i
Snahqi+V6CUqqnf0oduKjzUVHX9eCDMhdnDVjNJ3sSBAb4+vGC3e8FlQLiC08dXBnCGO13e0D+R7
4VxMKvqlGfufY5wAe/91UjZUIm//MsBwTr3+11SqyrPxvQZM1k4UVKM/GuVdBE/OQ4NFSQPwciuN
7G4stTua4tIb1Vbbjay8Rh0Cl9Nni++y+EFSxys+8pC4nFrDavlFV7mLpviv5SKwJEFwgOT8oKxc
zEaRF6Xot8jIRm8Z+RDYwP/pVy1xMXOXhvNfoy4PLY9C7kJiNPG46Ja4sNd7KvNHjoIZ5S+aRT2p
jgPLdHVNNYZB+ASd6xQNAO4aGzrX7I6vObOLqtr21r6X2p8wshpPYagOyNuwL0Qyi3YRAUhQIAWq
ZJ6hXntM0lNL4dBtzMR+sVQR+oBVgtYGpSLQP3qCpEveX9yN64OsOuPfeSz2eKTc/dhBxbUScbZ7
tpb4T/25WMB7PMzmzp6y/JNQi6ONZ9/LqHk2CA8bb4zu6qpWr0PDntwsDwJy9qaxXDq9qrMOGR36
IxrUzYxEPFtorJaS06YdFM0Ts00NW3bfXagHkhzs00jPNwOZwqzG372wzgCY+IbZ4smtXQtiFmvD
GQm+b2E14k4fwDE7HbG3CsrF1vQynbGfrjYoHO048QqYleswyT7qEHuJb4s/rJERlOWKqxuRlkfs
g9x02hFlL0pyWZIOE4VklWO7Krt3pYV6J2W1K8zkJcxrxR90fi5I45+WdB4REhDgINspmGQht0Nl
nDuVeVmpLBeJa4CihMI3Lu106yJSgajK+38ELqp0DCOz9q6QEfeous/mNNx0+ogmKdZHTzp6x8Yi
BlgB+XibhbThRdnvVezNdIt1uHEpuUqmrHyOeukPmdn7WugKL5t02lJeXmQvU6x29TtZJ7WX2CN7
YdZZ+6GcrlUSzsCUhgkPw19epByyBS+sls7MdibAzJYznkcLhFA01IytYna5Q5YfCGrnde6MoFi7
q2kKY8+N8KGx7CbEYEPQxDWLFViJ2t9mGdiru6TWKRGZG8AQvDAtsPt1/eNcpg3xahyffQJBx679
REumixq/OhNQ5UWXLIadPjCKjjzVJLS9cADTMS3Lqcvm9rWT2Q4+f5tkhe+iEd+ArN/0Dm0tJxW9
pe0+1Vo1HSLHxNNcON9TNvasbuLuAUYniE7lY4qQMhhGRZHbRYdCqhvtkiUzxgmk+N7SFBZbnvIt
p9fAj4AQYj3Hizn8IHuKm1Y11UBNiGkoSwbbFjAW3hcLx2CA1S7d5SbfXU8UOY4cgwI0e1iTpnUz
25oFbC0CiUL+DCoLSxnwWOo1SbQYH4aodw/MYAClGdo/rTCPMIS/pj5ibUrb65c52mBl0bZqUxKx
GcVcE1ihB3KNTM+JU4K6OdAbt/lXzuG3FtqUqppxRViXH1kbnMcaGHo21PbGdQkgZydt7IpM2UTt
Mh9lZLPKdtt/mnmiwXQOcdi9ERj22Chxu4Ejco34Pq14EtekroWnVSYoraL5zkA6+pNGyIeCT1Sv
u3TLYfunZZk2NBXhNYDESiY+jIv/le1oB5TxkW8t9Tf+t40dWw8RXKtbG2w2RrSxeu2tSJjHmYRc
Bn1unq1ZfVlG20vB8FqRnVEahpTAhfLc5P3LlFTQkMT8LuqWR8Js72ylyk9oiy3mtMsDCeanwaSs
k2b2TzJkPVk2KwTXhEPQqO2xDxO0PqAECA9y4W+wyUDCoNwJLZ88x5o/ZzEWu2rE1CQIOUHes4Wp
7VnCUjcKqKVdKAjemuRDrsRAjkf1eZh6zlHudM9Uppz1K+vCKJPEZJs/uBKOef+auKkbOFMW+l3C
Z6fooV9HVhmkOi00uhWux4hitq31rS2n1BNp0Knjcf3TTajfhHAeed1nDKEA5mcD0vAeCT+UL89s
OWzNbhutWSp13X066j9k3UyDxqHz+tnJWKRTsWZx425TKuu6n36qoS19pULT18Z9xCTUbg4rhddb
p90ANygi0RsZgG2RaLfVCj0nApNl3fyYpSaFwjIY3pIaTA2hvysi+4ZMSxWbdr7WIbvktEBVcg4L
JpBpHx1pg+xN0RCL7E7RV44CzxekdPCSwW6jxF7ojvc8KQ2np4wRg2rPHWa1sVR2lta+iAgplaLx
EBmK8RLPpDwXqfpYpsufeFha3yqSXZl2vKrFFPnZOo+pQISDOODzJ4JFIcfMm2MF2prCGMyl67RV
68sAJhRIuz7aI3ZoVPCcPK6FOBb4w8gYlzbk2x2k6U0umEuzcYTXMkp33W+ZGR0N+APzHbbYkbbD
kjvtGysH+axrfOMW9vol5obk/2B6JRJf48grRmYCbCdclvOL6xHaQfsOMVPX2E9r1YlV9kI5wnwo
HPWzOuTTqcB2k5tRfTYg33lRaFfezPh9Vo1ApqSVinJBKLtgISBptejMd7dYMOFGRN24+n1tMhqb
GiJAhSqYvRE0Jqb4EQ3AqdKdeyTrFpND98uy+6fWrq/gtAMlZEkHvgdDM9xzXsLuLtZ4Xw6V+t0L
1MkMayUIR66yUsafk2JvmAQwFV4qlG9jxuyHFrtW+v1S4YjP7VjZaMPwZLPT87q618mxwvayqBbY
hDbdOV36PlpzQTtizt4U9l9p27PJ6XdGM7SE6UY+qu91aiII4nXYCVgF+oR8PKD9a33fAq/nKVSJ
Yy3v9TX90WGoe2b+DgC2Qb8G79ZXMvdh0RfsRGNI/FRGH5+5f8GsBdPE0aonmcdc5Xtw5ABJh+zE
ZaOUqyathSgQlclLMcsYpzsg8IaiyyzrchO60xLYPlbL1G9WynjiJs+a1h9YSjPKUKcH9uhUGA5V
PQSol0HqLCqiiFyyGk+olWEFnMieJnsB1zYt9ypPWjg7QegsO/rgMSm7l8XWsTXW9TkahM0IsoUk
0fzBEQ1HqrYw/U6h9G2OcM2ODSg5+Sfc1C91cl/aXCYeGTok0UHaRQLVoJoP07+zYiYnp0AbPaXv
ZpbP8I7zD7gVuJ6s+C6C1BhoEh/J4HhTHENPHxrGXONxqPp8W6Vp6euCnnVgT+9rVKYgJdJA1F25
0Ula9l3NeOhsAgE0k9RrLFWfeRN+1HYHCZHGIQHvZKevMw4vL8koluYl3kqnj+6xapFiYwNFph1l
plLCkg0mAWuuVrXsgtwVhE7y4jbc1I5JL1m0IVwRswJ0SMZV1NeB5ig/xVJcYzmKQ6Lz7hNmdoDf
zTzZRUdvq62xlcUUB+ocU3BV1g/hnGSeJeO7idfe0yN11dSunHveOWig/hEN40VU/a6rBqPWKccU
WiLDyB9z6mk/w+Y+nGaI/Vma+TCaMgZhOyXNuy2KP6T8jj2fOMFa0803Y9YW/hRnO2Rz1BLiLWty
0wMNgUMyV3yInXKv12heG4LNZovqoedH7SANBQYwyVx/bV3ATZnzmph0MqR5FAB/V/ufiZTIDd9B
wn3UXCxv6CHpRfFLlgONUrFJQErXzH3Taddxme7KyeJAG0xtl9c/apIcyrHem32nPIZEZewIYYVj
GzJuwzaURMVGz7vpSBXwEc2AMXCU5Bunk0iG+AxLEoc9qQRRZvJFa33x7Z6satoLAM5B7Conjgk0
DzPxpjI5dCL6BPhG9+U6/1Rp7Rs0nWUv/naTsxdZRCi87hvzNB4XBJhWI2TgpEa6Fdo5nqlNMR22
XCQ0FWP+3QjArIiQMfEVvOeNfA7sjH1VloDe7kQJxaT/6QMJWWQ32Ga4c8jNo2CyzlWJh94Zv1Qk
XYE756e+DD9CLHf+MkZZsJTG1dCQhsZGtXghtAHZspBisPEntgQw2Nah05PGNnOm8LJksElxoaBJ
VhI2uiB7dLSdEsTxkpLdnbHOGGJkHYsaXkwneuM4jifYVWVOPF7CCEGWiw8ZQqPkqZhyhMsjuRMp
0+3e2k4WVbow0UxZbkZINmdZ0wzGtbHCb3K+FSQhA+MTOlmNwA+vtWIQtWzlUA+yHRl1FasfdROF
ZvztjMUQYOdUeMu1yLSM+SuLJXgyfqxRerWOgMPO5AsTecEMbZeoY79D6Gmi9ERwDH+OvAw0a9Ti
5yR1X+yhIO2Hy943CqmnwmITO1L5jWG5lacyZ6LdI0pM2dE9FyyjQKNxz9L7QkVa0a3cxX0frgzP
7o/qkFrIiOijb7lVNEJbyUyK/KrlZYmh/Wqj1zozWqA7Gqi+7Y1uSRJ7FFsn3E8jmTspt2na00su
khVh/NJZFCkRtnRu2vWZdN1NkgwP6FAHf5wJLLbmFDI+dBr0EMdB03ZLVXUHUWanLJ1OM4IYdQfa
HcJTb6D6rjJ8iNtiyp4aQ8XnwjFoAYaA2dSdrXrCPz5iXyMTfMe4n+EqKRUkrtdb1xavpoxeUtVP
MbVApdR/DLDzvpz3A5kUW2skLSsOBbooDZQokjRDwNVEdP9YSoQH2FbvZ5uFEvSxvWR6joFMQKq2
Hd9sy5ybYw6JJrFsj0BBxgp6fdIL/Kao8H3sJkzSO/qOgTnshJ93HzoDS5UJkaMYh/qoI/tKZt7q
onL2hlO/ztr8I9/qeAj3g57SZGWC2PnaLZGql+Ulspvj0qj2pltLQrU8ay0T3CXKYRDBT/IWk3EZ
aKFHGvctiJRN75qoEvKJzDT7qMnpvWAKD/JO5elzvu3uzmwAmadO/WVM4htZyLbCkeBNUu6cqbD2
uQjZ4E7mxrKLAp6ltRNW+Ky18z7sVAOeEpu+rIZris+iC2vD04bw0KjiU3Fp/R3n3PTJwqCKdHK1
Nl+yollO9HnfEzGRck2bMeaxO7RGEUA94AiYqA6QxMzgkP+JxP1OyRHkE6G8zwrlTq8ZqZZm+VkD
Lmd6FrJMkv1h6e+q6jHMkAar0ZYROE3P/dSrpOfMk0MCifmmRPO/vmZptUYRBrM1nA2XcsaUI+Fu
KRLMQr40bhgHjFY+a1AUHnpohqRmtmCh+FJMQcowFjnABROfJLIWt32C02xROQgqJT0vgqn/MR0i
npz4BW8KiOIsIvp9fjNqVJbdwB2pT4wrNOafQ+y6wJ1Rlw2p8ZIhSIkb8c6O4atq6obBCTF8MzOV
crd47oyXh4blQoDQi9Wiy3ZHY4OGGnlq8lmVyXdWNztKms5HzLogZmH+P03VHAjrWlqkacfFw0im
N/MRPd5qc3HSq8VAjIc+LFmsU8hMyi9SljSNs0PSXuwKS90NGAGR+rI0Z1TF7p7XkMHCrtMNvy4Z
Prpunm0oN70k5qEwKp66FGgEFRSCdF2cho7hsch5GXfsrRNG+Aw2G7kq/LeKkiz3rr54NC3xKRmV
TTGKBZxO/LdlS4xbd33FJ1zkhVEqoFV9oyLO0RMtPk0sOyLBZifVBClhktwx1zp21TCCJDe/lMz6
KkZJT7EY70rD7aQ53DQoD21Ocwoe+PmREN/KoDnrUf1SrTsMtHW5V4s63dPuHnBFRbsSuYZB3RhM
o/uhzQwQC1HUV2fqwKSuZ04iiffVlS9yMr9cof8rjS89Y74pRhXZetY8WchkSKCTnP89S3GiAxoW
ORBnVLnrreYpdNX6UCvqRg+JHmmiE+k92QGNEGNOpTGZ4DsVvy38m5BTgh07ujTq3aRM/RrEs0pn
Bz4fLoRp9e12LrrnToUvlSg9j1ZIpof1FfJEbuYM23gqa3ICKMeEBly3dZ7t5U9VO3/YVlsX1/gK
YURizegfLaLxthKoNaHmLOiBMqmWV+nDfR4GrgWkkPvTSwtH0C7qlU+DSfCJI+Y1k3BnCzW8c2Rr
+gbFYLZ0+TY1qyOD5wc85SscXH1Ve+VHrpvSOiP6kFYk90N8pz5KAhtXm3JuULo3c6cz7jIQb03N
p9D14VzZRv1U38WYQU4YsgvP1FprY3XMVcwuMq8pXB8fa3f5ATfloUR0+K9KScWOLfOO5TKi+ZYX
0nZt5Tjsxj927ZCvUGmHeNIPN0/3mNXR5cZNdR0eJr1OWYrcrN8aikIKjCoDcOK8i2iq0VrSqZks
NvoUZXZzU/g32bQta9LqEDvnj1rbBciFYC8kdKwQuYgbtZWSaElwdW3e72/41z5Cj+cqlIy/X64x
x7JAEz1CkeQNoKj7SobKrpWqOP/335ww/7DUFi1EraN8G5bojtnRncpEeZWeopggRLA5aa2YLznO
x1+AsW3P26l08Lx06+OyIq/mCWwSuTPR+Qaic/D4WqaTID9erSiSLW2NY4VqSAhwBygZf8N/JqHv
jTlVLwWqwx6i96V0kuTIwsxgNUiaTllhCs6se4ZiOvoimxVG1nXlrpbjfSPdib4TbaQtAHMPutEc
YPjKwCa5iTs+Ge/p26v72UAIdqO83P6DsPD+ZXgGrhCs0MGHzbOdmctdZiJPQJasbn7/HgVLw0Wh
FduMWqPfzwvy3l8uKZs3cYop7m5Oy1lLkufaJhiEG/iFMRc/4Po7UxY2Suok+z4Mxw1JJvnWXgUd
N2hG3r78//VNFOh7ncbjUyU/NxYCJrbfr24i9JsmPRzy16ReGmpO0hjLFHxAC1pExsrr7x8zgtX9
KvRlIzRt+SNT/KM6R9RTj9QCt4vTngkaLU8ICTdzbp9yuiZWj3hRhaTUIvrQ2Ol9e8kN1XzX0Y2A
fsIHY2t40uLRBl9e6Peooul5FUiudRohzNaiv40r7QfisVNe6CBsbpi49dfhaFzbWX3DqAnSauXo
mcNI7DGWng1bbezTDTXwqGcfZa9p94qRr0cw1mae3JRzfpn3ZjZkq/Y9Oy9ymNgmr19DgqHTvIFE
B3M4d4zt7oZ2bq522NHTu8kxHJhdJo6sNjQv+gsS+GKXKONDDd4umsSnitXnc4Gh5Icx2XQ9tB7/
5maN3KLYyKEpt79eV0Mt6FfFm7TGj/YmyVcnMiczN15OUa2sUlqkoLrgT7Jb41iqWrpyX9otsQbK
5lfh38CHuC5UEsSks6/R2eoJ3c5fGgS6yLET9aKnRXbkCEyARTnH/6GG4Kfj0tfbziHmewGuC/nd
tPbsFef3LoUHXFSbVokxUboNqMeI1XeQWqtWZKG0UCoTIryi60eGp+oFsW68WWZpvhJq86kUcAr0
xHBZTINeAxg/hOk1naXjoLlS1lk/R2FoRvMhjYzglh7HsOakqm53Etno7rKyWp/gSblWJk+60qL+
ZCkXBSqLKobQJatuVd03M/KwKVornWiM/aFGi0URLEEB4qHQB7sMRndyfLTD0Z0ZyxhoE3hEsyZq
k81LGEgpx31WxV8kha0AMWva0XCgTVgpoSbGYxLSirv/gkOLWf8BN1F4M/OmwEkgQ0HgfVWEjvMK
L9NRNrkFf4RI0UpFe2uGVv/s3qxQ3Rg3uxpNIdsuob/h+Yq35EE3u2T9EjU9FMfJznbZuKyNOlEl
kZ7ei0RNr4tTtb5WI6eLrah90Agu2UrYQ/7vO07/z9eoZviJVbXHmkCexPr60ixRHSwb05Vsm/r8
e+nHxp1OgpC+dqXKEZNCl8IK/9JnOSd50Tw6N99F1jnlPhrbf7c3ip0hcrZdnjI80CQhlyqxUTdE
sIOw5dKNQ38c22EbZzPViNYbe1NLueJL3z2Hw+uAM+P+91LMCX/k0LPviXgXYxPg31Lb9Rsn6vYd
75H7G0dKGkyKIGaJze+vkdsU8F26O9Ani1e0bnOPZkvf2FXNHH2igOlAWXyjf/B5x8+fuvpu0/F3
6ah6lUnqoGv8vZmHrHj5HnVRv2buXG7GNM9ZNrGUuQm39cn8EEkz/EaQ97HzYYqiBRlu0UndAsdI
eE8Pisl75PaEKk65JlLljwVF9NWG5965r22ka9dfoGdbBkgTlcPvS38ck/mBufpYQCRNgrESFv5F
cNCy0QoorbFF0CCorzk/zom6ikg6wp1Xox3h6dZRWsuVdzn6v5js80Nn0RXitFkObmQj3pHJ8MR9
95v26EhsgFVVEzS33mK5ihZrhhgXEt0W/XFzbfnSG/kkwqGFIamY2EThrt1+PblLpey+UowJGyUX
86GaWdaAU2gO5trau0akHx2SJtgBaip0XJKgbvmLt9TF2z+QxFke6LCRGYO249RCawPA5PddSHfX
P6rOx42wlEezPAwR0ZnT+FwOUK0cJhJB2YXTeYwcJsIUQvtbDM3NzNQg2kX/Bm481uLtLdZRQSRh
I13crJhVEuo7kuoQ1zV35NoQPgA8YsyHb7B17qGepbpD0GU9lE2dMUYiWaKKXRbhQ/8wJj3pz0ZE
gAOnyBofa71i/PPSgXzg32PBTDjGwjxNmbXIdtcUmC2m2Ly/MXUY35bXdhi+QQjiSFspmHKm40BR
1Yt7F6nLpjUc7WHApq6tSQy3OIaw1dEP1KV9bAd2zxPzfjk13eMt9LZ303OXcnzfvoIa0ZxTZkVl
/bwY2tnN6uTPHKPh7xF53+nQ9i6ExjHIX/9DtqQ7qSf6m8qebtcuhEcmipK9rr/z9j/cfmfpIgWL
u9Ebpyl5HGzlcjOeKq2hHtKCZeYtj7pBoxMM+C4UXHfBbwzTjWUmeqSXSQKmWMykMmkiQW9LzbZf
YnHpV0+VntHn2Mmqb5yb4YLfHRz+7FqvxNTuSfs8V7w7HvFcNo8yX863F6Ld5PZhbJQicBgHbOqe
7z2Gwvt/hJ3ZcttIsG2/CBGFGXjlPEvULL0gZLeNeZ7x9Xeh6HN8rL7hfmGDtLrbIsGqrMy9155n
aN6F9V15hNCwM4ti5Dxa9XPYcXcjjbkAVBdmVflnx3AWBMRnT2XDfD5p0+pU6U32RCZHu864cTe6
K9KnjHfgGDICiAzngwGj+UiH03wsRqr9idi2bn4WCKq6uSdqTG6N0rrN30b/LIawfAdHFPN37ct1
0PdkywnxnpXAa+Gd9Bclcw/SWVQa3rPWVeJlaE19PbFIe6b3GZQF4r/Zb1jPCx95P8tK0YkjLuvi
zsyTdqVlefHqGvZnSvfvZ/mSGWb309SzJ41Z92vKuX4ldLc/55y9j6ZI9TU04HZ9c/ndijfgz/e+
IkBt0yud5ejTkxc5pPPYXvctNavtVAd4zsYEDooWVN9thzA5z2TOHpM8nlXGZmqKaSOXkW6w2kVg
KeLMjCVnvg/5QNeCdq0jEthIz7A5Py2VUqG/Te8LpYN/cOlg4BOZg6CMeHpLE1NbxobJAN2NbGNn
FepJbiMGTe86JoJ13lPkQxbTULz9HpqNQFriBQ2/I3Yh96IbHFO+JkxFPeAV7HdR7g9gLinWyW2E
t06J50SkgnWtG24mWX3ogiAgOldnxk3DmzY6DsO4IjlXRZGcaPy9e5H1MVQcMKXR2wYkttOzANzW
/NrvP8CVGNfMuYt2+F5iJEY1Mq/O/UDySNf4wXqonbvbqqsnsNzNfIouPpl0pGyY9WvZBK9xY3g/
KrxT5oDmHhqCSW+5LPgYc3dvVGny0rrqVrJs5OtAZfbJhI+GKQ8Z1R1EnNSn/SarTFlbWgRikilS
TWH+ObJaLg3NC++Bnqp71aQMyb3EWY7trMCbzNbf6gVcHk6UTwQbTJte5GLvJkZ3dRvrZ6tbM1EG
WwEKpqw/JuUQ8D9VzIMzeczu5qdOYeBVGNseUy49LTqHncBwrc8JEUAzs9XfMSzuDFn5zU5zLMew
Td0StiV0rOK4v/8E6FTwHZW2KNP9DdZHknBNezwM72CDUh//75VD6/X2WsMXiTi06jmgInD9yHsW
JFMBhMbU7QZmer3FUuUpuqyZazxxklob01AtNCsmsU2+iFpS3Y/0XELhDPdKV94LppLHm8+xRYy7
FkZprOg/tQtR+Nn0ovb3w4yh7uRDEk8UvOi1Zha1fD0eR/1sBe6Hw//50c7VeGN0Agd27uXHytKd
TaRm6QMmb0IewhfDJMvYGe10Ka+YQmTLPoW00iC5hNK8k9x4+RDWqDT9Cha0fKp5Agy9ka5zj4mF
ZNsHQvdvlHstUF9KbJ/nTrSvMbE/l87otGeGSq8QcllCHcAaKefkX9h7EoNKw2yuVe+mT03PEMyq
X3NMJRtVrTEJzw9eEhoXyxH8xnb81Lba2y3PxMaTjFYFBzZJDIyOqinxdn+/PYgV/nJ/uJZrCcsS
Judt0MyO++f9EWW6wZncTI5+3ZbPrAszIyL2X+RVbpTK7TV5RYTgklbop4RMtKiajnblzP1hS3tm
76iPqBCNRTA6J62ZzBpUBzHXwu+BdQeltmU0SLADwva7dmjiQ6qHj3IblFujjCl0IYRsk5Q5o95N
yZYEVWSuM/mjdQWNPjcf1vZM/pDMTkbnqtNeKGOcQ8BpbUMOTvVcjc533+YoBiQFMZL6PoSjxdjS
Di4eTqkHtaif5OvCVzJOW2G7J0/TeTZAC8Whux3rYXjs4qq89nXwIHf30Z6ifRuqV436byG30dCo
ONTXqK4ktfOWUXcrqPQQsFKx86eeUd38yw59Dw4iUsodgOtLZav5SemV9iWjnThvGrTWrVOYM1zB
RrnJZFDQzQbOzTR3gVX3UJbRxQhmoMTk13dMkOot1od4leIY1CuOERxFvGGjxpgZOInc+M5d1tmr
cmIo5OJ+WXilq7/mIsQ2gAdvg0AS7aiPWA5t7Corg2on01RlLlXnjK/mZGTLG1o5EfaHbbf5PX7b
+lRnarmSZvIwmgWbWfiohM29rvTYGSaUEbleB98Euot8LqgKkwSuriK3NnSLC+pEf2a/w9Jqzzf8
+ABNaInuGrKA3jX3k14y7fRs0NZZ4dwZFulQmj6bmf9+7xvi661vI43VZhu7EARbuTPu7/8gFQPC
kC10Gx0eINvepzTSHNmGSWuG1vT1MSWBl5CEnpRBWBE7+pMZif4k8kG5tKazVzQqzt9RwBA5pkPb
t49QmX+lA4c+ht5m4g6Nuuw8GrQYNb8a39ROAR6UY5jKFGwCsw2/HiPr1Nlxfyr7GHdDVYnXzrPv
ndK59IY3vtEv3mVOnP0cyW/KrCx8+vsbYn4FdoHX1hxj1h26JkiDr2uBaloEXI8G9UDtMlFyK/al
GV/NwHY/ZIPyypCZkNL+Q5YujcPhqUkeRjWqr5FZqQe7cH/aM8BdR2ENqKPayCbs79wqeZVCW5nP
ceF6tGyrXJudjvVrtEeEVXW6Y5tlwzDi8d7ROrFtJhf94vza2JYTnGxh7hm5aM9oBWhlycudn1VQ
eN08OHWNTYrEvND47ThzLvSjXHG8AjAgh5XpAED8ZNWY/cVUPzI1i15Te+jXoV///Pvb6fx/3k7U
S5ql6uy+aBq/bL2eR3Ua6KpyQIbdM09phLfSR2I7sjivd/KkoEbI9xMlxzRPsoMTV7q1tQxgZKPS
03OanFl1kxSPAQ77u4A0uYAD4GM0P2QIJNHXvSqWW5DRFB/yqqKGVwngWqGPcVfSle1lKPyBlp99
pW0PtY1S0JjPAfy8Nw3iNc5Cf9Nqw0E2aKoOYXP4XnDwoVFMSyQM6ochzLyrWRMDT7d8wxppbvts
8E4NbpnbFRwNa2todUGjkNoHpTjDLzTMb5Wp8PkaNukJHqyIZMqqtae6L647JKd27osbje1f7CE8
lp2Hr3mgaGUo3i1lIIOd0XhXS1Ft04h8htIA7IKAzedMCZjaxulDYzFcIeekA+Qn/uP8TLYa+Uj8
S+271poo03AlKy+6m0je5Ufx9w8aWtq/VhKwo0Il1F2nZ0hX/8+VZGAk2StaGxz5oXxfhfb00DUE
lNqxu+np5W6YUsqitHL7ZxFN2St5t2s/68bXum+wU44nkNbeRZ6l0Dqmc2uB5qfDJjj26rT0542k
1ESwSmfy8S28wQBfp0wWtM5SGz8sU70LejV9AtWeH+0ueiiE95ggMKeTzIPMfvVg3ODnq4t43TSA
brGgKButQ2sjGxFDnJEBEZvHG5m5w23MxB9Hl7T+Fy7yWTfkYBgYnFvnL3rr4JZo6MJ5FNGErRWf
Pr15MCtE5npzkq/hawQO1wbqKEP9lUkgsj68yoC5MMrudY++RzaY3xhDenSLG/qUpgJuKtSt4axm
yUZ++1tDR5hvDKch9P5Bqc/U0FD4HdtxvDYpsjsigJa5imJCtjU0Z6oPCcGo5ykPleOEYdozZ2Qc
gDt/Eyuqss6SQ+K3RAHmjKqYel9yJo5PduAGR1PDohcWuveaFwDI0Bd9MKG3Fr5G259heniCoJ9h
LsuLRTffxvLBy2j8uKZ1RM7GhqoXWyVHbdb46zoTxRV99GVsVOVlSl3OEGTbLPEw+6+qIqIt0mVn
7TVt8IBD4zOfBjJI4OM1CsaKBvHzmHripQmyTdj3FsXIvKAo+ArX8s7IKoeEX3co3n3smTtW8ddp
botO5Jct/36zGzPk9v8eKNgtMcLj7oLopdrkK/x5r2tp6LSGg3GrGtzkKRxT0koKTsSRWp6T1NA+
hobfTG3L+DGPiIUtBxZcpw6DTY96a81Bdka5dnQ/hxSHsFpn95ayR7Pe3XmjhtZs7oPXpN0tNEH6
ZG/kB5kW3wSmrW4sVxx/cTPxwQD5fFIIbP4uL2DtofhNHnx6c3jZ1eiew7YJFbPSdk1deD90q31j
JAHqEzXtNRgN/T+gl/+iNLtApAjdsFgE+CeD+D/fHGoCDkMQTI656u6yonnL+gZ20jAJpvSYdfE+
zs+zGmqE0gpgCj5OAattXpo0aPHhhsZCLmA+A8Zjg9v+9hT0SXt7qjpbVVjqhx4KZvkWbiihQ+Qf
2nn/MCLxabbuJo6M6tWb9b5K5JVbn07qjjm1aezowFooHckFBTzvwZMHsuGYfndv3HfrXq/wG/oE
EGVEV5Jk9ZbOXZUosOG/D7q5jypaEa2ufu80AytPh3Ch6CPlM0FeU8ysqZh/MSg8F6Y/5zOiqG4T
yKqwTqUDqwBcjP6KwSTYoC6pti4wnb/fnqqY3+Lf9+cMC3eEKWyDbj0A0n99BDaprmPfBuU2MHAS
yn7UoGfWyUhpUszdqajy5pY8uuIbWbFsOFt4+Ad3kg/LgjKtKmfqN9o8P3eSFBm3Y/Q705p+pdzX
qLPgbdDPGMiXXIH0ax7yHOnwMF9xQprwejNnzxqEGRxK7EsfkkQ8Nzx1J6/ucDWOazkE1cvvaGLf
Bq8s3hXDO3sT4etxiAhGtQGmGZjHVnNgE3qD6X8G2W7eI8Qrh6XAAsWhiG+9rpsF4+T5/vKZuVaT
qV9wmJGlUCjGtRTupZe8PXOowMyC/0cY5p4di8nu1KCimAZ33BSMzy/Z/IDxHqnEZ1SWTEnr4kSs
gTje+gdD2Jq3Hjtn6dnxavkbUZPQAuJBBS9CCDqb0QqFIG+bTpLW0vS8Za1HIMZyKEQR0dKY8Qbj
bn42OUDDkZegFGeqxHrYG+rFZTKlBs5jhHPwyU/NeFVW7XTxoso+TGkYrSIjZHFgXV9hVq2uciZm
DnW6/o9bSf3K+3ZVVxhCWCYDC5Mi7su2rlXFaImiTo4N87eF5Lo4c1ZK3HX9Mvdt+PJy/GlGVfqK
m2pXd6rxUjXivSA4l6xi5Oz9qIBUhKbHOLd77ETzmE22sjNNq0RAkDFIAndCPzmI3s3aXLUcE16G
Qj3LyUap5/+owYM8ctIvZXch4OEIyd49lipdqzDFj0eEifeIPi3eFoXmonRxzZ0dt4doGDkXghGF
7m4oT80AV5ghwmeAeA5V2eg86ZGYNrYC5yyF0oHVzwlo5gMSltQX4dkjojj3e88REktHNz0OgiF0
jg/usU+xr5flq2KrzPNTOz4H7NCvU74PytK+JGFXEx0IWW8e0CQlB7y4c3h/uuwaD7bYmGVrof/l
69h7unPRJwgXw/aWCMP9CZ9qArOUZVvNdwn4sCIGXUn5qfSIhGXpUEwCVbjtTSuyGMulxRDg3PoN
88jOqa9eibtoDAMHBw/xrW11LsCGuIlQvvvoBufs5rCMOS5ETnqPWDq+s9tne9BrUjLmqQhAtebM
3D27G7C/yJwgB8HJQ2p2ezk5G8sadWU6GA9Jkv+SIvz99uMg+sdK5uCg0yyw18Kl9w4WUPuy0w6T
1lfI1EO0FtjCr7QICrohIj+3jXaj7YBNpLVgO3dtOuCEKpTwn8Jck9xm/9MFDstTWeJ7M6thL6dB
plpy5w3RLq9IZI+6ekZpVFeh6unJx/hIsCcROP4TMjn7oiVRflLdCqRmFDjgcOaODh85mWj6RDh1
Ey79mQRUOEVJ/vn8fQc2AaQAp8spLaqY+YGITwhzUSl7HttwYAF1Gor63ZA/PcKSR+uC1eA3IkpD
iI4VK23XfBmYooOBcMT5V8Fa7qsmJgsH4Zp5bPLIOrY5dhVZ95gewsewT+ojPKIX36TyQDHa1sfG
q+4BhqsGhDKn0Z7tRhvOaYnnRXFqgyISaZYkF+FzrdiorXAjR4jywfm4vfX8NyfGENHGHMPwDZNd
soXaU++I4rKwVkWXqVOJV00GxtRI5FJrxOUqqxbbsF00ua7S7HXFO7Vqgimnhb0kkXTVHAmMl8zq
V22Dy9CGCRT7QbGSfFv54Mz9LnXQ/c3tzjS6fBX3FRD9TmkrRNdusS7T4aC3zmNzW0pmzRP4GM6P
ZYA1JBk8GvYSfmdoibKR/xMrPsr/sg39Kl9p4bbk5XtNqX5UqqkeoebQetRNlJa6ld3A6ckgCNWw
c9jdrv5REKy7hudbXQqNd2BpxIiIOe+2y6ktscBKBUPBIB8RVE94b0jTh6xNEvHkw0jUNn1099dT
M6TdklaJt8V+iuh6wPdBql91lXli8rWkbNp909gfqAO8vTqoxp1nq9XBHKcnfX4mkIzdyatJMwlW
MBGdyaeep+BwkmBFjejm5e+3nlN3sw3hkdzC0vjC3beRaW3HBjg36FNSAprQ71dS46BbEZAGLJIr
KXIQtY/R224KElFQhKEwSvdOnD9F+TqP9eykcw47jYA1TkBM1JOv9FDGKqIThkCrFsPgx/doIdRL
2uFNVZkrHm5fC/Ahj4XRLmrBPloo0/4/lhXtzwKJZQVfoNB1el6aS1vi67ISFWqWN5Xin0aD+i2J
evDmtpOc4lHQgo8TWAuz4IgC9EVxCuRHpF6tJdONts7MZRM/5DPZX/ATRONmIY6yakXHvSdENLtW
FgP4KMS83gOyldO4zI1PkB6PsC7yz0I5w6KZc1hH/aQQQvXZewSvw4xtnzp6XGsQ2BAUHUGjqNDX
RamF7407p9fSjppc0qcdpaBNpLT2wYfYtCzTWlmhtPbxiv/PgFCOCrU2SdGpNweWWqy/TckPe0Oo
LKqmV3eBzrkP4sc+nNUiCiP0TRMVYikPt9Mw7VK9DK4UVTvP04crYyhtIcgai36teKjveTcTZFCt
AUqn/gxiz/onmjQaIx6yZ0djzmdGSDYLS0uOXpfCtTDdh556bK3aYbIM2j7Z52geV5JYp5gwK+3Y
uGodduha059pOWzjoaGMmwWJaWDQIC+WIUZirdeLB1sAHQMbWK4dRL3f9qoe1u995jOLHSPb2aHt
rO9wbLBPsHkuYjuI1owVuwWcKORaPafkum4WtkxwyUZ965c0jMm7cRd1g8VJnZsrldPuBwZhcyMl
3lLbZ3t7bLVtpKneg0UnedGY/Avu6CAwVmYLrz64DolWjr8vsYHcj7YBrWxmT04TxnFnOPYKb9SA
k3IhfyB2HiKVltGii725ss1Bt4buQ8IndZQ9b9n9hpaLsww/w65QBQw121TPCG03WM+NnyYyAiPL
40+XVEWAEHb9UFnZLhymYh1HLbS1wGwecYMGYJw5i8jKmcyc+8ociU0QCu0MsGXbInSmvepPaNOR
Paygnt1bmYUbCXdO4XKI/31MzQDwLKkSBIqDNt74eJrvfl85TvXgatWlhoW+6PBKPcS91+5R8xgb
A9tqb1VrqFPEQc9x9b7u/2NN8XhXVmr37FjWwtSTJyy9B6lwUmrOrSoK0rU6YnBJs80c+n6o+ZYz
KjcLKBSAZ+QwKjOx8VQWvgfGdRuvTnKoXzx0ikDWaoH7+P2avDIqPEZzWoCqKPmZafeIwDuxjrdJ
8t/XH/1f+Z+u5hAxYbicwiltvg4kC8eq6VlNLgExiFBoIJuProVERk8RP8sDmnzNbtSFa+/rpI1v
434582/IJt3FwvilAyA/9YkEGRRyNhiSIyNK9ZRQdpwG89kpHO32StHYb60H70uWtWXtnvwJZE7T
J8p6HOJy4/QTfN+QAEO1d+oH0m2bh7EAGjXBudp2TGV3o63SHv+Pw+q/hrMsxTRRXMfSLcvmzfhS
4cWjabaFbntHZp7XMQNfLpyi2cuRg2pPABzV5tlLFYPVkkOqfH1ALIRZdWz2aZ7ZS8B/4IvN0tmL
xJx2DBEKcIzpBJJPW1SKUbzZFeuY7UMswCeMJTs0h7totMONWrTDHTEHESwMXvNTNcSABRjCtmFF
s+yMdZY+Ol7qojURu7otilfV4b5gxkN+JUfEh2JqIP/FaU6I6wyiDSZtjZ9COWRASM8aYeDB4PwM
5u4llDpq+GhKaPPnhK2BgLjvQiu6UFNhhI+De/mSfDCgpK9tk9zs36/JH0kA22L6yU/ydVGIhd67
7dlq+35BrNHwEceUvU3UxHeobcUdoiT41RhCGgQg38EOnmKiy15FbY6bBuCMQMd5U0ncpBLz3hFp
6ZvrDGKvRW2y59lHrBtg/kP7R1eTYwx3R+u2QyycRQEkZ22WlXJWwvLw9y+K5vzr+Mm9IVRTV016
bqr6dRzT4XuNqzHGq+rBhi8DfXyLUu+naeaz1xhbaZap/jpzq1e7NFsybVKXEXxpvBrcSEaik7Ic
5jVYPpHM6Ir6sUeKtcwNgRCkqx4N0/v1+u+f+H0V5z8BcPiUYi1SGx0VFKG1pwZLHy28tr9W/3tl
TFAH5Gu+WXwWejQdhlkiOjW9frgdDESTv6P8L7Y42NSzY1sFyD6uTJRZc//CSq5ZGXrvWkLTa+7U
RWTxFJObfkyjwRAqEgvN0wtKJ+94O/PI8rzS6Yze+r00rYEbJd340XlkXvZt/Jo2aOU8q2ORQTzF
Ly5cTsBAKLfIGfTzZE856g5HO+faHMcrlKNXew8KxVML/8sQp1gvymPlcYYvsmFdwyF4b8d43Zs5
uFoMr8uxUOqt0brhWu7NU2zUW9IpiMSTBT9n7GBdVfFjK5OGRtocdTy+Kn0xYCV3pqsWlm9+6hbv
+RC3a7/rlV0O832l3tT+U0orN1U3Cf43YNDUAokPWS/yE9wiioJnpz6AnLEfNDrt13xEh4kU5dVy
ELTeIkKdVKM0muuG3zqjPMz1h1yDZkzJRRAvlFOIyb+u8lrlI4ux/86NQSsKZv0/VKO6106c3Pql
xua0KuYFUj6Eg/kZs74cE6tp124qAL3gsce232b31HHjxbRIOqtafmXQUihMw1A90cfm0OFpy0hJ
1dMYzr5YRismTh0l2hnkXbPyJuXam5eUid8e1MNgQkkgCToYQM3LDXPW/aHUFv3eLXCdxeFAUBqq
s0MWqyDVRFdd8depa78onKWs0WswFuuyCeGLp+o7TGaxsbWIGl9vASV33XQl2GOlOa2Nhjhayq4c
VVVxFgrGqL6EioS07TOp1WdJrbcGKCh602qohpXiPRRGt0FQE62ULh4fv1xlWNF1dRCM+vV7afHA
xUkwhJYBh0ReEhmWAmUxzPACEy8SOyORpA45OjiNqYsYBIy7CeujrnsPcZObz3aRVFv+q9g5At7M
wb+q2fSeBYyh5NEpM+HFjuzouwkR4yHKvX039vU5nOFwNsSgeUksNPvFjEDp30YKWd8pO4yPUq3r
DlkKNQpRLPFDxKFmZ+Lg6+fWTEFIUIe7FblNmrOSf31KWERo89+8ZPKw0UYXD+a8H8sHYCu/rqx+
k8eWcrr9VjIiWD7kWjhtdbv4YaUububZETpO2HIWggiz8+2SvgQSaLaAgCPzKtAw/uwT+950RbWC
cFPjO48omHPtrMUBklJ2HTkesaKrUiItlSLjIAWg6Of89WA33UcpFKK/L9yqrv3RuJEtaDYEl5mg
5rBZql8iziMNcUTvxflWSwKki6Xmb6rBpvNKstuDfKia6afSTiBHkHUvGkX8g5Vj/Aj9rF3i6E9B
ABJuOKU45fzg4B/t0IwvRSty5EZKsgYebB61ums2ddN8TmVQXGIsyczgIFvM+yx62QRCVlPumoLQ
gNtqkDcjQ5c+V3aG7UQQf7AvtHGULm4n+AoOEglc2T0JZNm9vNLymb7mMJTI25Bwoi4F0OLr7/Iq
Glv9PSinjTFU3Qnld878clR2QxW+SeFL4DbGuYSer2V9dZaOnBTZNY0XsbgtyRMLOgta/Cb/MC75
etIssEDrxG9qL/RNNlrJRo7x+jmf2VfhM9oJicOan12MLgxXHoOQ9e18nmXpafCYgXu6byxl4Nks
Yb0AYXySz+SDGE6qUg4EHln1gmRDb8vJnEKjzpPHrCd+8jaF1zNxrSezO3jW4J7D1LNXqunEr4Rj
vfkcAQ8T/Zz1RGCC29rOG/YsvLQj2DjkkeDxNOJZYdV8C50qPfsNOmp5lWm92Pb5LtS7ZIe5Vn91
AvEkJt25tydPeRzR5OUgAha0B3K6oj2+cD3GtGqExauHr2WDC6TdyKeRqHeooc5uOdrfasVbRczn
/yvzUvtahFCCcBebDiIxphzUI39OtDogZe3YWNH2FlzFbt3RK+SwHBege4Kkf8sMeCz9qIIcS6ry
mLkceWWWBSm+i7RJlEeDN2yRdyBCzOLQzvs7PUKWaOSld5Fhfh+Q+C9H03M/i6Zby9yvPhwewizP
32b3+gqr5nUMBTVqNH67zaIz8zWoDO+pNTsSURwz3zGVTJ9Iyf2WA0NdYqZFSzKrB1n6mTT5cKCl
tFBB7gfQtAevgKHA2Y4zviKFUXHOE++Cxqd8grGZHKdY71bq7FCKAv8uD831WDtIeOy6e2IooS2s
INRwCfE0qAdjndAVWsungwiaw4TEeMGEH8iG3M2VgF48kueTYoQ/pJNOeurKKedc2qN7tXSxLt05
i6QJ1OhSpA5wUIopVgfMtqTtxOizaBdWIJ1gLjT2Wj5Fb7jPjAJqduR+ZiIZPv/3gpLqmxKNNPIM
YSDYngevVZhQynTxYwzodWHPLYMp7e+h7pfPJOlqu8RKnc0QNtNbSYqmmkJviJsxPll0zdZTiwkF
6YL7rHkNZk4aq71GV8GlpVEHJowfE2E1yevAngE9P3c9uQWoGJsfIfeCj9Dne9cgcM9pSV9Beye7
tsrDfZ1iyvv7Imx/PWaaFkNASwjTAsanOfoXcVdTVbWuCOqRIRrEThYrmO1wkYjAxgxLAVMnmsle
x8btllpLWisbHZCL9q6iUDkgw2SO2sf/6FUZ3NpfYZED71J3qSvyQ1bHWLKVob7WI/oBd8TCNCVx
draUGUDT2ryxbrcu66R8syfLxx4cnANHN2EOguYPvFq7+oPtrqL5Kg/rq1Xl8B+FqD+j4Ufbj9YH
ykbqVm3KrCebObtU5LRGBTa6bU5+kvZP6mDUq0HvafDPUsIgGS6Cqu2M8CBd6KP3KcVmfW9Umwhn
0zZgccHAE2Q37xBmaEDymdgWol7CVrPW0hCoKGLYyKeZY5bHEXj8qre1u5Aj7LVu0ms46tVJPjit
0m7ygjpcPm1DofzHJ+l87VfySWqaZmuqLXh7iEH+cwWqgkEXHqD57W0MkDv+dOvYx2JSDjlOBciP
Tn32i6Hb+nHfnHMn/J+rvEfC/fz7z39fyZ/0B/NBdxLtpRtodCo4mNQW7n3RJsxi26Gjvx6Yt3S9
xFPfVKVuV8CCqlPth0cV5cG3wsD6pnjdcFGjjq5mbg9LDW4iLE6BLMTwN7rmBye1YJoyRK3DraTg
o0v1dMX0bzjLzU31HWdrpSlTAuIIxkUz2mAdEiQe9MRemq4lzKZRP4cMq16GI++cqAYHfuB1Oydj
wEFv1aMoJigFc9xbOI9l4jjqllQYyQ6SJiuLHFQGk+CDmv84T9N9omn+nRIxuei13NopBc7/ySzU
K+7i7NgPMcKV2ZNi4IepnH6hGNn4zPK1p3+cvf39+2r+a5+xDZBvGgp1WkMorL58X9M08SwFKOM2
d+BNx1VKfMA8O/TD9qE2YGTchLHTYJ8b0cBBbaKSKYA2PSAJyRYWrXo3i5S9qU2MvaEWGBe790lw
ChsYID7QIc3xH0pH1R4pgPp52ZaLdTUkVNJ5dJHPUv8QMdy9gqWy7wLd/onFw36gCnnKrNo8ZH5H
vspMDmHyccgckki+XOFRFvssnaN/nQrGMujO5zksYKFamQ4tML1I64EZeSFfm6xcS1uXVZr6Dswo
tvxjaVvZnWd29X/0EwzxZ1lK4591XjNUW0cgAr1S+yL1FhWFt27pOAgBG21zjbsKYKhBulI+ncN+
xjhnE91/vwtRwgsQuyxVe/n3hW/l76uRWIyUIV6t3prRFGDJJS7ab/KI2WVQYhWn/5ZF3hPe6Pyd
t2LqQvLOuGATHr/nrf1aRz0sRIdwdkzGEyh3I2CiSOvJiipUg5pDmEVfsn+ykzGHWIWNLw6y+UFw
fZYp2gajO1tUF8/qmWpcz1K30Svsk9D7reyVssEri6KuzZ3AEXUHgBUTgM3p29EQj85D56ap0Oe4
TC49+m+HwaQfREbDPCbLr0RUZE98mcOlZvlib2ikA0J9hYyp6c2Vcc2v5JSoTaGAqll9ZtVqFpWV
wyNtHPGk5hMGgk8PX8ZDM6tUReTAsRrVB4aM+gLRGZzrebqldcF33UmLRyGwy6RoPh5JSdQ2FYiV
Y+G45KDM/rMObyy5PNqjLMprvMvnCYKVU6bBGc0Yp2f63gA5enjMcvxR2ZF7NILgWkQTHaIetWak
WTS/ULmuUR0rB9RLGhuBmd5Hs/MuHYApx8YQ78MwCJcd6FQM5EF+TsncgcTmjm/UPO5iIgrqDECv
2uBmJeNFmZRr1rhAM9AyaQlEhrCzIeyS76Ac2671joqle8ee7KtFNr8L2PHTs6yCb1diZiHKIG5m
GPEORC1iTwjQix5U6blKnQ/Sb6qzADo/8CUPq/PtudtkEL+gTs8vyQfqmflHhrNSVMbJNBVKpXDY
DmU3HEg7+CnToOj5iKs1xNTefCxZ3pqb3GL5oDIDrxDoLA6C8f/gmN9+CfFDl9MkFjjBboCEBR1I
0hrKD6+IXgKnNN6nmPS5mKHt3lJnqpravNjGpP2jFM7Gbiv4faCoCxiIAMYAaCea1f3wNOehdwiR
KzHDIqmMulfyrzgMQs7YxaXzMcZReDSjOiRnnSuNiOYajutOThJ/Dxad3PZXN69IWbgdx03r3Qyt
aYchAF8xWb8GuVA2YeyZqTGCMAgzxEuTrtHphLBpVRNY+NT4tLjtZFeHSb+SBzH5lCZit+pgnF9C
03g3SpdNo8UI10OlY+tJ+7UhXH895Kj+Q3w1yGfqB/mAW1xdFyJk8E2rICJH7zt5TgUr7Td7gpmn
R0emRUw5YUSSMNjSXpINMq0WH3Zi6XM2DlBjYtxxKqXvpi6ak4wsHgmmImav3eEKrO6Bg32Xyhjs
qAXCwOkilDK/Rz67HAfFZY0x01Mzwlc2CsTLnV0+U0ZUGzNCjt/aUclK3qt8UeOl36f9eRBgbv4f
Yee15LbVddsnQhXiBnDLnJpkR3brBqWInDOe/h/Y7M+yderYNzDAlm2Jwk5rzTnmALQGZHfkLpXK
rw+yoJbW7T73/Oi5rwBSIIsPWqAr+d5vkugQNdWLjBPTxIUwBLGTwVnykirBRxU6kAfj7uqnNELV
plEf5Z3f+lBxlcY+B6J5gjHeX2SnDZjUUz9jYEYXo2WKrhT1Xuwe2NkZp9SMSQfR8+AFYBWkHZNy
/r2vrcQDexLarRnKo29hxYwnptHCTGXu0C7ETxotlqU3eg19DmoklGb1+2PfR5gi7wXHcSJDeS7h
3P1GyWQbi0xrl34d6cc+T9sd8o3k5LT9PnNd4yC72wWs5hPp2zS6Ncgq0PlnKYjuJ6jo5sqjyDug
M81Y3isAdjpSszUT8zCmxMeJgvUn8H9KhbZa18rWkXIBBdcxX2Wir8i4Fgefl7ZNcvcce+WLbJQW
HGe2xMQZJEggB3Hq/ovpzL24/EeBCH1J7GT1yB4ZxDJzz726ZdDy+SDrk8rtCIJ0Zl/DoaVuIS+B
QNVckMO9lO0E2T+QnQR6u9oiM9XsXYy4F2cZXzDPnIUQycH3wfipbbPHZP5NohHaufhNrlJ+xouI
As/Q603kFf7K8jN3G6U6lnYzBMAx4zUyf4yP/7GVmo/kvxWQs24Im59hk7nuqg7ytT/WedloytVq
9poaxzjgdIL3XX+Vd45i1ueJtx8ig2a9NKXF7ihRqq2hBeIlaYIRals4rrT5sYyYZccee6Kat+Jl
ygP9kjTpg/xX7WggT1nmOt9ZPPngR1sV5HQP9uG9bEdIVQUb3PmCe5XpuKySbe+CFC0gI0C8Nl4L
8JhHfJXesvdt9YM1hslyCq1L1FfataIhTw+z0D4SVnponYH+CRzxnLK79YCzcxlEaBNcYZRh/Wzk
2fgfDkp5Uvzn12lxPkbyDSAFEvaf26Y+wAYaFGN+KALjGgWjDi1T029+1RLgVAKeyCc7XNrp3Owi
42onOybyIgUIHIEp/Pp4cCu7Pcsumbz0gqRGUbQNsJdK7KvehF2pCWUTtd14EKn5lCvDdK6oid1l
cYFNHjztQlS8pTNNV5wN/TaYFGUly56/H+UZrp7qfPnvL5Ym+5F/+yp4pehF2SzmrmnaOJv/eLMQ
cZPo0Co6vLd5kIMGAuLYgkdZJG7QnE1KHhmYnXydNnmwMntAWE04pFcjq41NnM7tfR9Bv0YZAe4h
ghDRlPHJBpIMs/KzJtgO7XiGxNDvhTMqW92u88eGoJGljSaJtJChhdHgw3iYhQ0NNJVV2xd4avBF
PBTQDqRiiEBPz66mtZXY/gPL/DWeaxUVcqWVk/Y160+lrlEwoGjrkg7anuXvpebDQVix862UakWQ
P/ox0YO5H/++QfxYbeo8ht0RudGBMgz8gE6z3qKiGTaYAiqKX7n1JtLYXvo+QYyjHoq3EvHoQhkB
CMKeZ7A1mnUAMtNsqMmkr6Pn/CDy0FoQcE4IESEZW9+3u4e8JAjIVPITAU7h2pkTcFlymb3noFzE
Gc1Wnx9Lw/ha2Xm+a9LypzZE5qZLGWWrgF1wXPTx0dQr9M9/XUgYDiFnIDn5/Zm8a7TxUsew7Awd
qX3uAMuRA1fHabDtR4ALmQMpWUxqcysN5026sb1gXBo0Z4Fr4/OxTOR0emqjgQnKGZ6pPidpjaPI
RtYCcu+dl5Z1gSDaNoNB19fE8+ROnu7hDoujXIfrAKlIFRUwFiZGkwYyUZoZalIlDvJRbvL92tRX
aTYJWtjtzzQfqCrGr5rVNT/aABRh2TQfFOHNhfOXPd6b7zITBLI9asrGIsh7UaEA2GuqEz3lnI+e
bDTfRVFFV/lRa7kQiay6jNdeoX1FIDu8daL9haAr+ZWIZUq06q++Db9MdhvsqqAz7iphmQMZU/ti
Phj3gDV2WdahSISI1a8oOkIxDIq95df0BxN2xfIPRFSVRsUvR6w3/61CgS7/o5Ri/lkUo45Lk1M1
6Z6YJvXcPwTNLWzwNBRjt7ewPp71KIUEBCDQSI3gajIa9IupzSmeQQwuPDTCYq3MUOPZeKpYrYoc
DUR50rvo4mU9oSwiZ2FJ0kvqD9Hx3ov17pKEAVBUq5XfNSvCGDYvs76uEPZiEbE5D+AKHNFhHN0X
8tndVW/OPDGLiJ51X7zUcTQ9SdntYKf9UkXTv4tmqUjGiTDu7XQzJAYav1Tkt2LwSQmnwX0I50et
T57suneuAqDz83/MgP/PN4idTxeCKoVtwJFAm/vPYhQ8Yw6BhIEetNHS9nFnjE9jiyZntkCDF8Al
YGVHT294AdHvvUUNC0IZpytPpOwTivDDj+uPYcz9b/ONX2BdqhLSEGUZKGvSbKWkTGnpYIAxwA0H
AYmvKu8xPiluCQM0rY+Yp52LzkBfFkz/665U7a2RIShSgTI/WTTKd1Qcpl3TDsMizFC+YiZb+7Of
KNTZVGcDaomc/9eWymlxK1qgPygABTp/XHaBpeEiMGiI9nDB1QLwOOXdt1z5GbUh+CvHuuZxMZD7
YfrPUVATQzGvwbV1I12np6LQG/uqHpnle2HsfLUM32M6NgXkpJMlCAslOwvX9hB9oYs77A0AoGAI
UqLJSObaSu2NVOG4w1dLMy123pP1MihHshmICsv1Y464EQmX8oSUg0RDTX0nnqTZqZ1HFfb1riLL
dZbpyIJCSeLGkwJJ4Im+/LBqVZB7bc1W/L5NnRyQcpPwpiupjl9pdY/vwQCSwMo0euSl/2YXVDxn
8tPQv6hR8jPyJlLtLZGc8agxeGbFwYhlm1OetnQJ5LgsZTNKXuosao+RqD9xHRIAVakBy1IusNIZ
VnRVRutDOkE718l3XtCQ+TRM2XZOEFmKsoHE8VtQrZbfYFlae6lcU2bcH9qgjZ+P8Tmk5v63u37q
kuVol9pCtfGRjPMFga/6HwImqor/3GuyIzAAB2CRYLLETm38UZwtB6tpFKIFj9RCxDafMFrTcyYo
lJkI6PsYYVRuwwD/O2mMVyxc8FPnLKAMAcfLXVztGsPPSDXDne5r/k6IUn0JS+MlRgnuQYrFkF8v
O7seNtIrFsz2MHRR0cqNwy9VogwL+ZH8oU2q5nn+l4IJJHYt5c9A6It9HNvpS5nDmhecXo6y4c8W
09+MQT2tq1T9nne+vfd9IvBiRtHakcp68pqLNVJGyNdFbl9BRNtXEk0KOIdX+YkAQ3LVxvKmI9Y+
/P4oCtXbSIjB0s+oLqTRKIrzfbGt9BOykkPdZ5yh4nz129gj7wi02txF1ii8aHH3tLCHJL9U9N9t
4JqqrX+7e/JLK/hIC7c6BbA67hcCD/LNNAjOO8IHTTmvpLIdPPU9+k9D7Z/B0vl71m/mhbogqaIC
idNYqLbLSqBHaeP3IPF+4j1Xvo6ULGgcbMNsoFntsyeZb0Y+oVvUnNPRHlF84tizYEClNYz7ZDbz
xXlSru5uAVW0l99cmYRwU9B88AbG/6Fm6AA+YvM0HrucKj491vZc6VpwzoROhWyuPXtncyqfMs0l
Cta1oqfSDOmVIURRrQAjHexnb+fYZbnQta931X87QXUWKeVL6Q6y3bI63Q3YvqZb6yo6miP7tWHq
+nMuEljHM/EL+Ur3H9tlhNX/HBwcxGwDjaNL2BFyRxaNfy4W9DUGN3WS/hDaRngYcjaN5XgmTfzR
HyOKF5xrg5TShEHulWiy6Sqiwp3TdOZA4dZjnlW2/oAzJyJB4UPe5aE63u+Cvz6TPx04+v7t14E7
+Y5hQzvaLubiQbfKZQXU4gOhHLOWleUPbM4dDIceizT4wtT3lDdSeIcHQ4mR4s+PXe5OO6EB0paP
LVK7FXT7HwQiAyqeyZF4GesVsYOgI+aqQicfKbRstelHIiPtC6WB7VBG2R0EE6rQYOLajpeJAa2s
N6ZgIekuslMr+7NljfomjkO4TjMJxsVQSVSertGuAGoYIRvcGdGQvjhm72NIzFHgzI+ZaX5oVZgP
KMnqJ0Sh1cmzk/ok79AM1KcKBsqaolGvPAf5cNDrrH1Q0EDPnrW+8ZBFi7ZdShAPfR59ORXkxEZp
F+9VWaBkeuKck4ruuQzAQejVaFMybLvnzq8bXGgEtXEWB69n9M/CBTI/1X50/+/JTm2KFevTRqM5
Gfl/pZlsRhMnRjAZ+dnrbWipbtJuuyzQ1zVpDOu2ZCxJf9vdseqSwig/C1162OB16o1NteEu7/0t
6m0CCM1ekx/kR1FFkSQj4HcfTLW9bf20wXreFje4H9aSLk9x6PsJez2hu2rakmyRQIrU3SXhp9VR
yQzrzYXnJYVqSShyZnRFWbcUOBdp2c+hG4ZxTUUdHaPeeYEDbTbraH6HqLZcVCek9F0R0yoLwb9L
wrJCrE/NdJwjQawcrO9QZhwa6cNctDyh66VaMAr+B4PQiEtcO0IrVhy3k5XOeruWP51aSv/OGM6Y
QVzjZRfr5MCUVzB3JLkMXwMbJlobO80hAQL9ZHvVr5jW7ylsMvDVtfdYir5+zwkhW3Gsts8IAfW9
rvTVOhjr9zqpk00tZUVVnW4MI4EcW8fD1g2MeltzdFlYjZudaV3FN5hBEhhj9jmRRS4onTEPjYfE
gDhuGlH50RXhofNadZOlqUmzwaxOqAjqk7yTF1Uj3GFGp3lhzVan6SuGIbIzlAMfg6j9nQLSaBPU
6PRUpVBXCd1sO/ObG6Bib1v2U7VNtLF/N2tEc7MduG1V0o7LUD3CX0bNaRB6hIEGVWEPq+mu/CG8
Lj3pgcERrUsnvgvNA+zdAUFJMsCPBeoNKtMo9eZL7mUrr1a057An8oCeiwtUFyGLnk/PFASd0x0P
de9do0b2D05UZ/sQR2I9qyrb+YJWvV7q0RxgOTvQvCEmgLCqh7Wg1rLHnIv/5a8fDPib1ngMzQvy
1wWgofjiqDQZ6klFdDdiX7TbgpJuUfU3+qyENZJX3FXYmDxaKI9mTHzXvD8fLeAzTg+DuVHpMWpa
K36sC6uzfqC81JgGl9Ke7BAZtww8tT7eZYaEARD5XJ6IfSKOayC00+Io/kU1xNqf3R61pZ3iqIai
Ye6wDFdHe24+NnAs9QUUyB48XLn79PZoxPSiVfCO9zU8JxN8QUVDHG1D13e+bYhjXw4pe6R1Z3b6
q2uP20GPLfhRlFK9cdhGsX3ycms66EkGLEOdnkHuFCuj1IZPsnWqZtektc01tI1urWuJ+lEzVcn9
LzmetOtJ0EDw1Lg29gOqkdWs9WyCtLgEJS9YwTTFTr55oWspt/ZNxSma/ZX64ILnvhv4AzKeKJEQ
qGoGeJwdsihkExCAhHM0LEAd8MS9i0/jGONz/nA3tbsaIltVf6sbUgHl6VMxtfQy0nxKKeGZSV48
V7Ojwag6igpO/qwXBLtVVovhRh4zg3rMF5A2vkg9rGE2QKcZYrnyrFSG8lbSCVCxTT77hYNJNWLk
q7F/c42seyiJ+FpUnJGeyTpZCirWD16RD0dooIwv237IcVtOi5zAwCOaD5xzWJluc7zt3VMQ57OM
aVQcrN90V/BAmSvpGIcMiAF/HE5U6tlSaO2PqEzvN7nINw0pUEmsJ1cjUPXXsBZnNaoS1O7AV+9C
YUmhlJIRQ8Rb5Hf6DRvMJ4VSySir2q45LBMOKivyWIKH0R/zU1KDDkzx9RGoq7cEdeu09jnjSQuA
NAOUGb+MebOhPKfTLdWTB1l1HFvRHIViioX0v8pLjpDxqDkTWJZcWWbTSAGgqIlvnU84QarhtdbV
n3n1mBQ2Y8xWromPYNXCZf48pePT/LJ9QNIgtTDzwielbCbAu45/ctWRUMrxppP9MDu/jVtJuswi
aUyM5fPjPNgVC2J11xkVBQiYqQS8Vh/yTkvszzv5Wa/jXY7UL6xp3WNHs+0BjlFJrAx/btU2f9k0
ChYlmaV7EZXOJYSIzH9MLz66htNfaqCd0Xt/OH+qXVObjW8CAQFqXL70HfvS9mBIUyPfewWQqoKi
xINBhr1uzPwpwm3EZWLcQYzstWsfo3lmY50tMkfB8z4rjjvd068WppFq9A6m5f/wY9V69lWtX0c5
2V71ZJvPJlq67WffLsKbGLaY7koPNMkSMEa4RVHaLcu8hl8cjd9pYhAKo+J0Viiqc6qh7ilLMiXt
oRMCVG1/79f4eqMeCyKgOtUDgsSKdplDCTGhHTI7sX+UOYHNvvvdKdiTOZPRrhJOaasx4Eg/VuaH
FP1OE4mcrIjbcTKwWfnWSKQuv2dwx0im/G8G78medgYZGh4rkekG5WWwCqyKsiI0TOmXwLPf9FlI
+reTsJoS3TVLCsRVZTU9kWUxnhLPztZKzeKhZPW1bMnbKI0Uug88vDYxzLPm00Gme7fJK+Ge3J6U
rHA0GfL+SRYZ+7h6scqu3N0V89XcCcqIQZCocgkplxesd5/4cscYtkPgZvnFLafvnuc4OznPUvFB
8i0tznlrXPvUXf9//xtVqC3b0RrPJT5JQK4VIpXOPFGBfZIKmayOvo4xCPj5xlchtA282Xt5Gqnz
lY2j/VrSLF0rKJb2UOLohFPZGLnJ9frxbpeNLS+lO8ZUPFa991Hw/QwSPNq0F7hswa9mdL7pStkf
9KoioWMWOqp+oGycsSYCb36Eo8f2eb7rTSq58bzhNtKqONvesJ2S1H2QO0t1qIgdb23yt03jq9wY
doOfkv6J1gmMUnFDNaKt2ji3d2ZkoWyyOGSbVfZOqae8anmkvrQJiblRwSbA+5Q7ujGpOX7BYROC
9KbDCXA0w3Y8yrvfF0g5BCO1wX+gtyzxj5OXjXMeuwBVCdUwUXaof6qJ/Ko0MzvV24MB1qJ5jhQN
2HPtWEcrhNDZEtFMb95akxwD3oSuHdSp+RlLNc1oQ5w7SfLkW1nrbGovQGs3lVY7R1fCvtnwrzwv
+xbkQf6SDcMXKVkF9LAYCnX4buuQy7vKGa8IJxnxrbFr1KKDmQBnUgIRKJrRDEi/qBGkIAFLGzMc
2gM2Z08KESOvomO/PJsCPIzI9ap38m6pqGWCN5FjFkkaI4m1ira3iMLpK9i+UqQT2ImzwfejruRj
UiTKpbz9ewVUfnO/W0DzNyscKJIauDydL/jPgo81GQXNoU4/3Pu08UyEIXAhufle9+7mvvKzJv2x
i/T2y11IHRfgqwrbJndsJKv0rzuzsB4DL7wVct4r2SSvHDIaN4r1y+mq5CCnuNYksSdAGLeOCH7N
RdcEaDUAOMi7gM/8gBjPQM1F/NBy2l4GVk6rBJnHF2sAhz2X7ki0mQFPTnlpOvIWNLNaUkF1wRUA
RltO+YSdpsX7jwZLsJKwJecSmAFWL923l3y//ipBR0snflavi+QlFdlwkqVKA747a1D0IGuW7F1W
eRomaBPgmmiITI4Ddv6THdnFYnLwnnNojB+LqSecTUe9V1tRs8tTTdwt5nLCLAh6tUynY2qA4Rxk
abGT5rShsT2UCupbRdLoKUg0HyZ/0xJ/0nWbvIkRsFikIttx8aaiylinbm28kU+7I1+7fOoVt18I
gGQLtLcU7bVCveB18k5tVQWrJgncr//+ptDc/8cgBD0rdA1wiga5AoTKHT36N75ixeY11UxX7BVG
01LFo5yigCiI+qJivVQz+DGVawUnq8lM2A2VsiHulQBDdzDPSR/HRMg+BEbRX/0kuVmSHKRFw64W
eQSuLyGo1lDrtV1PePAi1QWs4msUl2rv2wT4w7J881euPkFTthDVQUeaZhrYTDiTF1XtK4Klmjef
Mx2HT7f/TgyJ9G8jjsAnOYY1tVxcM7pVgaVtdg5NqQvtfPciP/HdIdyx/yJ4uLCvpT+d+zmFwkeW
ydYp8y+2Q3Rrzvy4DDuO4LrXExUxV/SkO0KJCLs26dBHo5u85z1bZoiGn3eFY2001qOrFuOCmPyG
Zn4cJpfEIuvOcy9eFPoXIwajY+rZvjGbVdROr6nbNI8Nyb2Pjp+/jWLQDiKnBnzf2Na2my4aAsy2
LW6UB7kBzqnUr2MP5fdbzdJAZmTqnbIwOpEDXD3iQUJqa5ohZzrBqaODZswp52Kn5Hop3lFFbSUF
Qy5cDhgY45t8Iq9h79l9vYqzun2b8voYzHLoQRGECwGRO4cdZmlzsk6/V2clgDN/zxWxmvLl00lu
auVZycd0k1Hiv9AqGsvS3Klg4tflXM0K3Pob4ozgUahKePUbKr/6pDAQQpAF8N0DjLFNB3ZAiY94
WRE6Jab/lNOQWjaB7W+DpKx2odeu46ETPzgE/lIGz3ux1f7FI8Fw6aEGYU5Q65sXZ5upb+qvZq30
K0i609HWhuLJMoefpuJVX0HVIwfQE+1iTP73cEof1MbtTgRl9yfOEMOeuWSnUog9IRTw2wVph1zl
r2nrLQzn+gMH5IG05fzVrkxqhjEvsWeSGno/O/776NTZyf0xPJndVNZHHbHCbDA15+H7t+FJLUgx
Dd73rU47fu/aHOhYjoKN2/nwu+aLMzgkff5+NuHnhXbzFUjEN1nwU2InOac0c8NA2BfNMYuP2DHj
HS6Ab5k++k9og5STZTTD0qxN0FCSpuWU2nHCDrJq2tZCpuh0z61aPssWPW3lCxuSEPNSyNyU+drF
snAQSq21EXpXQM72I/nWS8mgoL3krXNSZcaUjpttmWLjxR2hC776qmTizTSKfKfP564MDP1Knx/v
3WPB7sapvUuspPreEAUJT0BPX3OUhqSTWdTAv5G8EK9UDXl+pdkbzdCrr1bj1xSd3eTREnR8LQKv
RcbhWu6k5A7P1JEh9ZbBlNyPFTrZicB6xTR3FQ4iGGnak+zu/vUkfzfzk1Bj7Umf9cJ//ezzN071
DpcWhVKLN0yZfTZjaK8lZgyxdPM09GO/DIjpPQcdcExccxLeikrt3qX9dKPORluz0MU7VTeqUKmg
T26+CY7Gh1a3rZWeJTNZkl7evBNPrKr7yr/5jniUU2+UeBuhNDRgsy4BZjL8ItXGeRSjfxpIkF7K
4ry84AGldqp15NzVFOPgEpgn4QccTrXAfrCsiJaeIKVbnm/sklLwp2LMbZEWJAAp4OAyFRht8Jzq
eQyFd4YdtmgKqVy6RAyyBbJpFR0D0P0hLvEHWXmwjejsgFdjENb9Hg9d+YI3AQUIxDlrrPNjYFB1
QIb8bvYO/EslfURt0Z8Uxzzft4AEznyUwaBdR0Kb160xKHu2HuGbnQS7tiXY9/4v+iFbAam9dRDf
7AfGtTsLC/zi273/nY+iQdXZYBLv7PGV8IqXolGUzQCUaJVUyI4Xhi26Y6VjtNv4hT8yEmZCkLMl
UgYvEbImADFY/vhn5mS/apG4gD9zhWaYT/3exbq6JYdJWUjNii5u9/+x1UN7VYO4o1hbqDvi5cSz
yIqIyqdhLKq8pcam9XBm7H5jB9kvJcuIKxxThwONNmOv9LwdFuOYUKMvlDdZ1gscDxpz2EHr9ZGJ
BXWSoLj2gHPNwa7W/EqMXovBMipXUc7fj5p0JPOYs9nInA409f1z5MSBsYBm+Ebge7nPEoKkhtDf
yt+gY4N7rUwYBapM+YACuiefDncnALn5FClFz/JSldpL5tP11YO82neOOoKoIBR5coPwBUUi3/qo
tY/3QnJPOaLK00fNdsqDFZshNm70FpOXi01QwNzxrSG9oUhHdC8sF/O3DpiKM7MSNP7GMnp9YQkf
5hVAXfKS2Mos+nlnIrcncssiL4Xe74102bdRfaSw1vwNVuFY3bErMiKwO3xxLtj4Dc4F7ZylGRHG
jY0dOnD9n7I0luTYMDSOLFu3VLIbgfZibXlZuUIB+okXVZPpx9iWhJG2NbtVL2y2wuw5jyVTfWrT
rnspOXCtAIWmW/loF5a9y3Kb3EqrYB/bmtnWn6175Zf7V+QM0atTqukpTjAaipysrNjKjZfSzvIF
UmlnVygtklECDarX6mbMk1M62c9Idv11wW74hgRAgn61EVGlnP8rldiKeThotTVhNxvEWj4Wgxps
7+XmBItCvRlQ2ayjhiiiwGmNVzr2xLHh4vDiPnipqqheC+qSW7nODBNCStWu2mPi5A69p8GgQ1sF
UN0c9uv8Xc6A/rYpjvc/GFEBF1k/Zn3nRKBl96cgblaIFKe3vC239D3Mw71FbJhwzGngqid5kWAs
YgLUQydHhYG8z5SapmcvGcYfpkFclzAadx3kNJY+zJ7dZZUE1SmPrA0WKG9r2yU8PRAJRF7EsGNq
RZ9dm9pa1gADe9C3+AMRLPHaW7ySVHB4MXI3oKSIRuita7xfJecFKn10VjYdlV75PedhuMHhYr/4
ox9jtBuJ86IXRbluDjTI1PcE6bws2Ymq+Snk+8vBXSwqn8k96VxIaH78zKHtkviBeRGR2x3tFtx4
QnQjMWpqdQQbuefPZSNhV29qXlZvlnkJ7Aa81+xR9pTsTavKV5P6/5Ku2/jONu/WuWUMcEiAzWXB
XLoBz+uuTWlsTqrYqexDt52t2a8h4V0IxNUXiicWNPjuppYAi0BL4S8mHwNK7nciN+EI6uZWNhnt
wiZ2QBmolfBbrFvkt40aiNk+8qXD3gNqmQs8RAMJCQXuDyZo+nRavsSsYD3rZVg8j9Z9qlKryllS
Um7X9qxzNuwqJlchth5qoov28kUFvM2rpPj1aUgfG71OH4LZLC57QKCRcPMyzBd0yEnJgbGx9DVY
whLm6cbmUkmEdutj3gNDF5KdRYwiorL7hX3yN7MF29DoEahFtxl2mqHQrpwvDlifIQ62SSXUuz3E
yuziEiUZelm2EtYMrdWBE63ur13XYz9pnXI1zscOU9G7fY72C2XLvNMJlWI3KXG9dQ12Om6fZS+0
fcJzE2rPUg2Rdwzy1DHHg8tyADG8uOFgKU6pHRLhO9d9VM8RGxg1xSYy7BNmNzT1nPMwQUCZkHd+
DwfSLZhgPUIBVkkx4K0cSFpRA1SLhtL9zOKKzXWbvmlmDQMzjcUpTlFnAnN0N/L7FlEH+A4m2kau
qUXB9h16MPaTLnhUqxKc2l93amVou/tSRfkSOGAsXiItDB5oDvn3i+9W7wh1qodWHXctpI/vjjap
CCLar0WCjB2Pdr8NozQ82AzhM/3daeWF5QClqUQVyQqtBV5/lSY5sx3dDXEuxSoj+5kC8WxHcsf+
qkGSfx7GCuPLyIjqNe0aNAO2iDmLRg4/LzW2ygQI1laMbptYqnnGp8oQnMUGQy1okbceSORAh52F
p/8Q+GmOGm5ir1W3xqMf/HCpYr2I9kNqPOVDWH2xJvVHTjMLPw+2Hdg34iQ0vINJqT/cd3uT9ouS
fbGgBcsGdZbulfCc7jMv1kFvqaGfX8vtldsoJSds7Xup1UTyTJd+bOwf8vQbDKO1vBsuNa0ujm4v
SEs1w0fZ8UjtbtzYmkFJfR6zbTfYu/tM1ZuL30hQuYEQPSH1qfNmlHl7hnDa5w6J9EOCE1pUggNU
iXCMHgM0AdaowClOpGTbTyiI75+72Oz4PRM8pLUjUcx8fyVemV4X2WuekyZWVtm30cpYOQCwXVu/
+6LWkXhzVOA4Xq1qD/R84kPY74fBhn7o2fYTpmPgOGkyfJ+LdgoTwosIyZ8dLXJKqQbmSysdnS8o
GGYT4rp30vxFjVv1auTxW2V3xg3PAhssYb567OI2wLbKu9shdHFJYJcvVwihO37fSriTvFKyFGyl
gZg0YmnQh+RBCvsyX8w72pbk+1nnF7pRu/SasWKPRt0m9KNboIbaFr2/vR0S33ijyXkYOhow6tA2
2HrmUzrVpHVOwNHKKk0WiooyESVCb98OMfWnmjIY2y5swrXdHtHxMM80ejP/hGdzVB78tL0R/dgf
mWGoWs3vtnz9fZ245pHyyWEw8uBZN5LhaMy/RP608JP2yizKRrp6RRhaXyHnua/FcKuHrEBQoyXn
EYj0IgmClE6M9bPFZYTLldgkaeezHf/DCzL3GsDpf4Q2/SzdPKxBf/4qc1S9h2jCdjuYwqHratkU
wf93hwHp87Pfd34QsDpn7eevy724gGzKX4phZFsEAeTTx3VA/A7nniIty5uldbcWFTOwKBxu6Anb
gyJq+EhNnb0rKHTENlOKRwROJ8JI85vq8DIOHWfHYfzOp+1DOeeugJK7oYMWO1N2KxP+MLPi299I
VXqYsMepcZJu5aOc1Tu/0khAeo1K1zk6cVExr6QvckSUXgPfwhNw3ApsMiDnw0U669h9q82WcVHM
Q77EgpXiWZJS0khNk8eBIg4QLu7kZ8F8N82fyTtiuDc+/f+F0pgcjJB/wKp20oN8bPTyQBiAsRID
fovIneoLEIf6IjgGbbwkqJd+PIBYNYODB5EHmn7qrJyxqxiOU06xxWUySJid7nP06ALPt4PuOZ1V
M0Y5fKlUMZ6CoKUab7ZizvhERD3/cDTSHszDaIArYncldVFieod90WGxHm3KtLp+buquPXZtR68i
d81lUmjatjWnemVUan1NEyrkXjaavMhAEeMM+ZTpDcmls7EyW45ev6COrli2Ycyqevho2L1+BGBu
rLpZa6Yk72bihh/4byWZmICLceNPEG6c2DKfdfpXR5Gob2B+1j08h8Nv7Z4edHRAWq3aTVBk81Kd
dU3cRWFsPCJ7/1XN6AYS/SDjuD5qNbM0ThN4rSA0xVeYIst+PpBXpB4t2lI1t2rtcUyJ6mgN97Rf
ydleXlqruPSJp+69sdncz61F0TufBzicY1iV7PCLw2J3QDGV3f2dfTqkq8kMV9J2GnQNM4Y9VatW
E/Q+ovk5Cijq5Q5rlIrR5psejvz/LQcZY8+QiTM0DA6QMz/W8Eb4gHmmKK/eQVdgJAR7/xoTsJKU
rb8ytCE9Ym8Mbj2ZRoAOyw+Lg9FuikIH86nqL+/wFwM18L5SahSVCLuluruavCcVjfmp0r7KIiml
DAJ7Xd/f/S6cJmYFH8XQM2CvFPKAbjXz9CI2947qBFyDzF26AoSVWkdI4t1zQ3mpL+zuLfGHC6Pq
SVrILC0H3hrV/caK4eEMKBcP2EFW1qDY765wjU2fmTblRid4zVLz0Wv427mbVcmqOOeR8pKzxX3T
mLU3nv5/nJ3XctvYmrZvZarPsQcZC1PTc8AoJgUq6wTltmXknHH1/wNQu21zt6S/XOVSASRNEGGt
9YU3pCVwJSFdEZmzPEkA+/IDQVnGkom+jAhxGR55D4MugZ6Tguig9gJpTkH7TSsMbRHSa93ag4Tc
vByHV4xM/8jSdW+1Wf5M1UNBt8NHthjRYSw6CfkAxa/R/yruslE+VEa0H3uB+G6KF1A0TK/GvcpQ
3W1Z2vIScB83rajcL2CLbgLRqt9rH4/G2jQRpw/1haT2zjdbyZ6rSK2fuYR4cLRmet3KPIDjNBB5
poAbjEtA56gAShW9+atJUAqmJU0ONiqZST7pZm/l3j5UA+teirMlNSJ/U8uKuoK6mc1jDPFucMh0
6UFqwU4Cj7uXkEtfRRoeiaKprDWJzx6oVP+CZoAOdqJUtz5Kvlues2gWKCzZ6ahAAIwF8K/W1I+I
voyuqRuYAfIeF91oj44HVZaxN5vrxkFB9uGh0HodqISE1Idnkn/llMmirtX2ZdxB+SkXqIJvaKGo
r79ueB6ImxZXaCi6ZJNKXI0cZHqmbuBvI8N/QXLP2MX48RwdUHeXWZJsNJFDx9WIBh3fLLcZQlAr
ADjlEwzeC0KL6GuMlcTMk5jUEMiiu1XVNKbr+kCDp14P45Y3vjZtTa+5OKsswHwxaDFuXDjFOFP1
1tYq8TIyjEMuOZxiVl3XZVQcaddfe6XSHOgyxLNpuVE0+VK2g3bfa2K4jo1HM0gb/ENc41bkoBeN
IW1faHxeCRvW1AxMbSQ67HxIPG+1unQWIrIlzA6LeNUEdKeLMdAfTe8uqZxSQjBWXc3E3qNxvSsK
rZkD/qIjDA6KKQGoddBoR1uL/f1UcuCO28vaM8Rda2LX5qh+tkk0xZxHohwoZLY/ZUZlKqUrU8/A
BBUR/Kq6/DoJuCqp82rU+nNVm/aDl1mvtaH0c5F0/cIcy4f4AQZXUCHWgg7P1KP1m+QvTDm7B3uo
wiXjpj7oojyeENdQbhdhjKaDn8JKn4ZRRQdkU5iovGpZc2cw6m4xeA5GvEp8JPk1t7HoMf9Gj+pF
NR417b511fB5lMm9sHroilPKzMuZHUTPuZ7hJ0YGMkcZ2d+Y3/zeSy+jSI32Gs5hONUn8ADTBnVH
G9OiQoqebSm7bCG0HkqkNhGvkb83vtLiJSOrsNaoTzPZjNifkKLsuDVMW9Dl1qfaBehNGqh1JUdz
Uerfk67yd6nhpkerwXVlKpw6Q5nNWeqSrRUiDGNEGYVLN7XBdiTDKfVEOD1DvKL2T8wdAO9ic1ri
PUVoFyQLUPuormH9ltfEG7MS7cylxbR2a0M0ny5lapcMxDB7NYZKvZ+0hbsC7Kc6QvOc4KUUhYJ4
WWFcpLnA9xxtFE91efysKJunfuttwPbUu2krVU3cr41heVJX8C4yRv+dCnW+R4jconqaFCGkg7fy
ThRUW7fE+zxXe33ToNy9KlsEOGK5tSEm4CTfVp7Yxb5vISiYQaBO5w5w9b9AOTQsmVq7t0ukvWw4
0G9vyBYPpJ7vvLJWFqHW468kF9ky8ytnNqW1QWI/dJEHTg8B/AMR25PblTiEo6uZmtgD/rLRRcVF
YKMPr9doeFZoQFzrRa4uY2GGC5uGojOLWVYOTYE9WOKiupcMh2oEAhXjH8XRsl0RGDtXFwnIHndY
TzkHhoi4mDTGsJh2gVy7ty4U/tKIClx08Bw5iRzgw9ZRNgeTPN0pLdDL3bRLrqxslRZ4+vRaUBc6
0jt0U+hdV7schQnMvggJb+Sejq4bvExZzEltWjQ6qgUE6STAJ5wZlg2wQyyoKgt8FI44CFOXGrAq
mf44CBhdllktdiT9SCkH3ULDhhmqXvUWpjQ8NNvTUNVCwKwCGNNUW0Gh/K3KYjjYkDq6Um+soB8Q
k9Mlyo/UPgpfb/EtRlv+VPwg3Osy29pDEJIc+1ZGSfUOn2zkDdKKuh/m4neAvdL1MFZPpnfNJvav
olDaW1gGXrleeVM5CvIo5ZBcQOfxkU7P8CJDwPOpTxCHcFPpEo+Jfh4n0RPSBvbtkAfDpvekcAXA
LHwxoC9TsszWKd3+tUtWv82pw85+VIRyn5q8GYbVDKxVA/kybB81K9uVrJQPJ4BtroQJTlXpbpre
RNKDCw2jFy4Iqo2K129gmJ2ospkSG0tNjfrTGJ70tC032OeNoe5b6EZrQuUBClKoXJzk8DNJu1Ql
FKgc3ypufLVb+U1cr6bx26SlPAuw1ZwLCVBaV1XUUoouofVaZC+V6qxi1RWL0906QZrshlqHrVJu
LuO4fRzagw/j6/IUUGUegPaqq3misyxYQqqAaV/UOKJ6J50xkajJsqsxhydM8R7G1xvMH9RUsh5R
7E6WBhC/Ta5Kp/fqHMYwQaG/NpgsuLAxFtKoiSLkbS5iGF2LxNevTQ3+plObM8dTg299VEEj5yff
FSWkh9OvVixtPtBuuiKsNG6VXqWSGMGOtTMI/kEk3fmCsAL1ymotRQRAemcixOJn93htwFmh5zAH
rvsIBc0+Sm53LwWG/lfSlucbeQqxrZ/5g2m9JoYx0/Og9yhN4v9D/PNN6pK/wAhoT6oRpLTX+upW
VyGIwlKsd4kDwTSOY9SvSvOAn2AEulA1D1Kgv22542v++O7552Lw2yyW9wGR18qxAuc6gxOC0Hvr
3ZsJbRLNK+VnmFPPnpxr32JwYmnRwd92SqT8I4Hdn+7ug1hqVoZJINXZIIphc0Q3ll9UcLoM48Kj
L3XdOnRCzdbWvySBTs4Z1K9E4S950askr0G3JlZ2rlpwZRPoDBRvtxn6Ojlh0IIcJT2cGvBGt7pj
qdESdvIu+OrDTKhGRUFJyp7GHdS8skM1uu3mDm3R0sjMC3UkiJQohV2YIamS5xULz1XUL6pEEcTD
uyzzwhu86IznPAUq1Am7OFahma0isprMvcuV+r4W1fBlMDVp5qeJd9WzoF9aNrChohHDl9Lpr5o6
HWUARhEv8v6TCWUiRegOat5X1O7DyzZO3pxx8zSiCACtdWdoRbBoeovQudOrWYOeF0a1Ir854Skb
N76Vx+owXQH7kPnKbtobtW+PhIGHKEdnJ02gQlFgvW9A1u1PZOaa1A/zpJkM7Qxfb++7Q3McyAgy
qBNkMTGChSpK6RkgXY6mvFztNCe9gxpOY9XO5ZM2IC5Z93IdFXdWjdxWk4CFp6RzmbdNRvLO8l74
iboTY5t22tWacm6Vhg5zgE7aDxxqUOJ5ISepvUTPepVU5XhVxo9Mb4TUJemVRk8TKUsqW3ME+YgT
pFCuuh6BqNzdKc0mc1r7zmhJA6xaSNjTQJTWxl1/OFKpyHbA4+O7ptYgouqav5p2I4EPjIWKwwwB
4UNBfHAd6M6wMzEURqmPMogG/2VpJuRTGCFPQnYBLDYsVoQXbIy+3pC4mTulkrVlEjfUYxihCFHz
B3iyedri9qf4JsTyUsIrIp8Njabs8qb896bMsAGA1XKiTrKNY7U5WKxoS893pLveA0qKvTN2T+kA
vr35BiBdf7Bq99hb3vAcm2E5R44Df+scbT6gLfjOirjZ9FXeLCdJKxTlYHtlAJ6bUeGq1oU66/O6
2UwPDJVsQG8AAqcnx0tQVsigPAUSqPEJZuDHLJBqqrE7tvl8K2p3XYIcqktJkTimwqw4cDZli4Rd
6Nfai5YeW/Dmj5UmPYd2vJkqytMfE1cmtLIQOzlVmY3YvSqaaFNE5VJxk/SYAdo7lrAspyMX415m
SycWvCQ78QpCppjbUnMz5ela5xXrHMuMVWIScSQlTITEV+hUR2oKPoG0NoE59yS5dK+l1tculMg2
ljaVYE3ymu8BdgYW8d+sVuKjb0b9s9rRzTIyR9moDQxqkW4m/Rl9rF+FtnlVud1mgm9Mf2Qpbedx
5vrrqtAu3nqYAzCXhmIhXGd3nEE7+xA2srqE2+gcDdPGE6mujCfPz196IOevlSLN6CT0Lx01gqVS
1FdMZNqpaGxoJkRQxMXgXVFyahQDYP0YJTs9nV4vS28Sbsq+D6gKTACAv3dJoJyLqFZ7kHSVufea
BAkntZPuU7QARYfmROcFd5NT7rjX2lVwJ6Jkc1rbksh6bqhUblK/sBeV6HBsHYiBRG4qs4xaGLR0
sloBYXPnFcNrPTbaUJU2D01M670FCpCyAiz9E4I2dVZRSqIRab2/mj47/eFmbNoiyC6NgqJiAtSB
SiQ0QHgzG51i437aC42kvy5Ls0CLdbRGC/PLyTNdxkzp0svb65OhepsABhcQy1lPv+oTo3rSdyhq
ClwVgN0FuvjTr56OjXV3NSZi4EfCoj2c5lQ30pRrpE6whrfskoyLxcJVdXkNwXR0HMj8W3dSzUKR
9qXRPej3tN8mdI9d5fU+7/aRBWhoFFqeRKZ9yPkq5XuVMv1lCFKnDrAVayo53jWWibBJQWSoulry
TIOPIuYogNvw+FhlftBQwUJmC6N01ypAlo2E2olH63v4jagg3EH8j/qB41RHaYGCpdq97dKNVDdZ
m2J9QCYfEJNRubbHGh0nE7EmIyocYthYlsGtjZysZVvBUhVStpJSSb/1Zdk/wFd5ohyM/8WE328H
FT30MQ6jhedtSaD7WZLqzbUUtN3yx1aPjB+4TLVb9lk4t/F4ufTHamMSepegk+RdEKWYnEaQN4l4
UIAfWzymX+QzU8dHnMy8uaQkh1JSnnsmSYGcrvK2GtaJ5YToOlTKIpfr+MVFENh2qaVBFMJaRjTW
cYjhUxVCji/KobxtfICIgqhzrjd9RWk830cxyE/HhZ1ZCekparWvRkowjGLT9BMnASdELLBrRCA9
8Vvnok1sd5eoSrXpxy1JZ0WBQZsh0fnvN6aP9E1Voe4Ye7t23Prx7ljWPH3B6XP18KDAXqVOANwC
56Bshu2Mt0Hn350bPrciaJuRrCgwDTQAVqKLn9ILTjNcd0Zird6bK9kf3COc0fb2rbDZ0XK2rWuj
G+rLn5ZQXpKyo1qEqOy6OXFMCf2vMXMaPjaQsFHjQ0KsYYUL0+00ISdiMG5kDecaL19No95vU3ej
2FGwbJq0vdDCZtSHIuiPGvn2hMWMK2ofLSbZ3Vh10etrA0PAb4qN3gux/1vtterTx7DtEawY62kN
zZNHowq+TFBcHOj13rUOmD1Z81AzNCh9ol5PUtatzrPuU689GKPQNZUA0op4WJaBNazNWkbZfSzZ
Nahm3yPP/zBZ8HmD+Nq2Zn9otHI/3VmaucWqph82L9SGVHN6UU6SpVIq7SEcn0+bejTDPvYPQd/s
bMePX9242zHC49fSqXYhN+2ER0M6DEKdp8NcBOiSF/kD7IDkWqf885DHN9Pv7rLuwWqKGKCIe5xu
nIDle9UOzg1dXHWB3Jy6DTIjWag2C0TVU5n0fCNeGnZoPSkVIKaxThwx1AjU4p0UeNmthD4qumD0
2JMwUmcSGlOPyQHpxmRRWk2zmY4sB5SoBX0wDJm7B60neg6DI1XWV7mFNGKONWNcsuH5qGlwcEVS
3+WtslGGTAF1r9x1WLNtB5GSQY35fJbj9AA1EhLMOM/4kXmDEwCdvmlmV1SE34uoxedgNH1uMeFZ
Bw1ndevUtvqIi7F5EIC/ZpOieVyDZiw8f7SZki9c0Ay3qdF9n6LOMcSMK6u7B0PTrHs6NDPDUSOy
HVZeT6qD3VD24Yx2C8J8fpeseyEXN54ebaY1bNozWb9qdVAP8O6k2WD1KKtByHsMRfiXLCvhdxEd
agds2QyliesicChQYg8GIs8uF4ZN2Cgq2b/UWvrNXmfEX02xygq1/MunTnT6QBfnPsk7jef//ECh
+TS0O31z9iFJWYVRVL3/Lf/+wPQ7Si12D5XwdqTbwb6lUjzD51x67nS1BVLiyayKcDv1GrTn+HoA
bnsZa4m2CbJQf6xD5fR5C63SdZlH6ZqmcIW6o6ogQq7YNx3W4dMT6ftD+bbwwZrYtMDeSB3HPLFL
Ter+wKgHdE/mArDEPrQgA9i9qcDW8Qm7MZ/fU5idbrtkNNBWJBdKz/gUICX8l2SIemFCWL0KIwBg
xdjf6HC88hILNYBUp+itNftecZ1TcGcJpV8nWfy2G+ODuy5wMOgRt5yhteqDUREusqtd8ywL+9Gv
PeDVGhpMDqVSCGSIkecEU37fvWi1pO0wtM9QjmeRzJVUoH7sO2TD4EITI7YfYZAfstwovinozspR
YN/blQJlPqHRojIYr0KfzmlogLfpIpTN8w5777wWyRHv63aVdNboXzkmRE5ZrrkYxnUdhns0BsEw
Tb2FgmtvDS+K11w4drWfQoJTzmeZjGcrKffYEs6MTK8etLrLtnmQpguy4PKyGkiyppaSlmvODdmL
uwOvFS4n3QuBYHGO0hvyr9myQYzkUGt8UWjXpPujxUgiynjOlOk9TFuk+u7bFhk30X+KRRzZuzQA
4/WA+A5Tojtgml2pevlNbYDg2nmaPAxo7w999iJPDpEgrpsDdKRASlG0p9fc04zMS2kf1bmAVsyf
0kbGdYwfhNamV7EyoM6YVFDLqc5N64slQWoDtvGX3CuwraZ3TZIFybgMcf7CICTUTs/KQBlVqiT9
0YfD0Us8JiRI5dYXcXSlY+Q6x7ct+xJX3cIcuxwOAd/MgtV+52p41CDTOI9hOixPwh96x5lEUpPO
bdLZFR6fVK9HsHCFMvJm2jXoBs6lWhvWcZfdTgYo2HjgEEXAseiFS/5d9P7WMaziNBGiT+lvIXC9
7RpW/iYc5MsSQvtheCMb/GCpL+hfpYTONV6iK7BkJoDY9DAtHUMqOdsgwNljmrnTkh5paPinA3i2
+lXQvjtMWZeTD89oB5v0uW7wb1YOet/Dzx5jp0xGShYUK2zoZDA2GUnWxh/kYiV3VGtPSxbKNxdY
BWqnYBEh22bn/7obpRQYEQDGFMfzXxIXwIOEUtvbVmofWIWaGzhg+aj50VwZdqBctEYGxyRRKdSO
dTEdBEGAkth1qGYStYLhyR7U8jjF21ArzDkjDbAwXAGtsT5RMFPMc9aCraumZsOa1C0dEUL9zI9C
az297DC430qibzdy5+u7yI3nkzmzLzoEqnPQNBNqdpCongu8QE67SJdIW7fPEpzXZ1ZQlfcT8pad
GKnX+/hBLaXycHJNrvu50QRPlg5QtKh05BKEh+a0XuVHLUzxIInlG1Ur4ts69TaIr4Z3Sp5uJeTN
LzS7MRDhF5A3Gq+9l+Hrcsuc9quNfIqdmT4yuojdeKoYLoYowPtNpxUxjF5shuH5izYplVtt3Oqk
ZPTxYxjkrflwouLLSAdFWfIMm2Vsb4D/1OtReFXYGzvRVj8UFhzZeewdCVnqkUcc9oN7TbwWURK9
apGnm0kKhYkC5loLXgDwnF0rq8zIA4BlMJQkR2wj+ku7ST6orazy5N9Wd85W1XCxjFPw+8+0YQ4q
LHsEwxzQlw01SxoCdG5+SNuHDvRUo3W3oRlHy6nqPDUJpj8uYtOL1rNwLorwwP5bD//031uHr1Od
gWgIDNEKyMWWqmtx6HQpOIbCc1eOUg+LUHXqcG5AJpmlUTwQUkXrTnPbWwu2JvjYPtobioiezGiu
ukG8GzrKcL1Ld7uJK+MQJ5V8LPT0Du0WHWkdyaeLQ16fupm8tvyum4eja+30Z5ARWKoNnYn479eI
N/H4mBRiipCyypQs9nhkrvSxfaHXprEqVJA805zZtcah7RT1JANfmo0xl6D4tEobYjIDnEVqYTJK
Oi7bKI3kXRbeU+t9nWgZSWEtfRRDPxHx+k+BU6TgLVtYsoygnUES+CsRqPex/OUdfZs38V4Z23Gg
36UVygz1choitZnBzVPdt103hHGJjWqrVdYutcVFq0iNt/x7N8/RfTNVGXcdlO0Cq7IOwIetw7SF
TKd1IKPtDthQTS8PRvN9tDGemfhnHD3d0fYAsm9+MEr0TtUQyqQXMr0mZYF0+JgNpahnOmZINeEt
oWuyJnQ4rYg2/XoNKprWKMDazZY+BHrZLahUXEgDZcX6j49M07bzEw+FCRTswIjmoUCyhTIGukLX
i4XWgzHWi+rBVDSAea22OxFkEXrZS4md7KrEepxqCNMDAqYYncDBfsQxpYcRkeCslEhg9hr7az32
/7oi76+H8Q/J2bJE2vtAGk4zzvev0lLqllJT+Pu8UNODGZi4YcmXajtwU0ZkCN6MMK6kRt41pTAX
gYfaaWqCQ6fUFj28bb2eujyj3tMtXc8Xwys7BgGKAA6NlzLIjQc/Csf2P1+Yed2mTgGaK/Jh8LXv
kw5pNu517E1tQ/Qu/bnsuThTecqIJSxBvuTGIpCBCCGQZa+KKqfShqbcsXGkY1BaLsrELpo/Sdwd
yiTrcGtx0gS7BjCSPeI2EuvTNBdMU4NOFLgtGvPIuhtuDLOzlkGvGSsBUHYpIlmeI/jXXWpK2+2p
5t/4FeZPJn4Zm8HDR425x96IvGy2QP/bJZSYfUbgsgNF8gWRnHyhuNzHvMwuACQW22bU57XNXlkb
o0dMLQxoiKOWsYidDMEhkiOmu6VptvmVFRorBAWGqwHLxANlyBf6bAjDxnK2m1QVrGcykHz98VNr
nhs6CEu1QQ0DUpQt3VSUs4GrNKWVYTKVbE2nTfdEuv5dp/szoVXltYrvMTOcHVNmSDvF2gHV9A7o
+o/6/XUMQVPbJxEqcT0BoDOro9qYmRIX/UQxwhCpJwCs5EWZGkslplVqjpCKLoRe3kMxWnWxBsy8
yjsWSPqgTUGZfnoOpt1q3IVDXcxlySiWci7Qoye2Ok5brhL7xxIJurmieNcZUNK1k6G3IZQuvAY7
tyTv6AEZNa2zKupGn9dokewB5oO6MlOOgzggNw80JdyXb44m2beRhVJlnMfK2kLuYO4Sfy8qXfUu
vZHTNFU5TPxBOL3+M68h41xwW6BwJTTktlVVxavm3NIW9lAMONZLtrTqvFmjxw+tiiGxrm6hDwOl
MUUKHF0Nv2RZyFUWaJgLy4rBc4E7d9CavEidAEJjjl95Jhb1WIiN3QT6zJCR1AR2fIX/zcIch4no
wpckilGbHecgNFKiDeTFyJmphSFtel+fVVjYPLXUIS7cuklxODQQKOB1R8YYhYwLNYLCodjRIChk
YYRZh973KVP8e09yEC82aVJui3YQu6Eh9JzaO9OfJq9W0LGaT2TLxTldHNkALqNOag8RBuO8syk4
iouqVFXH3kZeJJZZQgsq6NLXwsBZKXdK606JimKFnCmCxr3FdCgryiI1RPdU9PWlPX7WrMpD3MmU
3bOmX/h+4l1ynRskA9J8q2l4OOead6tB774OGlSAx9FgNuhe9W7hLCcSEeBi6FMT7yfzYZLqbtuo
m8DADrIMo4MbtvUyhcF67XbOvMlidyaKfKPWVkTgURf7H38UpdChbwlmYiuPrtICchfJezlDOyZC
GQni/Myl+bHTS/7b+FqfiHgjtIak2OqLq15SXqeKSq9U+npQanVJjU5/JG2jlxBQsu8zoKzOCOQV
kDRRH4A8+sv/TPJYXzsGfYnB8pN1nPfgSUwt0pADWaR2XFxmnuXNULBGC2zUV1Rz2q6xgj/4tBpP
r3kQTRaJocGmBlBx8fEkpqj/GdEbBPQMHnr/mi4bZxKiLUDxNhTCfvOK7Wjd7zFG+GYJ3TooXmUv
pFDRV17fS+RMBYKUo4GRpyj7wihhGZmDu2gIDNdI7mRLxDRQxLb9t90pfum1v9XFZVcMs05HunKa
qyLZVC7gbyMw2vk3yBSqJ9chs/Ehj8CRz9Iv0BWtGe5E6lUpSYKW/sgCwQjkGHejZHfkhhtYRPJd
6bl3E3QWmSZ1ptVpdzU4d+hFBcuJx5RaLX6dtn+YtIAlzQ939aiFVsSmBYTD8U+xvC0VICGYxEJy
wgioHa2EehRRdzu3WfUODIGhNaIL/FIQRhwJAPCU820cVt9dV82vHBkpXcOqbwuB1EKopEj+jbtN
7/f7JjZfTntOAiLb6x/q0RIqQtpsrQ9xc6fHGVVviMFrc9wNAiW9KBB5mk/vwsnEZ2rkCWctJSPF
rMZemWZt8qyL1l7hOheljLNfrZnNPrHouE7lxNqu2n3aO/lbF6PSLiia9tuJtZO1fjnLjC5dxV6u
bk0UbacqgiCPQ66qv/JxNEFQUhD/KQpNRwUUBeEs7UTSYnBUtBGBW24tSd1Mj+Z/f+3+x31Nr0+q
JuX//S/7X9OsL7AHr852/+8ujfn3v+P/+fszv/6P/zv4X8mh0u/Vh59av6aXX6ghn3/ol2/m6G+/
bvGl+vLLzjKhudbf1K9Ff3wt66iafgXnMX7y//fN/3qdvuWuz17//ONrWifV+G1IYyd/vL21+fbn
H4rCEPzvn7//7c3xBP78Y5N889ECOX3V359//VJWf/5hW//SmXYVJnFLRwt+nMTb1/EdU/xrHN62
ELrMBCtrLKJJWlTen39oxr8MWbFNGX4+eBVjfAs0xviW+S88/HiRSIdUH4VV9Y9//65f7t+P+/lf
SR1fpz79jz//0AniT3d5/JmomVAvwAxWPpM9t6Evw+UgXKwML/Jmw9D3FK3N7vKny/B2uJ+/fgy3
/unrx8P+JKQQWFLYt11iLYuSiIr8PDCUmSUX5UtDO9WeJUrrIDmjVJb3icTs+MP/6YhnU6YdD6Go
0R5cAqZWgis1kqkEeNp4XC2ieHUaCL+Mg59P7L3rNsafP51YacqUB9zERAkzA8qf+YOokVZW05ff
u3BjXPXT9yPNK+O005vLWsn0g2lLljhWUqL0+15UCYgga0DmMe7z7PjxAd87oXEp+umAmZCzxhoP
2ES21W1Tr3ZqlClqmhUfH+DXWObtSRMo//56AOEPrVzVmkE6gqjhveMjOgD/G3s+Y1GgdN6bMx30
ZXf78eGUX9fQH8cb09qfT8iKyxCyi7GsXbfJafaItRZ3BXR1O5Ke69rsgkWvt506q3tL2mN0LjTU
XV2hxp84xb53xmc5SOT2cRMZrQFJTjXAZ6ffvabf5Cg5LdrO/SRP/8f7xmU9kyrBd8aEUFJhwdqX
1pNbUAjpNTn6JBR57xTOpodIBGD0wSovQ833X2Xm+n1ZsubLMFQIAKukX/3m7TqbKVKJUmruGcaS
Urc3czrzgbIvwFkT4arBxqKrdikOR2bd4KDW3odVs/j4yO9dwLMJg95dAF0sN5YVkqMInitFgHqU
YWvubx7gbKrAfVwRfRSYS1N2ow6QbRjjNWbEvvObBzibK9QAD+C0zCSQjQT/11UqBukWBRvoRB9f
on+cxXnGzuaGUsi1jJgjA8hy9HXrezRIKGsBbI8DeB9S23kXkEG1Tw73zh0RZzOFneKzAm7HWaeS
GOJVWygZQC7U6Zr1x+fzj2uEYN39dWrQ9NQRLb4r66qq1QrR5hQb0CFR8P8Fpd52nwye9w5zNv7z
tMnBN8RiDfJsuAuL3rvKs6q4LoPUu/q9Mzkb/W3YCTDohr1Wpc5f6goCwPCRBYtFiCN395s35GwW
oO+YhcLKxLqIdDxb4kG+sl2liGYfn8R793t8/aeZOqWBSQVgMNe1BUBrBrxdfzaHNFt+/PXv3Yaz
AV43VmoJ2TRRuOI2dGFbIm7YJwAjFThXHx/jvVM4G+O1ryV91AdirWMg7S+jXnQS1p69P3xyjd47
ibMxHtqSkaNSxC3IEd2DJVwH8tIXWV1tQynCLPXj83jvMGcj3VJ7rYREZq4dnEEPqj3kl2Vva4e+
MaLfCQkF1fVf7zb+r60R1C6Db6yi4/wGIOOmKAtqF1o+2PK2kjzbuuld5JZ+J1jjkGfjnbSfLJvy
PtKz3Ka1Z1A1WCQd8kefjPR3lknrbKR3fp+blVpYa0Ui5cOJhc4GFfnaSUfMEk2MAG9q/5ODvTMb
T9qCPw0X3LRdOW551oy4yayVXNcSOmqq2jTQ9CxfuQyNBq6fUCqle/74sRjvzX8E1VzA8XH56ZBR
5yIgMLTOmizEQ4zFhVj8tVQHDxekoUihqAdq5DLPRV61lwM1U596iPnGzceHf2d0WWcTRI/9sSVC
yVnHllQvgLwg+mtiCfDxt78XKZ67aMOO6Pxcze21JnMyy0Fxmmop3CBCyansa/cRCn8bX+iDSIxL
auNqclAtIYInEVKC/mSAv3eOZzOISAIjo4GirzPLKTWkYezXrOva/JMJ6r0n9Gz+iArNVPousNZA
v9u1i3Phkh5HcpQEGp80jetP8pb3TuNsAqmVwhRB4GKuKg/BSyBy6RrlRveT6emdbz+vg6LiQZ1a
skBPR60McFURuNHVftGXvze2zLOZovTzHgWKQqyrvnXUjW5VqvqQZ5reXyR+nSGvNZiZ+xX7C5R8
Pn783plyzbO5Q2uTiOdoZK8JB3ulgR4Qgqihm782PVPjJ4/Xe0c5CxQGfYACaZIceG5EXbCiYpRk
9JI8JfvNsM08myRMx0a3FJzQGhQH9ns+HrkRMlurjy/Te7d+fP2nKchUAN12LBDrAENcvEJwOXL6
VP3NB+ssRiCLSoXiMxTUEnUq2VMeEzpen9zh93762dBWzCxB1AXmoW9JA+BB4CIAQCXs9H7v0pyN
bRxXqkwr+mGNBZq9kWQNGkla6r95ac5GNOReI8NwesA2RaVTGLOa9XLofPJcvjf5GmfhANy1AeQy
91XBL0dr6wtN6g5x7D7pdnjbCWktheYKWZI5KmOfhAPvLKDG2SAPZAklNqfkZmfBM+qoo8Y3+KRI
B4frDG4+t6vok0O9M+yMs8GdOIY3DIrUrlvJeCW9pTmoV2GWrCuUUD65hO88XsbZ0AZJ1KAX7LSY
pZrF0a6QAFb0NPwkwxgvyj8s/cbZqK4SJr92MLGP13M4dfnwIoHzazOs65EjfCrTqJ7Z0GU+fpTf
uzVno1yp4sgRQ4DTjgHRIy00Y4HKyEWYIbvppAUmxGiWfHyo9y7b2ZBnxXfCEEDCOk8DR5mj+wY/
y0NlbPHx9793689GveG4ZShhNL2kvZNtK9NE+DxOI9B/YfLJavXeKZwNfAq3ElT2oKIR7LblrYN+
nbvP6iR6/b1TOBv6cIeb3G0gMnRuPeDQOdxZFjB8vAnc33t2z23AjEAKdSGcZonVBAVagOGz3LY/
g/G8E/RMDn0/rRlaFuiqA3uTjqkEfAmf2aa0r7Iy2FYZXcuPL9I7N0E/G+L/j7MzWZJT57bwExGB
kAAxJZOksvrGdpU9IVxuQCBAiJ6nvyt9J3X0F0lEzk5UHEupZktCWnt98HAHoB5qpf9vAnMamGNC
IHFhB5nB7eL1kmcEmR5jYIfOqfT28g4ygruwB4VMHZTeLNCEu2p+TJV33/OiDz3PyS9sw6nnPgxD
xlxe246NOxwGAxFa8Shh1nJh9xthXEyl5ALo0Yi3vIwWls1ROnrZ9fnBXVmPmBHEUIj6iZwL/HSA
3FgAB6oOniEtA7dBsdfWt4uNPlqryAhlaEqcqqZ2H+GlIh5b+x4edUhnyd8zCut9WCueb8/adsuM
kG5hcqPqDA/1qSAHmky3vAiuLAmuCdzwU2ihsoHBQ9rdNwm7rGnU2OFtkKUpUvs7pKjDgqLMY44U
U2iixU9WECgRp8tOiNTY1ps2mHIc0vso95Ah7+UCflHa8TdasbKc/1MKfpjEsFC2UgHn4qhmlndI
LfgYV0vrP2AtlBuTbWUloUasTz2DzwQSp6FnwKsq9OklRJrLlAEQcX70VyYZNcLdaUCB6FU6xC5y
t58DDWMoVQJ9gvlMQhvAgTv475Tx+crWWmNEPRGJo2vYkiA5oJXXQd4CY1ZAFXa+9LXhMMK+1wmS
8ma3j7uA/oDmD9nqpQgBG9roqrXyzcAHKaqEqqKLRWbdY9X9TpP0qVDl0/mfv7IznZ51Py6JgRBw
C6j8LsbTJ0i9YwrMcJ09Dzy9DoqcXjhnjWCvitbSAe/7WAuYIGkbpqbO8NB50+v5Vqx0ksm8x0s2
PBxwRo8cLaKqTV7ETF4dt9yQP60tVv+UqR9ijosxtXBEmGFVt9gxnfBUXCSw/FgAQYzSOgcOKtFw
zNRdDa0ltC6sh//Z+batjJBziqEPdQ+wpckKlBxLHA/vYfxd7eEH4VxZM4eRK5f9xhfCWj1G0PcN
UJNIbu9jJvKHAnqVkDloK8zoQ68J/l7WmNMAfmhMwgXgi0L3McwJVEj08lCW4LUgQ+hRZuKyndgx
Aj6oPCQoWmUXc5L/8ZCqc40Fx38834K1qWbEuwNbTt1pgdUEbFrSgvCxDDdIDHi+rHgj3BcGH2PY
u/QxnIoA0avrCLLRHxIpPZeVb8Q7A6Qcyfcon1vjY1ElhzGvr4nDNnaOtUlkBDoAq0na0RRwUc96
GuxmgvnxhC/NWuARglYbIbGyfRBjIydEKX+xHAunxeGmKyHRG2roJMk+bZr73mk2zigrQ02MfdzK
8Mmha/RV0eNAlyzQMLWHpMyi80Oxsi+ZymAGa1E64ZEjqpfhSsPlkrkbo7D2w41QVrPbwSUaH68U
2dKqra9KHBcWmNBc9sNP1X4IYiG7kwsefrhTv9gAVE/Bn8sKNgJXBrlWSIaH9ULNfzpJc18E/mVf
qCf11Mff3INyMc2j18VIiidfYMUOnWdP241Nem1CGlHLIbTKbRl0McAfBXR5dSdhuKJipHM8Oa1z
4bQ3YhfowNRSzLYirMdPCyE7y4YvKbytYK3fhMqSF05MI4gx65tG2jgTuKdURLz2Ncjb98eN1fnf
/P7kIsdM4+Dt4HfMHeDqdYCjzDF7Y+AsAxn2Q3chHHqiKqqtvXzSXyGn3rppW4kI2whl2Dc2rMnm
LgY99Q6ZxT+Q8y9DJP29n5+5a+Ubm/SId0RkASbwTsnUlcAbxz5B/pPI+Lwx9msVGCGtezBSLYkK
uHQfuareIdu4gz77sm3hf9R3DKkcDQ/aSJf0ETDbd/gd3rW+u1H8ylJnG4GNhBio8yfSxcEIU1av
dturBiZcG9G3sunYRmxnLRvg4NRbEV36Liz7/h1cjF1QWV+JoO2FA+D8dwGZgp6NsJ3pYiD3wIiz
wd1CIjrXi9wrpNltnfbWxtmIcTWWcENGElacMvXTGofX0a3f7EQ+XTZPjdAeKLU1ckSsqGICryKn
LdmSOI7THs6Vl1QBkc5/O0png4/b/wlfFE52qxf/Ry7Gu6TiX88X//lUgmbmv8XnpW8z/8T1nht6
p3NkAgp4HsfnC/+89/G+/N/CgVCBvrUf8LHlzntm6yMAepEclw0d3tpvN4MY8PM5pWUbn1JUdo6m
P4KJNBdNUB6c2vRhV54zuCSDv9vGDKYZmaTXsKJ7QLbgRgh/HmQ8OLXpQ/EOnjmhGAZdqBiT54x7
1xIp3khaapD33yzR+f5fq8SI5BpwpACgBThJBYKCoaeuOAzovbr8bVXF4Xwd/7b8/91/cOn935b0
ymkL+Pbo2CN1XLYQ/7rEmUNWur/pSOC1mATIlUXKsLaRjJJlai9s9cKsronB7dn6SFmbakagjxbF
isuAlUPK20PbueDS+l/agH4738q14o1A70baZsqr2zixaJw67t2k1NEut67vPj/wIPHjv304JBy4
S5h8x2MnIt+Z6G5I2qeU6j50uLhrXb2xmqyEjKmQEwtLWj2dECnZyUZ8vi/5Zadkzo1gHy3tSOhW
wMsqBxeZOT4IoQ2SB8MRYNR547SzMg7/Eqo+hI1bVFNV1C46au4eLSyyMmOvsAf/cn6Y17rnVO2H
4icIYSVcBjRWlKGFaTXySqBTpRudv/bjT7V+KD11MhdnGUfHkgGYkyPziLCIWWpjjq79eCPas6lB
pridtbHrwPk1coo66HYpnpCLjd+/spxwI9JZlqa851LHy2Q9wYfri2zU41QhgxV48PMDsNZFRhhL
OOfjRgBVIFfvruHpHTIZrzqx9bC2VrwRxpLPCbL4Zh1r6v+yB0DgLO50TySF+/pFDTBVcI4/2O4g
MEF7eEIBy05u0kbJEJr/jS+vlSaYmrdygsEBHDzRBJaCFocUrSSzHzId/L6sAUYYd5r1PYPjeYwF
9WaYnRsYZMccHhjni1+ZQ6bILRiBUMmbFFlhhfgGtflzo9ULMogfVLP1LrFWxannPoQZHvm1jTO3
jm28BbqFxGd7czvx8nbUPDrfirVBOIXghypw7dol3mg1McyeXz2AYmGxEcuiebuseCOSk4mVyNfO
saWir2BZk/7jTaS7HsT2y2owQrmjcDPJ6wBIuGD6Ok3Lk3aKp94Kvp4v/tQPn5wJfCOMbRsfh4Ak
NDHn0hPILwS12prq8uV88eT0Mz8r34jjPA/yZchn/PxGfV388lHz5k5Y7TttrDECGRtmnk6/qxrq
Agrlw+4ELkhAdeSXtc/Uqw256yUlp028BNrZkZbdD2O6JQle6TxTq9ZbFYd5GOBxqbtkgH/7wEip
PzwYio37rLUKjBCH+yWsDKaqiWfVdsCBkKZpwyRhzWWPONw1hgf6kRnBIFUsvfzHMFUPASwjEl9c
Fh6muGDAhdkkHVrHbp/EbSCv/TqIFx7sz8+ute45rSsfgnsu+p5rGB7Erpva8C2akGYf9iDG6fB8
BSsLlCmoI6VjsxGUgzhPxt+4d72dkMS9a0h+b2tbHc5XsrJEeafWfWiF708T2PK2immhv7oC5sO2
B2dViluJjWas1WCsUh2wf3NLK1zLLUv1Z4CL6jVZkPFfzFO1pSNZq8NYpyahPTisoavqLK9B8tZ7
VTjPE5DT53tpbayNhQpmumNp+b2KYS2grubWbg+jrLONvXqtdCMO4N1Ika4+ngbaXV7tOkmvmA8Q
78YArBRvSuwo9gjXmTHEQZU08HjrOWXwFqy9rW/glYlqCurwtlvUlRpUzP0qR6R1sdb8a11VPwGa
v/BUbErp/KJ0ILLXmEasexFp+5R1y+vJuvWiETZVdCkc0QG7T5vYr4IfVT2CQANThgtH4DRtPwRZ
U84+WAClQs6DpX9YHnGOfVEOl00f1whh1XVZ7lO3jhPb3eE+2gZx1fOiy/rFiF49W1CMSBTO666D
EY97BKJqK6pO362f7M+uEbaNmCAuhQ1nnOezsL6m/kKaMgQ8K6HPng1vuRsrS/4hP30OC2QACtWx
CUAPhaV77wK00jgFASU7SMY5RpYSHffjOOf658S9EkaAuK3HNl90VX4sxyTVsONDeh/okyB6PdK2
wLtxQB0PWMSuKMRLABxBd+W5rc/3ovHs+TBOARGRBwR99X3yGUseO+ZZ+budekX/WyKPH/eQRdeU
9x4uOAigvrk/33S0q8ZoVDB62StNAvc5AIhuhmA5afSBVBTWtrhEXtKrMRhKeE/4yrOPY5XkAfCy
NEie+2mCURDweHaCK5KeAuJw2XAaC1kJTzT8cuyJFl7uw3qscJk615edFk29nTtA6EPKXMVOEExh
YgUFWN35b2Swb0yYlWXe1Npp2LR4Bd4hcbWSA8iORQBuXD+8XH853ztr5Rtbeo4MaBhK2piPth1A
eWzJA9IBxVVNu/KyYGWnqj8sBZkn7L5ywDn08cxzXGD7ia8/zZ7PN+B0NPskoJixFOgyHYYB1tEx
n3S+g3A3v8GRd4ngTuMcZyoa4Afti95pOTNWhqYS4HQvAToLWduhWzTfdNWQEMjzjcasjYaxOtgn
8zXGVQ0XpcZN4b3q1kcH4uDvuB8pLjw5mKaJBG75i0UxZz0gIaYos4T6o+Ct+tu30KT9+WE5df9n
w2Js8F3ZjAnY6RgWJv9CO33tWu1lmT3clNepftRDM/s1vpRr7wscZPu3YrHq3yWbx+9zTeu/59uw
MrVMed3gNgt4cnhdBZ544SFNBdxxoINzbuEmCsNEuI27czghXn6er3Cl00zF3agqSewpxYbP6x99
3YNNLMSFe6aptVM+HBSXFNsanTu9g8Ojh51ztC87TJhCu9FGMr4rcONV1VJeZ7wqbrqitb9d1jFG
kLc5uFIJYEqxC4rrdVZR+wc+cueNsF7rdiOsfXg3L2WLw1yRSHnsK57jPb3bkiCuHBWpEdPwAuth
5oVPPl5ykHwVmABAUQiY7XTl1mPeWguMPY5oMvUTPo5ja67onwwJBX+Wsi+7jV1urXgjmF2HVnmW
F/ju8/zBOhZBRXZ2AgD7hs5jRfbGTVkdkqFBtpW8iqHY6opHUc0zByy2ctR+BO/vS9qW9xb3B+fg
ddhPrrk36/k6s1y33pgDKyvvP1+qD5vU6MMWpyo1fsFcL7epTab90gX5F8Zh4Xt+Eq9UYYqJ2pyB
mFCRMsaede8Pyw1cpOKs37pfXRkkU0SUTnjl8XRdxUFuwXg2ycSVVOrCbxFTQzQWnuBDQcuY1a2I
Z7boL3XOhqvM76uLjGw4J6cI+jAGLJiQAF3ZJQ4KVQ45CL9KiPPSzMvX8wOw1kOngflQvlZVmiYB
nM8Clo3wfQ9sEB4H5/Gi0k3ppvYpzu85Tvbj3JyMpcsct9BlVim5MX9Wfr6pz/QAacAHIba9BJSo
8raYAIbCg0PTbT2or1Vg9P9i9xrJ/E4VU0oEDrJjDoB7XrAhCM930UoEOMYAeO2CCHNQQZuKt7Yr
rrKlB9fd+nW++LXff/r7h/GVXTl3Qb9UsdIwk5xS+nfp3K3fvla4sUmkzULaFjypeLDZASzla8dp
N874p/795KzkGDtEaVl2OsLjKF5GSKNhxxFXmfPkZemdlTqXzX3H2CG6TOqUIBETWBtOYZsxjLCX
0dXGBrEysMTo+WAE73kk2P1zmiGJOHCZuxyzLmfzfpRW7f+9aIBNbR0MkxLQflKEmAfCG7ieAR93
hWUH9f58BWvt+J+REG0zBKKMHdk/y5rswUp9TkkSnS+enHr7k5H+9/cPMxT2KB0QFmiAK9s9t4Ir
Ug2PDSsjOwPWoJ4OtcvuZpr8tWtgwcXWjcZas4z9u8o5twpoKaN2oQRAly49DLOlXqrMrTYWp5Uq
TK2dFBXpbacFV7BP1IG0QsaqpG7cCZdfNjimtE4tVgkcWCVjcNF/1Y28cSyofedk2bj8X2vC6TPg
w+D0M7yd+hk/HId+nu2Qia5+CN/VD4sMAOU5PwXWKjHWWFgjJQkccWS8aP/dlcWxzrIXlc8bJ6mV
VcqU1zFAxzIXKaVIjIaLbKjhcApaX7elZFj5IjLldcJpqypLTkNA8wS5B6q5nrPuLR8pABEFCBMJ
0OgbM+rUI5/Eiim2qwENBoEDTcHp9i4XMKaEUz5S9gicsWD0s/UxudZjRsgHHpgxbosjPxk7ApvY
HtrXkHtO0x4vG3Fj5eWwLVY4PqMdmTfvSUHZQ6scvVtgRHDhqBvxPXsCd/VjY+1T2GHW17lN4P/t
KHcrY+Nfks7/joVvSu08BpNcz+sxrZDlUCKftLFduJLA+xGJKsQdYIyu6naP93e7iHMNNspdmfOs
fgVnK4+VTEF695n17KcTx2PRDGVgF/lZYMk3BUjNeBhBIGrgVJpPv2jJ2M2JX3M9i2xAxl4/hsES
ZAJUpFKw5UtGkKr0pJNsmR8yG4LYexiSW8uellbW3tGa6mBHHXC0No4Vn4cszCj+uy7YSeCnjoK3
bDtR8GJnOXX8b8uA4L4C2zVxNgbx30H9k06mxii6yGnINK0YbCr4H0eO7m84i/TXfZIEz3U7vNEx
/94rfe/pZQYefuivmqorngtI2aO+zOxwmgGdJLIfAN1jTzQAzTEPiq3strVu4P/tBnfxGueU3R+l
Cd7jhqAIAArOy6uR2fnrJaHyP+yBzMrpsAxDEXe5+61N7D3C8Kmw5osi0TeNA/FNP5eWNxYxBeQ8
lA47Nkv3BgPljW/Iz1dH3xRGwpWoTJd2KnBrU0kHaVSz7qJghiRlv5SNtVz7SF3nxzaw8stEI74p
liRN4HpscAtcbltexIpRHtKmPHgetAUdMsU2tsbP12Lf9DTPcMNJqKZF3AB8CctUwMDwvnYNAuHB
G9ut19+1GWYsxcROBcCMfRF7shcvkO6zB3A9pp9TTqyNu+i1hhgxBi0HbNA9uPOkAu8foHdMBCo8
JDSIcuHOjg+bT1Qrdxpgrvw3XtIM90qJlkVsl38T/gYZd9Qt9K/K6X7S6lgQHkGjdN/prQu+z5+W
YMf03wqtSRFcmVRFvFTWFXDfe3gFhXZn75amCydSRo5sDhO/cLRMVaNPk4Iv4DfsYdzjd8dAti5g
nAGkEl46SHtj5q3Mif+RNaJsT8BFZj+Bl3o71YKByVVXjxJfABvnys9PAD4/Vf3h3Ae3twZ4MzyS
+b7bHTxB0p2wADA7v6atlX76+4fSB4ELXdqTLPZmyg9azGKXy/TvZYUbH6W2p4iUvgRBbRDXdkJD
VnsbHb/2u41gPDmqtsguSvbLwpDShS8GsoWsWBtTY0Od4XQoWrjg7kFcu9FZdxU0IPNdtltzI8Kh
87R9TJlkr/KxuUb+ZH6YhPWcyvxwvs9Xfr2pYwQODJ62gEzspx5myLxSwMRbthtJK/tzvoa1pcNU
MsIhWMOm3xJxVek/jmjekD95D8uHJz3RQ2J5D9OQDSGyjP6UamuerqyMpqFf6vmpNTi9iMEqgdF8
nUzXpMHq2NKU7PBQxDdW4JVVypQ5WvOEJ65SA5/c0RtN2V0yJEAejhFIPMhmV7eYd7Cy7y9z8kQI
/zf+ptxu+pbWwR63HRYwfqfMGnhh8mV/frBW4sR06gO6p2skqwI8dXu36eAeZrf5flnRRnTP2TSl
ZYoTl+x6ZPr3FZZy6T6fL3xtHIz4HpDBsdRpnexL5X9LRh/kqTfe/ihxl0Ir53mY+50ot+Qya51k
RPwCN6126JTA3Whq77ts7v8mugq2dIFrIWnEfAA5OgN1J9hzVi8OmCdA2Vo1+dsPyWKF5/trpQmm
sLH3qqTyGxogJx7MiOKJ1FvvsSuaTd+UNTJvITCSS7OYzBYdbsoiL+lP35sgA4FCQl9nswvVsQWr
dVgRL5MdPI2drpvIR+Jw9zNbRs3iDidnvXGOXWuqcREyWQ2Be013+pzUXXoshqoUh9yXyrpsT/RO
a9CHPRHIys7jJPP3fbBY7jUvqnk6wOUdWfTnB2vlJG7qCHVX9MuQqD4CkU9FRTI8iqS8B33uj2uP
h77ZSjFdWTRNKSGOjC5VFGS0XuUZzlj2XZGnVdj21lXJ/A3h/FolxjKg/IEBRoxKhn4EobEk984i
jvNCXgPSbuyaa3UYqwHLerjH9EhWyJ3lUFXLY5sOb77n/sFlz/v5MVmbVcYaUIPqYts06aLBycqQ
WxYcdyZmHy4r3VgCUj4XNrMozGqQQBzWhU7vpU+7b+dLX1lgTD0hw1UgJV7TRZ3dVqHwEqjOuoDs
Ms620rRWusdUFAo9khpv512UwJXhqxL6hIqyFz8+34LTR8AnlwumlnBxs7Hp+gFG0BoTtG/hng8e
riP4VaXYVZXy18zfSm5ca8ppkn0Ib6Sn04Vyt41EQMqDC+Y2AN6b/okrsW3a89HRoUADdm3U1Gnk
EveeUUjBg7b52xPk0+Xz7/M9tlbPqXUfWtGPDQzt/LmNEiKfhZc+ln52I1XzwNr55ZSwtLGxrNVj
hLdb9J5FG4zMSMiDxhM3noif5WgVoV8l+1lsiZfWRsUIcWtRZZNICh8s5FrtA+Qb7rDIb3nCrUWI
Ed0LUmMSMeg28pUD6jV7ghXH31qlG6fGtR9vhDdwj2VdK9ZHbpD5oeUw5BYsSR2dH+qV1c+UzUtS
QFVZ4/OsTvo+i2bdz/CJ7UtRHmbPkfrAtHK2rPhXxtuUDIK0ljCSoykASvwCXeAO95lvg+OmuH3g
RzVtZWKsNepU/4f5q7LE7zoP9Vglbrsad7wHoL7fFRm/4pD6XdZzRqgXORYWvjg64mrSYZcP2KB0
M4S8cx7bMtl4IF2ZXKaCEChWuytdkAOHoh9AhuJOKCxf3qYzGS+LQlNGOJfU8xY96ojgLgCsePVr
YfltmWYPoze8g+e75d63NvxGuC9ZyZYa18lREMgmLCwFWJedh6mbPvid/Fs1w8YH/Nr4G/Fe+TMw
qxwQNFEMWaiYm4b5At4xGMJgEE/2RuysRKapJkwYk5rkHqrpmmwH/hnBOw2wZOfn178X5E/2LdO9
ryfzkvQ6xc0JVMN+gdfYmR6KtB7BTK5vxxFZ7YU1vbpsOiLd+j4QrDnAoBWsscY9dO5kXzY/TM1h
QlFVD114lDXdX49yAbs99ZI25E7BwtBrLnMd8E3NIZ5U8HAxA4/KLDcMButXLasv5/ty5QhgqgsL
4pCkoI1/aLy+3LFmrMJgdJOrpC37m2FJ+2/QhDtxUSbZ4XyNK3PDlBwSCS0mqOTBYUkm6e5aQrr6
xiOy4hsLw1oFpwXj4xrX8h7fKio4AMgd1W0Tgvt64W8/VfmhaFjtNd3soOjBceJFdPvAb/eXdYux
BABeI5LMb9AtJ0syniL5CJxyf2OmriyWpt4Q9kBIE5lrtp+QD+BWxW2l1aPt+RsRudblxkZvu5Ah
UXCM9/APOUyu88Aq8XS+X1ZWLFMFWCnS5LKvfbwpVPmbbCTeBReyQKFMmmvgmvXLZfWcAuTD0Aqr
UIyPiXcoldVeIa13rv44PXJfrtJyGbO7DieLzY97cF5R7CdLmKnb8mcHeMW8kRGQymM17YgU0lFR
7SI1qQ21dAlmQdYg+W2XacC5WUiLZcYp3VYscaAk6xpQNWqpvKw8KJLmRRnKpQBYK0tmK/lJ6Qhp
Jj6i8w6AZJ2OekRWhqDkJsjAq7of2mQk3nGC70MDVZc7KvkVzFRef6lJpadwAHzegl+RDV9Smpd2
o3YDAcpXHeZFET/dz80wAlnHghoH+USANzr5PL+mBe120AOor67PAMWUi/6u64X9Ba4AGd7+0lj+
DRy6ARTO8Sm5hEE1kfoadmTZtRo9G1z4oEMq6iwmfFSVQWm1ceUmTPwYOVHWdVXlLO1Dv9YCvHjh
xWPFZNzbmX5w2hnPaIWA9n7hWQFoRUnhWFv7c3nA7Wmf7vJpTA+utbBQMHGUWbC8ZUgEeK2I3vEp
PUivOtZcu6cpHNCdFOM07ZOEljsPiOqQ9/ZOeiyiTiCOML4aYl61zgGy1H2h3N9Kz7cZcmx2xJ/u
6Ngc3BopB8kwxvMg48YJmr09aLIT3N+1do63uFk+Z56z081vp73J67EBh7ndMZgngwF3A2dYUBFA
jc7itpHX0/wMZ5tdRXJkk9yUNXY0OFJnRSh6GFqONXaGHtbdxQ+2yLhw7HbXt33Ytu8p1vRS4181
3YNmy7vX/25J/hs4h3dqvSNt6m5pnPuJq1AV1W4e7UMn0VcwDuuhSVI/huE3vti86Xl0XvSsT4Dx
UGtxFA56TOnQm7+2gdpnS3vLh29jmt2jz++QNHJ0p/JdF60bli22ZrCdQ1csj8heacKTbH7XQbAx
yVo8Q+cLh6/Eq6+mAInIkzW096Tr2I7TpL7PnDSJIcCmMvQKqY9MuXTeY24ihxnkXwjug73u5gAd
3wJNujTBPbrWDkfsKmgD3iXrmv2is3Nsq+klz3sv1KN7XWp5m8xs5+f0fsjkwZ75nZMM3/WQfs2z
4Q/1XAnLbLVHzl2BjNYRaa1W9urM6Zce+Gx3wZQDyD7keISKKpm914v7k1TWKwvYe7sEd9IXu3oe
b3p72meW83WkHryfy3ln25kd+U32xmGYg5TofeF091IAqdyWwy9rzE+40yBiwD0n/UvJU5zPDqmC
79PgIrcdfGZbtN+KgLxQQfdMAQc71+qZLjCyDaY713klnn8AyyGacve2cnw81LDg6zDKu8CWzymQ
JHM+3UqfR64aQNlo9uCo40L/SL3gYBFyL7NSwWG7vW9hP5S1eg8s/LG28ysYWkSi51cjmWK4ldyk
WRU2Oblp0u4BiULpvhZ11GfpESDFnSjEd4RbuMjkIU3n18Ru9+Do7RbyPZiDx2KYDpbnh9DT7Wbs
p1gGM0jeKvx3HgTgDleAyI4hqR5YXV91CzCJhYqgYX7sW+vQe+o+xZQSqooA/YlGgCpIG+R73YOd
LPRVL//43i+HFt+QJhVXgiM5B6eywr12knbnafbqiAxfjFlIy6MKxIvDnaOtQLtJ8dkCKELsMJ3v
ket361D7UIAnFDYCY8r1KG/b0QXF1uHvM8kPfKgfaY+cPTXQd1hl4xKLvztK3S8nlsY0XKekup0D
cdAAFISlXY2nFeMLQFyP1bhcpYnzUk4Qa2Qz0viQ3YnjMuDDEbP9R+xG8IQZXRrW1FUHr7eTKz8D
STTwkKuh2hIwArlgUvT7Ad+m+wlg4jDt4C/XW4x9X4qkegEyLlBh1U1LEvW9U33pc7znhJDS+I+d
w9lLPk0BD/2x6l8qIuZ9k9UY/kLLXSeQZj0nv91Z610FuxFvh/+3r1+GcrYeGenhmywa0Fbj3CKI
69JukR2f8cIHhJlmr6wETmTnuEENaEEm/Sb0XHTOt2AE6zREUgJ8xEXO/BIZ9SrpTmT6/gsbhupb
GaTwuCUMS+p+gZ1aHQ6ZKiOvtYUEmkIv3Y3GJf9jAmtcGs0J9ETXbu3JnxyPzm/cxy1WrTW9Z6yz
7pypZrtklDiigKieVod26rUVlSSAYMZdSBGXltv9pBa0vP7MxHfY+DrpDnLb+q2usv6U9c922bBU
t8ko+G4uy+qYOShx70zSro5UNr27LxM4nB69fB4Any8TUvzxLLftn0lespcpDSDAcKQFtnanLPWz
nbLpZ5I41TdedDaWCcWOE94l72DoN0+Rwq7/Z5ZqIPumVcEdctreijKwbjofEMCoaxsXITZYQb+X
LUcGJrRY9JqR2j0kXV/pQy67AGt573wTDs+/L0lWI2wkNsyXrm3rY+cT8aIX1/6VpjCgAPEpmygA
0EHzNy1bakdAQvXfkQk2/RFlrvfJmBb7RVb0qC2P3Rdicn5TZ2AK40jrq5TY873AKP4ooNeBbVyn
7wdwRH8l9tixx6WSQdxiY3osmdc8w7OjepnLprlifaARg8zj1a6rPdyhJZO2r5J64sclS0k4sJK/
ChSFKPU1zg2sXb620DXk19zxgJbOG7EHF+eHJqytomKiwnuuAy2+nxBrTmjj3vFXZzn9oe2D1jl2
LXgODz2chqe9HLARNzOrEV8sqLAxzUw+eFPdRhYoZk/Z6I5vJSfTV9ba/pe6I+U1btjdg6iqMVZd
Jg5w4HauAtef77FgDj+9wdItUBRjvi+6jl+xFL9pnqFfOwGRd0HArSd3RkrA7OUQ9ProRawfFmDZ
2OaGr3oiVb6v89kd8NQC1c3tkg2lu/MXVvwdbVI+unk7wxt9yG6qcfTffJqWOyvLyA4yS7obXVKh
lgY7GL6wMg5aaEHhlvXHXeDWnO1gR+7DiWNsGq3vBWdk2i2VxtI7T5KqZ7iETNYO2XPNez8N3KYh
zo78TQcBe5UisbO7BrDiFAm6YLu9V/ClFntAEIm/43ZKhmMxCceNpgoHnCScFoBFribkNs/Rgiwt
K1yGST260P+2IZn8qZ13ngunsANs0vGamRV2moa+ysbkr8REHa3QlotsUvhO+v3QR3OpcOV3lGzs
eh0pB24spRyhPgoyLBCPApZj5a7wiuDgwYdnV3vTWOodQHdWO+waZWV9yJjrODjwVvRZ5LnzQ9L0
xYVL0K5LGyvBB12TvIBrNQyh+3+kfdly3MqV7a84zjvcmchEDjfafgBQxRo4FUlRlF4QkkhhBhJj
Avit+wn9Y71KPrdNliTWdTvscFiiiARy2LmHtddikYDts7J8mCY3ruAAqjhutnEEhO4iEg8OTOSk
dCW9uXcCAhe72LOKtSYcYAXvKoidp5c2y71AT8vUrst5MnMAiWHifIHDM8xXpIy1e6GVJ90sQIdI
xS+VtHp4GQaoJt7b3EHzkaVdr3eVa2nLAd0BhfISjG6p031aDLk81ByivbVv6n7oLu3ozlewMWpe
u2lGi5VNS0fvmsF6Tgh1SUbubJNYMJlhsj8ZpOoUfER3JJBa69kHCAdkYxDnzCJ7XpTZl3g6ggWt
dJW+4GVT1X4KzqzFJ5VbfSQ5XItwSiJoS5fFtHhhx+EwlgSOPOCZVaqvNTjr5rCKjLdcZS30tm7H
jE/Dis8QxV4pbMYJcz7F0yov1SzDxLI231QROH7Dua7SF7RgDdnGlDRrPmJtZnDHQE9yCFiakCGI
cODHgDQWRGox6eBgUUADgaOF8GSOGuIoojXafWUXoHW5Znvu9qrYVGi6GkLIsy38GtqO8mvRVTA+
Zs6SelUZ4ZT+aNCGvrZ2HD3gRfK8/9K4HTHEjy2jGmI5nii+pW0DZiOoqZRzdY+O7Hq+Qs9Yp4LG
rR0OZcCE6m2KTu32IV8gih4cuUerrwOtmnYb5+5yjXajGJkrHuUPRKUmudMGbR+3xFYLhN2iYfJ6
HnbYvXQXN23GnnOAe5J9Jho2XxhRjs6GsMnOHzLOuPsJEGWun6nNo2taj84OGKPlmy4oyAQsWodj
wiOApiDSbXeQ8RuXDThF2VOBBBlK2JD6EodKTsVyHaemGTZpBOTQrUvIoh+zeO6od9QKlW5QS5pP
ws+I7nJfl6IbdxSSizWsuBEIJFFN4vq6qlNYk8AxM1Hw1rGl4N7WwPUuEiwBl1k9L+59MpG2C9B/
wpdVhctT4SBh1HGf5p2OQlyRURKg8wuE3plTGrojR6acjckyMz8mic5MEFdgMMj8fG6NvCgyw822
K8quD8dBKDiIhWIyWSAaA43Ybx6s1JNUE6wDggegFF3WiGkPkKkES2FfLM5qTkv+EINynyExPgMZ
EsECSYS6MZmCGBM8PIL908M9hZRHkQLpky+ovVrQrdiHGVrhbYTIvZdT5dPFWMBvrYjSJfczPAgH
yA4j8x6hatgiwoWcc57fZWToKLR9zdGsDU7Tk2HtaTfqvxCnd7PJ7y1v8r2dujgp/AnSwHoDSgTk
tSZQB8XXHmxmcafjwYory9nUHboC+3o79ovVF0MJquGwsW40XzJIi96CZTTuHmpjIiSZZxQtGTgz
cAF/S1Jeiv0y1opcIyXQRuuKO26za+KBFwphVNHbzLcTU9jdaZwWN5Shh3s7AZDXXtVW9Ck6oKF5
CU9Wz35jW023lOmuv/G6xqm+uOmkiktRsA5Zhyopi+TZ2LatLwdUzAsgt+d4eYwcmvWHIi+95BpN
YRnbglpFFFdD60IDeZUPpBDoM3BY9LJAw2VCvNGOw9cR4swp3ANFebZLsn4+bpOSubEPMPlIVp0B
DYY/9nPl3leOVjvmlqzZokA4ulfEpJBWDlrq5Lh9AWW3YVPKePGhfmFfEDKWsIgQieyNX6KHmcGu
pm7xLXfL2h64UVDljFVa0HsPqWnyHUcmcbeewxGf9S0sw9dYATKe+TKv8/TrCOysg8uNNflkg66R
vN1SZyTLV/ASJ/02Mknv3gwtgZYqjLi+knVfbTtkmMdLuG8i+czGWkQfSeux/iOZZqBXoRHuDJh0
y+IFuQ6zGFCJ+omgS0v8pqqc8kbJfpmeHagTMuARaIVm1jDSVeoVgbTxIPZpVLnz17yVJt71TKF5
AMk3sKL6MdYqX1dFGqsXrx8i+oDoJprWI9yg8ZZQRzkPpHNVtGvKImuvdOrlSwh6xcncFc7k1QXe
y0LXw+8E2gHUVbYMkljftlIB266zwSLY7zT6BSYaOWTbRx0pCxSmiILCusINOyLShcAb/EGGlBXf
xJ4V1WYCuJSHIkmcPKyIMtHXQhiLGJRNpGwQQzaJq33IPEwGQDnRixxIoMzQvUdTPt7QioD3ezGJ
0g+TcUEnpWie9A8OqxW2nSQOsGipSDIQz3psQUIrl92yN0VdOxOyLl5boIwS5xn+gce79qpPW7zL
EfyXx1cN1HbNA5wGNzY+z2Snd+BBy3pUp6ujJYhb5KlEACFEwVYtiVwTQItiyD9mOWrj5WU1RO2s
faKw8R4NDhp7bLN2Zki2ENwJLJAFq8lHcCTNBQvjXnrIHEkxFuiOIMQg4eSMbTle5BNOwyePtHZc
uzIvaIBbtpt2Th332cpDlv9Sw5Wxvc9oVY47VViV1kEpStTTLFBIfcgUpcPG6ebF26P0Jr0PhGkz
EH8oIjregbY268vAdmAOueROc9TFQ4VRzB9zCy/IBmVUZKjQsRmi5he4uXHhVD0KADeNKyJ2lbBY
21sKDfcMQA2vSwoAHRgMauePlcnjtc4SWHf0/8T956gsuj5be2WVZpUfgZoGQaiqy8qr/SLJ5gpa
7J3IlS96bhsS8E44HfXLBelcxOz5QOXHaCmZ2uF2L8k1dHO6fl3W3pBjTVxgrO4lI9L9OjgDHEif
zy2pnvWYqKwKsgyxbOR75QR6jKAC1a33pQUwg1s/Yg5DjgqvwfPER0PdUGzlQpL0GVqqR0R80ivP
q/yigx+A6ivLqmWd0MWja4jQptnBOkoXEJYTrSYB68a5f0T4uwzX6LBhNKR68vSWogF3+p6ilau8
cTNdCzCn5B2fnirjRKZd4+wWy54hMdvDJ1Re+11E6IkEZV2Pc7pJKmnpVZ05ijxOtaPlY+7lesvr
oYLwXGnlpwSR+Pglb6tUhtlUe2iumdolgzctI6ROo2HMob7WDhMSDtjBH4UFO/GjsjiqT8oAMlqE
DjLAPdQ3dDHaA7Ccef24jKCK9Xv0H5SBjljhXs/I7pIaXh7ortcqm9L4Li6RUN33kxTldipJ0iB/
K0pEMtwtY/eDsPFsuK/zOeKeP3VFYTVcEpNHF63LjELPT9YNNFhGgyUI0eE4OXtTeVkTzKM5Xg40
dRP2wROqLtIL9BNFPPZHLy2acMrKXGy9tk/YqkkWbduwQcK7jH2GhnOwoGduDIytqetuPRMpqnWF
WPYbyCedHUxCFn2ryjxJVkszR5PyK9lWxaMWkpbbuW6iyzp2EXXhR3etO6NMicgG2eXDXBSF30K/
3kcLcTwgm0jK1l21MWKkXWMmCD0jqeGiRNsPve0OLkMmMdnPRrMU0pNYwGjXKd1mMoAMkezW0N6Y
kq8phidgoXeHIbqzCQQSUUy2WbNDg5KZN2BfZB9YhQbTKw7bHH8eGmLKx5apbFlPmuRDGGsuyZa4
SK5CjDeh6XXatQ1It0lWJ1etpJF7g5Yyir5YUsPoQblpydA/4edDwmO2wvb13O0UuUQ8eSSDcGos
yDxck5xPzlNN+7FJg0kiufndUlPM0OMZC55cSDt6ydNkx2a5zJM670M6GSAx/FKkQ9oFcZpbvsOx
sGLVoIG1CMZaTrhY64imYQOdEf55cutyCGzdQq0CRhnt8X4CI548jEujhscIDDfqpe4Tm+Ox8BbI
V4eZqp4DXSP6mpEdhs42kBFHBLfOpta5QtdMhySwaWtTPqmlZslNhAq9/iCreopSaDl4KD+Ek+1h
PzegMxrKi7pIIDM1m3ixh4wRVx/QF7bUGxSSpPykEh2X6coRTR7t7eKIOlnlc2zLceWAD19c9ha9
FGoNYzMvbUC8omy3WYYL1Z+Zp+5n5UGQwa+sGOQHJxs7u44j9MUdrBqq/JMLgisdRGlS5DcNFGvV
B+QrY2wjzy4KvmiE2Go6iKx32nvTMVZ996oOeicTjQsSAOJfdpkPtymqnheA0MRltcjM/d4Wy4Am
ZQLpm0eeT0N9Obu2pB/GUeRkt5h+6jemBpYS+9vwxuwRcYJhnBVkiB/dJaq6VRURKH8OSHm4txzB
YC195FeY3KONdzZry8AcuU5qyFo1vjOqqtqiuiPgK3gjSlLS50WUp9us68X8bRx1Kjq/lt1EH5wu
rodNwq0E3ACxvcBWrpI42sy8khnuNge8ah9A66Ir5Lg9nu/qhE0j8k84WR+0IkVpAkcLEldbFCzK
CPnrWfe7KGWS+Wzx0J6YREg7HzxSG3j3jSojhoyC58oUWsM8zyp31QHn2XnXxUCstlezjlHgW3cJ
uAH52pNpMX10yhlNjn5Ce1YPa3hXIy7kehE0/5wkXZGhJj7GLL/K5iiOb+aSdnZGUhtMEhDFyuHQ
SpSjaj2LlW6XuEBRBS4D0DxI3NYGCfbEZOiDhy81qJtC68zKLUp2phbBwjLZdmE86oHMPhJ7ashW
VvJBPaBzsixxzbZ8yB+Ng6rJLZyDtjlkbRapF9oLPd57ecq8Dwn1KvJg5iGnd4r0rjOBbhLkH1/B
pxhNEzoOS1xwEDDFKWMh8USv9taMU4zznCtxSfmSNgdiBnD1FDBWdlUUXdEgeCQkIkFemaHbz6ma
syvpItV9iDxjp4/zYJIMuaaOI502lArZq65Hp1HpETk+LAWAnsERjOFdJglfyLOiR+zZJgHuVyKZ
GM0tEsiFAzdTuYPZNCz1+NqFCJj9qjvLs3Vf6YjvmygfkWA2rPPsuEVaPNbpZhbEi/weLPMUsQAS
YG3Qmi6egraY0QqBzYHa1Q5JXj5czSD4r+KbCrCx/BJU9IN6bFoKajA+lXO9aoa+tyvwIVXVqspn
concK7nLYCsKX7coMoUpdabPpdMjdJ0swknExcJ9iZwlvmfI7kGMYC6Rl9LpnRPzckRI4boWdbSK
Mt9FnbLax6k3okqmmxn8VAPPLyz2eYM6C8DIO7h2rNjPrsq7HYwwg20UkduHYrYoZE6ucRDhFbHn
hfnR27ttXdica404Vt+akqTRCIcK9K7xzeLFsi0vwUEiZsgUGDIvJICYgXA+uDaevpoC+0wESY9r
6NrxiCoCBTegDlGLsZHvyNRAh+K4T2HEQel/qepkYUfjo+BiDxlBuluAKDUgGt8I0ZBKPI+FjskB
vjtP1gWKRx91gaa6mxhRUr32UOawITLFFeqK7VxxH7z0rtuDyhi1BNj6JS7pbYQ8x3RVVVXPt1Wy
pLLykRBBMNPNAHTyWdvxIabMHFV66lsda7wT7zJpr7NFVmrDgMlNr1HBlnkwVnidi4V1UXeRZ7Lx
LnOB7/GZhZN3l1TUmf2oXDqyQVHXQCYp7Srpx4W1T8bhUXGVNxH92BZSIH7LOqfxMzca3Bta96S4
bNqEV7c1YTK7QAdai7RvibzodaQTFgVtl9bmOQf7MSKjCSQCm7pJc3RSNI0zXyGvZYoL2ceeuHUm
uBqB10iLKgpDCGrC2gMrdAAAXYn+zYhRGOHcE/fcSPIJ6cQyg4dnROQXFu5yODiA9PljnhNcseOi
swAt8vM9V3VTB4tkSx5EHfwjf8YuJdtZR95HpOlBLpFwBz483G/qrL1cwDkjDR2fKtnBP0wMChvS
F92c4CbuysxzL4Z6qu19DkaY2E+LAtSUvEGwtU7Q9CIPXqUS5wLckDiv6ZRBMXlJWfp1WabJrBCm
RcT30ChFNlXRm+UbzFYWBYLji1fw7PS4B0EYdVdxDgHAq6ju8PfO3JSfxNx3+SrycG4KUiINC4gD
QdlVOg7qokkH3WcC/1GvcG1MMgT97QC3uun5FVYtT4ISN/MzLygYd1GnhHZ6JrzcDcBJN1cBzFsE
WFUJvz5wXdlmu1l7g/w+2cbdDyKRuFeqFCkAwD5mcVAjrGHYcOsmoUJ+Ydx7k5jisKvh+K7qOeV7
DrZ5ZM3yehmuwEYNpZCBEVEjB+/mjQqKaiktXhgh6VbSQky+hHvePeDicbMwaUXBb0yLmkdQaKBc
iV/iFwiS8x17WLqWy6B0SxtvvNohX1VRd59wFzC65gXqwgEICYd8xfrY7IcJGIOw7p2pCJCL0Dco
1pWOb+mSvQxG1qWfJwaVXhyy9BlSI7YMpehAFRb0cDsJevfhSlwkGm3Td/XYEZTsHNmQO1ai3Qi4
Fa9BfZ+2BEJghQW7xOXgipkAZQTzt+JLNBYh63vKw7Zp+899EuXZmjFYxQspHPc5mSAOg/Kz7UR2
MfSILQOQCehi34KLGR3FFjClMI4Hx12V1i4I0BDq7dEpO9ZbGjvz17bicAPmuclQoUaZNbmBjS/i
XU0TXG2WuqUMHYYiky/UVPTYL7KabhybgqmsdHLU5KBlNl7pFgSBZdgmWbt8TmSOPnywE7yIeAIc
wG8Ayi0DCjBm/2VA8k8dOWwgCTJB3QFY72FEdQx043H7MOaaiF2ULzXyP0vpBG3WyRFZd8XEPXDc
yKnV0BiuIBzTqMVMn5wJ95LvwIfsZj8WaRddTqZrzOPUAOutfCT6tV3R0kNo6bdKLKmDoBnplcz3
cBn3i4+EcVdWPnArAzDWlgx1o1fVxEXyqfOGGZhKKDeAT/lizkdkT8M2RnEtgqyMHB0atiwBJOkM
Qu4HadavMFNHiNgriJaAH1fWVVes+nW8AeBzo9fuI1m5IuAr9wI+n899YHUv8nAMor27VxsEfCv+
zQTY4eCMOwN2+w2W7pSwyivYOHUdXiOKn4hq/TrZjyhBvQ9D+x229VQ+tAZVu45SKdcU52wlUCuF
uk2dojwJXS4/cUT3EWVaulW0GVbwGhCUVIChW7Ct1L5EJX3T5wDCgpjt/DsdAfW/mvgTbCIoTiH+
NwMkiqjY7dZFr3hyW+OCQETrwoX3rW4WbwNWQ9DAjX0shwAp30QHSJLV5yTgfwcEPIEux9PSozbe
ynUNa1yEaYJLXEbAKeA+5hsURYXavr8Gv1vgEzRj23RzxxkT6yVOGnkPBpisDGmJNO4mT+vWnmnh
+g1o8pRdEEnIRpfW9dZCxW7Ygypr1aQm/d99xCmxoGm9sQOZirceZYmMLn1UTVz60sxn+gF/M0mn
zIJ9A0oJE0dobYU2kg9w1zbS2TW4ks5RCfxmek7JBXvgglGlE95a8WYFeDBgAUDcnzlmv3v4iSmJ
pjEFC1wKVBUSqb5qx8iHSR/PWIjfPf04Z68MlZsbhpIz5sZdSuHLXkN/dqnPAFV/0ytwSqsmWlpa
NIRg2yRSu89dlR7vejGDPYjCXQCKb0A/wQbdgZ65fv9A/O57Ts5/omIrwR3lraGi7X3kTdtdZ1Sc
09Olv9tKJydbZjMT4xzzdak0LplOVzMqAxT/eZnhwT3yutL4m4rTSlykJnvIlvQB1d4o/tDWadTc
435NVu1cPE8jSwx6feXS/ynb8B/fpv8Tv9S3/zBz3d//E3/+Vpu5TeOkP/nj3x/qEv/9z+Pv/M+/
efsbf794qa+/lC/d6T968zt47p/jhl/6L2/+sKr6tJ8Pw0s73710Q9H/eD7e8Pgv/39/+JeXH095
mM3L3/74hsxtf3xajFL5H3/+aPv8tz/okVPwP14//88fHj/gb3/svpj/+r8//8LLl67H73rsr1px
FEX/+It9+fE3rvtXzZhCIgu8/Qy91X/8parhVP/tD+79FWywhIJ9hCGGB5f3H3/p6uH4I5f8lcPl
ZZoAQAAXFc2y/++F3izJP5foL9VQ3gJP1nd/++PtBoLOLUhiBbItQMhSrtkpXQFxjuwjgKddN6Bs
BeM9aMvz1as5+HPI10O8vX2OQzCiXBSlJJBF+M6To4CXiyhqUfp60f703C4hRFHRfvTvDXI8h6/s
B4K8mkcMg/A5QCiQ0pCl8FzDf2+U42y+GqWGthRQ41ZfI6G02OsIsbiL7O0Z5qq3NgMTppFPwXRh
s2C6XHJymWaMLzMfk/Qe+JgFlwUprwGPi8+0mp2uvFZQCReScYF6IODwR2P56lu6nHaGICt5W7vQ
oBkWePdAvgObbQty5kJ9i9hXVCuXeFooQSjQUeK0jTy1DQV4uae3Q629GiiCIrukgrvXEanzy6Tq
hw/LSJInIe28HwAQeHp/2ehxxv7phf3jBYAUI2huANIc2KC33xrVA9wTwehtJTe5o+ATNvtiuS3w
zXmMmk9e7oE8Wbf8IcvTM9v/549nEjoFGo1vQDjoU8IDXQxu7uZJeYigWVMsGWKrJ92BevnW7Z5i
1QdA3Jy5ok8IT47f+2ZMedLmKUidJdatyoPm82cURABJ08Jf6vy5EkCVTqZEBTcud6NN7uYyPtNF
9IvpPg6P9K8CCaorT9kToRbQD8rG5SFr2l00NU/DAvQRONJH8LCHJim/u80x75WCaDvBbEz0zAn6
QXH8dsGZ1Kg3AosDSylOO1HTvIWSukuLg+uw68npr/p8/ASBzVAjMzsr4IDhG3/oPHMlM7tb3OLm
GKCrun0Qmb0rRRNqBynN97fhr3aCpkQyl+Fww7i/3YU4b04JJGxxyL3hi8jT23SEDdE5EPNOmAKQ
s+oy7wP4xs/MxttGtX/sBk1x8LAYFD11J1arMx3NeVaUh3xOkbFD8QzwBKBmV6UHb2BB4uUcue8v
N+DrIU+cxbkYADAx2AF8bjaT/TzHB45gX6J1IwKfZq4qvx6BC0E9+Mwcn/vYk0lGYa32lC3Lg4NO
ZH/J5tuqGbifsHHrifLriMxW2AP/5CO7UwDKVH3jlbNDam7b9OJOgWkO19m6WeSlqVEwN94WkHKk
lalZo+nvm01aJxgScttDu2vdQq8VcCUcr6W8VQ0Dmj0qLritLmaXPy6A4qKKOnyvy3n2vQp/6OvQ
yiEE3hRMc+23ZHKywFna65jHW4CArtu026s8nlCbB7mDHdsrcG1/BKvJLunSEKyFPGBj8Qgw2Ufk
aa6j3AAIlgL9XG+Iw8IOKsjUVDvV0JXl0Ychqy7ArVD4uUWzSDP1S2gACQ9Q0l2nykXit0+JDzg+
EInFOlHyqfPcvZV6n/KeI93sfIqA1B5KKEo1bXQDxNwaMcYQEGmfCrHsLERGfQG2a58O44VBv5w/
cbNxJTo/YkvXNh4vF5JuQZx7cGSyrjEvgWfbyyUzZ/pzfxyfn868hpWF5DOT7unxwpFf0N8jioNg
CwHfNrlwwAEdtsLsphgM8XOzggZ7iP7ki9ph+1KYEJi3XQKoBYX+BNDrX4C3PaA8dHh/T/7CHnIc
eqoEANkCfIlHw/DqqmX1zE3Ka3PIm2fkll0UwtzlgSdt0KEiFYnQiw8jAwAlPxf5n5BgHs8+l4JK
lDc5E8f/93ZoUAFmo5hzc0Dmn+yJpmzNHPSZp9Bq26oJvVNA3YyXNBLpZ1BCjJBkmYerDIJZ+4US
sgLyXuxkmjTXAqhiFMDiHpVkxdcEWe7n9+fpRwff2xXEy3KuuICDyz1x4vioVEwmhn76oQUGdHxO
64/Ii+zH7hM6C30+LmE2XMXkM6083yXNGEyo93h6j1w4sn1jCJA6kGb3Y/U9j6uVIQHa5HwAsFZA
XAcxu5ygBe3U04f33/pnP4qDy9RV3nGB4eKeWNc0iw0DaNIcFt7vozm/zdMm9W2MLPj7A9Gjo3wy
PcoFLhyrSokH7OXbtQREiwKzYc2BqbjZu1YRdG450Q4w2GKjHAB75g4HUNDUbFPNpysH9ekw8lB7
aPKhBE3cdI5U+GdryxVQoBobCzSj6Hx++0oCbRU2GjpzSJvH2Xp3VbkEJVoCmNzo4hsnxeb9Ofj5
CsV4uD/hrnoMEj4nJwkE7zXxcky2VjP7NtX9BJDpgpbQuCVrUAXN3znqKUGu+RE0inTv+8P/8nMZ
ZMIAY0MseJrHdAiYX7ymwgqMpAoGVNd9NJqv2ZReJWP13JRl4je1PnN/n8YDOMMKGFlP4npE4Hfa
z9sRwIscUK0eAE1A0QhYITmdGeKX8/rPIU45c9sCeMwo77GJI5AfuhfTGK0IqDTyka9j9yuK8D6g
yWditl+cHMSFIOfUnGlPn7qJgNimtU20ObiVPoyKhsqOH6Bhfe5iOG7Ct+cGhVJwK3sMOxT/c2ID
mzQeareS7QFw7JsurSYf5an7ukAGMSXXJiZXbYo2IqZGVJzMnc3pmbDxOMB7L3DcVq/sP/QZS/TX
qhYOGEC9rY9uqrBBpWfmKIdSvXp/k57G24hv8LkSTKm4bRjs6NvRJpQhlhRV9EOU6gsvbzd26LeL
Kje9Pdcb/4uhKNGw1Mf1Q9H6aLFefRhIOAFyNyMwVlTHoSpTlBgoev1j4F6gi3hO+ufnDeNhONBm
a6RNOD8NjLG6ZIy7vjsYWqMzo13HaIiDoMqZU/7zYfDAuO0d43BkZtxTKo5EW7CXJ0CEG1ClmJTd
LClQiTbbe0zh5OerrO8u6WTPHIefj/lxWCXo8aAjKj+1bXMri4li2Hyx7hbyYgkaFZT8/P7u+OUo
mrsIjghRP8Vmo6y6xWRYMmepbquRA9ftbd8f4hf+jofcgssoAX7F+yncBk6EQzpx6Q6q/N66qLFC
Y3oQoz+pB2cwIcpswCUfJudQ1v2Zzf+rz3s99MlRYzZqYmAY8XlUbcicAIE+qnPhzS/2oXa1ixvP
Q4sIOb2IK2Nk07LBu5Xj2OwoapoQoOzEBvtkOZM//nkoOG0gg6AS+1H8tFxAqWlgLLL0YJd5Xvfu
0u4r9KmswaO+XLy/bCdDuWhX0FgwjYPsuj/bDcDEBR1AmnLo+rTeu+i/26uayAMogsczFZATu+ES
/iMjqD2GBmFs9pOtHhWgUO6HQR5U1A3riOo8kBQseZVTOPuJ2/Lcjjw+8JUFPg6IBIyintBKE3Z6
1Zi8KGMCbOOBllp/itkY7YeaNtu8i+mNhtV5dFsDVHBGpidkmJsgqib7Mij0/9c8y68HFH1RXsau
vnQi9ECS3hN+ybj90tVlj/6SpnTOZFF+niOYM6XhDiNtCotw4loZUrhD3NfOYUkgeBwiPTG1t/k5
gYufFp2/HeWkkMDRyQuB9so58CTxAEjy6lvQETiXhNTsX7NvSAHiUyR3YaaRuAYNyNvLIkeACssg
m8Mw+/kEwZEzWa+To//T848/f3UZNehgog3RzaH53JsAYKf3j8e5xx9n8tXjzbTUEkrODVIaK1lc
gPH1/eefuvc/vf9xQ7wawPUcSWLovB70cotub3pAXGZTv0QyAPVsfpHV6077/OPi3L0/8rkvO/GP
epA+1WbgzQE3AfTazHDmy849/8QmG4NGIKABsTDLKit8NBT8e+9/Yk3mBVEQGB6bQ7Wgdf0OIKR/
6/neSTZV6gFypYB4HOBHorv+2jj/quX9cTKkxJ2M7AVY496ufBf36IwQTnNQ6r6pLyZ+cZaQ9MQF
/XNz/c8QPxJ2rzYXycexkHXcHkY+rY4d3pCgD7j66EAFpoIr+v6M/WRV3n7QDwfh1WiKd0k/LziK
yPvqemO7bcvPbKpzQ7hv56xmhQaiC0NEMqh44NLL4V+joj7WLI4G659zdmKwKCg+aaUxBJCGEC4C
APn9Wfr1ufjn848/fzVLEY1BK9Xj+TbftOVquH//8edm6MRgUXTS0XzBki9FkA4hYK+2/ze/4MRk
2RwAvbRQzaF9cAEG1WfW+JebVnEPRXm4kh4/eTxrq0wLUKnAIwaWD7w5JaC36K8S00XUnLtvf7ka
rwY7sYKqc8reFW170PLGQaUeGtv/i/UAOS8iC2S4kGl7u9ylrOaMdll76DWaodRu4k+Q9jmzIr9c
9FeDnOypeEGLNNqS20O5tGuzePdta9aOJmeck1+ujOZKSYpsjPBOnJMB3f58Ri/mQV1A4suK4JbN
WyCf35+x4/q+8dqOBxC1rGMkIVAHPVkSwHEcVQlsL053WbQ/6hCG4un9MX617OyHv6tRcPf0yRhQ
gkSDFRtbpKevRrU2RX5mRc4N8N+UnceO5GaaRZ+IAL3Z0oV3GZF2Q6Sl955PPyc0A6hVU1ChFy2g
ASGpIH/zuXvuL7efzrRls+g8wAIvVb/F9Z+mfX73lsiFVZHCmMRP+PUXaE3IG1yqS/7eMiY/raQJ
FdsfJq5+t65UiX4embxI3e2XhwRZFzCkS4FI7/e4TU3NsftT0+63v0PG0lCVkEbSLP3n/kDHZ4ZD
Tqk6rcVrsqRHJmg/o1BEv3KvmP/3n139j4f9crREVQ/QRKAkrxmftmx9/Ptf/9NP+eVtzWGuoErK
qgvyAD3cBAA/NLfr/7AJf/sUlZBBZUKEluIvBwqw6YSoNKwvsxfFWPx8qunLIv/hFvnd8qU1Tv2R
stI9hfrnVyFr7Pqqkvjw6bbyFf0Phcffrqv/+PPyP//8YiLZFAWxuhQg6hL5wkXV/wk9+ftn6Pp9
9ZKu/5ptQocsE1lFzRyaSCCXZoXOBYHef4fp/t9wQcUR6v8e82uYyP2kM1DAYzIikXy5zrXk/Puy
+rWt+ldEQpJuKOTM9yPxly1idPkiIyWnQcLMasUU+EYz/Rag12BDQcg/pD9Z2P721f3HA3/ZJnFU
omhueGAn20MCbMDJyz9ci79dxZZBvUvjOlF+zXM1rZkNpeARggjgRkZ48lVrhm38oQTw+1/y92N+
WWjsdm0xch6jBoynK4k7oNYLed6/f6LfbReqNaKqaXweBhD+uZ4ZgxrngQn+SyjfZrTe0p/MbP7w
gF8r9UjVxzQ0eYD5E5d7Rf3v6k1/rTBNpOjAuJpO0eSX20rU8lySQs5FU/FNfZ3TxlX+8MF//wv+
fsSvryhKJyZV8+qCYM5aPvL89u+f4H64/ho1/P0TaFL+8xOolaaZg06TJtQrW0aCqiLMD9QGGbY9
Mpj/70/73boioKMXxLSWQX3pn09r1SYaaLeXFwYp6uST/Daf/jTZ/rst8h/PMH45gwf8kguuzPJy
l1Wpz7OK1MUL8Pn595/CYMxfXOT/9/L+/jm/NtgMcdLngDD7UvYPcR2C33xq9MMMZrX6EYBl0h+p
lGM3nJP5Glk/U5/5QSjbtGnV5BCghuxfJf7DumpdNJsJAIik8QH6VxVnnA5wh6R9BskxHExXCj50
9bEYLtLwMzU3Q5Jsofju+gOTIwxLXBVrp3eajcrNHsrHuPOLaZ2ke5m/mSzHVDsly1kIoI0dJuWn
6y9xNjKwgAoDHbMyXGP9HQqTgoC9N18H8yEs1wwqOobwM+c76I6ztRWr9WjsrXQH+Q3VzSYKr8jB
bDHYDbVn5Ce1ru1uOYDxDAbZLgBFmHhiq4fEzGyzTRwMvWZh3ZbPRavbXX0AbJrKj1U/2W3/XqIY
7kbwDfpeLB8ylZZwkdoLg99S47Xhcyu9m9MhD3bisjJa5kU+AiiEyB2ZAkj8Mo9he7qWWe0EyDTq
SYjep/Y1EY1tPX0m5bZsM1/NM3sYMbBqLrrhVf1lajqnTdlXUAiMpwg+yJLdJo7uqF0HxhPz8naR
bOTUDZbHStlJ09EsfVXcKss1DR8mPDOAmpnKvqoFzNUeGRzjQ7jonl9zaFNFlF3F2m/1pzy7IHMF
dZNpH2ZwFOPPDA6o3nqy6BVitlErxU6A/Qx8Erno7NFY7ExI7Yi5jDA+DMGTom3Q9qPiKqYNIQva
NbSeiT1M19o4oyuyq/wzSK95FzoRmAjkzUuwSfvzPLK27mNcnQEWU0dI/JT2t1bcV+gC+XlwBJ1M
WPVS6YVi5y4CdXMPrI2dqDCR+osZR25ZnYMR0SGwhepzlED56soqQjFkTOchusbC29T6VemL5smQ
0QBWA/3km7CsdOuhKR+NMlqFOcMa0SGYfgZz04kPC8CU8M62UIOnOX/U7wqiEuqlUK+F/EZrbKn3
Wvo2dUdeVy34MXADljwT2tk023AS7L6+ChHi0pd4wNB1VecfufqAWaQzh5Fjyj+JdcuFwBmXj7Lb
xN37KENG6O2uPC3yiBhzr85XCHhOCtQHNo0g7bspcdRRp6U52KUp2RXbDlE08x/ZXqHKrmFr3Lnp
zOx3t+6nM3RSyXoDBm8JW6x7h/KACSa8Kmq1FyXrXaVdTfq6V7YAHQ3F741rOn/L9VkMbqV1VABP
VmbEeoF96g4hiJcFDsSCHlW2LdEt1UeGmeZ6Rbu8ivehtW8NqBWTDbrKwf8tH861dTVxJzaYxqJt
U8Y+5bw6vRuMGq5Z7EMB2+1tw+A+R7qmnKX0pnarTjzX00plnlEVD4J81cyvSMNtjdms6hYln3H1
I0teFQR2GDhhFQKuaUEquvp4DRVkkd3z1C82mkfbDN6qnjkRVXeMPrTrxW+6YydudXwMNWlTp0/W
shm0tVBDytt05fcgHdX4PJXfubQXrFudDk4bRG67pCCAXpTQF4D9Jrt0Plr9McdUSzkKA/pnoHLy
rcqumbmVmw1wRQtMh8iJdolVT0LjqQCWnbTAEQqBdn/kh8DVMhG1p7w1gl3dPGUDOksALqkA61gq
HZXfRtNiyxSKN2OAwLgflePxFptelEBXFO2ifRmpuU8pjZZaclVjBXrZFnrVZWTLo+wMHAqFavSZ
VfxZ7bOufM30GmmbKqcU7y+peBCmd0HfVjOoG7Rh00UdzotMH7t9VEsXymWPEUq4oNDOv7Wmced8
jz/7lAko/FAysxbTs5CeLQ7kKMa1rGcKL3Ima2dWQO3q1TICEQllvm7gdEb3lTJ/Fi0nWWvdAFjr
qGdHQd1245ZpT8Bcg9MoDE3Gm9yKbCqNdoaDX46ULTm000FXDmL/pmoXs78ICJQt2TW6W5cwQdQw
EtT1bq09ptOHaOkOLS5bxIBZ08VVJCAoHR5a6apbwMGKp0V97ZRToOsbdfhKc/qYoVC7hsI1Q2ne
KOMtFtTeoCb0ZyoX5awtQ5WGDnmUFsDQeDMuMyM4kQxQfAEpFTKPpMFmMm5Smq/vtC7RSBzTOIrh
sRyfIgtI1E7tvlUZF+dQ8udYsxvqakPwkUiqH6mtL+n7JHnvokdxMl8t9bNLzvjM1ZPs6EzpNYVv
LrMfl8Ym1NeivB2HY1isuukiaV6yrKBix3pu9/Ntqi+4BcrEYNJLLjMHu8u4RyzYPcYuNvCzC/2+
2xnGW9j/qAyKCltBvZoN9+MU2YK51qJzOu5DCSn3ql/eLOM5ql9FbTMsZ6V+aPuPXH4oG9PXBRA3
33HyDXrRs9rGy6zZYToZ/jIadgsSgP45BMiJF7uNruJACIUa/5KEW3Wq17pxK7QLutmhfqy7h1Sj
ccQExVh9h4RZoXBFwumo2dbML1qw7a3ellGzIAl10mwNG8vXhFOWTYAKLdtA6QOlZG8Ia+jc/XAb
YcoI1fXOP1BmxhK/i3A3Dp8ap1fGqcos6EBOpT3GfQ0UAfzhFDpTOJLciUiLr5ryPGF2GyQ/enwR
s8ouxa0xoqMHbYcUETzSWRteEoG/Nsd/cccLLppuW+bcFjPBwHisR7ACF7HeF8HWsJjQ2CrqfgJV
nIzgik9iOzmqMKxKQ3czPcS07GSgjOLUD/pDu5z0+CxxeFtXpYZ2398ZyO2mhCRZA3UeFGMFs8ku
6nFjCY9DpazN+hjH2iVRC0cfLOipnZMlX6WqOUOfuVX12obrYWYa9Xmsj+I0uoHyJggWjQIigVFx
B3mtdxy1OcMey7tV687YPWbavk/UdaqsGDLbhl0Ea0N19Fba3TF8CudLj6OEwrglc04OjAFbIBgc
yPFCEMu6cFep0eOSH2hFsgTezSJbjRx7WYrFnKS4McftVFfPgfVlsApRGjoFlDk8ADxJx2CNAyWN
nUr7jJMnxvTsIFbXGUVPAIa93nuSVFz0bFsaUMoHZ2h3QGRsIpS9ULLzxJuo3ZS5exvEp6x9M/D8
DqFeLy9WwrS+ul9YGKB0R2IzQfseg8IJ7sAe+SoyRw/rmtime5gqCyouo6bzOaskp233YpUxQ/xU
auB5W3BhrZtwsCryE2sGsoKjCA9WWtjj9DXNxzIAh7fr77/eYCZakG25U2xt+Gm4lrJ58XGj35nw
zEvO7Gw+LmC4x3Xcv7cNhGittrXkjfPRMZTPKnlQkqdK8QLjWJUPEkOSfZkdF+6Fgiuw4ab8CYxd
GSqbRX1o9FU59liw3ZL+CE0CojA30AKlrXkEbUJM/FUPH2HIvax5qunp+qMyLp2NXPZTqf1cfhk6
xNiQ2sreC2r65wxnwkWY2ud5/s4UA7g3wdPsT3XHbQbfTNlFceKMuL1ZveYEzeBGwXLHAxIuZHdk
nm0a+ylcYd7GHf8Uj+uIsr+pH2vGR0yQlaP81NY+IGJgqe48P5pqwLU1QRWTuLee6/osEdFBGLLv
wNwyMpxKOKecYxG5R7ExFaah+iPOkI6YPHVqvs1A7GrtXl5UcL6Kq/WDHY/HSIEszj6yFpCVMXy1
6IokHEZFyEH+pYQPlvFm9h+ylbmMgZTqj6avIvkxVvdC+z6Or6khQoN4ENprpO2AriAyP47daE/B
yBB45i0Gsy/XAGZEOcReGcWOhO5qmr4TBPAImdxR9HLzWuaL3dAjaMMXuWoIwbAlYBBgHL2kNk5i
JbrAtNDzaxyou4W8IVULNwfhLwgNh+NLHj6LLR4IENbMtRS81A1QrOgoyJulea2mYdUXOw7xrvCX
qtoXHIRtfRciH2KYctKcuz1HZzbKTgvyeQKT0COW0L2BcmxTr80osIPlLQ5RWptM+Ih4JzDYHw8l
h8XsLCBnp+6ljytXQ/Bc16uw3ivxMW8vxnyVq00SbMqOiAwkQTkzU6E+SLJsB7q4FtK9SqpXPXYp
CoW9WvC+J3cMXpR5cJQUZwTzVsydjYJ5PSTMu2O/MZawKCPYZPFjKkC9MQdPlwYnKVpyou9GOUlt
xfzyJo8bxwqPY/FdKOegX6fj+1xv0LUKBvNkhsdsvWtQSGPCYw/OxVWUlcaxqR3rRD/q0XhOzHCf
B2e5O0TmFlDLirnciy7A1+QHG9q+s9ZWtA+sdZpsB33DGA3eDqa+gbK1dHD2mMTPILSyoV3Lyt1Z
EiCV0Lm2HL1XnSkg+81A8quLK4uAA9p21Q9chvhF9Doj7Y+DRYIK0y3vQb01xMfhfgrWsbCc6wJD
B+FhnncBfNKEVgCMcak8TdJLVn6JeHE1yloCNKXU+BZW8FO6Ywt6cSQxz6BZdEEGtiX3zEVfhfFt
MU6GyKi4Vm6s5iCbfpT4i7ibATjVcQeD5KOP9gNzzh00jYAQfO67U2gqds2ZptebDBCgDF2mxnA3
Z9koSbQxAM8HQAcNzR9buHTVK5YqcXCT82tbr3K60en4SApWpjuNuRqDKItl6Sps+Lp+b5SvfDzU
5Wss4wIPWviOU8z4dxaLxXXQIfpLmH2kTewOVe3LFcbL5mxeBU5HYZag6JROIu8t0iX08GAaXYlU
Q7c0WwveILBl8H306xTvZ9GvWkB74q2WP8vpZGTnJHzFDpfcRcczuldCu8JZKhd3hX5qjQNv1uuw
1pKZTQ9bg2vum0k0P8/hAwVwbMsNQttNAIRewftWF5hM1wtMqbxIuhklUGEmfPIfAF4QAjl6YBQo
zaWAaMUot5G+pyqwWzmIJT+I1Ge4WHEsOIoUscOa6Wfkf/L9/6AV5F+v9lmSfwn4RU1z4KeGehAF
bV8FT1PwPNetR64LPJCMMB3shKqK3r7JJqjauw0MF8YgP+U1uZu+X3BPGEzj1PeFC0YdLnA0wpOD
UCB+j9VoHMZQ+6pLc/H6JcDA3myN24CvCjDzOHBqDXGB7AWz5PQyT2JoOUgWp6jFXd5+37+sCBR+
Gu5YwsBp60/R3MnK99QLjoEvWNRNMKPHHVjrTdal/r2IEIfnKMvh8r2L6nmozsBAHINdN88FLBbD
cEHSQQlbnCoDj7sKx9OSpL5G7pSizRnqa2B5XfFmRTB8sZYQhqeMokGV9XZsXvEt7Cg2VaOfzSc1
vKTCQ54cwukTN9S+msDAH8Fk2dEgbeYw3C7Ls5YwFaAUB4L3msS0y1ZZyKvYVpVmi3Wxn7VrDbmm
P3UVoDsQazNHaUMQNBdH4262OT1r4oNkpLYeXmNirBymT08dBA9R/oBqD9apkzxT+6jMA15X5ElP
HVEzejUHOJgtQRktFI4qBN9ptrsb6ZT18zhVbmfWToddXWNN7qTOl9HcJCBkcvlWTniCwDm8O0ek
9RuYN5x9HpTiJW2eyr8Scyt5qNTPea6cgpM8k74rglwo8bYZSf5CNNsWIHO5g6xEcOGKenFymCW0
nLVNAbASvYAiKNTRLfQ5p9LTUwu5akysnZVQHiJUioTxpBdbMhaQb/jTzM4wQClM3hP9OclekyQ4
ggPwRm3Tpc+I8jeZsZJz0zbHyta4bPQ45mBL/Vo41KnG3XPHlt8qoFKWV1tgg3CUpWIzFKdO9jpL
BWMc2gE+O0RVdXVSiMa0+LHnli7yjdWdgvgAyY6Y7NSwK+ZhtssQO5lhoy9eJX1Y5qMmUgMoNyaI
GaPbQQ62C3HbywYWtvgO1Q0+GV+VvGecgzLW4kDZtGWopRUVGgkU5ySfeo1dbV2M4dLiB4XrEtWp
uE6AwufQ3zQ7TVBOWdQjpn2abiV9q9U3jlW7w3JDzr5lYW3I2ItvJO2j07Zz7av1h9jQMguxhtpU
wW0ans3gio0MSLSNGR+HzNfjXSpmbmOkXl2frD7nyLkDMDt31MSDNmeP6GDRPdWgZmPWc+G045eK
XU68rAfNdFiYrjaWrpmu5uC5VjkxWXSafgorsr4uwoCcjYOX0Z3m01QVTJPtImzn8HvI9kCBqbWo
dq81LgScs6KnLzLXBbUtHBKi6QH2n1sbkS3LTwZy7YB6odG/lfLitZHlpUrjSiE2Hc0KpqibMGEb
b2qTwmY1+PdC9J22S0d6VUx3rC1qDyKREppPXT5KSesMwYakxQWVzoXyOkgsgDE9xqFE8EoSn7zU
mmqnHNSRwpnd8NIuETFTJH0Doc61t0xi83THYHir8crKqW7PvI/WVsfUFaujnJy6oHTEaNOTv+gN
31s8iRrwHF0+ybOCncwpDu+igv0wvWD5dY2nytHjNSgxXsvidum+TnYLxhGZIu1LpaUsuau4h5V+
4HqwCCRizxwxREq2pfmuDqUji8mq7M+9tacsSWmtPhAreJXxNiyS18Drh7y4q4g7DKtdw1wl8D5H
7dNgXIqp9BJTc5QKPHQtcprdOA3sPLyVwM8CLhwZ5KOyEg2ZG2urFi89M5pBXzlj7EYUL6jkRMat
RjCcrPW7n1KxCgRfFNA5SgDZ2TXCclxG9Vh2sS1Vza5Lp42EOl5jraalC2acCDX86jvLEZSzEo6v
EI6xoEDIRd4/NONHkHFFT/jFMebgwe25V4+TnWnuYNhjLXCSMtBZHTHWUTK3ZaCeketlukd8AV1r
5ADFN0G3wzxaz82LJj3fDxnJOjWK7rYFEYvSEknmhNs9cCdtP8QioxKdO5UrXYUDioRsApVS6hQD
Rc/Mtnl8i2vWEPLV9JwoZOzVmky3i1pnqu/77pRLJzTCtqlyTvebEVSdTFXWil+X8HkODZflQmiY
r0Oz3KYGjc2CceN3aM/OUL1AU6Gh+qJG7+1kQeyttrgr2Unz0YPzV+vc1VAwcQy5gdjxX8F3C6qj
BJIKzx5Hmd8juMuDgSon3w2jn6hfaWSsGvQKOX5BDFNtxEChzXCkYN/oAunCcajdPNdcfWHLcxtV
Caz5xdFDol8cjIMD3UBbjj9HctqGKlApbaXgBu/XzRkMTszPGbOoEb+CzDgz3eAvS+mC93Y6s1kv
kXpp2iuNEmEenSSSCZzeQuuptUa7CweaFF9yrmLp8SPP69bYS9oTcyaPgOF4jwCz4otCTcnC8iG9
YDbO5z+Mylnoj/Ud1Snui+wnBMwoJDjUiavAnHy1FWjgqgwfiU5FFTOvW3vqAEspVCYo3/RJ5JSU
cGQCyhy17pw8M0nmhyl5HzaRpXpS8+Uht6hHzuxpPLhE2S2GYF1ShrSKymux7Qv7YotJ2TUgomli
/avO2lVHDoqcci0Olpcp8wNUD0pCkkuXnJL/a6C8YBqilAFTldZVnNZjR6Bn4lcVEtU04Z6jiyx5
bSQfwPqdcVDxjKpWlVatDPDKen01dfJr3XQ6QSJlDumX4JwSYTtoncbk2MifbaSjHrVWS3Qxu8Gt
u8YFn/luhPugYK29aDTE4jc5/NHmaxpMdLwChEaio4mfcvQ65rNtkg9i+E2Z8iWgetw27zgH2joJ
fxQ8cbxk83URvmrqteVljtd5WSMyzpyp/xmDo1CtQAKzG+I9PjD7vBk9AWXYYq779KOZd7FOhriK
zfeiKHmrLTqdEsZh6izdRRskn5qpK6apb3Y1NexqE3F3aCEVTo0vqb+pA88uqAYp+EZENN3ISJLH
RCRVSMB8gzMdZj5/I9hdDtFqKHdCsxagksZfaTIj07b8gJ9Yh6EHztGe+o3aLPtF5TiDi5TrB6N9
yWIWc+5gfm7nxLxTt+t6KnflZmS+WklgN87bzPpQBIpvUbrDxHJbapGr8Mo0oqcxexhN2V6ah2Ta
aMOT1SXkrqBiO8IkhleWoNlAvaTroTpFKnnkYXs8SECOY0BI4teo72P+3sUgRBTTViGnZ9eoWnZy
uocRveqz+SW1BBfMNbkhnovUAKbmDoePO68ZKBlMlCF1mOBaO1AQKUZPoeJoy9EKlyBMaS2/SggP
Yl/pGwiRoWuQsBT5c699KOrHiOGkvJEVf04JICla1mbKi98k47MhXszx0vQHU3mVi3OsjKsMzW8t
b5JQJojZTRSYNWMrNjcmfB1Fpa8q2CFLCKXRehhR10u6XROnS+pasd5rYYeNiG0hze0xJCpIEXBa
2qTddzRra6Xq/Mx8rzLTiY3e63mKWOPdbVBz4+4NOOvZi3JOWZ9ChWw91O3TiKVusGzi+InXFrTJ
uyYcFGnbU7ycDEw0sdNJM+PJmo0T1xadvVy+GGDWVFk4pumPtJhvOFEVbilHByGVP2B0rowgf2LK
BdueyjMNDuFOoRQC41Oax0urSwcD1Z7YlqzvgEo9tdsojV4GKfWoE7O6xJ0K9V1XtauwWBe2Llkh
l6+hElLJyVuvsCxp/wI/6KJ9H1nbpiwoGt1UYPOdRNOjTg7NoPt8h1OXUguIRD+WA1o+Q3Y203Kt
JxO1UFKNxSorX5QtL5TzbTFPL+pEARV2J+Lx6iW/txGrvNnFITgXDFlzS/atgM4k1j2fuTHsa7Vc
VeTmfaji9LccofWcypqjBcQ7uYDow9Dxqkx/YKqXKlJ3XSbzB5NtthpnDDZviUKbOUkpsbXbuzbG
LgLlVFTGrYrktZoE5A2F5t7d2YypWhV5u8lzekf4oDXcPGVAt0whXELD50ei/CUG4aqvLTIr2CnO
aFJKFtKPVItLuyO9VYN4PakGNvL5Q6hnHhQFTKgInQxSYUNfNzPA8Eo75yFFJzynjlFYfyT8w8Yv
bC9myWlkv3cFej1NXo9F+FMNdE2xMY3EYjfq5hmrqOre0HlOa+sEO2HVIFjO2+mJoES0KRdfGCdb
p0t/q2nTYrKx2PoobWhjY6tZqB8CPYElAdTQmfMNyiiegrho0k6T11K4rOVxNwYcqsP8gUTsAkLr
lISaDx26c41ZJ2/rS4J06IuKsB0Wk2grWZmU/WNJ9PWc3DbXslNLGI+/7Emc02fY1DcpE25DKNpl
KjGcI1k7UZ48iOZ+0tTnrKieamshn5sNKDfaIQ3SjYUB5RJRFYT1uVFy+KC5GhMQ9hdDp3iTV3tZ
Sj5mXd4qioxTYr/R4HDXLHs68RIVhvTW9LUfZf1myozLTJSqQ3O1TVZ2pOEDQD42NsWTAER0iZpd
XhXXUTA3Nd9EkSaOfxEIeV5ml2oqP4bOfNSxTGOkXvAVoTlZLaFGO63zsVnhnH2OiwE0mZVdwzJ5
EAzZ62Gmi31uMFNA+8kU+gMr5yTNoQ9vaFPn0kcnaI/tNPks1gPHDIydpb+WXbNuZWwUIuuQ4e0n
hNN5FFJPGhBxwQD2u7n5VmL5PA7RCx1i5guWFS6FG1ocnjrMT7Xck5DNZ9zpNnVPe0OFkaU3GIBm
fiWZ7tApD5b6F2uif0uq/NCMwlveq5AvCGatgpF+iffY0rERmGW2tVn8AMZFCTmvD70u7admsJUo
9IsBBmSgrvVAOJYUdIuxfbFydRuIg5uF5C4A4ClTFcNO7tKvYYjXNXHpkIa3uShvCcbGVIklr1jK
U0HOJuX9K8YdEriE/FWug6Ncj0ctNb4NfBCcVJResR7x9X5cSzVDz02euogpvuRFe02MxfSyYPLa
rDFsTSOnL6L4yVDmQwwK1UF2eBGayGWyaDtJtAyrkINUO2LRuksH7SIxIKrK6VoBeUoG4yekVpLR
v4gyhea2PnflBNA3DU9lqW1CXC5wDA7WXSfvU+xlu04DX5Jue3G6JGX/AmN6XS5x7PRD8ZE3xp54
5kuslc+G+8OMlO2Y6OTlgacZtdNQO66M+Iiw5RGDSx9i9K4M0mMjdBcz6R8WgTbyXKQ+7QLipHmX
ycmzGkRHJaMUk5T5sWgoIGXS0aqIFovkVArCUwxiUuooMibCFT71jo4CabIWvmISdHetpCZoHdpA
3GlJ5uBpsUY4fGLE8Kr302MRRJd8SDnJBLeMRgqsUbAGYXuKzQQVuDo9GH1So0KnvahaW3NRcJ4V
zuz8t8GgFBnMV6Ke2UUXvI5MQQEcSz5pNJ+aYs2eroS6E9OhcIxBhmwRdLuQwnaopU99hRyjk8XX
KO63cmgQjdZAGw1Mga0xvBrKiO/nPWnW5s+8sRgGMT6ihRg8tqLQw4/kIA8RnROsWbo8eMpbcdv0
8Qs8mrWkC+fCpAok1fT85OAGrkuiuqIIdlGQaykmX0TypT59jAftYTSm/ZQvX42kX6wsu0AYsyvZ
hMdkPJvRQnMvvkqC4fAykJwqNA/wpYm0T32qaUMZ8zMBuAsTfQek+WOqplWWUs+BAFpMsStg+8Hq
IlRSZFsqy5MUgu5JVIqCtGvtai5WZU2PWzLxRgvelBSiAUxwBrJwbkG3SdFhzB0IVl9Rj51hg7mI
koQPehd89ZJ5Dq15JQeVD2OaXHDAd4apksAK7c4aj9PcHkuxuNtDr0XI0tiN+XEDAFoeaU+H0ZkB
SAEHZ1IHU9iMiri4mj6uswWuuU7JY2SYqmoOSly8hzk2L+AI8AEjxY4ouQ+dRD0M496JOnNOxcNQ
SqCeyykAwH9fMo2V7rMxY75t3AbA8QtN3c09M3F154V07lNdxtaE8tyCJa4hnloGmYjBdkodHgeY
7Ng75W9z0f70wfJV9SSrXXNQoQV1yGvUhMp6GKsfATHlIgut20zzoZvDp9jMVzhDbMyAvnUxPJYd
ad2YiK4wVvuR5qkUM3RlZn4PybukvHaHeK71xnCMrvZiI/REpfGSsN0uMeYAxnzQy4EOtRyvMORa
pXV46+TSi1WBImJ0Gs3gs2e+YgaToxTqTVKWY9EaWAH8lchAe2llKsHqCq75Ty0SIwdRQ4vJcKda
3up9wHBej54Y/pAy+AlEcgJZHAWN975dfH3AEHpu32CfQ+AKX4LBXMdFuAZA85os0pdF5ZvSASYH
REPl4IlqdlNVwtowOWl8+aoElF1rbAW47ZGtWgboDD3w2qLDSpBqZl6uujJ4jIacRKj7mO4BJCOR
W5THnihaHS+FEFCo/E6bTjklR4BqvhAE7mim61b5H47OY7d1awvDT0SAvUzFol4sWbLkCXHc2Hvn
0+djBgFykxsfWyb3XuuvxbWUunUGL+SzPLaGnQKeBOw2tGWWwcU0p0X4QHI6mV7POO+9AWUfSb+A
3xcIKDU9FM1uKndKVXlCdC3a2WUimYjhknoB7VvDL+dYRX8yx14IQad0J8X/kYqXpfFtaZ/0iXC8
mBtdKHidCa8CRGjKD4oS6Ve3y9ykDl5ZwR8I4wUEzBXNwRMqKg4stJ03qz3pARAGC8SoDHaBAov6
Ei9iqA3ZgZMUthlau0DEV0o6fRaio4zDweC0N1t3pjaq1Dat8T40XjPTQ2Fxrow0PbD3qFG/zlFl
NaZvG8poV+1iH//Tu68SCE8VGbU75BzdK1h+quTL6Jt1z9Sj+N7YvSfo2PLbDKpV9u2qU7t1Kv2T
+XVNuVciVggI7aLyQNcsuw6eoxrYtTay7HznpMIJs+JI1TqWaiJudjULS7wQXGXKD5OtLDLGqh+r
/ZQFvsbwoy8JY/G5pxR6eReMhqmLPkbaRb2RotZ6eNHcTDTgqgb9jXxPG9AQ8amrAfYzhFIkQmxN
AKteyDb+At36tzS5B8BeWfIxMZKO+pcqREvHGP2Zvj2j6SsAKCTpNpTnWb2lCBB0i9/kh8qJ5xMI
bE27OqFKGzJCywmt0VYlBHuivCvkmpHTPCu/GuxIoAK3J4/c2veIQPmVovj6tSQQnciOKEYIKQVp
jR8qa23LmIBa+OmKiZ+QD4HpIegVrwyEY8CrQ7R5wA/fyZdK7O1ZHME/JSdT/5R6XfQfqvbb+ozs
o+VF5gHkIpe/deVHTy6+sU7g74yEk7zvqJmBqaCXBdGfQBl4UWcbar6GTGVEkL2UbBNODxIzXXqd
bU24C+ShcfPZEWeKPoEmfmjlP5pZVzlK1Dl+K8tTqCGARGwXZBtz/IJmU2eesOpvkn/H8FUOsdfP
94n2DbMDaQsplP3Iu4+xOJbJXRLiWyHdymEBvE4h4HmkLmycv06yeWfBWYr14DUwGKawT5OjSi27
pg5rs0evxNuU+qd8Qj4l7ht1hiv/btGDRcLGp5+rMHYBz2fv36qocNRQAyhCqGYadgUgq3L+T+1V
6gjJT0g54roBLzIh8xSzYayHBKIYpQ+bVTzmPLx0bA8P1f+SUK3RzS1kwVo2ocLzzGbZzo1bw7mU
Cteeu0aI1wEVFLX4N0u5bQ1ns/0pmFVyCQGHtkUcDvr5Tw0edfMvQOpUaMDY33FOcyi+NkKFucK2
fv1hyG8pW5nkHwThF/W0LaQfeXSYs81gHVWVYL4U1FTZN1ApcfYI6MtltI/GczF8Nd2jpHKHsht2
nKO/VM2KHKy7RDwR84Bo0enNgfpmMIqHZTqG+kPAGdjr+f8KOcawHPlm5xPVP47uUFz6QuJvD1GH
0PKHgnVA4mdUfS8CyFQEfEBZUghf46zb/sjwrHAnQmuU7SpSXol2m+qrbFaOlPb2gNg6Dh4Kj3PO
FZk2RP9n33kNXP450QmRpv8aOOUqf5PbS2KVUHCvoUucCfSnEHpHHp/ki9J0Som2sZ+js4/el04y
S3sTw1Mn/eroGEb5l8RQR+f3GIy/Lb7Hfn4tK27EQ6hOqi01wq4sEMlqGz/6oskVubuPwHZYsdeu
4umnED7DEeHvXPCecifyg6PXzc4t+HcZ/2npk5RUFCEhdGkKz/oUQUjUPVUGq0kHMpoz+MOX2CJW
gyQxpwcl8HQG5k5ZpXaXkJ/9r5YZoMJolXYl+BnRglOybudtTVtF2/4o7dfCEliUIYjAzvGwCZTc
URJApveqeBcZOq2/eqa8b5MnW3FwAQWpbJQ2iyaKJG4bLr/OFM6cwCGRVvQ/DWkTD59juplzNOwG
55RpujQkQR18WjBPnXqfhGI/Cj+z/mV1B8NHX8rn1SORMHWwK8Kl2tNYWGvdFz15pJxKuRJ3y4z4
2Urzysrf9fGXvJhnW6AmORkU5kZ0y9NJs9JFRtvoqam+J6mKS8OzIFBFfG+HN9nkvyExAQ2qiqqy
rDlO+aIVc13DLVnbHUUzWvBd+//64FcMeSp0pPHFIxb0gxqqSA12Ymzy4iIqRUXdTJEtqy3iWd3O
ELEEver0sU972IeRNG7CD1ylKCb7e4Ool/xFeVgrrbTRBDrVh7Nl3aTEcGZepbn7bRUgo+pPiN/n
6nvMPpOE84MdaKx+I22yu5T+7OkfpYfOADzOwJSxs2PVn5V/1Si6SjhSJMlHWOzkaU8pdAWvn2wq
cgqtefS6MF/BrhGveDIaKIl0o47sHiEYCgoP6mCscp9mgufTjaaZ76JCuz3kjgEt2XeOPL2b0g25
MCXt6Zqe4FUQtJvQ/y3oPeq7jqMkWQk6JxFmkCT87oxjNN4Gi+xNAoQoMwdd5bzJPuJxvdDek/Rd
ICqTm2Of0uBUntrhUnCphm1hwwU4JowGDU+bKjvJKu9l/tkah7h6CdJfw2Ns1G/1uMtJAUagU2if
NV7dsn0k8YFf4MqfFDKLOTzZ4eU+cxtTheY9T8WuGfdie5tApq1sotr8D+maIVAV1FzmhjtKf+Xx
U9dPFFoJy+lbs2hcAgMcuRXhjFGfTtaSmAWVE8PkUQogrsXqI5+PEo4II+HBNEu7mxapJn0uEBqt
ljkL9Z8WjAVInEQKWcsP07oli8sgv1XZNqYMV7q3PIsMXLam5HalrmlWXy3dSZpmq+OiZyu3Iru/
8q5Hp0I9qLTSSWiSOEgBROSlg31p92RsG10hQT4bXgf1UPINxVBctDzX8H4qvFtQt/wwSAmGxzAj
aJTOPlNOUe9Ij3MNsyH/XqVxD6rOdATox9zcs+6RdrtTwpte7FMwlZFLdoDdVWk9ko9V+lU2mwpJ
XGRexbxyVVa4MHwqLVQ2vvwauXL76quLVle3AgLbHGew/nOv9ny7G1//UK3KLuV3ygBR88MGbyBy
Vm3+ZzDZxWrPh/5jMKANAZvk/KD8eA0WU7N8mpG2GuhGIZUVPje2GwPaD+6e2Ditmd9AB3GicNiI
z6ICeI0vKkNfmXxxpinJejnEzEVw06zn3PTMnGu7fhfGr7SFvMaKNtyWyM9pZmi0IFBHWCQ0zLWO
OeomU1LddMdWOEpQkalGDZDe2mH4F/Z/Bf9FSkuayR+WP8fqe1HYTTm9PVAsIS+IHxzgm2MmHM4N
bGJpeMkL5OuvevqAxqF/3ZUa9s9xxl3xF037ijd2GvxD3elHPZYRqrMQzKdIvDa0ngpB7fXGvmMh
rTlKZO0IwTKNPwCYDjW8jCcS//BrVPejPPNCvse+ZEv89uL+gqAwRkuivhXxRU4oW5Qu2vhou7c2
D904PvtF7AD85+U9Hz8N/TJnLZcHMgn/vRxDh/ItrDAX6qXC8V8rPEz1mlabSuq9qkn2onFJKdXK
s6dQPgtdJXn2S+YtChjHKRJFyHOLjavPuiGPzHdk/EKm1f1mUIAv0GTexpIbqfruLSrk9oZyNKxn
3D2gls0eoZjFdb8PeVt1Kv4mRjvfzsuRr1ysSrRq9bg0ipJA0WeeEVB0ru6G5hQpb8H0JrNiYfjQ
zxM25pDHpeYhfreE9ZQHngSMYkLlGZP5rra4rTrHsK59fspQhrFvN9k/UbtRbU/ZMwGlpqsk3NzS
Ow9nqT1j4zsyL7p/4VUvxl2ZHag0h+BEWIYxQ67/5OzaJFdVBuj8kooE5XWwLnukLsO2rihAqt0K
zFGtYRTGewcSizSn06+TSfEWglt/vi6/ALlmyhsTVy2tYzGdLQUpYRJsWnN0Z4mYwuIpodheXh8z
/kZa7oqR5prR4FjhLfbdTizByEakoY0r1wOZwrgAEOGK5wxxRN+GsO0b3/qthVfDpNowQiWjhY7f
xKvU8shdivA7Jh09TtnS84NqYb6ikjez/XBn4APMwcgEdB0wwj7iWlrb6DGj5b2ObLWXvRBpXGDp
nt8NzhBy4yYzAh0mxjrjO4iugSCtM1JTc3NYlarK+XmPx8mha802i3WNYGu5g5PRy9p1x3mOQrVe
sHuFP677y4yrKjw1kpP7/i8lwLqMmMeAgyoGttD47gJ5VaCoYHTWak7L+Fn3B5A8vdh283kcjgNg
YX0cLcQj9MSXouqNCMuD4aRPFz87SRUDVhOyWpJLHCAG1nig4UrLZ5XcctKs6uh3qkjM245AUCJf
d963QrdX8HhlkrwvNQZddSeNPiT0Mxa5YDp/1bCWJhZtuNFTjM5G8xFMX7PxamBKpApxwVlukC7X
i1xTWtDHmE8TeLzE25mcA+ttJnG6Gl2SUf7VHMn1pCN4Qf0rd4dRN11p2o88HWar2jWiVdxfLiKF
1VK9mk+VTSLFBuf9alBfpfDTVAuJDCiULbzI6PDT0QZoA8vPOUKAgK4mmGgEo+p0qrOFGv4Z2a6n
AN/k1GJO89e6rJwivTgVCHji3KT/EL5fQ+5RUIrr5sFFRjnXSf2xZqpXVe4an7RsgVmbUIGh/EoL
yY5IlCAUfr7rNBEKBO+r8PY5GG8yyzsp99cwmk4QzYB2KJ1al6o3vuReJaY7aP+wRvbxOvXRpfL+
S5OAawqJ6wSQyH/SS7dG2+oIvarMRGOj2xUTqJn8muGPHr6NreWxNTeAgRYJkoAGhyj1UsbGYrgm
iCsNqzpp/geda9sUodmU8uPN1ioPdlz4LhYQe+pcQbiP2baQzpzuAFek4uzj6MGPlUp3E0KoGi2b
jmrbsj5T5RFGoG4xbLZ61zNaN2Yaetm/CeiNOrpvDCRUMGBaeTPLAzas3jKQ2jxSEYaIJtQhpNdX
PTTC5zDTkSO9KItddTUSaZguGQuvMuytObANfwdDSJVi4ZZ1ustjIsUJvjBUpDkNEnGf+SymNY7m
Qe2BJbJPDBAUHlUoHRlxASWw4BITfybOJnxP6GYxU2J7QxARNm9Wdu9NOID02k/tKZva95aXyizi
c+aXVwtENJveOzKgSA9xJ1g/Ef1594jQqlR8jrFwnsRdaYS2Mmqb1P/UgaS6mfUTYYSKcVaTMApg
YmylNUY4ezkoBc4DMWRXvbEXJ/OrjtZVK9AAXFLUSH1o1tuB/8r5AXWGt6r6acs7MoMsfVLdijRr
RDz/E3O4pmx/vV/a1CtjHtjm/imQSJgvk1Mb8eRwwmTdBTsMgASUcgUzpHG0DSujIgb+Maq107Tb
pPqQg4MkHsPoRX0d2O1mkre5BhH/24yfjJLqvJOqL0vcdKpPW6l/Kfku2+lNl7e6QuGGth+WrYKx
QL6KFMCKkFRxYLpC9zkME3/Lm7E4j+fYScFjohc14U7CutjxIgfT8C7PfyHybIqeB/TVEIsIQOTt
ICJF4cZvUeTXpuwysBEdPyATM1XHN6/+wLM/IN7WnUJJzgrzUzucBFF+JkJp+6W8zpQbNQF8sWwV
5ijJ/A/LupasBSmjplCe5cGyITvxwr3r+XtePMOWpdXjT6GP3K15eCbEpjEChyrMXAFB5SBHq5I/
dBiPc4MxgQ12KIDngAIXn6X1rzSuRr41Js6HYYkF/6o4NiiTWM3TJpreG0wgoiR7c/PrmxRwyptq
ejBDFsFvqPMR0dxL2kYMOlePPwKmFZ147Ubajvkm4fqkcAMc6sfkngyan8UKX8PbUF+9mtVzBLcD
ZzPgadTyX6n2N/hGM6RKuBuwJP3E5afOSJdgnAnbzjW6dyvjGcKmJ1i/83AVw3dJMN1aL5xm7Gyt
Pvtk+5va8JYUyCro9FBCV8cIGeRg490+MkVvcW/6HCWw6TjnEM+2mW2UOOmfS1tuVYZ48o4zqE1u
fGRW4Mph4pQDOdPEnflZ6c7+NecXYKVIx6SS42sBZqmuwEkSZD9ZAoAQfHPyInhAsz58ZxUSBhGh
sFmswFNeACWegFhYNJiNkEZQYxAhYVCywrPwHgckxCG3URtt1aRbXygxPNzQsG1aWnwwxWVabSPJ
z/Dwlw1qBcxnaMONcfLmTjyZHYah+cA4643hXUmPetJ5eBM2HfNPbYyeYR6C/jDxf9Pi0gm7r0Hb
kzaDH/YgZVdTWKBiNxYDd4zibRXfK+O3AjYxNWuTjfRUz9eAu7ozP8Pph2enMD7LtLm3Ok47bf5t
lJlru7CHUbMNINoZJAlcOp23iNedBv+4VbFl4nD/InPXSfpL2V/M5itgSityEyFZj0WdujM+1Ibs
m+BVBnsZYVAKOmxE1koc/pXIXTSikEhWbh/gwXX6VMwvKc2hUhQ3wtWl81TU0c73F28TT7rxGuQj
TeyOzgoTZNhKYApSpo54MzcfnaQ75RSgL6NoHBzLyBzTD5zM5J1Ddb6wqAJ9IIkxo2mbXZ3Y09zE
7tp/5PXdB6BWmsXlPawqfzdPiTNjmETf+gGBtGpEtmw8SopUeQooKQcsVgzajN/zzlNVw4ukyO1h
9wVtfm85SEy66FkQqZ165ByarcbA0uL6wzJUdg2yRhxFCmM8bjfrK6GKXe2+Zl76rHyIHQRCaDkd
pbeTwKsPcmYG8NbbRvilBwIcDSCg9uLhD6Lmzke9rlBw8pJEakaha7XD6sxCKT1jjUfA0A+R+VOI
+JvY22J8fjJ0qKJ+UhfhaA2rGPG7UVNgYVuTJ86Y/mNiOCoJoc6114RxZphwLt4tnl6l8er5XTNP
rGgq8oVh28rvkrqLVPMgm1j5qnqtEfsntg8tX3fjNu+u4E2wgRYjjVjsJy4VNWwJoX3lfsSk/dVF
P5F/1vm9WUqzi9LSGXCLJBrQTcTA39kDFuhIF99hwzeS7HtGytmFAK6Oc4f0ECdo453AwCphoA1N
36FM3gvwcpg+ZcIWjhSs7y3ec19QAEko880oGIlWsTSsGq3nduDGT4uHKKFdQrCaaQVgj3LS8BgE
ev2edtRCQAT4WuZR9b7o99zKh1gm1DcdYwFHYX0JMqJ9ao0rHKhaa1ZT2SAlwrNpeH7xTcsqoG73
5isvrQRrFLHr8KtuR9np1dYWK5G6jm6vpf/UdHQyKACp+NADJGOAcB3g7KzsZKpxpYkeFPlpMQQF
FKWbwvfgU7SRNcjV57NGXN3civu6FLxOxcPGaxiKuqePXG0tmAphiUoL19QbW5+WYrkAb9PwucN7
b8NeWit8H1WO1qzHw4gLqeiHVez/1dQoS7HsaJrmyvmEFVxbh0G0L3FczbhQG9pix9EkjyZG4o1W
FIJlSsKjKglvo6a4CgBVJtcbOWw3ta6/qWKB3cpyiPOwYmzL5CPkQ/Wb9f4xN9TNvPT+zqxDAZJK
3NJlmj58WXBnBjBMhvN33zSKaybYeUpjBCOxZhspgx2FsqdzEiqdRorKX5yCeKhmuen1vya6N8Hw
FhjBq5aWqS4x3sU6uEvgQsGIqCV6hj7jVB0d5zJ3gwZM3DfucVr+qyYTU0k07bSwesDGbdrsIOev
QpgO4SShQKgjGubhb/py5I/6tGR1Nfv7aGgOGJ/+yRWcjqkUH0X0hHqp8mnXxF96HVw0A/w1oSh8
LB8lqP6UZogQ63XGICpYa0nclNI9QxUdcoHWzTu7VZ9RdDHgsU8fOp5v3hF7Si3wd8ZH+b0hO0Lq
9xLRKGmLWTyZm2tF6fkESpXgpBVbd1FmK5knzt48fZv1exttJ33wlwPppjVrFJqF9RikTa4jdLpP
zN+q5vo0J4jdpuRuEhYrF4CwHku06KQg1dc65KuDHliIIwpWPZ0/Pp7Ik6/bfY2JekwgCI3Zaznd
8LPWs+I1PNFWMT6wMmJ9Py0csomKYVpahq80Nq5T8y3S3kMAvE4+iEPwEUILVUPzr+yEH1VAoDcc
ErSUmks2rhPKxVtVSsQD+n+lvFSPwxSMZ8wp5wpCWJwPRbDOurOJahSXTNHuB+0rbtBFJ4Wr5n8S
/IM1YA6O11wcWA2jBCXtKbTMS4xElytLytdB4LWiiWJI+deVP0r9oaQfUXWP8LzpwioWPa3qybpp
d0aceYPBiBhrl0hQXgN5LDMED+1sqL97hUSZy1A/2CQ5J+HUNvgap2RXJFdF/SlVCfvIJdAZAWQ3
1TfjBHyhZ5s4Oopp4gTSQZ7uAv3nErqeGX9XHuP3x+bFDK53vxK9XmUd7sQ+PUY6nj+jB3DRcR9P
wacUBrwxjYEzpUeGhcmvvabTsS4+puzUFSirz2JM983aJ9ZGAOtRAtElhEbGvE2hEIMJBEazB5XJ
lbPM05SULZaxbBvCjGRJ8RKwxOAEBN3vthE5AqssTf/8qGByTIWHoCJwxyClaU9tqUEPI+PCP8tS
bLH5ZoxAh7OhYSPVHLnfjOM25d/I4xp4+94WVElDnYfiQQ5xXAl+dK4BYc35nJDaIS42xHbsLhhl
Fm8Hrp0w8dJyEXeUTiAirI6uOfdPGLmy+Ve3CDrRB75psEwQm0VF8NCx0kCdyghnSWoX7TXjB6RE
YYd95dqMmIyFTemfZf2YF6nTDP/ami1Lm7zCkFG9Ftu6Htdi2jhJeS65n/R0k/ubTtjGyTWhrnGI
Xqr2kTWZnYsfjfVrmoPBh4ZavW11Htf5TaJDSxVaBO+gOxSZa8KbJkIEtAUvZKLt5MJHCXfU0Dr2
BRoS5dgWrNh8F8FPND3w46X9XwMn0KMbsfACZNvKOAzjnSYSwxMkgin8yKv70Jst2N59O4B24vsO
/VemNck5Ny0ntiJ36g5576a1ZCBNCwALD5Kw73HrNxqzWG18Z/rkmHXmpPB1QnFO1GNZiG7I/GBW
+OJgdFLsA4jXTP7XZJfBFTQHAQlFNrkz6R3YrsRe1AabKdhIdbN4/7/8KFsz03l+TpAZJjH2lnYJ
tukGuw9zVwujbWKKsDMHrdkFANJw6lXpGsz3Bm5ZnBdwJ8ESPmu86fpN7mj/1k6TStlS9Ff0VIgy
z04ZMpZMmbySzIkJU0ugcnP1P3hpUmQrrEBWC8hM2gK1Z7q4C2cut5Iesq4k0d0aWgTyobA2i9lN
0j8Fmgz5MmydRy/t2eDBZf1zu2pYl4aFGiC0kVuDrYAY1vnRGgU4fnprc8qdstEr5b9I22ZCtR4h
swyaPlQROJg9awpFJ9Y/83mwrQjL/EgMSBSg+t2aeczJkgnXElpVYVGmy0ckeoGtm80qI1xQsHv1
rPPySjw6g3ac2b9TUrWGaiN17YUiHKey0A0h9UwJMKnR8St4i6B+Vg0ao3Tw5OVVL+Dr6UirKDWH
KeMMMtNTjYstWsRA/WvWrn17FYVgJSc7Q4LvQJ8Xj3jWOQhr9chvIE9mj2zNVRP7b75UOioabFWS
HRF7RyFGHEszOrd8lWLd50ZUp1eSsJdw/cFfVji2yBfamMaHlI2khxCT5T97vdwuqL+yrE1YCzvB
6fLF4EeUEEyuKCReXPIbLUC02qz4oDPTSavPeHKE7hmnm179NPsYzY71Gwr3zPCxBRNKEkIEptyq
JEDlVUyGAaIjkhKk4LtLtqlAn5v4RY5XWve2zGOPeDNweVwmxrE0tENtLU+PRh+oK94ysPizq8gs
fDjc2DBakp/WDR4ypb9YGVc1M+MUvVvmNa5QsS+9Q4P26XeY5zoR8H269ckiBxhwsUR87IIqXITp
pjCzTKoCnJn/o8BlB1hly4ywtZB+GdigFNNfR7nhJLFbqVu8o9KgOSqTx9RKRE0Fz1g3nhypdbIj
xyPSvCb+DmCs4vJpVFudZbnx3US+1gHDi/FJxNijEo3RbuMvrXIRATTNcNGqucNCl7jzTIiYL/Up
E/ZikSt9kkUWANnIKpIVp6p16rxgDctExQkLdCoG8toIr8iKlqlL0fU/saicWzaKuYVbL02ysEAD
h+peB3wbHMTttBFnbkarnWCqRLdFxY+om0CjdK+IZ7Uhz03ujyUNw9fBb88jW1U8v80Vj4R2E/OL
UB3Kdi1Fr8mq1rJ0VYsFGPcJF70XEgOfSNcFih0coMb4mLNXO24bvbHllBl7ROyE9INQiVfdMmYN
h7LeLMzPhM4I+wjQak3ye1sU6bmEQ+VIg86HwQpaMT8mDdKY6UMncqlsd02beiJOBmXi9Qh9053k
6DmLul3ObHVdKbl9mr+a4bMRdfITiCN1fFbVLlqSp+NrWH5S3m11OyOMDg1ShpkE5JaAm92IG5BY
M401O7XKtRadKxG3UeRoGf7a2IFj8UEJJSn7npHvQ33mHl6qvxl/qY80XhSUW8/gzo2x1AOus0xf
twmZHsmfalGulLcsT1rjP0Pdi/KNZLbfxshSOHTBFo+EPRXCtoDKk7P6u7GErSmTwaR+iW1jVz02
S4Q9hrXt5JtsvYT+s4S9rk5mgAeckLzqVAXYU5FDzuK9NB9IKAhpaG0sD+ss3ufWZsJ+69PcTCoX
IISIWzhN6mPPUqHntgjYTqjCIKgMPkcByxA3rqqj+YjcoYpOan9qmAjm9lSG6zb9wG3FqLoV21OX
ZqjJhkdnfhnSFXXnWoK+A4JOikMVHQFcIdyOQLEmsL083VR/Y/mbUY7XRr7x0fUVSM+b5pJIl16+
J5kX9m9JolwyeT9BERS7WmnXo/FWdctvnolHw8g3ZGdNUZ2W4ZvbzqlCwSv1aY2/eztNM17L8VwP
1TZAvFBWM5Y7koj4awbCk/IZzaa6yRIqZX18u0aXRTvBjM/YQPRup5K14Ov3KdqNaOm6cD8Z4Mpb
Mp00sM8w2E6V7viVeIyU3z5kfeCgw+ZSkwbGCzNMdsRfHGEGl5zOXyGvYQlwIUp70cK0JnYP3mkJ
lIuXUmufk/BT88mKqbZT/J7VbK/LB8pdJxagMLk0oXBuBP1WNfswPFvpPxafRLh3+qFqiStRNrGw
0SIcx0tuH1a4XK5XXRCwx+1luMp+3Jo6J2Ide1H7xPBgE3JEBFTq0cXnTNZeznDBc7UnRked6Eeg
okibpHXdnhXyWoplWtnicW6n7Yiwi9oXG8uDmL1RPCHl7yqWBBB+vfxLEC4CEHXdq6heeY6hSyH3
6MBpiZRGJh3hK5mPaM4n47uK0Mp/+fMrxQDPMWSXVnsVLLiz3HSRJ3uFxpwXISScr3KEn1fPP7UR
h3+D3ZYBcV2ZPpYvOUFHUfD9CP42Vc07OMQd85jdEOow1uSplJRSaggJqqFCZ2NgZMSFQajaGnsN
8wVLQmWxshlMWbWAjS/jOhoa87D4WX1xV1T84CS0cfdifycqpHQEAb2uvobl0pLsn6aikCS26Nx3
GAoqXeM3EH+Uyc0iakVMsMhv62bkgpntKYKUG15WvTGDH2lGaTB/h9M5kzm83vTpQI9Og9ZCNP/p
g7mqMMOHC55k3lndRnMrZ28dZpK22MjRIhNgOtEJCAT2GAkyYpjxGrazod4l6hNDnRtVQLw/WnuY
A059ZH0NkJSORZX7L6QPVtvnNJnyaEgPv/J849oTF6VA9Pt3CbRHg9UaxMWZBO/RzD99txsLqmJT
cLPBDpCHpfUxmuq1kFjI06++/xEG802LmQxa6SxiyG/7nNSXqyDHjhlYZBbwMkyXRX/RJh2FskNI
lsEARvyVTZ4+/Vjqv9Q/ou1DYiPxSfQG/opziYinoPMUchsUFqfkylhcnuzEuHiBm0rg7t5Ngq8e
fESZE/a7mqGTyKgZ+4J/COXIzY3HjIsk8uFIci8JSLNsbAsJZ4vacd60wrbNtrP41NF5Zkyi6XHw
MyeQYW25qE3djeV92tQkAFwR6ayV8q8roFv590Ub7jO89VHkDdV7qULWfsclRkTLweNLPlSlrxiQ
cuEv7g/lTIOzaHyZ2rHXCaFSvBDsBTcVLMatsJB9sz3jT+msBlHktBOCpxYrq15/WQj3Q/TIQhq8
W+TzldJ5xBVPVfFkkVumFdcQjDUYVCz0r4SlqGNEhIwZiHyJyE5ACqRYBz899Zyjs4ipDEI/xBEm
P+hx9QaoNB0yJcJvOrNtZW1+aAq4pRLPoeLWBBi2+h0QjxHAgIDJcf3z7xL9KI6Hed4bpPUKXq/e
Qjz1+TZg98IvhIml5JR8tGDdMlMc1A/J7XZmPFOZcAyCU9r0nxH9aOnBwijL7S522zray6ZoAyPZ
GYKu2JCOlcEMwPEUWQYYON90A3WuQNK0fJjMCUjQZig0/VdsfeQuO4X8YE3ZWzDi2AVriMhO/Ubs
5Eooj0JJdOvppxd+ZGWfC7iIMaarl6G9FsORqCIpfvT1jzE/A0zfOUBHb11MwDsffT1az1g4SQan
a3eYfJQPKolQmOz/4+g8liPHlSj6RYwALcityjtVyZsNQ6ZFD4LefP0czqLnTbxppxIJZN6896Tv
HvJarCp5IvawyTKCCpEGItBsYeys27k/u268cpEZh5H7Pltb7b0oCTpHuCNB6YXMROxu55HKUvBr
waUKf6M9ima6msQgTNVsI58MY0Us1/iZ7K9m+EhztFiGBo58K/9PQ6t1j+AVl7A7fSSs+mm0yLl6
OBJ+CvEm0vhFI8Kn4CTAQkRZfWfR7LavBheo6tellazt6aULT7r855IDDa56ehn46nnDzKTGk6JW
bshsINm6IeVI85aL6lDymKQxdw6euHz+tAnRpDxJkwU783fu521oAyDatXyl7kjbnf8Y8qop4iU8
LqAVIwzokooeMSU6LLbdoPNxjBmLfdfL2PzckiCEtyb8dVpdWo28L/a+PZNf+VEYeFzzYkHvkdYt
r20yQTy0OVOGH17KlenTaCJ8R7Xmyl9K6h3x8RDlMeAImThh6/LPmyDXztMqYPwPFo0v5BX6NWUB
qigKjGTaXdXl2mMp8GT2Oxfnue3tVI6s5rwP7oOVvEzN09xi9/jX9d8lX4mFqX7I5n+98xp17yD/
NjXNYEkRgoeTgutu4K/Q0H76FF4JtRszqji/kX3qA2aMOG1L/dIwjzWZ1TVYEgKYigBcYW6SHZ40
Biu8SdjKCvTcuieTrNYGsgDDfM/8t7Cc2TK4gRXpmk9ddez7ExtucWrsfSa2PfaGEXpe6FCTkByw
8UWYzYsBK7JluGzlz74VIVlQFOl9mRzM6JQkH8gDMYY0W7zVTPlKEEBKZ6vGzuEpxEymnW1Qq89E
9g+t210NO9j1YFMhywJ/IExwL/WmXjao6+2AY0OaH14ZMRfC8UJQA1OgHRNjNY9TiIs7eDMUUoQO
AaHNRO/774pK2B3/omZ48pJNMj4OqLkBitIUvNvErRrQ1qH3b/CvjnnwBgzG8tcoLOZceAGj6bsj
jTC0klGr+zyLgeHqTC57oMf9DZc7evnS91F9X2OF8J32Q3Z42gBS4YHfu5Xc1qM8WGwGB0P5z4Ej
3obDThgCtI5xjgvOWSduzHXrgLEwmos1ioNug0MkQt4o49B54hHdGlgWRIXk2Mh9nm4CFsMBWSg+
BzPm3orL51HkhLBCVA7+sPKiuJuart0JYFh0WFn1XgY38BA0qCuhmS4JC74zk4bBA2rFrhhlr2o2
WA940NIEY3YOjDCmZq5s3v0fV1+lfNUVIlSTNjY87/ZW9ljLVVq/9zmTp/mpsrFEVhe2sJ6DutkN
AS4UdHdy3Ugtl8G8oICcE7yzQf/L9I8DGaNuRFSFBz30sAXldsCaZUYQafVIQXsKvehoxOgZaZie
TUJ8UB5gPY8JD3xT3sj2nuVc/ZtIlQvwB1lFwUDvJtS9Ud+CfPyWMoC8iDouvnhSyD44m9goqCgn
bNN4WjuJwq8PFU27lSgY31tz4NFutwPislVzzCX3dYek+mTHzzOFQPA4mTSya+hmXntxi5d4+cRj
DK/2p03aKze5RhwuESo2jqRmnY8JUFjKOku0B5vLgy+leTSiDHtNdRm8R0Vv1QbrgB7ZY3YCfxzN
Jz1XpFejlz47pvXBCer1kJ6juP+oFhqNBeTh24wuBZlQlljgrEDh9nn6rU0130La7IIMkZ0AUvQD
PqkuekWyRAc1xJ0wQgcSRsYzU4L1qf8yq10VgX2kDN7H3l571W7AKNbAzxQmbgVP0vFNdwvwiL0Z
66Q4J/W7B1DAIaUS2RXuT7kCYYETVwclJhVsDzI0Pps+uZ/QG4MAU5E4uEl+Isp770bDmbDx2Sb9
N2SMh2x3pdEjO8Z6TLJQwifKu1uVcRsDalSbnlEHsCa3/o3QKMfG2XoaalWJ1xKz/+AmvxoBMATm
55h/fpEeUBDW3C8TxHEzBnsCdUcRqcAdTsm5yQSxelT8pQhMZvpree+Wq5aaxT3EDfy2tU24cOjT
I0JL2D0O094WBYwxTLWVvVMGpxeq6xJssqjZyHb0/OBNzfHeZMsPgz+aWgprblFh3M7ufI1mnf9q
Cmex5KG6B2c2D0nOViPS/di/EzgodnJyQEvVKNbE/j6xyd6JABpuubcziwIsx9QfI4YhPuJrM1x8
DJrtZEtN56m/qbzNjNAnfmphEhlcMqJrSfIwtPyVGCX+dP6++rNEE6kZsNrwqlzIb1Vy9CpoWeNr
xT6F2n8eoZ8zIpn4e47ZPXrvGsmmMy85GdQxyU5lba78GYgTnpHoksf/FofyXAJKejQoNRMyoiT0
dLSNZ9wD46brj6XzMHR/OU+p1PfMcUa+joasGDq123F3AjRSmXVp6wG79oBuvh2LbWv/gCm4m9qT
aRx93m09VisXPkmVkXFHR89gjsUKgDM/dMmko77ZDBfip1ZerIiipXo0CtS5AaAoFHmG3E6/Hhes
+QTnIdkG8ispLqQ+Cc315t4pb2PISPZRcq9MHl999DjEUEMbKMO/ovjOubZc5FgA/hMMqRiUm2bK
cS8UgYL+NABvp5YaMAqqbjcTWkrTnLTefQQrzan/zR1Uk7jbNfnJMo9+SVZ9UXGLXQAE3QpebGTp
IQOLelTilISXEUoovt1uM5K3DBhEddVGlPWKbWLrNH6yXOsk1CcXIFVSigqnlX2Hv/Ou8dutIwmm
UX4E40PVYOPD3V0xURUViVam+TjTO/DxAnMURUz33mbPAYQ/jxG5hUXOBZgEBGLlzsUmG5PNopRw
+4riq6sv5aKONQcHfTP/Nl3gMq/D+Ootgau/YL4EKMIBM4JI74LowW1ObXRgPWbf3/rshoOqszaD
fk5xm1kEsmTzjZ/wTrnUXYrLLGTnYXFpbKjf4BSMg1Kbpn0MsEVWONKDa99yO76jh6/kMG49YpiD
NvdjN529ZqbjZd/GPOBF8I+FvuYKc9qldS4WRq9ZXzQOwya+evMuM88m+C21HhZjL3VYyYTBL+2D
IQk6BPZ6dnmbUwgyGBVYXg0ak2WG27g5TWDey1c/ueXQVoLoVwWfrK9Y51rsAr5+9eqpbG30Z7uP
LtW0r7xnjRVpQtgtZtyWkf/h1k9eM9xr3pNEw/Br1Xtrv1bV8+hZp6BUtzQcT5NDC1Qw8MuoRqX9
Z+ZvlpCf+LN4Exy8Eu2+Dc3dMPYneJo8qiOCfTp1+2Ya/xRtSY7n38DIYNZrJtliBQ2FwFGkgZIS
3eYEAhaoCjwTGDDhYU7KXNW40YaakZf/U02slZkG3GHHpoAw4L9N4cfkfXUB9TU8u5oBXHhyh/we
MGrk/Ibh97xUYfI7CF/cHjXRujq1fLT03g6vVG2//byLGZNogsh9+Tlkf8HidAu4Pd5jqFILCzM8
pCCJ3McRfHIXPcSA6qL3kdPNw73QOdd0EWSwfM3tGRcmgTW/OWWmfUztP9VHt6Ei7JBsxpRfnabn
3oufJvS8iLCBQW801ci3nxEg2GaaNnN2tcojJMnAI0H0KotVwtS338XJT4DHWP3xTdi4IeimCCmF
R6lL75OKZwJTk3DHm1+VB0++9tyMvgC4KhkZFtGGbcCUBT9FcyuKZJ/i6Ldjxvug9Efn3s9jKklI
4eI2xDXFabqJWzyPr3iqt+Usz0nxJ3ro1coCQfbjW3wleiaVjCc+fg2d59b5CUNzT3KaTjzd5Ai6
MxjSGAIB2ZNM7WpGYDOWfx+2cQTOuaDGNkidOWW2DuzTwjdVgCT8Hu7H1sYnI06oR6V7XP5Znxz9
0DDNRCEqtjiQI3pDFh70m8i5NelDoS9OcAJsx6BLJpcs33j11fWQw+4LvC/DMU/A2BPMOCyUzQCn
w71pL/8prI+2R+29rhE8JMNZzyBlykqkUAIzR6uo1T1BEw/FQoiQvi8advPkc/lg7soWJ5bUx+z/
CF6wCFqb0XAPAhhcEP7BUYyyY5QHd6H/UCXm74ByV/oB1M8OeVWg0eQjoc+gQCTmh3YxRVQx44KO
RRyreRKgGbW5zZIGr+/UPyQlAmhrMRFL9NUdBITxprljASL3FfpB7Igvt52PfhvdS4e5ABY5LouC
OC4D5NAYVqOtAvLvNQafUiydzJcBOUjRJnScZ5gRH/nfVWYGj2MWklca9y6DKasotpbKpr2jVHpK
5gHccAqNILrzSgi7SRqdLTIOJPM202Qkq9mDgFMkHOvmgDuuBOcSM2zrAkO+xIM/7ULTTX5KwImG
G+3dKA9JKSURc77pYHZo8UW2F2WwjwjJ2oWJJZdcXjoMqFVzxy9WOz+dxn0VWCjIEcyusA3O4AUq
ypDgQtyv3VgBrMKGB6/EHMrupjN+im5n4sOFuoELIYD4VcB+WKTggGasw+deF/SDFt1/V+U+qHr7
KjXOtp7Dqi25EsTErDqyycrhb70VSxTNH2EMuai/FujYyFAn/gVTPuMaMT56XLTRgsFwwg9XdiDY
ZY0BHvt3ZHunwOF6IMBYl3SiPkvt71jRRaXOIg5TsSbPrcIlhDGXcFIsFL8ubd4wWe6GJtxn0tvA
bGfgQcs6kLp2AhM1Nqq+a8/qmJnNk8UnnTRHJ2/VJZ/s4RqN08kZUmDz3rHIFEHD7skiiWN00yas
vZs7uN1L3RLesFWFE35UDJJWll3aw953FeMTOdf9tdEkAq2MsUUGoMppnOaR0kIcSnoLQd6u8oaD
o6bwFk00LYvXkosqG2JsyLGnTKR/k9+7cCH4+PQGTVVDkmFLz0c3OQddvzK2udOCMtWL8ndncjdi
8DaGmh9Tdd/YEEQZjVvW3zgSYdLOoZu8rcOlHjO2ENXj1NxGBwPrkK0qY7ksvW+LotlUxbmlayYw
wBSy2qZhhwkYiIyYr0FmrYPpL4OjMaSGeZ+y6eYylkQTAxZOTK71lgEsAcGDo9na1vwQ/HvK/zfy
32J2Ew3LTybxIBBM0vQvnrpCcSja/nPnxfSpw5xKKrfgrTWbb1CLoEhGCBfGBHLCaZkKmqndbY06
X1vGJKjcCWYjB925S8qqUfW6r9wVUlvSnptmL4x3iNakU31vN9u3BK80ARHv4jYJKd2ZUYbFp/47
d8WuJ36TGt9D+E+m974YVg3T1ZFDXk+/E25tKT8ShTcvp4NfOpWtdHKSWxfTZESL52Wyv5euyB16
3Ea0TzitMmzlQvwhS7j1OUS+T0BbxLjotO8wFKoAGZEEyT8z+6l1b0yOdkmoHjSbotoS8zThQQyy
PPtb4jDHsvkR6iWbH+f40mXMSr0exR2HkkF6osnBqsyrqOxXoot2TXUhmPQVqlNf0pTU5r5IsXDr
pPhNsHDnPKsihBTevGvmdSp6t7PnwrHwiiQ+T4a/d1sIY5Z9SMf63MKPxEKj+y8ZfNXDoXF/tPtT
MupUON7xxBtDtYu5snGb1bnDhR/j4BArApDrwZPHBGO9xm5sRb9OodgIBWmTWcA4EQLF3i6mZxYa
IKxSaIbAnsbnhF/cxxQUCH519pqGz47M6eYdPNjGRXXtq87jP1KwtHPRs6oGjQEWUa4K8afa8GFa
gpsTs6klO1eScQWGmBCGdC16GTSoMX+c+b76UOQD2Iht/2YYnFWZOPjiotNyUxEaNUxNDtt1vmdw
OmwR2UwgD9riT848MUA0A2cVlk9YDe8KdNrevQ4EG0P8L+wosNCa3SUDk0OGw9G1bir3i31h3Uqh
O+asgWp5aMbm4nLis0DlNUYSsujt4tQLPryqYyvVSff/5lxwTk1E6oDvmNNOlweJaWLAOu/0rIQg
X1RQD3Nc7nIEV4s6JcDChsaxLFN47ISxy6R5zmK4W8pflwa+9RZFnk3SakUScUXEZZVH2yZ869uy
WjvuRBSK/AMkOir9Gcg7/a43PcikpjgJ8t8RL55T/dom4K7Fqfi6vBm98diRjmHNPdpChxj/ymw3
Rm2IrWathLvuTWIhMbbKjDeOEQgaFGk8u0y+VI8/A4M4gBW/EQyKdZ8yDGgUjjnM2EZr+uRjFTkk
fmOzdp7sgGI/nZ6jxQ1aA5aWFc6SWsbsqyK026F6RKyZYZgRgw4NLYwUJEAqYFwJQGgX43TvWTvR
+0wCgkM8Oa+sN9v7hcFyqPqpiIpLEqtjHRmnwUR0H+pb2jrP2ldEcAjJr8jQjhueOFJkGnchNwkZ
WAlnvIDVYO9LN0XNj45B2nYriS/3FBJgYeMBbv11AxTgq8OiTE6z9M5+W43HxkI0LVj4QXtwZ2Fb
KLV6acT8OgBAK2Og8ia0PAwyh3EeDnaNkcBkcHXX5fG1Yk7kSegtJuLLYH/Vst/Zo0Dsj5uZIEHX
oXwuwcA5o2nqgYr6ICXAqR69QuE5aWhm5jcjNk/e4mjrULz5ksyUcIXFtgkDN/eUugyxClRLRLGA
K6rIi2Oq5dswhf8KBXzDqB1cVogHHWtb4N2ETtQhn6lvj1UYAftRIs6mMS++vRZyo10S+vE5tHKi
+WIE7df3BiAkx7qDfbWrA+cln5gQ6gz0tlMzpcWIYddL06fYXtf4wDFzs5PH2TS8TdJO1YVgZrdW
c/1tNePGKePn2nGvHbzYIgfZPzRj8jhERnCJstB6twrGriwi0ICQUhYPzSVRYXb9dT7jAgcc12Go
YoRtqE2ARFfKKLA66+pp6EcqxsnZT9I+sErzUAQoJb1ClU9ki3QfhOp5nBseV+qh6h9/PlEEpWdj
B5biPNfja6w9PAVgepX4jOsB8IxxrF2mHYR2P+RM3NrFLloXGExS+8GY6kPYvgOdvBOd3JjJZwoK
xwVdqEcMM/kdhHc5ZZehm2i8SMjnRCOZQw3UOLG7rYpTSB63NOe95/EXO7kywLfNd1cSLHzEcjgO
Zyi6m3wiAsAIN2D7Ruo8lulvOzyU2Q7kbOx/Kx/mPYdGuC/CncrAiNVXy/wRGlUvdjft9KI6zI0x
6cuh2PQUDbppz3UengfBmAMwSpL4BHzfelfsq5Krc1yqdFZRGvusfiYrcNctmxDn+9Yj7XHrplf8
ritT/xv5mCmzMNBzG5sBx8k7OzjxoEL7uAb9iTd220XnmVePdV1FtHdyvrHVU4mHgWXsawPdKon2
Mn8bnbe8oMo6akTNZHgo4i9JogdvQd68Vqo+Oh3MHvchNjl1txQf7CDpi/MiueQI4jaW9br4t8Ry
lpc8ZH4o8NwYSbBeMDEIY2XDSpSJuIh/sgKJKKgwQhabwpdH2H28rtcm8EDHGEfp56zNqz/j7jWs
bznTVwdvcBh6pxrstWDmpxN9A0N2acOGvmdiEmFlP7Ms763M/8k769Oi0k8yYz+EzieFGfjzpPiA
OTmu+4wVpgHwUmS4o5uY9yJ0/zkJLQ3i7J3yivfIKmGVsUCgckYm+mSabF9QH+N0YVQud8QRYWL1
OWYNE18xiF812sxf2dqTW0/jLLsV7gnMGGpgdTQ5793kFjTCU3eTxCzLvD7kwfAowx5kePsyD3SU
Q/muPXMjx/EW9PjIa9Zc8C6xEQe5iuFEeeiTNkagJ3hUNwXOPDgTzmAy29flS8+aFKQsmhaDvrZN
KcBNnO9ci7oHRRBW74bAmVLot2hBkxfR+A7k5hiqAIVywbbCyyTmh9QG6I4eKGteMqu6iJiAcMHH
7OcRVmYjuNXS2BYGn/lYYQiIrr4Jy7cLDwYucQwFHZnB/hCxyS/FDgYCG+caYFVgR3WqjzhS9k0M
h6Zg9zhDnLsMoHOappigHPIybA9I3WtdLQvJvN2YMFVNx/ewguI4el98D3t0QExNmXkRrr6kZro1
WGXTOuYLpze3bCwZvza7NOxB0SEuc2OuAsP5bSI0PWj88DQPFvtdY1TSKc/uDRVumzoBpaTV3tH6
qbWrs6FgI4G9m6SBGEQ2KrD02ZuLNzm066YFxB9B4Kz0qogbqgoBuSC79FH9pxPBStdhP+VQoTEg
nqd53GkASgUSPOxPBlsmPXy919CshwjnNMG3j86sph2HkU+yOWHRR3mrm+7RF+VFsmWQXgP3jdlW
a9csnw0c673Nt6dpNqbpHpyk2iZDvpDo//lOdii58+Fu3sesYA0scYghnbpeuk4M/74b6h9HFvch
GQ8jiG5Eb3BpYYmUKeROprQdhx6bZraBjbIh/OdQ0fFN+qc2SLQM/+cMuVeL+Fr4xFp6Y8Id3X/7
tk+owS+2NBvsmtQnlgJvqp5YI1zaB5mZDPnIzIepdZuVJrhZ3MecDlmendUSJRoxWg8VbNwofbXy
ahHL1qEhTxFOZBcc/uBhagjFvjGmx8qK73EnPIgigBI7PQ+5fRHgrrMxvKak8ETaPtT2uNFm8mDO
2Jw8lglAbj4vjvC+ZVhbqAcVkxmrsHb75feEIArd5pTbfMN8dV/TMN81lV7PXV6uDIjY0DIkCAzO
Lx9UKop1/i7tjKkUh57MF9tXu3OtknYPqE2H2zdEUEyCbBOr8BRXGGd9JVieZ+xzaR97hvp9aJxN
lg+1vf85jfLWj9VLCS+mL+BI4h+Waf1t6knC5mzhMRW3skEqAh0U+ZRgtTz6TvlkgB+Hjwp1nn4R
Aq7FjNQQcpuVkLhBvA62vHSxxYEcp5B+61VeB9jnvNM4jM+l5yM5puhiDmYjh3XIHQYPs1xMxeqM
NXTjtuVvD9SV+dgOiC1q23K6FRdyG5u5KG6DDTlycm9z2ByGIvyyata0seHQFBbrNHwCPW0uHu2O
sJwLYMeMrvXkHoIc+r/q8czEU7iJ+KFYSrZig9ySwTMZpjnHwAwYA9hbiY0trHzoZuYhFEBYdLvY
PXN2WxXx8Imze51DJK7BS2PpvgrHerEZwxaqZCSJM5bNapG8axr/mBXTT52Pm9bTJw6u7WxXrI5k
dSCJkGzSM4wPakB7SgTW2sVyFjGy9iLkp+FoUbblLrryOR3HXYS9EPuRZDvolJu7qna3ltxPgPzp
/2bJYpUkOEgm8oVzwhqazvBdCI+1OYqVglapxQHWuZ/+QVaESWQ8quQLIj6n54XAGCGxdiOMkYkj
MMj+6szeLuzAu6bc9A9J+jCJ/rDsgUPpWv8vtTFtaxyb3Fe/6St7lQ3oydZ7xJDIcp4a7InDFUGN
Pxoctfon9HM+/SxRjaygr0EC6wbYkAzP2lcP+hfEPE47m99yn0dfenqWsAIKiV+gV6tRtKuO2MlY
fDiYuOJrPG5dG3fCRz9hnDtWiGQSGBKJmSr51zDqVBdAnHfM3UsMGGXzGRg/eftml/qORtX1fnnT
mPvOK1eehbw5vGnpYhvDEuY7N+3+tqQD+sfYx7Y/spjVfI2s90k+ef1H7P5zZYtaxG9P2ZHjw5h5
P6cY5tkbDpY+fUwHbwsgC0sEjVbGkmQYbb7546jnme9FIHcFvjPBwhvRmg9p+CWrz7aEX14wSeQA
oGuom7c5O/viJQF601tvAWmkCkfWX0fws/8bLBaiRVy90WNsfMz+Je1uNvVGfB3GfJ3qid1X7lou
lh2PKS22cNi+WmDvniseXGaU3nW0OYtOHR1fXzEP5tUaAahQlcnAvI16wYQUm7F86CxrVTEwA9sz
4T1yJf42/PjYkYKEU2XndR8alyYrPdcuUDchnsf4ZLNfA4Oh6Eg2LWutjS897oBDdZC6BMPUwlCA
QOHloan3eK8IwzP/dPCVf2g+2HF+C3Dwsk5qNbLtPCzZ9zLVPO7nmEoqs7un2ItXJpHGouT4wNws
/mlMNzFInYCFQG4ifpxQYrtheV12auRlSpeRIRR55k/0PTmLERcmT2P1WyTahqV3cXifTxT2xtzu
POctjf88YE9Rdo75eTaaQt//I922GlBdUpeZG39qaEA8f5v5TkTlX2T/NBWpifY491vTuLkUzP1A
YYo7cerZHhX9A6NhZhgOMCNm8EQC70s3bJfMtl6PKOkL3MrMO2DbM6h2HHcXiO4j12RJ0RVckC6K
+G1/axVk/6o/xfUnDZ5iO+/46VtAVeyfmL6Rk2Mlxevk0TTg0GXJAPBjWPp6NwUwJ2T5OBEGqJvw
Ga/gs0raz9EjCMiLl3T9lxfSbTuQaCXez6DvL00a3I3xgEGFkfgtHWk9HsTEapn0nMxQ0+ZtxwFa
UaRG7SFibbUU9z15APsU87wxLEcI3yYWs1ivOQSDD4DlO8aFAuJub8Q+x67CR8EkvsVJf6x9NGIs
dgZ76bijDeO5RjWOFyhlcpr5JMf2g2UiK4u1gqkMNyLw32oecdk8WUhasf2UNYSl1D5xHqK4xQTg
rXumd7qIXwNUbOl3vHVI3D3EiRfOciZyoGMB3vjpa+HS0oFNoRPtrX0+/vlN8kQS84B0e+eii4DA
IDX6qktJVUGy37y3IusCrJgPfa9KPpd9yj7NEb4sXA+TZBKMceurwlyRd4T35Jm4EY4CsTI6Ut/m
gPA2fHmsPZn+kbAyrK8xinaCa28OscqwLIEhTEZYsP/A7nAuzfAx5ouuZbrXwXg2u+YKpv7Yu/XR
BQtWJzxxMcBPLJk9nH9BVRmc8hZQwsyW3L2uWH2bvpYT2w4OJlNORX/q9kx+SdSYyb+Bzb2t/m4V
n423JW3hhMCv1L94DFeTHDajU7Jx5MUGE6xskvg5J7Rxhljk9k+C9HRnn1KIUE79NUxXIV5ScrZe
ccNyKADx04Ba/YuE9aI45arsbMqdhOGWPGdzck6jeBMHqMb2xQU/5cWfMWESvbxwebBvMPsnwbkL
P1GpWBiaj7y7bNd1KlbrdANnVrzzGv8uqVgzBjSBpzG2vi3j4hnhzmcfr34LkNFEeZsE9/74Jtst
mew+eoqZvXvMzFS4ntKInr51jYhjrJgWE53f0FW2gvX1Z6OiRd7GmTse0rlkWWYTzutciGTFk0EF
oWyQuI2Ty6OT5jwAPmQHxytYyuAgePcCOqLXueTZcOIBqNGa57xP1r2o3a88qLJ9NMwMtTuwQX2r
4zVdnEeGAqd43XoJMf46fRY5l65ZT/khaLRGLs1ZbA8JZpUVo3VXpVSDUjTu2szKEsh54PJNzPSZ
CVV/Yo7Chho26529nFyoLa1ln5ZQOxE70b70/XaXOGG0ryl5T2QDx0+tQ2y6cl/38HrdsB0/0oiN
CnijATh04DRAzXM2eCK5d3M3wM7L6V6LdMIT6ASYWQyQZXOR/o5DpDYt3+VTz+fDlLIBc5e2PCkx
PAyT2Md6mKeBJChOagZnvxrD9DrMesVaauZUZg3SKA148odaf499Xb/YTUpeL4JKFYfiB4w4d8k0
OY9Kxi9zCnYqMrjubNtnNVE0geUeFYtjLZlzlnQ94YIy3mknaHGEFibFZ6APbq+MEzlnm1ygJLda
FQt92UeYbNI/GO8Ii0Uyk9W2y6thLVYTdAY4gHV/6lDu0SAJO7tSZsdxYHzgubg+ooTAtIjC8t7w
/O6aKCrc2J37i2343t6zLGhynYJFZrjNF6u9Mca7pb9iv+ZANc6VWkcjwBQJavMcsfWtIFnKGzZr
L/uYK9ps8pMm0W2+tXPAFs6caR4jD1xW+3hwqfsa8loVFJA7gHgQ/DJXkBYE354EeXaMDRw3YkrA
s83//5OMWruzwTRsuqKi3ooiu36sim7k5cNTHWskO9AvUY7oxi1qNGGz9QY+WSlkvA401MsRiReL
Px4BT9UsPZmg8ZqB2f06emaaWDaueSUJV7F7iy29ltPb664FapmmPqbCNKZJl/XRi2AXBeimWz8n
PaQoFBnx4BrXUzuiPDaCTThm/FA3NlnSzJfvc9ANpyonzdEjOT1EMzFfoZeNQJIlaFbAYMDg8txY
rJ6A4NcREc9YdflREIk7pVHt73XdJrtgTLw7VNx6x2eFKG4S0IymRm7syc6PibSTNStgcIIpK6Ql
YgOA1ozEQjunUQ/Mcje04Ztds/dmVvOXQNt78FI7LXeTcIdbhm6/NxuGgY02hn07sy498mN88jnN
vZc43mEYnT1diwTJnGG/S1HmUxGnh2VrwH3gNRkk2KY9VbWPBcXMfedHD4H4EUEQU6pB6bNqbhVU
PkYPM/IuU+SOYyDiSIomTF7FPJJkslgX5shMXI0qCNcihFNP1LTdRwXmS2NgvzRfoD4akBCfrDAl
LjmTEVMMRnitjHWok5asNxay0YAO77hVyZ7DSj03ho893kFSFQrsPcVO8lFa9XSmWaWESYyeVhwZ
ttPdSJ2aBxtIy94j226ooBkKM35IRiNZs5gBAnqRAjykPdvIDOR4GnGoTWmP/pTBuKo9OOZm47kf
MjDEMTG9EL7CyCBhrAVXuwuZSrLm5sDRrm6jJfpNXFjDfjaq+jGPc5PNWlpuXXM0fwl4LAQbKXBT
Z6VgoxHRuD/NtI64ek4AJyGaeUKESl5UqZfUkT+Nz+ykVmvRh2TBsgquRYX/+c7JM/8aKRbu2UnX
ArrzsUVGtMBTkmL0qS3DwfHhucc89ZdMhPmOfIjyIRU5t7SNPnt8RVRhxMpjylHQgIwzGBfDwnLD
KcUJFVqvXo70YMr5kimMgWVUp7/NPP74ZYGDVeT/cXRezZEiaRT9RUQkHl7Le1WVVHIvhEwLl3iT
wK+fwzzsbvTMdrdUgszP3HuuBIQSyEMXAyeNHQv+WJAM0J6Y5QA8SVqcmGbUiZvuOnMIQonIgRhp
Xmf/LTQZHhqtRd1a6359ikPpnjRF+toQMiuhivRvhLuF8BKQL3C+tN1vNUr1jK0SbY4Cwax7jJRT
u2Zb0wfdEY/fqNCn4aRQZpf+NXWjnUtfLz9sGCYBa6sGV4oV45cye4zRLKjo47Ajh+ZA3RQa7LaW
qRVN/RbrxNx4dxxKHOBvIoRdW6hpjs8V0p3+EQD9RgQStkRIaO43mpiOlPSo/XZR1VpgXCwXGAxh
RKP+TTaba7XrIhSKDAnB6ms7gm6k/iYb21mHxVmfTSjNsjDZaSODT8XDVUiOxsPo4uEeGlo/xH7e
Z11xBFviAVs+So9xArat10l1G9B9I3rRyc21K2+Rwtoh22DPfGKtWUxopNr3Tn0U07ejV6uwRCeJ
IgfVmx5+GlhiZPHpyBTL2J/Hik6i3Ypv/MImIKtRT3FB9RqgAYKnFgerNIeTQf1LBWqUJuGgzALT
7pOR1VX6/5S+kdZr3wicoibWXE3PL5VfzqpDBPNJtPOZJdlq3BqTWNnypvvUieTmIViLCZF1ravJ
KqCK3yYDsWWEJrryDtU0x9TFDfDnBrYIaHvyWSZUwLlc6o6BHbm7TaTTwbtgFtza4cqHzJKeE6AY
tW3/FQldCTKd4ivyN5YJ/Md9FfWZrZeR4sDFeGxYn2X667Kw6qJfLfxXB8G8+Vpo2b2o94nHxI7B
e1QsrfwpLL6hlsz2O7qIORzXjv5s/WZEH6KC1XTw2Atp/GdSx6n6IpxrRpCa+ZNF6kw/x0u0n8o/
JP1bPWWvHL2n2JoW9shG+5X8wUWrndrspbPeXPFOoPXMcQjCY12vZp21SBiUTh86RVyMpDqpWKN/
6czoA4CGxnPKciGmi6rrUyJPRgqJ1twN03SYomaPqGVn0G/q3sN22FiS4QrDcHgDO7K0knue3Kvg
ozNeo5YsVFiR3cPoWR69qhgaPHVhGXY7z0vPIV9UDbzQwEUxumA+bk71Y6DQHYy/Dl7PGCFNi+jV
Vn5wGpi7xORIVY1+Ay284VpZWx75AzFK9l1dH7sRAv2wFdQbgiySYt5N8y4yFlTZEZRF0299d6OV
+yz7Q33JIN+4SxfVqLGXAoLFLSPHuKovhmEvK/ZbYQpz2b2J9KpznPN0bgz2UHFK1xu8uqiiKaHx
8IXmRzSFVywcPOzQVPD1ZEhLQV1iCYuwUtNkyrncFcWXNiEeaFUHHb0/QpKRkjqkcPkj3QSh+NB/
eMVdQn0NIM+6oXlQsYUdHnSOl68cb0DAEFO/w3SL3snIwSweLbWSb7CBueBh3XXzD/pOxDfknnnO
3iug3+tw7RmqLR2TKRfzxUTpKfNi7dbn9aXJKgEsogyWUTWQwt7hZkqn25zKhB/KIwqpzrG2z/9l
zb/U538h5/8LP9mfkN/jzL+5nv+YRnRPTlV4q1mNqNkaCD1kFURigGQ8l6XA0/HNenfdVvbRyeh1
e3PNYT5UL33L+uAC1XeXtIjEgEe23SWGbkhhtQyq9NUwukcvDwN6Bb/4Iezrw0+1NUYDlrnuMpld
Ab2FxrwkQGfcsjTC/oebOukxC1svWvUuu2PQPOVqB/hMgz/DLA3uRHXSMVbk+zw6Ze4pTDeZ/pzp
ARqf8iOjlECwZZ89drxMs7wk2ZnGNcpPPluE/jbos3UGnNtQj/4hCN8C/0pSpZfd9YInj4W7xpYy
TgI244W7K9tuywobbkd2NEniDYOJlOJozZ2DPq1jXtNa5SbScAuVKV0GElWdoVeg+yeHG9CGdgIL
I+iu0iOfo8M4tbRKxgauU9/HLjmLwrx5UciPZby6sYW7pUKOZPYUFP6ETF3bNFa+toaJ5xtHJyO3
So77aiKNkQ62t8LnzCcItogSnuu+fhQ6T4mnxHdjODQQHekoqdG8WiSQycZ/GuN4lQl3bfcU0lG0
TQkFFEG6RUhzyWraZkjRu1KV91HhLxmbtFuLuCBxByhBiInYTjx+VAiwUOuCwQ15TDkB6By3KLXA
/6ImHzIYaQVILLa2K4ugMmKQ6HBiplOoLqKyaKlPQM+w53Ut2AwtGYUhKK3ghAzSmGCCe7m7QWkz
aPQlSXPVIK4tncgq18poIRTGFb4tGlBzwW5g2KlSfah+BmwIQgbZ8Y6L9LV+47bRn1GIb4iPB5/J
OlMoxvgC/0EyQarw4O4HpLpC4pxaINtcJrB3tW3o6AGVO5AR1+nI1MWWN4XozMYkfeg6cIKyrfwt
hqfvrMLs4iQOTtx0BsD1bgj2A5kmo0iYsJN1Lnz8B2rUCZiYNdo9eSuZe3T7q++8hkV4JAkB8Wjk
0wdoLcM2u/gcwL9a0YeP0yBpcJNpVLY2Gzym9MBVUswHA/QbqNLCuzdsrZFNWPafhQGTfLG0/mnb
F6NHZxWqOeltjzdm2eT6+xRrz3l3NmTyw6bOdP+MZKKf1gi71xNYkMmhQ/ob0zCNffHDmYdsVKxz
3I3j5K0yg1RcNE497p82JCDSjNesVRa2TwaLbr+2yv022wlpiIW6lt69Hmel1zactTgMH534n5x9
hKhJJeouy8EE3rxVgphwboe0JH22DpaGph0bUS85wNeefy3wVSsXIF//Mv+ddnJrM/YiCZgCs/Rx
Q4Y2kQTUpHWhybUdu8Aqn3OKhhB7Ql5dBnpSc/qr5rBN7LZahtkdbjBmykTXGa1aCwE5I6O8VKF5
yioHwsDUjJtKJ/zE07BWyJwr1h6Ynk38jt5E4nbp4VB5Dw2XsyZFhms/5tJxHwA+onU5WM1S16Aa
6sFfkh/CqVy5rHet0EJvPAJo+fCCE73+SldwSHTIEtkxtCDBYEVnNKAkCUW4jdInTiZXTZjkJrxX
aEC9i8eeph/IzWTy41QbxTogE9EW9TO+In2tvGmrwgQgXk2L7uFXJvsDpxMf9zK0b27vM6ui+sT3
XDsz542NvEbqDXhnsGHRDchjU1GEKFaLmLCFepAjpLnjQovx4iP3qEbmTkhQC4TkXaQ/lS53ZaBg
3LU09CdrOAmz2dHmbUvzt/JvVV2tW5qQEk5arypUSh+Vrq/mRDfnbgFnmLUW9T33L3C8NhoNZ4OQ
X/2ZqjwE1BeOC1stGFcpNyA5r1tpseLldHt0SMOS+iUK1KaJ0I43h8nj/Vdo9nQY+lMviaisRs5P
Q3+zGmer9x9O89mN9rvLHnow7ty665rgR250wZ2THKsWmzyYSZYhkR+tJ+daJnulf7RgK/QSGG99
t4lriTxSvbN3gwYbNmZERFvNwjknFbJ1spUyWH6E9ooz3cXBY+fyIIdXGbJmCsCyhG+g0mhx2LoJ
kiR3enIiN/Onw+rSl8TqsFC34mBpOy3WT5B8B/v/mRJG4IgAc1ZJasZqnj3/Ervyy57GvZFCOiL3
2vEJ8iiNVRSHZ4VD2WVaXGLns0razjEB3J2sXEWrYkzJ1taYbqYZNoAW6a9hAFRm1FAowu6a19An
DKP134UD3g71VRdZa4Nv2s7n1T0HDW6KZNbYBZM6GWF2G8nMMEEkEc91nyRRRelPpB4TjnR0yiZn
sO2uq/BjICKi6x9UFaeZqpcU0bMK5JYw+WPbROs+KR5j72KvY+6LkMteNdFAmoc27O3CelcVAMCd
L8zH5Ebw3lFnJvgRMwLDUns3j+sCNI9TDGqnNjOOkibaVB24ktK7wh5/Lyz/HHswErjyNP2EVfI5
boZ/kysfWmScOv7SmolNByBAG6/AlQ4Gi/YGUSYWTsr2YN0yMQj6u9fcDHXwicvpkgPvXmC4l5hX
YKIc6M2XbvwcA/ugJK2JRr6Smz/KAFwl1Gj2v0rferQmdfVqD6gDcaDGP1HyA1IqAl0hWP4NOpuR
Ir5X1kn2Nw0bsp8954m+GUOsSX32MF3sZnQbzNyWkxbszIkxS7iqs3wd9NphDA9h8ITyf2EHh5mk
XNP3AASMMIvbHPptP0e4tA/lEsklLLAe88jLvZf9G7MHRLMWdlbb+KQuZJKeP5E0vulIpmu9cpN4
1TFlNla+VQNZ1qG9tKl0VcEalNrj1yMhs4CVToiZSyJVCZJaEqsX0E05oEsFZr3QwLDHZ2npkI8w
8YryHhXBcfKibYXagISHZYrlXDJYz5I7dhCWuRHBn0x53XqV5HemLwtHpBsTw62B1rFmjdr+S0Ny
YexmF2rWLF78N/XqJ8QaIkgAFAigWqfZSJusNA93/ZT8Yyp7aj26RsFOySaQR4TYbzS8cF3yVKtf
xBCUY2czecl1ernMr5dlJp8YkiEDmY4Tq8AwZc1T9siNOtSlRJfEt0a2cAMK66euU4KLAphMYo/X
ZS0663swXZLVpi2YJHSaZgIRq31xWTzwANUN31OPJIwpdRfU+7LBR4+zd4XZluvZQP+ZFADjq5Fb
GnEOmBTbvkl0hEuTsOF1gfkU3JnxEzrNuVXhPx1yXGyZLyIdvypbQM9kAMyN9OcxWxlAqQRs7aKm
UcfU3BZhsSws7+DhG2zYxipO8Mj9YO1hkAjRDJiQPXOFUZR1xQaCeQ73aMqYyNcZu/V2JdCaFAlU
5AwecKe+o5I+CpFmj5EyaTUyiFDEaIhFsMy1xs7uCyD75i9A2zxz/2la8iPGW4++x/hKsRNGLyXj
maCpN3XjXiNt1za3fmbTlf66Lzw+Kdz8+T02MIedsf7AYWD216LeerN0rO8Anpi566EDZJ4BQGjS
nTEbjfk66Su9O0YJ+EnHxEWsAK/F4VehYge/r6rf0aF4HddQt5i15gN3sYmVEQ03S3QLabaPqZzy
RgFlSD2giOqjZAwvCCSwkmsknusIjDcC//6jxr3ue18dXps00ZckYS3wivnxKe6egP7EqK4EeM05
ZC/ag9+I0I25G8LUdfszLRg4sniUCZAJ5oNF3x9SjOuxLdkPpgun/CoR42cc5kF48/TfOjQ4qcYX
GjXRRDeCFO1lJ6af2ERpzrcVW0/pKLgixh+t91djv9NHsPnK+1c2wcGs9tJxCHiCY8crEJsExzTN
o6lPUVjhs4jOsAQxvJGk2yfOB6/JJijLQ0k4Qj9copmxUtkoOqMtMj+mwQ7P1pxhMgUDd7OB5opV
a/pqOuY2gWSTUkj1EQtq5i8JXXCKV8y0/1r9K+o+8nhgmOMs85A4IPtNuPquyx4ONE+GG7uRjkk6
9m9ckLc0nDv7xRj3IZ/GdG2yq+hvHuYZP9/V0xsOZhtGunUoWUBG91YUuyRgxLNDcMf1jtBkZyYI
ruj1/Zh5RnmZq9gU33yLrQfztCTQyewIPq25loypX7Jd+dAAXGrYrskEYchNj1PtueHLRarCjcwn
HVUAzBcHWHKF211jybtSHc5QbKy7kTE2iR0WmlrnpMsSe68vsN/7x2pykKbjiXWcrdYmPkCiWz2T
R3OOlJOr/mUGLvecS0fj58GDkh5zPT3xTz5Du/qYWlBiYJ/t3ntm6ELkyGswmd9GhYSOGjZqQFPF
O7t6gs248rSCQK0ufK+i/nl0im3IqMnu9gXJFFUBoo709oqLmlUEA3W5dYaH3382A1EC/OkCeJ3H
vchcZDxM1S3P9q0pGCvEdFs22dlghOOY9tHLYCsz2/EcazXWcl9F59DbOuWwnzeuijW5DzIBZfF6
HPR71d2Fjv5rnqLoMcS5CPhsTvLEl4PG0pTvTpkwQrQ/wynInkxvqE6D5SxMBkVKOpeEPGmG1CQ2
QRTUOuwW1tHooxtfLXg5Vkk0nIEpLsJzWbZDcR2ndTbEy4QOgcEQHHMO2cxbNB0ZrqhlZnRZPQtP
zVPZZRehxlsZ1jsr1OFA2a+15hXLym5QfdvzhGQOMuwyi2ASrTtISuzSbch7JOS5xYmejPa2q+DP
xMpfleAW5Sg/2E1AvpWbMM1OjOq30HsPXU0mYoJOoAVHGvP51gZ4v3oavoPU+26jTjE8mbNcVe1u
qvkwc9MebDhjawmJAHuTbCKAdMNeiIaROHemO/nGRm+8VaTpP0bb7YNK2znCPxmZt6H/p+yF8Vt7
8F6kOd9/9SLO292QTIysgRSEHjGVoduhjMRRgS8mp6uWeDSXlgOWEoibi01h/t/hXzK+pQxvyXhe
2vj//IaalT9cxeZGsAuukaNg9SS5DJqDRIeFBTaHb+AOHqdsg/PIsCykS/VzUdWo0wjIQzSZs6zt
OCcCFBNR9yXo2loiCbUQmynJ1LL48Vu+Aditgw5TbyxPRgDspQfPH+Ed80YCPHqWlkxzVM3fBcQc
qfxkeosWnd+slfLIcgyvZGPzMLqr2uZUHwUZg9FbHxLhFp3bCr99ezOIKcT5ahVshprXvhLXcRCX
RBKxClFOkIZAIvnGqygj0vhGGX3UEo5wFpmc5e2EnagK8y3TvfDsGCDjxuJkGeoTxygWDn3kdXDp
u9AemFQD72NC5yptI130oXuNPewGTXLWA/5/6Os9OZ4SwIQ24j6daLScHr5jfO+17rbmb9Er1Ava
vtYvgc0xTOsWiPLqKemuCAMJTib79nXgxPbKdv+IjIcOD7j6fZymXz+Il6gKeJdASXgM5Nk6b1QZ
77qOVM6hkvtU2OtQYiVwddOi6b3U+bOimGQnNOzmlXUrgyePZY4wJ9IBoBvKr5hS4B6XLl9We0tp
pWobZpzdXhvVsVKvnZUE4WJHvsUdp8hBJ6WzfHOlfNPEtYlHaAs5wsp1Yv4E5r0hfjLequQVV024
NOzwNhCFxeAnuYSNue0wvto5gGODELJI1BsWHIcCXbTjXtJYLedIHt98Do1dZ2MLZxPWBJI1/28B
fNemsE5n5ZTNBrea6xf0JAitBnS5RXdvMtOmPcCGKskPYuzVoN/JkVOzC11VVO1UhDj+alYx04J9
9qrJku3Qmoxn4208MZzr6eEwaEZ8yWZ0I+YLz+YZF+8qdVB3YRrl08A6BB7FbfYmmFHv2LJ0Ibsp
UC9N+lkY/TIaMmz+1xL+lU/qby2tDQkSl8RHfwlffBdgzTLc2a2Zgjy46DXIPgoOr+IsTUD7jQAE
0u+xZk7QNscAqpBFT4JscMlMcTbATBREtbdPMnuhRzSAuA0zfOyqgC0N3ZhuIILLY3CfaUrDtnDq
jC9/fNKcc1EYVyBwgCXvJdJIIz80wWtSojbYy/AIvMYJ66XJ+hmQrg59x88nLnn3HQMIroKd1u6m
hI6h3xjlxqbn5LeilNw28cbrGDoV4NHOigahF0dLHA0re4qK9xTco+++9GzwxKSfSvRQLFLPBbeM
KwW7Dh6eKDpO/ycX20tvmD6HWOK+Jw1sa+f1dzqbHv332r0KYgVHeAf1RivuVImxjymE9Ro6gMj+
zlKMVQgOftLxAVoS5dOZOUVnnmNsCIIyNOB89tnQh7jJXcfB6fdaWBMgRGtd+rQDdMQ9e+vMJ3o1
SzfzU1pHJM7ZTnP3VMooj1+YDCmbtjnNoEQdYt7VDq9OmP8oIG1qoJng4KtvKcrpMCGoh3ANg62l
7n0NOd0T0iMjf8j4lqCrr5x1UeiLnkuvSD4i76Mt/jw6KMmkHVNLBRimpuQx7G9RnVT+NLIgJCZ0
cP9csuFwK+rPUn0P4qMSpyTez6lP6Fmj+ike30OueJLUWnpWB16biJ5tJIt8bHO1jQPKhjrXmdGy
5gKu2KOHToAfEtNgnHCa9VQ412L2GHYHdr3QxHYoQZAmQHN0HlENW6rE1l2sDdCUxnsA8JmcqtSI
lg17P6ehSx/euwADp7yo8jeGD06CCsXJ3u/PXrX3S7hS17R5trMtbQZ64bNA7wvnpy1fHLJLk+nS
4R2LSf1MMh9SAaYRC6waQLcMP9I5VYfIvbbUsWAXly5LH4vLXg/xzEYv5uhtJ1hNteQVArTLpS8F
riIGQQg8QpKxAFq0nQUcjmdRPlXKWHGzklbjL5xcbmy0sk7wpriwh/ImpwNnjFm4fIvYcWaQgQa+
z3lMhDu20d1LSSaa/Z76MZBHTCEL4E+KU6eEYuDJ79bCspk6JLGBKh4vOfBX+QVpyp2BvUxN0MlQ
GJk7DAxR8qkxDGppK6P5i3YugXXTLX1RuRi0tHvlrZvmD0ngISxvLunJXWCtYp/8Res5HrhCCcLV
BQLVJSpU3b7ht2SdfgeVhkK12RRgR/SjYuaVQL/hFdWYIf42xPqW4+yroSgOgI2546PCW5y9mXw8
hfzoHPmm99UGvNZGIjLRhnGZKfKyc4I26lfczmcdewJ9+NoHrTzI9j1i/tc5Cmxhv1fNhpZngzlx
Qi0ZY2ka+nuYHfKCB+nu8lSOUDWND4awEJ6BQjS3JL3W/GgzM98M4RWhxKLkItV9pmCU83nJ9WYc
VYuf8UuhOw6Cx8CLO/IOIfk0iQeoGYa22UfRfRqdvR5lczAiuamR6DLtJi5CYzwanO36rWZ420ef
LIsWeMuq6r3CvcD+auHywwWDRAwhkdvaGdBNa2NB5Y5PM2IWL2nr7mfT2MD6Ge/sMpB/Pf7tSr+a
vPYdKkjxJqxzyzKqy5HbjATPUfxre42p2SA4WSZ2zMY17Ak1rlnj9Qkj5C67NpVHBrUaFjJU52Kw
1snIEByobNIl65hKy4Dv34wOJ/ZbZCS3sNMIiAdvg/TXnp/p6CJcduEHa3ie0ouYGVjpUWlnLz9p
7nmwPivL2jQ8Xq0dQ8Z8lhy8cOPG6Hvswp00D7F58VKa+kPD2UCuxtIsfstshuXws0FM4f+o6k3K
Q+g94zIjP6wf4AOHp9rZtdZtfoHTJ8GI3OYgL889153NrHjof4T4DmgMHOw1CQ6a2F0PIJKm4EDk
XFalm6HeTRKIF4stttNa/hKj+KRZWtVsLPySNKYEC3Ju4EUjOA5wWFU99PpDTe/CPaLaQvOBdfDK
XBW/KdcCoHfgeKRLRgS+J/WXxXirxdNOoi8LXVbI/meqnh35Ka0nI9U5IECMovhOGYcj7qJ+b7UR
IcCh565iWbY309+SbGzRI99vvXNW/aSUUkV1DVqi7Q9wEXYZ7THShmWSjWu9eZL2L4g63YPLwCvH
nNe/Dj0UppPVfAjs9mG6q5Mb/KFF5+0y41kAktdvMYMO3t1DxOM2AtXPcBoHV3/e/FmMAl9d52vM
fs1pC81E0A9xFBwCCsUZ4SRbNsbhpZmVEPJzQFo2j1QaeGmpS3yapKpV3rdkspT18/Jww5QMfqy7
i2IBvUtb6P2raEiBi97G8TggmhhfA4LuZEdrx4I9T5du/eEzXRSjv0+9+wCRbtB4/ey/kTGITL6h
VVBDzkuhPREClwp+wjSdg4gY+q0Rn7z+NYvuuXXpk32E/LtmCtJeiIA0+bYDyqCoJ+tsp0Eqd57C
kskNYlMYQmttJgkdrfHJL9CsbuqYJrFSG6kN66K7BnP4AtzuOifmDi2occjrdV+/K+ABsZmsTMaV
KicJQr4FQs0w4mXBA+NDENDHYxxuGaXhAsDTmXEaoI5u/EMlya8/CfGko8uZN1lg0G8C4FixUQhl
q70VniNz30E6T55EeGOuxTrrW48YD3CA+NTc3S1hPoT5VEcr1v2Vzr3gErBOptXsM3qftPoUjB16
y2fbyp08CxsxppVFs7DMS9I+ubq2qEk9E+8WGnjC5trgNmCB7m46HV2NhEU2e8f4TVw0CymL9hu/
VgzBjP4Oh9lJ+a3QaayVOTxy60noyXpK2HquNVbUal0itye1lsOt1V8nG5BFsLRalsgTpL4fxP+m
+xLWDwMuCb52aHoVlNKYchhToTnhrNhUZOk1FjB4ROZAnU6aebEUjex5fpds916Bp0e2YvU/iIRQ
rGOfW7gEkUKNlem1ZSLm8Ea8lSXLpOnhVDeXjivufwxxlhbnQz1uNXPrZGiegh6LJn0a4wsFCjT6
10omdz5tKIobPat2Flkns4/T+1FuBENpFnWKmzSBB/y/xgyDR61tWauuY+3gYA7o9mP2wlfIhD6m
g8pXQ469ZTa+ZlsNy2w7/dYEOzTma81cHcn/VPNtMhdMLoVxKzuKqYs+cevoFwdtSaHf245aRXth
toIvG58xUiCVr1FqLNPmGiG6RRJnJQQZFCAGXg3hn60KugIJypOjfplQ8dxIvqVePPdoTci2+2dG
e42wu1xh9DmMHWSASpA2Ds3E7y7zIVEJh08n+Um6Yx88BVoKzm0sVtM080FAXiWG/h0P9lNC+FM5
vWYD0rCSpWpc3WdfammM2dKck7c/PPsZMA5KaWYiyEizJk83hUhvZdM9j/5LD0wMA55QzH/Ku2z/
IUU9dYSOTb+pflMIIWYtQB/pG9HcVP/Uyn8u2WoDtCzoIXW890ZtGbeHiNpXikOj3jxaDixP+v9h
EcgDwGGV+qripLepc1xW5diR+41sgqszEtkwlCAhYaRWeC5CCXwXKuYeeWOB47o4d9xtxJuvmGwT
4pui1zaPoN15aaYw3xnEwaRT8SgGkkn0cz4igqlO8dgcGjafxjGVDdrvBFYnJrUQhXl26dW2s3cs
biEhJiEj/R76WdPR/FALQEqlpBiphVErzSywj356bksm4nZN6OOE2cWvafBHA/oBM3MOHHoA/gAt
Ssl/w2QXqXRTR8GprX7t4Mtk20gtF2aLXgPP0bTVOuQyWttlCV4dTsrIrprxlsvgO3dDAjB/+4ym
oKMIATnB+jgG/RB0/T9d5+W8+NDPNe091J8mKMEtMPGB7NZE2BfP2Dgo72hHFB/yaJ0FzQ7WqkOa
AotM2m3VUBFRbWiKvVm2TcJrTeGvyKft7VWNVY+AB+gxYxOcAB1vVUUGK6EVo3zx2+Bgld5G9MaT
wv7mEhRNlpvBMTxq5rlAaSyHN63vNzkMPOUmEM7kAoEZ5EoStVwmDD1gYBPmLn1AAW61WVljQ/JF
uYt62tVXo2pWI3UfzlJWf++tcRugBVFINhE9NMEtHs45TmPfodXn0tNgvYRsHAbBK4mkKZdvmO3W
lnW3p4PPsZ/hJg7RpXaEomEWAIHEvE0BXJXeflI/wTztRbmZsPwT8uGwqxuALhqM4SUR1IamA7/q
EVDAxQHphFqNMwnkPl/NMN5tI1syedlmYKqy8ezBI0jDat1ZJ/CjKxP94Dyn9XGz4RlKGAnNiXLz
T17pqNYwSzshX+qXGd6s5M3NwRcF4zFw/1Csc1+naPi5WDmReFJQElBIuB9ZauMb3bY12UM6d4nO
2oiMhNT3wUZsR24nm7lyPf0Woj9L58eOzuALpnDXxnhqsZpwFtoE/CDa9JhyqgnJV3IdrVMrkl2c
XSbjNSV5wz0kxqsHuCBsv0Fz7FX6Pr+hefkZK+5cQOQaoUh9/OE77Tq3mGkUy7Sih4oeEgVOOJAz
zQXM5orexSu+dC6SELtV6COvHzBqIP3QZLZA94uJ9oEIzYUs0LTkKt8rfq6x2ArMpILXLAaCp8kf
Wz67Y034zYfLtFnqOKftfpPi5uyqP83mGacJK5kiZf1jKO+t/Z2k0G7YtU7BPs1+20btNW6LltKh
rXIQePAeiAq3T8Lo98lA9hloQi0hkk+ZK3qjzP6toPll7L/tNvpsGUCl2QP/BXMmBFnFM3//WuON
t/CRRzTDPIqYdZcCt7tDyemATa3HZ7tnulM8z516jJMpZi7mEhbVRSZSngHzGzesxyebvk36Y0Qx
WUd/COF3vv8qtH6bT4wCIVngkDrkzbh05F7Ne+Pm22j6NdNKotihsU8a9ywqYcTFQBt6kkfke4rj
OU0ldLFbiOonnLQFcpVlzmupMVLGYL6wC8EyHdHbcJ34xwkJM/NgjGpUAazz0/dYyw/sDYk1CzYM
9Q0D6uer3raM7m8h0BH71zJgCEUBql6QzWOxzpqZA6cdE3yz2FdKpLceHM6UBnFyElzX48b1UywT
OtDhmwsggrkT/Oiwf2WH2mUghfhXRcgmh0OIUSejqBdNuxodn3KuLcJhU9P44JpMSCToR5eNAr39
jJhE6UQv6xWQEP7ILVuhd2QJA+QQowzRqIzRQPIi8uj0Ry90RNBoFMk9MNpF4h2JJdZD1lr+U+uf
2S77znc9nhts9aFBjAJD85o0wunVTwQf5Q8ZHKR2HHOhfSIMBVz4nHQVi0+bZnBnc46SgjBf9SgI
HxXSFMxKLPcRozjP8wrYK+qVkxoIv499Atk+YvZnPguj3njZzp3ltrPvEckPOjSLKVtop6uWWODW
vsJmXhhM2jJbYQFHXjjUKC4rAPZkH/TaMrPepwGeHDRfsqkQe4GS2hXl3cghs1/0ktuUA7Zyzp3/
hk53KsST1xuLsTo5eDJiZAQEXC51k1qx44XoaxwcgBKCFx3ZQF0ZK7ISrPLFa94c6x/epoUBgrod
MNfKEvS2t5ZVRZruN443NHmsTaZzQdeVkRBnd6eem9uGQkmcVGZaG6CfW53WplBHQHtsH5xV1Pw5
IGIVgy/qpR7flclOG73Rqgl+Gi9ETRpufG14SjiYLVG8m8xSs6jeGQmk0374ycL83g2Y9Vy7f9Vt
DMV+wZiw9NClSP+zYJZFSlm20/L8VyFiJ8qNJPrC1d5JLX8rlVwh+cVHWBdvQ0lYgpeZQFOrFUiH
rx4RKwCsLQS9bVozlXSnt9xJuIEdjzDd3lt3WrPrMPosRA3xgWMaZf2hCX0s495d5s6NE/hAQ7Nz
pJ4uh1Z+myZISG2edwT/4kn7HAuTAIPMf8mhY3UZqdv+SE2eWxuJ8i2DOMssEjNkM4+BmwRHCvUc
7DK2hsxLQ+6DFz27EdUMk94N78KweNyOEd8jGAOMLbukPkdz1PS4b6qr7BxEZEfBvdCaBIPv4Nqt
YvUfR+ex3TiSBdEvwjkwCbcteu9JiRscihLhvcfX90XvZqZrqmWIxMt4ETe+y7F2PfjTaw8H7EHE
D8r0dOmgm88B/TL61TOw/LjC1fwZxkfIAzCqbZyJD9R4Tg4ysg5LxTacaQBWfTWf9cPLk8ixYycx
yaLZ3WFc7tb1WeAuNDnMyAQtuR715VnmmA4WAbIAY/nE7M9DSJmCNe+1miNsrA1ltdjvs+zgcr6b
IGHSTZJP01xmAH27ycspf1y+V33PftwiLqj8Gv7O4rOZ5RrhvY+afxnAC7KY1kn5AIS2Gi+71bQC
LtB3K98+KBXcmadrVhMTZH1KxYRRxRPIs02PFH2g8NxlEiF5rBZLn5sMg50O7MIuPPxkxNm5RGuE
zbiBjlVPKu1bYD4B/GRzexCLgQZHjFNScyyzb9f5ODq4o7xkZQQ7EycNP3Rf0FbiXK2mm3Rs1bgd
KLTpWc5FZV9VQj0LuotRgVAe33yhWJo4CDwHnjfAVGyAFDvsXG/A479t8lPEyN8jbzT0ZOlrRYFy
yOJtsG95uoaKys+KRX+GIzcfTqb6UTJqTEfvwN7LT2QgZy5uoojRrJRv9NaHKlDgeYBBNauwOMKE
V+OFwBRRgfoBbivKR4n2ZUXtQnLXtXKSFNp0zk5wyNlYhAAjrH+Wxgs3NKcC5xytGpZESC16asQD
0FNl+sV0k/1ljSlYO2c40LxXj28kY+gYYds6tQY2FoCAYj9eJVOqw610pRCpC/BbMi4m1RvJ619H
vVVDmjGjbIKIJsWrhfYrGB3YlHVXK1iF7rqCkhiGG2EtUv/EhBVamzo8FeSAwvyiugdlVKJtrqNw
UCnkzLV7hpkpUdfaiFjilQNEe+zhwhgi3LkTnoCLIFWvA2OTdy+vgpinhoSdRp8rZg2sWPq+YhEU
LJSx6i07pe7DkJGeqid878zYAWB2g6Ma02UOtAqBYWM0K6KnbCiXEUZjvznCy//XjJ2SzpNpw7cW
ChdxJapoekzhrgIx747UcIRJPVXhdyYkBkwdfYQNoCzI2LNBGIYW1wUYSbzVtSRNQ2pPk45Ej2xO
qTZLtYvBZVSTAaNYygLcqu/+lbq8Yj2Aa+SGtR4sh7ttSOMa3p5Q5cRpLDxePhTd5WjNqH16/5Bb
QrXlOfmOh5+MbhMbF2BDg16en7r8ewzzaZT2nhqVtztO7oINccCPJZKu0KorY8WFgQ1TPpZ2+y9y
Yaq0SGjPa2MuJAMnTN88VBvc1UMxv3FF6wqD3W9rHwr+S0CSDXdDA7818lqKgd5RB6ba3igoUUr3
bqQPXreebHrDxtDCiBCAS5YYG3s3WgSeTjc5kZffmLKktrfnOX8tM65GHriQZrYeU91ycxECKsDu
4L05kU+0GU7i6kSkfyGlaGo2DFBucKa/8HSaYTPG5ABY5YBZVSPIBwrDOSQxpSSJMi3KZJMw8hvd
1Ci+PMbzzmbItmCIfAP2llMoxKQCZP1TwlPPWIOQQKTMTpu0zY3uqakM3C0DEtdvSC/i9hyrTO3h
2/Aw5PFDiMNP1R3r6mgLbeNyp0zVZxTuYggm5TJufiR/JaS9LZ4ehQANBc5717zJ7ECgDUxri0tp
k09VcLLRomjeQbUbgxQdHCDFAXDhzjK4pj0lBC4bazOF1bXtTVxu0THLFi5UoIo5TGp+AzosAwZS
kS6sbqOoWPyMjcZ3qyGjS/ILWtIo2tvmuyvutbZvypOH7z5in0bz8ZjhDi1CKIK/iCSpwDhs8l4u
JrHybZmvTD2rQT2vwrkJFzfsjj24X38ZIt/Zpo5XusNMISZw1Sa4kydxX511lyISmn+1U4vk1vk3
bgEzzeHfUdYLkxK7vM/H21UjftX+JYETl5xPjiODL19oi9KYkX6cDmQvdfx6ZsNq9Hegz6r7SFL7
r8KpKaMYUmNul4eQZ8WKpmH56NOPB526AjK20GkKynW+x3h0Gbeo3xudT0kwJef+b2DcjUkKAyzI
y09guVOZhSudwv8Sd6Uytus5Ea0ISgLzrYbDuSqZJsOz0JmJu1VoopN+QWVQJHem2utM+a0Y/UNW
Osm36R2bGIg8DAXnldTfrk7iyvyqx5Kg30orF5HLLj7dYnkDzj61KIywB1YjNsDpPp6PU63GY1vL
xVSNHkX3iUYTN4prpAAzcPmUqwcNkKXMXlIjguKhhUFfxfpPIo9XTM5twchV9m/cvwUa+SvEk5lk
/A+71F2X6QW/2Nj1TDQF3QvPuHcYIwSqDfIMQXhcvHjKlBjGRPTkgFgDBKiJ3ShzqTZOXKYdi3rN
/NKr3zYyas0xXXjbMHhn3AEtYF+A1WdezqOlkZgWkFMcqJPhTwa6xzbYk3O5dmetsZf7S4TKQFU3
qsYh7EaPHGPfRu/fvkSH1t3nwQ7wFdoDgtxl9Pc3qZjnejdJOdXM6B2yOeSdY2V0lTo3xl/q4FC9
1HWrfvvtWedLq9nJkIGwxV5Gi/MJKxr+t8JiGwA1zw6fEhO0PJdp1b6G1b3wzn7InihD6l95+s1n
aKtsVGI2HiC5qmYj0xSVsJiTuvNAgrZc+slrzPcJW4bei5+IWdPKcqisCAH4NlweaTu7e8Mbe8hJ
1egqsXkA0LMifw/G1hH8+9Ezk3SaaB+Izy66RJQh/iLaCDo8+4PlnCwQhxGWFIddvcaPxMnOeC//
p/ckMLd5F0YJlSueR3+zmKhBxp0AHTFqsCzpjOsXuuC4231kTEsJfYpDyHSHMK0qS2AWk7x+mzR1
yHJ6LiSSeaClW05U2c7BZSEMR132aKQr7abMskN7hA23U3jfiQq3k9nPXbPHlBp+8x6kSI/Eh2jm
AO0ITAhuXDNoIUA6vwHM7oDZTKP0hf24dXcxH9ohPbkqUyM9KeOLou3OIapS0V4rNUEIZdOMF021
ngmmdMU2ZgWX015Uc6P8aZprhEtF+IjjULwz8sIYTGjcVbW/FHEvkC5WK1ayybQQzYpma+TYQCQ+
ckwoTnPMRUw7JKFV3qIyaBmkG+iCyC6gwnllYlLFxIdJNkcZH1Y1B7KTtvOgsSY0bkcSuCMDomv7
zNltjuBkp1b5rD4HQJz6mqBZ0Lys0p209puqAdXb2IOx9tWGdxEpM2rV3JvWKP+CiB7jipOO5ahF
8pibqK94syplj+CwOdC48l4VolMaX9dgnuV2ESiMyERUwOuRtNLt41A/umiY+sWxMX+AMrKrht9m
7iNx7h2Wd1x8/eyR9FzOm1c0cAIM28pkMzdC0uhJNcQ7xXZYBRwQ54jPfJhh+td/1FZHpgeHdlAr
eVorH7371Qk+BfKPSu4iM0l1HLXoMrR/CfVMoXHqiDTFZCGU9up2Kd0XQMGajRvdbaj7gEkL70h7
7cLiNdbdfO3GknwRmHer+FMB7yrGiduCW55jMrSN8ht5BDdqroDvMPvpjC+Dk06ocxcnQZtQ08xS
noeIK6XJ74tr6r+weSrOhppOMXCF2qIGSC6cBN5+mrnR0LPCWc6JPd49/xgdiaoRVwkpiMWJwLvY
L545FfWjI5HAPrFMjcm+az8Cp29inVQp3UMR/hfgj4baBvgdM3aQr6TiBL2UIsiyWfkhrFV5qqja
VKQvSlRQWpfg0NHulgwGmv+wPCQIc9Fax1L5KwaUkhwfeL51RtYOTj4CeLNsuPYhn4FZmp26CrbE
eDc5tJzABttoyoVmBELLfCPJi6YjdMJVgdREafCieSrpLxnwtp6ZfLoaBMyCBW/EjcGhVfyaYPzt
NDbK5Pfy7pTT0iTHz9C7mQ1jfYHwLH87CXQ+vHQVjRPyzklYQ8TbrlUngtEzHl4RPvg6s+eB9F21
2U4tIHcTk8jJvEXk+wQXCo/xpJXvZO1C55cLa0q1/IBJ1qTj3ovpcV67vICCgr8TBIR+qophkceM
BAXU1sDmd9vNQ3R1u2M+9+9xftZguXjRVbIPnV3xZ5KbjxBQWdpMYFyJh/BID0Gn3VzbWCdNN1OQ
ddz06KnJrPbYhVv3UHZnlcJ6FPay5LEeEPEs0euJhV4inIi9n7r01K9WvP2Kw89U+afmrMoQvnB5
KyYMhJpWRHzzTvFFEOFfyupAsq2JX0Z3rLr7pg5uYR9dWhieRfIueCGJsbCoKzamR4xSBSEmg3pq
glkyYG2UMWZXjzDQkMsJ+6BEFO0nA+dGVUTNR0bjhM7jdybOQHvTKp5LscYjdRo8aYqdcaEm+sZs
P4k5K6RXn4YnsluHUvanfMRo1yFp6XALAOrpQKkzqJQXLlWwUKMLtIvWnLE4AI+wUjpsusMA4mNZ
DurWbQRyDmNV5/8aaPN9bC+dMvixi4MU9PuqDU55ELyNGn6Sk85Dm/HpJHOfhFYL/eWfHy27Dg/m
s5VfyrCVYX5xSocGPVb49IAO0VEMtEM/g0STk2IRhveqXMNu1NQ/leeFfgrCjQShv0JWcHp4E9gq
LTbSFHpRXcsr3993CSmF+EemctdN9Y2MzFA5N4ueqLDWZrF8GvR94fUMiBVNkoeS0dA8yESiayjN
yAz4eTXlxyjXCYhjFYtkzlsL6t5UHWltEKoUfm81Kl6o8RPsKXV4qi0bHhW4i6rMNKWdWPVfkaxN
vAuBdlbCY4zjCWljgjWApkwM62AmdgnqoKVc3X6Namfk9P1y6PECgt0BJRDuAWlJmS2y4v6OeSNR
HXTcO37+pP95naf7CjCflW2YLaLq0iL7amijZbQaqNcidGYsIxc0NZd8VmdThddaETuAk+5lNXf9
DoGWEbpZm1htI/Oqcl9WoJV5hjXH7gPZBaht291dDnzbWejqwS3fOY+4zUxftfeAOp5GPpvSk6XE
P4YD4KIew+usbxGsuNSJv9jBMUI2wElvkbHCaWaZMEDpFPRw6CKnyeqdOhbuhpCVtIzzlSYcGVMl
Fn7tpmE1UdGnLS0H+IKbvSVHQlghby6KYCnS4vP/K8MdwWMyij6Npnj6YfJgQo3/avDQqFdiRBd3
7xYY2+D8yqOElP35Pc1Q4lon3txSgHXsVA0pFKeN8ud7BCIQdWtBuee2FBKBLu7uxcXFBuUVPw16
QMBxCsoFG2fEDLFXaPXO5h388Di/VYnFDZOrcBihSkLi5HVgcW2W9bdZ/VIsOevQLNvYmtjdX2pQ
m9tfOw0rZHh1wmvvL1QkZMOpYGtL2869J2LtwuNhqldQdwroUvyZWFSrgfe5A20hzZSrhsU85tiJ
2bOpuBME6emEG5BS02x88Hyak/AsIgnqKRJBIIBO4LjiVyPRd2jqdwe7ZofDMGRAUZSKSbKaddRl
OaG9SDF6D5SAGPgV++4giLIOdTzNQL22WUkoWNAuXS9NLDxMtOlwydgf4urQ17J9Dgbzz6J6LKSW
A43eIrjHI6HEIBu+Y4S2OkEBNc++w5UUYk/MYydiKgDReeUXgA+lzieJ3x6DOIQ8Ro2706inWjam
rsezY+VHn+6r3CnXnfynNNkkH7hDxidWfQt5OGUaSqt3CogF+8Qws2iPMTow26UgiK2OmyNefBKv
dqHaD83XZh0mGnsnawWynLWh0cFj8PfkL8k7K0RXrTtHHl/PXOnDyeinatHT+3HMG6V7QMjq1WVb
1Q0MKgEViN5Kp95kCA4jFXm0KkdkuALgAgpbTzq8YIIQ6deRVt1zHLzBf2Mtx3nZsTVlMHap/VFA
QEjeT+ljHQFzRpgHkYlUr56jZGFIyd9yLjF6wF7xj4FNLHvTZ9kG5OfMshAOI2PdRP6UOQ3A2KlA
UtODHzm6us6+786BdihKkI3ZVC9ekXXxkbDGbYckoHBQsQR0G1sJLynklj776+2HisaHTXhFDeR4
TgW85CLeez5fps57yfD+0vQ9DjVG8qrjlSK9xiNmCB5QPQ1Wll1w1UK2ZNIx5m/C3IWEyW7hJjns
y/iT6kCiqitmGn4MVediER6S7ktR4Zh8p/KtDn5zFhe8RLIaezpxS4+iY5n9gux+NHsdyvFWVy8N
e7BOe2gxG9HhiBoIxfqrM3Yx5ZRK1yHXNnOhFrNgcPjwznxnqQyXRn1gCkZx405IUKNZ4On751uP
BG8djPKpYbzS9uMy8A+BDm+VrVR1Lajj9PRrFad7OwLhKxDUSLV2+VpSKUwnv6HNFZJNIcU799K/
4IG1qH2hgdP1efFTD2gF195FuoKz1AGilCZW/lG4UlkpaWa2KE38C6GAJfkxwhLccD9MYtKoKTIS
0mPoKxdfcu8xjac6h18X/hQmXQLKIzA3+L+mg3sp3B61Ip3RKsvbHCtHxPChLMQ4B7eLHnd1621a
mYrJTe9gV8TgHXvk0GGEoXzQCebL1aL3vxT5R5Dx6N1fVcezQP2i1U1De24O26S55OakRR6KzYfZ
H0P5q033NRAYk0icka8cl8KIlFLOfY1VJo4vPIk2x/oQv9zhaeP00VZ5hzh29rx5qq5FMfs/4LCg
hUEqWVMA+Qj1Hy88OBWtJjkr+h5nrnfPu1WcnRr5bY84Ee3fgHTYJPckJpqS8bRFP4XoCDr9dEPE
1TNBoMIk22tIiAxX5k+Rv12O6BCNRW24bSbcrxd2/8XaWyWF7uZ/snkY826U7sTtPHbhfbJPPpnt
RWvYFHfxzFHyhYxZXNEXNBzXBiUK5/HZLOnCu8re3S9/iTg31S0zFgH7X0W6DwaNK9wTcjy1l46A
eZ4tNEQDo7g4AcRQ2PdkDcfdiPgGq8NhQfCKyUYSfwF/TC5WZbapmnek34is8DBsZBxj2p4+kSbk
dyNt9ZZpHbdEzb4qD6nLCRGR8GpQeelx2A7PAgFbDHtO/UTaVyMcGxeAEMecZ1JlRWUVV9M7dLp1
ETkmYANbO1W5Q/voSMZ14dNoeJu+KgJJCRbfAkqx1xAq2GboDR70st4/t/HB7P4wo9jKrmcydTOC
ABHY5e/WXGFFTVMAo1zXY96GOUq5mT7j+uzzlTPR47t0wBYVNvK1dJAjINQE7kGVTTLobfQ2OqSI
BkRIvv9UwkoHOc7s2d00nMvJTkaidJ+G9M7yb4Fl1Bg/296wVPIDsjmEhq3lrQd90xQ72xpX4EQF
2g1gowTNWX8UgkBJtEuLu6s/KszdmfH00r1erYp0kVofRWKpRscX2AFYlkyGLi9b7nBMW5b1Cdgw
p+GKXc/A7ojMvT+8evAhKgvdwN0rrINL8qp9fAwCjIybrj6q7jkyDhE31k6+NeqAz5aTXjDO57cy
PQzelS5nigRcZ1nTF1+cPH+j2RsTPw/bbQUCgWGHE5fUQafeGL85Yjtc8/nSR0et8DmFaHlt+Oeb
CWFkYuA23bxLMz1UGPXtYauo2YwaZSpIsAmWJlQT5U+BpeIzOCnesAr8BVC6WUyQgHlTIDG55aUs
T0px1bCywTtq7HunITKioSTlDuvfLGRGAPHzLxlxCEHFvACoHsw0arUrljW1MWGwgQ4KTuyZkkxN
HzHsEMos/UmFC2vodqaOnPGnGK8CZ3R0zdpHJNWLsNtGpP5bzmcNxEZdbZrsWrUn2V5SzcJlYNDP
UX3sQaoMN7k8xrQ2026epb9asgqVrzilfVtXZzUisIYVLCa+TTyRPZ5DttuRrxnr0homfcpcXIhl
UeHFuacKRzmlKhnrhaqhwHrl8MGnjV32cspqbNRgbo+k99Cpc5+XusLrS/qxyNmQeZBF/tXE1qEX
7lZOTlJBnPgAVtJPD+NlC7N57ZM7Qtxxk7vEJlNYjzTK6BIBmYxFLMsfDrJobCzTFDEI+YNr6JCs
KiRKx7/WdKi5wyutD27vE8edtf46iNuDjNzq0y9SmBH9E9pC8C07aHwG1pfw1WJ3bwyKF5UFGKrJ
2AwZsfqM7B+JpQPglQaTmoavPVUpe+kofzEfivwouDlG2qVvWa0pO6PpaC8ntFoeRClvHWOYNqDL
x5Wo2e7hsvXYLU2WYmVza4r0EuQ/daotyCNOCoVs5cAim2WWBIvDzFF88RrFnOPyrgVpY1wxHdrx
Wmmg60moxxwOuUQneNIz6Dh/tJH8G6F7FUpvh7EXRViyXy5KiVlKPHb804JA0tQOtTX/KU+3EYSt
KpL+2SVGRvYUPn70Ipn7ys3vdy0BuNFbMPrrOpNH2Ub+wiEkzhophGZfO+DNMGY7FAdQ02mXMxl6
dclposgO9vI5Gx1JPyTKutEKajp4ffPFxf7WpUVX1QlSsBs1SsiW6jgB0m/J5F+ZUzn7w/GKQJ+s
/FQsVFZ++OUmRRnN7ZLe6j6DZ4DLrkQzNXAzAtYx6VQO9lIPdUBnmWlJc4vARxhsx2lB6gEXOfSp
erXEch08XtOscLHRpMSlocdhdGq4RetoKOklibiRcuqPuDfHxQBaOMt+kNYKNBhSWJbxgk09w4TJ
gC0Fd6v5qoe9ZlzQOmXvEZrr2FrFw1s23vTe6NyCK1IbPvuFMRsZ8bDTwRiCs1b44KZM9wG/fTVD
A3UIid/9se5w3By4xRr287UK705+8/F2Oe3eVk66THuMNtGTepIBja0luIc4Jy1gBxjRLa2fpxg6
uVzwCQ+ETZM70oVmsnNgJ4bRQdMPhv6ldb+a95TqHmuYx+b/1uSIFc0/7hH8Mp92Vc5wEGKqtBbE
PQDgs9aL5pn5VomW+GwhgBhxvQKpBpZMRslie2J+GVh9Q+9LBY4XoZEEzKQtwZ+ueBpFNnUhJQsa
KQMAAhQv1WPvK6kBhqS8PTW8KRTqaHN5XZf7xl5YZnd1uQgaQmEgtpk0mgnYmry52fVX4m/tupya
2a7wG0h1ZETsCSdbqjOD2ySATgHfmtN6SL8L8Nvk8idAdOd2/1KY1SjJHAo+eLxzUl6RXkAFMgyA
1KGvZgwLpVRbo+nwjk2KpTQ+jMPDNg8OO4n8HjpXQ97Tc/9vyI9JcM3KH+EcYqaRGImXaXpwMaZS
IyzjIrPnERZ7mUh778Gx2INPxa0K3iOdd8TXtQvFrvDpEjBoWn3TZTbwvCMI59UNSWm+5QoEk1Kt
Rnaijms3ejTkTYmneekxVC4K7x2lvIf+zYCjRa4TPeMVIx5E+T63cIVwwTKqazl86e117BUow4OG
oyzGB6ehbgkEWfZNe835HVvLKCiwKIkgvk4wwZkn7INslL2BcIkVzWuUjoHwFeVSE9KW/2RJ51Rg
M80nTEpvGi/VUQEJlLtaPnBVSCqUCEbGaJtKGwrVZi3iTJNtwngREZBmtrOsn8yM5nkAntWdDtG7
Sk95c+RSN2GDkWY0oH0FGGwUn5MeWAaS5LiBy9kB8ol2or84xAghP7KYYXnW87KP0q/SXLkyAwI5
GTFa4FhIZYhenyRfEKwNCzYj7ESrVZTds34TO7zapJk5nMOxu5BHsq78mYahS10PYqmReE/FyHu4
GdRHmBSG8MGRzWOr4E2mrh43LAVFMQyFgFtv1/2q8aMMoKTMe+fsDjtfkJ6hdBJrgp88jIIxdjxg
2dmbCuvWbhOAWLP0bYZuq4TnGu8sZHjiYZxdnHoWVAsuqdz5IgvP7MD1B3YGMqc2PGLWkE1TzvV6
H9Gf2OFETSXksgd+sX8aN01WnkQdkvyUKT9Wc9FxYrp/oTWV5T9CCKOaZCWv1FnHDFAGlody14Pc
BiweclDHIfovCvw20whXeghEtFIy+IRYICWchi0PWNidPBsPYUf8+qFrN+pM7Py7FeZM7rBHkH2t
kKg67ChePacovIX5VYkRYolsoFxJ4Icj13S88F/bfJkiwpnblOQfrEq3PSY4ZtLqEoElGZgWg/jL
qhFjMk5U45nl7xS0v1kF/Dv1ix9jL+B3GUj0fiTTitdQ7V2l4o6O1wYYY/0H8jx7Y4wOoGK8malu
EY+R3P30mVUqpyeYQC7IRnXu02tgwMn/SvOvOsDAE9RcmKt5FL+C5F4PN33c+Zf8zlz09sdIIyoc
PGasl4XaEXG9BCplCNsUbcw1n3BYHeOoVZBxkR/JmyPbjKuZk0rihYJWnhDKTw0oOHeNIzgKfgOP
hj2ETH4qHkY10yHFQOUgORQhEfhrP4jD2MLZThHcCT5tvR3UvYEWU0dPi/9H7h6leF/yeuiHJS2k
trkiQOmj6kfRFgJbid7SDwudrKT1knn99hyfHhdsGMeEikZ7rdusovYjKZ9BfFk9Z+6Hy6tNYaJ5
6wrGnZ7gKF5nz3+hQPLX4vvgHgSmednaD9nYFe4vJfCRfYu6FX1ATDdcphB9vjwx6ZsVvFMMV0m1
GGS0C3fl8isrL274pNbBku/usKgd1BowCslCzxYFLJyy1ZY5DdsOF7CtUWjLuk2ple0m7Ms5Tz+m
SWET0VRoq2mwacNVyV00JrtiouDl6lXn9KFAIxnn+ejeFTsr6LCyXDyQeIp/VnnXxBABoNbYGBvS
p6neqo5OohoTLDs1ZfSkprid1WszmjOo15kQCMGYrQOzCPWXFzyILQ3yqcGMwjRia7T7bmR/07fc
wIJ9izGia24tGr3HlixAdgcYXUssPP2D4DrQhHOBJjh869i+nJlnLvzqAFeI4BiNYFMFF0bBp4Jf
7uDNJe2kKhx+xbEw/Zk9vF3/4PLx7eI/GgCpyMbbYBJbhuBMlwC04oGobxPtlGA42ibICD3nqHSa
vVTzMkcvg5FDEcDaDUdRISquIkvWfsh7ACXGDfleo3oi3EOW6RNmR/yk0yAUE8P97ZmJYMYVBV5R
qEq0f+G0rsSfp+4zmZR3oc4z+zeW1yPdlS1OmOwM7dD5h4TOHG7ilhcuxoWQDg0v9vSJIU9pKYVx
RLSHcJwB+/Irkcly8SsE4axnj1o6/H9sNzaWcJaWFjvpAH6UHhIM6U+Kn90BO7xcZNiycKZFgB1J
565PKE1tsrNRM5ryPEnVNvZ2pnZJeKLNb0n6dc3fujehZFArxOFcsxxHFDFWknFBTaWY20QC/ATU
7aRXq0LZvaTNrtR3ibM3Sgtx7twHLxdLvB9BMQ3+1elHRVaA2TvRZY9KPlCFz8L6VDUdZC5vMC86
WJZFWo1ADFKS5QyseiDTfRmYm82XRAkdZ0RRHyydMFKcchVYW8zxfEJNsqbOLwBCYqVrr5qVMLxU
F2sSZw/YENwSO5l0UV2g2+6t6hVleIYxxSnD3nTGp+lYWTVdrCg7K79cWZBf2h4AR0XF6i4hIdH3
XybuCdW71Ox7TLi+1ssNO37JLot3xmPvY6PN6OlUIXKimcMyw8WjNHPbX2ghWeG3gwJop7gP7/yY
GmPZ+6jH7tHlNpFk14A+wpgsTbEPxwR+9h10EAKRkKS9G1ZbSzybgYqEkCUGNBOcKRq3756XiJjb
dHz63OLnGSV62kpEK9b4rIS66Jn1JdbSH6aFmCdAsFJxY3eSKfuRe5iQt7B7bxK2Szn99btdC4MW
+wx1TBjrfXUboPvUXAfb/i5yIJBXgsIZrzAihlQ3THxjzwdYmNugf1jaxRbvPpqJgrqsTT/Um0hA
qfzGnNYP+ySDBaGfSNv908R73Gf1T8k7BNUKg0pajuvmXkODIbutgskH1RhK7tIqn5AnB6xgGA0s
58OlStjLtA5oEsDJgxUdvvmy9h5l+Z2CEI29fqE49b/QOStWuwvYc6jiK8vmcrfSGDvy8YPlvIT/
tnhmk7vRrSXjJw32YrwVozIMGw3dL6je7PZ7cchULIfD2cEN4WZvgdtUBhE3Iuk9lHvDheravLvs
kZVrWd00/l2XK56Rt+1fq+xaBFdLuhcjZhBfi4xgIEqg5f4md9cSCdo2+NJ0Aj7fDTQTZnbJCWC3
prBzjJPLF/3/cXfEGaXj03PCdWM8I4cxVX0Wyo8GYrBU8RF898aRzpd/sQMmQoV0iIFeZ07ymQvU
ivf9WMACXxRTeltSAqxuiizniON1k8xFwqoGkcgYoME6yll13UvqkP/HxZYo9IkrqInVp+xWZviU
iL5bzOJWyH3uLJy7SP9MwNYK+k1XZ/irqZSNeHwa7DqriOCKS0uYS7J9aG+ROqeRlne/b1n4zWHl
NteaDwRPTuxXm5q5tFdeIQsDQKqdVCw17hnayNeVnkZYTDtGnHivqDfZZV/BOTW+FJxJM0a8zG/X
/wzByfRvePw53BtpF8QLNT1mPCRJufCSoz1aZQrIgjLUlYLE16r3djlR/eYa1Y/SO8gpgYl2Uvka
DUFnxYYj90rUfG2Ls27uFYTmNkYyCx98Do3hZPVzOXz3qZiUGY2IHK8omKV8FOojqfcGNkEH8oBs
PACE7SqPVouPCcS6Yi3vIUd2Ms57rSP+xn8WzixX4aFKQJ8ZPppNGR7D6FpEFSsxsmVUfqs18CGb
UrKNUW11mr/x54v0FgLQwTIMvi2EY5EdKpwqNANNcvFxHX+tGfcIRTlh0ZXpW4xJ/wR2Mp8rZubV
s8EiHWEWIzLikpJdHTadBVJtqWp7l3YknWUjL0tR/UTmr5ztvMS/axX2X30DysqTVoMEq7mfi3Be
ZcmkdP2ly2NaV7+Cj6MMH9Xrj4V60DPUQtyd9M39M4wlEGYpw4hIL4uuvqx4Q6KJBqk6zT6lSMcj
apvp8S3TopsAJjXCKYwIrUnN0LYYJ0XyMVVtYgd/eXWv9acP6ycnsxhCFOUCHI1JQGTX8P91wt23
6R/TtpnHMIgfK6WpcTgR2iWhmbJqjSYGV4UMKGPnc2Ec4qUAI9YP9Iv5OLgMhe8TRBWWmM79jdNi
2fB0RQn1zWKlcokOC5lPpjkvpN+hW9nAwahvcdEMK/lGMBrHyoIKT4E3im6pXRZtZQxlXfVOCaG5
rIIHa6WoF4sjK49TmMi/cDChNHK2WD1B72yWVhuvalk3scLChaU5DjuIbcXr2McZyrRtVty1wwnT
uSG+vXaToHwK7TDwOaPpkXhJiTeFFYD/NYrHvuHNx/T1kFhHKqFqAzAg9xaHMgGW4ZIprToMAAI+
K8Dn3biLlKJy0QtvobXlux3SXcd21tAbMH181nNnm/oqIvB/JJ3HbuRKFkS/iAA9mVuV975K0oaQ
WhK9d0l+/Ry+WcwAM0B3S2WYN+NGnHB3Y6sujAB8THIyaFVk0kl1tO3uZalgNfhvc5a4a0pL8YfC
N8/+fPuuuIc47d9sce7ahjYadvAsZgcUM+Pa22cfQHMfBnPT38XkNmL92uv1JgkAZ1wwZUg1WEch
MBRSRspF9FzKm8fkCsdQ5T4177uQxzhiK09Lrsg3XBRz7aQRmiRVqXAp9p4ewwShLd84jNUyH4zl
wGWWonSl3ir9ImjWAF07oDE4HVq+M7X4TLVtZj5b+5jnx8j9RENMWdcpGCeyautxwk5jTNhRcd+s
RPvg6lM3zpvRH8opBWih63L9/aGsYmVRv9vnh3DCdD1lvKjc29gugokUSAwrwD4g6n5ucU2BGd66
B31imdjY2bItPCMBRdeKj1Z7dcJ5VXyP0d72dk3Rzuq+J2S5Vbqb6x/14R/2DVV+5vanVv6iF7XY
47yPWl33wX5ozoVyMtp1Wj6VEjEPXgVbaM/d4Wl1OKC08KcgJBNPy3Gb6XWvZXcjzXdUq0o2ddml
VF4i2Ml67jOBgb7tmzM+maZkgro14fsYMVWq1roMPqR9RRPhV8F+aFn/kuwScbeji7c3Vlb5njsM
NGQgVR1u9AZ0OOy7N59LqwcxoGThoz9D88CyVowLPf3BzZo5z6peWxXoj/8nthr5VIq7T6ZVTZaZ
eS2jayCuiXWN+vchYWqUd538gpXEmPHPdXPN4FhYy5rpl1ugX/Nl2BX86hGMI8LODkUN5YmubEGt
ybQwLidQPe+KqaMm85lZcofSBbvYbBFUN1UqqP4QRNO52bugbx5lSBqeC+ctTXaFuu6ce8NhWuL0
NtFzsvCuYx5QcTU4XIQq7UeyrRYauQXUHHOXJdxzkArjz0Ceggx/21nwGsNzcgee1ApLDuxk8bdt
f7vOu1+tS9g2tdzXCHUt5lpMeO7T4D3UAXHlwCvGkU6Q2ThskoGTtvkeaOuSw7hzyol7CC8Ur+Gq
GT8VadPn/DtUr4DB3WZbpueQiYGsUg5UgreO0LoX9fDu6itF3RThyzG+Y6TryubLzykUTdzvuF94
RLK6ftOoTxWf+ggV3X1jB1S4V3Isc0dl9CTlYvbF3HMuefXr2N8T811tzlbDEfSwoD6RZGXfzp+y
KKyoaFZBPBzG77yC7hxdpm3mcKzrecVJy1J+XsCiy4mkoL5Kga19NzSbIfmN1JPDIpuObOgmyjZ2
KMHehjJ8Q9BpIFJHtIhOD4Kboq+ibm1FnxDUMYXjoNj3497l6e0wiCfVNtaWkfmEI3qIMmsh4MUZ
hFQo12NHSe0Rj86ADLIxzXCYoRA2LE9s9X4ZtntdjguLghSN5YiPEbqp4gXpL8dcSnhQLVcFHfKG
kh2N/mhmv3EMcAJWj+08oOVG7beg+NVL2kVCvAw5Lg4AU4BSxbdaNsm86LY2zgPqmlhIDHPDf5qx
ZG+fzGX8Z1grlaXAdFmOgA0xELixtsWHu0lSrPgNbQ8NQO1V1fzZ1tL0EIMaB0AfQ+eAo8OitSYm
q/KRIz2mevhmF3tLew+yHW8e/+TTdh+Ffwr7lwp6qUsesXHLR0B3Pzlb7xCTYl/jK9E/GoDA1K4t
JLML/v6WhWTlXSwgRnyyp0qg2uFHI+UTdM4G+3nt/5nRppFX7hmkcpyAkckEGX+bGrhL8jwt0rWJ
EGbtSegCtyCV8YJBKep5Y7JiqAwwvbeK3yNNnj4JimhcROqXInCxEMMrLbZ0Ll9ukm/uuPHQ+oZ+
XsJLGMxVRB9WSsUYEYdV79WzkV916tDrzGrWY1+VuADd8kr7Upxt4/Bf3X7WI82C87Hw2J2sZcjk
5Is3zdx7ekYe4mI4XzYXvt6616jAkU/cHHe0bL81OWDYxEKpbxXtKsC6jthEapXvyVetMfAEL5t9
TvArrXVeBtvJDy7+STtCIVuZ/Y+efKf5ynbZWfE0YaZZ+w1GuvRXrTlS2rk9yAUwXTIY7dsgJL/K
2pJ0VngvxeJ1PXotvhLzxCKYJxMgrRMvyNJubCx2AxBoP5gPRCqzTWKAKxZXj5694erRWkNzSEy/
kJr+wYGda2CA63ErB400lfdmdqugxRMKFMlripWTJovMxQ9gY8RbOpnNY+WSJKcMyJkJatZIjnpD
4oisPbEObIK52BgMDIqJKJtQDhQsuxo8cjZ3CSHXSPoGU03j7dOYkYTio7+e4IHWv3SVv5C7f1af
NOm+WWzG+ABE9nvfnvGnJ8rVinvm44Ov6QuzM1fS2wzRvQd9XqKfGiXY8L3ffuVIlBUG3lVSrwfM
Ea2c2oHTZYIfLHFB8yI6Yz7NnfdO/zI9IBAZBZjXlvFz+kVcpmZMs3Lgy0QZVambSO/PQt9bPviw
qQl8VH4UylRDHndEyKj5SIHup7wpJC1scmOtBtmvOEThsrW2QXzFUPPmmBsLLToBg+BVDstltg/R
LY1/o4oyq4M7hV2VBfRTlOlPH7GmKzaCdJxGYxfMcKBhWKesF2UjOCz9meXdPOOm8MMD8Z/V6MM6
T1sGlgCVph3PGqJjGp/NJJgVwF8dDRspqWq/4mZX7QoSMJ048Zm3nLudULp0z7qHM9wktiUZXdEq
wIGcPFTLML1Jn3bpZBEUtyg4Doy0A+Oe6T4tAIay2yY4jvHl1tkWoO/CJVjegLfvcGYxWxXOoRuh
ryaLmGpFX6NU61YCelDNP61/xla2GfyboW8J4Az46qvmonrbEk9bSSgCxMxyrCm3NR9J8SOaY1mj
jvPCEfTq4WkCc/Xuev8ipkNFLNYoe9YG71r/acUjGjHrEFaUuUa7LlsGTMiSV9JjdWTLD3jrRNMR
oGmKGb5MSE4T0cOqdrCi8+G947wfyo0qSOGjXT0TccqSQ1sgDEY7k+RF7D5Lknyq9uyqVdqHyyE8
9vnOim9dfdAVGCYjt8gP2f1AbuUxtzFzfhQ84ukuR2GO23Cu8fJV+aG3gmXc7XN5HOtV08LvRulR
8KE6Ch5ibTOE8Ji/9PIci2trwKvJcM7elA69KdkYzHeC47AYgMitDXHTs5VZPFx/VXfc08p73LNP
utXe0Qo3urvzqs+U7algfhnQoyJsIH4AnvCfmZFOpNx45UXcavE60P4I+c2Z8w+tgqmwYXLFsNly
d9NDbzINtdzJfaxX9PnNgygjJEs+LRfHunC3kOi1juk5pamsX9BHv4nxTguUBCuFw8jBUpcfWnot
UijyD6+k3dpZh+Z7VdrLruJLR71mKzYS4+F0L/YDayFlNou7X52AYYalvcaZoVnItcpSDV8hGlVu
soR2rEukjnMzXJaMdY6xNT1Ys/15hHeCM7qRnxn0/6EcsL2Y86lSOrfHvRlPX30gxg24cYdwU7it
iL8ZUCylSz1guB5b/r2YZbCQ84GtW6JtFXmbGIDmUzMPwP4NPvU97KDA2lAj4aiLxFu1/Wcl12Xz
sHmvnQp1gw9agsOXstoyoI2D25h0ywuJDKOffpyAeoaeJ98pdtjwB+pa829l8xUF1VnncezrH2rx
KF0YUwSAhn/cmkYVyheCP6cLHY5LC6cbfJC50t8qDJMuMqU6LjIs3lzrMvtQhA9XWfNQKWIDOHDO
7nAVFoccjF5NrtcVnKYc/ZHloo5iR+e8S4Ba1AHOdsq4VGPmZTezNeBpsv41bfiVD1fsAdGZ6Z5m
B4Dp15Q3QynObFDm6ni1XZwsJs76U4yrznFQe251zNul8BYsAh/ru/2SzVeBnZBYLghf3jeevzzO
cw+PljXTtGqWiW8s5trwlO1j2jlo4asH02MimA0QzwVKJXK/aS0lLyFbti7ZWVyW8RZ2fbqyeTsy
jc5kimiwKdsKWTsSNi7fHjnug3xSAyAs4DjOIa6np0HZ5YoJruAeQSflcTRv8ms2rCvmDT/+Sdo/
VXmNVQapfUrqn2NOPaw1tfKFk16wmVOxeNXWyBLtEinkWOufgSh3jlm4G/kYR/3OQeig1I8+eOvN
qiZkIcDm7p/wN1E+zDV5kFyy4hbtpWackvTfykff75NYQkFCJ4lXjb7XuXuVLNCmNKBgiKqTReEf
yv67w5yW9becdLf2YIj0kpuEg0Cdk2CmzeVXVK5a895jQCy9z6Da1txYK23vhd8FwlHBw8NrcEdt
KByZg4mBsT+W/dyw8GwqZK1x6X8m7ZeWftB6ApGSy63mAlb8jiyOBRfCxq1gOxSrAN5YAasnM143
0dHB6RBo4UWiU2Is9VKcJnyHLaQdMvr9EP3KqOaFe3fYxLXs7tQpc47imLv85p+2h0F0uDrRZ4Vc
YdUrM7gG+oPGkreaHyEXT6O+OGWwmKLqBVE3LlE+75UxoWdvQ0US299oHjwycGIRGkxFKieZgZut
aTrFIJGXfOqzdSB+gfU0uD3ePQdl+bORk18ZNSv7saMPg31xZFZvgfgq8cz3+XiImg/uJnh9lIKy
M+M7wRuHmXpm9vdc0QH0t8xuJLjcaCEDJmBceDnBwDSZ4bfDqfBhgT32izt+yHQyagLzSBH/IOYN
uBhTGlU4S01tp9jxLIvVRZlL7F1/Kvdr3LlDxzq1O6r6yU4Z0Kx9kxyAjmeZ3KZ8vELOqzaDWoV2
CIFJsxeeyrUOm7m9r/xrybhM9GXItg12IiU4i+B7IpiqWEV79VZgXA5Aj2UMQNQAuwB9vz1tVUDI
kg/ZRrNBOeYkJKLSXjTjzvVeqdwk7Z7bOp+VYzAw3FqXvPtUit/a+zWAF/fPYSQS3O09hUlx7eEt
FFBiILIxF3EpaM6oWxbuOqf+8ttPbj4WfB8NnnBnfFHz2/od4atm2UW490acwAF/2WZEJGxxPcp9
ke5NpmdP6bdVw6P/ndkTcttMODFS1SZnasuJlIn2u4JD2pbqpho2Ybjt6qttvyx5KiAylP6eTmp9
3HVoQ5HJHWJkTwXzxIPvSeXXbECVwhdm4iU2DehXLourZx3sLaMlvcrgSlNbX/nzDlO/TgGRyJpF
C/LDBRua8rFzppZtspbDK7Y+tPZaEO2SQTd3QX170d6BU473U7ZP33wlvO8D2ZjiIpSZMLcKmpxV
7LnpANxOcsLLvM0xjQD+vev9uaGkixI7SpjcjZp0nr9Ts6vWHUJaL0xshxVXHE3sSG6BFpvZ8uJE
bJcsLHECwFepsdl8j4e7yFm7ykA7Ohq8kODLSQ6OtldcXO7uue3ov803Tv2uyktobTOL3XR7Let6
PwQJOVHKjfEwpf661ldJuCnMvWp/iFz+je4/NWG0CNCmIeIMU9i/2nQGl9+8W/g1nLc+2kxP/RwV
2W2hnsXvZvvhIiHEIsMO6PFffnnUUaRs31qYxRFf8lzrxneoZJST8RKFM5VeEEajsllGFCjqDvxe
PlgcRU54B8XEtOwy+AKmS+4epHYlYlFXUfOucvpxcqT5maaUWYq91FdcGmA/zWm9Rk3d3dT5seq9
Ub7aguw+tiKydbhvNdA2AwZhH7ncc4PV2JgLb1ilFdwnQo6Ggu3EetkAXlB604KJf2RZ5lw0s1qz
P0PQpgspIlQYxmyQnIUpjjb3lzpbu0QKQpLdaKIOzaTJ2kZPdLW9UE7tf2oQIoj1G/G2GvW2dy9D
cVQ5TyduUOF/eeXNoAkygcnuKKRGz0I9ZMY6KU4RkqOMb6Px5YZXqhKRE14CqKSPj9nEwBOIuQss
jAmnI99WpcZ0ybabzwr1QfUetK69dT7eRyihJLhpzibbdhG+joom3sb01yCqlHSM5Hz8rXXhPgv7
0FBfWn7E8D8HHBXAx8aOUcsyoNPW67jo5z6ZJdOkRYI30S4uhU1AVhCHJOIhEEKqgrJs/ojAwTpi
wymZhZqcCFPOOuTYjgzGzfvk/Ux0sdTCby15CXKNKqUMglNeks4JqAlw2rvwCftoV8BRM1N2u7T/
VoKn9NkJ6BrPHhZVLj+IuR4Q4QY2WFzjcFESGm1mPVfYDNtTBNMFw4NWvns8aVW0sPCJ5U/t/xCl
QvMrLf5p+rcz2LNKrQ6KdQ3cM3CDt15xQJujmUkPw/YR9xeYMLJn3Fu7I3gT3D+XRHtmrDuGGF4o
MK+6IEeqfAR6PFOacidQicqx2fbsBjwA8KbhLITATD0xfycURHtVhwLgglhFWJLzaxh86c1JoaxM
dAst/R7iv77v13qgTCyvmapRB3iOeaUqjU/lEB4syUQB8w0X4GTMVKEIjXh4IytaDNY5MfVV50f0
BFMkg0NA4QQrM8hw+jtJK59SRwWQVsZFKrAfBkKZYB4rqnFuqNCG5I9gom7pn+nKz5YxbuQWMZ06
DTNS3e1djl6F88qhRJV3SQet0DBrxcquwq7gB2cVGT1l+ZIU1aNqqTLTLiDHWWcAFNnIYBfW1+nF
c+Vnq+5zvtSN46yEedC6V0ggV3Mwwf6jlaPDy20j7lXMRA2Zpaadpf2lZHIwrWNgi3WQXIp4I4JT
HRGXKr45G9iB7HFrgGun3I2P6UvWAf7JHQttiOHziSrKYGbJD8sJDhN3V8+JYN8GhHdj2dExRzad
0DgNBOavx/FRcScFJExbPE09fUmC9RGGV3aHEK07Nn8pDVAuvZpcIcdxpwMZVL2r0W4HCn5EyWos
vUZoAk3UX9so39LRHvA9sUFOUbcXtveUewyFsHwpDYAQvwq7LtPLQNuuyIu68CFbaKXUG7xJrLgD
FFcHi384cBHkVC79a1TjN1wa06hOENAgMxqod9sL2MsB3wxIMeARp0Cu5n9q8BJ54wLcqoP/m9OT
oHXNNh0pHg2ngZwgtga30DT+2c6tUhD+8cdzHdIyd6H74PWb+eCjYZFLavEkjXJhNxEb8jk1zW2B
v4CFS15CheILpPZnKhmnnMlARiz9zox7VmLzx9svcAWWRxvmKMmtrzoUuKWMX8/90GjxJZMP9+xv
6gCtXAAEPnLuZlRBbg8s0gZAi1zwdFAoGVlO/TMGwBoacMMh1ddxQ7sdPl/r7qgnygreHHyLjrNT
yhetXHNDkFyN5jaqgxvf8/JgkTiDVW9EpxBLvtt+tl251uyVhZcj0SnImFbKdUR9MRmvutmLKTGv
rrn6pe1H4tGaMt04IwH7joruiTFqWr8OSdIiBOTQ/vn5Tamj2Whe2izbd+wPCmL7SDtXjzdWqtGR
IdxqjB/O50VBH17MprHz3fdAanNL1ygk6LAB4GOlg4keyiRMVgnARS/Vdqm80cZWQpk0Nz3bt6g9
FgIFBw2AWFJENLeZt84tZu2dqh/0HlSAhjNjXyMfpSWtGp8S2BBvAo/KhFpYIDHL3qLvEs6Jjved
13uu2VtsQ2xuUORAKvNSwp8wJdUSciXlIRxepq/TQkcBufnEo7s1la+Mx11NUEYvJd0+6Uxrjkxf
DllBXSVa/qljd/ZdePEnatBnVVXOVC79YawfYv8SkW5O8XGdEV9VT947LTp6SFRucw4pVKwu2EF6
kuSqeHbuQwyCKwLP/WnssBe2e2iHx+Clyzxt1ll7DwiKK73GsuNWaDsLOTs7+cHWDdmD7EIXezHR
fuGurXISebKBIkmblqZsFgV8hjO5IEgMn2fkRCc+62yEw7NnRHqPGYT2VrXSeMKk6q7BQBqQD8v7
r4ydi/qwlA/PWQbhqnYK8pSbIUfzx0bcrwv6MtSay+hM5/Ga5ftBPcVT1P/cIBW2YTxPugafDmtZ
mBhsDlooKIH2Wytzbo5Vu5fpT1s4VMwfefJr2Prx67EmjM9ZUC39/E5wXSn3dC3UoUruWMfYzq1L
LMEC7HP2DWAMFgUvukdhCOrKTuWCzgUYI40VszYizxKNLo1CBaQfgvPyXinxUotw1e3cIFqX4QsG
n6L9WuZaTS74q7JsNWD+wufYAOQeylnH3sQPDiGfpaY6REg1efeTc0mxg7+R+tWMmIINK9NYWO4p
r14qy2EialtroFfB1zYUEa8KXISt+i+UV9iHfUpJLjPBIGYd8b9q1dZsjQCzm7TojfKnCLHxaVsa
VLA6FqiP1CpnONS4UqnZM7c3Nh6EEaXY5z+jzf0A3fen54Mj/JYJkzb2JaUXior74AM0RaJtmuAH
M/hbQd16b9EOe1D0reVy2UN18T8awhrOhaKQt9raps4/U7sP8ukYOpuWQ0GbeHjo40OjnD3j4KqH
lFs0zBQmkZRriascQqYCER6gW1M4nwzkC+ODO2ykMhXbK3l7THOlWgi3Mx9OlnRsBwAM67EeH3Hx
LQZWWDS7Ne2hT+8QsxeYD96aSmItNs+uBRjVQHVCNyZfzKZ4V0dkH5M14jYSGHg2urY6jRGEWlxO
YMg7aTx35MFoKdEMF5VgPwtwZzgk9TPDd0Kpjtk9vJiS1AJSY8P1GiMlt1aqoBmtsvWAccigR2M4
u+nBJtaGEXth1e+R8sqDbUWGzTUOceezt0ACkw/y6cBQo4HzsvgbwPXjnkaKKpCdgvrYA58AGJNj
vm/wpKlAm7VxNVjjUrcA+g0fSJIhV6ZOXXs+nt9epXfeAaVOyh7pxWbblBuA8piFBE71KrvV2rPG
ExB+2rBOgKIyVRAy1CeYC7GQ8NdsuVoNuLn4iZBI3wqcB6kN1ob3K9qPvD0tFyQfowjRV8oYZ62r
nG22gXr/ZF2FW/lHN9ifmmfH/inbSbQllUGqE1rcYtSRcnjJ9KsxrCVslhwvqMDVHOLqV9VgCxSe
bzZuLYV/qGOSNtjOQ5aKrbMM4nVsfDoubuBccr1FMCk+884HgnXvK4yt5ECQFA3TmCfKxkJpEQQ+
IraZOtGy0L0LfaHqORn1ZzYcTCYLA4ud9F6WYEqp0k1VbHF9s3f/cZSdDxZVoaQaad5lC9d0ZzkQ
3OgyoDuMXdlsqgQRMScCrnwcfdWog0Da5SwWfeOZ5R+qymsiiekibOY2ZNPl1KQUDHfbr0kYzIdk
a1Kf4bufDQ8FNQy1eQPhv3MFQIKDjX8pfbX9P0tdD+lKwxAfi20mvnLrHPJoCdnBYj7Ck7+tCEWx
QeKr8Ub4d2QnH5POp7vqEk1eKAdGvPNv5Bnbl/+q+O5Ye68+mSw9/PYjj+HyImJreKkU7ThC1izX
PX41ubb135wYVevdmvRdyT9KN5oXJrM/DllM43w/KuVDpYAof/p9iQ8Y5iOuBT2/mRChSrbjrTAW
vGPTPlpHoickY/rnuvutxLaBM8WI2Ae3unhxSKfE+kpupwrY1nikVJyUhdd9F9Y5iLA+9w+hrC37
msi/Irzn9U9EQ4gT72uMPlrELUr/SYctbK1jCQ1XRY0TDqO+Ea3G9N4ysoYj+aszB9my4qJUdt+Q
/O5d8WeiqtvhbwNe0n9G3UUd3qfOLDCwChYHH1LK2uvNeBMlxG+GFDI3Z3C3CCI/umoGxRtRRgQi
7lMckRnaRtq+csxPFsAmm3gVJUNBi6mBC5ngAR1djO4Z9u28hsMhf2vsYhEJLEvSlDr6G+rBFqlC
oDz65dY0d2E3NgOAi8CcT6x1S1kNCqdb8FJMjndvZK0KJJJVakbSMIithYYtTNBNDQrjwxcpLrt+
pePIbBkyvGidWq/A+7WPDX5HFYrOl7spm5Nd8H/sWB1CELYXDvHDYAOF561ggx+M+9whFM6ZX0zP
AvMn5Sjy4BB4wdlJQfxMTOtr4H+7DJp86HleCQU2f3yMVDYfGJB4jLgkmeBR+tatbvcRgmXJsb71
sZHwQbGbg2aDUoNp63iPWj+GxdXTc3IUkH8I+ITaLwvIuVEu+vpb8MskaEcBGLjKR2IJv6L4ULQ3
nWr40V607rRtBlc+aJsKbZfp1JTOsp1YGEhycU1Px9GmrZzGVyujxRRWZXUd+i9H44PxkcDPgcjL
SOpsYxfeP0H8QjmQu9FG8pcRG1T4mM7OCbVFEez78Kn1qKDlXTV2SMyqs7PNq18dNeOe+4h8yyrY
pekVyws1cdSrzs30iKjNZHRKorMJiSJsPpMQ/2W0s1wq7lYSOlHo4y14WPo9T3ik4PQom/ee60qD
VpEkixCTWqLTiGJf++AUUtybKe+jdhLtgtjB3Gr+dd4zMSWwGiYI79eJXtBcZka2j5KNVgKKxaZE
qfOCMj5BUrWh/yblDgUKTHBt1NSlXQq8cfEGwBbEOVbOh3SQ5GU+EMr2nf7pt0hLuji16JR8se85
t+SxQFnTCiIaPfIi9lCGUMVWl7GLbzi7EtrB6bbVUapLYHMJhgNZjniJGGpwfWRIs9km1X7xZLxh
UhW684yGj7IE3o+007LvVEI2Cf5A4clU0so6Euuhh91NZMsi3dLnmvjvss1XTn5JSRhqMBJGLkAD
IwLtwVPmsbBvOoJD2NfX1hfANqjTJG1deR8SY1HePzx8nR41wpD0cpD2o/XX1eCSIRgVX16wL/Jy
VkR8o/NgMVbKPFRPtbDOo4j3TeFjCOawgQftcff3eV174J1CD9acnOu61R8ljI82T+AH+/9MA/Z5
9JuN+amreVz0hGnRe3yWtk679Wxvq5Q46tlwG4LLHH9rhkGU1QmuTXQzpMJx2JnFCtqal//UETT2
3FtW2Y9BsWStxwu7NbGoew8YNE+roJDYaZeQ6spy6jabqNZ4+NqU1VolmAo5SvVoUwvlXYnkJs9Y
gcaEbgzp/1UEVNy15vlzxQ1ZxHIEBXf6meca+KmxqfZUmkxPQagTtvHU4/JrxHOVqOwTjJ8y/Qss
hx9Ukt5/+Gx+0uQ9ESkvs0Jd5DMUj4Bda1vhbBq/JZX1LPeHP1Fi+Yj+Ce0DKK2FIJDVIHQKPv02
jcQQXOYV1DMj3Xc0vLX2HUBczijaIwxrDDNhtVarnyjbteWXZVxoWWYG2gVyV+bkQhEhqQ7aBNl/
KIlZNMxrJh5dffZ+MmsY3uwsRGQoZgMkhZatW1PtWnNXhbTH8ZdXhfUmQfo2ykaXhKoL49vl5Ztc
s5rDlR9fd0WDUWhv7b6a+TUwfIyXbHVs0id+Ar2yc7fkp+CgAI5OzVlqHnPjLkkdhixKNPOXJbbp
HStlp5Efi1YtITGXn0pMuguu6L8W2ccFIQI3nkUNT5G9jtGfj0cm0SGt3wyR0zXumnENq73NgtQe
V1Hyp8qDWt6tdjdke7hAOKqQJ/EEtuarhAM/WGvDhmgUG29VC3TqbrdceFUPS8bZoydGPrv8HR9c
U2JQCZmOXho9SAMVd44D0pPyeLaI3sEJ+SZlt7TD6nlzq6tV3zuUCWlzGeZ5o3NJMAVgXnWTAy2P
oQdaowGxCivBGGJnOhbKLmWsqcdr4uxS+53O6NkI+IhIBeASUCtZ0J+CfsvLiIDxF3FKj+AXDcI+
KVfYIFXe1OivI9/FUs3H2EK9QIgBN+MgBfyvVtZyMKMVyFEDkE0ZHTUeoCWME2gwCIpzqT26HGkF
p4ya/Av7L4FLM0BkVwwS1t9hqx0NdUOF+aqGuDHmT9w1Iv5rqT+k5VoTVxnezYYyAtpucm6RDWUk
0N/LsMUDynImvNb6Q6PAqalwdCrdcmQHYpcsVE2G0NKdQ7sj9NxPcAjNneFRMNpn2vx4cKoClMWW
1ak0CU2jRuLWj/Wart3v6bB1Wg3RJXsFOdxegusd65ISA1ytxZcGGpnn0eHg7vPu2wU96B1Gg/XJ
r12fMtgkxYWAqI9BwedPuQ3FHQ2LZM+dFxw8A5Ysj70YhgM5Uebrd4cwYqHe7AjK1wB4m1CrDD8N
PJ866Pe62tXGEdD1qJoLg/tWXibgzVcjRwGyWYkxtQGZavacwxR45KW9Suy/Nt+KcRnwrMgJ2zib
wPjy2cl6NpZCVP5YrtOMPWCP77Mb4bLywo4RrBQMlGZJa8h6wD4bdh8W0JQgvDoMHkH8DrjBt+hx
wDnmPcLq7kHtF863X94qcoMgdWbULABp5oNuP4RvzSWL1goWIcd0he7lok7CaND/y39/CQYukxJB
JFe1WMCh5ZvMcqY6adEVIi5r6Yc6JPPGZfOlMS+lysKItbnJR8XB8ecvKR9W47/CeZl0f7e0LGPd
ZA/SLGyLTXR3z2kbkt0fuziOXXPtIu6H9V8qVIyPJ4tNbczcHsZnm0iw86Sqi2tVSwD6Jh1u+ojE
L4tUGN48qIL0M5Ksmtv1VWkUpGZomMrFV/alcyjDDW8wDFmIK+y44GseXJsaH+PH1l8e30w5cbQv
Eo0/4jnv5HeI0tPDcIh2LvfIhsuK3nw6yn5aqQj+GCX0lKuK8VehCij/DJFwpztbzy9OStLPFzhF
5zXfs6K+j/qLkJmvb4aiXmesHzVQ8z1rPMZYYYU8a228Weom5L4UTyQubZYSWSa9So0MAv7EOuKJ
O/FJLSqXxrkA8YDLNo7Gucypss2Ppf0Kk60dIm9IkpYcKMJsWI0uzHZth4eAHUxhrSLWCXQssfcy
XLIMaDIUE+M80Yl8sengDpsPh5rnrQOcMSVfDKiJZzxwaQ2IC+XC/RHNKhw+Yo74+Bl4n7W1IBvE
CjGyCX1QrN5oYqlHaMeGZLkNhfsrjLFwQADMygNUF92F9ZHMin6VtoiFK3o7jX6YOd1ScggYHiOu
PptMt02+kewcWEXsRR1elZDLqIotBOsUMFJH0I/oajgBoZQjgWU89nSN9eDYzSW1MIoCRi4nP004
umjBMghagRhrWV1BQ4Y7g9A1WeB0JHDqjrElMOxUvLohTthhnenJLMy6rSgJEnj2vHc5tf+G9EJ8
2C7uBvGXgS0p0onMTxFnMw8OtpeR5FLAaZjhACM2vupw3SMGatBcfQfLpcaIi83/T1J6krwClvg6
X4uegXhi3ngsEl0HpDjf8H7XtlfFSGfK/zg6r+XGkSyIfhEi4Av12qITrUhR9gUhaSQUfMGbr9+D
fdiIjZ3eHjUbRN3Km3nS29X2KREffolNkA2zcN/4JGfOzqK2Hgwsd3GPoX4R1Sjr6HEbsXVAU6k1
DacXswA3PAYPnrNTvEKNKsB9YG8mnNO4IQybxSFJeypo4dQQuIwA4bTfFvoAM5FPs03pERVErMNO
x4mPT/YfCQvcc/aqQfWU82FWb6Vu1iYgKYKr6676iGHIYD21sWbIQ0a2zSVg0xKqP1FH5aNK2UBC
K9yQgOYqedRgMxPsBOFHtYwc0NUS880jnRbtq/Gm2Fzlam/T+mEQzo+GnTFQJLCn8gw7v8NmxdbY
h5mPuyzc5cOnHF8H4zrWFI8gUMAhdvjwY3T8MTm2FiVN4U8Vzajq7rpLvyfT5Al7T/SpJVPXKDAM
HMYFLyVPvFrMSZ7m5KXhj14G/9wRYjQZwYf01bNeXUaQxr6H6n2ewBz1b50iXNFcOpvk/4tOvnJF
lln2VIhZR9996vlda/86+LdOvKn5hsuJ4iBcToPFgP+z2DCd3z7g+QaFUBbrnB9Tqw9D/PrGdcG0
lxc3OxhEasYd9ukav0Diox6E/0X1d+M/19wxwj4D8bNr03vNTdB/8sfDQN4ufzEppq8w0RrFUx3y
BRvPvnMVeC/jpYDmA7PCGG4Mj9vJdxizzzSMdVG/CgKjU/pZhfHWw86iieWl8YFtmiBSVpIRFNVO
ukRtUBBw+vb0ugKsmG8erxBq3nT03DOK+KxsLHCjFPPa+CdM7JcDqKzOVeu8F88D/75ZbmPS9GTP
O8N7HNp1xOXBhak8Gf951HRJWpH75tAaXyZfL/qYXXXu1VmZj4pVehX/4TMM400/bCpjM7czzBae
DLPYeOVBalp4xUGZ3pqyFUQ94Lj8lnZE21jwa87xBntwi4dylgDIAJyW9spGq4q3Pj98WfFOC8KV
ypA1ODIs9NsExyNpve4YVrvJWIwjJE7wAbwWMc2Dx2G4UqCjozVHeNesKajtg48iONSq3rXKoANt
wLGxDsV3r/ct3qriq2GvX4kXMT4b49HM3ib1YuAFVd2j5ZxMBN/4ZWwfbX+nmnuMLYgGuUr+0Xif
6mte/xT2V5yRvLzj2osHJmuS7RheBOqZ/uqqkxvd4+59RDPv9FXQuudjdXZSD/dkuYoh9DXUrLFz
YGSPk37TxT8uHWxJ1nKKbVNGsvmkuitlP7xAwRjSoCc2cX1Fi524lRaseXp+aXlP5bHiwi3Ef4Tj
oxHsGwo90QRrJhVo0uxzscmKcJ5K/4JEKbyDKuCjc9hn5669Q39e96wQWqE3keGvoOZyTQy2Bg2N
PBWSIva7O+4z7yc3GX3C5yH48sS14ZPCdW7QA8EPMHojXT1L5WfD7Hera3zZxwDrTPxOEB7h1XlY
0sbVfLLdZ11v4vh9ANShU4IBrArgGdBhmBO8p9T0ZtTHInrh+712J5hYAUaf4rvM6VkcrPXE/Sdr
3psKNjN2B+8CzEU0lMdiyBLfBhEv7cUEI5EAcr1qxwlVN3x32L7Effk2sc0v2Z0CLFEC03lig8Cd
5Vmzi2IZjOAQYX96sYIXx9jhMRzZ/FfimtLbZdT038UehBV6ekA3J0O/rp0jBVubIvivcM3Xnh5W
X8Hq65TagqRWfF5V1CMenExWqkn5DMDZH4pNMa4GCl2dcOtK1sztWoLbaYd8rVAYHOye0/AbFANF
fF8B1lET/QLLFaZqPNlchbSDpBSiEkPvqjDmcrtsO3oWx0/LO/UsfzuTEZ5nUHwxtGIOSi4LFU8H
hMZsLIv6X+5s2vZoZdeg/LHjw1j8Lp+GRX2nsxls5ixMFhbuxmJvpfZuSdnk9o7LYs43hr90C/hO
wAulMAnCMnHQ0lIg/giX4mO07Jux5JdIB0INKYLsWiEOu4wCDfsCS6NNdYQ90Z9RiZ1mm4U0vmGA
qFjOk48kbGwakGiIIW9qXh751mQ/NnrLQM0ObB8l6UYrCGQo8dvOeIvSrdVg5Th65kdTfwZkgstG
cullRcl1TtmXhEu4B5GkgRJIn2APKgVh4l+G23jajNaHS2unR77JZbJPJl4PO2O+B6hE7gVDuwch
DIoZ+amNzbak9xhPeQ/P5UqZ4wMCTcX/zbAcTtWXyT4X6YXQR2/upYcT66sxnif1HCcJIph8NCMc
ITnXOwiUUNS9CPGAKzZRc7T9R2sKdyr3n7oA+bX2VuVAY6FzFrUitNRvyJAhXJjGJhH7fHodyAiM
6CgJPqp+Voxr23z8rgpiehPfEmiDof4pHCGR03Py99ZwkSyUqfUYvwv1ZLsHXx0cq185unmYxMZ3
zpPEvAfIqnenT2GOX3ypabRtSbrSjbq447NAPrmY9TpwMuRZXdIYiU/kDiPnCD9VRv3REZcERJsG
iUUc4MENoDvF7TrLZxrTgFYhS0e+fGjI2jjGtqx/AgVf7SfrHnndkRxwa7BVC8D8u3Oebeueh5/d
cmAS17buhoaiyiXT5I6bedd4uBXtZWlXskEbGSdpfsjsZGfkzfcmmoE/EFxns24kn5FNwRZcKx2O
REwJ9mkMOqFvr3sCFBwmA7MNQuxpqp/T6qWjft6/xQHJ+hd/ZoKISyB5JUMSluH4VCVbB6myqG02
nFBQsndRfoTdW+L95yUnvG6A1/4L5TkM/ia0ZydOQcpyGSYDU/z46U+rboOBAxCyz8XD+VGvlcM1
b+KnAxlFBJXHFt93SdOOJg2IdJ4D65CsOktnwBz1Srywrw9iPCxsH3sphYB/7EOOm/VPSuSlCAhW
3eLo3Np4q5Y6nucs+FDqXJkvw3woo7tjEbUFxgI2j548LoLruGDUwFQ6WYfYwEWya3mus3DTLqLL
12jdRflIGBxj4gG6vC7fbT50S7NOYBUy71q9r9z/TGtXEysZRsSh5Y7pfrbx1s3IgsVUGL3wtQCx
4CbvDO+q2UfquR4/6/QmLOafW5BjG5t+tPwplqs4iObskA5Xu3u3qn2Nf3Mgo7vmquGXPyk06WSi
j3Y8ji0tUN8dvzZ8AU/hyUPvHpnTdnUUPHRcbVGjnGrXTofSetXGHZhl11Bs/MLKQWIpJ243UTro
ngtqSBxe3vmzCdNVy2dl3+biuZMokMODTbIQT2kw0DN3oDih8k6m90ZxpF88enhRSYxxHynd56Af
AE/vClVtkgCzyga/g007hbFOuT540zl33lzzKnmGQ33MaDPCV6T12UDU4obEq30X1Zus2zkxwwVu
48fEOVYgFqbgmXLGerq4BV6Bs0OhOeY4GsFnnT746jE3T7PYSG5xaUWX16Z1XgOyofa1ZGsyUYRi
oXpM3t9IdBavgyaWHaHUSmsXRAswb5eNtwTRwze2lb3PdbaNpnsVYltIBN7qYVfTHFMZ9BxZHnKC
56w06fcYApLVsv3vvUPqnQEbhLCpnIRQksKQkKJWEw5FKcpQcyobp3t5aAmz5HP/T8n/mjJjfnhd
OEtDBFU+1BsH8NsEXMSu0TeG7FVTP6zAzzOEB4Lh1ILQVtJvX8wXjwVTlVBg1/iPVvxRiUdbXSeV
bEvODSg6jUNLgrVlJdVZ2yzd6ewqPGszet1r1k8FHjfqh4iMsRfboktRJJEe5gFi1/hc4wh1yRwF
pJMxAqFjiPobw9PZHtuNNQBtiJNNlh7t8GTzlzM0R5sFbm+37LNfCy+/pXX+f38oCuFofC4oZvTr
h9npOBcOLfrD/Eq51MA/Bfpg1C/+ArJvH9PgHGOmiAMTBzs2gGDnG09qwGk2nqLiCTh+yctIMRS7
kNZa6zXnaFeSTzHzYZFQW5W4L9LctmLEe+rP+xD/g0OKKuPPVYyHgE9yQt6q4/FT8O5szOAnarKD
CR6PUJ3Xr0AIU7TTYJ3wqGPigNIw8A0WMgRcdI6dIGyvJZ09XZvuBvowJtRv8Raa3IlZytnG3THv
NKSC8Dhx/6F5gbeLl60JkpohEe2HQKwmR/00NC2XDudahnugZ+OEn63Pg4c5mq8G9q6ie/W6L5dE
TpC/GpjhvNheTeFj2YCgQg1OubiCB2eRJf4N/F5GRvIMON4ybqbOttBAywG8JBP1Ej63bV6PE1Sr
LHlP1Z0wAVsxdq/NtzVkm4hUWAzGz+tBL3df6QgWF08fv0C1Oe3YKGJ2w+byUbSAAYy/pvktJdPY
+K5wWhpctUxa4wS0u6RjRsbtHWKwCZFOHHQ/OA0PDYaCCdOrhX2K+HpokJ8UTFV7Ub0VguYpI1yN
4tcL/JX2gUCY/Vo7FigMTMEzAUCffR4XI15TS2maW98GTZSYAvnkz3VuNn+MVuDYj68a78GUPxlE
tLVLyHX0t7y67KgHeUhn3zHV8AZg3/fgQ+hX2qnJfYxakqx9tzIV7RvZUyiTq9kGa9/R24FJKcBx
OYzgc+mxC7Mno/ibc3MbDyyZcM4vdiyEnTCB3WWDWfv10eHm5rGU6Xs7qu1EwtiNY8QQ/gioPxnh
jTkmWUWQuuaBCS16QpL3ssIoQuOn5JcN8mTgTRYesWno5ex76OGOEyDaMYfRkl7vcY5URN8RHl3N
NPntkgLsMZA3PmlTYRDg2PoGJWwAjCsy1DaMZZ8VjVv2vBDmvYg2KZAJYZMRx3fda+6bTIxufCKF
ZQ1skzGQmMV0dtmwln8juEUXZSAEpt8nv7X7ng13G9tP5fe7bDDxK5oPgrJBy0CvQWztq4m0GslQ
+me5WbXvimVIytDgZMllwPHBJ/NQTyDazegw+S+G3pn6Yo870F5Zcbc4KEndQNLmXtliNTLiXT3j
1Ct2rksXKUbQiMUl20zbT27xJPiN4XIZcng0ffvRCn4yLrqOeSxaYjkOxmh/Km6z+igNUF2l/eiY
EoURqpEuDxEXYg+rUR66T3kCDR/v+gTphpE4bvJt5+T7xqnPtifedSfWg4zoqBHnuIzeq+Xp1nBr
mhAQTXXNupHTZ/l3FPRBWfG5EhwwRblvSJ10Df3uJE0CFQFvxClefJuI8q71xg+LVj/aCD+QeruJ
v0unL7f4ntgWxBeXFKACMzLVLKWxlOx03iwWPwPojdwyLJzGodyF+JSEQ0o7SdEZFrRTD9q6d0mn
4RF1iNEEJmTlGNZdaN3r1Au2WpsbMebbxvSbrR/qhgZRcomtcpEeKGsIHVLXIUtaW867QE5gYJp1
Z8mtsuW2MoZDozRLYdb6YUkuPrHpnORmBcfU44EpsN04NBr9SiYpxz/1FnJw5EMW6De+F+Fe6fqd
sF+Dgj+zzI7KYwswDDTL1MFqIUl2BVyMqj8OTYDztqZm83V0G1KLlFcNeo0ZnyQam9ec4bDBMOFP
pzjzqOUavI1fN2eTqKDGtgV+nnjJo6PjP8oCf2UwownjSqT6dvk5PfeFEI/FQZy4xX6A5aAgDs+w
g3NkGDXfdWqt2yXUQwApAMGxZMtjMayn7P5/7wQyvY+BwbLr8yhQTghFO5Rp2s70ZBZ+dRipRW9x
8oQlansbXQ1CEjHr4ZxYZmKykaaQ/J/REhAKikvt+FcYZWR5Z74sE2dzFa2NeNg0niQmUb/prGDg
Uxs1W1hAiFpPkXjQIZIuYTRlfc2d/Mtr/9FVlP9V2TojPpCiX80utoa+heSzH43W38SO2QFSLuq1
NwLfJ/8MA9ZT1a1r0J+p/fFXk4yKsxksqKwsrx9CFWTs21SwsU3fUgc75IykB5xbuuF4B9OrJBbW
sUj79yoVoWbnPZObrJgdnNp3qCtgD6WMtttm7TyLh9LPeYHqxmcLH+sKmEZbjPDq64h8jDY8uLCw
BYJCsnlKCn/8J/BOkmIcm31WW9LjO98OAFZt6WGfjUIU+W52BvC7KufuZUVDfkitemS7m5Ki6nBH
NH3hrbyyMj+pmky+LLwYR2GFNpDqakkvgQ9324gfxHXmbRAWAmJ02pxy+1dYJCKqpAATlwx8wyJN
XpT1PNcuV6aEhtyxOMZu4j57XqK4ljrka+0wrl4zPyQDmvouBqNgXqAdhQPgry0/CY5J9h0R3BFt
O+7dMnLzvcHge0gzt35K7MqkjDKmlA+75bKSa2fehfPUm+/5gDyYdBWmBCMpgu+yUf1GQ7NbeWHA
PqYr3d1seqjgc5ETdu0j4HCkdZLMGzl/Si+7xkUBlnuIpFS7uCyskZzNyC8x8jBnwhoV2kk6zb+j
xYMy9ODvQrdnXa8KvztjEsnaBxEU6TVDphFL8tfSfrALU/YM2KflfY4C81okLAi6ZDAPdWN3W2sk
guNFc3M0pd+9tA3FjsqR2T4oacIYRxU/WWbiPg3mSGddABqCXIJ6SzpN/m4ee4zyvqBWfR5p4nJp
BvXJiiUJ/ZilM01gVIrS/6hM29knRGxotprMFR2+GG4GsGaezRsxCwyCnFZs381W/DW9HWOczIcV
CIQSk0No9tspiHgMZcEpwZsUp1rX9ZL+P2vJInYjqDSI495PtdQ7l7AI77nhL+8anaq9IZppLSMz
OxGCaH4Cy3cvAQFdBrZ+nIE2Jy63/KTNxKqWjbvSMXipcnErYmqcScGn7VXGdUZ0kvYqrbiVCZvU
clkZUOYNe9z0E1BIhgL8fDEXkNabk3XVyeVpG6C6uDa3TaIhJYpW2DrYFQ1W99Homjz98a8J3/LU
8rTC5IqjFDqAMheyE+eku7CvzIDLnk4Mj8M+wRhUn3GVwmrMBnWDwUj0hA8TILhJueOUy2Ojv+0E
BzFsk6D4regrDDNo7p7wNnMQ7UWQ/lWaUXWc5Te8KR5CSiaSYRsgh5JcuoxVdQnIohUVOBNXIWdX
4bsq834b+Mjjpu/Uh3KsPxyvCbejnreDR3LV/sjseZ2ZOx+ysdjJev7oSDqanz2xjFJWKKcntz2B
hyFt9lY0ZEJBPMvwZ2x8eD7Jg4EM3FN+mrbhHiDbf7PqSPf5762vr3HDAlXqQ+T+5Zb/gYBLknB4
4G0FQeVzUL94taLk1Z7PEkmNKeKhs74H47cJTtr8HryaywMTs3sm8cqNuF/3rjppAeqOCadZFbTC
GeMuEdUCcsRQ8W1LShBmkwIdZ61j9ckGZJOaXEMWRYUMUdFg1HZCMj1kCtM6JgdxS6mhHAPmWDaC
Wf5mupINPRNmNpBspHEc3ccJiAdkzxm1t3EVvDesZGFjbnGhcAFZGn+PwsVnQYIqqeH0xKuJZhSt
6XhStGPZlnUMaMa2W0E2BWZd7xY7A1KyG+UfYUhGGKhgj6BezMeOOVJ5mO6pLynm/EG2fPCDoFFs
YnPrVQdbqGNFW0fhTbuyE7dRt3vFM9NqFt7hNkxnZFRDbCNWKorsmcsLw0pZEFu8AcueLFWw6SX7
pSdRPo3Z1Qu56RAwT1yYgw1rGvglSQv1jo1MAQGuembxtZUdYC6uQKzIVIGrS7OCo7IkoXqsYCVR
/vXklOql0b3q1vlwboFQFv1H3fG1rpvVnMur6buAlNVhsm6ZSS85f341hP+pEV88tZgCrbIsO4KB
45p+s76mWpjvBn2HzitH1nokK5kibARz82DE8MJTtuy8t+J5WnusWJrkyWDqqbMtoq/JyczniLWg
eAuwbRc93zOPbu0WJr/Y83Q2w22O+SRqb8B4ONDDM35ZPH/K2ebhBZMRzndH3nyU8cg7e/ZxUDvK
fSR5Yfdu1hevqemOwZYERiNx38kMhCRSxyo7j47zpoL0bUYET/1vc9hZuIam3eBec5iPA/uNvgdC
PZ0o5Bw79KSc6f//a7ClL5m/gYzS8QmSRvHuxncdw07zrh1eFQ7zdZI/i/YQdYcaw6Jdwxe4lDYU
Ky5XBcG4LL+p+DQlF/IkC1HtXy8A1fCuxNRlkCt8SnGQeMR/kkdm4W1NvUBG8TY64TBWFEF7myGA
4tXQp4KcbOCJHqlVM6DdFRCj2XXjNUzFyxAdIwXnhCZmA1Ny6MGyNM2dZSAqnQEZpHSwyk7iJ484
RampgtMSMl/F4FxR/EfQFf57bx2wVy5AVFvvOo6chO03J+yDZRtPzpS+x+z00buVs6qJqlXffH9x
dI3duWTJ4VGZJWhBoE6l4Y3QDUcr/oLdl9MTWL7O/HQOVJNZvI7VMWM7v3zFqHyMXhLeFC0AohiP
DaBK4piade05RfiW26jiFn/zo7vdAIriBmae2tD+Z/nDzevZ+CQBgM9l66S+YhuGveNsbFz0hTVt
Wy4KFvvHZn5zjB+JVQ7YJ2UU2EGLEVOiBVWH6WQy1zPVH9iUydiN6yZ1N3aPQTM7ZxMKe/E1IC7n
XKIMJo44+muHD480xax6grfF1kwwdNGkx8ibkwzMdAgQ010rotRe9FhWm659GngJVi7ATgKmU33x
DdaeDNoBYVcKD9a8jk60mlbxkwHpswIinmYO7Bq82TQYzjacA8J6Fv1eA3ndMPlppH7o7ZGEHREZ
3gJ1TfoiBZOLANTjizDr6lrXYIFaCvCmERNZu5sqtbH9L7t+UdVT3ecwdT2yZ7SNRMXFFQNJP1q8
JRFprIH20qdH/WNAr0gaDTen3FcGaoH9Z7Q8DtZHH9MNSQyJBFhOUoFma8P6iIlcChKjpbq0GK8D
09z34ylxb2P6lsRH39u55UeHf9o9ls7ZohHcyqL/It/a+3ax0wMPXZ1+4TX+qvjvfp1TEmTuHRl9
uuIsWORbuG5692O5RNb2vWL1zkSTLmH2yIRH+zNNVEQsUcucRBEh0tgONmZG8pRYfM49FElcNxON
BGJtBz+NoVcaJmkRLylu8lrYuXHb9QX1Xoq7P11zDvH/UTxZiBfFMvS33YeZ97uGd02MU4+M+YT9
1PGeMeTxHsYkDy9N5AAvAGhrpiuB5aFzxWcjq0PlF5t8JGJMn13V0pXFID9Lwtd98Vghu9pAfDIL
iC7VqG1ymsq/uTqCWKcn9QJlZ/Jeyh76YUiJurvvCYBxZ75H3a3Az+qWP5PEDcJ+JcrfJkwkqUE7
ViS2XL4JaalLVw+/lU01NCVeo4KeEAb/twwnhgJQhaRXeQ9DZkFmpN07FSyEnhLaPbwwPVjeu5nj
7NeKmbot830mvfl1olKIBoUoRIHQHnANelO6cSuS5iwqmFTzeM2AydcG68CEtR2IW5A4YYDnuQf2
zs22l32yGlmR9RqzsT9/+VWpNmF64f5XbCamqsElb9ypU8o1Y3KGixWDTOIl6nn2tpr1Z72kb53L
BJ5QSOinmehW+dRvClrXYioI3OOUxsdgjMGokdFywVEgVjf9o+dalCMmyScfuJ+viqIL/gsz230y
8sAYHoygSzj1yW5g8KykPGkAwpYNkj/rF5LOu8F/6l5a5AEtPilyHv8cO19rDxdMkGwcKfu3gTXK
nwgYcIRNlFhJxnTXcd9nmgFqHbLnd9ulAqHedR63xKXvHpx7tXHYqC8MZitGxtaTy6OZgVSmNpT/
5XVsq1tkLBUEuBlh+rOgc7n9zRLbgTXxHLcGO9M+3JsUfQfkO1uueQABOE3CngxCgPiVNW9FS7MT
18pjnsu9l7gQJtWP60ID84qzKGNudZBCOxBxI7wLn/Jh/rbRP6qNj0Ut9H0TlJH4jsPqHEjOZC+x
YTEwxrK7GEnUaaUfTdqDTIIzXWo816yyxkTsSja2opBUzXIyYFcr6ZiUmnYKBxMOwSuf4L1Jc/uM
vxOljVcWmZ7QeTJIDZet9TiP6onuYDxp9laM8O5q69dkD2BU9J+byWpavvYeX0zXzf+CAsqKnYBG
zILjDLTX87q/MvAPlHeim3QHUeIAQSFoPBMphgPO4q88cigPiun8rd8RKditM8GqCXeu+ZI546GM
yUgxVNl1d0/p/00D6OXS8akrE4csEAQlnJMxG+uI/usML3hb07DR0k8ZClYQeGclxBVvohEaDpA7
NKSTUJUSb88vJM7Y8mYOd63oaGSb3yIbaLYCarQEF0epuVWp9jd1iGCw3L4Xdf2fFP6Py+FhYjij
5vQ3Cr1zNXeAVxahM63epnHAltPse8SDh75DjRnTluYPu2OOtIt9oEgtmyGb3qQRzBAWG2jjvRyc
5yaDPWFr/4jL9N9MdZcH1iPV2DVHC2KxTNcj3SM9En2GI58S6/EJuQhGAwJCUU/uquNNoiW4PsLc
+O7oU8OPRi8YPs3erkl2DusOOVuwNarbls1MwHRDypL5bGqIFRVXmtQORm8e8oyQnpW/AnR4pXMC
Y9MUtDTD5BlSbFFp4zfy8nrnOAHp62mkeMpj+Rr6i42xwgWZmOmmmdnVavkRh82zXYPT0DOFJuQe
OU7QoImlkKeyfHvVRSbv8BzxP1L1cbT9I5mIvY/3FTbRVpHVzlhUr8qUr5Zw0pNy80sRRqTfpwBN
zan3SmfiwWy1uSX3ywNW18c0nMnohmSIk1EcG8ts1tLEemkEOFjaycQmRBsZCuLcspmbfWxfiuSP
6j1nX1kSQEMUwazsaVyyH8cy5zo5bXHAvLn5vgznx2rycZu0/Qn7n39IWiv4tXQQvPa9TiA2BjfT
CC99wuaglMVdgtSnl4Fpi4xL9FLap6BLV84AHqT6pb59PcYAACuT9aBajYFFGCcvPnvf2mkSlWUv
d/0CX+/uZp49Llqjm4/roauQm9Auymntu5+VUHvh0VEZEvfk8oh/YALdPSWPhcviz6m8QxsNJ9Ok
Va5UTLNRo8Q/zWcftxJje3V0fe7+MqfB6VRItj3wZwX3lGAOKZ5BemTYkfq5i+9h9W50SL+YopFX
G9xqynjJpgllkwKV4auu5I2C+oV0KBmjwEr0dBtzeJ3HobvlfFUY2zBYFfHOIO/QRs05lgFxuimS
42OeZhJ/MjxGrDgsrotA/FeZEG+rXmJPH8OJo1s2hC95JaZZ9tzlPtNnbujkWgdkWIVhymf0RDrQ
+sZ8GExmSRm4GJ/iogbu6lcUjUTm6D9KNyI8xT5p40s2p7wPxUnbjbvJksLaeXOOPJS780MxMvx1
XbY4bYaa25/2IPsHc/YDwUd/OZwXFKgtXCZUMEbCSXBv1WrAxGmM/cgny4cxtG34UMVa0vkQsHzT
HYbVxGdGCkRJ4RM2ECr8kkDsLJRKZALdfCDq4HwW00zzdGDjD5IJZtlxBJsmmgy8s54baC1Kec2T
0oI3ilmHplhVY+p/cbYNO776uJgs9haHMSpwVpexgUkVPf9I8qum73IpVy7cRXgJA0AajoXzs54i
gjxTxvJgpFYlsRK1jzAAVMQWXGjozci2oOPffgkc5HOjBcGtdPHqXcMQp2vYMvxD3XLuTpR09ySK
rDdb1dG7XB4YPrv5nzHb/zl+qU6gQerz7ITvdoJMnmTuKu/dQwSUQcCwweUO8GcKJeSh8uZ69WaQ
PqrysNcFnqGUC0lWPDZDYdDFhIdU41WVRXAVU9kBJFrEuswiI+CnO8OBeVHF9wj978EKzYvkFaGL
/tJQU6RT454Cisdws48zysaj+MAfHUs1HzduMW7IqUf5W3muYxboeUCfZGCqx44tbMR3a7lkU0ft
m5ck479ksE+xMuxmb+EXim1aFE9uK49EyXe2zfGVh3DM6l2vkr3IaahGYZz+zfQl/PNdwaRa6hMy
eNP964JSJ7gu63vfogJFJUa3/mKyhkrBI4oy2fq+3lY4xfqhP4yIbj0f46gFaeKoicz3qiazN1R8
in2MbhYlQAyjFFKtyOqSiZB/QK9w8WJ1C7iBQHLWshfxTK5f3FkT++oo9aDghRSFyepk6YvsTzq3
TzgbnrsqJOcKHbALuKK7CXDKWHwG1YCjP6TNtsZ36gjYOxzIHgujpavA9sbfDLBcxD6FRda2ZlIZ
cXTZSId+aBHRH595zp7BXWNcxViArN9ZROLdK+2QT32AP1SV1laW/WrqSPrV015NzlrCRnez/gi2
ad+4EZu94SCG7l4mxQ13fX4LuvCvj9KvAGEdrgksbGij+FYQPSz6LDOVXOax++1rEFCdvQkXz2bt
PQQ+vo+8b/+M2X+ejXBrZdOrL8WDrOaHDD/x6IFa8D3Svjpt1r7sP1Q139O+YriAM8x8Gv+zQ0Jt
QbNPVLsWrUYzdZ54UvZJGlGOln4V9NlDWkrWIcUumGIgIu+IBdARNJkCIwr70vyAvxqSvc2ykD3N
VkiKQYeR2yobK4YRVKH+NfEPXfRc+D8j9jygwh2bkbih6RIKqCKqLehwnLiAstaakLJ86E31z9I8
ljjcEH3/2Pu8eszPGkjv+IT1Z019pW9S7bcsYeWG5UOb2nutgWB0JJ4mVomy+vN08NFRIvGQLrIB
9UFSfDicH3PJZ+l46BfNtu3rlUeKyLd+owXBjU/CkY++BUnd8k+BRYBLZdsyma+8XNAw+4NN8kW6
wUHW7THK7Oc2cp9dxz9Yhok6PKxSVp129BO5J3MifRB/4fs38EfUqoLW3TgOCTkWoaYNLa2t/9MU
YFn8hXrQ41pKC2OreIz4eXnv7XozpoMNOSEYnzpjBEr6Tscnjb/c8eL2Xk3VxeLSPxkdkIzqOHX1
e93d6mwgmaSPnPoXmHa7Tg1vLjStDpSWydHD8QzP7a61ukv/CpDNr4unWHEmZSZroV/Kg4r5vQrB
ey8J+lvqvQYs6QPLvamwF6eEXqj/kXRezZEiaRT9RUTgzauqoLxTlewLIdd4yMTDr9/D7EPHdsz0
TkslyPzMvedqqADY5TcwnrNwWJFh5GziWAtyfmgZhW6dagGusZ1tYERRG0SWcm0T7xfBdYiaKogg
eho4Z3UOuvA5ytN9GUmEwjZjo/TXQIUzm/rrzBwoon+e+N/FP+yGmm/aPR7PX4zeZnIezUdm0Vgy
NVfMXc5Wt5LFrrTZs3aJdY0775ZFqMvUxuXBxWOAw0f7K4FG9/lOKp8esC3PnhiWJ9xBDALoqoz8
1nrX2T2x0UNtsFWVf2b/byRxu//nKeQN7CYbd9OwM70Lc8iqwx12VruzzBE3PfggAMicQ+M84Eys
GBsb6QhwyQU3AtEo/VGTa+y9u56LhFs8QKus2WP4yIR8z8hecg8htDq8yZIgZbYlhCCQe9y076TA
baI43zVaVwTITW+64p21rEa16NmrahSk2jp0Pno7M/DA35iUasLOz8HkqRMYqJKp3cVzRw59BcCy
OKvtiA8N+hig6pkBc4nEQKcybLwO84ca8qxn+473Kyt5YZXoDzKrvygt0iQM3Khn5Y/CNfqahAZB
BhsIhJlyH1fjWldQ+9cOqdvUJ3pvg+2ZnvOsZxJtoMfrEvFiUJQmSO6Dsko+hGdTRbV/jN1fehGx
GEWJgnfYmTEpC3d+OKAcKCeiNcAN/J/JR9rZ2yGtv1tKFj4AuAe6je22IJSgHbxtRG9Wmw8TkpaL
LlMMMM8UieOl1beKTtiuLoBLpwSW8/ssjdZTPN8TixCW6q6V2lomcHscRtSIcewCm5JKWc05kXTe
A7RAwgbCEEAiInf+tEX6VuJ1HXLlHwLve52BWWgodhM9DTSZ+EpfoRN8Fw0KOobZYyee+jHQGQQ1
X6lK/mk/HW2AuhGcUv1e59+81eiRIUIwee9dR/H1xPkJ9XZbsKV3isYnwiTIImdttJ8m3n9+F/NP
XP5NyZ/AgLSdTUxz0siOk1S4HIy30Cj4rtqHlqBoRVnpJrRgZ12eecuCHl6EDhl07t1gHH5ZbuHg
YtSWiheLxSI6UWx88MCLsXhht7pvje6rLYiZqU17S26fH8JPydAnnWvIJZlaPzeO6RfUvCMIYBC8
LOyS2s+lOCwLj7RNudVoynA9mSPicTZZ3cHt993UrMMKGGtNI/02QCfxOqop7PS1qUM3gdlgMY6C
JVfE6bomrEBTceQmzyUQVglziqZEODc1uw7Kx5TGB8sbX2ZPbsbiPqSPuSX1eiMQK07xT2qo717U
7mtODstQdyy/n3uTBWMFa8/cD9lXHcKT12o2Q8LCGVXmtyHMNpRRi+/pMtfaVu2y7by43qbLUJ7r
ETizU50THoyqz6BgMN7B3p3Y5JAyqovt7B/bX8zzC6YSnVFYbzXnlFf3BNMDkmOFLRl2snlXl1CJ
73GdtweVIm30x4bxTXaw8yrZliJKYfNhLda/Ox05Fop47dmbdrArJUgZItJ5zX1zhkpB6kgpdm4f
74TSr1wvv1g1bG96SDsSh1bttqLkx5hR15s5toMqZaR0aeqfVAfaMhZd0KUFsCxbkOAxlGSVmB7j
s7QjmNvMh+/WxtPD7mSYvjr7r2wI/M40x/ANeohDbLQKl3phHEJPrD2beG9ZM5ICu9fZm1RPYp/S
uvkRiVoE9pIWyD0Soq7pFPOQ8I036XQHdkcBuiB5NK8y3zDXoncWw0OAttqPnUkony2nA8gfdOIV
4rGis+SL5w66X89MPpsoyEsbyI4TI151abLgW5dmgSQfoRmb5mlMngepb43ixZPbjjiIidMDPmd2
rpKSbLqEVDOcUrxQ7KE+nPy5QjuYMy3l1hjFLZa/mvcxEWhZF+oSxDczdB3Ei+6cMgNqZUeSnJad
TXP0E4dHrAVhaIxB45B/ZEdwhA56jKSaYUajQrMPTPWrjsB9DG1zlDGyIw/bCuJtzU6/ubCftAY0
raGvy4gKzygPU/dbmeWqzYunqPqciIPPp9MMADbR3tIWcdImUc9FXqMLEow7betiRT8TZ1Cr4Gte
s33SYd9YCOlm5iQjuURVBSxqVqGDGEN4dBLkC5rl3kPUFMRu43vq8dB18jJkzwU+QHLBdXaMmhVD
rJtYIYMVQ/ERGT8DsQYN4lmUPaK/ReDWLSEOaedRTEN+TdHvOxa22dRceWoxwBg1NzUfRAnwIFqi
MDqvGVZV1bJbrNGlxL6s35uyP/XT1lAZCw4ktF0rEQL6JsasPZTmAbnwU4V1ThLpbCXeqiaT1CEF
OqocX1OwWFdrwy6CNC5O43yJ0EpYC6fQxDsmFeb3YMOy2L0p6kniD85Hje+VfK62+rVstFHl9Md7
+qG4ypsCnFuza+J5obi9RQYEjuZmENEm0XpGBrwu+dnGt1bj1YDYquTxvmDuk8DYHVsFieifM7O4
jxx8fTy95Gj9zPEVzz8rnGVBXwS97axSB/VhjSoH2nJ58nSUAZgq55wOlA9IYu4royONEsLO5rNP
g5C80vlDwVbUY2qynHwd4png9ByWSIHZ2HNJX/LR2Lrs9o38x8ai3zivpNqp02FQ+1sFlYTtAgzi
8UFoi+bqrJnUJ2YRM8puKiRD/IxIwoo2qO2A/9qVPWBKnbikoVYgBBroD6JFf2V8le2pyOpdrjwY
Pz0lbrKJqrcFK5A3Yt0ll178xYiYnKiF4t3wKrJJFj9TrK9jeREsIwx8RKH3bmGVMNWd1Jp1Px0S
jE15imoG6IKbWN4uEcioUCyrTbaJiKmrgJcNRApbdrtRUTV4KSpklFjo23QbrNzSNkF/1IBZGkBj
hpEBgqcCb/mULEtSHSX2XN56po04PUhxC3nZ+eTI8Bohvc6kGrmIGtlaNSCuoKxQq7seUUCRWDfR
N/KVPcuTINY/hOL4kVneYoyX6Hk2bfxlNAe5kL1s1BoEOu7IL4Uz9wQjIh3zXTjuVXEtE4lzmPJF
Fn9LRo4z72WlosZi7BgZf67n+I1stgWlN3Xy3lBOSmatGTPmbf+QOXAlGlykwRpUy7L+VdgI1oN9
GJLyUIe8sEZ+dLBSjPJHpBcFyfHwEmr3KRy3oeuuwP6Ho/GkQu3sWLqjAJ+RwsdF8U8jy1HiVp5Z
9XksOlUDeTbIxUa9ImCiZDkrni/xKyEm7nDpKfV94I8hq/JVNkxyMp1LritktCfOyE7br3SGGwG4
QbuV0wL9MhikWSYq5YEg47n/sap/oiISGet9nGGZyMjbTLHllFioOnTh4rm2D4jwdJbjvX5hiP7U
GdZe45egzWpU5WINV3PU2Ww6B4uXMy/SAH08giySrWuM0lw7AxlVPdko7NxGtXyBEUhRI7j6NFbL
HZAgzkbMrZrzxg8TzN1jSNtV3Hdny9yCpMla4h8oJ4vnMv1w9H/xjJlDLY5LumlMsJPOsD3BLjOD
p4vM50K9Z92JFLFu2jZLPDBIKQa6VqcEA1+Fjp4/RGeR6weP6ywsnO3MEkGUDhfZEb1JW3xC2zTL
++xeOhjuVPBV/tfM0SpxxKruP3RlJliCqU+oHexFTQSNUbu2zWHU3pg0bvSGYCT0DxzMU7YazOdJ
+5xYgKBhdc3AMs4KiimD7GcNsmQ7tieVDduMGTX3xI8qpiCVIXCX+cpUeivl9EpOtG+6GTJ7EBfU
PEgblO5f4oECiPZzelnirkJUIgY/B/Yzm4Tm16sI2Yh8mXZBUeJaTYqgsedzBmhB8b6d5cAOEutD
mD/t4Kf2xjUw/YYHIzwU7bfJ1S/2Rs+sUyHLJChD5KLx2lGZvEDo0ECN4RkgG65cDRTWIQIAVLFP
0ZLmQW2bgEhzmkeNAdSwumCy45OOnojvlNnPB8IT7KqEoSsC8aFCxMDWA3U9p5j+UPezH1SNfD0z
3cPjufBpS/0mJlBsvNjsYX7T6qJRQNjRvZXYU6I/O6NuRWw4MWMMNVwuPVmwyUKjs32pwpram2w2
Q7me1GwLTGQH/oQs0bcaPoIEdWLHjyZ+bdU74ZMjftB6z4FtYFGZpI13z+Ta7bm42c98T9NWtT9t
SlLM3dQDNR7iPy/+btNbz/+fjyUxllymcBvB+eyY6ptG/EwAAGCIhOy4xLq0/fukvkfJ+GTlhF9S
zODeuDm2iTnkZimB6REEQ5UcwsMCXxTmhxEZ4dzUi1Gk9vZTt2t656nmuqWqHLV96/yKxFsPVMK6
92CyY1O9SGrJnPY1kuvY6h9L2HNaU0sqf+H4UrSQzfSjUfSBqjWEtxgMd+8TkvmG/IAOd/SUvKrF
jwqDR++0oMX4FOY2DGaE0T1kPjYDlfLuLNAI7kMMPusZcMfYXKX9ntCZ1QzZEEK+VBxgs/WSLnhI
/BG9Gz0aF8a8L0cC1BFDRsbH5P4gSDkY5qkuizfPwuc6NRdWX/ulZjPqXeh+kYZV8ZmoiGOr5wgh
X6FaEF1WDMHRzceEwjKumREtGbYvxqOHzZY6HAbDZ5FOiJZ/Q/1fnWe+OqVYOXS/RcGl8vSBJvMV
48qigcpAGbrdjOJ3+rUpoRMiaWyctikWKFMwWS8HX/TOtpyGJRKQxjugM7kl3HEmsaB9/6uDi/Si
GCIXKIJya/+nxdfvlWF8etl0ZVx77AcX85D7NBctCHEsns533r8OIy6NXlbXlPBkRS9edKlhYxu5
/+dgQDPq5WUAwmFtQ6gy+DMmpUaEgTSJtpkUdzQ663msj4OpfTP5RjL4m2c/vRWoNHiF+dtg3dE5
BfP/jmcQ4/jUtXXDWDnn5OxbZELaRzeZIPfVJ10yHcy2dQnsaVxcwfYq0nFueNMN4Zrf2vNKAZSx
/Egnt9zoKDYIxWKOpOyBpNH2EKTnWQQt+XP4yOrsPCIjSGp8w/prUhwS1sjZFP6iDKI0nz9a/aEU
cGN5DqpiG3lylStgloR3VDAjtQrhjsQqDVjr3AKLOhSVIJTUojOAb4isKrupyUXfy13qrUsPxsvE
kZDdCytl7RN+h9YJfeu2TzHc2CrDimjfuh3jAEAwXgXarjwgP+A43+H8JwlWg+QH9cd3otVc7CK5
UVsUcPHKLCSOMycQA2rD8mznJZmCHd+KwTw/v4jmhsQJzKcGekbprj2DQDfW91OfAH2cnC8ZTbsK
1F8Bh9xxwJ/3ux4+hwvYugp/TLoinAcPO23XZQsopgT4BvAmtcl8YFCq2DvHvBn/0RvTlUUTimiJ
15A0F2aXWqOuC2/d6CfLgaV290bc8IB3xtLxDSRSk0P9km9b4q4b6k6dpwhgz9gRCcSlVmJZibwD
WT0unOgZIbGGk0eM59pidFNR1rVVgCb/prRETWFEMiEzKshuTBIGE+B3A0eZjrBLr9mGD4SXEXLS
mLu53+sAL5xOrhaJiK7uHPcnxqwk08W4zAawQqnxMBy5VsjPZrE564ekPRZQFeBejdw9yedsidcQ
Dj5UO43PBTsETBoCE1TMlWO9rlT7VCN4sxoKJ7LvLrLd91yEbQTNA+l6VeO0VQ8Sv1OdXwv7J5TJ
umxORr/rkHM1nX3W659KZ+FRGZshugEoZq0kDcB4eHW7QuGdW6vY/JY8g3nb5dE61ebtmLGlJ9Ew
GZttMwFmilcZgUIO13h4UTkSVGyYhraxHdZB8tOo2OyygNDwGY3WxwTXoEHV1w5nAbrBpqMa+JqI
70qcl7TMYWRNq66BYyhmvzIvSultuvgj1N1ng4V353w4HSN1O10XQGUd871yMZG3y+Z2CLIQcUv1
NyMW7ErCqYi2irM3T81Xuo5YHJWvd6zAnKRafqpagFsVHQB3uZ5MODCZ5JCni5rDb8d/A6llooeb
77g7Lff2tcuCuZrXLs9Vb3sHjUT0sQGyz+dQrBJYHBV2gsVTKD0SSRCNK8gAaepoewKDX2qFaqhP
AibgZjpt9Wj+mzQ4GHbXXzTG1svAyZk+4Pv5qN22vVArRouSGxwNKz8Pw+I/OLl8zKM2nNCwPQ3d
AiMrdpkCKb9H48DhEdlsTnMoe/1z0iJyJhIttCxEzv8Mc4DDjWUZpv+U7UcXjxzat3QhBtcbVqNB
wYg2q7JjBggKtuy2Q/lDDPvM4w5507Fe9fLIrcBX+U2L8SQ1VsZGf840XIveZxtCx4CCqRYImYxL
Z6GhrLE6uxeDJAmmGrae76oUGaBYsNvGKhb9sWVXLtrhMYbEINu+Lr5m5sVucmjARmQCb5bzrDKD
UsWtsT7mjFUeijVImUvYkxisnxilXlLdBMuCtvlVKtj5Cbo9zydXl7aC25H4EzEW2yJ6pu86jN20
85ixO0SaeuOHl5H6bi1MC1p/RkE56jwzWhdkaNvJS82iPO3tzWBDm0MU1rH/yieIOsTVpf1eVHfd
+4oSTIOINx10RKr6zRZi1YED0iKLSPBTB9yhHg8hTk8XqZMkpbro30voIoY7gSPE9c3MycRxbnUJ
res0nQoyC5ySjT3LxSF+niw0NM5RYdLsdLdakkuCwyQKi3VrqJtUvk/2T4nJpEAqzACydd/EEs1O
O+yJDPDDgbX8rlskR1wKevpcqnWggqSDt2mzmno1JSoHPHRVlW9mBX4TPbk9X9Tx0OovSffsikeY
7pbwZ4twLFxLf4W+WcLOw+lGcgcPmO69OM6N8GIJlrF+05w7InVXqkFtVTcde5Yx0SuaPxlYiFRw
jzUmF2+3G+StQdnr/hVgOWj7gtxkJVIzKNNb4JaTnxHKMBULvxedtR4GFXh/0SSclSjfRxIOtYfj
QSAwo3MFShcC9dohY3GkF9Yfo0WLwIsHcwX/IwWFWnxrbF9l5jcpob88i0cE/vW4t7i2Ig1/AmJy
kh5KZoJ5x+BCr/+bDquYpWb5Kqsa7391rY1fhCSbWn04memX6qGmQ8MB5PNDfRLphNaFKzPiwHGZ
bCSq7yXXRr2UDEzMNGReTzoKSaANdHcxwj0Pl1USE+vXYhTr3tyoxkYtyd9C45nEl5xMQia9ClDv
gnJ2mtp1whnTUWwvkXDkwQVJiAQo5EGB5sow8ImzkTuALp6qJ2EGpJW8smxdwMv5CmA1mf1L8fmb
nDmYAaa82NQdqY5zvGnDe6XBAXPxLjGPiyhS2+QNHMiTBppsxiUIFE51GLFixy/4a3Q8Icob+pbA
RVblLhFtQr6g4dgWKAHdoj6qWc/shohf5ILaa0hzUjBARGNt9WAc8LRHEW0oDzU2D6y5gy+NiQAd
zc8oyVLVWIdJ7094kIxJWQkHUYB66MYvzFebPs3XVXE10M2zNYxb96lhLq6bn707cXul5L3cnRh/
zNYi/8ODlKhG5HTYfJiYMUdOqQHaU8ka2cIAOQxEHBkE28wTe4D+OfKqn96ZriaTyrzt9kg3z6V6
HgaUZiVFGXQsumLUhYA9tIOD3D33JJQHksjq5gVW/1GODLtdI3DHiJXhG59XMHuU6fK7yL6kgjgA
S3RER5HNx1Sm6JsNxOIYuyX+hjzVUDbSkwzZtgkxiqb2Vsx1oDjvKLqCPH+Uls0QutsUBu529h42
ggr9LQpjmLWMFCKL9FbuAdgwsqFCGEoCQwe0lkjIF0QAt4ClNxALPcT/FQUX0fZd9exOSRB1L0N3
a/GFqXBiCmrwgQRdGUXHIYpYmvzNhO7AOJ5abKks4nnD8+LS8kMSXJJM93jDb4kwESh4B0U7JnYF
NPyN1TIezkHekyGF8YCyTO/Ye6FFYkEhWjRzHKTWXkd8L5LJ1/pDNkPQYmkhhwkk2WdRLBSu5z66
9piMshAl4XzWRbqdecgixrK5yWXxjk2ORuInlyQ8510QM1/QojerfCRJevHM8t/QX7q+wXPAvc3u
VNx6dmmtOx1TUkbyUm4MimQR/bZM5upU+n2aIcuNg7K5Zhq/TVr8RzPI5ebihs5Gn6JfdTIOpUu0
AueMklaryTz1PZl4kWDfkFxKhmkuJs4K9JABN3Uk88O8a8j2lJjNymvB7yZ0PwNOl4wJAWZgiLt6
Zr7qbXawWg8dSLIxFHiRkEHqkrqjIu9jYD7sVL4dnUAQrVGX+aTWBRyiQCoUpCyUVgPFn5p/sHG9
DAzNukRb6QDCI4QAdrMyorsc39P2oy0KH/XUtneIXcUVYBKYvWR+U7BOLyoQkhgHnLcEzCRELVHs
JKiL8wbkLtN8Qce45GpDbzu2vLZJ+y/1XqxoKySvjf4Uoi1x1Pee+kgrb26C1WyJATn3KqpEEfTq
eYYZNegKQtCfuEOCiD5vmfJ75pWv8skskT82aynEh9lUfsLQKolOtkdb+E24SEjz1Qd5hGA2ZnnW
QYYE8SaZxzZcyRUVWmgl+2Q+c8PSLAPjIdZKW/wpjN0G5a0mHlCfkUvlZKpTSPYIgztAwwKwtI7O
axA5brx52yyqDzKiiI5uLY75Zov4jtu8gsv2HSVoCxnpdVxTgruo5Hi3x0/8AdirBcUEx2F0iKCS
dMuhuLEGxhmtP3lvqXft5ptDHlFZo/eptkL5VxEPlGiQnYqrJGV0GH7t7jllg9JYCCW4CMnngDyQ
ddgo62AqflyYlghpkUKsvZ7oG16KiAqvZTU9t4+pe3SAPrN84AwxfS7IwIa44RJnbeArGrk0Wpuv
jKmNJcZto/EUthihTup4jMQfJxZQHhMWDmcI8Qr0d+ucxsOzySBS4oNW6XCIdDzlJJ6HZ3eU/jIy
dRiz2gNOGw3QS/qnO9GuiTcu0m2rP+dwDujcjIHCieFaApq9wNFRjsOjRTpmxsNJEWC/IlxmgeDs
JmwWteN9gD4f6vB72CzUmOz6DD4DDkGPDVUzvcYAPKqu5Zl4Y0Hoq6wCO0InKuvcaDcB9tSKLrmi
X7NiB0M5yNvvOP7S1Pom1Pyo8NdY6oIQq44hDq6RiqhPSnZQf231Y+jDVrF+DXKWLZ5kWk/mmYRz
NuFbPaGnUeRzhqs3Tx3Ez7/dQkjtLsjW4PMd5DIDZvJipBhbk7VAmaDP/XboVepjVDMsZyvPPhGZ
+yTwtld1vKu9bcltW2HWhViN5h6cLVunWd8y7uqTKx4BfB0PJMm4TgYe0luCLjnF403aCf9mo3sf
Iwf9wgJDEW/CimKqsm5YlYSwygEfsHjlV7PnePFn9dModssYdehY/GChT4mcc+1b6sJIzTsmQHhw
m+ZsqnRINUQjJp6Z9u7N1649x86vm+IE/SPaz++a91j7XHY5LWDsvg+B1x4SoJpxcQ9BOfXsjVUO
jl59qlHOtlzGttMcjOE5pfRf0rcG57UJjzQfMbtDU7xGDmE4494h5AKzsd8OFm08L4iyTmkneD2f
GQe1xpfUiDMwQPEthcqvYM9VckiShuv1GwX1s55aGzVaoA+CybqzEbq5HSQp3AMW7+RHkS+a9qaK
ba6VfooRTtQP2X5a5VUiKMz+PCZIOoyXMX+PxaW1wQzELwWZ3CJ/ceIPsvXwlZF2SejCIyUpa0Qg
58JPjpYFIWY9Pf5M8SLOx5wkCFqDbEBNeIUGzHj1xQkPM9O+5NcwmHi/Ke2+GY5jKNiWcFZObyoN
U8JhLhk9eXPmK07qdwo387TNXCh+DcrCv5x5VIv13mVtCNYWKVrk/YbWDToFXyQ1XnOqTKg8folJ
qIljVlWQn6fEz50XcBJWt2FVALG00j4j+z2sjmr/2aXJybXEagBdDrIF8Y93k2hOkRyBxEYbxZRz
RGwriLuokcrVDOfg/+drr3sP+TyWtJOaSdvcMtZjDza6/zR9OzK0cUlCWYIxJOYSQzKsMElCpxEp
4ltPm6TIU8R+h9xb1/rVh4rcrxHZEc5A/eE4H3RQbGc8/TLOwxbisDHJtaHz3YWU21ikYTKCnnrS
4HMi3LBDvMagoYxxE458M+Edz0ZmIWkhRoYQhidmLxVo4bo0V3U1bz2SntoLHtRB32b9qULHFTIV
i2wGCWJtZx5N90XOzFzm0nfVfwka1il5kyDWJvBCHegHO2/5sKqDdN+07HN0KZKMYmON92G8LzIF
nUJkONS49EcbjUOWU7CrmH95ryLsVrLYpi5L6li7JGW6Z3DNvmmjKTSpWkuzd86ABvVcGDJZdfQR
YQudh2VFRziCeyVimfwJtb7OcLP1uPudMmsv2XfHhkEJHQOUg2tIj20TTteor24D+wTKhsc/Mmho
++xvGLK9OQBQgmc21QNiyuleshQNk+lCuGxDE961a5PVIr1GbYFLHOP6I8Q68x9YY1AOnX7oGHhM
Ul5RdnBcfugM7vUcmHNKshEJaS2yhxlc40x9pIFxz4n3GxxERhZoc9bZHnjBCh9IC+a2fI8xKBXV
cK7Shi9aickxSF9ntO1SYw2XrDzE0s50RvDJbe3YOL0LLRBGdxB6cRgGGk8+MgmpVFMvnfYlinNl
rzXnNfToVkPKYZKt0hERBxHhxbvNjgPd4MCQkp0TzO1vpRpzTNwQM3WCoVa2YQBqvjmgKpoWE171
rDAvHpy71N6ckk1TUn6ZTR30UXbp2AB5srgmVtBRQ9csPypqT4w0CChgT/TwTEf0yyvH0HaptNir
i5eCGltO4VGv/lzSIvF7kHsChqP7CRkDZi4hK+IRl33gRH8xf0GGutRmYVdQ/NnDhDfF3NY9zrp/
hJKtMugYKmaJ9rAwT5LMpF2CIAiz30pWQr+Spr3yLF44mqW2vZbdzcxfdQKuxb3mxzNRyPXtYXC/
h9kn194VL/b0kvPD4kSbCVpAP9egpaTLBoXbc7J73SFr212X/OvAb4SU2Qwo6mXj1OwNQkDYXGHB
AwhuM+smIReYr6V8jBwLyUmxH2zRn7DEE+VjBFqH5EP57qS9yjgERWsec++nxl4ZFzAhOT8giNbd
2ah4Vm12NAloY4IFRDoE1iz9sJE7xUYjmbq7mCclY0Y1pS/CMoCD4K3mlKDS28iSWazySTO/j8dP
xbqogJ6xo1b9R1qOW7QyZeUGNuKanPwBzdMfphVk3vCcsZKbMmOnIC0k13aja6+gmRa8bcgZreTf
RAQ35N5nkHcs9SI75k+OX1DOq/9i4pVMzhdpIrXKf2ZAdgqKDjX6RdATVt2+hikuHfKiYM2XCOwk
FUIZAb9/7+rN5H31xlYnS41Ot9k53N6i+pW59Kf2XaGAaLGZGC9d8UW9GsaLiZpmfJQ0lpBBlRTR
IRegrfx/3Z6zgeT3CenOrmesO3NPbFiFdgv4dQ59qcHia2kvtkNI6Y4ZBE6q3xBVhsZxp/qd8ewU
+zr/N4bPMycsvk22awzHYAi/Eo2NrX4BOOlMJRlt9n5Cnx6huKPjTuP3ECGBhkiZNTzg22lfjpjb
POUQzocRDHbWvcZLBGy0V7AKWorH6zzmvNrfAxKxEKTdLNiqeADANGZT4w2IF2lpTn6Nk4umvhvG
h9r/WlAMEkPfws0YyEkv6C5yj5UfYkR2IAxULPhIVd9gE1k0muGGRR0rh5btrxX0or7TNDKYM4Oy
fnOHQKOPU74mzuqiejjCWGUpP0XcMevMtKnd0EqYv0rIXwZOM5RE+Xm3mq96dJK7RI6Y57su/wKy
Y7HUhIs/JaQxsa3RmaSI0Fzr7d4MM9wcROma61n+AMHTSRg1cRjy153SJVsV5/2rN+Ub2Ru4ovVH
0sRHvR8Yypbmc5J2By9HNDPL8aoqirPvjeFa2uJ7rAmCT6du79Y9fPiJwXJPNzpjPeGBj5NAEgEN
WOaSNZ3cTRqf8hwTzhdrB0/p0ZA4pQ2px120lVwmPLPZ00hoqk04u8Ch1YJPKmV5UeP2hi9tBdEF
WxiGealwU1GmGXLdN4zwZcWEXv9ssv4sqKaqWWxKiJxNXr/apUuke+XREzkveh/99UONzhstuZqm
/xpc8CY9sW6MgHLZDFbZ1in0Q6MK3osRaSWAcVepkcxTLtZTFW6mEPPO3PvW0FAj5R9cgeeSQFkz
c0+RNd2TSjtayyC/CtPnxuPLdSf9bsAjyFrdH5JknUrqys5gU6QqHXzR+jYQMWTkzS3uMIIXlYsb
icuwWXoOXk24dyyJXGBpXJrAf9tVWabNszDnk2I035NHhdjCSzIKvIxK9FHG9rE1lc2ozz9JowRO
B9AYXJHjcPvP0T0btBaulvWlkyqs96PvzsZtTrsO4QRKGp37ak3yM1k/TVWuqgGcUUSJIuqPuafO
0Tv0Iz3uUyYPxSlM7buBaC+v3fuoantXUHSNLuNZk01eoqOI0BhjdkG7iE/UZcKPP6Sxka1a0/ym
KQ6s1bQ84WiGGakAd0AQ5WAPAlabHLA0Qcmu1EdSEofZD3jrCcJ+6cDHKcUAuaDxE9TFKnz9muZY
nZeavmBan74pprEv6mo/eu01m4iNYywIq6JDpja85o3yVtQTIsuagW1LgGFm5kQmgdvTIrqJifC4
Mbf2mRlyromcK26oT8hCn00UWIM7HyiPL1ZHHF9NBBcgTXOydrYqD6JiAIkq2zTUqwJrtNS6uyL6
t3CK2Y7kv7EtL71bbHs8hXUSfTa1/e04XHxYwZ0ZGfg4HFWb6AI946Kb0nojU+Nik6E4OA2IfiLF
PO2lyp1rNMz7vMBnaDI3GTmGDLN/d2vliE/wW43ci9LZn1RNR4RTf2qMTzG2UCZyhrcMusbJ2Wvs
D2Y33pmje3LQg0ixIeAsBA7lflBxEEcCAAOcr7x2GJGI3bOdu5DkgP1YcEQy6wKTd8HlW3RpzsCR
qfO8wgzVpA9JizIvJ5dcQ4AALIKXa0Q4M9pkqh41oIlt/KZoSypKD2lDHE3cSu0sGKcJoulzZ3jS
PPXdqePnUP0fR+ex3LgRRdEvQlUjNrAVcxZJiQoblMIIOTfi1/vAC1d5Yc9IJND9wr3nrofgE6j2
Sk/lKhaITZBrYx2r3OCeluY24iipsvYaa/CIiI5ImCYSGnMNEN5Sp7NuTYMOTkQ5XCZnvIr8BebL
ORvrtZGVOw09M/gobO3MRbSXOmT8XTRXi665dpjbd4HakJQ7iy/L6jdwbRd+RXTuo7Nr8UpyHl5M
Z0ItAY8BZkM/mriPHKIFSM8o8RNr+SNjJ1hNYt1XzioY7Rc99KKrkRLKWiZICkcI7DZXyC6vmFAY
qECDimCIVjJiy7P25pnM9OB9PhKSlDLYFFUjvqpOyxedSZxUq07SFL+RJAcx65ye5tS9Mm2ivGwE
zybs0xClipl420gKYpZokox0spjuUWimeeMuIGER/pq1mn9va3yLjvAUYmu3qHZ+n1gC9KHvfDGN
kXsLhzA0U80zvG2tj7W14IdOtmUHBSuKa3vf+HWMjZicsbaPq1OSgZZBPuOSeNKka8/Bw9gjtT3q
CS+riJ1iaXgaA/bCsyjs0VynU6ktJynRyuW9jSI6LpAXxyWKtzgRNoG8KBbGWkXHOh7picLAMxem
INqWNt1zXkkX1GDnlWM8PjXMvkibj8v6fUqoU54UqUYUGmZ9M0qsxJkeTSQyAu7VOcDYCDGiD1He
X31Bmzh0wMaJ2+Nubr1yA7p2vHY6/hdbk+UlahNk4OigUf6yhMt0EorHkPO2LdvsEZPsNHko+EjE
G5iG1sbZhiyMhIBvc1VLR780UAp36VAXRzuHPpXpJHXbBQd34+R0yqFunyc/yPdTwiMayrIHENGM
zyVjcsIqLQJqaog8tW+Hq7a3PTIO6xh/rumfe8K8N3WDXL0okezlfoZK2LF81DIzHqMld9O3xp4Y
cWjdlkna0lR1YA1HNLapC1296mHHSh9tGnpnbVEgN9l6oSE/GWGJhQ/6965zhi8KG3ikA1GKUVUs
9MU0VNombCRGNvBIS8djcKEn3L6DCQIQjyvzQdkHaBeFEmt4e+Vzpwf+0qtq42TaNW6JREz1vR/7
/sg0OtzGfVTx8WnacdB9pPVjDIcgsa0vXYLUC4XFURu62SwOcdYcuNALklieG7LDTpkZBDclYv+S
tTwOTChHHB+VMeDL7oK3Hs31tknDbIc61n+qnbZc6GFU/fYjQeujFFwCTjMPk82AcCx+DYxpjbpE
pm+dJVLbjeeU/XM69tNJdnMqsgLcOfL4sMUoydDSZqax65CYokDDOkZF4zwU00YK3VmmM5cdqxOC
REUcwbKoubAsO0jWgBO6PVhlFCidmrG9EOAUyrHp3Y7YPUvcRIvJbfuXZHA95pEWt0lBIVzO4pgw
rqP1lDtoJJTfNrT5bNFbv5C4mjokOiU+OY60aiWc2tipZnC+wxpDa1r0/habPOwRO0FI3TB+0iO2
JpaT9HA+vYjBAFxjF34Kq/M63Ld4HbZSoIzLbRAJucdmKnHxCnQiF1tZeC+o59qNP+bx0k07Qhd0
IBM8SmhAoh6KIDGdoDf1/DVp9QoRdjxsMAIP58oeyerT7TfLMtls2xCkb24Tgmq1NQ6ZgAu+4Gxf
NDKSz3kSNe+WO5Rbr6Vyd3pgOTx/zns5GuNyKIeehPTJeukasuwnSWpkafFlZ5I+w2y8YB+K2nBm
Tn+GblfH92oUmv6Vm1bzrPKWxLRGMFsxEDkkju1iw0mQ8w7N8KYQLu07Pc4JmgDghuzB2sDhJF1e
YEAwa8J+oTOkOVZLI3vpqDQOPIqk8YTJUD3hh5tZNArZEO0eWptOIFP3SHfp8jnG0go7zCSFvg01
dwIeM5grrcnR8XSxqvj9i+bDtqVbLyoWt9uEcuzZ7kXOdtFFPzLiarIciRq5zodj6At/VWRp/pUF
GqJACd9hURglOdZdyduVMsFJcHQTwNshui01MPxjwYylKrkGklqua43VHMQueerFWD/rIYCvxONm
5kuvjq1pkIkaYn2vA5Et8gofS5EP5kUzetayPgisxkBEJzoPAOSYIOySig+9ZUK8RBxabXoc6r+Q
PoNLKUBfyIIGPOCCazTX7FeZhximZaFOUdQVu6rwTP5iXDUiZXGdwbxZOzkTj6lDzx5adg/Oevbq
DjpUqha7YTq/nU1V/uvNKL1VHf5RTeEHUSUaZeGlhPVk7UTsg/RDlkWZBTQidt+IZ7H/DOXkKdEZ
evWhsFa8OINZXdTgD5+TVRPb6MbNpuwze8dOCGmiU5dsiQqO4zTuK/OMT8SSazKqDzU6klsr6aZH
IzNok5Wq/+kNFoycR/eapK51hiha36Y+Da4jbi1UGz0N78ptIn0zYq6hSspnjRlZQqYLBDUbTcQQ
pGQz4SU9HUayXmCm6Lp9MwHxFU6bL/IEm7kTig8zNQOWLXxs6NwDZD7z3ZlN1qPyE6hWemlslC0C
lom+tzKtoV3rAaHAFa415sQwU0UbjtDaEHb6Tc7IULraJpMaE7Owkksj93XitKPkrQmTbM3h+Ruk
jQkhw272KsXdGWkpzLHJ6l4QHueLNKSdESKnKFCVsbFytsRB2sf0SFD6po73J1TFP/RqajmhlVpr
0H438ST6Wz2i6JxG/9QXvoaCq+e1gI22yjLN2pK2zmLJJlVl1MyAl6HW221caySkWVYXfmmV22IP
10i/Gglimlyekjyvw5GxcxWTaE7nrCdutvI7kBO+M0HZrYJoehs02OVDK61NbsP0cjTnYVuet+sF
iSKmxbUJA9V7chozXTeJb28N2bmoSj2WhlZRMZAcQyXlqqpE/4ELxXfRYvbquS7dYdeVnbXmlJVr
q6+RzuG+P1l9Z1+RKYnfYUQQQqjBHOI1hicZauNhDjYayo4/NHotca17evk65vUeP+Gqd8e7bOdA
1Xg1ZPABEBbUJMBUk/3cBRGFF3cVg2iEs0OdvkZkU7fMpKIhvurKvCNx+kHfei+7mtGx2o3MjF2a
HNv1VhpSsVEjU1BFa97aGU20piY+TJH4jmt9j8ryhZJkE4ObnCpQG6P34RjD3iHvQwAqNBi4h1jC
M3bhY9Rs9Kw/tEDsKub4tmMtoYAeelEtjWbcBjL7kmG5H8OODAtjx1u6syjMbHIpu2ZAbVrvELsf
E3R8WdJxBvWHxDSOQCXe6mRkgVzwdMDm7zNMHxlrb4VxC/37UOFeRCSYmpceQrQjEJ82jJ2zQVtD
ed9ETcfnBgPeTHe0qsu+wQpr8JfoalXnGk9hd1AlI2gLFWZTVwa0AnPLjbBVdc6WCOVNC7QTRT/7
CxFjiO7TEEFSwtei+lNatsj2mSio0tqNMtnlBDSGOePYIEIr3kfhh6xQq8Kt/zK7hsx28TyO5iVz
oJ1pgZrlbDbeO5MYzrjTJoScRnUpPC3aAJ+9lONND8+i+pjkKQcp79zz+NrzHY78tMjWnnzWrDHB
w90FaTSzIaCMOktZkrgN93UGW6mfKnp4LVJCxMQJkSqyoC9KjfBkh4qhjA0sMTButoCnJK/z5a6Y
sBDyarZqIbRfvxLQfFikklboZp8mhjnV7zO14wZe6FO2SpLvPrU3fbPpunBJE4LRdnwS/d3q3ycD
tapdrDqNCS+qo6jsMcP/mxJ0G+ixopEwuuqF2wcSKftssiUh3xvAB7Qee2e3n5PrSn1X4uDVh4NB
4xg3RxMgSY7GJdBeAsIUIyZ36fdIeZED9xiJ6+oJJJja76qsD1y5C76dQ1C8u+o08BnUYqMRB8P8
40kXYgmgW8kXIwoWLTzTnHWQ5Al1zWhfqXTdW3LjWF/sAJEOEuOFiKrq9j5HkaalIEXoOEoySZjX
RanJIuDZEJtw+iRgadS/+/joZM9TeJ1F7AMr6QkTpscaOxN7I3XXkhJgiLtFVyan2E/P0ntMDZZZ
BEXD6C47Zs3z21qqOYkOIqADC/29I0nEU8aCI3Mz8B6DMF5MLDkcJjnzT97xDbtslx1Tw5aFYjsO
kOsRmyeN92wkn6LIVukIwiazyfFgU00SthbeG5xQiNfpfNtFb1wRk8NUS9GI8mrbaf+M+WTGu3sL
3bi7CNZSCShCSZ5WNKkxQq6o6F9MtpcxD3QeuncRYNVm2C7ZDmACWcbJHht/7Ti7wq7/0Xusi/57
QovbtUQJ8sG0bv1c1XxiBPGeArHp/Z+++4n8nc6exQeO6GftZuBBjAWaMtwILPLsyCdQl40Qw9Y2
akHAgwNBqcRowMnIncu5R4JbxWQdJFXuf8D3RlnCMqL4jaJvWNrsnubYop0JUDbIr4WXbVtuBuz0
W3BGWT4gR7oh6BihWjLEOTjTb1gfhBctaiQTE8IBO36fvGufvIKfZBfLc8IHoFfAPG8+k0mN4ViJ
5D/XzrG8ts4jHf7Z+UMLwfXvdJi5FvSnGSOlqM8H6ytT71I+yuHV9x3elG2E0t9NPgVvekycJ2hB
tJO0cqwOwuJm12o5NuIbRjyDER6XDvNl9OrpDye5cE3iAkHHZowbkTQ3jG9PbWfsLKxW9dzJRBl0
qGApEPpC3tuEzkvDBZFpGJZhCFMOL7nloT3QZoJLjSvsKNitGjRvVZitU4MXmAe/Lf2FZTmrJjSv
HT9m2J876khtV1YXE+bmmPEDmYcmTw5l1QJkbZ/08S2p2Qlnp6pjOBS+0VKve1LgkihmhbVXw6du
/JIJwLZxKYyb56OFBIedE2ECkWhbNWC4MHaFHf91sqobfTMwo0k41xyqUgft8Bzk6+v+jszK2fOo
QXVypnumsN8K5w4CEwFDNvt1647hLP5rE6ulh5Yg0tB0Vf66Db1dmIwpxgsFFypnuNEjdeE+An41
by6D1gB95H5VJZl0msgOnt6fRVPeuzE59Xlzq5uCRLoS14e776CxugVSLgX0GS9y7HvbjKtjzexj
W9lsk5JoXdb2hav6OLTut1MJ6jjcdVpSbK023Pc+kch9uu112EY+H12rYcrI7TmEm1wHuDx66f7V
QIkQ7+hPhcNmCUQFL77n0DpO6j7Y7UIAXprhsSbndlchG2wV2RXxexP/Cguecv8W9fVNhSxcWQNE
eIJAJ7F0e8kSVsH5UdPOA8p0Q1RX2XRkcgIVYbYqhnwniepkt0zoziUToL6KeQE+65NLeEzRh0kS
2IBkdqOb5SLUf4Taoyur2reqeyvTSy4/1CRR0+EfQkxT2DeL5yzlDwp4/izsEHwvqv+a/I9eHFky
Eo1k80VmuGRQVaWzt7tA78jwGz253+/g7z25w4d0kZPZT6FiMOEf7N6E92mscf2zp4/Agx75pXqw
A8WAkVDO2cM8QxwyVag2Ecl8EDwwCW4NFjlZcAnGO9Qp1XyTcYh+goKt3flhjRSJJbl3trP3CdmS
4B/N+GCh2QTPIr+44gdkgl2dJYd+Bdce9Vh5tMedg30nIppHEcbEnMvl5HLLzwKhIeNQ3f7XZe9m
9Zz63SLWtj08Ol2PF2TgPQ1UKGELZAX1YD8TH9FIAKO5BeKASC+0th2S1fE6ZM8ligLqBotoNYWv
LrQvg9hmDnGjnw7epYZ3Aq2nm13gYA7OUcwKTkqgVrJvxBvTvicCmV/3HaEWzTMNydvZ5tXSTDpe
+C2GhUoLcrPS34MK/pj6GoubGTBWQAximH9N+Kxb5wx5WIzUbtbpIIcR8sTefONVb0H0aqSvNT9I
SsKaUkdTfNfJW8wZEeUScWSytE2NyfOfE2HdvmpALEG/csrb4pbCuSBZ1+h3qj1q5T0OkTETPJoc
q/bDYCtXMaHCwOA7i6ER93ZIiaj+AQHTgervQlznClhkgq2IUZLfBxQa02/HWZ3KWabFKh40aESO
dFbvSsTgIABMjt6hH3D6f0bWVYNcHacbnimYegu7PU3wnAMpUEn2S3PexINGkKiW8NkuRPM5xMgK
nH1QpNuQGAIAsqTFxbzj+XTqCSHlsTM7SB1XWW659DGFcbMxvwxPOuHctfxo8SqFTo/DcGPX+pIB
9tJBb5D4uwAAocYjhI1g6bgsduCs6+mLhuRxxHUS+2rr/T+3es7IqivTQ49ItlAnU2XHlO/Q5OKI
SvBPVFXi4ct0HYYgCfB42iH3Uxvv/Ck4GOCaO+szxG0RwtrSctKsUSC1Hn7QZ9n9lcZL615nA0BB
KObcwOeUnfQOzretAWPuaJ4fuQbib7h1zWvUMgIqsO1/T7AfAwuc21FWZ4MdKKkM7tnou5eJ9ZMz
HgufzLyOzSjwAJtfKAk6CEPcFOZHnJ5Dgqq88ODABZKAhoZhWKXq3UXUrAf4ai02At6r5/2iADk7
koOM+bmhP4z0p7G/BNliA6sYTknlg1mbiJIG259KqoSQqagiXHVXeZew/8OTVPW7AcFVAb3EMb/D
gWo5FouU7USFHchj0kIbyVQVbfW0tfoAefUsD+c1zf/VxW8awcyY+UJgUaSO1f5W6HcbxSV2Kq7G
93hM0NkiH4geWvDmRDj48LI22desfO0RtY/DjswSZEs4ueXaY4nWWl8zkNdCvyWYJlbxp3DDdU+1
CCgEVSfvRtNvKoaR8GKapKXODRamvARy2ErUN6ljLGKscbrxNXHdk1RHpgnXfrDLzAfAqNGYY/uK
tdteE+9Tj++lI3Yszadc7HLVr3NPELeMTg53OKAzY2HbgjO8eDhp9IgklTHXcR+Hj8oq4OpHiDgH
dLisU0yL+noXGQ/RP1vmSmmwScAzqtD440B91OX0i9+QkABUYBHl09sU3aTz3DCDwCTF/L239OWY
saSuFpr93Xo/Q/lvateFv6uHfZCIGQSNOMP6afCVjYjuypx2JOZTYQ3bsgWKcq4OClv8HSiDUR8y
jII1p8JxYct7ik86Qr8Vw2JzqM3TfU8R37URC8ib5p8Cc+UiCYlMiiPSYsKW9w+e3RwkI8dN7ekX
Hwy3wH7YZzizWQeTsqD/wJXW9IMbiW01mHvhP6ABqfE2pJs85uOuDWbRJvIvKAfJvfCHTYU2yqKr
LIqV5YWPsXYeXW//wzNdL7IU9yO5PvGyNNSlJum3Tqo9bd62KeJtm7SrAjtEN/mbFOua6ppVxpmG
25f/q4CkYTpIFWhUNGldPHv8i9NZNZbetMy8G2jYMjIxrU5QyOptuoYiwmGaw+FOMtyngb5secxN
8nJimhYmhBvoEKswKrFADC9tFLzULdnDg370ZHyxfB8zLTLrijG05TcBpzDUL3e8ZnZGTNuLmE0G
ZPgp1IXs5hczW1dMAIYhjxSbNmN1K2D/n1ziAjv7x8FYRTZ0gm5W5hVzMrzvhEojYMapVmp3I2hx
OFJ0lDqNLDae+JoyFC9mAcYHpJ7ZyM0CgnijDjDbXFZxQI+mAsdc8fNBadAL9t3Qq+QRYYYqn5vx
PRfP+LMt2axCYS4wfYWEs1fJHv0YT9qSIhDVMw9swqodhZpTusuJXGHS1dnVrFI+urx/k8aaQecg
X8tJ8NbCLV0zpUDfKZAKhfs6vPs8qUn/KEE4cVUK7v5sAk2r7UXrn1Nu34rFzyzzqtQ9lN2zU1cL
U+uvCUpIbpUSkX7nFidbG/Gembsxgbuai7vth+uOAs7pzi1NZNEkC6x+0M/b6FjF2JZRz/fIGpqz
j524Cf5cklipHbTWXVn1hWefCI90D3Nz10jGDAwNYhar0hl+o8HfGUnD5hj+BLlGCz8d117/Ghds
xPMCdQwJ7Yz4bEssPYIA0Kamh8gkWDXgfTgxQH5qWpw+XXQ0BEAG9PauhPOjvSjcBqqEtxCHOEW/
lP3WGR826RX8fDFCCbKLFwGGYiIHwGxqB2uYae7xqS+PoiavvkYHks5RaKvOKA+EHi4rdN/tMQab
5AWof+p9Ef84xYVZFwZc7MzOdo4SqZzhCQkHU7nsn4FpICt4dqN028Iew7NgynXPOidu2UNQirgp
a+zqWGC+DueMWvmpMqBDbbdkmExr8RX2lPgcqC75GJMVcGlwzMXv2MbXAspqOayz7pkcn5UM6sUA
qKiMQNzGjGjM5slx+31dwiSHaeB+hsF4sdFvQJ34vxcIrHPj7mePaeezE9KidcGV62X7JEsO2ah/
6GSSswcDvm2hsO58AASFs/ZpmdM0e1ZVxJIHr4P3RsTV02Bc+3EPblXi7Y1TzPbJcys3M6DOSp4n
bJQV5nQlD3374REykLffnnWg3FUkRA7IyceUYQIdj08hnEJTpY6RKI9qoP422kNlslCuiN0r16Px
V7gx1j6cYCiCYh2uKsUSGBmeM3aXNnhuHgbF0MPw/qoWNhWFkVleWKnx5xwr883u9tL4wKu7lfhG
+HCmaMcrY6pZ/rh1QvC4Q89YX1v12nfNe0EKb88ArzJox6oP1zyN3ZWBZGh6XNb1JgeF76KJHB0f
J8ne7maa0HCwRmRgAzNH3EGZlWwGzVwnPHyJ+QHUeEfQ5XZgdoaeBFIfvSJioWnGloqzNiKVo81k
WwYNlQG+v58QqDnirQjutf7iKcplXl8cOaghoW5Zf1QeVD0BEV3dfjTiz4b12tA+N8HBsqerIihA
iRoOV0XaK/rYeeTWZ2QPX1RK2JbDh+W+depVElw6RJwwCscHjnSPpMQ0x1CMmp8HbG3p3rZgVBox
V624mbPon0WzUQ14MH9Z8RMgcvcV6g91DXFaICFfuKgjQoeJjcvYcfhEfLU3B2C04bmF/ySbTxbP
S4Ada04RX3Lk3wVAnXFCp5etav9Mdg21lJ1fK/fkRdsRblCt/9nJrae/E4Rya/WNgeHCGrfSOtj0
Jl4Q7TWsPEmVMQD+Z7MOCyMBAAvUflNtS/IWLWZ/LN6Yh1JteDYyBqKhZrmdRrJF3R4bE9D9CH1y
ep7TjUDpcS6/8fRm3XdnKwze/FnOT+38VBUhne1zTuBKXrxJkqjZbmTIlsPyXVQPlSCR7HBAVxQB
cXLWEZmyJS158aL2LKebFbKQdo41O/XhWeP1KiRKNGq3vPsJbabrk8vqfMsSf21x0DAge+p5u/MC
hgDusNG7smtfKV1fNDqTBb7nTNtp6SlqfrywXc5Kg+Eh+Qjc7G9wHwzuid9ixAOPWuJEpfAz8wCZ
KcMAQCaM4zL7o23OMMvZstTDuVcnZngdhrlGXhGT4x5q5NottwFVcObvNAHicvxrKKjt9rPXT/GI
AWTaNcExdfe1v2+Gf4P9DuGRdkF/CpHnDqeJNMX8mXXIUzli1TLBq8akaY3yAKuLZK0j9Nt8jHaC
8MGa3xQN9gDMG3nDNrf+Su2t65/5kdPp2oRXCYsPq1rEgzFV5oJpwapwuTyLcVPY15JwFySskJyG
JGXT1+Cy4P33mGyEgHegNzrg2Sp8v+yHFh0b9uln/F9AQWtQY52nNQ3Q4wWKT97p7OWcH13VxAab
CpphwONDABVW/HdBIKwHfp2RtmXiA+EJSgkgtx4TUb4TqlQTsko5fbt0XkK2+4QiyDfdXYx5L0/k
KfAv7NJXjTDOSfzHcLQEXDcCWunSt4qsXKciLMr79kfi4L6cVmws6A/VeHKisze+qXxX1ttgZKs+
3pLpbpunOruK8rl1vzLx6fAleyMeya+cq4bh3srAzk3m7dofPnKLKyuHKfcgtALv4V4jnJN/84W5
ioz7aH2QIwRS8eAAE/P9o5tdA4yMif7mq68w/pn5ZW76z/Avkb4X8AcwCsTtdKxlSxlKHCBaJpNa
1Bn52CT6fooI5HwoGdtdJsg/MjwJa4W7igifCVGFczPqfdLNrQZe5YT7McBkbtjcE+gmyaqj/Aax
tRjEz2AymDXYwE1LXctXmCmfJte92xpOaOJuWt1Bq/Zrls2uky8M4UgCX5YhPtijLmuAD1uzbokR
AUtmagmEvJYMBrEviNgpsnGJiBYwKKbUCFQCE5Ou/ssweIYlsU/DUzp9FO5DWPtEQYP5tbpDZ35r
E1zLEKeErTZueRrLNbwAtB+5d4Hu8JNSCxhMo/TEXKRY7gz3Innjo4Hh+ixR0k+BYmRKDkZTf04e
7618B1xmQdVIun6ZmS/M1tNKvCk2TOX046r3pMSw1b53bgVfg5+E0asPlcPw/1UUg/zOVbHu8k9T
f2hmi1WuXbXlP2Ama0uSqINMBSb9Hg3YgXlMLBn0s0Kp82vrQ1hnnBjd8hmvPB1LRsm0m/DBH7X/
bZnUjO9h9e4TajuzbB3vezbYDzG5ZpeS38OQ+K0ePT5LH4Q3Dlb6XiPAn5yfUpNWn1SgUf5E3vAU
F39ywIlJ4RVODk7mEVhog5COcNle3yGh4+r/LFi5QbZmQoP6tPlL9JMX78301TDuigstDNjI8mnL
W46SqCOBnDbcZsSTi+PQgBIBiIQFs9W+mfbE1bOvf1Z4RnrtRLqDhvgutPbK2ZcGeh4sIK3Y1k2+
h6IWjG9Z9VrWxJjPGYo5CGHU3ZN7m9ovl2agNRiLlbgpOGGBz3UTfQzVWfcUM0OuBdtAxj5W/lAk
W/mrIPoO1TNWl9H8I1oImQQqVXj5JXO07KQwhtQoQNz3LIE39qx5B+h6WC0Qd+H7cYcNcZlr2x6B
FpnIf4xF5V6V9iknsoTQN1lH1l0GXdFgjfs+D55thqE10vEOapJrjuc8QtxM4wi3x4ROpTlq7dfB
hkHRckw+Xa6GYXTe68QhMZYECCrzlmx6G0NEja9syn9aBmTe9DGJn8ReA1YYowjEK/OFdVRQ00a7
KX82onQt5NWR/xoejEkh3E3g1rhnAqgzFjReGK+kU56Vk+3Mtrkbhf+aMroopq+AnIGZYYq6Eerr
AwqGxgkhOEL1pOLKWitxc2h70Idk8rUv7nm+SYjDyPZM3emMzmC0y4AbZkebgvgh9WDssgbBCRKn
j8S/qBkXRIpZU/cHcian+Np40NawN0+YQ+4SSIzXfgWat+Fqp8CIOayTTcZt15/G6Y2jaoct5Eno
f0ZCyrEDKf3NnOphITPMBqZ3yLVkLUTxyRoEh1tIv9NFB3/wbgnGtQ6HAjuLdc4jHQoqcPZG2Yjk
pvuX2dj49ZUrvaUyPlr9NWq2EbWRaGkQab3qMNjnTrgukmQH1ZoiFdwzaBQduHj2OY1YxzyXAOy/
rmVZgjXffhAKe40I+il4AO0y33EFLkkgOLFSXriMlvN+4hBjQcQgxm4vUXpOJp8b4QGsa+GwadEQ
B9UUBg11/SyEMe2FlyQvcRu99Yx96nlZBO6i6v8IsLPCr6wgNfyRDYxy2w8RJcemTvZuI04tW9pY
AtkNwqWD6ScDpgP6DIhrBWsyY076k9t0mphuAZ4vhjHZOFGOCxuvTPwa1PfOexmmGoqZfGoGMCo6
kXzdSwuQt8Ri6pnVyWsZX1AKjffObpbYahY9ZU8iNjVQBSa3G0fKRWKCU4pfVXSeJfgEnS26+NdK
UCY4V9e9ZubR9LepuNTIxPxyFzJNUvHwCmaLzAz0Viw8GT1sCGwDCEzGYfaqfPw3AyigswgvKuRh
/n948EpCLv/5uFBz5YYKLg31u+7N1JyXucRTUfXk2c+2YNf753dvmXplj9JXjH987j3QH4JiZmCm
MJaACIYS6LR2yBx8Vj9OVu+HotjWtXiK5UdhvczLV7rCcWY2wU9AooPhA56CnbyKhtVzGayy4rWi
QKNoHwXimoYqTbjHeUlmEPgKDxzifDFQb1Ixcn6YwyUxkDhA4670m2MwMrWWtG6ecyfLkkZRq/By
bGxk4vi0SYq0Rbvqi6OH/yjCmqJV53rM8IsRCpmCcrdJ1WRkKG4R+jc/+BfU15qTawC++hvpN8ML
d1F3CppTxba1QaRCWBVwk4evVkPAcc2RPxTzsoMu3lLausHGgiCeZeIuNhkQyX+s6bHCSQYMgYf1
C7GdjoGzaumjrFMffZFvu4+9We/p7VgxI7TDgEiSKS26k5wRWU3z5hRnQ01yMkhrPdlgI4tw9LXa
I3W/Cjb1Iw61hGPO19HLg2/3KAfu6v8xPEUCGhk8vl52j3gJlbufSoCpwzq3v2x01kqnSZeQl36y
YB9b1O8ChGusLSOXqW9a7vL+EDSfYtrFisEx0avxd4wyIH0v1dFig55BfrPjtasfh5JdFqYe2/6O
uV8mviRX+5L+Oqj3pnoN0gM9uKn+SffTdb5G4zESFmqPZBLTh2bkMY7xJ2fFFNEsx5FcQYXjw7bQ
3rgMMEpBlopP7/NTjVu9V2uVvaUlBOcJSEn0rvGVR3PrrS2FDnuWvU3M6H08OHx+CQmsfnPVC4Rs
HAIabnhu4AqWswUhgNDmBSQR8oBfOhLvJP50MiNVEq2KqNsw8YWj27sfDdyWsdqXbNMmyW4mZUv6
V44v/YypqxAfYPTlm7PiF2R2LBQONTqX/i0YGMYXmNtYAhV8Oga9eKCopZCp6xnKeAX74DbpwILg
KOTBqaSGcygEABCH5inrH5BZk/Fol7/G7D7dd6z45qjz2thbzaEjS6/P3xMXLQOKYEJ5ZUeNjOWj
ob4N2IoyJ3LYnkXFR8p5WbI5zSwUecQU8hH23FE7WX7NPAGzYF0MibHtP0Xw2Wo3skta0mV6ljy+
+DAY7/s2aJxq2Sj3PY6NQ4BCDck4Yl7SoHO1KqvvEOWvV5wtHyBCycdz0bDFtRgUlHsM8nEluN2s
kRI9erdZpKpB3gMXVSFjM48lW4BrDq2niRjGLk4xR6by9h1D2aK/SbpU4+iZtGjvucIow3dDpWGu
ZL6z1H2adkp7j7RHOLHFnD2W6hiN/3F0XtuNG1kU/aJaCyjkV5EEcxApUhJfsCS1hJwzvt4bfvCM
PeN2WyRQdcM5+/R83YVr4TczCYLTxIbLA+FWxWvSFhhYgAVQTs4bc52Yd/SJcJ3HmS77omA8nfy3
AEiyRKMUbRv/U2evQfDCKIpt6ndnvajdRM1RUsXbvKpwL5Wffj+wvAzXHvW80w9bDXSn51HADAiO
lDVeQ5K856edCyVDgepN1XrOAqpxCvrQS0woRIby09ByRsZJVFtys+x41yt0CAJbaAq9X/9VzGST
9c6/usCIhaCrbQEGl65vfLWcIyAas70Il1BCzPYSjm6jucW4TPWvQl9Y46scr7UBsAVR4rgicVsf
bgXuCEc9pg4U6pts4QEvs/RnwEqTZxn2bzJkbmkAf/I+skqWcjVUQAyZ7kbAVdQoOmsB1kT2Rkze
Fz7DhEHu+5LcwhYuPdsl64HdmJ/DdDao4tOiecnqO54oZTz2/r21/0afQMzxamLxy1VXR6RMHjdm
GzTkcchcqqEf2ntAfYRx6kbxEmvOYoq2ZiyZc9IjDz+NyacJ+MjSt0H+2dv3GqBn/aF57zw5SKY5
mduLHWb3OadWBM0S3LY+FZu0fsZAWKqnxOQnxLYWRx0BT/CpGB+ZvFSIAcwA/sGhtn/y5KPRP9Fs
vkT8pmF1LYufSLDL8Fd9TCfo7Nr20TQ/USNfdBaqlgsXVeOfwKaPhoIBvBIczLH/lhh0UNTsdFAz
meqTnfvdiRZA4srTMKD7iBdVzq2NHu1BoRX9wypYBt9iPVr2JuADHe9+MaHl6Nm3rwatcx2ZrlFH
Uq//kxHmY1XdC9EtpiDdF2m+atiNiekTozdLpmKb1PEqdOA4jBmBK8LNFHBo1V0vNwN6Xi2iOBm8
vZKzIjHbjTmwIp3ydcUoV5CimxnvGUpUGVKE8ZWoETrFnoUHETLz8Ksx/A8FbPzUGouoOBKvoJEx
GeOqBxAvmjNuhqUIlSUZIPSI35PJcQqPFs8tTXxdvE8pQq4jQTZwpwHMWx8pXA18hwu/wjA0j9wZ
woUFM/513UPUSg4a4bAd6bv2QIr2QFzT6LDb7TD0R6wWfhLN4IjBB80COpmeWgKZkBM/CRqCLCDq
bX3/p69IvNPPwA1U0CRzAomckk1ljMcBbERyrkgB4ulkOocda1DQLXfgls2ViMd9YAYIh5KVjoZG
1bR9SN80u9trLh4U0C+F+WjlPYvfEsgKY8r0Sn3t8GX72rnCSse4yeCKoH14cZjIq9rDx74TIFEM
o3I5r07j9Ji0OYjj+S0l45Smk7ViqIJPZ13ecb5Mxd3AHUo020IxkVHPGwmcV5X1qPL8tQUy5mNo
5eECWWZUL4nufWFVsZjhwnRj06OAGyGUbxkXGLpYDZItb+09b+8lf1bDwpPOAOJK15VoFruFKY5O
diAIg9Dx8iPUDlgFlMyiD+WmZXYcjSoY94GTkThsVuSsQXEU6jHa8CAHvFSpK6MRa4SACPJeFeD4
TX+fxFJVP7Xu1VYvgbFXU3wg/5fR7Mgsg25fqZl6ElJcBvqhICkYAy5QSdZ1mSI2tTq9J/Ec1cTU
UwK2TVDABcZnoJ9BSqrGpdJf7TQ7+ASIeJaxmaVVVc6ymBKHINjwNaPwMIatwfZYiF+GGVh+OC1D
nhjGy96qlgQc9cuSxn3cZjMBxIv4O/tXHdlz69z9aF016iqJ9xnjggxcR48oRsxMMdixkj1TwUq8
qN+tfK3xWSbVznOOdnUr4o0jfCQUn3FFmR9+pMyPJqX8JXwXjQYbb9ZQTp4xuhv2BQMKGd+bFowT
X6P14fs3PgsY7ngs9uW4s2BnF53bWgje21UHo1H47UutHUMmKGxcEE0RxSVQr9GsHUPl0iLSRqPG
hijl6p3UdWBdgEd3HbUYauyAHY9OwcwPygROFQ/cMhm/W5ddhugRazV3WsHCAqi2fxqqq6G/t1wr
psGS66pxEgXc7ZFzn3UMJrMlgwEv4aAdKsZ6NbD0NKFKdeiVHDYodvIdt39QXao2hVYMp9Mj2ptb
vIl/LFlsGgwDra8eJ2brZkWk1IhiIzsplrIqIm8vpnxbY1Iv58KUrPv6MDEI0IvcFRLWSgXuSe7i
1k2IdlRlDjyOPSoMvo5HZmpK9/8wzUn/17d4y0NXiaHVs+XiIGkZD5mbpp+FmWR9wk+27IQJ7UEb
drK2lnN3ArjHVYAzm8Mh7H/HSH9DbLzlgFyWke96qYFal07pJIOzqVxiKzn2qk/PZO3Vfu316xHq
lu1BIJ8xn5XV7+yGEAeOlFqsS+WZKrzWmFbz8QMtc9ghwRA5oqLvMrwGQbyVPQz05J5Z1U9VnmvL
eE3g/KbaNg72hQrkaJ/6b5Nl/FPZpxhmfsgx905jvW3Q0BYNR1VAK2VzZ1SF2/cMTDkGKIRadRmy
BVPL7wm6gDDMi4UNzedkVaall626EBwC0DArQPpdaR8Ro2QDEzNxyfincMNq04Ur3UlB3jtvSO7k
iKgT+F4uAQHdmhDY6ZS8jdjQMhzPpUxox7RTWwUXH6hQapkzJqSiDpabpFKuMphnkO06s/VVqFJJ
SeJAVOYCbRAuAxxlBskIRV+jLV+r3SPQcFq95VSUffVgkdtFZy9577NpjT1FFzfTDlZSm/MLjK/Q
V9DFjAdV/JNzj+eRfl2207cRWb/wspc6WmZrfDcLCnmldg3Te2NC2XUMA+Pf2nMIcqLuBR2biWNQ
kjQvJySHIYiw6TpptbXxYudfZIXTS8CRXUNebciabxVuHkY6Bo4KA2Lk0CE3/lQHZQeNhUuKTRFX
gPR/s+JtVNm6EI33GxB4w8VWGW+iWhF2tmidhimMsrL1m12yNtduGPoXfQZ0dUr9k9oB7ojSWSlw
b3T1s6gd16qHTUbSWVQMGyUP1oT5Kdp0dPi26yL9IvWgLNnq0Ipp/dbg6GC5M8vZYdasW5lvjFB7
qGB6EBegGg/RZMCoxHPXaZeSJsSGzl26kX+Ooi17CWh+1nihDMTpwknAxcDYVfZfSN2BLekOEhPz
2haPKbul7DexFc8mGzdS7wPm04nBt0ApaTzwCi0qvoz/mxzSp9LsT2c6aZEBjvAlGZGuY8nKCOlC
RrawyHfXm4YsymQfqCteoBPOqDlnh0jjLwtlLPGW312Fz1uvn5UfbdPEeKfgixukSuTSkJ0eMY2P
0J3UtX5oTblT2wMYgDez+uzGp8NOWjsW8RP6JpujWyGGXQUgJWFFaafGE5bxZP0SJjI1qG7mzYny
wCK4ipgD+/7nBKKt3JbylJAVi+SzcbtSo0gA6eA0h0r2OAbJNebsniutCOmW/513r6NxMKu9SQYE
PsDnlP0WIa45JhNlaawaG3swYkS8Lc7Av/sQCaSQTzAS257HQTUg2u5ygxUDRVDFPKrimwAsaqJf
92rYaOidNV0uHXQoyMfESfG422tnM7Xy0ctyOY1bRbBBrQGjrBmP7fXuo3WY+hnxS6wzcy35FOGl
O9FC4yKKDVKTBmftQ760p0WqJKuwqKh1zs7sbUjJyoFyl8BlYW8suuBoEgLbByevPufzbRVne0v0
lJXYXgqORGDi3rE1EezOzq/h3npIs1kEofBI0w1Rt1b0ijdl3kL4n7H8q0vXts7ZqL5UwLpChi8V
R2CoQvYqebK8+hQU2F+xEbTMDgK++ELZlabPnTLHKqGoJvYhAW+Vyu+Jw3EgjFdw9DHWdcBIIcb2
v/vhkIGe0+qzNbwBhtPTrY60hXVeBjpTiZ96t+Uu0fAzjPT9gzWrCKOlYz1qfXiiXmPuzHKPNysg
PCVXvgWjCuQAaNwfGfzaFN2fvFqIBlP+qg9vOlnmRvNvam92zBKh/p3ktYd2pfFX/J0eqwaDPzWT
vayuInzlf4v0BvEN9iRSmlg6gS5CD4KxpJrVgX1zKDEdoOfofxI7vo1sUCr5p9UIJXTEakV2IrAZ
Sdj4Yqo72E5L2qnK2fViM9WU5pDy672SrZnZgURPcaXccmLE+DGWYTM9ZhKFyYRDJ8mwiPa2V6y1
ziaC6jmKR+UcC0iX6spSV2b35eRfCRdKrROioIm1yHcjBuwazT/fsOdpKx8K4v97/X1vfljRe2K/
6hjjC8kM0V/7CE/EBKRexcTaHtNgo9JsqXx/LeEABpZIg0thMo9iPOU49jgmDfMHxLoC/x9KAZJa
9JmljrpBCbybEQ/qKawJdY1Pbd67WjN3WTNeOTPvWE5vRvBnUYuNRrqMrAQGQHExSzYFzEZRXDdr
ipw16XtnYCJH0ubdECdfpL77ao5SHaC3f3FQ+XpylWE1ZH4c4mQIWtT1A+yYmtgcOGXF7+jFywb2
mYZsvHZHGv6OSqT1cKn3YXVL7HRZONSGgM78CsmCM21Mo1uQCUGGIBNgMszYIg3azXLIDf2WIFr0
yGGBCX4KD3dHa6fwx4AILBCgVjJabiqFJaJbXD8Clja1PVhXj/2pHFnL+2eLSTUfSDYTZfA96cZP
3m+SYFOwuu16ZQcufTExG9dI5VGjCxulF6P/MIPxHsEFYD5PGZ6peH6d7BRNn4aGxHD2/GE/UZq/
JHmOefLWDRHjMWozS17Kkk0WIsiW+WfZf6rxgUypWcuRe/bM/gNaOlPCB4J8/9mDuY2BdsgAMo7B
CJ41W2c8WoTaxDJqpLZqNkNUc1m29NDhrrPPDZhTkW8nZboO+SvPAE0i2tyVqe81ndDfp0S6Siow
QjHkL78DnaBZoLUbCARsUbF4zq1s3mZXcFOVR6wOADRppjtWVbxzBcJhnZRNzx5Jei+2McJslnBL
D9xhYjA5xEOrsuTTk/pzTOmo4/YAwOjUebQGJ9zZyMQRixY3z0dxbS18yhxFsiIiq8uGZpWYd9X7
52DCDRtfXdXjhDuHbTNYICxF/fCMq4sUrGCSQ6/EuIgdfi1qgz7aSPDpgfRWFkGJ2HM3juKSB/hX
WP3VppKLkLuk6IIH682amGRzc5jZb8nriU+ETrXTo1cHbZHJnc5AD6PQi4NVOK2ICqtSzPXJu9P8
pQSrlcemYZbdu6Gz9VXKHrHus9eQ2CyMowBLJFScFM+fQ9vOoDXVTyFhEjTCkYN5mF8g5QNgPRwg
FXog+ZmpQXOdnj1ESV4AfTWgD82HFb7HRcbrIUdvqZcV+3ljzmMMECPGS5Wh7+QRY99W247Vg45F
QK/RWfn6VsFjhuV3MdArVOw4ne7W+m82aLLG61dS+RiU99g5RyOwaM3tungz6BXqcu/GqcMkZ11T
A0EOolzDCNVCQCJe3FJuequzxhYrZRoQMF+RojF/ZCi3q8tj65x04pLmBW9CEnzMr8qYR0ENMKxL
H0Ru1PwrxwCDC22Kw+I4GKZFJWYfo7XPfeg5I8MxDMfAHAvEPkarLA2C30bWxxqLlnFqF2MPGJ3L
lkN/n0zkOKb62ol/yKY8Rih3chOhkjK3SvVKiOGY1NPWAuFlDc4jGIMN+zxXS+OVGqV71Xc2dsjn
jbbP0iwyWfhivdgtkSf0gDVCyeGA7HdIfn2JeT/dV+CqWg8J9JwkaeZHjGcrU/3O5aNBLaSTII47
81dgXARLj0Q0ouVhzCrQVjiaSZQGVrZcLqse6A2mBnaPwLRrV62nZUqqW2Qz7ho4L2vaE+bqXkvD
ODErsLNxLUmzZJOEHFdawyLDDpPdOxt8BcsyG9uNjDF51TwLOynnJpKVMstGa9iGGjtQyCGBm1Dg
FNE/n39MSwefdrHnRlPAIypwBKpGxqssz22L4k+P4/1IKSIw+iXYkXsHe7JmYTUe0SLQPfQ604VS
LEyz3mLU/8y06l2xjYtGb0X0a7XNTWeHiXVrdZQ4k7exfainTqL8jTFQTH+2oCdhv0yMaWv6YO5K
ratZYo+fvqr3CzNBGQRYBG/bHDQpgnwBE4PUtEJ9C4V8xqaIFvaskwO/xH+0l0hjCM2EvVqwYrmp
fqCsMposYM1MKALKnBEC5aIpLGWjsIMyomFpZM6eBaOLJ/pYh/GqT9FMFtmq4Fk2NDx3Yc3Frstn
kTWnfrKY8QkkhB5WcYDKTt6821b4Y1XaL/cMRl6IUmC5FnFJ/pHDuCQYIptusgHUYoI3ticDKckY
sxmb9HfV4x3g/C3agBm7t0pj4q3ZHTZlj4wGGPKIoBRyyF8SD+1W1Umu0FVjMZmEwfUlyWXJayuw
ZXZEmXfZ99AxcIYQuUk8dF6m+k91SqwLsNs1+4xJhX8bjZzVvGz/iT7YTaR5lmbvdlaxlqr9Bs/p
M8+wv1dmzoyFh55PvZ6Gp58au9HHrWmH2DDBrWf6boRJo/vDyki4Z0JIs1b+V0FpdLRo02CPTnmu
4shugZVDBrB4g6Xa/ypGvPIDce6rMFqlNUTrjnT2IeT+ARy8UHoMmLKA2d99Cy2aCFJCE1aa2cLq
6f6plVsG0WUHqldJ33WbSbXpUxd6giBeItS1OaBIoQ1y2CIHUK0DHzwkbYpRKkuVccPI/EIX6DbA
vIfpeFZKc6eNNe45LdtnMn+PA7GvK8ayAVGPjjD3cdTALMM7xOgiss1DN1kbq4Z+QLWT7aeRyUWn
s4by/KMlwmHTI24XDiNeVZsxD9qug62PAY52jiNWL0+N6M86dYVnirWZMKcVMYk5NRkm/MGokbQK
1p91LW41OXU2b3eWesh4i2Qp2/JCWjxy1D5hzFWDOGJ7H4UxYiJ7iWDXR0/K+NODk9uGw0IE0SHq
tbUxgUJOFeceqtV7PfhrRKj9UopmOxNY6kYsq7AhGxLIYJfOs2vqn4IuQZvNcJN0DnZl/zU+WnIx
0LLx71zwOOA9zD+CFO9nV/x/KGGt9Y2A2WX5GdneHyorMihi66eM7e9BRQ+aVPUizNBSqRNRr5pP
mDlYFnoVwuzKQT8XJhaYuvj0WWAP4UXqf6rOKJw5gImGU3WgvetEgMVoBg0JkmjZ0A4C7S5QXLdL
JpzrbkJAj1NGUXgGiOdjfZAyP2cTjK+01Y/KbKSFfJoQoqCkIFMIfqmwUDrJv4YhCxDsY4mHJ0Qu
ZKRfHjYyZfoOoilk+p2Qql1ui1kjZ4E0REYkMSP5eL3NYEdbh5OFk4Y3J1/m9bGeTpBhX0UBJXiI
NyU+H/qF4Er3KpINtxROYC9doVxj7EsS8VKVT5m9KdFHl2509kAF9qF1366GAhWFshf+x4CoIVFH
F6mgG/SfHSirfNw1405kv7GAq2QrWPH3eQCC5dSw8fNJBXOY3ufFzh7/Qiw5s40uy//p+TFELua1
PNMYjnNQet6+ar/N+jC32GF6qIZDkd00Otea6xeqYFu9BLB1odHaZKeOkqwPJ9k7qb+pCuI+Yzep
TiI9CEbbVQv7lG2aiHh39YetvHYEUykGuhxyazEbFtXdD9+y8C3uzl0JNZhR+2fMdqQ1/qrurcRS
6CG8hgzzYhX/1JCAkzezQZvDD+20W6gfevaM2MDgXANXILJgHcwlMEqpL69dGYygWtI/sGotTeTG
Sf+o6mMijz4UXrAOcQgxdR8n3wQLDs3dnohhJBGbva450szX46JOSJHp1E1V8n2Og02+YtLsEiU4
wkfH/dEXR4smfNLHp98hg4kUKghTrtnGY6xXnw69CBRbLIrlW5ExyxGT8bRl4aKraFwn/jKxMugY
KkjMxJ8y3FRGDijjacok66KUtophRsA8yA4Z+B/t/FYDI/ZabymdZN00/XYu+D0yEKLqaIyP3toP
5J8x8VlgyGoNdNc4inyEWLb1q+hPRzybuFhJDm+NiUCD1a0QbOhBlEN8HRRAruMjNMn8BAUEq4lr
Xd4ILF9nHnbFEHMnqH2+HmphLO2T9yzsbxsqQFQsZHFwBrfUMYwf6yxwC5wEkUaohYUbMq53XpCv
yfSgdyalN3zk5ZuubGpn22r32vmhhEXuA/JAhUbAQY4CAL0FogTs/8B630yBrxQdio9/MrZIXVpq
nit8A0wH6XrbfFIWQUoytySD/lUZ0LeuygHR3J77y/XbS546OBgs2I/FGiBM5bOhrBZ67QbjVsDX
4syTMW8yIcqcLizPp/Wora3qjKN/aVdIbTXHeXaqQD826/3/yeY36M5e0L+EHaugGql8Qzf043D1
Wml4yIw5vX6I72ngnwIk1C3+r84fmI0RMmg/LGetT1e0bxXvrbcbw01gbVq7uGjt+AV05FMBFJZZ
ww/3yyvGORh2XvbXWhdlcki0mCDahYjJ8UTYZ8xJ0sZuxODfMXGQskkFSZW/IpyhV8mu3Dj8gGuf
cJqGwWFOsNwm6PEWWWuFRYHC15kbK0vbZqFgubYeZUEHEk7bVgJysCQdUG68mHw9OaL/jISjrkPz
o3ksLUFqW+eOZdFsnc3LcCuxf9rDd+3904wv7E0+lj6aIFCbavIEHIdBkGGcglqC+4ucYBVt6bfB
NeIgVpP0G7ZCnJxdvmsIrirHudYBC/uilqwj+kXWQXxqEkbAd6VLljHe2Ex+tYjn6ubYkj5XtUiY
AyS5Jv4ASu1Y2dI7PfvGWMXJu4cooSQlCSeCW0Ifzqwd2Vu4N1/b6WpalLAR4CftCx9aY+w9iuc8
5QApty076pKqYnSuhv9dz9Rxkrlmn2LDuJgEGrlKtF/UxgZZAqGFhJENmbUrw19yDlShMjEumDBW
+6YFCJqowFPtRwdXxgavjEHsHvn5LgiGq1chYhNfMr41AUkv8AEz4xTX1J0ofvkEsNcizhKrONuG
FYdjS+YURJQXjv+ythDXKTjy0ZuHw6Xk9HEo3TRVHKcMchahCrTXRiDdsD1k+m0oXxkV+fE+ZLbB
BN5rdkW7Tro16jLTA0xHDvvw7hs0H1zaMdyqrWwwnSm0usjFwYyt8pHECZuMjmQiKpTvmGWe8T6L
DnqAEA2Jg6bDD96x3cU4Uodrusp/BmwlnYhFp3nCdDsr2W8PXFWZm8OSjoiMp9RADl0bG32ygVvM
eznQaflXaL2HzFJiELTeCXIK4rlUQf5wjGIacuYuyj6uMVpvCuCDqEuguG0GNCl+FW/JACmmT6SY
QrvZhTyN+qEfL+iCVOJsusDcwiFhqHMCNBv7HBlsZcWuNYkCZXKJ5Au+G+MrJyxgksNhRfBWj1z3
T6YFsdxWWAPQEhBzvqaBWgbIp9pV3N7r5uYARiPyVzSHcfyQLCvC2Rni3VJEmWUzLcs05pi9d2iD
QxQwGonqimm7RmlsYsN2AyDiVGPXyHdOEwq6tuVoYs6ltmeWSPtc+yWaxjPI7UWMMcPaUSkV6r61
/3mjfp3seseAdAWrmj0N0NrkLKK75Kou+isEd2mdFZw5OXaSPP8QJIvFdOdvDQmWZk94uAm5ryLm
t373mTSb1Yffc++BdcnzS5YTdDerPz7jjC1Z1q8tUAwmErtWvVTiIym+ZyGWcgNXSKVIshwxtiQL
UoZldPfk/qxEyGHWU8tJtPEVYho0AAZHRUwpHvTnUrh+hn9E+8gDNDzJWc/rpQWFLfJ/je7Qhpex
uWBLH9J0WXYQQxqOw9fCcvZ9hPUSAUGF1xFvat1099b33H5aJ0Dxe6p+Xm25cRAsN36+GtphVRBT
Eo89z1SSo5/56EbKqxzraT9+JbzfskPJ4PNARTcdk3rL/yNHNBsj+BvMkH41LWHNQikdIenpdJfT
Yiqp+dEz9Dh1/PCMOJUWb1wWmOsHj9kG4qxkwHdVrlnnLpNym0HIh8y87SZG7AKSBuGmo86sH3hP
QPIg+kuzqRcWhqx61peaX6S5s+Jmx6pvY0lWCCPiKSJVPtkX//taz4okGWidp3sI9ZCGWGnAa0W/
U2MAKf855A41c0oqSweFVkfVO7qK7YzdKCXQLIhlmU0XAaFagUNv4MaCm+Yq7AdUSjsNXopMVSY0
F+CUC2nErFVZI7J37W00rcZXYKLT+LE7dJIskzuIHZV/kPqtYL9pQDFO+FSr4q9njZNIYxGIcmMS
2GzzEAjHO8Gb3QWocnQ6p8Z610sqbTVh7o+ozBYLg0cfDmd5VFRgEHaxrTpj06c/Wahw2sCWI2HH
btOlzuAkt68lMi+PeXKtoP3Ps7VXF66svzAhr0KdsJH8N/MT5MDZEk7fwjb/2Jd7IQkmx7b/RIoW
oJ8JP7g29WBfdkBy+LCQC7Uxs7DyD02RIh4dvvXC9pCHj6u+vmjUwM6xt2mrNuZ0r6sQ54xDYPgx
zspFyh4CUwkPC0ulXq4rOSD7URhd4SVpHn3qY436Nn1IX3AiiSYlVK65ZXNoxqbsnqlU0Q73F2eW
3jYEe5KwZmT4ajhyGXwpZB02LIUmQgbZazOBMvqbHWIN6jVeM4TMIzVa89tqx34EYbbq7IsiQY74
uJTnIYbBvhn11kgqDazubTE3HkP/Uhr+qwafyx6R+XK016+mapKBg/SuwRLG/mgwT7TcOyn8u5//
5PKYJDXZmMLVc5a/PCE5ZVu8d1qIEI0OJWgNnHEd86oIPH+jGB4xP0PSESkznp2J1LR1SsoZ2XXD
lemlOhAe2SFNrrwVLD+yzsq1M0x7Pq9rUUd70Zmu6XBUTK9592Z5x7KJKbLZkHNkTQ3V1zxTH9vG
nXJ4hHnNNd8u7Xm2TMdnCsM1MoKM7qgFDoVEBhVt6sxt1PdMJUOAhVzzI4Lq0niICQhJNB6E6aSe
2EQM+UEjqs0xtAA8YZUBd0mIwp33mL9ktBxam4raNkGlzMXi+kW6bqkC6n7XO2T6DU9SudWR5ZTx
NVrrLpuj5ZZqtVUbKmc08MaQHTokwXp7zhg3SB3OOPpZr14q2K0s/2pRrzYWKphvYRJomnrA0Th1
1yRGES7sFvW+yr1bU9mnwidUJkJJwxcgB6rXrhtcW/EPyF191Tk3jjhVlXGw827n8zqohCO1yA7x
J895m+FmhtEQPaRjm21ck2yAfM1KLawPghu1xviRcqtP6WloP8zp6pskaaGUwzvEfyn5Bs5vAFM5
tdRXzBY8FRdb+02KI1PGrOaqex3iq8hhmegRVAotck6+9ewc15CHAVxWQPCETRUqVyoutRrDcPZR
mfaq6A/srecdO7+ig887ZgSG5oCvNpm2N0IMu7u4CJcD1VJG0CM8gZQUMV6p8OH7pxAmiNN85cEt
VV8hF1U9UYI6SWY4BI2TkTdu2Z8k0908gxjj+64qA1fSEmfAu8/gLuAV8afsqWtMMraabyJF4zFR
CiIQADDivMlX0aDPJuw558ZYGpI06LJkNKBj4VWIlsC9UxTPXo7MYFAoQcgBGl7iIXHcwIYuVqvD
o66L366CC94zwtCdrNzH86RHy5668y7GR4WNpvqK0gdavIndxWDs/dTCi/KraD9KX68Y7KxLpGs9
AwiBcNY2fj1GrFV36vRhFki+JMSCcJDC81HZ+cCUKdDtUXMF5ideHoj2L5X4SYOLptw01Phs7vBR
f1UxHsb6GORH4W1psXXvkve7kd9JVDuuNi1PlpXB6ZftwyE5Fd5m7N4gJsK3Xmkao3XWdJIwbIzA
hihxN676qj9In9ffm5aVnqHYKMxjZM2TJwioJCPQb7c3bXgXw+cY/QV05kl3ioyALu6gUbSZo77X
FQ+1DngXwEVgmGr/qmIZabFuVIn3BrS7A+JLFmIT3z0Z7koLnEN+tini2JbpOwMyT782vTXRBWCJ
JETx5looqKkOXUtdDa1iqo4qQ7eku8vgA/lpt4CQuvR7eBADPdHU+uB0iLnuda6wOYML+4ZlEaMN
fkudDq0PXtUhT2TllBZLcHNR05lMJcUo7tC1mQXXtJSfXcfHFIJ4qD6MyL+ZnbjH4inAcOc+xgaH
sTOpfhHRbR3Sd2asGw/HVM1RZDf9i9d/hMpX5RtnWwock9eAN8nKzF2HVLNF8lWmGg4PoAAFQIBy
aiqe8WRlcdEpDZSTqlpazkbl2tRthwGBzny8fWdugICLtTzW18lKQF/xk3AsK2hxySchkeBizueh
dko110BvNYz7cfru9X8TeIhM5arKsXTJDNMrPQZjstCx2Y7R60ffDUMJJ3NN9lcehdqEyJ1QZ/va
UyIq2YUAadtS3Jp2J+UVFq92cOvlZ8ajIzRsRLzCvb4JEXGztKN4at8cf9zohrLp43pbACLtPNAu
6EC/85jwaCRD0MTI+dXgeo0EsG4TPEt5uWFVhmbtt9Zem4BcDzxGQ4V1/21op72oN3a90QcCi8au
hTTDLgNkQZkBmuPZzrhzTnOTpFHYvQcU8apEeH0t611s+2uqJnTxsLHm/AAFWlvG35afi8FGjHwy
e9YMhJQCZbBVqMo+rx5UqCk11llwL7tbTZa0rb0XYER0FT2u5dbl+6wLGVsyq3Gyo4rDmrCyy1WI
hBMcaBJgBzB064M7B+8G5T+6A6REYxKsTTlQV1IfIIsC0GgvE7GzTeDj5ptVK2uEpm8DinaNPLP4
aVHdkBqwsQ2fwOOawIZtJba6ea5y3HrMC4ZQQSeWuRawMLx9glKMODDkkquWc8O+dgimBwuVp1+t
rb75SEuKY9pPd2qQ6+NTDCtYRYReBtjmYMV2rmy+uv5hmx+9RQjKj479ZbyMQFxjYM762dSbH12n
S2ahbYbFSdWuvO5TvTSbe8lvNM1bFYk/z4SBALG3ZY1KzTVapEIQnUFDXWZAf2Ys3kGnF7CRaUgs
x6sJvXsznToVpr/y6fvTUh92uvkKiLtjymKhCe75PbvoYhWfJZd0cUaTicJJJrt0IKn9hpfsKaTz
k+Kl8gPnwuG7QGvJ9qChALGjfDWjbBtEBDFqkyjqTLKYZw7MaVJyZJPBc5p+HPIyhuaUEzZtbxwC
eLvkgSFwQOQ0DN9mdotgcBjKDfE+TeU+b6aFgw+BEgDaq1YekvxIM7GcrYj/cXQeu5EjWxD9IgL0
Zqvy3qhkN4RMK+l90uTXz+EsGg9ozGtJJTLzmogTPfCjsWTwHTp7Qk0fbZsSwmKEyapFXlGzuNVL
PPr5i1sOuGi5oFhMOIF96afwTqg3dQEFjRiOwqlcvt+aMQUyIits14qIkoH4wabFP18zMOts1gh6
mnw4WEtTUOJPk7CYUzLyDqObXRu8PMUekuciGAofxUO4MeY5JhRCWEWASYE4PSlz47VEHMBlaLea
t43Z0tMcwVokeQXxxdKbp1XTTBhpXfOJxb4lP8B5Pw1V/G7n4sDwydUOLCxzw/nWSbhfWWLbwr9A
R9uGvYNFi2nrWP2Q08H02zkx3mLdUCBejJelNrz39E7sBU3tm6iLnUnGhkDIhFYM6V/GjbAqilUX
UYDhrYx3OYPgcF+jnhxF9UeP/DrQJ/uN91CSVlMZO98vwBzozMfjyTumNF59C7kCe1s9fTvtrU5J
jamr14j6d7T1fcjok0iwU2edCVRugUYWxToL74Y9AqinGoTCJKn3qeHbFtmidSnzl8jFfNOvZEoB
znp0ZIUA7zUOVlJ7WGqbkCWZnic8uVXkLbSE/a7+ElSSV6g89TE810cYnN346BLAWbeon0/kyZjM
ZcwjTwH4aAzHAGJW0j2mLYFRJ7hPQKhJS1UM44fV2O2BQSkJDwJ4m5ezvQXYCUOcq5IpLGWEPZJT
GL6KYR/YjFQW3LdU+8ncr6ptNX4Zlbarezo8l7RjiEFVvk7o+Ce/oVZG+WR0Yg59fepqPIUu73BI
UAKyVz5Fh06OOoGPLfmpHOb3sllk4pR5nwGCSHGPKMIL5qZ6Bs6IKN7iObPODgLvPDq0/qGVay3w
IWPQ/bJmaq+kGg+6hgM05CDTkDi8YGld9yAcDAkUq3iJ9F0ujjk/imWtCHFZj/Y55Ndto7qrQsqb
plmE6T3OmCMZX6P3MctC3P63GH909SxQyprwyvWImRn2fPdnsP+5Guf9fAYnBsMIyOtsSDrG+pmx
cyFpYmaU2r7hxtRyauF9oWcs6yJIAdfSvbjpc4OsPx4PFqFL3ZcewJLkK+bTbfQAUxr1odc9VkdA
lnFpheFJ10+TUVxIA2BxO4AI4OTiJM+o5+MXnxyNFpEe8zbdW/Rog/jeAC74hbY24t8as6VL0nYO
AnecY0S6XVohvaKeQIRaJf2X1qdrEbuHNrTp0I+mec0wEUb2hiDM2a0HBQGNZZJfNULAchx8mTn7
ib9sVkYe0htbzhQ7No9qZTUmoV/xCUITePeBySU3K0gGv1z5xq4s9xWVId7Torp3LM9yBBup8+eM
H355HfNtygCl9X4n65+VXFx5Fjw4KVs9hbjVc1Fj4HENOiaN1NeNe2PO814V7TES2rVxxLEM5E9Z
8Dtn/qMyfedHoHwBNhdZ9zBzrpVKz49imHZWoD11urMVfkJCGyVGwPfiMfPKzFtQ4n1MwnPVEr9m
ujCCSJ6qk+gvp8PNJLeSqN/xkGP8lPWzaxrLoSt3XYNU28gUS5TobZxHBcQhUeOpJwIDmF2U3CE4
TlnomBWDqfSo6ls4cXyQKSGSNxbLdyeCxNSCR1W9ZCKfU6xo8hfA/IKwA+yjLWZfvR8XSQuL0YAC
QCBu5/hfsQn3ZPSo0XWQGFBwByhS9h1D5pVsiIAmFwwoun0jHICGeBIvazdAtMFjyJ25H81kZ+KA
YHvNEt5SH3GDYAsiR2RYX1WWHRq9Rqhlfuu5ejGCYalzNboJpWqn7RPTOwS+u7YCbnQgdxvXibgb
52aLqb1GxdfYtEFBtdXi8msUxWmQfrSQUwp4Yfbes3ibkNKb1lDANen+uU11QM3zCGNNIjEX54qF
Wkt6go1uH8Osua6BeYW0Q1IvT6rCR65IbJcFs7USI6S/ir0ERwcIyZYMyyRV7lNr4olCZO6X3p8e
93SE0as1+t86nqyyGc6dGdESFVvPZugSY1/rHaributaqbdM8vpjDKq1NoXrRuonHexkiGyJgsx7
q3ysVBbCRenJNy1kvNZId2VWJsEjvBB5aBMwnXvX0oMEYWaMCiUeEUksA+MGlJ1WNn7Fje8uhZe+
oJlhPO8W27iqNkFG+scY6mjBRiwfUZq/pyHIFhuDqAkPXhuxlhY1un0noQVVOSM71z+Zbf454rPP
IuJT9fa3qcC9+inFYaxWDet9GXV3i1ingWpQTARuZkyZ8MqOU7gv03+90D97JGtN7R/zCYdQhqvB
8d/0vtub4ILEHNXSa+wdW7hfllZfjTrGgx0DCXKDaFvU8jz2zq7vuGi9+q1R7UZK7pjBY/Tb6vq/
zEBIao2KMQyoRNuczSfXbnLPTpxdvJiWPjI/O6vxFpGHQaZprxwAF9s23pv8k2iqnc5OsGsfcM84
neOLyvBp8lOyPjqMZbT3MCE5/uvI6N0U4NyN9Uh8m2EOSNKCJwYmTROdBuZhaXQCaOv68j42f47Z
IslD7GnZO038oP8p6nMsr4qGxxZHmztQgOTghyGS28vSU8DwTDn2SWJe0TLrpmLtzRqjFXunjFlp
xfk+m4O82Hlo6L/dDIiSeKu43WKaV/xvdv5WaK+C7GX3GIebTiGiUSCNGJeDW9Ctk2GZ+zmrz1t1
PO2FZyBiYYSbHUP7c7IeJkobq/jXwf0rOZJ9psDwjtjq1AmbJWwcAWu79J+0/TXxJkZE1mrWrOrq
KljyAaeonkR1KLwvJfr9qD55gLnHEMiT0iEn3Edyb5kQK6yGJx8IaVC+ZqAYqpKvRtTi5yzX7PgS
LY2x3p89+xTRWZlHLzkT3pqCyqxpKqLoe+xQvvubdEz3k1oZgHcioIpEAmHflelXxCQoZ+6c46ww
3PpHNtWyZGQ3D7LK0kAjBjyXj5iSID/RYO1i9TEF8kXIjWjWNQutHJIbtt/a2g7mOufB0u1NPKan
IuXdszlwmCLQqkzWLtZjGMMOr964nbisG/tY2sdRHdt87RgvwQRSjezsrsLEjeaw/J+wa5PD1oyn
sXvExq0fHok5j/rJXRXfKa4r9ETXvIbDWdV7V+9PozNjPxy2VDAAp6U/tAcfzX+QX+CyxSmkC0R7
bGUABhRbt98VDhmREcKM7G4Ml7y9lqgiCIpZkkK089I3tz8W4Ys7LzFPkgFIO2VnIzAIGXUWRn5n
MX8wmvZHz+KtOzspgurmQbepmCi7/K/Zc8uWsTETTpo/zQFx0SGZyCstWFDpbmHkXmLim01YdkK9
pMNH0Wm/sA4L8y1SS22u4OND0wLIvWregU8sScgJoJiHl4w6vUx/ezNgBo4uvFja5i5ntt1nKehP
YBbOYSjCfTz9ykwnfRXlZPGJdscEB5bwXaR18W4DaYJftCryW0+5WJFhoR/V9D6SQTgcunFZVLcg
BAwKdrHheMSuh26HuIyjHe5ks64ALMTMRih42aXrzcnVdiW0d9JfbGqvmMotclnoTQpEL6Msow34
3Z1bj+hPNAXSoj/0gV7L4di56FHC6Ubx0EcEgYzrKQS5Zu154kk6ytP2qR3WIzkmirqyzi41V35f
nJv2rS2vjgb1iDErTaj/YSONSKEKqzeQI8gU8L9ZXImpevKsPde9aFYEKrsav/qXsnzFN+Kx2Kag
QL8LmiR75RBkRBY+KQet0CQl4O1NVaI7BQ6FdhJYFfSdA5KRuMseuoPGZlkbPOGcdhbr9/Qw5sE5
8P91WQJ3UHzkHalVPuPh5ygA7MHpZxgrVkJsZun+erHyGCW19jumtMWkHIowkqO8TUjWGPqgcgZG
+6/MdePke5TPXSDxj0LEvZKgwQTT8U9G7R2mEJWZn+pPQ5t9esLHcc8gI1PORxqzxg7rt9DjszT5
RxITPaM0tsq0YOFqGoIahOaMojBjLxUeI7NQ82bx4aR2SXfvjEixUK525KoLs10T7/QFennTJDR4
Fvq1OFO7UYsvCLbXlWHsspBtsMnuAzFgeC96hu55z3ZsLKjGjWw3Fea+1oJfg3u+jqtb1RGp15tf
JnajWm8uJluTeGLLXet/RcKUqszXIzLpwFAnO5wAHRdsP/mesajrkgIvRW/h6taZ94cFTbFNWcOq
KlqJVOzzLLi0PAQjQTyIvxZpkyusd8U15zPxXPfUpeYZreNaJ/G8HSbghR19dXuJyhkxrbfmLFg2
yVbQfhI4E3ipemJRyIPjsNIR5JnRLRfdHrnGrnOzj6GFscTqqg942uL+EGGUB/div7UNEmdfMYC3
Z30SMrykQ7dA72pb5DfJ1MF+kQXPNNV8ka7Q7mzQ9Z1ZgeqMLKzAgYM2sUVdh3WQP75NATbQnVug
VfyE+qdzDe0ooIXFYQvwq32xB4YDumdEx3Lqv/RGBM8OtbPKA4nvCxNq4PEQVs57lgAXL2kpUqYE
TSOurpmuk4AhdaTm/WhKjvAgstcs9GlgXGSDMebbROE0FD1UvmFf5+ZHlAmUbR4xoHQ4ixbPz0A3
R3QLFXfsvnZknROrlzMq6SNCDcDADli4JxeNIq9vbzE78m1mp+Q3bQUbgJGcmiaENajJdosEvGSq
PMVjsEg90uYqh8BgR2y7cou7BR5EfiKjZIDis7UF6n/6mwHfuFEdC6OFWNfA1CFAiTmgD2OnYTe2
qSLEbXqSk7lJjbYwvQaGAlPLVVeMSKyd2FkPPb37pKHjLxqrQTMYWkxlRSuSc8A6j84eN1mS+PbN
UQqlnT2Wy8SsqH4diZvdwtfqNqgvta6mgOjgFSorjNBoOAW9nM0xALK1yzZmbMdXtyMfdczS+uo4
sXGIk4SXX1aQFFLhozqSczJ1VbEJlLXHjCKH/Z0YwSGe3whfJOU2Vb51HuNiuBqVIJh1GnH5mcV0
L6ZBPGqjS6GFoFevE+qaspxmFjproIT4RvDeXsxQa4Qi21h6sRrs6JEYTfIOHNGEnoD6PnaZ3Afo
J2DIrNiFXLKRDp2/wLceDn+mnWmrjt13m6pHX5O9zDucf8cJcwARiUMwphRzrqyW7jRp8xx/OtVJ
ThKsKE3gkL0H8JON53J02RYhIxVnC27znDiE/Sdiny8mqvLITuSxUSwXSoJGN1bnMn1Ai8aGwMoR
0wum8rlZbuxIIZ0qvOiQavBtuVGynVH25TqxBv+YQkHbgUfoV4rvd+HWvLi60iw0O2V4d925wU8M
oOtGEL0XdcNWEJbY1dKQEeVzJsMUyX+tnzinpm8hzNYdEpgMG07QG/3asARSgMIGgTVz0Eibibex
1iLbEQ0pRqYeLmjCeBebCrpLR8x0wzIUSpiRn/Iw7beSzM6TJoJsG8SNBgmHCrlqgUuGo5XcPMb9
7Bzq/gPZabxyVBS/e33HhLVECmB5mf0ENWzunTPiByMT45KOM3A1mr6PigiiZmWPrCylAo3cVCk2
+kA8UqV5O1+gPWSuOb2mtsW7VCgsThG+pmFgqiVUT9tHwikTps450d0j2SZZeOPoenlODDk/Qqwv
/Tn8QY8quSMGF7xCUczay9TY+hnJbVYPb6gy2unYYXtY+TGeL40INzSqEvCE1ZMZlyNN1AyKT6m0
Zssr1i3dFjcWUB6a2HjoDwTAmotAR7wDyC3et7lf3WufrkdIhprArXBTzZHOhM4qlvbsNvhky2Wa
uoiIJ7dDbAeXMDT0uzFvzyfTn+lKCD9FRq1NZcTQFAz9fUiVOKYdWqGy46lo6pBFpCyibWeHPOF5
PZLabjfrpq6gheU178eoSDgLiR7ZqhS9Q9bNgICSgMFaw0BqE8bDpJBZIdKb4qxphb+akHxzNSh0
zwVkp9BU+qWSglje0mJf2Zj98E8zIqpJZSImypv4QODyZMkdQUSkIeas/0v9t3B/CQHhnv/QmZ43
4Ogjy9lG9SfnPXsXjMwlbFldnH30elAKvd7/ZmNTaP8UJPsCYVYz+f2WbEe1jWKY0eDCS8dA0sO5
TLffaIcMfzJ0mR6stQDpoPT3BqYOvJFZgAbPvKbbTAVeovLeQHH0WvMcVw5b2ofdwVLyFDIUdxOq
/TTqS6t9KRGcOxit6okfFvLbDGK0mhByIvNcXJPCGLZdLnRUqt4KgdurEf2qbhcM75V4MwSYVdbX
XPdLXlwIBnvDdUkzRZfbQ8KMYdzGDPgSZsBY+cNF41Fdd2/W8DamP8UIP/gfPPOFg2awBadp2s85
HkgE3IAxZmt9cpTVXoz4L/6M9KwPp7asEDXT4rjcSGqjk6HsYjpTkH1GDP+DZFf7LSsCnLZaetQZ
zLbkApT4djqEQe6ulbzmU8mAep1xB1R1skKvsSK5J6vXI8hD0bH4Bjo86MjEevZ5lOgSoOcUf+sB
Scu3UvtFSpeXj9x918N7kLEcTN+a4DUfzyK6DNWHR7IltF0y69lHyOQxhe9RdZvmJJf+ue436SB2
WLoueUeuynDwsIFkAxBhnAkeCihO7ictJ68pjrX1QLREQIeoM/VOvqcyPObWpxo/hPMTcTdKamd9
Pp9+Zo1S3UC0mDPIPPFcpnzTTsbOOkQ5RmqGCt05r3bpOuaap2wbtQCD+eUPNN4tEmjs0loGQNHK
8ZoRr9j+SXCduJl2vjutZwIlk6rr+D98hHQ30DX2dDZw7sga25H3TEoIat3ZM23EcP3Vv9xmMJ6C
s4ufhmRPK4YL6MMpM5g0Bp6ItVZlBJz6iGq6G+ccLlxyxIS5getLkjf8C1iZGbAcGaFppJHBV5UW
N6urdx15XYmORv6UmD9ucvGtD90lu+KYOp99eytM40VVTInJ5dOqgA8p3c73HI0N6UJonLgZKU12
nfOtyZSdBldHXez8/NdTERby2VTabOLsb8qRc5Es1nXiMZTX2lKIQYB+od+YLS7s4+ElOBWkrbob
VuxTFh0fpstlAMc3Lhptw4UAMVKkJYKqbqvyGmH1qbcOWPQIKXgixzDHmbLKC0m+uiEOAsyD77Lh
SqD6+tAren9cVi2KqRTTSUcKcFFqlErYQrRB33EuH7NoRqm1ot20LLOHOShGmit9YJnT68nB1E+l
fQ2ZHE5gWFnbRrazjJ3uq50w1hI45D8FIJAchyWKjfx7wkrGEjt8wB0FKmx3e6MCWAC6DbtJNtXg
HhAC7oGR6jgVHIkph0QFpkdIn0HKp92HxzbTGouVMSQIFJAQxpRZluJE5orx2fpaXKaeyN5TDz9j
NJmfuKFpMXpYJSShSuJlqmNS7Qfkfj4y+4TSzKRj9XgTqxEs1zTpNKM6mpoWmSK0r9Sn/e+YRBQ7
TZMOJD724jbjiA4foxbYJI24JAKYvG5+QcihuGBUpXCcmpEV56015jkjFOkw0H+G0gHKbwxfVkvy
VItc1nGTNdBPf+3ntvxXCvnPHgdKpXjcGEESLjT+X9XkXCeck4ssjI6GGTC+sYHTSP09GIKvyXK3
o8eCj82z8GiEdLxUdvGR0M/prvtrBb+B/Bu1SwSTXGvJSFRAN2zI3KgXSw+AP09Rjit8hCKdkdwU
45CS+GinWa9O98LuoTOuejYujADknreojCuJhwkPhKCAiLGLaXAS8sL5NnIFWaL9EoDHKjLAqQBi
5oXs6WYGUIIRyIK6MwzPaUUSj9DAk9L2lgFleHoq6/HmoSVu9P9Zcpz2rUsYn10VS6PX8O1ETrge
E/PXZbgxRvuhMu/lPL7qDM7pMLg6hXOsgYENCM/8u+EFzKyac5XR6yAfQg65S8gW99JHk0MrCAkO
yvyf3vhVI03gaMBGyZNDFtXhKiTGeF2MCICnyEOmhGAhlRqYZLfYc469xbDbEIgu7QntDPwTzC3n
OhqvahLOShcgnFIq3mXj5199nX61MXHGOoX+k9W69orR7pUQ4LOFG2JsjEORL91IPXsEtdamhACk
sWGsj53uxnihmLuLBLY4Ll3+9MCo2VcXjAN8ajHH+izyL2XtUw5Zrv00unZM3CUxKldqSzJ54g1g
rK+2F1CwmvwjMzJrxdLwNZVgxhwU+Gpd+U2/LMWD6iDigqCwsNtHxD+/av2oXEWitJYeawIYD6oL
9UNpELflyF/Ok1ffY9uHGoYNGP5P7O5pgYrcsvxlCwq4tv9C9iEghZ5cDwVbh1dgVBGKWkWqK+vi
VB0L/c0pyQbQmcbDCWEXqX06aGClgA/fkKdgTvUlKLFNZ941lhvPWfkaqPNVZ1VooMs7Fhzgceuk
32YT7pCcIK1hIfiteMaLq2O76VDBM8Rj6PyTkd45N+ojBrq+y59kfRySrQbMwoxspLg4Dhpxqgcu
b5pMcDOPwfu222kV5+0F8g+EzxLlbvzdgFWJ7fxSCeNtCLRu6YBDsd0uWkqr+pg8/HNYH5+dTtJI
V5+q/nLnOWg5W5z/okksZfZaslsqGNh6vJRt+CMt5Pu5WvqE03sFczXsOIxgVMK2B1Nn4zm7kuiP
gSwTv4sR7eG2kmirRRQf++40ckhhYsaa04dgH4Zh67EeHOtKbIIqYFae2itpfClenrphFT0VeOdC
gqUh2vL5oR6uk43C7dKY52YGwShB2XmrLSJUiZzBAf4DxpErvAbnhAInLR6hsu96EaarkF920vyY
aBGnMgCil/8I/yUHgDnPvp3fMYGLOsNegY9o0TJkYqhj33CGPb0hII2nSDJJrB0MYmOHtyIg4F3S
jNUDM8h45NHxW36wvDla2s3mNiqJC/PT+qR8mvIgTN9GY9Z4ONEpyZKDwstntg1EaNTkMg4OVc3l
9zAb7hC/IrSWKwcMmpbMP71L8i16MdNPnl1iHvqYYx1fhc5Yj5knMCNJxaFD1NZwoktkG1iXnxSI
nNp+ngzsZ75ToibzSLnAZsk6fuqXKK8Xls5sVDsQYZwxGGwQAHhosqMCI7/OSlTqKBrQEhGTEqIP
Kfhvivo+SrEnfZ2EVGagjvnwhqvUNyX7Gw+NrPXteiS4X1kqs1eaRnha0LLId3zLGc9UhFdAYN0D
bGu3EZQRyiPEIUYwV00TB3EGZKuziLt3ih9n3Br6A/H7Ihy3uKqMYR+qm6m/l7wqMHXVHi5CU7+7
ch/jYLfTE/oXOIZ309pnDWtOhA4u2tAqlvRUdIfVp6M9O/m1tx5Re0GD2RbbSvCWRz9Mlhcxkk2P
f6in9HTAB9ok5LVeemWgcsCNG5P5Gx4sOZyNxGKiQdhwQQtqunc4y0ETffZl/Dm002vP/DAaXqLK
/jDyYObRePAszdh9G8Zkrm6YgmBGj5CdNdDJJOx8Lv/nCTJNX5ro5TpejeYZ5QAlmXzLW3pVBNQ4
59l9w8GJU22bpxcH44qg+wR9VQxbbri2QVSTe7dyIMwGCPvIcHVqHgTx4R0oMN5VR/i+Edx452zL
c+nvTPMwlbvUerXFlvz2WVEuzMeI8KXciZTDeNMFEF+RE2+Jxp0aqo5N32yc4timKKVXatqErGXt
XY5trvNx5+h3op633COnznG+rdzAUTlgYaoxb1POH6AQcV1r0Zq1ZL3yQXro6JaCoNcvRlGLVeMj
7rKrbUICisvNuXLVj0omFBr8Qz7GnrVBAgdEM0aGNlQ4gZkUdhUSsdo8mSEgduZcTPPzABxDlXJZ
JLnxp4NGSBvkd7ykaf6RqB15jbF0nqX20jivtV/dZFQ+ppLtHlIG6SHkaAYDGKn7JLGnQCJb2t7B
JYk1NZei4JkqXTZ2InqOnPbXQiFGj7LS7Q4R/9moCerEDWt8FWOCXXK8JO6las4klSMh5GJEvWxo
28ye6G7+DfKPnHFEv0ygEGETmagruux0ZRZ80NBq3qF+CvzY8brm27AEGw/stHNwpI6cr90a/A0M
ecpQoPRY+zldAB6yTLB4B8OUeEaR0tsjUbKd+pk1yrIAtNIT7D66V9KyB7jtOPGvzegS9EWyRDmg
CpPZSW/6dz/U3xrgrkCGWctVRvFRmPneHlsMxjDcCLd+DnMUuHypwupe07i5NrNMpLKe+2mGpBbr
0K9z0jEQLAhoc2C7IrHTw+wu+gmUzCILwk89K14qP/lntwW4HVxCQ6f/8wbrFjaE/Fl+fMXifDEQ
DntDn78Qr7QySct0U6ZQFOLKMBFw3QfnZiPlnVj6dvUBmq6UV3YBL01qLiaLwSj+x2GYFmioqJug
WLarts8jRrX7Meb6XusskJWhGMZBzA7uE9vcOLbXnrExJoqzdEghm4XAroN/XZ/eSSoLCFpzomCr
KYq/lvEFiOiRQjMCSZ149rZt5aNofvDybFvMmNazzp1QuOCLZhE9pikDrUOlzDNvzFNf/lP2ZhSI
AZs741MRx+tCP9X8/kGUTdGvTrnuKXo4Qr5k8QvYHWveroVdmvN24Bo0+zWivzI5OMmqMaZtz/ps
YMUjCaFsDphgVwS98EImZxPsDU2HsOWzadHpa1pOFGhmslJrohEvcp6idjkHCce6UBQ1xlYGuzA/
wrZX6DTwHUw+HWbeItGL4EWpZWockCgvkkJRwtUGYeHMxALxCWFj0Q4kcdT6iw2wCIvnoosQPAiw
BH7v/Vm28ZemxdZ0xXOLdCXoJH1aqmnHRDnvcc+EHWHhxH/lTEjuMsJOS7Rkp7RPx0WK3AJ092Sv
HQLG68K4aXlYXMvu30DkW24xSSnIXI1idRPuqapOI/h9bI/IYcFotzy8LKHZowyyw/v2EDNbp/pQ
xsocXg1c+gJPVcWfBh54h9vRKHHhU9VqSFji2WCF/zYaby6sjZnZIVctWdFYYoEy9yMf1bmba02I
t+AJI+hFWjytarsAXnfj69SRuspxn3sbieNGlSQ97wK83R2/vLY/TfI8WM/j8KDpInj5Oe8/TeZO
mb+SXCAVVUBQ47SqL5QBrktPCvT0L05Yo4ZMTo8puZfLOvO3ROuFlL/dwIZttqNOeHKt/M3HdlNr
d1dAN58Dv2gW2ByQrzIMDxMfB54NAPX5WgPs3HXUnnNTUBzJqZIOU7x4w48rrKVVQwhcE0StNYek
PCq1aINXU79L62+wsFldi0msgI960TZKw1VZLR1E2PO6E0a8Z6z17BMZ9Fhs9Jq03p9gTLDEgXfJ
H8F061i86mhdDPfQGMC0Kfqil8He2KyOJgR4LpM2p+WvJX1dOfTrqkJnDl2/ceaW7ldLz+288J+T
loN1UZ04DELzNUWo2E/PwIG2RdxtJU1zkoAO91dtzEcvjm35wWT/Xo6Pttvjbgkp4qz6RQ/BUCIY
0W+ts9MHUqlp68uHWb3IdM8EqVGnmE+aCw0S5sl0N1ANHeqrwrs03jnNRsTy+2HmF+C9iJ56MjML
0LrJ1SUyjjp4bdkYQHDmBjVYGi49WT9sxJL6u0q3RgC6+KMpNlbw4fQfIthkQL+A65DcFBYbIhW5
u3KoXa8+kk5C0CbkZjSAS8Tgs8cheQlxNdBB0OdWWwLGrhZnf1dl6wQ40tBtHI+4VbzV4fCsVTcH
XpyLyKTJ3ulz1iHhUxW1roKXxM/Ig/WR9dZKJ0GQNVjzkxXogjc8g6yEEPQpccKDhbNId36maRMn
d3g05BTp5CqxylYFuE5/Z1FYaymrqrK8KJRSQyg3Pa9BZ+64ddhIImAnsJ7uS5QM2+Y0LH3ZWFhP
nLcoMveqxtSkLnXIgGi2GzUIDB2a54PuokMHD8cYudmwIiKcw1lZBlXgxSHrJW0zlG6YHuU69mAq
qpPuNlCh3ydSHDyzhfXvXCKjZa+XvupESzSPLnkNpk+fwVdb7rL+y4uGI3fNvkJtaA0YG9m+T5+e
Vi2JM6PGIRSQdK3Gw9A1EUGqZ8aDlvI8aDo2G0xmZr60BmK3QNIp9eWpt6phHhh8z2VNNyaLmsIY
Ba6DVUyqCol2xe/OOw7W65A9g0SZm4C2ZRE4C+OZy3Z4zwtFecFEwum8s8t+t9KgVYw+Mo+EJJVE
s2BL0+tm4aqOXghB61BiNfDM6E3ZDpH9GlIcYMzVih0lOtCntaN/orV6CowCMcmxc464KzXarklc
/HgbRI/GwTXI/qfPgk1LJ2kNjDfc7MctUcHZ3lED+OMXiHcV8TGefkvpj1lmEj5pPZfK+U5rpr6V
uYcSdUY0B/jhJW1eqwgEgsMOCxwjVp7UuAKRe/LZwaXjBhquRbtusJAt0CgkJFxxIcSH3ORUcKBO
OYBd+/jPZfrqD/6bqSqIrXb/bEY640qMzvNaKjVPpDStJZgAgX06fw+rPQpsCCHvZXkatGxco8O+
qGlOCi+ay+gziu4DKtoyaeHoDWhAWmNOVRUsUUDPQtdb5vj+klz8GC5ow+LDiFF4QSpiHDkuo/k3
HoNYL/7i8M2xe1rE+tpTP8bBR5u2n02fAlaMIEZmi9Kqz0brgZQLgFr482KsYC9hX+xheg7Tk0ew
fScFYImVnkOlB6E9FMbWGwlicSkMRpuIDAbpIYnhdI+HkNM9wTsexMNGg5BaZv5TFSFqQGPfk25Y
PglJD7pj/orb0Gw3Bi7qtPhyCHto8nXOs0lUYRf8FbSWdvnH5OCp5n4MibpPrVujv9bdiqytqr47
wYW5+2pk7KhPOJbZgYwxJCR0P0b8GSWvYjzLdo/0fmvW2bKsNglVYQKShhZS3fX4u9JfYwiAHht1
xu/m+K8P2Ni8D/Ur7XhdPIdoYce5pHpDi5dwswom2p4uYbX5q9ozV16M1ie4CEqNEuuqSf0fp286
hr+w/HDND27xqP2J9HpBs4d2nMth7vsZN07TCQQ+Qr/2WnFh9dFdZCztMwl+EIXU3aRgSH0uHkQE
YJU5okYbJ7qcnuo+OnpuDiBo58v3AK+zWb+0SeWzO9b+I+28diTHri79KoKuRQw9eQbzz0WG9y5N
ZN4Qaem959PPx56bqqhCFrolNCSgqxRkMMjDffZe61tng2xTByBc2VdTjxtqmHWeuJJtOIpokFAm
5nuaGbgbcb8GNXG4ULwq2h9e9BZ1so8Rp9hItC1K4xjE+2wAcACPMtoa7jBro7eeYOa832G7pfJg
C21dnJxdPEp4p5EXIa+kUjXvJPOkxMyZpWevA8crvcu0Ac1a5k64+FS7TfEYYw0ZhDzpu30cPYwR
MZWA1ujiPe4uvvgKK7odBvbU5KtpUfJCbbKY8jFfpBkqXdl2MjOu/Ht/4Jy1fQrezaepKApliUoV
UA5BcPadlCoTkzzs+rln5y+Fn4XxUlvTDgt6DxCUFM5E0Y+MhkneYO1Cs535jKW6aJp1eMn1dw8o
oYtkHKoRg4B8Fkofxugy6/EwD9qmZOOHtlMDedb0bLWTw8DIXIfUJ/iB7JiMY7bBvFgEIvamMGdJ
QFpYsWiDF8WCPbDDtT+185MfPQvjpCiXXn6j6urSTdFcpLQCywEyTf40aoRp/UlB7ATCZR8y2Uu/
SvaghdxMlIa+QH3V9KObE5NnqRu1gvQkSEuBSwb4flXW/dFnIDNI9BQWvlg0FphnqsapWVxjRNlV
DxBQfXSTe9TnsrlPnC2ODzt9TYpr7z0Y5leO3jH1rhBRoE/JBF1Tphk26gC6v9bUK6q9l3woMb06
eF35fYTMp21esdjj8EHQpwowgOhKakSK0AG5T3QbKLVb8bxsFAwymLCmowApYjFOKpMq++xlax1L
KWSJjmYAJCUiz72rZKtTi3QZjOSp/txZV9UGoqlBibLumkEBUNDs0rrfe2n9hkocpwYwBeRTtnX2
PeJLi2YThDUiJ2IdQI9ajD+bCrkHO6as68gEp8xBkGnnlCb3RbuSTKjSeraOffM1YoqpssxQu+Au
2QHZ8QywoAcp9ncezmINSo+nIWjE6iSTtSmXCG0+Je+zZgtOkmHA64/3uq1+NdQiurrAs2dBTBI4
kEj/q1xKeHTywgaoFbYL1cQLSA2CiGaSGbSG2SagPu3iN9kcUHERmaynk5pJR0d/xjCKZVKTv2sc
Es891bA/esa9RnDRsCppNoG0/afvWFNerk0YHV0D9cVn2+zT4qwDVx2lHEH0RokzMWhHS/RXB/89
RzZmF5DF20mKtaSj4ww0z+PRoh3gmFdX3NvQHFNvI9mvrXgI6p3FyJTNCT1HCMBFf4n6daqsCpQr
Mv5iBy9n4Dzpxo4HENud7S5hMC00xuFlhNYWPbuOeSjMzJ0X8PuQqmXCewef63H1myDdRPpn1V1b
nP8RQiOfH6vVHqJ2PZACZzPCRfZVmwUODGY71s4TYJYU1nj2UdKToGcdQgZobDShj6ZLyg3TejjH
8xrfqJTabHxR9SEAD7kh8dAsWm3qRuvB+whppXvZHgZ+h+RExtvP0HGad/ZMqXD3lK8Ok8A8Go5+
xzy1DV9CaJA2T+VgGqu8kndOD9chI0MdV2p/LNlg6XPSXqHKjqCxSFn7qN4HEFwReSyuXW9lg4B2
wB9eADMRLE82NLOc7XGZdoi/8mkP4Cbn/dTERzVqVy6GnVxaWlCCQ8pwpzN4vHln8HYry26u2FMX
MUM67lRNArXQK7rppWoARYVYXpqpF8LahvujuxbdrASO1uiN+NLqYGG7Eu+dT5O0HbSrEdnc1pG9
Sew/l5AHLITifkophImB8KRVbkEaLVBtZ2RUpiujYJfEQDOHCiwadoPsPATZPTX8PiYObiLAOF0r
9Owir17jYukE2qRKw0fXIkZFsqdQ9LDtIe2lU5++NvWCyYVCklVGtnYG1KSjmdPNYgmglX/G6IuU
Y+Tt0LzBVsx7FwnTNAmvQaRiFORRwFSbUVJUqTT34DpjhLJ9bsxC3vhjlCZmC7V4ILNmo9FCtbmq
QW/d5/JHiuJfynFtOgvmLZm19bF7NvqsaaEDEjSh1Qwrl36O6s8EbbxH7HIHi7OnZyNHr1F3hCjh
OPM43gfFEmGDZJHmrEziks6C/tcueTB2iomlr0pWWqkvPIbGZSAffJqt4atkv+e0fPHbVBDCtZFL
Je9puSDwyqMWgAlZaC82BFltpAXeJ829CpEko6tuoPapqJuFFO19uILNskUVwaw/7iLGR8qohWVE
tPKwr8O/vTMtG9xhOGcjD0XpzfWfQ5YyhwYLtJmFB6LZZmdNB23SUZe2PtnTY7+/Ig23YJPefZjI
KxoEeCh5+56KFS0fe5UANy2gnEnQ0FTsmOPY/EveT9MGY5QYGVPwdkDCV+GjCY1IOfcxW3SRvQ3V
Swll36oiHLOLJHzLiZvqw5OSXXPGmHH5WMcfmVNAI9gZnPNgShDdiHipyd14bxo+xiXQ1PGIM5H7
eWCiE8sbPOg+W9o9emCXNJywHiU75UoKjVUix3M8MhfcWmeF+zSyziExUwamVs+Q8f4SgjTaCuOD
Wez8fD9gog/bGBzHEjv3xCeGSm+tRRE+SdIBg++m6ZjIG49mDsKCyi7nng+YCFS2z3CPDWGLe28M
Gyl59MCM8z7e6drCVh6z8iBYoLqDoNcQ22+2N9wVfrcy3aNQnblC4oxCES20uVSQhG1PsTD6Cqt5
y1udJz/H+pOyIKXRu+3f5yUKtmOPN8Ub7pOgXNkMV8qBaD+2ODEegVxD5/zWycgKweLHfC25+Sxp
hXf1oQ9o+xHSzKyGkCdrpYpXRQBNlkmWIfMGyJhXPzTEEsDnyUMdIvbKyD9C7CuBxCQBfEgZPYh8
F3dIgrBLsKoP+pukjxS9h7JF9o15dm95+JGr8wAEV/G+Qu1LYwbUUHZmCi3PTyP7zPyVx87a530O
ZIagEQzABFHl5bZSNxnc7SB5M1lkPULezC+RvOZGegLTa9j3evsA56qELwBbv1+bzGCrYN+ypLon
dzj3rjorCA+Qllqz1KAHWG680KgzNfsuKI4xNsiKcaQR7kFI0hFG8G4t9QrPofqcqZuiazYlDTMX
eKiFBIPWTr0v2p1Dp7rOXktCIiA/FuZzDdM2swgsXKLWVRrichau91G3bxbvrFY6D8Upt/RpH1UA
FQvgES+SR1WtQb/PtX3ZgdvpYFBTskCnREmHMtjP57kfrsII0R8IUVrFyn0THwgEyFHoxjW3iXcJ
yreMJAGFznEFaaOhoFXREBO7/B7QBB6jtSQfyH37ZvKk6bRU9LlwUHSuvfC9JGm9DwiIBJWPunGT
uQ06/w7ovLtqafnSLV9F2UWH5OvYaO5xauQkH8CgyNCHVhYml6aZqoAlTGemRzxf3V0xFBhDJmVI
iO0SPQxxlJKLBhOlFaNnzETBfajAKFtqziHC34hfmHFFSyVpI552nx0x6yNMWSgHZWWCcCPU7oNS
3EnKQshTGi/cZZBAADnoNXh82pMpd2q8Ksqr3L/FHbP8mdEf3XipdNcA8QfA0zFutC0tdn21dYd+
mgicqLanvpl9xMgz76gVCiBbugLNAMdFRvjYKrNXVU+HKBrYL1ZLRNet0q90+k8OfX4LmWAkmegL
5DcPSaxsvWlRdSepsLFILgzpUafOLIv2Nl0S75JrZAUqhryQel4THlasa0QHFdh0aMA1OMfUEaI7
+OVC95/C+qkWu0KQMXdqgFX0JExm7WM9eOs+fRZdspTJ9mJusmi8kCG6B8jJVKCGgW3R8HZHsrzI
YvEa+WKZg2iS0HNV3pOnzynkiwqMFf6CsellgRHBBSzaSV3YM1KKUbuQ5kbd0ZSPFLaet6wr8JlA
QknHlYFieEMwje2dJm/htRUeHoUG10eACZPRnt0t3PBskI8otr0KWNs5hMW9CZsnYN6Yx5/qgMv4
LPXlsbE9+uBGz0jVAoZ+37fvhptDDTw5zjE0H0txHgKNLQlbK/lVhTYaD8nWKel3ZSjfXdeamvaL
xCx3hHAM0gv5htPWwxlPU4dWBygn6B77IH/RaXN2Emor0QFJAreu6QQfhuxpR+Q+P2iQgUDKqAsi
fpxmapRXMOWHokOvRvPUOxgNHW59FrK/BESK/hOLcmgvJI2dEu12l8l+4QNYI0NY8uKZRahQZoHm
MNSVUC/jtsd6sLjqDTaOeBCbUu+w8bynIcrTbWeF9DHniBAOgqxiXS54Ucc0LAStt1Fwph1qnqkG
FblOXzhUUGrpz2rzHsvnwabtQAeMXsMUvTfNSAGXmwTCyYiekNWOvWV4ZsSydPp27XfgZvWtqd5X
5C32ZfdSDOuE6aGtIILYCp+e3mnIDo6qLKrUPfYCQ3NszCSM9OXZjO8dZ6lo68Q5+TrfFL2m9ZY1
z2n4IGPnUcVzEa/d8i1Xnqo2XRfFiwUeEweGSqtZiM+Ah4OSynLxqfZ3fS6QmrzicVxT8NGxY5MZ
5/kxoI1L3oxUPFTi4nUX1GXQC2TAcaw0ZsxO7jhI7qSk/1+oLt5YcyI7z0VINwgIT8zCWUA/iSSc
sq2nLMJU3VRmtQOWOin9lpNH3xzjU6ohsnbtE1qHFay6vTnQQzS0pTY+74DAyTN3SORsIiYw4McZ
KPG7ABi4i7RtnR5cpoQq+8qK0soF/tDgWkVtxcAM/8fd6JfVmNupp2K4yslVEROi500wzlh3sS0M
3VPXnRI2fr530cWprihlDCQjaVZOGhpSPY3yNlwowzHUXtWBaDZSARHgouBtqcqbppz7jbkuMdFU
LKxWV26axiCIMrvaYlMXJ+CETBrrfCWkkiS2t8AGw3qMvFfZfTP8Y4rA2ZsjgcjIbw7fQRcS4pAr
r567DZjDKVwDvSU6ZJhAUIB5HpIplPlH+E0j+L12MfF1/p7icLBd5PFXhre4bpW7rnxKB5J95DvJ
eg26k9Z9MfbPyNbUZX8Scilx329U4wScho5y0UiT1CJ+OE4Y278P6htS+Ds9IUXDmLrGJrYOAVbb
ut/U+pmZg9QvtGCZZctW3vTy+1hhOzrdNhShiTovXRjhJewqCi8MpiGdYOPkB++e1C3CnHEO+dHu
o1afTHcfxPOcdp6FhtOUX/OBkXzwlBMkWyGFSbWtHyyNmExD5T6nwdKXl1LCScQALzCfA2q1SCOk
5UHz6LiOe+xiarrPiPSnLQ3nFuMGGCSIUflECSER9gRM1O08raktRbF2nXJS2vum1A9FezX0gyf3
E1Ij54UVXIt6pxa71hIXiZsdEljNhJBmMW/1BSZ4wiBiFfoSmu3AIRGZOtEPn1PpqJr48QcUX6tE
gQmIAMxQIZzWR0l+wkfn60+DgEmzyUG4+avIvUeOrvbvWcYQ80XHjB6ig0hlAEQP481no403q6VW
nUNw6eUMMY1gr1YR7ov0ghNq7nRMJQHkLaqOGuRQMZA16epTVBSsWFF2jtWtyj41cbHNr/L8XlHe
5YZtLDt4PEjhMRqeaoO9d/rSZwzUnryEEEMbGz4Aems1trxwhGE9uq94Ufk0PUNax2F9sTAQt+qs
4ukp2HVoLhQ3JH4x/unqYohqplI3DN7eZDYkDydwxuw0aYLHc2STA7zLrH1A5ojYfphbIf2thSnr
nMZRBEzx4nctXGo66bIYq1rSXL11Q6UY3ueAYvvkI6x2hvqoxlcj37ceMUEPXttDQ3tg9aWi15yl
U7IS0UZzX1rwv767MAlz1UHsxtzGONXajQYWihkMulxg1Wh2i4DkrGnVrX35pSgPEgIqB1mcqXzp
tMmj4qh4hzA8UE5L7grSe6MCIj3BTyIgIPMpixh5klxuqMuwvsq8G71kF1dXXDwKQu0BweNrOVx8
2AqV3x/j/mgHezD1occawR0fr2V6qiZsVtd/jSwfIKg7b1SStMSlMA4qi0xUvjneR0bFQlmhvJV0
EDQNBjePhooOji2A1ZIadnWkD1M+y4wm83DDDpeO1V2UXwZxytJN33654ygWO2ygPkjeOiTArDTY
I4D3wv0aEZYKCja+MLSl3kK/a7oo+mEl0uiq2mHCDIx0GUIiVzm4O6u+UxhwqLRt0+Kz0OlZQMJY
B+nRrmhuXZr43MuPEbDQXPqUiwc1oKYem6QOZaXy1eonM5+zSObeKSzeQvWjls1VDyW6yHAgF1sL
7Hb3YUUsHGOAsUwnDmtxdogJXTHF2WV+FrUfWb4tGCRb2jJDdthDj8hEgFC1RP7ETJUsghx1Ey2U
+1Eoo2mMpDsrv8MMNI1cneSwCASGtlcpYkXoH/yeCsxV3J1ooiNZNbPUQ1zuozjrpRmRM+t6XMyr
dGP06jIxUYgP7WLwKdUTVhxR9dPIvrjOc92764qmoBSs6+gqxyEArjMprKMBsXUv+A2Q1YD2XWcQ
LmrkjNKHT79+WMWgs6t2k9Po9Qjr+6tWOHcYp9Nm6lonJ8PwPg+rdNLiFeh2mUQc0o5UPMK36J3U
6CjnzXBCMYn0AZAMEhOag7HkzhpE/ENPWgV+SfRZ817eRvnJs7fusEiNBb6DFFV4HyLLlvHBRKMY
OfHwsK4N69nAaC96Y2JXPRwUSAwsxtGub3nx4GT/GMRnLh0i8eAZ+0whvzG412iVx6g0DESvMmGG
tepiB9p70dkSaHnyuabIK6k/NiS5uHRxkOPpqjJvpC0NLE4OCDe98Cp7KJQXL0EasIjH3Jh2kSNl
7QuS2VzeRTjumR4T9B0ykKmp0/ZDzmjyK6a/r7Exa+hCy95kpEZUcokB/SunPDA4r4RxliwifIqv
Hk5tlhmLcNWuWUnDi+Q/wKog77CdpohLNETg7jEAS6+h4gTL5sYveWYgnL90mYG84SurHjvtJWM+
glUuxHapdbsm/JLqc56Di1sMzVYik452tOm+mPUugVaVb4zu0PqvFnWivOxyCgqaBPXGYGc1EodK
KMrtABhlrQyHBhWfJ6KpqGGH+MAbWIGS9ZiNo9P2cPqNm9AthwqphyvXMNcmVoymB8hKmgAqVOwb
SYft2L7L6Z0mW8h+g/fiu8eMpVpXtzpT5QYxP52gOz+nDz0SqNcR6qA6ZqyTMrUU9KLPqLjsUZVZ
8c+m7uYtGCldJqaIGHWDd8NuUL46e15CsDNplFgoxkjrcSLG8ScREGt+yQf1zvDRRByEToz2m5a9
Gs7eCxYBVIXW3TpUoyio9OAhyu6l5oCKn49hFYfZ3IMJZRV993VzVrOEh0QFS6PF5yg7bFNmVfvs
9CvP23jZfJB2HaFWiHfBYX+UKHeUGJ4iQKMAr1h5lgg90IedEj4Kb29ZrBq4QUaBmFmcPWflDltq
/NbFkD1lIxtmCFZr4Pkgc+h+o9YbpGXT0vPU8plrPXe0UCXQVNl7Vh08wGHy8NjVOyk7KA46Wcqi
9GRmKAS2qn1JeBOmPaIFaRsCOC2980jVkmiZY/LNunvHuFfcJbWrpuFgxtMrVc+ees8zWhnvAy3t
zBFksu1l9Mqx8clkQGfiSbe1IETPC9CQHkEUeX6/1jBLWnB624VufXCpxspo1FQRrCOTbOd7qM8B
8bU2JDq4JuNKXz+3watJVhUhgt65NT8lpCKh85yl5MeFjz3jQxmpk4GpUAMa0AHRinCTw2gx3mX7
rQBZG74UenP29dc8Gmn6XGP4COaXLN9Hrvdcluok8nhfhhehPCEmXOikslaAiOEBvzjttmN6aeDr
orPfpXOT8pUe410Ew8xC7K1sC+1Z5zZVihddrz5Czzi6tT416IXgWALL8CzM+QB3oRSwMwkOleSA
LC0Zv0k7oYhc15DoFXGuuXr1OE10PsaEPkl+6Nh3m/lGpbEbF+5yjATCYuZY26ylg0eIc7cOEZF2
7wUmkXpgYE/odm+LJb1ParW1KK92/6moJ8SJaLUnJZneLjKSorxEBrj8q1wvPOb9BZsYH+2KDiU0
Sa52C3kYL3aYovKEmh+SCaVas0G710imdqsveoEF926K/TADBJB/6uxAEQwAhyfKIRnFsG+6c3La
aNbQzGSfOi1dMTUxrGuzBonmYM7i7pC03VsHnFzz30ILHwE9Nzcm/SW8k4gsE8HeYO+nSBsk63R3
2E74wzboxtCSdOVkEl2sqzPmixkvWryOFA1OGm0Ojc1PL89cTAKZ9AmZW2HFZkKSNXRrHOKXMCnk
yYRhqQGarQQ6mhn7XqUGHwmQoIrCr4witSb6L+QlNnQR4tKTgTYDCoMXnBRvrSHZqOgQ2959NwaX
YOSqFbqdlMz0AyzI/VmL4pqiHAYkIC/GFOzemUszzJbreCYNKlvFaxybLyI39wWYlgqrCcKKqU5Y
h8cYgWlHFL5GpU04wU4q16X1Ejn70KT5Lq17LnMcvfw1Ne+KiYE3rveePZy4OeMgwdy9gudrjfs1
Cby08tJZzrpBNlOw5xzgVNee8TQ01zTZ9O7FD3aStBL09FMT/aiCTKBtabW/6NDMKq+Ym93B0lZa
vai5T8zyqhpHu7hY9ihpPsVZNZUzvIotHuRN1gq8LZe6uOj+2kBgkW2CnrRzVo5zpz6IcuFJZGbO
0OVS3aECypamJZP4uycGwyfZGSJMRV8T/7rx0NirLgWDgqgKkHTNuyrLT9iIPZo2Zf/R2a9a95gG
Sw2Tbd7EWBGefdh5bXnuW4p5l4jyNSmPdrGTiZ+21/wwDXMU1wa4wH6GfCMHULPORlvFGgLLfKTc
jOtPREsuaO6BAUaCiemlGp8djzFXcc7kPVVR3zzI/sHmS8TscyTyvPWRq5F9BSZNXJLYnOq1Y98n
g10sbEbl1dzItuOcx8XW9Vx4r151qKDvdRE7HOck4pD3A+k7vDDj5OI1J8XHfyAeEn9TQtXE8Kvo
69rZDMZSMclxoZfvvOr5m619DdhWivLZh+mu17uO2UiIVdYAwU8ITpsxE6Ux47yPeR1F+ll2nwrk
TXKihPXooVlMimHSIxwX7oMWbdPmkUreGp7r+CTrV4kCwNMuCpLIoSHguQUzrH65PO19dhIsR6Or
owuB9Vtk0KD11TCH6r21lPEUpdGHyjy2Y2TmnVXnLdYvtnuM2y3+cFYqmC/uJVO2umAwpzOV81f0
HdhCj5sdP2EIcTaCDyH2hgGMrUPvutGBnmnhzozXVIsKCJHmWScvqTPyqaZuhAuS+rMNeJ0395WJ
K3GbI16SaU94LrGa3ZveXF0GamW1ryomW4SrFvLSzFF4o1aSCnkmmycfNz+cbNYmhGEPkUIXIpyo
zpOqjNGqzL/ASbjMwSKU/G5xSQNpyuhAd4Cu0rotnefYcvCGEbuyU+jFW3yOXSNTPCsyEHRjLaoV
t04CB6smGAA2Hs3yh8B6FFGCMQJwTOdMiY2TAphj+L2b9HUU+ma09u3hwygZFQOa5PnEE1RW+GRj
nTfRSS5h+KDHsJ5k35sUPXzGUcXMHIr5kxOcskRFrXpx+q84eLKZO3lopLKTlLwFPdyFbdHsXOcU
OQRqTm3KgpC0rXVps9oDPLH5YZNwnKyOQRLYyd5EdzTDs9IfWuulULaK/N6g306pwfX4oycq1OAK
Jle1fjPjBQnfKWRMF515kXHGyAUMEKiImTWvuTPIac2H99L0Jh5qpgqmVtYUk8Dt+N+jI9lzGcZx
1s5KbGQNf1Ig/VSfLd4bnVgrxbtd8UsxIdQ+6mpD5lbafRRleYjaU2B8hPlT5LypdOOrVWWdNJdC
h6q5Nrb+CFsTEv1xbGn1o9Qc/6LUm9C8ZrIx90FE68Fnx32SehhMFIrYjcEEf8CAlH2I8pB5J5do
qL8WnPHxeK4swgN6ZNDMIlJ0YJif7EJdOdob3MitVSzb9kOjOqnxgij5NZHnWnSWDLKHbIbqZ5ke
SAEUuFOpsTpYSU05QQtwZyHKaDMeM5dNcvbV4AUOM9AlwSHJjgWWZ8DgvHeusjhjLpzIyn1iXdyi
QuzyISjFDeUiY36VopnDNxcYn3zeDzU/AjG1Htwj+B4wraCpk2aitdncjEciDPefqSnbClEa5rRZ
H0RTUwFUISh3CFmjVsmpeMMS9bL4dOu1IT60EvYSyjdb2ZnFRc7gCQ428Q7+bDCOmR7PSkTnBrv2
2n6u+hfYD2gxVhJiDtP3ppAWsmgXVOMA587zj5nNzGyvOZ+NjqL6oXARd65tVLzEd1TVPmgOgrEf
f/c/onW7QLOt4dImzb5mG+VGCe4C5KdN+KH3aAoxygilufuP4ibxYPr8VSxLjUO3NT3Zw/7f//pf
//f/vHf/2/1Mj2nUu2nyr6SOj6mfVOX//Fv/97+y//9vVx//829bZVhmG5pt64pq6Rb/4c/fX89+
4vKXlf9InlD7yhfpSeICp9Pk5e9+vKGpmlANTbc1Q5WVnz/eDun3ZqgzTiTOEc0j04u27r8/hPnL
N+AQBrBNoammocvi50MULn3NALDzCXB9bz+G1cxkcfMNd/b9ccYr8fOV4kvgSVa5VBqi+5srVSDb
h+8lEkjIx0x61zO0tzGuli/TS/5wqN99pR8PZd98pc7RfNJmklPfPSful4DtISgeLcKtv/9OvzuQ
TUwonnSN/9LGu+OHX1+vcZHkfpecFH0Glr1iw2sicb/7/ijj6d5cOV22LB5BWQhTCO3no9RKVvSG
LyUnokcpGTt/Vl57kBvqMm8/vj+UMn7Wd8e6+UYuwdTc5hwLH9csQjxQDydbe+ydZWB9djTJO8IF
UKl7+qZXeeGjFvz+DMYD/HICNgJktHmKqsjjJf/hkroO8X51GqeneG3JUCGW33/8b34xXf7h42/u
QqFlZaH1YXqSs62fY3tdSC5w4eP3RzH+8CVubkBb2IpttxwlZySGJFZn4X/97w5x89hWTazGic8h
VBIeX7Bes7R+f4TfXCqCLbm9gaQCFTFvjhB1ee3lBvHnb1H64nUvXohj8g/HUNRfr5ShGqrF0mBw
TfSbgwSu0eNK5VENX627z4ZWv3W0ozXEQkDY+Ey7fuKJx++/2G9+nR+Pacg/32JtiXSjDu3klHl4
JuynMBMzZ3D/cKf96Sg3S3foVYRGB6x3VvPkMYEoYPW3Xf+HteE3q+p49TRdCKEL2bi505LB0sPK
4HlVxWMZTwcg38Qq1gZOweHt+8umjJ9182gaLHTCNLgpBC+Ln69b5bWQGTq+kTYPUYtM7k2gBNGz
w0re8Ka3nL1KmvTgvALPYIAe9YegW6HMDeffn8gvV9ZSZUvmdlE1xRj/+fk88gZ77uAK9YzLuymv
hfqg2tLH98f4ZRm6Ocb45z8sQ1WUA03k5Q70+JSI49d/9+k3V7IpZCF7AZ9eKNWsDacSqrrvj/DL
w3tz/uOf/3D+hWMqdSdzBEshKIJdDPuRTfiHp1cd7+Gf7ojxKIrNvTCu1KZ2c/c1Su6aQRkRzGE7
n1XuzQEvLVWHGMwGAmrdvhOSwWC2POkov81emylBPWcLdxFeC748gnUBpyIwF30qwNOGbNC0teME
i+8vxq8/pqmYnKlh8xIVqrhZ9MPU6RRZxqZQiyfTfAjW/93H31wFbIVV2IJnv2AFMKlz//CI/+bs
VYoLRdZklULtrx/hh58yD/1M8zoDrt+wrLtF0P3hVvn954ND0oUl81TfXB36lm7jSIpzRiTGiMD+
B6evmqbFq0Rn6GyrP9+JapIrmSWX1rkodwVJ1pu/ffGpKHXdtLkXKSxvHiU4f4GrgIo8A5Zght79
/d9WNcZqxNBNnaXv5v2kZKmRBVLEzIx+hMqT9LdXAlM1bNXWFF1jPdNuPl/z9LKLJEs6+6ha3PQ+
l3Z///r8cAD95mXX1abSJ4UtnVFQB+4iSf+wARqv789LgKmaigU7WrFoZCs3d0/nqpaiIRe60Jfv
YSqNEtB/cIOalmHKvOhY9O3xBv7hAcjkLBiCrJTOpfshdiqpON9fol/XSlOXNZN7k1JelW83WYZU
VVIPMZWY3mlPZCwzt2Ep1L9/o/50lJvnQEH3VxWa5l98gmX6CfLW77/Fbx7jnz7/5q3ITjZKy4bP
r4pV5a9Ic/jvPv/mV+DMKZshvV76R5wAdv6HNfo3PwLvD2ELWdcFJfrNx6uFLMnaoEUXGfXqXbRh
3BpPv/8G4614c6uy/Gtsc3VVUznMz/dRmRdRz1SLQ9SgNuwHZxxFblA7MPf4/ki/eSh4HnSeC0tW
BGXZz0eK/TqzrKAuL7G9Z+MZogARh+8P8UsxZpk/HeLmBZ+nHoBXkZeXvLXo62B+haLb5zulFdYT
KMrgKLU+40cn1vV/8O0sk1pTtmxNk+2b6+ilKDSkzCkvGguuuYPgQbzG99/u130BX4+LZ9skvuk2
Svefr6BjJ1LoJ3V1qVDep8gWAnEyy6NaYxC3Jrn6AR/DFOEC707s/eHgv7lPBHsemYaLYur2L3Wu
ZXpFmKjFhcFqyG1oFvI+yIx6odUa3VQjJbEuj7S/v1D/dNSbHzTxoHHqklJc5nl3DaXr9xd0/H/f
3Pt8uq7TqxAyLaWb62nkHZKRSuM7KY8xHMuyWaXMnCP/9A+OY+FHobakpfRXf+GHtdoqhZy2HSOj
wX+oxUxXmklufNaS9A/uQTpvFCxjTWfePsu4fCy3zI3iYrcais7PlglcbPzhGfvNkioMAyC3zZoh
tNvmngLMN8ctXFxiC0W/7+/6wlp9f71+t1IYpm5R21msF7fXq0j8brCDori0SlchTbSDM3QznIIi
8v5wqN/d1paq8nWo2RVZv9mQunKAElNLq0uqZE+SapPrOUI0HXtOzcww6U9dOOV3l89ia0Dp+tea
frNOaOR9Vzp+14ue2cTdqO3SM9dK9IW+ZO466tJTpaufqCd0JtiZ1ymwTtK258Coz3//Iv9wIspN
DVTlbeFFAydS4QgzG5IaEN7nT98f5HcL8o8Hubm8mhAAOujFXzwCxIZHw1p40Ymr7IA8oLL+/mC/
u23Y9fOQCTZfin7zghlK2WnM8Rsl3VNRnRxgn0a6/f4Yv/35fjjG7YIku7KWekl1scmqGGGaRYcq
8/tj/HXpb9clbnxg8qz0ghfmz+u8sITc6sZfCtvj4GxGaRlEJZE/K1qy1B38GmP2xp8OO9553x31
ZsfmtK7iuMNQXhTLwYy/SvRHp117+qPGuNP8f6Sd13LbWtZunwhVyOGWAEhlUaIt2b5BWQ7IOePp
/4Hd53RTEIooe/fF7uqtLiyuPNcM30DlCcS9fbmnq01qynylKZquLJ0WQzmUwIMDZozaQk1CMtU7
JkRiEELdRcIvtfykxn9xfBlnTc4TfHYWW0kDPMCkydCqTjWqah041su9WlsjpiiZkqxyQGpLQ8dP
BWsqFdbIODgiORXlxvrY+v5iDZoR6Q++yvfJN0WVXG03nndrm/b89y+WX9zlcRJLUXNqR/zd0GNz
ciaId2kjeikxDn/K1QKyfjQitf9u5BZLUA169O1NepaTFRWTMmv1GwbF2pXPxPCiwZduIgT6fvql
kZrklJSNU6U+G80rRZCW+RRKP/+0H4Yo8jYzVA3L2li6gKKGdTFGKltpLyidk8j9xkB9POrmBixN
Iqg931vLo87wVX8oOxoYXhvvIFOIgdLJ5U6stjH7r2QVVq6pzsvwbKeofTLEcuDXBBUPZUwpNJVe
G/v/42zQDV7IWF8GMoXLE9vyB69TBZrIAfiQRkN0GYJKvDHn8w99f7C9b2WxX1J5UKoW/e1Tqn6J
lEcyzC4P1Mp5TQMWAVbxP0O1mA2xqeIBu6s+xTDgyxNQzoC1mxaHgbxTRIlNKXNBgV1udW16ZoPF
MNG/t8zlg4NASjrJslmfRjTIBLJPyM2ou40J2mjEWhgJUqcMQLKM+hQUj5NGpNyppefL/fh42vAc
ZBFIOKxEE7/S+2XmAdaFUMKeD3HTN66Gtg5AhYiyNScsNk629e78r63F+SIOZpBUVcruBwmENjBy
8ubGzpx/7nKxnXdnccB0jUdZfknZhaH0AIEIDBrUGPSYPzM8hZSGy6P38QZ9N3r6YoKiLM8bdT4x
R1K3hMGVRnjnAQlPyS16eYN0X0Vvl1tc27NnHdQXJl3klQP/wcoiOaKLH8keUa1D024M48ZM6fL7
VdFBWJsMjVZq4ThEX/3ozgMkdLknW20o79soGjlsUcnAOMW4shwqF6l5vdzE2tFzPljz38/O0EEv
NbOkuPlkqnuIbLW8MUxb35+7ePb9qh2ayatLujCgM2IbwvEvfv+cnyCLOu/j5WTnuZqLSc+GQYOW
eiCq/3/+RQOyauDdItogLqMQQhQoYl8qOIWi12AfFS9/8XmFA5K70sCgXkxxNYhR2/VSfYKOhIS1
/PzvPr+YXlWeFHMa+LwoCy7uxTbdX25g9XDUOMYlk4vyw/M09GRl7CSPZFOpsVXSxPMICf+7XvvZ
D5U7p6Nebm/19Jqd7xaPYvnDE0qt83iU8qBGIRMSjk88jmK++peYTFewF9xU6w+XG1w9vyz6Zmjk
i3xwm8XQO4tIV6tTl2jXowpYT0GtYnxUjJuAUhqos12cbWya1ROMqAUu1dlhJy82jdGGnt96uLL6
uCI7zNyp3UOWfjW168t9W9uccwgQ76pGiGq5tqd00gyUfvFGVslVR4W8KA1//BzF5jBkMpTmNIEP
YTAtMihI9RQMZiuFG03hU6Rvptqs9uOsEfn9IVOoQtcIYDtOMdOhIwM+BsnGultxbb7vyHKjGqXX
VpHRnMrsGHifSIoiPY+aI1IIJ6Ro8oPuXTXIlyRUeITphoG4tghljiCJkBNRuaUJgk9Yk9Raak5U
zlNYvdfI5Ec4yBGmn4OuwbtVnRLFxj9fHYpEfM7UVBXTcbEKlTqXYqVO2xOurt3Ro4Dl331/3gVn
V0PQh55aq3zfUAI7QcFyIB/zchNrFyg5azwQsH3ND37NLKuiOkV97OTB3Z0iHzUCxeb/uLGP1var
ovEAmUOZFo+39z0Rx9rUIiGjJ7q883Wq3mxZ3iFasdGdlcOPM4hoi8FlJ1lLb0TXD2DQAnE45WpB
NVVPRel1T7m4+lBuGaIrW0r652GIuxZCmzWvyLPJESLkoIq0GU+6/xPV1uz75YlZGTGJ9BdZ07k2
cKwsd1Okj50WGMNJhB3S76f0upkOUC4vtyKtzD/NEJSQDfKhRFF+34t4Slq4aNNw0hEpreZKDVTd
/M9RAWkW7eL4KSf9tulUm0y9XYHEWQ6MJlapT1JPl3/KaodVdXYaY6oYy4BurooIf1LJe2rTA5K9
yG953k307XIjq5N21shyHcZqJ/ViRMUcmj6fcxSSL39/dTjPvr8YzrDD1aL52Yh4zTVweyoJlWTj
ut0ap8XCGGEzaJ2S0oXox5zYfidodogw0uWObA3U/Pez1R0NwjiVOrMR1FfoZYb10+Xvb/VicXRC
kZB80KwMVHtDfrHX3U/WnfUXD2xJOZuO+Vec9UIfYwXMTTyeQu1WDwRbo8JG4fq53Jf1sWKbYido
1gdPTi6ThC0G+XiqTQeRRjnc/7vvL3pBfoIEOJFFJRFQUK6iZOOFsL5o//f750P1bJS8BFEAQ0L7
ENVUT9pr1N11G11YbYIbWNFxdJBQvphuxfTTJGjheugUFxQutV+65P7FKJ01sRilUqnQ3U/98ZRW
D4QNpvL5331/MUpBpcToEdEFq7WNzmHXXf7+2hCRjaropIwqXMSL74sDAbOuQUhI058j8cdI4UwU
beRqzN9YeDYk5MqhOFncjSRFvZ/pytL9yo8K8RShXyPIJ58KW7m8CqebACmUy/1Z2xXaXDugYqfT
o8U5JdVo3+QgK05Sf1uLgGDRwbrcgjSf1svukIFFChPROEORF1dwJU5D7vMqOflqfhjZ4yks5LDP
rltTvFJq48GIJsqarFdJQ64DKfvL7a+87MgelqgxEA02/tL8g+XS+CXpCiernhO6zehG9m+SWYQM
SNlGX9dGk9wErE0NY+BDjmoa9uOEm1U+tSp8RxIRIdFf7s0898vBPG9hsTbqqem8wqCFvndQktkP
v/30L5Y4UW1iNyw+lvpiSfTjXLiSqxTzpA4VZhkAxq3s5LVxMnmFEpAixMcz+P0KNzxPHSYNKFsu
I7UYzxJ4G51YbYHlTOiX8mdjueiESCiCKc2nE3KIuwBZp5+X52HtHCDkpOEywA6iF+97MMJ5a1QR
u7IESpr2j/GgONawcf2udeK8kfnvZ0d+CGCXeudiPE0UkCo7Wf6Lw/j8+4tpaJIR+hm6HSfFP8D9
pXT58iCtLdbz7y8WazLKnhZlXFlekh5aFILS4EWTnybQxJcbWh8o8rfI1eH9ssyhU2TPK/u4G09x
NLk+WjOm9vOPW8AtRxqgJBHL+ug+CVR9qBXQimWVggEang3f27i6Pla/GAYxPVVVKLUh62O5K9I0
UBJNKXt8mGBlS0LTO8gGiE6qZbqfKsR1lQ5OpyGg5mY1OqRRTtXXSq3Dq3oY0e4FhNxtnGgrU/ju
Ny2mUPK8wjQKflNQXckm4j0IieYPFZr4l8d3LbTzrqHFxRoOQlqKUtWflDSj0PdJjD4DEaK0F1zD
N318NlDFRMnib1o1iP2T14lZuLwcNAl3axX73SlWqH9EOMAq7GI4QDgFDGjZYvYJukylFBvtrpwe
MuE+3I3U8NH84vQQrASooWm0J8n6HhGNr+aUQG3j4lsxIyjem7MZdQwJ7In3p0c9xB7VC1lH0tWd
kAF1Gn/F41FIbqRm60G/sv/IaBTnRFYuJ97275uKknpqNantTj1q5MgKTH9+UJEfy3Vkkhb30f/R
5nFgxuPQnyJKjSojfKgKf8P3sTYlGgsASwEfywczQVTGNC/VElBA6qRsKPVZUk6XV9tWE4u9VFVh
bPgtTQzWLhRRnr8xtjwFW00sdpESySgrTjShQGUPbwfgOVtrd22uibizpHDqKkQS3s816NZ8tGjl
pB56zQEjdXmQNj6/zJYKZCMrRIXP9y+m+tDEf/6Kwlnz31//j7F6dqWqepMOXsvntQYJ4dvMsAEQ
Xu7B2pF53oT8foDE3O8o/2QO/JeqAWW5Q+wZ7N7lRraGabG5p6nJrDqohhPoiT6CMB/9+ncNzD/g
bKBCKUCXed4Psx7mW5L9/ovPz/nu5GyQwLM8nIKmUM06Z0fP+jbIaUbeX/hGiHH/r4VFB2S19MUa
lc1TCOP2Wondv+nA/KbgRTM7F9+PTzrKcM+Duj8VU2mLqA9tRaTWjm+yP/9/A8Zin5Vm0pmIPWAN
GA9JYg+kt/hT6lD1npsbqVprTzRZp3ycCh+DQqWl41eaNG9QyrE9ifltilKB9EUtfjYGhCwEUFX9
phluVektV/88HDBbO5y61JaTl7bsopIGQaKG5cmrAFyjByG8VmngzCck8ryFj6yfttHkyqjiueTw
MsnpUeRlxp8+Rg1/ANIipchPgZoL7oUK0Wg4TLH+x6XTPKvPG1tkQZSm4vmpYhYnlRe8aSKNmR/I
9qq7Jx8VWH1Q7MtrcuXkedfeYjwTzJk2CL3i5GXJF+gIvWUhaVQ5FH9suVBXzh/8Q3N+uqEyect4
dVhbpTWIErAbeTf+zDduytWOnH19sbmIwtVeJ/N1zXhEw2LQ7kfjWooPl4drHo7FW/pdHxZnaN1b
mVoptAJRtY9R/g1fxd8yAOXW+j0Kra0P8obdtzVqizNJqwYz1QdaLFp0nPalsLEAtr4/mwdnh7ZQ
12U6UfGG1BzSmmCxNn7/inmhmpSvkM+HjaQsaxPgtsO1kbz8pJlfwxJBt5sqfrs8KWtdoFQP41ic
C1iURZ5N0nRGiAZfcUru0OXUho0RWvRAFYlFYw9TkYndvWLwj3GVxoMnHnPvJIlwPpzNaM1WE/Pi
PpuEOif2aVk0IeVf/VBB5b+Ba1Y6fzRO/+kIQU2OTkqwPzwh9KHMkE+RxWNmfK2dVvx++fOLc/I/
nye5GywHL2rRnJ16Z50wvX70iqmVjkpduVl7N2poyFqfc/27mWztw7W20FuwqJCV5hq7xaotVXVo
TWWQjq30tTMrquEnx1JByo3OrH12uWNrszOncxKF5p886d93bMp7LQxTUQSpEwVuKRQUH+hq9yjK
zbC/3NSyZP2fQZzdT5Km8nz5EHmuBUnWxSEXjyZ6lCgFheKTL8R7My7uEoSEFUSuQiCHnvky9W7G
+55LtujvmuwHajP7Ub8uEXff+E2Lo/X//SY8oTh7+UnLp6dZWBRkKrV4hNfr4XbLPelRgX1YIzNu
9oeWYC/hTnRsvmvqdVw+xQD9iNnbpHUeimRLwuQfy+LsDP7Pz9HxdWBGIbmxLHKpDdRaTYABANM6
qOuJk+Zv6PQ86a0LYgPY0t1Q3of52xQgUIh3Q0U0bWh/egqSkSgLCZXvJuEIYnW6N2sIRHW/4Yxf
n0SSmubipZWgeB1nXpdJTGIZvViotwGjjmAqaD+TATLYhMBY7l8X2THteqcu0EHvDbtCGL4ffcKK
EuzRwVGk8PryPK4sY8QHqDqmQGwOFixuEq8y+8FLzQkGI0KNlq/2t0XWDQc9G3v3clMLB/o8RZQ3
4+gkeczSyYN9v2MivxO0qmaKCqEu7swKHA/j1F2XMKedVoFVGKWB+djUlrCRdLP0iP2naVNDIogC
bomf8L7pUTHTXmg1Fqt5HSPr5Ktf2zLcSeNDPT5ECJPX3uccUd9Z4RK+R73xklvcRSoqD/DQ5nRZ
lcolbXkwZVIcqUWUNsfQvJXH29+Xx/XDTuTr5JTO696SLDbVonOToPZiLDXHINfAEbQxcMowHJCr
zdVDGAvRxmh+WDKL9ubfc3ak130pYPJAj+hDwZY8DB4zDV/lOtm6mpa+vH/GjQnDQCCua32IIJCh
Te6BNbRHvams3Whms5CaTF1DBGOjzP3nelSzQ6GBAo1nwViw2xtrdnVsFZYsv2Wub1us2dxK2pS6
veZIIlgNylaIbqf8c51vuNjWFggRrf82szDw0U9vOnmgGQVOm1EgIBx9vbxIViYNVQFWPoltuPCW
nrVaV5JCkqbqaEzBSxZI1k4yEvNJNEf19S9aQqeCa5g0KVFfDBmGqUisJKuOylS+VEn3SRJHxBTb
DftupUM8GAgEkiRK2c7SfVQZqMzpmVYeR1CTefuUJNd5vXFmr0zLeRtLH1ISSEaU5rQhCTc1qugx
itp/PFgcCQp5MOxgnRv+/V5KYwmCfekVxzo0kMUGx+UWUpI8pN5kOJebWlnKnA1z8QGL+aNvVfZh
RTR5UR3hw3IMahN09ash+Ztp0SmFM/F+Yh8vZj/1ikIs9Qi5/2rMAIlIYVvthkoy95lshRuqDStd
4spCsQzzC7NvGXT2xrTF7qFLSXfTjEctLtzMj22cEBvTtLIQiP1hfuGSZlF/SAxtk34U5Lw6Im02
XMfWaB2mWQn88gz9I3P0zojBY8Ae1XGcsFE/OBVKIx2GnoLII0J2O+IJNv8FelBr5J0aO2XFSatc
e8m+aQsIRojfInm/40mumgfJPFjjTSkcTfgfJAHLJvRs2OUBrCwZ5jCam90hSj6pVE2X5hHVVh/X
iIogfh3eyMFvQOe2zLrrnk3lNgx/1ZEzC/QbT4EBngQRxV2sIkWcFXZN31Ukcq5H5Gj1uHRmnlpg
ucw0hSDIfCpb5XMftzqRUdVQKfjGs87J8n6TSF5nxIPYp2jtdI7efS37myHYCrl/XEvvGlnudc0s
kkSUp/Q4ZmCrhXKfW/G+HoPbwhI3zIGFv4Cr5H1Ti00PFEnM61ZKjxaq3mP+3CY1aKcvmQk5VoDn
O36toU5dXlsfV/D7NuX3YxgUiizoiZwe4cxakgGFbGuWVltg57N0ZU7N5VE2WUVZmw0t5L+r22Rj
p299fPHzowZ8ejzy8Vi+HVFi3YqZrs7+2Y9fuHAS0UMTOGRKEF0uP436VRpdqcXGvK+uYxI8ZyUI
/vnPC+HMcPJ1S/C1WkmPkXHjV3esLX3LLbkyThiD6CxqooRPypz7edZEnVlZrEdBehQNl+qlyP3j
VcTniQaLhMip0FgMUxXlqq4IMSs32nclj6mt5Lr5enh/AnL0nTUw9+/s96dy17VKnqbHRNb3QyLZ
XRoAJTEOoEfvxjF9vtyfFQtTlogGqgqDpWCkL66rIGz1vNbG9KgEbnU9gOuVb8IQqMtzOd2OAP42
ns1r/UNjc34wo8XwwaIVvdzso2Ggf7F3O1jhl6nPXqUQsZ44hcga6s3TRg/nw2Q5ouctLkYUuFJt
5bHIirBy4LaI4vI2ePTz0a1heIeQ0RHV2DXgcWEB/wqracPw/Pj24iKb5e2wBEXirsucihxtKFOo
4QBrnXHEQeOqjed0JVSFAVW1PH/JMRfs0IweAwH92yp2C196zPNyf3kkVnYfqXCUdVB8Qcx8eYu0
rVXDRxOTo0Reh1oehW6ws2rLs7k6weQL8cgjU1Nb+iEGX4gsMh2SYwM9xpMfg+g5gIGpmCDbm+Bv
VhMPI30W9ZL0pXNNDBVhSrsoPVbZo4FUcgoCWhIPIpjSLhg3xm/liCS2QkoJQmWEa5daJVUMkTSv
2ftS8k22oDEDXdsXw5+fkeetLFUt/ZwHV6PTpQCItQl5aQy/hdNWqcXKWpBxSvJGUMmLxGf0/pgx
J6qp9NTIjn72OpSvcfo5lj9fXm4rJ/G7Jhb7LpxUI5Z6LTu24tUv2Tr8u6/PHTw7J5txAj9S0YFM
eUmZcrXccqauTPe73z///awFLNFcSvJ5iPrvU/fQiNBmU7isoAcvd2WrocURXILyGLjPsqPWotzv
+MIV6PBU2VpXW/Nhvu+PGurKFGc0o4O0ieOfAlp7yYw0jF0jeTPKEJeXapt9eciAlyACn/WePeWP
VguEVn7txDsxnaBT3IE0LmIga/lXnlR2j9grmilXWYx8eX5rwrUb6l9Jdi2nezlsPk0SoALoAZb8
aySDMItfIwvCsXCVyZmrZ05pSI4/ik4E+5pkM7F7iUEYxxHYr7chkHd6cFC7zlWrew0w9eWRXxkS
9vOcMo9bjEjmYhHF7SCTUIcme5gkVyaI55aiy79pwkSBao7D8IR6P+q5NmaFzrvsKEuD3QP6HLYk
QucfubjfZgfmf1tYWIb+wLs2N8LimEufOu8QDq+asLFC18fpf00sTouWUJJlVklxlMw3Wb6r/rC8
cX4PvOvC4qjomkosROjIx168TyAkmtfjtIfAfXkq5gV+aaAWsy3qWjuoMlNhKPptbYq7RAY5c8D6
Iap0UxnWxo5buQlnSXbqHLmZ8HAs9jXEokRACjQ/alFqFyTCGflRtgBge7tO2UomWl0F3E7WnJJj
kl35fp1p+GnUpvdy6Ds6kIQYZu+XBEm3y0O4uhBIyUF9TEGxy1jEFEdZ4QXqF8Wxbe7mBMat5MXV
Xpx9f9GLCgX7ZNTy4hgn5Ow/VYQW++vLXVidFZ18QdT+8Qcuhclbslsh+8qstXSy8/Y5lF+S0u2L
+2L8frml1c6ctbSYf6tTqcXxpOLoSakbGu2hbG/z9uflRlYXNZInPKhmq24ZhRKiOlZFT2fE9N0c
fJquZu5q/woBZVMKe3X2z9pabFNPSMDmJAwdFJMrvxb3RpY/Xe7O+pj9rzvz388uXbPKKmmq6Y4R
UUPrHUziQEO3kaWz1ghjNb945pDM0iCPcz8aI/ilx3Sa7jstcxBVcCEZb/i0V5tRZ0XVOaz8QXO2
iwrPVGG/H5menedjnQLXgm91ecTWJmWOW1O1TVzpg7y7kYeKRmUZbuAEYxFiApJlw6fLbawtMg5o
vMwUfxBEWqxk/n1QhGVGTzTSIJ2e+BGFZRDXpkcz3Jic1f6Qykb0mjoXylwWK4BugHeKy2NRPCrC
lyLYGK8Va4se/O/7i0U8BZEsTF5UHodacMzuVoq+quLeM/7iafKunXl1nK3k0vNy0RMZM+0U95DM
UAUmgnk9bc3N2nmmoYitsKKBciyfQAgbjlSBBfQnyr7z1rwLEw+OcUZYGr7SFGwshdXhM0juxZXO
2+GDPVMEQQ/MuDyK1Vsm/pDEHB/q40Qw+Q+XHHkrKlpyKDqgF/RBD7psEKHWyiI5TpJ5Z3Cmibjr
YUD2Hvy7RLgFHrPR4j8vq3f2wT9C9JwJInXIbKR5F5zN2OQlhddJHdX8dXWnDeWuVsVdgWgdSQ5M
4Nda0++oY2EHwLaf7gpduTWih8I4JFN6qFPtLuiex/IA0ceR2ekpGSsVkrS95j+kleVE8HBLauaz
oN9NyJJNY0zCKaauLgJqht71s5fEXU8Yb2Jcs5ui893WBFUmAaZ6kGDgteOrAShY9T75Zed65WPr
Z9eFqj1Lwx8HbOexMJgBUgnm5+hiLIZGHIUYHNIxAF0EUkraMIs/nI3/fB8vATEFMlaWu7z2O7M0
LVapoTJCoKZUq9l1xe/Li+jDWTK3YnI4mgT8TCLu72dUb2sv5BbOKDz4EZqBS2rKRj8+pl0smlhY
33Xrc5K1YXaUlVgn77L+rQMr3ps1cr2VjMgQWoHN3hTT/gV3k3HlKWq9TxNTc8KpDQ6GWVfOUJWj
PYVSYaObWbhh2YVoY7WWPZgeEhxxb7kUi28VpKxOgYnvZHZKzSfi+8ExlLZpvcLDE1c+hkW7k+v7
HizNX8yAhQYCsiUqCJLFKRjgCDIlNcuO9XzD9o4VbVEkJJJH+KWLjcscs2epJzVIyFlcGYnZjlOh
B8kRzDK4qzj8SYHLnTiZpyG0vpedt5/k6XchepAC8faF463XlldtCM54gPas/OhT+IpZbo+1tdOh
YQRivZeNfh/NSUVamxyqMbpGaWFXGN6hyCJ3FCunFKY7jeJYHRB8Uui2Osq2Hr30hbk3BwUM4nRH
YudBSr9Jg24XhXbH/NulpLhwzJxa4xTIvpJ6tmsjnYywGVkZ20OvOmKiuQTijsC9dnKu/qj7Fy0Y
dgM8uRQycAQkyxzzQ21aPPnyp7GG0kxlf6HV+0mKnMHsnIrCiNEMHM17GiSFJfQzR/e+1cGJyO0+
9/WdZRyrNqBMByQudLfcKK48tXQ6EYRwre7y4qUQf0pSc5PoV9OMMVeE3waicBpCAhGZpLV3Evj/
NfWPJmhJz1GfqFK0wyB4RYbH1emOL7W3viwTi8vc3uQF1Aa26imH2hrdaRJfcyGyNeBrhlrZZvdt
HGGpKZIjT/l9gzaR6t83fng7JvGPIPFuRny1A7i/EYCjPnW2Lsj3UyQfqR39nKnJzuviFznPHs2x
3TUNCQRK2e7lWP6a5SnBu/auGH4r5kM+ACobWztXXkX/a4BoJ2Bvx/NPig5hfMx2Hi6eUoRUPgyO
GgO5a6BeWDDHG6K4IMI5NckJBS8Y/85yqHR1buPtPIrCvWgUtgFAkmD2TtGzx4wIokdOZFBJtlx8
kinQDIXfUmS4ZS3fe0brjuZoC7V8LZrCDsuOhA440ILnSl3qJLVxrYVfh9Ha6216FeNdsSQy8Ntd
P6pO49dOT95rqj80/ascfE6zl4qQmarBM6z4pe3rAGE0mzN99CcSxl0/Lna1CBtay0kTeQzTt2Ym
TSvFPhLqlxF4LbIYO7PJD3Ifulajumrt7fl1hx6mcjoldmTKu6ghBYtoZxgI97N/V0XLAKmVg58W
N0aM1pMiu01D0lvxXfbUTyOwykhOYT8XV1OT7gOPyruKTNFCd+vMd4e+gR0q77qxv7XKN69/LiGL
KmpuywPA6Ul/Eox6Xw35zdAXV0HS7kpVtAPg0QoKMVOquyHkuLJX3RKSrowKPOzuBMTiCIxbazy7
7T/FSH9nwgDC+CWqEpssBDsqvgvyS2ROu2Ycwa1X114GYlNEnLxxRYGcuSR2g1D+6SfRjTG+Bkm6
E8wGBGlEDye3MGNnrKqrScePbmg2kpOUjbxZRvQtS0R37mnbIQ/ZW4ewT51WDp2sjVxl+GRYFQRM
01XAx3YD6gxRxtMgwVggyTiIIKvKRLWl3KYU0eNE9q+VundHVXfinjL8Idc+V1ov2GGBrv7YNOwu
TFgAzUUeuq+BqxShDaDwWuqh4bKaTP+5QIEmE/OrhqtEG9/K0YAkWuxKnUB2/KZL9d2kmbsaCytl
W42RQdj7l4HPL4MBkWkKVlC4q6mbtUDJ4XN96CzfLkvETjk2gtI4DDj4aql2kmrcp5F3pJYDtHhm
vHWJ6IhE6ZXAtxsMnj5qKGj7Nog/E1l2shGhl5LiLT1hz0e7ovLQPgYFa5V2DGs6VBwN2meafTKq
1K57GTNs2EmJ5KTmTz+ubKnjJLVk1xQm28u/hPgLm4zcOk5Y1Jd+jKK414eHrhluInT4xkhyYgLa
HbfA1L6BJttV6k9AHnaW3qScgoqg36QtPKS6JsROQF951CFJigmwDZYxVdC2V2rXc6ppXpp2NET3
oIKBeX4PZd2JhHSvtL8H2Tj4avAYZsZOaUk+GwNb4UTKysJO2mSX9IWdM34oYO394KHQh6sxoF4Y
AWE1JllB+9n4vxvpc5RQDND1CPHS5YEroWlcSe/vR0SH1Zk/a8RuZIU7jymLUdX3SQES/ceI40aI
Pk+Rhhzlq9Yir0dvKrG8mdrQ0VmmWuFd6b1GGgUcaKoLdV91SZrbcaGRpPI1K1JHGiyMUo5B1cfM
btkRuXTTAP4NQh+aZXzvl/4hqL415eRGMtTS7pPS8b+ofI4lt+y+hDFIwPyXLwx2N+dmxAMSaQjy
jgQz2d5JhVO3gBYsil8sypmLYdznpm6LMpm8FuKMafLUN9hHUnk9pcOujycnmsKThhhUEnKoSr3x
XONJFaWMyxmRLdzKHUf2VBSuwt4xEv8hY0R9Fc9y9VliKwZWcVDyL+XwoLb5jQGuWm4BEvuSA8sD
Sx22NRm5bS09i4BTxzq4LgfPxfzFtN/3rXozFureKKk7CTWqxxvXDNR9rTMpXX6FWtUN/uqMG0KQ
NNekJMHzu71YSG4IUN5qtUPeSt96oXYNpXGbTLCb6sc8G1MY4RP+osFwzhrJJi55nQJSCqbP+uDb
WQLgFHHRKKF8eSxvB/l7Lht2IVufYma4HABuTy8BhuHYfY3QuuvhnaBkYwsq5O/gWESxbYBl7vrK
jlN4oGwWMetf1NKwe2G6GlM89tWPNPw6jgJb+0ekJ7dCkj2lgLYFsKZQz27y5q1QxYeBteIbkl1Z
6WHoX4dputanaS+V2UGCsiwnxp2gW3bTficJ3W0q9CkkIM2ViX1UyMVO1mu0ctGN6CKYsz3Y+GYv
SbGTNW8it7eh+27FeyjUngoZxaygv2+yzA3V5AYeEZxv7mn9uejMXaxJjtFqrtdPbp5gWcgvWSXQ
SGaHyJYaGBsN0dTYfDTb+FOpvmD3H2rQ6XmkHYSOQui6UI6WWX9GYBcE9I80emoRmLCG8jZPpN00
fM9UDjuiIlUrc8D5O99X3JHDrgnEbzWOj1SD1ZyejIK0Igj2uWc6YGe+T6BWZSiBgoFNFnQYfvGR
J+xdIXQvpvJm9cVuTFK7jI1fuWj9Msb4Kmj7vZb8NmGbWwOGYFnxZogPGjxgLciugoDrEy9lNrun
yH+qym+zsSdj0aRq6KjGm5QQgBH4Ob11SxjgLvflfSUg3RtEXD03tQXqL/4RAhwOu2xfpdb3Imt/
BLJ/i8NT6YJrvyseCUFft1FxH8dvRlY6VWzs+2p0hNJyk0Y7THJ/KPpxDz35Bsm7Fjq04NSBcBir
4K61sCHD6sZKS9JtX4W43nsCFhj4Wc0MrmoBq0aLrkj93Q2N5cqkPGN9OkKl7QVRv2/VL8F4ZVDX
USbCPakBdjJUhzAJbUmunMLqX0shIqVNdrBGONqepj48WGXqJmJBLni0s4LGKTJz38IXn1rLEcTY
aeMaunDo5h4WvFgcNMEEj57tee/sCku+TuXiWUy8fa9DmialteqfZXVwmhJ1qXbOlv9iGf5Oj/Jd
P4nPPG1uax8TtXxMmgcF0qSSvgk6wGjIvTIjG4zZXsQmoiZjZyWCnTaNbYa1jYjAPp2qndhxg1eq
PWSW3U+c02LtmGXBv29ssTbdPqd6IrT2uFaPaZtc4zN2uwLAulpc10F+nekslFK2FaO4qVvxGlkm
p9Q1m0vKLttvga64OiUHXqEdBTm+EVTT1ZT8MdFatw9OqfIY6aHtGTL9/J0r5q0Y/WxTZIkiLCiF
qjDTw8Na7zxjuB7C0M51f9eXwSGPSxcwKllziTt06rXsZ49COj33YWMLGXJpnXoX1dAEAljBjXTF
ZO1E1Jwrrje/KmwR5m/X605W9b9AZjs1fF8zAG9uJbbSK5gKEfafvw9MTJ6kYjpD60rg2im85MuQ
idfUTt1Lfu4KTXFXYDGwccffRSJCHz+pQrwTJvFAeYCDVI3Oo+9RgZGe98ZdnXyq2+yWfIugqAkt
covyxu7/j7Qr644T19Z/6LIWiPmVqQaXy0PZjpMXVpw4gBgECInh19+P9DknFVKrWE73U3enG5Wm
LWnvb0C5nnbJznC+wasyVDic9Ei1ZTHcJNLiWdeGKohHfgdJRx/v76c+aTZTWgdwAfDxFg+dMQ6N
HDNa2aHhlMFY3A4CRtNqF1gQeRoV26ea4VGcpS5OdAPnRDJUu0rG2xYdK0fXq+idKyWMaPqu9Qlj
PZ6T1mPVG8pGxxnJCuBf02GDPXJPBcR8XONEEvIGP+MwrT9bmEXXYOEwmJBUBWLxsUhhSg2R+7Ha
l82d1uReOT6ULkSVYQeP4Kui24VWbRXRH0e73dDUOI701Kif7ORRDO8lne7dXm6Sqt6W7OgwXLVH
J9AZnoHpK7bDjam+zv7PsEE/Ulq/9VLeOfhnWbMXre62TWFviKJ8R7np2cJByOvym1ZgV8hqk/RO
yLUXJS5h2v4NigQBtcSN1Fs8DjLrzhTja9XEPs32tZFvgKzYJPGPEVbb3aADmf1ZA8CKUjVo+RC2
/Ck1vwidh6J86sxvQm89Aotqt7jPs1vmOsFg3NDqSOJDqr/q6HrDxUsv2BaMj405PtgYAMhJdi6k
2hO2MasmLFPTL+E+rhJgs/GackzUtnXlCxvuKNaHpI7XDriVGvjhDg+kYwelhotv9QmUWBCreq/L
v5b9vnO+mcXntn7LuhGhUvNF3N0T/GI70aJCarCF1HxFfiZS8/SsPthu4UGd9K1XYEyOa9FWrEoX
rGW9FukQkjaTSmCnjTrnj57fMWeF+Xv5+8jNw1tphjQt0Ki2hEFKbjtA8ZlfuzGH7YUb/EXWyPlf
C0soKp4FE48ntJDHWKkZ4kHvrOnEX+7F/9JfS5wSgE8dGeCLgpqG9O7Url/JfP2Rl/+ZGPz1/UUG
lcZxR2twnu7x8kmqzeBEMZ7se20FXbbWjcVkqHrcM5GgG6J8iykSUisp1CWjHaIncw71f/1wFiVf
wVpDKYVS3ne5ssvKeFbDDCedPsapgayCFTUpqfCCG8IU9+G4/aCs+j/tn2UQ54LEWVa+NNpsUpu2
umfD11Z9I+Y3Nf6g2McfbSzrW0KBZ0CPLCXhttdWpS8zd5Oap79Y1Wc9WawIkozAmKcguJkT7kx4
Dq8UMP4ozcwzdfb9xVLgem03ic0qaAt9yt0ilMbeZU+pXFlxF/PGv5r5WUY5n5A+qxMOv1eIJmXH
gRFvSnDRb9b4xRf3z1kzi/Q0EtYKEjvoDQo/Jpw2sgk07CE7IB3rt7rx+q/mZilCkcWgpvAaneon
cUfbLCip81HW2M/psQAJgdnZXFX5fSEzx+ncdOAoRvQ3E+6BBXkq1e/Xu3F5CfxqY44WZ3MzuMKq
Mh2C1Ab7TrtbBbeSpEC6VclX1trl2fnV0CKvn8DMs60SdCaBiUPO7G1aGyGqGn428Y1sPmgd+p8N
+qu5RRBAYUHV2nns3AkSJ0pbPzZatbk+dvP2WFQRsH1+tbHYnlVaq72lo42pVR7sosaFuw8H43Na
HWRm+F18ssnKqlubrsWOFTQuBLUR24wi3jJuHF0FQEwk2bwpXQP4X9624J0CgUxmBP7vS2MUU418
Is4jKw4FiTK5Kd6vD+BaC4tSWKJOGR81RNGKh8N3dYi6tZhw6bCDDRLEsWaK+x8u83E1JCxHlv8+
rqEyMtWei6f+xzsBoJ4z630BA7vk6OIVk7hW5aBghZu1EKXfzfkV+jf1z/NmFout5zZLY2phNujJ
VA+tzX1FrATqy6P1qyuL1TWM1iB6hjZccw/D+sL6i4B21geyuBnErdqTiuD7nf3Npk+mcs/6H9dn
49IGOW9isWhn/VbaZ8Dg9qXhk8Y9cBycQvncp/XK7r84WIB2A9owk6yWvJG6LEkiZYzrWn8yhQXf
my9/0RWCOOVCpgmqaHNEPQvNLgwJstIt2b2ob1yYoaYSmQr3DeWplYvnUuN8DpZw39DgTjBLOP7B
1Uv1esiU3srvqTshG3NwupvOCguw2ljmV9lWZVXE21ezfe7pobZP2WRu+/aj4CecdpCYQ/5kplxC
juL37mITQzqknvlKZRjb90LPPDf7oHbOz2PhvJHFLhI5WHCTBGWt0IMWQi0fZnQtOrHYQVPNYqMC
0vxeBe9umhRPYyvL7lLMPOvBcg8NDuuKTgc5xUDVyuSWn6l6wPQuuL741ppZ7KOJ5EAQKWB3xe03
MY4BI1ZIG32lM5d2qzrj6qC+CStxZzHnVHUaU1qgdwkeNZBmMrc0RthZidDzV5bntAqXOgMsPRi6
k0VfuhG5zzQFwWT29iPsqw2Nk2HyRrwKHq6P2qWYAFSdico1dMlg1fD7Gh7tqu9yVObvp1fUqpG5
+YvP4zwGygkWu5Ar/f3zEmdcW5l1eV/FD8he1ObfHDIaQGj/BTQt5kM1eq114w43dXeDdMzIQ7Vd
mXJwGy+gL8BuAgANqE3UbH6XMiL/17HOYWbnVvf0/q54/L9q5FKMsMC5x2IYkEiHygTouF15oIl7
dN0vLWOH0kSRzUEZKUkCS9F8p6yDEk6htERduc/eSWb6qQFVkJYetfxnPdF6USYz6hgIwdYQcP2Z
uK9cgVS/ZgSlgrKnkm8Unm5EVwccadkW0vFaWj634HmmdreF6UeYFupWybJjxVAnQ3lTku/gBiCv
HOMB+8ZbSKWhao46F7KYlZ/08T2AlV5rwWRLVV+TykGpF+GMF34Cr6EC755cjYPKbTy1yH1u7VFm
iSIU0o+tdL8wMz/Iqb+VxbCJsweXxNsS5VZXUfadhcrmAGmTRNtnKtTIHb9RWGjobWQl9gace69X
s12LAUy5EYyWGgxEC9NEhchzc4+c0U2Lem7WZYHKjCgHGbghbTSlkz8pYgPdn02imjEI0CpAF9QC
9MBE2p3aGvdAjtc8nHfIa3ZtpFYiiNEJVyluuYXXfAmkRqwF6pCHnVlv4ZK9lVb+WqDOMFpPbEqN
He/TElo7rQV8Gx5jGZh0SXeTUfbNjCfrBqyZoFBKj6gN90VqSBSShLEzkCzfurmdHvUp/eIUA/d5
yt9pQrzeehkNd1+AOpvIvUANpzCdCLixwMgAWVHGABvxhgPY0AjuV1qxQU5uN5nmKxcMhf4k5GmM
YON8SbQclk9zcTrzBkSERmlCkr9XqrophxmHVXkESBirxpRl+pPG+22ZfCoredPBKAq1/iptIwOk
uDFr/HoEx5urKIpjGgpA9zBQETzL9bLdUvtF6x7cLtnEowsYgoKahxkkRhs4uboTxVtbP8k8eZyk
om+00a9IHcEwKqyqGGVMNQlpa+x1qBUNVXeoJCKZmobMniKsqluX9ncahT1mn9GIlTVa1PwaxUIr
V4B6cXZWy3YyU4Iu5WAWwPsWCn+xwr9njhZqKFE1ThW5YOL0yNYCci417scDPaQ5C8tvmf4i+hcY
ddgE/lWu7+oRTRt/clErIkNIICAVdVOqBib0C+I4TJIdqwTq2AqG1AiqiuyK5q1nsVc3RZR11kZr
AU6k2WeTTFEvzb1ikl2fMQ9c/oBBm80i36ABTCVgDQaJetTxLG+whe6NuOC9irQkmNiJ34CFXIau
LXUfVCG2TydUnUFtQU0F8iYApAC7oaUdi0wB2j/lKAlxGFCj3IgpHY0JhLy2lt6A13zQ0D4+UHUQ
Ue6I5AYQ7CGAtx1iQQYcJlHyb2qlZrdlD3xFz4wqcLWW+LHkzVM9APRYEtkEdZ8C4uNwezMNqBDl
ikwPWg7bL9EPWZjTgkXjNDJwdAvoSseyeIXDuRayrGxRqtfE42A4SgTrnHhTjYMdVvkgt1WBOmiS
OMzvST6GWTa2sKKpYwBnYg0VRT7uOkNSf0LUCrFgp5BnThYmNNeDzikUFP5zucGdQd3IWKDSX8Js
OaZEg0pdZQRO3/M9ymTxPbSStI0au4HKTahCEQkTCkWFCHbt+pbdoVgBhoeX98ohc9xHuwKkpMjz
gEqsesBMO5QY02EGeUBzqwMNixT865THd04X3zRu+dTbvPKlZh1rVfnS9pDSBqrWAygmAVKqKHfE
Hn7EyYgijnqYegNgZOuQ5Kj6aMb3pGseSp6+N435EsflsWXWduTF3Tiamq8XmPdRoraq2K21oVSE
ralERi62tmaHOWcbvdH2DSsGL24gGuqwh1bSw4BKdGvoexDMIhcICQdlrMGeC4NJAOGskJoUgJRi
J3HilHW9xTPwFuyJg2IoWEgm6rNWJlHwsmFLCg2CTjZHoN79VnN3UmCZdE3UWPajaPgNBSSkGoHi
gTRlZOFAaqfsLQVQIs3TO65kO9Non+Dv46uyfI918Q5RJoCHGmdrqM1Gl+VjNeW6B4XmsKjIs2XC
DJE6L41NoGSW2zfJpIUQkdoWVhehUgykx+A+oeS2GweJ8l6/SYXiJU7z5Cq6D0mLTWejVuVmAMJl
7t7J7EjJtBs1cR5KSwTMhACk7IHlwfMWjDrpAxPqt2Lcp5Dz8NzqS21Zj3lrI0C2G4DIQmXsAWLW
t5YLXC6rVEAfhzjq6lYLtHw6NqLaZVV1K2i7r3p94xjVrWH13+LYUfypq3fQEoAojYVljIrpj75C
BV0WLwgogGSW71apPbgWO/RaHHBLheOSnbxn5WwnQ459UjylzfBkpdkmpcUPmiV7y6gP8PCIcFU7
9AYQOPGwzWvcyXvgVhnsVdx8fGya9KbDNlBtvhtQPlbc2iuUOkiJPI2JOFTAOWkNCTSaH3IcvnXy
niruVjSABFK4EavWE3yvfBc4DTlhpVDdz3RgLwnQILj4l7Hr6TIOUQH0SmUIWAf8J62jqsq9CTUo
6iT4966v5ZrXAKWgsziaLx6SGB7sFTDsOhAGfNPSMsgtYERKO0hkD5KvYd1DvzFs2Xs6ACLrOjte
g3wPBLpR2/seSFGzUZ6hwYiSv3J0jS6CjdkzYMchy7OtDlyMValRKuB8GLMwj3tfUcxdjO5Kh7/j
chZyA5DHlmzojLVIKr9L2u1oSpxTeVSo3AM+eG+1E3Ca0wPwSwe3F4FCYYwDpjgfmr3W5Q817IqU
og5oy1DgjfdOLm51C663Nqa8FaGag79aWO19iXVkSH5UbAAT9O8uIEQcOKaCwXGtsg+CplsCeE7V
qR48JINeZT6Py8AqPuOI9pjBH5sKSJuUAGSHi1CGKS1Na291WiCsYs9V5Eos3FL4iFoE1g5Tvjta
diR5diBNCniYFnZDGxrGV4SiFv+/E2Yd37ZTEzAqfECSg1oXgNwBSQokH7Bs4Rh/r10ASggy8wpK
9LSKMpxbuoJZmTNlRvfSIzSMgGgXNfuGhzfq4ZoBiFF9Oxh0I7X6FQaz8H5ITw1gibA49MEw8iTY
nnVVBJibCJC+4wDhwklFjdcF2KCvT02D/wZkPchW4WRDh0tg6dh3Zo+AY94ByPLcUFw7xIRr4DMV
p67HzUyjEanjHSqkuxZcQj2FJL2bG1/HDmBGzQ1Zi/2btYEFrBdt1Lsp6Q49jNdH80kCXBdDSo/M
8i6DtTVrBD2RbzJbRWol98eq2ba6uMnt79QWwAR8KRVY5uAwwfXR0zR24+Y1VBpQmqYom9FU9chQ
+WY3RakJVnEH+GVR750Ed4myCiH4F6CSGsAiDEXpAqxeiB7AllDP8/uiLPa2a/tCwiwgAXpLrb6o
MQrMfeFXE6Ct9XgAWQdLLvEdl4JyTIHyKEK4CdwnuroxmfREWnt2genUDF/RUcQFmKuCBJyS436M
bIA+ppE+QYkZZ98w6UHcq6eSVx4n6W3WNqeUGL7bWlERA8aTiaClql/DGxiO66ExFncQdNmqeg/U
lBa4qRLG9Qgon3O0h95DWArMhqDOS09GChSqU8Oy7qTFFUB3pocESKT3xWbUzbuR9DsQGxFUAbab
pAe2gjeQ5gZY4/u8ZscOOB9zdHBdEoGhAQNUW0+GLA+doh7FFAdTBiSuigu1pjxzAErdQQFz2nqW
VXXMVRrSMvteAQTTSYFD8jsB6IS2+pvscXeTSlQSEg1Y+IkJr9KOBVUOQI7VhF0Ng1bS+IVqbjK1
iPC281pGtq7KQyVvA8laYNFfMvHKsIW0JMNcpG8JhOpJ3uFAncJULW7MPI8ql8I+D+x1ZvsOQLEk
1Q64tSOsEN8GaLpJi5A6aHF0DvnoPvQC6Jw+xTpCJC7rMAf4uYVTR6e1QVyKIKlARh9jXIawill+
m5pxpEsz6vPG59gbWSMCzRz9xO63idp9SwGvhADupqb1zgTKh0BDIx0M22tcsh3b5NTUJKxjZZO5
aoTa9Y1ws8jKGPATBv6r1AbuQK8ortD1diSfO6DECIALll3/0HH0NR0iVl75ak5/Pgx11kZyQPbZ
+Wa4sPuUhZea6mMOGrunVsY2GfRHEyj8DBLcFdITA4SsID7k5VBchGvXRg42ovwY5laOe0od5WYR
xEr+ihS9j2u/X8T6V5M3XqJD1aKudm7rhA5eKlqm7zU8TAujwE119EwLsiFsPr9hgwCO6TQAfmN3
XgsNJdyBRs9AYqnu8aIz5HumDntmFn7uAgze8ogXOSAO8xvBnrDvQXgA4ZorgF2bzWNfGIdyGoHp
7W4nOz3Zfe+589mnfs6qwcuMHscFPZQwa8wpjpMi2TezwEeahmPOb3O19UrWAtB2p0zpJnW6RwN3
JTW199pEgPTBa9JOwlrg2eACvFVUp4p3Qe+IDY0/Ky4HIj/Zoyhy0zkEO1QAvwVJQEDiOEgENm5q
Is7CAQh/x6mjMmcHmWR+C6KPS1hISnnTFGQn3TEAIgPMMYreKl9KAGXJhOsh3pAShH8FV3oy4/rw
xOMWgLqtEmg192wBOF7RAWEES3IlBUNhEHtROMDoOduyfOB95ve9u7PKehMDmpbTz8wUGzDKwIro
/JLkPhB2nt6NHuPHPEbegRb7GqrlZU82NV60jGIDE+0GqpzBABRPIt/AA/JGYMlHfUBagu/ttg+K
+r0EPg0YUz+x+kckdf2m65EUeemdNGoZDTlX94aVYWJBDzBmdwRy61rAbsOsoioVDBF00ix9l3J9
y6QLhzW6Saz6S9UmgQB2cMCdMK4HH+xx+NRaIE3U72Qcox5uMUVhAXKFdyfOGGqRLcQeNpBkxRkK
gVBI7MYO9ELJGFh4GGu03gPQBOyTnRwaHDJFkiJHMh66GjfHggYFLi+xIbDkYYU3GR5AcqA9NJuB
4/WoD77LytsezwkLIMER6quA53gDxaXJ/WIxMMPArYgBAYmH6saUwL5lEufkt6bPvor5HIrJBiK9
sH9xXvKi2MzAyV6hgALJnSzNfWuSaIQCNouZJwFdlU6x48ZrVXOkSwDcgmUCKMCbIsee6pFkKB08
BXBDaJSd0gEKl30uC3Ij4UuaZzpOiDYc+zTqRxeQcDXsAQbs0yJKc+nDKMuzJ+e2apqQUjw1oKER
axTQM3JwMwCfsT3rgke6xff1pHpi0nxTAwu1BBuiNXc2LpG1m91Ih0RmpWDdqyup4EvpU80Cx94h
MN9z1EVSEzNvpCWgacC9mD4Qv34pK+CZ3gBH18vHj2c4z9taZDht+MWpmt2jSiwORODpaZorOdRL
ie3zFuY/P6uqgDspM5GjhWH4FOtHuzhJuft3nZiz3mdNqJ2WoRE0UaYNcMtf3TUG76U083kfFmla
Ky15THrMyHybmbx6DUFzKS1//v1FlcQ0ciOx5TxGSE7JR2YGVvvEze31YVprZVErUSnUtfpRVvea
8d60j3WHCDTzZoe36+2szPgSG1ZXU2+VCnoz3wWaR9m8xMYKBX2lKz8hUWczriMVaNnQJbtvfsBq
HaeLIgLiRNf7sdbIYh86do7TeMSsFzG0yyMtuytaYIr/5WgtQCdTWfEUj7nqHi4MSEAYzMMhcr0j
P4djWZA5W1/aYuaRChJmSlXUsp3SDAuGJPUYwwrEMmsdKWvee1DfGfBOpwxpEm4e1JYieVEmH9ZA
mRE2Foo1MFaARN/SBUUHZz2Gsi+qxamP9Nps8LIWPS+uvjNe9GKvlkbt1LaLVZ7Ex6l8qPXPLVnR
3J2343I4IYgLpW6gWgzNWkxZ32sO6B3oBbFvKA/gQ618TTb6V0Lur0/cpbhz3tAiOusZrXukDYEX
a5EAwQMpvP79SycNseBJhBLUzNpdxOaKT3oO6TeUgFUUTfQET+f7qnob7R4XxbW5v9gZC5oAGmrO
Llh3v0dpYjq5xip3lveE382zXXz/m878+v68nc9iQl5aehZXM1sazH1csEof4n15c1ev2SFdWmGz
AO5/O7JYYYbo9SIz0REGNX6WPKrwdWLpSoRbG63FkUCQ8FV0G40UtHoebPgQ0nFlGc+7/o9lDM8L
2DYAcASPiN8HLCZM1RpYEN5XJQ1K86ln31WQqRqbQSsXhD6zwlMhXolFF5fcWaOLWRITAcJpQO2x
4Lt0BEo/QaqnQhaKB4a+ci+4OFEO2K0a4GcQeFzs09bFg0gyLO9OO5rIdrFNJlZ26KUzAhp0Nqrc
LtTXlyAK6KGzrlZRtq8QP2P30Dadl5V3jvN0fXFfXA5n7SyWg2tRoAQZREBrxf+U18HffB0eNBB2
xs50FitBTcZYgDYAzVQrvoPMASRmxxV13Itz4f5qYjHvgAhNWpN2JSr1JD2ZEKeyVqZirYXFtlTl
2JhTjRby5KE076U4OPHKjrk8C+gFhHbgXLqUMRCwbjeYAt6KdN9U+sIJXbksrzUw//lZDCsgXxkr
GmSkew2V6q+1XCEGXNryECKHfSVEvCHxvLjSKEgHoagPBOXYqTsL5/44uairvYzmD9Y/p83RFH+D
eT5vcrEJp1KJobEGBKWk9o3WtCCPDgFcZ6NylN+vL+NLKwDQQ+hMYDf+6bGmdBOFZfSEc1l7Gpuv
OsfTuV9p49IMQTlVJQSCegici6uUo/PR4gwj6MQMgv58q81s9uv9uNgGkGEQWIJ5zx+ydFYiRF7E
DbgzINFsTD36+OcNUwU7SUW9D7J3vy+yrpRQfcSb5t50n0xxR1Z2+qVfP2uJaLD6MP50F5WlA4Hk
CpuEF0BQeKihffznn39/EUmUAdmKIkEoNIvImQsrH/y+NvvMwJRLc2dncMBpfh+eSms1nlp9d5sq
KMU4b0x+VE502cJiS+gUZBmtHrrbvN+q9dFyn9tDbm6uD9PPo+f8eEcrQMfiUodJgPnKUlpnUGAB
oIMLeNv02h2pk2iMkycDtyFT3hZgRiUnJ6X3hQvKZZwj9/SgKC+m/hlZ+n2itlsBXvLKL5pHbvmL
oOMJRSEkbQ2IHP8+sqCGM22wHXEbN+5Dqbpf48J6bhsdma6cblRi7Uwuw6K3j84gfmRV8d2cLLEC
GfvjMTSPCwwSNB36UfibpZ25Azs/JDzwKzRQwOHYsDF6oG+kaG4h+n0Y6hTKJKSDSovlnJjF7/TJ
SYLrI/GTrPD7SLgGgAYuNH0MFz7CC4RcoseAz+iivYVCCd2lkxgDW7VOnUsf2wmaI3YWbxRLeYnb
fDoU03SsNftLZUynJrMCI2m/K4b+bCRzPh+l1YTyJ9XJgPghpXqMNYCGWqAWw3jsH2GpgqKVniFz
iJrGJIybztBvaDFGujsdccShFgKAlKG8jrYTDooFOvAECFdW2+9Fg1r3wKEWYrhgY3Yl2TJ9jDIb
CXLQd5GGdQO9FAfgWI4poZ9cY4q4YiKNzOgbxGU+aAQ7RxT428y3IBhY/2kQ44p40p2paG/5S5ns
9WQFELsIXETFc+7cjm8xKapN9Qz67fVJHQEufpWg1l6f9osN/LxigZJnGNYicole1QxF0dlpBI+A
A+lprTSwuFz/04MZcQl/URPabIseANinS7Mg7Slj7GYAMqmjIFojGZ+AxUzqNb+w+feereKfzbkq
DhIb4t7wxVzcuBzgAbsOAJSTdB4VFiO1WsCd72R/DMU+NwNLDcOYo9jP0LkMG0qd1LxqTtkPFIv5
N31tXi70A+9fVO1BIQIYevlOyAFXqwUpmhOzoSAVgyzfov5DhYj6If/YFfJnZ87bmtfI2Q0PhQMB
3kTZnFr9PVagb1ilK8Hlwir7rTeLKNt17jQkHXrTKVGNEl03rPkKXlhmv7WwWMdl7zDIwKIPecuB
1oKUjgdQCmT4bOvT9R2zuNH9M1rEchAM3Vk7cXHbgio/Crlx0pzM4eTgJIs9SHVcb2KRzFk2sSTL
DYpsemrASLblu45D1kF5ns/EvMt9SFCaZM249uL0AMEJfX+o4UMK+PcFoDJgNSeb1KdaDyZtswok
X/m+O4OBzxZY1hGEsBbfL5xbUKP58H59vC5ull+/313EmFRmrQZNmvqUgksKnIIT5PmhlCuPubVW
FpewJJWsh6EoWkEiIgUyNUDdLrZWIv5aK4uLWA6QRSEc9AUb/0GBsBJMG8MOCNG4ptvrw7Y2LfOf
n00LRF+af4atTkMOEt6adPZaVxa7PlMsbjAdAzbxfQZ0SbNPFCD9VvbjWi/mX3HWixiUabVR0Yqd
bMoComnB9VFa68Ucec6+L5ggapXA1FdUrgjyOFO3g4KiJRKK0ofJnRFdb2/+3uIEA03hf5txKSja
AsVlyRL9QakC8vlEecxUiBrc0zXixU+TymstLbY9M8EC06Frchqpsi8G83M3qWFnN3aQO3EN5KID
zEW1gVRWCEj4tkDPgTc/9DIhvkztz9f7fX2cNXURJCjT4piiBH1iZZgCHcAP+edujbN9fXC1pYjz
1JTArOTYXbHQtACA2XZjqrqycTJn8IRrAj7hJOPmes8ur1AbVlwQP0BOc7GCtNRym76B6XncRjmL
UBe6/v3l8+Gf8wKf/28Di0xckmokVysLt8RMe7DzLiRcf1KTFGAFF5gTc9+jdyR1ofTYbhp3LRF4
eeZ+Nb9YR5OaT0Dg4rhi4mDLFH4qQCp1IBXka3Zcl6fvfy1ZizVSpXpvmS1amoyXKb2BK2yVblly
s8rhunjI/xrR5WPItSFJICRGVAKpAU1fPGjIytPz4iF/1sTiODFwWRYJCkMngvra4P4o+tdMvQVk
Na3Nmy5dOVbWRm5xrKglfDJLBa1Bifm5VAAxTnOQR5MdB7q/VcH0vL4mV9a8Nf/5WdRMiAM5TYn2
DPeg8yOZ/m0Di8NFqGpva/PwgRoB1gaElqTJVzbu2sZavo5qqxgzJKtwMSK5pwLc49bfSP3M0q+F
uQETGNKwx7g69nxY2dIrW8pahAwbUseF1LH+uLbhXaS6z1Uc5mLlqLm4yk24BUOvGXxLMv+Ks0lS
Cr2eqm7CJIFJnD3gdeGv9GPe+n8cMWctLPrhxCahZYIjxmx3rthCo9Osn3IF8h9hot2MfCWXfHHV
nTW3CIS6bKFlYAMiC18DyFXKD1I7/wm0Z99fRLq6yJM6szBg8A36BOme63tmZbD0RXQrsz5XRw2D
leJoAqryPkveY6Q02AEypWvGjStDpS/uzIWdSaSj0BUg1SHOlnjpw/XerCwufRHfmkIzuCXG+qQU
kUjAV78bPgiyWU7HMm2WF3JIqcCAsXb0HiUIV3/TBbjcoR6NCsvS7wpEZAopXdwW9Hab6s81/OP/
Lo5B5fq/bczzdLYHzYG5Osi8ONIArqf3/RrC5vI8//r+Ik5KrYSuGcP3RzMysx0oYf9ujBYxhPc5
wwUAY6Txh1zZQ860otm/bGMRRWx30KWTz2OUhH2yhapr4qxM9eVhshEEgZ2Ar/BitU7aUDAXdhUn
cLdhlN0gcbRmDXZ5Q/xqYnEEG73r9qB7NKdafezkq0BGs22//M1s/GpjsZoqWwPYEm7CJ568WgCz
WDcAWv+7JhYLioiK5pWF22zboj6e7mPu+Jb7V8HjVz8Wq2psKijQ/0yyuN5stFP6yprU1sUZh3cp
qkL4Cz7Iv2+8sq+VAS+gmU6RB/Zo+5b4WNXpZ3gygMqYLaqh4LDknA92yWpBB4TYNBTDRrX/4k53
/v3FmjV1c9SNBN836HsB4kUmHzv7weTfOPQDr0/6PN7Lc/y8qcXabQA8GqCaXZ8sE9QlL86hdB+W
7afrrcxDfq2VxeolU5/mmsDxTZRPzQhCM6TQo0wDHntlDa91Z7GGZcMk6UuOmeHtm1Yb+6Zpo0JL
DW/Ih+frnbp0zz8fusVStqE7W7IOnTKBYcn9ON9D9YwMYDDdO2vuiWv9WqxpbUj4MEn0ay6wZEer
307DbT78RfL7vEeLW1YlVK6PBdYdqqkgEOrAuq/JNVzuCIpRqEMZUL5aXLS0Rh3c3EHE76QJ+X31
SXPAXkzasFSA774+QSttLbOTTMTJoM03oXaXgLgDYr+3Bmu6FGuAAPhvd5YJSgVyIKQUyG045Ubr
jo6xsj3Xvr+IBCVrWCMovg8OjKc2Xx1zzZhorYVFAJiGbgAFDy3YJ33yPqhH+J9I+Wt8FhtfABHA
qwF3xZJtLB6CLPLvpnix30WZ5ImVYDnBVVQRL1C5aaG9uYaPm7/yZ/j61YvFTjdTS1ACVd1Twu7L
/EXNHhUZXu/I2jQsNng22nbVjth6kD9PdL8/Xf/8xZTg+UJdbG3oK5DGhvsckqkF2PBZkOQvKYhN
VX0DMUdjgF490PiO/WYMe0luU/fdhWLv9R+x1sfF3mcc1k52gv0oUvA0k0htV3p5fcND6OT3kx9O
hEJP5pcJ0R4GY5uV0ZBCOeHl33RDX6YaY1zDJlaiFYgY2fpWH1dO/+vDpC9xU5qV9UVb4/EDMh6X
u6JeifIXv6//P2lXtiM3rix/6AqQRGp7VS29u92qKnfbL4I99kii9n35+hvsA5xTooQiNAP4wUCh
meKezIyMIMQCtAhUM2IIjJR1pyplhbd0wV4Rd/uhs/r4D4boyoRwbOWRpo8gz8NFUn1t2m8qmNT/
nQHh1AL5H9LEGKVThQJJq8FilfFmyUaJ/371fJvspm+6AV1Ihz3qAaGAcbsHq2uVV9wAysnJuYST
q9MYxItGeA9aukO5eYLCJwVwFIm7vd6L/1nhX3HVC12x66ivseVoku7ztncTS5ZjlHVEOLmAfo+6
0MdABQHXUDjTHukN62nsv90esNVDGC4DBX4c/xzh9MjSsur1giAmYH4YcIo7iKk1qCL6N1aAVZ4P
GJThk8ifcNSrDqI17uS/SylsV+fkvx3BA2JuIrU6PwEUDH7jXyAxbf7c7oCsdWHr+ZZiD8OIZ3sT
eFCHiiVHrKx5ceMpFS31DLOgWHcZuZdGr1ZX09XgcPtXC9ZviF4Bvovor3lnH/Pvb0SWKbq9jqhY
hxAUXVqaPGeN6teRfUGqN5fdQ+uDZIF0j9rQRBTjferYILcLfDBPW8eospZlGNZvc+wB26EEgsKW
cJuX8DvTJC6520NRVvvb7J8i80sfaseavpeNsg9R3jgZj7H/XACYypxnFYCs2wttdRyvvkHYjwT8
J0ndFYg/+UD4Hs36A/iP2ybWxtFG/Q7uKc7+Le6UjIGtzOj6FJgf7d5JMsg+SHbLWieuLQi7Jfch
KeO0XXqayN9B/oWWDwScULd7sVjSEMaklg5VVs5/CJK6+ZI2EpTzdWOdX0InApcH6pEf2hxxZou1
fyCLIEvOa3zyZ97qpz3IHMCqjRCFcL6goF1Vk3zKL3Vpgb7mrrOsPUotsrTeQzqsrZ/bhLg5OIDr
EfJDTewpRfOsRdkzhSgYlCFA+BWe6kh2Za8Ngwl/wzZAb7KUJq6SdhqVoisvAVi1CcjBFXbOG5CQ
GDIu90W0AQNwbUk4Q8ZCB0dTNZSXuMUAQB6sG+9H5xKBasJkksTEYgEJtvjvV+fVqJpxWSIJfDED
/zCibgrLFSXAMm9k1Qy0djl5JhhQF0jwYUgNLJrywqBSZXUQRFf2WS6Dii72GzrjoHoF6sT4H6Cz
886oPSrQbMiBXfom+QoizUefbeTy1wGYn5kQNlxfOwB10L64xIP2d6zY93FSn2/vt5VeAL1pEFA1
Ek48KUwJHUE4raRZcWli8He821m91XWz6cwAX+lXc47kAag3WF5cdBBaNtlja+THAaqchuyyXdnJ
M0OCaxUggQD2p7i4aKHyVQP1Uhw0j1P+wCAmwRpI3ZDE2zx2XAcdBI6QjQcITjjUSyO3ujzs8wuZ
sgfQCMatKnndrKxkxwDrLdUQjOcQ2/ngWWkBqo4qLC6gyzokCrTs0trwQY0QSwytLANofwLliuAM
kLaiooOt2EHIfBjKQAsZ67+Gzb41GKdNFby21AYl6EKTGLx0BmWGkV/a5gcUlw8daIBuz8bKkQkL
BkpoUANim+JYNXHX5L5P84uBl6z65u616NttCysrDBZAnYrHhrnE7ScG7eIhV/NLZIAWpOxdM/or
M+qnJhl2Wm/uCKS2bltcm/9ri8IBYEDmtmkMWJwcSPFQr1HPViej7V4dOGKawNhi1IC1nS+ytCta
u2taLGM1fgChbnMYTOi09oUFTgYG9qntfQJjHAcm6ygIEt9yaa0NRT8l8QVi2+AEiI+x6RFN9tBa
W9BwJ3klqIURFO91pY0zxfEddgnByLeHStftTsiaFyYGWmVTi2oGBmaxKnx1gI5+sExpwG45/Z/w
apsg6WoCAC1cMdWY6opO7PDSgDJDCaHYNqAoDNpYtzuzNGPC80EtClSGLQ382vMFUJEhN1Fl3lyS
tt4zcq8M1i4Gj/dtK8shw/4HjAzEiBwwToTzuTbTdjIDeHbjGOzafQjWmdsGlp6MCf9NUxFKsQEY
n5Ppav/XWXnb9pNSXJyRHo3+W548M5q6ZPph9d9vm1rpy8yUsGUG6Hg0VWEVlxRqwKAMbbePlQbY
oQZ+Y87SLHrBAUliUgP+emGp37s2dD7BqphJxmu5703MOGAveBXh7hdrJrGeGIoNm/bShHu1OJrV
PYQTbdnpsjJUqETgnqwKenhLJBaow6nSon4KLwA2+i9RQnuo20XFtqJseErY5SB15PlFnsoUljDN
jLQbmtI+a21x6L4GNT1snfG5AWHGTcLaDox49rkeMndqgLWSpEmXszE3IGyPihgahXtsn4cc/M4t
NAfcTulAOSFD8i53O78f4R1rmgPqCRFWH8W9OmaFnV6y8WnMwKBEUITk6ttnZG5GOLvGoc9HVH+n
F/2uDKEHrRr7rTMCqBbqThAPxBMJb/v5qUVGXZ2qHvJpkItxQbSsylLjKwMFAzx8hvULz0WccsP3
Y9Iq8cVIXlF1xLQfUXu63YflpOM01OC2miavORBvqazW8jS2uxhz0ezBKZRDKyU8FI6swG+5Ced2
hOuKaX4yOgHs+NDYK35GzNl8YM0NCJNhx1Zd1CMMgOr0MA50p0Vby3MclHbjlQ6EkEXg3wmzEQcl
GbXO7M+kOOBxt7fB8np7MhbzDQuGCvUHwo9DFAHOF1RqO/lgJ/1wpi1EwveBdehllO+LeZibEPce
XgwsMxlMaMggvTrx19s9WCwnoXlhz7HGtwJwGA9nX3ts//ZZ4trgFpMdIKudwBFLHVtFdEQsLksM
EHqwEVaiR0VN3B6qQtu7wZ9TSMHhpELN73wiBijY1RGZuvP41pkPnX/xx/c2lKyn5WxD/RYBcr6x
cYSIufUE3NFNhUTfKRpS1wn02rXVHCT1VSl5Wn0Wqc1CTLiT8ExEKEfFYbIAvrO67CuzSnXAEf7E
fgHNe21vQyOpp49F+NKNz5SWOwaspg1ixcaL/llPOQ0GihtR3CQOZwqSuC7u9BNExaHa3kGANtkP
5bj1PObdhAgUCEvgUDgiDLEEql4Ny1E/Ge9qd68aktjRctXNm+e/X8URpl6jfVKgedJD1VK9C5vy
7vay4/t7MU9YDgQSMwhBilAo8ATXNlQ40IE+OfR9js0DaQzU/WrAHD9lveUWUij/6iq8sinEpsFv
S82spbDZPYGPsJperHDrU4XPC1516Bjq/hFPmg8cqgHLFoTAWOg1uAB3UAS/PWzLQwe6FtiquMWQ
fl0ISwVQhQ8KOJqnMT005X3yVJf3lgx4sTJOPBoGDmv4LATX8rwT1FdIGJGMnpSqf4iU7jkiwwvY
h4+3+8KbEZaAzguAbXjElo069LmZuApBWadW9DSBlrxBEYfvvNrZc9V6oyqrbV1Z0MDCaCidxbZE
SYzQpbKZsszJiHHKIVld6W9Dufk2wIRQHUlTvIsQSRfW1lTxsK4fmqc6fOu7yc1/VIAPFsb59pit
9ANHKKE6jjboM1GhHwaZLCtPFOPUOeBG3hFJL2TNC72IQfeM+CGar9U3A0r1KLvf/v3ga0KeFJS6
EHgTLs2qdKJK9X3jBGEI97cVb45Go+gbQSkUwqk8oC/Oc+z4XZW1iXkCpq6K/B0vuXIsyW22Mkpg
JeEbETTufCbmC9dJp7hQwEp9UrvOdXJwiP7ePEqgVcFTEelGrvTFP+Dq+B31LNKGvrROVDu24Z4m
d5vbx5sdo69CZo/zn8zbz3S1JyFCTqcUJR5Ibx3YYasBqCuhGAXHB4xgNuYGzNYpkwF61ycC3vxs
Vyab76dZ+wvXDvzWeoLn70nVnpo/ULe4/fnLU5Y4HP3A97FOQD03//zMgexdY2r+qU/B90A1VNu0
X6zuhyXDAS5P2rkhYSXRyg478Ov6JxYc8kdlOMiYlNZ6omG76boJtbhFtGnQrbALygTYB9Axa+y7
SS9B52ogEr49YsstgdAJbODRAL6FhRphg6pejdEiOE90l/lPIZW83dbbR/JHJyiKgHs3n5GkAEis
bpvgjEBW3N2z/n7798ORslSQOHDVSWHB2lBRT3ISBWcQdnpGMzyCpG8zgAOUFFc2xEWbZa0FjknY
gFaBOqag6AULsWzpLgeKEzLywJ+BjQ0XeD5QTsocJXM0+9TsgfyFdsrtceIXwPzOnjfP19vVyUT0
CLyVvPkxPvT6sCOpuiPtl4ZYO59okFvYfFLBHlwRUGLCy124000QFSV4mhygTG34685RcpQvN+C8
faE/pjMldVb46A+I1cu9376o26+8uQnxyobCDNFimNDNowJSZf3h9pTwvxenBOSFcKFUSJstrlR/
GupgsmLlBGnrXY6igji/t1Gx4n9x/ODttq211XVtSwhtDFGcVMMIW3btIZDpAPq72QDAFDqyyXiQ
Ijkm+Ae+1VlOoRj+yf7GOuhbbKXf/HQ48UB0kKpGDBNicPMFrAa0swwLGrn1Y04d6IP3h9s9WNkh
9NoAH8KrHVKlQ1lXfu2foN5yF7TWY94djXRf6XtTb+59IqPnXVnBM3vChjeVAfznMToE5vLfIZSH
ojC9HxOZZu7KzENhANSOSDCrnCBx3q12KLMqAv/ziSVvJH82JQHZ1eYdnFvIWiAvImZ3GaQSkbku
/FNYf89QNJ5tJJP7nHfgXDjJp2bDsRIWVh9pdWnamX+qOmB2jqW+2bHF8EDyF6F3kMIs4lkRbcfW
rB3jRKBHoe2g9XF7Wa1NM55JPIoMNvRF8DJnkKEjnUlPNE8fKlK+J31xBKBOch6uzcO1GXGDh1Xe
t3gbnlBopf6lykreZL0Qdp9hhOB8wev2lE3lrozi3WSxXVkUEm9k1Qzq3HFUgTsQ5VDzxdokLGY5
Y8YpYNMvNXZeatSkNJAUuD0nq4NlchJMvGGBFxBO9q5oWqvsY/OkdVCkyI99Yv2TWXcQyuK5Fg4c
mnekKLSoAPMPVtUEdY602lvOfpSdIKvduDIidAPaG8gTdTAyxA5kBd7SaGu+iD/yrwwIr8qCZXYc
BDDQQsoSeVz3H3gJMwOC96bWOeoG+DCB3GrvvFjO9vcMp8QCWTfPpiIOKywoNU8YDX2LnEg+QTBQ
OUyF5OW9smRnFoSZ1mnX+nDsyMlX3qF/WiX3kqW0Mss4WQmOKE7qCICLsJTypNDVJjJPgT88KJYP
EMU/OGMNxCaA3weQzoK1uQm9jsDHpvrmqQif6Svttt8RgA7i8gEdKDxBEQCdmrU/dHpmnnr2zX5V
yPvm3YyQCniSUfoF9Kp4Q0ATL8/6FosI6UbyIxp/3W6eT6DgpnGlYYQEAWcB5aJw9AXESZOpUJST
+YNN/Q6xz10BZaDckeWANXXF0ie35KeqNihO59OQaxaoEo1WATXLdFB7KHk+qRAIHO4iLYb60F4F
U7udSwLvK+sX8D8uoO1ADhgx/rnRSa9QuRFPzqkP3kvTOFDIFibB6fYYrqzhmRHhEg8IFHICbiQz
XvNjYm+/w7E18NYAlZ9GFut3JKoSTgzNI474Osb0I7CUn7d7sLIKuKY6ohcmgsS2zXt45R2ySnGM
Ykr8k1PuSesqf0brLpKhAPk+E5YaUABAs3DGUxQbC/sw7kGXGbW+c+IMlpbzyzQ9P3kg35gmg3uv
zDrfKyAY0gxk8kSaIdWMmgrXFt4D3XhX4XmmVeSY1vrd7VFbzrsB3k+cWwi2AVIucuaTeggr6o/N
OTRr1+sh2rS9fQgYINwNiCGKP4WzcVAMY8q7tDln5Hd6ZxR/bW8ewng8gQfRB/AZzye9zQNrGDK7
PjvDVzvcafm/bF/4fL+YclLVaD+wd9al+Lb1600wAPNxx/fjSSbcTD14FKfBd4LLqD5UxrHe7ByA
HBlDj6AFB1+KY++kPrA9VlSdu3vLhKhuNR62fv+n1w/nn2qI14ppf0UfIQBF0/IM/LgTHlR/cyxy
3r7gMjdqYPrUSEpwzMQvqRtlpcTAcpNh5EELgEAg4ua6mOsjkCipevDrn4tg+tG00E7sgIRvwh+3
x2l5NNmgA8bpB6Qg0jLiBRUCua5mHTDPdf89plBhhKCiD3BBWsqSWMvtDEsc/wgyNAdYKOEQdKoq
7I2iwXbuQA0G1brd7Z7I2ucDenXIRnWnRKRB+6BUHiw3+v3vmhc2xGDYrZX0dXNWmmBn/IBe1+bj
CPgtsLNQXOAA2ImANLOvi9K31eacZqFbPYAI/x8YwAygdOVzR4hZmBz6vNEEFeMzSz+aQ9Z93zxA
FnYbErsA6iM3LYz/ZNojJOcKdm7tfd0cZM+ulf0wa14Y/yhQ4F7laB5ibT/Kh6z9l58vXJ9JWhMf
SDB21kFk8rOAgt3t4Vn7fsOBq2Ti3ANMTzgwxlHTp0mJ2TkJD3S80/zDsFGaB9EOQPTAm4/9paKI
UwyntE5qB5PKGPBtZwiU75oq3DWMy85Zh6D4y6w3hw2AnUTYjh9S6hINSrs8AWF3yM5qr7pZ+FB1
59tjttzSDhhTkIzGGwhZTxE+2UN4jBqKkZ27+M13abP59TVvnpu/OjG6Iil8oPeycwD2DwPMdLkG
Lb/GkMy8rBfCxsCGr3NELLJz6eZsPzX724PEF/7c75v3QtgYkx/3eCSh+YRCH5B+Uw5j+4GJ23x6
IDaLpD3eYVy8SqTXBkwQtAxRMpyrnKvaQipUchOtDBNPHqI+EXHGJSQpT0zLaPWhPZs72r4l+uZX
BFjnkZQEZTe4MRc5sVoBfXqXqv1Zi57z1NmFQbZ9nlF5gWAmcvXI3opuMXIk1TjWzniOosfgLnQ2
v1OcWfOCPxmyIQgDiIaedfO9Tc/m4fYyWp5PcMNAGoEiBcPCRAuvrKoYS8Uwc/WMHP6wT1KoOyKG
Zge7puFaxbeNiXON7DD0w6CEwJWk8GoRfFea4E2XlmQ6l9rD10S7v926uCM+W4d3Z0BoAZP9iRa7
2temNvYTK8rpbKej/VqYkf2MPIrxUMZVEe2S2C83uh7waJCpAncIT9wDCSSMXWtbEyoVot4LP3L7
EMjgbcv+zJsXro4QEHLGKjRPRijpNh863Wv5MZSllJaTMjdD5sdhrIaVFhgw01EA6CAaL1lhsvb5
79fTYpkBlBTQfuZEbjk+1YnkUSEuYUwDUL7YewAso2BMTOdqfhyq3dB3nlaeNWcPxd9waypMMCFG
WQISQnoacVNP092q3IUbn7yfzeOcBT6Ob0PRB2QOacsYsrBeq94BFOXIErkrU8DrA5AK4QgEAEDn
U9AqlZY3UQiVzZKB7oy5b7d33kr7gH581rcR7AZRa1EPosQmIMb3GBTBIJ/tpn/dNsC9sOvLDgOE
ZBHX7sHuBrJLWKNN1NVQnxtqzygeFP+RqND5fcBdFyvn24ZWewLkPuIDYFJGdHM+UsAQJ9jRPrCi
pusHe03iesia579f7YXYskdnLNB8n7wr/Q+6teL/c5yuPp9vlev2x6jL+h7tq+p3rfKYd3t0VnYa
MA2I9yK0zstnRWeZTk2RhlnrhV32URb10eoVd0wzyZUnMyNceSlJCTIUaetF5VHrfifJIW8DyVW0
crjOuiJcRbkBkTxzQFe0cO+zvZIcnNJVIsnG5q0s1u3/Bkw8N8DWxBBMgRVDeYxyxQUXjTsZ9Y5F
fyft9wkw5VaygPnYiBbh5fFZQvXDorBtNIt6aoOKebURoYDDrPpHxGLsH70f2g8+VNPfwqit7xOt
T2QEA5+lQIJtTsQAuN9/aNWEMVUKBlhHYTEvHM3kTK12StyxirLXRMOTJGHldIAfGL3EYRFd2qns
Yiimh+Udi5xp72fpAFmm0I7vYqdyDpVhBZKL4tMDED4QDiu6i1oHjn8XLmwnKdOEhWnsTUoS39dT
7Ke7MLfz0zQy48VQJm1fTEzZdcxQ3zKbZa+TT+i+DaDX3qrl8KqEevln856afZNwNmuoF/JL1Kp4
9Rh+aWn2R4Hwg95ZD7fNrJw8loViTwtES5ARsgUzjDWDM+o4E/Q3SzuUMhqhteahWMJLQgGAQVXm
/OCZosYwh0qvvOao+GenkBw8q80DC4awFCrpFzneUNfSktZl5SXdzkj2hkwteK19JF7hP+CKxCtH
ONjSvrNULMfao9ETgwzYPxj86+aFA81ntZGTGs2PxtlI38uND3Kc+pw8hCcBAHZYFAKOaaQ0kaLW
XkX2NjsEliQmuTI61+2L6Z6yVrIo9NF+H++p7/YS72HluJ81L6ydfDSNPGvG2svt8aWfhke7inZT
WO1v74CVEx++oWrhlYkAtPmZSbu6G1lZjU2uGpWnFsE+M9/U9q6dfMjyyuDna+cg8j4mBX+FieJC
MTWaEd8sA63JPHwO2QFFme/Dypx2Tp7oR60x4sNoTkXkapNShviAOv5DgiTrdtMYsdcp74e7qmjA
excnE6paQuDlJI/ulSFHboKXcPNnKzLN8+3aKylVAztLvK7tH2gy6vdlEk37yicftwd9zRCqIZHE
BQqHALg2N0TTPLWcqE68usi6r2PhdE9DUDbPdhDUkqTkyvxiWgGGBB0CsJ1iSpfYQxKlhZJ58XDf
xg9B8dxFb2MhsbKyFzg4g6uNIUJliXQOk50VQZ9amVdEz5p9jOv77QN23b5wVJSdgvWbo31WvunO
S8m+2LFkv8m6IFzTpGwH1KXChKrdja+mbJ8tm+d0m3x5gabFsERUPmtxWnUlGzwoHTuqWwXH2yO0
fAugXgWvDHAPwMkxRJgMdN31sDHJ4EXU1el35CFV/RCEv6bft+2s9cPGkwPXGSE8GDlfus0UpZYB
2UovZ/fRIa4kE73SPIBdqNwGwo4g5SNMdK2XkV3TevIg+xjeV1urCiC5wB0c3MTAamOtCjfa0Bld
rAZO59Wg3ifv2Wbw5n8MgNoGOFSEcxYORdfByTKS3uvr37r1O9ltHn3MMYYGdamAaIvNV+OELJ4y
IrYS+Lv4jlBDYmB5MgHqz51kAMeQYSDCLuitOAD+tBw8IzbcoPJs9eSnW4t3MUgUFGtAEwFqjotZ
AEokqOBiVhkZnjo9UrqvGsk5vjzzoA8H3hRE00D7gfTRfI1ObRKiPig1PeO5Vr/ZRXKInfxgaO+3
J2OBMuH9wHsPuwFDxl0kwY5P/SYsI8urQk/7CyTDCj1Wf3fjbxDa3Ae5xE9f2Rqwxtly8ABfZuj7
LETMc4S1NgT1s5dn/2Ba0BlkuZF2wyUtxiumwLFzdcgaL9FM9wXaqJLH5UoH0D6SJMj5AF8iupMd
JC+qEPwyHoDPO/0AtR/J4uWHw/whw1NuWFS2jtp2QGjn8wGqHCtCQXLjmWG/U+rXqHmt8yf7op/V
VD3cnvzVzlzZEtZYliohVEhhS4GeQBntlFIGFF1ZxQicA+cFwCsekCIZCx1AvzTWU+MZ6pe2Jvd2
3LmDpYGYQyZIs9YXxLpB+QIYNS94FMatSlK8gSoEwn425l1g3W0fKryvcHA5qLVCXH3efNA3oRKw
mAcV3NY6bM68YRvy99t/2xemItdCQL181nrZ9KSwXWJJQHdrywr+MSp78JRYxiGLgihEQ0Gzx+if
fPxeh7+L6lei/kiHvw1NlgxYEATy3gB+D5QPHB6wy/AT+sohNzqln8DR13rO4LgZPajsvn4bwXvY
qO9msnOShyx5LH6V5a4Yd72/Z+kJVbx4AKKq8/a8LXSYxE8R1kWeO06rKwTFqFbhlsqXTvkxRj+Y
8iVOuByB0XhT+KpH59tmV64gbGDwUwBpCrdVpM8EXzip0jjEMfRR/wB2AQiD2wbW5hNEdxzLj/jp
gmeDFF3R1QHOIc0q7srovjDIXaU80ZjtdXqvhK3knbvaIbh82MafZb7CdafaZZTUmlN7vmG8VgrK
ATvlDT758Xa31nYx/EuEM8CVwE+m+cLpB5aVejFVHjRLleJOkQGA14YNpZ7wzOBhIloiuAZNGBpB
E/iVN2WvTfBMWHFX5Kcueg6Hlxan4O3erA0aUHWOybNvHIs47w0d8yaviV57hRGxQ9UBNBaOfXkI
QE+3v22Kf7hwbYAugZcug1sCPqdgyvCN3IyGHudTP7XHzLTYnVmGdO9PbxlztfA993uy18sg/7ht
eKWPHFCmI0sG0ABciHkfTQAsrBQ0VZ5SIvoXgcb60R5k5USrRrAuPktKcC/yab06T0JmhRRska03
BIdM/d3mz51tSCZrZenZn4lqJDDxCBEZHzqkUHM2Ws1nTg6CyaMZSiyszRGAa1gPWNtLPWuiJT2S
zFnv1U391AJCrHbsvhud19jKX0DW8zBV8RezSja/a3X0xwbm7JOAT+xYgoqZoNPt1out4f67Yg73
t1fA2sDhzcahZjpqR8UsudYPFZ3yofPiv5XwqMpQsGtzj/X1Wa8E6L4qHAka7fysHCck6DrcFagb
DUbNzds/mzvBH1MIogKXzquX5iusGhq/IwWinNE37df0c2vjQCGjbhf3ASriFpD02khZayJH6ik+
eYR392SW9HzbxHKU5iYE/6TNa9uvU5ho1H435fY9tKZfnEkGWfjkP5ifMxxQjaAPZhrPZxGF2ZYD
HUlSw45j//BRluzmpvqRhOQ4+LbHtORhIKBDNaBn6nato+7MVn3KVPpdd4a3kQZfQmKeWgMljopj
9Xsj754tlqYfZT/4H7RI/wCVNLiV5gR7JzbBvGDnjmvT/p3U7eRaSuvhSH2hQ5m7bWz/1klEIaRM
mZuNwUdQVA9KY70nQ/MQDZrMmeUrTew7AAEc3gBfdgE4CfSkp+MURF7E0ruAVjtbu8um8aGzh4dc
kbGIr6Q0QO+JSwMV7Fj1i8h425WJMzSEeXGiajs9uLh7dTChflgU9R7Olau0je2aY5h9N1mZ7Yym
0nd9E7USV2PFhcKHcKItC0BAFG4Ll+ZUl0iqosLLY+wyJlCuVA9l/JT7j3b/EjbETTRo/1a/HFOG
516+HlD4jLPyk2DRXFRzKyBwtUcrjr2xgF5QyIC0b82phpo5eauC9HB7C2l8jwjziwgjYozQ3Vrx
WnW9KFLICDNv6KZ7uHe7tn/yVTAHNOmuVL8k4FzOtA+fWG5eftNTyUW6PEY58B46vHhUokxMDC3H
KfgwJr+LPSs+1sF9IHsZr5wQs/aFO7QEcaGjxm3sNeWbmiluNL7Hm3lKwYs4MyIsldI0x6LN+9hT
w5cqzvdF+dNvZfeopCdU8EWHdDQDY6yxLOxdlT8M+p0lg+CtTgbY2Xg1NrwbMeIcEDxS02qMve43
s4+OJknrrPbgqnnhtK7hYzvJhGHCU7jL3B78crJUxdLZwEwAR4guYNvi2Tq/0GKjT9lIaeylyoFO
H4Mf76Lx0Tc+mlRzszTek/TX7f2z1qlPrDPuOsTExGrNzNAHo7KLGEiO3CW+vgvVV6TIJS+ElUMY
5Ga4ofmzBzkB/hVXriDVO6ozWmJmin3g79vY9f37GMmebnNqjMwMCQ/HVjfKjBYwRLU3u3ipH26P
1toKM1GohiA0goiWmHkb+qor9Sb53O5tfOwlK2x1mEyCmUCxDR46gtdU9Q1qUY0K1PtkB8Fh5Qv5
CXGyTCa2tjrn+Hg82BDKRdx+PhtmRMsiobgaxoHXtOqdizL52wO12pP/mVgk93It1TvTZF6QHTDb
uf5mR7vOPySV7JWxct2AAvu/nfm8B6+WFvNHv4fgOvMczW3YMemOI9QXt0o78iPy2oqw96uiLu2s
s5kHPtS+d3MZVmO1F3gLqoge4zKxhCmJVbtXVDOMPX/aEUTaBuz2ByP3bs/K6vIFUgjhJCCHUeQw
n3hw8OZIxBqYFUjnmsE3AqWv7RbAj8YprwHrgKG5BarFLRmNIvOgJ6RFx04GXlxbV9ftCz3IKhSp
TVqdeZNzMcAkGiE0GQAyrrKPLpbsRj7mgmcBVkbEwxB+A9+fOFpFmvqRZQe5Z4RF745G+7felY2b
quZrU1c7ZepdhZZ3eb2VDweLDcVwEKbFEYNYkUjHCubg2DYZEoK6f6iso80kvuHK/nfgtMBn4Q8/
oI3nkxTHQ1uWRpp6ZaV8aZj2M3aah3SIJNHLldXGa2gsPMt5plkMMuhpDSgrq1NPD//6aTDJxSVr
nf9+te+jqapQGVelXqh/jS1PhsOWNS8sZDIAw1EhHOg507tzMJPL7X2yNgWoSMZFD6eRw5bnX99D
yygYm5p5BhSrsrNinLdWDvJFdG1B6MCE0hm9LrkFekjpoX+/3YGVA2vWvLCGiFl2o1ED12amj033
YhpsX+Ug9pRlO1bt4PUK58EEBFQMkVXNZBtxzWCneWZxeQQ92DGBZHNcyEgEV6cEhXE8j02AwRMu
37ozaDGQiHllGrp0hEZsarsFqKJuD9zawsLehu4P5BsQLxVCb2yMU2OYQpBtsqPvIlV+u/m18UL+
lMu0ABKxOOJR6jraVZ1gvIovU6XtMvupzt78djNwFm9pAKPxxOUehIjcq+uCViGIGbwxmx6rMT/E
sbK/3ZPlfHAqQeQ3eeUrB7LNt0hHKydGmpV5elzd6dkl15tdlmylTdB4KcqVFWHWR7NqIEQKRwXo
011CzjSXCRwtJ3xuQXjC+YOv1HSABYXme8fZmflWxhWxD4LzYNZ1ZmYB/DkuW188TPmTupUJ+dME
YAUoBP8kjxQSztoYTOD5wGSYobLrwWHg6JKX9Op0X1kQPKwhcArEyGGhZ+9296I6CPU//IMVhSo5
hImxQfDqma+oiVEDOsMYJ0WPd1VagogBKdRG5suthF4w4/+zI6KM8QZpwdgOl7T5YK1L431W3g3N
0T721q5+DxN3kjENLl2VuUVhegy9myKUeTMvymp3Oubw65LyoUufbVIfExD8xs3p9lguz5m5RWG6
yNBPDTQ6mNdx4rZ9bN7bkUtl+eG1RWGihhJsehBJW4j1dFGUDmms4BIbTk34ffC/5Mnb7Y6sbU/o
8Tl4nnLIppjuUWiVt2GkJHhzha7mf/VlSZ5VAwayE5zRF0A1YW4mv4fqEStT6Kk9+o6yt7P27nYX
+Bk1d1Qpjkf4Who4TnAiCxYGa9QniBEnXtvsE5rsbPZcQBCKRTsnkhzKK53hsXCbRzjhGosAmjQF
TN0s+sALtPxAwidrMiWdkVkQOuME05g0CizkXypyKKzN1y9FwosrjgANBygTX3FXbqPCSjYWnRp6
Wf2Q74pYcsSsfL2NjAHCraiyx/UrNJ/RKdLUMCm8sv+ZgHFQ4vSu7IdZ88KdCBnMIqxRL+vF0Q4i
bDtm9ntTlrtZbm2UDCDGAbogk9MAClciLv7Ot+suP6l0n2fFHtIZe4PdN/rm98HcjnAx0iEuUqWF
Has69YU79r9vb4vlXCB9hqSqA+cRYCwxLe2YaQJsYhydmr9M8wlwltvNrwwTtgIAS9gMnJpDWKgt
s3q1QxUU8Ij2d1Mdj+yrElZ3Jim/3za0nHREZ/GUBv0qVizkxudLNihje4zS1vdq5WvWHoPpaMpe
hCtDBdUlPAqBG0RWUOyLnhNnKICVOQXDofiVyyonZc0LlwXNaJnrDppXynf7V9FI8GnL8w+sNECm
ARzAlXfEYoesqjO90uvkBBEsQk5h+uEkJzPa+9sPD1DU4MnMcaLYG1Toh4G6Aas3mvRUKKlrmIpr
WYfbc70yUmDXwrsQFwbSN4awwTtKIrOldnZ6BdG4O0A/6t+1L+xt4L2pgnL77ESnA+3vs14yFbLv
F/Y06ip6JGvw/fpwHw9HWzI8K1sBEBBcOwTF4+AjEzw4YyhqO0ny5NTx6Lv5w2DxDmX3Eisrnbi2
IkZ562zIqlQrkpPiuPlf5vvmKZi1LpwbMa3tPDWz5ASCjmk41HTzFQQKNTBPcdJCRPNERHxX9phf
J0pO0DUt2X6UEciszsFV+8IUE81v4sQIk5NFgY45TtMulYn4yEwI0zxMCjKiDktOOj064T6y7zSZ
hNrK6X09SraQjmJdMuT/T9qXNcepc2v/IqoAMd4ydLfbPTueckM5iQOIUYAk4NefB79ffa9Nd5nK
OalU5WLXRi0hlpbWegYbaN2HzLHFH2Uw6FnLae8LN+9WWcOXMFLTqnzN0SbnTOjJgAII35B5mmnW
Jq+71s0eckhbl7HwGai5rZl5erKGZgtYVG//tM2QncPyCnJ3UMpHM+FKT03vmJ2wnLWHjA7m1pRO
ERhKKhY+ldkyfoyCNBDnBpg10JyZbWZYOkWFlQ7tIc4LF4gpG+zN1nG3AhkvvDFc8vj9rGY742q8
WQQGxZ+hHqS2B6dKPCr/JuRHrix1sGfnyTQIDvYpc4Ck+rXPR5NkTuzEBT+U1Gp/dOiPruCcDIKz
Cd9b4Qzdmbp8Cf8+vzV+jIo7Kbwp0QLEas6O+UJDOVCzRHvohHOBzEDIi9zXO6g0WSIgGvczk6+o
Vgccyhny9/frOgt50+AOAZIK2o5wbrhSU624W0Yj7ZpDS9DZjA0Pd2Xv+yFubBUMgb9gxaG3Oec4
tZGmwqGlaA7QMN/WdezXY73jverVtb4w1IeT+qev7WM6uMyZcHsE9xU0y68pk5HKrshi2hzUtr5r
SmUD7exTFVuhMjZh7fy0MiVMOvgBVt2ryMtVr7kbq7a3bncBMcyLlf2Qdp7p1OiSxJ4dZadCNF5j
Jf7Qj36ZcLQwj+g0+7IfQ0YAa7H2Qg7v36/YrZcCrxkQOHEvxXVlFgZzaWUA6rrs4JTsCG+NxCvb
fOG0mMWl/6zUf8eY1yqQO8eV1drskGmb2un2dLA8yh6SpoAjTAEXw4UE4eMyevVqpsInYHtoqsyb
jxkfBjO2GnYoHK7/yQtpHhDry/u86fhdYhUtfHuQnMRtmnnMdfsdSk9qALba6HWsMx8YDBB/KMRu
XE8thLEhpZL6TLjaxdC794zCeRM1HZISzx5yuRQaIMf2NZBjwaDCZ4GmMt2R0KSfZVACzr4l8Pdy
zwEC3BWsWxU13TVGUgcW6lZg51Rb6JOQu8Jxcq8a1Yc4SX6QhCD+mul4l6Jc50M7UjmZTiJ3pCyM
VW7bfKslXD/HcNn1kF22ftHo6TpldhVQtc3PODbMHTNq+Hv3BapWCrCicZK1u7FN3oeY1T41gRFw
YUC5VnpRhbzpzmYxknUtyxg/zXwXJu2Cvun1QIVJkp+mUblOeUG9FE2icOx7c6sUQxpWrcl3DTPe
UCsDNRm+TR4+NTOkTEA6usuORpfcR1m374rqt9M30aouLSfUa6LCJHisfMvO2qBGdGa2E23qRAvH
Lj8mfXYCY+ZMTSDE2h6U57yDynVu8iDuXGXbtp3+w4n0fl8MSumTTMV0JqGBwYIQntnxM36w3Jhl
xrcJcX/pubuKYsdChgPqvKKkKESlbgyxkUjzQC41A1IPPQC1MOiLom7wgN8xj62Ihh8JJHa8JCfp
vdP0uRdX8q20jb/VQJjHDO0NHEkZkqqPvTjpVWDdk+fSTUa/G2I8P2Ul1r9iazUfGN5TRDDH2tga
AtCqlFgPZq9tS5hLRKX+RGV2QDKzHvr6d9W0x8hJ7/S4/SVbQgMUW2PPMbvaw82R+InMlvbrraAL
0OoUckFpgxbP10DYwOx6TEwDX5thvwozbzxmJasy4mGuW/9+NgOJhTEg1IFy2jzo8t7Um7Gz2AFm
JF6OFrYbIX6mr/8eFCdAGyyPIaiADubXGQkXzkJ2jPgRnTtz7yyZ29xaMFy/kEDjJIbY2ezkGEou
9ZEySPYqocA2j99a2zOXfApujALtxan7Chu5a8k2lOsrBcd7e+DM2bZK64+8WzPjb58ssTquwxVU
tibq04RkxbE72wB5aWclLGjUQ2OUfwstNz2NNNuOO7uiUCJPyQXz4shaIvBfp1D65PWFShh4K9e+
GKndudjxg3owIeUQdE3LgwEyOoPZTMgGZ90ZcklB5Pq0nIaEL7qro7iHDt7XjZH3o2RKmauHWguM
R6Gtv993H/2mrwfX1+fPUl1Xlki0azy/gMEDaLTdmwqFCKeJgzwFIlzTQxHT0BlM385U3y4fMzC4
TaXwXfoSi943RhypBu58urnpkidCnR8JXPYyE3RHt3qNoO4lOgheKMNJ00YgQyEn54G8+zhq5mpo
39zU9QYIZ41c8RJ4JdcckNkobIlxoghBml34lTKeauGeiyJDysiKO1axFUmHCyORx+Ke+Crhj0lZ
Pwx2GvQIZkpjIvagzueIUNPZg2xNL0nHtVCU+0SovouCUMTgyA67maYxoGGY75rK3jaK1njuIB7L
xtpk0vQtQJZaHW5TMvdIVmwzIdZIrhdQ8R/yjPOXoKEaBmm3CVo6r4W5OGioBV/fg9LlQ9gYTefb
TK9OltWyx04xiiBOdO0Cp8tptSOHvNRph0qmxtvHQSFu0MJ02LP4OrL240+Z8DoPlNTJ9m5klfh/
OVI5ztUV0HB68P0Gut6fH794gqpPhnvzlqli8Mo28sLaD85L47zEC4+/DimoOEOgfbLwRdYyL4IR
qhd2DwjkXusfHH1VNqDs3cslXZEpXHxd/6+jzO5fuC9ptZzOaL0aPMuFDjh5TRlZmMvSKLMgDBWG
bKhUjKJWf2m6LtHQVJ+/fxtLQ0xv61MfoNed3sx0DJG5ftzvW8NX5AIW8ToGTmv1YWkFVfurG3iX
GZHWFRjCbnEOZgFP3qC22zZesSRrhP7L1XtBE36C9qNNBpz7vOhjs2xIBiRue5ea6y6xNnrubLvo
l6Lthk7xKvtVz+4L56w51LO7fdaeVKf1XReXGkCzOyv1iCbD3spXaYmahOpu4LAXy0fHeiJuhdr8
ySK/rZKsapUhkWo9pf1tt8SXWQ2JRUh2incKLRij/6PWTy0wGk1b+059QB1vpRs/hirzc0PxWW9v
RiP1xuEvZT90c0fFxnUfXQhfWLB2yILeTNdcg5USGQKNybCVMsg6iqTuURlf0h7Blrwkce71Nfd0
mmDES8w7vyh+NxIT3OpA9Rf3vbtzrCKoUJUXRu7l0a+oTAOZJH7Z/BRo9CFzC2QsgoLzlQ6QB4SO
Hrr41IJ6rETDTrOKxyGBY/jYqKtGs3zAlwNJDM+o4rBpu5VgbSCi2ItY7htmfT/q48pQu6DJqN/A
edqUzE+5cSelso7cegWK3p84x11RL3yRGmd9cO4VtzxUNewwVRpI4d7xOt7B/xG2SIBlxu7GLccH
maRqEMvhri+ORKwFjWwPcmJ5nIVW1YZDWvuFo2CpTGR2afm7FdkqzjWQLqrkbhjb34pLwpjgeqCU
4pdhDG96PgSR44S0pevaLi2vjOS6r51nfSwrL+lEIDmDiflfy0nCrjcfrCr1K/XUZlh0yTyDWd5g
QAARh5yoHzq98ZwBprFjdEwJI55MDOA9e6tZFZ1xD7VPzxzdYwo1ldhVflnQeRJErovUeEs79sDt
PgSW8FVVbEhTZRu7pAHKO7uRv9WqCByj88bib69HCMtr2/rZx29Rhh/hNJ5pvsSJc18r470tVGh/
J8V6aOXKxu6A/pEW5E27ihI9xYZtYk+huq/Els/7P00bI7d7KEzqjb3pd/lbYv3AL/PRzQlk6dxV
9eClEDoz7zJxktZr2/8q21ObPsXsuad7a3hh+tuIXRPHe3N8JPTZpDTg4NVE2egx6YRODV5s0YRq
+pBpsKghodG591Fq+iltt0nae7b4rRTdBvLmd7lZeap4HcejPV5i+Zzbjza1PZbzYGzHAIDmDy8u
hnygcdVV0bcbF9ZZkMrP2oeOp2gDal5S3WdVvxrNeJfUOu5WeAt1j5vXa1VpQaoVXmW+DN1az3Gv
BsLJ0f7G/cZWfsbla2PeJTbfuUn0x6DZKYJHXmbvG/tRodRTyyRk5qUcdnn/SMwHo8ONieRehht4
PhxhTeXxQjtrVnSJHcgckybtApxSx9juJExMrV3cqLjmDBneg3o2SvVZxqDhoLvIqPS08pkK0yuV
2OvyZzYeK/2xiV9qjoisOj48IQ7a+APC7r7D43vqlGsjYfelUFfcxIlv+YUigjz6o7SYV14FOdyr
1OpEm0tCQTisvLLinqk8AMq01RHr9ASVNeW5yTJPwbmiv4n4bDlPmfuapW2g89DVaq+xX+3yl25t
mBp5kXqW0SSFBtHSDvsrrxnYM12QtdBesjcFmr2IrKzqN4P6rPUQOX2phi1tsHT9qygeWmtX6Nxr
9F8WOCl6Ea0UBgSNUKwQricHtzA3RvQ0amdJ65+tBIijbwOn07y0VsOe1wFIAZsIVY6xKDxpPlpZ
aQNVMtSBWrj3pFuZ0b4CpMTOfupgLuNKyevEs+Ag28XakcR2s2UpmKU8Cpom98f01aor30WE7fVf
qXzkbucpZvzmqGXst06/EsNPvL/RTytt11v6YWjKl8zudjpkXjxWl6tau1eLQwasidqaK5omzbYf
bdwqOKg39mZoLWRlqteCxNpLxysp9dPklQ/3Yhoq2cLdI28fuXqXmKBSoAjegVIR2y/ZqHtFo/iR
ezL4Q4SDxxr6kDW/FWpvGdyp2/pXFp+j5KjI5mcSO0GMnVVoo1/RBwsc9Zzla6s/qV0RSKTLTN21
4+g5ZOloJx9KHl8TITQB0XEE8AI8AKhxfM0fUjj6QCXeNvdWY5fMS0Qf6JBBM7jw8vG3bV4cRQeD
HjKG1bvV30VtqBPk7MlbOVBUhUpfoExUu3vgQ9eJPt4Pme4ZcRqq+Z2k/Z1GsiAzbF9r+bp0o8C1
EeC6Pz0QNiPuUq2Wn1AWXje5GZTmDt3vsBP5+zhEG3wdfqbcpRk2RIIKkvvOy7Nl36XafdGCTJA+
14QHEaFem49QuNdeqZ77VV+sBn7mYpumj06ZrgrcMNw28dUq8nQCRrLqR+2bBX9O9wHV4jUzD3UZ
QM/KSyPiWeSZMBhS2gKK6tzLeQWSYBXwvgn0NArMiL1RJ1lXiRm2ZfdsS3YaFBXJOH5Br6eHCoUR
sxzWbR171G4fFHR87HiVVg0S2YknUjeecLajoYV5l646HUb2cChsSb0WIsfOP0fUuRsM3RPJVk1/
JcXJ6U6q/ps02OUl8gr4KYyR60mF/VBBVI+iJ1HgKKXdvQXlhsQ5gssYOgVdtaqC6tQ2cXMYeKZe
TU7mKLc0wTaix1o7MfGuRKdYPolma4yIae0lrjZp80RMMM1cvGnLI+TVqXuUWpqd3SheV2sepns3
xMYuLmt1DXfnN5HRdSL1H33b7ZC4eQOqhZH2U5Q9vm3bg1uRNyqtlzTvLHlqq3CIYCG04taza9yD
rLmKsvyn2pgwAT0zl604znlbfbHYOZUnCgrBEO+GfCv7/oNzwQotKEBccPVD0z6x6lkHlG9AWbwM
5aD4aHkCRh8dTXeLemSgKk5AdepXKA6Qbl8UtZc6x9YkOIdwX8p+Dc25okpQKLvWeGIJDgKkVhIy
EToYfwjEcXrk1T5qwfnIf3H+XOBE6ds86JPnrj3F6soAhAEJ44bkvSfrEkv1O5ajD3Xo1o28AkQR
HDSgD5ZV6lErkPRc1/cV3UblPlbPNYJ3RC8OPbvJdmxj5AOu1/V36ohLCSk8na/hjuPX7VFrelxN
H83oMlhPthvSZFuPR1T9AtW+dMbeaex1oeI6n/0EuCB03PbOwaEEFtxa0maTRhxoR6RWQvoC5D6j
LPewYvSrsdsm9opY3KcaB431QQoRjJbpZeRJKi+VuaHkiNqOxR6oe1JTKNuAuPdoCOjPtSX0jZ6E
nXspOVCeBthnvsalrzFkNvTJrY6WkvnAenm2HQUxrum0zX2BN4kcxgBmsaiI7+BzKdBuM0Uc9riw
4wXY5K4iiP6RRK8o9cxU81mLPNEMULTzKnwWyPfN5O+/3qQmOAS8phEk3Wv1hyR3GlmmwtqbHT7J
qAQ3Ri3NR8Phj98PdOMCDU0aWBQCbzMJhs5CblFWmmwzYe4Nxf2pVdVzstTN/EB/XUX1/w4xpy0h
y8i7tucm4KeteogMPV5VhdSfB6UqB9/pRBQoTLnwkkKcr/gL2dd1mQdcwXbs3xkLOmR4+4q31bYm
zDoUKjZahAo1aUUIC7J2JVFIf+utrPJExJS7bCiyhTrVtApfp4A23gdUHuIVLiqlXw+mbMiqQmSj
tgfwWGaek4zNrml050TSuvZkBlndGKV/4bV11m2rphs2//qawDqe4K86YEtQvp1u3p9u1mrDauC2
K32fofJ4qirVCPE+y39T2vpow0CMzASj20Apde5JneqtIxz0kvbFCLbXURR3lNwb3b9B1P4zCs54
G2LyOOvnaEFmC1ZDl3HYU3YeyuNSn/JmEQKgKzCaYIdwpW4tRZp1oGmj4+HCZoZlhuJpPH5WrUWK
73UZGFg4EMHRCAC30HJm306t9XzsKk3sFTdpzrqiyAAmRlGQCy33pe3yXVVayl3ESbzQWb5Rl8LI
k98adOkQKKbKxaftkFdVY/DaEvs4j6E/k20MVEDg0eBHvet/v/OuiyATNkif/k5imnMlQtUcDYhf
990+jYB+btMmWpd1zf4Uids/qNAJCTXRN6/fD3rjHZqo46NhoILGcwW3IVGfcYYy+l6XyhB0RS7D
msNmU9iDsvBpXwdAAMJQOASDb6KIziuIJmk4UJvgzI74OQ+Fq6LzZmhL+B7r1jBA2iN6oGEAbeLZ
XkHfLXZwW8MbG3h3MA1cjLsBJR8NXfMjij24P3RpfMI5X+9TWISfuG6XPxyrr3ddRJqnvqbFHXg7
6TbqoIBXR+iclR1zIerNQdMUro6SQMV9hcRIa2ooCQL6jyo4s+poPyjdeCgIzj2u5uqq49lf1e3k
w1Dm3K/dToV0RSw3Uk2QZkHy0DPjgoZDX60L6Fdtcp3CocbaRcZIAZpAOacuYnGsqRmvjN4EtkHv
ySrLCvSMxwTCznDbuOMlWusWNfLnPiXISE2YFwA6FcdhZ2h8OwBNHGbq4Kyhc5Qd1ZJHhccBpHjn
mUhOVZk2qHlrtHZ8q2nluaORLBe29tUu04xJggadPABBQbyalSsp6SQndpsidYF0Q4nswHwZcZr/
416ejTIL3XoN4cdRCIwSHczsxSZb21ggDt2YCBS/ActFSRSo3Pm9yRaDOuQjJmKj8+AWml8YT/Qf
PWwMFY07KABA3Aj1V4hgzGKOktkJJ4qTHrX8NbKelggeVyFtevzEIAFQ5sOn5WtI6yE1wvCh06Me
uX0INZQ2zJRoLD24vMYrbYySpd7WzVUDFhtq0hP0dH4OyclRSmpReoQahK87zB/cuyRZ0vi8GgVR
E7FlooVCJvOqQ4EvRR/VcpB7o4NRnxoZynPbR+VB61DP+H6nzRUsp5MVfWI0cCDWAIrt/FgYm6gm
icjkvlV4uSKUxFtT5zDKkg6UdvokXnUVvlSHDuNegZrIT4RXJ/j+R9yarwu1hcmlE8a8815vrgtN
dGkr91B7fkCaHSMQ1e+l2Y0L39WNgwl9STKZZoBtCy3NrxuGa5DaMRnO+QTVJOo5ceCI80CPYsn7
6MaMvgw0pQGfDlulbLkbNRiot6XfuGSlJUU4jKt/Xrcvo8wOCEC5TbsjcPUuxk2lvKvCS8yFxOv7
iVzZDXNTTjaCmEg6+CP9UbMVW8rtloaY9XPrMkeHusUQWRGOYl0pP9UlMMG0ELNcHNUhYPkmtgzA
kbP3niasi0DbEfveGI8y11b1OK4dtMvKhPiFyVajjC5ZNiwcFjeSPQst8ClKaSCvzzU9nNZG7NNT
ua+6dl8PfxPxyNiqAuC0c9SgMheQprcWEpQgDV+zC4DffJZW1TNXyYmAVvxZaXRPKUMXaKjv99yt
pUSyD20Mx4Bb6fzyN1Ald3o7AtO4sn10WE8wsX/th+w+U5XB48T9WWvd2smls7CYV8FeBSASEDwH
lJ4bmhxuog1Gn4pxj74yWkbH0fwZw8q5K5ec3a4GwuGL65qNcASkBi7SX79dSy9qaBwyCM7TneHu
jPIx6l64sWQ/eWsYiIDBnwnYE6zk9DY/hQgtGgo7s8z0KMSLFr3GCfUjVBqYvoSwvgp6mA+oljCk
RvkRR9dsPhRaTLnMcWbJhq6pSbaIgmuYFXowMV+3ciFgXCWtGM0B5xlbA3sR/36dFheo0lnMoseh
uLfxnS30cq/2+JQZOcjz8SHfqD0kdcJTN0Xh2RnLgNnZj6HQwyRdskH/wEh9iRjTOOCNITECjw83
ttk0uKFXBjxajhk1fKe974aHmDyk2T6C+461Tkxfky56ebkHQfdSX8psbk7zU5pJvg4fqbnQqdal
xyqx3tE2fJAoHSBRb5aEjm7sQntyWZ0UhxAx5op0lsmUuo/H9FiiGcuNc9k/8VIFHGkh3bwKG4hK
GAUjTXInV8UIo0j0HPDG7NhlGl1ZECxY1a4lQ1Uaj+CEMk+Ce+r3QrSQK4nH8PugdZ3lTMODkukA
9A/Y6DzDUBgTViFofiQsCTXFWAOqtcp6lQNTXAuvMc19Zo2Bwcqdzv9+P/j1u0ThYiK2AgsFVd85
V0aF4p/D1bQ6qucW1PbOi+nq+xGuv7kvI8wRV6WuFgZs/aojMEdoeOTl+MRsUlQLEfjmRD4gt/j0
wASeBZKGxhFJNKia9/2q/NPzd8s5//tEsPIfZYNJhnq27QWHE9HYlPWxB07Ir3iB/pury4Uj7Brh
D3w9rDdQGpvAi1f3d9LrNGu0pj6qeX6IVB39tySsXEDBHktq7BzYHSWpdpflqNOhg/X9HK9WEXBJ
oCbxB8WDG8BGaTkjo9p4bFtgDVqqtPBabfJwNIclqberyD8bato3n44YhVaxVjhoZwOIHMIDMoD/
Ywg0WqHvKwBBvp/XVbKDwQB4AlwTVU+8ldnuYGPcmoVeqsfS6sTOdSBS6RBRb4oeNmI4gfAqm6a/
SzJn6bp0FcOmkaFtOh04oI7Pxf57h0LVsovGo6tydJZqM7TLYufW9HfF6vX3s7z19j6PNVtSxmoS
2RLabDYUJAjV/piyWuPG8vr9MNNjvhw/H1PCtRxk+4kJOsuJlTpuSIqIdFTt3vAK2Nkite8W8sUb
6walK7Cw4RUCZOqcrg4ZUA2NykE5En031s9ZcyDdW0uXePc3lgxkTewK3DAtaBBNP+PTLiSsyxiX
nYKPOuHrQqIYzWxJwFRKyMLbubHhP3SOINYLLXjoNn0dqtOVodSApz3mfOrxvg5Tmzt6KCFOVYsF
AsXNaeFyDiMXnCvmfL9npqWomo5ppfmWAu8UPfIlTZSFIT7YNZ9WzmWpYhoRV441cJbZi9Du+D96
3kCQFRZZ/53F3MAi5wU3jUZixfKVLFGQW4gKS1OYdUEG26hKuNArR7N8BVnLcwFaKfJ/BldjFkhe
QM5BKQNaerP3bvSAo4JzEB01Z50gvmjuSXZ3A3lwIljpoYb5T18ncghUlqCfiAIQqoBXtqSZHhU0
Av3/oVHedAu9nfzl/zbALMpwDk6EXjNQR5uzxe6Y/LeE4WoC01v7tLFMs48rlGrzh2jcjOXdot/D
7K1fPX/2yVcxLA25iwWKi6AmgXAPgFD98xKZ/zEqMcGXg0Db1ymUkSnJgNrWBS12OBFUxcLGnUXg
aQpwVJ1eNC6byElmx5mdxFURF7F10ZtDvbGW6Fez2Dt//Fy/YwSQwigzxbxUTX1wDOV9lMMrxInW
jqALK3XjZaAtAi0t9JyQf869PZyWV0OnaObFTldJxcCiebXkv+sNotb0aZDZ60gLWuhOhEEcQ3qT
1DggK9+/8BsrNl37QGSYLsugnX994UAUcWSF0XDJg+RXnaxEieLrwlLdeOlwpkN5AYTdSYVmFq0K
sBPd1hTqJatPkgM0+H98Pvk6B9aktp4reH5CLnV30snCGk1r8CltmHYV8nJIFaI8DYkoY5rf5++a
giKs5hZsXPQi3qRaFvZpc4ia+h088b+sb7YcnLGtmzz847uBjZ0Frhx+ABho2vyKk2hCGdDF4Re1
A6gKvSD0cVT7KRZ//hfjILVEWQZ166v5NYT3CtBxuIKje94CNcyCGqDM8/ejXH0wmAUuxfokwqET
UAu/rmLUc5sVtILkf7mGTm5ig8C2EIBniYoOVxfooOAtgQ2GMHZlyaBrPNF61l5Gs9koR66klZfy
gMUAcVZtu/5+QlfbehoNjXPcwFGFhLDe1wlR4eSWIw3AlaM1oK5P//x0pP0AnaBeBt+/eSLktHVN
laEYLsMWoq8xC/9Pj58nQYpATSAf8Xjp7LQ1pwtp3I21+fzr5wkQLSNiNQKP75RVHJrGwou+/XjU
+HQT/ql4D1+XPs9rWERZ+nARO63aiH9WUgP28aOE+P8eP0t8wB2MRGTj8UMWOs7eoPt0iWlyYwZo
eIEoO9XDpuD4dQaWksJ8s2LqJQXMttgO7lJgv/G5YQC0fvBd45OY8+3RXtJrOSTqpTQjML6J1xfM
F3JJTenWPDAKaq2T3BREnb/Ow3QhcYQvW70UVlD3AUqt3+/TW9P4/Pxp/E+xtxeqWyc9nt+qxyI9
ldVqTDffD6F97MYvAR6aFWilTi8CUq5XHo8VpQ4cZwnQ6UPVHxp30MIoAgNDdYdfA+SoLIP9bE3l
ncikWuF9oofetGeFOr/1TDM9HD7yj56jn9zYRmT4cJ/hp1RJS1+XNvXVVt1HZrojXT2GSV0pYV+k
7n1SlcCf9gOkriwHOnoaTe7kUP4dHdRnOqCM1rD+KA9Jm6R/QJl2ey8zVKmsBgUIurQ1Bs8ZbbES
iV6uIVuGGliZVgUKpxbqz4IZ7wbJ2idBtD9JBT1kTTJ6ziesx7YwayBuwRBxjAEsM5uVg6ewsttE
rTqEdIiVM1SA0F0bHAlcF1B4bFQS6llJ1D1DoKv7awAxEaSFy1+yjndtkMsilHrs6wYg+EMpdQAO
hGkdYF6qeAL+r8DXM/ulBeICHDu1+pGnrAu0KLdDaZm1p9cCsvlJ3p7rahj/xAYR9xX4wkFWjNx3
Ui3xe0M0K1ahbtypkj0UDo39JgfbzSk0saKFAZ4P3NZ+E8XVNxpLih89qUcA8GMz8mVT/0xHu1gB
xLLuSy0P3KGlz03c5AG4LumxyJNyMzggsOeMtT6nSb13c614Es44kccZ99MONA23KtxQ5OiAWyN5
yxNtIxtF+qQivacUtPYFyS6c0RQMShn7zARadBTmC667z8WoaZDzaQsIH1WwKueO6ullslH76okA
QfT9rr7+cKYb22QJODVCIM3y9cNpxtzoanBxLsSAsEK0MtIwsn5/P8b1x/91jPnHCSpN00Bv/aKl
gXtI2D9HeTx+kuyCZNSN8rJDalJVvU0uVg/+vF/B4ON/8fthSDD5JusABsyCMBRLm7KLLeMSI91x
9AtfKiFbWOSvgQUz+DTA9N8/RS8Br8FY600DCcl77hAPxV7g4GA5tySsdZ35YCCoWcCRGPXdK58D
1N/rPosbA+1WgKLXJHochhdbXNzq7fslu7Wt0MIDemIK+leq15bIdSkHasAmc0Jvbym8Vmjz+P0g
s6InjhHICEETTjdR3Edknr+XTke3ouvJRVfjAJ8tCFcHZtxp/LFKDpa+MNqtXTzBNHAh1QAOmaNi
20qVncqldiHsR6+cxEKaqN98Pp4LKT2cMEjmvm4CbSAuGy2hXapxwwEId4e/GZNrKHP6EYQgtLXr
/Mm6EHLvlO2kCtZya4coZuOQuZdgIgFnH47lRSuhtHCAsoM+nAx7AW9667WS//8bwbP9+htBunBI
7GINUnpiozcUvi0W8v9bywCG/gSkRqZw1avKrZ4WVDb6RdU26nA/LrTCtFtTQKaD782y4FQ6b5GC
dNVxEG6wMw0V/EDwckD86EBk1Ic8sJMoTOtdXjsrLX1HUcuPq59VubHV/QBQ//fb93qmwBfBfAx8
5UmNc87itq3RsVrcI88qbXwvcxr/++dfR5Wvz5/G/xRVak2AZUfx/IH9lcQODR27J78DfnthoKWJ
zL7DnEXEqCUGIlC/FboPyv/CUt2cCtYJ7UuoVF/BZxUr6u16sM0zXEJfKRseurq+06QDjgdZfb9q
1/tDRyMDxXJcESEWMYeXpoZag75UWmeHQGeX9SduDiO4s/rCOLcW7fM4s2pHU0HuBSJ+1hk0PILP
F+5c/0PaefXIjSTR+hcRoDevLNNGLalZUksavRCy9N7z19+P2nt3qrJ4i2jtDmaxQGMZlS4yMuLE
ORuTtmYB8glqXdpCgS++pBNnGHQ/8g0PADepXxoCNwysTRWFXZqtl4KJJr4d8jDOUrRSDS/UR1fG
w5f+cODc3F6Q1WFQMqSksAAZxQqGJI3TnOiG4Tk1gbArmVvqUusGuEJMhWNI0vHynDRBCoHsOBte
PAKkiZuPibmVcbhKDcEtRUbzvyaEl6Kl9jaiHbLhRba/g5RhZ2XKQUlosUkPfd/tJrmgT3BL4WZl
YItuLnuZNMfC5HY5MIengqH0puxVUPhINKxvbOGV9b/4/mL/zMGE3L1g9Pm+1O0gldBpHf58e+1X
zv2FheUXnFmwosThhsfCUB8V+58ImZMf8Zai1do0aRr5GZhNoEQXT3zvm4Vsd4PsWdb7NHwvb8zS
6udBMgEMQ1OXEPVyDHRbV+Bwe9mbHNvt9YcWgYjbs3QdB6EUf2ZBSM76QykBVWUAof5rsI+S/z2d
ip1lPifqUwqI+7a1tVU/syYel9QPmsYoR9nr9OJdFWjfa5pep2ALJ7CEEpcx8cWgHOHIOH3eh43M
oHL/JWpOcvRWdejXLmBGK/a3R7RyOhdXTzAJlRkgN8GUhYhHofcJppyHLH+Yss+zSuvs2N9Fwalt
7WPebMRRq4P7Dy4MAterqqyeDHNlSZnszU62B5eThC9+9ZHz6iqvj6eYx/+gtoh3kH2/3H5WZtNr
abayp9RvnbLdldOW7PvaIT23IGy/SZ/UTm0bNkQQ7rpg+hybtNT4Bqii4Nvtlbreezz0aKz6Q+WF
iqUQf8I8FFRy4s8IUB2i4SGgETt79YMYE5CULqSJaJOIKOXQyENdqeYZEYE7UhW06kTdxgm6njBK
l7JKxo2eKpyC4NUCUzNLLTHmE157p9THRHpnqIC/tirY157n0s7yO868Z41jmxNwDCel3ps/6fq/
vRgrnwcxrpnga2mP0f8Afc4+HxUxyllSbZ0oa83p3tzCaG59X738+dVotyT1GusENNkwVHdM9Y3A
VcQiLZWApZcIEAZ4hUXT49LE2IZqmJixf6p0PXdcdVSH70NWNHu9R+7KbTXoA9JUlR7nmQjNNj50
ZvgCa8nH2zN5va1VFDJBAS4gHjjzl5k4m0kupdgMqkjxLPs+UPfl7Dr/owVhoIbv6wopQsVrLVRL
8vvG35fTxuG8Xq/LUQjbLc+dOc9mbCS6a037rNlIw6zOEitG6Ybk69UDPJjI8JILVLxZ/6anT7Sm
O/397YVYHYKmoOuALBhk9oKzzIKhcPowV7wy7d3+3iZb+L8ZEHwlCK3EyNoGlgvjc3dst+6VPz9Q
vDVhivl/A1CFWFZPzbpSu4p1bvI3FdX50hi+x6F9Svz8kYvu3qRtxpzzO39sP+eVfq/4MXw60/ey
t/ZhPO5Djf7dJtqnSfn0F0NfuPdINDKzYk1/GuaoNkpH8frwQO8H5Cv/0/fFuCQACj/5ial4kXIX
Rw+kZ//i+3CJw6lH/v+q0kZtJA16X+X3my92+/Hl9tdXN7eNL+I/QAVET2TOTgrBSKB6jlYBCRnd
bggPw9Dvb5tZCxWhpVya6BZ6ZzGJpXbQFwSNDAHNFD9YTnZQcuNBbod9ldPbOI3VN8XWNxbm+rrD
L5zZFMKrJrCqOkixGUS0RTgPc/5GhWJUSbZgEKtzeGZIuDDScEhtq51lr9cD16BDoejdudhYqK3R
iI+qvqeJScLIMIZvI07JVJJDUoY7O7Y2FkvEwXM9Xc7c4q7O7oUsAT010Su4pD32UOPkQ+hmJRV+
3DdgNMdK3Aylm7z+Uoyfpua+9k+3t8vaYGk7Iia2FsI+S/CHrZzPWlhpvF0MN+veO1Qpgh1PjNtW
1jalscDf6Qqj4070ujrEH5TBGOYQvk3i93X7Vuo/mtPLqDQHudl4Umpr0f65NcEFx7BAjuOANQdp
8mpMd3Jtuln4LZkCt4DPL+LuAg189GtaM9XS1axu1yQ8O6IfldHfFxGgBLXYR6VBlearNQ2wVk2H
cUz3CkzZXQjHUDbAWsKMme9VlY9B7xMEX+J+2Nd+hfS57ob5T9mCS0WGOdf4qqXJvtxSOd0YpngT
UDW0TWkZpqL/dJxfmv+QWDzZAspkrVvqwcO8VVxYO35nEys+o0JbhVGh4pxT3tvXVXLnVPqdUrUf
b++W1T35724RqR1a9EdgKeMAttMxH57LYV9U99qmhP3GplSFc65V3VjKMs/2GS6gWBmPTp4ci9o+
muN8nycDmMr02Kb5s+7nT12aHZo4O8ZBfd8iwRuaw10nT7tJz2o20LgRCV3LveMYDCIgGAVgZCCD
fOkYhqh0mthZTkz6WBRw5GnUkF8U/aGrnyYot6Thqcjqx7CCj8ZRDrcXYPE6Yoxxblx4hNlJF5ls
LNmr6fh9hKrv9ufX3saGyrtoCc2BAQnXhQkXuNQ0jE1OfzchNfRWeRjbr9r4LQy34C0riwxZAlfa
ohwGvEKYxyTpnUZyYhlS7UNSHOXf5Xg3aUdD+RhsoT7XTBHkE99riHgC0r9csjBNoO0NefK3Rvig
mcn73I5Ok1Z8Tfz6DsHN4yhNG3515UCS0GBk7BYquyIg2yyHsPazkPswuDPjvRFCJ76xWCt74cKE
cOWSTO0NuvNIAdLsr1SfgQhuRA9bgxDOIRDgMdMylojCDT3DH8YMPuCtAuzWMJa/n120aS4Ngzph
xE8+NM1jVP7NIICysp05OZaIcwq6LjFriQyTGt934f1Af824KbG3NlM0GILIXWD4V2Vqc1bMJnK0
2eugiEwGKKp6+VdlSBsxwaoZhY5GiiQLn7awIKBQRnPMrBkK+6dKiqB9+li0G1W6FR9PmudfG8J6
SHnFIJeh2Bas8EXr+pE7Kk9JtLF9t8ay/P1i3Yc8dhKdjl39EMIEm90VW95yxZ1RgJGpgy+stJz+
SxMjhZmi1Z3ZC5SHaXw0633/aTBenbQiLQb2lPrFAuO4SlrVrRlC/zl7k3JX13d1fldulTDWglEi
IjroLJU6hixmrZLEIvS0p8krSuVr40TuBFAGwc1nQ1Hvepjb9bI6NGjsGmb6YAHAqWBRVestVuSV
o8rPAL1AnnbRnxDmU3Z6ydYrbfJMqNMS+MS3Gu1W9t6FAWHvaV2Q1WFmTZ5uvCn1700qw8b4KA13
t6+5tXGAH0TkBrYJABnC1vObgH5BMBLe3O4ozyX7259fSW3RwseGoPlYpx1HlDRJMsVXijCYPSuQ
31catOjWmzSed5ViHiblnelD92Y8y9aPcougR+z3XJ4tNPgh8kS1VlvgGZdbPi9ztUnmRPNgsRz2
flUdasNCSKaF4zIJyl9NY/0c6m5P/3UHWi3cYNVYW8A/NE/gmZZbXdghna8mZFlkzWvMY2v/sKAB
rbKjtuGiVs41FT3Knmg/U8fVlr+fuY4e6OdcJQpKHulT1tb7eopgTPydF85uCDbivdURWcBOTEDE
pKWEJ4uaZqo2dZru2cP72f9mdu9TBUJFaGlvb5o1O8BkwQiBcllJcdSqHqbpiJ24OejGY0ObOjyW
zlZf0treP7MjooobsBRWj0aeN9jvLJiJX9tY9WcHnhsQYkjqYYC2NAzIyaMle5Bw3p6otcWnj5rC
CpVV0E3C4kdDSAEHTjcvLdPxgep79hTmcn6XSeq4T0upPGRzVBxuG12OjRB34ywUnAWa9vBaCBFk
ZvhaEUqD4RXtU6Xe0y2ttK/P0WGCi32BDCDSuyzc2aYuE0kOpbg0vDmevqja+HnWlPvbo1hd+zMT
gnMYErRYWhkTkd4cFHvYj3+RY70YxLLLzwaRRXYbmfA9emn8cTyM6ofbA1gJ5FErgUgOBjnz+u0V
KXMY5aWie2YLpesbPXp0zGOcvLHl3SaEZ3XJz2wJ+2xqgLPSfwUzQKe6qQqX/L4jb3B7QKsrcmZE
2FddV09x88dIu/slvx7BTp2LxhhUyLTlYhCG4EdRM6pByFmP2kegCvtolP5m156ZEAZgDaqcSxV8
8kVY2G/qZIzeDkGi7G5P09qZtyg+mGC/uVVl4VoZCz2GJzXHSp+5NvBcO/ip1LSpoNwkjRvG1taE
JD6qNdQHdUhKLvewNZWjBA2T7knVfRnf/8UZ5NrCy/N4ox1fOIOJZqZZpgS4x9SVvmWv5M/4433P
Py8cQKjGzSla1qPXDwYkMfWTrW80jqxkt4hD/x2BsKvQJfSHPmMEQX5HM0GRU7i4z6UDurqFO24B
LNaO4bk1YYNJRpYFZY01DXa7yXw3gNC2iru/2F/AHq2FsJQ2IeGSh9NFh04n1j0nynbTVO4C4/tY
fWotUobTl9u21i56Sregc8kOQLIiTB9azVDol+xlWmfcJPlk9tIe9sJ29G7bWd3GZ3aEifPhqEwr
FTuKH2iPo1qhTDNxO/6FFQSbbc7J8o9wMgunGcpkTHRvHJ+Ra4i6jfBrdRQ6GoSgHGgiEgFCRTIS
YkOr6RnhXZm6qKLd/v1r2wsuAAgN1WVLi8cRWEplp+g/etpwXGjgKjfZ4uBaW/BzE8KRpDQypLRD
qV6IIsMM5cZjEe4S+y9uEvgZUDUEOAEqexno2c3bzYFdI8WqehC61m7cwUKhJuEWX+zqWHgw2Ush
bsGxX1qxA0jVrShSPdWhcc9JnX1StbCpGsVBsl/fvUclGCgyrZuw09L6eGls8APJLBTqcka2Cz/3
W8+01bFAocghpHWBktzl59W6duZJSVTPmgL/k5WN2qEu6gza6gmhGMcYjL9w/WQKyEFCuaZfNZQN
s1QgG9aoFNGfrPId4h+39/LqgBagownBCknq5SydbYEJLb8YLJ3qRcWbKnz2w1+gR90e+pPbdlbP
DE6S9xD0blfgaaky7cZvTWAz0ryTZ3Pf2DqCktOGmWX+xZib9Cl5dhh36JMRhmP0XUBuluUfcucO
2s6vnV9+UwcVBQ3Ft91MLbfQVFsWhTPUQosWZx0WO+Of0H5Js6OfHvP+RXM27oDlp18PDXgu6Ycl
nhVDDKVXWtmQwDrQLGANX0N/Iyxb2wq8Wf9rQL3cCpUKYGfuMWDVD5FzKOcHvXlQtlSf1iKBcyuC
N1Dyxo6zgvkCrD+Px+ANuJ3Buot8V/vtb3FPrBpjWzvkncCKise1LCW11SSOawSd1YMelO1HdEkt
3gGZ8hBVtGuy1RfsS2LFMspr41ZJeLkwrxZtERSUNaqyaCRfzulUpraaOZnqpVL3lFmtlxja3dhQ
VkTq6K4Liycnag6vP2pEof+1uazz2ZEOKiDgk5TiAutD/TOP7+G2v21hdSvyTFjqPRRIDGFUmZHO
hbM42d44tc27cHy4/f3l/389a/9+XxhBmqhZkcmx6pEmcxv1Z00T318grBbe//+OQfDk2RTPjdNj
o/G59kZj/swBUN2o6D/fHszWZAkxFR6pQyGbYwUM6K5AS8eIt1AiW/MlXnoS4iuljgmu+cj1+2wX
xOpRMrYYx1Y9BFS7PEL4rys4Z9ZPGh2dlsLO2gdvJXlXvx23qEpWx3JmQ5guC/4FSSJdCWznazge
W+W+63/fXpFVE9DRgElb/hHrbKmT89osmC41fcz9fwoEU+TB3zgjW0YEb5pCMNDFna94gK/d3ngv
IzzVoaJzeyirm+tsKII3jbsqyjQDKygzW/Gj+vpswMIUhu9E8k6nWCWsBp3DfTwOBrlZWlvrb4P8
+gHAtAJvF+E6VxrZ50tnNcsq6ACJtOz4Zi6RdUM177UzhO8FqAXpHyEbTPOXBnxlGqnkGTwGYpRS
xgRtro237fWpoEBMoyH8ORaMjbaA4avGca7bkeSiViJfEwzKCwQBgMHS4oTs7/3t4VyHG6QxqbVD
IEN2BoKXy+EEqGOYSZfpHo3Wc/JPPe/hMJCDr9rr6zbogPyxAYKTDOOyv89ukaaeQieqW93z344m
CjYbLv564y6fBxjqoADJC0QYx9iqDcrevNHk5A35maj5cHueVr+/FPLIYLH6Yk2jznvfkCJ63Jpp
l/Z3rbrxUr4+3tpSDVpKNUszti5EY6GVwqTnhIZXWdS17iPTpf/31UNQIJJAKYTkJUgrYecaBXDq
CiC3p2Sj8rGMnOGrNIb6xoZawaaQ56Pos5Q76cg2BDNODvazpfHfk0bkiLrahczr25gPCGxkO3vM
7uroMW//kX1vLn+m3cbhWVknBYjmovJBYxpK3JfbDC6cMjB0SfaOvi7fFZF6d3sSVw7n+ffFstpc
zEEnq4CcJ2U60glzGPPQ1Qz6j4Gq3Da1NhS2NETPC+suKYbLoRjljL56zs2lN9MBjezx8OrvqwrT
pFNSkKEyF24URc/jIhoo00n2P73XVa8/MUtDDbtaplZ/hZeF7CODMU7TPDvclcMn/fUBFxXgf79/
VUQKUPU2a1sDNfh7Kp7ikVzAuLHaK0tASkZHSJjXMskyYQlqI49ooRs0L+FARl8b/fWZRUqHVLNJ
MuBUOPuXayzTvd62Zdx7Eo88Gv5/R8H+9ipfb1gskHs3EQ9RYVtdLoAzvxuEftqXejhQDXlp57e6
eoyrH027EQJdTxRWmCWYuwCgXEkzWJ1BD6gl9Z6WFsdek13Z2LCwOo4zC8vfz8ZRAptXkhELATF8
Le01aKGs8EFJX596X4ZC/ABiiuSSCNhoFTVLx0LtvX6ID+QEfrWJ8/P2mlw7+0sTy2yejcWIkz5W
fLn35CF7hFb6IS2L73Xqb3SZLcHU5bMHLjJY9JCgMmyZPMmlmWpCn7wEe+Sl2g/H9Cwtcov0UEPm
pM00aG31G6+ZI5NgEMvjra46pyR5zpFx11pPaR9y47l37s0AyFbycQi+NdHH108hWBTeiiTLIXIX
wwmjTUgQSq1Xzfeh5SGoqzUbV8naKnHkwTE44HeucAQ01qppVyWdF8ZIvpt3ufLRnz/9xTBgACWl
QLcZuhiXS9R0UZFAKcecoaA87nXFNV6p70E1ZlExIYVJyo/bXawrUNDtQ0lnP6flxxYSUEiC9S0e
r7WpQjAOh2wa2kIQdzmMuEbcAznuAV9Mwb3U31UaEoOG/XB7tta8DDop/LMkCq6ypcFcdlU2paPn
d8kB2cm7Vt7iMlgfyb8mlk1+djRjWUnqWcKEZEMtan+iT9/d7Dhe82X2gufAMbOxxFi4DhN19KHh
9YLxqxIdxxg5RqSAN+KH69CeMPvMiuAx7aa2srrASoqUgjTeKSh9q0W6k8Kfm/pmqyvD9oKwj2rv
CqtGh6Ka1oye01Zu3P6Ca/r20q9O2ZkBYV0MDWnY2K9Hr1Y+jcWjHz+o4UsYblhZQU3pzJiGmyIQ
h1ZRmLPcb2s7nXJ2WPy5kD4l3alO6oPupO4QxG5Q5DtJfazVp7qrNkKNFXwdphdgBM9vgnSxymQH
dhj3ljp4coWfLuIXpwVg6WjPcZI/z4hvabO5i1L9MY6ie4SPn+eqeZjNLSW3tV1DsEPYQ+3ZvkoL
T2Vc56zv4KmN5uo9PdAJbGExEPenxthAaq0dtnNbgveLC9Xu0sAePJ/2fvNxihBi3sqbLK5HvATP
bQghnKkNIPlbE9eUv2mltyXa7NXebB/L4lgmj5Be3d6nawfh3Nzy9zP/oU6FEcoT5hzU78IycsON
S33tIDgwVSxATCBaYjxX+GNfKtOA78ijaAf13Dsg7A954X+BfeX77cGs7gXeccu9Qf+P6KfsIU3s
2Z8Hz+y+Wdm9khVuhyrzoO6bTWb+1YmjI1oxF/ZU2qMvJ87JtBhuoWD0yi+x/6JvcZCtboOzzwvb
II181e4LPi+Xz3kX7q0AalHVHUzVpXaYOT1yvxug3OuVWlqmeFotlE7X7yutRsbAlILC04sXZ0DY
Oj5EgbYro0+3V+l65pasx8L7/x8GfmHLwayYd72u5N4iFI56F//eNnC9Dfg4xS8qt0QRV5Q4cMvm
YzxPuRceaSYxfzsT1a9DuuEAr53BYuVPa69MQkuMIWivDOeox0oCf60LVZm7VQRfmahzC+LbvUj6
FBkqLCj2MeVaNzbmafX78HCQ9aAqaWvCQoSN1nQlTdAEjKdspwUbKaKV/QScl6QjEAfaoMUUUdFo
kgUxWO6Rf6qUNwWPoNCaXKstNnzY2kogVMprEWArGKHl72c+bBzgqDTCJKep44MVe1Z+2OTrvH4r
LOpONLwDoKOWJtLW1j1qNGE/FB7qG+7glG4zfzHA+stBc4hlEtz2FuZ0bfbOLF6lCzo/Seg0LMCc
VgfVqB+61kRDuh3fxqW/1fK6NoN07ZNuWxwABByXM9iasWPkupx7sRx9VsfYGxeNavhCbx/MtQ23
5LkWPCiMFbrgM/U4t7Musjj5yC4+TOHrM4Zk8Xg2EHBT9LySG8sGu5ErTco9iCR+ZYH/u82dLar3
lXzhYoT3NszV/A8Ri+SkfkKTUlx4Wf6uMXQ3R768JtklFw+R/VL07+ZOAXNTwM7wPm+Pt2dwzbWd
GxfCyrCVJw5AUtAvPz0pTRu4adDdy2p9H8zZc5uMP27bW9sYFI/RraXsrlyJ8xLCxnYzBY2HbGVu
0SyoTPfV67uZCA7OjCyDPju/c5d0TTRiJJcR6na3moJXdh17AeENUiQ4OdHNNZPW9X6b1Z7hRuNB
l/a3p2j183wctBXQxKtCQeik9eznUwk4MXCb/nPxz198f+mQokgAiMgRDk0t+fEY13zfLz9ld3L8
8vrP45yXhrtlY4mJCd9XrKCD4tVzuvBoyvUh0V9PHLgUaxbCEvISBEuCd0mHsqnIhJVeHHxr+8jF
h90ew8ouvTCwLNHZBrLixJpmAwPO+Bndxrn8lOofbptYOXgXJpafcGYibvpwMNqh9KbMp5x5N/p7
x3jzlGtfbttZcfvwvAM/Jg/NPSPe+S10C0poY2cw4x2sQVnSHALNdIe8Pdy2tHKlAT4E9kT7HYlc
MW+oViWcG5ZBuFf5X8ZarxbWXo8a5WdVro5WF30o43kDYrO6UDY4TnmRliBMv5zFSYlaOaXPxxsR
WCP9Tc2oCqw3sSNvibysnUpKt2TBIEyn70pwlFNRVnE+qpUHUf70MR82Qo61z8NbAvxxIdi+ahly
/CTNbJNDGZRK+ch7rTzZfbPVQbFlZdksZ5uu6JKhkOJlX4f2nUr2ODGqjRVZMQEgn7LKoou8tIhc
mtBNXwn7QG09+evYPI75RtfR1ueFZZgr/FkY8fnO3IfPs3x3ew+vfp6qCmz5C7BSrJ4joheDN+bz
wVe9+0eTtl7HK/sVRXDOIS2EQPdE34s4uFSFU9p5srTUBWM3LfbWFiJsbRALT/sCbFt6rYX6uRXJ
Ul8NWedBYL5LDn60xQSz4lMoBFMZIEuyJLqFRSiKKAs7w2+9yXwzlo/R+GYC5a7vb6/F2lwB4SE3
rCjcJqKsh9M2VYDea+dNc+YG+a9G/aVKWwqUa3N1ZsQWrpIeaExh9sxVY3ypdl2+cdeujAHkGI96
gELLuV7Mnx24kYalupMVSPD9u1jd1fPGk2jr+8vfz76vlLKdFQbfL9tHyfk4aLu5PN1ehpWLirSB
qZDdJh14tQxqmDnKaCet17DCtTLtdfVLk5/G/BR0n2+bWlmMRSjEBs5KH+9VElVuaqUb87L2viiO
l04bc3X9dVALJg9HB0E4SkJCNahrHKNVI1n36qPW3PvtRi5v5fNEg1xBNA+idKQLvlWZVaMM81HD
gwduDQeFeXjt7JApX7gSkRrjIXfV1ilL1hgbE0iV4NdjH/58/deXvh6wMEQKV+xUaV+1ihL3hje9
TZt3frkR7qzMzgJ4gj6e5wRPNWGj6lpqDZXVQe+UqkcNiVDImTbKVddeyQRGxxYl8CSBLCYG49xo
Ij1XACDWyBXuamfv1/dG9+rQcGkopowM1BG8itj5OEU8mbJuUDwTyYre+R5b8hH9t93t1bg+11jh
Al3IsHBPYiNBpVej7UuVChpmcAvrgWe7rL86kYoN3rWQZFtQGIptBMmIXmYbzEDvZ/upH6lbhIn1
jtQtwF2y7bcHtLL+JDwWgj9efTw9hCvDtoMwlfxG8iw3rz+H/qfbn1+ZL9pHHGfJN2gLTv3SD9KP
aldKVdrgktuXLvExosH3K73cNrM2inMzwtMpSg0d3ezK9jK1cJXZ7ceNNVkxgEglnTworXDOxRxg
Z7ZOlCqcQr3+oX5Uk43fv8zyZS1gkXAAUbMk6Xg5LdN4dl34WqyaeaEaXpb+CNpj+UUunkb1KM/H
aPz96qlivReGDJk69FV9WrGbJkoqDTzXQQ4e4+H+9Z+HUQKHS2MlhQAhxpkNLZx7WTK9XHXj8r7d
SsauLcT594UNZUdyPMlKZHnKhxoVRzt4PQcqP54WbUAWC7xGE5YC3h0nt1DI9fIE3E7zkE0DHWhv
HOv1cA465tHu4O1CFwfY0Ms1jxMpa6ayQv75Me6f/enV8f7l54WJ6lVEXKQE8tsEMWskLjYc4co6
XPx64cSVWlTL2cjnI2OfOG4Yb7S2LdMsnAh4VIAfWLhBCtHCc6WKO2OOg3j2su7Umc968nWMN3zT
2hAgfKQtjzOHuxVWmna/vpKKGgB2bLuNVe2abOtxujoKXhPEmQpgKjFUDnU5mc00hvVSDdxk9KIk
3jXz91cfOTAtUPZCbsE/YpceaR1HMVpf9uxOAxOf7/p6K9+6Og6KwETL1J9B5l3u1S5u5pj6IZer
+hgkMGbM7wd1ixV4JU5YchTEUlRZOBXCeqDv5cd+AteRnP8u1Cc/fPClo7OlzbKy6hdWll9x5mpJ
qyJcUoWypxm/Cvk58Y+3V2NlqpCVUaDuRY9rKSEI3ydtPLRxDjUiAA05rHcaKg0U+V5//gg5HVIe
C0TyqijfZF3Thn0qe62s3lX6+C6prY2IaoUuZcnWgomHUWlhnRWSOOw1KPnCGvp2rQndelAPXWaE
7uyX9zXPfFnp4eIoP1h6dzAzeIhvT+TaQiG5acBiAnLrqrhXodIjSws/US29GNNbJ9h6868aABW4
EPnby3pdrlQb+aUEsensmbH1pPXtO9/pNx5Oa1t6kYxZVCmxIrqYrE2yJMsxUc7PtX+Ug+AwwFhZ
BlsMo6uGyE0DcVrCbNHRtKqeGGU14O3lYnbL3NJdeJUfikSDU7EcP91emrU9ToV/eZOQBIAY83Lm
7CjnSVGZXF1FtDN6siXRBz/aUghfCYpA5/5rRbhiAklK7XI2ZC+T385+dtePgZsVndvmHUa/VXK1
8VK8HtafcBu4KGJaZLIFL9fW6KlFYwiBWAfFdq3sIkPb1+pWSnHVDMJgoF5RN7yCu4/RpE4ZBVKP
Z2XmOuH8HIadhQpftxG0Lufz8g5lPP8aElPMhRxNJQ1/k0fESTCG2vn8ZE1fjeijmkW7zGx3jfr6
vmHaQzQS2zjyheVpGfyZe+0gatHTQZ0ggIQ951Ch7Q0361ZBe20Kl56HxcHyqhDf9L5qjnTNjRzd
qHbTibpc/ezEP27v8mv/wFDOjAj+weiqpqyzCQ62Tn5U8vyxz16fSsPEcqWSv1kkPgQPGw20opuN
MXmWc5fN76Xpfbcl37UyCrL/tKAAxCCaFZkk50RNlSZuitN7u9Zdnh6vdtOEaPz2pQFleU8IswTG
B7CyExYnw89dW0nc1/c1UapGTY28JulGpIovd5RaG3GW4XJOXbqf8mP48upVPv+8mJRN/Ap/avH5
UH0J5qMZfvyL79MbDbP1cg+IWOdorCMltpXsNLeDq1IxLjYi5bUFNv41ID6xpUFrndmXs1MmP0iH
XH71g86iZ35pmlm8PUGNMP1BltZTkGWnxG38L0Wx4aOufz2AFAgCHTKZpP9EEPAs56Vlj3J1goxj
R/c6Ms772wtwfY1gAalamwQUj3fxms/1UWmVQqlORrcLZbdw3sSKK2dPefwwRBuprtXRgE1cCkUK
8yZcjCM14iSR2/oUoGpl1E+1vbHY146PTgNo2KmsLWLeYnSphu3UhLNRnXzpFHeQbiNuEW7hy5cj
e3lvLEaAiMEsAveruGW7VspnOZur075x3jnOvut2pquMr3YcWMFnLAJzpCNEeEUmW1ETgLA5wdK6
92eH59f/aGHZGWd30WinlI1GLKRdvhsieT9sYWOvwy7GABR/4aQjSv0jnXhmAW1ZIykgrDlVyWNW
gKK7b7rHdouGZWVXUacg50gCmzSdvPyKMyvB1JjljCM5NW15VCB1N7YeLWsWaFn6Q+D2R6770oIV
xuHoBHZ10qKXvHhuHm4fwZXPw8fKNYCqCZl48Y6Q/GJW0ijKTpP/PMa7/PUuEHIXipqwYEHygpHL
n1/SqmTx7kpPbVjtfUNzW2nDC64sNFosJGsAmy4rIbzqFCOazak101OnH0vprVk/QoyZVhuPuhUr
C/bG4Nwt6DZHGIdvKmlqD31+ktyk/vUrcX7Urz8SFLMxQEcE/VBieq7Mpi720zE7NYq8D6OPM4/T
22u94m6XfMqCZ/xDcrnshbPNmpDUHo2W+1Qykqd4MPbSoO+r1jmOMtrObtV8uW1vZW9d2BPmLA0r
v69j7PXhdDD19iBvtSus+FxkBpbKM/3BvEiFEfVyPI/JaOUnvzrafujqtgt//OtHodEEx9ONCAeM
0eWsaVWX6nbZFSf16zDsXp/zoLQNrMhSyFwvXv3y60GhhHkOGuPUTV9V9de81du+NkNAlhz8IKgV
ItrL7yupBf7TVvOT9YH3plO/iVLv9vysWsDHkpYlGrNFrcU0Huax0SuiNFqebPDljlG4c7xVdV47
gIsr/79mNGGiqoQmstrATJEd9PxZij/Q+LTF17e2Y0EZsNAgDsiSC0agYi9tMgP5qXJ+ZR+6eONA
rE4VhTzeljgTLtjLxZCzPOMxIOcnzf/qOzKU/1DsBhtwj5XcEFsKkgHQuEvWQUzWyWoFpVWs5Cdb
llyluzdsfw+DbhzHh0ya3JBi1VDKbjmWGz5ybXhLbzA+Zo0nykbovG5mIzuV8y/NeVGqT+r0+/Zm
W1sgawkVgTiA/hRb9vUwgmp5IGQPcgDAZtncI4CnuH9hhPO4UAWCOBE9sd7yJmsaPzv19O5qkANG
/RbeZG2qlt63P0qVqGoL0WgRkyCcKkxU/ZNtkT/Zq/7r41E6qwDHq2AW2QqCiTSPa62uubFKOdlN
QeVGVeZqY7YRQKxEpOS1yCggQkYAoQu1kkHVc7b0FJ7abPzS58remCt3MEbXbPvDOFifb6/Nmjm6
rZbeiCXHIIoROVWrTU2Spycno+npkxq/lKrmTvwr+x9vm1rZa+CwDZK4vEIXf3B5Win2Emz3BoGF
9dl0e3XDGax+nuIA5HaAB0BZXH7en2a/blmTU/ox6nbdVmftyg6j4ZGXLSkACiniScn1UPLlqihO
rUrf7t6w9ptQ8jVPA36AahwD4H4Ug7vIHIq+rZYoXk3e29AKJf2xle/S6d60PjnN9yJ/JzdbnSUr
F8GF0eXvZ1GMJddj7Dd+eTLs/LGY5r09TE9apB77oN24+v8/A7Qg8SPbTRQuxJY8W2s5sHlEhHIF
n9E7aPbI1v2Tdc7BtL9No37nk6qr0o2tsbLJSUrL7DouCRlHdznEsB7lthjt8hRX6MFEH+huOVjT
nV/d286Gl/iTORVelEQeZMAB7FM2ENPTdeWMZTAOrOH8TP1l5wStO7eHmeajIMl2qfHLDO51KtJF
sIv6wC2rZyXcqi/9yXcKv4J8MjfHUlLQrrNtZWUlujrUp36W3psVPD/mO9+2Dnb1oevjOyp1+8n5
kue/enVys+xnO99lyNhnozc2tit39T7NUlqZHuNMOtTSSQNQpMB5jZoJF94PDpprZeox8O/jDAoe
0HGZJh96qTnabXUsIu1O9TuIOh36d79Gbe/6ReHq/Yc2X1hi74KgOIZx5NrlV9N6a9T1rhjDR4kM
Z59uJR6vFp/UwdKkviw+jeSilk2Q2X1I0qj6MIzv4RV2J+VY004a/h/KrmNJchxZfhHMqMUVFKmz
sipLX2ilmiAJKggKfP3z3Mvb6Rnbtjm0zZR1dSYFgIjw8HDfWOW/BgjxBYim8U1V6cZV++2Ec5dh
1kLo4eq2bbIZyj/Nz/zTraDwu/UMgaX/TeEhWMnqsEjh823aw9Vq6UQqv+T4wfrPf3lW3x6VhSI2
uCUguKm/7hje1MpdOk9cg8QsWcvy//3x/3Aj3k2WBnhwiFrg95RqqdyRD4LJa+tENBpzsoyJ1ZZJ
4yZx8adx8lsW+Je9gIIZxs9YAwhzNwj6r/fid85qGxFM13hlUL7eWGIzk4fYeVN823kv//vO/haF
IAwPm3HM7UJNBCDG7c7/6zR1NJmFG/Ti2oktAZb+h2T0nz4e0IUHmd0Q5JzfB5Rl2xSTx5m4CvdX
mbndv00HcfVoEIImh15kDKz+r1dvZtDImsAR19hJv1T8h3z2ny7+vz/9t2cz6DbQYeWK69h+JIH7
B3j1bwH6t2v/rRjwalVOXoRrf6/XB/I+6+d//2aB4OE4haIH+FG37/+vN0vkzGE7GIxX3r2pTiba
9v6wK/5+B7d5d+QYAM/RCPg9dMRBh/G4Ci83Wk/Lgupifa3rPykO/X3r4UvQs8d0JCCk4PcQXHbe
WlQYML8S5sHIMCdspG2X++ETJNv/7RPDV4EHCWYL5C/+5lIE7lLcT6UWV7vK+iqb/xBq/76c/vrx
t7//rxeyWBaXHcfHa3mshif+J1m222L/67mBzw+gpwBBFdi4/I6mg8lZwE1vEtc6YHsWRqltt0kh
ekpG+Ye19Q9vHoOeoJBhqPzWkP3tiNJAwxpmLfMVKjFG7npvTdi/zo+hXoW3gSIpRh0GMvVfH9ds
ygYpeL1c53BO/V6kzsu/ft3QfwP2gtznHwZhykJyFlR6vrKYSnZi5N9/Plr+EPcEjekmBfzbDeDR
jWsEV5mryiWKVdv8az6cg1Ex0KOwx4P/mMT99QmZtuErJlL8a9y8+/W1gmGNlfd/qO/+4VVj62F7
A7LAZN3vuShmFlbkbJV3lQ+uu8Dnt81Y8K8P2psk8/9/x2+wy6RCzFyF+A4odKfV/AzroT+U9H+P
qfgGkEPRb71h6b8Xw16vdVvZ+IaBpa17RjjJA+eHhTuYeDXW9O+fGSpTzNoBLbwpF/529Fp66nln
uc41Mta2sVJTUaLKzR+WL3qsf9/xN6bfbS4GEoZ/ExEdhTbFXATutZrCZ2d0lczCwnnw19g/KQct
cdlVRQ6EJJQJ2pCspJNXhwmb9XxyCIsExr+s1UnqOBg3i9/y46jUp4zCT6u5MRPHJhIZpMbZXrNJ
bee+HO4843iKEt7rMRmI3e6HFmVQMMZwI2xHdzc23c0uPF7qtBY3UxtWsQQ1IkbNRLA8sEUvD05w
+zGeDw4p88k4ufRYbsMBVYU7/BRFGQHDcwjdRLk6F72TtVbi+hcxsjwscyYfe+jlxnH7wt3x28B5
mmfLwItMxsjl92WR+eumq+H93tihSCDu+VmG9rFw4l0UEzpBLMCZwnfp13uf60+41yROhDE4MKhC
q861N28CODvOTlL0dhLLaO+w59A6MMtJJkycaxQHYPb9OBxd0eioozZZ3LNj53Vg0hAiWV5VJKz/
aMAzW+OOCk9up6FPGv9jigpclJUOrMLHsIfVKrYx/m205ea10Rub5KX11VhnV+5lZOdOP21M7NHG
sTeEAN5e3cM6WEnvYlpC9RmoNlRFD2210XxnDx6mX/eLdRa2PAnroxfo3Ha5wn/8tU9mx0l8lD+F
yEw/Zzaeg1tyaslffLAvFZkPxj7q9SuGHiL1YE7Vl1MO49Tc948qfpnMeeoQfceG9vrQmbyt7oi1
E3o/u7tAnPoaU3LhnI+ud+pB2Ky7H0A0oTnVc97UcNee6IJOe9SVqRTtzogpWw1DVVlsmAtXEa63
XazzhgQUX+hK602WD+Wyc+zqvuIHZIEXE2zmoIKPnLuxKnki/U55euf3iBJeblkqm/rXrrahDWC1
W5+ry1xNNPA01QQD70/EvioL3GHh0MJ8D3A4A1h7sI05VlXTQU4JsHVbZo4+c/VZl00mJzcBU3Dr
VtOvabiwMiPlq+fembpKHUYos1Mmw2zs+qtHBkEH6L+1dUE1l4e+262oUfka5pPct8uWOW4Sdd+8
eVh5f56Vn7cebIJDOvddPs3XZt4uPrpk9QuujHaundr6zTFwAhZNOslD5L9BZu6iF6LTtopbOnUM
Uu8BkSiOix9y+1XCW2oLCXfpY1Bt7GmPqWs6uuju2PtW98lq8RfP+2DSOY+dVSVkwHbaO8HdaD/G
fO/WVdJ3h9a5xK1FAzllgHszaTADa1PuZaG+TP3jFIbpHES5gmA5IXZaTz3wsX1lJLUxE+E7GZ9e
6vjZWO8xaZLQ+uzIXV0+jL1KxLBSP/oYyEJJsPVN5pAjvpgDzXd1xppcaT+JWoxxOyL16+ca546e
k8h5W/VlqXZ6zKL5fZY76Z0W7yEsd2u9dwPMJ6ndat75/OjYJ8gCGGv5rsImnRtBhXLTIvxVM//g
V2lcsH1b28m0vupi541n1zr4Acn5oEAHHfRbw8nRae+HUJ8qb6FMv7J1oCZKF7LnY0el+yx1nRht
KLCTzaJHKsWSzR3ZK6Cg1Cv0HYF/qqneB36u8dtDk5D+0R2P3fg6jqk/v9xgBA+Py855f3C8Fg/3
oVyPRu15lLb1tvR3s36yCz818KKzQggXwi26Q4/rJhgfNyztwLix5FfhirQNH4LgYHNCPdiXhzjG
gum9kI+EfKxNeeBxVgFgjqM0NH2OUU0a1RhnRmi5ij7jUb+vtEp8Vb6ysHr1kJ2CKxRaEAi6i2tO
bWAocnoafAjNQXNMjGUS9G06i8yN7lh1AsEcSIsbHQr/ILuTEjuXw1x5v1ToLvYxbdqNVNehTAOx
7di+8g+wMZ0wJ+o0x1BtlMzbemcVuWhys94N7NKIx4ltp2gzyi3M2JZ5F7kpPCJo2GytdgN3UqK/
OJqWkZUPbl7EiRoeAjOmbILg1Y6Ex1AeLeepdu8nvVPWmfsxYLsD0Zu4aqiD2j3Yt14W6edqtql2
kQVsoPGjLEBc8RZvuQHngTlbD4uiZk9+eYLp2HM5PK/8RRu2CSRLnOoOUFNFTrb3hXL9rXbrrVX4
1B66g0sQhi4RmRJ7WOGHB5GN0bsAYaYivPjxplofQvYAhj1dMAnFBjz7t9i781eIdVVbEyvqsT4t
3GScGO36LVa45kAC/Xwd7FQH93MDRdyNILfgnPtsq6Nrz/bxIqjfbDDXWDVZYFfJSrZGjjTQXqIV
1q36MPVdrLOhPMfVfhge3fU7xKYenlp4e4+P9rqbrffWqC+1eidvCo9NG1Nu7WwwV0mNPJ9BxRip
E+Zvo+Y5xmHuxj8mAIh2XOIfWA7SCpiYGd678RxPB7/ZhZZJZX+BQbLDwbLV/DLJ+nHuzCkqB+pI
l7ZNfAhHP1+4ym17g6wcAN8+6HakehfOQSL7j2dc12MbDcnoXAtLJhyRyzMD7dXTpN4iHKHrcrf6
O8kPpv9CrBDhU93v3fHUr5cuuGu9EtnIDja60ETBVpN0VAdPcFq2W8e/uE3uWSZx25ONfV2pIG3a
qxenEBeilX4m5DDNh3HZWdGj7z21HDJD6+Ncv8bN1vgVbYv7sZ9zCWwoFruoOWOK2xq2vH6vQhxv
L5VKu/Burg6FVFCriamAKkrx0Y8hdZG5w6e2BK4s4ihTmJFiYbxV4A+V3ts03VdsG6w46e3roM5l
EWYknLe1x1TSWdYe4kS7YD5aRCcz5jFklcD1ei0mzH30h9CZ6Mi/ljIrgpM/nYvJUFgN2vojXnFi
YX1I9iMtkRqDdWMQd1AHFVM+9c/W8li76Rjel/2DN/xCDkd76xS7L5xZyTgzupIZt/3A5SsTmdQ7
pwM4ah2c4mLUQoUDCYghCcmdoyaVYXihSzCzA13yd97v/IlnQAXpsI7J0mQuwUNxzNGv2h+1TkkR
qnRhE/VLmZDxXddlQiB5agv34M1R5uC8k1OZuso/Y0SqGx5lnVfkYqRFpxkeySZXfV6ZjTNzl2IE
pmx/edrglJrvvAlK/irKtagFXZxXXx/cYMfbs9df3YFllnjs/GXXD+a0TE7m8GFXh0+9d1cumYie
9cCTqXlaNX8woM4GyByCKsXgCPRn/DRyzixGAJgpL8KN3YsM4tmZ6bCRNU8gHhAg/+6qdxNvIljb
lODfztNdATZaS1Q6wsTAXsutaBucAVMeGfkAEa0NJxjax0HarTwN26wJU8d6qGOs7VVTb3ifrR0G
MpbFS4JmO8cnyfxMQkLO0ngMuxKoTOAtW2sBGzyIu6Q37C6e2oewk3mlvAZ89LFKvbnNbOWnvarw
uLAcB7GRa5zpQR5vZJRmQlYE+qg5NOxB4sLXZpAUhyEoXNtC+ie3UadQ8ny0IqrjJx/yJVL4GKt5
coeFWuQ8I1JENmgBJp3raRv1PwAw0iD67MSH195V7cUUcIb+Ekh6An/vFU1SmolWKtoIsC7ioTu2
uKuJ+DTstp198buFSjImtiz3KHeOhOwn9QGnANQJ73bwHYuHAAQaGx2Ltp8SCOHvWDGkXr313acw
eIUgzcnEYKsXfbYscIqOn2r9XbGdmNW+ab6JNW889iMqs3Xkew97EcP6DG3W1IDTXFUZMKskXA9+
OCKB4h/C6ZPCbIQXojVwGvSnVyDfr4a0Ky/rfJ3N66R2rccSMwY5C9LJOtpDA7U/lRGnSkybV3DY
FaG9cXCpgcWuKPkfdLzsoXiSTPx7WKYdGIGp5f80zkvTXxs779YIQXU/VfFeIudTLDqzSR/W8jKy
6bwCcFisMiVFlPacJ9VA6CAr6soe7krr+xJt8dXp3IcZRzuFd+kAqbZ60Xm/9jIJULd1kX0BuWO/
hl8LTgdf74viNPZHZ3yYOA77qNuw5RcEd0bnLkagign2dhepS6HLjGH5AijfqOF7BrUsCl6raaSe
eHcg3zIEa2qTwqFuP01JHD6i0DkFRYHUwqVBRbLYHu6ryn1Yqr1nXxfL0ChmVFkvsjrXMXLwGpqh
l6BBfmYHqTeKw9i1124MsMqi6lJWZOOJ42R9ciSyvPXp6FjUrdYkZjAQrsvUGYD7lCv76rTZNPK5
Xw7ah2Al1KrsZU4UMwmLDQ3KlgKtT+MOl29oyBsaOwgLI37saM3mDVfjBUTol9XULVWoAguUetAj
2q282y2KU69xknb8ChdUnCPlQY1Ks019FhXIhPn9Yt21CNgsPvPqAaNcXwLuilGh6FjLS7jiF5ph
s67u1h/ebtI9XMi0R0oBt5UHdZvbbaZHqeDJt9ipqJGaTGo+VQ55C8beReusd5LeL5D9L18d+6zs
NTPRkPm9yQabI6Y5VGrv4IoVQggBikpxIBBs8fCnwsN0pijtdLS5zVyqaroDlgAfOExH6GDZLmv3
LiM8jjIibwaJoTUOxzVuDx3m3diA0F/NCUZakQdhXravYGTv7+zulenxMJLuWPlXt5IdUuzuPDTl
z+L3W+WHb2q4JYVeXoSfgQ1xcLUmDlsOTvkTw7YIPbdHrxF5oEKqnYCWhW/n8MiLspoUXep6mqQD
ShfuMJ00BHlC2arHlo1Zj0rQsHq7+vOGiZXy5r6XWEhAE6JSJY7R27Janpu4Owe6d9LBdgfqderD
HauskoacFG93pB+TqrVpiHF2grpobt98+RSNPAuClzJgVNdNXptrL3TShoitUGkPZ6ukUU/C/8Q1
TZa0GIpNO6NWggDRQzv072DVoJ3U26kaMCcUXQv5XvC7cO4zszyPDTnjvu7qcUl6ocqkHO0icQZL
GMo61X0vbVcutC5H/uLObthu1m60L7BUQfa+huGpnCdML7dW+Wt2AfxIV70WclmBeAyFfJWeIrsg
wgAUrIIAtJfi9lgKAdbANE14A0PBOeJE8aURp+nSmyY6KqEd7+hNLklgDfqIuRk8rKlb3rjNgMmE
9bgBs8KwtFHK2w+8jl501ziZ3y6bEOwjbwk2geiPbufsgqDG4iX34+rtamLD+svXE5DrIN5Ci0mn
cwTqKDwNiEQNi1BnYJ3bBDoZLXAnevbSBAVOO8bAIJ8xc2K728HvZWpL776NV2ASNnSO6oidRLVm
opn2ll3nEH2BcmT1biPTUZZ+5aC3naphugsl1nv5LoP2CZ6n6Xjri08fU3/sAY8VhMIwIo9k+DLb
w5dh4rW3nrkjcgEixzjejYGBVhS2Dn/BhAfFa6XLeFISuX607YpfbMbcjbWfY5dq3EY/v8VjRBu7
ySL5wAUYGyPKiDGFKV4W9HjLgHnaiCq/TtfxNKNmiMmRozSAqkJi6her+zDSQePTpW7Bsez3hTem
mp1jBWBLqkOz8J+FjQlUgfNahpSAiOnJMPFGewNhiHufe1XCV37k/rIkBYxW1nrA6X61GJIvC8cU
i2jhO/t5eFxhW829QzSbA+7RpbI5luYLWN5SocQDoeYlcifaxE0GXYEM5/HjzEaRyGF6RAWQFP6u
5a8l0VjUGxeDaevywXSRjMVT6H2L5nOu/GSddk59F/r7QhyC+eBC3BEiArRY9sQPsjYGfoS+HZ0K
FNvw1ZtT5azibmzbl7hfvzuxKojf7Nyh3gGJzUsz58QEGedf7vAVN3nHv/R8QFs18gAsrOvB7izU
BkW18a3lGUZAW7Z67gaSZnSe5/1U1hvAubug7N9Fw46h9azCa+kNdDUoWdlOk6967mCC05wL0vFd
YHcU413I2xA64Cm8GOwnpM1m30hBgyUrSi+fUKqEuyVuDlZVTJnvAFOcmu3IU9ECkSVZMZFkbLxf
a0neb+9hWou8qn+0nY74lL67g9MPqoksxNBv5zx2dZiWDCWjGNNOYfQK8ywugKJgtWhXHhb75OP/
SglBWRQZ8yiyVtq0kw0ag+laoIAIEEpGnD446Bk0q/FvRfE4xX1uUPXLwaZL98tTbO+avSh+YrUk
JrYfA1udDQupcaoc3Q4at8BYGyyAl7V9LcfPpn2NR5OxAj57/XerokzwrVfvCvd5bjfGvhv7/eJ+
CSCnUl+64swqIBnvvHi04pdABflsFFU9PHQbk8+BxjsBv1QA6VSVyN2yoKUB8Vu9edax0gPwpV9e
y+Gq7qYMXU8ukajHNZVelWJXj9NuaXNWQK9xLmH6e5jLk/GmvERcnYiLCuJIgl1bcBzCS07WDXcz
a935qM8I39TyaoNEB0mZvdNIVLDHUv/Syn8dAv26RMt5mpSTYGBqb0KyLVG2+02BX213TScyuy9W
ZCHhJmir6wIHQIusW41tCAGLl0no+txo50k2PIN8ctaVIl3WZhPK4F5E7gEJ5s1JdiXg6NvnqTe7
cbGPYmB51flZjFKjBytpKpg/pWJSfbtt3P6+IMVnIeoQyNm6MQwlUhGmMce0GaAK3ZQv8RCAJBqN
8FFzuxOBUkiiVs4hP7G2CicM6MlJMM8VRTtr55Iyq73mjmFtUt3O91DovBswM8A9/rSI7nGOqn1r
wNepy8e+qhAEyhtzRwXPjoErnNaud6xcLPh04osBvN85s6RF0Nd9EiN3doEVunFatWIblWjC2tMP
mdd32xowhhJsCijtU2PC14ZhE1lxIsrxPqyRWEdeqsfuc63CZxO4m0kUTzckeiJmuzawoYvx1ki4
8yW79rUF/WbHPbTDkAf12KXhMJ4Ic6JfQD+hGeNudDw+2GDRvveRz6mjCLJX173YkH8BulYC35/q
tBkIWqs220CVqX/y+uopqsGbiiGjE8jDTGo8YD6eusV2aNf5Dm39+H6WsvxqKhec0kUldtBdFntE
wrhXDoDTgKxiAKRCwGtDEdT2STggavmPljq15lsFHTWhf4QPM5VyuMzBQN5Af5hSubYehaGKncwF
GuPNmK0lcBiEo3mKsHc7yNC7lxaqv5KXZz9cvGM/N34SMJbGqGEV4d+1hTW+Tjkr27d5ZRuvY7ta
6ccgAILbnt1muQCbOdWs/s+sHGvFruzko0fMvfKWTwOdBRhKhsD4Kyfx0KaIcLSLukjCYvSTrrS0
n3ZO0eZcQNE69kFFnlv7oyRR7pN2ToUk9WYG5ayrLPzpsV9+RT0y7WnJfO1mXFufVaG/CEiGxlXN
ZpzLMR8cvz1AJHZN3NGEx5siPi2GxsvDqcGrY2xbB8Aq4yEHEHyKJ8tPKuNqVJHxURRrgINhiNNI
kI/QddtsdEWy6umxW9ST24u9j20T+F8jYNChjvIRq9nxhh0PX0r9CQMLkhiDjprmWygdQnaocOQh
6EmctW7IIRlThV8NGjCdshKrajxa2csv4lh5s7qp54wH3UJaXL571Yf0IxQVdqLhITHKNu9DnRDE
6l6wNGjb9AaVTYAamM/bFLHgaeZKwptFPZXx+MQmlOdNuZt7PeHoXixA56NGK2lZTmMoUbqZ4KzD
+EXprRLYzZj+GKY0wnBz3SP5dZ7N/DJjYq2yLi4wclgH5tM4baL4c201GgHrTrkiSAsLlKfZrk6d
IpCNRPNUz1ugpZfJl2kp/CkjLEzQh90ODS4aQEBDLYTunrU0dIet0wzTplkrnnIoD8GMOV1ccba6
vR0evOKlxvT9jBaTpcvE1vFxNV42oHy3oGMiQWPmsZuhXKPWBAxiiODnocDAxAbwpuUXiBFP4CL7
1IqHe9+vX4hAVhWZH5sFjzb3H5YeqFVsobbFY5NgOqJJOM/ZOnRZ6XzHUiQDaJ7M+W5DZM9l4gKI
XYoocXwMWOJGDKYTFfoUCjHA71FjrHwzVpFICjV9mxE4bjOSY2O9g05H+bhunNXbxK6kfrFshDjX
wL1n8qjtu6hD8CzunK5BEnwIgSH265JpFyHJOba31hmAhrCaKQk/x/VcdZjM4pBPagktUdFL1kpa
x87XMlqHRdzdjkUYc3EENPQBJ/Jd3tJlB3pY6LyKX0VYZgi8STdNFLuBLuJ+Id+Fc1+41hn8i7tB
ifOkDXbtU9zqrOl0FvmP8TgkBd4WB3LiZVDcQlqN08FOHYQMr/h00U2tX2WxkfZJ1J911SQ20BSl
drE88/rAxbPfcQBJQ+6OMy0dVNXeahIVAnO3+4SpJV+9YcMis1FGnxBwXErA10C/HFFhRG49esja
29hFsctvM4ITndnJuUUjDkziDXjdgk1Qi7PSQCPEvinfQvUq569oxsIGoDxD/A1lF5oeSFoWVLIm
zKWycmhFAQrbeIV9uTV0KyTKEKPDBgwBGYbvo1WZvOR4L5Fx7GToDz1ccFqMA0QouJ0VtdFQpYwH
2YqTpUPfsW/JmGkEgKJSRy94RF+tN4aamOO1wja9++W6bIeM+aeew9ybF6SIKJhIurYd+vQLW2hD
ShfQYFHuonLtf2HVhuiRBCXeojQ4j1AsNlgUXoM+ZShwK2sD83K2Jk0szEc39sLNitUHtGH7Uxhs
fCDJhsoV+L2IKjRfZ43AMU9hfVpqzykwmR8AkVRWdBbwhRC0gRYcSyLhro+21QWZGxBAmxw+ScT2
rFdLj9EMqDYMkRI5Fcscc6PdtqcQaIA319+9RgQZF1o05RE12jsZgNwxdZjQgwLs/dHo+FQOYVJ0
/H4eajzpc1Wa1O5cXPGwMUanWI0v8/TeV59x1+TLiFUyXVjx0Wq0ol4UFm99A1jBZ3BFdalC56Ev
yb4ewh+3mR608dBv36/ltSlwkgRa4nuLFN3WBIMjV/Bt9wTTCZht3bdWACi4YhsHfQ2LLE/w+31S
6jJALnORaEQZlCR+AldtOuhfBMYcvf7wb4WIxVLJJ0DUdWYCvREtu0bw2KQ1AhWQo1aCbo/WpcIr
xZ2G9x36bbYHZV9gPpOIE73cQryP1Ptz8TcNcAQSzxkJ3iW/AvStXTT90WHnLslsOCGCmo5T6uxX
8Kjsj6QAIuVEiUFPT5V+qlaWQfIjCZtdHx5cGaGNjlquDrvdyMrXafA3aF1IdjuCl/CMSY4CFZud
+w2Kxdku8DwLbLFF2Tpz4teqbVJ76u56zNREcZH2fge88yKDa6XRCKwOLfKMtSqPBRD9KgCo5sc7
zXUOtcsNKo5T7Ej0SG0mKVdor+I4hifl9yDQ/yTI4eNGrjmGuE6FFR3s0h4PXCkN+L0QtEBPg5Di
gpyJ9GtaBN43b82nXbLUQgHiSbhBtksyuWiSES+FzEl+O6+GYc5mp8PrNo1x7uH8tV8x/RkjLkUV
NtXyVaPjNrfXG92lRmqotjVwilmeAE3GpgU/QueMw5MbGZPdxp16lP7sRZsBk5ES0cY2WSVWAzDc
Ar1GAr7oCBUN+vRtlwzC7BbWbWs57BqwyhcVfa5+kPgodVucSaRQeJV2CG66Dzg2XMcUweHMWnsJ
nsMW4L5u2OWGt+5YPd5UmGVzaFnk7gNNNhhOQqk2ezEUY9Y0qvxsElHSYkEpXBWoH1lZitMaRahv
yPozV8tRGMya0NklvpMg1iJPjkoL7bnCLb0nbnA+1sWMnQ/pZ9KpF2tc9zDo+yrWH17OOKTL+iYV
MTtnUlnTFSkyiekIHilsT+C47VDf9ftXG5ukQN9s6UyBHW9tyFrf24JcSzXviVruHTMcltZcikJu
Xb2+RTp47VadDBohtwy2Ye8qykq9gwQ1Ij7UGuO6/bQAjTdFcHAL/X+cncdy60iWhp8IEfBIbAnQ
U5Sh/AYh6UoJ700CTz8fZzHRfauibtTUqqM6SiQTyMxzfndA+/vAB8AtpAhGe9nMo6G2UeTFx2ZU
J1dqdxyEFV7cMcginZRu/6fxzZt2VI9QckeD4j+T5h3W6cM0RMhd2vtp9h6WyDrTgrGZxYbpTBzE
5YcTR+46pcOr7RTGyB51bvd4A2m0cQ3mUI4LL+AQlkIQ+ZcehxSqoKQRUuONPsH9O9NIM1rjtMnc
UPNqWMXWTYIMMENX+nFKTRQ5ReDBYmp99sPg+Z8myT8ng1KK6wN9klHUFBOAhn1VcQY248GTUTBX
y8Z3O1oij61PN2S2QQ+cu7ajKH7IqmvoU96NQW1GYmVq9Y+Vly8FR37eTmHWTWurb/Z2cjCpTvXu
PpI02lW/F1zp8T1CP4imedg0XXrQl+aldkUajqbL1okUpY65qUzQvqU4+hb2A5T7pKHX/O3+3WF7
mlRLiB1a8PxGhsLWznHrA3raZTi78RbRV7vmCJ8CHPHFZtbtIogV5OowLEfB2C8KHv7H1cLRjGu3
+c79JaiNLoz4QR3PvvUWFqfZYU1ZxQWYgqz3/ZCGJIq/ez3MjrbEO4ozJ0zQRtjS+6nb3AjM0Q/G
skPi1G/Yei9Sr7aMo1gT8Mh70qIg078qOR+a3jG3mWFB0j97UAltacK7q/tRRZ9w7OygXj4S3L7N
PARWzcS3YBr5yXGawFsgToVN116sFkDz3vDWC8ZzrUEGNuiw010qmGhXlsiv0ktTIyOzKKBPk5dU
xykiTCPWVNBjHKLXfPFlEkaxvq78+1nLwqTPH6LW3UXJiARrMdXGHud0XUkKuniZvYPKigjyM1Kh
0NqdazJFNtcOkwvmMhQaiJDFGT7lk7WtNMtcJ/S1QTOn3qZ3nTKwTHmunWhl20ny2UbteEsgWnyX
x7W91vwRZjdaxFKuGSGbb+pZR/tTF3LLSLF516u+3LdR3dxnJW1O2htqXxRVcU60TuOeGtluzZIj
A1faujNlscfiRKnMOZ/jvtHnVdTP2QcTyxjmq6X9GzVTdi/G1D3FpP0dorHr8kOqxfpj5mSAb0sU
FeNaLpW0g5qdfix64Dyz6BMOEsd4H2yKli6LEDskjr3SMxpP3Zavy/Xg1nK320bVHKPcBw8krewp
c6tyFxequHNjLVtXo5HNQaK4LSysmKs2VuqAG3tY20XhwnF2S5hNo3s0HQhdL5HNuvR7pn/JvF/g
3EtznVlOt2G+jnPjLVoVdCDaKNMnZ13Q8W+TXLj7RubvU+Mbm2Iob/xIZvXKGRfvfkzKeO1Ki7tD
2c5rUlt3HkXXVi3IuYipq4D40h/g/mkb2Yi6OkuibITPPNZeY5thZvMRK+UYcxJIxxqDViDlI21h
eOyX2VkrU3D7yXr81h28XKYpEzC0XAcW6wlVdOSEQjx3LURirKo6FH3bG4HhULWMoGwbu7LGfbPM
8B1JDuOxSiYFqeMmUg8zFwSbmzFfJWZc7SMp57UZtd02c683M9B3WnQ7kd2ghcyDAfmYbpS/GotB
alZ+WyN0wHUUNo3zrlfnvgU/aglhrOlNszS2Tt3U3iaLjqozQRFc/XLjOn2z3Pw2qQjZbY3lGg/j
qpU1Fx3XN+H/g1Ocu5RFVkZ5cV2KtsXX78RsHoli347+T6t3oS8/zFqIcBlmZmVr+rr2ln2e5Hd6
P05wXVaY1FSlZda2iAv7W1VWLLhJFWowISuL9umoNjXBmmx/uCLT2fppcjtOxVPGZDMCRwKkLFs7
FSGV4y+erL7qRyBrpY7RNLw5Vf7TmDNQjO7vM9GEmppOXlpcHGBwBBWlBJTokeGIY9GpD1X5hI+y
CCZiAF/hiNP5bzPUYSXzcgO9Eq+VW0N6D7eeFq31Jd7UU/wNqT9xONs7fVahY9Qvqs46xHndy0TC
ByoCvJrumzkwfbrHaEZKqwW5EG2z3rnVHDZW3cFri/onKryXJHEPqTM4JzVXNnoup94wtNfctfCC
nHHrWErG0DIAx17sM4xberuIiL8lEVbmZkXT2Gj+Oa0dBHeRPu/KeUl2mnLGDi3TnLv0y1cGqqkL
/0ZDf7bq3frL1qNzojtryfd2nNsu64JJ63Bd0Q8kdUBCxnZG4FmBT8eTs5KM5ot8Hx5AC4xM3LTA
cxJxwFh/VyBOccxbr+kbw4SYbPUQOf1KTHvl6IFhM75+uZN2ggris7EftK5fmwaz5nWvWLkedIxL
RmTXB5Ggi9O6bV7pK0+R8CMnjTFQKRq9aK5pj6OMjK0JQUYUHxHL50EXNWo7zJoFIBgnW0q2R8/q
vrVSrzcogkO9jB8NKz4lWRI6yghsZ15Zi1zF/g2OYKd/yUr6o8Q6yFo7Wv0v6u7QsBDNpI57aWOa
t3HqeYNH+WtJdXSATNsq26wIaxMsXo/SrWFWt4vWQo5ZMITMaAg5kU+cdkGWVmEyUDtRN02UXxRk
geQ7OXIOqDNorBnXEXV1aCboRm1rvLjDcFt19EBWBTXI5du0BTgDvYjS9McIg6aVdS/SYLnGqeUQ
RnaXx9UjM1bmB3vMthnllqjnsNOoHJM5mdh7hhfk15uBc+cy80YwT++G/Ac6NEusChOp7WwYA7cc
cqZmcfuVx6/BiX82BDeL6e5H0e4n66YrsmdeO+LBnI8Wi6w9ue+x7z7nTfFajOkbk1we06699Q0p
Qny8967eP/lx+sgJ/NTGRRw4aQcEii5tVbraZx5n2Dtz862tq4PejsUKQPBbWeU7RFCxs8sqWKS9
n7AZwC7w+g5F4ZwLg/s6c0V0n1a4SsecI8LzZbci/eatjBwQDMq8NfF483VaFXLSod4UDqVDirBP
RGerT81VrWGttUWWhokzfINhPXScSStaOQ4HK3FXw2hrKyc1JVy1gVdiMXY55VbamtvRitfpku5I
G+HWl5tiRtJmpPlzpom9Z3bbqaQTG8fNMJeffZccKte762b3WQkIcfheqltkoFqmLpVBT9ylL4ZV
zAD/6q1doDT9xg2E0UggyaucQ7M3vGt30gGYihJ7U3jLNs6tjaLeyQpn7Y3aOyEEzDORL0DowZS6
L26d7LFp3mdxWwSjnzRcJR7gl+0VgV6YDGaWX2PS3IIuEGaqpT5kZs/57H1msnGhucRb1uXDnS3B
BL30VQr3Xi0TmxVBd9Qira+jC4GnirfKvEkTrwrSwojJuxASqDivHwq78rCRZeNOVku9LReBIoNQ
6Y3njf66RLNKbzc+tlXMlN3+phzFfR1TECHsptaw8y7UkmYK54QuavDKbZpMBznbtz36Z7fuf0rq
867UN0s+fshseZ11XONxHRY1wtQatm2W5p63pgkit8UGptP+eBHZLDFIR3LE8BvyTp5LIz4raWxb
c3gQUXPMhBbqrdhbDsyU8p7AkH+yhujaWka/um667ev6LTfLJ5Cs/xUseIkG78VGTlyorjT0s3wT
V9lGS6b3hoFDjlU9etK+DDH655yjtq2WXVS128GOn7spus+c9Gx5YxVOHXhd76AyXoqbtuiZEDZe
VKVMJGMcDX10LtR4smx8sFOZPJlK7tDseQTSRsCO3nSdpjKhQnLnYS2JgkI+k4pAupwYVQ7CipDX
IwjVSbaVnUnA5dx7t7VrUZB0Jv16xMTudSMtWzJPdpbi6GijmjZJRwWPNFIP8jFKN2kPY5D5qFwz
LXpn18QsME6MJrX6rUWBFCQejGjGPYeWXWQvBJCJ01Kb6Vql5IqOho5Ag/jh/t2f9eFQJJ4bmLkE
iiWNdMXVOPFV0jxZm/qybK1lii6kqIh+q6TuUqxmJcJV12rwrNtxN75SjHereF7yNDR6lCiPy1zU
30pXAMngO3cG146Df4Ty4EdXrQw5Ij1/42AiwJJWTe9Oflem6q5F/tUystoBgOFyP+bokQokaHmy
PIhkDK3O3SRC7sYlPkfWy8C5WXoqVN1FeiNLzzWyNGwjEg41D6InC602fuqrdJ9XcZjDgEcVnaBA
IS3LB1uUGyIFA6npO+GMuFtQgldx4I1iF7nDqobeov56MFjaKfM2VQ+3jgwvvfKwwtjaw7hDHvXq
yrgGsy3uDe2xqb7z2rvxCwWIhpamlNF90mjRrrCSvW7s7VpQI2rJI1sQ8Sa5m/RZ6M9a4M0iRXQ2
AxlGKVjlnIurUm86oKzc8PVek7yiYfC4Nm8jxZ3frpF2IlZ/rng3zEsKbk6R6U/WSqpTAYItKw04
QQXkvK4Yswq8OvPWi23lcZk2b0s13mrarS0MGKA4UF2xz6057B1RBWS5RPd13ro3Q9WIrW+MqC3m
CF1g85ygSiGEOXDNIYxyvLaoMJvS57oqsIEkJ2Mk4DDrkLgv7T0tFONEYfeOcds2j7NiaNK7lmgo
SGew7M/FqeDk32YrQSg8UGzKdeUhExLFLapQdNV3GVJIBRUVT9FKGUao+stUPFRMFBJ1fpFmtp2u
6sNBpoGel18NIZoMfLMgDmrmRJup864sOwETcmsUy14dMrJRbFVln4hdeXCJ9ETCBJyfUXsmRc/j
+FWU5iYfxFqPMefUhwz/wGAe8/p5klUgFHSMAvPTrhVqtCqMLJTusZ8KRopQNhnt1hrEU9GlZ7Qv
hzmjuc+RohdDs7XAHzoNJLPC/lUMh5mTf1ZPPbz9hAPJYvMZ+WO37EG+1z5q9rY5UFsC1iDYFi5I
7YgaG76CUq2lOYSEoPBt7i3EQVGpbcelWzuYvkApcTzMPRQWhWPR7DPVv821CtLJPmM/PpvsV1vW
u8hg32bxy9R2wB9yWyWjTVL4T2nKjVv7r9Bnj5Nq5pVs4ha1JjMC/GaTerYVLmWHLigtTtECSTdz
I6G29pGkquIs9fi5qpz8MNDmrWqzmtFg9ly86Nc8b5vWJnhNdIrSGGjECOKBM6hrn5xCuiu1YCfw
4igNqhS1B/En1PiN1iBvQs3saJiNsPingem204Nd2XfMs1rp9nKcNe/o594+sauWc0CTBwWfsIr1
odtoAu3SlWLwBnugVdBWFoqTxaY2j4yjgSymj+VF6kRAVsROBrzr13kF5bq9emI0YzdLda7neW9P
qAmzCEucAX0sqooXQCuxL8RbgM9gNkBQUhx+iNGNZmXhtiSV/yPHrDRl7AsL649FTwxBYStxx0Q8
3FstF2RlCTqLcnjMZPooksqhqYuR8ZeXvFE7ozUQ0KRHrSFSv7aB6mmKEeRsiaU+jNq8zqc4bK3h
IXH1VzfKT5WO3t+RqElmX3RBi2hWpdMZwRpej6HHvkMu8hi5ME88z77Pyw3EOTmevr5rhaICEM8l
hD1+HLaHPkBzDnpMSHQV7w0znxlHaLTrXPcgaY2sS5C5xTipaMooToiBTzKMT9Zgtg+Rfv0qC2aI
VXQV6NulFpjDXAcyoq+gua+pU536aakH81PE1Nzd2EGmRZyXPCsEpV6HVHnhiPA2zdLiZ2lzLazo
N0K94OSeteR5KNq7qTfex2R5mUXOJslNc6fZzhSkfVVCsQ7p2tB4WIiOd7Zkpq1LPyKhLssCs+yq
c7lTWRD/yt1pg3yu0slfLY2Dx6UqDrFA6ssJU4Zd4SQ3tolYZlwG9N+2dd9jGRXtuI9lfE/yBLN5
6+WFvuMzSfNDmYvAGnE1DYZ3KdOFibqi+8Zi5dPR509XbixoZHPsRR9q8/wTQwMBHeGkijW5g4Iv
g84anXWtieEcx8ZFn6ynyDbEk+MO35kT32RtM78PqHdftXQKFyeef+jO3F2KJKwIOifL1n4qrkl1
st3kJHGdbM1pYH2aZnyqREkzxOyfmPsqFgqxgOV3IUgHspHU7j5N3BkcQzUTukGD1nIav5wo38ux
/DGB5XsI37a3NiKW6Po6+Gzz6qN81dMYActX42H56yAr0C4DAbjB2Hz0zlE3N765MctzgeeEMxmB
DoWTuK2Wm5EMGv5jEC0gUWc/diff6NcehCiyhaA3ARzd4mP2lsso5QH34+2MKIsyq03OnWYCulJf
s6RUTOeEpbCVs3L0OQPwmlvUWNhdzNEKO3DM3H+PzZ82S9ZpbAc2Js/ylwM6UBfPXs7LYH7U/l02
bskRtFCjcZLmbXnq0unDTh5kmm5ahLCtWfi3ledG677VjlRhCNvs8le1VFaQctG0QCzNsrW9bNrH
JU1kZDt7zdJDts5GKTNM4THIVU1J8WTNpEw+UswIQDcbL2NBO3eyT8B0yFQtw8/eei/ub5ZqMfd+
X3m3XWP0BKoReVXpAPDOp+1YR0PrT/R8p6lwb/raWCtMY9FcBvYIYFfon4tAUN0l1qefzxso2G1k
Qu4YXDGjuFk4PleDwzmzNHp1yGXePcy1KbazdHkNPfVkL+1x7Gzu/jb0XG2tl2pb+zkaBm01tQOK
hwEhCx6MZPAe+1rbzxzvsuxfUZkX+zhpgFoAcHoHhMyY4/vSqW9mIPB8VapZ2xucM12u7XLpBWWt
m7uymHqou6k4uaLfOWjRRqXvjEHuJbsjyqEOx+Fk9bTpAoERByqrBbGTK20rRPkoOkuhddGWLZ6T
ax3avi9DESqKT7uJAfyAIO3sEHMqmD0FZ02vhhqrAxrkElC5iw2FQjpuyq/U05pV3dovcayuM5cR
3kbW2p39RycdDuZUbQadat3E1BmnN6btYVRu8f0AYeXm3sYkC/a60X1/K5tmK/t4b9E2aaIMC7nR
rrBsTmGnsEoYu7HYu9mvXMSPbSGemGL6YCrONOPLQFXc4pAeK9rT0TAf/HR+rIpkP0PkqMbECP+g
uDlh9zbusqzzrrv3je7GTdGhXs2KFVjEZSmakxs/pNNXiUdnOkLYyDzU+582OpUOIjtZ0vJyq3jm
U023ziXFkpZ3tgrj6MxFhCzh0tJaQBPzryVNezHeuePLAlnSOts42/rdp9Rf2yI/cIGmxovW5OfM
oOwr631V+O9KYQmf0kc0VIdBy1gL/yL6ciu0z7pzVxVehgYDLffcSgPnHzhvZ/+UIEpNG+ho8dJl
9U7ov8arBHUY3ACRqEPtt6wqp9nMAjvfbHL3q2UtUnj9bHjUlvFYVuRIw7ykmryfM84Y9H2ur1a+
qz2UVQY47JyNcdp2o34ccrCAWvobPUEQhhxRazADwmE8w/gievPjR+k91jXuMibWPfuMoVALprqv
xCPFzMfRdjK1jci+TAyk1WtfICcMJBvHRHwRde7aH+sVma4bRaCvzbxPQ2NTTQ3hFmZY0NOkuJpj
OLwB/WcmeBMxjuV2EWFw6dTKLJwnVAX8CSheTe+/VA8/4Cz3w9Lc11n97bPcPlqZujxb/DSr25ru
qWSHS8H1ty2Kexl9eE6EpsTYz8alKsdgTBmJTQuFeisVXoA6blKvUWsFhBQiCUE0pycbmfL9kVai
jVgp+0iDGxi5sW69+7j+ZZjG2kNcLZdn8OeNIMlAQ86XFKd5MreClLzZ0Zj4y8Gv2UeH+LLYqW7w
3bguDsZEv1QWWWVzhNUlBbIah5/WOkyN2gzeszEcF0GlBrds6fto2hbuN86AIzcSx1D33dQ39iSZ
7WZfFryLkfvjCJxTtrMa/VcLkAtMtEUrtSQ/CWoXP47CEj2Zv9hhnTerEne3hjQnB6Nw0OeZiKRq
1wwmKdH9f49pv6p43KmKPmLmXXaiOUR6C2g14u/U9pEC1vc+zfKk7PpQ45iv+j6gN3xNUtCzGIwX
M9ZOeXOYo77z+coIfCuwfLWdcnzAOFpU8Wbqz1ZGF5zeobrqMg1FghsM5jOZYltKFTrVQ4rJLN3P
7rLOxiZ0S+3FyOTKst5Ml/48RTvlYUbExOcgsWE0yjUHYrCehBwupIrunAltBWhcM30pJZC+auEw
T6jAUlwZ3A757YgtXcMIN8wvuvGkjGfCALKMFcrokONs5Vxnd2hwYbC8aOe6EUL1DVJobefjl9f2
u35Ctd76cOLAadqulK8+bncqjpWpv8gs3SANvo9MG32ZK5FgZM22HYxj7lEt0ROHMms2hv/iSES5
EqZ2vvOTK21w6Cz8Xc1u7spzRj/MZXLwWgR43iIfFqP70jU/0Ph2RKghnPsaXAvFzsuMYbSyn+r2
p/SdTWf4b12piXBaOrAP+jlQwtDzEZI61bbKx/2cQJZev8nVY7V1sN0mWAPJJEsjcPcXwkKEc65N
ZE64vstbpsLsFC2Yj36uLuJV5sXbwq8u9Wh9qsx4zWa2q8leSt+t0t7iBrPWpj1Qk8zWPlVvkZ++
Nqn5NS0lGQa+d2s06d7x6XK5RWbQ6tTi+h3te6vytw74k4uX3NBkkJfJxuBLNiI+jaMZePmwh/m9
L6MRnfrL2H326Izo3s9NHH9oLZrQrvia5+zLWdpzPFcflVIYM+jJNfdqlRgREECzmdBwDUMStWR7
ZUDzZf4wfCpoHE4PuYgOUn/K4KS+Ta9rMF65jyihEiI8HgVA5OQ9ey6zDXBJpRaiEILvZZ0G9ZSH
RrFslVvedG15IxT27sbZ542z1sB/1AKhh3cAr3P80QwIiRKzXMcgatd7ob7eDX6z0vD1mbzhEwq0
hGQWCm/O/pGxZlMXh1qJZytFju1ERh64Qr7NQgGwptGuX7IPTVvQhTG+8wzF6xAtQRSGhRRVZRYM
IO4CYZ16EZ3ixCZnVaXeVbs14eySdvs2KmOfVGiaYgVjAK0amc951TbQXAOXDQqDyhkvXe7+cnyw
y8xZWQ3LTEvAveNm0RHWdW1wTueFu6bo+HBcDL4SFsMssCmbtTq2AiV6HS1BpL2paaFjpyWaF/1x
9FCzu1N7Qld+65npLkvUre+Nu5hcBSJCN8vgz4eyWXZ66yFFmHrEy6krmmNrVOmwSglUGVMLHwxA
D0ipEY6+VSAdLhwCXRyqdN/55ZTiCWioFK8D7mQ3k/06V1YfDrmGNMK4z1I1oxFftKv9594sDIxM
U3fxlSJYvURCWIuau6lDJwopuamxZpVGsytTIDdUI3jeu3CwwZVzlLURVn3IubeYgEsLQdI4/3I1
803QXhZe/Mzg5TXE4JPnyZO3MCUNi3OpGyeLZYX/OKE1WLV2cu+MKBV9hxLRzYO0Ip1LumE+P9f8
fyKHHLbvCc47llN3m8ceSRfslUV/ZWExPC8Hw9HwSZmrHNMjwEIIIRx07RJovbktnGEzmnInDec2
J1xHgy+MJoQdes1Vl6y7WT7O8Ujlh2hN5CdLs88MusG5KXZqGveO7WxcER8XV79z2/mjyYcOpqv/
jisMeV1VbufRj3i8qOsBDZ6zpELKarTozfroaXRjbHBNv+LNQbpqP2R2dpqwNOZmtMlwQi/29Vbw
vrsMK3DVUyNFsbYlQu5OUJ4ktrYzLF0yvrO8gU3+xAlVhghCCJBNNolb/WCeX/elCDQsGB3T0wDc
t8uQrxPLDqoMmYaG0MJBIQvJBTpD3Epg2fmuwzfhZc6h6ur5sayReM4WMnpuUa/vbnQJVeQ7DSIJ
ZFud2vkuRWf7KqxdD95gzM43sHnL66o/DkJsDZcfoVtHZEhviahv/K6/yeV4mqypXMPKbaso2+ey
J8rAUbf61d2qDLlH43vb2NUHnKS76r0spmGz0SmRLzH3N4PI4etmcFp546INSJzSDSaswJVmn4xE
O+v4w2v9rGUXw/rO1Y9Y0JgTPWA3B39J4AuRk9iKftrXg6v81Vvoy/XOwpwbbZgtusn9k9/nz26E
m450mK52EUQSc+eM8iORx9L86sdyN0lqCOVQWKK5iRZrX6t3FF+rCIpyiZ7a9jkxzN0A4YlEnA7q
dsAOOTf2esH7MiP3baaPCMDdjNST5JrVx2Vb+vFaaDnYvKRm4DwhSypNupeiq4/T9K48+ZxNyPNS
XEAABNXKneXDlf+UZbGelHYrpbbjqI93Tl6b4CuL/RTNLRbeRXrckVY17WyzlUg6pP9Q2zJ+iopu
gULFPGDqaC1WQ0wiSHJlsoFOvYs2Ghd3ibtnP3MEDzUGssUAUK6bHNB+KWb41r6deIrYTE2LOQnI
ZivAhdj1If5MlIqZOZGMICzviGLDOA8VODg1r30aYq98yLW8PURWZr/WkvdztCMdmSk4XdqO+rZ0
lXueTDJTIsbOrZKh/BGx9t06nJxpbXwrpt2v6hhFNGNbP3H8EfMRkUIeLQkRXPrUNCjyR/cJRziy
iI5gk2BqdaKilCiexlKnavHsTr8dpsy/KW1fIxAlYohVntj9QzOUxsWPvZfRR5pv2Wn8bEdJ9cHF
BJs6iKV5haQs3vTUiJYNLqTsPomaeGdko3jTcT466wRZGdrlyOfKLQlKn8lM6adqS5TT9ELoF6vp
IRHcL1b3ApKHC0BIYslUrNETYHALLMNMAWf7/pbM0/pBH3CCrvTRcb2VHBxxjiRyE4qUyNvA4SMt
5Zz6X7J7eBno6ndzYyH563qCRdnj7JQKMzGxSrEo9UDZZN2iy6O1ggdEOQU/+5yXHZsHPvHXnCiB
5H0oSffnRvUQWdTLOhVsF4Qcv8aZkqpoloYMmT5HspbZoWcnzXdK6u8Ds5L7BytGFdelxXPbzggT
CVfDhF/6CUbiJcnox9sB5DTx8joJhpIInow44masabYKKPJAjXn6GuMpCttKKhiHHNlJb3T4Lw1f
QbX3LCARXeLRr2soz8YgAuWf4+n+JjfwOrrcuKbt0ZkZvyXy1rUNRzTN1sWj//XWo7Wrpn8fsMhY
dAJyXdcglNf+LTYw8wTOhiKzSIgMDSKT/pRK/TeBnQyPZ+SwrRv883u8ucMUYyvuSutC0E8H7/Wn
JPO/+fu+yaTG65wiJpKav83mKDI98rPOF5fe+ZyI5PrTmM6/eQT/+fet3x6BS3QOQn/+fk7cXhQh
XdhLWLR/fs5/+BHWb1nlRitnsDM+xEhOjbvT/pRy+NeIw2uur28xsZoMUP+30FST8bYwV67HtI/D
txR/CGr865d3DAwl17hlwaR197cVErNvaVYyWJdr6MFeFLt/Xpu/JrL+95//bW3gs22zi/nzen3y
vf247Kd562V/Go3yp1/x2z5AJT/VOR36pVy+FvWYfP7zr/jTn/8t7NWsu1oSXmqRQLQrbkrrD0/4
bxeJuExGLRLNyTA73oD/iMV1R07XpHb49jqoEN3pyv5G+/bvfwPzXFyTuEyDOTu/JXJGtRFndUoW
K2GVK59MLkxm/49PYBy2bnvCMP4yzDFJu7JIUt+52Jg3oCqL6t8OsGNuHQ7Y//uAaxjof65TWi1p
3fEBA/76ScBj9v86htUxGHzjMWOH6aB81n9/gobOHxWjaV+euUhWbvSnWUR/9yIxkdKzbIJRfff3
ENbJFzhf68G9TFUetAi6YLv++SFc1+C/I5CJqSUBmZkaLknwxm9rNGQ2CXY27vxxOi8STeZ+2rYP
fvnvd8R/fcxv0d2oEjLpCz6GKtgOkbj+86/467ntmETy0wnxIln274MXu3Jq8JCW3kXP/ZsMNrvY
8nX+8Dr9zbYjZp7T/7rtmG7y28PuXcMai9rXL41opl1lW9B6BGCvlRVjeENn9ocf9befx0xs1yKf
2v5Ljndj13KC+dMvrf+hzCyYVESZkuB1H8N/vXzC5DOu4+MdssN/ewmmRCh+tztfzNGdJDms43Ki
Bo0+0elUj//8WX/zSjMTXZiMzuCds/XfVtHrs5qxWD3JxTNZoWt3/MMLbf7NG+2Dv6L7YkTpNeX5
v/dka3mRqipqENG12ka5vvaNgogjZp46xdg2PSIF4n9IO7PduLVk2/7QIUAuNot8zb6TMlNKtS+E
ZUvs+55ffwZdwD122pDgug8FVG3sEpNcXayImGManSFn9YicCvVPtKXax2UW1cw7FjPyttHUZl+T
dlzLWs/zheSytxzokj6Sdolu9f51yA5BW1ubCLP6VRTR4atnhfGD+y/AW5Sv2l0YWv3680/3l1mO
uyR8VYOmEkzMr7ZkRw6+ao0lb8bbOPFlIAttI/D7/Cl/mXZ4vuuTmTOnPPPi9+8HrdAUEAH0e5x8
FgaKNd+Hh4NniJZ/FfH+DGl/332wWJtmN2Y+zuQC+vuz9KlwnNqqe68dK2nOEKUBTfmeGw9OkAFa
5S5L/9Th8/f7cwIy+6A/64Kz0xDX/m5uY2U2LB33nivI2lWU1fmf/z6OqXRgmFi1WtQEfn8nOahd
bLl5QBdXR1distO1f6buE2T/8oRpBH8517IEtYYweUIzIF9ACPnP2H3+PuzyiS+ONNK+GpXItPyk
0aPgEtLfW8DL+WKG/WUE0OGZxKC0M1s84vff7zR5o8ZNxKgL1Jps1fV/MwS/POBqj6lc6iZDwQNy
dVVdWJH/OsJcQLgE4+KAtSx9Db//frWtXT3LPeUeY70of+2rLw6aP78Pf58RkCb3Qebp1Q4WaZ5C
b5er3Cdyn2prKiCf//4/9xEKVz+XHfE7ZbSr8RVKTTlAM6OLPW5T5xJaYPH+OXr8/RFX533aF6YK
5iW6mAq5GliI/7yIHS4h8NtBxXOXvV5kwNOKiDRzdDHUbbLLvH9eAQ4ZQwODHAl/6Y8zBFVX3CV0
U1/S72hsk6/8av4ywNjHaoSNNk/BAvL3CRQViUiKwYkulIbIP2dPn4/vV3/+6pYs2tKq6c2OLkm6
t5ubUn4x/6f58fuuPbnf/r+fb1/dPwxRU8A1+Psa+lSEH3ANJ2FpgNjAjr+4EP5lrpIJkRZunJDP
TPNqrfWhZfmxk6RICx8gdcwocdJj8vn3+vPEc357xvQ9f9lPi6TCkT3nGQota/TsLLUpC7j8/CF/
GZTfHnJ1LNhWiqcvAuhLphfUkfZj+sWS+OuXEhxtUuAtJ693VbRhbl+FaXqZmoI8N52XZbBx42b9
X7zHL4+5GpCucq3UJTt2eazwsAn/+WhzDAab4I1q45+RaBS3Ze+lvrxPoreanKS4/edfj3UbFiAO
Q07K9Gqo44w0X5+5Fhn4BaTHfza3xhns1z9/NcgRGnLT9/jzbdCv0OJlyCX/ixfQTQ4Hm9iFiP33
uRqLwBrbseMD0fEWIMumO/HzJ/xlHmHgyNlm2AYpwus7J62yGllVW953JUCbpRWtIBx//oi/LDhT
5QqFwZXzc2X//hIZ2lORVa19bzog9ZB7KPsc3lvcfXHQ/WXNcSHEjVKYqj25Ef7+nDwJ4kC3QX17
Yb6H5/llpPSXnfC3B1xt5D69TeXQ9vZ99IF4EA0ZekAJdviryH/asX/ZcXH1sXUbHCcpn+lKc+1M
1WoG6rJeKpds0JcJAhGlwSUCj4ZmOzoDrcg0zgn/i633+ibFo9jkNa4CmsBd27zO5qZ1oGue2+s0
3A9ZTxUsBsTPvW7jxyP+RU2RI9kKPCc7RnWjn1Pp9VAjQzjXwqUzNanpJQH9YC7ahqGVft9++OHQ
ZmuBhIsi1gM9azAV8mrpoPma9N0Dfcl2jgi0cGHome2WJkU6zeAQRMq/zUEdRgNeRqoxOWNOc/0q
yHLUin5fLwvPtKdB6iuts44KXP+3dOkfT7kKdcPUaAyj5SladnFoDIibf4sV/3jA1XZcQoXDsoYH
lK7LfvBQNfefr1Vt+hC/zr3pQ7FT4ik12a6Sifp9EWUVPFQn7b2z7jSnuHbp2OogrAP97ezyAJCK
dg0f2Yx7mmQ/FbX/z3/A1Wbxn1mok26WwJqZi1dv6Ano275s9Qs2CM/rLD1Ez58/4GqX+M8DDJ1O
DIi3fwZ7dDbWjqo2+kUFki4hJbZi8f/3hKtZUCW1JgyfVzCaF2Xt/hcvIHQu6prBbWEqIf0+Qn5K
EpJh4s8byjoI/c0X0fDPssevU4CNQDAClmPgd6jq8irg07uALKRd6BcoLM6Osmq4rdK2e8SdbTjF
Wq0g2elpEPQHJOFmlJs3Qe1Q6ms7Wa2k3pg7GebxayPYZOaGWVvzFHn50jOxDXLGSsOZtLF3hmXH
26RSUBFUgZy3dqPRRu06CxyTKen5nRaCPG7UH3A/xpVvuClIV7f/tzDq54IisS4Fdwv+x/V0q2s7
6BwKlefYbxYenQOVhBv6xZS7ntP/WVP/95CrMESGSkQ5V/POk7q9QnHm01weKGelvXw+864O8/+8
DZUyh3mhY09ydQI2ZufEI7X+s7T698QsbiHH7Mi3f//8MX99H9sSFjkPEuLXqVGoprbZu8I/t44x
1/T0W2rnb7k+fi9F+UUENx2pv87F6dMZJokpbEuZ887VdsCo0CjvhKgkrDeOojC4tBS06TErHJQD
SNA/f7O/fUAmnpzqsrr1hydkRROpjWDeP3doVspLWD72+hfL63r/+flGU9zOTkSLkX41RpHWFdyX
be/slitbQ99x+vwV/vL3JfEin8uhz5Bw6PftAWHsODij556KEItf44JX078/gGSIsKhRmHz8qxeI
URYoABScU9ItVXrBvhiCv/1+sgk201gj6DWnGfHL9Uyzczlonumc4vb20Jr/xY9nelLTFA5Z4+t0
Z6/qqaZm0jlhr5OZT13yRS7qL0vDVilO4BVsa+zPV/M1hAinDzQfniuThp3vsLgEdibev+VbpjOM
IJH9WWMMOMWmafzLN4pCnGp9qzcuuvhwvnn64+cjfL0K+POcLapm4M4Iuer6TpDXru0ktssBgC7S
rm/sJCOd/sUm8vPu8uvS/vkUXsAUwjZpgbh6iWSUdR85nnGRg8R/AWObZ9Z1bbwKXH3NefSOmYOE
qNmtMmtXgiWQry31T6X94gi4iuqnj8k00yx72v+5p1yFhvSY4iPX53zMOqbB0j8BGzwUEqGEowEf
7aq7z7/u9RS5ft5VeOAkwLlc+nkvhkmTZwWqBcUInNvii+dcp9tx/lUZPl1Ad5W6ZhlXgcJYNY4J
+d8Ac24uoHruy8H9kBYKz8LYtRF0LdujSdok0d/5zRdfVUxRwq/D61isAoeSD5Ufou7rMCXqdPKy
seodRTPW0EsyZeukaLuTQo1vEKbiNxLS2KP0mtjmaDdndQrunf54DRx0Z6p4NsUeOCxKRkrXO0vi
xX4pCxAaVtl2GxGDtP18YP6MffnJBh0z01zg+LxevLAsIgChun9MqZDPzEB/7ktp35VWRnwSOlyQ
KQrdUqRHXas49SrxO3sbpE20+PyHXM/I6YhQpwKdIA+mOdcrQw/VuMSuPTh3nkihekG5xYBM3TVG
GC8sPUY5rg3F+vOHXi96HvrbzjXty7/sKVktXZDHrXd2KqCbpXXJcbaR4OI+f8xftnceg16YTChV
bvVq9reqS3yPkdjZGoa1rbt7pIhffL7rBfafN/m/R1ztwYlXYRCBscvZEzsd1bg599N1/VVh6W/f
i8wSDQeS9AkBw+/fy0GhWbT4hp9ijHwG/c4ttsX9P38rCg8Ec9MGxVOmF/1lSDQgbWNJf/EJPYhR
bmjF+/zv/+VDOdOdmK2B9rA/unsSNbCjoVY5ybN3FfSv6uxy1ACdOvv8OX9+KoZcqKSvyFNy+l4d
6X1smx7Noc5p/F5Hx/ixaf/5VOcBpk2OzyBtzL3i9w/lmXZamp5tn1LvEGwL69/SlJwLUypm6iyx
Jy/n631BUyrKb7GwT1JZDTdm+EXWQErjj81STpOWcI0KDcPxe5lc/I/VujCrSmU4JdoKMt7qf9pc
DLoZgV+y3VOCdCbSdkW4p0qnVU/BtDKzJ9/7RrVbeh1kFAdObT4HY7ShyrrWfbGNYUH5/vtYPkc1
uEf2VsuGJIlesEvn3A1mnUuurxSLPkX72mt3vhdA3l8DzE8GxDKUZNE8bZHvLFsfLr5TPBVIp8sq
X7pxDX8P6oKF6+xQ4EwXnDOJcQ1d233wNGHVHe2MpHmR5sdwvHNabz4G2kHNTmV4HowXiQy4HDIL
tomxDot4V6Q1/fvOSkn0Rc6OHw3HAp80FbZPhkoh2Y3KVrjxrNB3g/Fkpi9GtIe7uyinRqIClBHG
Q/ZNlZsrjusJawKx6MZBg6UnZ9TiNmYH+IuqAsZBDaKyr26gmi9FX8/K4skty1tPosiJofYgZII5
tSpxAGniN6nt3exFb1ENb3MIxyqCID3ColX/0aKEEuBb8ZFfjiAS8EIT6D7M9BTE9zq2g7K5Fclr
5dFyGrmrrHtLmmHRObcqII5QC2Y0cfsQ5VC/6pMji/WjwLNBrbtmrrVozmq6mGTg7lr9tcghlDn7
uIXj9sOXDZT0i+vfR7hwAuTUqy089QLzVePVZYyLGhMpeLFOP6wC5MCyLCci36LSV4qEXFlW8wja
ZDXJ1ltgCfljZh/y6NDbLwXYXT/MAc3QFkJLrCPrmekMM7oH5jLgy7Q3WD9R3zPmLSAJUz/0+DBG
NTQ8wlwVSifXOESktJuOEcIwrmhmfuC2RRS595JyDr1uISPaJ+qpzZo/Vu/CCq0ZJA/QikP9lmOE
Yzj1xkr7rU5Hco8Vgqq8gfKZOe0LFK5tSYHUCu6s2AQ+r4PPpKg2jcx47uTW0LNl0jjffbP6CDLx
GlvJpveH5WRJGJhvqAFmWrmRwTsaW75igwVd9YpLy6aq38F53tnUCKIoWlnZG81Ya1FB2E9mNgdw
rwNhrg1MUjREcBjZYoQSjCeLYVXVhYGFGNYrO73D7xZbl97/NhgAsctqSe/3GoOJRVkcHcIufZyP
5gTS8ECF3mj+k8SsRMlB99HpXNCHw319WJT12WrtWZWfhuym6m8adI9JD7Jk3ICfXit2N9eSQ84S
kfzXEYldlyC7c8ttXu4FUIayfWzhtED16/wnM/QhhF0yPKS6tyhDvXfnVy85oiEx4TYuNdA/v71V
FRyg1SUSAjRKP1TjLOEZ6vEzXo8lZDuvRPVvgQ8N7FnGjyuGk4pBro57lURnaeQPTvpSoqPM6b8B
lgN4w/BWvY+g4S4ZWFrMcjhfD1WGFVspyzOMghDZOJmhnsAbl7wkcb+T96HrHBJxmM91+E2O/mHK
FbgI+GD5TAI15kYBU/elkHcaDrfmZrRw8gWhfDYQOQxxsKoMl3nJ7O1OKKbzpp/FdnjTQQcZ7Xcf
/n9XBqsicTZm1eId1p7rRt0owIi18KCNb72zrepkZccnxYYkc8nUV9pHervBvQDVIxBuFcqKLuAD
oOoCQF+XTxmKSQ+AX9HhE0KTHY5ZEZbZzwUyBlcefFkixQ9Bw7H/lNo8ymCcjs9Ia7RkP4DLiM37
TmCE2J5FdB4jSF7+iwjudSjEhX+RuJ9iciJOTf5iOB8qDWhGBbIn2xmYPzrWIYd+gAw+dyqG4SYN
MYlsJRqSjYWzUIlasgqf/O47HgBqfYgnMZKOYBHXG6waZwJxqFW8auqTVO7DdgTlfo/o1QHP2PXL
CI1Klo3MbkSucBl0/73WzwqqQCi4DjKq0sAex85X5gg3BVkbFIO7oirURal07ZLme2NZBg/J8F3E
p4kTEGfmPHQPXbzUyvw/Glngb6qi4fLrLVHkpcqNP7p08yc3CF0WehjiXBqwHzmA1WrQyKhMBoIV
UOHQpGmJ+sj9oxacFBCnAL4iVBiGShHCmSXNRzze+4q/xOx45STOalC+9fDRS/qbJne5Qa22Tp4t
sR7ED3qwcBl6r1idOv/2T5HvN1rDVkY9bmiJXWCzdWNU1j6EKlJBpKjDfQiWPcaroAueCrV5KcQO
At7kcd1YO9kW+yBhoWYpljfqDhJ2WXt7z3lIBN5XUAJrztUAPw7POsR8fXHuzHs1PMfWDvr4km2r
zp4DB48eQFSJK24G8cwBr4Hgs95oGpkL+nT7qFnkEycO2Z2hDisyjbs8gQPcvABZ2YQjSuneEtve
tTAdjDZgMZZW4q5ohID5hO+mVvDWA5+z3DdqPk/U6KGejDA5QQwYF7VA9CvNOUK7zsNKscaWp40h
+UQ3uq8cRi9Dg169Kvp3TcOKvirQKPmbMNZ3bdXBuM4OcKJx140eDUDexU8r2gCmSiwR0/eLQtXA
5Ad7EzZrpdjrqn0JC2WjVj1gyGaNSGLlFsOdGcuzpiVPRCTlIg/V3ZCaJ6RhK8/5oYFzGtPythTQ
QC2RSiR3bolFNtd5VSBjzqpoCcpj39QCItRwMOEKWFH+omRccrDJa1Cc5la0RW19csNx6URoMlVY
46ICF4MbWjAAxMr091CWp7QIPppM+wi9ZBUWuNmHaPcx0DJNOStEP8+rKXbChaOQWz8KzrEJ2S8q
to2p3o7GhHW2FwMQQ9Vil8WOqeltBJjdFnEthJFm5tT1bYwC30tHZChg4QGA4cjz09lD8cJbW2tu
0oGlYXUAdtTu4KXhm6Hl27b3l7gfcqBHhYqAfzgFpn/kT3GBnCjn2B5MQsfA19uzm5feLCpR8CnB
Mk21jeRXkqLZJJOs3NO7mREqkAuMYlmPySKilNWlkkaJ/KjJ6CB09y201UdoUwlyKl3AHCt2QvQX
Q7KNoqG6iyP8iV20mkn4EPsDa9E090HaLZEco2rt12GWP2lELyS4IOIU91YJiqxNX/DRw58mQ/Az
zJVSBaLtaRct8/hJfrnw+vrgl/16SNHy1pX6lDrqrmo0nWN2eDf1clz0RbkZmT566R5jt4Z+YS+B
fqwDUMmNMi7C/hgpGkjFaFtabLSVvhyoX1phcFu6P4Lg0UCGC8RgZgrql8B2Bw3IdbHujZoiZnQs
vQn9Ore1bGY4l8p50Ix7rBdaD6qBlfSILHejCig0ALyA/+6YButO5tuAVylVoAYYCQc6wCTgHXoJ
giSkqSwGCglcH4KT0J9j/02r3utufCmBgXbmk4TiW7JcsVnCZIvl2CUzNSO6GKqDMfEGu36DCBb0
7EiGQuMoxdRbojZV7GXtkyo3X6zswWMjCDBkribSipGuMNNAVvpR0YQ5yktTfO+FQ0DbThbH85FW
jDLJ50N6i5f93EyfMdW6Kf1453GZaHaxddLzalEI/hUiqdSDtYC+VQzVPiIdUlb1UST9MfWyhSK+
wRdaNvEN7cYLXJAWhXLnZu819KN85+vvGZoJvN1CRb0Ro9gpbJsKAxMhYsWPvsei3lTBD5cIsz02
4l6zZ26GtxxKaq4+qtj33lbFKlnNJ5O3V5pN5g0D5OrYN5k2IdNrpcIcKcQ+943TCOM27jCnke2w
zy3GVyqLXi2ipaQXdl417j3KwZXVlussCo70fT9hmfpspeqmF8kNjqDY2GJhaZoultLuXV4UsyHD
r8tQ1/DBcJfoXvgJuFf6B7OKTrpRH5sS592wT+bKkH9rWqgo1VDvB5keOzGdGOqJVn0oT9CbZ8KI
TzIpT32CDMYVzlM18OYmWfzArQ7Q9Saa5sIv1JtGZN7cSMLv8ATR3pZweYDLq1AQ4Nq8mf2JoHFe
SaLIxDhUPd4LGerqkfUOVh/dr8dAQW3dJh122PU3w3/x1BdMUJcGnQdjDg8RDxqVgE9XFP7k8Mbe
SG+0tgj15iH1kQUj8FSaVRX0ZPHsO93wVybg0xHkgdAQF1by4jj+Situ++Ibr87Vwpt5mCeV4bem
OlXFYxMo81JYs8R/mWzMDWSERvIaE4Q27bOtrqXSoxtViJS/uz0mRiI7Czbl0Y+5FnKjGaGC4IIs
AcB7kXsYoMZgSmC3LrRq/rK8GYpNqxXzpERlB18BUV9V3nWq3CBQnzcjLUc5lk7uXvjDIsHmQl0T
YRjxs4MRL6YLCChTGhxyQlzFxZcIXTA7WdijJn5s8ahGzd/wYVPImMAslg5LoR+6hfRvkuhmwK0I
R0fuYscELobTHMyYhnRFwAB+HtzH2i/WwFeBvCFGbtN5LE+6QNCPjx4GcKQfI8B+e+kLlCwEzPlr
63TzJL1Nja022HMfI4pCWzbRWsETjR6x+Vje08c9JDG4ejxR7W2V9QuQ2/MyDw51Ac2M7kMnuhPJ
phiee72c1dpBcBGZDmLfPKrKKZJP0r8r6lMvb7LsQ1S8AgOTydvaOY4YjWXWfROO7Jo4cfebUbxk
KTJUQrNeeVIyLH4BlviHyj8Z9VtZftfkZejitdnelwieTQoumbPwsmoX+3etdqa/4KwSDxrZRGb4
po3qQZQfVcPjN1HLdQevI99l1sHzzNCKF9LbsW+YMJZafENEvwb6OMd1yRK7WjtFWUvFa435zhyP
jdA550W4aPCQ4brIvtMV7oJeRo4VmH8UYr0Xx1yXJRTudmvwNfvqpOb31K9ptDmNqfjJexnuHcZx
iIIN5KClm6K+AieRgHcMu3dd+dAgW2DQW8f7ftyQRF0XRbIMVA5486QpN6a+8ZtdyRWlPycKB0tF
M38jxwqPFh+7M1/BOa+9D7DpSOr6IR1CZKC0I4bApA2L6FGHoxPL20Q8Yfy5HsSqyG6H9JiCfGT3
S817h45qUARRfIs8HzZvtiuxuAi1wziZF3UmF8bAuRV9uQqHZ1dgTPrgx5Vzz0pGrlY8KO4DspNt
NJhEaew0ZvFYBwHZoPolbQ6x6I+BI1fasI6MdmfiVq1DOBQWdqi3EvvukrFXU8QxcR/eud1j4vnr
2kjfwONu2jQjjq5wjiID0ImnTCf6vRfenVI9ddUdRY/BvB+QtVf1/aidvfSUKLdohTEUO+tdZ2e3
upqNF1nBR2qalmChVSpyCH0E77fDisloDYvUEAEaV+WYklsP4WScZ6oH+xtzp291KgMgjyjKO0Ov
nzINAIrSlfgVuvxfLy23TDQIRiEwO4mIKlGEA7zKRH+qi1i/pFXfuRtiVHUDGBF7NzvkfKXo2hYQ
UUU372MfDmwTOZhpkGcKChPz9dQCiGRGGB/Gur1W+1Rd6mGjxwCiw+bRxefqtY/DEr+NHiQ63gnj
Y+9LvN88vC3JbSRI7VGWLG2JP1QOf4P7DjXyReMp4jErsslrz2i4BeUKpHH6OGYF6GHyPmW/0AqJ
oWZdbyq8lcEeg/zBQQV0+oeayKWpUX+JJE/i3K4R+SFrx8EdxTdRQvrMd5pFMOsmNyfNOSvdWiek
Vx4Sc4/L8kx3ngxj3Q33tfbYwZ1S+3sxKLOsCE7AMbYpRTu7ehjSQ9HRGeRnEAEwaFPTZeN3mEXp
GwsKtm+cLXuc4ZumOE9CB4WcY3j7njYwo/VqYXXYhbHIclZQKT9isnRWvXGcrdntIjuYqeGjYy8a
d+Oq3yIfz3MCXpD/hf2CUcG877Olz9K0MTjAB+kWh7GLxHYFCcWm6uO15oQbFdZXHVdrNfYebALB
mHMWt5wBMHFFbJ4SlwPunffNc+Kv/OZW0x+d7uKaj8nwbUrwZeNuTPS5jgNfDtxxcoHymme3f8vK
b2P94vfvbtd99Hiloh+fR37FXcI4xdSbffWixMqsJz8XNNBYI3zds+g01NFWay5OQfDPokEmz5UH
DIAT7MOSi+edbu/aBoY3JAguCH7E7Qv3GwHDX1egMjWO/uRhERa4AiZoOK7L3MbnUP2heWUGKzDq
7lhKb3HKHMHtywHd6EB/qLSKrywH2N8xhgXhsUrTJ7PAAdENbRKG4W0o4ktHPmnsAY9b3htjEy8N
glc9YbMxMKAd4MbKJN15lbJX/OCpxrKDVnK2/WwXRe220plneALoYXo7wFDxY/uMYcxWYsptjvVS
rUGE1UF0qtpi02PEZcOUnNu1CsnO/dEaFchcMPC9GxywIF9mkJTy0l0ApFoimdlFUqyDAM6iDM7c
SRaC7tiyaH5wZq9GUj4wtxc0YpDrzMVLPVANUj1SNWI10LtJCwvsxRqPmsKDrODjzWosZYXnR1yt
MCebDTYkeqjw9m043iQYFMW1+tCkxVHBmaZuHKjCZN4jrjVxAKTSvonJ8PTKN9v+KDglgXoGBpy7
GoNr7nNu/6xFLwUeDv5IUIz9XcebadPpzBHGxWFddkRG5l7EXIBiKuJ5DoK9Z7tq5sNA5yWwV8Av
B5mrxy43d1qozkqVi3tert2YLGy+wmOFauvUVuIsHbH1gGJV3XddEM4sBtzik6A5Jpg8O0c9eZNB
NS98rn/hg5tfIta3BORG8nMWe5h7f7e0k2Ws9OCHGr0W4qU17iUGk2rfXqLBw2Njb7XZMvDgOeNk
nVt3gVrdahJiIFs3DnBldII9SWLHAVvr3HG/KGW46YJVi11lHqnzprrHJpcjU2cu/hCqhW05sTUk
nFzrjrn/o6x+0CkMIoSgY6km2AXgPlE/iKx9T9kCG0xbm2RX+9+xfvKSHXeIbcTtqCGz1VxaZwNz
AwrOGt/2Fhe75kdNBCqBPBLz0mm+adpDEOJ0vqpaXPgI/eMgJaM9YJKRrGPIIkbwgOMCLSokB7Cw
9M/5AP9IDVdNiyUmWq+LdF4K39g2DXuVaTwA8thgseKM7RJKJ0DrrgZdmSyH/s7p7ya/2zzw9zjW
EqRrc2DMcXLT24cy/fAI8fkLKx+kdWjhhJyIVes+mGUMkeWb6ZRLmfjvLp2KFMFhJvZzEzJTPVln
Q7wIVGM2YmKBopGrSLxJumBjVM7ZT8CGplA4lWQZR+WSU/E9sO19FpB3oKSVQ+Q5GtyjIlv9xpcB
7w6Nyom0HwVHmxEai5TrBzszyQcKUMNBwXfBqe1tXBnfBZaXinFJcmUWGeO6jW8swpsoRypr3Qjt
YoyLpgdYd9SHe6N694IXreW0mv6DV21lAzCLN5jVLxXdO6gNUGXfXpTDRzJV1LU9CefbgH8adU9u
TJBEr+iNiKcJx9EUl9+0+r4QZ9N9M4v3JnvJwr1lAkT055omIKjEs7j9wAhhjnH7zBasA9s49uID
r6ZZMu6G+k4NHpoIY5wEv81u63Awqtk28/Cuieq1Wh2mcm6QPULBfXXGaKd1a+A3bbpXnfhYsrk3
7dm23jCm2ybpUx7v8oqwOPCC41B6d3XiP/V4PIqTj1uNE1NiGoCBbfpaW/fxoycAzXv4OrMjO86A
z64E5tthZ/0mw7dW+ICOUw6w99LfeiSTu+ogKDvUXjmz/Rp2TQEa+AT4ejEU8aoNzxW8TZdcknTu
zeiOCheGtQtMRpUAcLRJpoBkXkcYa1inJHzq8gcjXwZcRlIA4nn4kGaHcCLl9uIY4rKrJM4PTDpm
ZUg9IMXA9yaHudsGD6kKOCtZgNCfY835vcj6rddwJLZWRVKuWKhBsyCyWfk5wXlYkqPtH2vAKVWx
kmGwSYZFKDa5tfDaJ5zx5ir0OYGX8egkR71CGDVCtIvmo7QI9DggsGIqTQw31GDtT80ju56rn76r
zGDnUXAEcVRSFZXZpfS2khC2LcpHr6R/oQV6py9b0n4N5l6mAGNerzztCOM2DHyKknP+GFbE21Ak
lxaZgGIPx85K+W0pJ09yaga+Vz3i7UKunnsY9U5MJbCO/xa30S6YLF2MW2FzZW/eK+9H7b3q+Wul
/DA4F5HAlf3J6J2N0TfLQdYTcW/NHCZKm2yXDmF0F2j1rKkAYgNmwvEC4+QyTTeNIXc6B3JtPBas
fH6jNlKxIUCtjrX1XKGjH6J43gIUG4Kdwb5che4qxMAnnax+2bnxpII8OnCd/2BeEdqcLGh/CeEz
rXaQIzGoId0syO/Li4m3QklomDvdggYB6mLIu2wDCEq1Qyu66CJoTenMN5xNQ77axiTFK6uD3heH
Jnvy2EhVe+UFSHbjnKxnOtMG7sTPpbwLivyYVJMNMFTgXt8q+I5o01XBSteKGa6oACxjb9VGz2jL
Nkl0T3SMychYblLLeUjzi5k+WlrwMBTNpjVpkkqrYmf25iMoRhVmpJapt16R7sbgpqqHu5BboCqx
nePeNAVImqDcFGyjWjsX/WHo1ybpRyBPcxXeUKT8oAFwSQ/mjFa9Odv5onE247CXBunxXT+Q1j+B
Bi6agysvBd8hjW9gzj9IAAPh6HCOO+sxUe4rrzjZ+GbQz5QfJaGvSKAitubeaIP1GL/Twj1ZX9NT
DLG0a3Z6JOYQtONoOMV0YkxXBe6YxI0DDuXZtitkMw/j/CVDGpF6PhX5cIFZxKuXi4Xn3ND/M3Mq
PrpGrj9kS44aHDs9/EAEAERar82Z3VrLQie7YI1bp5f3kZgEFo6/F00Os1LDiZIugBxjazOkRkiO
2BSzcFh3hDOJJJ3TwIQcVgAbielijKH9OXz0ez0Nv5Wu8qQ3yjMGzedckWt8R8jab7ViLRt/T9ol
YQOOScXR/PgcSPM5s7j9BmIlJ2QtFrYD09fKFzqZSGnvFSN5qXE7HWNCn6RMp7qN96AW+RPk4Je+
Tl8dxb3H6nNtVTHZUzplRZqsNcU6mcBbCZAKH/+31PLnMAZHjgQT3i/tMZpRLnPHfcnbjR4erTjn
3ptwEXyD3JlqzaaDssSiU+JNZ3x3gOl7AWip+KklBW4QgnVJSuHoyMor0gLydwy+mIXonrzIOqCz
w4od57jCFquUW2tdPSoVvyW7wwZ+56jJXihLK15h6LjF2HImxugRP+M4FYuslXd2Dk4buLfSV/Op
161oJ3vyVUAPQBhhMV5gHtZhsd0Np6xw5rVpbIu8uCuT8bX0CHikwdlFA3mZ0dhhYUuFOWTkWLNc
vmi4FPgko0GQx/ZLZpG299zHSAeLnRIiCvuIkzJmG+NbE3VrSPQLRTVWQw641g8UXLcKziE4Gt0P
cDzkqJhs43AZqIQN6TvmNDNZ31c1O7TA6ys9JOHK9tW5FTPT5dmmYASFLG7e/CrbDO0wB1O7TlOo
rFuVY0XY3/AL70b/UYbkwFhSI0bXadzvW2zQKor8df/4vxyd15LiSBaGn0gRUsrfgkB4KCgoc6Mo
1/JKeff08zEXExuz293bBVLmOb9NOnY+qkzrYVjQr1tru0JcRnJR8yfATs/gtA2n0A8Jbhhdwe+c
D4FTUMS2USRZi3H8VVHsY3GWl4V9auLhbDi/ZGxtsvRUOGAfZQ4c9pk7ROpR8RvQeWSr1jrCZDDM
pwGxp5KcFP2RRUfyZB0utTG9lvk14iYLZ9JSqR+nrGZZqWfGE1QvYOVOwhFXQ2j+TGZ36A33aDec
21pu7gqdYRindWt1t6neCe0eJhcAc2rglG6X0ItUtnsACGN4mPNAw1kO6nqQyfmpthiRHETpvFLG
YAEIGriPQj9YiT+R+D5Z/ygFeEZpx46nG2/BSFd3tlPLV5KIlwptqOSlvAO9ekn+IlmkEwoKFzWg
Wd+8Ctq3LVJVe5Bo91xNDcJL5WQ4X4lKXCf1d5FNN3d1V5PGSwzEF8aXPr0UYbuR/ZvZ3qC1qDwd
qbAKoDyrR5T98SoZ/S2l1M4q2GXi0DwEOQ+nkNaMYqFYomGDwlVvWoGoQ79ZwRfyz7Y5pNI8kOZO
LDBVHfU+phNYffJFpk8V4isqqd0Q9D/UOW7n3P024/aDwNefOeBQH2hpz0BcjV2Q3HXnw7bfK86A
jghfadBhZMGNQA1mVKCr25F2aLqZkDHozQb6oxRfdfkBzxDwKurKbkSf8yT7Iv2llCZgIsuGOR1T
WheAz2kgjPqrKG5M6ASJy51C0Q1dqGxdR6qeVhG51FHz4+JsG7orMoF0BiC03m35ayO7gfjWjO1Y
PYYcwvaizheZo42KDlDJy9hgmORk+eupjKHBDBTcWvRcrSrdedo1r5i7iSZ0KeQurR9E8WC4zTJC
ikPgCjPGXz4wuVGrQL4yIcHhaKyLKN2qFNEMOupzStjV9r0G926CkzPexuHX5PKgpYI08WObnFnx
q+wRmQDA7bkwj8LdN/ZbVfUawiCWlFx5xL3cxhWp020E/Nqr+epJ4PTxbSINP6v2XfUS8YkTAsnz
uJlh6fTuVeRrK9la819EInun+2P9J7q/sN+pRbAP7K9uvhY9zdFqumurDwOk3k3psuP0a29uoez4
mEX9kIpPpYXFqsnDpgYEU+TujpxObzS3o3zQbINGWBW55xgHNdt3LIFEVqo1vB1daU/lsG/bnJaj
R/en0eyM2j3oScl1lPjG9Bs3W0ZGvaB+z1pYFToZjNpmuxmU98w4BIM4wKgvrXjrhOchpWMs9eRM
ZYlf8lbO3Pcz3T82UUQcD92G6r4KSR2tV7s6KbLnmuwbAnEJjpUP0aximn5i8cE5v4VNWSSSjNz+
C8lMgRrE0TZS9QFHyxqtWDkfrOA3scN1p8KMmHLNzL2QSUSFKmeRpG8zPuf2Zx0BaiqtZzZ7lAwm
V/wcU04PEUYqNOHYy7YPaPcCmc82RblyckqrIkLha0J0ARSfPXPEOlqutsw1CfnIH9IWf7obe7HG
YYC9S9tLFZlaLDxMIJ5bEs9q/KbWgNqVm4chzU3pduQtDD6D4G7JTVD/GtFrnL26NYQ5uhB7Pqau
CcP0oMJNsH873bUetI01UzqaAhAGNaHkuwjIeboNsDlDqF7iYucMAf0zVzp1cSFyUBvsuxyN+4iG
vUwhj3tfi5R1AyTqSzLKOS1bqM0+QA/6UH9mT758ZFD4zgAasBAtWkucOOROBoIRQI/9pDkvHXuB
ug54e7MPwyZGODpW3bNvnM/zVocb3s+2g75YAfxvZUbj37Oq3D2GeXwcbdbQ4qo1L7MRLOzqu+8Z
BPhHdBbL5E9Mo93YEdUPCzzyyeewJIn1EzxFbsSsaP3vTGBvXSXLZ12NOVRg7y36AcLCGdBVlFbu
UC0sko+JNTpgwN2Y9nCcuTtJAyWx9pYWPLX0MM6ltow1gH6yjF0iqRXtlDSwOdGeztXlHIxnYlq/
K2teh7SaTIq7sxD6OuJq1leXVKNM0u1+NoxsHQwXHTTM6XLfNk9100FTMeY0tBJ9xKwbvR9rT1sv
ck873yryXSAZ5CqkO2Wv5qeu2A1U4xgu+Hlo7fhvnCJcyvKuirtWvijVQenJnR/ovOVBKgXgJcbA
zK2fxVZeRF1C/2xUjsFfZLKJsLuL/Ce2HqFNa8RsbcwCYNOk3SFnM3SoX4IVFNLn2dij1t/ZFR+Z
UxzT4MuQXGtXciRwVVzj8A5KM/EUpdEn46s3sIAYCrv28MrFr4Q/qXxpuuRiUSkrhXE3oh327EXS
/yMLeUm9gkcBD2j6uEvzVykPlOv5nbyqLOgulxBOJShfXD7a3YYpzKLRj1vGK0c9qMy/FgdjUH/R
pauY41KJQxJppWek1srp52VPOjV5cygz/yKGQW2kEuS7RI8khmgdWt91B803U4rZjl5ot/RO7bTy
e3z+mZQal2xnRf4zm2KFWGfpJPUawTDvEMo5B62MZBo0XT9mHdI+xEA72b00PrTa/bbnf3XZbQzF
PlIiu2pdTjO0mon6XcivKfzGCuAlgT+oANp/Q7i35l0VRAtN3xXUxufNTx+5u9oRZwmcCrWP4EfK
vckunvJZ8qkEySaJkGN8pXxNcb1taWyrwy+DF9kwE081kFjFr5HZrubxYldkRTsXzKGZ/SuFuwno
R5bTifB+mzE5m2mHApELiaYfEVeRYjtz5RjGRo4b0W0q+00fdY8ojFVd9OuS9ySzKcHR3RWtQwvE
h4Xq0m9zDyNz0aQChL8+KPJ1Tn/s9rVEp9f19qrUohVmKgBpL+QWM2HVUnXbh5/P51pcbXE1nvWB
+8FAOmjgeC1KEuMtL5XaLk/kvnZfw/Cl61QwVbQJ8XUycU8fqvKrjj977SuLXgIKcoeiPxkWbZDg
y/VTmgQYOIwsAEMBOH0Ma8SP3WPWODL3OUkJ2qaWvxrRT8outM8mm55rpG81RKvuW+HvYH6m3cYK
4oUS02Ki3FUEvkTlskw0fmx8jbSGJLwZavxal4b3lMblTL6yld7MbjBydgFqUqX0r3E3YfPbMG0p
UFASluStazvG3ecpRJiawVsPy0x1VxJ9xgnB0WChxTJ1f4z6/GQaW3q6s2g5oy4xngIH0GrbSDmq
wHPlzjF3eZT5KdK/xNNdh3PyX5vQMnxMiE0fxnY79pcqPdvjuepJqg+ZnAuPQlSzazcYTIlpI5Qs
WvcEltNDYqAoINsbxqdy/pSACIFBPFzgvppGgpRIgU5fk9XuJVTWZYlGLzHDC7WoLMBeT93SYLwq
4w4VCG3FyOPqDQ2HLeKsDgZczbaxeAm6V2zWi+d2UpBPNnKeyHsUiUsQj1uDHO/6qlc5Sh730JkJ
VwToF7byZZLDUCvRe0d/a9ucbW1b9DvYnQRAObFXkziUxezlw7fZpQvWaGJnv+fRl+OA/Oy9czZd
qqLIzxeiRytqFAd3MpdNr+/Gcm2k9AVlU42dmixy+eRxeDM2LOxeIciqu9Hm8tLLmqfYz8lqmJp/
bYt8Y3Ivcj6FigYbAtQ+OOXKwJGlN8e+8eBWFhC7Q7dFJJh3q5z6jrA95o3+mYWOr7BRPykxgwYS
i8elTtKVBh41ENfSUTWgUcRd3mZAzqBcRQVlmeoeIkwOfCfFG+VJy5JyeXRZu56KhqF7GdDe6wI9
6Lig6fVgDgfkaqdqullT4hXpXQVQDtBTdBZp1Z296VB1RhEl9eblWaxMXwHdNzFzi7os7V0RUH7t
EN8fKOsq3NYFV2GmoVoIpupouemtI5IFQdiU/UCMpVq7dABPk9pZitblScEywBdX8nwdkibifaO8
iKdiyvd2dRhnxgxioOtdTtlaDxANgl/lh675TGhfFPJQx5samFCl9bjeddUmQvLEztpwoonn+B3R
38F9ZZW5H1vvafOels55NNXDxHs6IOfv7H2d3wnBWWjRPytu1/Uo9rCdTaiuUZEmot0K9RTwges2
GNCGeHYzOxT9wbAfz+khSImT1760bOPOLk4nQAfzRbrX1iJaW7efApTRXgyRoBrCPI+wuWVzrcvi
bAM/pahNckrWwC4LfICz2Fh0O5S+a62BXk2y2MOwg1GkTglwOhQPuNmcsukm3ecKdCOnDh0EVHLE
LRpJZF0/BWFN2sDTSCv7lz78UT5Ec7zatbAKQMPAVgMDGXVyU7pRQ4x11yj1KrYt9qBi8kLKBvB3
BptwhHAJxk3QpOsKiIYCR5QU0ytqXM+x57WevJaFuM701CErLMQKYaGmXPT4A+HIU1rn8k2ntLwm
hUIPK43U/JqkbChn+AktZ5mL17kL0DrEtPHcK+vi5oLBPr7ULZS6FRUbF4J6HkKE/NrCjH7wepiw
aVH/iN33HOUM1oNFVtbA3e0iLankGVpvQJkfhrmnozJ0J8MvESCZVfVduYVPiIIXFa2XmZZvBYIG
wvCmzdcw4BtpOZvCleh8eJuREKco2BsUQc5F6Ud9tCyrF5rLV9pzlOR0dcQ+1Wu0vmSuFLlnVehU
quvEsV6q6LCWbqh8tuOxplrRQcmS3JoBHQOVM7Q8mOpZ4ROXAZxs2Ma7WSvPvZWexODcA9dYJw5d
nPWjR1CUaOXCRKtCAjtOksdUr6m1XU7YvdX0YbfBp+VAZQ9UQlqji3b0HnUUBzuJR+nBLXO6VYk4
NmAXJeNj5ZTjJZPaZeRMhdugSdF5pEbWrGy6NiyYUpzI6KCovI5LSIPI0wPnnx05PLp9jOPpwCDg
OYiyU8Q6evJHhCmCIBhXZ5PI8ZzlwUI3cJ30ET4Bd2BrRkG4KRk021790SvWZf1VN9JLDXCiUcba
k99TpC1yA7iW1l0wHiXme9zsXAxkyo5QDRflvpOhB3XWkr53legKm1/r5CdRaShUucKp4BE4NapV
jrbBDU7zRNVp2PjJ86cYxd1umpVjHqbwpcFSZyesPod+PIbPTucge2To5JyO+38Sm7YwvdEynq8O
m0vBv7+Mqo80GLA1LKuVzP2pOgxp8p3j+wkrvuj+CSLiyqHqUFATABeCB2xYW+a+YeExnH4htftg
MoJ9kJ2BPpCTjHes0858afyHyx74ZaYaCp5Xng1z/gtshnZVBePgzGTVcPUjHIkyf3b6XZQ5Jzkj
I5Jo/dYitBKh4wLPGwXWWO1hmtZF69BqajGG5t7L2pdp7HcluJvfIB6kKyhjJ4zNx4SGJGPPysNv
Y3pNcHTPJgDhS9Ff7LD07QimrPnCt0wQSLWLu0dLV3pVDIzsWaQDEKFb7+1FM7kbEg5ORfmjp9dC
fA6F+VppAXxjvsCdv3SHnJ/0A6ovgIIP4aoGp9lKyX2adtLLJQhmEPHdD3TY4e7FYYARbFFkxS1w
Yoo1Tw6s2ejcLfW7Gz5m59727Xru7xG7t/au9fd0OA6O9kcGj3CnlSraUzJ9amLeBxmGh2hnoJJt
EFYX1jG2f5hW2yw5yPF1FMxGirHpJN9VHL5wr14UuZGNdUUHUUOxxgMHar00JvuQudpjptZTUCb8
9HPtuuBNZz+MqmMgN24LwVXPjNwh3aoITwKQ7VU+IpUq2HTRlTdQfCp/WdXScq9BXrHAmLtMYp5U
/BvS8Czsq21Ade9g7yzVXToM0XGiv+AC1kxfY3isk8egU1eYuRsZwMIix/4VbLEy20llV6k/MwXa
iNNS/U/LwMvidc6W0CpeO6N+1Jl6IJ8U8Hg+uwSXTdHS6t1o9CRHCarUlJo97EG9luxqLs1ZPyOI
ycJkLclq4n8FHuYqJ5XlYEoCiHZVv57FS9K/Dhql4PyOYm79ia80cm0q1FA3UxLJV93JCFk3rh9D
hcTszkFS//YYq3qp7ck690ZJLW/bLaowHuj+Gbw2VQ+DpGZYVjRbT54xoneYvqQdoHC8iBmfCGYJ
kivw8sjvILIvk+o+snLguhy+KYtG9soohKj2FOqnRnURZCQ+WQ2w9OQW2BvAzObZdb2Nm6McXKbH
vwntcoXfeoTiRW5XKf29Ee5rwQga11fi0r9GvSGnSKGfVon/CdCXaBDnCs4GWd+iT/At2uXdxigT
8InyILI67eZxG3OYBfix+tHX6SQu2pNbnfth9JVq0JYa9JkVBKWXJyxa7aWGVw3zHFtfwdTZdt82
zqNE3iug1CC55fm15UYVLXRh7xfSXc1twar1RyfNhq7oE7ScPyBMCgebHXibSp82TozxaOsunfmp
NAer3Im4Aa/2K9PPOeqJd/wom26tK8Mqtv+pRrW3pb5CHOdY57ZeK9a2zTeZ+q1pO0NZue1dAVPJ
Tzk/oq5Nnj3iaGvu9qD+zg3s8EZRt602HKfEXFfKraYwxizbRwJuUBCjlrYQv+IeOK8xfqcmpR4M
VR91r/tp7rYhjj5XCAQ2nDp+TfgASpIakV+6Fc7WjhJk/ePWDtC23HIAdVmdyugn01X4WYAYW26G
wDwUJZ7Y2vFLs8UnUkskeUPwPrt2ck915s0aivLc0akYKMlNBexD3ciB9zfySFGMtEx5JYuaXIHp
bUyzvZmvLJyHYXPL8FZZ2iOI38KRAivttaKzYm7XhZn4lvatIIdXGU0yCsAdF1U+5lM2B30LaqbB
8egFi6dfWbEnlApZUp1i/OrWaBnRkFDg2Vy7Yq05G1N99BZtqjz7bgXU1AKCgcU05YHyJb8nIJoZ
TKFIZDyYpMf3feShC52dzBND4nf4IxJjM6Tu1rDhSsNL+KyWM96n9GLGoID1QRtuCHMLopYccm+q
sVlT7LVOiPyYvg2Ch+uuWhva9/MQjNqKhuz21NR4ylrd+Qwc9rw5M1/MGpVwaiKvA3wCNRXWxq7A
h+KVHfsZbxWrITtfh4+Zo5gqmRY13UTPce0Gv9M4rxvH9l3+plwjgE0zGA6IwXcaYilsEBhWK9ei
qajV/aSFg+U3uu2EhNdZWbl2NFlA1cpZNSShpvzlACRedDF5dQesS/IdahhQQjJVvMby2+q9M0FS
OWKd9lMbKdAp/tnFt8N0WQ1+jDs5sd6l8ykH5pueiu19E+zszmfqiQtatGO5Tp6ieEGhV2/t+Squ
btesKGpYOXb5XejzeqAjsrN/bIHXUcCKBuy6rfzuSfsdrX2Kqn5+i+OTHq86FsVIKgctKI5zR6V5
BtUsXhvtNzT+aDZ7dp+U6IadVZDiVG6XVLb1005Q3D6EvqIjKNXErpu7oxi/NbPaUAOeAuq5/UGz
+MK8Pv2lhrQcdtkoKUBcNsnPbLxEaMAdDY4BQ1QYrcYcQlulQhU3GAOr8MPmbIwA7M/3v4U8ndaB
ghQAMqyoyr20Vzq3YPihBJMnunXek9z3q0ITTtOb4u5d5xFGWDPFdUwDSFBULqasNopdvUNp5HSM
xuZXPO6V/J6nWCLSBW8pzrsbLrB1jDxsYDHgOQ3wC0asLyU1aUWzdGJfkQdNdt9iard9TWcecSvI
cXDIUktIo6jS4ZPNZKCva62LfbtGjTq1zrypaLhco9IEpy1anWpOzOlR5YpLEjX1S4At7W4WmrKN
80r81e7UI8+xcnbYOJjep571pBQZgH0sLFJbaGF1nm8X9UsVjwgWlFm3QspoS9sjDy3Yh+MEvxwy
Lri5GnppoaKuNWZjOwiMRFWcIheg8lvglltmJjTrPIHoGwGC26Kyfpy5R5k32h8UGLbMBZbCrxf4
IIgxxJT+xF3ikhpE8KM9Brnw6Nr8yIxnv2MHV5NldrQWoDR+lVbZkbsUeI8AP8gZCQkcTNkBm5ZL
im+BXy4GPSj1ijgDyhTjZVZR+ls3YYroUqFcK89dwzMdXMPUSI+YhUNxUXPE7bYeRv1Sc2cQ2f6J
+gjWykQdwmZJEbCGG2Q2XWS7mXrQ66ZYd1rnXHonqo9qLGkVL/VgN2H+9sq5L32j1i1aetNui47b
PQihlQBLAu17O0HEt3PR3yYR/mWglnoN4VJro7iiciuMZSgN8VG0OfmIed5QrImmpE+G+UGupVzV
T9fXoEY/QzvQBU0BE212hn6g4dFdN66d7iH9bQ+r7Lhqu3jk2Zw4Z0vWaIJLn/XCoB4z8ml0hF27
op0VAmAMck6geSSZPSbRrcVijoMCnCNWxB6dJc3EfKHO1G0mFFvOWB0no/ZzogpWnW3O+2pwxDYu
G307tA07/YjRsB39MEi8frKpqHdwUtVcj66ml4c4zq3XPCKPqJg3T++NsMV7Pli+3VifljILKKYQ
/q9WMD2gn0eVRrjQVK50StbM4WqoH3X16xjXKr6FATYIqjzb2qLBuI4Oed3tos6528pwMckATPHi
5tifE+KAlsTknYoUNWhcIyuxFo1BBzPHUbUrKSDO7T8BZKkHyBnJAjA+3fTuTOwD3PMYHFdPN1MQ
qbe+q2+1GLAvXwpESWqdb+BJ1rF7KTnh+KODoHuhzxPNRe2n1oih7dmADQtmnWXzLO+NVp0arwb7
Q4lyTyKfUKKekIn6YfGFhYnyltTWsVerTeWAU0VmvYc6ZDOEoGpWvRpa2OVAj9lQneQ8NI0njeTd
bBTfSJNlqqMPNdBs8FBjhq6JGBqakxHal0hrUdtOWxFy3NYYg6lBtHTlCJRxr2AfEn1T1MN6xDwf
UYz85ANa8OESFdqYDP5s7pHszw5CSty6bvJmNZ9zdWya99ZmZqQM1pLNuXcMT0p6ly3dl3XmxXPm
2wZyUoIK2uLpgSEBIneT1cgoUkZ0ITM7N4NzjUqEQtSIjZwiUw/AwHNTLkWEI2rrZu/qgIiYpYTu
4EJDbBRk33HO1lzj2en2saOd6gye0mSprLXPqRF+EZ6zttrUJaUgXbnqnGNET7qSM8PO7j0a8x3p
1qdBjV/0Ur3NRgSw8ZtS8zwKauvY4JWP9AkgGJjZnz7qVpQUMCZr2o71Ydu76lfiSl8piMnEKvp/
Voh8rxuVZxkkShQMRQNK3hPEY/VUtmQYdWjP1RyxtKZTXF7zvvrJSQIzNfCnhgK9iFq5SYVf1Jc1
n4Jl/tOTYJGMq6caA0/Ksq8FAj13S9DBe1oba8jopwkHUVaBWYjrP76Y/Maq74E3tUcyH4gJJFTA
IOjA8gqDWtaaK+2UWq6XNV+p41JaoiGwDupuMcCMAS4xoX4Z5lXCnQVxBP/xYkbveGFA746qKZaK
cM8BRalKiXor+jfXw6YAtjRK6PVxfncVcEXzhvWitG+thZpr/jf1EBGERC4dpq9E+VdyFDgUQZha
y95hf9LC9loVKNkAjWJTW9tod2P1veren5dFEY3vdpVdoi7eDya+jKS5YshFFWWtAvUtiN4rVABD
iQsI2d+sK74ln5ZfaNZ8ZujmUR6Ymiz9NyjTzRPGauscDrONF1MQ/YbJv8buLhr9s2rZ7dmRsTPq
niGDZUoqik6TfDKddeV3sBUE1yYW1D1WHgjG8ihNd5GIj9BGkdRoIFspKrcpwexPpF53A39pV4Ue
zvdWwzTekgK6tgpRvNitku1Apfvr1NujwZg3N3KPsXucFrEb6svEMjICHLIK08T4rOgWnM6dZWM7
Ky3GTpfLWGZmiqIwKs5KOpUwsZh8I0KeDsXYO/eY0LUVZVXIu2+jiz5OQbyuF15V/xkgTk4JZpaE
65kgZVV5s50eTyGOZCxuiNSd/jxjFDISl2Cr2uNNyATMr7VNlZeiqzzir8OlbVZeRXaOLq/TJP3J
xueOMKmNHp3+rrrzQbfzR0aTbpWmy4byFYHGWzOPKobRCtDUGL5KYv6j5L2Un9MTKqMuh/zVW2B8
qHW1MQY27OfThNVakKfRTYZX9yf4H1+3xoMR5Uhcyy+3k/h5MEBVw5psjmUxmqRFvGiGXOJ7Ok1G
vqX7BJFBcafpGjVagR6PkpuMHROrOn/kdxO+jE7kWcitqmfeAy7EshFH17E+yIlYzo7qqZHY9PJ7
RmTaZ8FGzwxQNXehmCRoYPDQKFt305PtOCut7C9u6UIhVmuXvZ/WEsgi2obLH3Y1YFoYMtgtAPm4
IPTFzd9EE78X9M1mdeAnYbcdMa3XsAYANOthDIkBl15VuTSktnyO2Qoj+4Nu27Vbjp6auhs6pIgA
mchI+ai6aZMEzmqsi5VOxxADOLgl9dgGVNU0LaywQ7fO9tJehfVpo6bVY0gweIC+PEcwVkJup+xq
Nx9Czzat7JapWv3J9Do6GnIaVKRia6oc+2i3zfo0ZdjWcmdvTPoxAYEcKVMuwFT0FrNpg5aMsRff
Cj8peJSwEShAl5a09zIF1P8I/ViWEn8UiIrqlru25p4fiWMYqYjlUXVrMlICuBL3WwjoZ2s4OMq7
gs3aLkzkfVj9QOfHo9LdnOSlsDiE0GuK5hzH5yZFlo1SYHB+63hAQDpuZybNtlHWBUlFI6W7gmyY
AuVOFbOg2urDUcy9DtZaBpqnIXsZsnqV1ayLRI/0I9hmlByY9gl/QV3QvoRPSKw1/L6Z1lQ1gTxW
C3UArdIFGR5s1Qj3jaSBt/8uCiAHlAFmae4VJdi2w0cIltM18b7VNo6Tetb4mPNwbRBhVeKJ1qtf
BQE3QUwrZbi242/EmGTLf5JYGNNsdjmBK4H92dTmwYBe5/bUrQ+9uLsRBPFWn0BFgPIyM7s2Y73X
GhanIPOUfuIFD0gOQXLxTKPC+9ra5Vrl3/U2WOSlcbWqcdG0+kkPlb2e9Gi/0axHXxbDsuOY6zyB
rOi6jS0naBL5GFHFUbq3DEnUyp1mMyP5d5OL3p1YNDFOe3o8FOxRyZrZLMv3vYKPiH9OWvszBNqq
0VLUM4afCmU78kr0oGYzgqpUMqWGoE+MmMj8PwnkuAXMTWRUFZW5G6HFXIxOiqaf1BiBlDF/aW59
QUm804yf3DpF0HQB0ROWFayKvDySdLaOhwp0lnCERPgBeAS5dKuWb8P9l0XAsuWx1fczYknoGUeu
y7J8QBnhvR6zd1nbW6UzLzrwVmhqaP6CQ0q7LGS3ix09qPzaql6ogn80DboMdrScmq8sJWveLYd7
koj1PKVHIbPXLqw+rKy69SZsB2s2gjxxTBIXIVlpTVzjRolMuyISy+w8QXKZWz4l+cTmc6WNe6Ra
1yFQV0U4fyQGu6ij9T46bBQaNpdczt9JhuWbnol/wlG+VY5H5rVoazf6RxJApmjWuDGsZFe29pfr
NG9RGb63Sv5iwFCQD8EbZy2Z4qOnehixkMGAJVzzkxguxmC1folDniDR7Ks2+cia6hKUcbwkDG05
hcPmqVy1O8aZsdhqsYnJSkY0n08rVi65si0YVLeu/tgyGVjaJMYpEf9h83qDxFyVamQuczlt7ES8
FHLAGZ+sBGbz2op+dWXaxxNfmpYd50AF6lXuvTK8TZ2Gc5Pem2SeUwSDsR8+JZPzQAVEm3xn9bSN
sgLiGIgmrdqvlppx4lOmvZUppAUJgYsj8i0T4QII7WkS8afjdL4IzRWXIt/OJDLec4Dpvvpq5/ZN
s0d/NPSzI0tgbXqYCVQwN2LmcaRX+U8X0FmimVHLBitVnbbKgKI6UFyvjQh0CnLVRldaMYeA9sV8
AAGevsawOUcTzhUQtYEMpD4wUXHarCPEAn5mEmEbBcaEp+QvE6uIpZZbdP7f1li+ItmnxU8cYl3Z
Z+zGeI7WUZRfn51xYYX8oRv8SSIw6qujqo0cUkGOMxD5Zj2u8jq5dHbFKwEvi9oS8vYzBFitxwah
VoyU6vkCtOS/md3NzXoGAOPNyOnajrUr9yLPh7HM8I2qYbiOZHMLifAvNWasKU1oNlbWsQS7a913
Eth2DjriUQBDDkaHXwVrZSpfSzt7cdOR2wXWNEDlCb9puPp6ZqYNo/FoxOMmB65xXfdWj7D+iQPJ
nAZLsmpuydBUvETMaKGVpMsM0JUYGLyBEQJLZYuj/y6LHlsO7t3A9ki7/GxVHAOWVXFZzzsHsFm0
5mucT0c7pnUgm79rOz6WKCumonuf5nybi+6AE+pQaYRxsSBDflhvNXL9sKOfc1Kaa65VjzQq3vKh
3kc5cUUz5qEQlC4ye43/0+IvdVrM75P1UOT0YaWKr2NPKUyU1WO1zZVkJfXkMhPmQ23iKz0XL1Wr
nxV95vVO5p1l2fu0zzicu3/UinsVtJ9FC4lMrY2VOCtXvWTksDmFvq1k7Jsk8hBY95dE00FPlR+p
z2ddZKfKDfczc0P2H2lnths7kmXZXynkO1FG49yo7Af5LMkl1+iSXgiNnOeZX1+L0UDFlV9vF+IW
EAlkIAA3kTQaz7D3OnQJx4DyPnV0W5YboYzrlmnXWh7PB0/ZpHn7nkb5DhPFJnOBfWjIS610W/TE
Jg2Bounhc67WU33Yd4koJLgBRrrmtyKpHkUg1l6knatmu3X88Tzq1KdKxg9KxUSW3iIad4sKFoES
k/fq9AibZFEEAZ9l5yVRtJsC2b4YTPAk3WM0ipWvKuz9al0qGJrbiCngw7ZQh70KDWRyWoKcLMx5
Vqp3DAUBfgZkwwvQzmmTQKgjPIha9EOUsWsvvfJSizy/8c+wozABXPb+EpH/daOShKt6uAJZkJ21
hXdtmM1boWMet+1bOBwlbvPxKmrIJ7ykesoVDf5kcm40PtrunAJfRnffjy4dtfiC8GcjsJVrhzvh
IkhJI3nTID9UerFQEdGdlR3ux7rynirYjTSSM1APFgaByNCv2tZeS2NcuC29ZaWBGVZUCuJL84JR
Ey9dkz6RhOGlcDdhPpwTloJidDq8xrBmEsTAybCukB03Pu8uhkVRIuktJkGQN+AYDplhD6Yj7LK9
nbjKvEGEkyK+s5PyYawpI0YIpTzPRWEQvgF9no0YoQcspAnwvLYk7HNz98orpxLB2BBv9OfQZnBF
+Zgy0gQqn9sw9Ir6H6hAA/CMsQlHC9myVSxbrPt2Iy7UHrUEcFvEls0yCEjkMPpoHT/ZGc2jDn2Y
eNoC69DYK93pz+MOhKCwud7ximDLw4NRbUsdtiWlA8oHzpKDCi0p7ahipLNe69elhfTeCfFQBfYu
8PwbXtl7J60ZPCyHR80qrzqvf8G1iRZU0dCWEO3y1efpakjyYy/iI8/Bbow4PqeAoJDeVQDjAjEB
+0/ZCCu5YULB02BKgfYd3lTmPegSGxPtSj1JiCbSfE8RhZC0sNYMuMbpJ6PXxEQk4tsru9Uv3AQo
3ehqM4iawGiwDybiou6Km8mIa3oEzllTzCpfW/lhPMk1HkOSvcVYAdbCBXJV5dhdmJKCUwHNb9Up
0D+KV71CfJ/l9LzDsv8qrJzX3AUaVI7us5gINQPcONGU1zkwpcDWP11XeRh0ptJn3brsurcyrfd+
GDwwrBnogW5u6W/S7kYrrRrB3u3Me89B9D7WGcVzb9ekA5WbqVlPSTwXzZ3eYCGrIoRtPRSFcLxP
RpBIYXQT1cnCS51zxuDdmJG+NAsqfkX61quTnFMxPl1MOwASMdkIgS4gbPCP2FdOVdpzc+jOWyed
40ZHENBdUZhcFZBa3Ky68nxllWUWSAjrLLebrZYbj6Ee7t3C3U83YomesT6jatzPu8R75Ut3jTcg
PJOagpfJgqdlJcEcP9pOlPLTDoDa5G2E9Ypc3OIJiCK8SZzuJozL5VRr6VOGUPRIBvHUh+Vi8JyF
rYSbASsmcqjrzqCMN2rIXlveLu9CM7u15ItL92RlNMQSOi4vNXP3DHXF5vg04GZnGIQCsw1LkDkS
3Nn30Xjl4k+K3l0XWhXVOpQujhMvYtJ+gbrWXdrGrae9aiEyTmTqcitLQGOjC7BTYpHZ5CYFM9TZ
NLBEsh/FW6wh3Aj66yRozy29vik1b44157aOXcpwlo6cqFtDT99QOC0xHg1z1c3fB2vk64QlxHW2
mRctsoneVXb5s1lnL3k7bEp43vMmqe8pbL9UDXrsKKnnnh8t4rS79woPORJ0XiN6s0NlHeTJgnlm
r9Xo3GSDuHRytC7eCD2zU1/a1LmG1sQJoocvUQV/QQvwbVJOltDJzATlRK/KK48KdVRCqOtks40V
Ej4zo8RQ6Y+ZTedLDHTcQndeBUjlQ0vcxGp6pRR0xz1wmIxluGx4SKKVd0rWri3G2WdO+6mVeCBj
y34F1bhq6/pZ1YiUaxJPKCREJtprGJB64cb88rvkLkzV59DwLvLRvu3Mkhy/p07reBN3wBjPNTyH
qQcpEM7bLCi9xy4y2jlTAaGjmNsCrgTVMhNh8LNQeYOwYRplZjxUPWiANPdBrNTRnR1M8r4WMV8e
LhErUYM0cJCIO9ueVAJoP0UCohnxghmbNy3d9cEdHms1e61tZVuQu45OSN4a3nh2t80N7ARhVm5D
nyKKfxeAKakhhdiUXXpqf6ZXLhRXLgo68d6lZrx35lalhUC3fSaHjPwO0ALvJlKGC4P0z3xS0wfa
TjgDbsZQJf10zyT0PBmi2EEn7Th7G5N1WclZHyHz6vYR2tn+Lx025RI0Ii3Nx7yDzaFZ5LlPAerv
NKeti9sNu5CPfj3pnyL6bti+afOpM8OlJMuMZ6UOZswfudBKG2fvk/RvgvrVBiOT1cEqS/INE4Wo
mpwVOKYMqG9VJmdp/VRnr5y8ZxSwQotXHK4t8I8zbCezVFxGobHwjRQ3pLZscM6MdDrFOJ3GOAH4
5Jv3eror3OcqPA9jao38zXrQrhzjEufey0iu6cVvrYIGpdm5yV3M51311LOWjKxXll65Lvg3WSzV
MJ5VoJIgGxOpEiqeDeNItS05d+uLyFkAn5xZ2RI3IAifWepouLlBRhDTtcAK40lJmlEDitVlhYF3
GN7s8U6hkqA3JOuUYd+bbk81/6yV50zgnhXKfUdjOMI+3fnehAShzjzSA2pnTWidRa6/kW2yrjwH
H382xX8kZZSnnGVAJiah9YG2QcQV8TwneUCAGLeaZSMClgb42GWlQvB59giA/bcQKkJEkaF3PkcG
sLn4NZu8mPn5m0SQmdUQaWg3ZNwjs30ckk9JY7p9LfsnkyZeB5VOlMgWu4WuPhQenDQ88Yndntfm
PDc+IjCxY79u6E50MKli56MpQG8QR/B2zPT6Nc1uLe/R9iiT25eeHly3nBla9iK6r9ZX9lU3XUaN
p/QaKG9cJ5MnEkLoiwr00JXy0bW9lWg/STug/rR1sWzS6slLYrCrJl7HajfZa+DbnKn8/05oT5B3
llkDSuoh6Ytz1bhOg9eIGooT7ZKh21oO1C24Z43xpIzRvad9OHzpB33qIlBk2rfVk0Jny8CLnxlr
rRH4bCEZ0azKiGod7HAV6LvU2YbOuafgULOuQlxHAQUzQ2xTH93IZLGsUgpoIAUBf7hyF423OpLu
YQqx5e1ASCN6SIaQWijHZdm+hf/TG/nch03bAPTuGgARvHAeNl+SwkWj3uT9R6LzzlF+aJrnJN7H
MTLR8l6G6cw1jLOUvUDrZR74Ez4mXZbE9CowTqOmiZ55uJHubKxeuUieWt7oGPNPauyH/oLWPKxY
D7FXl9wg4JxF1XOapvMcRnkRqLOG9pAV5WuNvg6A23T051GfrQqdRiAGMktom6hHu2D6ex0WUvep
MiqZ2aqKc5fpVzSQOX6gDGhbv1NRlH5Oqq4BWZUcqZ0QoGoxikGVgO1Db27T4mUgnjZgjoZozlEE
g8rgZU5gaNgwBlqHMcYBR9Ol7xIp4tOU0BosDEOIAlS5N/Rzy74Cfe8gDi+Ht4aGTdZ+adaTSZ3Q
o9ps1C7bMgSQQ/RtA0kM9znOvjBEiZ0s88xdDjbEY/VBVBdpExL5mrMGSn6pbnF3zG2Y4gjelGzu
4RsceU51fOeX6BIpdNADqsXGSKnpaOpnybBcuOOhql9kdFvK0lp4xGcCoG+KUifN1z7BYEbAh0Su
9zeV/AroxJimMVn42c8dhzxFYZvk15P4GJ5zInGZkg5iqIJM5BIbYPsbzOBJ4+PhdCH399xvt3X0
1HKKqbLCT7wq3A69QbQc8XPFMrnVsLcHngVltbrxUWq4gNcGppyYCnYYNboey8+yunXHO1WR25pm
RHZu5byAW8zRQKfmCjLwmPw3jG3ooTcqvnA5oOmC9Zcx7Wgcq0Wkdxcx/9Pzis4cXm3UE2gagMcX
i16T86gpaVbv43DnKts6u4JK4uLOFmTQutxIatGeZHIHfEY13qf+VymukQYGScdEIAP1+afpgBcD
prSKOC1T717Yr1Lb1KaO+K/byIBkYEw3ls7R4F+VrbEIBujil5b9VZW0h2uq8+8S0AeOjjMFAA/V
zjMoKlhpUmx0AqqvTy/CXqZI0BAkmUTNDi2nArK40Muz0X/X7UWZ3Sv4sEzscn7yaBPQd2O4MNJ5
HX4kyEDa5x6101gO84D+RRPViyxf6/VqRHcCBQLNoyfe6SmP9OkwS5RIRzDrFKpOjSyYId+VyIiE
yTmoCjTcAH2yvcCiU2d7a2w3pYdp/bko8M+kGUUqQG3wfEJ5l5eX2KiQ89GcuWyjTccshLi5VGoY
/6u0QIhJHQx/P+IyBT3MSGRnoZRTmstKyxDZ+rNsiGa6cq9ryKoWEW5FumLzHrE6QiMEGI+jvSc/
ngNpTikDmB+jwWChgPiCH6aaJ4Mrx0Xdye7t22sIlPAWE/bWZA3Pz0razI6C26TKkUsDP6IFSeK4
wktNxoEmgJYQqE3TX1E1UZrn1FMXkfXm6tcqkMO4NWYaGC+ZPw1lt8nUbNnDN4zx5Y128RCi9gD8
ayLvc9S1yhEc1ec6WOwByb/YdrRfW3Itkw+8yqiIwL5usbWhVwDaPhdphJaPUmCeryb5el0FW+En
jIomqYFGYyTvXTOVApXb0o235YhHdfRWnf+iW2/ChjWKundE/1QauxwtYZIjZOm+wuLLq+NlDXTP
g9leVT4CKIp0IE4ceP810A03fIGqQmu+wc99nzS0m7372Ak3OiGxRTRIok3PjQKdRojQIt6UbC2V
+42ZD715ylABfauQpxQJmW1LEy52FtoYXandrRtejikg5LRfRxXOuO5BsRyYA+GiiIYlkqhZ21y4
/r6eBgHXRANUDaKrAJsm8Gj2PX2gsmWORkrFI70o6+SlTd6bEKewum3s7MKyrbesewxSSAtAi6Fa
ZZ8l31BE9jMBbzXKFnb0ZbfbprpVi2uFz4/lPgPYrWJMmI+5E5yF2l0vP+v6Dq49Ff4WXztmchtC
al6LWRJvavdWq1ZNB0ytenMJpCKU/D4tQSu7mXA3pb/OY1qWKkZX765CJC7b5y7ZQPNTQDdYbr7R
QBOQQSwS4dy0LWMqBmXhAn8J4IwpOAfO0fvMwRmdtZ6y8Ihp0+ErVR8DPhwG7UmPjqRRLe2/2jGX
SoejXn+IOfU9DVOAna2toV1W4jbRCCVQT5jpYxHd+9pXkV/WzmMjntoBJIngb+ETjr/OFuGqw6/O
h3XpedGmRv+Sl49K/Or1e82kTjBsffVRCOKW6zYnirbZyfQa9d0E50EkKvxVnJvYyNC5OMDoURay
8sLNHwsB45cG5Ki/UDa4KMEHAeekOrFQoh2USJfG1fBhpl98POjS3efENlF+N2ScCpPtV7ykej9v
sJSIFMfFvWVcqzYfZfPOJEIwa/qs9OjclAeMy9OkPq7U54Wxdg1qaee12JfpbVF9DOJ2SCaj5K4u
6LSHiMN5Bik4GyjombZLKBOlPCtH7XBicgz1a/b2AnVWQjRcjKCskfcxbtQO7y31EYegTN87pmXE
/bYft1aJN+WxCDapZ1Irdc9a/0HXARZwkoMNnxNmoOdJL3AVL+yekAqxgU7Swgag6gTNOko5BgZ8
adOQkHmXYlVAD2KBtKryqzqjiWRfAhARBTseRW9Cp/IxKChO0IJ3jX7RIXwUgLqy6MHI732P5w9h
hcQFzZLylo5XoriscwwhjVg1cYq1q/jI84sc5ZHRrRWKv+66MVzCwEvqLr08N+2rmnhfHUEIaKDi
4nXRv1MFoYKn0JbfNaMB1eEu6R8nn7tLIUiOMDRswZlwUWd8lMWboT9KldGz926BMb+6IHvdFHTT
/MDZeEq/mwQNTfFG52/AKjnIh4JoPfN3mvGa80ls4texxwQiH9r0qwXNN8XAWsVzCJjMQe3Ngj2W
A13SEU6NtrUU2aIHyKDu1eDOp6GrXYax5E6Q7GRvbJE5gX+Vf9jlyifVHWxtgZQ2AKvXmDeDDzp6
3yClFoy5Ci9a8jqLF65vnkKKQPj5XVcgyDTnRXje5huFQ5YxbWcRNgLNXE7cuoDSOQm4F209TrHk
DiU/xgMcFuqNS2HKsR6qEP9yz0iDJrgshldN3To9zhNnTcDY+zjiI6qLjr4y6LwmeUlUuq7EOnLR
hQj1bRr8oVTmrKNsoTDpoMcxUj71yWNofBgwEmp65D4k0tqGjo1fsDaLZYEDp4LWBiNA7Vd6z2dM
h3tHBVqT5x4lqhyCxrjPqg7g5YWu7NCGJNW9m4KiyPPlkOyd4LJ1sRCx+cyepsgyMDeZvw38tzpP
d6CD6pbjuaXwrpC1W2DAgPxQfwbBirCK7TnELwIGc6cvM+rMTkEl5SnI6CDgr+YYKPVXxmHOK1IC
ROkwMtZ1tRb6tZHkFw1jDEJt2afXAUZ62b5m8XOFDbNkfovyjnqce3du1zcdWk1m6yTYxytmV7ll
B9QE8v9m0oW5xE7QoRnxRHSpvgWMCzZRKGfpJtZumvSihcNUT36IKr8W+XlgvFt4KsbrBh4a5dc2
3pvWY+G7s4L2S77LvOeWoMRgHA16OHFpshEyRElt/GxgmzDwqyw950bN74LyBmKc7rzXymXr5Gdd
8uk15621Jr9s6CYn3pXvvA3uBboS2b3Y5R1HxVk7XqloHcEsTWN7EuBAF6G316rLNr5w4Z4H3ZcT
4K2HLyB2Ib0B338bW8gxZ51CwfR9LPBcTToDd0P1A44HPWnEW9sh8s/06DK03hJ3JVMG1tAb55EV
1TsTb/gDnjMfQlFxDjFE0ekozzms2LTMi8gZXeChSf/0adrRMEqylS/PM/++qklbYuB0WwIfGeE9
K0AahBeu8h57I+EhzyQR8yQFHlpd+dVrXepnSXBOYyvIgdLwSnP8js1FCDZGxEwAQ+lCn6gxR8aN
CBQn/mULr67ONgXBb25ewf8b+qsxXCr6m6z2MQ7FAKPM2DwhLT4zylVODa6xSY+IDzNoZtNHBEG3
wI4+wrtsBa23Ggn7TWvsumRfVF9qcuXDJOoBfdnVa+N9dmRPBfiVtGkWOu0Ma1Jy1bdV8V7E0Qb1
8LqN7goLLzwlKtihNuR0uotdONG4b5JMhx+1MO1dgaI/uSkAzGGcSNUS8vC9DpdafcSml1CQF+Y0
SBHl37tL7UdnPJe/8/RVLZ9EftPKD8dRniUATBWejFqOa8V9TcliM33blA+G8SGN8xJ+bs3erGyM
B1hqbExjdXDDlKtrrwMjSCdJqiAyKHzXnFaeZDCD+yaMc0m8bdTPQuy79q2trplMjZdRm6f1Jgt2
eXKeTzJ05lflGKZR2dIhWE9kZs97zxnn48UPYY1yWIVOd1sx/SpAc5xMykC2lKg2bXadybfWRWu4
rsLnhpe2Vz5Mi5lBFGmVaM+n3JHP3fhZdQ+2s9J52BanLZrKyLhppHywBf0+90UzrnpqZz4NIhq8
Y4IAQwPlRDQoQjxHW727lvkqailns7/1Jx9fD58EmlUzUGdYmgIiuRen2un1UrdiggLKAMO+Cm+K
fiuZ4lBQxAiG9qK0r0MRAogYz6epbKHywSXTg32ghx65H5nyUHUmgjaxIdXFWyCxPiH/r71ZkWPk
5nG27hV8kLO4virTd50xGclUc7HXg3/dCv55KMtP+lPcHcLPUVwjHWs4qm3zpW/uMxJtJCKR92Sz
n73IW2pkwTXyVlHg28iXSQ6T0dyJ6KLxtrRY8XW/xvYblgBhPBg17YlmG2CZld0nVdsrP+Z4u7WK
90zVVpIPpJU+d8WrndN9eUYAbYoU4tW5H1+WCG31uCVp4XYl3VnVMi0BvlKN0LzMpiLEsrPv3FRZ
6x4tl+lakdnfVKY6L8QDEvWzAd/6eOOSWcVyL7QPhcI4bRk/vx3Dhzb/EpLsqJgFMA+q4bU070Ln
IRov+uBW6TfNcJtQeAlpZTa4BPventlONrPL25SRBRHjMt4FmVzAvQGVmJoWXWCx8HHMGNTv9Pqu
jB6i+MEs9pEOLExh2Hv/HukQP9A1xNBPcQ4Hd3p9i8Ezaj/cfu4QxWjlddhcmOVexWqtkR/bmG54
Qs1Xnl0o6RZ8BVzjl1ida2Kv9h7H0SKu1nkDjhKZPDtSx/xmOVR1jU8FRi82sKahfb9VSC7T9oKe
Hqq6q8K81ZNPFZprkJkzhcop2URoPCfMM3DHq9Kg5kPllbgHv8ZZp+5856smoZDDu5iGa5EBJQn4
SJAb6jqVXy2xc4gjvIZrOmAc+dd//Of//a/3/v94nxnf4sHL0v9Im2SXBQgy/v2v38eiOpYFt8tw
4GM7tnUws7TsO9MYHXvcIZgx5eWY/TDq89jv2xYKR6pOQmrawSxg5jVUppP2465urvpw48t/PKqU
IZl//74+Dbj8ZVRp51qKrQb8vsPQHbBps9O35/cJoo7lqFLq8HxsU/w1S/qXn+8tOze03h13BP6I
fmGlLAdYXqcXOXaPfl3kYExpRfmkYxLnuIt8OKFn4f/y5w8egTMGZtXX/LwFBSe7KbznP/jzNWmb
0nZUUx4OBR+sYjCjXBl3SfWyq7TX07+uTvNs/9++3Xz8+1/TcGxmxTrCUS3TtlXVmO7eL4/AVl3w
jo0pdsOjsLvH0Vomk8xsBjQcWWAezYMKbE53fXrZIw/eEVIKKp5sMBb+vqqnmKLp2tyAdlxcGsZU
Qwvbh6my+SfrGIaQhoX3SD94OJaNqClIG2OnOtdqtYOeMAT3f7CEJjVLN1QHxs3BNN9GxwdiMu1k
1+g2/AhzFzvxi5VySp5eZ9qmBw+KkdHScYRmSp2lvt+y0DNAMLXMR7NxLGtoVu2SQ9FR7xnK9lzC
Yfa77IdLm57970uaujQ11jTMgyVhtvR2qIMUybzwLD73vY/TlzTd/cPfVzXJe2+ZbAXzYBfEMhoN
N3WtnUw/OhB8jHQk+qawTRMFDlHi/3AL1WMXJFVdZ6Nr0uLmfL+HRk4/P/XFhMuGE9IT3ZbWrSNg
mufac22W54ZrrrrMX5RMVXW8YDuk972mYODM3R+OvqN/CgefzUPVpeFM//2X925w61qB0mcyJ0LM
UFqEqFRO392fVjiYntyWceR3oTR3HsR81IPMbTq9wO9zph2mwXOCWBxOmm4fvFyZ7aR2Tod8l4Fy
MJ1lxyceBz5jR5R/erPgUwiN74TkbjnCOnjHBhU5X2c12q5KMUcgYSNHOn0t8rdzcFrCtghQcfpL
53AvRk1cAOJnGGecw32eqWLZNisrP7ebh24syU6rvVIneHK8WUAD0SJhzUjLu43fxARIn2ZR42yZ
ec2qV+9O/22/HZbTn+YI09B1c9q4B/e5ZygA6IlC7prsQv+U3QWj706v8NtWYQXVdEwb/ZSjWYeb
scrztvTHSt9FOB/0ijZa8cOBf2wFHJf8o5umo6na9+2umJNtk37ZDgR1i7zT/iEQ+usHvp0ltpAm
IZChappha5r1fQGj9doqdfNx58fT5MznhuJncWc722n+RmRfBcNdJ54RGJeYmYofJon//hWdVpcO
n1NVmrD9Dg4WGrm13dAp3lXNK8m8jsjad8Hv9RcjPXNn5VybD/TX/vFT03gXDNWwpKGpf23pX46Q
DnC2JV3Z70xAEApkyH++7/hVWxiGNsUfuvx+S5s4RIza5MNOxHN3mpF6rvi7f34JqiFVYam6w8t3
+NRCtyzAW3EJLtrSgDpt8cOLfWxjaKphGED92R2GfXAMShjfvVd0/S4nTy4wTDI2mtIFFe/6mqhK
ezefjRA4MAPfBsafnb6+I6+uRmSlGrZDqGMdfrTNHMqHFuf9Tu28u7bXLw3bu3ft+IdljrxdmjQM
1TY1U7eJdb4/qQR/XWSo1rCrbSYk9LIErBjF0Q/v2PQrB6+Yxu7W0UqxkGYe3MnAQZXWhsoAID8D
ftZvbDh8YmJoMUWHaa6nb93Ra/pltYMz3/SyWKeBNe5sL1tLn4l34ofr+S38sPmmWAavrsT+ph9e
j1ryWXMUg/3t3NmY2MbG3BjaMldRqTCsAxzyKPenL+roLbSlaenTliTy+f6g2i7vIolBAV8liWha
+ftO07cRmIDBbCePzM3p9X4LGqdLtPlqCFU6mnGYf+IjM7ocuN7OgtndGclShBGJFgIxsdBLZLRW
8kOMdfSxORyF3FNLaOLgsUVekmpRpg07fKbk7UN7nqn6D9v92Fslf1njYLuPrXCsppSskTyrUEUT
wHeUs07fup8uZLq1v5yuIogQ/bkskiYM486x2+g/rHDsMjSH7waHty0Jo76vQENThr0fsEKtge4J
GRk+XPZc2Q/rqFOWfvDi0hYhUqMlq5LqHXx8xVDoRZHIbldWlgdWOezMJUcixAI7rIDeKSZwm0RK
ho757YNM9QiGCU/v9A09svd1jaPQdBxd8N4d/BVJxziBDrftrkZObkHroSQEXuRSUzGu886dXm3a
Z79dM4uomq0Zv6fNzEGT0AY0gAQwArXsqUfPE2Oj9wf7h5WOHCO6ZhM4Glikf48crRKzqQrpc9f3
4lEa3rI0TW4qk3/OoszCruT1N0bSn6kIck5f4/EH65DWalMBhQjx+w6CkOVkSqt2O6e9axDvdQ3N
cUWdFQbQg7XaQqhD4EE/5fS6RzYuu0mbog5HEC8fnGJ+a5iiVe1ux+TWcZ4laYB1we4WtaTFcHqp
YzfXsHST8J9Zp+yd71eIpxPRXOn0O4PkIjFXnnLpIKRuvwqa1FH9VKL3O73ikfeeMJsQknOYNPsw
n4+dPgOPovU7jeJ7Qhf5p2D72N2j+M9HgNKH0A7fA405OWnTMsg7HahDO0hwga4yMvUPHpLp6AT0
vG06Fqbvd86jMGHBhOh3xZgyoMLC7opcmRHcf3C7OO0dQ7MoUR1GcP6g5FZUtkRwGToBrwFiE0R+
8nB6lWNvs0VxyjLw9fGlPjgqE8ctDUPJGMBkM0RMX9PaWKrK3kMeeHqhY4fUrwsdnPqabIymcAsO
KffVyR7U/tOW9wPoVBKPP1lKkjhbFHNU7TA2bARDfDwj7Xdul98GVXIHUQDvzPDutAyG9Vrvhw1x
7FXiTdKoIAl8e4evUha3cezbIQPk6SKqWLyx8S0Mo1oIEwfcV9bS8MYde/p+HtvslmWRu1sUyH5L
jEIPOoDpEuA3FWYvimJG+RX296cXOZZ+GcLi18m92OmHGbIpAqXKO6Djnrg2kPBj7p8p8XWDqzYA
/uUhOtXE1pdfGQKE02sfOS5QJE6HL7ZVLnD677+ECXoHb0ULhNwV6YAxGdsc/I7/3RLTPf5lCbsu
VKc2RrmzE1SfyUr5KUo8sum/XcNBzNbVg95oPtcgDBsc/NJvNh3SsTAkunr7g2vRVMZB8cki/j04
lcSoSy2MUw1ZxDtDY35KUY4+jb9/Xh70K/rIGe0hjfl5UCFAJ+Ofqv1H9jMDhKhETccdZZmDTx+z
GPNMCdRxpzZdeCmTASfW0DIzSzHSy398qyxhT9G7VCmW//Xx/+Wxl1GCjDDrWEr9qrEnM5Pk9ALH
wodvKxxcDJKwdFQzMe4CxiW6xg6k1agEWIofdf/DHmkwxsU6xMh1et0j2+3bsvL7fg6NSGNqRTPu
ytC7o4bBbF88bruaEfCD/lPZ/P9zkY6lsS0oPekHb4/LfD3kadW4G6Yplbbs7nKZL1IHNhy4zyBM
GctuvZdVfzX4zvDD8XdkP+JetUgwHZIv+7BE2ji5YScN+Z6kcY1e+vn0nfzh552D7a4ZjVsFUzpZ
ImurMs49+cOzOrbfMfXq1EZJ/SmMfn9WXoVk1O4acuSiZsRg071J3XsZ8/yH+uCxI9z6ZSHt4FLM
FPNK5lBsCqN0Bcn3XWsQX/QIACPjwVGcj95PZ7yRz2niPBHu/PCgjl6nqdKKMnlc5mGiXJZ9UKlu
yMtWPQFjNeuVZs9PP6wjMYyl/rLE9DB/eZ/1yjT7tkp426y5/lqqcADWGHxPL3J0R5iGxgFFx5kA
9vsilZpIrRpZRBvnBs62fnX6949fxN+/f/DuuoMicgMqwg5ofOusPHXZ1WvZ/3D0HX8af6+iHVxF
DfYubVlFKxZCO8ME8dN1HL1Pf8XGZMbqb43BzBxq0LFk91Et2rnfgOlJS+tPLuPvRYyDPe1ZtiJo
3zIasiwfe0DSXp4UZ2pt3p9+KEdvl00SaOrConUxHbi/7Cy0hUWgN5T/jGxL37avdsAUTy9x/H79
vcRBXOx4peUVMUt4CG3V/pZS2ekFjl4DUamtk0PrlIK/X4MCoTirQpMHQnSKzxSdqDkfobaeXubY
dXAYO1B/DUHachDqRDUWz0HREQOQmKNj++E2HbuKX3/+4EnEdm06ScvP+401l5/tTdvp89NXcOwN
JJrmlFKJn6gqf79RQ4WxfQgzwQziObJFRrv0MyZDnl7k6HXQ0qYvpBOsHeYKbosB3OrRfSjMpfOH
Yp+O1dqK2qs/WIbo2aBCQ6nwMK2zY9cNPJXhYLbVLZywBKM1TSkdfji0jj10vv6kCNTAHDKu77dM
j6ZSBl6BHZz05CJUGb5G5ih+eNuPraITIevUttjHh6GhsBTDVAKiqa5aKot+/INHwrNQDUGbjoDw
4LmbiWcIF1LSbtAw/jPYI7asRSr/4DWktmNqNmmpjTzi+61Shk5lFJZLvoZtso1e0wnNUD2cfuxH
79Tfixyei6qFRdJKWKQGNZ0Xe1H+lOse2786GdnU9dG5VwfvIWlA2nq20fMsSoRgXyk64OKn/tjR
yyC8o4JLDfe35o6k7hfSEux3mZEXl4WhjEvALF+n79Wx151H8T+LHOzdojIijHBqz5HuQl55w/uP
Jm/dqy9/sA4qIJ1Eg/Ld4e5FHJ7A0eioDrSYdjAGX4RJ9GHB91O1H2vrRy/KoSNl871iIxzsMq0y
9EEp9WHn4iJnKpaLHXoynf/wyvywjHXw/Y0oKlaOyjKOhVZ9PsZbz8bH8kPINX36DirNSEmIG3n5
6SdpB59Gt03zvNa5c741QARL4Sv0wD3WkIY6alWoYiObmYGNMMXF6Wd2bGUD+QjSOUo6+mHQ2max
GikNDQSe3VuiBlu+Gpg+LfB+Q6QwJVpozE9Kk7fTyx68XLqg2s1Dm444YkzUY9/PCOBIcmJhJjep
C98cPNc84/A987rqh3P7v0k7rx03kmWLflEB5c0rTfsWSbX8S0HSjMp7X19/V2rOOcNOFlho3cEM
5kFQBdNFRkbs2Fuc0rOZ/ceQZYjh2aCeZD+RZEkUdR2Kt8MIsVVuRXQllHb9gmIm2o/+PFGWRt/y
+uikU/0fowICohomN6zsOuY6aO02h2umufXetenKmq19XtotkG3BMjYCY+/RdRgCmsI/X//9i5Nm
q6TceLOxVGL1zoJBL7cmtzaD7KTH1ncALB4o2Sx/aKzqEVnk3XVji6PhqnDFlqDGLUVtmhe0I/zd
yNo0XwTtTUq947oFbXG3udRXBFKRUUm7rekiL4XGIz+1JnRxXjEfLB8ynwi9xwBdQBNesv492nw0
697qs/JchNqhUt27woKL5fpvWZpaS3VFQcnUqC1JazeGdjl0bZafeuRSYXFEf6ezI+2RneRsHAdy
gLRAUusPjAKcEW9HC/CTtJ6Z7w9BjrDHyU1b5IsgQSk8Wus9o9yPlfOrC1Nlf93i0qIKUIlKbZxa
v+xWqizoDLWP8lOdQCoSfYnROrtuQXLMv88YaEnNZCaBFMiv1NKeA5qcmEjDvdXRwIJr3rs1+vvr
VpZ2DtV9oNcqQZ9ui19xdhKGYQoVvTSzU5hnd1WboXypvWuU8Pa6mcVdAe6HvLooNjr6azMRPUQJ
D47shB6nBzUOkPHdTOtkmf4QLJ3XjS2uzZkx47Ux0+jjUHddvBOdktYvnU7etxuwXYcok3T6ZSKk
6DnslZWkJxDr9N9Zxz/4PFe+4+rgmVEze/37EwcCOfBbySnFhdtKvXEofv2/TMh5U0Oj3ztwleTE
fd3e52qNas7oWH9wLAVoiTFQv7l4c3ckzWsVueLTDGIR+Ta1j3d1pvIg81r1YbBMSFtyqmHWyuiW
NjXhBmVDhGzwhmI3nm3qAD6RtLX79JQr8zZQyi9lLrjAxxUzS/vM+V03FwAZ1ZD2mTOHJLkzKz1F
vr+dKAYMaxm3NQviz88GMgXQnaYxFtDqcmE+sG7evg3EQ4yloXRsqtL3Lb9xQ6dQUsjznxFGG1ee
rlLs9duF8S6mjEa2zSAKe/3zU6Po46Zs0lNvPrlwNNnQ8/fgorh9QuUpj4s/cMrn9iRnFsBXHxVe
zXRRlp7tWqgO7a7PmAyPvhiTtLdmsy0DDSGTExlxVAmSu9wkbs3imy6yHga7gD7Wz+/IAwn9cji9
quc+Gm5qxHUh5VxJCC9uD7wBjxGuvovOGaXUamfwxG+x6TMbm49ha6zcD0smeICAoCS25B9pj1sV
JJBl1iWnyfOa91ZtQuDk9OOn67MqPJocxIKrFQGZS+lIfooqZaomsT/DxYckef8SBh/N+Ak+3cJ6
ai3UuJRf1+0tXUcEYxQ6RGn5oqwcWrFZ09KenHSPLq+yh6o89e4RrnmG+eS+a+Gavm5wcYBnBqWD
pvRVDEFknpyCEH0sSGx3kdnslDr+AZHcY5bNoBwc6LsN6MCvW15cwDPL0hmk+jbP0ZzROgdNnQG1
18OffJ/Ylkwb6B45ui07w/U9jdY8iBh1pGbDNYzZkjOnwvc/A1LoYJGDVuKatep7aMKzxH3s1PQn
mpcv1weyaEcAaDhJ9I7IxZV0hLQ6VOCDDFRFo7/CfUTbBkoupMT/xJAFMAisDisjeRA3D51OVdgL
YDmgMTY/RCaEeUb+13UzwtldnCmoYP5rRgrEk9GFe6Jh3iwo8EJoOwOBQIXbw1HWusfWTIndf3ZN
aWqujKhhJqeS9szBOubFUbd/1bB6XR/S8hL9d0iWKuUqutSB+axgLyv9I0q3an0onJVExZoJ6bHm
WvZ/TDj1HS2nzV/QxV0fxKLv+d+60HX1erJSa0gbanf4noRey8xFTiGzTgbynU4wvBROtDZry6vj
2rTGGTx35WS4HaalG0P5cKo96HBvk+ImREnEvr0+rEU/Q2JMtwi5eEpIFwVQaKhC4V05ecqX5OgW
n69/fnEQIgcODF50Qknr0oRmOjbou7HFUthN/P4e9Yj3Zt7t7b5dST+s2ZJWaMxbN7OnJjk5aCzB
ST/Agrav5pVU+JoVacKogXjzmJXceTNsvE3hPfcz9MiN+T61/LUK/+KmA/djgFsm3yt3fiCJXk5k
kNNT2D+kyYm27i1cAokQIhv/5EKgh4D9Rh3BkYO+wECgR6+y9OSOMO3frRXZFg8oDTgqjpN+Xke6
SZ3EnmHd4HFUe99V5b1R/uzjT3+w16gTgtoEr3QBBYb+qqFPhRG0ENXCEy26ce7mfHvdyuKB8UgR
isw1oD0x0DOnWdDz0AdiSVBU+9tKs1snV9+Wr/4dq6KUpJEadLkGdGkjK37kRYkTpyeU4AtrCzkG
spdwWl0fyEKUD/QBcBSdRVTU5WRamuu+qhDcnrSuug8rk+MJ4zjsguMPqJafnVz5NCGJuWJ1YUe/
siqO1/n0FWlqO/BGnRRlurdVE4XGfP6lj8p3pYRyFSae66Nc2HemimvjygbOS5PMa3uw3/r9oCac
nfwv132sofpy87dfPibRLygcWh6pu0rrFaDga2Uu7+XKuJ3nd+hhRdHb3TSPcTJKbAvRBSZ5nbKF
h6msbXILsP5t4Ua/PksLm/rV56XT6cIunug+n5/RsAoe8DFv/z69qQbADZfngip2xdmqUwub0tzM
4hPdAHBiri3A0s8//7wUM3VlozSjzeeDbJ/GH0fnDyIlE1icqH0aBvlgaRe5CvdkiazQqYF10KXg
1ujh3RRlGwe9n+tTtXC/mKYoVZGgAvMgX8hRNpYVtDbRyYHcTIUOVZAPqvAPjzDzXze15AEAFXMu
iGfptpPiv9xXEKEMuuhURsbJSO07tZ23WT5AgtPnKLNGt6QEV3zb0nkkHGBsoPqp7kgzqYZwekdK
GZ1SJTiMnv5IFfMjtPN/cF5Ah+OjMUSvsXReNCbNNaM4ghr2FMzvjJVFWthw9DnRIkBWVCBjpbCm
nyO9zDt9POn1jfs1avfXF0YTHkN6BLz6vuRRMneonEqZx5OpQVsFyVhpvoNEBuTCBpWI3kNG+l6F
ml5Bjs1ZMb6wAQVKXAfZx8Txtn99VrMcgaE4MSAngjrMGpCMfjTzg2+fro9xYfNRiCK1I1KMovj/
2oyRzZPjhsFwMrwHpXucaN4q5296faymz0Mc7q5bW9h2WHNpfaACz4pJW93IUmh7FKOHeT98VmKb
bmvrY9T2K3O3sC/Y1HSV8hxVKWxL6xZ3LSJOfdufwAJvJvQU6rfnmF8ZkBbH81odrGfXn5DqRqfO
nN8+T6++LwZ45qibKm0tU3zfzX4Eyo5WOmeNGUFGrYrw5pUNsVZnNqB3t5JCH/qTkkM/UJob1dvO
3nEqn2w13buQMs9PNuSv13fAwrZ+ZVUKPELo7XNim/5E3+pmgno0nVEvm6t9169RvyztAovld4g8
6H6QUxKR1w1poZX9Ka5frFut/3B9JAsnh77hfz8vnZyuU00/c/i8UP5LkPyG0fZdYyHtcVtlX67b
Wh6KqxIg2pRcZXddOGYAu24B2Ev5qLXZDiLum+sWltaFPLZHYEMPsyvXy/TMIN9Xowqatl9MpEi4
hzei8j25w9vvBICEqk34ISp/sg9Q3CTW1TLoTiF8yJH5c/50fSRLc3X2fXnZy1zpzTFIu1N7bDTY
Q3fXP7/gws5/viEt+wD7YhK0/HzDglfucR4fmmolTFtYCxpoBOQHYJzGJL0+mU0zqq0DpvwUaQ+U
9xCYLeZ3EGddH8hS2RszlBdccCWUviUnNiVppgHmbU+uSZJ4gG0Y5XP/h69/GmBQQ+tm39sbRwA9
Q/umQalhrXX9cpw84JAYoHlMp/quiT8/80D9YKDDp4eMs/5ZzDBbfy+K59WL9HI/iN5FQh1KghY8
WVLai59QEOR4DefUQVwW8sG1boM1C9KWGPWy8CphIURIrIX+eGXLLX5fB2eBoKnA5km3ppI7VaHG
enOKPhXK32Px/fpGuNzRTBBz83sfXIYAaBHWfanGLXCOOygXIcjN+reeeR6b4HjAuogiCI0t0krH
7QQmpVKO9q1HE1gGifb1MVxMkTAAbxGQAoqh9BG8NlD6gaqmZuIf06ci2HKtXP/8xRRJn5d2agXC
aeotPh+kO402X5gGA+v+uo21IUhzBArFQmki9tH+Nehho9V27e5dskCDIweeJjLRTfl6kjyYIhQj
6LxjMX1HTDaDn/X6EJam6dyAuDLPDrRdeE6me613jOOu3hs9Ekc16m1IIs/2WxMKrAgeElQtb0Fw
SNKZyw1ljCu98I6m9qypxbYCrTBMK0aWJswRLSk6zGU4KmnZpyANzaAqleNk5erNGBrBva7nb2Tw
o25M0zwcfhSABFOV7Ifh/skbva6CU58nX8iRPAaF/tZ4FRMQavDmh2oPCjHJ1Q9V7kzUd/1j3AYH
rx/ejUVy9/a15+NQhIhezIsXpekHJtrain80S/POaqN3qR7sQ638AzOeTaZMA6EMu5u0xdI6Nf0+
8YKT4/r+S5+ACGwhTtxmU17uro9oafXPTUlu15g1qDX7MDzBV/TTaH7+wdd/u13WH+SV9HVzgHSv
0urgRA+Bsp99e953Ubf2Elo6kR7QBNrSaCm8AFp5WoQCt2MFJ0//VaffK7+F2erNJRKR2oP+w+Qo
aiaJsdfHPp2sLm7dNDwhHUxxYdu2KGFZBUoWa6gusbqvHuSSJbFkZw6mnxytr+Y4BBeqnxAm/qh2
8w+aCL6H1bwndv7qtcOv6+skzviFSerqBtkZAVyWnOYQQZs2+Ww4WFO3EdnsxLpVp+cIBq/rhuT+
NOEHYNj815K0tUt31vADDn7AiI1bC9W6mHTX3g1U+9YYvQCZl2K6ibR83lIrEjKXlncKcSprCanF
IVs6nGuwTnACpPX06I/LQhX19MKztlX+XpmR3TS/Gt7K1C5sTk21DXDFBmkozsLr1dTaSddGqw1O
mu0HWyPKtFvd6wLE0qL25vrkitN0sYpnpqS5bVPX9vpyCk7z1B+VaUI4SXTuhmRyCiim5wxhd9Au
aV+/FcQjFtUliudxJRpEpbnMUPPUB1NR6AaCFBud+V9kyU9WEn1A9/KvAWJp14dg+/poFzwXgEQs
Ayugziu3WPTZVKGmWwYny7PuQjO/q61oJVpZXDuP5BtPB/IIMoa5LIzMrOwwOOVDMuwGrx4/5xZC
70kWubfXRyO2gbx2om5J6UAnwtOlKfSqUSW8w4c5Ttw8FGkA+5maGbtJMca96vaftRGRy+s2l44A
N4xABHsmyXLJOxtJrNhpowUnYwx3qakfIAC9cbTsRo/qFRjS0kwKjLsgrYFeS05q+24yEBzjYHTr
xurf1d2Ptl8ZzZoJMdoztwn8iTpagl5qVUMeH/xsnGfoav9g052PQzrNcwj/PSF+cOqGAbBMmnwP
0ee5viyLAxFwHLEkYKqkqC911cHoXTc4tS5qfg4iOtY+68IVK0vHRzRs/teK/nq6qirtugng+cko
aroF5zq9z9G4XpmvtbFI27rxtbnsJx8rZfRdr7THvuAd3pL//5M5o0SAPxeMOtJWbnua0fuZxccD
ItXp3yRVuE9d9w+2MYRcoOl0mzSyHGJWVEpnRGr9o4u9jdbk2T4cpoMz6uofLA/IXkrkYjykkV8v
j+2UbohuNW+9IHzJTPhNA33F5SytDWxmlMlpc6C+IK1NiFJKoLSFf0Q6zts15vRXYs3aY1hFayW5
JUdD1O+A+eBZdgEtSPzKzPUy9I9Nk1ZbQ6+t20ILtkSe5dZmlVbuwaWtbXCli24KUPHy1V7WTm/4
NW479m97BKYQEl1ZnaWpO7cghWizqbTGVGEh9TaJjaYrQt0rg1gyYZrEYppgIrygdDR4vNiTFuEx
/b393U9urL/ffmTODUjRwsQbCl7dAFeW5Drq9bDYQOyFiKMR6CtjWVqQc1PS6XQmJbH8grGoybCt
oo91+PkPxsKJhHAA/kb6FV+flgzpNzScCUBC7R2qT3pzav4gcyHim/+ZEHv87Hope8PK5tJWjr6n
buOOFFLwVrQPscy5BeluQcZW04ORQczJzYhkRjSXewdlwKw9XZ8tMd1yrHFuSFr52Z1nXa9Y+czb
FslD2b/z0geAZhBvRyn/rhyWxdWHXlXA7EnCedLM5YZLOVlhXNmmqPJdjDzQ9fEsGYCvloey8GYX
1CRxbFVzQ0P30TN/auXPX9e/Ln6ePFu4e4+OJTJKF0FgETRVR0rAPyr2D3/W36XtxyKyNgakndcN
LS2LZVCxoiOQV6wMkulY8zaKcqJoeh/7jZ/yJALRlm7Lrkf6agin28kcs/dJidAzhPPOShS/OI0C
cQDHFFSXMu7DSlQYXuxUOZrJvIXQZmPFf3BLE0vDHuNA9H4RcCYxN91QJ8qxdOzsNBaq/5DGhXGX
NQi8XZ9McVguVo3VogbjEVRbksuxWwTgYL5QjgEZRgSfFDKyuVlCqvaVk7yycosz5wouOvFQMGQ8
W9MWCCvGbEAj3DvQYKw1yax9XzpBTT+HdRa0bPDgyWk2TvXx+mStfV/yPEZpEQc4/H7kQz20JjP3
63UDmnApF8txNkOSy6n9xmsbYSFytxqapegZflJ+GiflJzLM/NcrO8Xc1L8MOhCjjW/c+S/Xf8HS
dUrOHPiZeJ+Sv+EHnrlvJXInI/J73He3D9Pt6G21fGXLLcwimU1B4SfewhecMfmgBlnhhi597PY9
4302fGd3fRQLvuiVCSloH3KqZpOpOMciND5lHi+1MDogwo4upjOuVXwWjRF4AKG0xUNbOkKV6vht
bReMp0JKVc0einlGSbM27vWWwun1kS2sDy9fNOQhuzVJFEtb0HIUIw/JVBzdob3JC+e+Cftt6nsr
Pm7JDCgQ0HmE1eD0pJi36qy+RfjBQeHxWQ9fDGQjq+/XR7LgeRgHjOLAKUXzs2QCZtaumKvYO9p2
8XeeauhsN+Mm1kIkMCPlRa/z++sGf6dXpMP1yqLYmGd7u9ENqBajyDsO3XCrpM1tYBX7MHPfmUgB
RYG+qxB9tnP7xQSIUgb1p6xskNjuVwYu9sPFzzAorUNAZfOmkPZLM4az4QW8J0zer5sCQqN6Vu+z
LNqXkf4rMSbkn/PoZg6cz9cnYMG5CF0SEF40wHBJS4bHIUt8ABLe0aCn79YI4uxQzy2y7LSPbit7
HB+1ABGuOPX6lV27uNZ8mSZMrCPC8nrm4xRyY9tXvKOWd+bTDCT4zi6djAqpqaSPnlX3+iZG9/rH
9QH/TjxdTLVLloiMEa31Mgp0tJ2ojWpKdcpsd79GWw/vtWasvmYIwW26oI2e/Q5B00DvqruqGrN9
XtXmB7/Rix1/K9lqCipQvXhSQqgZjLSyJNGNMfdOsjJBSz4Ervj//VDpMHRaaRhD5HtH8BjIBjmI
JDthniC00gP1Yiftr8/M0vk+tycdBa0a+qDqIv/YTsbODR98pJLz5tN1I2uDEj/i7LwhiOnb6YgR
RBgcfR+6N0W/nddYr5auE0r5kO058MbRF/3aSt/bbqPngQe11vRAp85ump23x2P6mQkZRQI5ZZcb
peIe0zb820g6aIqUj6bXTiu7YGlVhKwDRRraSyyZOzAfXMW229A79sF7oRxWoaoYdH9fX5Wl+cKp
G4Jlj4y+nISO9c5MZw0vmMdk8hOPO/79dQtL635uQdpc9tyoup9goZjvSveusn9kPw1jZa6WXAry
A4L0nVvwAu6ZhY6ipPDhHMtiQuYOV+J907q/4ArZZ/qbQRdwGtNcQMWUpxngCzHis53sI4+tFpHm
HSvjYchvgMhen7HFhSe1RAuTCcBTZiOLPdP340H1jqlrWvvGd3IOZerfjrUb31w3dQn1E2M5s6W/
Hgv9kUFZa4N3LBv1Y1j7H6rGfh4Rrc7z9CUOrVOihOq2sbydW4NovG59caCCKAnuXNERIk1kHzbK
1EwTm68zcnR0U8P62U2299We22olhlnchme2xA46W7Q4rs3ZQw7vWHycjRTVze+RuqlWXMNvilf5
ioFeVqUcYbMT5UY6kNNtEkcJ2AOn1J+Soa32ESonz2OOto3aJNOurmzr4zx7+n2WdLQnzmm5bZSs
erZ6M7u3rb5HcxVyrTQ1Z0Sa5/kxs+hk9a0Enxml+i6rzOD++joszY0A98EPCdUrv1uam1aZ2np2
/GNixLeGfWdZd5YKPXP5RkJPUcfkdvrXkPSg0YaoohXAQ0fUBMPmWKF9n/Vq+blKxjeKE/5jinwz
LdzUoi65xIpeiyM9848jJFLfymTljC75TYFQ5NEP4ACqktdTZtFZnUMZSE47ebSPWrKCyliMToGl
6a6A4lOil15ebjNqfZmZxCpRML3YRZs8gcaOaZhD6W8KUAQenKR7DLPCOVVlNn7Uh9g8jOD0bzJV
609OFq+xky8O2QRXA/ZcBWwmoeXawM+J0EnjG+FOtVAz3F3fhUsBKeE/LWgmmnwXoMPZLeLWqkLS
kUrxTZmrp0mNnob42Gput6mz8lfkr9EZLpqkwIzSC8jWC9B50kUwKYzsxyj9aVnjpu1sZKe/a8g0
qLW27Zo/cEKO6Ocg3Ec2U4bSlpQ9AgcSJghSj50WbyflW67uLZ7W16dycanO7EheXS3gAmws1z+q
bbIpwmyzFqEuGXBBJdkog3kCZ/V6++fx0BpdRDA37TXj3i1WYK5rnxd/fuasLQUttALigqM3C23g
Znzvo5z19jk6H4K4nM5sVMMQ+1mAjT44RuNDRGPV/8+AdLs5XhLOpcYcNe/U/qVeU69aujzPf7/k
tLUwp9HVCoTTzp6Cxv82G/b7wK0+Xx/FmhnJZYfwu1pTgJkov/UNOM+24xtpzX+7auQ1RK1DyGTK
gAGvyY086B0aDNydq9z1LmW1lRtucUOdmZBGkbdt3TYNJsLwdjAQul5Z66UbVEhfQUNmwF8kh2xZ
Ysfj2COQPai3fkBZ4Kaev1XpShvjohW4pGiUFIpoljQKI8683FErLoVuGx4yc9O8ZGsksktYI0gh
/jUi3Wxd2YLD9UrORYtcTz+OLwTdUMwgjzrV0ccITcchcb+YbXJbWOkNLRun6ztuZZTyPZMYoZPN
PT8gyMuHMbeehtx4SYNxl3r2Gj5tcXcDMcKFod93gbCIk2ZMbEQdjggOddMtrEaGsrI1lk14pDtc
CGVAcrz2M4mXNfQj8phHASKKQoiz+s1kr5VBxNLLgSddgqSQuF+AE0nxwqxHyljywDvWkZ1+08Ny
+JQ6+nijOq2GMErS3pFFjHd9RaPt9eVatAxvAChSh9hOhtsaqRNnoYuby/v4C9W4kxkbu3E2P8Wl
6mxAR+zyZo2fZ3GL2IbQpIRIGWT36zltWmM2nG6mzp9M/Z2GhNlmGKvhdrQRDCdtXt9cH+PiGtJq
B7M5KHiKy6/taS3hWByRpIuMD0H0q0a8vbHX+CuWfJSHVgm9dqBuLnREHALWNB109wjwjdTTuLe6
Nf4ucSfIu+TMhJy66Em/x0psuOTzf6TBR4iukZYtw3AzVF+vz9jKYOT9qAcqstcDlnp9p7nb+g8C
nPOBSAFOMtS20pIHOMbu96H68ubuUd4pQrEO6Cp9CeRgXq+3kqQkL33bxdNtgmTTD/s3zQ54DhLd
pHT+y50q7acpKJkaL0Q6wRq2BaCbVQFDuYXnHxOiYQuOW6Bjvx/+Z+GN40WdF2bKCD2rP2zm0PB3
nprMuypyjXujaeH+rBztcayL+TlKo3iXOiM40lzJ9nDvVvdq6Ia3XpB3j0OR9ytFe+k8/efHCdZi
5tG05AenNftFmJtwx8bDY/ilq3ZquDLDixY4S7YF75Xo8Xu9glGY9m4UwYurkUBP3HrjKx+LZq2P
UPJDv8dB152F8o/GJSJbGcI4w/kxyX0cUy8dHrNhIGPubOpo5eWwNJ5zS9KOCUMQ4UkKa/Xgz38r
dXYYszHf5FH04/rOlLz5PyOCAYTeL3IYNMu9nrchCmZ4pVFQzBXleaz6fTz7t2h/fwiUZNykQ/xZ
VaOVjvOlWRSLJEh26TSWMalB1Ye+W8/zMfUPhQnVqLoZ4q2yRsst92z/HtuZHbndS/WmWK8neOWT
Md+RwLtpqmbjjcpGTT456aNRoALTbrz4oU/V+7LVd2+f2nPz0hUN8tb3FR2K9lzbNWQp589F86BZ
u0zfqGs56qVlhIeCyYSDnM4qefsnYxXZnY7cBxKjYIvhQTAPdvZ16Jpb1WwfO7JO10cnwsKzq+Wf
yUWGUCPvBWGunBBx48gpvIBFpNrf3xqKMj8ZVeBvfaMt96lnZBu3U+vN5BTxvWbN7ko+ZnHAhMTQ
04v3qNzlZaR5QLKUya2bu1pvt3Wobmb9Q6SZNx75mbUyg3SRitGS5KNkB7keXeRy0FO70eB1vj8f
LeWEEkk23ZT1o+5tbPVt0eM/hkRvAZqtNGbJkU7uOSkOPFKPmvcM5czWt/8qrJXzJ93V/9iAwojs
n4VoqinO59lV0ajalExQp5Gh/+DPN9bwtsfXP99HH1jIExAAyxCdsggyrR8r7dhQXpjgr1mZo8Xf
f/Z96fer9cw1ZaTaUffibaKNm2qNXWTRAjSNghpJdBhJb20VsZYsnQz1qMK/o+9mb410Z8kA1W+4
SwB7EmRKj64SCGGWUSU+us9TbGwUZY1LaGnDaq74NPEAtQtxv5ytcQvCgndVj1Kc30z30KR5G6UM
brK++jk2+YvSTbvr/mDBqYPp0W3K+UAhLvKvXZ5AXgdN+nEuNsOwtT8p3r7P3/+JEfhDaJHjgSVn
Dgwq2LEzhuoxT4jUet96wMvq28SfPtlGdvsHxqByFkALATGVNoGdh5k2FBhzc+8EM/xLEKjaRsni
g9q5H67bWnBnvMH/tSX+/Gy54nTIUtNM1GOafuO6mLqDHn3svE+2n2wcd21zLAQXvE3Bf3tQfF92
9RhO7jq1gx55X6E2rOsb2M43tLetXBFLm5wqD1VGgmr6iqXYQk980/FnxNByo90mabONVoDmywYE
co1BiKzu61mrA5NmTPi9ufWqjfUYj2vpgjUDkqcx7BlZVR6fR7O6sYeH9u/rq760DmBs8DCC1oWO
lte/f6wHh25o9P3ir5P64BpHf62zf3EAgr2ZTQxluJyA9pwhnGMP9Ts3+6vMN1a65sgu/QwMXpQu
BTEx/5d9vab7aRzWsYP8ZbwdwkPgfYmmYKsUHr1bb3wx83mMwepFBhFMx4VbLvKptGhjtA+F9hA9
Rv5Kuu1ysl5/XjqE0ZDY2pzz+fzJLbbealef2O+vQybAVLh7KMPosrkg5y0UNzasobUOaqXDqHwY
IwtBi2A3xOh05c3GVB6VOtwV1hsrOb/n7dywNLBBCYzctwfrAKqpstztGNS7t+5khgZaWsgPgh2U
uyR6b8irOWFoWvS+6g4VtNGJs5J4+p3ulOfPEUkg9KcJLOSWn2KGwyImBj6QlOU8xnrabRI1qd4N
ueI+hF0Uf7ZTzdhmRfZ+HmvlM/XA+KUFafaXWo/5Q6m25m3PeTg5UereJ+kwv89tY7rXFXP62imd
e2t6Sv4QBIP61PlFCc2ngaC3ZZbmPtdKJ96Mkd7eEX00026sG+toDU76LtJCe4+iLaEOyZ6vRVbm
x7SPy30cu9rnZB6Vz6M+a092FJvIxZalfUtvd7zvOt8LtxPZ35c0ieZNHqr9Bomq9qlBw+0ZGPP8
MsbeS1u0v4Y0MvYDt13/ZPt1cKynKfia21r6pGZl7+8COAOpFtpN/y3Vp7VSnQwbEAebXDfBPioK
gDZlrtV+tlu/ai0DuvFm3tABl8MLE3rxjda31qOVDNFdGFb618RMwp3lD/wg13q7EjiZA0F5Q+xH
l7EcNBHINEbtG8bBtG7m8mGab6bo5u37WMQWZBKg97yIYuw8Q7o+s6xDFBzS8MaJ7po18NWSlzkz
Ib9Kjcav87DEhHfTJTdZuDKCJYdMngViLYs+gosQqSgGRR+7wD6o6nATKXdz9XeZtRvTfwjUNyKW
fvuVc1uSXyksM0m0AltF/mD4wT5Q/y79tVVfmC/arcGhQolAQCuXWvh+blREMwcNAZb9W5lnxBhI
LIu8FPcKd7D++g52AvAJWqC5B2186XjOVVaz0eY7cy1BtTQMCg9E4xDc4CCluWriKKgUrXcPkfqt
f8zdL9c37mX4LeIIS1Tr8X4XkA4U1pQyDDz7EKuKe0iTKvhGw4fyYU6N4Z3Vq2vKQr+1k187Y9E3
wOxxWlwIK6QXjN91QT+ndX5IPH1uN46VKtGuIIu07bTB3LtTGX8MwnrYZApxQMtTHj34tL/Pi8jW
byNvcm+6Iv/bzZNqqwEHPtWTP9x3ZWxvJ8DH20Ipug/X5+hyCYT/4OYgQ8LZll8PMxAuM21s4xD3
t0W4I1F4/fuXKRGSj4Kmj64UWlTkKanSYapLzekPhZ8hlQK7c5RAajYWx6LtQmejqKHxhXyUe5uP
HXdX4cG+fP0nXG4DcQlbEBSDILzkBwpSre2VbM4OfbFRKTw5jbF5eLucKQQIXMTkfQjsL9RIQo/7
MtSG+EBtcjuj7R6Xa7HSZWQsTJA9I25dCCv9xIydoXPiAwRb21T5YENTqr9dEBIjvB7ofgHrftGn
GgbBNJpqnhyMTN1YDvoFakdd6df1JbncdZTpaI3CiCC4kqETYzHhJo0iPUx0w52maHf985eb7vXn
hfnzl6PWDuFg8Xnf+jpHe6V92g/+qWphobvV1ugglsZC9ZdiBrB9ggHpSRyPkzOpI9tLz9Nnx92k
xbCS9760YMH/wDmFtJHeUZnHk8Y4J3bbojmU+q5Rbovi7vp0XV6PfJ/XIjgWsJYXzVWRqYaRZ8TN
QTPz5nau6CAstdJ9Nso8vk8su35CbGX6fN3o4qBYfMoTBHPABl6vUWiWepO2VXNo/4LBM/54/euX
Z0UM6d+vSzcLffBW7oR1c0j0267vN3Z7304r18vSCMgViqjIMxmF+A1nu8xL0qpC6ag5jBtkGzex
sQaoWDYA8I3iCmGX/IAwAtZDM1n3qX43Re+cVR343xfs6wuLQ0gICykY0eNF+5nW6SFKTYF+aLG1
T+y02sW03aMHNJM7eqR1LHzmPV5sbS83KSrnsbGNgeVmm9RN9Hwbh171LfSrcWvVUbhLJqSDXXXi
3VZ1dXlH5Fs+a+nU3tA2ENzlijne0NZfvk/wcFvXt5S7MB/8x7hzu35jgu3YhfYIDEFTGgxZBSw5
KO5kd0kWqIfSm7sXd5qMTdJp3CU15ctim8zWeDd3yXx7fQddTr7wS/QbIvnG21RGsXppntda7nVH
7y5qsk33Vo5xwgQx5UQmVH1wV3I2Up0Lv05trzwmjrqFZzSu77uKmmPnb+Z8jRloYTQ8UXhpi6Iu
w5FOG6+fruy0pgJODV675K5X9DcnnhgPk8WlITrPZS+lVqHeTe1UHbv53ok/uGu0j5dO3YJliEiR
ChmJM7nOmMdTFfStZx4so592IeDiw5RF/hY8EOV1y++3aGYlu34MsrugSfTvb90PmOepR0RJkvCi
x3X2IuCYPAgPeroDRrMzkzeq/rEh+OtEKuIVD7eG7E8SHnhBMFfmoQyNE3jnJyucV7KPYpnl8w4+
BXgpMBWyEmKOz1xWmJiUUmA6O0xFvW3pqvK6XRHsG29nqvs3zxcwZxwj/VWUuOUkWFObRjPTTnkw
7PvUPmnDSmApw8zFJwGIwN9EkM8xlQ3EWVuEJWf0UKtJ9hBOTXCftIUGB3Sr7duqrcdNVkTdc5SR
ErdoGb5r+sF+iCeXomcR6Bv66oKbMBmdGyDx7U0da8a7MZvqfVLM4YexbfOnLBzWlHOW0gYi6ci8
UPtntf+PtC/bbRzZlv0iAhyS0yupyZZtUXaVq8ovhF0DxySTTM5ffyPd556SUoQI1QG6GxvbAJdy
XkOsCOnZAHep0vNK6Q8pydoVg97QWuFgavenOivBO6+OK91FysuJ3falpRGkskO7uZGyUcze2a8Q
TvPJTjCziOoQVBkOU32nuJvIeDCchR0gBiJtNuwzUGkY8IjhGUmbDc31cdJxmBjVOwO9uVy5j5Sl
cVw692Iz/68RuTbI0iwCTTKMqEc3REi1s0EOv8Sqd3l7nhuRqta62SoQwIURwWReeyABv/msnA1C
iretsW+4nhXDwVHfaBIYaMW7bmDm3LufErFg5sBJkT2JOGwmV+vV5qDB6bZ9fcrq70jt8p8JYcY7
C52J+4CiLDkwlzsAmDhRiAZ5k1AxlHaAMfVxnAAkfRh6vfXdKDpAU+4pBPJlYXwLhmSgD1TIJtCP
6u1B0VYaW435ZrBuvjpxq9ugb0QyQUBdpBfUJHQgvZM1B7h6XeYX1O/ZpiHHdql5+vKdOzckua51
lysuhJqaQ5Lpnl5szHgbDo0/sdjLKfVc/XWxA2pu+k7HJq2TMlot5SZM0rSuNtNgZmtiDM3dSNv2
7vpOvDxKaEcB5AtOPyADF1TdqhYnpNOQDg9J6U3pNxqtrhu4vBDODUgXG43qAYxUvD30YE9eUfC+
IIRV4+PYteNDFhpLbDszy4UMP+h7QX8hEMnS3eA4ipZlWYMBfQ2/atR3xm3mk8I3im3d31yMEVxk
iABdQe55oSydDDWcEDvTD2XzkFbb2L197pBggJYPktpI28iIGdZnaKVBYHbo+UOablwbWajN+HF9
gWZ2gKAJQY4EqTI4I9KE6UoXI6Uc64cY7eWG1y5lnJa+L12mSc16zi0R04wvtfbB0tvLeyIN83cA
UoWyAUa1oETRDqg/qEEPUP2jZtdOgcPqDNzjIN14LDR1qXlv5pAiyaALxCRYJy90UBTwXk0FPAo8
p7sq3VN9ZafB9aVZMCE/pjxSSw5BP+2Q5RB18RP4SEvci0smpNUfOW3QswETxrDP3rr0rl7qTJ25
AABR0RGCQJ5GUOifezYuj6HZURfToctybRUljrgEuNcwlL2ypeapmeEQZBk+IyuEm3Jc1ZlWm1bx
OB1cNuyLutw1JuhvcO/d/oJbMITiBfptkTWTo5/W5FER1nw6ZMmwdqavXA39ZKw2KoFOBFuqL1z6
C3Da0eGG5D8ymhdVJeAQhyRr3DIIoVZppanHjV/laHtl+cMsl/qWL+fwzJhc/OnaZCppBWPt9Gbl
d9Bx8IBfunVnn9uQtt00FkNu6koJSOdjXuxI/xIb3/5vJqR7h+ZKARwQhlErG8W8G8faa5LX6zYu
77bzYUh7WzH6oh+1mAWVqq4idAOO1cL7fHl6cP8jyEZJRkVoJW/oSe+slCBuCuyhV73RjHdZYn3L
kvilbRZdnZnhnBmTXB1LM+hYVlUS1LGdeGgyfzBHY3t9ysQ3zqMQDAj9o8B74NhdVC+hEpMkUWLH
AbwBMNJ0HKG136KmxY9j9PW6rbnJE0INYDEBmf8FY29bcN5WGEoAcTEPLfcCBM0iz1664ubmTVwD
QGAhI3yBvCRd3HJSd0kAReYXc6kpcOY8oqn379eljdyh9z5pNHy90Mbj6IxP6Lc5WGAGXjiTs7Ml
1NuBxAOyU35tKkOBX9ZqSUApSvr7KL9Li9Qrl2TXZu4yDOevGenoR9yxuctV7OjqB+Ae6qR4eg7Z
kC7ZWNrSyszP3V9j0txB6aIvFQtjyjprFYYRenYjKBU8X99n8+uPYATgQkCYZGZoyu00go+SBISa
/KNGvehO7Rv6D1ZAuoGuLbSAIIgXYz1JESQM2WFihklgogo8+K59c/4cjM8n3xf74+T7rC6yOoqT
NChz+txb6Q50AQsO89xynJoQe+PEhFoaAwClGEJE79R0x9RtUi6YmNtewNmhmIwQV3A8nptA3OlQ
WmDFmW55iXrfgKcgyzxKdG/KlkqAcwt/akz8/WQ8jqlADjnBXlatfjWWjj/+vL6z5ifs72ikNQdq
zu6jRMeZzLqV6xYeZemq1JfykHPjgN4uSvPwndCaI5nRw1EDRX0bB+H9+CO/vSKHRPHJ16WNpatN
mWR5FwcGmOGeWLXkw84t+en3pV3VTHTsNRe/PmlTL2rXevmWqe9ddFhy+uZW49SQ9D5OpKAOE4YO
vfLT2Sj5+/XVXloGKe5PIZ0D+BW+Xxhe1fnW+vrn5+YJOU4UyNAMcemzxn1nOFzJ40BrbXRdcr/g
ttdrmT9VeBSXMgtzk4XQH9kZvEdwYaQ9BeVzd2BjHAekedDUZ0Prt3ihF1osZt4spJodoasCtwIu
+fkBRA/1YBRkjAIlZC/qwL9qrNhZ1HxIQmMptTkzICJoSdESBBaMi0SxFhZqVbkubEUr5cPh20Wc
z8z6AxKFgQDsI5wJ6WnMoNysJMiWBJoZfaXGnYbeketbYMaCaHDDS4WyNeqM0lE0DKVXElJGQZjc
R/fusHD5Xi4H/B90VACqBLUb9PyeL4c+JOCHIkobMM3yjMlZA9TJPMfpvkQ6vXnpYQuIXrS6QIfi
giWKUGr1ul13QdK5+roeWPcQqmHvm3EUbgw7XhIKl9FEqNRpyNIbULlG5eeywNEDfV9Vde8c2ox3
SM8iU5JEzZ5DmRRtPWgqcOmX0aq5z3JUV5DdfeFGnmzTNi78zO2hkStKtGj5T0B/kQZZmJN1p+kf
rItuTPRe/FRpmfPE4k7Stc6h69KVTorfhttsB7qk0y7tpv8xA6JHS7RzXdTguhJQMpDOOAdS8XUB
hHCLdsPrG1Yuz/xnA0kwTD6AXBcc+g1qGXoXwkY/sG+xMbYoKtA9arQQ6jbioC3td+CSd3naPCfo
3LxuXTryF8Yl97EtnNLJ3MQ5qKO5NwbiNyYa8geyYOaS30CMzkRJAC0IqEXJ9YCsIgqcL9s6mGrg
FuVqCu/74WhkX3lqrRQt90IdNKdWtG1Atn59iNKR/RwisCbALIpiLrKA50dWySOCYgdMA/O7H0Iz
sN16Q0p3NZjF7+umZtfy1JY0nWMKdGHTAgBYlO1Kn4xvse7uw8R60ovpCyuir45aPylt7aeF5ayu
G5/bq4A2Cf49MVL5bo3jMGx0yGQc4mHPvxrNQvfw0ueloalhXkPoB58nVeZtTPzn1p8vVMPQSIga
K1Ds8kNX4et9CBKuQ8l+FU3v97fLSOiwgLcHbynCYaQazjdCPZrNaNudBa8pNe90srs+gMujdP55
yXeyRr2MMhefN2LlR6E3T4YBUaDKYgsJk8uFgB10DmGpUYwG/vN8GKkx6WBER4MEashoe0aj9a/r
A5G8KBwYGBDafSC+Rg+7/MYpvM/MgrQWWle3EWgKqukNLBdex/aGU62u25odzIktadKQW+SsV7h1
cLRxU1K+iumCQ7A0GsmBinndDLGF0cBLa1K81ekrdx9b4E7RMPMPexjNF0C3gnz/kkNwyu0mtofU
OnSp9lCF7nbqv1yfL82e22YEpU08C7YlIIDnyx8pozM0wiEcO7t86pUUHX6GVfkNoupXWvb1Pte0
L3aJhQOam/twh+mTXo3p3sabsqINNe8mM1HXisXV1eBAgNMKkaGy6PStsngM0vsquuNqxNFXG2t+
bDeJTyj7OiiVeRcnYewPmtbvCI0tv2ZudwRABw3cg/tbbZp9ZHL3Lu3ywlcqB+Jm6K7w8HnuTWVv
v9Z4P++LfjqMjP4uy9S6j113AsGmo+MLuuaXBmtWJbEVn0WTtXH0+CMekq+KHf4MXVCgNQ2z1kpW
dJsRGOZ1wvJo30fFF7VLP3IlVb2imRzPtjqwa0zVV3Cd/zabvvPqrCp8N+R85zilea87k4OgYHR8
DpXTwQj3Xd8hho6dH0Oo/ApbOni8N5C3q8hrExnPY61kGFHlbNxyjLaR4iqQ4LJrn/a1s9PLEWCg
oc3uq5QdQW/zPY3Cr7RIvyvGxKAhw7Xd2Db5feYC/1JV4EsBQaa7bkpCPaMMv7RVU4G+pUg8tWqA
UcbxfogioEymLuH7ohXyk2HVGV7TlSPwSA19CEka+SblmV8npuOBA+Eniu4E1dv0Yxg5OhZLrF7l
okek6K0/CTp1ITY4+S3pS8+dICmc1vYfWyseilKpd81Y6J5tjMeWN3tcCumW9bXiRVz56If+Q03q
FAfGRTm4V8lqSvpyZYRFu4q6+Dvgu98VPPoeGbE7dE4Nz+rq3GvbWvf1JI7XRTd2m2hsn0ZbZ898
aO+pXRp+2RVkZU514pEoOWrEDLSKVfcxt/Q9chkWVIv60i9SK/SgG/3W0+HdrJIXVgGfPvT5I3TJ
Bp9R3fErm3xn5hD7AnPujeUEdSoVCK0JhL7AmvT5Hp2RtPDcpSbluesFSEn0LSAgEAQO58fRbqyE
kF5DvNGZGwjTbYA99bKsizyOzvRCWyLxmLswP0GzAPEBVSc7Ui2zFQ7Gviho7WZLFRChDtYC+nfu
hgHkDYgh1JmFdtD5kCKUYrrMsKKAxHqJ9Gj8oEbpEazgCw/m3FAARgTzoA4IOxqJz+10aYzm6zIM
D9yaPhwKJ7DRwls57fCWuVDphtYBXPgLQAiwZ2ANDrlyyAS2wUi9XHm9fiOLBT5J93++licWPl3C
kwyZ1lICz6JVDnxKDuPUfGXUrL2SZjt0kr0grHi2anulpe7363bnVgmkC+J9Rqr0IjrM0skxE5uF
oJ/MN2n+zppsnbpLOJdL5xnzh6wpAPomxDbk1wbny2hVOoWHqhi9jH/ti3fVSrzc+nZ9NHN7ATZE
/CMSN7rkXbIxZ9ziWXgI87WRPWY3a4fC/UezGoIsbGvRvXa+10BbnXS4ocJDS58dr1jKXM/EN+L7
ABHbn6B2mUkfKAnXKcJEOeA+0A+d1Rk+AIK/OdP0DfRko8fWQH5T5dTxMKXGNtXM9gnkLEuNCDPz
KDQrAVfFjYS8lHSm+mnibaFnyqHjK/vRHBZiqc9ucWm3A9aLkhNwFMARy1XhktQ9MtxGeBibmK31
xJpA/FyqUIAJLTijWv597ItipYOgbovcNfPrLsRTkqgmLuUw/tWoWbwZsoj5BG6MH9UudHwhAu6X
Guj1qtjifmk3rVe0I97WUonWOWv/JK65n3KwcccTnjroPOhrAlzPOoNej2+b4xLU81IDBNqsiKEM
U8RSuDek7RJZQ2fzLsG2r3O/UPGYxhMa0n5aY+G12q6L6l0d9V5e3FftjxLdltT+RfXa093Bc/Tc
V/TvGskX7rJPnXlp8kEthcOBRCAiAPnCDEk+WhrV3IMVPdKGoDhue64TeplW+1VlrEdUmtL0kGh3
JXszwKpjI5lAqh+KOvmmOa1J+gGFIDhtP0vXwh9ML+1UT9MfrfR7mD64JVmF1RL7sDFzUeFXA5aL
OwpgZrkhCy2rdgtopnvI8GsKNOTGBDFF9Adu4ErX7pX+tSCNX5rfGvZYUhuLuu4a6unx1lA3CilW
4IBYcfpmWoUXArqfga859CBd4aNVweflkbuvPdlNw1vX5HdEWRc1MNrZF9orW137uH5PyXRG4roX
DyO6F4DKBmRaeu8dZyqamIcAhTca2BqeFH5Ps/1YHwHD8FP22lS/SXJXRFD1W4IUzJxt0ZWDGJng
Rbto707DNOIjaEED24uHEE6uuxC+zF326C8WdJqCyN8Vvs7JU9Z2ZaiihSUK0rDxSnUC6UXkM2gI
Q2J3YRqlLvzPV1Mw6wA3I8BFcrLC5pSDJKmJAoNyn6t066bDdojDfZzXa94UG077Y22Rd6Dzf123
PTuNJ6alp6aN2jYZkiEKrNH5MZn6K0rrt3UmiNGJ5geRMsRlDJ0PaSKrBNcTmIAPsTuto9w+Jpay
4KTNjAImIFPgqqAxuEAZIPjUJ0RmysHABVDmqb/Eqv6JL5Vum1MLMkqmj1je50oMx8aw/bhl60HT
wWts2AH4632jyp+zSdsSuw0609mPvbvLWPI68HHdkH4NJqx1N7neoLer6+s3c58grQ+/FJAREzoq
0gnUTDRBoVUYTxx7RBINKDWvGheSXTNePboibBXgZcwBiOXPFzCvzX5kqqYcxvY5VL8Web7S1coD
l/2Gjs+3jwd9OeBgAwTyEsNhZaQ3iyQHHzLDSlY/FcdaEcbW163M7RegRtFnDco8G+LO5yNK26Li
6KVRDsP4lKa76tf1z2szd4egncBOxC0P5IvkeCAbX/JO75WDxW17MzV5tE4TQ/ujDRQo/JYoWzLZ
+cqh7YfK09qfWiNcK22mH3M+OL9prunrjIX1ZmjK8pnWU7uwpHPbBqU6EWuI9gA5UEvBH9zrOSaA
g03Ugry1nnuA6C5cbLPT8NeKDDExIR+JU2AqBxWwydZP39p+ny6hJud2J/KkaP5FnesSAaBqeUmm
olAOZRLmuD272kNWiK6aRFA+jJAka0h0Mxsr7jTkBeH4IT8rosPzDTTlUY/QulQOipV6bEJ+xf2j
9UsEViLfJ186ADIJeIPI1Mq5R0IzRiGHh22Uh56bVZ5dpauE1DsbmMBeu5/Y5vrGXTIo/n7y5uWk
1JmZY1hZ9ZC1j4DwMpN5tvvaQNCetAv+86w1yJQB1Y9GpYuWNQNV/JQzhKN6sa3iRw2pAtfbEjP2
1HLhmpwxhRWzEf/CYRBZdWlgE0q8oYrIrSz6rd5UWyUpHrrQ2LIQHjir7+G7LzioM3fMqUl589d9
QsvYGRAcTN7UPLX0+/W1Wvq+tAVzeA32aOH7YDdDepMuUaLPPXlw/MFNgK2OmrsMQFLNjHRF2YUH
E3hQ3V5FJaIWSIKtE8zgL6W31ip1X9ps3HPXWJlajuDDfh36/qEqtR9K7/6+PuDZNUTUDWkd4K5A
tnS+htYIseakRLQ1hZtOaby8ulc60O3E8Q5Nh75TW951g7MzfGJQXKInp8HoSkflvYq4x2DvZube
D6H9et3EZ4goHfHP4EoV5AjGRUoGSt4M7+kYHuATUcvdlZp9n6XfSw9yy2O/NcJuV06A5unlLycj
m5TerhaIRRainmAC0RHLypfM2FnKgAw4fgGYuIjyhFlGKPfSdMfrQ525p7GbhGYR2g4uZZ5qhggz
EymaVi1WJDfXjvYQDb/YSFbdtHQ2Zl4eXVzMQhYFTbefe/tk6UBqoo5tWcPntJ5z0Ccr47AFMchE
NM+G6svwfXBAbqVq6651vY4XHgMVAkfQohTcR7szSvbI8EyPokjgIrYNTXJQ2ZeCZj6Nt5r6Xg67
pkZQPhlQJtK9Idwp0CtNyd6u9glYbXo39pTmAGydp4bbhL/lDvOi/ilJ3msHzKtF7LHuGA/96vos
z+xZMAXB9SBoILlsMeX12NcdeEgPVhi07JEtLOKM30CQC/hE2CIPJqcCCM8AfmWVeQBwdE+zct3E
9daiS5pQ82bEAERMBHjM+clD/hI1Pfidh4I9Onq6asKHNlsYyuxMGX9tiL+fbJEhaqcOgGFAUskR
dRoQCHy7fSnAzaqLyiHomWXxNE6sYhgasCrpHfVAe5Lffj0RdF7C6Rc9cRfZSKMATIYjRD5QtFfs
6M9/+PUnX5emp65xqbcNvs6qL4X+5PAlJMLMfYDwGvlN5M9EjCjdrm4LIcuoqKxDX9p/qB1XXjqw
L6kerkY72g0mpwvuxpxBxIforIJeDIRkpU1l93qvdSn2bg0SzZ2DKu4aFBsqWvpUsOpndr+KTJDs
3TiNSIygDVtkCXHDIrN/vsuSZJyIU7b5ERWnung18o/r3784KdL39fPv61apdB2r8mNcjN1dqxvZ
ulJ5tDOjbMk5vJg/mELGWMRlOkBAcjspdaACF7UwZUfxTk1RL3YtEE40efPeKvYOPR6r62O7uMSF
QXCAE4S2oslP2iF1PyVVkVTZsbAetfi9xglKql2qv1w3MzeFgPkByI2M3CUTPNg664p2bnY0kc5d
VUX8BVy4exWauQve9dx4wKcKgVW8f5eIsmoyeohwWNmRotDsxSrZIQD2U7f5yXRya9IFcwfBZASf
SM0BMyXtu1ynCF2mKTvqZQiwws+qWbjdLio9kgFp46VREpM0VLMjHO5fhETfGrW4q618ZyrpCmXy
n3pUPoGFaElveN4u2EnBLY53QE54hMw1jWok2VG1mKeHr1bPVo3xhpIT6fYD2JLypQBzdtkEH+p/
Fl2RvTt5KFqnoGGtGNlx0H5TONtqV/mR/Sfqf96+D8EgDO8ItxQWTpy/EzudkkVZm9e4KnQ0OA/2
0Rzd49QvgdjntjsQReAbw6sk0PnnZnoH9K5GykRl3o6fSTSZ35yEr5IQN+/1Ac1dGJYNmC54C9GC
Lr/io1mA/Avd5sexrgFjyHZRmdy5Pdhc6nvoPlw3NjcstF+iDAO+Z9R8pNs9Ryd90lLOULLHndS/
jmUJr21p8i5iEOx6oLKgjIEL/ZLIhZplmwFVWx6rPNI2SoY2TWUyN06q/bL09CXVwiem9nRhIsVb
exYkCKufEFsD7cfQ+jtfslhJuWqnsNroD5ry4C6AgpY+Lw7AycZjWdLimo3YEYp+6cpuFn793Mqc
/nppX1tpyRUd3HlH560EM3baDb71D7fdqQmxbCcjSM06by0xAkE3xjfG/3GC5COTkpqikwh7S90p
T5q+vb515640CEQCx4b4CDq10gSpvRZ30Hhkx0aZtiW9h1wko9/T8rkYdqa+rcYlgzM3Gh48lG4g
siGYSMSGOJmutgaKvk3r4giIO9+HPHH2uSA9Ks02AjAlXZKdmLUH+h5BTAT0gXzlDDXIlqp2gD13
k76g4vy7WGI7sWZOJp47+CYW6jXI6EqTaI4aygpdXBwpwpHcc4ZU8XucKeCcfMdm6HFU1nFuPjdU
WVdGtiWAqnSrDl+0H9XGZL87O9a/VEoc/2YxaZ7jIrcrb3Ry4w4fHjwLnSAI2ShoeHkTelaFwi4r
ktqzwOF1FxYEqivEmH7yyoo8YLBd4oEUiUFYI6oA+CrqGItaQt3G9K1pWhflkHVoUrSKTWdB9itW
1ekBkZtyB78UOjmlnh7CDkyNmzHt8X8gNT9EW6W0p12v2DoANSOxal8zuvDVafD0gQXSIn4ROtFL
zkh6BNWDm69I6bR+yFprFwKyg5R9Y+yx9v3PwaXjG5Jl7lNnt+RraVO+zUJQDigjcY4DdbUXx8A9
HRb9EjHzzHUDKCVSz8g7oKhgy4fV7obcQDiE9619+E25tpDbntlt6EgAZgfoBvAoyrqlZoMHOwNh
yDECx0UyvWnZY9Lfd+TGBhGIVaMsKJCzwBbgwZYDmLSf2jpskuKYjxCIzB5Y7axavvCszUyWIDVF
+4aYL7QjnB/VWDPCXmU1PdL4Lnyxx1uTlBiDiVUQlQpEknIhBESQE9cqRfj0X/ss9AwERdcvt7kB
gB0Z2XLE8ZcJCZcxNVHiojgmlW+2r9ZSwWjh+3JhDgnykYYdvk/ctbt2rIW7eenzkh8duVloglGv
ONp7A2F2uro+O+JWkl529N+BQhJsIsjYyLcWH/OojjOWHyer9Tlr70AlDZ+6NpM7VVnCq8yN5dSY
dPCcPjdp5pb5cdT24MswlgKpuYMnKvGI6tF2htTE+V4lGR0sB4XSYxOty4x7bVp6VFstySrP+BMm
ai8mSi8g+b0IqQmwnoU7UnrUTMVX43Kb9Paeq0skqfNmgGCCgpkgz5UeFDZBWxntt/ToGMo+06lX
GTVQxOrScGZef2RBRFCNXXCJYYzcCRBRNaqPo9IDMtOurT5dj8ljHT5ZaeOFHbKPSyqeMztBrBHc
ckFmo8vlkJQU2HRaWR/jQKHFGqCl20898vRQrRP8ougBkbzxGIzKhj009bEzG79zVV/r/sECQEmC
3QwJmgshUmqntWOXZXU0GDJ4nlksZAVmTibkIwQnoCrOpawemJSuAV4hnR1N6J0/Pw+v9bBK/eun
f27pAfGDwh9aqgAtlA5MRVotT/OQHXO6KTkLOrYmqgK4cL/R7c7x3qfsX2YNpTbwI+DoXERJNghN
q3TAqAbK/Bb/3ppURaoTTUVYcshZ43mUrsuRY6kKNcVmhqA0BAnGpSmb27kmmNHBvwR3Gcm88ztG
VfCYANlcH5Gar8DwcHMLxmeuVkUMiZsSLoQ0gFwrIVBCa0yQre/aJt4Y2t31RZ+5JZEN/mtBetEb
u9JqJ+oQq0S5F9n6CjyIa6X7KB3vuqG5qXKhHCka45EFksHRcTKNkJoj1TF6r+Kdu5QOnP284OQU
2ieA4En3o610YO+3rOrIy9ex8nX75h4oLIUQu/r/BqSlTvuMtTGaOY6EouKyDW/FDMEJRY8niDjh
yF2ybZG2osSqFHbkSf3H4O2XUi8WvCsZCIsCiWhaBQM7Kl6QVJWhT+akdpD5iLrAzRH1MObF2tpp
fib2Q8MOdTSsW/KhuE9Z9uWmpf+0C9cUyCAcFXBLS7sYOdVGgTpjF4CL6S7NHYBMnYWTLt1d/2MC
xxxkNbjfdfH3kxgyinnqgG6jC6hOPGpV6xIJl7xo/LZAnTibPNIC5FJvrw/sU+b2xGH6NAtmJFRT
sGSXZNyuQ5qKgNUwcBrrcRCkx/C6NURRSZfecxedIYhAd7glVl2JlnBCmnvTLp4AlwTcMutvVFb+
7+cgaQy0NjyeCxpthY+0nMyqCSLVUHxqpuY+jh3Hg6KGu/BYSP7If6Zs5N+BjRLk2tKTWvAEABHE
TeDQ+V5CA64VnUILiY55G+iNwo0BzRx53/SFwx0713mAFrGtHkdfmEbv2nIJuzlnBm4BEB+guRIN
iOd7ByJwtWrFtAkUc43mGhRgIUpwowvyOV+nRqQz4MR2Da6zvMHZe+j0xxvBK/99Hsgf4OIMHHCZ
QJ31lgZ5Wr0N1KFct/HvAb2HU/KObq1tpR6HaEnYRLpuL+xJtyGF7JcA4bVghirfKlY+t7G7uX64
lkxIRxpNTXEV5RiS4T5q0MboFnbwwvdlVXUWtiSERFILVfXf6AorjH/5/aDmw1kEyACJ9PNt1eCI
cqJmXdA5UPsDIpm2t0Xj/y3CiQVpETSdcCRF0i7I8t30rN3YtPzf57GXQDEILwqphfMB5LlqVhZk
MAM4UK4flgtZUsnz+Pw84hmh6gfHFj7z+edNEIJkiWIAoorWD+QcH2gefkWN4IOZ4cJEzb0OgFQB
AYmn4VJ8K4mIFXMK+nYr27rD9zxG1tTysoh4kPddJ80PFt7Y3PTf6EAMCUgjMCaonJ2PrrfsWFNT
tQ3M/BC/D+PCeze3eXHB/u/nxd9P3rt4NLW0BQV+EOartHnP+G3uyOfPd1CUEVAc0FvIBbvGdRHr
TDjfev2KfLwXt0tvldyPf2FC8jwRDrTaqGGGQmfM33OFkLvCadsvRt3pT+WkFb4FPBlSZvGPHswh
T2Xi2Ase0dwsAhOBNxhOKYpc0hVDCotNDXIdAbBlXr4xEfJev8PmnpYTA3KxzkEbsB3lpA1Ka4U8
tg79tCUfZGEMcn5RsaNEHQYcI9Ika50rK/b7+hiWDEjrBGa5JAZHRBs09of5ERr/8nlEUHh6wSoG
vp7znVynCeoM5oBreCcw7K2zpIk4uwbwhQBZVYlAI50bsM0s0RR3xEmMf0RjtKZOtq3QIvwPs4TM
K1K9glFfdkAtPMBm1eKyVMOn5F5lC5fl7CL8/bysFNo51HHDQqyyFcKZ1ez3eNCXOPhmjADW8Fe0
QVppK9Oh89VBtKGoHxn71vC363M0d+RFewBiAJAmiVrP+VLwOBr6AfiQQEufc6PzQMS/SuMnXfQM
KY9a6wC3eRiLpYLlZ4ei5KajWxbErHBYBTODdM7DzBmN3K052HoUD4GVZ0EqvgrTdTx8q8P9FG21
8HtnvYUsRYFk56IWoqCtOX0hPdrUedCTP3mqbJMo9Vn1SLrb/dzTnyffEtwpu8ZqGx4wvmbKqrR3
6Be9PvVzS3syA/ItYdO8zljT8cAZ0YdW/nSWmC9mTtnZGKS94wxIfbaaGEN9bMo7sKBN5dIZm90/
gowaAsrg9ML/ON8/yjimHVQceaBCi+HJUBJ3rYwtmEmV0FqNzHk1YwjZp1NprCbL/SBpHS04dcLC
5U76+wuknaQzVzGtJuFB1CVrt2jWBeRt6uLdbjYZC6b4+z8sm9A4cURkckGNF+dVXWgmzCFF6tV7
jf26/v0ZH0wDpxRUGRwHYaMpts2JG9F3cCP0VmdBKsSHqzduoK9f2XTJ/9GOdPDDTu26RDNYoAwb
1UKA/pC4WwjeXR/N3B4ERRoQEY6gAZOdFmaYIa2qHtXV1m/YXT6tw2rhHInHQl5/UTlGthrh/kXz
kTYa6tgp0OlRstIztWcg0Ly+WsflXZy/Xh/N3JE9NSV5kGGq5urkwBQZPab5mb4Q/ywNRVr73Iq0
JB/x/QZNI2MFmZxfQniEmCgpL3iT86ZElz+IXS2gRs63We5OlZK5URVM7XCvqNo7eEzWZgW2DDq9
OtaiqPPctgYClQC/gLzTRYuwWxOmh67KAyN+txNQDYJDJTVXRv3z9iWC54i0mhDpuTg+OhsGpx84
D8JG8bw2WwKlzmwBkLpiP4OIAZTFn+mnk+OZUZVMpZuOQfdd1/ZJeXfzzwfwAs+CiFAB0Zbu7Az7
vC+scgzyh9h6s8m3f/j8J60nCq3mhTx8nAOVEFJ3CFIT7VzTN1q9/IMBuFtIXwPWesG3MeChd7RJ
H4KOoK1bWQ98idxT7joRQQoIHFQkVaCEiMqLtHMdLbcGyq0uKFtX26DZ6aUK+bdMJ/cWN78wdJ53
RvOc6sNrxopNoQzbrInXem7dJ7T+xYgVoHQAOc2lHza7M/7+LiLnrCI0QHax0QXEAAQQqdwl9YeZ
uxQJWxUYVAwd/0j5Ks3pWlpUYxfohuplDujLs290SUx45l5AB/9nAAas3EWCL61K2re10gXAoGj+
aFYvwPHuBgYaexfKxSO/EcP7uZy4hPA0oCSE/KQ0bVyHLKPbJX2QoT3Y09FK6rcjutmMGmZ5/+f2
/YlmY6R+gG4Ujenn116kszhrLRBSgvl7RAv/ArJkbolExQCCVyIalx9vIzRZSrjTBhMD/+GmV1bk
Rozw53yhuIW2VHTEiUN2PoIprks+ujl2Qa3twsr6mkV2MJQUPCDq6vpkzdzZIkEDCA5mDDlM6blL
ueKAa4ZiLzjavs7t/TBO76WWrpvW2F03NXd4QM+GiiPQrSImOB8VOvVpOKpTF3CWe2uG/1z//oyT
aACIg0BDiHoh4XT+fRcsTlPY9v3/I+07mqPFva8/EVWIzJbUud3dzt5QjiIJhEAg8en/p6fexYzH
9bjm9y68eIKbRuGGc+895xQIkDJ1Q3+RqALUA0oCnfDWpLJXQxH+NlT401uB1ura2IYCLvzFP59a
d82M3iCpTo519tzLb6XOn04bCmuYnEejKVz49S7/zReBOURpC/M8p3DaDQZYdIpXr3j+88L99AqI
6yE4C8v9716KSQyt7q/2gI5e8maglvLnz//pjP398785PNthZjBAc+bUiXLdeDLzC5QufFPt0Cb7
y7N+fJdrO8A1173q6/1zvTouG7qAN/HkGq9TvQZlxp/f5cf9QFEE4Q2GINzvnqnMicLLhNMJbWuW
2NnljRz+O8hoX+su/+8R352MUQgRatAmntqwgpg9i4L4z+/w035gStoER9e1wP09Luy0QQw1evrk
5lnAjto6znJt/nLbf1oolP9RoUOr53UI4Z8bQWtPYvBJ6pO0zhbqw+VK/CaS8NNew7xf2QWv9/6v
vPVvd4MI3XelO+iTATq8WKpf4pyfCrdI0WCIrzUqaL1fX/Fvn6/swYSUeG+e7HnSD4WtQeCDAZeU
lr0dmePSphgO11uyYBCbLo2xYa3oz0KF5L8fageNukhHoUOLTpFvRqDltkabCuiGiW7j2fpwf2tH
uLrEb/nVPx7wzYgpOcyBp/CAXmSDiKlxm5N9jfBGRqzez785nZ/iu38875uLngbGC9K5y0mExcay
Zey7R6cfkQ/RyFye6agz5lSgPBqjtqlju0Dyuuy9ws/a5mT4c5obT3++Ez/ERMhbEDFfeywx7vxt
if2g7ZzS5NMJQ7b7wagyOqzbPMk7Eg3qf8gxwVfzV7/llTzH+/YwnCvTZU4ObFdMICxMwSv9iy/8
4fbhbdCCg4oBGsu+u/UitMHz5iNIoQaYAK1DYxxN8T+4PowhXG8G0hhMdnx7jdkeECVhGPSkqtcm
6qZftuSH6/2Pj/92KCvV+pXflBMEkGg8rK6MLn/e858egCgLusvXePtfvbtCTZh57sLxNOi4yoj+
//z4qxn+m/nwK22XPcfHU4wRmzfTr1NQv33/b+vfcA9sd00+nkoQfOrnBRwif16gH04R2iwAq0Pi
Bs70+wabDmCwWRXzyQPDaRBV7W5U/x08whgmeri8q5wb0tV/LpJWdjfrGpme4OWqhV1d5rT7H4od
6BVBZIjpcvScf0d6dVn6pVtSderduIja9pdl+mkf/v7x38J1OoKFbAmN+URo0rXx/3LN0MOA+fxr
89C/2H0a9Oabs1Ujwhx5QvDzS7zx0y6jRgMOLfdqKr6XB/yiW6Bw4apTO8UjZgpYvPwmL/bTCoVA
7jCOCBaJf3ENTiDnwmjtok7QPY5SsOP+Yu5++HwPWTN6Da+mCO1W/zxFU0AdOXmjOlkqRsm0Kn45
pVdT880/gpALpUoM5GGY+zvrBHJBr1INdjinh8UeI26L2C4PQberIJ5Zq1+Aux8CtH887tulACa9
qCHPZ1zs+M18HaaI/0dai2uKicY30Ho42PZ/syI2k5hMd8EjxiZb2Kq4/7Pl+CGgwMfjtqF5MkRi
9M3BjxMYAlXbqxNxw/Ew2W24ErbJnxvLACAoZ9VEHoKltWewIMWsi/GLKMW/DwSwNSQ0eDoGDv4F
EdahYefqCtTM5adJIuX+d32bfz7g2xYxOY5ublhAgs7a2hVq8+f1+/H7B+g/RYUAzul74aglBNFn
jTTGnyFF7zz+D6A9vv/fHvAtT5ITc+c8ACTjgF9qSkV1o34bMPv5HUBLhrrAtcj8zT3NZQG6axGg
T6Y/UuPGTf68RP82W2j8x6VHD/m1df47qGQ4YLFmU4feQ6fcmw0sF/oKQP0eqP8M+ABNuB5lNDOj
W/T79L4QaKR2xSBPzOxSn5UrEz9Ks/TP7/PDcmFE1sWOQ4AezaLfwoVQD2XrFGQ8jTeeClPL/A1V
+u0B3/ZjrCyzdRobD5j9ZAZHXmH/YiZ/aMz8ix7uyoxrXsktvz1iomACkSEeUXVFqt0zd++a4cud
n5hem46M6IhpurGOOab4FYMzDqyksbI/L+QPB8NGOyFoStFM/2+RGMifjHaAs3fDx20Q9LHn3ky/
DYP+9AxgqOiq/cvCfQ9bLF+CsRvMGDfmECTVQJK2sy5u0/73Mw5I68r+i+QEFBnf/FrXwjxQ1vs3
uphjMkNmVD2iM+cX73kVw/jxhf72pOvh+VuwWnl2ZVIDT1rqEWW8ZSaxItWyanqrXHcu9Elqzvlh
EsKNUR5xVz1z7YegN0XKTF2ADGqwEyKKfAUaKOKxhyq0UQFi1dlojYxQZ6f88sENxkTS4WD2SkW8
LN5FpY9qQZ+kO4nddGUj972zrJYdAv8tQ5fd1iKziFy91GtpOY+k5OW6bKtiU3bq5FnaTLnvI2YB
4gdpoGe0o6+XXPmR7/I0cNWznwfdeiCLv57y6V5pNKlTn6uEd3IX1saB+S16EkqrimqxgCtfSTtl
jXrwq+GlD7DisoPSkLvwpBi9MZkJu60G8SD0lA6SaSSuVptaVmltal5ISAuUYKT3axX5ksmY4pTE
RFA/ArlFu3FMvVUjv0V+u2NyxoNbjGBRWwyJbUgd5V17W1jTDQaZjxN4USKXNxudG/eTDQVl5aqs
at2Nyc3rFaZxqBFwejZz8N26McMUaEbZAD2i8MrOWxwHYWaS1jE4vOKgrU9tk69s4d3AxDkJZgWS
2fOqrNY86ULaJEZQfE15kKpWIl9c7vv8qxvvRxT00W4s0rBwIme2I/ATgFt+Qzx+bIKDWTWPM3NO
Yz5k+cDSwrK3rv6YjW6bCxkJYUUj77/AfLVGFBstPqiQiunYTsMthCe31ehli/Mq+bTSiPzBgbom
vYhBYRIXeepTzK1WbeLXXlov8hB2wb3bVru8B/LW2MnQdKeRdWvbqUhUeTxZzAsvwJbaLquez6kc
Erdy7vLSf5wkqmGTWuKmXztXembpeImr/BUozKB9ImLLzUyzvTG6FkS6z5y+mmwNH3x1KlE5DKmt
RdqW5cY16caQXSrc9WiKqLKOurizl12/7NzyPEONTtYLdAEbqC24GSFrz6R7qwcbaTnGXs1pvJhi
TXhWUsuNNYG0lEdxKOt9abPTXMidDCX8pbgXXrtkaGXLM+X1xW3XDMHGXMzx3gNSwm3vlpiCbgLO
0Kd7YU02UrIv5TJGACg7jKw8WoJnmqu9ofo9hczzEIgjtccU3Z/PoT+lMwCtmgS3zTg3keAHMex1
v6yLfM4q8tAaYWI188ojabUwnAozdb2tXe6UnDeNGz4HVbPmoKiGikVcLWgr8nbUefXcr6BbMhk4
T6qZ4sEC80gFdSFO0rygW22yvethGYs8bnuxBulAZNcPbcOjyUkXc+vwPQueDMh3uL2beQGUaTDT
6fB4yIOV658KRsCU7YwPddBcfP/g8PEdEn2rzr+QK3E2BEXPtJ6jnrTJNPlR7ZeJRXeChgc+zlg3
ClGltJUbar/J6ilQLjYK9KJ9EfMWI93Sj1Q4XLShI+mV8eI6iW5FSsLtrKu93RtJPgcRuDlXrRVu
K4+9+6APEtMjnT8FMaPRbfZdIVeWclay5nFP72XzONB9b950JmSOnCAugw+Wd7BadwGb40qRmIbv
XbBEuE1J7+LAaxMUZRc3uAvFS6WKxIHOfNWLFeVFPNUf6K1LIOTWyiJpxeuMUpoGRxkMUzR69o4s
7UbmXWpUn6p71s0JphhyH0YE5tG4cRYc9PydLbuRHpUIIse7IfTYuVaMJCrJhYYuc3WXD9Mjbujt
Ynhx52lIEIOEwOMrUL4kEhZdZfV4Z5Qg221WV8kzDxttMtT0ZlBNAy8obWOFMVOor/bgrJ7Kz64S
j2QwoWjfpVMgd24XJLOhNp0Ewu3P+264N9FK1LHYL/masR586BJQ3L0Y/V3rLSevFzfCLze5g5my
8AWT1rHF1nnrJoVEi2G7NvviYoWZP4cYvh8PxXSYigntB9XKp89OXUXjcFwK78DcL4kU1MVwXVAE
UT/K7YQ5W7lUK3e8qr181e1BKb0G0eCT9gyKuMXdm2P7pDgXUYn+oCgcq1c3nB8YVQB/3eJuUOUB
QylONFoBPAi0TovhxSkbtEnRHGcE0o7jvS+O0KkwYa2of5HgTXLC5j5Ql9nsDoggMs8qY8+eo8Aw
Mw/2LBy7uJjcSCwAQHOd0hoCMhyjJUbVRkZ7QQtDFEIVTaEba5jYEUT3+0mRnfQ+as9/KQof1ozI
l8aqdKwasHJ3UGCGFnPU0f6u6/hb0U/wk0ETucJ/6f2ligg6E1pPZb7CsDl1VqKYUK3VWVP5mYFp
pb4q05Z/coGZIniDceuXz3P7NPVN3AMIV+6HDVZb0dc7I3zorQnIURUxW920uLHRMkGnpOtux3FB
zNTe54G3kWCwJxDFCfDT+PcOvWXllCjL2ixEYIj4idUMnpcmLRNbknuwoDAX3vTm5hDIqI1ktPqY
yf6mAYk+d94E5qzQs0kcuq4VgeIstWLljRimprH2wSjsP/41CTSrqDKGAXoej8KHQgvp7ZuBuycN
X9B604OCf4P433Fu7TQwmieXY9G7zTDakYS8y/DoMQv8d+7ZHh/7+mUynrn1ADWzQt8MYojQexXN
9ZSOAYvJ8Gnlr8K3sEZGPEAEptFNKtst9LYdkuPmFZljFOgC+7TqICrHHIaCJBp6kMslDFVi1mVU
aishfR/lMgDp9IIOKPU+Dx4I7fm4ghTxziiaLdcP+XSc2OeIbTEhHuuUEfRkQc7PIkzkQpAGfeXV
cM5zfiztzBBmxBRcw7LnUxu1Bnaweg/YfSC29ryC1k5UQCGmLaotL+wIzeD7ellL+QIuLrN4WHpv
xzlo/32IES04e4gYTZ5Weut0Aza0jit/FcgyWnIrDmxQiKLjAHoRkG2ccVrfRycT4xMKnFsJ4oF8
WuUTDkv7wrwpgmZ4PE0E7gHc2g7SYK9OckC1HTAkiIBlmtz37jNF97hvz3d411Q4xcrjwWZk4Xb0
HnS7tcydyR7z7t33Tzq8sfogwd0O9ac5gMwTtjyQK1kMcQ4jZfYsqhCj2g+VZby1RK3yJlyZokZA
Aw3HoIonpTcKjqEajSTIn/P5uQ3zCHBRYrTYmqHawL1thczjXoUr5L5roC9bV00bJXwo0Vsr4KBv
bG6ODaUJNCeh9uAlTSATVlcrh62hLBMXdguVUbmafUxf0eLS46v1M12FgQFJiLtgdqM8fF6MOb5G
iNAEQhiXaKj+QA419UWfGkrFlg0Ub+BbIs+d9ULKl7Do4q6Su7L3E+ivlaCvAjFKPDRODE4hSAd5
e2GZqSXbFW06ifg5x6hcCE1LOJLJK3A5buf+6NcoQNUwRtyKDRXGnXAzo6tvjJHGjQUVFNKmPn8i
qrKi1mLNSuaVHTnL1EWj6F7YXETanSM0iGHw8naUiIUL+jCCW9asbsvizSCnmYSr1v5w7WJfLVZq
TsGuZC2GFzlOgtzbcrjFqcgoxtXtwj83nt63U4E+ULwF+FfY8ICOiUh4OpmElVLSPPTLgYXoLUa8
OeC3HH3beafG7cGJcqeGJen6j2JpMkccdN9sMPO/9h24N6qu8o8bRv21Ie1d6W+XZbqhpZdYuRtP
gxfXxj2XR15W+4IMGyLG2EJjInxUaoyPRVVHKFGmoqwQgYOR3bitvS272l5fxgXYo/oy7dGixJSM
SgmWkgHVNtVly1RsuX2cyLipm+6jhAK0pI8D2rQDS6xMZWYgnzpI52Vm81GMN+346JcfuR7WJvsE
H3Cs2JdVythpp4SU4DrlTTw2N4qOcTnKFAObqTmMGVqTN8bcZlZBkjrgW+qjENVPm8AdMzaBc8Dh
axvqmhqttsouUiiARZ0a0Prbb4qg34sOc5csjLpliQowI5CKRUPtxW3z4C3QY8BtasgHBFtTPQWI
am600WVzD1aIvjmZvvXYLEaCbqcvAb6pfjbjHkwt1vQ5h0+1KiJa8mxaqrVhfC5ls/Fbd1USHVFU
gbr+UbuXJTxP3tMIGXlL63joy2QyK7yom7m6yMKeR1q/N9UrCtRpNw/xVE2r0YDAG2+xG3UVbAP6
LhAyaeQkob0SUtyw8QLtFNhmcHmjY1uBkU9OTRZ4nwIAhvlqlXgpEFtUmPOc4SvtZoYvHJJl/qiW
PgF5biL8fG1NZF3i/XOwwVpFmfROuDYXeUfq5rpEkW6zpqG4gGfdPZY03HmAlZJ5tFdQPZuwdM8K
d9jtzMNsECTZOgrQLVNM92FzhvpBZIBGlgHZmMogzkeCHMmMldx1jYo79a6aTUhvoHCC+/Hmwnos
y1H2/naGu+7NGQZXrRtk8M3UphqSHKPuEzJz3MAyyv1q61Dz3uUB/Pq0QU/nETEH/rFoXUTXOf7W
qzdV6KWDUeJtMW2b8N5HdtqY66Ipdh0XyMvgaM3h7CzlakKTWTRZBlxLuS4CyCBM3cksy2NRPpvj
GiKXEZqs0nq4qlE19sfMrV2HDm/psA0C8+desc3Q2SO04GCmQ/RAwRuOTruyMQAc9/mcmBTY3+Ll
O9JIZ0/EbO6FBysJHqqoyOFHcomIATxJLaIrEdRxXV/cztlw67ZDtEkGlJ5vremp68HgtK2qJ8am
I5me2t6JKgIJ3+JGOyckCltq+RGpWWYMJ7u8Vq2JgbupvhR343nsooXAW1bkrg2HG280H91xeAKp
6UVZbyB6SkldnpbejzuDxCXk5BavPTWS7ZauASoi4JrBB6yMpMY07Gjg9RFe9y38pcni3NrmzMdC
LluP4TAO0h7LiFZQuy9G4xa4h/moHDRDLsy4lSplksUcEoKmKOJheqe5iW9oOmMkQ6vLQChEgc8V
T7wR54q3p8XooTQjVotRJoPAEEbfQMQFkoMlwzmsMrMO0gHGaotp7zlmE//0w/ZousUhqNG5PLKs
dp49fTsDHlo8kfKRxyU5NqWfNeGRd+dqepi6exquSYv+Ahqk84ib/oUVjQ2JJniPJBIR/HA2xzeE
ruu+W44hXSLoCCYQqXruKroxqQ8BHw86q3VZb3OLbsYSqbDdKSsR0obE3vVizMrGSJm6nTu289W+
7G86vWmmr6C4ZqLtGRThdbTY2ALtgsd5iqv8OE552ugycst79OZHLfCA0n2vDQ3J5z4GF08+psuS
BWLXQWImz0l8VfQbzRC9f+UawqBJA1ROYirQlPOJMwBQbT1B4bG5ycnQfOTo+k4l6SpAGtaHABTB
JWKHdVCux8ndEH6o2g0o8hPqGysgM+g5QGi2zJEIIJQCYIij0908hFAXNHIa2RZkqG0cZgo7UNWJ
qstsdmFvhkvVpOiySga2DWFslFsD8BhQe8nm4WKK8zxaEQnvx+kOiounttsY7RHTmV2eWsZX1U1R
sExxEE6xcO41yBx4uA6Dx2UAcXa3mZEs6WpJBdthI9myCpfzAktouy9Td1Rqt/iZoBff3tBQR2PP
kto+z9ZtC3ptVV6K7qNTS4TOkqtmFKvfR8SFGDpE1y687zA/durKk90BjXqqweUu80eQpvwVRhfq
CXxrBw5mT/QaRW342Sy3odov5anLq5i624Hkr771NWBFlnEnwsOE3hUFu4gkA/HxhWPZzO4N7A4D
3fTuqhjPTXUMu00urk22e3DRGWXm+OfKqJNlMOKq4HEOX9s3Fr6rE/X9C4pa0fXuUtaluXU2Kgu9
z1NcWAts6C1E5wAWbmezTjlzYs1d/BIXT8YsV23TnscCfGzd3l2qu6B5p5ysOMf/KJAqV9ngnM32
2PQZQOUoX94JBIuLfVhcymkrsR2DtZvNu5mem+bLdy4OA5bO1uFw7HBQBvHIhRnX6kPUax9wqelP
GHtus8LOWLWx+b2hz9rZifECBp4OxOZedbdMVdp4d6NjxA3f5SPQsabIArqRjpUaAfYvSB3nWbuH
ic+bMgdeWyOib94rc4epMVmlHjteE4zSEtEUXsyC70CpF3fSjsToxqIC55oT2e7BFBejRi76RMcJ
J6JKwlxlc7X2cEBBQQTu4IwXGWIX3zi5pZVRC/lVd593H2OPIHfJeHn0y4x65Yp4D738oN7TUmam
U8I8mWngPI4whS7uBJHZAHaxEQnOxGNKKhDZNYkqTj74jRop0xpHEBoJvAojAwy1XvNo5Hs+PpEF
/SvdF1Sx41Ai9L/jy92Y3y52ELlwuWQrxEraF6M/4QAhuahFnynCE20hNgIk0APPKMm6z4u0bM1N
6wcJb74cg0QzcbKZ3HrdbRsmTbgLnTwhyDvMrTEch1p5MGhhzHKWiYFFjgIziLx6+0upLiia77qw
f/Fl8QF+GPRfDCnFdffhx0Y7MQaIr4eXUiNcZYkzHVxvLYYVtx/RIRWb/GwzkHFoCBeciX8baGQI
TES2pxLiPzNMn7R6iUdyKq19MW5cax2aRSzIqaoBZgDAxp8ozrBroo82RyZbJ6YP9CM/MgC7jdxC
TKwyDvnUJZ4ywZxOYneuotJfFc58wHQIRLJm2B+kJKsKMX+g/WA9FtaqnhGbDjtyhbWq3QAN3HDY
aWZcStz9gtqxVflvbRhgrtbOV42cM9stvdgVSCTQRmiqbTNrjE3xrCbg8yBfCmDO6HsRRLO2JChg
yQmiqdw/cf/O9HrMO54KQH8mScZi3w5P4XDw5IbrLGgvFdaVzkinNlqv6LDPxxvbzITvx6b7Xln3
9gBXejcseltU9tpmLe7wDMVbRFrIqPiwDYp1Ht62JtQC5nsUQWO/t9LSHdPaJzgXdSzdNqp1FzcF
itGpX9VxbiIkLN+gZgvFuSVdWmdXcCBpYYuBfPMQwLlZBt9r42GZVNZ3j1IDpKj8gywYCgVrK7yF
F05lyFdmeCiBLZNyr/kYkwD2sX8enBdFXq9RVdCrxEN0TNRlgL9w2EvRvSNwiDlGjiqwoUCMNWcb
ZR5D60NJAPorS4M18jxzPyYLDoF32zZLpPR9QfaVAD5jvDjVg/bPnoDwL96aiSD1QZLZ9QZGTeDL
Ojd1gXr5fE78icUeFEN8ZA38vtC3bPxiwA9HfR78dRlATBf1v/YSwkF01oikrcBx+8rlV2/vnGVI
Ecr61T3zYBDcpwB4Wv0opjae2oPF3xvrvoYaax5+OaDS7N/AdRbp8ly3SzyxbjOxLzpcaPnMZhRI
mjtX9TH3ViAcsUMnNrvXptxZdDsqHqn2ZjbWGqiM1732NeSYB2Rkn6R6wXTqhExiREVz2VlQTabi
wW2NyMQVNHFsIGXsISalDHOCdB8qEc3Ad9vyhZfJ0t1z6CAu/VkjwhEBoNK7wjkt87LTcGSsfdPt
Z4X0WFUvfmUmFrm3qw3ztjpYmxP4gQ4A1xh2Di5C9U8UKZ0Ue2JiWc+MPMsO3UbVjOefCvdG9Xf9
3KFjcoJwMC7GzmqPNn220bLaIg5oICIIYcFhVw0OEtQ6cpfMG55z+5xbfK3DHVdfU9dtG1knQtyF
vEeEwhKOooEDncqwhir0qdTIUfCMcd4b8hMSydE8GUlPIFQt5ziEtTGrfQtKDH50prtGSKBWTlyK
jaE/oJubMIgmT27sCGCY+UbTL99fDWGK3ygAEc7GF23W7Xj0vDtpAkgHCiGDnRwBdjkIAxy4V/VC
xjVohvJg15IzB6S11IlUBo5lCzFKuMNCJxg4B89Vzi4dige6h5YJtLhLC9noUy420/LWoprgI6ep
6jMTXex0WY/vLp3bcNgq69VXburZR9h/aG4j/ozdMgdCzZLWLdKrzgdbUBuw4oFeFqdKZiR8rQd5
CvvOsDnE0HDJh0eaAzRDdizb24of/aGMiK2zKj815ZPVvGnbSUYUK6YWeMEo4rA55AaLpv5Z235m
0ScqX7iGNQXirh0dS7prEPdqE3ATAwDaDnAmSO3hktv6rnahWZJ/cHakDqxfgxIFoDNUL1C33MoS
WcXcxz0BstCnJQBQKrZBeKHDqWETrnl36wBEI9ayFg22FyjnVT5b+e/MWPdFuDKwuPXorutgSAJq
7QLWPyGKw6xf1DuXYizuqw4NSn4zRb6z0lANd+ZeribfQXjbEViqfn4JA4nxIkN/hfYHxG6AmumY
wW4sNVujh0qDpBdjfZHOHSC/wA1I/VgABfXKx7pDarLgxro3UHmO5vlF6vfAc6IBdagBkpMIvV2y
V02bFhS5mpvUWCpZHfr8YIOHqs/7yHCRrQGDZ92BkKOLGXRhnpr+o3Q2LupOtIYcqGchXbwMwwNd
jthy1LVgFYqoCYtYG5sZ4o/DGKZFOMDknGqFxOGaZNYwqxMCGVxxsPUW16APEZDjsYgDeTXUmSOQ
DEYrkc5qzGu4hJugQj122M1QHDUxER/qlFtYCPXR6dTP/ajkd9QGUnQregpp0q3hXEl7913zSKo1
YFtXZs0A+xzcTKROSL137NQH241CDWuRcAMYpPfFY+th985Cc4D9LClymuVenS0Bgm63QqqD2mp+
Ev6WNk+IJatqVY7310e57bEq9ot/B1Lj2ED20NpHAiNSmk7k55uSXjQPwblJoyJ478MQjC5jHOg9
LQ7cw5ypsw9ol4bhqYS0L2SlItSGYy/4MoN9bT/M4y1HmOC7KSc7W5MIsNsIrZyReLjBThROHaC3
JQ38JRLFLtcXp9vZ897ueNSHqHhAEL58La11H7w5gNSMQ6PQtBiyWFlru1ihkzuC7DCAkK0XPhp2
lwXINor6xFiJai2JDdqkDqlXEIvMyBzGXjNGAwETKi1SCpiwBULNJUrVgIWVvXO91xYStibSBAt1
hR6hdQFDO/Nny39g/LHGK+TTA7c//BmhBjyiUZgx5ytC91N304KpPSzRbmCur6iSYcMOeanwM1Tz
I4oaZS8+XDrCB9yU7nPovpOagLf6EOavpdnFUl5aFySK4jNwGTAVIPBdtQldYwOxrgg0U6X9MhVs
V8zOyrJD4MuY30NiJ9qo897n8A6zxXB+MuVtn7YhkmXkngDSo9rZcliCxnsZoHIP5lFA7DTSArTs
9l2ngBYeIbbTeBdJPyzyMs0aO/OF0vVeqyF2rTEu2JPpbAWk/GwNQzC/txT3sILHr2vIqbhrCGed
KCLtGVh+jlSvlfC01ZslD3S+zDOItP2TIXfX/o6S7gznSK1PTr48Y4nCAVYPhQDQaRnhm5q3zXS0
wOAsPqR1Y+Z7B0E5AD9dnvr+i2NyHhU1YBDB8n8cnVlvs1oSRX8REvPwasBzbGd28oKSfAlwmDnM
v/4urtStllp9O4kN51TtvXbV4yC5ke0Xw/zTE+aKyX2u78vqPrTpLrfUc6cbgCzK+hAcO6/yM3Rw
OWZ7BeMuot7JcTETZQpHepCEeGuZKAcWJMKyYcILwkscWnpM9S04DdWLGdF4aOU+U1/M8WJrMwZi
H44cNEN2M2MGUC3lsSybfQvGNzP9xGusQMcpcym9a08PlswO1n5FMdJNvRYRs74RvRMYcgxd3F2V
v5IhfsTQ/8bqZ1Y+0qk5Ldi0+VDABrh7r7R5v6KQJSmhxvroMp1OozaHRcqVM3B8xfOqSHtBwouj
eHKrLjxO9cFwDzPFeTXGQa28LjwVkX6xy+cyXtilTKW04L9aRODtEe+evW9Fu40Q08bkp6wIPjqe
340ndewwVantWWFVQhaM/XiZZjcczKujXDXp+tkcB3pGWbpQsrNaa3aDNvorsT4T89mxjlUTtOpb
knfv3v9fxV8C8zEOzNLOvyLq5Yr2du3s2ndXf7ERXVp9PJD+3BfGX+P9Naisjn5uOD+Vej+4V13c
XLG3hm2u/wk5BJ73Mi2jzwsfts1AP6j5rpg2EtvPNb7G5mGIf4fR2rvJwbFfJW260WygDi+q1On9
6qBU7I2iUQKixnjWMeteUQD9BVE+8yzWgMhToijrwpH82THQ9DM6ki4w3IahhL9u/NSP7D7/yes3
aRh+MWdhQTPlVmroaBUDw20/mX4JUmx6LhDNeVygB5x/kCQzvwckxk6P0lNTRPs055VWH6rly85T
jqFTWxxq83WMnqvhUea059zShlPv+vngpkcy0PALbAC6mMW5iWlyli934M3SDzJ6XyzKr4z77Ekh
o1/ALIHYHAXly4ghYbn/WuPXjp+Had/HXyKrd0WGzIvL0qC3mfwghSFeBXMWRzMOUlZPVcq9Tb6b
7isHVPASEOxyWVGClerh8q2CjlqtM97n/K0vQbX4+Nvur+XS0tvi3PK3N6zhtuxghPhyjoP64DRP
Fv/LSXlmiAxPw79uoJBAME7MsJVvsm58lnBg2NFPL+punBSfFYV+tLwtbhI0C1hJchvybGPgoUeU
UkwJceWfV7OIkQfAjdcW8m3Ad7Gbl2mdUMYabb25ZSkeqcrabxUDwfRgyakuxTEXPMuwISiXafa8
FvkEZzdWc7Aptc1tbj+MDTeTnl49Eh/ClYch+URV3QB2QdXPvs16xgmrHnOa1hH3jPPbXj6aofWl
7dJMYD5qSeBSGvVL6ntxfBmphzKM5HSINqK+JtqDCUnmKcp2ntKNrb4k03VO2Tli4pvIQ9H8qyIC
FK4MRdH6bkS2KI9OqrA2irpjceJGNAploNhULXTSwH0qDXr2eT/l75EVb/Ulxuq4xgyeM9F9y+4m
h3TnVgcVQ2228ZXheAAJ2MEUjN5uMG9TSb3lgOYNfagZv6wIsznELPVRMb40I/Ezzw7U6JAgbXGC
pwNjTiiOFpoA6IYNS1rQUc1NUl5b9rsJNxjSJixW+1LPd4XisGfyo0bSxw6oJip0y965LXjgt+wr
X/dOS4F/EG/6LveLiZqc53jmq3M9PHIlKMWXKN/i6n0q3f3gGb7Gz3YBmlZ98kcT30spAr3FGHS6
M+rwLqbEcBTO0iVFFKX7sMs7Ayg2xrIzG8bbflNyPzizDKLsh5mqkKuYnJyT1vLumdl50J4YSwz8
ot6j+cXjlIjhxpR22GqOfB6H73IWn7UznlaLqYUXQNCiRLrMTXLItUM+fqRqAxuk+iIzA7MABRKP
rpA06i/OUG+15n10T15hhyS/wry9sBRi0zvV1RZtmBSodml9tMluzI2264bnRc5n1TsBJPlj9Sz0
t2iq/SV/LYQIlPlncg/l8q31E0fP3jNea7Z7egq+c5rvhbf4skP+RV9jXMC27vq9aJJToTehvdiH
EbKsrcfvotB2Ntd7NVhhS4i0GJKbmj3A4+0rGVFW1b9W1T1orXloMnku6NA9KMWqVjaS6rS3/Kx6
bTPOytTi6FH9fNi5avJTjcYpy7OnQum3qcOlTytTDqts2Yh3rHO+rNr5cpx7Nn+62Qf/X/28t7tH
9ixH/cU0bk3xuXIxZjqg1dASgqGItNxMlQxbfbcgZhNO3RTOt9qdbHNkcGzns8mKJVlxYEAxWeXI
XXHQ9AdHB8fq9U09REEBgyKK7yhB2lAZcMuSodTeVc20tZNjjNmX9FHASPLAc546jDHTE/4Sn1eh
s5lLNBB6/d7GrsNaVBc/S7vdML8zTwlfrnsZMWaqueaJgShaX43mWrOzOK017rYZVwgFO8mhZpRN
Cn7GNLJ9PJzGZA5Zf+xXEKnlcl3ke8eP0RLuObgyttvSH30xsnJTYPHFy4erPgrvPTHPLJWi3os3
bsGEPO4PRxsCUznX8tzbHz21HF/2XuXmsAvaj0U7rLdvuaiBVoHPalXIeLeHXDAvEEnBHoFD1xMm
9/wJDT5Bjuumratus/6n7Vjma28Vz/OXqd63nC1F+Q76FLiW8lJ7rwA4SqUFxvSSTlrgprhDyPXJ
mPilLQ+urYR6twPpPg7utqegWFgeOiKX1vQMdX4x1J94+OtmI5j6bK+Wwk+cS1wXgeLdFS092Cpg
QrbXFLnRtAKNyEbY/DBn87tov6f6VVAUtqgNar/ezuk2x2ZhATJlhnzgSe5Sb5uJciuRAIY+OujZ
oXXvKbNLsXwjxh2toVl5UNlbLDAjGjEESlfTS3g8y5zDU4Ux/48k9nGajm12BasxpB0mzQNrlkPF
oic01bvZATOxJWlXgsnGCH6Nzm+Er94lk7/K7xL7jw1747AXpriUsXuXeE9jyV2GGT8OvtHuQReS
8dFOXMSdPSDOTvPQWmFfIonCq5ibbLLQufj8m+Fi5BadIe3r2G1N8KIRJYypysHsyi2Lbg9aFp0n
4AUbDkfPfyP3dUnp+/I3A9gzcYKox7rFga7qD8e669MLTU+DOj1dHGOXTHJTNy9t/lwtIK/2GBSC
smidQ1SEuFpud2LF0Lani5TyGzQnTY9dQvrWV7qvJO2hWH7S/jwaZybD8T37q8Yx1KXPcJ6g7N89
5xBZD1V9Tpb3xnqPUN6mRGyXmS6SSYOVkqAAoe7zmaZy17NUY4ZpSJzvmTuj4YbM/+b6K8rNvWLj
rspPxd3xjCxOx2qdHN0TvMq1HgpoDyt1NmJ+Hnp0FA71GdY3fjRremPYVQstzdMBoEy5cyNlo3Af
MDeHpT4fg/7etD+msLe9d4phqrV/cXZYpWA7f+kWdkn0j271XqTfes6aGgvK7q/iYkcIMAvmbg5B
M+C1sjth0l5T61MbgAHTQ43LD46ng/apiHjiXpcW8nkV9NZ5jq1N3d5meR/zZZvXTx5EQpnRhhr9
icOPdvzbU5awwyJtQAPp1iaoPnHW7CCtdvm6BwoH/VTAeSfLE6pKUb/m3oHhLZt1mDW7RgO3/k3p
YIYCNO3WjlnQyO9xPuZs7M60rZlTvB09eejrV61+UUEIvMNk5L7IX0WEMkOi2+L9yTY633WWHRIJ
h/rZ6I9xvVZlNsDRKe5AvbHUMcYSjMBY/Syy/JQX104mW+pAv8lYuVTw+3R/Ut/Sm/N4XKlmNnUZ
LGjuNUPVl0PX08NE3Tbq2kBLKlwO48iHAFtqvsjxUo+nSFVRWHkEjd9UXBf8R105NcrX2gRw4kXd
29qhMzXLNl5datZxfmMd06aaH2zxrcY5DCxrhatHfdlN6XwxBTw+AkEJymuDzQy41MqzWj84ytFz
XprldRziEO+ddnlXyW4zVN/sq8P0/DKqh9STvIu71OUvd6CSC8mZbO0suGH75M0oG8Omtb4njuHB
NcNUzQK3+9d128rCbK92UtyU+ElQ2vfpyUABMDk9YnMfA4PKZ9ncc+OEoxUOxfc4vs9RkCzZIV5+
pvnTRlwdkw6z/JhKtmXx31RiIwoUSQQLqk0/Wfbu/NICG5JN8/uGSXLQq8ifkHo7Ib6GEeZWZaov
zapAnBLtzjHeYAQK7UFvgK13k3LOY9hHQ2xoWn2MlalFAIvOrXfRpp8M5Dmu/2VJi4CBboolOOmv
efPqVf8sFdBwO9Kjx9mbbZ0yeWyiNwVjXEE/s1G4pIx2wljOaf1adg+LheaVGbuyQxGVb1pOiJ9y
xAXuo9OKEmvjjd8MqOH+O7p05guOVA9/koyHpP7L0P5sezm42WueYJcjTqkpxYdHzW+NQaXjpOdN
OCjAIOJFQz5JsU1KlHjU06m7mQLn2T571MRN9q/osAghjcv2H9TCJjKcDUHIIKknv4xfquSjqYZt
2qzOSrNL7CvTyinXacKyl0aKp//JBJqZ0QYvig6tMwe6dLYjV6o93tRZPPTTvRjYm0vFwP3v5Leu
wqz4lmirLp4jwwud4l9lPDvjRY7g1+njEB0WkJEFVBCJAQxiYyO4DoGunpUOF0b+tXnLt/NoKR9m
iYJPz9R5cu/GYpdYVPV0U23CJd8/5qMeNuUl806RwdPpGpuiqk5kgKEMPobsY2nHQzu9DCNAfh+H
638mhChiiFMUjxFELnYYHRntu3Zt+jAjAL9+evqSOD2zupS3ADuFRyMpnjk1S1M9NMo/s/xovOXm
VX9O9SMYbmjzLsCV0ymRyFFdf2wq+r4EhZi58tFZ5mjqc0+n+jGZ9AH6feHlitIfiXQs+51hn6v6
mpaxbxNPtaxH22bNExGOykw2nvvqxc99x7SP/CwADQeiNrbqqxpOpanuZ43RBFiUO929lz2tGP9e
6oot7WjpaqgSYzEP/fhF8oJ/RjsvnNGV9byM52b8wP3cWPTTVe1uEWhXvJKs46ZsFGJMgAh5gttb
noTSX7ys2TgLyBVL5fBnwkg1jn3xlwP8ZfElnozjMMN5kU2wLT9avUXOQvOp0v/lFgcjF1oxW58K
5WxbtYDvMXcXPk1NxOutb44i+i4QvLL6SjbnnFhZqNM4akzskZzsMTVp0onQUvughLkyy602HMkQ
sHTBzg+JjnqfZIFpvrXD71yd2KQMD4q4GWTWRfO+2ukzqbNdz/EHAU4hnT11oxmaRE0mz93qheF3
VXGTTHijC730ur6TCWUFH2H2Y2JZu+OjBG5oo8CwxrNWdRgeJeQJat/EyXjI0qcmrnyhuWFPkV9O
+kHFSe/GH4BZ6KkWJ+ba2Boo5ZONj2chSHbORWPwmd62oeH2oR7D6HvtU+69G3nPrTL7RjYFqa4F
KhaMbvN22WkoDVz0WRNBVei0pCNdTrJXTPx4o31UxQ3idBNXO417VW1/e5qxwJRUl8V07PHHtK7H
m+Eob6aMHqOpL0nnbofcJrh+GdcuEjjITXzbgSXjVnez48AXUbftzWsnYlCo1PFw1My3HD2xnNml
md9HRUBB3ts+99vmXe+pSYZkw+CAR6PNwmj66FUZWghQbCHflkNFk73Pc1q374WqxhMfIivu9hDv
RpSA/l9jPkbQI/0+Tk9Lbn6iYAaZknLAi63gfliM/nWmonIv2XRU56/1Ue+xkLz5mCYHVZ4t9hFO
Lxq10bozK+Zs7Jo6zCgbIrJpFdKH5gFzT4dVTBbKNY4/3PEhz/vAkS91/AHANpb/A29lrR9yasnG
JExWKIwnW9MOL01ObApHjsVf6nCfRgjqCK7BODkOMD2OZv+ru8iG4ntEkFiUlvdA+Cl2WUdpDRa1
m3OGK435bux/SuVuFHWYR7mft7tU2cmBVMpVax50cc67zu94eQxk6VFoW+E+pNM/wIdUR8bfqdaW
OhQnqqUpTGizylrlhqEgRGfButeZENfit+dKoI/N1eVTSsx3L3t3m/5FNEc1fdEg1sspw7h6tPAj
1AyQbdWhzmnVfxfTGFomvBnoRde1WC5PDn+4UR+i4tQifdfelTabcNA7zdx2TLtQwjWt4nn0mMvI
b+2dZf6LMDlx+evyUE+zr6o7Tw29JdolSGye4MwYbk5U7YETXRgCvXqoics05nGiP2AjBL8/3obH
fb5b5F4AQ8dbmY5Mif9x2m0GA970AMMFSjPQc/aRt9VRQzkcDy7eWI4Kh9k+5AVpqHe1Og7TqRxV
RijR5IH8o++xQ3clcnAF6399M4XOmJyHxqObPxU1+aIvHq2oQUUrf6rq0VGJxLAty0Oe5VQoVeXA
1Fhc5ZZ3rB/3i2nfXK4bsx6C1DIubgXlSjK1/LJdWnuynkzRiAfGTnNA0kDO3hnmolnOgmxAe+zr
PSNO6SNm/ArCL+uKTe4FV1N2y9Sdymqm+ml2uV59Ds5WzWnzICnojIuILOjavg+VhhbASwydlRZP
iveoKo9d9qKvbtCt7HpSNdmTm09XD3VD7BtxMuJpM0HjLuCkeKE48wVTXdLS2hTxaSj3JahQrZ8n
68RchTUYusrq29k4dVyWPVORSmWfR4nv1nzE8xd8VTM96kRV2vwBVIqMEntA92aHnKU1PqmlMB4e
W2VV4Y5OvE/tfyyA8GPyc8VFiMeiOeugMSM6vzIgbNRMQ3pmjRkMUcPPOY3IpHK+6Km5FRw3bXUr
5j83/mIdXzCgPno6JtRes8FuTH/wbjIttjI6lO0hWb6G/rctgTD1cl/xKXndTnU4rtJou760efGl
J6Qgj6WGvfc9O60/EUGR8SfxSd8p1E2a3zmIW+vF4zGb/PXh8RIGhD8k9k1zAtWmTdRtLEQmSvHp
mN6vY32puF6TolC1oIIrb/3gBA1bWvOC8edVG4h+34q7A2ttkzCqZxJKZ02Hui4+qcz8qoS7wH1G
FE34/J2YGmneVBgDrfs6zufePQ+K6dvqp9VftIYQofiY+obbo9gYxk21V84ambent4zeJ5bAOuKl
SxCGtHaf4nl4nFPoYkEcNSQqboJmb6nXs5vr7+ph7FivKN+5Rpj54FUPonkySPMozZdCatEiDpYt
T2a0s6ytF508jYZBQXCfnxpQpQRU30Nw9dIX3QpLpF4bfDF94W+T2dUZLtDECFyXkWVJSGXITC1p
4ktV34z6OUV5jTzLX//TgNjI1iBMH8aYTkqn+xa30Ji9a+7FKT8n8zcubhVvmRpBBZKtBJ6yGnIm
/fzaMbu5Shl1nIw7S3mtNOIA7FaLVLaoiwe9iHay00NN/ejUnN7kng0fZXLOo7+iPvfRrbRu0/Jq
NFsDIcsYQ6M7T4u6abISJMINS+SRvgQRxzcux68k+1cjoMwZv6xibXUY5oUKP+VB8ohMTK99fFTN
q1f8uQa2BqRkbRxKyKiMDjxatqVYfLHuzpUni5dk1BFttL/O0UMuv43ODJgCNLzyfuv+2xAeBtNt
bO/6iHgM1cRMA6Nyw2omqUfZlmGqFAv3JtnDiAcMPSrWyZIeid6cDAympuAsVQy+TrJKp3F+V72n
Om03kforCEJ69o9bXXNBsb4glcugjM1tX4w76qhw4Na05u8pJUHrOTva9NCqQUTS/Fok3aZpCX1z
DIm5YjsXzVlkn4WRBi2mFSrhJiWPiy+U53dD+dA1mjpxg0ZNxS1FxXHisFMcn95ws1T3vri2RbPJ
rXPCiWpkM/7oNSeQkNbe1hAXzaookqdQ7X4bT2zsKizlb8yOGQVjqRpPaRk9CoiMbggnCl9GkPgw
tCjXM5KLxrTtfK32JNdMSqDAo+maZ7g6cW76YS+VPWH+jRWPsGanksnv076udotYUPYobstz7j4P
gEMy2tOHx/KQOic1R/8CD9eV6JAZW91Ebs07v+0OivltV59Cu6Cm4Rr8rYR80fRvmiDcWa9syslu
G4poHPFV/ugqAlS9goakvxvGp13+Rg2qcHfTyPxpqBoK8RrKxGo5FPWTlJbv1I/SQAiJblJqIB7P
EFubQTtZ5SnX/xWqduAeHieH162gisEbGZiYEB0n8klNHaQu3B5DyfKueYhtJ3RZojGkatB79KCV
6StCCRfNoatVw9K49tVzK7GGJeGIfKvZ7tm26ae2S/zkNu89Ji0DsDY5wJoWfw9ImYiOENGoWC49
i0JFKDZSuao4qSMlaOTuC+ScqSaci6XQdlu7DM0y89mlRsxgk/FYy/HVzBufHQTcj/FzJok15d+K
+pcqT0m6M0BlyyKs2FjdZH4HDp9pV43EfXl0is+SBEj3hvLb1dlJ054r3HICTTvN9fxSlLdotA/Z
aO+8FWEX73kTWJQLpvVR0UXLHuFUGS7e2tUgK9mW3GkIWk59Kc3PucfuxCEwP6OF325vFxlF16dB
GR3pL8IGB+uOeg8stredbU17A1xBy76vbRIQvNZJT5MuO967l67rD13L+U2t31rML2i3DE+fiCDX
JOp19VcX924KHGBYB311XqwnHeSisO2NZ14ID4VTNASzdbWUPmjHq87Wbq3muYc819/c5Wj1+2Q6
T8rLgLtmq7cWr6NZrkm5Swb0dANpjujuOIVMVmFEw1VmMwxRHqS9FpL1OFoa3Q4V6IQAb+VYKzxD
jHFd6n8ReuxkUhs8mi13166Mr5Nx6BxfV//y/Epqf3WxaUlBvZNV3tsI19s32HatuPUQean86cXL
VD27tNSaRhhDVvjvuDSzOHr1uF20Ya8DxGc9Oeym8jVxkfG3le/S8jDSciXZ4+zeNRurhMRkRH4U
n0jqFCL9pjEep4S0M15YDDk+w3ePFM+AW065IwwQG4OfIxeUtfXWkfzWzSQ0eueQg6+vHIRlo/4l
oRofG1BmRv4y8ZfnQw2yGX7/w8l+e+cmvMDoCozBPb5wutwL/WpFzxMC0LA8tKwlJoadrDSgXZya
Xj8o+XeLVulaLTrGOoNytZ+eYHjov0FhZxci9xWlugKGWyTBqudW4z2Iia4i2bhJvZWI6JX22bUW
eZbuWVWYlFE016zRDyRvTwq73GUMMFlYb7Ud7TJqawd6OtbAoj8m+9seL1a3M8tv07xxbfzUSewX
HaNs7yZtp2U+edMTbYGhv9umvBht7Veg+1h0uuRTcLaOAQO+b9X7kJo8aOqm5jtzTcCNtNtYxaqW
TVThBfVAEywTpAluoHDdMBIzMREjKCrMBG1Ft6m6ruV4MZsXfXrsxOtsH1Uk5K72SH1TbFOatuS6
puy5z18G5e4O7UYO0a6coeSat7o+DnKfgB2jABvL1VrebOUIluXwbpj0AtpA2/BWRqehv4sG5ET7
8wa5A+yIzXdGdiTGWyT+WRkTXchh/99HlH7WMhLACyN588y/EspO6jquzJX+kkI18ceIoRHzR2Se
bf2SxddGEAnOuGHVfwJrPa3Nve4WpHfB6akcMn2ft8+s46COeFQAcWQDIpl0YQsDqJ0mJrN01Ysr
30WshO6UfLpTFLa5ce8hWNn8nvvLSBFZO+LRrBwnMMHBJzabeW31rHf8almG3NMK58oo3me3Xsmx
uDouInlr4cnbpPxiBOWf6U1gBQn6Hz4JlTG60wNjIZg0C4ibjFQ4EzTnOI73vC1v7SKDKlteBoPK
pNCiTy+O+CGGs69sJpKrVvPW0hmv8BJUk6qR84lCbeaxW3oRaGhXwhvCeeo/+8L4blv3pGbjk7pA
CnHLhfE4bfPYPvXs3ckzayOlHpoLwJyL9vou1ywA12BrfirGozegwVLxMF2RK/lqGceU/+dq5+g7
xRRYT99i+KfayrbFp5oH58oFxIbO12ZC72gY7LGWHsr8YZkTDQT447J3dJasny0ufo/Rr6MbpONH
br2X6l4hZmdanDidX/CPLgeG1jhKGFOcDPk5hi9lka4NXl4pMAq9P1f2y1DfTYLEiLw6z+6Sfxj2
h6GYTwNm72IaTwzPGZoKe8UNjUK5p+UKAzOExnT3rXXJxnOX7YtoBSzqfTIbvrCZyZebNCJtTbiL
sUNaYuKD2VRQuA0MwfHwAYaUQJ/2WKt0CppyEZBtBXNssj55HearGeEDD8P7iDxodM5BNtV5prI0
ItBcE21kqa59Hu0nW1MfuqR0SMzX+CON57vYC75Kb9FQ7qFZMIW6t56UGdt2P2X7ltZkHt4VFlUr
b1X75LghJwxWp/UwDyTwtepY5asfSt3XywX8H1ViyzwLzn7Ous6i846hTQoFMFhZYFN6qgAy1cs2
HYuL4rgfSAquJUJIynhNVp7U9LIYpIsuFk2mGC9pTNpY2MAWp9I5OaP7MrSiD+Aoghb4i0UAj1pk
XpyO1aKXtoKcsS8ykV9VRLhBSoU7j2BSus+cvaA2TSkuHMN4SkXBwKVmEyuvmQyrnN0voQK1q5uP
ZbQQEYGWyC9EBqg4Ov6sOZNBjPre1qdCU7lffoWBzmCVUnmSUMBsZ8bDagokCXbwSCZDuFEKdKQc
KZ8uiRddJE6wOrfsAKKoUxGbn/uaN6QHEHEZXYVAjzxRnTs1nJpnhbJelVbYG/lO6//GvvdA3WjQ
Esa/dhejUG/LGoo1kgdVwWVm3MPClH0wAFI1a9qs/kmxXhMooMU5znYeVMlblOuYqzjx2kDpky3e
c2XJZ362zwPFGNP7wO65xIrPgikynh2HGcWkM6bMKciIBgCtjj8Z00vc9ifj0aobBhDJnJuccVPN
rrXtsPOcMMlLn0feT0x4m860AG8w6WpH2891fa0QU2ejO1VqggK8xnin5bi4P+XkvqXwL87IPa0b
s0/N/DKI+GS2xOjj8cwInKr8UPIHIw1t97mdsg3OjdSoqrdaddahvEY0pqk7Uv2OeuQr3m/FhIfM
YH4MfPaUbV0j7NqHyXrIIiIl4dIc1jFD8/Shlje3uLpcse7Fni6Vd5GFdm2c18xoT452rprz5H4l
2pEnI2ypVs0VxujnQDLMhhkC83QR1p4asqrezIJ3QVa/g/vVqR/jwm2pfWnIP6OJ89V8qqayGbom
cMAKWDXsu6PY9vKLZHNT7BdWgJgeEwU6v1bfJC13s4w3YpFzcWzHZ7uMuVchSpiw2JndQSdA2zOp
YRnNJ1Hap0znm8+0S+epr5GB42Lhn4EFA/hpOYrovVUeHQS9+hkQsKhaavH0O48eNX1NkD2k6pPj
7ds1xTW1YNycEY0eeLn+w4QVVNdbLW8Do52adcEZgyqEdkeD4y65J8AitXXp+VfdXDWj4A8nn8No
TlVu8wIj0RRhP+VMahjqTzdnvh1j3dTUCiYkTrEgEzD1uXSZ+4SYxo/I4VYQ1HYSFML97C0JfXet
h/MEC9xxMJSp96/un7zIgdT6rUicrVFFaMjRyIJY95CiwTmWYa0Cj6WARiitX12WTMChnafnbJBU
4RHQlPBYjkp2KONTz+tO0qOgNtbPAi5r0Y0vjzJxYjYaz4PxKNjKDOVoMyEG1W8Yh10M8RJnz4nE
fwD3iV/rVYQZGMTSPtRIiPr4XdYJA3zuigOIrt4qJhY0fRIuOBoawFhVMa2gj/dFcqx6xNHM25vZ
nl3XBDJm0t8WGGIXOr3tj3nz5KT6RbZzMBc/MrFBR4A7Bjdl5seruXhk9UCRe4Lz0Zn44dJ8DbZ9
ErNzyx37pBRvCyM65mLczrpx4P2YBiNILB6GDu28CV21vmhFe+vR4OaCkAFh9HyhBMLdvlbZczWC
sM7eQU/qg3SN7YCrlXIwaTWoJovUcDQIX/bkMXtEr4vB1KxlWmhYXkprPutUgA5+b6/djVxu64oI
QNc6ZJBo5BztqdZJ0uMG5jytiqEEzDDaeFN1bMy7Lj9EsxydEXsP3IGNwlBxOdGTmCQso6KG8XVg
jo2c1OA/js5rKXJki6JfpAh580p5X4Ur4EVBNSClvEmlzNfP0jz0RNyZ2zRdyJzcZp1o+BOeDnJN
O1Wxd2o4kAbTRXDgnm3OQJp0vngmTgVxDvOQ6jd36hihUJUMAEM0kWLJOTq+iYKWZ4d0Zjza8RJY
tDXsooEM5T+avDnAYnIa7cCvU0h+AqjfSoYc33tzy4raJ0/uImmsHU7PvSMubvhIKgnDjLxnmi2s
zgDiZG69gWwhxfkihH+FoO540JBqntT9k1ntZhoLkJJlPhy8yDsZvrhE5rRMbLn24NENxMOyyj70
qfcqHZ3jHlYgvnDZyX3oWadGy7dV1Z3bgOphEeNCesvKt0kfnFJzXGYVpum4AW6ad/vGUUgBDmVh
Cx1u3NSN7iOIU9xtrXqr9ZsqeMhEX49pdlOjDf7iB9L5ImICml/nlY+iR8JDIXU5LaanGa4bZ4B+
0hHr2M5R3Uo/BklERIifqzZuUOrvmYeI3S9dyiuVPy3T0l2nTYzDtvfzbjUaf7rLlNzt0Bw9Jsgi
8EjQDDvRHAbZv0SjTgx5pmYYe90iwaeJc8+SsK1fD9QXUaRLKADFmwe72eW0x5MLHQnCVf9a6+8K
+yq2HrmCYVRQnDn6yb70dpAZS2NfF0cDslQcY7QFL65CGPrUjFOaHoaghzD46yiHMKgDGvZepWvh
HjWd8O+0Q0AKUFwzCSAM59pSL3H+j8GajNM+LhtoOzlSs7tgxzHO8nEwTsZEaDTjZfTl+CcXqWQU
e9sfQffgzpSfA72v0jvWhXzqM8/idAFHRq+ufX3P7buazoY28DKhap7gF32iAllBjW/47dvmwvOT
Z2VNywC3P0TerxhXbDTX0dwnJu/FUv6YTMthPPN0p+bCA53nETGxS42X6XJ6bmM2HvXpJhtooHLk
G32Gd+4zG6tdFB56/WUAyAavZzcQdGdzUWk0x9D6l6IdWfc6vbP7gJiml+PgH13mAWPsj9izwuUr
hGW30AMcPIvDPe6NT5d/IgnQUhoI9B0wwUWDhhRnIdcn+SNUFhzUmAPMhP7ikewpM5KRjI1VRP0I
janz6YO3Dx//3jn7rXd0mx8rJ8IvnxLwRq4GS715D4ZzMJ6aMSegVhL3o8RFKrRFBmjhTwUF6YeT
MdAywKry6SCNLG1a1NZ4QhHFcuzXXfMWZwfD4yINeY/PStjc8be/C+vejush5BXR6YghgPToMotq
WTnOoiLZKES1SHi9ejL4TDR+qlWmv85mZ++/p7yNQaEwu56MccuCq6fa9fmU1G3M7nr17E03zfyK
OUoP5qfsNKQxa+9x4dl9s5u44duQGD3zXovOZ/oUDHBDVEb18e4nzdtcd4QcuVTTVpNz+h8QVmIx
ZHqI0TSLG+Ojo8Vllj3jOMpMYz8NfrQcUDus6HtOmngMGEGmr6NmC3BTpRbMEQOY16tQwwaQ53Yq
6MK0+rkniGWIn6Y8+8ERlB0SOohCO7jYqt75vE/bYk+vMALxkJ8i69VASYgowRDZXEk1keyoxHdT
chIKLxIWQowOQxeKc75g+mmWQfKsWUuJIV3m3GUpdrzbH1l0Rq6tXozxv3h6KQgJitqALQUxx/QJ
A1Qrl1Nm7TIUUma3BkTe16781vR4zREmJNxBXBTfy6ckSBR/AXWM5ZZegLqRRECO3GUHNEuMCXh2
ZhOYjabxZyDEB8be9cmV3ZRl7FH5lqLqXjS19skwVnszBizyW+jPcVsuFXK4y4mk8p2Hh/5r6c4q
k39zcblvPiufTqFrLZrwqy4gf1o00HA44ojbu1kpP6UtsUP9XmnuwdXiT9+7Ku6XHCxNY/8C/+Qh
FVDbkfimpXVrk7cstZ8ya1grGT7ZBKCEkyzHaV1btMe1VWAxkX+G7nsVHaLokKhff+A1v0Jmr+uf
CKBm3g44Lc9OzjO9JUPVJVeKpSYM2tw+uxV3TzwQot6wiAvo3XPKK2lqHj5nl4Jj4OB8ZQO/C4ce
c2Axjc1TFr/U9smxyfl+hi2Jd89c5Pk/ZUI17D5s7dZzrwoZLCzCxE48rRwOj8HEbG7ihMfZDeJY
5CyM+LUA9lhHoFOuwDV1JBO+SXJg8tkH5zNBvnJKk31w8iJ4CtJWUisMoQUmOuY7dVZAEphJKiMZ
nPY/RVetfQ7Awyif3LTf0pIfqV2VmyHRniYH75WDEJlmTLWS3i0KXAYI9uEEu7r9E5K8CpaUlfpI
TsWeA8w6MiyS80gJwUWS6Ib8s+iSksj0zknouXZ7rxNk/cCiFGfN/xP5K/mA2OZfA11J1d53rGU0
xvAgziPRRNkdA5PIY/o2DofOJra/Uww2mWjXudeuLcBFTFKQFhk9o65fdsnX5GAhFPdCAZL6p3hG
lTAdmt7jsP7r5zcPACegpz6jVut4ZJg9tfNIewyNtQqD384FQ+JBhZD7FPyddrBBfbgX+GAGKkSc
Qm/9FZ1cz4BOyHErl1s+dyfOfQfZdDv6M7K1j0jioqgoTxEi5qdjar+JcyTVL4y9mX3WBaYK18/g
HD0Un5JCYYWj5zNE1jokb0rxNCeNuL4mxoYDF7g5ck0DH5DmL6O8W1Yhpsb4NgxvUUdzvl6V5r0y
Hzn92HEc1s1A8IWyuTO8SVIJBiJOOAaLMth16TulAPIFt9IjNz1XUcNHpiETSHeL0rabZUjLfq8K
omT1b2drW+n8VdXcDFkqh7BBZ3Feenh8jzY+WvYYiO1kJZIjl6RsaNP6r1FhMmLiidX/2lYQhzrV
9V3WI6m7TRfcAxypKYNjU92n0MMx/nOql6oDJ+FuaYpb1a1WV9LObb/VongBy7OsV1kh+chEwjWy
EslOkYDs7N1EUsD3b5W1r4GbTBjYUbj11EemgorEgLn302RbWXD5RXtgXceitKCOZXcPSMkYqGdH
lifNJAxnjSs3ta59DwRXf4sd47fnl2X9y9uOFhlRKe042MX7MIT8FBrpLVWchky/8iefplvrWn9u
Ob+yU95IRbLBWvtO3I5TQIGVTthGRNrD5wQ1JeO9ToJXM8d6hHbhWunFdrNjIMQzQh23OIa/Ue9R
8vDtWo4dgW4yM/s6crFFvAttuqckGhEyhNpOJjr+LgnSjE4JMKjDRnXXspf7sQve7XmwJmdJBYKp
NOs+x/yq9c9Ti+uVwR738dB6iS5or0MIMLNH607fhe8f+qpbmCCj2kn9a1SyScbOXOb6j65efB4g
PmVSLAEn3llD+sdFAimoJN1YaNnBTMTFcKK/2qErAim04XXUxhQRR2enzPmdEW7mnoTVRt+Ck/ck
IblYhJ7JCKYagPHMQmW2IbBBsohwaDSnWZo6fxhxmP9bR+hMDnRRUDu9OwFribc+JmRl0brWX6ee
2ZWAIqHAYcUziRNsyND+mMqbqv7ich62zLPOX192RCGLF41cI12bRdlWi8IimehiYjZ4smw0J6v/
wSqUxaCRBskCK9oqG+aNJynbgZW+eQEfAqhP/g47NuCeYotFyrzK4nFiZgBBjU2uvOrgzz2/2Q60
G9zkyloZdGNrDJqJ0F0cfrnInt5stnMVL9iURpujYR5tpf0m3c6mNFPzartJs3p0mf7dlenMFPxR
U/vUinBl65b2lJbdR+biYeQR443hrYrmmiI9W8QwCkLCrvMzULTnqqXQKhaD80f6AAtj9liI2GG7
MhnwyYI95cMZeGxLw8fyvHqEqz0ISMTJHN15ExEix/Rb+sm6Msa7SeGj1rGl3WLZetPzlDcXVwsI
akR/th6+j/M73K+WBni/PLZvXTBAikg4YesLO7oNPPXr9AV5Ar8jYAMo3dJWrClugIqotilbR1ur
/NOm7l0r4hVcbiJvAaNw8EEpiVw0YRfp9CvlaGC3Xc6W9d5i3NT6aW0TfHDgL6MZJXvdGz8jFb/Q
oH7kArHb9XrggfhdQxzvzGjcmZBWspjga8rDTNmCdPy4yaJimRGyMEvsz0ZRRvYSnih+DJuA6CAO
J0Ko6W+jAepo3YfPYUxAhqaPFaN7FZWNAx50m1xPjxANHVoTJBNKevX+kC1lSnRdr750yI5rT3jX
EnJT6UcI/7TLynDjQmDskNElwKQMtXDdWVh3jme9RTjWKbL9QNAyTzn1t1bxEDb1EY612kDccAQh
Gij30kdEWanNJ6TEexuIF+y/1k93WVKfpU4B1H73x3vDZdHh4Kekfun+IUzllGk8VjBNZNVmMG+s
r/2UIaFXNqOSi5Tjs7g37Ko/LZ9+JQ/qTEc9n6Be9fUGB4GAD2N5IqaVAmYfMXTHvKijoeMhY2Dm
MGE010rbOQDun/7PuHM1dzsQeUsR7mgi44q684Mm2jodx8OQxzIisLOJzHxFEmAMTgjymDb7OLsK
MRIGeik90s7jyrLSJ4EVyIUtRnVOhiU7rrea461cRd9GfLuAoi17yz4dQrhIiUuPQUDq4mQaHABj
HS8iru6RLM4SBIyo9G8xZIsAiENGYTznHCraccuh68WLnHfTI4ZLdl2TCY+QUx1dQqrBfrbKzH7r
OQal7pbyzITJrnkPz+HunVzMGGRmZW1UsHUKEmz80ub0Q+2VbwC+t0Mwv4z/9GIis2Dum9Dhckuo
YuR1uS/G5qg7fL7MbVTvyZD841iyzR3sLLhvFO7cmjEDNVfX2YYARaqaP5YXF4ja/FcdX0eHkCcB
zjTMNqFRbQJBRb/zSNIfBXQFB1GL5SyLmIN7oZtfsm84ohQgt6QkRBeEYunqTrQM4VqhQ3aQKygG
5kXMGnm6ox0RKQezSZXPZcCZzuJuN9DVLJybqCeMDcO5XXoEcjharDL/xw6JiIXgnCGCFgSrsFBc
1ziokgp5+nCNXdE7yzlwybGbIxbdie5eOD+i3zdVvJxF2rn1Vn34gkvWRiixjVMnXHJBppjTgMiI
S03czJl0buS/vtUuO0SxelPAaoi6q+9pW2MEw0Ike4tZE1GitHNyICbq70ue3lJgdPnwr3bivTZc
u7J65PZwC3sPX+BYlCT2e6p1HLdQC0Im1LwnH8fXdjqczIeG1d+PcpW32dqt+mNvJrvBoPCVF9A4
I4e5KKasMa08aDaavsoCCKA7OpiG3CKL6uGWf5PKXUEeYw6maNXUgbU2Qa0d87Fc6himUruqydxY
k7MqKdhYE8XECpoplAKyh3iLSBhGtC8ta9Pb43oE7cD4lYcBfcj3mLK5W16LiNrGNlfavqqtx1BH
a7tPV6miH8OGLpdMQFfzxJ7SBYNnHY+kTZ1F4DEtUBlo6/DYU69zwCuzGWSRecPGVKTX+1fJ8V/O
N4IAOgE9pGcOpVA2QCbzy9cpB0GtzKOtfvMJv8t/5+En7OxFzUF+enOdzgtZtP46dUlnmzcjwkSC
cDbAIDRDlPRVNe7LHCnCN9a1U68mE0boROuWIKGgRRf+dcwKWutzhTUUwbonLXSWASwfB7iJhxla
MMbzoPAJF4YLBduGr59AJyo4JDf08e7KHJ8czz9WdTxLJm9GQM65ucekFabwUXZf2HdteIjNjzkL
GaCYUs3ChEB66kFzRQ870LXFYHMcSGx+2y5oiU+gUMESOZgQE6Xz0kEMK5ybLxY6Su/MEUpQJz1E
21WXc1jQQICuoHGVw0Co3yYpZR8cnxjNlpC+GZx5nZOdpICUVOde8ICKSdy02SqI7jXHfC++xRjB
krGT2nxh4o/4w93vxa0m0D4zJI0iQFIgx86mDSASDj2NqDs0BghN7o8Y34bGhrHW3BPQelkfEv63
JnaDt4udO2Mn3O5qhBME28qEYWOcmu5Kez8yCPuZO+VinoMSBcSTuHM1/bvu/G2ZPwocIfatcKV8
hg1PsSWqaExryeUnYZDecZ8syBVt2yyRmh1EJ/BiVDAWrsVgFksO2+S1YNPQbD52XvQTl/LJN8Wq
h9csPGcbU+Pu/WIH1dDv1rZer8XQc0G+ETt34UO1pFPt5mOqKDR+Ttoh66traR315KyNd9esVjFo
AgyExuYyzDAA2S4xkLuBphD3i5JjiVF+Np75XiaOWuqUWVMrmhMrnO0ZrAzgA6WxdjFg6oBdFj3Z
ZlJQtTVt28r7Z2hUA4jNWvVy1A6GeyiTdqWqc4PEAVwEmK4z6G/EH54y3VoG8zBorcBsH+hhr5m3
NwJUl2FkB0+ZqzRKuTljODuKg14wIRamPrL66GjoZbc8JJ9lMZQJ/yFLiEtVmm1Te6fCM+CWhTK/
Rx9fivTgq2YH0yZxN73U0HD9fdiPpODsN0yGlSJ/4DNasZrEBgLUJggn2pc2AT8V95r4YYJFbosv
h5PqJhvZdmlTpMOx2Je2WoQ4DJVhXIpOO7pGRY6HWpIrziMY5QSxOycqN9Y/CaefGMcrdCH6GMOr
pIdsG4LJNDwPbMJB54yQ6ElhTc3VMV5btzsP1ofsrZc4jY5tkNyr6CQ0mnIzkgOH19Z52HRQPeES
+g+rnAt66mEVBCb0FWVOQ8HH4cNtovpJdfaCDdtnb6oPETc7ctKhacyHSRem6Kedzh+cls9JGnyN
CJqvLqioss7x6mPi5fKQu/XNgjmTFceWJFtmF6spjl78kMQNSMt1AVnGu1oWm21EvOpZFmOgluxd
nVszIjO7aex6vq46mBNmvEtkssaQfqmilFLFaON1B/CvukweQsK22yEmU2exDoFTozn++qFfLPWs
+BtnmIwb0DAYAo4SLIz5k6z1LJGyrX6NqDh86RVJEy0SCFCD0hATWTYSHPWeHlRhOcE1n/8R2yab
D+yOdFUmCK/ieT8cG5/SzmTwlskwei/KRJ+rQggsPG12WBrJWuik0uuJrqA+Otz9lejeSToaxNMD
0Ink2+rSXpOyRSvVG2s3kYP2ICRJeQsAUbXFPU8sCAeQut2vUXyya+jJ9Rv4OxQL0OWRTbKSqBU/
ydRWq4bGQFqd+mwnp23UiF2Mip1yCe8amJe6Pywb6hXlNB4VuQM/irBZgWsil6Y9orvUpqWo/cUE
/ku4oCWHgSdFc2Cp9c5jANK86li5UBFigZ3vc+SWqclY5CULL/LXPUJjbhj/aszyhZUzaUdJ/eJY
4yVG74g97znl0Cey/lpx145sBYr1fJnnPA7ZT5Nxv44hLVxWCdWkzgPnYISQOeNNwCYHu/2wIax4
IOEMXV+GCakafqgWvrhBqbRO49+mRhc2p1VCHq3qq90ogLkbrPuF4VVo3+7smJDQNKnUQu+jDcX8
x6XGvKI+VQ/AOCXjNrzWtrcb7Y8UKzOxn7UpPYc5byTfRLecexjFkir8UxOACiK2zcnNw9RLfBIQ
zFMg/gZUj+rVmeE/E2Rotg6ZqFchEL8k+Chj9zvkDDmwWmHZlpQtTOJQQ/0cGPYlqgG78fvKIH0I
vq9p4CCB8UlE3COLZmzq7KNWdCwOgactLT86xFQYuiA6a/a0yI0vt72m+fMMhlAjs6/I1g6sgKy4
uMwCaWNslPar1F9o4nn1N7rxDFP6HkBB+hJYE6JV/iHBj4zBnI9VQFWppQ9I/dasxw6/HEpinwaV
agmJlbyz2KgOtJex3xDOsc1Ppis9wBPhTTT6UpXRInXFiUgC1eM82OKZoBV43rsIac5XJZ0OSFA1
ESltRs3pTMGRPbdWN1GEclwXrPVjLAIwhRDaVcVhGCieWqDTgvKgjGplRTBhbH4mJKG7jYN3np20
6idWfPeoyEkZPjUIdosWTbwo8nPlmv0CykIenktC+MPBHo6KTYwW6L+EFu2kFLXm74S9HJ7Rb3Tr
twW6hdpFWIq8kDp0IFTC2RQiv8U5qeFQZ+XtaZzM7Vi3+xmHwBkWsRcno6FWA+s3JuM/JuI44X0a
JjvxriZfPs7+2AwOEOXXyxgWh63u4vv1XKFVeDfbZyN5d3T2eJAer8XvIN70hp6KtmyKkZjiuAqx
EwLMguxVH1iTIQjQlpd6+hBM3MB04BZsUQxXFgio7FdLf/uQjjWx+I3pdijrJUUZ3BU72RgauKIJ
/1AuQrxNBAewE+0MC2LxhXiRWURLhO0N1ODrVHHO/64inkf8PxroCY1RHWxRLltFtuC5G5+7eFOZ
27AhLf+WGCy7W02St05G6QygoPdaiPcE0JdFOTUAUTTUMcsS3j3/Z3bn8UFldGt8/nt+le47jaUI
zi5dfsJSOjGyMKY3XbBQgTSUUtvCOWZosDqXGXW2KH2r47eAJSaSbp4Lk7dR5HtqqhgNIDQcMtq7
UYV/qWbiqm38KKffNGrhhdXbMKvZzq0Vz72gQ2gg5joan7FinNWgbvgciVRw8KNX3cKtBbGMZRlI
d1eP5jobNcE2T/vhNcmnwC1pS/03L5AxEJ81J2NRYfwy6cm4tCM8Ik4Erv8JPHo7TrTJfYTicVx6
PJeHNObVu7HHaaUD7zcs2v0GD0lwOSUV85LRZfDchZwnRc7mTHgHOx3Zk5BtYR1uU38+uAaEKFBa
ecH1aGhlHb5lE69mP5F3IQBG8OEAHe9sbCp6izybqIybh3pG8RnP0j93OpOykummgVChQ+GAspkj
3bCgA3hluY6Yz+2TlGeFKzLh4kgiUDZczT1vbmp8RwFa3L5nCuS8tg3Ec6pOI+WxeXWPEtqC1QoX
R2oXV+QHm6+pF4+6YCkLLENibuig4uYBuBTib0LK9Pxw2dAfcoFB2IAAUDO7PifNgWI4GDs+3ScH
7HDg5UTwmIW5+3BemqAgpBVRSNTQS4Abu6HaBu3GZPZxSJ8r8drinzbaBwdRuDrk3ysHdnsIzPCv
Ln/1jvWF7V4kJOZs89pB4yi1RyRydNKs2NRFtteQ3nmzrSl/khb5C3i9NvwoNUeHjPJhEteY4pc2
7ZYRsTLKEdu0ItI1gsVE5+0xFExcIc0Gqf4+dVdJxC5gQ0kFG/okQjyjSnGNeSvVgPQ2/myDCxxk
SdruxpwT/pQt8wkMkPPakYNKsToNedNYxEq+aKGPI7Hq71i+kTp/slkPV9u/mccwPTftzJ9AR5qL
bjrxCfc0lh6zs7upyvEtcNlcaBbE+iJC+TESH3EtaN/ccQaQNC2QQCDF3rC6f8NkVbxFWWSD3ps1
lxDsvr8KmPYbhOy6LvhbkO6riFVm6TLmHaK48GKCLS1RmDb5ltOjH/553N0FUGVXsOiGlpJjbfQo
XJbz/qjhaLAf0RwPrd0vWrjBvldfw7z9DunvGMTxQuh4s+2kZxcTKaiN/0znYwqoWx9rl42ZhKO0
ZPrOQE77TMa8pT2XBZyq5hQF9AvFVg0le6Cqay3dUxGZu6ajF0cLoWOxe1SpLc7RdpLvWf1BHzjA
3YoOU0KjheJqQEwhXLXNyWFAHSWxcNl+GGF2hKyJfPOTWtbJyrK3SJvWmmVcKio+Q1SsRAcmkU0a
elKu6Sqt/TZYk6LaUAjC2soXJjHpQj+5zT1h1Onq16y+Oy0DzDxoAJGLE3sTOmrvOAyBSQ9Edlqn
VUAaLSfeUm0pb0I4q3iAn2dMVYFAO7uykm87NU+q13kjYXFFqF5CvbaOi5LLu9Py9gGVNxl863Kk
26ID34qRQikdQV3K6XqmaY4g47xbJeEOw733iAfNADqXFvz42uQbJ34Z0mitGpx4t3zRLXp2xmX2
qYtk54OE0c5ijmqM6qqJf4XxhobOO9q/d6wqTBhmo0JfK/WdoWXHRY/skB781D8VyjtanHoE4rTD
NdKHcqmxF86DnqAlj5oYA1S0jUfeso3v5vTZkcctKXICrd+VYpUwPWrxue8M6BDWTtjeD70CEC3T
oqEVlDjtbTBZbJCbW2cKFl5zTLg0RpsHMN5MPq7gPkkvW8TRey2AEmkgqOi+TxHCH4mjXrBhdi7Q
IIxOP7l589jLNPWIt9SrFh0vEY3eggQRzxvepLyZ+n9gEBEseOE07VWDf1SEjzB+tbtk0RBdDtxv
H6fHUvy+/J9VGmz8+UVKpIUK5cKykVR0nq5O/2XAT4iy8Uhp6YnULrECwdvHPeeKpxCzig9LIAvZ
ctDAef7oSNgPaGplzvm0hkJV+js76I59NnfNCtbj6RdwUWtBwDqKELcpvGqc8wsQzu4UwyQM+kvM
GTfTrp0JHQWdFUcraX5icWc795PHXWFoeDAp1FT+Q4SiTbYF4whIONVCnBT2566GgGuyJ0BIl9RQ
rKLAeGBHTd06oN2sDzNqi4U/N7hpTSNXAU0L+hij2f6oRXnV6OWjwmMxMyCX5xJBxxm+c/py+XTJ
EXEptAn9nQ2yDL9vlfqwhdyMCZQHos0NKJ061A/jjIp2klsbUQHHL6k6+QEgyg/8Zcips9VYNgBY
yMNQstkT0H6pcc2qVqrPhCeKHz3DGSWyOVcLnOS3ZiWAP1jbOFdw4bJ/01zRn8P5nG+WM2SGgEGj
vrv6X9T+BvBlBGq5G3Yfykt5tobBuiR4Wach6wu+J/M+06vBfNrVEv3gN3WtvTS3ic7hgITD4Cra
bMkpmHAFcufZHjjEUenPfVoqsXVvwpoDhb8y4jlrA8d+8tg+QW+1eJ4cWMeT/I25DQvQoA0nlexP
pO8ji8kiAv9+ezN0OlsbT5ysCk3K/CiMg4DM5fl/HQyfiVnKltFuDg9GVy0MF3HN8otBLHV3PLj1
XyeMi5xiMrUhY5kSWzlfLO0jC9bsxEzHOWtlp0x0LKg7UX3oUWdV/hJgjSg527oQpXqiU0747Mni
qmwDeWBatzRVI2DIHR0v2SIaJkquBl6yzhxgiUkSwAgl118Fu6R7VLG/VIia/tgvhfXbUyIv/Ms0
Pqvq0hiIxgkFRGRl7O91nJ8UVG8TU1iy6a5NH8p4ztprTJ4dNDbtY8nWo0GtvXo4xvq/0aaQq58t
4xSB9fSDHuHMfwqTWTvMP5MJfT3XjybYB1DVk8sI7+OVksmiEi8t5jMN+eZKE81hF0uFrFIab639
4/DFDC7QTKMe8WH5A/VkbvMqeW2JqQ19DlFrODYRu2I5z2c04QkeXC0yaYpqeD4H/EQPf5e0PpDx
ziAivW1YO0wO05JbJqVG+3RDFpmSsB3l2WjSRUxqOa0ZMWz6SOHw0lACmWhyqpI1xbzzJYe+np/3
iFCdusxZ0Vdm/frMC034TwWXOktWlccRm0mWzMfCsdeafzMYjB2bpcbwcORcCszlVmfImpFq1Epq
F+jf1S++5Wguy4Hi3muk/7F1oNVIRgq2GZfwen4K6xpziIhdkA4XQsrkvegYxs0bvIZtq+R7lKwC
k8CsuBfpubI/Z5y7xvWcqc901mRZ99Km7/p0LGeIezE9VXNmiYYf5/C2vLss/HV/TQT8AUqCI++1
wNNVL/mAgRB9SCtYGdIDfA0JKfvLUnNfB2hT5C1l1sIwu8zJjVbirMAq6saejX0kFQye/SxGA8sa
OixHi68k1VhSxiGoTdc91N0xP+RDvI+wubLmJ+O0UVD8fCmBoRTpsJKptWJFA486QhvjppXsZSNS
VIPvMfSLb6dL0wyufq/v04QWMwlhh1x0SEazmm1wLdnasFBiebcy0CVGxndobIHw43/QtGyhic0f
AiJ6g6KblWstbn5thnaonXYUn1mvEA6vRXoa3GytC3/nRAYpdhARBP/MgiAjRdZIC0hIkY5JHJ7L
HFa60wBUdE5uM3YWk7dr54A125lZvHWfp8iGF9GUeU/kSBe+8apC2oU6LAxc26x+KYmbs7PhaJCj
0n1yO8w/oUyeMmAkxaXDqnc7Z9m09rKrPuDzk5PbR/I5nJpNwzhb1y9R+qyao6MvC75iwLYR0I6h
Czi//hgUn/BzXr3aoljV/rYP0PTN9ljq5iZzoYpOX3YCAoC8p+Ve9fIsM469HT/dE1GOVPH0TGAF
orQjjzw5rFMuGzYzQsUcrHDP1pPVOALgt98qnoBenLxUobYZHYk21207Fkr0IR2i+DUtsAPZVqK1
vyMx3YpisN8cIzu5EWBn2yfKNjGFUvDGNtUazfgp5sMcY8W1ishnn9yJrA3ToxwKtr/MFfJh4/E+
srXXAdZb7JKhnI0dmS8BlRlIs2XASkSYEtpEh4x1BtNviiZeGZxkrB+2CxHVv2n/U7RhtYgSPdyh
VtvzFH10FItjJGgpFSjjXeId/fHMU0mz4YZ2VbWt6nBr1RM1cGJE/JGWdjU7Vi4He0uRZyQ4EwT6
xR0AvbNrLXcySnr2wjK/uh5UKfFRxqNlokg1GxTPOdCLgeEhOJvzjDGzENSnGzwM68VsKSP26ULX
Hw1cqIQlMMjmAcdq1Y10lSuaEt9JCcITz6agr1c5n0XxHREEykpWX8r2XAXiIsxik+T0cIS1HJml
dfrg6mfqsahQbAbnjYbQMPKhNylF3Y96/Jls2AqUr6qrFWE/ofOYBOwTkN8WWeekzbeNd4bd2E7P
la9WY9PsvfHV6HZJzKGDwJLmEFpiMVgFUSVk2bdn36YO45tKMsGFZ62JlrWH/OaEa9dyL36hc2Hz
109GKghE+c2rDS6viNlL2F8j7avWbkOzLcefAF91zNmHeNXSG94NMV5aRbxVAoBnGnnaGCix6WyL
ng/J/gxAY/MACIbs2WSZrA+iiMUPCGOTKfeKY/1/HJ3HduNIFkS/COfAJ7Cl96IRRUobHFElwbuE
x9f3RS9mpqenp6okEch88SJumMVVHU4SpiPBEPpHNxX3htA7N2W9cNVrgnO24RWkr0oORAUgYlUh
cun2Ik6AqcQZ9WWs3ijESktj4yKEtIN/SHnhl/hknegvBLyVcMyZkLLGRsP+g43WetrNubLPlVmv
DQdHmesu+GPuGv6hGlEkQmRsWFZ2dnYqHcL/3aPlxMpLKhhpNiKe6mFQr3sDg6cyI0u3IaP2MIkT
573EH/fG5DrzadvpwAlGxlWXFkPcIUWqUggsI7nPDK8kp+bPDQfsXP3wjA/HmZjfLvE3kgr63Zko
OQSTaYPUkbOD3Jpp6IQ+R23AA9qk12q4Sv+CH2DNy3uW1iHIFGWv11CdO7Ez1Eus8Y6kBlGntUgO
/7IQ3jKICsP9cbyHia5HH14j8YfD0ldGylH0d691nrINDzbWgEql1m/qGnd+CDKmYK1SnCmmu3KU
tV60wPQKmO7PBh9oF39GvbF0JsqBTzyOOdwHAOW0xUIiKkbGbzs+J5xnA8ZP2xjpd+w0W7xI7Iw4
FqHzYNct5Hcz3NrA2KaSlWM5rFOUa5Wvkj+EDzy0bSnKQVFAuS0u0ykr7o16Y/FlwElPfInjERIo
00JJBAvBbta5zTWpn1EolgaPe9XdisyY6ZDtQ67tsfhnNxX/IN1mnMTZ8GyCjRYCz0gIipI+ceC9
HTMDB2t0TSnJ5Oi0/a3X5UeJ8mJZwPPxILrYm2RgIA8kc1X/G9svF6Rw1//F+HxtNIIIq1MfymMZ
yPV0l2gMMTO4bsQw0czhw3c+i+oZ6ZiQH/VkFOgknmdtQZR1WfAh9J0TPOV5Sz2sy3be0+tFgLva
5qACh5VFP2ZtUrXMijHmmzvebHcfNgSK+Q6aR99/BeEPPjkj+DLUW4FJJEfSGYufVnkbk6OGichV
vnPrbKifkX50u0NWQx1NlDcY3Fzm7iWDMl3B0Ij5RfKjTqY7i3YI69j2uKsnB1vgRNiq4mYFSDI6
vu3iq0Ns0kHmsbImyfwRhBsdhanI5UpEXzH2oMbWMIIc2KaRTlTWZTBhtKtVa+9M96cNvzBx3Qqs
kwMGAh1jp+VQVdFeKaTZtt3WFy+ok9RDTSy6rZyaCrgAd1woA1IhjaAnvKCsN/jKw8ne/ZgoDYVy
dsC1Ut/s4dtP0cvc7uLX/1qEjQSHcs7lmHpA8rGaCW0FFnWIDUnGsIl/9PY7as9J525Ci2dcg4oP
VSnD1wrho6IvkmSDu5xou2nzUEZMNtwgfHIEw3BWqciO+D+5/AFVtgrcB+nAhBiGG15nzpJHzyJB
jl5g5d7Kqq7wuxwA5i3Y0yQ4uvVai9WtyTycIfhIpaMFZpmShMAFA/Tb/62LHwaNGa/dzv12jVVm
vqn5pwVRzMUv4iiwm3k9D/wCo/puK96DXqKo4NYFTkXF530TQhxC1qG6su7811Te5FP2pXZfWWIu
iB0j3N8APIY16Vqz30bloaFFXNIWxxUm7BTsGPlCIkdEzaVPtwDlshBcFGG3xHySJxUYzIru2JHP
ElYGhnxfJLdm1Bdhpi3YcKwpaG+RnxsrXVhlsW6jehOlkI+de8PrNYhvff4K+IGV408ZbZrgFcXI
5qwahbus2hNJDerlg3WWbtooAd5EJJ73OJEo0p2KVGdonIn+5rAOayQZq52cPhVM/QU6vl4RpOiH
TgKGyc+mZu+G0XymdPnqtflXUXRuMdT4SvNRFy23MvvkoX+U4Y/BvIrv6xsIASwasasxzRuM8zFx
fJsnnXaskibUGJr3JWAQySd1FDZ75lAI4JNiudD2RTmCOTcrf9I9sIFh4TbabYFTKNDJAnI5aL1h
lUcYE7hRGwbFY3zigvYKfhuAtiVwaq46/c1L37UKF9TVrZ0F60iOoT0MvL7CgVPeZT0JQuFci88h
H9Ee87qb8r7DJkC4AYK3gqdPXG1UAyOLPzIz1BatYX47aCfqwM5foAdLKhKTCM7GRlB0wzJcyZyn
XncLSZTGQTVWLUm8VxB4jMlwtu+eNfxkdgg4x2ZaijFLoOrYt2Haddl/MSNI3yhztvuLvvtqAt6d
iXaN+c9Q01YCOoqotrVhLUL5yNvos3MLWNLdm+Ur55y5iOcjUQnuQL8h1tNt+2iab0kakYGsOV64
nFYjYh2wPcyAyblTvDlZQ4OvF54XhlNkR/8ekdlNR+2iRSwUm574QHdsNW8vRY8/bapPAXiCjOR4
p8YUty6ofkYgKyanfzvCntTx1XTeoYnVFRruXmfbCj0bJ+Oqjh6G+urbV+89FP+zVM8KorviNUel
uvOd3Rg6NzXMf2G/bcv31lLnhsWoifHBFnOfuYpXFci/iPTI8Brs/qfHRdhCYbfd/GC7VFHALVJl
/zv447m13p3ooYBVGJ1DF2TI6tve1fEvdBelFx+tC/HMuWmogclAg3mD9Mgnxf0cfVCKuCFEcht6
8rjRQSqYjQKIaDitmwqc3VqOv762cPuNT6SaDgQr1JZ2wrueFPBI4IcNVPHbenvyuzlHeYuaH+UQ
SujnWpKYmPsmQc0pK+XW7BMOFts6Auw+lHW24YpK7JDfxqXVj00pL7IC9zaLj7U28naR+8Zdlhzt
lMXPujQB3GA8sxBTe9dp/0w8y2kzweM656RbOkp2NlfTU828k9ksm/jjTYmQItimKpw1jejL8Bws
nIQF+M9byvcD0XoRBVfMQsuB2HGBrNc7T8/SlgFucOFwTlUnnSqLphUAOjAny2dVHGVmLfTsNFi8
201UtL6+105CWk/HAHElCbKVODoDhouRcSZNL3l8V+Sz4BpfTvPWsC20x5D2i8SUG3xjK72kkWFk
QJcWMBUWuDTzage1ujYjK6LcQejutyB4Q7XixgZRKKr3OIQ2CjwPUA7dy+kwPXjQLzHjFLfW+ega
nR2O+UrHSw6qLEIq8Cp16SMsKlh5oOCn8WdnU6TCfRTlSqh7g2OURr4ZrZPHGB1mUkDcTq4yaR48
QhnUuyjRLSjwhMVLg/sDATVXI+7KK74Z/xwOBIMxEdMzgfR1S4SKk5Bln/wcoM7oAd1cELFHE8Ef
uNISU7wgCMrsvW2zv6r91mpEA/DaXByfdoEtE5tuE0MXnUxnxizh8Yg6VsurUv3uwAGFpooNA5QF
iUZRBbsYuVhO927/NpLubXOXn69LMyQCAthGopQtCfxehTuP22Zo+10KZcotwblHBSr5V+Ozzmrz
Pf5wSrBtfB3GWiS/vUkEmPWn5uLgTuheVpYKlKhB+UsEAAZj7SA52Rlc27018G3CJ2vXLA5RyaM9
0jTTCdrWph/Qi3poRcZLDfqNxOpuMabztcHYahHwETM1VgtEA5Z6F58G/f+nPLbkZsjkJc/jU0n+
w+UJ6ZDt+6LaViTysmcu5KZLlZWuvYL0IZunl1NrNuCjpX+FXfo/P0JnnKqqykuCXcXOYMh9aMGe
TaJw36kQS+Id7Rgg8Y1FyzpvYJGfFJiAqRcMLraOLZ34sJs475HAgZoWIxiggoC92GX89wEgpiLa
VeBCcXCglN4xqCnqNh6zi8XTl7kPBSuvXhOh9bsNZQWURoVIrYRUOkHnQXnQNIwK0yUl5NRSk5F+
sFUQtAsLyaBh2VRGW9U/hREC0TbVcfXhNCZloBsFfbp829q9qlxV/z1xfyfKMLf0pc1aLIjSRVcV
a1lmLxtTaON+GqAKbPJMdvdWwLtU/Ltr/lMbFzhJw+j5aE1yteMqUKl+8SNoJu6F1UATR5esQiHV
3G1FAijSLqV+NhBGPP/MhDnnusjHBWRJpt7oPDpEaMZqwjZCHFLjG9NxNTxAMmKiuSL9w1aaHo4j
Iy/OJHy9EbMghqIBfbh2L05x07F32j8JV71W/9RlsqxtDZzupWFcLzqshe8mVwoD9o2l/MiO67Wl
Ls3qpdncArde+ZG3zLg8lzizQ+Ovjn81gfteeYj4mPBX9vg7YDbR65sDmI464jiG7g8eQjwTcAYe
EqcHsrgZf3yGJb1DDKcLd7zo7qf8n71RLiMyPLpLSQjXfPLJfLrSrW9yw5ZYWzm7XY/wU3mw0C9y
i26+8WBDazUxybYUjgU7K/uQ9UYi1TcDRlxOFwa40HT4yZE2tNg3fAoHfy8hUhuJieqYREeNkBhv
y2MpeNZttvTI37mYG3A7tOQunGPSr0as2RlGTJv3AH+eNN129mQgWVmI2Co7mOYhchoR7JlH1WcD
TCyBrKWG+4CUX0josPzM9XsV1OCXdbqHOQTcP/oWwiRZOtGlyY7WSGHVq+OeaBnf47CJsLrQ1NE0
206CVebsbJ9dxoUtuqdktYfGYgbkOm1QJU/fBaUlbXFk4Er41rVYrAvrPVL+pcGbzpFR2S6J7S9F
S5d28KNN/jG+o4Pzqyi0WwSngDjO6DBiYwBmu16v8RYofGoHFeg6nb52cHWi95ie36qfBem46DTu
MCHz23PwiGYf4uY45nufRUblvUpkVStVybZVwI1uWbktm33F86CjKwebtmDNXW6muV4jUDWtF22T
ungub+03HcazWr3U4quHwCnEn41G56Dl2dZ3mnKQ55A/nMW0EIyUU1VS79S8B3RfKF2x6keNffR0
yqTHXvtrhbuoNUYCO1978VPBMd6ZJ0k2fOA23CR3PYVyiuzHZF/E7TLmzxsDUzMK5JSBbQUpzSQY
VlCnQ9CzDlfMGhRjTP2x/+55BKIpYPtr4qdj/sFF6Csu7o2GYwWIEdsKfOdS3+bdjULyHIwt+YKV
8M49+TcjeTh8Bb5O0Kc4eRNOJSMBTKTY5gIqWG/bXybnkzHZCTx0J2OCM8TzLMP59KlJfsdPJ//R
kE7UXVfsbfXHVfBnkZ5SWDhEgi3+wUO26z1YX8FHGo7k1RAsyFVkqHJT72vHQeTuXIsUAaMT0GIq
pUGZTNSu78DiPgAU2GFz6cpXn8a8wFOGorsm87UhJsvvo2bEjFIune1XKvCQfPBDrcV3qWCz0dWt
PiRkv64MsKpU6HXDKeTch3bn8+VFXKzrHF41LzubYwqzjj98ElTa4LnBSHlqyHWrFthWdmAj57Ke
PSLmo9J877RPnZnFH39199myuAj2jTjy77r7rhvrwloo+KgiAFI2YCDooia18HnE1ntcq94jMW4x
a7oQb42JLzrTPsDi+2ymU5fBxNyYMA4t9wfDLpO0vWGJgW9gBkS2kxSB1zM660lnwtlbBFxnYjyE
8ZfXPt1exfFTUYHlL+0QnjQkrOSFL3GuKkBuoWSUON2igCXTKSffW8Nry4iI1Fp/zFWcI8MzZOCw
zReTAtt9PqLj3nM9goNUqTtHie3MiP46Pk+0k0S5PDjmRiKIDA0m2XAbpvcqm8D/EEi8cVFSmDES
B63tktgxUF6fCrToEPXmh8d7KcpIB7ARczJimU/pv+z2rwz7dVFcqnIkS+chKXi7krrIiPNI58UZ
PzL4AT3h6Ol6JExuAdG7Dy+0DB+8dVJubiHTJUKESyGwhTOVau46faEgzlOVCw4af/pH+eWQ6FOG
fiVt3LfuzgqQ622BhQjvBIyFOpyGhbmnfIjy6HTvpkkTaOsvFOvDTSGifAROtqTh+MfCFdNnxodb
o0f4gAHIqzaZnIkaegAsqwGAlGYJfPLDTEFnF2xqezRzzQuIWBSzQr1a5gWy39Lu96lO6Q4vqAiN
pKEuxTkVOWlZ659hkH8SMBcYcsxjB+47M3CFMEhuakw7JdF+7qT1CHmu+FLilxtJNIlgXyVvVYoo
oNAbwy1K3+neNa4PjcJ0rM0JHS86lufRWxRfgwHW8QsnGhk5qnt4JRjVTbCBb4t7xd1NjbnXYDqx
DBZ6zBPudyxpvsYlQnKMDB9PqcGDPhn/cPu4arCQkKf08p85HaIy20SOzXMEkMr8tQ3aR0vWTIas
6BwfZ77gNWe5hClw0YG6q9t2TZxibiScwr4TsMD+C5NLnhZ7NbUoSRv3glufQoAFa13KOTcq9VWl
ujVlsxqjyFCMabh0eWGUBy7s86/e1T67AeLuiLoKr8nE60jtr5/OjfyQuE9jPEbYbDvM2z4pFKPr
sb591A3Ja17OpnEw+x2uX4X0d7jPK7rmvXXdNQthUNkerAL5FXWvWP+W2UeNTus4EULMSB4c3yX0
49C61rrgOqzOW2VV95/+oM1w6KLjrenECYkYWuouQLXJvWM2HEAK6Nqn4cW4LvhGVYeK71eNqZaJ
2WVgu3p8SPT66ZtrhGqN11dFqW2Jf52rfo3ZKKfLHvCzMXDX5HsmvHht5Xs+5wqglsTY5Pkt1T9s
zCHheTJ6qiq3ZoxhWAswA+Qh23HB3QXfEAWc8CXwJtNWgZhrm4RixdJifRdxMNQmdxHMas70tzRi
deDeAVgWTOkBckw8qvfOYcHJzrYDwhDhUhlaRDX5FuOXcPQd24BFGf9h2vdpvWTsW2T1lgQOvBVt
XkLhkDYSDP9TWt1Uo96WdGIV+c7U7hF+QXGg2FlNNmBLi5wqafOvqU5KcovE3WPdYdZ06MBYTlMu
kgZvRZ7qvH3SyMyfaFzAfANwvTeK3xRpno9GZ/9E1a4mbRNuVVdd1GBbdI6titmOy1017ALi2oiH
7rDrJtYBB1dqHCyu5mF8HQANs72sho0rvhrtUnS/yERWu6+G3yx796KN8NmLDieh3wOg0cYKOtnM
xDJF9x/BJYgTPhhCdZar17b4p2lPScY9YXyKFXA7uDTNifFlXlNe/vGux7eUQhkKcf0YUDC7v7Hg
ARLObMBGGGBunOp6rOYyULrWJH8ex5nwThMpVr6P8d1uVoH5nnn3qj765ntMNx0cAIBK0/WQRr1N
ptws+WbWbAyBu7GBqEmNdXzanfRdWCT2sWtPPkYsGnH5iWV90cQHL/kT1iPP2X6xygL87mmSa9+3
AVSo046JcZyC5b72av1nMlV7AyBjucutAB5x7s4TjnlF2ztiMxBljcYvJeANNN2P/oCAFPWbOTaz
yqXwA3Epzp4jnyxoDVW1ycx+YZa7AtNCy+aj59JrEx3wwe/EOFoLHsk6YHPuXhuBv4V1bBRyWDnw
E7/5IYqCCVthqQ6djMhD9pHa67q8klCZ6QZ2afxd3qgshvZXEZ++mpM5/U3Gkx1+2LSQJEzJOsLc
w8YUbeU8gHx0SvQSNoYF2UFNeQbjiRjZ3CO1aE/+dfzDIxs1A+kBd18EKagbjY0df7MOKNx8hWd6
6rImpeWFYKo1dis8NZCdQ4QuXGfaeDHlQITkQ5/4GeajDpgh+OoN7g1olhPRQcLN4tmoOsLz/PAK
F+MWXBY7A3FDd71xMjqCfbQFJS0laswggaEtc3XXIA1p6LuxPcHYKdUJ2UaY6tYZOU+AnqPnrDBK
N9477CcLZ1DOGONpqDJnxFSX9S6RH1yrTLmGCyiJtkP2ylzTBcQxED4S59Uh1IisK9TA3XwMevWg
wDegChqSx8C1pikG9s27kuMNyvx86F4BjeHD+KYSs82a9yr6B63GC/GPheAtEgiyqAiVhTS9tb0B
eyz70Zg0whu/c2Cos7H6Qqkky8YFG8tPAjlpYjQk/D3csjNQgDPNocAUR4k17it+1vx+Ua4fY/bW
SXbV1GkfiTjmH8reeoig3o1etk7Eh4laXrs/w7AhxWaqX5HmfRroZmZt8UHuZprxz3G+vdakuIoB
B9Ow7brkPt/Tdt3gsIxLws2aDoGFC6drbpyR62BJMt/9HjE6R1N4SGOrPEAdtuVVduYeD/0iB/ta
TS1hoAckApvmvqYWEkmpNMfqsrLtjebhiUvjVQza3nU+Ue0WnqtwOHpcwJAirXoyhvgzOZQUc6FD
fwjtiMMvTQ6ZCdZ/NdUSjwY/JBEf8npYjyp/r5GL0q42LesJF43Gy4qFif6PbUnpwOQnmzDkjmKn
q0h9xc0rYzTMrb2b7QZlGcXDoRQcXCXGtbtosGGqF9fWyFDGaP9rXeuIpqV79lWYnzYtypquOvtC
kganty6YduQLaagrC9FxrIMDrla4NAbQpODYd9NpabiHAddHKWic0HkJEAqKZL7QnXZeNeOiCuWi
5Vre1w8Jw6jpDjWCdXj0hIlOFVFeSyzFWBZcxbzoc7Q/Q7zHAZ+K7pylv6P+T9WuQUrVx0rBPmrh
2G0R1bEwE0PEQV4idnu4se2dQ8NWVe19nfYb9ECVd5K/S/1tbf7LIaMmEaOL7V1HYzw3fcoCGs/7
0sLIyIta8b/LPNrY5gePLwNLOg3lXs7FzK4jfK3lzEY/7ooRAlm4crHPFhPVrkaC6kv8IIMydwII
WWa2wf2yE5G3aoCwxRJXXn7pFWurVLyGCyytxlbxOJb6D0H/sNZ8F/2fEf3Tu71surkQ6toq/XVg
/uX41ke4jU7zF6UFIQRY7ug0nXnOsDGxgH3GSs2V2pkb2pn9C4GMe9owrnI+Wc7DIjQQPdoa5iWL
rBxsm5t96eqSAiQj50xUGLFxtTnlfnA+LRVEELIoOnnkw4ZVqLOFVaXLlIUehbKryPqKAasj2sa4
l0cyuIl+KiY3GJeSxDkooNDSWz8+x+BTwzJsW2vmL6bpd6vCI/xQtFduP3l/RcHBxQpG48aYH1wm
GM9mBQjC4UD5xwIgiQobwJGQDId8k5t/QMZBeU8sCyr7FPhHjG2+pR+YLYmNBpus5CGnSiC52hSq
TfgeZ9wXMOQsUIb4bkFDJU8yYUcAkmSoApajUPbydJNhguoYtytaJqTBdwdoWsr5HyObBJgxIi7Z
PubhQQl4/d1brYN6z4LJZ7m88Zxv35HEAq4F0q37MYk/gXWWhDuwH5mes5Apj0oMi1xeiVktCEHN
iHgoRBkjgcOr76mxxvRLaY5CIppIPPIaqwupzYiUw6xms05CQBL1UUuHXqqRg2zj+V8hibVRIyGA
pgoPuWPA97WzVp/7/rvnq9ewwrm0oGFZndvYTRw/PSpWj10oWPkUMib4BhzyuI59MHT7EjhfGihM
Nl2nFnUo8tOT5TI15VZ2Dq2Cam3q2rnSCYdJNoP+5ATAzGks7MpzEdhzzDyadyM8qlpfQt+N/b61
zi3ZdCQK7UQoF+fTbuQaBN9o3nY6+0doACCPlGQZqZfeXsL3aLwvdfy2iIFjjlmDfFrn+Pw0o9tV
OKQGqotSVI+y7eZDfPBzLL7sWGrjUKmv1OGfvXbaudXFyrRGEuigg2RG1kIutQy4vwfzT7Iqihjf
TJW6y6HdKyWrR/3XqbDR8Bkm071qEMVq2kt1Fpq4RxYmxDbTeQWDtmQvsPKle+8LY13iz9DZfWKX
WADqmHJq/PnmIubObX1zlq4LHixfko3EFG3QK2augpxvucP+TUGzEUudrRCw/opneeQ3oQVBL8Gl
V3eTuisbhjSAd2s89pF7puwHBD5rf2OpRqRveCkUlDGlnLbAIEVas255iv5bJN6qBb6vDj8JiRxB
aKhydFr0Dho8hcj77NIfLYfZAzgPYyDTqCYK9DhrWZgfBrZtxX/1OjbRoLwpbMDTKtxL9mquNe50
+Iysard9jm3ENbfTMotCMW5szbxCFh31b6XZU1s56+zPirOWLkBocZP9661qye5itiZH7sIvMxl8
Gjw6wYQs0UKQMNoqLjEEcIkSvY+QxNuutlYlRPsR3FFQEC0jnxrY8Fhwr5lASEqoAbm+YPvr0E7U
JteSd/10WQ7sf7ZaYFy96fLL4lyuqMu0hn8eHYllfxehC6UM4oLSkbdhmm3OY8UniT4JtZ8ejX7v
sgo3A5wVBrhBqBFD+T6xiqRxKTJvlTKp6uLm6O5UZ71K1R943XOV964b70hXz7DHzbAyWy1d5D3u
/uI3qPZioLkFEF0otjkVSgaX5AFGrtvDQK7OUfZlNsbBnsoJaUsKu02THAOF96hD0vsRhWfBWFin
UGCYnuqfkPIATgQKpSakz6xrXnjdevICQ/3nGPcGe8zovg/kTGKXZQuYtTw3ljqw3AgRh16OBaAa
lvBpCtLuLse9Ez09YMjmjhdjVO5ldeQv4oA6M15TS19SHY5ETZmZxh0YftRIOWruIZNa46PXoBLk
9tLP3g2MXCZra63+F5TZwmjIkSnURUIuHFlFuKxPA+jNDOdDj2+g+apR17m+yYwIU7gJSxJkP1X5
tJGFdVR3SzKyTr6RgaaQXzuU3BypDA5Piv9s6GhNqEq0fQg8rWTZhLagp2sv6Hf4mmk7yFcuJJWm
+9NYWIaIUGWH4acX+1HpN1O4ruQKg+8VXQ/fLR89yqABTBMjiLDIEuYDZiDQRyBLrSM21SPDrMOt
EeLlYO7qcYJluWvNLpeUw6yhFGDiBHedfGgUCyqrOH15Md9lJoFqxH+Co1EFpRill4S7dRSzM4L+
V2MFM8Yvve+R8SfAVLp1mFZjk4+9+ukiJ/b62aLXqsJVmcI1SwBoqpjy+Ydwtu0DL1+AfKbXmnyU
Vm6cgnkodBGDM0hE81ILMcnm7iavwoXFsTYSla/ERTXeba2Y6UM2S0llVwR+ISgsLKQhtOd5p3WY
pC9pGvHeZG5717ipmzzbhcDKPZy6EX59QFAcLDWBmCwDn6L2Kw9cCDnhuUWKuiMmqQSvnA1Ell0F
aU6fG7+TrZrwohXNToUAo1cOMeRg2dAzkLG79fk1izpZdgxdNZsCUcXLhP8egrjRcfsjhe+8nnY8
/ek5RGLwfYXFZGKg67khaCdXnbV2kg3Vu03owKYT13K4Jimft4GflPIsBiK+p8y56+LdNxbCX2v5
FaUDa1aKyKRuopyG73DgxlzAEkcjVlTGtvxRd/xnjAcNVar13WWNlzsGu0YgnZeWZrQHkZMbZmVC
rfhpYDuu9cPKC5DxMdNZrJxdNu4eD3gCcVgV42mgFIA55kP11EOKNNMW2o67CtvnS4UQH2SvTr3z
9aY+FyVwl+bcjapzTCuBOv4Ew7P1+2sMiT4kFJRclGTcVSFY1Dbah3x+C5r0CqIifN1ILmwB0zVl
120naJf6p7EwGrkaRVn6JviCekQlC1REVDAW814peG45SgiJs+1ClIP8Nhk7zgkYefVZOW/chdBT
HjgH5yEMLdNwFyHLyGR8CWAQqJG9/1kpzTIEGKIWZ1q1gugsY1onm5NaXixj3+IIak8qflUPVb0N
mTCFMqcRm/F8oUxjUzLax0Q336ICIRZXtU8nD7OaKFeah/VtaLofr8q+bO0H2bjWUQqLCh9PiDvM
5MTFHMCavWApVbIqL45DuqrAu3gxyDLM6z2eZctIToH+SX9C769Gymb9XRNjtiZiFxQnh2k+NM6K
PJUtBH0WH5Nd+FJPsAg+3VNRTnnqh6sry3UaUi7n/+uHS2you6QJ3zIFwbSElbWShHG9OEM15nVJ
Aeg+mDxewabxj9m0OHBpid4p7S7ER5DjOyNFKR/kcjOCjI7Lz6FekGAVFi1EUGaSNwvtuFiZ1VEJ
8ROHw9khSN46xrnqGKqJx3jV2gcTbPnIcyWRie7oSJbMm8HZojGJcQvvZPqVVZ1CxSmoI9DC7iW6
MZcTzmWVN8I6Y1AW7T3g+6hwMe6LcZsUu1w74ifWx2M5HHIuFzq2kTQB0CIok1wGIYi4iO2uhhQh
80+7/4WWMZBJ8NDPkvJYZ6/ctDBSwMky1SckmaI8SXUfU8c8PoADhexGeQ1xERgWRn4t01+UWDvZ
6FQPlx9lh7DJy8/Yte2thJFssxUCu71UmXSKGj7om/TaeY0TS3q4WBrWFG9BuXO6n8avD0qS7HC0
z+vsBkyY0MNKutRedO2irtSv2IxvYXYteti/Uw6KRLXNm62y6RfiU2x3rFqM98r57XiTZV5Pelty
MVEY41nyRu6O1qPFmH2P8cWRV01iw4fHOoxr12GNBp/Nqst16TrvhZau0Lf3Mkf/wHro0nCjpi7L
HoCeDgY9rAoIiSRuJmAQ1c6IdQjyNEHA01HsQ+MW2PTNbTmFaHXb+pAY323HulI4sKGEe19G3Hfg
dgTcJqk0adx/g/iVxAOVm8PPQKUFTzP/6EfadcjwMaWSXdTRXUyzsRkujBJRiSWZV02gdN5BbHUF
spqg/6oPTj6ZIBNHSpoyictwB155E9X8kn27HTrGY/iHaKD1vO+DNWA2omKfvm7jnCyvo9Z581A/
VqP5FgbXvKXD9CcmPYFRhwUEFpfJ5Iq6KmvmYrizis7plz3LyQSu0pNT/0XKA73fJDljky/l7KSH
TH3T2/pWK5iqcBLUVEZqzTJvgYnbTAHWstNvWr63PG818AuNMcORZ5sLT1hHpG9AepLdYLJMh7Of
0/5ql3unyJYNPZEae9mcyT33h00ospcbvDt2s8bJkterzvhnGvjRRhoXWzo3S6IjHh5Hlr2eAiFS
Ny5ei3+w15ydr5u8ibNlMmD6lUDINAVW6itAv2gtGvzIpygq6DzwMMzi9v/XhX9WwWwsCedB9ul9
cBIM2OJYQruFGIQlBdeseGPs5GI7D6V79Jy9Z/KsBWKZYnHpYGsprC5yWlqNYifHWw6LlKg7vKKY
b9WUSoJ1Trc3ElfT0juUrBX9IyZ4G5QSJYMl7jnOX7HPvf6kmleuQHWAQvDw4K8nxjIlIYhtPLWQ
O/zPUDnqNGIKFyN5AE9/WXMhyVUIZO2p1zG3p0fQa05/Nsfu2BhYcBR/NZEAtOwU+NseubetuYpN
cRN8YzqrWMo7DgZ/Tvips1YhmcWWnGclqha9A0CWAvGssmCm3I1mk3cN95KHMlnw252q3crwUnhf
ADjxVsIFzU4gKzbl0CN4U7kl0tXgabshe+miorY1fVM8ulzeFPdR2Y8Q7xgfQ9ZXRUrTZxEXZ1fs
ANqeJLgjxnreLkTQib8sWt2ZQ2ZD9Ww+Gnb945Cuy+rbbAhKGHvPQFzGExeSNlW5OvY4eES+kRLk
6/S3KMUMsex43rfbfpFFC2B1SyqFLXCfPBNOvuXGLPJ+4cnv/2g6j93YkSyIfhEBeia3UnlvpHIb
Qk+Gnkx68/Vz2MDsejBtnkpF5s24ESdsGDoGAnIXYuzYq/Fewury5dbVD/lwpjglV9uF2y30+N9o
Y9fP0cN5R3rGQcNnEvCKjBj0bMQFBzPbKLeBNs9U9c1StVVU3JSB2D72gbz8iRXzqOcsN9pTzVMf
XeryrrFABoOA0wdX9JuHxju5Xa3wQy1/Ru5ILXlWtUHH4tFHcH0LGa81NQJjfjfNZyQ+R1xpsI6W
YQsPPp1se8hLxsVB2Bij3wF5iuDVqFyEtmu9FpmHPBhWkq7b+cVxii/LiYmUb0LWy6JX0C+umUcf
bvozOtgok7UO8tvinE2xeFUaJnFMQGG8L9VdFV9r/2RRBWTeY8bFbNr6DK8yvliwCxy0G8xnGbHy
kAhcv/GqBVsAL4bjx6sRA0BYRBth/LUDXPHMnsfFR2leO/ogocfnyMgJEy9g2DcFdGHNue+xaBkY
qzJJknNGW1xNRzzKtyoAegJXG/iZqUpVadeucFBjQ5wwv+XYbxKeAit9EG2mZQy+QTMr2ruWzaST
rk36VAMMJzu3//GCXQpjM6pIshAapwWML5RDbB7/QDBS70Nxjdi4477GdT14lypEjpVfwh9nevhq
zGuIjm8vRXCQADXrHlwst8iQXAtPm8cI5D/UZuIN/cWEwtXRX2hih7McQS6ZjRFlx+Or5zZgNT0v
Iq6RBAD6kmz8hwhMWmuPffuhZizE0gENDVGf/4rPUsxhhZxH4cKgzMWPVqP3kfbHNji07Enshqkb
++LUGllxd8DajjNQWRjG2bT2FtcIFVG5ompKY/Yy+y+oSJMcqQcZ5G6MS4NLgO5a5P+SHAkhe2T5
jSRb6P3EiKFl9+Hi2AZiXIbsIoOfGMe/J0ru0CRJMbUNLEW6HvNB+4+gnWnyQp8KVgsc5MZ6bL15
z2vE8WlBZFlmszAoGXNHSq0aj3Vk8D44ux6TVnyN03thEEeVD109NgVgPywW5Q4m/IXeY0SFYwm/
A0B4D90z5CGv/N3IhAE8QEURNMuaOyKFeqzbqMZ4S3Ay2ma8JirsYpCnpIRPnI0J368gXruwhxoS
MEKwloXxz+awnYxIn2OCMK+80RjGnfUqjXvF1ZyAEccRerb75XXQdm2K3m0++Yh/BJ3fJqyRg5vS
MR74OKpipjYxrPuODWyHl4Hft35yKOkThspLkJfy9BKsluSd5hnTvlYNc7xzafxRCGVhkQoJsLV6
TCj2RrKPUzH+dLU9K/XX5Ip0EpR67kzQvqpKhfvH0NC8lPDVen829BpVsJTKWNxxS7ftVwqVOAY1
2KynvrtRPBLC6JreMCTh/ifpr2dgAqieGPgiWgfJqVZhvTGhRpraV1QT+Zm+XQV+vcjnW/UJYg5F
bQMc1iCQ5I1wrYH6J/Gxi/6V9cfI3qCitJkSwc64YLeZF5hfev+r925ORt4DtpnJtgcoTzJlUvSP
ftiZJF9b9PqcjLQDQ8sKloXawfqFFIt2LHglRadMbGNlKbSGklEsJ3iDFPGNl5FPrp0ef+6gIJ24
wGQYI0YgXfa/qbhhCD4d958xGfUrEiykB9U9ngkQnj4LV7znNfFP7IgjakfLZVryveiVO13Y+0w/
Ryr2Tl5mDiEwk52wzxYkyf8y+VXEny6uW0cwxJMwQNt2mz+pUd3OZYu2ckgGI7VngfE1EZxpmLQ5
2WvlX4lvvUIRTht+KJR8ncI7fDipV753JPUH5ta45xQ3ed7Sm1E+avmpGX96iB8GfcrnB0vtdytX
FzRiUPBMZqHfEGHh6WfDAaHXyRSmYZZ7HZyRDGVn/BhoDzDJI2p2wgWJdb6HCUaeMk7ksE/fLYZ5
1wR7wjDmKk+K2utBMk8Nb5LdD6kgS0PmdFYFa+RcuwuCT2b2wKXrQgqbzPo1vtNQALSmBSojDoqt
oio/aqo5TMHLP5sD4O7Bahp4NiwoPfHacrqFixrmmVebShQD7n4GWw1AZvKhlM7KSEba454Z5F0V
j4g2damKFY0Xo0ttOX+OgoeodE6i39oNap/123tPq+UBzkHoUBbU7AJCYfZOq7/hOSSYmhNxLPpD
KGlyRjaLOJV4yjlP3ysP64bSPxznKb3qKhWosfJieZusbT86+9eR8VyyQSjccpl1fN+Ck9k6XMqP
dDKzU+D837SMxkO3tXoW3d1tKBYQcmVzKoIviXAAxrszAfTS/hWh4CVCso2cVhO8neVFqTad5c/J
/PIteC96bYURbKtW2whBndTu25ScJl2xhLQ1Z7FPpPLYKT+C2LjabkMPiy94801FehkMoGXFKPmn
MeBvf5gdehiaTIBE4WD6ZKdZrl3mfbveKAqpvROXSxXeTkQrAsoexvwBoXYq2ObIDvt7NSxbAxl8
3QDCZPipdo3OPMOuqzhF8cmBwZWKl9K/oubeNB9Da8w1kymVvtiSjVCI0svR4zsYnewKfYFwUOgs
PP/gI2Z7CW/PjOUq4YziZQS7xmeCvICnS+qf0PqN+++kviBfDgxxXXTw2+80uxgKMZYWsgcZA5dt
CK6AZI1jbPRA6lO9F3gX08XQ68t56e+nSkGXktUIQYfMuFZz5mirosJm37wSnvnSZfnLaBGpzwpS
QYh4Y1rn3NgGEIp5h7bjZWDV3KMQ74Jh6TZfhXktxMWPZr1yrfNHGt784TME2KcQWIPo0ZmblN1T
cs+9ldadrPorFbfa3wmVOAjltvWhsNS3oiRdlhT4FDTI6QdSY9Cd/4312iSzYpkaYwY+Y6OnQhnz
ApvPMNo1EINtSEjYVwT1KzygZvidYL6WfKiOALl4bqqjQ3g05caecR6OcfVuqnMJ6omorOfs0VLD
hCZktK3yLrD5e7JcttI4a+lHYEeL2m6pvuG1aEzBerCp8OU9tFNvOHtIQq67D3PAq4w5GUQTv4Ad
DJORCzFoqIz25dH9N3E8hyuuZMK6w9zo1pPhFuuXR15Fn/rlUp0O5Ar2WkmRbQ1Tum3AJvvN3IZ6
R8vZIvOTbcg5paAFwRakxijlO1L07lZq6jodzpGx9llyAhld21XEBHo0op2pa8fQDw+NXX4Mbr6R
TbSw/PasIOG4apMw36qwXhKSwh1XJrXeGnV8FYIZKeAP0KiTL5BOPSXDx8e1otRwEXvl5HEC/9Lu
R8FvLm0+ekoWFHqIervb11G2gIwJrLHFgxuS6IPLlSfpl6FTHltpCzcxjpPmbtMi6jvip/FpVa9I
y1Ydhr7C+TXU5OyyXiE1luxLbdJWCHYM1CjL1F3bA5PzdD2LrfAmsP8ABHVxHTf7KlMeZYYKIDxQ
4eNOaMHOb53rqGS/Ji2nrWgpmFPmKtRFx0YeT6sjVZhsLqq9ULKtQVY8M8SPnipTYG5cN9AxTZpk
8TYe9N4jVZBPoFUFjIaj2gdjSOcB4k2IrOEabEq1x6Cc6Bs6htVG4VJlEIzRdqV01lOqsQD4OcJu
bK10I5DVu5FGDH/EaeChOJ0qyZz8Xy4VO2QPHzXAVOknXLAxxlChloffOVZKyfdUT9candLd2mkv
FjAmSL9vvD1BpPPwYNozkAFUZ90xWLQsPoDZL2T8hRElVB/C2qoNhSiIEeTt2HdP6btIp1bCp0zj
bNlcgstPDElPvHNPShuXlkNFE4kqJc/vFnVp0AZvDp50VzFWAPKXQ89ZVxOoMGzebfDEumhk/diK
2UgI2MyILhvuv8G1Vl1R70WbkpxrP1uGuPfWpLm8q04qLI4eLmLV4i+RwdlRUcx8Ovr8EcoJGpyn
6cu2W5k6tMDg6DWIqhjf62OrcBrTno0z0TS+IyTnBpVQhZOqETvRRntGAAM372rAm5vDOdG1gcuA
xdinoy3fh3DZGbDQvkwBcI5gjospLeJA6YGpGhIhObqwzAopBJf2V88c0U93XnbkBs7kJAQULpaD
7y2ZqSwaqWSuY6/AClKuC9mglA9QCZU5c9Ks6L5MGrsdZuFB/+37PxYP3NewvJhYJdONHhJ+KTZ1
11LVU7AT/464CmP0naW0OTUkoso5oMykWyKQZ1G6K8szq9W3wmqZ7Vlh5R8csga0n1T7bilyzLyH
zsFncs6hlSYGaITkWaJ98MZ5z8WNe+2sqLi4sPgL2Jc46I+N071LOhzp0q3Cz5KwDbWZiyBGS+Gd
DcIH5t16gME0dEyg9T53uKVRfOo47wMfOq2sbx09v90PftEZoAa1/7bA0ki2OzacsoPFxQ4lndgr
p18N6mg5yl+IhW953+1UXZ4tnDcC5Vjt5KzlMgZzRnrHYZKj3KsJcxbj3jwrHonPvB7HF1V22EUd
FlkJmjV/GJ97s2PYRBJWHii4TL6nyq3sQCVzyREHhei2XnzoCqZTdU2Y1xu3tbeM/aei/gSYJRLO
FuwNM5yPyyKicD6umVgfRdbjfqvZ4HO74xOnhZHLH6w/+FJx9Vc7ZEopuwM9zKSlPQtxdplxuXHX
jBYUpNfRSmNbSqE9vRLAA7o/NDuMzZ9KgU7vH3W4aQaPDTUeZPeXFaA4pQbI0FOIjBlRy3A4bmrz
VAHljks+aQy1ZvHJTmRKWLjxEoTUREP12oyc89QqSF+nmJn5LUmDpcmJVD97pdu21B23GUMTzFGF
BZ+NPFJ0H6q5GXN/6Rr2XI/pok03U6flCFUB1QHLGgeeeFPYcPqRiVDHbc2/gPjlWs11/FBBgFFw
kjC9Km641KZCVoSnbFhKJpLCfCWQ9yOehUR7MGrS0BASO6IVA/OrxWfe8dy2QCSiGosJfuV6QvxT
3pRQAEGCGsQAuem292YdXpQaKVQrTikMjPS7caI9XwWGlOEqsL5o/TO0r3hPAEYhUxFKhHhryJ7L
3Jc3EDB4OVWyjKdpOWDB3l5GoPppxMov3bu0hxFUFNcQA4AILqHYRDn42WSJDg99lrHxFqeAA9Lv
epiu6+855BYJ2UsN0fZMrCjjUYn7g+aDytefHS1BgFcoLNyE+l8y2IeWWUeBtAPNfpWUyoI5Zk6r
HAvwhtlZJfBL9S7Z8DTAtKnQZ0MfZarh4bBeln62k7NJtAILvMM964/zgU7X4FiVTAfmuM9Nbe01
w87vaY+RYq6b5yL9F9uotMAG2aV3DifV1aL3wvUxIOEpTLqLG/j30GMqCzRMGc5bUHlvMv1Lh5+a
2kOdrLpW9DO7wR/dTSyIObNnZBzsmNCAYX2Y8KlS7ztLv2T2qhBxBN+nmM+vgdI0ZATUOK4Ia3AN
5ZnRjn10IFf9JhAHyvjcwgUgTtspX468qOEytbRFMjZsvtdZ5fAlbmdYDd4lXojG/bS1f1G19u0N
0OwOi+JUYcxrFq+dF3PzxnSasd26E5xYqM1DHQCs0VCPhbanEKc9NWLNd5QThPgk3w1tn/ZPIwF+
6DMTymuk7iWSpqhWVDLh60pPIe1n0thFcpdwCCgPwtEJ/tfyuxluKrPMpEI4wMNZy6rewWfspWAU
65ZNxIKLpjXynWd+QucH1yEnDSV4UX7g8fSM6dMefgN7FUWbtD8E4a1xEYYQgKq5yfvR61uuzOzQ
ulXqfoZE9B1n3nen2NvT4Jax1Bxr7m00TTOpTRK28FveWJhbmJn54/UVlfWnCRLdmAl4sZ2BnSgl
rdSMFPMmG3gKgq9C8TVdSK1rlm7L4WhnKzgfXruLIR/lj3E8TG2WZfCrI+soA3AEHgQaKFj7YYYk
AKSw7U3tS1XX29bQZionRP9DmnNmNZh1w98agcuvXiyg3Xoh+7WLo1hTH708DAXECduauwqL8Zap
ljSd4UyRFo8dcoLjYWTFAXej5FdBno1XPywkmzZuNn6B821SdpxaciHBhuku82ap8CbLICBQuK0U
BFwXHq5QfmgTMKeR4wRu8ZfjifMzbqzDRXfZCyLsJNzjRHnkS2ZLtvzNIe6QocaJemzjlo9pZeAb
kiOBrSPK0vMAE4zcwYFI6RQ19L1aPJwK2DzGwbduqnuFOaL4MZs+Qha9ie2Hy8kACceVn6Yo+QCj
mY5pTefcNcyFxoRmTFcsPLN2zxVAwjPD/dF3s36AR4BV0eRewTsSRsba1+C8X4kfzeKumAXYKtVW
X6QumG1fUFgFh98ce0pkoVO316x37rnFER/FOzMy52H1VLurk31U0AgarLI1g8fIW3fEKwvvpRho
R3HCWTaSUkBuZ7nOlFNz0/AOQ8mOD/UuQiOgZOptopQJdLuQC61CMoWu0GXr4SjULh6ZYxjBXnSJ
XQLojFOucmsU4C7eQqOvxyg+0mgnlBtMvGYiPoT7pHmMGTkd6S268CtvLrZ6Mfq5PwIyB3SJ+tUN
Z934le7FKH5UKQhG9YeK9ryeJ0NFPh6K/QSnDQgjo9DU1ErhZ9A8hdKVKcB7ifujgqU0axZSmrNg
atbEsdj2XFihlvdBe9aIWIyFWBdsHjuE+Qh1K2LJE0b/DIMBjXseTjTN/BehbeqUwhq444ATU7+W
dUeq7/D7LAClN9G18A+qccrCTUt5E7eyNgHh3c3DLp010C8rmNFV+lf2526i0MXqaqyim1aMl5LD
QvG7OZLdrMV5ZrOXVXD2ZJypBUtfAk9LiLFXX1a/iZdjHanmXAc4pwlShVPGPeRNwLY46tXt6NBa
ivOlY0vJO3LW8h0XxbVynWVmb8rhE7dB66+ShADgMrSWkbHhbgbklDmmiJaY5wIgyH50aut9FRxK
/Z9dr0ncCXFKKcWwRhjWdFyNmAoL/pMdkqiFS5RHbNBPPROdO/k4/IcFT07jzDUQU3yB3oxb0vay
dabcMRT6GO/ik5ptg+jb6el/ZkYyePwKPb4P2J8lH8Ho3Amy6MCWFYv60VcraGY99t1WG86VtjaB
WjfEI6lKI3owz/INHv+IhHkA0o03vc7k33sHB1WImJ5r0uYD6SKIT/2UTr1Dvc+5bdl4Vb0eHhQP
AZACJKmIyB/ZRZQ8/x20y3uiF3TW9TNMqghzRMYr1sP3eMrUUWSDzyxRnEXCZzYxqB0FgZzrum58
qtCIpwa0KCI1wJVbY+ltd4eCw1HqR2mm76V4WWP7pjegqm82deBj7gJgOVn83Z5YqvxWneJPMbhx
3Xv3KY1NmT5QWsrEYn26z6IrrgrCxavOW3gja0QMrZn2l2uw8Ff+tAGJenCMdF0wvGnGoSIDTLH4
O60GqNVQ9Tn3dG74bsqKbBXzkOKBf8+NF1Yg6EOj9mm0H8Ji+eGlr45Xs1G2kAF/JoRIp//WOgXW
vOx/aKviL2T2W8lFYBAT/Cn+/xf8X9hj+b9E8Ftb40KG+XKM7h7jKQCxocZKWYHetS8OvZ1WtIii
mYKrbLB3roI3iknaTI+9uQ9sC42f+EjaHAuiaFHlz/oIKW08SX9lZ08dmTBtyZsF60YNziJ5OLG/
mXBLOWk6S5Dz6P95xT+j+StUovS3uF5Q+xf1O6f4yBC9wzwm/VcfoY1rwFptDthhEqHjjlTWWWQc
kJ9ds449rHXCBAaIhccy9rSsLjLON5/USM54acbHobiaytFwbjn5G5suqUFFsQ9mI4t+oHeL0kg3
ifalcWmRX5297axvvC9ltNFBg4LCyuemWkLUz+cqUaSW9RKEXqSrmDfyAAriFIpdESsQZrS53a0z
gtQwCYVD0IdbBkDx2cCv0mN1MY0SoKzxXnArcaHcs2sc+p3hP51qLyEDex8ivdKca4fqtbQnP+pA
JPoVEiJqwTWYnNTymtG3IK5W8g8bC8mgQ8YQZ/V3W+AZO2NxXdTew3efTb8dorXn/IZWRgtYPu+j
XTgdh7w4yotnPCEqTnSbapj8AJxPYVAyw2TI2eQQ4VM3w1ENQO8wXUXHrs5uFu6bBkRIpO1qcLoA
CdSkunf+k56LnGhWrm0l5YC9urSnVUtGoSMRrbSgm8qdRXQAReqM/2DDlkr2u8bbJtDGak5tjT1H
nCxa9UfptQX8TvaQKyxcPhe9KQ2AJqkO7iYxcCo9GRXwiVw1nbTIUgxgSnihikWkWfPWv0bFmv2U
N61yuCzXtvcuQ+RtVfks6XHqUxLAU+i/3fyHsyzWOdn4/2IsxH9Y1AkwGA0d6/G6sOpFU0XdwhhN
hoCBgnNrWXjpGTVr24n+t+zksYDdkmXQISP4i0P92WDp8DrCYzXFxfnS7MpV06PQL8P4e6CGW2k/
zZyEwzahoSos5ilfWOcRoKQkk7LaYXBHMQrY2hUAvXLj0gE+5vjHkLN04XMq8ldXt6LdZNqzaZ51
8Vcl2b84+rHAMowkzxTNhkDBizhPlmqjbzIM7zWGLAI2aA2chVnE0qlvlnrobRsW1hG9Iw2Okrcs
GaCK68RETP0f1XofQ43IqEWIfU62d6dOdAIKQ0RXLc5lYTTfeUxVZBTOXV7MGfLT8EzZfOntX1jS
5iiduVYyUfXjltfoLG64LjajfkMbTTCZW6hpEdu2NFFewHDmYwO5NqnmRvMFZK2GgKJ1xLxLa2aR
rq3DRzpdBseTlu1B2msO7P19BQpJ0iLHHg+DNslf7PZki0mqE/Fpu097QjQM+1g9xBbmSRoDTCwq
kU5uaGF1S5vBpQX/zSU4YliaYISRuBuMBo5ZoOum24oSlOw8YqbqDKqSP32+zk5yi+NdzX3axFAd
fqUePRpPG50sCCYQcgYUB2O00rHV4feAXyRkJ5iVf17rEknREYJG1FWedQlVhRQSaVWqBHz+BXDQ
EWkfrQTdLuggTCFlb2M05gZ/dRT+ePiozVXBNFvKn5FVcln+OAiwSvM9OOuiOSrDhpRVgsWuZfsb
UlxQ9CQQ661t/1jlxUftaVn6lkz5U8Oe0Ux+xnGR9guVQzvBFlmmNFPANGnphoioyJHlT+VudAxp
Ew3EtbeF/YkPzDZd/gflm9XKZG+dspWJAgJzGFtqfd9F7QKy3XQrN7NvJDNmzkeF8yQLMCgjTeF8
8CRkyA41ir4v/O3hLvGPmfPUwNsbcjeYyNZbDNJcGFd+S+c8hLLc/g1yZj//nkCzY0EVGS5kG5pd
PDlv+VdHGaigh5m+horgWQA5wMf3GKxb6Okm34AhxK5E0yU7QLPA10x8S6MI7rdznqGKy2XkB8Lx
qIS/7X9Fi7xWcSpbT4MDpMwXzBLAys5a8WkNBzNv3gsoZjrsam/EDDn+jmoG+AxzOHttaFw3yZWF
e50XQnWnDDI6UVOGI/kta15482YuHPvu5Y9/mnd3kkkpooZCmdfUtBf9iV0oqgKm42ifVmf673pe
eyLaD3R9DSUlGqnFClSd2yRZpqCsv6+7M1D8twGxtGPaL8qaw8/EutbS/pS8awWcjPbgN+wdGX5N
0A4uKVX5wWJDqAslfrXj3xBZmx7bDRQGlT2ZQ7y76W8CanCgcLFVgTAE+TwJPk0ycraNCSwTK2S3
nMOQ9dRcGO7JNiZepHa1NNQDniFW4FpysqMPOVXgkb4vxDchRkh0ubN1AhCwBXxtjnC1PEX51gkf
eneXIHyngkMPz0nmr3QpWFv/gy1kWrRNJgfVXvlyU7FbDWmJyuQ6R8ivm2czHu3mlOuk92I28Auj
7khKJNzXrHnZrjsY9kR4j5KPQMWzRa/VlP6VMechAdKHBiyh4v4aGSR/jJOPcia6ejVaVFKo3PYD
uCfmKLD/8sqLr/5wC1ISj8fQ+WniTR0p79Kd5SWhLHoxcfwan0Z/TcdDApezCb5CVmLUVVbTioAi
GPRERbkA6pup9M1P6/poMlZX9BucFfghff/CS/pu8NGTDDf7H73YRVOhGNK1y3HKi3jew1MsKo1B
Hb25wsSt3Qv7qflsNHRqquliCnMI0FMtp/0oS+6zNp4l7ad0N6F7xqu48SVjLRZcz6cOvcSB4f02
yYrNfcDbLnc+XPunqg8CJ0sSH5ry0KmYyqqq3pGH4iji3Ko2Y7Yy+au0srZDpxB91xYemmuPtSSq
zx313JKf0FTq76w3/8KKeupw3MSGtxvSGgGgnufshp3xNyyGWRZeFIZlv/nH0iPRuEoF0IddfZXj
jOsai67PZ+ZeeuoC/QAia4/e5890rGh+sKckjST8UsFg7nKHyDGjOghUZpGuYXe/d+0fpc6calMc
pX2L9X0PLGvwyWpUJ726qxZWsZ3Bt27q4iKouVJJc+GzfMupZxQEuR3WA1FOgwSmvrVVZ0tF0w80
p8ZsRcpLbfxDvqd58p81nEbrRicvPoxbm8agtVZetR+rY9weS15uznZoV1I7aCo0vwFlY27RijiE
5IGGqy5AZ8KALtzZwKuiXVmcOfqi02LedJ9C+HPq0bjh4O49+0SIIqU4eMbeJkOZ2Fjc16G59gln
Djo0UXx6dPUp7TU3Nt1IxmBt8E5gzdW7vx0oWirK3xKVDh05bwL/TcK8q2ro4+1ao77NAKVT5DeV
7ai5HNNklgxLpFQIM6AEQM1TxKFjF/dcwXzrEygxCyIkgBKAk+i70UV3hInZODouBDmL+/iW0BdC
OpwCWVSDDFpR38y9pjv4ySvK1mROPa4b9q4qHwMkjCENl2JkxpPkzZLJDZPOWirZ6qe0QXIsWv3g
OsbCZTZ2kDVKWoNC1uvOTJsClWzePe8yOMHJZW9q5QPSxtHwv6DXYUE+dMS7g8Ja1AObb2qoxW9m
3bPqTHKAUtwywLuiUZydbjr4AJaBCMuSx7rASniP/XEjx5zcKj8zgnGCf9cXd4VoSXWtyLuwfR+V
r9rak35bWN4H6TxiAvDaa5bjZEGD9Ck7sXeAwyTBLXC+KhxLva//0Mi6SYuTyaLc9LkE6VsxwBBB
dXDAO/Pexq5sYx+njsn9SBpn1hv3greTUnBeRsfRvlgMDBm7YWtyEmHbigO6JYKPnG14zWKfhoy+
7LbYe7exgzCrwYysL0iJm1oBnKi8Zfqvb107kvDWxoJXl7NlVOlcs5aG2d4EyMkwtDYDnLFwLzh0
MuxztsKugq8V4Wwv29TNxamHmVp9BSoV78TebzSX9eysVazwKqn5mth17OzM+Mtkv5SXXzGDHhFL
xfgYAcNNqVd2hLY8j4CNhXVTq6OfRMvBe9VYvkL6kHq2GSHMyxh3bEvvooSk1jKstWXKQ+8vY3RA
bVpjeThB8vcelFXDhtajnlUnpFVWw54CYBKTGAfj4jjCFZrkxqnQMlc4IGAHTutscjnvAXcDGZ1L
oM4dox/v10UCDiOgA6zEu2qAGZgwFcYSTwDYh6Oq7FWiQqlf05qMH7kcl6NBvsHFOXMIw4eoPGaa
rYnhl5UFt2K15MrpwT1GYnZPPnZUBRHB4BCI97mGC55PuBr6ualNRigCHth/fbMiJtFd8HBY2iu1
nry6R3L3pe+fqdd9t7G36YwCLG2xsrJrZ8Y0jGuaEaQ8mv4xDnvao5p3WQSQV+1ZygcwvVUb6jKY
ngjLefETNgFYKnFzcNkwn+a6x46dPMoKe+eyb/fZyH3zL4OBNMB9CAumabPo/1TW33nOdaVJaCIw
ETReLdYXybg6OYQVzaJJxqGhOFxX4AZSh9sjdZua2r63uvW0gOu9B0F3VNtwNcbJpqjSydG7UmQN
FuUPA8Uc/9FPUw0f5GkPhRnt+vEwxQ49IJ8jnUqs06XCqidgxdW8ueDBJNcTCxtBBZmpoFKx5m3l
6tvOYLt1dIINe+el5l14FSIw76Ctzioazn0sc3V4qdUPIXc9k5guots4RrMqhVGXiSVZjoAXcAD7
xvrWmY5LG5qm3V5C6stI7i5bClTqnnCacRDxVillPKsUczPE2q9RRlQD+XUDVtMFY1KwdyBQ529z
1FS1evjRswg5fwvaWNeWGbyNwS+JT6r5WN4gn0mMujprdN3jD2n44N28n0giSKvorXzx+LNxT/8r
zfjEDevNyE/SXNWg+ru7x/FogfEpW3RsmMFVuZF0iZnSgInWPQfe9CEvIqMAX1m+SRVyVDTXvC9T
5Z+T66nu1iPgPpLGj2gPQp6MK3BZ+HYMGz2sawF5cRGqxZlSrr03YIEvWTUYirpKg3ZZdtpc5wYQ
ypfG5TGXlFLPa7phTeKeAVp8BcZEwAXmC2l7BGSPOdNET2WMx2q9bLRlxAVpDGk4vufZ2sLeXqjE
sOXcYbXc47yzbISm6EZkYulBJFfrlyc2aklnKWdPQNEqlVnzjCiWDr3IThA8fGxrWrEwlYU9Lk2m
Ei8+ijzF2SSQ8psQpqAKI4E1moPyk0AlpkfGkxsfo+7kMDduwnuVXFSzQse+HW7U9NkZJLdCFB2B
RgXDoboQWH0v2QdGJb/DsVlNjE4tpdjxZ6oksxkHalaEZfytGnS+5R4HbjFvmkk6Yfmv9DvB9d3h
K+fCBG0vuUr339zh4MZqQtGJHT7rHDDcXFdnqfijwwf7dssyQ1+r+k8MFMYYTkT+ZMAWJp2r9F9a
26omi9S7p546Rq+HOb+yw5MJvhoeVrGIy4Uv2HTg0PBxyG1UXi5pBF6EQJ6nYq8ljgzaQtV5KMpD
igde6w4GZSteN1ASV1+Izx8rCLGBNuwDr70afBGxDTF5hf1+NNiBBMUKirQQL3rlZi4iqErtsoGh
HMOBhwyfqzOn5xXI8rPqIbgoJaRUbHRcZ+uJGRDcbO1QB7/TG1U/inARBP/RfgZA92P56REO91ED
dVJo50DiWcd9aiyo/Eay/DeKp8WKJ2LgKuFjsEqQe2AvCLPjg516x16pnOUK/jcMp0FJpfxIfAgL
1uR+VBlgCdmKzsG4gucBqTvEIdtTcJ+oBxzf71q0NKY0zLgBHMmb9VKHp7LO1yU3JKzZnH1bE1We
Nci7Gpr7FstPfCr1lYPdEsFILHwCMFQ20erVOruaBLd38aq1zI/dZJMVXPV5QpWGx2JY2voC/SfG
kR6BFVin8tjXD9OHeE0heaWfhhwGGa6x4Zu7nrAvhXgG0Z9Uz0O9hmqG6gJY0OHKRlVTTpI/D/bD
FLwY5g4Wr4SYYej+84GAjC+Py3ucCvhZRDCNB8JKpG294qLqGw+wWHTwuH9aRMBCnvMmJTlkYKTx
aJEl/ZGOUNjp+kCI9Wv6M7bD+EIJbpqLNV4c69uFbkHS2gURY31nrI8N4sEqJ0wC499UicmfFGPX
DReNf1kdfeUmm+DJ2THSggLZI4rOhbsemkUKG+N/HJ3HkqVIFkS/CDM0wbbzaS1TbbBUhZaBCPj6
OcyiZ9paVeV7EOK6+3HDFYuR2FSH889LAMZl1ApSg7aMNeh+s0lfrVqu/oqvgYB2G7Eh8/OR+uxO
XnmeYmdV1M+5Gq4BIuPq95p+CQcWSEw2wiTTgR8SiIUTPiSMEXfDGtoZ957Xawx2XhQsWloBMdHp
+HU92vE6CsGZ+iQL4ZavNLLdJ08/5g4tsOh/zPmKCsjuTZevVnP0mHKSeXRn+xluAupvqeZZtD3L
rncscToij+08HPQsqKr86+j5JuRNtjPDseClJlNMfhvlZmaWAt11SDyE9KWRvV8U4lJ5zMSZpTjd
tipoXnnRBypJeslVvlsmxilPjWUK5HEy0zUtp6vIEDeY/Uwi5SogytU2ain6cVEJua6YmIbX3p4r
dBJYAWoTV/wqmX6PmIYMFj6j7gAmYt3hiowbbigx8ZSUoM3ACMP1l0h3WSKYLNWkaLN7Skm6ufOh
S1tQE0vjYY1/Az2tPoFNo95Wst90XfcSMxIR4tA1xNOL1yx4EFTnPFMvxWAtgNE7erOkxZAkGimd
4WhNh4aZtuI/XnJvtnZatwEWgWLwgXklK/xVkfUnNxrgj2B8V2vQKf85KQgzelxBmkqLWq3qP26K
ucPfUDxVI+a3Yw9moy+3aOSzCjRx/vWfJkAtvBp5Rz3cyOFcnm0JnplcvE0LyGwdcnhe5k3P0Bc1
+Kj5+7RIw6TBmyTKVds0RG18iLNwkTn1YnxfCOLyGhlDUvQeCGksyzhUiwmjGr6xfmj2lbZ2p63S
mRD3p0QySP8b03USfYWAcfgR2+TZkylxQ5sVHrsZW1qti3uK6usfTTVtkgGmT5YuO6C7yC0Gb0Of
NDsXBobd3IV9SrRtYAYrG1Qs9QZVxSayMJM1ha844yGMQaCVJI8t9ZsCTS51GsHrVahtXXX12eiV
5Izqd2ufaKAuxX+Sik7OLwErasW1LMXFV6w7jdQXzqmABEij/9niZIyHMeNKzMdj6p/m0KH9Ek4J
TqB3RLK3hjdp3xqhLgY231rhOdAhQnNyM5lAPIVm8j1MtIQETByhRXM4aUduTXHLpC3jhON9DuVP
izpowIpW2aO2JRTgEAPPfW6asP27D03Rd0KgixuTUJPBYGHGxNH0trXbPV0s7JUMKV59d6nH0dWf
ciCftY8OTxuAzgGWqUSO2cvvfm3J7YDX0GrhHd8TtgcxcmSpWWIjsl0iQI2CqqdmWxjNJCZ+e6t8
j5r7OMUMgB4jR4Xee6/C04jyZSjUJPsLfaYNyVKAynb6AxA0wHkAX/MvDTSU+0zZmir5UA4vIt32
glV08D9DhIpgTkrI94QEGS621qblK4LfQQsAGiyq1UX397yDmEmeZs8hz/yT4d3tGaDZ72Ja2e47
kO42a2k/wFyWcqzu3pj9IX3l/n5qzkZ0KpsbJwY+2q3s1VZAy8MKAsqFyxGWrlD3EHVgfiA4lk4F
TIjSHAImfAR5d4TmC4AMDV1sDL1CQfz2Brqr2uLgeDfVU1+TjStQGufCfk0gDjsXazpZ5ofHUcyV
hwzpzW8geWsz14pLMJnkQz0QK8Miu7Ggi06G5Bjt8ktuBHMVq8WLpgFBFjtbe5Uq5LMoyaJUKIS3
sNlFxtXrTzI7+OU7UgWGJwBPyY7lJk2SF61e8vrqJsE+mDNcDw8Qb20GUZEcIS5cve7PZI5d5Qj6
qXEOUEmCUW7GkXi58doAkMtUQFdssk74JDV5KONdnrxzzousepfW5ksg+kPOj5Fo9gbtzSwhpOO7
GqzHYP/W8nfkk5zTTjQBbPpafyu94aljwusGQIQw3EkQ/ddXsAYelftIXRq7eX5a1uGAlXWab38h
2MofQs+o1Fa719l75PgMOHha3okikpo1YzAY3bM1swiG3krW16mhRI7wZrvxovoiraNw1dpufuOc
VzyGY9R6t6w6BwXjd4I1pfw2mN/HmzLeTtnWwP1qgVQUeJ2sQl9LQ63bkmFY+F36r6Z/N+Nn3Bgb
fOibDNtLr4mF5LYueQnD2HvRsJWlJpsh5i0ijiWqzX+YoI8QT8kZ1adq+PIHuZuddAjTm3b+TkpG
tGSydbPGus0sPzLeOPe8eGiSTFtWdn4MhjcdfrUBrLpPIL0nS8coA3o/8Pq0zDoBUnT/0Cgc+rRS
XiKHDKGPeBA69FKCWG4YMrZWvQxms3wo3p0afHO/VRFhXG7mYFhlB+at/ZpdNDmNVxiJY7xAdmQz
R2ZAwlOLrDcmq14YZ817GwZ7WQ+7JtsPxj+MB+jRRDuYcEQjz4pHM1nfbaKiJ3pO8TMon1tQhD+T
9xGZmxQX3BA/c5O2W9w8PR+XP3nLhIM50sQ0jHtRlDh4o4Wc39PcbZK5BDZmvreaVI2ehvyFDOHy
sadGuNYmgjY/uoLF47z75RZo8IuFHOTj3665hWfNHSzayhXVKqSoEW10lh6G9mpzWQvTFM82oj1D
6wDQMkIY4Pn2a+SMw93c4Hl2/TuTVupRsdeVZ9vgYdfYGIhwWqTcO3OuaN1OOKN8NquE6doQDhvq
Akcl/mv4ywNx86IN926FD5RkmhI0iO4o8XnIEXcpC7Gl8S/zFPgZez9++CA75Rp6BbFBa6bI4dHI
aesEMTlrhQ4d6VwTfHJeJkxh7am45k1tvwzgqlGYB61gW8c46ihegMJHysUlZPrmc/makqMPf3vg
Spah6N5JQTTeraI4ukihpeY3B/J3z2RpmNj1Rftj6GrR01fY8YdGz2DWobjxgE21Wqd0wRjKYqoU
bfXqNWOE05drB+RK7ll8w3wQ3rAYp1e6HTd9QAt1f2wBiVmttxPc6NpsuubmazKwG1kPg98QgzbD
Nv+rev70XE8b2bz5Gco+AtkvfAGFPDCgyifDr3DxFvevI5uBpukMwMgya9QvzaVxYLA9Shyzg16t
S3Ov6QdvWhY9+/xPEP8Lso+AebHfv5WcBKW1G6s1KWgPszKWZ2wCqGfcCRwacO0YoBsvT/g6NwJ7
frbpi8+Rfgs65MD/xYuGiCFtlgJ+AOtHiNUGrHffcD5YRsazHdCIJEOS9OBMnz3ADyMkulwOy7SX
r6367vgmnZFZfLJvnVPE0yi6H9rCPJ+ZhLDWDqcR3bmPPIdEVYoeqlptEwxkdhXcBwzHbXHtuS6U
4ZfNkaCCWtJP5pluYyQ8E4vlIcFtSJmWKaZtrSQ5SOojgrvtrRz31YeUC8qCLwo/wbzofZnoQtZ3
O77J4plAogxd+VvF47EFodancwHZa4yuITqakup+2ZXykjurxv6qWN+LZGEXB1uP8N9/OsOXiuA6
+kTQsTrF+zE+dozFXQsgUMKqqe42dcOymGEfyK80IDUlVlVx8ilj9+xzPmNv06sBIy7TMEyzG5rZ
JapBYrrJU4sePTXpTbWYr7/1tG7JkvbzhadG2xw+HX53ytma4hMrsBNcTQMX2U/tUlWyr0zvM6Ik
Dr19Mfnn1nu4xLWGMlz1tAxmPXcK+0ZOweiYAXMcbrV24/gjZw71M5BZrHHnhUn5FbbyaA/U/CqN
Zi9aI4haLFOvOVYiIzbWXuyEGVSjM10o9TwnL8IrQtMvGBnsJx7AYz5WDNZUDC8ahHg399lxCICU
VoxCEOtsve7NmObo3wCnLSEmlmQpXPJxeDEmbiqtpb+1YVTebAQq7mbvIPbZbb28V2ci7YwLCmNn
N86lC8EpGeKUI3ovDQusa+caCufq8KeKemfneKYL4Zhrs+s8+nvsc6U3eCMEfQcW7ZQLY/T1f1M+
GC+pFdaLWuAQtQmvDfZLSU9W3OB5sc2zqSwcstUQ7AH9b8IQVIOEN7hkXwB8UyGI5ooxcIr5anZe
DZI13TUbSp/wukjgtDJggmElBv9ZC/VnLsjLG8OAfkh7m++u9Tb5TSNt7QELcqKsg6EtHjk10us8
HSlJxQqCZSXvdoPCjtcTCBVDccpL1JdG1+E9s0ah5mX2Nk1i7NMEWf+TXRFAZezrY+B3J4DcauFL
XFsE18dzYbqvLT01fpxWO4vR5V5lBR7XseJKZ7Ij9EEH3mLsLlEk8QQXHgWbNjkHNLzU6f/85Mep
5caaabNZtrIBS9A6t8p8/RhhEXQaNDv+IJNHV8h0TPl7JfDfiX82YQbg8u8GyU/Gf6meVcFJjWvT
nWJIUy6dPM65U5Kx3vwMm9E81BspLqGr3PK/ag/JjeBg1llHBRIuBcReMaeX1rYPxW42/dYlprSR
nV2f6IQpPOfWtaDZWc36wVnp1ntsvxsDwy4wX2i8Vzw7ZBa32AmXjf9lADMchnuZ3ud42ZTfMJzx
aerfVpJtpv7i9jRZ4tcuTXNdl6sOqO18RIhZRwjQ9t2wNATn71/dPRu1f9KMFeGVJl7Vhb2xqPJt
xc5lUO5lzxzHBuGgkDQiBO/gb56QmAhQLvRGwg6I6TPHiFMoszUu1hV5wUXRhBCgO/sWNbjVhwK9
zJzI0PAFhDOkEsoDyaeE61qLK+eY6xugoF2xL/TPIl7p6WdbfujFdi5rqUxQVbivW8CrZa3+Szzy
NoNOcFHfVtr0OQ+Je2KyJf/cVMQfScaCmmoYHGGw6s1fmUQLOybplX059bWdMPLCUSt9b0H3zwqj
/wujIWoR7r5zEZLtFHNzRENTO8VLvRsx8nHjwNg8AlEaxU1wAM63FTjcaGUVW/APiJfFp1c7V68M
6dLSM84UGAcS5j22kHtCFZY+rLOSXnnnNe03RXYAB12NmA12VrVXpBGoBcoOFvlUz+T49NXR1Btg
D1g1+Ot1VBRuedmQqFOvW+fMIUwktHfTzh7mmDza/NZOcJJDfD7SPvphcXHmV6Y4OeW2Cs9zoMIM
mCtN7m+cgtAxtmb2LeMPiGGltWVU44hDaO3h+XOCP0uv/M/B61l1NzKyRXAwg7vKpgMKWajIEtmn
nuo3vjY5HhKubyWD8+4wkWZnTOvyHoUHDVKL1/4VcyACA4yGAYNZ1AJsIUhtSfyat479vVcNfu83
AUJaG1hLvGvTsfK766E9VfVfgkOyM6NFTg04sFVAHghnVYQDkwsylpuUkZXXw+Ik5xcG8bFAM/JI
NbgwRINHNWv1ZHbURIDcXDTdM0PmKaDRtyTt45CQiMlGfx5JXw+DgU1wJgLg1CnkztJmSjJRCI4Y
eBUtuYrrGxkJqBuMjrC0U/nWeKAzaZuShokvJBuW5vw/QOU5wUKjyvVvLL1bLnZIk+6LoMPEwKoY
jOQMTIHfND7qcbAm/Iz8kF5b3rSAyK/FlqUymMzW/OpFh4HheYfFLfYYZyJGuAlODgUlSkfs6er6
VAcNvjFcUe5M2pHxo2D0wPVO1znQnQrkq5gm3WWBzaNjuTCJ3eBFNcmM7Hv/EjUWDa5yVZQ+k7bp
NeZDwN7MT668WewMV05Cl9y+jpDjODkGLTHfTt1LsgJAl0qDIpwVA6MGsHb64+Un37rU9heomFK2
S72GVpcZzjpoBJKraZ/aXqxK5jqNXr/n9m+m7eu82RWzIJmOO6/dhRChJv5v+FUY2AUH6DK4NVjK
JD9v3X5CQoR69IiwJVjjnMd5k9ObTRIkAVyQuUfyPMrGCTZmH1O5jRlrceEyU2728dENrfextq4+
Qh5qFRWEHHw8DjTp0+8vs5lIv9QZ+CkAZQOUTJJ/OTcln3oYJzuGIlyxgq1ai+EsdzQK1kcn+3Ad
4nDuqTYZqZXTv8ajwCUmnLyS44A+RivENFgfWuBuQCpQFK2RGSI1YGpLa4xXsUnU2p5WPflrcAAK
dwlem+TTDcf/BibfXuQcIm4xVgfM11hP3IsbgnSZ+pXjq0agMXK2bcYWRzOEelY5l8s4wb/inEvG
0BXRXhP9B7QWg6ckIk0VIejgQFPaXiVvVfXwUtLHWEO2Rn4XeN+SzlnWDNIFZAaoigurEruScAuC
/CbmJpmvVXHgktFm17Di8zUWac3WMAXpm4ZLwbgK97WayzawY/BPrCJCLulXlX8r85GR0fLttY0I
UGLVBpcA7KmON1Fd/QkroQRDsvBFIDAYQ9NqCpUZyZodFOVAz/dBAriXEWdCoW7/9LIP4pWnbMj2
3ECjcVj4PkENChdxftnbzv6FCN6SKaS/wPf/WZx7qOZ78Ue8G0Q3EHYK4nkZ5XJi3w442x0dSeRW
quc40Z2Rn7L44M9pd9SBrV7uq/KgBXsGfnMtcv4RQKv2l1q/hW2ZNt9dvcviT7/9C6gICGncafyC
kwC3cFgwwMKpnix3U/5TBVsMSPCXATwo405cWdT/DKLOTWNh2RzOWYhZS09OvRRrxSw/r6xboRAX
whcX/FmgPnz1Rvb10A5wdvBS0bqawVWcDTpggVBG6hfBBKDIdeZvCbrgORruUWLhXf8o/WNHqlGb
0yfoos10nqzlFHG0Bpfcgk2afGzMDrBN5KnRJUoqnz2ms7Q5FXXzmtHNmRGWoPyJwFFEFTZOQjlu
6/bha8+ZDNuZw8HA7z6Q1OuUYLUjwcDshvd/W2IidYGqhlCKPKyFoPRwDu5AsL1kXNnjmK4R9nW8
mTVmAwhBgUaAjwmlz7Up5OxUXgfckkPvULPF+6eirTF38HjrnkyKHv+6uMscyVmDO0OML0fp5bn3
6DwHLONzbrIxgR0iXC8W4fag+5YBWOmhgOYg+RAonY7FdgqsBZP81YT/JGnRLLkAivZP44MWzlpR
o2vU1qZunXcnoBxpwEVkuYvJo5QFb1bOrIiXzbJx/kcFFc/ONU1poP+Er7saJQ/QqwNwLhwO9ljf
DJsAVtrs+uJGbIyeCny0jkVHjlF335QIljz2Ejerql9DX0SHmFQq5ho8eZq6U8Tr/f9PJfCV3GaB
c+SvP0LSKFKdL5PsE52v7soZVxKjraaB3O5woPXHxEjnsjMSDdxOGH9Vb4VT/VTAh2ISxhbz6i8Z
zP7OENTiNWRkakgMXM9JvCY6CM06uHksnN1M44n9GJ7xl+79UHlMtBTbSN9R4Ojq5sFh9jiKvYqP
Y3yZ9LudPVV8HuOrRN6cClKQAmMc9ToO/mUQlXaSXPDaL3Wl1kis818eNESLuSmNq3Q1A7N8zlTN
xuIIRUOfTMxF7pKPgxpccEFAdUHdLP2PZPyKcP5oXNxwUOFALo2NE0pnBxZAqgMGDC0oTgIfgpKf
+L48n/y9AbCzKO+pTYiBzghxhWNK21TiL3Fjk0ja9srd2jrVAYH3U2pqVTZkgX3nyShiIbudSS8g
1VhwaQGCp22wT0N4Oz5T9FCFVCFZOaWAAYtf8IPXiO2bY6PdMJIQun7y6uvg7Pr4WBbeTdIVFDg/
g7XJEawSwotJBti0mw4htQsJdeceduYOc4IeHDzzS/bItaYBSCxW5C7GdWK6DPJxhXEhXzfxiIkW
WoIFOn+sibQYLoJzyQV3o/FKQcVw8TZNVfo62dVbONI/yq2+xx8Vo0vwo+EXSIHudNkqVv+6fJ01
h0F8MAQgGUWD3XScEmclSbOVkJMH9ey0rxwzEDenAQ2oirSRBNpj6ocloCzhftfmZVLhQe+sF9vS
XiSsJttVC4P9fmgpMw1fneLeC6ID0juB+V24YLfS4OxzzEvUV0xBG5tifE0S2n/c5aBTbwRxuq3k
seFwafqevmrD6kr5uEHXalyoDenUSD8Ka9NBzqhWybSWxO49t7z6BSoeTAnPfqvGZzFf+Zq1NuAP
AnLVc4xt6+nbB7ng4RXpDRoleRDjSX11ufUyj0U1Rn4DClz7NLK9H3qbVodCZP+Y8yJbXES90rs3
mytr7aRrnjdwSxH2YL/8reN0IWbeTFc9ZD73YGX2OQLmNrTpLs6eGfc7fPWyuBAWRnd9a7knyOY/
Z7aoI4pp/qnTLpkWL3JERLeIL5TfGP78i3j6XwG/JaIQzGGt9KLPEI1mNMtDxdTG1b/naVXUzmkk
jevN0mWcMHOEsOext5fYgloaDEB+jf4/wulk1PwNmZEWySzgc2gjKmswYEwJqWjMJwrUAH61MDiC
UFlEDOZTMtgRj1BHqlNOZGkl3e03LXwzSixr/jyWoYwzfg9TBtf5TzFOx6L9rPjeq89O/caS2lak
d+fsYojtVhZisJV8OzpWfnRY2D+p+6jagQMRE+hmqVXGJov9XYocoY/vFkfzJHsQiThnJYYIhw62
/2c7dpL2npK2zAyvs5G9K+eZRRQQizsWBm6EJ3e8jfIN+B9SNs6EfCGAxBYzr7z7Z2ivVXwlWxi4
54YBuxUTx43xU5ffukklQ76L65PL+9TpX0XerAijYkgrybE45drsYXq0EKcSdrLh0nMcx11o8iCO
txl9Pt6aFMgQF/iEkLYpq00b//MEbteghcCiLZ0RQUnvjkxsUnZBYFxBDu9koZU0V/AFXXICbT2H
qEBf5TlixWsEjInUbtJ888abxk0bQ1xNJE2oVCZrVe/GsLjX6TukmF3tHpwSUxspS+yAmEhyIMEW
XKU5VGwY+TnJwbM4j957qHbLBTILhiXEBjRBB4aLR/8hQ81dPy5D6tld810YH7DlQ+utdXAxkMYJ
FnLYY1BQsNGAqvaYSncaLXCkzl84ETPhYuQLpYahJOcdTTtyv5iKhUxYeJ+0IgumKFnAD0AeNDOR
mFGauzsUshe8LF1MxwMmENIEiKdIgwtTFku64VashSuWSvCyP624YUDjZPR0s+/CfW2KDzm8JVz5
Bmvv8yu48/FWFxxDNlPzJgIau/OFgTtOAcGf5Npnx3AAAjb1PAlXTGSxmknJV/RPA9ipd9GcygOQ
K1jW9GhfO3y22DtwVg/eM+YpRBOZwBziaofv+ptjEggpqcbjz71jlRCzxzAMfVQk67h8t6u5757o
alSvzOjdr/dZq140FEOTWjyDuG7wp0P6sfxmB/fthclPGvjrPHHoO/KWUfVVAiSOsMQxdsUM0p0d
dv1s/I2IOAcwCEh0hBOhqfDWo/xkZbX2bW8Zk4hR2X2+w4oBId6+hgR2Rw8exBwvOQfRs2d22sib
h0Y18T7HzcPzahw8xpo5wckChqdxeRakeLGJk0B2EHfCjYu6ZjGP8upiEYz7hgFnS70MZX0qvXMe
V2j53aaJ1qCFGpIRIwfJeSWG1yA1ubZ4ARzo9HNiP7Onw2Ak5LvD4CUJ//IkWSasESZ3/jzY61wg
6FwaMx9x9QxnHQgYheSo4NrBcd4aUv0zP8yK93ZCw1awFRrJDbQV573gseycdeotaWJFeNs1uIRw
DA7FV1FedSLIXUwHofdSuVurfgtoTqHrovzz/BdaaBxr18HxpiSoTOkIaOP1lNFPKv+M5Fq5a8We
7BrvMRq+tDaFcQsZyKXR3Oy1tqcS/+dWm5YdmWZd+6g1UvLdqaSIwVHFakD3GYvfafY6Nher5PAy
ETNrv1MFT6mTtCQfY2CPnfhrUHVrpMsefqpO9JVl4w2m9RCgSHEVJXk09msJ9jzh6GJCkDQ667dh
Y7CSTodsg6nau3gGc7pFTkzHlPqqxj8Y8SYYkKs0ZMyUQOsA0kgRdeokVTHwpPplGa9yvmShtS81
mgAA7f80lyIOGkkn7Kc0U9GJzeuhkbvfhPBxQLIL8ipeM6Ea/V8kfBnDbuHHe42+CV195uRU7QJX
pdi6HtZ6jHDdzuq2MWpYFu/42kN1ld4jhgRI7xKcARcsyzMnjaQQfvL+xs/vNOuM3jgzxw54U1zy
U39O3hnLpjr49S5p6HTstwVJKN2pPlwhr4CMkGUThKNT7R8UMwG7vJaZ4FRKzKf4C1EwtIU0H8Qx
KTqkj4Swc6mDcp3FSo6kFMLEPYO8ZNG5u4Rt2OR6w3toorGENn2hxtkvtjY2kIH3rIODjMlVL2jA
MeBrB6+6uR3d88CgQpuIbqnv2t328U/HSRhLVm3+lDUrKzMCrsdN9TOJYmH2FkFksMcdPOCWDnPJ
D9FB2KIcyIyyhUOJmZrIyLD8Wpiyw+azNz7aAcsrd+8CqpILm6kdrU1qWOumuBWMYq3yF4mmKL4N
YyfEXWueib/Qk88Q3TqzzL2lYVLtDw2xz246edxiUAGipD7ImUw9guTkYUqql3GghYUOPoXq7iN7
h85ZMdWb7Ac7KeSYYeeQE21s9eL38L54BDVt37W4PD4iRqHYYvAfU+nDBTAHl9IJFuZqT4FN5i8s
gZwDaiVxwq0c/oTmQv+WCxc1x6VNAMdLoGC90WfQjpuWdGijf4b6Z9fcDe00MY1PTmnscFPGW4dB
26IFz+DyIdIdIY2XsL5qBDs89pSxvyZVx7Mb7yQkgJrf2GxS7YgqhYx7jXA6UQOy4ATuNsXaytjH
p1/W89eGBsKSguOYYrJeE9vOuA0+6Tz3M6aszp2TtBS5lqhcnEpqiKMJJhis6xEvspFsBeP/wfsx
MXpZGeNQdiWd+2qaG5jK9IZx37A1bBaVyKRc1SEll55VwTpKTRNHyVoNnA4x+GIDj8xhWPoks+bM
JU/pf3HFaITic1dDERBMy1ckSzEqwNKqVh57DvoZWTIcKTabRqDvHbYIfjHytO5Ci58CmoXULxHU
Y89f9NhXqohcSY9xtJ0RFqPxPV9/DNSuVPtnY9mcrI0x8U8dSFImtEJUsLVjksPU4/QhM2SDaL+2
5PNhRjLrnG65H5iI0yC5kgr9K0yecV+89q4ArV9GFyQaDtrbxr0I7XcosReQGk+GPXXKvMPM9gu+
MocVlwaXpqanLcQVd1QMmnW50sccaIoVnnXx3Sa4DqdzMM1N5EyAHlGoHdntAgVKVP+eD9RWdxid
9jiNrNfhiOvzSxMXruUrKaEPxIwSmUm6xrDFN/Efhq91HXUb7oszWa6qWOP3XfxZjlRIpTsBG6Dh
aUwZ5Ocw1Wjhqfd2vxuxgGkEdKeC+8ionvwn8R/3TIdh5eZbs9lZxkGQvmCrHWAECgBjRZjSWckc
h2owk3Ogx7GbefDD6RzSGDRoNs//d4iDXedA1fXXoeI1QJyqPBpqOE2+RzmeQe1rZEY4ZngsBUVw
aHlzfClCWDZCEkIOrIbiOUX492cPb5gzCOWX3yj3kudQyPzfnvG4HdffGj9DpEM1RT3WcNc2fXVu
LByrcU0IqbdB9GHGLeTFQPSxR2wR3L7RUmp5MqdDEKFWOS1aPs+Ba6/cnPu/DsaKTDVBG4AfPzp3
ezVcWzPdgBw+SumQ/0Pixbshiy8K4cgLa/9VzA4GBqouQ3grBi63NqqLHROuiliCa8E1e06y8RZw
LhTpQR+SqwMQsvG3ATxWN31a1Ozhs5pXDPWVDQ3OBHYV/V+nawvNTF/QoCmx9/a6xfGe8JYs7jPZ
09MudhVc26x8RlWxCB2ibn+9hn/V4zfULyLIKnX/aKYPxpKNZW9HXiwiQgKWTYVtZ57peNzvta0E
pZ3fSOMX/Dar6ptrABfAglSzjxHxn6Sepjb2IYmmOj3qFO1ZJwcneVzsBypee9rxSpApMj4rGJWd
67GlMXX2/lKU3WBM91nETXEuGQRnx4qdzZsv5YdOsKyRo+P6oSsEYa9D9WrI6a6Vxcvsbo1iXam9
Xq8qgFl1iC2vHcylFk5XlDvhnH2muBw8IVGzXKMTugCxxJxD2ramA6X0Iuj+8UrQBoAvPAlu/WEq
nsDktWMMWdTewnJXvnXShc0y+eNMJD7yrybfeC0kdiYOGD7gpc+l4G31ySx8Jpv3JFHmtboV0T5t
HwMRb2A4E1ZoOHmeWAhr36lTEHCN+2c1IFAfcYINKfkpe2J2LosfQR/ij4P3yIbzIEj2Y+/y2UZN
VEjDpcmPZoqZq28wcXTNnasORXozkRbomCGYs+vtOcW+Lep9qH5LsDP+RB+tsNelbsJCT4ZlwxjH
DjlTIFSneMRy/bWn50mY0JZOfLA1PE/hYpgQOOwEF7yGhYt9E5eFGRhgbxFvS4DSEU80jUgDKruO
OdDiNxiAPcIvYEqiT2xTBV2pJbGAxPiirLJW9ySMeedf54meK0HzsIe6zt5TV5ZS+kcOQXDt2c4R
cLtkV3JRnkbv2ZgPvTslyczW5FHXzbVuUY3CwX0MvMWYftaBh8y2U0in+mG0/uaBp3Yf/I9+Vu9w
t1ccFZL0rUL6Bua/q8Jjaz2l9sUwz7X3ktFBQDGjFRkXTZXLKXhP8mQVcuNqojPHKzHsFPddTL4T
bvaS8XaaESyWe5/fU6kONabvudkKvddnbxuTrzDcGNp5MGherCl3Z/CRcwoZ54SDxa1o4uLM+gwP
wSyeXdktBre9wi8cGJMKPsra3RRmiN0allNWYJ+86+VP12Nr5aTW2+WqEAn+qmc4ciqMstPIGSPe
5NDvp9ymiILx0IyIireGXCdkdqemfZUGV2XKoIsdK2eBmaYdGfv889TGmvmVFZ6XQL8D14lNLOEk
vFLhXe2x2xc8bEyTX3p2XFdhpcGCFuD51vxwN78Emifuke6v/aj90OiYaUBnBmb6JrjVRg1oC7/l
dP1aM2ZR1q7lmkcPSUgwuSh2JaUDnIrMCbNwug7JlFEwCCN6KI6aCN1lg8yq983Jruh8NqBzEa/J
eLiI3L2oioN0vzcGvhpG1G3zlWAHxuaAQ49jDwUiVuC8FH6+ig3eOM4bo88SAMhDAWtiWlImQLJX
pr+eCrATaiEKUITrKjrSGMTxGViUvHSSsXqnHcruPYeGUVrrCvIs6LoJhEgDPAbtt+3vqoPpOpKi
5kwEPbnETDIw3hpxjDnjteF2kjCpCRTZ8uBD0IJe7GOnWcgwv4bYgPGbARxxUDKmlRVqq1h7OIDb
pXzzQuBS1G9XT0Fzk2AU7M6EloIuEEbPQw+H5jaizdP6KNj3p9nx5V78gKeKRXq6z1mfOSfsBNMq
ak2Usw6jzX4w3b1f4yqH+4gEMr/B7bpo1x5gDd2VRPee/rhpCmqtAFNF00YlR2u2fwIioqY0O1rp
oal1HDozhChYe0a10flZSFW2IGmMMnxXdKI5jN1a2Pb/I+3MehtHsjb9Vxp9PcRwCZLBwXxzYVmb
ZVuS13TeEM6luO87f/08rMF8bTMFCZnVjUY1KqsYiv3EOe/iQzpTdfEGW3Gv+Hd68qMdH0fso3ii
rYpJWQKd9nwbl9temtuBm9DxoTI+eLzo3b3S22tXKx6CAF2/R6OTFPXiZV7XJE6ca4cj1vftZ5Nc
FoIQi5QQwfE4eCRn1mTsUaDb7j2Z2KIneQtqzuclg+CxHVlQkSaJm85ZFJC+61tMmUoVg6V+wpEn
yMOOLUjrdFWA0PDus+pVb1+njEIM7L12IkydmkXfYNAboIMqdnqEbPXXQT5j7IteKTbvsKDvO9oU
07/UpwsEzZBN6muQlsOWAv8iIp+MambNjeZxnHo6UiM3XKRZ8QS8PrDvBoWkMixBVKdC7zkOkYD2
rkfvBrvs2mP7kAfdmDSka+JuLIOF1+HqgrCeSfwyUv5zwE/6d5b/Q+AEV7hbVSDCmmrtfeT717b/
qJo3QfRA+KYRtxdUeMe+ZXlzX7JBYjybUOPxY2/pQNBzqwcN3GPg7kX6Ey9uFDuwbV3rySSbDFLV
0kwSCh45befKNp5Ix1gmovAPfsUl0u1IISUD8bL7cyIDjcpDli6zzt5YGYIgsj0mArVLE0Qo2je9
PBhy78O8i9RlKN0bz/6rIoeFH/cyrzpw4ZNt52rsNpy3MfQOdECHibveHgKLu8VZA9+GSYEKakIG
wST7a78FmBdGwW1ikewAL9B78Y0qkIPDPvIQpUAZXDYFaa8Cv74GodQMgeR+E4cpmfr2tdBb/04g
Xxx0CHhJ+1WVnfuOMiuE8UDENcdBQiW3jrdekqKUpPcdPI4xwMvLL1dwdCk/o2OQq09pyjvJBCJ3
W1kKC5YbUOh4e3qIVCZkgjAnW3dWuXfgucVKfKMV7hfgNjH5JEZ5MKS1VwzYUZTByK2rqBtA6EKs
CvIQ16fnPFg1YNLGQIpLmP3SJL+U86YnkQW2UabuW8+4ZAkEiR66YEBmwXNgv+hhf4ytBrQF6Fqt
jR6cIqPAgdtMFUq8SXT4bmx1RLLueXzsC0GhEeNhykrlUQolWkGQiCg4dzAZFAJMRSuV665UX4Te
UtpiomG8gBQBp8kdK9K9DjulC9Cd80f9q8VBGjkdEn74M1m29ajGGk4V4hirvGskzr/XtTMlnmpy
D6274v66H6L0a2IjFVp0GTL0pNXt9CaHQqD7zlOowIAoSb4ok6qXwj9lDghg5GI6H0oeNwTBqEY4
QJ6dMXqxMKat3AoYjbxVRHnvDsrXlHyCRwItqAIU0dT7ptX2RhuvvbLZ+WoLPwvwgkmBIDHvWcU9
bz44PBHJQlSGb1tzAAhAnaVrES8MiDYLP35Vq/rG5oroffEQxOyuEmzFIlXdZ+FB1omU1zqmrJFb
KECghv01n0QIR63FRDQBSKsVOlgsdenZ1jYsgqWfoabURhsLHLQO61OtqI/2VXpb521zNZbWJuM9
GRfDvlNQxdOGhQqkOu3DL1FuUl9EazvgGYbLcoI1QBqBz3GpRsLIGSqbpNDSq76roJGLvF1ONBgL
xj8K6xCa2GMZiIApn5yNu4Rihp4TmWr2wpm4tNVGSx/I+hH03uQ9kG4Xg6OoQyVivLIz3vUx5u4t
J28KlmHcKlT3fBbTpFOaA4b3/HfJMwNOGJifpdm9jqDy7fzORBJ7NB4mYKsFacpLUZEabnyglZ1F
3nj4jh9UZoECUMH1PhPFRRRRWjCoEomrslcha1Og4keC68u4+jry+w3l/8C6TRp1ZVGgNFrkGX+E
+oNbfou6V6VEfoffYJNnRbYN5W0YQUiiDtA3W3SpZVhch/mxiZ7sAWgj9FQ7/cvv/6p4KGY1xweq
YDa/FgcoL+NZTHrDALFWkLyXaBjW+VsaHQquaN6eIxlhpfoa8gwRgKH890z9Xlk8mJtjIxBT05fB
eAeysitvVYB2avIzBsmXra36IQzvkDcg0t7hu7iy0f8YwVPj83LVtm8NeYiK48jXvqQ9qpC4ucTR
Vy2lVmq5q0J/V4ejUbPGeQRTEnbwwCu2VgPEuMYsqLpPESfR34MGUnQErUUc4GUsXTaSBq4brDba
NFwe5i5vj33bcRfel6QtiqXjNcvafu9JC8CPiowJ7wRo3rrxHPSNvUXpoA5mvEc84dVvnU3+ol/p
A0VPNFz+RlQ2b4qEhEUuyEBnKCh+TJBPNJsqhDyUKiSXN1V7EF97sdprOfx0zSfbgXBGii9Mnrt+
DzfFyx59zi67u6tYGFnzs4PX6Nv9dZVQG1nn7R34kqu2POKIq4Q4eH1FXmc9VDiJc4zmxbvuoeTI
WlTybwkYtsggkgMi17mgCVvkDlDfV1BxcKoBJPBEwYPn6OpIn5U4cpMNG8pFSU4uT75WwPe8BPBU
qhBtoyRQcFUOHfpCqBfV/VMjIK93qHfCdO+8ZRUddSCy2ei+KFj4Npu8ve/8O0V7DdWnpn6R1pvX
HA31cUq/BJtcZdMeMAAPrgZew6hLgNYDsYfwHMUIm7xTD1As7J/SEmp1jnDrxsUe163qrYeXNMaI
75BCnR5Z+L1p3YXt0yC/1A7VVIcHhfbWBmSw+g0U92UZIQKJsFnqN5x6NQpGbmtvEpzVw/zAKQgc
/4F+LoLkyUBINFaYtfo5cg91R+ThXJcopATRU5b/FaItbqcPbd+CE0HF28ApEu9plShwpNCakhmW
6LgVa89iL0fXib3Dg35pJqTcGyrjGVkySBvkh3TsK8AF5PgqynLKDF9p+UMcbW1Rwbx8DrOHqPwR
la9W895O5Zj8zUMaznvHqm4InovhOyI7bjJBq6+y6H7SUXOinaGTu1fWov2S4Bat5M/t+CoV8Lnm
Nux3tVBQddmO1q2SrclEJvKp4tjO9x68IEq3cKDvqLhuNZB+EUV6VooNPyvbNxCNBvS+kKHx1Edw
LtcJ55vbucucpau4Tz07KX+Lqif02MnyPgoyWWm91NIvaAxfJeHe6l87+YpMjZpt6oFJAEI6yo0n
qHOEw5VROVfG+IoAueFuHPebR0yNAuSidXioY3Uyqs89jMiqAQYE6lMG17Z1H2d3nGyAvLYW9N+m
5xpqnlQb4CfPTERJqXNiMW2q+xCWT9U8hHWx6Ag74oxiTLtwQ/DiwKrbm57t0nRTOYZVwbWhZe+J
9+yFj366sRIMNeDRdu6jpqXEFj/N8KtSIDtR815vrksunGzb1F/yfJXiGzJiFObcYEvR6YSy13r/
U/eBuIidURylByJ3enP47+gHocqEifdwq+P8q6CINwIABUz3Uun9om/fJAQn4Rx999kC4QHnRctv
ZXVbedsm3NTFc6LhN9Jg6bjA4VWCwetfygh9LhjXiXj2pwlBu9laTYpDBW8HxGWS/isJ8bJ7Hk2e
uw8SgHYJLjOy9gl+q2oDz7/iQeKiaw0gGdE71wRO3ZUP8JO2qd9vAZ5g6JInCnGNTUUShKRFWU0V
kb+KA9FtvdyzOdir8LaFDbjS4mEX9JZGtrl6s8nMhqjjuRmp1aHsbxVrUK7doD4YnogIubpsaSOc
oxKpQT9bFx52taO+yEYYhNZwzevGu7bKkdpjOG5iAlksy7NNrmB7ENoojnnq956AENYPKcG4fWgs
XEY9PwCRooIxg97obDxEXlxTfyo04gWzDo8yCB2YAuYqh84UCOupVI1HC6ZYHLn4QEG6K6x05Yn6
MQucB6VlwfoR9gsIiTqxdRNUhrnqK5XR0DCGV+F81MOdYYLUAe6GGXwEOshgmsByezJAMtp99XVS
cy1C3q4lqm1XyYcqdN6DYXwb6vLBTtwDdKlVJfw1gDAqAkMJ2I6sr4x9pqRH1AgFJBudBBEnaxN6
wFpNkADU1eVA+aJPs2skSjARRERWkqNOor2lm+vUu6l7YiQlAmP4fcAroCTQ5bM2eC6n3knxbfTu
e+XesijfPXPamuUuNp86Lr0Sw0Cp3zejTSeaOz1Qv+bUpKpoWPsCN0vNPvT53sx2muFxqBePk1to
wUoMcW4JiUJMY6NzB+nqAZjUe+Ib21hzUYj4SyHIBOyQ4kQVIkr75Mv0S1i3+xiJUp4deu5q14Xe
XKnyRQvL2yZxESJbVsDB3HanNBLVWT/cejbMmw6pBZROH2sdXqb4m37RgS7M9PomSGCvigbkXfdW
orgRqDwg7ODZGsWbi3SbnzyUeD9hUPZUJEG5roJ7xgqw+tgvYRjoaOQCz8vrXVbcNFwcEQX3lY/h
jTIJ1kwwKQKWxNzB+sfA5SnJKpAW0X1gQbWMzWVmeQfPQsJWNcCEDUAUzDtROyC/4mt6uAqhrivN
FwQSVbLfyQNZrSzvbvLCubFQCPMow6c2j/oI3REwQ8M6hQNUhwUckQiY7+TlXC+bGtmpnL9XNUvF
zhDceylirvICSFRM/l4P7yV0umE82KSfIvQncv/BSvZxba8D6KtDviioFMQe7w3CAJ8MJ0LUgsis
IYj3Rm/ZYyLWYipoF98d5UvWIczpefAWh01aVgeHlbB2NPBvjfrcYgmyCh1oKT4pAxOgeOG2lAJ4
bnt+RM4HQ7RM7k0V+2f3oW2WPhk7peOQS59V/Xtkwm7zm7U0gYz01WMcd9d1afwYphgm4PDNK5+E
rr22bcg6pbdJUlLLGHZVSX9XonyQNv03K0JWms0dcVrk8FejKt5G0/puOnLJgtxq/CPRfjpBBpCO
ajSR5oAjjsMFE1Z3WbDX1JB0sYUMGkTMQMMZCXo2XitKoRprw+qKdTaZIeUU7nQqPABPj5r/Imxe
XhpCKIr86XOzN8rjJDRbkJq3EYj2yZtoza0EGZBx6bVRdp065YZKdek+d8F3ZYyJaituqBsDgmDa
I+rYE3HV5GSpLvW9vW8gBSdZuYBjia6sohNh5oCB4TBjct7JiTwaVfsWzGC59xLK+Y/ZZCgUvJnm
z4zHjlRCRCi9hTnpZEUpwnPkm91G2zhtcTR5zXVtfJcn6k9MItHtmUiNax7IVfJDZ72JYqWVN7pW
b0rzwUcjIRuwurHqjW6WiyQA9WvvQ17REr/U/EunvpRU4SYP4qpvtmWzSZRtiOaSTG9dcpLCJE5K
sMrGnly84mWkOitDtXZBo6xj1IqN7K+ofNbcO6/AK+euTK1XG10H9GJBtHc8HWGAd0dkk6BoUmwE
kICS58Fj34KvuUW2m+WyHNr6TQ9LJIER6G6HfYnGKaD5nOggz49eH1EBa3dp5u60EihMjPJ1Oelj
IA+RoZiKQ4Inseni/8CjIZNj5Nd1pN55BoTGKsWMs4iL1yhIJ71R+yEx4B+XevCkVNGTqQI2jHuu
hK57k44+viShDtYcqSHLhUEz9tvSRYQoxgjbp2ja0/2ADjm2j1WhEsK48V/1OFCuiWNxpYhwDZzc
o20E2rG6IPddJR5v0ZCPGUr5ZiblrvHHXS55GoKr/WlikXYdQ1EcY2ubJcwmejeoQcAursFwCX/T
lsNtDfq2MvZJoq6LDkKPfB/Hxwhipi5w3FErtCeXlmWstOBLYTLWyGC47hch/sqjgwsEIUvlcxpK
4uVvGiCFfOD2ETe29ZaYKQQGYxuSJgnptNG24AfVo0WduijBuRVsEVW0qJffq2j0KcO2GcW9GWMH
GYwk9lppY+rs/PQ9A/oh0BN3hOzYFnvLSZ9GpTp6QbfMUcgkf/mjV4OlmxEL1D0C5hweMUssoXKI
ujYJ+HXRvBZK0KGLAazZBn2jGRhG6gckvHDQw4QuP7gBUHauK7KUW8A+D40qkSmDeWV0Dc5IDRlY
UroWcD+UU+GLxpRDdR3vc6Z9WQBSh/OBgzK/CuiXqiHTaRTFsHSGEOK2HY4NoPV4/JLafyuXk0Lw
FKPbaa7hfRPkeuErK8auS/samzNqz4OHbKceIweNitAA3ANIR9RAiU2LIbsTudmB7EKEuY1qPBy9
yfQvM/S9UcbA8V0VmdjrSCAyBhAKsCoKColxxHVl0VQjcSoWq9WE/GfAmh0Wtm3sXdeBsZX8w1DF
rv3yIYOK7XcwoDMXNOy7i1BIsBsb9hWeDO1Da9vXkwpGVpA085FOjsjeyUcB7wz27rLrdwlkBMe6
q9tdYePi5HVQ5+2y/eoFrG491hHfdm7MCJ3KavgyIOrpDxTyqFooZCmJOsStzpTYTguNlYQ7aiUC
J0yT98dYAkDgrlCQnKmMdZIF75EHRAhXk1qSTW5t78HktvRlg+scMHnhq7irJJAEXCkk6IMGO0Tb
BwxbVwDurKrAIsJqPAodlXlwDYA5g2ra4zoMA+tFTfAMUnrFvQfsgT6ePdra4t//+p//539/7/+X
9zM7ZPHgZem/sFA4ZEFaV//1b/Hvf+X/7+9uf/zXv6XhSMcwbAgLUjMtUOUaf/79/SFIPf5h7X/A
eql8BB3kPrGA5QOXjtXd77cgiFckzdhSNWctQNPuVEULnD0oQTc4mO3dP/u+/rkHtpK5ptOGzl4M
C8pS1es/+7zx+fOBardksPk8m7VHbHqyOfuDFmzDNAFo25Y0pin6MAWFB7MpNkFwlUmCeC38/vQf
tmB+bqEsUVModFqA7zK+2Ob9+Q5Y/OvzNQRXVWqqkJpja7MhKvS8QkTD5/Mlkuckuq+KAKax4xgo
YLT5X+dbO7ViP7Y2Gy4KaipSX5Gz7wuSVTpa0OL9fAvTcJzrz2y46kgv8d2khTFGCoWa4xaRjvNN
nOqEpaoWh4nuWGK+KXo/jKrKpoIzGMhecrE6L7/fAOoeuqkLPDttOc3Zh0XlGJlh2o1r76Hx9U+1
93j+86em/OPn7c+f5xIYTb3l8ynp3LDf+LxmCwrivz9Mgh+vS912GCdV/9xM4BlG3InE3as4bQf3
Znphpk9Mw6fvz1Yu7i6q1jh8fzQWDjag6eL8MJ36vqY7UteFysmnz84+xDuUohtLd29jlkNS6nj+
8ycWqvj4+dnwhF5vBmnL53GEbBrooNfG9nwLlzowG6C4NUFxN7QAYBg3bW31B5+nmGMKldVkGvLz
/LbU5hCDqNHPIlW+FUhenP/+qQGi0mjqqjBYQ/Pxx65TRcCqVPaVVr8kQDP6qgT7VVyYhxO7QXCF
OtMNqmuqdD53I/dMvSgKqp6l+OHm7423NI3HsPp+vjOn5uJDK476uRU9VOyugtG8HydQEFQVNf+D
2eYOYr8ZJn+Z30RwspXAaDp3f20lzULW9R9sh4/fnx2sQ+7z/Jatuw/BVHs7A/DR7w8RS0kzLF2y
McSsAUH+IjUj3d2brrhDovnaKsI/WLKmoUlDMwxHaPZsrh1TU6LW0eU+Vd4lJhHX53twasV++Lyc
TbKoROV2EReD1pMKQ7r1m67c/H4TtkC+wbSFIUjEfV5HSdcYsdXhDzwCHbDVfoPpx8HHH/F8M9MV
MLtFhW2btjSJCqRhTcv5ww2kx3ahp77j7At042vyu7heIu+JSZuteyunrJI/WF1cdKpDBGDwv9nM
9OBovVajXxq1oKpDGZHsyfk+TefRL336TxPabHbGBIX5tqcJJXjQuyNaVNdGjboo7DxPq/ERGS/0
6dTJYkvH1B3DtjV7vtp04A+D0NgxiBxay3YTj7vB/nG+U9NE/Nqp/25jvuRK4XumZ0+70n1zebeM
wx/sSqJ/yzDU6XA0ZqOGBCgOjgPh5xiHK2qu+eitz3fhxFozbZV4ShccxJBHP6+1xjVClSKLBezk
OSw2RaKQ9foSkrOE1Xe+qROjRVOGcCSb37asacY+LOusiSTyF621b+6k/mg2b+c/f2LCUfdiqAyB
yakpZ5vTIRXjyDS09x70zSD5nuDMKLtD1V24TP5eqrNZt6YDTHc0E1Eow/jcD92uDbQuOmvfYzaG
Ulr76oX4wOQI+Uf9t77r1C3D+qzz3O+sdPn7vRSG5uhC2ppmyVlc5GFfpge1b4OTSG98sfHvEWT3
EufCSXdiriwhdN2YwkeLk+hzHzWzEGWT0UyjrT1E2S8shelAmQ/hx8/PlkKiazolauZKBRyPG2Fr
IGlykxU5uv9H6B069eXz4zb94HMtztb5WFlZiAKpvVdIRr1IuH8v5xuYPnCugVlAZqgmCCqDBia8
pho1i5pMjU/V0EJtrG6fzrd2sjsWd7Xg1DaNefIBlRy3CUb2koj/UoK9pXwV1oUlcOLEZhtppMCF
YTuOOlsCadrLrA9sBWK6heXIc5z+KIYb0+ypFKarCGjh73fpY3uzNRGFrqx5DSt7T0dxNfbaBRzN
Xek0fzB0RLSqpUkOPVTZPi9trFFddF5NZa9H+Y4M0zbwh+soLpfnu3NqPUhDFVM0aOmGPT+6HaMb
vZLu6DAE3AMOn+RvkMwR0MbPt3Rir0phmmQPhEUiYX4eQUGM4koo/mHAzg+WReRcOFlPdIWbWwVF
S09Qa5l1JUBRA5Re7OzDJxVzJ5J5eBXHXwpcEc735MSqllSdpviQnI49D0IbJ7aDTCQOBjjXJvWU
YakN6/NNnBqsj03MVpkNG8QM8pSc1xH1iO5SjHuiB45q2QYnM5wYQo/Pi0t0AGSbTMp9Xo7bEnmo
rsOsF/2m8704cX46OplBlShRGPp8ykci6b71ef05Aq0F8Zxbx8xaGc7Bjb+61X2FWsH5Bk8M26cG
pz//cHcj/dRTGaDB+kvlIUeWOBcaODVwpuQslBKfb5QOPjfgkRXJ1TqlHJQA8N0An1OMx9/vg+mQ
ttVtIS1nHhG2XdilnWF4B/dmtFdNeiHCPTVEls17mUweTcx70DrolyO75h1AwJRrp7vw+ROb0OE8
FlPwZGiqPYs6Us9MRq/WKE77k4YftdLC70Ft/VAMJDAac3z6/dGyBaEn/pYGq3l2TBZaX/VIdPkH
ipT9As+LP/i8ST9M3svs9dnn49YOetGU/sG2f/agr50LP//UeuK7//19/fN6Gtwk8Vo399HgbKEZ
TJovbrtUa1EtznfkUkOzeaGYViuIvPmHnGsea8B4gWDp+SZO7XbS27ppCssiWJ/+/MPm00dLBnbl
+wejoWicBv5z2nL2Roq+MqH7XaVGffAnLZhkQOv0fNvaNFCzuGbKrf//xucPt9DzGmNsXe8gbAWh
JKs3d7FXABEPhnylefV4p5kih0ebP9SIxqzADthbUv3ltZmgrXz+15yIST79mNmqKfCii+xsGglV
rFq8iJVu73kH3YMZL+IFon/n29NODr2tWY4mhGrykvw89BlhcGpb7AKHaUb8WEEYvHjsJXBYNc38
a8Un/NYksH4Za391Bpj7sWlayqVJz4prUDfMgd57sSeRrZ/wiIGv7YTlVivKuV/O/9qTS5FYnSeJ
lLo2ryYE1BFdd1onoZY8o9b4AJlk3xrh2/lmTh109odmpj//sBy11rMipQ79QwG91/LeHQjiv9/C
VA9xyL+TbDFmlwFgZ9XrqtHdV5TpzRj9q0vXzak+fGxhFgYoLnDV3KSFtjmg6hLKl3/Wg9m6qfG8
8WOL76uIdwDlvXAZXPr50z75MAUDfq51Crpun7pUKBYivxD7T92fb/qPwzM7cawqVNVEgvrCJr4C
BFVj9BSFx1jEt+fH6dStJrnvDR7SVCnU2VpK3RBnN+lOacc7xdkiekKNH7RBtHcxZ/+DtlhRGgVV
aUsxuxICNBJJ+Qu4k5Z/5/j4p+bHvMY9Auk+3b5QWz05giYVJMIB3dLnZ7aJrwyijbwyYC19M7v8
Rxq229IsMQuvluf7dWrbk+iCm0NqhTfhbLcEIAVS5AsoBVRwRb1bHZVmvHcu7MmTHfrQyvTnH5Zc
ZwbUlEZa0eMblKmv4nqbQWLv7QtH7qneOEA8TUkax/jlZZuLuhNOSyYdzWhUiMM7bzA31eBdmJ9T
WRwetf9pZ7YauoYnFYLcLHHZb2UyrpFEfhejeVcN4Sbskcozi7deqZ5qI/mDc5qRBLLBlUJ5f3aL
GW3fp6Ztunu3S1DfgtQAw8VwjEvr/dTV/bGdWRczq68zfbDcvZcCtY2FgPqfxeKGRNl4kzT4MBtF
oC4UQ8sJIkqvR/BgOq1YQFelYoxXwgZKVEZKAWEyRwM9x5RG0ZKddK0VXJ8KjYsWk1oQMNdV7gAv
BDWy9FtAqFhjoJoQIBkRoWbBswQLVtVxPHiNqQVLw4S8E/mUu/n6fQs9D7NQEN+y85SfXoWOUNpF
5bVi9t6662F5ooBmb9wA9SHIU+ikppgZycRy78oo/qtH+1t4Xfm9MMp3s0tKEnFgnZSiRNhV1kjG
8Ija6CgMqaa/EiDak3gXjk678NFLXYAiilcWFeeVanXJyo/aYtEmlbHT0Wu8HvUcrFFiIn+aBuDj
ZYmLLKkKFXCj7C5ssl+OQ4dntm0Lx0AsWdWM2coI3KIMu0z1Dq1EYrn6UWP4XHiA+wO00n/7tT01
xkFIapkT+JdHpF1bjavWlXfIQCJr6Y0+/IXD6fmz6ZdTY9bG7HzPCzc1jazxDnWvwKpsUZNDt1GB
8meYV+eb+uXgmJpytCnVwuvImj9YUscNXNMOvUOCdIunf+2Q1QCg8wetaATDvMWEaVNe/3wMImos
ExlxiUjcPL1+i+ohRvDr812ZRuXT9UtXPjYye1O0SgKzg5TOPiyMn1WAKGRUPp1v4tRofWxiNjFK
0I65WnA/5fJ5iA7ZCIN5e76J071wVHLI2lTgnQURLXGinvckEJF5iZFMy94qfbgQP5xswzTQySAJ
Sr56dvcJg0K+LShTW+vefEm1r+e7cHKULF4/kpw73OJZGOeY3WAZlUJ5uk8PDQyTJor3nustzzdz
shdgvFSVS4E6zGy+KTVYfetayl7V3uBTD+rj+e+f7IYk10lCckoXz7rhUwqrfb3kDRet0SLE79TL
L3ThZBOkgDT8NnRBNf/zvigKTfSorSt7EAU99FHIEFbbu+u0KqIL99oU3M52h25Tk+BIJrLS55mQ
WPadXmeDttea4VEtkAmxUqRRWl0e3QIfFzchD9pLzKTPj+LJdkmJGJR/QRPMQ7pU19XRjGptn6OE
6KnrMIUaVbxg51uMu5HL7HxzJ+4CnWcWmUQ0p1gcs0kzpespbeaoezdDWAobohwlR7zLDHtX4IN1
vrET5zSVHo3jk+XHbprtVWxdBqsJU8Y0SrERKZXittSKiZgYLgMP5sX55k6sFpqbgnAG8tdaXW9J
qbRUzagGI1+E2Gga3UCRv9CpU60QYll/P4hJk87WpBfmvhNUmrZvuhjk+Q9XT1F/Ki608svQSYf/
YMnqsCp+raAWjZqGoSJ5SrZAxI+rRatfOIVOrAROBhb7hDz4FSVo4OpsNTXuxlI5KOIWtTUUid2G
EO7COXHqHPrY0PTnH2J8BQZuWWmjso9jmFw4xmzOT/ul708T9uH7AlpiE5h8X3nsd9nhDz7OAUQB
mOtfzJewVfkiitFiQWiF6DKE9lH4zsP5NrQTZwCPVFYUUAmyyNpsU45upcd1TpAhemjiRpLUNzlM
K9TOBAV6r/PfS8QIr/pIIBUIzR2t2s7b4KQTLaQXlI9wY/HQ6ggc5UDUybPYXwd5VbwoBcro53/s
ydH+8FunvnwY7XS0VQxuY++gafJn0ELnKYpGv9DIiT32aUBmBweJLeoQ8K0PvnefSLnoJJIklX/h
yP9lj02xnUlhn6K7qZmm8bkrEOvjAPkK/L2bV6yiUAbYmfCfdFglfzBm/wnA9Xl3UPZPRl4hBzcc
nuNEPBZKt/pHTcwxHSEoHLOBXHUw/VsHH1+kpC80MNXjZhckMCsVkAV1DkvM02e1y5syjgtzX7dY
AzUGekhcpzifRG69y1Ms1qMxKbFl4jF4F+Rj/I75t7frmybbYiAG3TyH/xypVr3WS798a42qfuy9
VKIsoqVcdaFcVZ6i3rm6Ofk8Ax9HaNBfWk6orIySawOjQoRnc9ym03iyQoyR5aslfg12PrRY+aiD
vwx63KaVkRdmVQxI82OxhNQ20QsShYr1WLpDvxJm0Fw4g04spU+DM/35h13hYWrmV6I29yF8kkpD
SGFhobyFXNf5WTixMcDTGfzXgnagz0+KuBFO1pcavDm5ybRdlq6kf2ElnejKpyZmGzxnryRxRhMK
fCLK5f2NP2yVH+f7cbIRLmmgphTmGP7P4xWinB91QSv3Eqa4toF8jjAdq+TCoj1xsII7+08z02H2
YVrqwh8bNaYZq0NbJLqtnWvN+Ol3qEXsQ9++sAh+zf6gHvOxudlNFOuKklVZDVPM1AkYN2MtJ8P0
pekGyxq3oVaz0D36JsbX86N5alVoPLg1yfUBpmJ2f0S5XZXYpcu9gdtM3WFNExpf8iBZnm9mOqZm
J4DQKADoU/nuV26KXw4ispUcZjHSS1n2UNo/FPhKk7p3qz/pypcozC9M4MmefWhS/zyBSYSKStSV
cm9nTy1MaH/h+BdydicutE+9mi3FYEQWuRkLGDde9t0Yom95JNbnB+7Uav84cLNl2CRVZmseA2f0
r1m8ge6E09S6My7Mz6nBgmAwpXjIV+jzWIXKZ6LJQQcshOBUrj+0+Fo1w4UZmQ0XUE6bc4f4F6rS
BBOfhb8yzke9U7r8aDQLeK+9uPD92Vj98v3ZjBu5LAwj5fuDVLdG7r8OOH1WoN4G79Khfakrs5k3
+mpwNUh/xwECYnelPZ+f9dl0/NKT2axnzahnpdLmR7vcKPLKze/y7sKMn+wBABo4GRNqY36MZiVs
5sRzsqPWBdj4xe6yTjLlT2aE1CFPKzIW+hxNP5KuzoSb5UcXrV+vkft+wAWlLlaxp+3PD9nJ/oDX
oCatOsTBs4NM623fCnSZH8PodiQtciGvc3JGPnx+drVZauHrjWXx+QqVFXVZoQ1aRtt/1odZsKdZ
GJkKTCiOaUL5dnUJsXFhiOboYDVQuiIO7fwI5RLpI8W6sKROjZFB6pbcrT0lDGdToLt1HvkZSwqa
ifagKRq1ishTkV3vxuP5kZrdzn9vEEAnumrrOhCEX1ZvNbQ9wh/46cSpdoeeiI9XNjwKjewyEt4W
Rkx67XyNjQD1/fNNn+glcFcbbJtJCZ737+d7pUqiNEz6Ij0OAkMQiOzxxvMvAeBPHGWkB+wJ6iLB
O1qz5Ya2W9Pbbpoe63odlT+T/ka1NupYXejLiWH81MysLzLSYn5Dlh7z4N1CsTl21tJ1CHqXEKJX
DQKf58fuZHsghQ1SigJo0uyE9nnKpLoSYOIMMbhGaV9AsVZQxC7bPSrTSvj7G4rlCA4RSLxhgUz9
PFeDgA9ttUgr4HUd59W1PWQX1vyJPUUQCnvdUHVe4fMkv+LKzjJ8xANNd0WpqLMvFL4vfX82YmEu
ojrts+woIgO7+Z/RpTLqqQaAaQJBhJkgTGda7h/i3AZp1Qx17fA4CfUzSpeyhqe2i5CUJ5h0i5z1
HKsZqZqSVmN4jJAwb7eKssTQ7fyqutTELK5ASEFUpouWOJSq/0vame1Gjivd+okEaB5uc/TsTJer
ylU3Qo2SqHkenv58cu/zd6YspGA3sIEGtrsVSTJIBiNWrLWz6xZ9jfwxTJIFZ5ozQxcbdWAgp+R0
JsdbkJmBbNE0cKygCOV0rvaxvrA/lkxMtr1fO1Dh+214jKiGwGGko+vp28g7ldpSMmbJ1GRrKITf
qpT14dEx8qPV+g96e6/YCymwuWMMzBvntDKuvT7+/cS58sZ2hqKRwyPqQGJUq13Jxdr9eXn55zz4
1MhkXdAz0G1IPcNjbzq/IXWgN11p9++3YZnkoUEz8IiZIpnUblASQxHRUTXg51wj/PXu7wOiJEuo
qXPdpYUkDw71wuwolS8STKUGPBj/zcLkIOkgthGeAnmjU20hklOl97vu2QgmEXFSJEbaKIzAVo52
0q2N5ilvf18ew4zPUuyg+5YuABrRpo/VII4bUJR2eoSHs/+WIY274ErzBmjWtqhKcWhNBhE4dSj7
Sp8ekd++783ivnDyl8yRFw6s0SNPXsP/RC/Uif6/mdGjT7ZF2FCiDMMuPdb5T8f5PEDSq/faJtJ+
B/63y1M2szks7iZbhfdmRDRNlj3hVkzpZSNQCqo11R3o6j9dtjA7mBMLkzlzU0POy1LmIYEIkDOg
QG0+ljBfxooDM/vLZWOzC6SNVQf6Ckj/TG6TgUsmsFykSdEeYCy2h1yGiqyXttS8OT+qfw1N7pSg
Q0rZyOv0mClyDxc/yKI2r0yobd0SLTA3foqHNn4f1Ogfv6C7juINmOo31V24bXNq1PhFCw4n39dQ
QdcL8cT8BP5rYnLDIDYGP2OFCQdmO7hJn0X2zirXP6MYm7Rkg4ram743A6YvrSrQuhTGU9L8cfKH
YKm4O3OvUNv618TkXsmgm5TqjLguRYM2NI4BtMem+VvLlgg95gzx4qK8Qhn8bdsZHWdRaOlucpRG
ORqnbQ69bR61GIagcPGSmVsbQiWKCrQE8Iia+JyWSHKk91ZyVAEABn6wHYUXy9Bev38PnZqZHAlI
QrWKz+PiKKm/RUrRKP9lLFUIZ+ftZCiTQyEe0j4vkFo4do565XRUe+ArRemlhNLv8miWLE3O0oBz
TTQpo6nDT3rxxYDoE3FfaKPeyfPx6tY0g9gckiatWtNchqzGBrQpXnpUE+NWAtao+f7C5pw7rA0i
JR4SBhXnKezC8swe0RAcwJU+Zf3vvF/amksGJpNVKK3kao2RHAGDZwXUiwuLMefBpwMY/35ysRm9
qSe+wvd540E+tgMIigjNUigzawXcLKEY7zq4ds6tNJqi5qbZxcdRzUjSH4sqg1lSWxjL7FwBmCXY
M+FUmnaclm4QKKoVxizGU2BcI179fscFhKSblOhfT8rzUWhxWwIGMOOjPKDunq1qH6XLaP/7spW5
uTJBAowpGZ7B00dLquQ0g0S8Hwcyx7YMoZdI7r3w+bIVZW4X4rf0L0JHQPPMZElSzYrQl4zSI7Xu
4daS4I8TUqFB3w4qTXIQwjXq3N9WqnBRLnLyraHa7apI0xqWdyTOIZBE1QQOeGjlRXDnwtmwufwT
ZyeCuhddEzzg4Pg/n+4mQ1kghxH4iC54qNLXa77k3Z//ZkM9t2HWGfRYspQcZTRG88cCxnQp2122
Mb7LprGjeTKOyUwPTp/Q7MYxVDrZjaW2T5Y2fE5V7SZH6daJytso8O50kqCXzS5N37hbTnZ2rCD1
2dpMX/ESWw8INzX5RyyAPeYNRCv5G/QnlXYo0XKyh/UoQNj+9ZufCfjMDwzjxMhkGK0ED2LbuukR
PO5Gh1Qgr28K+AY/YIUgDogM7fiE3eeTZUlKQyoXtesyvfXbAY4/a63wZrlsZQzVpp5AjAUIYcwU
ksM/t+KoRirBHUyIqv11tMMQPLvpPkbAtjIRh4Ox+bK5cWoumRuPgBMPELBTKWZNWNd1X9rmQft9
+fNzDsaJPvZckKd7g2ON6qiD4UcjajShMPRgcXbcQwib4wfMjBhjAlNQUtOmSMvNyeMglXVM/eqY
Z9Jt7kh3EEcvPLvmng8AHmgaJtJ6myvKQCUqQAnSI+dYXO0cfyf7ew0ZXGX77vGQWmP5wWeTYFEm
x1qRogohaVZ4DKtfkdjmyi5cIhWZ8bOxfANDBs3jY//4+cI7qZBoDpDCo5n9bd2rynTWDmIYDcJ2
CpQwSwjamavkzNzkhdJ2BfyGMFce8waq8RRqeQhiIRNFIun9Uwc7kqlDJkCf7DTakvK69obYCY9N
8LkTuyLIUa2uFnbN7GiAzztjTC+/acIFkOUPVuGTOPJejDjbh+aVKKuNki7V82b2D1VVMHkgPBxL
1ycnW13kSZPWOIIufbVMGOaRM8gXcH+zNgAF0xFAR7QzveU91cy8wWdpEsTqJDTkHuX2z+VFmZuv
8W0Pmp0Sy5sMzKDIeVhUenSU4I7W4qOmtjt5lK2BNHXBkvr2QKMhnjSSoQJJIJY892tJVM1Q1EV0
dOuse7DkSlCVzgzkrqjK/JXdHo2qDom4QZU3lSWyazsy0i8IPDkbr0f0lLX4gYBd/D03lBy15QKo
rwmNyA5gnXfvdrF+LWIpuu1N2duIEqRbNagIspZFfJSoVa4C1ZA3bjGE2zZI/D8kMyRUkhyTBvpS
u4ldLYdv1zCKG0dOnAcjLOJmFceSrKwposT3LXHYytNQzHK90rmqdEiKhYyiiIog4+fcUasvXmyI
X16aOlciRNK57rVmS6tos1fT+IfPEmwJxtCnVNMeyWk1ueqdBCl1yy0h2HAgV9Za9cbT2h5dDsXc
pUEl3QK2lvYLSzG3EibgYvqfbPMN2DdS46R0wjGD2z+LBuE/4LdiabnnbLDTDV5uvOCmqb1SAMYM
/Irsfb6XpRVc9atMLIxj5oqknZ9Kxwj/N3R1clKmQ2RpeYSNOCu3D3KyROHx9vv2SHqBY8GuMW6Q
c481zVyi1MEez9XSXJnC/CYa6+vltZizQSZ6LNJxFdMNdm7DSDv0MYFYHVG/qinXXF/+/BToxDMa
Igr6gWmOkOGgma5DmipDHilUUUDeQuvtlwDtQvjb0yK7HdrqxkNt03etfCU5mbNO0Y68/APenmGj
fYu+A/onaPKcXJhQlhdybOFrwAiOXSCu5EYpV3G+lBZ9e2ue2xlPn5NwiX1lh32ksVaNvUmVamMO
1+FQ7TKkMwr7XnsnAc8/80rqCISNCu/59JZu68LSeX8wrwiGFSSNSj9YS9GwkKKYnT5SVDgiTD9v
WBiUsHAqm0TlMUTTKaO3U7nj/1vYq7M+6EAgQxaU4bx5q/lSElStJo7DzjGJzz8wBl2liE/2AHJB
cxzjydKAdi1DWeuoF5bFd0WE7iqwxLPuNj8uu9rbu8we2W/GnnGaGNi053ZaEPqhk7vi6KINeTs0
pth69AchxxUgbeDk2fGyvbm14eak6YUMImmkyfGA+pfrONB1H3Xk5eyt1KCevPuACSr3JF1419AE
cj4kE74HkVppSJUnVLcDzH9IM8LBY9T0nlw2NbeB6Gijs416G/DEyUb1checMBoVx0gdUP/6YuQ/
UapUCtQjSRM4SwfTrDm6W0aODo6mKY1vWRVmZVQ+9wONe8+mWiOOJgJU6Ia41DcKFcBVEVjxk2bl
S1XS2XU7MT05KiCtTRQ3Zt0qCFRit0eVSIOzHTDvEnnG3MbiQSLDoWUovIImHulFfRiWwguPRvot
QQh1GJYszIwFzwOVq7Nqb7mf2s5GcYYul2Og7pSh2TiJutGX0v8zwzgzMv79ZAN7I+ZCCIzEP3Qb
RToyH5d9b3YUFHpZlBGtOH0lyn0qR1mdI/CjCxQQw0PWR/eqV7875cE2BRcnk4/izTsFTBn0CUs0
vYqjIpSvgKT2QZrcyl3w7rDk3MzkSkf+yRxqrxHHIhDHTuu/Jlb5dHnC5lbEoiyrkrc2dJAk5yti
KEpdBpHKinxRy89S8OkDn1c5sKH/Ibs7hUPZalOZac7nXQSIzCs1XOqiVV4RrufpDfb+6LQAk+hr
msZWxVAMtdl3AWramQWu6xFGFBlpL1oBWnSTvqf5J6s6DN1tZ3v3ivXZMu/z/rPkvcT9vtCeB+Vz
oKXbRkMg7Qn4dOk9qKOmIA0hgdXvOnTErBs3pWTd7NCNthBtzfeuHm/pBF9p9aeo/+2F5U2WvpAH
3nn+d0m7ciHw0Xd+vlHVdV7ts/CbHP0d5JtRSbNJNmb6vW9pb0diTtL/9CjJDs6vErW3oaxI9SrD
yukOvvwiaeVKgsndCwK6nW9bsfXRckbiKguDVTf8tax2LdzvRvtLSbTdIAc7LZfilak1Vw4KKTGt
jANiD1D8ofNrbtkae0X5Cr3tunYOqXlt+tdJ8zXK9U1aatc10m9tYCO/t63LF2E+WvV9LPorFBo3
eQWLvNbdNNbKEtWN1l8p/TNyfCurkVZFsW17mgbSp6E1UBh4ccO7GFlXFdSbrj+qZbcNtB9JFGy9
jqtHQqRIcVdyOuzzQtrJtSevZO9n0JirQm8KdB8RhbBHMY9vls4//HAb1ui9JIg/iWdYto30KUIH
QreRph52la2s4BXaNtlnkF4rWco2IsnshQ0/u03omAM+RH8wYfb5Ngmbpqb4rwfHNu/3Ya7dFjl6
xpf3yngFv3Fk3ucjjBvmt+kZ37f0SfYSh2OkfTFNfxPJ+r4N7hB52TQ0Flw2NndQkhgCDonoMriM
yYBgMIkJFGBDrwwL5u/iwUGb3QnTPx8wQzBFzoGy2NvKqNv1dZVpzFskPVVm9guWKyQ639kFOsbQ
ZFLHXAB3KyXfyWjsMgDEEtjB0co3lryx0of2nexcb0xMrq58fCHKGavTtApqi87woIbpi5H7Yn15
ymZd7WQs48qd3JFFV3iyl1tcxOGVqj0Y7wcTn8/VGPyefF+hIqB1Kt8XAbI/RvxACPy+9orXuWLR
RxJJmS5tZ3KplIbWuDkyVcc42aJsvUS5P7dRoHWk3sCVReJh8nlPK7n/9bGFFfkp87ZpP6nKF7m7
tbT3B81cXaTNoGJX35YDRC83eVKE/rEzxa73u+vclzd63W3fv+JkMoFcMJy3qUYjR8VnzHEc/ecU
6M3P//b1yXpHTh+Y3CA++DEEm+7Av1/+/lxigFn69+dPnhZFVvaRUWIgD9urSJO2kiDtFHWPkTz4
a2R1P4dycDDb5lOW2QuDm5LKja4G8A4mJkCqkChPgcJaGaEwWOUePODiaDSHrPqZSPUXJYueKg0x
Og0JxErZasrYVOvcK+VS2+rMdj39Aa+zc7KdWmWA+ibhBzhufZRT97Pc6AuXz7jjJxcDkSb1z7FD
QoW673zHeqaOOlehekfZueuk+7g49s77X6CYoJFMIQvNYT053XzbhHBHM70jnZRlfDNoN5L7AT8B
OM47lyySbJnGBAJm0rpcQxnvUf2vs7u8NrLrrleaq3oowiell5VdayNqFlVOv2tap71Dn/P9ZUTc
ZVTJGdsPxsrL+VS2WaoWcmf4x0o5RPGLLv1wlgjb5vYD3J2UWxyyIFzjk/2QxnLDYy0JqFJVd1Hu
7aUIFWzXRVnYva6T9KFOis9aiLwlvKtL3Y+z7jiGKdDfqtyHE+MkkEWohbZ/tJtg3X0dUOG8vN1n
nfHEwORNIhX9oPeu5R+zgQTSXZBRLV8o9c2OAWJlmo6Bcr55xNVy6ypymfFoGPJtWykk+Z4/MAhI
m6HCB+r2hvjDrAeRIwYcHI3A6DZdF9SjtiTYVKv4yHSdWJpsrFotodMssaTl16JRVzp4KkX6dXk4
MykQFVJ/k3YTeM6oiZx7tZPZqWMVcXCUtbzsVkHPO66BNv+e1Ei36zOlf3RkT91oFlKwl02PZ8+b
s8kxX5MSpJamMBUe4VLvm31w1Nv0a5u737xef6BCd9OV5oJbzHreiamJ57kdSOuk5KEnBUO+caQ8
ucrLoV3bMi2il0c164EjF4fOnfwW/k71UpNEQrhv1fvkU7gkYTE3EgUasBEHSXvdtJ/SDUIvc+oh
OPbaPkq7hyKPUB4PF7Klc0tzakU99wr6B0XQ66OVvIfe9M+AgKhUPrXKUml+brYUeroob5CRIEt1
bsjtRCWSVPKPaBIX6lW/AK6d/TyJvVdYKvxP2vnnqSiH8ZDx+dJ5aD+7+QeuPor9oItGBj3bmbgV
pcxMEX3mH+uRCCKrvQpSXGO4Q3N6qUtk9mqAyBH5DfbpSCZzPhQ2oW51ksr1Y5ZDgeJD1SExKZSV
H/j7zgw2iBM2Gz+S+3sErNW7oYzjhXbLWd8bI00UbKmpTc8KeuAaQ3Ft72h29q0SUcRpXCzuL2+g
Wd9DNAXy2DGjOA3LZOqCMsUA/2jEPaq36R7pkT+u3F6XZfBy2dSse9iglfWxHf6N3lAqM8zWFv5R
QWxo25O4P/SyLS14ydwRO9YduNU5Z6nWnK9cL9VN3gesnG/W3WOJtLJq5Aehd9U6yHTjpvBIo2hF
3i8s1/iWmZ6vdHerY1zmjAXEc7tDNjjQpHdMpNL+rKJ+ZRRk0qzScdaqzQ0PwQFasRTfPhJ0Agq0
xgYg8DBTKJTwU5g/syjmSY1u9KgV9S3/wJsaiq//szFtMcvcwnJVGxtZhNznLwP5y0opN+/3D1BJ
qDRAPo4U3+S1qNJXBhWVGh3l8MrS11b86fL351xdha4JnBvXH1QQ5yskqNwXvSniY+Q3+zJHzztc
oXSmVh+4/sZexbEVnzPEmJxTnhpKfeP2ICsIVEr1dx/e5fpSuDI3GOJ/jiiFJ68yTaQYmpd4TtjE
x6LfDSpCm9cVSbwl/rO5M+jUyrilT95McKIWiaa18bEtUN32jA2+nQVLLL2zYyEFAfKbTmNr+qYh
XYdIsydHR6FtiOuQ1XbTH321VO6aNWODFxtvEHRUJv7lFnpUmHkZHWsF/T8r8zd52m9SrfpeGx+5
0rFjkfuge/oNoksEneZ0Vh0doYT5oiD33up6AuFruqfY9fmyX89eVqfGJg5XDUpTOErHxkHfIsqi
T2FkXAeBuTE9eTcM9idR9BspLh/1VFnYU3Nn+pgzZFdRrkaW8NxB5L5M0hI6oWPTFV/gpTj0nbMQ
VbwC7KYnK0VeaOqo34yEUOc2JF+Jy1wk8dFXrMcUhJcnC444AyFyJVv5snLdJcU+7JybOBXXjitv
L8/vxG9geKPKhgjD+ARhQ0/DGhk+JJSfkfnRG22b9M5aY8Nl8Y8yWDD0iiA7Gek/lgxUngjTcZvp
g5Rgtk6E7FmPNNtaW6+tg21No8ezFjtQLSVps6sFovCNUNWfpuOG69Sxxd4Rrrzrlbi7dkRl/AKb
I+8SZMd572XJja1X9U2g1MlONQv3uo0UxLP9Sv7eJP6wzSFT3AYh7E4itw2xauQ28VYp8s1PRmVX
fxyy0re9Uqk7t61oLJZC8aBD8rQpa9e+I83TbIYmNveUrDv4fOXmyoL6c+0Ix7mtejrc0QxNoTvR
jVuh6cnu8spwzrH20xmzR1Am5NH0K06xJpYuK94rbbzTaMGtnRjGyFJsAZwzvhmNFa+Yan0lZ8or
WP6+0yTkw3vNve6yUt87dlfuSrgfN2E+uLDmhMgCyV20dxI9XDdJ2t3ZSR2sdb8f1kYCg4esVvrG
LUu64kRGWjbKTOeb0abWIUqceOOXaXE74Ez7yELrPOvrYtWpprstpSDadHqe3ohW6e9LKVZ2JMLj
lSxq83dhQ19puam5gQe/WGeuHe+8gsx15/fRrgm7cpN4g7tuQ9D8KjTJ25KG+X2YSv3KE2V7JfvC
WgGXHj7bveWtmrKsEU8HGScUxR2xndYqVVPjauiEtRlEvzNLqlWS3zxgANSMbLVbijHRLpB65Lb7
oroqY/2bZUY/Fc3XyPyk9o2q9re6HO9dRML2dUeZrOi06KrJpG5ryHJxqEPFve+DQVqpnirWeu9H
L7oVuGtZa/KtXqm/SHib27Ys7Y0hh9+zqpKPShYnm1pJ5Y2XJXQWDWipUaPsNyXnyoMMR+pelxBU
r20ZPfeuS3eiTEa1hTZeW1ETrrVQDzxE19toF8Kwp60zxfU2psZlmEuGfjP4inllhVmwyQMgBh2V
yVWkDX/y3mJRZV9FvxOIoqOOcvdhkl+TsakfWHzEyJtMXXPt1Vs11hFIh9xrbXVgv41Cy9e16X5X
00q7Kqsg3kVIjW0g/+j3atW33XoI6kCsuthov2qxzuWcSBoSR5H7OWtaNCUa37rWvb77U6XDi5oi
JwExtgxNjO+tFC+Mf0CRb63lAGH0snLUjYDdqaGkZmr3MXjXjVdV2sbzcpR5nKGuNjDaGHcq1BlX
VgvhZR9C2J5qiINYTvI3K2N77bmuvlHJgN64Qna/5HnQ/0G7L10JYde7Xir0XZ429b3VCEVdV10V
/Aq1or/PgkAihtXVv3ru2Ts99rw94Vt75wjN3tSFnu3SxG03YWiAIdatEv4zzV6ZLr5rVop/EyQR
ZCj5QIu6WdbSxsqa5rY0WvOmixyxHxrwlnrL9LeFW+99x66BrnneD1CpPmsy0Be+zowsXFeZZG5i
P/JXlVO39ylh770iJOdKlStjbadmdG3WVEibIpfWuQQlBVrn6f2QtP51oJXZvhn+NrW69r3mrgQo
v9H07J3dcq9nONTHXP0A7amjT6IMuW2s1kxT97G3VPQGWti4+Bf/di5ULXn1fPkAHK/X6fHHfw00
ndYjeJ8mjx3qXEnkVSWqGY5RoF1dXqWFu0+LZmlUk3v+n1GRMhif3jD/TMPNtNfslE4M99H3NpAx
ZtlC5nz2+yRhDcMeOTKm6AY1kM3K81GfCIVIV4nIDh18Ru+eLHJEdLdTt6UMMYWcWEloF04ZmI9h
tJeDfSK2Unv930yMocRJvNzkdSgZlHEe63QHDwvnoLRK3q0EQieKxYFKYhwNCG6/cyMRFwWHciAO
zioDuycW4q2ZpWCBRwmLUWUMFz7/fKNmvdOHhjhwZBBCLuFAZlyWAEQHxYtgFmiTSbIrJ9siGmcQ
h0YDeRBGEExSOn2+vA6j30/3hXYSSE0iYn0opEGSCNm4Q0V4qyNbYGqrurzx7D8fsDRm2WknBpkz
DYDTsGtNuDLNRw4amvGvrGhfZ09OEa5a5emyqZmFoZCKsAiUYmSlpkQ4dCAWQpS6+Tj2bPjKdyde
eu7NWaBQp5FsAoBIvH2+9LFRC9HXnv3orwvkOJ1FguuZxSd+p/BPookXy1TtL3ZrZGXgW3kkj6qH
3GlXsr2wy0f3nC79qYmJ+2pOmEn6aKJUjiHofnntijvv5f1LMSJ0yabzLnnDQW9wzeuDkC1C7CfJ
PYjt+z8/4j+BmPC/N6i12B0gmG5L6zFEdMoM6e5/Z3nt9TyHop8EJ/U9jtvJxeEXKv3iDtIuKUlF
tRqaNWFeQKxgX10eytxOPDU02YmJZolY1tF2iZz4QSv0PYJeN0qX71rXuQl7aeEemb6F3wxscv0W
rkOPR9FzUblBspVFBaPoYPubMHYJ++JGXptqU6ImYhSrsK/bRxQ7iy+Xxzzn5RbHJ0HA63UzSR4L
WZRG16GcaDiPrfSnqe+6ZgG4sWRi3MknF02vdLGWKJhoxbWmPEXVkyN/wMfxcERoYMccq6TnJuCf
p8cjD9xHmDq+d54bQJKoL9yXr6md6W6lDkFDInkfDaj4uRHyJ+WQ8JR9bOxBWTnabh02pr8SibiS
ivTG9aXjLg6ka1OqtlZtf9VrY395sebOCxoI9Vd1D1pjJw5jNVneWnEEQbkJiQKk+4mIvg5us3Lf
rU9IHsGmDQ7MGGcfoPvzsVa+iVCepxLjoNuXpUawSrN8h67NEjBpzjlOH8XTRGfC7ReKDuF1r9kF
vXGrhBGa0e/sxRm3GuhdDKkK7GyqNvHBGIIr0++V4FB668Jf84a4vDIzt9HZ98dhnvh4p2RVCZA0
OFhfhb7rluDoMwuPTi/JUwJCgw6CyS7NPNgz0J4NDpnh3ATOF4S8xdCt7UbdfmAcJ4Ym88TT0Uic
oQwOVHj1T7K8EBbMnLAQjI48iSb36pu7qLMl2zb7VBy6VL4th2EVWUc9SCHSVkkEfL48liVj46Se
rEkA21HWepE4tJrnrGtSGbze0C2qzAh6yMSg40v/etnkjDfTtTbqi4x7hkTguUmrdUu7kIU4RJa9
ld27PkhveneJR3XO2cbrkFzm2N+jTvaMa2lgyDpHHHT6AGPmcCGqnvE2mxLyWE206FqfHnQ+O8j0
VEUcEl9fda2yquRfht5vIvof3j1fZ5Ymx0zYjOB96AAPcHSSdNBXbvHsoE952crSeCarMtA+F4WJ
LA5G+D1FfisrrVUTUvVKflw2NLP8Z8OZ7B7JzvwwVFRxqLOD5u6b7BAsUc/NmoC+cnzdAjeaFmx0
3690NWPtw+Cl0reA4kz5/U5sj9o1kBWgv/VG4s7oYzPxrYxXTxj1MGrFwn/2NeE/pfKg/Lw8YzOu
jC2qaLRejbo1E1e2BsstgHSLQ6Fvh1Wrby9/fna2Tj4/ubLlWmp82S04AlQXRVPxIOCChhztfaCI
8XY5G8XEjV2/KavWq8ShHFa2+z2jnyvbue5CkDPrxieDmbhx0KfAftxcHAbpBpibpD+nJau/vjxl
Sysy8WFFZ+krhxUJ6ITLcnjSi8NlC1N45f+mi8QTS85RKU8WPS1R/pN1zhdARBEiPhG5OGFK6j4y
hv6+ThELIFkXejsnhlTXbzWH3sJA38RemH5otP/+lImDOEWK8JfPT7HcjdZvJXl3eazzs/nv9yee
Ufk+2jsInRxUNuqmLzaXPz9zxcFdAXQATs1Ra2GyWG2LyDKPL+7T8hiH92r95IYHmHsrT/nIRJ1Y
GnfayWWqJ4NSDnnDnSP9gYdlWDo6Z5375Pvj30++j9yBSUKbLSQllrFS3GadjRVpP07XcuYtPPTG
OHkSyTNt0NEBV7F4309WvW+k2i0bVj2OtnrXrX3p51DTIIK0a+k1qzr+XYqPOAJX6oifpKvwDSpB
9Q2PJEh4iJqVZhwTfWFTzTkaSh5UsUbA7RuB+jgd/GQInfDAq7V+HMIFnMDc8oAsooMErBz+Nnl5
gGPMnc5To0Nh/EA7qN056s50ny9787R6+nowAMAntUp5/W31MgpbV817rPTUmIpPndiYAjnvjVxu
JERE2gowpbSutEVJmhl/IMyBIQFk6NtsFSh0xQjbAbvlnfvcFgsvx7m1gS5FceCY4Z/TvJsbJSZV
3zY6IMwEtUjwTjD+OG0jVQJHwHjQABc53zu9Z1RQYQbBwa2f9G95voAWmvn5Z5+f7JYw7JOW9srg
4GcroQcbv6s3lxd+wcKUil5RKPfwrPUPnendloX8KQPvvRAEzoQCaD0CqYC7ZoydJgeMqsH4nehx
cJBLWrxsZFxpe326PI4lG+NxfXKIxfAvJEPEM63qaCVrklVhvMjaO/vh/1luyvsMhDYryFzPrWSF
GbSKIoJDnhMySc9yunA8zg6DuuUIIoCTYYpn9yxf9yJXCw6GMWw89y+tEDs7rraXJ2vmSAGiYNF+
gFwiZ8tksoRR5WmtGMGB6r+v/R2gqLJae6P3/QdW/tSQfT5fstMUtVcznKB/9MOdNURrpVmi6J9z
4VGdkOfYq4zGJDjrpWbQw4EEQE/B2HX8FSojHxnHaxMSJwlZrsm6D0pUyGbY+4daRmasFp9tkXxO
Uv14eV3mVh8qwxFB/GpmMhK1z5FzjTHTt326jkKj3KRSPQBNdIcFF5iLBMfmEJCAVAVBN4y/5WTD
SJHwKsNvsEXA5yT+LkiHP6VcPYGh/p7kwFc5rVeu5Wxdl4J/F34Kdff96cmz3zA5GJKK8ktvM17b
bvo1GKgbGv+O1IuX6pKv/ZyTsOPM0sTjBx66tpvK/oHazN3gyY+BGn5Ohx9I4UBtkq2bPDrokb4K
wvYxS2n3NV5sb+lXzDoq+YmxrEEmcdp0mpRRXA2V7h+Kel2u0ZW67D1Lnx//frKiFk3Tnuea/oGm
X4VE288PfJ5iGWn6ERg+xTdpnmbmnpT7B2rXw0r4vOicdonteXYHnBiZjIFOmlxp2xoj+UHTfvim
tm/ey9D1eopz+qEXCHslB+3ESOr3sVGORhzruq/2lPpXDsCY908XErQsM0qmII8mRqwAjsYqD7mQ
tL+IlXnyQlg4N1M8lx1M8ITXp1dRWztZGQmb1U5ozts46TZaOiPGnzjdNKcmJseRn8RDVEWYgCbU
8zbW5gMzBMT2Ne57S7oAKkTNvJ4CdUYXfGzQFjT8vWxh5rFBn+e/FibXDw3ytWhNcoK80YzyIAc3
knSndlfK8KPOf1bNB6K1U3OTSL0K89ITHuZS+dn1ydsbSy3l8yvyfwOaph9BmsWhTHn3EJnXobWX
FlZk5k17Ol/T6KOwe6MtclZETtp9L3VXfdBd5XK9DRXpmJnd78vLM07/W//6dzSTW5X8cDX21omD
a/YbHRSae3DUg8B2V0IBKH5cNje/Y/41N3HnhpPFV3ImT5XabSoN/krPVOgHnO7rfzM0ruLJQdzW
bseFiiEz/e36xzD4HLYvl03MRXAnrjZVN7fIEReF4pO887ZBcJVn9ySI86Ui+ay7jTh4Csx0Tk0Z
DKDADkyro2YgxcHeDcWm+oA07z9I+/9ZmEQAiqQlcQaa9WCl2ar9VsBZcXmiloYwufjNHgYuGzjq
oQofk6vG+/SRz0NIr7yG7MZkqQsrIfdoSsEB4PYq6OiaMxYGMLvSI+X9/yxM4jQzS0oDpYXggE7M
Ghb/wXgu651ULFU2ZjfjiZ3JSgBftJIIIt5DWqlryf0dtNuKlqZMMpC7bNZ1n2/+29RNVgYQsql5
AF4PknVlKqsuWAiHZrf7yYAmhz9CpEakSHZw0GN/5Zr5Kg1tag+//tMozMm0RalTaK3piYP34EKP
2iwM4jUL/+aM5D1Ag7M9VrUmZ2Rgi75HVpcTP+zqVeBU/da363JdaKGyyrJAbNIogZWhT/RV2QBG
bTN4ARpT1r47TVju0wYUkJoLA+6GuLnuZfOPEgbpfWlYYms5lbUfYBLbBGrnrt02HDh2hb43dD96
UKlF7JVM176HI+0MdSmq7W6c7FPVaBeimbmbmtodZQgQt8qbHJpD4SsM6GI76P7wtYzaZOO7vEaF
JXG2xVcOVR3Prb/VzRJ7xtyVp5MdAkUzkqlNj7hWQnHLUQQxjuzs4rbbaKm6g07jSlWrT0XrbC+7
y5K5ibsMatzZWYI5H7qZrO12oSkBQlbX9NU92osE/bOHB80/ZFrpcpBN7fwmyuvazi3Q3Afo7R91
K71LM3dVV92VCJayoHMjg1mPzAhZVhNa5XNTXu7lhtU4bLcgIVFlVsVO8lN/Z+WmcpfkWX9lxwCa
L0/n7B4/MToZX2QEuiQijBp1u6LYi5KtXy8xBy8ZmRwkPZTMnQKBy6ENryPjykkftI9kr4Bpwn1M
h8JbXGtmJnrRV5xVhQvhU9xLLWn+8rrzwgX/mx0LuSuyS7S4QcB6vkooy8J1Fv8/0q5sN24c2H6R
AO3Lq9Sr20u7ndhxXoRMktEuURIlUfr6exjgTrrZvE3YdwaYeTCgam7FYtWpc5D5CYKnPK6BOv0n
6xU1bJUNYb4mpwZtMJBjaPKZHlNtuSsC98XNVSpw0psdJX+oT0K64ar3NivLrp8T3Ow5iImDcP7/
fl+82rPFbmZ4w2Px2jqRp0qKSn8+XDpvGUcJUyyE9KlHM7A2ohJXvNl0O6tyfKrvC+eRob5bUA2l
5GKJkvEZ47h99FTfF46eyXri+ilKov60Cqq1KpkhdSfcLYMGAYrYYopy8f060As8RZpq7aDbbwaz
BquzsHPfEDSubo9F6ibxksZrndOR6oJXjok+aXli4WUACxVrwib+dyyTcCYfpO38k3qw0KuNTCUC
Ok8EsJOBTXFRTQBDQQGsLX+mi7OGg1G4RRm8EZBNA4gIELAAcCy8RK2cEDNh8IsdeliXZnm22NRG
o5ZXkORDd0vT5lGRjitc8E49ZYqQVbY1oOzBE9hAfcHbXDqZJAH2p/ZRsJyn3TtV3diqrwsb26rb
bhzBUXCk39D+Y6niYJn3Ov/xwr6GUCnpkmLOj1aK9rjVXD9Z9P3j2w11Y7CnoUnCDMRNsPhzNYFa
A064sEPyxTsMVcTQOXvbiiygB9UX2HtBXGNcYXeLRmeUejhBcVKEg/NIvV1a7KbmRIIgXMpPgMKh
zPXXnOD1O7djc4Gs4NHIviKfY9DT7eHIlt3BfgZhuO0Cicf/fvaoTlrLn109S4+jUb85tnZwyg/S
v/45nEAqQmYMMgE4OMKpybRucujYp8fCXY3tdsm36EK6PQrZ7joz8efgno1CJ+AEoJAhOJL63Whe
++QnC37dNiGbKF7DDQDPB15WPPu0cCoHsjS4fttDk5wY6ChvG5CNAc03EAcJ+KNUJFdnWQrpRycr
jnWLt6HNDrZxIn6t8GGyCwBIOx18HeAzRKXqcr0RKSMt6BfFEaJEYLBK8w1No7a8Z/P29nBk83Vu
SDjwNdFyBN+AB9jdBiCiolMUOWSXy/n3uf2zJS/BTh5bDr7fBy+gftTTf3X9p6uSBVKNgi/amZWg
ARsqTeviOPVP871DFYNQrYZwQyZDkVeQ0MAg6P3E1Xry32WDrtLhEID/8/aCqCaM/5azoWgzGT2T
whYb0MqKu/jkzFtlbku+i//uL8FfAYM9GzHF/nLsPsz799T2w8r9TMnnfPEFl+J6Q9plUCo/+uTf
bqnDKVDcJYZiHKJHqfWWdHZTFsfCg/TEeCiCgxbvtfhrk/1KeryKcpBw4MkS7AdjM/e7oEIvruoM
KZZMFL8xvGyhZY4fgVLazFZJukvAEJ7sb28M6R7nshToxuaaJALYIi09ZG7NBkNNd8EDVD1uf166
x88+L4QtVR+ABBaU6seq+ZE7m+J3V6xjY/tRJVhcM8DdgYoevZ9gorxqJUjnAA0mCyBQRUNDtH3q
HwfdgjkH7RiQ5AMhEF5IlwcI7oZ5qU/LYwZ5tSn71tN1p6OJ9uMPY5BEgUMHhgAfu4pjmjlH+RY1
/SMh7+N86qw701H4nesl59zl0GFF9xQn6hHOT1pPhBWunR/RRx3/rjUVvd716cH3QaMP6jhcMkBE
XE6VDcDlpHdjdqw1ij4LEjYfrgldGhD88mTPtdXUMNBUNAT6nRKV+phkijiHJBhE+LFAYu9yCLnh
j3RJq+p4mMnXTtUieX2ykZGAlBFvf8DrSGTVSK15AdtnUh378oVqIJXo0YrpPpYfByFix0JtGWS/
oO+76mVzk9ZdCictj1ZvfylB/o1otervbPrhZ+ulHcHta7XbOZ0PO8XOecxU20myFhBMwpkGdSle
krpwdTEzqFibZOSo5X7ITj79OFwObZFnBoSf34wT2sYpDPj5CmAqNqxv+0DJcl98XzhvtcY8fSH4
fk2+MecO5AmU3eXOy8eteCiJ8wcwQIeOcCiynFHoC+btERER2YGqvUt2BdndNiJbC7w94WfxH8SQ
wlqQzoiNIPPI0fnZBq+2+fX25/lvvEzM8/f7388LKzFMmd4wwyVHUo5R04OdfeXHS3TbiHQMLiJ5
EGeie0q83D1PW8BGhjZ3D+qIaRCCCUNhQToMD+1mAOUi2yJy0TYeWBtSkH4cvW5muyIrx3c7y4ev
9tQGq48PBrlS0wVeGhQBIhazIq3j5FlBjk1xQA32w1lHoJnOvs539lnUWLlL6ToFvk5B3paBhU8n
YTcpug1kswUEI6CeaEK8JpAujDIFsxDWo0kYuur3Q3Bauk84EeBFMEPwuWgzEiGZjgY6Vq/qm6Ot
P5P6WHx8GS4+L4Q5Gq5zrS/x+RhHgxw/4aEASEEmDU2hIOIRCypuhxbOllnNsfYDLWKN4UYALJgf
XwjuYw2sObSDrnnN9LxyrHxpjthtYZFZoQF63ElTiahwdycc8gsz/HyebaoYce0YWzBTkNe2Y5GJ
LGQ9fjWdJwaIR7tmebG5fUgkOwzZJ56ex9vdRtP4pcW2r2uaLDaWnVUhs1Zz86SpGO5UNoSIodLx
xHJ62BiN16z7lVjLamq3t8chuUh4MghYMRDZgn6C/4azmfM19BSU05IcTXK/LCetHrbZ0Oz0qVdk
IyQu8sKQcO69Kvc1FE5ROYyyAjQwTBVNS2YLSkToWIBSGiD+lnBeRq8kaNadtSfffNe9DbX2tgpa
JzVhAFOHjCl8i+gZZ3dkePGO2pMZvNj5HJruP2mhogKUTBTUX/4aESaqbEFcPPQwYrtTWJT3XaJy
XJLTAjoCQOHRpIBYzhKuxCDWTGtokuTo6l8Cs41YApmP4Zed3/e9EZk15Es+ETZemBTilQY8EUVN
Yu2pKN465yEAhVa6rW2Fy5R0R/DnAco0nBUSjBfCHuhYng4GBDePRrfLsl9psE3qZm3YA+L5ry79
VoFIqKi/tPPP26dIumaAG4Ms1EcQLiJGC6DJemsiyXFwo+qdqTJ5qs/zv58d0sUcqqANigTthn0E
MtSQlPvbA+BLLjhQTNzfAQhuoAd/VxB0XXJEu1wJoZytlr3paTiQdawIZKRjcdBZxJXkAJYQlghR
TJGXKAc/4QnvPvhs6vdG/YmiIDbCmRXBPVteo7GygxW/21hFVBJFFCMdBfzMn/cuWOmEoNVivjE4
E5pVup8622YflNPiqQfclhDSwobCo1qsqkGSpkntAv0LxgB+06rZ9br7jFKkwvnLRnFuRnAEidf3
k67DTF2bL2NmvwRa/RkTFiRwQciAPLQtmIg9p++GmmbHpDnM3Y4pPs/nWdy3ZoCoG4ExEihiEr0f
rLxpLCc91h66JDVz1eXBCmpdUdJbkWG93D4l0vn6a03sIhpbJB4hEQPUs11tzKF8Ai62+Pg9CTUd
ZFEAeQZIQ3TOoD80mtKDjZHe/c51xTmXjQBUWXjPoaHAA8XYpSfxE2L1BgO0fXZX/figqdqUZDfk
+feFy8tktMZzC/h9m570pd1OjR+mywf5i/8cj3MrfFec+cM6cfzW1jEKp/kC9Mqb6ykWQbatoEAN
VlmUstDlI1xXmZ6NY9/gYHgmWOa66uDE1YnqbJ8H2joFlEVhT7YsYAZykLtB+gzx2OWApjogFkjJ
AcqxgvBxwAvy9saVjccBZwUQ7qBLu6o16ZVe2lnLOSvonTs++Aao8sCIssp+3bYjHYcNp25Y/DoR
YSvOsJT2YLaoaWVxErJyQkOK/foJGw7SpkhAIS2h899wtvgamI061mKuyH0x+mE2uIrJkg4ClH8g
UgLqIxClFZpgrNB1zQBW6tK1767HXMVHz0+B6LWQk+DtQ/wBIXJgLEALerPP4LU6bZVPgHrZz8OU
rpZUFerJLSHMQ1MqomIRvZL0ht/7dE6OgRFZ4E8dwwJ1BuYqLnWVGfNyTeyZ2EOd4RVRetUq75ZV
izQtqHuj3lGxS/OjdzV3Fp7buCMBzhCvRgIWLEiLUozIDEHW6Uwb27gHg4kLKRE3ijvFRS+BaCCO
OLMnXGBN3My0bGFvTsywBh7D6jbgHKxDGs3kKc70sFkUrFeyDXhuUvA+ugtxs9Trk6NVRqRcaUSx
wWVOGnp3nBoD0erVJWCAUc0ymglTGDxo+WYkNbQ8JsWWkA/irxG+Zc6O6aiDm70E5cNxab+MAAZp
nyAmwMpANhwPGDAX4f6/tGAFJpsKDy/KrvneeKfZ3t12NNJNHXigEkJuAQLYwqaOTa1fZpemxylO
nvPUOIC55nms+wc6qQD80l2GAjPSnwDWAicnzJY2m61PCfAGA9H6MKHxHeR8N5ZWHBeHIWGSbUrC
6W0pwvOP09NxAa+/toXb1DUzJ28gqHfUgo2vH2ZISN6eSNntc25AOEKp7WRAX2Nw43TIm3cNxNHe
4q4KHSGbrrAl23ZAYeNpgY2NoFB4XgyMeGSKPWwKuluKvbe/PRTZnkBjqYnLmivWi/GmkVJjqlI4
ujrtjqjnbma2PGjm9JxY3scrUpxYF3EOqoQ2xCIvt3e7zAMDzzfvlJ77zZBk9N/GKhYVCEzmT8H8
htcY8hnX6XdorzAw0iKC7mw3Gqxiw5z7AJS8CXjbUmdaOc3L4KjiK77iohM/NyrsCNOArkypG+mR
4jFL6xQAt/c2jcHWta2z31WqSnbKlg1JLj5MOIsrrYAp6BZmZkAM9Wlyn2plH869C14LfZXO88dL
obxl8X9tiboUYFlbBmtE16I2WSt/aAHgU9wP0jQHhBjR3g5JCiybcGIdQ2Ox2S8gA9DdA9RCXuLK
f8oca9XHyePkdV/ivo38yXiq2yDS8nZ9+xDI7g+gPXlvPY4YIGuXO1NHE3CsFzHagb30cW6Cbx3p
VrFvfeaeAg2qxzF4qKyITjHzfZYA8olVWyDe239n9LdHVHlJyWCwv8F3B0AZ5wYRBtPERl1VTQmQ
32K+TI62X/oJfNiqArlkB8IMtL/AgYc2UzGoxIKBPH7CnBn6awY1sIawKMOJa4yfH14cEFWDGwhU
HRBmFivxI0mnrKEgcTC7fJ+M1pYaTmT2riKxL/GzCL2BKwDHswexPWHaKsMGnR9oi4+av0vSraoc
L52uv593BQgJK6vKqUc8wByQwZAe0r9zpMebefz1idk6syNcF3GMwLmsQNxRFgjk4iDUkP4KlPLo
shML6hlwwKIrHwAMUdigi60OAg0JqDWa13x4C7RyE+dW2Neb0oZwsrOEo9aFRvFi4jVwe4jSqTwz
LYQxNNccPWFYqT5H1wUzgTQ5Zpa1qpjqWSO5StACw9EfoBy4RjTOI1u0Fmz4T7b1rUefXdlpO705
OeSl1PrIotWeTgpnKxscl7UE5Sdkk1HPunRFA3Un07UX7YlY9jpdfun90zhnUQsZjA/PoocGS/6G
Rl7OE8/vPEIpQs9ahLPFGGb+AVpe62XIds2sqvtJHBJ3qi4QpiCWQz/n5ZDsxEbPe4PkRjX3a/Bl
7AYAdoLWUQxItiUv7Ah3MCP5bDmxmR5LsEgZS/0Arv17pvfbrD1pmflEDH+D2vmuL7pt3Vbb2/Mp
2SsX1gX/QfM2rofBSo8JtUKbNlFVpGjMPBTLWxCj7qGDZ2o53bYpiTrObYq4tLw3KsC5EOp4bo+8
wWPi53jDOd+9hULHp3l06cfzhSAgtMDtDid5TQk11XlLoYkOp29aq4L0q5693h6SdLP8tSAOKcY1
kGZ1gGm0v03Zg2M9lPr32yakswZkA0BwoLu9IladC4tMyPigplI/le1qTteJsQqKL+20nVS3pHQ4
Z7b4rXP2aCRTAGZQS0eRsD2UB3Ax2EwRO/HTI0SeKDogswqSKUQVYoWImag/pIGDczwdoE1cFg86
2dlP3mdKUReGBLc72l0SAzCCl0I+hvowhLN+zIPnrLyPbQjz2Nm68oYIIj1RHis2heRuvjBtXc6i
NhiJHfNSqxU8LwTaRv/c3hGqORRWqcysBjRb/OGdrT1z17lRX0fj70BF6SsdBydw5Zg2VNWEy7lF
8zTKlBV2Q5xrOwZl3V2ltyy8PRrZ/sYjy8brB80X2MmXszXptU88NqICHozs3rLiPCJuSre+m6LB
2i/KdT4uwSaAWs+/ty3LdjuurgC0Z+AsvgrVut42+5Y/JgPtaWHTP3Hq/YMA/hNGkChBJQEPBvzn
cni90aP4ypAB1Pt/aKCFOfvKkk8UKD1w4fImMKTfcEdeGnFqRt1+xvsqzvuQOSRUPetlWw4XPGfD
dBGji/FT7Xu9BkhjeoQADjtkwcFuV3nz9vGgFskegBtBHA6siviwGbK2ac28Rl3BfM070JWr+Kmk
e+2vAZHLFf7Nnha9QibE/ZVBEqyC3BFInUKzjJizur3wstODwhvvlcOIQD9zuSZDUfbBABWWY6fd
aWvf39/+vGzzomsf7Tcovl1X3spG1+t68LWn1jD+nQn6u4Kluqsqy1ScT0mIhxfgf4bEohtYGy2a
NIAOQMI0WvrnsaKRDaWs0vk45BTqCRCqRMMtkCLiy4nOeuyOMy4fP2m4nNbsH9LFqJ9vz5tsC5xZ
EW/syimDocpx6D2/fDet8bGwy03Tjk91WW2dflyhOqSItWRL5aKWxfNhPt5rwulsTdp2s4uryKPb
ChJMiRlZtmLyZKuEBjYkLy0UZq4IHCeNZg5SRslxqufQ0B8rA0Gc14eurUiLyQyhkIHSDMpzIG4S
BuP6Nd7xBIY8o923mbtv5vm3O7prVqYq7m3JEUKkwNMs2BQW9Gwvj1ASuGNSVmjPbKCgBVEy7+OU
sbzI+9cAH+xZvBOgHcMZdfSTT44eJWwFFoiPewFYAH2cDfg85B+Eh/RCklhrEhsdpnkdanod/rq9
nSXLAYgCcIRcnudaJzdxFkr9Ebh5ba5+49kUeUhq6ANk+ShVnBxZkhxgTv4Kw26+lsatlrwYYhdV
zHiM7/2u+e20Q5Q69pq19V2bDw9jl98FxF7TZjQUXkhlXHRDfp2OTRV32dEFv4c1PTt2terrH542
hJN+oKAqqp33NPn4jYQhI6HN2/h4Lvhyg5TIwQRJiSRwC1G8Zt4y/ePqEkh8QWiY4ycxr+J56usp
YAEf1+w5UdcfvCXelEER3d4mEheEdiCwTvD8B9LZwjhQmGSZjuQ11Bmsp7m374zW2LLyE/AGnH7E
VKgOg0ZYPLDAh7iNxjUmLG/XJxDRU+wCSRiC2w7w6z95r6u3UNWOpMfGRFWmqCKn3cbjzqwiLem2
leMppkxqC8lqTpeJ5OSfDXnmG6yq7fW+tgq8kJtozgsQy9awuUQB+Pk7b317gaT7G70pvBccRbsr
XYaGxl2bB22BDFUSaoREaRmE6WjALU2hmTVhMDzR4HflqF5kf4RShCcZh2zyxEqAoq5YU0E21Et7
Ey2RwLh5B9s0yzDtHbrTHZJELAaDEuhJ3RUhMd4aOl2i2G5QlQef6KokVbfz3QoClMNsQuzc9b7S
1MtPVqpZUcfqFhqI/m+ogeZ3njnQNUEMqziisq3NceacQBCuVgwbkjFdurgh6HYrsk0xsX8qY9gU
sf5DsUD8Yruapr92xMBhzoduGHIskG+VUzgVxqFvs3sPD9jmqSfjDhnZ+w6EPAy6o+0cb/qku/cd
srn9M2RXIlBcSMpzskSc6UuH5EJvEgqhTgXOALqdUm2XfqIcCRGavxbMSwseI8MyeLBQNmGvHwb7
49EQD4IQUvr4Bw+jy+9DK94qceaqI7R477ryiw/qhcT8+YlpwgsCctGcz0fkfSOGWVSWH1dHZzSh
W7oqVUgbSRjpQ6fuPwNC5JC1tpWSAgaAhdkM5bCe5mmCgqofhA7Tfrt2elcHLlP4JAk/q4HkCRo7
uRwWyoVCOMEAgW79PCiPcQfROscPh/xn7BPwsf52sjosewgUHILxyXVLMAr9yoA3uj2xstN2/gOE
/TeUI0SBYw89k+Q+7oJ1ZSUbX8WMI2nW5cNEkx5iDTyfxGsX0Esfsgvopmtsc2Wnw9ZLyB4EdXde
8LMatW1cmvspSFYFdFLh2u4Wc3yb+mDtFPS9GZLft8csi7F8n6O1edcr/OTljqWWlg5Qgq3QXYTG
dLOE6C/ctbEG6d8QponVKM64ZI6h1sF1TYDiwk3HPdHZzaPVlUX7oKlRecaN43pR5p2M8cuHBwVf
j+wH2E/wf5E3QM/HpDMmXKVlSqIBkMGwSpuo921EV/XLbVsSp3VhSxjQUjCnimO/OBrVxg7CQsXj
IlkgDAN0aDzJC0VHIZmNFrrWDSberDi4W2t4oeW/2vSeTCrXKNFXQ1zz15AYE8RDB4x2DEO++Wxo
hwI0OAkqomn54OhDaKfWfp5faHLqPDBSd9/Z9MPWP842e/kbhN1oDdYyomm5PLJxszwboyKvIHFs
F0MU3L9tLT7qRkUJojctCpZn6p/09nlsTkn8qsxtS9i1Lwcj7AyvNvrRDTJYy9ARv3zrkgOZv+va
b+If+piGWnwoGxQLpvzOLU63d6XsmJ0vJt+1Z8esNRCpNDpsa/3LQELwGC3B62dM8AyQy8vbHp/s
MxOT65Jl6bFWBoKErmyPRWA+IYu3+/+ZEfZ/yhpwX4Lo65jm93p5qOMERN31x2NvJBaAykRhDJVt
MZEJyBrJagc+mfjVaigOoCFcz/dl1Cfvt0cj8xaIuvFBG319wOFfTlrBPFxbPu64Mt+Q0PDXtz8v
cxbnnxc2eGpT2pkWxtHmO6jI6/5DDx5zFTBetrmAUsI9rfPuLrEwih0RUIuaxZGkK73cT92uHRTQ
SJUJYXMF9jy2XgETTXzfVBCqSx7mblTMlnQx0AgBrDp6onSxz05v3dmeDA+PgzDz7pNSUT+Wfh4n
AxcrHj5I81yutebnA1pd5+LYkiFkj+DkUexa6SThaQCoJZ6LV22W9tDnTqtPxdFMKug16VE53tvu
8+0t9ScCEN4GiAXRZ4n3NSqNYmNaH4MDNCkwS022t8m/cfYWd24YtFBaXEKXnDr25pQnx3hyhw0b
3rKcrnxniUCyHBX9AN5Rbeux9I5VzUtNT7gv1xTSVp0LYOhyatLvlD7R2Yvi+o7kbpg7piLikJ0J
0BZA5skCZz2O3uUytPbUkGmq4EDqQd8w3W8jDS2pT97Ssg11R1VAILWHyBywUTxhQFFyaW+0AxA5
krI6ZliNGZmb7Zh+Qx3r9rIYfPdcLcuZGf4zztwv7ySxAgbKBxD+3FVTHfpJ9dhobZQ5xaZxqi0n
s9HTYlUjhZR6y51FzP1YB2vfyJ+bHOql1Cwfh4ysieU+uK3/5fYPlN21HDyLp5wJOlAxMczTaaY+
x7iBTMrWwWS91vVs3s1FZT8mcwtFrvIeLS6jYrtKZ//MLD+UZ9Ni6PFikhxmyxmKzq+LjoZDoF57
++vt4ckgDuigwnngPbpYauF0p7jBidU6IKuY8wcNvU16CZ6YAsozhecjtQDSKmYjWJqfcE6/mHOl
8JDygf5nX4QCluncml4C+wF7sdgpsUK9g66mYpvJXAyKbrgVPX6ARFefNVXbUruoMcoWKJtHEr/5
ZH97KlU2BF8PZStjBOlifdTx2Ku0n8Q7mJkisy9JeAF/aoKGCY/y60Js28+BlyRuBY7uPmLeTyPF
vdjGu6LvwlTJWyYN/c7NCfdwg7YMWrUefICRrMYpjZA/R6LLC/PlwUDMh3VD6fzOth/Q9RvNlWJG
ZWfv3Lzg8khrE70yYT4fnLCyX8YgjQqICLt2Efb5V9TuFDeRzBmdGxROnV1N4KhA7HSsgmmlL9D4
1F8MVq+1uoRK8xQauCpqU6UqLDsCjmsGnEhJR9+0kG0B+UBcagsFL402Rr51N5c/jMELC1WNS24H
zTqg5wX4W9QKmbIEJKAuPLrbTN8XJzhUtXGX5HoVtqz+fvswSP0KsN//GROujx585c0ERvzj0G2y
NgRz6wLsrQ/XEpIiHM3n0t3RTwBVcTAslPBQ/UAwJOzXGWwQxuwDQuiV0JsGjZPXhIWKW0sWD/EA
As9YC2QAYgXccpdhAo8CQOdolAaB+Pr2zEk/D7ADv/gM86odKSjtpDddtFY14FiryEPb724bkPkp
jkv9kxhDrUHY5KVLA7pkwHOOzmls9lp/inOFm5KN4Y+rBdbRQFaG78Sz24s2lOW+BcEYsz5U45uX
KS4NmWNACMQvLLT+XkkLxywzm3TEEGrQs2FDrP2UHZEVWrnlcgSMdF0t1en2rP1ZVjFQObcp7K28
BJNfmwE0jJzvnTZ4q6TRV1brrYIMyB4IClpzsg6IiWzvso7rYr8w7x4tfnufNvcVTe9BtrKvHbIC
6GplejpyEMZuLtm+9OeVVrWrxHWjomAg4AkOVuztW9td69Wyuj0O6epb8DIuXvXoCRKWBrj0BWy6
vI1y3A/N2mu21cfZpkGVgXwu3k9wM2hAvFz9EXpcjp8R9DMPK6SSNFdxQmR1mHMDYsE20Ly4JBm2
Vx1A8wQJHRDOMuM0Fe3a1b5S7WcHfrjSMRVTJ/OfZ+MSc4wWNM3QNwHA9UL6yJtP1nQi/bGcVO3/
0iX6O39iU1UHNrwS8pUAXHf+qYRYhVlSaKUmquqZ9Ho/H5Bwv7oM6MugQuU0dotdNRsnr+7uOxv6
BFr9u8/87RT4dwlyjwiLo5QZG8hDvN7ejlJPcTZW/vczTzEWWZf7vHjrZWD6pFGcqTjlVLPJ/35m
oWHxiHYTnFsDDJJzvFvoyVKBIKT+6GwUwqFyKcDA3oAVy5sRpbcvM9j3ymzb4QmTdt9ypoiLVJMm
BAyl5jSN52P/6+Op8b4a+c/biyIrN+KA4bUPups/VfXLOUtyyDosAVYlMdEP232L8y/IYejxIzOe
6/HRd07a0odt8XUkb1XZhmWztvs4qoPIAkVvOW6b8hv1Hnv7oW4V4FRZ3eHitwneJZu9Kmln/LbC
fRybfOWbbZh0R33em/28ItYSsuY4mP8s5Bcjb7rz5Dn/1OP77Rn6P47O/87Qlfh07tfIi7bwce5g
vwUmtIwHm971oB9K7G6FaivwV9baxu8Dk/SOpfbT0ga/bv8I6c6G7JsDzB8gA+KjZpyhBEhmtEj3
MwoCdM/qZJcOhSJckHq9Myt875+dH8tqFrSGocMoHpO1VXlr3y73dC42WRpvbw9IdoyAwURjPFjV
gPoRjmoam8wvC1zrblCujOq5d6eIQHgMsmfoyEi2C4BZty1KqwXnJoWTu8xp0i0dfHrZj1E2bAL/
O0OamwaQutIjpqPppEhXldltTI2t3emxb9wIdXrF75COHOAPkFDzDnQRlGEEGoRlOzgQMsLds/eB
PDljFo7kh02/sUIBRJP5D0jt/WdNGLRrpqUxxvAfTpDtCMgnUsWe4WdQjJXODQgOitUTVDdrDGes
8xXa1qKavGvty5R9d7pX1gIz/Ak2O86cYnNZIXA3iDGHZfUzgPE8qKX5OrOGOnTR5zLlVBF5yqfu
Pzti6GGZYz7YJvaLRiMCVPyoOAKyM+1BuwfHGYAjkJxcnja/z3uimfArRPvujFtnBCh+VCy/Id1t
Z0aEex/5A2MiBBQUPXkdl9/lfLLdQ9/069ze0GbNupd6PNn5U2zeO/or6A098oWA4DfuTwZTbBXV
b+ETfuZewOlhajHFbxmX++o1ayKIp+nWuvPvXW+jOOx8XFfb8mzcgn/pB92c8hy20vRH1X/t/Rds
mVAzn4L8tXWOA/pe46PfblGprvt6ddu6fKCAVaBsgiLNFaEFrRetAa3T0aqfdfrVLfs7sCpHQQzB
Ys8OB0Pp23gR5mq40AYFDwjUQVGrvpxafyFLBv49dEmVU7sOOpasgTi0wgzKqlGBfpzQXeohdN22
RDbVy/ZuE3eAWbaFYlNLh44djeIEuosBjbj8IdaMWNLo0F43es6uH8ZtCllXrS/WnpNuF8PaNbES
nsBRFteD/2tTOEi4Mgxr9JAK6Gv90SL+2imXfT7Zka/PG42OK7vKn/qq/xF0ehl9YqnPxitMvOsj
DzjxAN6evdCxadhpj4XXhW5Wrid/p5O32/akTuPMnnCGpprpuo0n/dG0m58VZOiI7q78VtUIyr32
rSkVjo8/ppOeD7g2JlKspskGgfI9oagJkRTXtOoOUVkTLqnUGnxwlMLTuoH+TAYd/HS5/mgEw5eJ
pY9jESg2qfRVyYsduoUeZMQf4i5d+sSD/CFwpHhSGmV/X+vkPSiG3Zz3X8qCgpMR5JKoPtBC9RLj
Y7maWd81LeR9IOAm4q3Mhhq6VqLzuUn7fZelG32qtxTgGep9BriCV/9/pvhZPfO3TWo0sc27bK1y
Xo+GdjKWYTXm1ccxSAH4ZzhFIzpOr6pHFaOZ3eowU9Q0rJr7oHrtVJgf6bY/syHukHoeCWJexG66
/UCy5N0j+X01uIorX+q9zszwjXo+Y1YSIy8M7wUOyIfUSu89Lf49TVz/Xeu/jn5wp2WxIn0qCzNg
Ek1PJsi1AMW7tJmAcXSceij3OF0RQaUkjFWkpjILgc2zM4DNXvcITGTIjdEGDNir96iHqHLaqs8L
LinotDzL+Oe16vuc/UDD2G2XJ/0+5wAFYAOPBbEaSiFyZYwLcO6gKH/Mku65jlNFuCDbXsAF/GdC
GAKa3kprMID6tv1V5kTVGKWqWZL5uHMTV8vc0GxwBjhsGh/6uv8+dv3KsIvfLWTdAZlWTJrcnM2r
reB9BN/g5a7yqqAgJF2wKOAwRVfC2of3zmv73i6Tx0wzdh9dI6SvgY1DSwWgZfj30lwNSRKwWEMW
zgf4GBzpS9Q0vru6bURSaOBJckTLlmUgYS7W9bWsWoKcq16C9RtioT/QZRctcx5qzbaf3nQDOgiO
G07xe+D0iivj2m3DNPrHXMR0AdcouhygN9DFtGMCBUx3Qg9p0bBIn4i1zdGTuYRO7Cs1Hq5XEBZx
SYFaBIBAUywVzeBi6GIXj3Fmu0dwU4el0YTm1O7r8Uk3P5zFhzFO1o7yMNoCxI5FjVKH5ExLjy1I
lqOitZ6mYXy7vXzXzvXShnDIXFdbAqfDzVd4+Z2Gix1afLtuKNZJSbc6bZ+7avxwtydM4pblewWa
OeKGqSyrdTsG8pkWrfXBlEyhly4HlhiqrtlrB4IaFLcCGDBy4WJ+ZokZcZoaDD4m+RXMIPGZhwgi
sLcnUG4ExOGchlG/6k0xu9ho0x5JoKmbNnjPvy2FHc2j9/O2mWt/i4uIA/i5gAY2H9+YZ5egscSd
rlMeYppf0HAR1rMqBSIbyLkFvlPOLEyTU8QeZ0tZQMwD4rKoZl2Uxdb69kDkZjhq1wX98ZVIbmLG
zjQPqN4t8V2r7Ws3ZCpaN0kkySfrrw0hMAFZWKJ3FKGrYZ3M4FvVzSs338bQdZ3M55g+MpB7F/2X
2wOTnaRzo8IKgVbSKBcLj47c6takssNUf0/RckqWAmXEMXSpirNMNZXCinmNOQ7Ug0WQ2u5ByvbY
juWqzoHhuT0yQ+Znz4cm3FuJVRksX2AozarQ97+Yzc+g2Rnmv2n6DzNY5Nsvk/2KFkIgA971ogjt
YQRb9z6eVUxgMv979ktEtIq9mA1roCB/BE7uqz45J7Me7ojGduh52uWaqq9XsaaBcMGAS8UH4ojn
4YNHY75HAh5ComGMBKW7/A9p37Uct65t+0WsYib4ytRBHZRl+YVlWzZIEAQTGMCvv4M+t86WqC51
eZ9atdbyi4lGmgDmHOHVK96ujPPyuY/PkA/r1l+9mfNuoHbl4IE3++ci/62byGRbWLT1r16jQSqg
PiIWUP8vY7z7uukrM7w+amxL+VVtYlydyYBTdhpIRwaM+ret/39ctWsUBClaQIp9dLLpD+VwVxu7
0b6CmLzWm2XjvAtlMmVAbY1Yr1i4NMAxk7h6v4c8YjA710AdlwPz/8YafxVrZn+yUptg5AZ9Cqb5
pxq+fT0115b8Kq6QTHOY3y4Bk9tuMOTyVrjZjWdWd5zVuBFcA2p+zh0vixCPRw+IU/jprJIndc0q
u2O4dXDWJIWRBbNRbroByBjHjwcUdiV0pcd/F4FFqxABMCEygfz7J0BzgYqGWDLWTnrnplBDJ3ag
qBFcg4FfHE1oV0L+bmFIruF2grJ6GGrc+Eeo0pmhrKKKbjI3cq4dpxdDx38a+hSpvFyf2FKET60b
z3iuK1SQASIs6cG0/3jXTL+vtbYKVI1TssIRi1Gn/8CFAm4B11LrhWYH3XqTxTWB24snz7vOrQIV
rcDkr3S8/qB/vGnIYSpQJCqu+Qld3FrvWlmtRGVlegaLXhzjDtJ2z810Jd5eG7Sl/XdhwmZ42zYm
etFObdzXZgA0SQzf+Yh79S41zShrUUf+ejdfG7lVaKLKJ0LArvvWcbcZzMZ5WF5zoL7WrVVEclxV
2tWIYbPtogvq3IjTvIxKvANRNd3AGf5hsocrVeGLQQPqSyhXL5iW9btoLntKUo5tNRMz8MSBegmB
70z2kLIhIenPhn/7ehwvrg2UuKCujNorKHAf5y73aGp1Avdh0MWRxk7LoBDWv0vGICh5iIO4eMOo
aV0Mmpi0B7IEJUTacPR/AFH6dS8uroZ3Dax60XlUugbDWWhO/jbtjNjsnNeFH/l1MxdXxLtmVgu9
mVKq6dXSjCkiMpMNHZqgkncGe7anJhiu8aOudWu1yFnhzbRb9CobE3mhx2yEpE9Jo687dXEFIIMG
dWgXBZr14z9LB5nXE1QdWB/CrCklm6+/f7ET776/inGaLpmCn2Z+25OQjvfwt7p2E7rUA+RNlrvD
om2wVnXqMgjR+MpDD3I3rtKo1rsrY3TpIvS+hVUfKo9XUO0gyALbA8jxAEVY9Qa1Re8aOu/SsQoK
qg4KDPEXnPfH7Tj3tcekQOUDWbtg7MfYNr5ptAtm2wJ7Y/f1zFwet/80troRVXiEM7NDY1PTbfR+
p5Fr1oUXW4A+A2i1SLx80tuaONM4blsA+My7gfl4Nl4rDl5rYTUzdc4B7J6c/PbRn5+Y9/z1CF2c
d5BtwOgBhAi6BR+nI/UgsUoBMr3tgkrbKpCunXC6tssvzjkS2EiwoGjyiYKb184gDB1KVNT3YmYU
AYFQsprfMkGD8r8gKaFmS1AZQtIAlLH1di/GYajMFq3VzttMvAMj33rt3y1zlkZAqYO+31I5WV2j
KgCLnUkgmcPYK9n16u2/mBZwpJEvhxMMDCg+TkuTWlhWBT7vjk6sySmabQ9etNACHa+0dCniAweL
G7y5iPmuL/GNLCgRM+4ATQrL8xECftpRVDd1O4ZjI2Np/zfPIHgzgYsN/hsA7qsV1ysyNJDLBGpa
REPAr10FL6YgwAxYYPNQAEHO9+PQ+RVP07Jixa2l58WhBVwn0ls43Iy59EGz1MWrLSGFpiA/8TNt
Sr7L3aa9wQCRKK0kSVANdn9AIkOPuNaT16FO5yuojks7Ggbz7mL6sEB7V4dezWTvuBRW9lqWbU0d
DmWY5Wv5j0uH0vtGVnG2mrjWzBzDgG3dFCwgSGuO1n8RX983soqvymtzqDagES0QJJmu0T4vDhRe
YECY4RX2KWtvCR8K+FmLqRyVHnrDABCGnZErV6tLIdAmEH1aDLy8TxB1W7U2RXESrEmd7XWuBeUg
4kIMweSJ8OttfbFDkJYCIwjFQqgdfVybHuno6GQOu51GZ440a7aTQmnqStqcLEfCOjsEqNxS8fCx
wdbRw+KeW3DNBgFRwszRmXFNLCfPOtdpjsILJHlJQCwxBczvhyjLwRJCKrrY5VwUsUXxnJk8pcVw
vDCOtW7nUY3dFvgizY8qh8TfNKRtPA6C3Bd2nZ8y2babVpr9TSp8P679HsKqE3HawDFmGH7Myof+
vm0hhtllmBnlt9zsRajbPTkS5AfCvs5++5Od76E7oONQWGAmqvvmS/eH0lVxb9AiixmwOjeKuEUs
UzuCQFG+h0fdG4OvYKIkwxvJLIpwyFq2FbAYMAKtdUQox4pj6VMROD3Ro5yKOcmK53J6JPNdBVRd
IL0NBL9UUsEgKcxSNkaASyz2nt0AwSAVVtQJ0wopBpivbkZmp1HTdc3Gqiw7aoxWD7WBaZsBtNgw
B7M3mX3pBMPUyaevl85fDNDHSUU8AzwIiX0PHsZrlie2Gp0KMeXnycrcH6UD4cUg5XQ89mZRxVRi
0fY2WOTclux3n1nkYFh1tu+G7wgxIZ8BDtNmTmOzf61hVMHyAckuO0faGTqRUa4aK+44pb/UPIC9
aLzSgoqwYE0bFVolD54pYIAF1eGYjQB7sr7soqbl1bGftMfBG8wDcXMAsvxGbhqflRvciOebvNe0
SAxwhKctFBaqJjdCQ8ws5my2I7AmW2hq2/1zWvRdgixit0utnOzSctLjWkAhSdFCBXmtq1+NJ1Us
ResHcEzsb9PUd7dV5ucJa+AQntJCgrQ0OYndAgIPodA0yj2hlXi9wBTSk9IIfbcfASbyx5++0sbI
dOr2p4TdxatWahX+XmGcNTx6f349cZf2PLQEka4CzR9v0NWerzkpQJJ3oVqgXkBDSq+si0vn97vP
r2GOHLxCZ87weYX9M+1TJ/GcZKhjK/8l8itQkUtdIcAvOyA14ua+vix2U6VDsgbEZu6mt9SjR95d
U9K+dGyhkAl4DZCheCesTpSeVdTofQmS64ImFj+FtKOsaa+cWxfAxGCevWtmGdV3CR0XTr6oLvVo
xqVn1o960GvmLh3b0IHgukXUGXmyWBXTkbSoUOuVOEheRtpoAk7FrhxAl/v8lyEFvUlcjT7+mMzU
u3RMR37ber9s+7vf/3bq318vwmtNrG4DwjJUA4l0Dhn2H57VhmlxT6GI9nUjl675oOwvTK+//VjN
HbXSuRpbNJLVR87PQ594SHSzSBhXsvbXerOaPQ4FyMxsMGCOrQIfQvzTwjC9clZfuhYQB51ZLgXg
V6yu4N2cVzMXHejknruXhhd4eNbn3q6C/dPX47ZEgI+RfVmM/2lp2XbvFqPm6m2eVmhp7G09FKMj
Q+AzaVJbhR21Tikir+r9mNa8CnWFgtnXzV/a1UAvLbvNgnDEGtLWV3zuiwFJvxmimmZbwubsWg8v
rYz3TawmrHL9sqM+ZTCf0iM4zj+b3I/nUkVNVib1VUuXi28ARJDFOXdRUPwLq343olyip5JLgLK6
0Yi8abKCye69/YBb0a7jk3Eg3PdCI1NT7Gmmf2P0evbQwSreBpF4Go8pHgGJ1TC+n/Ky2UjKrSux
9NIaBtbGRT4KtYxPV8HUsSHqR1t260NRnetV5OOAbrz/olr39+iBqOliJr38ivcDIdKa2S3SOrME
1S9wJ7z0AUTRYwMPkIPrCufKYrpwHAHDjMcNxGaQcV3vmrmB+VzqltCUFKIMUib2hsxPqXC2k689
plpUzWn89fo1PwOIIfCFjDLEqiBCAQGuj51MLSjP+gOdgC6DqV0x3XCkFzpZJENxHLIj8NOByW66
7Fvjt4HX/BntMcz1fd3+ItYDHmhIR7igOudng1wDlnwOIrh9wyUHL+vlcf2pWNWkKPT7vjqNsgAv
kOL8n3ep95tO9pVL/+cthgG3lys/1tOi+/xxEKbGLTTN1tWpzu/H8mdTvnJIcZdGEenGj68H/PPS
/dCUs3ph2zrUal01q5M0ZVjUZWBVC6vzWgHkc1zC/gBvG4kpKHoA+PixRwbXzAz+FvOptBKGd8qV
DXjx81CFg04sCnyfklI1V5ZSgJqfWgosBPSqRvXw9Th9juvoADQBFmKegXTHako4bOiQzcXzrp/O
NubfM3eaemnJaRzOJSq0VW1EX7d4sU//aXGtqFbPAAXUBZtPwLe5/n12FdV2YT1Dvgj6KouLpPXJ
ynnIHZ7VDHj8QrYhbC2E0gJDnrX2+euOrFYz1jGs3D3wxX3UbADZW809yWwt12k5nXxD7Ep19FH+
UmCA6HhcwdTl68ZWo/a3sUU3B2qEoGDASvLjQquRZPDnelQn+qO2tuRf7RD/fh92DJCkAf8P+cLV
983ZErxotenUO/rtNEEgnfHvw0Ru8RSneJ3q3xjF02Oge2mNT1/3DeEKv/7j7QI65u+mbHX2GtC/
qSutYGdXlmbsjPpPYAOnJ1dXMwyUpPHLKgyykS1xYVEy5FEPgcbvtIA9dOBSxraszfuzoRVqqw9V
99AMhkzmvIBEeemMtx5DusAai1GFXq3a3047ySg3Cnfr+KV9D+vvIvSILMIMV+4ImASZIZNgwj2m
xRMaeQfX2LeVaf6xezcrt3Nrq3MK7fN7bWibsO5duDiOKTlUsynuJ8g3Bp7rDUeH9zQCHbDaU2gC
bnxe6Rs+Tt2eSm6UwUjddlMYgB4HXue5KJa5mhvahV3uhw6cAM/NtKAdKXIUpLLEHNhN6m6E4ZXH
bhr1hOkSyQLmjdthoir0PXD9ckiQ7TRsMfDVwffvoNuQiNHQg061eUSlmaL+A4MSxkW18YrGu6ey
g/RLzur7BlupC5zSNJBd8CncPYfyYNg5ZHvmEbKXIxn5Xp8T0vZ/nJy+TJJux1zbzsyKOOUe6s5T
s+/04S7TpL0p8BY/mlVFo6wCfExmuY6sBEzFhtqWIXCnzploFb/XajM7O0abRqid07eWVM0mn9jw
YPuaduNWxIrhlw7gi0pr6yGDf3BChlkkrBiyuMsbQDoqv3aDnBWoyy3/IdQ2/lRI5hwMWZU3Xsdt
PLBJv+lmZHIznFAxK4Udm37mYZU4FcYuHfeowMF70SrT7Zj59dYThIazU4/AGptTWKLutGNc86K8
B5pQGYO7aQu9SDpfki0sVZxdbTU0QYFfhGwsywfc1vp7XQ79d8tptH3Zzt2xr8xmp/QaIA2/LsPB
6Ns416whVDAg33tzYWwnQJCjifNsMznQ3NP6sQrzJRmM4sQUKLODdqc+A1KCuntQgUSw55DHeDTa
hoSW2ZV/4G/inJuUjHFlt9N2Avg/1pwRLlO9jikYSwwTgVAmck3In9kAjKA+4YfF0l/T6fpd1iqx
czyZIQ3nFbhrmmNSO5wmLfe7eOZzgb/WlGFeEidJBdQSIKV6Jf184fj+EBBWx5KdarXXtggIkveR
CdyhIW5d/d9zt0hwmzqqPkCxo6ywiuAunK1bNhrZWTET5unGtizHa0aYq1MCzulow0ZAxfGN4sU6
z2mmFEhuNWdnc4ys4bZw4plFjgpYf+VcvXTsvW9oOUHeXaPdXrdQDEBDXfuzcG9L41YZAAVdyQP8
/b3rUI2H4CKTguMVf/jYTJd3c5e1WnYeSXVT2v43Yo95CDFwI+Csu9EbE3tqvBtM2N0bfAvqwcGo
uycBM/R/fspDP3B5m/iLhDqUwD/+EojCq2GsqHZCQZ68Kb4x+GZigXEN+2RduCMhJ4YJtJfkJgqE
HxuiFmnBpM3Tk9Op4jekmr19h1P0SdaMnmBHoJJMGTQEsFSGjdOoG9o73aEteReP9djhcW6z7yZj
6UHLidSCwmpRVJR2lkI81u0faV2V5x6qdTV2JjUfTZ1NiZgM7wYRv0lGm4vQrLE9J8TAo+fyIrJT
xNp5Vhrq36a7dXNvipBML3MomhbTq1aP/QMouNnJLHqMCTOr5rYytWH79cl9aXEvb1cgrRcNoDUn
o3ZEDlGvLD8PIt8MtbvHnb+DhKv5bDX1PqfXbvUXhBKQYIbkGnI3YC18kjMqpqYUQveyM5Ku094m
zbQrBldsqD2KuNRbcW7rjBTwdVT6kTbadMaO0Pa817I7q1fplT23upX93dzvf85qCQqvzDJDucue
cw+WtB8UjtSvh/hSJASxCgfIEqc+ua8bvcO8oXCyMzSPQ7dsg8594ha50pFrrawuYEXVEXcy7Oxc
DE+Kt4HfARlZXXlrXBotZ7HahhccCp9rhIhqcE5XpMcbFuQIeGQGmf3vIQHsGTDdbUg2Y7OuAro/
+1XHwNs/z5qEjuwclLYAXVYLUIiKDHHNlvdzIgG90FEmQzjE+2kdGEqFtEbe1ZgbTrybEt6NB2Zm
NFEjvLB9AepEVrtYjVbH09evl8WFmATZPh2PaChvLVmMjzGJq6HQCR7up0zvja2tl/29YQ/9XSrq
aq+PXBxznHcJOOJmnNUOyA9ft39hLlHtBDYFafC/6oEf2zeIskbaK+tUc77Py2rfXwktlxoAyQXk
Gg+Cukg5f2zAbERRUEW9kzgYDqyarqQirn1+FdPLUZvyztLckxz2nKMcd2V8LmyoxcDof3/+clq/
O42rweYGcGPeyawTMbxp/p/u2uozlzleHcXgQmChY0+hErGW+fBzA1TtMkcf+hwlxHZOF2XZufVY
iPhHGtQGkM3pa9fb4I0D29R0cPW4qwXe+VoK0FzX0nv4TOLINKzE0MzuVEru7Ua99wO/ouNLn9F0
g/gD8ZCKFtquGas05ihWXdm3q9nA61OHB9hi2Ynz3EFZ5eNo1aQyDSju96eayCCr8b67dllY3Y7+
pwWAK21gSCAit65ftGDRUwCU+lPGnkS3aY0KusDfy38Ecv7/ZpAPWhAHQH6vtuVceAqe10V/6gKE
hNCutX9bV//TwOLIh5QQsjZrXIYc0w4alvpwKk28WHaFn0ix+aet/amJ1dLtW9czWG8MJ9ntB7WV
/9yDJc2ErCv+MVHeWg1RPegFYa3bn3xZ7WFpfXS7ezH/cx+Qm8HlFA2h8AiF5o8LagJ4zxBymk61
3LM8IXPy9Rgtf//d1sMY4ft/dS+x72yw2D5+3xhV0fe2mE72kEaD+6fP3+Zs3qf2gNo2//cs4Id9
vpoQeOQxXiALcfK8+2LXtv8WCpf5BtYRx5iO3Cyy/atQqBj8iTSnN5ABL+KKdQfOxNvXw7WKhksT
4BNi9y1cSdjprYZLWZWhfFUiGkJmClSysn+uxeIXZDbXsnKXQgkg1DiTwdBaDMA/zgwUEbRR8Bku
fw71y4Bndv8z15AR+ece4fwF29qBdwJi1mqBWXj8ElJ22IcLPrDKQ3BZneqap+2lqIVjGpIrf1Xl
17s9bxThjlDjKZ2smFtPte7Ade9G9tWV7lxsCA49AG4s9Oc14tVoZTrqsxxPZYuKPJViiImT8a0l
ilcDfifRv48e6lT/29xq9JrKA9fZRXNNg+wXYDfTTGPbubLqVtezv4EM71SgGrDkcCNctQIAj9ej
qjmehrEJRGtFJvxlc6TeurIPfLsFhrC4EhcujePCpMbCsAC99Ff36JKkAwBU03iqml+Teeu2TZBb
MPj6t4jwt2ceAL04yFCa0/8+k97dLrDNpNW59XiyF1zUc9pdowpe2LC4WfyngdUuclXT20DEjCf9
OcP70U5sg19Zcp9DqP6hiWUjv+sDHIUU50hpn+hWZ1C4fgvnFI57P79eaZcmBFkCyCEj64xAtkok
CV2StOrRyjwEmr+ZAukm7rXRutjIgnkCvBpQW2s167nOwcRDQvKkeQOgR9mSggxs/ydnV0K1sSoj
/p14BDYgrBAWIIW7WtKuJG1TGCCxi27bwS0efMoB+cos8PgNFJ4n/1nRzdcjeCmgvm9y3TmtLmuL
VsNJHa0qHsX2//b51QSNNhzWTIKx6+idnM/wpP/6+1AzXxbrx8MaZXZiW4g3+N8nUruuUepITZMn
5vS3xYBadq28M0tlGuils+etvifKoWGXFTtbt8NSbIXclrKMdPcxhTtj3Z3NYtOnN5rHAlCxYxcw
PmQPt6QE0tDZ9H2JqtmbtKxI6m0AonAVZKOZ1JUVorq9KRgNHEW2rVXHjnROhgmNX6oHE3Lt5Xww
zX2b3vTWnQWRQI/uvWrnNbBbKfvHFrBICkyHyfYmMOmjA30kZEQdQ+76gUSqzKJ+VhtFh0Tqvxja
c/NkNmNremHDDVJFW0bCdC5Ds7qdWvkoJ0ANBxnowzMwA1vfrKLetLZaIQJVjBtTonzVSgCNHl28
AUxfC7tmCN0q6b0z9NKBRxOB4aown8tDSW6Edd8KLWLi1rEiprZD+jJ5MvKsOzI7ATzSciuqyJmy
PxMdbnN3flmSNXgdx6RooG7xZChA3tT44s3s1LMtzvX94guUNnaotRBYrWPmPDb1L+lCyb8rd0Ya
kS6H6mqY0nMlXyp+LD0DBRQnmGs9Epm50bosHornuavC0cHt+N4xIBb+26JZIGy6F4X308rzu1Il
9khjMIUh2fYjL7YoEaYziXpfhxblnYuioV+mG4nqFy0ee/WozB1Nd2N/INVBGUcv0x4AUk2orRIJ
wnq5z6GbqaU8hoBGkLr7ObvJMV0mGjENuqkrFbZNvTUA1WrrrUY2fvvAFNTgvV+eHgvjezN/c7Is
birkMu96vs0UpBdknNobYj2juAJWAnS/zJgIiT+e2+6PXiZ02Kpp17i7uq62i6PIYPb7fAB6qu8D
2XSJWblBqml50PU66lIqrDUeznyT2/gdPbj8r073I/M2lnYylRVK/lr3fZSSdEPTKOM85A6PXG1f
+7d112yF1YcOcIvIt+1oV269Gqoh7rAt8G8z/FH+kZAxNMijstsQMNlQpW6UQkMAFo3OtDWdW9hu
04JAh7C9Y5jRBorExoisJkvE7ESZv1GTgmFyFdGs2HI8VY1cxqNrJgxKDoJtfONc8Iem38OnENqw
ae5GSNwGNWr8mr7roDyH0S/hucTOCpZ547irnPsJdydQZP27MtU2mlEltDxM/Ssw7eFY32r6Y9kc
HA3ltAdL/hFzv3Ez9zCJOmzdu8o5lnlc52cYj/b6fpTbGjnmIYN4wPRasBcHDuxM5ce6cSIgeVwH
ji7ftAwS3PJJAXWQChIhgZyAjjlYr5bebvoWedoe0nmutpVEC43+FTJdEB4ANFUPGvaohB4MLKqK
FnzlhJUvEqJHRZGUKTyzXAeuZ+NNRpqAyc1QNJFGzU2j8bMP1b8pTUyjiTMpAlnfuh2HdA0qUqKL
0unNtWBfqQdV4SaT8Vsr9bhsYG1q89ABhNiDkjHr/BCO1XAaVIHoCyfooIhgOenGqhEIvOJ3BpkY
s3TDWbub9Cdb5GHrF13ILUC1p53hbWVzTqEgk/GDAETRJGlIHetgkcfSaxMrg1fVTVbyTdPXu8p6
LQrU0TzjwCTiL3T0LGALDWip7AiyDcXWpn8k+yGh1Jo5fWT4POy5GzZpemMT4JiHZz4lbgsHAKAI
Gn87ld8HdjeSOrSdY9efW9OKxok+eSj9UsfdWfW0qR13Xym2Q+Fm76fOjiMRknUwc5PFfIIN1Ymk
SB7OWfa7A7QN3IHYlBIRkr+Syg91hkO2C0etvasJAiadQ8cT8eQbSWuALAoLnS51AAc3Nu68gbHm
zsLQd0V2p09xZyRGOu3d2Q4Hv9sUTXfyMQddlkOllQfceMT1MTQJRBJmFjbz93Jo9pbwXhknPMyB
EJvhgeygCOtV3UGaVSxB06cEhGLDgbH9acp/Uu1ceE3oukNYqjlqjRc76+4Ge3oe8jerJPfWYO+1
ViSKA2ttbRwhghknDlRcgcJv9ilxD0617QRU1oryR9s3e5E1G40reHSw20xl22I2j7nGI5u3UemL
qCzcnUqPYz6cAHAP6EAjng2xgcK3TkBsqQNrKtDDH559TIsj7R7HgYVmA9pHvclBj7cKfjCQkRml
9+TSocBUiHjs2U7nLs5FlnQArRuaBeAbAxXcMrqHdPYe08lzIKY76xCFT/etRw+q4Si+7nptb3nY
f4DninrfLZg1PbQl5JS9BgAH/qOjVWB37XniblRl4BS5PChc95umPZh1emeWzS3kNSG+DJVSpww9
P98wUp4pHR/SEZYTNgmhghnYBiJoX6SYA1TgSVmGbHitnJOAuYfTQzjK+Da6CLNmksKcHYSpGOWe
J69q975X7R1GAtnf6toQeEX76oDngGrsnvU4Zmcrcaoi0lpMlxbSeTuqx8nHmijakKpzPtzqdTJP
RShh4ci8djNbBDX/XTc8WEPzZI2Al4NGmvtmomYtHnB8lmWclY89edS777Vf3BhQI9YmEtRTF5IB
7rVaHlvjA53MABCQsTDvRsbjtpg2peZH0ij2Pq83WiZ3psaDvCy2buYcXPbDbOtQ8Ar4pOHe6VAr
b0uy5WR+SmuHxPpkv4l5fAP/wmnu6HyY+FM94cSFDR/Uw755oz9EIHc9doU4zN2b6irg/u/ysUfQ
/G5gOxl/OnlXwiN5qrzQETeje5rpy8AOw7TtSkjzctxpdBVoApyA3DigAh8JnAa19MPJ5AdPH6Op
tve95Yea+adx6K6pAAjxNrAtzsQJ+3RkW32qwC4/INzFOmyFreYFdXVEqSywqZFUmh146RyoJsXs
Izx6EC2y2kCBB6DXsWs9ePSHym3IEz/w4Vvqxj3WgCIFyLwa7jOAOIaC5ButdRPlqa1QYKLk/U1J
h0gj5JCX4Cw0fRV6KQIh8zqEVfiMQip/GqD7ac9HkntzknJQBBjoXnvH7u+nssH9fzLzfKvm4t6Z
k4GMESpQLVj/0r3Vs/tK3pv2bpwesuaRYc7NRzI82f62NzbN9HvG3tn40KFEwS3mnnrBaxlOWdZD
25i7Kst3gsxxP/ahNWl7IKrCjvvPoF7E87xtmgNmLNAoBiTzXgdvChnU2otm4eiksHaaX2pqHEzf
eS11/WfqcBlxuJ4HczPc2GkVGdNtWn2X7DhY0zMnieHdC8lDn6YIH76xhwZt6PXzHqpYz4iYv0lT
HGf7z2D/qMB7UoaXlPJQTn7oW21kNL8GGDGZohKB3S70uYOacW5nOYB/53FSseM8taaR1P2LZp0K
Y9gI0Z4GW8az+wfgn6Dz/cjnJGBZgiQubl17PZsSWBVDPxj4gJPhccTJdgPDFqDwnoo0H4KqKxJR
gdkxyX5v+MMemTqcmDRPHECWgIsZLIo88D00+SK46gE69ZuNR2LdKHn2cOIA7Q4rczugPg/6zN3N
2J25ZzxnuFHMrftma3pIyNHJX5cjSYfOkzPzoKqMvaEXUOw5Wgyvlax60hu4uU5CPjFmwhlYBp7x
CK/lpgOYE3iPUa/PE8mCYkLYBaLJHu6geJH0iOEuJPkZfqU/yNjHYp88/zhXMPMxn/WcIcX8sGiN
pRQ5AMUDq4S6p5ZukM1LLGdj1yxQlhlk7QRC2k+V3vu4BgwUfkq4c1Anaa0ymXUCtWAjbAAPN0Fc
wCPlQRt/D2YX6d4uh6CC2BTqzZyi3j6LFPsKSIHM6B8abga22BnNs8eexhrXd+0BREFU/uIUOQl/
3qT6tu1kE1dQJ0kUEybeJuOD0vhNOqtECG1rwAkFddVHmb0VkH3n8AuC8hG49psGZMBC/ujLrd7d
O8VvM2vCbMS19WBBo9WdgJLJ/jTG2W9yjlCiByLTbzkHnMk4TaUZSdkGg97es3k++/p3ENYCM3sZ
8xbhngViHIIcTOVO0QjmeqFRyhevvsnrhyHfuoZ3mCHpN6RHDvlmWELhOuCGUKcNsZAi2EY6NMcJ
/laz2Mp+0maKoQ2xzeosdswdmbYq/V4aA65mG1W+jk2i5w0u7j+570BSCdPsb/P8qKs3n5Yb3YOY
BGmzUCvy3dSBNaufNFipDB2PJkj9ESiPjh7QPNpwYjPAaJAhjP4faee1GzmybO0nIkBvbkmWUzlV
ybZuCEmtprdJ//T/V/MD53RXCxJmzsVg7zGtVCbTRKxYawUSIzeTIKnUkT90azJHfn65NqFslobO
E6/FSyU/N9GbUuzS7H6cO89ms5rBY9f1UKopU6eOW1gIdGNkebK2tdulXtEgqkxPA/4q0vjWGh8R
ZyRnySb7fhjh8g3vE652oryBi4Va82za0Ro6+EqPL6HsnSI5no3OrU3PrUJaY/0KwveKP6+puT9o
qqdV2caKH4WOrCOQjzMvU5bejnPp17lwx1pfmA5hcxV1XjY8XHI8c8KAlTfmIYiCRRiU2zQIV8OE
oLnbI0fwyu6xDH9pifDMjIg6vTUiGr7PzqquLmb+D9NYkqKSEKvIgH4kA4WzvNj2iexVtOrohQ99
uy8fYgvHAmOfjfZGH7Q1XDN27i7ODkGDhfUlG+oWaT24WVEt6vBnZlKFQ1MaIEbMm+bF6OqlqcWe
EhZ+kH/oesE13ZOMKl7RELirwqUAPVH+s7KHUHSuRbuIWTd45OqDwiVXjRzAGRwhHdx8iFb46S9K
ER8ydV5Wk7xq53pbti0Ba3fDpeiGAfFkfSEtJouRvl7RhKxVOyjtwRGpp8S2C1vG6wfNlXgWhjRd
yFa3SYOg9RWjwLLyFMTpydAfZ2tJlDDzcTmKIHxiw0OGpwoBFze4FhrrJC199P28W/2u7ehFB5UG
4ukinbQ1ZBZ3GioUY5NPkOg3+Q99ljZGIW6NYtcPJFzohaVYw+HrRxrq6ySU3Chtbqu48yLtPW9j
v6+5q3LOfX2So21ZnQJxJxxUortE3jXixpFvAsJBepyzagmwj+VW5HumEnuSrS47jMVVM1zISvia
Ss4tFDterJn7MKz9PjzREgScdG321iYLVS+YyE7fg8o+qYTAdVJtE+zRtUzZhoqzmusEgEe7Germ
hfmA9GQ3gSZvIrN5JRd9lmlByf39XI38Htg4pduaZEOtw01SV8fGOM3jQdTqzZyHb1HZbvsIZmIV
+zPYn1XuZe5hgnS/qoy1Gloru4ovPb4XSmujmR1Afdh6VtH7cDPczn42e5k4NV2p6VtIu2XpHaki
j8P0KvC8oIvcPY2MvabNlrkIPgxNrCxpurNHWOIcRH0I3BFHoUF5MOzSbXkVOF8Fecxcp4uav6op
WpYFtotDve4vBPbefGmU5x5uJPVTr5yOeryW6m2AtUbd/izGuyq4142S62VDNXot9ZGvi3nR6O3B
LivqbLE3yC0hlUImmmBuBKwvj7Ob9OM2l/G/mhtXsqBWdQZHMTzMYvQGtPXqBUHL1yHAL83+/CEW
LlmAHwXFPsTYVcnfg2nfTBvJPGYAUnl2tgM8FcPRtfobDWdbWam2Umwswro4Cmrqsizweoxjau76
SyOFW+hGflSofmVtjN4gaUh2c+U8jI28xHt5OXKXmhON7W3dH7tsUfGGdtVt2R8DZ1vNT0wCjGr2
FUXaBwUdaGhwR8XPxZ3oVtQ3EbzVWAa+qWicQ45u6l5RHjtjBisYVnr+aKGTg1XqqtWdoZoLzSRH
73hCtGFZm9pBEq1H/Y/miulOLe+6rFlJ8i+lq33e1+iSuQNGKk2417ttRk8WbEZdWb/vq7OIIi8g
URAGKJZer2oOlMZvM0rKohP0TmzpSBYry1SeVkDgi8I2XSGGgzUlSyPvtoSuNxOdXszqXHeZR5IJ
rxmczxl3LS5E/WwiGROQuONlHgGjZOpSyrqNPIf+JVAZZ/NGcmbfqCSY1B/1aL/l8Bosp35vNIev
Q8aVw5+7kQQQ3aYqZbdy8nNO3qHzuWLrKRgAXzogwqCfp1PX0aq9GpuG/EXTTk6CNZawZo2UUiLE
m8tsw8bIF9WQyqskNQeZzSDLZ+1C8munil6idj3RAbs3An05GoH6POXwettAIrecc9pb8efEIRY2
O95ZZXKI1jw4z93k+B2nchy6j9hUN6Y6YJk8LdV4vhV262mS8JrkWE33jXiPLEAgaQ1AkojsMI1g
PKsmgs9ptl5XNLciWTpzV3uw5umaRJMNZzhrM66gMRT26TmQf2bJ2p5aUJFm2RnqygZNaJJmXTnR
Hh6jG4+HvDSXlal5kuhXdiqvs67zuvyUVKWnB9lNU2xnJeUDIGA0U3Upz84yiVBYR1xms6CsfiuF
kqeqEuBJPSzjGhSqTH7EBS1087xYKW36oMr5Sc/NFGBnXMaKtEnrBne699jmWEqFNyUPTRD4k+0c
zUskWQfLDA+c2H7Qu3d5OobBXkp+aFwL6lrPUjeuD3K6r9VtZ6+iLtwiCQiltSFOk0VMbpAK2Ykb
UhvNqm3WbOF3b83pgGiwttljRvLQczlP8M7SeZ/hJFIAccfxLuxejCn10m6rzXuC1TxZysq9Fd3U
1rpQ+dfbKWMrSXicwEyZn7J5XxBWtvZD4Wwb8nvZoGPweSwc1yYWiQDk9GygwyebUVsNwZZPGqLS
GwQJSVgb204p3LQBzOmMxw58TI+5HdSZ9GLd5/UmE/eUhHkez42R8A95Y9u3QNlqACkkOA1RiONq
xrrSV6Oyl5yTk09uWT/0urFEQ+BH030vs/DSWkwTra+x0StKP22a9QSnG22MP0/EewNLMqdrCVF7
nj43tl84q0DbZcainW7i8aG8GKCSXrfyliZdQze7nZnzXJj+qB6sGSxWkGtBCNpOY7Vuy19GMi6w
mPODwF6bAvMEgIXAOvdZ7NrdTSno+RqfrQFpm4nMPaFifqfKoVeRRPH+LTOgyiJRfL267/RdYN3P
/eRP4QTqJzxndBY1xtu2U3rmmC0ASPdoRtyJyJQ+iuuKZ6cxaXIJzQ/Up9MsNypLOhB/iJpyRjP7
QEo+x8uJzhme/npyk9LNs9OORXPMyCfLWVqpseJr0a8+U846gElfV+AH8cZIrYXOlTGKmotqa2P0
qW36WNzU6c6pN2ZyrJMdEGbkLLIqX6XtOQ7LTRbcxl3iaxcclm4wstX4tkoo0YE0iQMPiJsOxFdJ
7Up1SzdcP+u2qv2uYDIbZj+K1oyImLKFMINFL9FPapUo95USsL81EAjdlbADsJMHxyAhjM9VSjvU
QYv9qLvTrfrdQoWgjmud+D5tn7JScfshWMnqyzjOj2Fi7uLavvTgnXnBqp9tR9my+CEascjNH7H0
bBk9UO2rlg73jcOuNAjZaDYvdcj3V5ps+QplpWQq/ZbHrpnmdWNVq2qQQSlMYtl1qd2AkW/NwV5W
0o8eh40qDFfKLHzMGFCCrLN5dCls+3iNIA0xvEgMzCpb5MH4Vqo7ETv7cur8bL4z093YHqJolSN8
TDjgwsRlqF/1zibk8bLAWaV+EQe1lwt9aUUyiQ+AlvNqZfOqSfT7VNtW2jJSM7cVCv3TdpEluTUp
b2qmW026bZJyVQ6Wr2mrSuoIdyjfatVtY7N2w52aNdputiIiXTxxqtcmCVP+YR7v2siiKqDkw02n
dBHIpwg2sdyoqKUUA4mNEY2y25SWuR2sgkw6GsU+cPr+uaAoKHgWTpn0Yk3yOsrfjG4X9KRQSf8W
hupCHYud3JqExjtsjurcclWiotoAPrpLKyJAHhvTdqGzeaAbGkfB3hl15dqV4lXUmy6ePZOOfgMu
elotGN41pPc4gXquPE7yw1gQwvVnqTk0rcwZNX44tBt1FVGXXmhrL6ZaA/YOSxNwegwBg7PkFE8l
4TlwCuFP2N0I/TDJb8nMZdt94I8Ys0rdR1uEKys6mEO2CSi4tymBoegx79QjX+TRh9ZVaB9enbz1
wybakbotrJjTGOGjQLf7Gh8Nm/u7N3ZleZQzbRUM4xIzdBejB1+VSAbkfW7Qu0VqOCXYoGTR2mq2
cZPdxVG9SJ2XeH4z5nUgn6d0uqtqbTk5VD+0G4lyzZygUSCoM4vJy6W9kmgLJbQ2xRQvW71z0Ujt
Qp3QD/qzna0aY8DrkVLq9BSmQGWbSQHNa9PFBOGC8EarHC9jZ43UI/OkXKrOT2emyZpa7k3KxEG8
depz3OEIboV+AUtolLQNmtpFocV3VhFRKQUgytOfvdr6UfRS5EczIyIoHrQRAMe6p3czDoeeJm5F
KPnt/KaUtRcGskc2hY3IKx6EuMi4XaYv1fbclGfM91xZOjnBKuA4FuCOUW/6s1WsW262CyzROJgy
BnyYljBt4q2Sb1I2bDXe5OptkGdLWWqo2N1gSYNLHEcK+Mtpf8bG+uLt5bCB7ORHauueUW6GkoSi
fCibj9YsCQg5mkr3wBuuDyYCM5/mZtSwBh7b0o8v1wRaa0kvkV1lbt2E1N2eKFu2LecyyL1SlqhD
8X3Kp64gKGxyP0Wjhb7JH+QBWQX1jyg5p506oUSD3A2sYetgdUH/Q4nvkJMt2wEdlupTuencqFM9
tSP31Eks+15zrWb0a1l5cox3Y3p2ZK4A9mXDPp0WURp7mLAtyll5l2BvDPmPmhMwjR85Tw0duj0T
eM3Ibhztp91hsNCfC/s1Gya/DfDFAskNCICwp/FC/TnoG1fVyJ62CU9mCdsoJkSYwafxmllnY+fP
Q8UiFJtGWeStRk6/tufIr1pK2ZijtFq0astLHqctu/wlE4dCeiVrledtZReuNRIwjf1uNsJlPIKV
RKD2k3SWneIETLNo1IOUbBr7lFHXmQZuzchzQJ0oSlSP1GBb8yyykuj+oSQegulf83dW+9Kr0IWz
ikr6QerCtRVMN2V3GzVUhJtXqVmH44fFp0rMvUiPodT7hlrwU8RSG97ooWe5dsMTVStrlYYLWrGO
0kNAPeRivN04gVePkSt1b072YVA3wVkFO+S7xAYPsrNFPe4JwNy+3DuAq01hvnXx/DHN5SYf4E5M
Wyl7UCg79vqucu469pGSKisr634YhURoqi/zDoBqPmTtMi62OMIVOelY0vh6solJ1QFG1XSZhWwb
nYBjUtYxu17JGhRzld9QXaz5K9cnFXD1KORw2/WPE65PAof4MEu8MPpR1QgNea1x+JbildGAVKPC
m4vLL00H5klfzU7wECn84DAUoBWVH9vHxDi1gCWXHWgjQwjqvW2u7e6lA7jH+WclyPIBhQBW1wjF
QBDfHOVnH/7iV7D1vZXd6Tpg4IQ7WoMbYTFb5CPNfccOz5JbKAhroGMvGRt/QEtBYIPDVFcRpEV+
ofZ+SUERdDqqCRe0myLfmJWP1Nu6FNWHLY2ImBE1KOmnYj4r3ToUlHXl6aYHTxnmnIPz3DHHVql8
vX5SGuHqVb0M22gdp/UJdc9b0I0wKJTL8/ucD1uDenEn1wvRRVSFD+Z0Y7ZbvOO8sF7GEvl5j4xT
4Xo1bhxoWNVS0U5lteycpVn8COryn1lQk1pVDncUhkxRdKc09030s78kh8XtmKScrO6HZC+U+EnT
TN8cnkNtHRf6S2Fw4Xa8ksuudNxEp+lHfw913b2IrwzAXfT57RQfeNw2SI3dyMFoIeL3F8U5CAPY
KIZby/g/lUT64as+vTvzh2beDvVBE8e+/gj7hdbt9QmfL5m611my7qPpzoy3oX4Dbr2sVJC4YVzA
sl+yD1y7GNymfq+st7g7DbXDm60sW0l+uXS8wC/MDzViZZAT8O7CuQvKdZFGqRslw7tEJV6pbkkQ
L0vZ2+Gpgk/gxIQMJ+G82024jUt67SlrqxsoEXRLDYShyN+sQfVy4IG6AyawlUWaEhcrW45TQkxi
VbWHk8qiob2AWRVeHb525U4BRZTbamlZFShD79pBsbVhnTRNAFYYrKBM+EagLNAHLDr1XTGpV3ba
vT3wGik6L//dXCX88camItk9qoWcI5zt94F5lIy1EYX7QYl9ck5pmu7Suq1cs7mt2xnJbgJ1aHQb
65hVloskY4GJCR8k4vc5SR0H13nv7DU9eQikTkEde72hrAt5a9lbZcpXlXabB5frhJKh8zOV7+fp
reKRkoJgMRFGytRq7bp0S0veJn2/T5NdS4zbKzYv36/Yxk+BBr+tHi/Qga6aQHhx8aB07dnIrNcx
FcQCEjQT0ph4vNH6uyRvNwpPAT97IIq4v/z/3HpFfOcGzUFQkk+fFWaCgYyNE1vU/5hsOkIy7KDe
aZbw0mpD4mJRJCKAFMSgdtK5AUCgFp9GwpusvImsCvIBhEigZEV8ROFj2rQb4dSHaFDcQT86+jFp
7ivn0aqfxpxf2SZzn+6MnpYwITqNgkqjthbNXUvJVKYOMVJfJQUtsp9WpHtWkT2kfb+ykHfN5VMi
pBuE5KTUFw4h5a2SjhCNfDbB3loKNsDmKhQfVZBLq84vHXBWGS4yx8nNVPWkTMMJq2wvbO1pPxfW
OtCTbYNzXp6C3s/jueU/jGfdNerQa4VWoEitvTpp7kIBAUmdsf6g8wT2JHexxOUkC85QSLFCdlYE
ja64qOOH9Fza6h5zAjHejtZR1xPPSKqntjdvlB4PzD7wIJgf0ugQKqCG67g9E3s5kEwsT2g+BpAE
kIS8zmlQziPHIwnImHuIwPaLbr9euBToZ1L1I5y4dwD2AxP/gMiM0LVKbq9RSIfRN1JKMg9xs8UT
xwvMV6N8H3M02JkfVOdY7NDAwjDe1VSC+uSxsiagVE4f5RJJ2WXCWMi1bnA3a6spidZCICMvo6Eh
MFaXdpksY3LnvqZFEaZzM8pQ7Ox2VXZbw+sZHipxcPiTdkJ4QpOmRpz78FxLvlW9G+abCSYWP+nx
E+BYWt4HNYWiX1nyAV7dFbe9fVcCKBfLQcoXJqVzRb4PQd6aokW5a5uk3qGvWw9m/FTOK6KuMlwE
sCp4iEOexFosqDgiSvXq5q1UmF21D+IG3t6tlL3nzWua3o3TCSvHMTx3pJpy62C1QrJOrGYgkTfS
I/3DFhCm2b/iFGZHXS3dYtxk1WYgYURzsG24+eRmYWanvnsn5y3Kji9wLzfTSm8VVx13pX3JWF4v
RIcx4sVE7Tu1q8l4telOOZyC5EZvt3q6DcsE4IvDYz91GbifBuUl3uhp5V5+kFn8TPO9GamcVUh4
PyLjkOXhuTHDjVYmu24qIcc0ntRxdwZY70ELzc23unxM5zu7XpbmxtD3JJF6dVaiO027tXEM6jUu
fjzggniDnfy5noP1JPP2kLel90oU3+Rl64UESZKVLXpSujBlWfP0xszrh8A58qR6X7Ne/+ZvK7Jp
QBdGJ2th33phLP9Grq4HDUgy74ZDx6VJy9JGf9GBbL4e5BM2soLzL9p2jENwZrauKNw2b0qXJeV0
SBqpwllCHr2pkRuOUtrqu96azefeyqqdWdbNvm3m9l4dRPcNP/mTqaJPsxQk/DTvQxb851RFR6Jf
GF13sJrh3nbSQzfkCaSQevP1bP/mQSPe/99xtCtHIaSeKRXaoTtovf0hT81TnUj+10N8OhVVxmYN
YaeqXzvKpEpNv2mj7g7h/NJq9hLFrD8kzTeN2P5mqzMRXAkwozLw9LoWbYfCFpJiV90h1aatlXKW
MO3IfR0sNRvFN60Urm3O2IKIV0xCG3ajg77vMuffdmLgBGTh1igOZqqLRX1xW5UhHXITh9bWGdRx
0ZmQs9KjLVpnZc16cSgCkb3EY4ykPI5m3gOsXEULN6MSsfTNV73sjj+54X/+elcHpRQaRISxF4eJ
DMGZilcCaWrDxc1MIz69guY9GYdEDr/xt/jsG+Dzz6ahz6CKd9+fq2IpvZJNzSQOXZoQ9rP0at0v
xsHcV8jVvt5V//h8X8+Rtok6pmcqGohrSVQxaGluVrwgVX0/Dx8XfE8DC78NAXBlVJ1Gw4NS/9SC
n18P/LfCQ1F+H/fqemhUSXKiDpJjPIUqWJ5yZ4XTbZdmvR/M8aGU+qevB/xH9/L3TCH50xraQCN5
5bI2prMNXifEIayF5Y5yX++yFMJopgJ25GOXbLNB0m+sdgp4DazIK4fEJJWSdE8U3X+5mZDnoqOR
ER/8pT9q6yzP+mhuD80Ah6anfk8t9Tas4I59Pe/PdtPvA11JNMaYZ4CD2B6w3FEAnaVMAoGJvLYo
vrmhLp/srwVGSYPy9GL/YV+dZhw6LSUKRXvohaE8ErwDv/ej/v71fD67BxHtYD+N2wPC4KvPGASj
OfYTZIN5rg+xk21mM19283cWnZ8uG3YEOkJBHPmuXw4uYGEHQ9gerH7eRCCaYN1eUo9Hwd379Yw+
HcrQDJT6OK3Z17dgp8SDQmtk1k1rKT6X5VYK8mWh1hO+Pvo3F/xndxoKZ/w3aeGIFu2ih/ntynWS
1Mln2r0crNxAniLtm6G4HTTo86YpIEHl48NUFye1/E6c/Nks6S5j6PiIIe+9XtBUCYx2Uh1xSNLA
o3pKETpZNunP2B6+Wc/Ljr7eh8jrLFwp1Ys68ur+7NI6s0JbFocccAJCZo9KBkimkCj+ZIazKnHm
WI1BdPf1Z/xs+1+8HtCwWjIx69X2T51kHqSaYVN+/GT0B+KibwRrymeb38ba5CIsxi3yOqgSDQhg
pmrioM/9vHCGYl4Eyj8w2gVLRnns14iZvMgeTVAES38Mafq0mHRr9ru60MhwLaBnHRppWnXqvz//
pmbbJvcZL7p6HaFg5DyCoVDAKiywsiByQ+hA/3qNsX5C4KZotiajSP5z9wqDOnDcM0Qvk99+KM23
DSD/FtEpf4yg/jnClAwiGbKcjGpcVhVAHFBKD9LniLsGtUM/PCb1ozr0i68n9smH/WPYq2OZ572Z
5ybDiuqxBoekO4ibBI9fD/LJDjV1zgQqRO6ZvwILIygKR1ze3HHC4r34UJzvHJS/GcG6ioM7NdBp
9t6JQ6Pugnj3XbTy2Sr9NgHr6vM3jeQEscYEaqpWY0LFGU6/qvx7IaXy+zpZV3sgFlWeaxLDiOow
xVBJygC5GAqb9hGmFPiD5Y3yhbs5f/NWfzo/lQPk8ID+3cpeNQKpM+xIHLQqnxZdCTmv5gDvcKau
/sNJouOhcXkHDJ7Sq6Wkn1TmlAq3leOkMDd0pDn/ZTa/D3G1jFFo14WaDSwjya4ACgPdraqXr/f0
J88KPY//dx5XBycQTtDlJjG6Mz6FE8ULc62rD3H6+vUwn4Srfwxz2fi/PZs193lbXeZCNSa20Ml5
gFGh2CftN+/zZyfo9/lctshvA8EexDVWhkWTB9NWFiUA93e9eT7bZb8PcVnS34YYMyOnPQ9LZqKF
Cou3WFO8Pv6uo9xfo6i0+bLBbfBAxdHp2j8PlLSz1UANjvBTgVEveb+OCuz09Xe5tpzjNvhzmKvw
dpJ6HrKEYeS+qW8LOVmkJGgDFfajmURU+bU+9dO2hKNhaPOt6kBAH7vpVUNqiNdz8k3s8fms8RXA
dF3Gl+F6bSm1idkKgqOUvZQwucccCsTz13P+a8szZV3W6Oipqiq5w1V8kzaZPolJto9TeJw39wHk
n29uQPXa1u6fZf1tDOfqIu+jMtaFxhjqaCvHKYMD1dJ6WS3j2h0E7Dg1Y+8MKZC65SzTvkFqURUD
rASaPBZ2pYL6wqpIIvOpHHHRjCJtn86B5OGb8mPSigB/SxsHDsd6rSPYRs5Q9p4iFDTOcrQsMlB4
gy4cfmCG5yiiWGKNEqTuiIql3I+RV4XqTpooFzhOcKKLyNk003wxC4IaMSv3aT01HvqM90uHqyoe
oG0rcb/ocpzhp6RGmsLRWmWEQ2fK2Pqhs+Cz5T2+2qYMc1HPwmgTTdqxVXMYVgUWmIQa8GGlmqqE
THBl0BQDxYCCTnvqX6zeVBbTeGGT2ijUQnrEuU6a6X6aqNJC0KJ0oRVKix6NnnGzHM+UZcICRVW8
w1elWATh8B5a/FqhpZ7meDwbA0VxLdP3NKh9sqJ+iwkb2rYYLWuqgrJCoKncbm7sRWVHx9pGIFrp
CJMNSLQpSkl1wPpVJvdbJY5Z7qLUfGXVHpW8uqlLzkhWTus8hu1XGMGbEqV7COVWRL8YFcpMhtAq
atEsYsBwa8ysey6JamXqeBfD7yQICqf4IWL27jzYsPkjdHfGOMireq5adKyJsdAcOgGIClZaoTah
jz+wtq5sqV2XjdEDkFMQxG0c+N1MZNeZur2kpKeGbYZCJqP1dMVdkU+U/A31nJr5O6rshyRHWgtl
cV5LslwhNhgRAwmK6KhIZlDZ8cg3+hCKiPnV4wxxUgppMKVentTpKc/o5BBL1mMWo7hx5uJXGWu/
+I+f66QL6S8j/5xUq7jRZ5Gsu9yRVikZg+9ExAGm08DbFcymTJVxOQTkFHrc9iuig4DO8RAQ6rqo
PUMNnsnbCreQ4J45YzCipjZuq7Ez0ZNY+iIyOUijLilu2bXvTl/y3eSYEvhFwpbOQ+nPGgarwCB3
GGzDO5R0azWii3ftHPFDN4uXuLWxpzKAxGeLD2KlAh1QpB+zS4MsqdP2MaUaGOtj7EYTQkf6IGbu
2HSGG9EVaaflTr5QovpFj9URuX9+opiE67w03xoXP2/B9XUolRTsWmK6ap65QSXktZlSpu4yKEEo
R+n4rsNB6aHM2ZxyK+yfhAXBxIiH2M2qqmZ1dMUPZNR2GeV0BFZgdSJAspxDx2l7buNQWEu5Ktul
mhSV//UN+VcGeLkhdRo06o6Gpdb12zPGxtjk4PzHSAueDBVuHvfolgakt3EwQgAJtQdcbNZfD/rX
y30ZlPYTBlk1xivXwETFvkppGh0c1Rebbb/4v/30q2AKRvNc0sYoOJolIS/FUaP7pinJp78/yC/W
YRgX6dcuaGFmi8nMx+BIk62LvQP10yT7rp/AZ4MY/2C+mkFccG3wZVtDMvdFFxydOf+gb9aiSeJv
5vHZE2wg/FPATwFvrnPEVuOKybQhOIqLso4KNLZv1MSM/zIMm8ykM69j/tV1ZAyKAL2x4hwVFU0U
QF5qJMtsnv7Dd8cM6X+GuYpvkmTo8XOcneNsHWO89VK4ol/vrL9CW/bt7yNchRNtrg12NzGCkh/L
YQNxVht3WFur4ht74M/ilt8Gsq9iCgNfXGmWGKird2aOnU8Ezbn6pcPe+fczwt9TBj5XyHKvc5tM
j+K+DUz7qCmwzaT53lS1V6UfH1t8sNHFnr8e7rt5XaVSswnjMBaTc0RqeKdTGCcG3Of5sUf69fVI
n25tGk9q1GcsZneV7PA0tqqVjc5xmj309oRa0nc1j08nw1fCTcUCO7tGydUwiqoa/OkY4FAaqs/p
RUBdYhqJ+OjryfyFRF72HYa9FAdp8vdXaxezn6JeGULnqJX3cElT+D8SldfhVyY9h6Pjmt/tv+8G
vEz9t7xnIkkJ65gB6QG4TLFOr8ofUTJ7kXlQS2jk5WMcfVPh+vRs/TbHy7//bUg4ztqAG7FzrBHr
pZDT5PzRRLfWVfnSCNJvDtin2wNrObD3i2O5ebU9JjPRZb5fcJx6ItzkPjQiOJ/fPa6f7hBsXS/9
Ldgl1zZmqT1rWh5TmZbbDvt/iFHVC43vlnb2r50/2SGX94h9SOc50Nw/V0+R+lTSZEaqGtlV7UWM
ruXrPfh3+YshwFKpsgEX00D2sqS/fSA5TIMBTMc8GlK+pxPiU6ND+691uJHmfYPT0Dw7Twb/G0Xz
z3SUvruqPvlkzqUKyhtk4hh4HTRIKT0clDg3j40FtaNWFMQXU6Ys6BGhLL6e6yffjaFoKSWb3Irq
tSthSqDYlfS9OJrS0zyuw8G6eL2slblf/YeBmNIFC6fyfh1IZKZTi9huzCM9XJ/NosWpg0elUePT
MNff3L2frh+rh1uoCeR8Xc4IDCkZ5Kk1j8SVXsZVjyx+X5rQmb+e0ydxiyOj/+VCpChkX1+LcoUT
pm7DWoMyDsssj9OFQbT0TQj56SfiYscu/VLlv27kMsh1KspJNY8igeUdaEtJSj1HekcS+s18Pls3
HG8VDfyE/XD9kiA5w0IBwRb2WypYxdy7mhaiFuNR+GY3/P9S2R/1GArLOo2ML4AmfpjXZ0xzulSO
jcE4NtjtncqYijIge4UGJVDcOMRjyD5oEQYdOJyoJ2E579bU1ni1zNZjnGLr7sqBEvmjKZD5OwI9
b5YrErQrvO5Lvew2o9zJCxzA6mWaJ4YnGYVVQNO3A5eapOIbNBXyVRM1Wq3Db++V/0faee3IjSzd
+okI0CbJ27Jt1F1s2ZZuCJkZeu/59OejsM+oikUUof5vBjNoDKPSRUZGrFir1J7hIjCec7MAiVmE
+k5QLLkrfRnmnw74N0op0tEwJeOgSvySpIJJQjfaCoCc3P/0e9rGPIkAWXVpFk+9ZNjWOcgiGaa4
g6vW/snNpl6Arp44xCT/6CYY95Kx3XqyYby3pby/r1XEviRJgjvRMvP46xTnbeFQUJ9Ut0DelLAG
rZU+ejBgqX90Raa/1qrCs9czLahu0gDKEwIAD6aYxy5wgUEWsp09ppmRvNPs1vjERRC8FFme/oyj
qjngYMApDn16b8JNTte8H7C9piYwtQ3uY1HX27QH79VpnbFtLLptJb0cH/0ILoCRtXiwFBn5Ha0w
SVWQkFGHYXz20yLaGW0fHd2oC4HNde2LbTa00w90JcXw28Fuk7ro8dLP0ElodbgBTbZRTwt/NGEc
wX8gjlVP0i96DQ7AhIkatCJleFX037o+D+4Ty0NmBsHtBwRjkDhwU/PDgArCUfSRvy1MPbtv85Hh
l7gAGi6ao5Fr4UeQLAD23NCAhW9slU96J7sr9+3CM9PWBaSolKOAa8wrfrnZQmtTC+PkNzYMN5+M
bqCs4gLahAao+9GsClQuRDAXBmcRjOajxiVZhnFqy1OZfO21H6n7HPh3Bpx6gBDRIlq5M5bcxPkI
Z/ELu8qzGgmDyXgHGw1ZEEMcbnvWJZ8H/AdKbIMw/KpqGBR+UaP7a566f3v7paHxoi3oRWpXzCyN
BA5x06S6okzrdXnRR56qjSAHYCrUfimQLdGQu4FwacWtKkv3BHLfqqIyJO2KgrtXG2INhHRPXiHo
5Ci7+Jg0GbxMvfqzhxX60XY17Uus0+LY1lICmWFu7eIyTA/Qg9P/FCd0i0Ex8fH2JC+OXuhikgmf
OIlnkaEBY1Pcu0yyYW0yueXU0CflrQRTi0aAmqjkpoExzOXi8siI0z5i7BXtANtOVuM7VRPQlERQ
IN8ej744zyjrETuRsoC883I5PbLOkT+O1smqs+CFmibhtVIlAMWgnBht4MM17dyAXMBQ011abjIj
bDdG1gKg7q3sKVaDZoNCanDwhkp+MlSanrIyVPbAFJpDkkTy/eAndMzpvXYXo5q0M8lW7GjRku6y
nM/TR4DemKjE0YCr9qjkmf8+GH3onnq8tze22V5OarrwVUvv0UTq/AMi7TjBULef67BP7rVA9Dsd
Cqw9faDyAVqvYdvFUkBnhqGscAIvLQ1leUBPlBU1a57Ol5pYCr2qNU65+KeJIR/c2cU/K0vCjF/d
8mcmZq/gPI9rrefeORnvKgsOMJggbhuYTuiVAYMRaGCmVLzS5ZJ3odsgahobp9D0/mm9pEHWnBY3
I2qBoBfDqxZ6u7+3OMk3/m+TGbOEhehVbYhdxTqZmVfQVU2qV0wtnGgmhFoGIjBfq58vrdOktKcJ
YCtEmTMvBc9UBD5Ls07IAj0Nefa5CuqPHcx8K+dnzc4sq0StLEp4ulmn3Pg1QFURJh/GYI1dd83I
7IzSy2cFKVHzCUyDGj9WUEDkfrni1xcdwZ8ZU2drBFrPS/WSkXjF50YoG4VmoNu74BrJTPx6tijz
N1qhK0NMaMtkQZ9iBOnHWEh0rVbPltTQRycHL4yUlppCByOrr22JxfsRuXITJRfNJGVyue0rVw0H
OtCsE53pEj28SVjtoP4GGbuKfZmO6PyEGfb0SCRvhtjj/Jbo/TSKpc46yZG7g2rkwSBwtmnfEb79
gZzqrtLCb4h0PNc0RJpjcH97opf2CyEAoQBZ+2uwdi2nWotizLSUYCxgPtjo799iAdiggeDuNYZ6
LFBIpPXVOtXK8zD10YTvvXFY2S9LO5IgQ5AdMaGnn0caslvLLXSA5okWKR/qZW9lmq6BrOzHcwOz
w2tIdl5aNSzVdYNuHxq5VrMZ9K8N6dTOvkMckyLZk+iONWyF4g3Z4gvjs0Ptan7beTKjq9RXuYeY
w9K2UfZdNNa2gfToDev1Zyr12eEeazlQlUHGWJXQ1Uo9HZYNM1id0ek7840PDt0kNOOliuLx5Rkr
El9v0eqF97uPTgWN8VYOiXdJsTjxaXqj0PCaDvHnunR/hqr16/Ygf+sAX1knr0CbwlQSmZ9w35Rd
ALOZeaJ6V1Bfm3gLi26I77uwLY+iyAMoJUvjQ1XX2nPl87L0y0g5oB5Ili+XflYtDySYhNpd4Ln0
vMe2TA+qbNNFotR7o8nrg6l1xR5l6Z9+IcPab5r1PWwKtB/7ZAori+51WrpRV709st/VnOuRIUVl
wokBunU2r6mFyKiBNRjS693Q/OvWsJqhVgRPuBaMOxq25TtUtKxJQxbKmUTNtqMOTTSEG92LIhFA
ZmbQfFItOvLi0ZS+Dl0bwCdU01o18vp99YgNcRRCfvB7KKOayut2gW5C2aXqsNUE9Os/6Ras2khl
2HuUkN7nUqG9K4wS/giEDD7b5QoeafH0k4Il2iLUogZ1uZVA1lZjiWrKKRgp+hsN9J8rSaI1C9Pf
z1KWQa2ng6EQy5eQnvlus6MMvL29cIsmwKBNwtVTbnJ2yBs9bOPYVc0T7FsfFGl4wKRz28TirSr+
2JiHpHmnqGXaGOYpg5E3ti36r/PsR1XwL3mbnnQFcjmYRdM23Y9+8PW29cWr5sz4LFjVa91OwpYB
9lC4xwEPBarrFiXz22aW7u7zMaqXSzUWgzsoMWOk7kQLplkj/QFEZCUEWgqMp9Qkr1qiVXWebzUr
n5gRysoTdIRjvhNia07RaroLV67P5W3xx9A03LOdF+aGaGmgsk5wVGvkeKwVf7H2/Vn065eiQmCZ
77/SagcJwJqQzdL3J7wj719eqFfYd9caTUVEaA6gKAy7vV0/19IbajDAvw2wK4C/rhuoFL33NYoK
5glmbzl5773W6RtWgVc2VR51Km/P30ESfIi+aDUuRfhcxdSpKrXq2s5dnCoKIjSHmGCF50X0qmio
1lJjPVVtejdq9cEWu9tnY9ECWO4Jx031Q58dQTXyAzWJbKJqLzto1XfXs95w+qYAjOciKQ/EpS63
q1wAPykynxZK+Q54EszwsL1ED7kRr1T5Fofyx9BvV3d2LgCKSVFbU+UbvCcCTKg1/nnDXFHQo+dl
QuZdxSe2nFnoEdkQAw+O5rnOUJsvbzBhQsxJEUwjDzdbDrsSg6cYrXXy6VuvIDYe/v2/GZj5wigc
wSV5PC7QtgZiV6w4wSWPPmX3KBRSmgRzernY/gjaK0Gj40TmxpV+WeKoFsfbI1jys3SR0t5kyjpT
Nf2Es2V2c6VTROJioqDf2ff9aGuN8I/xkoYmtzHRBVcR6b5tdPKp8xCKMeHepxI5JepLow3dadDq
8/gsNchm6RQzHrP2MVtbfnXRDo9xWrpRRKKUdmnHq2uUCePKPtlZCT9r+MM0pM9F/GuEp7UMTMhg
abavo5OqADqV4RKy6lNeQEsEp58ilSfV1V6DvHLUeNwRGr12VrgvDGlba+TdCr14l0vqFykPP5Dd
eEO0wgQh7kNnjGzN+06EqJsQvJt9koaDrDuDtXI0FpO6Fkl+GlSBK1yBluRcyWvVZ27SZFsqJOk2
uo42yTbSPyBPVnyVs0NOVSrYUiAZ/xoQzmvv3PjkfM52HQ+9ocy12j6F2Vj8sAsYV4vQUu9vb7Ol
vX1uZba3E90IKkVjiAYKO81oQtfkkGClTf+zMny9bevKXeLD7Amxj07i1Cc022rkvbVRlYTlKOmr
CyYiCI3dbQtXzuDCgibP3o2eYnldl1uWI7JnjQytu5fdlQm7jl9nNmYOs+xNaFVq23Jk2bsHFrrL
qOhu7RTKTLt7VPTkveQVA8zT+scKEvrbA7w6rTPjM2daVhpk/zIDLIXYi8qGRIgGXn8T5GLlcCnT
alw4oMnUdLJADkwtVzMH5AaZG9RpbDlWpo4JzGeNtu+1UodvoRl+JL02fFZ4LiBkbHWUCxspfKxK
N3wKbDjAIgXuTh+ik6NF5fAkyj7ft3k4nniuVi9SJsqnLOn6FWje4gY7+8nT38+OTIm4edWPoeUY
zUMHTtpduWsWZ98A4Q+tAQXxeYYH0uiy8Ggx5PvFQSmihziPoADTqH+2Kwu9OJQzU7NcT+DqrlS2
keVEyUMY3SOqcHsjLX9fUBIDs8rNNjv3fqYVShunllPY2r1bVp9azfp528TiYUQF9f+bmGbzbDUq
2qvLwgwsR3fzjRz/BLy0BZ2yMpBFK0KQP+SmBDM0cypeE2a+wSMIpglbbGpCgX2WlCqU8LW3Eu5d
+crpRABmoIt8KqfoszmrKe7YUjidfFu8y5tkImh5sMbgpaLzpFbrlbBjcYksMH9cPXRqW7MD6EmS
FvtgUmC3uS/DuzXJ3evbbRoO4JYpzif3NU8/GVIpG0Fdwl6ex+P3SZt6R4csRHymn9hHxc7MO1OB
S9FtUs2xkag6wNcp9jQXQI3aujJqoFUswcsdyyv19cWR/05BUBsmIT39/WznxFJWiVaEtjOq+sGF
JzghT3V7cy6bmCqyNOtMSf5LExCChxVEyrZjkkR9rvO1gvDC97l+AMkB2UThdh6WJnQfF3KpsVe+
hdpdMu5u//xr/BoOWaaEiBeiKZZH5+z35/mQxPA6TFjt58i13w21+l7E4c4KpI8+csMbM6n2KoSe
U/uvJ6t/HRtNPwARVZ4/PB0gkLj8AWoLPifPhOlkkI7a1btGPWiQHMEWFdqbqv4Qwa4fZg8hLMOF
gTZOasI2vvIjFvzxxW+Y3Yaj2nsI11mmAxYG9rQMZb0S1WhK9NC9a7Ai3Z70RXOGQRGBw0KNbuaT
SbfrYnB100HMrsyS533GP1CzuG1lcefgzxDURuUexeLLiZWHUFNaXzGdbit7r1a8kqdcHAQJSugU
cfsQNlx+vtaaTE09vDLd1EcjCL7DfV0Rw6JWYOoru3TBN9MqhhGFznXoXmbhWJQEJGdNyXRqvRb3
fgjfhl6Ift/27Zo++fU7ZtqPNmkLIIFI4M5Rjl4Bs2djJtw2NhRRoZv5H4LOMN/38FB+96ijOQ1Z
gWd7QPZ7zFS13MgEOE+FL1uop7jt3mgH7X7MvIzMbWlurUADCt8EykNmNfk3EvH9LhDIRvR66W1c
HWpS2y2jpzhGUK1HwW0T0lq2MoELN47GLkCilAcgOrKzxepU0Gt1oPPbOxPe1kd9hM9cf5H1f3N/
5bZe2nasExW4CRJ7lV1SdcltaAYj3KN3sqAdq/739r5e2gzklDUiJzp0cBuXGy8j1nQLi4vaaiD1
9dWdQgbLLZKVKVs2Y1rcaySwrxJYpcwwEJDmkUE/FHIxyXsxsd8pprTyQF96CJCK03mec1qvm41G
K9Ar1Ws4STG4EF/3vwaG+UUXMV7IMp7yBiXZUtoHof4+ttO/D3UvjM98kUbrXAeZhuW4tnxvtjWC
Cv1KM+iSp1Cmo0SITlv6vG0DZmWvtIPRdvQkUh4iUZQfeNbpXxodWEJRq/L+9gZZtse7EAYqw0A+
/XKDaEAno7gvbKcdnivtCcWEUH/JpL+PLeC9+WNl+hVnscWESswKc7Iiu5vB/in7f9vIjSMi5JVR
+ub+h+vj0kCgtq0OJYbtKPJzFaGTq5RvuCHOLczWPs5bHb4R1Xa0/oCwxxuiL/pjuORkeoy57SZP
cTZDft/3dupnzFCCPDb6tSuO4HfWcvayZEOB+yPrSD/oPJ82SFKZdVZvO116FN5D86/Xw5a8hxK3
HPbdD7vao1kRmzvp6+0NNs3L3K46IeG0ycFd4ZFVa1TrrODxHMt02X9WjY86qMMio+SQIcuUrCzT
ojmAz7wG2NKQ31zOY5bXvaFFRLGWyI5e6L5TpeQhmxjrB6Wv6cDVJSh+Yea9PcolR66emZ0tn12m
flJJnu30ifJxsJSvQuH9ddvG8tAMFai/sLSr7gVyRlZakL5yGjPd0UmBckq4kcavSf0iC5RxqLLc
Nrjk1SnSW/DLkAU351nKzgxasyAb6lgpdI5HUd7H8Rvcz5mJOZVfW5mi8DPFcqTAuk90gMNtBt1l
Sn94qfxzezhLro6gmdckJ4xWmpmPMJIAFjm03J0uyH9qBgSwLZBmlOT/sThwKw5p0ZilUvvScUtX
+Lmc9A5bv7WcwMr9pyqP5N0oT8KqgL2RDejXqBCWghYKknQZTOVwQLGX+96NC3dQe7rS3fGeh3gP
Z6xxLKN71Ohvz+LSTgc1YSnElrpylcMIRoAHQdX7L2X4rVH+HZKVTbf0fTQE6BFi1nhizVZpbGvZ
bfPSRxdx22mPurGST1j8vjnRfwF8AisxcxCpZVR0vqMrrsP8Fe9IX9yen4WFMBXamwzDog2D3pLL
hQhlOpxaElYO7KKHtjpqww9DJDT3kYBd43xZ2GQTRo2WPrwrFenZ5U1ut4SoshOOi+JUpqDS24/3
SLbE8e72oBYmzaRpm8sJUBy5kdmkBfRkyZlcG04DSV9ewyHwlqGoOgUfWg0IIrXZ9TqUaoxQtYoo
+QgoSIs+dhNbdFE8iUr58IbB8HyfDsv0HJvNWq9HCCuapoHMwqOQ7tES//vvc0JUajs0RvPPyx0Q
FEqSVnTFO622i4ZjVq/8/oV7gMDwz/dni4HsCfzmI9+Xu332LUEVryrDvQU3RGI3G2utkXNp7TVC
Ko78dH3Pa2K1KuBypB/L0Y+uBzH68fZsLWXETAhJAUrT43j9RJGAFuW51+mOMibys+nbzXf6ifNd
B2Bm72V4MrMT5Tsr5ZmkJSn6awr6fbDqKAc0KQxg/xlU3F0qr+z5pcNF1pFWKo1MHYiqy2UM48Ay
paDRHVtR3hH63Rlelu2kVBYTM8PKy2LJa6AHp9AcRrGTyOXSGNJmYe6KlElITqn4VZSfjLjYlkG7
61Nzf3vGp2/NIjJ8NDkcnu6U2ea5jjEGSp0Mie6okgMqaIeIMdjM7g1+kAfFxApBe91VA6RlpZXu
+egtqfYHH4kQVX4a5U+R/i4M4pUDtzggnJLNkSY5Nr/7cj/KyBFA/WF4Hbw2dT3eVTJSJT4MeSum
lg4D2dH/TM3Otm0XXVukkeF45CPq5kdhrvQOLG4Eyt20MXPFXgUppKVRji45bXmEEHWLwtauTVFA
C00gWkNUKEe5r6uV8trSVqckwcNdAEkgNXu5+0QSN1ZPytMheb2D32evD+nWTVvurzWw20KBi8Q6
LwH4jrlQ9OmnnL1zFDYfcEDLcHD4P+uJiF8Mh1wev7Wd/aCgQRcZ5ZcuBV3795uehIGFg6HHgJ7c
S7u2jBCPnbId4TnaVkj95L98OhxvG1naHVPfz28qTBPiz5mRuIGAvDJ0xw+OanlKgELeNrC008E5
0ck/8cgpc1/cUDDXepgmnVzdUQenoTKwD7dNLC7QmYm521OC0gSGoDsNjDQDktVSYO7a6t/WfG7T
7yntirGvrpyqpbInCTDCMcqeRAFzElE0YitIgLgDLFurYawYQsduUgn1GAVNa28oNjGKWEieDcpD
aU2MhzTubrMS6WUzQZww8naV8A9wMKnbidcVHeoexQlykfKutax6raF36ZRyFMnDw95NWne2m3Sj
JVvZTb+330sIFWh38NX6Jro4u9ursbijLHSxp+LndbStt2HaRT6+Wqvbj7pc7+mXXqvKLA6GYHUq
GQIRmwd3qpypkllw0Y3ylwHxISJnugJ/qBAwhcpau/rygKZgFUAoXQGz8FiFqM6Uu1F35PFkmfd9
v3JClr5vqhMtgyAZBFPM5RGsYj/xJJXgSMoDpIbGewVusttrsnQIz03MQtUgsejuGl0dOICOcCFQ
Iailkp1SNStueSnQY5MZxKpCM2nSuByLpkkxOD3DhB7cE9uqqt8XmfgQa+K9XjYIpo0PZv3XWF2d
zYaXnEBp5CHn5ZZ8TCSlK2XTsUuSkL1rjyfgl9VeZHL06/Y8Li0VqWJ5KopA4WTNlmr0xrFt/NF0
FD08eKFxGOR05TZdNkET5lQLgaNo+vvZbRNkqaZUojIdUTiu9BS/vGEEtP9M5Q/wgr/LI2ef7wvN
9GMQco4+HItdutYp8Ru+Po/UoHX87/uzGUKl0Yz0kO/HiREbG70MEeVOwuJr0VUo2gQNjUlZFH9H
Rld3KlcOec4m7qZDjmpbyEl8jNXEP5gR5TKY1DT6H7v21a+F9y4fq2A7NJCGt2WjoaaSm/RUNxlS
l4bsfbw9TUv72FJ5sQjwfMoVGbXqVaqNKCACyt0+SXfyffJKh36HmI+7cjSXApkzS/N0UuMisiWF
FQn6Uv+g0qNQWuODN2qnTit+3B7UmqnZ4TQ1V/LRPbUcEz6+YKITKab7Ejxqpb7Bp52PSr3cxUqq
9ij6lpYzGLsgR0Bs5fuLQyFwngpegJznGOchbQsNuC6JxdB4KExoXc19UxtPvSetnMelq4bU5X+W
pl9yfmAgCJN7FUtV/T1F2rpFQUtHDpDOXRtRs9srtHj4z4zNTo/lQquZ6mCpYqFuiAwg6Vlpq1i6
Cc6HM7sJDNmF3GHgXZpFd4M4qN2XeM0HrA1iCtfOZswLh7DsKkwk3Xuz/qHrx9uTtDKEOYc0GIrW
9H0madJIN75l1gCN6NoGu26i41Y5m6g5bgGVEUQJh4wHfNUfsjL/FLjhl9Hun9pM+RBHw2nUaK0z
dMg0TGvXyPlTpv416ffv3zBlR9E+oaNPu5xJd+gkDwE/06mkGH1E8+jZ3tfKM980oX/MzK6cKksb
z4q41fwov4ts9aeu2IcmSla23uK+0HlfTxVXKkezfaHYfa7SEWs6gfclC3g9VSuudHFjwIozFVqh
Jpdnpyf0zVT49Lo5vvRkZMWml1+sYhXvOHnJqxvuzMrsBMGLX3d6DljBHcpdUfVQtbrbqj0VUrBR
kXtNXurGpHFugtiYuzdsfQPCK9rlEPqZx73CV6ImDwBlpO7TmNwHiJHpb3FBZyZmmwGAuggyZCed
CpLQ9ugXK9XixV1A2G5MGDw29ewS0uIxTD3PZBe45tc8bL+omru/PUvLZxfsyu8KMaiS2bkpJwUE
Cs9IetvZi+JZL1Je1Ki+kWQJ0+9G5d1FMtSC7A3IrR6sxNZRv1t7IS5eUVP/jaCKLKw5OQAEEnTo
GKHpQG9dGDvxGkPLmq1s+cU45czIbDbdXE5NScdIp8rQT8DEavxT+pb3TbLl5jus1lN/NuMMQndc
KRdda01M3gkXCdcCzVJXBexQZFESW5npaEX60c+io9kqiNo2Wxr3PtqmeRR5cDILaduJ9rM9KEhM
l/KTHNj7IK9fk6j9eHvZlydc2L8L6hyPyT2c3Ttd542ww7jCaXXqi2B34vdyWA3vK9/Wj94kRHjb
3uROrhwB9XtaiCgrXdW/JaQs5F6OgHnFD4H2aBU7anO6fjfGd7cNKUsuB3cGwJFCOAQts/0cRmka
8yuEE2mJuqlbpHZdSztKpnkXVe2xyaX7oMjMzaBmBw8tVr9X3t/+CUtzS6Efp8o6q+R8L+eWErVu
16Rxphr1ptZ/5tWTANvcFt9v21nyDud21Es74egWohgkRpocNXc7rjnQxdQ9pHPsWF7zAO5nl5Ds
xuMYN4pwkJaDdM6t/fJYyIAIxkwo71SQgodSqn/ZjRiPlqiyOwX59ufOqPKXpmvb+zr0h7vej96S
4T77XfNngPBDSagNSzxo4UOdZVsDvrNcvMH5nluZLaMfKRGbBsfoJhR50BleORJLN7DN1Y5vR4AJ
INrl8sWVLru+xhUfuta3SncfXJG9uvUadmtxN+pgSmFEnIqWs2HEIMOEBFeTwxXwmNfWXSncn0ra
vWpl/paQnHvkP1uzHWmHFm/mAZhlg/y8m2TPoL5X4q8lJ85AyPxYJtpj80oKGJhaJc8oAC0gLrqr
ikMnUOLcqOWjthbXLq7Qma1pas+cJNjFYDBSnGQeWTSHfieS3hprLUmL60PqWqXpitB1Xq5RMr3r
aEsgydC+b1UY9Stzj+Ah8JlxxTUu+gswSMwdHXAk6GfDkbVGVvqOfBPeIoCe0+/TNRDL4pT9sTG/
yKPGtWgYwUaiKPC0BneKlr+TGnXlobk4FHg3f6OOFAByl0MJYF8oA+QhnQ7OnVSOka1NVoAQSzcW
Mor/mZjdkEWdIidYYIIkNHrTVrSXpHdlv83VD7fd+OKUEd5MuB9yc3NUu0eCwRMlz//GTrYFDAdk
otBcD1cOzuI+I2NKmRcCbEoll1OmqaFcVt7ASzC70+3Pw2MQv6hrdAoLYyHAAqwApIhk/xyDA5eK
ouRTAiCJP8QTryHKC3q4EkytGZmNBJrZpo1D3syqnxz18eiNjp6tAScXjUwlfspmkzjI7LC40dia
WUYvQB0bnwe72qFA/LWW7f3txV/YyEji/WdmfpW53qj05QjavvXbz10WPPC2/HTbxMLCY4Lng0xd
CZTXbLpEYHiNPoGQY/+Tmn6uzQ91+jlY2cSL46BfBYIR6otX4qOSKJsQ2RrT6dsN6gTK3z+HLSr1
BNG8VEwYAS83r+cV8mi1JTd+v0mHXSZW/MnCYb/4/uziKpSsy4F1EA5Xjb7p02RXQWrSNEhTyJn/
ye21FUDA0qIAT7Em6Dah6pywo/WHvqPSJZyp5XcAs1gdKAAX+sraL46LAA5gKJHwFYBfN0ti/yQU
TjcOj6Tt9I0gT64MzcET9kPcrm2Dpeh7usagVBCGBgn0dKzOrszCj+RGsjLhKHkhvrkwaD/UMQkn
L9Oj7dAPr7ABHlwRZvvR7cQr8okN3N3iDdkNyrNcDHg6Jtie3Q9q2RS5CurDUeH5cr/2krfVqN/d
PliLk0sX2QTn5WjNW2/9UAtVs9YZKy0fU8vWcZTjT2izf45c6L6oGt62N7mc2RvKIhT/nz06fi/n
Ni+sbAxzQh8v4h2+sxrIXaJtaG4HK9wE7bYc728bXDrUMBigpUelCEzJzHMkePigNnseGOYOipK/
5t5g/59/fuZi+zqCARj9Hzo/X/sH2Xz/hl/PdaoD0oQTfw5FgOOhLWWJzyfIH2fP+huQjNwMf74/
bY+zrd6hbDdUCKg68b2qHIo1eb6l3aXxiKXZh9rtVZ/8QL9/2I6y4YxxDnkbZMiNW6FYRE8C6lEp
Wvft2otnzeTs1NidTf5WHQwnzcOtrLXbVuyG1t7o6s/Ocnd/vzxgTiZKcxUZ7nk0GqXd1NUBUsRK
P4fyi338P31+Hoh2RZJ2asHnQxnysUBs5L8Hmlo0D7EF8HL48VmeQVRq3dIvojk4WVo3+iY79Ljb
FStL9wTOdGoYt0kezZOYte+VI/14mqMmx3g8dMWdWt0N4fb2ZC1aAcMPVBtw69VeKwupEgo9bM7Y
o6ikmfdWAjUnZBn3Q9N8fYMtmFfY2wjXEsBfHptMJKXtKbXqpKX5i+ALrukG6QjfrPej6NZepJOL
mvtMSqwTSxH8CEA5Lq0lkQ7LbNRrkLy478ZCNTdSJe1DW6m2kM9/0WyqbVBLrwF5ljwnyLipSQ+2
Nrb4pdnRH6NBVJ7myE3zcZCSO682V94niyboFkCBW8fUPM+VBn0Ro+DGzsgfRfTDIPD6+4Wa8KBU
v6FHv2oPaINJmMnOdIc7ZwRID7nyd9oNjbu4872dm2lvCbkJhekfBgxDm89sZ6RZZWi5zF5X0In/
Vtsa8h6l6Ha52o0rG36a/6ttAXs1jEnEKdzdl+sTjwJ5MqnQHTfKnnQw9cIcH90sfMsa/TEzr75l
Q9aXsLRiJjkWKTLBK0u0uAcmoDsNODZwsdmMKaFZZb3g+2PvNO53S1kJHxenyQYQzvHRDVC8l9PU
anFp+zHc/JGbfzT07s4O3F9jZb/e3mkrZuaUTyPFabcrBRpZplbsrFSdBOEk46gMvliJu9dMzR4S
vpARAEgtzclpn0bRJRDBxlwre03TfrW7/kzb75LLWWRQUXgK5MED7Utzq4rS4CDdJWam7/MRIjmz
6D1aH1ahUUtDI8M+kRtRkgKIcblYY+WCrx8D3ZGTvaTf+d5TGP19SpSnMAoylDBAThvTTzgbWN4M
gd4n0AKpY/zaucWz33srUdviKM5MTFfVmQm0IxLfyDSYh6Sk+BgFerAzkkT62o1Ks7+97fSly4HG
ZrKv+E+ZVP2lrV6RE03zPcOxXTgXqtxX95Li2/8MmdTfB16YvUvGYThkEJ/trMoV2zyX+i3yJb60
aSSJN4yFYsaGiEw6VE2fbdVMrh4gAIW/WIawlveRu89zdDhttbLv1DRV920W1XcebUUHOdLC3cD/
n0S0dwzQLZMGFD9lu+2eUExU9mbnSRvfRIccXgDwOz0hwra2rGDftK20G7xmfKqGnsAWQgBSRn4c
7ilwKZsORZVPpSjabYgwxQ6h6mFXdXqArKv7hvQyoE1A4GDKZMqssy2RFUFf6bUNjF62d5qWTPxV
NDhCYRGtkTcvbo0zU7OtAVOfXtidDzjb3sbiqcz2vnq4vSUWdwQlSLR2Gc5V1icO7TGMTRxq1tbv
ptx/nrnePke6AyYUd2PYnUKPobWS0Fpy4xxbyrwy1AR42st92CAhXzWSrjkk1r6DzCGpVa+c3MW5
OzMxmzsbMtu2jTXNSRVlNyjIpvTKXZn292+YP2u6VSEogL9i7oMyVJ3SxuTCqOvPVdo8jCWloS73
IaBM9myJf4BPrwxtcfbIb5DVhiLySr1glDw1agNCPJG8H5DNbF5uj2lh6mDxBv9nw4ZGNDRbnRoe
tzxVcw0U0MMg6Fqzgk2bfbptZJr/2ZVBtCgbNBQxAnzs5RbIereRsp57ySwTfwMRifKh0ZJ8n+SS
vtehylt5VyxM2sT7T7MpSTXex7OF6uqq7Zu21h1TC/euinxzu5KyWxzRmYXpF5w58g4dJLuLsdD4
7vvUsO8ayX+0teLoytGP25O3OBidLh6qviZ03rMwRSgtDOGERw6q64Up7e1RXvELi3vgj4V5IEcT
A09ildC0D4J/R6EXgCvLhzwo4pWIbtEQLblAZgm6rtoXIQ/tyth1Naer838klJo2KMT5m0RF5PX2
pE2TcrXjzizN1ienH3BUIRx3pNc63Oufq5C52zbhLocjeFjJry4OCx5JnBs+jmTS5WbgkfS/iMjV
8o/DUB+sJD1mnbHifn6vw3xQyHDRXIrvBus4O0a6OpZ1IDrVCaJ22EJQX95rkfCOWd9Av6FYgU0W
NKqPakP4FTeg4RXJF/TBVNbLoKfyHWV7ZetrMgpQWhVIX4RXFVsvCKINmkDBY9B22rOIlXQ3aAgx
KFaZnKh5l1tq/trOgpjr0Iq6h5sIN6sHtNc06RjvEaEKDw3tZjLCx3rwQbFbKdmYOfw9A8KW922A
IJOCjuG7ziifZcMvDkN0Z1nNwfJ2VryT04+9sg2k7TA270Kv0J+4yUk1Jnm5iyz/i9Z5yTtfs8V2
AEl6b+aD9yFxC/tYZVHabBoTJVW1CsTOQgvsUwQma2d4urkXri69dP2YbpVeNreZmZpftbjRP/lN
nB2ECuN53cprdcilzUBfGoVVKlHT2/VyM9i5RuJUzlXHiMIvHkSMm9w1jlRJjrd3+JJboFgwCWJC
FADz46WdyMsSxc571enVbReEGz0yVs7QioW5XkZSSmYzDDIjaT/09SdjLY2w8JCgjYIkIA3ZNh2a
00ye+dBCsm1fyTTV0TVvF2TDsaXlqLJ+ZNY/mehWzqiy5LEVJouEI53mVxQScIJVdVNUijMEwvjo
h3J7qBT4tuO+7HZZLqLP/JfYISeef6wGz9FaabxPc3XYhmrj7pIkUPYZ+iGfdasp3xVRGn29vaBL
P5A2Iu54k8ThVe1fgtx4NMjnOGVhIfnjdvFd27nh99gL/Hs9H9cERxc36v8j7cuaI8W1bn8REUxi
eAWSHG0ndnmoeiFsVxUgBgES46+/i47vns7EhAm7I06/tPug1Ly19xqQ20ehVzfAApqixYvhzyNd
S0pkAM+JUji1ct9n3JGiL1tc4F2NCvb/Wpkt03CoRug+opWqFl4HOSd7WKMsL60j0BdQnMPtaCLM
uO5IPbaw5aSjcjas4RBbRuPJagNrvBoCS2V+FLUVfWNnqKB9QNnLQoQx3+NSrqYD0EnYe4Cc+6LZ
fb4SljaeakNjb6KV6R/kF6wcDDqpjrWJp4lz9j5Ov4FIRDkTNH8bxxwIjbObJJGsBAbHIVKi/EDZ
LxHFm86AQx6MW77elcuG1Ou5GXKTl4aMVCG+HhZ8l+XpymAtzf5lC7NYr+6KfgDyEafUWKs/CujC
e8D7lRsJRhk3oggjPx6tNdLu0gz94z6DEQTNeh4xSSUb2pZTJF7Vg1r/iYrS/c64QRzh/xqYTVDW
5ZpISzQgd154AMv0888v7X2AsyYpPAAmsMqupwVQxaaeEhFnw+zvYlZsurG6lTtppZmFByeo8fIk
ga0osC2Z7cwu5DHIGYp6NmrhIE530vyhlM0dKx6HOpCLeGW1TYfJPECaRM8QDWNePlivMlwgHRxk
tTNJpF2i1rCUjXyg4HZK095RPdooBt7uMmmePh/OJZgxmgTAV8OxMHEFrscTpOYUWGk8QLUqrV1e
60dNBbSY9d6IM9ZR0rIEWoT/VvPhQbOrX0i/9E4etfLKwbQ44OBeA5+Cw+mDQ6IaNxMnrcK8poe+
bjd2BndTTXhhOHqqAr/M4ctOfjjfoaQCKTY8Uac86nXPJZYTpVIG9ZxbR3XcR+LA25Wre2mzXTYx
XZwXF1XZKsgsdoh0ZPYobrJk5Sm39vnpgLn4/NgUZaXZiKrj5kUzX76eJL8an2nGLr5OqlJpQXtW
z+oT6YVnRN85YS9HZ3bBanqT4cmBBvJ+Z8gVrvDvXBawOjIg/EpQr52zz0dUyZQ6N9RzWmnE6UAX
24pBaV1T2NwxCA9XFvE0n/NdjGzR/5li4JaaDRmKF4Iju3hmYNjHMN1KijuZvKvWNxSNIZGBFCno
AUCnzXF2UqpGaWSCblsqm8GLys3np8JSP7AHtclFER4/c+hb3ZVZTIserH1+kuOAMahd70DAXRmu
pfWLBwB455Pl9AcUTFpWmUkjjZwzzTV6p5RXLthpuOfTMRlKIP+JrOEHnmhbcZpWHSfnvLw1xeM4
Qvpz+/lILXZh0hSeHk4QOZjNeCXA/uAcGhg5iI+ndo3ptvh5RIZYw1jCZF5IGiLYRfVhTs4ifqug
AaCna5YSi1M9WbiZKPfDzGW2y/VqBLUiwlSzzOnvq8gr6Mb7fIwWmwAXGNfoJGb0z/vm4iDhYR0j
YA/J2Qg3Zl45CbKBOX1vy9f/1s7sODTLOopL6GSdO33wkx73FohFhbq3mrUoenFhXfRoNmhA2GuM
Ifo9252fALs1+tGXrXxxOyFGl6EYg4fBh8c4XLwos8MWwkyU/5Hq8W7s6E/E3St1t8UF9m8zczgG
+A90kGJAS1JZ2cVjsumKH5/PytJY4ekKeRhkfgDJms2KqiQVwrURYzVGMD+/n3gRypqTD6pDC3t9
4pOhuA+BKaS6r49e3ptVllsQOBg1wxl18hM+HzAMzB1RvwzNLVw6nZHTTVR226qBm0f9qEdVAX91
6PcPsVf2zVvSQtK5CF217HzEaq7oug1toYMk9bswBI4rPtgd2aks3mv9MdMfeak5plafdBNOkk3m
Gu07r0Y3L860oy4IRVB+2Sdm6bDsJmR/8uYpBhZMr3/3lQVcmrFvzSfWqA7tOJjhEF1i7vQpCRUN
C0L7PfuTERk/A5I3lQ0arQekSS/D+ffO1G4zKSi1v00BhlvnR9YeEtmOFkMmrLvVG6TFYCbIldzR
y0fZ3qd0a5LMoZkfTmOQ7XLlZ1S/hPozrNQds37IlTtDexjSxOsy2UvzwR8jaCDd9CRx05G4isG8
XpNPUew3EbAoWe8iGYblb3aKj07BvCw2mCvnrdfJ20z3a+W9bfR9Jp/BpnJqk0Ot+jct9yxrHVt+
owPkBgl04PJm29opxElNF7hFJzdBhB10d+wghoHHD2HNxgb9KhN/SHceyaZOj7oE9grGqK22FM7H
6BvVhEuZnxu34DbwKvWZ5Med4nJU88ZDhmSjfVQagjEvfTUyX0yb3uohhhYeOuGfOJN3uqLtUe5x
MtgPkJtqSDdszJCYhNZteIDolWtMOUEFeewIVu4ZAdz8rQs3SC5qJHJG6RgW0amHcr1RDo7W9LuE
3RIZJDHDgWrkYOWnXmge0lJIx9jbvrmliXKTUGOrpIbbF53X1bUnx6XTtbVHxz+JyrZjKR0mZ3ej
VhyNlo7RF05s3UQgoaEmL8jGKnwwoNXer4ifdacu3w2mz9ubIb6zxheIfyJyvqkUX4hNSbdqvy3x
W1VMLAisblSgtJrs1RbIJd8Kj9D1yqTQSerCNdQS6PB4a8ip11Q/svi1ihI/j4Mo7F0G1GjfbjPA
NqXULWHQyobHVtpn5u8RxU4ROyHxSoFFD95HUXgh8v5MuDx6wSedLs3cUDlR5LNlNj1w8a8EPSE5
6/Civ+sbCIbWT0PU3jSp5RmdcVtasdM0hxRexFYd+SoZ3FqTHQs2QZhV3Uz20jhueHuK1D+aEu4L
mCVmSe4Yw96AZ2Cn3DD2quYPdHhKtJMhflYlRBDor1I/mmYKTxGG54yMay91iqr2+/GWGrcmFEag
8ucocoKjIEMFeHRL0zfl1FEbbMXEH7tNnP3tGYzJaqzme1m9SSIotQ0ON0o3T3IwBrmXwIpcKV/T
4g3VA6fVHg0MWZYeoIsA5n3pSdLRhONyBvZ1IVVbLYL/ZvbQdwJ3V+6qbbKPq12c3uha8yCXkZcq
1Ofpa9toTphyT7c2/7gylNDp2csjUlSIcQDgcyEBtonUEEp+bQAckTOYWKTFeEtY6SSq5lTQ6hpi
5ozRfc35jkbJBpxpFLUVxxyjTVz+TmvmADABrYi9rD/CvN6jcA/sxzcA4rxaxXnEaHxqEhWhSbM3
+n6ThfVdaDYbWhbOiIIzQo5NEZee1tkejaJzTDSPlMpzmzXQ7PHaNjDoT5becE04IY5McqsMv0px
MOLBNQD/UmPdbyzkDwdPjohXx5mn638o6m52eW7hah/BGFsmLxWyZfiXahYo7ElB6bSSXhTrTY3h
+3wby/se2x+LxTDe9PoNOhVOV+Y3cvgm+vY2B27AqjY8+1P1ICXykxrveLnTi9tBpjixBgc+oztB
W4fVB1N6abH4qbwLsx9D4cPN1ImBQCg1r7XFYy7Ufa2Qo2oHKg+PLf5qGpAxD39JXYsTWHEt+xwl
txV2hDKEm8wyvIpBKClXX/ruAdKYahlAldUtWjVQ6/B2gIMYZ6jYG9SnWnK0crHv1VeTANQMR0dJ
fWySVwiNMIg7y93RIMfBOuQt3RQ6C4wIgiThdqxP4JKbGZwLdjFuAJtSJ9N+tvyoEt8ipzG6zYwd
xVa14ZQqwQCvxXHdKr2vNxb830fgTf+Utp8oZ6k5q3j724BkCPtniAdbXG/s6E2kMpjHx96QMe0n
vfJK8tqy1zYPMu2ZdiHieuq0onPYGAIvC6MsojmlQNEEHZHJbZrLTtXu87rzC0SHcP3Bai79Sntg
xbbQfY3suQxVexiRFZpbF8VeFlszUQbHjrp9QpJ9goOlsQa3STR/6CxHspr3hHUbY0j25nDSVc9Q
jjl+uzE8h8OBqwbAIifV9hWpc/RQw2EHVSu4JdMbZmxs4Vf9riQ/Sln2KvGkiZvQIi5L4eiSntVw
y+xTJ/YQcybWg4b6kfzXyFETfKGGr1iBFZUu+Jh6eyBK5BvyXU5fuPVXK4/JWDwidbkf+2ozwn2q
bV6BQTlZag27zLcSuY7xoWapY0quJXtq4Wvqo5X7ffqCLKRdV65CR4figG3ru0GH64vZ+xNlIEws
j3XaBgxQ0MfyXScUDzQsT6upY+vNRmaQrwFkpTJNp9aeW/EyAihoK8cmOo7NwRbtVut/xuMubZ/y
tAHvUb9To9Hp4+HZHIibmG9ln22T8FFPf2QhnJdBqx8i+xSR28a+Edyj6kFIr1xhXgxL4aF84Wnp
9oOOenzvVmIXqneqUt508inm6Y4O/JRJybZhdynBfYUC/qnWXiUxoJbyNrSvAGhi2T3J6bPUZNWW
heYpTt6jgjgl9Zg0uFr729ZPNiIVoWEn/i2KgwKf4AaA39bcjrBsEbK8M1l4a6O2JA83JH+Loq0k
tkqi7dVidJsw2ZC8+mXXyZ2UUAX3+qky+U3KatRKiNN0p572J1Kzg208hsoNBDhjQnZacs74k5V2
rh7e6ckZUlTvDX0coye53xjJRsnuwBh3Ut0rEXGaEqgA5mum/YqJ7hIl9sb0B5gCbi4RByw/nMV3
cvigFskOxurgt3gR26oGOJqIl6r8gVkB49sm/RX1f0L6lkc/zfFXCMZrpj7bpW/Ft7p6V9qbPKGw
Xq2OOv6BZo1LG/1gsARau/1J5Oxom17fHlNbcyw4N6ZKdYC6qJvrqoP0ngdYp1OPvWtED2l01NWH
sf3BMz8q7s3RT7NTYf0QsYmMXPrE+01DjrUBSTiUQqW/CqIhZOSPSm9u1LHywxL/D8i7VrU76WJr
CQ7cbVU+kPSuqX1Ji9wifGjs+4hzr2P+SBFEFH95+kbr95ph5+Kn0AxCt2btIzgb6E/aNHelbuyz
BEIViu5EbYdIOGB2eiJ57NnRsMmVCJJzu2J4MNrnERKmVmi5faR7I4SfQ2SJjYPOfW79bK2fsYRY
U72r69wzG+DxbN0ZU31ntm86PHihHuuwbnD13nCt9qwYxwYXOIERIjOpw0LhZtmtXga1eOr4fdPT
I2zQ3AgTEhJtL/OzZqRbFKUhox11eDOoh16pHwicakV97C3ZGQrrRi8L3OeIHRt67utjo9abNAyU
InJq8VuJaqcfXit+gNqzY3S2T9cksj8+yKak0ZRQALofNZRZxjeJw8S2WVwFtUx2Nc9vawu/na5S
t6YX13X25bqd6cV28ezPMhVQkxztZFCaOaDs/JtEoe0OSRceJzDSLkXy6dSaEq7QsLe2wmozb6wz
6Vzng7YFTwApmwgUYipNY8OaN8rLZsNp9tssIhDLCWk90tTspI95tg8TONPVXZy4CQbfQSIAQBBT
fxhlqsElJ7qnUY0Tv9fEj1Yd01sEkNmTrhSJa3CEPh0ZUOUr9B5HQx+6Si0nLlUa2y3ske1io6j9
Ki46d2RZ6daZmW/qfrQPutzW+w5hrItUY+FVvG0A+4PMgYc3PdzpzVTe1owz325C+y5rTL41TLl5
hppp44aG0WxK0UkbMpjFrWVabA8LgdLjlhI9m6SFp/lQqX+hoJ7tSdjDnbJJTemWcGAa7VwYJ7gA
FccRNgxbsJjxHjPsxI/LQvOMOCw8pUGA+Plr/p+M03xWsXZAegBDBPDj2XO+GpN0RP21CGiSw/AZ
1RjTpQXPgO8SKh5hMD5FqRlvJC6VHnRmJE+pW7FR02TY2pKlOBAJSPyhCo0bI1GVRyLpLHEkYzQf
66TjgWIg/qTwFr8NZXUMGgBa61yVPJ5oOKS5MTwwJsw3BLd4ZkqWvdEkdVKQwRtE53jeVMxiXhPZ
3XudUOGqtVTsZLsZn+OylNdQQYtJByRhUUYD2B/QuuslrsowohqxyHAN+Hl4T9fgOUuZMxS5/vf9
WQ3SZF2fIiMAYdPhhP9J0IFWfTvxPp/TtV7MDgRZD3O9nnoB+briXkgrWd6P5w3Ypyg1AvkzcdbM
WSd6UMlAl0InRuH0xg9RPMbVd5ogGCkdMAkQSqafcHHU5LSxu0oFAGEYI4LLsc8cuEX7EFjYfWOo
gOknKvg4MmCB1w3Bqq0X+VCTMwl/kButWwFSLM7Exedn60kjQm6tHp9XFEfBQ2JlmBY/j/wY6gYY
K1Dar3+9Pg42IzpDglRGFmqHF+83RgcHFK4WcFqB7bn+vmoUJaBzyCUPBybhyI7+/LfvT/27mGau
DoUsCXwfKavsxmYr2MvFhXrx82erSMhC7Wodn2+fIcdGcL70K9WCpRZMUMZQ4kRpBZSa6w4kA+fh
OEmYlta+VLZamUL3plxpZGmWLxuZzTINBxIRDY0YxbFy036lLLjYh8lzRQdAFZfA7PPAxoVAqpTk
rFl3Kjtx1R30zdfneSoKERUxCpLGs20g8xJC/p1FzrW1B7iffacHAKiA542jAujh61kIoe8JFlhp
nGVk5pJHZOoQ/H6jB6im49SbJM7msGHTzMmg6Klxhmts60spClysBbfg81aWrgcLYAEArCFg/wHV
rUShabWTfjin3QEGDu/AYR/7Nt7Cn+LxG02BWgJAFNACKKVej5mGxxyFNw6aquPKM7jVwpIAeTfU
QaDmRGHD8+PzBpdWMXbIZEUCyvoHyW2gHU3BSowgFQfLPoBT/Y3vo1Iw8bNsKGPOziraKl2PaA9n
SSffa4axp9oa2X2xCxdNTH+/OK4yIARFQlD5kCsX+bO2XJn+pZ0I7bL/dWH6+8X3R7VOo0LF9wkq
j+0tUYNGX7nvlnzf7Alfj2m3sNTmEc4gmXaB2EA71yn9VRXQjMc/eDAjmTu8SHHoRUnoJa3tIb29
co5NB8ks0pRlGVJoQDyaEyT1unuK1IsuyyYNbpCbNvU4KpsY2Q5aZoOTJr0CF9Be9UwTufrPl8bH
cVUAhkahUocANDo9WxoZ6S0Fdo5geAMWTOKNadAN//r6u25ktjjGLIeOdoZGaL3N4VNjrSyOj4vv
+vuzxWElZa6F0/flv239kPKHz8doQVBi+j6A/ThDZYzS7BAlRlZhAClClaTd0hrZuYqLU97hrdXr
sqP1phOJKHNtK9toSbRvpTWs4eI0QdnEMgBT/yjdB4FrqaGdAU7QSI6jXL4PSe4PZc++fFKAoQyb
O0BVVALI0OzS7vCcz+goUHHh+8TarUXfS90ANB4XHQ7XjzJDcM+L9Txm+rnXOmQ4LeTKFd8e12B5
Czt5Ilr/r525skmSyym3xnLiCObmXwNgeTRlIYWmdUrxlIWDuJeVUP+tlCx9Sepa2pXQk3z5fNks
dBbHCCJQmDGroAPMVo1ZkchgIxB0ddsfdNJsm/AxrL98v0/C4LjfJxsrcKRnjehClJZuiDpgT7Jc
OmYQIq38eT8WdheUe6CqjQK9DBDqbE2osTrAvJHXwWBUOwO80brVg//WxCzOSnioNcnUhJKr71pN
Xm2DfeOMgO8NKjaI5iYO1fUJy3MphrQ52DOhBSpD7xZ88L7cCei8/tuCet1CK0E+SYtwfcQ/hmSX
qfv/9vnZSR2K/98BOlKnL91s1eprmsj5JXTZgdkxzUpwueXRAMFIjd2s8hW+6aHT9Wq2a1i1hSUl
A9GKyxYco+nFfz1U5cDSuGhx3RH7zdrHyq/Ph2pBNBL7HyAf7AeYoH8AznIFtkqdBaQS5NlcGLLo
NHMj+75jrQ+bYCfBgU2BmWkVvzFi55YiB/5lOiV+wT+keOidT+LD1z3MBzJUdQxIy/hegMpS3X/e
w6UBBAwLMCYoJ0OCcDaAkV0lOezbgZiRzxJ9RpX8G9/HmwSMAKizYu9f//y04ybleFSglrIvUJhb
WcvTqTRbaZDIBk+cWNPbeW7LoCEpq6eZHJ4lCEBpb+NO+oUknENNIBxQoQ2/DvxCN1Swd3B1IsCe
P1HCaijCtoA3bDwqbhluC6v0ZZiXV+0aWmphYjBgYBRNry08fGcDJw+lLlkj/Cw1QDZAKuq+joaE
ljQQfrhDAQFCNHA9M1WsaGXDpDzIq6f3ofrx+bwv3FkTjRpBjq3CP3vONhGg6GppMRSBBuZ46xXa
L7tdaWJhhK6amN1YLM9pRDo0QXwpP2v1ysb7+E7EDCPjD8ExCIdgvq/HxxIFrN6sJg+spN3Hoenq
CkTnBqAb1g6xhePyqqXZeZ/1SZgwGaVfKd4kKjrjSlDnvBHaSvi5sFmu2pkd/Ao8gCQYjuVBw96x
qxxq/06G6GBY+U6pDRS++8bhrf2NUBAindgt07MU6jHzE6wfoH4Q8TwwyR0Ci7UDcmGlXX1+duX3
Os1hpFvnwdg95KPu5HbmpMR2P1/PC4sNQqDgGhiYX9z9s8WG9JTVG9BuCOLuUG7MaiWLtrjYJor5
FN8hzTh18uJVaqPC2qi0yAMq3bTGCO7MD9okO1Xrvh69GAZysODeohgBC7rrhmqmVGWUQao+h/ZD
Izskbr4xUsakmYmgHyDoudZkXYMSnvRWFrSy4lkp8BH6z8/nYmnGkRKdIIuTObQ+6wNUhIyuT7Qs
QIoAABHA7/jX5dDgH3nRxLQcLuZD9HmI6IhAVLSVXdo9Qm/C+7wTSzN+2cJsxtNKBm4jRyfCzEO5
FNAuwn08Zv5bK9OvuOgHmIV9Gg56FnTAIbH0N++BEGwoXHdW1tXS2XLZndkmV3DLRyJGQ4Ui9im3
b3QiPTKdepqVvLcgLUM77VRZybgSX6wN42z3m2Ue2zo1sgC4H9e2nThX3KjawaTp84Fc2v9wtUI1
cbKhBFT2eiCNqldYNGC69CJ2ouZH3H8ZU4wV928DHwOxDhQIaVrUHfxlaAV0V/B5FxaHiiCahX7q
P2zA6y7oktmPIFpkAVIOAtX3AXAvYEvo5r81M/2MiyWn5bZIRahgJcRegjIn6pYwBlg79Rfmw5Rh
i4snGIDeHwTD+hik94FmgK/RDuks6poAHn7ekYVj5qqJ2RmA60CWRZ9mYHLcpsnvXj2wdoWLtJRf
uGpjdgoUqFuVegnx4lKgxH2SbQfxEld8FORN+2iZP/ma3vDCRkWLIK7JGDvQj2dhDaAClpCrMgty
oDXl9lfSKk4a79r20TAhCbyzmpU+rjU4i25oJlEzBHoayy5zRtUBbrnrXXVwumYjVD/U14wtF9Y5
XgQIPacnNC6J2fWAuz9VkE5LAzVDAdwNuy0dXUNZWeYLQdtVK7PVMVgsTazOSAN5aBxT3/PutbZL
L4HY+bimLbq4EpHSl2XoliIFNJuz1jTqilEpDQr1ryI/Kuy2Yyuku7UmZrNUdEzJCEMTrPab5J3m
G7l//3w/LS6Ei17M5gW0ep5nJvYTXgw7pfil0ycbtp1l+5sUz7L2u1rLwy8vhH+HbTZFBlIoZU5p
FkTGS29D+ah85Xw/VA+f92tx6GAFjrBjqqTPybWS0rZDaPW4gsixCLctErmFuRIfrrUx60qecZ4K
wDqCInMhcy+YB2/pr3cDb028EIBwQkdmN1yhYD3HcDUJ+vgeNNIyfejW6DlLEwIrEciZKHDY+kBX
FR0cO5W8SQNbAux0r1Y71t6F/TeeziZY7shpIPk8ybtd30BSGrXg1rRpQFo8zHe5fP+Nkbr4/uyG
S22AqKDaju/3z238U2J/LLFyaC7N92UXZuFUouYd6eiQBobp0eY2T7xVdfvFybjoxSxyMrgQGcu7
NBg5tEr3ZfZDS/ciWTuNF3oy2VWh3oqqw0fwh2YMSo5qYhUUFlTBBxkQz2OlrhWGllpBXd1SIFEK
Ovb8VsuNBtBtwqtAEYdK2enVfvi6fgaSfUCBoECjGUg2zY6vVgpL2AEgtUyMNwkbJBUZOBpfx/2g
FRtAGfDLJ/rXbOLjscztNpvY8rxwxGBDqafxurjYfL6EFyYfNCroKEAlF5oW6uy4B2Ymp2Ej1wH8
wT0gxmNpmxDDEcWaHeRShHPV0mzYqr5QrVh0daArpRdT6hrwEeqlFgDQTTo0uzy2nK7SnKF6/ryL
S0visouzI7MIx7rn0oiChjnRSm4n4K4wvn72IzVsTzYUyAZCKf76qFEq0bMS9IPAZD/z8tWELlPd
rbH8FybrqpHZZPVlYsBgPWLTTs1zB8wWkD3A3Pp8vP6Ji2a5VEjVQtEAOmcECNfZ0hviKJIA72SI
DEdzF+qAa1darLlFVVCHaL20laqu3BCWgosl18UO3oEgqGRVvTVYIR0HRU03HGWsQ5/FIpCIUu4H
IdnHZJAbTwvl3EtGXXZ7Mcp71FVeVT3NDxaLlCOQEvaNbHYNHNU1yal1xnwBN5R7MNuA67fiZpdF
Fe5WUksr766lwcUmwOGBrY0MzPT3i+dKzfFGbnq5QHiq7IYMgGXDAjwSVMM1t+IF1Qg0cNHUbIAt
O5dVuwYKVB9+cemopTAEz062GJ1cPDIbpHfmc/1vK5s+TdfInmv9nB33vcp05MnReAccmLbL6CFL
vXFNdmmxFUiW6dBFg3/9HPHSZSysss4qgjGDjpKrlNu0ccjXLbMwkJMvC253EO3nhyRcHyK1bwjm
LN9Ard6ufMZXyqHT6fBhM1w0MRuuXFAWpraBuTJeDH5X6CvfXxooC6sN0h1wxPxgiQm/TY4MPGcB
Se70fqu5Y7+t6YqY5LSg5p1AXQSIKsAiEJ3OTieoHUew5EQnSuuuhSS0GuHYgAz1TcOllehxqSkE
djoe42DcI7673kZ6o2qFnsJ0sVVPevPOBYgZ8o8usdycrBTllpq6hOJPB//FjrVEBqlwWDQH4XBT
0T8FkM9q5shK5Y7SWvSy2BY0r//RWJmSDddtRSZX5IqGJchpqmsMQSU9a6iaQnsU0PK1hMPSmiOA
TECxQFsQk1dIKoHCBxoa1ekujehhMMPd54f8chNAv+GkR4z8AfM7ZgaeRWkZdNXYgoVPJV8U1PK+
0cpkzoQqAm7G+WKgNdQF1TZkQb2n0YnaK4+hxU5cfH62NwceR2WfSPg8eT3ZxdvnP35pZ6JcgbMF
+LbpAXE95XGiSI3cwPUv4oJ4cgpVTKoMP4Vgv7NYXRmppfVlyBqoARDpxRadrWW9RJZf6mI0xiiS
I7u0Bm1dDvBfgni/ZvC63BgU9lEphTfbPDGilBrPoyYrg9Z8JwjBIxvJ+Qr81+TQJu+fj+LCY98G
xOh/bU1zeLFJ40FoPbfRVm6APDsGJmgEVoWX+EOV/4xk7kCb0vm8ycXuQQgJj4Bp3uZZErtgmVr2
OILUJrupwSiBHiSkLHdJvwVxZ2XiFqLLy5hsDpcpqowPePYXQQ2nI2k49eE5F/Xm8x6tNDJHN7Qm
geWDPDWidz+0rniBoOG9WRkrh8I/2pHzewLmzAZwkUBSkPmpUKZRHimZWQSQaIVEZ57E2zgrzJ0M
o+OzzeMbtYBodF9I6Z2SMmtT9T2kXE2Rgy0IhSlQ1NlBbqC0ElUQRsh5lLshDe1NS3p6Z2ZMWZnp
JRwdDrB/f/C0hy9XF8/htFMiAIhKHbRFsz80xH4yx3BDVO5yhDiw1NtCWO9EQ+a2ibIyYksn0GX7
01K8aD+xqQRKDwaM4lFRp9xp4//YwuyMIy1SMXGOHjZPxHSqdOW6XuzARSiqXXcAMPJclOBxBSmQ
fzb/EzGxsnbXWpj+fjFENVByIpHRQhhDMcKN10BSS3vjMpie/n7x/YSVjGdTD3TLpaMHlUl1zUjm
YxM4RKAXBUQr7mMIS183AWC3IVSpqQIj5JBPQIwBhkOorzk5fxwpXDXQ/Zv8TOXJEeu6GVkVcSuB
dxUwBEsQvW1X5nqhG1ffn20WUK0EWLP4vkqc0fLtfmMXX76R0QWU+HHbI2mhkdlk94QWKQRYkiAW
pscFynBfpx8g1kfxHdYtqFtDeu56kHCLyBDML5Kgso4J3UIiI81XXoJL43TZxGzLpXofQdguTxBX
wvvATclGWpPAXZrqyyZm4ST4irLQYvTC4L7IoYfufX5hrHzfmqG54o4boWFnSUCbQ4RUgZqtYThX
Bmn+wOvNwajtCD0Ykmej/Fvp95Nf2+e9WGtDvZ5rqyrBJMvQRlO58rDNtIO+dnosyANP6wl7Dvo4
ELubb7qBDnEpVVKMxE3rAKnsyHTDjDta7AGuzTXVFaC827+a+E9j/JbsPyCbx42f1tz/Tl///R2z
zWlrLQ8LJYyDUfUaFeR0z1jLui8Np4nMAkSXkaj64BolhW03lIImgdV5mrFtw4d6zY51rYnZ/jfr
tjXTNE4ChhmL9o3YobDz+UBNA3Edo+BRedGL6SdcnPdw7ma1XaMJif1UwEEvdmblll+/dq9bmU0H
bgMlAlgJYxVueLervi69j+/jeQdgDJSfP5StQWwZaJRqUAeU9xXdlMWWrxUml86AyyZmc6FRS7Q8
U7GyhQObJqv4cmSCLphIWyChAFH/OfqGS0paQZYeukaGI8kuXwtNFif64vuz329rQCW2Mb7f2LfR
5AZzC02IYc2QcHHFXrQyW04FIK9JDZ5KQDJfpce0cVUr+MaKvWhitpa6QcAIOTcxES9QQrEs16aH
oltp5OM763o2ZvcisMnFKAqMFmoEfiVkaFNIjkVee7pX+J0hnzN2/3m3FtfXRbdm1yTpYwXi/Bi5
fvBDc0PXjua178/uyFaDbrTRT9/XXEuDsu3KNb/y/TkbWUoK20pMfH/SavqTrQGS1j4/Sx9ogpp1
TTEhgDpUL8bbfxp8Mrsa1VRoFs7aOBDiQCq/XZP3Xdx8ADgD+gpUMHC716es6LhlDtoQB+nokmqb
J7dJ4xTa8zd6cdHKbAn1HXyg1BqnYGq5JN+Ftvf59xc398X3Z0uIG7rGIhMarHzct2ea7/tu859a
mAdacJcMdd6hB518SG2v7f6U4cuXm5gKSgh18SiYMtHXU1GJFG6dfRQFgjkVnNrLbS9WIM4La1VF
GmgyzrFxkM+p7UMrEv3/Ufcly5EjSZa/UpLnQTb2paWrRMbMAPhCd4JLcLtASAaJfd/xR3OeT+gf
mwdWVocTxDiaMaepKkmpSAZd3czUVNV0eS/3G87xXRfoMT8LvrfOL2LSl5nXRvc0IPPx8QCLng+M
ukKZB4MkuWCGvhGVDNC+P7RuI6U/q2zFLa1JmtZ6Eh8IKNm0aSJjEgBPkDR4EY2MAdiD9MWTmK3s
26Sf51Y1cx6yURR6rmNVrrzvvSOAFInr20PyGMkXMY7r/B5+1WYA8aKxZOKhWqCBcYsCxG2RyzuK
ulE9CsyTulm5MF8VYRKBnKeMovPXaoTq+RKwsFLBSUWqebJZ+2sR4oqEeSpr1OOwSj4kBI9gdunW
6jVLm4TBNYw9gxniK7lIY3hKrSqd4PSVdhUDGigbRFPxq5U2qa/2UQe0syyKH9jFqHN81rLY1ZOi
5yrBibLwwk1qDI3nPwW3MHNttY9tactwJ5GQm4ghvuTqx7wfkqHqBSfh2p3WZmbQ9Suq9fXSTIAE
yNOCOAukLPNXkCIVmir6iBJKv9+HRXddaWVMgXn42rX90zCoa33VS/sHqIuPI5pIYGYpFd9vjTIE
WCpoHUGjNkbJs9pLD/HQb0tpteS5pBMyzJqGnMrUsj8TJlRhPaZpwzsqvxNQpObfdP3x+3fzVMR0
hidWB7PWgwrNw+yUpxOpBakeV6A9+PsdTTgndGuisCqhM0Sdu309TEa1NngHtE6sGGtq+Gv14SVt
OxUx26xIkkolzHwB+d5tPV4iijy/UyufP++UCFOVa0YXVqxSWwLeUCC+/oYAFb0zKJ0tcHQoaqsI
qDvhaso3QfAaIy94XsCiOqEDCAYSU0Ff+vwUTSykCnjmji67HgN5W2HnnS5bBlqpzPOiFjdrqtwC
LlszvoRhRdflQsvhMGTAodbIRynS7+zWiYRZCIY+J4AVFjpuPp/f+GF2owjxmtYuNDxAbUFuhEIj
2gq/tExJhpYbda/xjl+WL3IIT+zzF7Ucc6ZXVm/gysqJ7webVs02aK4iFXpnAVi1Pb+XSyYHUBgT
8BYIPVFo+3xFxaBp+aZvRUeRaHHHCQ6sdzGuxDlLB4YpUcRqOmKdL8Ab/DBobeMqguNnrrhpNORx
i1xb4/9elAJYDRkQAsheSbP0XmR0oBCpeMEJgELk3SLe+Q2tQPfcfwmY7ZWeg1cTDkNwtPAi6Pe/
c0VPP178fBSlrHhROYC5CZimnc+ybz8rwPV18u1nJgwVbaXNeHw8p21agGbzK5+/qEkymrDRMIfE
4bzA2OR9GiUNxgBzmdaFXRmXhnAhKvZ5fV085BMps01yiwRcl6kEQ1yEAKML2Pv5z1+8lVgAmKAk
tKx9bT3hlBDxXsA7QXKvCDcp0Bd9xfHFoxhkFyXwxpQa6CTA+I3dS7D3npe+tDpNAkWxBMArCVPb
n1Ugq8ccWDj66Oh6ygIvZd9+BmCqAbYGhCIaWrLn+WkgH2Z5LIyjg8KWG5C4a8QX1Llj0w3SmsVg
pjUVaWhXHgRLmgErLUwBOo9IffbgTIF5WDUCIo0uNTwAAMfjoY2BSKqKbrJJ9GhYaQ9e2kV0V/Ho
A5jwZeaamEWwQp1R8mDhUbeZEVuc2v2GKTgVMVPDQutqPW8L3pET+WWMys2YJt9u5JlwYuAoRRzZ
Vwa8InLV0RCG0XGHzE4K/yDLfkrktj9ktX83AHdtZU1LHvxU4HSMJ9Fa7Auhr/MQmFYPSrvL1IIp
fvAbvhutAQqWpMDl8XMrJHJu0QEGzxGVnAIKkx8z9v07ZKApCfOV0yyqNGnHyTKkccgDQR+Q2wty
ouS2D3Ke8xIWNgpdACh5wmUCh2s+CxDkQeAp46TPXU7B35qDzzuMXv6fhMy9mZtE41BjGAk8T0pN
8Doxew3o6kalf9+iYjV4bsAkoPVp3mQTqr0bJSVWY9SbivuJXvEVvVq4jvDHqK5MqE8gX58FUxFw
jwKNiyTw2Tx4xlv8/azcBOqlfzxvQUM4v+5lXJUckFtGJ9e2YXYoq4dEQmYjXfFvC6eOIAngtiCI
nJzcTHMBMyBkA8eNDkB0o/pSfciVFbu1KAE0JKICFIUpXPqsuZqX6lKvy6MzcPVrlFam5hcXnbHW
hbokBqA9cG3IoKEzexYn5UIp64MODzdyB36sqDaGtMxXOjgXDh2omegbRlEIXXtzOtOsT0epHuHJ
3OzID8f47du3A72tYLmdwE0moJnPWwW8C98w3BDvJTl/VsASkuTGj6bhVir3i1sFp6VCw5A8mTc4
VkkteUrXjY7STNjUrSWK7o3eKzfnV7PQsQO+dlxCDJwAZwjNdZ+Xo5V6VIKdD6YXqyIjkKHMqELe
rA79TefXVokejjbpLaBwBqQUwTTWhN7Kl/iatpu+A9QP24k34txL+5pYpj4Xjg6AMUxDcy8bSbtt
QvVecn0z44SLMjZWHh/L6/5ARAN8KDhvZ8fYAtbLjdsa+9uFojUCGednHsbdppTcF0Er0l2vcgDr
9SqBtVqXbD2+Ho+YWFgzIUvnjLQVAKRg0wEtO9t/r9RLnpu+h+cDt3wYyABUaX0YzfPnPC3nc2YU
WwwGNB6zJej/m5vaAejiBYi9RqfqG9+gWlTmNh/E6SFr+/A4xGC6EaV+bcp96Soi8jemdmqAH84N
V4M+Qy1phNGJcbCc7h7qca1qtBDhwZD8EjHzuX3RRBE6hCAC9Fhqf5ANjpXg9EnL79e/dKDMaiJG
8YChhDa3zzfFH43ebYR4dAyJeuD1XpvzW9qsibLy4yJ8hbCJOpB9gUJ7cDraekeNXwmFlzQA9wsU
XGhsB3DKzIkYIZ7BgBEeHCHON4r0FMS8WQgA5X9CVw89r21LhzIBwk5jK5MNm10ucdR8I3XLwdmL
2r1FOe/++58/zazBWqDeLQjTpToJtJpCRm01qgen3njgcvSPo3gMfOu8kIXzwJ2ZEJhlYDAhM/pZ
CB5pvVa0g+IYYA6/Dcsfv/PxuIqTU0cYNN8j2WtULqoVB+F7qmwDlETOC1iwqvj+vwTMgh8jCzs8
jCGgxEOyFEusomWGfisqrSmWPAEgLjsvcXHHFJQnpygCpUrx8475kd4NMCqQCLwcz05WHPuCqURi
DGhfAtYFqMbZjtUgk0qrstacbGJIoO1VGq4sYE3CbMtATVjHvlRpTifYYFiKmoJk3lrDzJqQ2Zu0
CTyxwjo0p3FNQTD5klUr12NZAqY+MMyL/84RpCRXUjLULTQHZRYkXUFIIrrfv+E4i18ipq9wcgO5
tOCHCsk1JwVwScJN1lCOntIf31eoUymzd6ES6+JYjlhIAP6T2AYI+vnPnzRm5hUx/yoCzguDHWj+
mX0+MAjTvm5jzVH8ZzXb6eAUC57lx3Jc6/9bPBGUbJCLmGo68xnVusxysSwzzam5HS+B7eSYrtHn
Tt/161p+iZgu58mJJFHdCmoEEYpw0fGm6L7L1UATwK78zp79kjM7+brqxQA0Yx93pJU3rs/kyHJf
jMY8L2d5PRP0EthUAbI5M7/gZecGpHVUh1NeYo5W+mUEZoTfUTC4qX8JmVksI+C1qDBcCNHLW2V0
Md0jryRTlo/+l4iZ3x1knktRMwA+9yjetbJqyWndkk4dVyqgS8YXPhHT+5gTRdF4JqfPvFjH6IPu
cBlmdpnnft82gqEbmS3gnCKMnD9IitEIhH5oAQJu2EqybX5q3ub8iS+sAJVHNCOgTIxAaP4UEeWq
rTtJVZwm3lWvwVr+Z+EgEGTzmOdB8zjaNmbuQy14I61aBRnVvKVhWIDX6kL6PvadAQnwfzAnBmKf
mdaC4gYgDn0oIs6mA2jI2pV3y9c9QpIZVMwqRpPwaJk/F/qhSZo8RhJaSjmWiZGdJfVKJvirUYQI
RLoYEcNIPXz5Z0PiSa2shyMnOkZ4HfavqnaVCBd1ZBfR1fnz/nognwVNaz2xWH4NRsashCAw3pAE
TfAC+lRXG6PXljN9ixMpuRpySRYboiOooLmSLhvMjbk5pmGCZyV8+/6KkBuY4mugBHyZStSNUvbi
SBMdDQyFRusTxTs0QWyel/LVMmJs9JeUeRYl012gUuLR7IAtypVvJurLvnkCkcFKALm0c6ihw/RO
KfQv97EDTRAgzQGumicFG+UoBI1j9yJ60h5Awtfi2D2cX9eCbk/zbwDVxAtl6nr5fFJc4bltI/S9
o3Xaz1iFjdHCFd1eFAGPD7BANMl+eQYLUiaDcUnuwc947Vuyf31+BQsaDXg9oLzj3TO9t2e6VudV
LvoePl67j5qL0j/E3yclgXU8kTCLWBTQfAECT+odN4pIU98Ma4Hd0g6pEwo62BV49IHMQmDe17VA
EtPBCYOB5rVKWk9asWFLu3QqYhYAJ56u9hnQ9x0JUWM9sg6JwHgt9bCQ4EHaAWgFKhKBPE58dhZe
Nkhi20Cb2moruTQFfWthA+/O4yh4QZXBbFQG2rjzCrCweyif8UjRIphUESR9VmGvLZOorJE6N0TA
n1dACFnbvGUJyJejqo2EzvySuPJQCY2U8U7qvcjCm9y+n1/BRyj6OY4ExBAytDpCCCQ59VlIFMcA
2m9a1GLy/DA2dqkIDIzFvYQCkI64ZXj0moOX7ZLUajPfzrOV0fgF44aeOk1Esh5DRUjMfd7BCUvG
70Wk1CtFscSx2Qb+eFNrdUTAGrKS9V7aS2Pq3wE2DSyqOJM1dEHrFWU2Opz7nLZvebDWaLEmYHZb
wyj3ODwikVytOeZ3AQod8cqjeFEEyllIVABVDYm2z/tVBSrKTkowOqORgDy7GXcAdl45kwVHgKhS
BlgwekWAGT27sH4tqUHc5agNR/Gh53zGgclPhLFDy1PodIn6cl4HF9eEKgGyIpgE+nJ1Iy7EKz/F
uUjgsFZo7f48//kLBgh6hLwRGl2m0vDMxgFIpAVyizs4WXDggQzTY8a7Db7vaiTkdcD7g/EedPPO
hAC0V48qD+m8eORYWIJIfe2FtLBNnyTMjmWoRg7EL5AA5jr9sUlWbNn0BWeGAH2UICz5oDlDCuyz
ZuWY+RFLhatBdVxgPsIF32OXk7QejkUoHjO0uwAv8DfiZ4DHTjlQDICpeJR/Flr0fpn5TdoggkK0
NkTUU1a8z4KBgQTghKMjDPgR8yyS5KqD3Ax+g37kjijVxcDZfQfybfO8ji3ZUcgBYQOwQ5F0n+e+
M55DvwMHOVWtInr62WTW4B4Dqd/y3Kasd14fWqq2EWqfRWkKNkFhxTIsLhSRG1ztxDo1f4pwZTty
IPNsnDT4wY0RjZvd0KBjLf5+9xOaRk4EzTzGINVTujxuHDALhHSiuIyLtTLJkq4DPAD/QUP8194Y
FIMCDVw5nZPE9yA91YSV27pg4hBSi2DYQNCDYdmZGY2BWurlUdk6RaJbNUDjRXGgKdCwJE9nY7wS
Jy5Kgx01ZB2VN3QSf9Zyz+OVLknS1tEizuzEQ5Q/e5xKVNezgvzxvCIuqQFeI+i0xeP3K3kXryWV
pjbQQ58v4FAHMxxznyYhUDO6NQCQJZNxKmumCWMFHqpGDhsneFe96lC+Sk91lx2K1xXTtKQNSNcB
llcD1CxqpJ/3r87CJJbyvnailtVELlbu7pJ/wNA0YAzg80BtN6v0dFGQtGlVNaCJ8o580P8YQdsl
hd7K+3dpFWjjgLpNmKhI3XxehYreBBHOE/cm8tmbJ0Ts/MkvnQZSmyKcKLgyvrRcJX3ToV/HnYjO
7xHb0NG4QSzvqVs9fBLWrM3SnkGZURhHihP4LLPFcLzYV1EIa4OyOTGEliRjRep2ZcumizH3SadS
pi09ecwbHSrZYgUp6qjvBTHYATNzJHreb0WtvE11MUVXjAd447XWngW4PANPOuTS8UCdkAdmjikS
+QodSknjZFV707auLYzlZdaqzBhK2tbNoU7QtVdGz1HHrfUEL11hgA/yqH0gZPnyEM87wQBhMK6V
2ABGP97o7ZWmPWTguTmvMB+L+LK9xtRwgP4v5ERnVrBVwRbGubAViSHfYCj+ygtrhqzcQINeOXhp
s1NV10zDwdIHEczEBuOGkKUlkP3FrD82uncEWa2NxroVI7aoXfCl08QAXtfzCNRII81QA+xAEmyz
4iLCCP0of7+zDqD1oPWYikuIDuZNMGiLMRQ0XQ6OzB9SwRaez+/uwnVH0gY1GTSHgUlxHhBmvug1
ci72TimUxPuhDGtNwgubhJQDuhkU3EE8B6afn1wONRHE1Ijw/VVpF3Y+KUSnWcP4WriAsjRVdSdw
yq+YGE3LFVncd73DCXeaniDTfFUPr5JyC9jArDHB07aik4u7diJwuhsni4oSTXIbf+idPn0Igv3g
fn/+Ae9o4KAiYYfB6S+98KhighnD43tHkc0SzH9rKCJLp4J8PCIXhBfAEJ0toJBLZegNtXU8zSBH
Xfzhr5nehWgCj1joLmBX8GrmpzM72aLO57yyb/gWOWH1hhsNqx7rgBhocYyyCsM8nLcSLC3Yo1OB
H7byRKDUe3HjlUKLkREQVYyvmtSSPLjR5JX3+fLW/dfCPlI8J3J4mWv0NIMcqVKO7hhsSh8A/3Jh
n7+Ya2JmUUspdGKadiNOqENOTTyqKAUl3x8/xhQXkIPhQNCJCAv7+ZBEFaiCTYUAsw3IqFy41e33
FwHIQJTdp0ZEwMjNPl8eQ6F0694ZBlMeWlKJPWnd30hooLMZD3OMbSgIW2ZbVYlJWOY6kmp5fjm4
d578cn4VS7cdOTsknBG2ANxvtgrDz0s+7srOaXxEjZW/ctJrHz+LG0tdasJsrDqn6Nmo0WgtcJy+
3sx/Yhjs19ef3UQ+QOfc2OHzMX3UYfY0tQVhl+dmt1ZPXhE0J6XoykwVQgw642awMiaxfmUMNFaQ
4vx29RJsMYiA0TiEhX0JPVK9VjjdzzpHVVpiyAEm/4EWm+vmb5y7jEYbYAgh9Th/EHUZh38f9Dj3
8dGQMtKsloGWHJf2S8J8x3i9BMWK3nYOCjQsjq4z7aKvMVZJy2wf5xdCtAYauWRVTgXOYqlSako1
GyCw6SXSBRdZ8TiOD+e3bVkGmibBfQT83nkPETdoMppd+Q4sa3DFmDqSfY5UmBQ5L2bx2kzQ83+J
mV2boo3cGM280LaMAf0QuYpue17Coj5jPAO9GJio/4KAmKBvvi893Pui5Lt91LbFAeOv+Y0oNK2t
15F65UeDsvkQ+m+v/b97b5nzz4tZ/eM/8OfXLB/KwPPr2R//8fSWlkH6H9Pv/Nff+fwb/zgEr2VW
Ze/1/G99+iV88F+C2XP9/OkPZloH9XDVvJXD9VvVxPWHAHzF6W/+d3/4t7ePT7kd8re///GaNWk9
fZoXZOkff/1o+/Pvf8C/nGz89Pl//fD4nOD3/medxf/5v9O/7TI/reqFX317ruq//8GhcPInwAEk
0OmAjRvnjtvUvf3zRxr/51TfRtoC8LVo9frjb2lW1j5ka38iaY8xWBgMTBKrk3OosubjR8qfgi4g
6IUFAVIP3uv/2oJPp/Tr1P6WNgmyr2ld/f2PjzGKUyuLwhpg2FVUJ5DFm1oSPrs6EGIgB533wq2P
WYs233HqOEpyTDxeKmr3JRCTqAH6nwS+Af+yFJSW8y4HuZPE/A20eiXYvEwtS9KmKcz/oQtKMSVN
hFsB4ImvhjwouukBCMO1Si9pW1RWeSW0uqovfaJpGMdn4pDzCdGiAaSv6Lhtg61RdrWy6aLG0E0t
1QKFceWQjhbopsvSjvm+kYga6dpgYnp7APmJPAqxmXY8oMxUwRsjCx0iImeiLDoE1ycH/Nfune7W
Ry/k591Ci6SmosBhgNwBlZ3Pu6VUqEhmaiDddlFnmJ2rsip3TSMRAuYXwYVblAEGpPuLtFTxVbld
23S7uCkE5haZRoKG23Y9sAjPf6v5fZ8CbbgUpPIAfAW/MssWpGDv9DxgmN9K/BvXF6RLArQnZmbf
azTn1qKWL5N1c3GTgTsJJNsiKrMggbjCHB+CTWFzpu9TxQYH9049jith6zw8nkubrPaJtLRvwjjr
Pek2wus5FXq7wgrL0dgANHslESZMuv7ldE82cna66Zh6UjjJ0m563xRNYRNRmTQ40iO/jbbx0SUl
jSyOFfvx5vwZzr3CfJnTGZ8ss/b4vImCGMvETGfvj1YXl7fnRcz921zE7Kb7jZJrHfIxt2MCQqI+
28Z1sdGSfsX7rOrHFDycLEUbSllNfOhHa3WmwAIzsvWL2pSt0jbYX22s33I7/1ef8skPXeZv6U1d
vr3Vh+f8/wPvo0wvwX/7l2n/4n1untO/kecSPihL/vN/nbqtj1/8y/eo4p8wU5ifgxPCAOLHc/Yv
34MfgeRtAoyYpvjgT2A2TpzPNHU3DbXjCQQ2y1/OR/sTcGhwPxgxR5ZIh8v611f8b3ifj6LwyY1D
TxfYjAFdgWIreKa/xFyNNgZ+03Uiq8z6InpWLl3bp4XdXqRM2rshee1pb2aMe5JfBZpZ3Sa56W1U
ANduPtZ6evP/+T0MjO6gvx6bNO/34+UKCNVNLTLjRrAw1f4EoJAXmfAWWopJrtI1oJgP6pEvCz8R
ODOiCGzEGBNBIqutfKvS6EpGQxCa6Vh+U9+Lt2lMjOfa5Gx4yPtRZnXIPIws+2RtPBGoDitLnxtY
dMiISoxvUpmCFexTy9sldr9XjtGuAspHRHgzZr01suYqZC7L7OKg0vzS20v7GqDXZr0JSLuNTG/H
Udkc8a+Tg2FFpmKlzDNVBh4Pq3wxnjmqvORbhaXbkWmb8qLfSnt9q5gN87Ydc0n/JpgjHVjCInZU
SV/SCtBllrIrj9llt8/M8Tlh6cG9rmkZEcWJ2LCp9q3tY9SZAIixV2jEAqYes5vuPreNrbED6LfN
P4iW99r+EB7VkIKbxTS2fUhSGlNuo1N11TtOL5FzBzvzIXyeDGIkYTtl27tGX4wd/agJ6tU/492a
EuGWLOkt2ouQROeBnvUlldu5tRJzMe5PbRmXOdNtiUkPLpWIbA9m6gQxcwdSGbS8bHrTT2gzkHwr
0+wJzSjpW0x5W7fVu9En/c+0pf1N9SMLaFRSX6a+b8tmddA26k4/+E+6GQEN26wZ1mSODFeCTSfY
//Q8kudEeujLbVpu9SFFsWKrgWaJuYEV2949b0l0OiYhZJx/FBTSMWU6wvYtpcW9+uKFqEA+cEwL
TVRUpWHnvfpP8otuaSCM8FET4Da8QDUmXUoGKZ4NkSU58DdJzeSd+46XNDDoJKbVKDu/loEJloTh
iLxNNrA4o26+U+81GxukUikkUYzYEWTmdmFOvknEFRcuu/jnKFOuMvU3oOVJVrErdsH1pPbeVSQc
xrglkXEDFo5chNRql7wrpRkJiDlJlzFFZr1KFZXqLpnaoZ7T54Hh9RhZGJzaoKVsvBwt0ZRpoZLg
piESUR5chaDTH/80ahCIWNKb9g5osruSYqhWgbJ4LH+qthgyiYha0cEn4ZPBeJu7FA+JT8qn+Ee1
y5Irj/HXqkYMNBK8SQZNbozHyIpx+ph8AxIjt+e2qtmy6jluqPIQPScKNs21m+uYI0206a4UaEPt
CK/8dcBcqh8QdhxjK4M9oqOd3hR3rdUy3jT28vsAMh7aUVGxeFPaGNfqG3SLBZQ7DsfmWQaMgrUd
CXfkECNBD0GmU99Cr9C5C6Jfyb9QXOgFKabP4AfC26idI65i/k1q5TCx6O4EZytQzn9yL0VP6hv3
LvaBzIe2BVJoLCmopm18zxbE9zR6UjvG+7SLQUS4DTqG/yMDgL+u7WCkeubkxcHAKPdFwiZXUTIv
NaEmyiYFRVJyI3bM2AKn8gYYZoPZY04TQ2IyNvtWHy6FmALYebhKH7qBcr1VDJdRYqsVMX4agiUl
L4pCZZeVESsetfeSpE/di7JLHMAgeAxzUxwMC3h6Ryt2pMfiBgQhA7puHH/bpKYgEi0gEyckZwIv
HI+s/tbbcPedSnv/wmuZGzHkUHIoV3IsS1ND3Q+bHFD/FX8FTQc+Omta4hU0iEnLQAhuVWaPqxgn
FDvluubw7u9cM7zoTFzjkT/2P7lX/Tkf9tU4bWTkEV2Eg9Xu84gaR/AKs3zTbmHe772CtD97jvUt
aUyRcgQsKipowF2CnQlpb6XOk1oSaIapDJZkVbD85X4MiEyrlnm8LWx8n0gvgEkWR+rtY6u9b44p
yw5o3g0rOtnAjnlUeFOuktt2JMiqDhnB3e/wusz2lWK60nvImaNO68QWPWb4NAtIjX3acseIFhmp
nz065Czcp0/eg6ZS3yPVbXkd3eLvaTmVNHQFbXuNxBWNR/QZXDWRmfVEaO06vAbMQp3QaDQxGuZL
+B/DhG7nAXEQjA1E6VSiRNiY4g3QFkZIq7fxvr7XrmUSHp/752yw2sTWwYE5gNOPZLcKHXSScUxU
bT8hpbAdOybQBv1JZiUSLrFbjamX/jG8Q7bvtg5pmzE+PII/scmueXAvAbbWo+KP0MAFjEWWPYs0
BQne3ivJxBuRWME1ECOBsaU1xL8o9oXZWz2DsQUpQeJtJY2IEkFHl9pb074anSlmRAUmeUFd75rD
VbOxDPkWjcy4f+8d4KjugD2W6rQtKNKOaFwRKpLJF4qwia8Dkfjvmgh+T+pxZHjs5cuoM8FUJSpM
foPjAGGTbuO4YYIlyxswxUyB5Zzr21BkkUoMsI65k3XFnRJ1OrKKCvvYB940q0AVirYCp0D4oOkW
HM0jKgMDfgfAJa8ZWhHfkutw28FCxoxzab0vGP8gAJiT1qAcAIE3YBMCopZMJOp9+6KgnaSm6u0Q
Et0nqmcKitVzJi+SEeLf0c/CO55KG6AsgfrVM+XH7K1DgzWVqYLkJNNT2tL2XU5pWdEwArc2SQXS
PPtU2mOWQRxhY4hoFraOG5ZaoPel8WNje2ZAARZzDPaBmdjBtg+g22AHY9pA2oEo6BoLSIBIBr7N
Dg4BVTrmj0T0CQIkqH6KJ6Tg07K0Bp95h9IsR5qrlkclyeo6yy+sSLs0evS5MimgQUvL1BxKFqtE
fPD5DW/Yfmaj9kXwb2p+6+tMwAdkZu5ZuE25zvTxGEebviSZeBGMRw8RNcquORVGKPtlz1POv89D
Oqq7MtsgqxJe8vBZBSyucYO+w3fuRrTTWy6mPRNYFREEf0lkDintBJLD0KHRf6PelgrJgNTZ2FWD
7DVN73ALKoZi+qtcs/6qwTqRPJewJwUV7iTK88cKW1ggvUT77CjgVgAxFoAeDWsz9AO9pT3NHts7
IdsDohz3ppLQougM1S5PSNaawr478LZGehhOE92FyVtw8C4mJSe9Pb4Nl+Gd8iSUlMOgTtfv5HYL
ph7idqABt8PQyuDlDcvVTdEAGtddsu+o3xIgP9SvD2ABlCzDApzdiLXs2pshMvXtKxSTSqw6NPZY
bys6bvi75sDfTQatO/hMRASk0HYvb1uF8K8CHMmVu1GuRlBY3jVw7wmRcjOIbOyuUk0Q+yKay4f+
Nu0sId+AoiWH9WlpV0w+p37gLP/K2DaEvwpBlPYKp1CRkPnsdboeLDkMh3ZT7ypbvyqum6eRJxJU
9jV39B0idegkIHFq6B3453ZgiVdv/bv8zohtV7723AMYB9OKpsYtkoWvfoH06eRG8mLTRCR+LHZI
wxlH/lnqLFUm+U9x3GEkH/iLykskE1xfDF2EzDhCGwIzVHedRJLtsE1E0u9w96SSiA0JfJkEP9yL
Rjaj23Q/BfMqUK8kpow2bqSvPhj4pKq2JyLUZtvx+zTbKenGGK/DlGovbmgLFYXP7zJavAH4j5Yg
N+8JBkyQfbltmPqAxvlAYv1T/xYwJSQ8QsyWwBg3sMrpvkDPH7QD/v8eI6atYWWixReEl+9jwzJ4
gijEQAkvYj68mHKBE0FODJ0WMExqSDg0nMgH19ulDaq8UHPaIsDkzVoxe98WUlJqu0KFnaeGYDah
iUdpH1uIOzeTZZBf242yCS18SngPoJ3OY+k7TDIUAW1vRYOA24IFHjxTJy5x73F5NQUFmSkkPirg
iI4t1VKR1rQb6sas01jfmL5oVTFrUrCVUrciMryRQPvI1nYeRfIrtJN37rbuNlxGlZ5FD2EJOFPK
B8hUmVJzUXj7fqS9ThttMx6LjnityfWE10yD4qAtzAfhPgcIt0zYKtptcE64TqHGQF0thsBz5i1/
Lz7oHQlvEOokBD41f5+icU8gsZ3D27DMTO1w513WdyLJKZp0+kv5CrEigu+EZTWJ7qORcSkdfwSX
iIQZ9sOq3kWf5mCA6kjaMAENo96mbFjv0cy18SAQa5Ka3SaNiJHR9AgPpeqk7wnIEd37lOJT4b3w
JZCC4190l6rX2Xt7LG0QWOBJh38mL+NlrZkC3DRCYo54N2NOjPQ60DFVSxFJh6TaisCUQ4uNvJF5
0t1HAOeIKb7XFJjGdvAo743H8VHZZVbAivvpy4usNA1bMsV9teF36Nx1j8mlti0PCquZiDelvEkY
HjMFyTYRye7wqrTVIy45kZCyyJ/0o3bT3fCbZqMTnmUs3PEvBnKZh2w/7Qy+ur9NoKa02qYmx6o9
txlqAp0wA6uBO8HSWMdqmlx2m+BeongFU5dOD1mF5RTY97RmHYET4PfKo3yInkfm0+DYMwmh3LAT
j9wGM6Vm9F5s0DdvSwgdcwY0ZFt8wnOw3Gb/h70vWa4bWZb8l97jGuZhixk4Mw95eMQNjKREJBJT
JobE8DfvW/rH2qEqs1ZR6qK9t+7alSgKU2ZkhLuHx63BagwdX3uscXRfi5sZ5CEKh7BJqMcDw697
z8y8rQ7D3Ucy7gWFSfPEzwwZCdYUidvrGgzR8mwheQjV0PAKH8Ms94WPkst3cFIfB1QSkqtQd3kw
kmlXYz8cq4ORYI2UuBuKajzH0M+oYSGZvQmjk2lImKdf5bAYPRwEAS1iA9sC5VuIGAasQPMMHGOR
cmqqI/Lv7IhHQupnem11KZzHnmPPmme+14KZ7a1EvUwY0VMnsg8Q90r4bQN3mZquDwAakiaRA8Wt
X5YAuQNJNZZmF+Ih/u8wXss1Ir5EzErlYZ/HZQB5g4Uqu3a5h2iinYiWWEVirIkOrKHBke1WqZbK
/gxxLd5Xc5EmoEjPirobkWLjowoM1Q1reiJTsBWIxXMOhRFWnGN4EntSMRS33AEqQVhDqPLUlOAw
8dm+PPKHGmVDcVa1mGsx3tTKUVQgNkXTo35XApbCjus8cIRlLDYawLC18rqQRctpwodRY2zdmGED
dyGP0YoyPeJT2kogpRs6i1mozxXy4x9Tm4y2W94V7vZWWjYJItB6RibmPDoRkmbkm17rk9Q44zrW
46r4ne7ijVxRATss5I/Z+/Y4VtIjQ0X0eEKHKKC0OPPmc/s8ed1+iRc8HbAeDJLVnkrFLUJ6kKI6
HOOdjNTVxTKP2sDGorJ3LLJQ/tZY2Pa+SYH4QGOOdaN6MnEr3bXnXdb5TWD3HjviTfhSWocM8IaE
kwKYkHaWkvyjeylOlm8DQdpiChJWr4nU2oUSqgKsVqB+o3u9dosz3lvqJMwHGDDGQ2gfSZJhIC3i
K1QIXyGP8ifk/yf0uHl2gdCDBAyOqwCUfoHLJyZJIxOAcPTIuotHfPP8g1lB0Xv5qXyewyzKAh5I
IfQISf2Qrx7MJ8wAgzvS7MWJjXu7w69Mz8VbHyzgLFCaXdadAXhD9UYgOCgDAo7SHkVabHpFagQi
frevIiHvRTDvigfNl3XkHCgqf9CTlrs6zgWUA22ENnFfi0DveGADA4B77nKvrk6AMmvf7y1kwxgf
68kxokF+aO1YeDirQ4qofe8hKUVZ7w0Y2OCSwPJ/Qbr/hpF/peF+6ns+g2zwrYAIG7QpOqg/YZZa
a1cGF/KGWa6hCM0UbahaKJ0svC3TU+I61Xz+AvxxS9axfWcPrWpJm2gIVlY6OB7drU8I2EaKIIsQ
8u+395kl/OuT/nJ7nz5ps8jVIPWoj5xr9b33iO88AH6IMsSFLZB1Xu5/1X31k3n8t1fyid0xdQHR
eo9XgmCJwI0+s5fqOuxKzziIAHLlgzg0Ufn8xZNuT/JvV/3E9WjmWpdkwZNOHkv6oEtq4MDcE7FI
RdD7athi+2HzfAXYq59owb9eMTyiQVtASwPu+p+7xuq1yZzQmu4vqflE9+I+BcvqFVaI+plHAz45
pj6+wKgOQSa0XlXHnQMtIHEF0tYfWmQ94xcs7P/jluB+ABW98vsgtZkX6uhkmupLcX1EU8Alf1CD
6izwTuqo2hWJeRr3g1el1RMyQiQV8NL2gBUkX1GmP5Uqv32VzSTh7zv5RC5kxJHLHMPe/PqmhOtj
5aPSUoHUVL4TolM/1H35VgdtlPll2h5UlDOya/sF9vT0bnwAyLhgsvx7m9gh8i7uat+NFJlJIiFH
4CFJyVO1XzwzgLGd3+xLV0sKv0KI4Vfspa/iI3QOv6+wX57l04e2VzJRhejbCiOPQwJYz2dvzsHB
OVde/2c795erfULv6xbmIpAhAC728eaQRzXE3c5/K1r21GVRhTPjy0f8EwOzLWS0YIBPg9PBP9dy
Y+d5Thts3epe3qT37tuIFBdbdgCcClQ7kp5k4lve6hEkcpV+1b6g2HUQi7+9419v4NN6KUeJZAT6
RF992TJa+k3V3eY7GTyCSg8oiBI79/HYe+Xs5hf2Rj/IDYNTPuyT/L74bTg/2e/CdFGAANGKUaDx
K+wUftJVSsKevor+P0/Ez8v719v9tCQaZijM5tvtRsKfgLTE1l3u3OXGzr03Pg2n+mE59D+c8Cee
BKDPCtod8jx8TlMN2QnTx/wKM4T29p0eUTfq5y5GrLqbeyV3tQseyTcO2kW+66Eecx3jP6HYd03J
RS1lXdZAfhyeaOuh/QOMAmTbZQNEYWc/6DsSbJXOv8dYVf0TyYOhYBAOQZH+u0+p2bEGanTEOn3x
gBuLsBMAQ2Zk8cPevMx7+QlILZDBLilMFwhnp2JQhwfIXMtSDhkbShtkqh/Qr0ph+woQrziue3Le
cgJnAOkHRoQk2rk6kMioPC67o6e8t7LLAzXVD+QwHJDJ/dwRM45aG42xYZGuYRFvNRM9YwJFXCC3
GBDP9jh9fJEMe8DCHr3Wce/VkZ7MSOABmnmNq6Ckx0m4z07Fnhwt/PmQoriKjF371O0Ake3XDZzA
ONOd6UvBlozI/oJK20TI3JLCZdcA9ZAC4cmozNonFtcH49idNrqxBWaHXOVx2k+nxhtjchz3Tor8
5GIhN9mCLZDOSEuFlyVZrEXOZavQOlzDvm/ppmQA48JMRGQJCjLj7L1AXRvnh8aXW28egCbG9vcZ
qLPvIKuC78lWOUyFa4f1FYWNXwX12Yp0HwaHSfOqighIRfsNgOroQ/3gAfulHn2B5/QUk73sj3iw
JiivCLEiQto+fHlMKj8HDnzeK+gmRCMGWmc39f0/Y0tnFUPRL6rqE/BNbAO/9GMfgIPI+w2oR7UK
pO8jB6aIhHgOa+UR6SV4khm+6EEDIic/Cr/6Rh4B34WAR5cbOQ8JOJxYQkHnvCP9Ei4BK5BF5a5D
hx8JxmKjutj3tvNmMI4xkGsf6Dvc0FucyRC+Igu6giwA+FRydz1KR0G96jbtGeLKsB0/QZFkPve3
zM2CHGAKmEDJ1+fQARioqtbFbffNkR5tIN6xEREfBF2ShUZkImGtUB8FABE9jDIF9wBL5yNGGmJN
0Bi/kWjxvDdisevDGfDHgLU0gnxeEnpcI8SwPIKn1E7gH1BjoDbAMu0GKJcHQAfSYHxrYLogLcoi
Ig/Kq4baCWlyEei+DnqiftdehwsJzCNYOikaQAn6fYPyfXTboL/pyLIB5Oh+3/rd8EVO/NMx8bcv
DSUhuiK22dCfu3oUo82NCZp2X71At6o4bvHAfPWhBQx9cK42SoH6pTwsN6NDwtGKcP0u7jLzjI2Q
qh94CnL/3D2bKC2+gUChb+bVdOkDZrqVP+izpEcwuVPekFgB6lq+Va7RuRJQlGf+Jr81x+6BecXV
fmtuCmDf4t7Nro6/CkbMSZXLBi/VwCrqL9JPbTuY/uWZP5srY1Iq9OcczzxgtWD0toEkp9xVJ8Qc
V8P/BFv42cr8Oei/q+flhZ3HV7jY+uWTeXUerCdYyuTfsjdEcAyBsYoI0NS/R284r/7hHm0IS5xN
6Q8HjU8p8migX8VowFpv+gr1AQ6LUXWeAkhdLpAwPpiR6p2gdtk3ezDPl+HMTjUKNhHnDwJRlHvl
oX4tdmWRApVH7sZi56g8Q3BxK95AyT7SSI/MVJw2WUXvwk3mboXWNwpMSAsr5k4fRYjxY8gbXshT
9spaV/neP4OOak4b5dunQ1geVaDb0rFKxrjeNXvnpAYAfosHxVdiO4HvLyiB3q1TdlZalwH6b4Jc
DppQW4FPD7vGcKXR3fibBoKvjWURiK11vGEjaDm/bO/feOgst79nqEk1r7qCe37a+HcFhaUTvE8h
u63RDBEJyDcGsI0rUKFgxyPOVifrCAPzFD8BIwE025BdAtpSOjreEso+u4H7eQX7GOJ0Bj5hIA5r
QXPDPTwLfyOigJJH5ql5RvZS/ED0Bui7QNV3IVdoBsqDztzu2QpM13attDjQsIhEKh3G9+UEUpEF
bbLhHRp0SB3OKrBPmg+8F/eGKO8hi8CZfzGo52Z7Qbz1w3oRHVI1PbQBb7o6ppB60osagt7xpaRU
cQDiPEIBKIBj78zTjGiVQvQSChA3mSvjqJz2fC8B/cvD7Ef30oNWzL0BT8AfVYAkNZjU23azWmBd
uqNyYFF+6mhQ34x3KakB9NXPehVwlBxJ91gBUASuHat7DAoPpnQDB4FpvUOEUbv5K7KDaeN7QHi9
gj42sWUAh78Pk6tb7hAC5E3onjw6ewBKgEYwgzoB7kIDwNU5BA4gnGNoLNZrfiyPo7u8VS/q6gPk
Gjzl1UHKYLrTfQPA7N0KagjKALd61YL825Yq3gV3lQ8gQCH9QXDi7/HK3oDIQPOzQWdDpFxKJ2oL
v4DC49a8Znj6d31HU8YBJ7YxxBcuSe0HgFDfWxzeRiJHTYB3etSu4m4DUgci/FXuqf2p4MXAgM3e
UNUhtd1+/gtaU67MHESN3aweWghC9speP1SJE2/wosCWo8kSSDszKmLrmYaWhUYCL09Nv4mrN+OS
H2bD7asQy88nQO24p+5w+vPM+1sX+Q81/q8Qyc9w/zk0Qm+9uRNDXvebW7BGMrNVxwzV6JX5Eyo1
aIJSkTDV62fXetCO+Uv2yA+St7ZYSDibzzPSPLu7Dl6BDytf8tNXw+v+WGf8ek+f6gzTLua+F6De
Bx9qD4DPogJsoKE8FTv1Ch4asjGCk14/Nbv5EZUqEnXuZ4/9HeWGZ95BFJyKxzHZcjUdwH9+lV+M
b9VXJecfIjbMyLex64jYym+2cGulOGvLcJuwRfVXIDfIWUIKTq7wli3GWNGUgKsQTxTYF0m/WmPq
HyRk/7j+VhL/ssbE2KN1q8f14ZpAzopfBlLAL0UgdjLUFSeOuFOl4kJiCoZgQ/+/LIP/gK784w4+
VaRUdtAG0P38UORxU5hIGA0Pk1vfRvyaTkoAuUBgW19uL+UP2+sfF/60QpoJlk/N9uhbWMohO1KD
5tqmMPdItJcJ+XKVlndwOV898Z/29T8u/ClPrkUmNIvjwuze7a2wxuShAF4LvpaW0RxvZCtUSnIA
QYmnnzUF9fmmWdoy1O4DdKeDMwI5EbgZKIDMh7LfITM85A/gshA3f6YU/1/y/L8wZ+CX7Oo3yfOu
6PKx6If//V//bNPZfusvvbMt/wfu77C9wywuW8NAAayfv+TOpvMfFb7/8MOEeRCsxzcZ7N9qZ13D
j9AuhckZmEP414/+brXRnP8oWxywUF7DCwHp239H7bytof8bktGJh94/C/bpuBgAQvtzv2deKJVc
2TmPG3Wy9jVGHQSrPoPKs+hXbka/SUO3qwEYB6GA1nsHkNVnD4lFakrGTJ3Efdc1CPnFugZFVklR
NqpqrLHeQNJb6dJxHtYxLrVuSpi2DgG6Set0lUnx6Cy8uVdMlU5jllEMQc6GLBgoV5KhUqEFEOY4
HCgtu486pziV23ySvTyDjZXbswq9300h9VAvUx3SmZ5gjG898y6qZ+3GbfT9wLe10O907cvX3igo
ACNuD5eRzQUyA+5I6aR02ECQwNuQJAgpOwEHUaA/0aGBQo9PzObVDseqOlotQWRuB0OFNwfVfyiY
7BL127BoWa3bRJ2dOeHzNvXRJDINVpi4XGpiwVK0UIGX1Fb/3Alo9bSlQjePykFN6c2MaGt1ZfW4
5mXx7PTlgA1fkpn4q+oMF/AP68OSNXLYthVU2w21/Wa0uW87bZ1IeQlOS6NEnmOtWXswsoq0XAun
zX/M1ABpM3Wbggwzjh4wzEtvACQ1NvDTUayvw4iRCc2sGjeng4wIT2h/H2bYq8rDbECI4TgnoXcK
9IqSfuh7C+WLaPXmgAEBVtzKDsQatJ6SXORNOlit8kNayJASvAEXHloNAxVeTtQdlan4jv7bGrJT
pQvz0bTQ/aoCSuspQX7KSkZ3er1stKql7Mq+ZjtkHH2A8VO5cLNZrwa3ylTl7nTqGEpGtmn96p5e
VCr3O812BGoECylP4VRKxPEePjC7EFxoUU+1Z2TFcJw6Z4Cad1L7u91r4P8k6BAMPovnxigdiNVK
YbwTs4cYopx4oumlBmxy0sYBbhmltrodVZQPiU1mOsoWKPayVT6YXoAKo7mF0t2pW59jbsIud0oF
aOqSYWaakKGMXZrhcRh1Y29LLYjseujsAIeAfKxsqwtaMVrh0FgU2E+GQXSjzHrmrmZvhyWnGFom
ZbLyosK8ZEf6Jqu81mHKHcmYIeKxwu6wBR3DflhIH+hmByGJhFktECJgtuqz6Hjnc8aR/bazDnXN
Uurx5MyNBQ1HD85inccmlqVic1+p9UeeY9XxqqGHdRHOfbEc0HmcoXjAaBMw38VEfb4w8Jq50EGp
QoIOotxh17WEnwi0wGJ5LjibWFJ20iT7pJeRT7V6sX1eBRDOILxhbIB46r2B/lc03qM/WZ1ezLXC
/F9OKDxSRLVjo9zEtG2Ae+aGWgfEqNW0bQrIoqwF3jGmkNpLxkeRymgv2RP4f0AZTfVz0/bdsTfH
IjLmtsRQlGaI8WfyXjVLa++otXGvhlWKFo7Y1PJBP1hisRKzrmlEyIrCfFVINBVUO5N6nH7kE+rI
ZqqcwzwZK/hgp70QReK3XlqnndTLWL6rVqrRPGXTsabwPm0UYE9z24Bpl6nCL2op5ufFMETjLuNa
P2UYpo33mZmQJg2ZDbRvHpnp5q1dBDaXICHWVPVDFs60t3sMua8qE7TzOOtpKfQl0lj5TIcJNTIi
01NjS2C92nyExlYRdiAtHBM1nGlWgopk4JRzWiaYR41Mapa0p6osIAOQAIfBBj4/Lkxl+5YqUNDI
5bLLtSqLbbkusNr7HFVlpdVDwGrRvtgjHw9mia0dbD4GvlSKzFfgm3p2umw5zJlMb0Rd10NBCgtv
fGyf4EaipqJqYUPcig4xCg4o35ehJa6KBZCxXgtMsq3nSbJuVsv0cMbvpSXV4U0/qPYuM7IOsulR
DXUpbxqXyOtwxMweSDql3qSJrRc2sBg6dH6ZFdZZ5dR4mVrFOdIsW6AI6yt0c1LBY2NtUAQtugkp
V6dIsCTJHFj4ZxqkM06znHoVeo6STBiix8pKeQHwL4c25oExdIMuQCsLHXyqClc7DIufLnk59alT
lNwnkpOnsCxE7cXbJmJ65vwAmQhtN60zBs1/pcdzKcw4rzQzhOMHey/GtgtHZmixiWBXuL2Y7V2t
YLtbeWu9Ofm8Howa3RJjBwDAnCvfzi2I7Aw0W2ZjWz9SaVVOdDTVBywyB7BCBilqL/EtZ7daqBVG
JB3uPNhVMmTKArlTh6Bs6H1zYupC72yc6A9k3ubTqsN5QIezuYMxcTka+HuuWQDWVw6sXFqMZ4nV
ICgyQI9GOylaMA4F2DjaGjvMqSBn0ayS48GViEPgS1Tzva0z5wHxEyK6xsSgBOzI5qhPq6K5bbEs
CdyQukuesQI4JaYDhfBaRUctTDawTnn7wYXIg5JXGMiNtiXQVNjXIYIXIBTgkAM0uNDVCDlnYUX0
LFWd0ojXoa9v9rgsvWtPtcW91YIujcxFf1rmQonK1jGOJHPskOfrt66q4Ro58Dm/DFUGhpFJ4rXh
vIdAo1JxdA+ApiZN8yur76F9L3MZOlh7CexuBGYhZSAEK4qx4XAM3w5IQ460debPhV6NgVLL2EOq
NOypiXYQqmgTlMzOeLc1aYyluSVPOW+k3Yy5rTe1GopTXXNnxxVV8jpJzp5lnDReibnewNscMu7E
MEBRUvdSIBkTkOZCAg5cqnM74UvZ9mNOhf1t0KfysWhtBYpEvV0g6bdsdHbUkhIqU51dHYc1MjR/
VhXYIyGVW2Q6mocbhSFQjDWjkSQc86Jm3AwsnU6Wa1f6FDvmbECUrdVRvjgcfTjEslJqt6YJYejS
H+HHWAIXqbt5jR1h5mk2qx6vYC0jhFOg1QDIhks5I3oos8I4iTGfPKWFkWKfrXokLa3w0IZOQ3mG
NjiflOI2y9DoNlMxJqMpi+86BjsR6IIn+aYZc4Phk5MCRSDmTV4cmkPEktUq9J9qgY2Fvex3JrTN
uV6pkbTW9q2xJqQeVd7yj1xZAIPoKgeYVTpmMjpO82x3XI0wMrM61KMBHr2s6oNMee5n+aIxN7Mq
KzGkDFLFdtXID6uVNHvfNpiw667WyFGPOQaaM2CuvS8GI7+qPQxdPYPCfE7tyg7PVGFOiKJPcmrp
ffXelCZkxZgHRplfwUQTPVFZBxjYGRX9eZCXHNI6nIpRSw3Za2pt2OVrNkB7O9RQOM1I3bH+iPQ2
2bZ0Uvpces0qSg4WKwSgvVIezaDOAVmIxQxMvPFozvUMOFhrlSn+yW4HN9vmkVoFScymUO6Lqg1H
Uq/rg9I4/Mp+HmLtJKAmLXrnmqEb7Kx2NvmBk38KET0IUArY7kakkbtYQ/o1ufA0b3YDX6DHx5Ay
7hmNQgO1Not3hw5aC12/APLaWtJeoCXdL+Quj8apbINx0usHxrh01iaj9Ww6A6vhVffEp1p9KrtS
+6EOcgEodub5Nykn1lteY5JEr+oUo/pqtbspTUWu7USMG4crNZzh0WD6oeqjExOMKb2QycLrhiM/
PXbUQW5crkUidRkJ66yxT52+4nwjvSbHsymDsezNpQpWc1meB2b0fq5katKoVh4iZXCSrijpVTJ6
6OTXWnkrDJNdMMVHPekDkd5H05xJSAwVLVCYyIrk12Jr0NQ8v1ZtgxHmzaLYfr6gc1ARZQW5K2bJ
HGqtr71O6+gB9mnNZZJJprilVGl7javkkc9VdVZq1pS+0Nkci66ook7IIiXO0sftVOiR3nV2bOgL
FHcyTBU5qcWxrvIiqKaqB4nJ4Zk959McYTeau8Ik9YV3UnU1m5k+FkOWBwbVTJ/BGzDOud1BDjAi
U4X4167Py6zO34osl96sLl8uub0MP+DA26W2hH4NrhBkEkRkt3Z2OgDQs2xfFzo2V4w+52ipmAeA
0di9PsavVanTGFLM7dKOWwnOuhqT1sZfV4NTF8PXi6iCJbJnj5Ixhw5GfvpqRtRYUid82H40xEtl
tBxMLA5U9B908p6PNuTg9txavVt1axMtTMwBprE5UL7K02gEjdb0YAmWmVRXgw89ECVDRmOTUeho
MlzNcQ47zFYDVD4MmacTeOn7GWqUFy6vWVDVCps9ibKhCBAutIAbtoB3odaHucJHlECkAUwvKa+T
2o7xChDr2HP0KvTSrMfGoOgnsjhTPBf0G0aPmwEOmqsodY5sb7iWnTpEpYJ+M+CC5CQRzkSEPJ8d
l76UIkmqJTB7zMTQYhBHfbHaN/hdQWuU9zQt68xAlNehGYGPX1BIYA8y+O/ueQGxIdcB9tJZMfcw
CZmguRm6Q84V9CDJGs+DBmvJ77r8mzZpWDpsxZcyReaJoRGnpWrPmZnBJbEqCTS7lLtL0Q0nae4g
lG6HUTmUpVnvhKXRdF7Vn/L2SU2RlmQ6hlStBE1y9abzxDKWorE3ptYtbIrW0AUuChCj1VV5HiiT
/JUTdILxRs5hQJfj2FPUxep9NE0viWNOpnpDl3QmnkkusdtYGCBbs4ktLx3s29EkNcgXgqI/IZJV
7JzeIDuBSs9A56WArJS2VWeiUy2DG3FH6QCnVgd/zCQ6XZtcd6LFWNofjt6UJztHTELDlpyDYO5q
9E3mc2u6FYNIXtJVxcuUAT2N0gQNfVnz8b3WdTBZsjR+dIaDniohgVDPx/Wmrnx9FCOtg7mxO0/X
J0t4ZtmAkMHavEztZubpqCY4YgR+J4Enl4HMvcrRtEDXcX3mmpkv7phvJYHTq/nFMhgbgD/IQvF6
3qIWcubJTsxZQRbGlIL2YT9h7QQ6M1fIaGn9DW5z1PSsZlLRKsRmTcPEOxvv00XNLZ0dofbfKmoZ
pw6b9nsmKAN5tM7Nx1SWXRFa8Ax/ILYmoCYfHNAmsg4bEtepCw3E9EyGo5ZZRHadctLREjmiEPUU
rTBPFWu0e6v0meW3RFtQe5iU7Yem1V5kBZN1UQzqkVzK7KYyyfIqqUHDBMMZavDFeNDsUfnO1mwM
OqZAwWG3mW+bNabZFwY6wlQc2Sc7I/axLAjaJuXc7M+1pKIp15nQP2jL8C7Gf6Wb6fIiQzGsNy2E
yrZztSpsXU+eHYuHHZPAcJYwDUxquG+gMxK52H0gZEFVr5pXrSmVx7KRhju2xnhkuJWQkq56ydWs
TIAAgMPqwchEGAUmdo42ZRfbRmXrmqTkF0BxfCcqQtN1aoanYmT2d7Xo0SFJsybsl6neEd4PePEa
lOv4bC9VqYsqgIkXiLfWpN+FMYtU1dmUaob+XtrIM2QmQIwaHALoVeTpKDIZrYQDg0INeRfaV5wM
EIfVLC+8E2PQGFw/o+CCNN+qiyNAEzSlYCpN+9bN0N849oQ+aH1F3zPOOa9YZky9HYeuWVxzVJv3
vGQQEE5LHbYNU6JiWoq0ajR9x3ITaUi29le9rtFOVRnqvrea4YdBVBwEmmS+Zm1npLDnRK+mbMkI
nHNuHNppXCAhlnscRRR1YWytOipUlWeYSqBp0gkRyjlVSIzvGM0BNxJFmzEUZVUkf5npcIT2ClEb
/qLGkQ6kvBrmON5nlRsYXsVGqDDnLJ9UDxMRyhYNMWaJH5poXRg7XMpWty7AdZNmK82R6TLv3FlZ
2qSlDsoVIBHaEFJhTDculCrh6iJuK7XKfQcMKOVjp6OpzxoKtFTBFP5Bbpb6BLBLoLtHq+200iYl
xdZpQ7nS0dw9dx3aw2HY7Aolh7a+h0zfsZoq0ivT2MkoQIPBXHikW1y5LkpNkmnVlkfTWcqEKj18
IMyVnRReIuWVlxaJWq8akLjp1TOTyXKwZwHXgm2JyorS7RRJI08Tl2jvl0BrfG7noJcNe9XQiV5k
PKB6ZqExZxnYq7Ck9opccd1hGJT41g1L9cOROHp+6tlCAqqqQh5dSSbiPvcDzb1CXTYLPLI8k2b8
sFGg3laGvl84ls8BhWuST+ElBz38KseqrglXq2rplE0LWjSHsob8ZVRYj5y+zC4AoGW3l0d0kNNG
2fcV6f3Vli3Ix5AvLvBhTwCxaRB15BXeNUCQAbUh6fMHYzHpWVdLY6cpoxFzy5oDe+qk82i34xOX
rPnCikzcJF7UF1ZZS4LqCNKAukcusyJBNChqzKDqauVJ0w0KiouYSlrmDPBRcySAYmsYI+51Lmo3
ozk0Xs7aPctWv6LTR1bLE2aHisOAeTpv6qBMO32k6O0yNKhACGmkE+1rcXbWyUBu2dVH1qKdHUxA
jgrVhAmBNbT7GpCD22p1HhAAMZAttVaqQVLuKg4j8ZqpVmgWY33JMmmOprymIVUa9dlcW+uoICXa
ITWtYsscoJXsoQxY9AwCoYXse8VGW98ssNJMipayXlfvTqmDSu2aF6MXHHjBXESKXmfRAizn2vWD
8yayObtKbZGFVHKsU8u5854XhvFRVpW4zIAsT8Dx2sBY2RB3nZkDpTUIBHGGWcUsB/Do9jlz4rHl
BAjSnBcvLSLH6FfAz2FsgKAYYCKwtHOcrjzqrdmGUllZr7SCd1aY/R/2zms5ciRJ16+yDzBYAxCQ
t6mTySRBUYJ1AysWq6F1QD79fqixM83GVjJt6/rcTNtksyECER4e7r/QiuFWaFW2yYKpfkvNFDVK
UYC+yGp+UyGp9ophHV1N0Z8touFnzrsA+aoIWcE27cJb3cldSaZeQHQkG3DO0VQYh0IXEJNFJ//K
URLcccX6pq+6FK7UpEKxLGOoA2NS3o41AsSiqMeHpougqtmddS61JtF3MgWOMBEPweZMYK9IUa3b
sgzabR9xllwjx22/RkUJRGOMfZsw3Wc4haGZRu7gdLAf5yb+qTQ0zkhlAUlbsVq4rXq1K+y+3LGX
Qj5pW/umZFPfSVTzjqM7tbdG58cW9D14OoWQxnbsa8SM+rl5ETn6UdQBHUDdMDep5PwNdS6rn5qw
T8O1NI3gRLqdPYyp0RHJcu5P/WAT+qrcRJqF+0vTI15L0at5M+u1VtYzyU3aewYRSrdjcuZK3Ma4
pQDdbK3IFGukPa07EkM2d30AWte7VA6yIT63IpG3RT9MsLUN8zVEO9pGACHKxk2QTqLeVp3u3JmN
kuyEiVZqmtowekpcw7tVbfjZneZrKO7EcQBzZiz0By3Moh9pyqwRoSL2YVNSmcjbMd0hmIj/khV1
6mPCoXQvNVzMUrfvntHyNu77qIbBVzZ4wK70pKANYoZjRBvF6inFs9uuU62rtjTF6nGbCb2pV1nc
ibvBMdNtMmYoFZBsQcYzM3hh4+Sid1MoX2Soa5vUVfSjkVbG16Zr4rtqMPNtGreAjgX2u8DvBt1Y
d3FXPCgFxTlagM6rqeiABiu14jsqtjrdWNMoXyNb5E+p9NNdKwZAKKqOuZ8sy/AmlaW26Sc0ALTM
HzghuygC1NHYbps0sL9z2Pb3Q1zBPDfVNP4Z+Ym+maIK4twgrPHUhzGo1aqfggLVESNbq7kLEyzW
2yc9imgBF31jPjiKLbZNPbafujxy79AL7E5+E/T7qpxbL1pilgMXKcc7o6zzHyq+hpQzhEumXfln
XyGMrbMphHKluLC/g3ZoTkFc0EnrWrVdK2xYj4PPWbruffQoumJckyD1Xwqi8o07BVBPy2ICJKw3
vvagObnxQCOOZrs9QtJp3OneTUodOlhf3LlRH4EH6arZ39rNXopkFAf21OxsmIUCHnfihLUuc4Ms
oInNnYgq0pg2yQ4S2aiburPRNYms+NYsFeulK8t40yUy+tlbBQWuUdXy4zjY45MSq2VAIBCDvs1M
OwNrUWb5/ShNuhuJ3hYnDDnUUxRJnklG0/cqC6NPJp/r3hqF/XXsHYFiiaW98nfuD1xOm9eSD3ec
Otvat2EvfjD/66+JbOC/tLn/NLYgAe5ctdRpMli0+mwp0UJnd/ySJaZ8HPImuRtscI5ukpv3ephC
tC9D7Yiqa/FDLym7EJi1bWDKL6YTJCnaMznZ2uDM4h0OSo+U6kLz3nXb7tQjYYw+Sao9sz/wRpmf
QNFXq0YbNkM9ZG8IWtOdnVw3vY99AvIqr4vkE33q5pmBhvoYhKUUyI9PSJwPQ63Ic57UjbpLfBmc
NLQXkRGYFP+MRYDTHsd6aJS7PKRg1o0Gvcm4sM9qmLTtzsDJ+6ti+MmtryrVA6cm29PMqFNWOZvI
mxr7GeTowXzQxyjuVnSwM2Cqmr0v9KC/7wK4ilKvjRvNr5QnO0uEN6KR/kb/F1hf02Zg3XzDOFjp
ZOEz3yenMQrL1yDioDY4/nSybTX7Uk4mDW9ZzF1vv1k3sc7wBKYKpVImVPnz8ntm2yiopOhOPlaB
Hh9q1Wy2bVrnXhIV+rNWwIFTtVhF9cE37zWpgBYWwXhT54GDVs6og3sc0+MgJaeUYHTA4jpllb5o
LXcwRJ7eU9pHlIEu2ZksdrgPnAr6eukWT2NlZm9FBxSAulWH0kDcjHAahDsdRIP+IujfQP0mOre9
z+ivnBQFuaLG7clMRdvs7N7QXlPwO6dB7dF9apTx1qFhs0YgMznqhutunMHq77qgbg5THoNFjwO5
oy8QEsXHND5KNYbxGeg6CiF2EtzKPnV28agHzxUJxpeypFIxCgusYRZEu8mZ5HMamfGLwcv87HOn
W6Vd71KSdhIq4gmzMg0yEHFjY3+rE1rmwZQS2Ghwz6TcuAgPtVZ1Z1oXQsXTxolOSp/rj6PZzGcS
zf+sK1lErVDMbr51HH1Vqrpa9xTWvro0WO+rUShkLb19aPKWNo5ZZepLq8xk5IhHVUwl/pHVyvCs
UGh5joXR78YCbm2UTywqmWZ3liPn5oBmbExzGDa5pD0dj9S0+nCITz3Z3Y+qHhHL6GiVf88ce0r3
k4jzYNWyzF8DMdV/dSS/95FrNJsyyPrvWupGbxZHZ6KuW3MYN+Uqc9Pih1qYAHNaWm/0pSw0faiW
g+DECoxNUanrl0iE8kAXvbVXVLN0NFOk7HZlEgQHIw8I1GibinCvZK55E5Ra9jC4ofK5lL7tQo9O
sk9pRzdaaop7EDZA79Euur2A9nPHmRi9irQuzoPuQqdohkJZi7waj76Fv4aZwYQeqT+BFwSDERh9
/iMXVJACDjTfS7tza3zCShgSuqLdm3Hg/6yK0LiLyqDj1u3skljY1ltrVdR9jFbjhFm5TrkqMx2q
RWWg7+FUzjqSGht6q4oWUnigaADFhwlHiszpwrc8gvYbFWa705vJpyzm5gctDsrNMFlgK00/fNb9
qPuisCK/hW2WHGvTaE+trY03bO4UQiInQhM6NIEEDw5JiN2ikDrYTvVGYdfemaHq7PSh5n3VUXvs
6Z7clPVQ3/9LZKE2Bhjx7o0ggKMX9PV2ilF6zYaoP/V5oPylWpX60mXmeOiKob+f2tmIhSLq10Im
HVUg/Ocq2v0jUjJWVWibQW/LYz9SiutlNGwtNxOfmjbX71O87lcqCwisSuJuSmkbyqrOS/EqSE9v
KQoXp1ivkrd/UTLR/MRygCWUwQTtWqOpa6oxSmhZqeQ/ySsRS1JpfyitP23basjXZVsr+6QWFdEg
srdlwy7pt9PPuu2KOxLnnD8eEt+mL67Ip8Iw6PzXrRWBas4rxI1kpH/D01Ol6kn6cKuaLScNVHVp
lsXaV23Uu50aRV25KpwwfPTTIrxplbiFoVSmD4URnPU4sl64LPJQRqds6Z8Mn8wsNNSN1sf5LhZV
e5tVHB8sjm2bJEQWry5HKtAx4hVOF3BSj3oyQbM1d25Ivjrl0nkpe/Tg7NhInlLdnqbVv2SeZEGj
2RHHjg6yRaXAt3LSeDcpwHdE1w+faRr0a3olpDbSj1qEE6acEpJRiVcSq2EXVRJdkiYIx1Wk9qZn
1mr7NPTBuO+iZOo5UnXJ+l+yCS0nFGl4GALRerGP+q5izVotIoj/+v/QOjn+0rIGuvaBmui6qH9+
/6+3n+l/3aE//fO9nCgs0v8Hr2MT+G8MYwCWzXaCwlXBjf4bXqfpxoyUQ2uenoRhg6d7D69T+Q1/
LsgPhmq9ExMV9n9bYPUc/q1uqTb/+3+B1/2TDKIgXk0gRUJ0Acnuuygq+2BA9GqM+4McHGPf+11z
xbbxn5DYv68+//4OjGtbvqo2ZDwPRVmzeJxbSj77jEm5GoExvBtz799QwPeg7X8CBP++xwJ82mgt
5yLKEY+UYj/Z1mivdRXqlJ1Hrx/f4NIQLWC1QpayyvTOf2iKDs6UH2mHPEBd6c+uvkALi45+TeTz
+A5m9oCNxnPkt9YVVPalsVmAoV1zMkqppMGjoWg+DUql+J61iOl1ziAOHz//P8HHfw//jMd+94l7
7qBME7fomhC9TtzkVpwo0acw3V0WdrA7rtnYXLrTTMR9dyendJMhiB0fWcliH+rlIaFxFjraq4uT
UYC76b+hwhdZABcm7ZJz1NBCmDh9uw92B4+zRHIriCmltNkITztU/2za/m/juGGYckxvH+a+6pk3
M58GM5L3FjLpnz/+NJdeZLG2U8wNBrJE5yFu2zsVRYk0Tdnfw6cU794rg3Vhccyh6/1HQZc/z3MT
Z3Y6GN+UFE4CVfMvHz+/Nq+Bv7G//5lb1mJpJ05dUsZpu4emAutVRdt+KujPwx/47EyfOE/jmxJv
EzZqu+FQbT8a6Xhl5SxElv++92LVkwRR37Oa7qH14Vn28qhkj318toK5XPqKo+pqQCew04+d89VG
ky+3xCqtKiSObjMX+dZ//6PqzPlvMqR7/IJDax8jPPWX8N0rw69dGv9F+FCdmlpW2HUPQoGGLF6r
6Bsl1BW+3Kc6BywDPRE4vlKjUBCIGzsdaOJ1x15Em4+/kf5PGvzf47QIMambxUqtkwKp2biSvbvq
GS8ng4FkMTScPPRj74CMe8BRkmLpKqtL6u312jd8hKaQ9cqNFX+aJLuwb658PHu++e8mziIoZaOd
RK1SRg9h17+RUZ/7Qf3qVMwXESN1htk3vjXQMEZ31wcSUbkWpBEWsp5vxp9t3SxXgdFuqc3dt/H0
o7Sse32E1eZGdBOCT1hlftNaazdqw03f6Os6HE+OppztlrbrEDZH1ScVc+OfSQbf1g2R+zSBPztg
uVYg/daR7x9qJ74Jp+nOksMTicGNqiIt29onJQzW4TjXdJXprumQTrT6k0RTiQB+inLko9viixu0
e4EinNvV+zBCr8lCfK1SnJ2ZRptch8uXDsm2NmNKqj1Wm+lwY3aEFoHwryYhb2v5Y5qWO+wBXE5p
xeexsq6EtVlv/bdDv4jSWp8FlSmTyosn6PVTSCkcLM2qDbNZcbMwZxRcdia85utx7Lpd0Pn2lcVw
YS2YC7JoM0wAiKlle2Nd7uoWohNEvo+n+YWN1FwIxMS9HhluppceRfKvrQWKUGZHvfy/OaT+ZxH9
0iR5t7UZRZY4Vikqr6qQVEjN8jja5V4vOMzK8IoZ76VXWETqTmmymEp95cHkaCBT24p4ACxi3McV
x7srn+DSTRYRW+RitI1gbLxRpne1Up5GVbmvrGvuWZcuvwjKdt1oblPZladUsGantHj0NQ6Qwagf
/+w7L8IpUB1HiUXQeB2d5bViJpzxm0TdJ1LVt392i0XAHEwHlICl1Z5URm9SEBcUtbytVEoLH9/g
0jJYBL92Zkx3dKO8PB3gleZqvOvr5NonuHT1xfoenCGmZZE2njFFT1aGtIcV/Pz4wS8keMZi/WYu
TQ81bGvPjf2/fB1Srz9Onh/6Xheab72jXjmVXHgFY7GYbUdJZdcTolJfM9asOwicbnclabl08fnl
3i3lWNBoMFxZecng/pAIl6HUPL18PEDa/Al/s68ZizWc0v+JjSKSnlSxhpabzN7Fsjv6yFOFcDp0
/zUANlBNiJL48prbwaU3+l9remyqxOGmuuvvKMmgRe034+bjV7p08fn3d8MViEibktphu6i0ASx1
iIxSR4P546vPM+d347VYzllHT6KHFOdR5KO+OhW7Lk2eqgQVbNUCmoxSW+aMd1nemPcf3/HS+yxW
dwPWa1ITBous9G7SmqfeoJT78bXnr/y7t1ksbLewAekbsvYaFxP3vF0btf1Wt9qWQtiV09yldO4X
C/nd95B65ARRqZRkQnX8NXGU6keujhnisw0qmMy/dZpX+h0ewbVPJdxHpcDUHlVfSW9lN6LrMwbw
n3ut+mJl+XQs9VjbdvFA5tUHYqdNqf5gdZp1ZfZcGBGxiBgAM+xhUFTp9QUyCEp18gV6kGV+blkc
Hw/6HBR+M+hLr1y/zQC2yYzZT9p3CEwN4m6uHFphf1YhUEi/Gr7jny1vPr7dhfkjFuFjkn3mgq6V
3oDIklarCQkbci9/dvFF+MDjxs/rVmm81I4zWvloQjQOkkYfX/3C5rzUFdSEUk0p6BzPBOe1KcwC
dSMbChjH9mj38S0ujc78+7vZ2cZmYzhWUnu0tuh1+iP4WkdPr3zqSy+wiBZ+JUDG0oj0bAnoVBP5
18wXYIJs/fbjx780XRfBwRmUMYuimo2nqzu0oAz3dXRb9eA4YXJujKZ8/Pg+l15kESgKO20TYdW1
V03iOR3qvaylN2Gi/WeXX6QAhUI5pM6k9ERCfUcJAV+gDKI23duV618Yp6UaD9g00fpOVHtxMbRH
rYIcFYvcXUelJg5we8QLTcByY1cVAvE2BhVST8oVCYMLdBN5cwVS7to0LcytDTc9yU7LThRSkcju
rPQWFIq/66E2ckJCHVnxfRT6RcNeoKBTC9QA2nyJZDxt6Oeq8zO04vtqo2SOvoXqY9/lKmoaMm0Q
WBl6gfK8Cf0zy9TbqPTZj0OUyZNSNW/LZkC4tnNTAGR+chbaaG9rtOJ28IzcO1ElD1WhxntdFIiV
JP14AzWm/YRZYHyMDVhbdPwDxJs0+IElmHeqkDgWfDzClwZ4MdObXknHcSgqry3QzskgrTpR9jq3
XOZzzcf3uJDNUZ7+x1q1wtIxIKCWXm038dHNHAOxGzH+LDlJrcqgRt2mMsSVpXvphRYz3jXSQNbp
iLK7Ie6mcvhKOeauHouTzbf6+H0uLKpfO+a72BOVUyP1lJ0Rchq6aC1YDzcI7FMtyfH+7BaLxLSr
Q6MJVKv0Msdt9pKCAZ1VwAg9qPM/vMVif9GhQ9OTU0sv0pq70HDYZJz0GSDRp49f4dKHmH9/N0pS
QvpreoMPwV6/DvGjXNtVY63ryA/3FtjMK4nKpa8x//7uPsOUZKVqa43XlNW966PLBqJrtPwrk/fS
5RcbzRAl5IVVX9FWM/1v4aAkHiyjagugM/+zKfvLWuzdG7RCT2x1lJanR6p7i1jvd3vqiDN42W+U
yej/bM/5Zdv4/jZKi6fgqFseadtxzKPHwsf3xhg/xXBx/+ib/9IleXeLybYqeqrcIrOV/TDVj21c
n5XUP+d6t/74Fhe+xy8B33e3SMa+DSw6Z16M3nyzCuN1eM0lef6kv0nwfukRv7u0TY47mkZiedHU
nWIZ/wyE6/3ZUy9mkT4MVgXayPJ8O3bWvQKjpy1h+fd4Qnx8hwtB9lfl/N3D164y+aPjQjtPa/wX
CsXrNfU5k4BU3eQwauGVtPRCFqzp/1xugtpoZaaZ5dmBsi0CZ+s7008/1GYOFLXvWUrY9f9wYSxi
eT1UUm8biEJxUsrz5OIaFLjA34s0cjZtI65JyF6aU4s0RhUOO1MnTLJUeLBTPrz6aq3dAgaq9x9/
nQt3+KVu9+7rKK6b4C2vmV5fwqJUmnOeOztFd39+fPkLM3fpPhzMIKyyHk2vAUuG2WAITcfUqiuf
4dLDL3aKKY4N0ASt6U2tc5tWJrbh8skp1Ctjc6lQPLfD30fwBJ3lCowjZaq4WBmVOdNcd1O/sye0
TxpnX8mzQiW7RHLg4+FaqH3/p8qqLrKePo6LybLggzl4+/YhsCrAWdCTwuyYWwWgzADY1kteIYLt
v3Cu3gtVXVc1knPZjeEPV0LZhZrEUsgmN2QEpT4vPKt7mNqOjHVa2wWNIwgpYYwPWvvVLLPdx+8s
5gX6m+imLhZTCAKnVyOYj7KL/S2oeXED7xgVv6Y2vpYTXCq4J+NxiMrX0O+eexfichWW473EBH0D
P5GOgVn8pafNYxZgE1SmNURtVcNARMU+qsqm5yFDhMMs83idxBwmZ2mATQUiyqokZsOKnqxVFzeA
FEzbxvF9/sKEq12GU3llRC+tg8VCHujQm60PxBG+x1+6DozfdQDRfTyCv09oQBn+c5pOWQF0StMy
Tx+hjY2mIDmDvDQIt14D7bySb1y6yyLzG/QyVDl74ntnVndu2/60qoPVf7aQ6Pn4NX4/Roa7XM12
U4Ay6jIvwLO4N5Tb2Edz6+Nr/0rp//ckM9z5rd7FuUiGUB8nnr7VDXkMYTs9WdVUH20FN8wyjQLS
/6Ys150CCh98OmNYQgmOzay+MQYFOdiyLVcxe9jDxDH4NDa1vnOikDNYlE2nLgbl2DWtwR5a9NYG
WPJwJY28MCzOvGzePXleVFmS1UbmJSHuZkLv3C3SNtX244G5cHV3Dq3vrg6LwEcYpks9OLhI3KD3
k1yrfF269Pz7u0ujR5WLFEyyh8oA8Er5bMr068dP/fu93lgqqtsOGI4+lYmXQogSuPxps10V2G67
glcRn7MhefmzOy1GX0XRxVZb6kRTW7+FBbaX+TjuBsc6R9DI/bT8GirNlf3m0oAtAqGAlxEaoo+8
okntjQZ9GGM15Vqh+VeR63dLYBGDRK7AO9bwlqEk35nVBmWaVW8+5O3RkrsM2dWZRRBEP5HP3/sD
UkLo04QpJkghbizWZ8cIdybNlMANYQFh3qg9KSoulOFzAmrSKb/YckcOvEqE/uRDBYkx/ur5/6bc
/fsWWmD/UTQ1nEXA66mKx5oBT3+Y1NekEOtGRav44w9+4SM4izAXM0SAYIvEszL91DfDzh7klQB3
IZ8wnEWEi9wksJQkT4jPXqbeG1qDGIVXIa1QTV5sWXvfui/bK/H60ossIp4I+jhMpiwlH0Z9LACM
XuL6+PEg/T7xMpxF1EizCFcQ08o80zpiyJFUx+oatOnSY8+/v4saRZbmWm8NHGbdBL1gRv8A5Na+
8gkuXX2RX1HkyrNWaRNPFBWKUZEXqMGPj8fkQkxyFqs3NAvHGjqdmORkn6gxoJ9tBJ/hIZ3tWNwm
VvKjjJs/i9rOYimXhW4pVtXGnh0Wz1Hn4oUZUl78+EUujJG9WF3+BOOmh53uDTXcri787gi7+LPx
txerKzFUcGvQbT0tdptt1xO2M9fXDx8/+YVpuUSKTtRbAkuLMs+ojC9ZnL8akM9CPS+ujAwhnln4
mxhqLxaVH5RJ0qLj4qm6sq/s/pblalqfe/2ItuFRTfHdy44NYoR2D6pebkP55RdBbtTXYzBtoCNs
3Ex5GCeIgdataMV+Jkf2zZtInrlIituXSM1bnQtZEoavhUEVtAtU3I5d/2VEpjURKLYjfpDgtEkq
KxJ1JWW9qiePSGz1MxHwiA1jp8JnbFeNzfGECi6/TBDY0IY7Ev0rEXKc+NZBkfZt47bKjJtanvkb
HVtIW683XYnwA9zBlWHcc/y8JbQ7fvsaaY82YqhEdIUPhyjRuorDLdG9aFF0DI09j1DZ8slEY2LQ
j3U2nsz6e5wdwb3ZmU2vvFyNFY4M8CC5pDagmY1JNhs2f+OoxpZHMLUBbJY9j6Na+SgLflFrsS9R
7ykbbCTzneWjM/bTMqutjQGp9blTsXJLjU0bqTSbffhV1Q29Z9cP5t7zvFuNlKazLr0vtPbE0f2L
j/Vwm5wT7VFLx41e8f+wmNeyaBvo1heeIXAVYJR4jUDd1LWvNYV3KzdfCq0/FEa/z2DCWWq4nQIN
38uzbt2ilbLKwYe1TboOVG2LSAeAtvYwD6GGNWtcHVt11/q4JGCfwreJxLf5JdUeuwuUCHiUYezW
FVqGnK2cxDpzMF+pk7rhhT9eG5dW9SJkhz2NWdc2Y6+J0R/UfPNbQM3z42vPs/93q2IRs5MsDNA2
5ADSGe5nCsMjw54i+zzmvFpuqVducyHC2ovg7RS1VQMLjikMW3uB8UJJvjqp07pq1H3XljvV165E
kkujtUj7qqSCqtY2ZAFtaBxRxrBR2kHW5OPxuhSnFltF2WIZEMzna+BvTwiybJS2OiQyO398+Qug
VONX9Hq3h1Y0nE24N5GXsx4QNF1rdX/DggvR52FNzFlNk6B8tAssuJVC9TT5+eNbz5nMb2bCEpic
DhJED5mfV7WG9eK7TflcGllPePKrZwHg+g7NuGtIrkvvuQQow4ZWtHqwIs8xI/XUu6b5oGqofI5T
W+ztArWNIMaj1fBbF/GBWnOPUx1P2yx1sWkdNWx8C9e5MmMuvfkit7NRFkuRucs9FcLuGSpEeqcE
k4rpMARRw8BrpIWPf2UCXVhwS0izk0DYn8Y494STvGVN/blxqj2srbVahFducel9FvEilWLKamAo
nhYk0IoJT8hqGua66RsEynrOuLqmF1fK83Nq8btpswgg9qCNvjMknM5V+VoYzR1aqej6dfe1C58B
WjHm7ViM+P2fBUNrGUlsxE3NdEy9pC9e8pmTqurfPl4BF9a2tYgcIqwbxTHa1Cs1eXJx+tKs7ptj
ySvT7EIMtBahY2yVRMaGHntIXZ2DzJg3UOSag3uzohg46d/Q1ZTX0p0L2Y61SDOLuKmlWmgpfYdD
gXd0dQyBrvKPcjzr/Q/VStZpdfV0dGHGLbGxmo/ASOoaEV6xof1kTo31w8I27S8ld7Jhm8d5aZDA
CCwyQvQAwkZDdzggnNErL/c8i34L4Y1yaVegKdUX3cbvhZTrRhrRlSPVL4jLb+bpEmNbN2PXa6Ub
ei3CiAmuKy3M0TxB4CF/IPcZkZ+bs7D6u2EEmzk1M80jKsX7eC5RJytkoufNv5m8kjNfzPk7jZM9
v3CWlla2TWzsFYsvYW1s5/yiCCJyqAxR6se2waWJ3rHs3tT2a9de2SkuTNYlqNfK0P8x0byce1aS
8la81pork8ewfh0Yfjdac/R6tw0hXlYjD9TEXogm8lmXVbJxCmdc161+sIRiPyAe4RxQCH5JRNPu
UHCvt4mGN7fWp8Hezs3HWdXIWoVovu9RSO/XjhwaaJoKUAO1cI8xixiz+kHNPid66KIL1wXPMOJx
VM5bMsFGyzZTGOsrO0ZNNlRHB9FYaJpjhUdGbCYYSRb4u7kadmijmaB4g5xnVZry4BbNa9iTszn6
kN/ECKPt67oWp5G0AIcnZbqR2iTuOpO5pk/N1ybOO+yMG/0GIJnyyWiG9DBrM89CLuZKTvBy7LSk
aj+FNTlF0SJ148abPnJfU2rDW8fEYjvuanUHFjbYqYhbrBGxwUELnY6TZSOkCQk2QfskR11Zi+vX
sVPTx0I1srMNU7sE4d8FD2qqx4+I13wJAj1Dk8cSn+NM4QykyWbdT5i2wqnHgSVMFXKCAeVqXzJJ
p/6hz5UUhWJMvHxDHGVWRCijiAczDDg1tD5WzKHRblSkTQ6Ni+w4ADxEX5MA0RHkxm4Aywf7pKq+
U99+S8o+OuoREgpFrGvPVTGk92ovxa1LwxodvTQ4qoiDYOEteoyNMFPd93JoD3SGngbLaTbh6GP2
rNTjzmgV6yaBV3qKFRQm6NhWnzmDIfwN+dn6HodS20/Qp3dR5kZ7AxHF7egEaBbTR0F2pEWxV9K6
RrQReI5VY9glceYOgmlb9rheOdWrraITYiewjpoIJd4sRSw9PyM1jjGZUm8i6Jeh0x30zn6CsoEK
WfytH1DsGhOCUhAMcj2k1dOszNdW8WEKbWvV6GhOJwLT567buiU7f1qd1FBQG3OLLTJcGyvt3pB1
35Y2Hmou56bIP2iZvXUif0VsjXOoudJ/7AD7wP++80d50gZEeJNwegPXZOxHkrbJ3wXiu0qjQrNN
/LjEToh0NxIgAwRKyOx8bl0jgzPkWOtVd7ldHJoG1ROg9Ui1r+Hor0L+skyKveqmK7X9MvhoKQ0v
sqXqpxJou3qLQj4IoZd2svcKR+mVi0d4phvnqbeORtFsyKMee726M5jFVmUdKoH1qsj8k0i7R50q
uOXm3SbqUOwIOlSe0fUymhVn01t/Jh9HJl5KA1L/aG1pVbHKRHhjoOTVFt8Ron2BDc+CtLYT4zyB
VTJz5Gg09J8lWR1OHKb7veuidY3MoDuioOTj+D2eO3ysmmg8zH/KhNynKErU2HIzJg0pTJCg1wQB
xUVIum72kKNXI/J9Rj2sNC05VvELKpTHrKbXZzZnilt9V3tjisNXqm8bIQ4l//VU3eQcPdyWOg8l
sCFUNtJ+kihLa0hzRZjpIbfW9GgRNtMD/8YMn2TzipD+eoBuyHvI7Asyryc1+zkoAxqTSrg2xa7U
fyZBPG0orOWNu++s5jZ37GMnR3N+fLMGfTxB2sdK/Z6vr+v2thrPWgikjP9aR9igmaJpG2T+oVVc
XCH81WD59zKqsPpkANPqqMKsKywwkPMXs/Szo+AGJgxly7zmIyQ3IYpgxpSupgydGzR7SOHgRGF8
1da3yNapBwrVm1IzTujmr+MSHa8hcs6hwWyhs7XTmVsU/ndRbqIkgb+XI9pdyGQrfHEYnR4Fwwjl
cocIpB1QF1k5LUE0MHZxhM5rkf4lk+SG5yy15Fz75XaoWf3DLg/0Y2il2GXP05CXLpqTq/cbUckH
vlFS+CiXmPqaBYsEw/yTrTR3/MOPzYOKQM2jH5VbJHZuNbWc51tKaR0BaRhhTTt/MMcI+o0d928y
8P+iZrrpNViP4g11atD99skN6lMfERaYbChPrqNZCDPztyUKdmnno4qKwrAsD3y6OUsJXE4e6vgi
0TtGpwulzWgdoW6GQB1zph/6hmKAjTXnZP+0ECDWJ8xngmyN1Ml60JV5BvS18VDisT15dl4SxPub
ciB6j0fdinaCEQvs+JNCGqGm/8PRmS23jSRR9IsQUUBhfSUAbpJIa19eEJLcxl4ACju+fg7nZTrG
3bZFEqzKvHnznjJek+ecnOoAZ3rmTOQu8+HV//Ub4aMsN00EDXbjac7hZ6IiMfGCu2ESeJlFajF3
fj3ubt+1dvlcaucWb/KquEoGif02E9+3B77bXslKfE4CZClO2Er85Y+3t/fSemWZKWpqNucmceHt
73hebl+3249y+0vKjuLIiFQFZD0gl4JmevEcTFfOsa/fYap8DHxP+IiHzf2xvSQa6+lUsO/mln9d
Ye82eoBi+7q97+So7kjQfhqrl8zdHjG/HitlnRrfe719RP7gfRpy+7bM/D51Wjec1y2P+ix4lBwF
RSDi3PcI7CstQI/Vchxd4oWJqSkZG+VyWGM7Ux9qNoDWF1fPUldtFns8JW8MYxDn/SUsrJLh5Cq7
yLSHs73CQlXEf/Sk8jwRb054camOXgmUUTtbNCWueDCnKTTWRPCiqQ99E7prmU1vJKQEIVZqe9eV
DgH5NQetaXbVi5OiCGU8f9YWHI06daM8J4w/zczDbE53W+US4+Dfkbn8rMXyPjX90yYNPKh6326C
NpOvb5lmf+Z54bue0+PYrwhSn1WwvvZZeq749XGdSPzs9Xjfuv7vWq8XnSb7WpmfbAC+5FxlYYPn
lNRa8kxFFTuLzGDTJrD6FKe06xo5u4ftk9P2b9yb6gXF9Tjmw36Zg/uikt5Jzdw+6+IW+1KK+a5K
gu1A3ZT+2kBtDgv76oTTt2YH/rMCiBh4uKbIw8Tlqfvd2JHyQ7p5EeaS8oVJH0Q8hzRZFpGI4STe
CsJm4EwHTNYQboeNgCI9eyEbAc65nT3SY2C2LHu2XOzz7DUnzMw8tmOz7mRn7gbrwyHaK7Cyk9Zz
FtWE9hy73NueSXYJSHbLwLMEm/zsRS4fTNwl9c5cg/yMPYPYbHc21XOq6/QgZr9n0jV4gLgnJe8d
w9Yg7SZ737nV6u14VRIPkp29e1WWf8zsApxv6VqHsh4AA7UKjRdTKDHoWVAmx8lU7u39Xsq7gZ1V
vtfesp2ErJ1rlZASFRu28avUGECeMK2SDCORvA7Yt4jS6xv3med6OQYmEJtd0+Wm2G0NK7dbZqH4
dbrengm/c0mZnre/PSGaCK0kKbkRUVxivSVJsbDm+7VpEx1i0KpY3O+P0iWPD4zAMvwWhoc1otPO
+DYGZf1HlHr+12oyknAdmwsJjJYcH30at5iUl2COyaWp4tHuiIulNQOz5Sh05WIWNV/gXJ/Wpllx
XZS62ZOCTSwfwVCksqrhIXE8hanZd09ev2aYNIlnDlrypqe1vEXD+2KAgZPTMg1zGQWK5HHBmCiS
Sz1iv96aVxwl6jXVePBKr/nPXxQSbQ1MOgfhOtgkrDXK+V0ycpv6qq++00zCD+hHK/IMroHVxYpt
N74dJUlrEoI8uZbigq/Hv05nOHtygq2nZGhKbyc3x0UOvvURI4sutWW48dquwNltf4mqcRZHctRx
hk+VERF6XkdEBAS8JEECeMaL8fMg05Fd9IN7MfvGIsy+H76GeRjf53Gb72uMbXtDdvKa3/LQ96wi
Gc/Ssuy/FpFfD3bZbXe1tuAm2CKD22MY8xoqlKHQqLgujACKD9HF5jd9k/U1VgR09c5i3tepgNmo
fT8eoVJfXE8TkOnbWDtbIe6XRXJ8r8k8/0yuSvZCFu4p05M6jGVjnVct/TtDpwvnjlyf62zsnlg8
YWvYQjrd8RJkyPJxG62DIS9wQdbHiUFuWPXEzgHBGcWH6RlD3PfGdPKroX9zgZnsRdbk17QQX8Qs
/4rauyqTppAX298Tu7ftOHApdMxx5r9k52STQxnWdkUqRa84bgOniJybE9klJPQkq4HBZx9cWZJ8
KvwpsqlOnJl1fH97EdZMxaTYzsgMOKe1+SfVbhAlPjcd36I1IGDLbvbjRn1dueqxcAJqSOuQdLRS
vaWfi9F+yNwkhvf+AnJl51Q9VdHmsrxK2bEEx57iXsgyLrrgKa2WB61GzEnp/EgB86VsQAyS/2yX
Ce9gWeKQefrRt9dg50zUeyZU0G67TF5/KAxxKLJ1n6yAFOYgu8k+jHn8oQilAHnVmOK/tLW/PGE0
DEnm9Q8J4Ugn0ztx4oRGi6fJz/e2d/MG1QE74hOAGh6ip5rgu5o1jKhqHX8vBp9XLfeBH7wFXUW1
3sdznTuY/L14Upzrw+DyFhIwqe3ioSc319iyB98DRdCWL/3c7Esr4GqfCGcSwlcH3x68y6pkeigU
MWxNKnxS2zpmV3YiCeYUpTxYzki1MCSGeVZKtC+ScUm9r7fxWnm0DGvQzr+TL+3LKGHbQp64tGVy
cZvsiSWbEoA990s23xEATo6lYzy4C/Todcjv8E5++jKH/9C0sZOb5ASr+i+Rnzc+yUPZO0TAIu9b
ybJrrKEkc7t5JESdlV1vPLZ+AjbNBeBZxgt34bCObyt/oJ7G3zmYvNhpPA0KC2khJfttt431v3Lq
IPeQ8L9rE0p/Vch/U+fyEM0PpGEdb0ascVKxXef/WYLfk2t9lwt1GmXGU9p5h9vn7lfQEzwvoVRq
hf/SB6BDi41470JO+GW9j1nz+lyuFLAj3sF2/QMxAntU76eiUt4+aewhplD61+PWsJpN7W5L5oHr
fQclYCtetbDax1qtn5vbnIea5zeDK/HEylJxtr3W/ecJIvlEVhcvLcc57Bd1SkdjBqflt5Hwh5e0
E/cghc7GoI9GOX8P1XTwp/HsssK/ZtsUExLJoTZu+Z4gTjMab3Q4M/1bjYDDQUsdk8bgQDCyHd/9
b9/COTCs+PhwFLDkP5Vfo678O7BRJGQFrSR31t9pYvJCGptQtbcCluA4g8+LsegCt9ZuUuJjzXst
AMKmQ02I2HAqyQX3s+1SeNkxn5yfpWYHyFYHqZ2eNN3qwmvaB2NRxEQsUrJv8TSkvwR4jDv8H8Sb
L0SFZ82dwH0Zuxs4la1V2W70ew5TMHKhZ2OTLgPHjofSh5DsLi8tswafk8CjV95Ufx4I2SBx7K4M
tu8UfaTPNPahJr36A12V0zbTzku9R5/ALi9Q95VeL9JMrj7cLDhCNKTWcq0t85ya6rY38L0E+bHe
FmYXU/AJkI+aqGJaOjq0ngDQStwNO75NjyvCzuKa0aT9+6m3H60Uqjq7RbvB8E+VEXwQ8HVtZ3Fv
p8u/wnRfZs9CCijHM2l8wY4ViPu6nV+btLuXk/OAi6slHgJpCJjNiYTaR3sIiJXv/vng7UCqD3/Q
a77wHmLa9659NX46AbU470S+Bi+1R6B2A/CBKnO3rCaE+jp9WVJxTaf6mJflccp1iyfT1wf8lw6P
rYy9Ze2QUPSzq73rQBG/ywvzwZ/6H2cul6MT2FuoBrs/1khVR+bNIswA/YRZ15F5kZ2HgcJ4SQ48
0Tlzgz4mqlmRLkSp4hoEPkDZ+ZF8j2vXMniWEFt7Ph1Y8El63zfBeMpHR5GWaXdhPXT6yQgA8xnN
2mNtWon5DNy2/WONhXrOfQdajl38XcvpbVzy6sFRquQCsED/3jxivEqedWORhL2NAYtbI3yablzV
pZKL/DSGZv2YzRw/ZbBWZ4S6gGA10zql1lpFvduOX15tE6O9uY4rQJm52c+s5zKUNc9Pa1eQg5C4
yv1SJw4ymD2du57r0u0Ase1Scxr/8Kl23yQd4nAtBVGwBEOa3X5Y4TA4mjqm7Kk9i9oSDM5S4kBM
tRGI0A/hiBE47gb3tjLmbyQyWv52GYhxeUxcEvN39WinH5QN07O/9golE+SvxXEVytz/przwnkYr
1R9i3EiemX2TQOlZQ+I5tYXTEVnjyGTbsc5VgZPL6X4rb46rZlm4NvU4hzZRsofcVJjNurHP7mTr
ijNhke25HQr/9H+j5exU2WWVlhkDXwD20k/lpauDcW9OLfP13NNRXWziso2tFwpzEiGXV/UUEC/9
m8/iT5Zs6xo2kHDC1cghK5IQO0mqM0vvAy3sgYoFMp1PxxYg/Lax5eI3tgyx3me+KI8ECDJlVAEH
7TKL2DBBHjSpi1fUKSbvmJZj/qpZ1zjgV1x3XZ8bR70VRKqXBQ48/i+clpVZV8e+BU2PeV+aixHZ
g12dZF5VZPKwwPWe9an56XbOfD/OtfVWyBmIg1Es5aPhEbXaFHV3IRn2R3YLIhavoL3fBOCPHlf/
JzECfWRM80jKYdLfD87gHBfS1i7wSOoLpmvnXJSVfhsnab/qZmjvlz4Pdjqtkp1jj02cshK6g/sy
xAJYUGSXSiIO48LefLtErGc7C+GSA7oDK1d5bJ051mi9+TOR75Xvins1g5QnSVdFa44hxV11FqZ9
U90J9iius1blvrP7Ibb5CkdKU53XXTMdS4cs0mL1iE60PVoTd5KnLOgAplHn6f+wKBFqtA4JqdK9
oOnw2fp4MyoHL2Cv1hxTTDJvV7LYBSaYXgNntzJNGK/OzQAunWza3yKdG+ztmmBZR+poberu0Jdp
fy4qZOFK2EvsNXKKe7GSm6/nqfyWIwtjQhmMBTSurp2s9bZEyerUz4o8mw/heuaeq8i86tZgHuV1
t9kvvubgxiGcDt0W/J2TLI9rM+MpYQQQuSbQpkRPZOUHafOI8L7ttsFZ0QPaNnJvmc2qIGYXueNW
G+UtedAe3XULgzVw6QGYmujP1SK2OSuyhb9tzqOV93HfQwzAbrNZe52QDq3TtCcU2ZuiAIP7hQTZ
5WQI342lketz5zneTjcFGZ5Kul/OvDBaLEQZy45KUTLE+dP2TRazSb/u4VCN5IKAM2Ru1Cc6Svqc
d8jktvc79gQGk1D4KVk1ZzIQQc9ovffBMqZwJLEfokfKK86y8ate04XA/HWjxXVGooEooCbtLjvB
+HwnELqyVZFjubGNWVfuf0Zd9Ge5GpSiSfIw9+2/lBY2V/WDqvWTF5gPfWe95IwD43orH9tiOdPC
PYx5/U83nGl1Z37Kkkq6KmcVdV1KGdHaxW6uChUZjtVG5dzZu6ZnaYi3i0vPFi80Us+rYdz1YMhC
got+Kr9jkyXrX4AJcG34mQkutfktqZ8bImm3OYkd1zqKYoRkWzkHnp9fI4UfFFgAiCDQBetVdYBo
FoiIM1dwPZN/2drMRPAd2dN246SdddEemYyfEoHiqW91uZe/aCAvVPX5m58AWkuH6rmlxhGkMtNi
mvzQQ3af3DJfbwN8GrieHqp6I+D01RjtS1q1b5Xj/5s7eXL88r2a2d8vEwOwr8vgWG9dxw21vBeK
grqbFMKUWz6MtzMYAaHdBRZsEQJEcppG73kCyBYJiejqtm+baV5IoPtZy/mrSZcPUCEnPcvjAKiT
s817mlRxYUvqX7oYTxYMBbfP961u3FfvdnFQOcPf8/P/OlPBcc3b/UZVixrJxAQ+sL9RFvS+9WoV
NX40EDKMURkFHuuk25tF8hbInABixi9JYB15qhiwyrYLW6LyIrz8KZQ562MxvHfZF++2Bxavo+rd
tdzz6PpnqeV9MqG85FuX3mPzqyOvqfee8n4AyZKzTGlCojeU9FtOZbx2mMiUcUsHKygx1n64KyY6
0hoa0uS4n31mXIQQRRhk5nhaimnYc89ZhGs5T3BuEqYAzHj8ns+bwG+jfUm3jMxppwAfoHr4YN4t
V/ifCtDnWytaGnFZyFMmPN29lgBwkI3916HNXwl4F3FXBiNx9cvXzYGY5aR5T/JA14H7xEljSF+Q
iBhD65SCich6I03obFf/EUgUkOgZh+HQiJajTD3YiBo7V0oR8X06g6eK55Jhi2FcqoIPiFHkwTes
yG3U12Yho7qzRndvRYQABU6kZIBsA2YGqRqcHTIc42BNn3J3+Ng6USGIJjfBPZ8PQcadOejRi6ZG
3G7g7KVXLfCW8aHLKS/bmkDxnG4Dv53y/rlk+KfW9sq07iKw4gd4wHalmVREdwSPdmU+9Wz/hVY1
fiU5Qd5ulT/yb3VYVMW5Nf3vjC2tkN16CjBdP+nJvrolMraybjzgpqUSH/6ilLExvbmfm0i9kxws
nO5rNZBrnORh67UyvFnk65IqgqRybuyJ/vRuKczgRjJ5M/T2VttLEScLuX9Zc8NJ3CZeoKAytOwB
NkdZu3ui56HhtbzpKO9enCUMLzrPj+e8/Cdq64O6qQfqUcLFI8f7d24KdWwyKFCEiLqRHKZ+34q+
xFU/GrvUgSUiZ320cvnKgaRppub+mpp4M5rCYNi13Gz8br5FY5ptr4NDt5BBDYhnu+tfLHP8y25s
cJ94nrXTU97HmOjkefQMFYHQwViM2/HiG+oK+W7O6G2ls0s12pWLKnLIZDrFVKIBl4wGFezfkGKD
5SFxN47ab2UXQB/TFY+JWb8IZ112me7+K7KUexn+WTpLfaZyX65c4d7fYe2dZ682MPzoRKw7srTK
SOd+e+d2Hb8G3+zYsy4c+4BCw9RCDBKMB090WUnoIO3/kbXx2QGrAHaSwedkmz9uhIfi1QZrhOgx
3/lkKkeU5+m+X7QHLamyw8Tq/hIaDw6lT2v6kUwxuSg4hqy5+jREu1zM0fyn5rphNtsw6Z4zP/Tt
tsWb0U2xNZGuLksS8SfEysnh+WKiwdPN0S0HZ5cRO74bHFqyYrL1EZMLak6AZ3Yu5mrnEOIXjoPp
hBzoKhYNg3MkrizOMoujnlQ0QBaARfeDC7mia7wpTH1i+0xqpicxrAMITtditE3WubfIJdKQfrgZ
eQLKaXCyGxZxvoBWZx/DwctlD2Rq9xhYWjMNHuGw08JbaMuaWSN+je0keQKPvp7ccIKsEVLHmQwB
s+BPQjw0eEQ7TooR/l8rQa+nIBYZ0nTXnP/BKuCcsd4snK2Kqmcl+cwqss/utmKXm504M8Fz6VLG
KU4Nbl2SfOyQ9o1jVCqiB9tqfurK9NbSoO7YrlPEivyxqLVnm8hx8x8cxRprrSXDYsAes3nUicMm
mHcH4pLnagi5zJ5SZ5I7IRveOJwf4eIal0LqFTBqgFG5dsB/5q3Y17xGbvHxjS7zu5hxRthjHuyt
1frjp2t+WPv8LPPmrcvm7zRFfmxF1gK4a+mUg57c7yxDiJz6LexphUPT9JZDusx/TYviIVDo7QNp
RL6aJCCiYmIaSljb1DJu1bVYrt5Ctz1MfMYmKfDk/vOGrEZgh4VKFvrlsY+lbuawT9Oaj85JAZ0v
3zIXTuyR+A9kw0gOA+TD2K7EKzR154zFQ0VpPW5R1/MCktJ4JDEe2YGkjmbvFH4WrqL7zSEJHMiI
mKm2AWQw2sDKTWkXIZd8Uil/oBBRNy0Venlq/ZoG6naW3nKSRMnwHkVyZ0nOxCG31XHQ3vu0Dllo
9eM9Lhnyxp0SbEvDy6HrQUKH9lJOJn9Mf6esFRCwnz8YTQ/Z83ZLt/PRbjJkq41RTIvIT28AVi2t
xFtZQdZVvlBRAF3YKyxxFqtRnehZmkddSxfjlfsUQCGI5VBUAEbEtW3cXwC+FEwFVLrBQvfIXAwZ
iU0g6tYsddQ0Ey/CTCVyRME0aA2qveUg4iR1ZV4tQYiCR077HUqYjPMNUOACU/QzD4wWNV0i6rTr
f4VDzZJVwLrgmSD+NkyksAlHyBNNpKTT3tlJhdw2mRa3hmFHjb1wnRhY49EXljfH1l9GLczHJoEH
ag9J/VhPNrd9Yo0Pppf1BxdLaeS57nDo5gwn5OxvuxIHyR4e0PSMUK2vOXF0B6NX1quHdMvgQ6+R
a5OiYKRB8DEXrk86I9b5Ea3zQZNyEQ9mLU9tVdYxZMTtzk750poZqPehLIAKNYIv7EwNmDbj8wzi
6zzMqtiPsBNDa8l4mG2jj1HaSoZ3abBL601HXstd3PcgjegPl6vILEBRupt0OPBuvSyt2z2CEx7O
RjAZoV1aKeYNrzulyRB8WAMJm07Z21GVZurQbFP5ugGG3JepX+4nuIaPiTDdWLP0dw1aS54CA23N
SNYgyoi8vtQTP0cxDOW/TCegb9ax+5oYI+yztG+fieVHn57asdiRkouNY60YUMvR4tytZ73vunJh
FjT1B1HfhETD8H8Esfi4Q5T50vSk7yTzYEdzt6z3zCGKby8pMK2Bio0WpaY/ZSnu8ERcEvCwTHiX
x05SGTrGxFviJ6gEq1p/08EJrmvNALtJ1v6kUVQphcbqh5m4n57d3pr991WbJceah57aYjIcTwom
8adOA/cObVROIVwDnANCuzISjSsf04HQMrPodORCv8DC0KQnlyYqNpucbmnyu+6hh+aCuyOnj2wS
H36NNwcXd7H+binfMcckiDdg1heVg2T/vylIxdIl+puZE5UruKEB5SJrGzna7TKbp4k8wmidAZGA
jSb9X2od+RZOGs8k0bRvcWbOxjLHXmn7+1Uzo1iyJOGEA7Vzv0EuP7iDy6EeDH6K8UwvD72FI68Q
mfOHdNT+oNJyeCt0cJOpEjnCtJ+3Fzcr1H1Lk/fX3ETzEtAxfbCQ6T8CDMpiqsg32MMFOKGyPoxK
mwercrZ7HqrgfS00ksVqd4fF00vEse2e/KXDJ2OvebyKstknfTc+TjkJEZTRKPMqG9vngonbE5xw
PxKpgS9ytCFabo55MF1bfq+2svZYC7M4NZcidA2D3lcR89UzePp2BCfZRL54VKR19uN3qj/StYET
k1n72gSFjmckOFKYi+m5gIARz6uRfQpvktd0rN2PNe/HSxM0MzYWaBpJL3lIatOIl7py/njj5D1K
1YiXts+8H7uW+jvZPO8eliZA41ban2tgltc1d7Ga1YL5RJ0GL0kz9J+2k24HTI3NMfAtig0nG/a4
x6aXrlVz7NRMDcmJWn3wGlt+L6peH4fKNiM9Nj2oUXRwPcLfdpKiP5iOU73NQvQnCeHuwNKtdamZ
6cakuI3/2arqYcqivSRuV3/UAN5CMXZLJKZZPulyQCjLYOe0crbx6DTA5OyMY7JsszvcEiXrTSPi
h5bpB+jUhPNqluaOSaED8KxkKsE2wR2pfsPZ9yDD57DKXmYITofVd1O+07Mh3hi/b/es26vrzWxG
xgnoI/wvZkO4rN+zwJ3gfypsz9krkjsY8w4mJPfWK49uz7L1PFSaeX1jPEyT0xY7yev8tJTPplGi
0HOsopuAgPljmAGQOxFlzShHEpZzIqituzCLYA2M+lm+k+WVwfpoZtpHSSwiQ3yArCvnUCSzdf6z
znI7Jba5+rupmec92SX9wySL7Qo9ix4BQOrDtiYffL0hu/nbxhe/TQAgT3DGkpY9i1Dlbkt6YTv9
6zd2lMNq7cbXZViKk3Sa4D9fAgJLiyy7G13kL5QbJvxE1E4PqwP6Y8gZOJT4/WPEF77imRHUHLKD
+Scb7ODVgTrGqbY2vEkCLJGFVzjtv1WNnW6mynmwO5XfZ61q75Kk8Si++nH8C1MEhJBVtna4Mapp
dpbbYAzM5PReGKX4MwYcr81m+meWONof25/lT0qHGLcydZ7twvP/bnIeYmcozLPXpMSM3b4nZkoA
IQJZrcKsnbqLRyIk0g2ku97Pq6eKQ+lLrZN/qB1fvi/j3D9kmd0e13607kSbu0T/kpFc+9v0lU4A
kOkOwAO2gN72QIa2VyIUVeTDJn70Ao5gn5ninbk5YgiD2lz8XRFYSVxgaVEM5uCDuUTAR9uIntTm
/XI2ROmQLZml+8rOmVlb63BFYxSRo0E1b80W7Eu0nysg3PoA9HGJCO1q8OTZ2WG1uFCbRWIwbf3/
BhdDT0NV/NANbfCTVTeG8oareBXWNZfNvAO+6YTWODYXBqki8jQFLljQEU8L48iWERbdicC2sywl
MFlG873VlgefxHEcmjwHZd//JJUnv/qOYTjJS5jsJ9cjDqHGZ+GU2x6AKIIxjU6cFtRMjVGvcTBN
HdPv2X3Mm3x+dHs5jrSPbD6iSQzbSW2T91yU2EkhIMiQEI8lSrfNeh2C5b0rcHPSwWAFUfwlOFsp
zOqpOdh8QkhQDQ7UynvKtuYtr3PryRByuDOkLw9LmmVR3sx1NC76VCCY7+oKFYze5a9s6pcMjzMR
DoVjhIFCp0aUI6Ol8S3ry3XRT0hKHudfw6eB95LEjFYYtAeRB+5xMrz5RGfJ4v2othHDGs7JIAcY
iCdCTj9khuIdWLPquqy1dTabcTirhDNp58vePVebOgIlaUKdOtUut6S3MwMCPmi5qTW7oDd3YyXr
KPehRo3k7z4WiTv+x5uzfRW+g2HGcKewdVJ7F1RKRKgnTYhoPJ1Ku/shVo9x2OJM3/MWOCxDJu/j
6vxN1PYb8KHRmfhq57il+zROwZk9v5e1YQnfrf8FFDphVib7dbMeiHEpdtnE7NGaa1hKEqITLiWY
563tP5W12WOPL6ufdGyYDQvHPgTeVkPFVgkatYBZbhDcHoLJFCFWd4GGRZAg37mHdCALxLmNGZqf
ylKHFpc6AFG5A1tYhW0ACdSzTtxsBhUw5m2KykOyFqHVcfRn8q3PNq5Yc/mPQ/ykCzxVvtr+LlsX
kWFyKFVwD/ydJaDbOi9WQeklcc4/vUKfFX4H0hjPk0ieG2u8Gr2rI1UCK9YdJsyU6QM7DmevWGSo
B+J0fVl798rN8AH2gtM0wPN3CoBmU8R7D2zC3Y4y/tU8hMV0Q9lv/CZ3pEcPaPpnRueTnWRxUAh+
COWf6zq7ysG7koJwEIn9CuT5wTMzHvDgbPfmMQe9O7b5pVT82iZ3qYX9oOmaEMW2CpcxP1j8xEtl
XUtC1VWTH1ulT7QB2DgN3Ozdvi4kqnkaW7dh5sYa8dZY7JWO+oIHYj/zdduS+WousJcCHPhWse40
liK+vfOIjB6kF3+lK2ukfZcxh0QumF+xW7HZNT94LjsOE2+60e/IqhW7dL2Z5BprPXhr8dkJ6w1o
ucR4txFfsGNtez/LBB6XN60FaAEYqQXC5y7pmNF6a/dpNJzDwZLduTLjIyeu/LUFIk71ndxnSXrd
HCBoMvMfZd0x4Kjd935oDRrvdnkaCtfhiUzPvedg8e2A16r6yVlTpLy22+HdNI6iZIk3H2JtrjgB
tu4kwRAyndoeVZrHAGBfC6dn3Nd9FXL9rqzsauV9E4tuZmUDC65FmbzTYriDlHk/yiqNG2eILc6r
nUWlaPYikqMdeXRv6PDps1tkb5XiJ9EuTbz3Coq7ZtbXjGFhTHfGgoA61NYS+pZ3JiD9PW0UwMWs
E7jTSzFk4I0L8aZ09pDj1WZBXfM2jRt0mPXe9DFbu5YVbpZxhon64vj5z1pYT/40fTH/+OIS3bem
fl0IHafJV4qTlBlNDXcvnPTSXqVMn4at3U9d/lkaPzZhp7yPavMjJsxxS0mO1fXBRD/fwHtbafbe
03fqzULQ6T7Vtv6RgcHEt+SL9q+zP7d2jeZCY+pdDyXL6OXsILs5zvdsl7/wa36ScsMjaH/qTu7z
giy3rD2AJL0fiu1p3Zqvms/JSZA6+vVfJwksJZS+bKpnl9+DHv40ppzCIH8/c5iIU1nQAzixPzj0
FOLJIXvslojZDwlDJW3ut366OGmGtD7NOw+SYcjc/LtB3sDStadRubc8QRyOG7abt1NKfzl19XQb
1XmjE7aYqDI9R3Yz/mkkhh/pxK6z/ef1ac7SAe0zLeqyyi9DffjWGFrslFM7Pg1e8cxSf74UB0/g
2jHM/zF2JtmxK1l2nUqu305Eoi608kfD64qFsyY7WHx8pKEGzFAYgNloLJqYNr5CSkWoo07E4ifd
nxeA2bVzz9l3Tap1V6bDya2mZebvFuPbw8wMPQO7Xp4l135IzxK1ufRHwrz2XTXaJDieRkJJfUC/
S6bTJg6YBdQVx26cmWMYbDyL1IbjZVi+gdRa8XgpcSzifBrL9KWg1Z3l0cFOCKpn6poFwW75qtJp
2tPnO4dMk1FJT6k9b0yJqqSYIeoO5y73jmURH0sk1NRjXqgn2NYoXY36g9bpeSblvlwORTZsvRDK
AESX1CSxMI2CVmfIUaZcl86MI/VRwUhcsvJ4HzYNl1PNi16+Httpr0klNl5ivcINECTyI/5MePVt
6CHTNbSZ+L5mZ/o1tAFNs3m7fG6ilXubmcTAo8VK+nLjV2yaXAKtNr6X15gX/l4YYj+JbGtWwXPA
kpK7aQbeBe020femX56csv1NAOhsD90+CovD8sC2GBCrppdluUUn3rHerCPmGoI5v9CmWjFUb0+j
aZ+DpIn87FC1DBm0+nVvNthTixMC/tccu4dRl8y+cb1VXZv3oNjXBatxPo57L6NEyWzsd6AEmGOI
9JZs5CjPjNspubKWT7vuqdn64dikdPUwyrdDfMPOqXj1amPRIyuEeskb79qMzPuGqua4Do3cBjW1
uRIA75AHn5LAZThn90yKxmRVyHZDZ7/oTB7GNJvRWJZPqTYvQ9rD13dN4FPBfsL8tqIm9jDzFV8Y
ncQqTknpTAZDmmcjotPZYmQ3bQaOMT3ZyPZVQoalig46mlzW+rpd+5nazEFydUR4yNL4hZrsLhZ0
r3kDvzAR3Iqs2BUyTTkyJergdZG11vik9k1OVeBjsO6zxVrJiEirTbdtnYZbo/QeKjWcS7O7kZ7z
0jhM+NG62cL6/J6K/rmaKz4xeSmG9Nkpi/Mgp0/auy+qqZ8tUTjME+xfoPofWMAvNUM4VwZ889mN
T5xLfhIr/mHizJNpaMZ06ifpdrfG3O2LzN8VhX2DLInKpwZ5Jn92Y1uhTb9u3pvB3MIvIm+o8V0s
LxuRGhfo4N76hsR2l1BoxMtFlSoiK6PgRDZp4kW9pXBK108Yax4bb76XkcDBPZLRS8d+n6XGLV0z
40BldTuywJGV8+g+5nN3Hsb6OBboKxGzIiI4W5L7LVHqQeqIXQ6iBrvyGk87HljJnWj4dJ1tsVdl
shsnekdhQZgjtq0SlyLPEra7UBenvI/vkJaf8H0eZrY3E2mLsAw9OSGtCXMGXVyzZ1YbF2fYM5Hd
zIeTb44P0urpJCO9crJg98YuK6vc4R06Z9cwb4cZoTJTxktEHrToi1OUq2caO3BHaox0Fgs4mtCj
NNXea+1PScaIJcnRq7RImG+q08/WMGi9sEfZLfIih8ZLXHCf98K8MZX94LgV+7B2d2lbfMeURA5r
ThJ6/XqegmlTxbO56nO9M+B19ELPiMe+wwNUhY1LsX3M7XtcdoeytD/owVjbxCRrs9yHjPalQ1Ue
8gZ3TRc4i7QtnlOyFyBI7x1X/pT0khjJTVVGZS8tfUMRRlrFGk66l0CZumtc5i+GUZC+6L8yHul5
9RmswQas283QJGBaNINPlTK2Rjr8KIsmmJ9FRytrX5amm/SMDg95sXDgvuskxE+ojHOp55M9WYtZ
+hvT8D5PmsU8vLc791B51RWp60DadLnurKpdB2yIfapPNMcfPVZ9lx11+bxLJr6YIb4mvPuN8ejn
b9HAdid2dcuUWK4DPn2KTaxTg14XzFUCQHJZYCRLOcmExp0zxdeodG/IKJzsun+yxmTrBdHGw0uG
K4bwSLAxVLM2Kr3R5K3GpeI9OUb8FuMzxUnnlodg6B5N79bUTIGtynccAdtJLTR9/6bmbIrK+sZD
B6NaiDZLdr8tAdaSQ6z0KcGiEvvpaTHC4EWKO2TpIn5sOFqTf9xE8RGiSw5fpajVy5RbR6fPPiAq
HGJ8TRXOiqorLxV6jQyuseURz/zVZTeJx9iqigRtSxtwlHSnW3HOp4ih8Tc+saRxDu80pRQl6w54
TZQ6+yDobvjtcpnVy8XPh8+SexhQMkvJho9HC0bwRTjtL0VNTjauehrYIpOhvuFvhWmTn1s8oRdE
8iXnsbEtxEDjWA/1ckGbwQpfZ7kRacg8WNXRBe1AS3ItNy2OHrGPqoZhznGFh69qVi53gMdWzlNn
QfkubNJ+7D9u0h+SfroRMDwwV79GiXkvXM3vEHB0cMbYx3By+bT8v2uW+5KFHX/IZqQRobL8B1D8
OW8x0PPWsNAa5xFttAuK/RCaZ+kyzHtyN22ASb02GPzK98kNNPiv/eIJJX+1HC/8p+Vf86ixqqE+
0ZvHA6I3tnJu0yE8xYyspuAz35uq3Dk943Yr7xDGzEIeS+i4xiHhFgoomX2stmacPRYsLGPIKRtE
D32BVnRLkO5WBdfafS+HW0wh+Kzs1Wy/2iK+MfJ4r31sKsM6rl79DtGMU7YRH6VzE3Q/9E7WFWIu
L38m1YcOvsYJvqmSHyCgGwLozz7d49WctejQ0VZ1HCDjau1w8ooceZzT7i8+it/9dM3dsqnrJt5Q
GScW1hEkVeaicadO05sNq82aq2Mbduc4t2ALsGokTYdtK4+2jchZtxYpzploetP48vPQuqCeIBcH
77zX0X9ahn4QJmdsFhY4Sa9huaN8vuGRm7ZjGYsVhW3nOfsY99mG7FXNaCScu/SfsIO22TpmrmBR
7PnJDhy5LUzNaGyvXfFxZKb76HJZQQdlY852gjsXHQ+LxIPnMOaOk2CyNGQo1taTETjbeBA4TMxt
gb06xjhdcNORNFrDAkwnXNvY+SPcp3uVS03/qDZXamIxCwC1rkhKgS6IcB6kWNOosvZpVsOgBQjH
0fClLX3cQuQElqUsApDLsIR9YPskdry9J7KX0XbuSiY180ZGCiE/ae4XSk1S5Lu0N07LAsTN5dHF
bvt0Z9K7YB4LSWoCM5xoepvjv9/3V2F6TxBqC2a1hPbvAhEYN/9J0PLPWVqXq9QSI0KLycXHOR9Y
4bTEXrR+EP6AGIdOUNeojuq7dBdnNuU2Q7c3y4IX3/KZWk0wr33VlQvxKnBUtYlzBzcZpvPI7D6L
opwPts5YFMqAtIskvWbG4qNRXUzPPbyPSpyw5mtdQIACTXYzCclTjOmbyYrNVI0R8yIet2xwHDKO
1dkT3kNpks72g4fcwX0QGf1PkJcP9uLyTs3XaXaPRfWswjfP/p0PJRdLvh2cTesM2dGlTEOHNoen
Ael3a9B/eEpn0H+BsPuvcEKJLI0Zl9/U0D+ecN4Wvt8+xbLK9kqT0baT7sWa8MuNLpNLmYH3RUvL
xRjZDXtGyhafs2zm5xpHKJH7ZqLeEOi+/uh++HNAtsTKu09LCvlhuC3GKjs3sZKJ3kRYiQZ577sa
GaFRPV2XjkoFF5jcmtPUnxkaoVfTUplwAfa02pi5kE2FOMy88v2YNymOWxlmd4IW96Erx5jTuNXT
7K45hXmgbmN6q9swmm0ADbP7LpBHs30raudrdoa52KhqRN/NAuYR9nZ3cbPee1pcHuxBEx4XS1CF
zkGbrN1CkXp0ws8hZelUTApkOAAuOiyoosoY4tF/MC32K4wFnAVFXbrqe9GvtN/oH9NmlOCqyXxn
nxjMyHO9tFqVQUQYhCvW2Ze1lx2LUNBodnooWStbCEeuqygPHmXgWueiqNnBPZEfMP7hoEwkNtV5
Ck3WtbRmKMhk7cnnEf/FaQDFfvBu07Af79gnER6DVF3bZvYe5TikdLIqCnY4qccwUt7ByZnVuDyi
3TDiRZz5TbLBQFHsXK0RA8a4Tm4mw6v3PauUGIs3zk3lqq3HeygwpxGxokIzX3u5IvNpc2s0CHzz
2VT1i+vG5yX5NsbNuaICnlFobEUlHOA/jay7KrQSZo8SrRmC5orEgawQhi/BSER1KI7L/WlV3psj
Sekaw47o356ZZIyQD/cLBVsR0gPR0Z45jx/04F1iX5wNP3wLlbmNRLb3AHUaubj3a39lkVRJpP2o
/OCF9M3Bca1bpysOjm8cfUq2eTA+l+tukQgizMwr20aMx7imqu6uSJg/m4gPwjikhSI2tihjwqVM
qE45Nq7aMejZlBRyvend2EPf3dnavmXWyol4RLHvhNy1hTpziZPQ9OT7kBo7Cyvr3AtUvSQ6EtzA
WBSIetMm7mPBhPctBrRD54EaYDCEXxh3nZVxJrXuStf5VUi8DimPHbyiO5mg+o/slZxF3P53NoFD
GaonBvY8ANaFQuNe8wwtPxzP49A9l8X45ArKGZzRt0NEBgq4ydo1231StFf8KhhTCeeWbbafw2EH
JSday8lTK4KE278qMMe5ERZ7FTmLI1Du+78kBXb2siNXUSi6Muk5qsrnyGzeh7rgC+N+T0uGpmTT
XbjsE6Psd1UaPsR5f7sUQqp3p7U3dptMW/V2DMzP5V3n0np2JlB6hfdujMXOdKuXoF2Wv6S7lDHJ
+i4woD9Z5imS9e/Yk/daipPOgntEYYwpRYCFjOtjcu9kg7HMQlbg1E9lAsDc+574hIpAvSZ0szlu
3qNT3wzdgA/fPrSTxNPhGqQr0jc+rQosjE2Ct9vH2t50c/acsaNDIjiUXBwLSNCB7FPiKuB8NRDs
dD7CfHrMwuLYd+lznFY/uPJqlvviWAAEnDgN4mY75gGn7aC4tzq8/+RRCIZGxEY4GdlR8yXlaG28
ltefZDOaTlataYgeoTmuF7Z7kOQYaRnP4Ft4boBynLRZIMtwkozS9hJg1+hDdmR2hF9N2NOBH5ck
FBnwlaVZNdvpbZiCC/7jw9ADIxR664TGndl1rxb3quCEST1OO8j4WiQYP4ddY+BV66qjmphc1MUh
xq7+TXfioYzBE2C/uTYGHB1nCjnw9M4BaQjTvaw/K+wHkGnyc4aJ+VTZ9X3XkEwdc4sGbs7s2TK5
d+iRWUH3huuOslnWVz78HUaXZKvyML9fAMst7Rq+caNZNXNCzLrBVUsciPhkit0w4WA+J9+dF953
CeLzDNlNVdWp1dYrjvF9rcp76X9SYiwXab4eMZSNU0ofJThpy/hNSu55+T5JiT4YrG1Y3PqD8nD2
lHlwdVV5G/LR9wtZcPmmmRHiPbRBfZOq8TVQHMMNP7GvntE/lw4Y0MrfLOuQSJlmjM5jEcovVfie
JDPp+ig7WCYGeKnU1dbivVP5LUaap0LWbyEr1/Jzw8eEh+3igKJcgP5NX9N3qMZLPEYbwiXneHZJ
ALtvtZPCKFkUcNrx67AxvkUd7YPc52AMxaBszobsuBAq6w66yzvxg3Ib1eSiVKJOKZOn4znhdio7
dyUqAwaS0YbEMfpb/K70/tTWiKZr4kz7pmkvjRjX0dwug8zjZh2P1pfp+tFiAwLZEeMt9wnzLQeX
KQw/4eR8lIT0urQ/dl14Kizvoba4qXFbr7yMxd9tscEZ0XyPyr+LrCrn9SeHLuIDdmd3r7oUP7RL
EJqKmK42xlVvl5sJSDvz0BAnWZ7Vb6oHBNudIZBdShNHbwC5oSasAFaWzrRlEyB1Aarq9gGEHGZe
r7+TSfLtaXUfwCsNmnwzWnpdJfFlGcXTcdKolL83p+w45PNv4frv0XK0752TrDUbz5j9sqjAy4rb
z04o2diy5mg44vqjF4o52HaqdRanhzAPkJALOp5JdA6m7iiQ6/nirlWSIVUEIYVEHf44YdV/5Koa
nuY2xi/i9SQp02Ng98POlwIhrT5ZkyzWrY2vsLbGu3TWqxG3yj6c5vw7tNqLLcWOVe7bKTnr9NK+
a/CrrzDwSxwM/V6DWlC18zAPIf5zwnqnCpjDY9XWwRW7Ji3gYLp2FsGhsloGK1Tx59xlYl0GgjpH
x5wve4tgCZWRF9QPbjr8Wl4DWJp9agSXxMJlQ8f6KyEJR+WtuY7UJDYps5zn1r61w9Yi+01Ivk3G
zSSSo+/PTy3rBW11SZYHLxnGFUJC0UfqGQ9FqY8Qj1ZlHdDtdG4F/800xgeV0EBUHmV3Uj0HWUoc
j/POVAJx6dQCaEUI8VjkcL+n7hbPaoCaav8mlrIVaXozqP7Upr8a/JRtTWi2AYPruMbtsqLOLEcO
NoucdTvQ/a6zooOvcTYHlXEt7HgPQQA1ys6eXaN4J1z9XA0lyyrBX0sdOBHdkYw4mSUik6/eoIHc
6LR790saTQv0fh8WXFfaHcFLVx8yxvaY+dja+3eziLttmsj7XgI57BE4OpGdQuE4nIKLYJ+1ubmz
WwTyzHeZh5efZYA5XQ/spnFPRRJPyz6aRo+xI557nMZ0lEkyVPONahxGi4UNFH8Fimw2dkY1vSVT
8mIkIfyNYTPq6IxJ/ynv52dthwgzM9uw4zbyEFdxTxPMXvuQ61Y1g2e5xRYD+SWsoN2ZqHdK4anF
ilc9GoOSu4HG+2bwwPn0njHuhxpg1twNTAJXDWivOKr9nTAkU2viZj7FJGyX7AhkLWyn5HVNL94F
ZgmyyBiQpyZGrPsBnw1t8IKEMNvbzJl6TRaRoNsw/woUsseAz+ABEMb8LroI+5DrARkedcCGHXsn
he3tu/Yc/Rn1VbpxfaVfFCeVK5iC6eDXeXsalEZBC7JgXoTBU8+QyUPSzt6BPB96YEwXdOd7Zbyx
EpmfbA+pwMt7LK9DrJtDakIiYxxLN2xI5cAFm2hWVH1GOo6TmnzPO6pATsgu9WQLUerUkAHizDiQ
1rfSdBtpYe7DPjHPEcYD6oFywLCjxLFBB3ujzfx78If2HMxNt65TIz5nOSCZ2kL0mC2RPnZVry9j
Tw67KTu8dyXNeBRjfB0aMxV1iL6kLDYns0KHp53/ztDs6JbjU7edg8C4oyvpnEQoii1SpHX0pXpS
3sjgmCjv3jEVNOu5xixoUm/cEUBkxIEyr5PT0HTu8RNKWiOrWgPn4pVz6I39estlhvHe9MN1bKGa
JQLojdRNdqsLBxRy7RSvphFmVNKd86u2Aqa7B2GbQHRQ6XZssx+T+3ZFR2x84mQEHjlByQsjkPum
h4egJm6wRoVoMcwkKKllmBHUDaG3Le0dW9di3Yc9zWmTPtzYABJPsGThBUf5jRsHHI0V+p9Y8rj1
ZaYPAo7Hepzj9OQB99jLVOfHatHT0zkaf+xmRq00WSYpNpJwMy0pqiZiKgiZOJJ2tSIhZbQDBoY2
g6uUJnN7wLA8nGpPTK/U1MHa8OI3y3LVdpC5c4zDsCOPOQLtsjI32rq+/PAQ7DaY8rItBKMyWTGr
BG/7VAYBYWZoh5kyE9zJcDjsBBthplOS6x5TP3DU9iuZ2eWhyO0Hc/Dca2SB9DJmTgNBeuu6EeM7
LPEJCuuJQwbxcOG9tBNCDIY+PCpNmO1cfnwsjOwpz4v3wTLdQ6aWucydfMi1++kNZc/KSNyM+CBM
OdG8OKOdwbUwq4fcrph/Mafm28T43VXYBBWX+4hbrPZc5ue5Mlz/u+JEarRu09/bjXVNZmsTes5x
0XBQBQ+ibG6KlNzJnNzPRCTcmOQ2XTPOzYkUQM3z9b83TtskIie4bFnOzSIMydH77hFfVVR+hEit
c5fTO6cqnRb9lSuAPJzejiXpt95Q8q7LMOeRTX3JF/KYE7w4RJpXnavaDZmMYiNs9HOvaZ6TBn7C
ohVF7e1UlhAIq32VNk9eVIPvxKRUFGuA71t8v8951y90MDJgWEtEtskxX4NH6D6ChOYgSIbrXwDZ
//ga/5v4ru//FyCz/ft/8vNX3aCQi6T7lx///oRnqS7/c3nM//mbf37E3/ff9e0nHK9//aN/egzP
+49/d/PZff7TD2yW1GbX/ltND99tX3R/PT+vcPnL/99f/tv3X88C4PT7zz++6p4NmGcTgJ/++Mev
jr///MNaOKr/8X8//z9+ubyBP/84f86fWdp2/+O//7+P+v5suz//CIO/OaZrBTTSTM/33WUgl/5e
fuP6f2MKjG0FEC9s3wqWUYWg3Lrkzz8872+ua1t+xPhU13MsG/hpiz2LX7nm3zw/9N3IjiwQLRbD
Pv73q/un7+e/vq9/q/ryviZG0v75R2Qv2OD/Ap36UchMadv3fMemygRK+i/s33ac8hI4r7s3YuaC
gSUIAvQ9u/Sj6BI5RTozcmI2HHSlIGLcCuyvaU1AArCliYdixrqbZRinimFqCQ20sYnXXxutvPT+
4KtnVviZ/JQFeuow2MbcfjeV4/j0HvM2+q6J54XAC5kCqyCsiCm7B0UcWZxoY7TajVe2Hr7VLmrG
32EQqPQhNKWwtrZl2LYPHYVVZeVCsH5KO/pNOBYzFSMlsOBfk1iX5YnpBSI82u5U9S81i6N5MNOO
MHRuRB4TyTqnnZwvUbQGmT7qnPQs7DDOL/nsCefKDWD4B15bG9DQZOevn0f00Hla2njV9ItQDZUD
9l+/kJshgGz0U9qzLJ6zQcMPs0QYUYSY6ZC3P44F3qPZiA6w6s7UMEwP09yTi+qxh/urOijH8DMO
csvaOHMyDr8SwCX8eZOs2xKbp6KpZ0b2r9Yd5HgsBPEfZM6hqpId51yzbMk16AowCV5qTYBPsh3Q
Ps8HqYYvrKq+P51JGcuKVI7dyZssNuzqHEejinGeEGRFYW3GDJl7zc5c1nBNPHCzCItKNnuphH+X
eeo7jXjgR5Rx+n+gkRt+ElUvnVOyAI3oILhpKYisF2bSfjajk6MbDrIYBYUycfd6VbRYAM5mWKQF
5KrODNyVDVzM2M8CoeAJnbLjnYSxR/LIxDJeX6xGVOS+dNGXWUj3MwzR/mnHzQMWxbEyX2gHQW8g
fZRW5zx0pDrQODC949xjreCA784DzXej0J29ndOh5bPReWmbv40YKBGlVB6Jx6p3e7vdsBON0DOS
URSPeF6Tx8D16vHgDKZVH3zbYLIe0vTgePcj+3q8nz3P7297GTKr2J0TX71qJ3Ons6qVOz+mrlDz
z1B2lmQE0VQbdbrxZTKYNi4PMUTOyiYR6t+QRRj0QcvB7L4crzCcy0h+Xl4T2vnxK/94RGApLGcC
e9SQrbNJlRPRdC+tPopuRdXG8V1hMBe+W9FOt8x83eHz4RBfMIKz9HajOTbqvrYRPAjND1H/5Pii
JABKRDvUxoo5E1bnrwypRvemqS3PqDjF6j4A9OR6sxzBVWVzfM0wN4YYMdPRRCq2tARGh9HSZvYe
zYXG8FLsftDbSAvhehMSlzWqdriVxAgycLuuBMYdyJoCwgdxRWgt9YsMch6GQmBPWJNBVTV9nt9b
uDn1xgnaLtMrG1qRoiXQprrDqseocsQszW6JmzvX02rQ2PbTlc1bdu5UP3YhVbrPgkgpMJTZpWth
8twYREmLfTC7kUest1lcNBp+WQgWxbes82zSunlmSJCKb5qxyacnW42mjwc1ZH40omriyb0WcVKt
07CdYxhh0wh9rcqn5hrknMWxC1ZoRxwj5jp1CQaUqG6yrmB41ENQTh9NOMzNRlkNRm2DIIN1Xyez
DraRbBkzEk1TfacB6yWXBD669zrZYw+ajKsuP4RFSRvYCaAiPI3K8zzQnFZITm+eAZMWOHF1nt8A
i5qLh9YZZ9YTfDKYBPII4B2lXx7bkGzIwIriCXOfo691IyUx+o5/KiXQNkKcoJUwFy7BZDUO+5lk
27cQCTn9ueQNgtI3k2jc40HQ84E0UD4cvEH7wGHjoJ9h4Mm2KOjrpT4oAtVYnrsZ+iTo7hQRnWo9
jr3iO5vsRGC9GlM7eUNzMxtAjtIA+8YoVzoCllFU0WYK7RSTUgIqjFLTCjiGxJMTpGggsbHIoVMR
J60823jsq/ZGVOyzTwxhlF5420g3bYe9ZiS4WR0ynaGU09eh2KWZmfsgUGdHOl+SSL7/UplOg7FN
YSbbSaGT+jN1Z5/rfeY8VK5cWdQWIhvhl++6aQ0CS02bJuld4AMLaJ5su8nm0xAW9oeHDm6jwKo2
x6vTuZmODk5qWel+ijJon7yXOnlXnk7mc0EQZyn9VCU/wEhhYSHInGLrSDzWEYdZ1TUHA7N1qPPa
sNoSjHLEK/0bFd8WKsj7l8rBP7eB3tYaqyakkmhXdg9K6RCosFrW8dKJ3h0jxDstLN2ZG0bxViQR
SA4wjDfL2G2HwZ2cM/8DDG01YJKIWo45wzDdTV4FqQLqod3sag3kewMIuTfww8Tja1VYsjrXWN9B
mniVgi1geA4iQzoMbGb5DGRHYc3IpuSBc38ZvkZeg1I8oMrrt7gyTHFxvcHt791aG/nS8MITDMTT
bEE7ZcFPptkQy5XTOpFJlA4b9ykKG4tDLN6PtLyGFma1yyScFMNFLMby0EAz7XYCcVK/WIOfpHQu
O7vrjrByLGw8ftz3zzKPqYuh8znFb3r0xfThDbGX3xtDpmkia9wz+9Ca5gmXplYAQBzZJN+2IwqS
WFFhElEYSvCrdORiO8BoUwZwOaixox/6qk1wrTyriO68JHTqm67JKuPQto1Jx9wSdA6eR0hn4zdm
4iF/nSJb+qcoNWQvSfaQZXsyOncsLya1VFNAIpqYErsaM3KyxypjlOLvJJ3D/NJpic+1cKZK76q4
TZq3aQzNlBYX4X3w8F0gw6Nj1Zk4p2U2TqtQgVgHGaZg+TpRZSJYVYIdkkCygqxk+2aVPAymYdLR
tYs6++3yBQFNcv3YqM5JVg5AQjpUqPpJEHJ1dlNYpt0P2pg2m99JOE3JIeuGYGT/mRINKQMcAy3r
KXb6tUE6Odkr5pjOkEsGPE53iUGzbxOR/Bv3ncIdBB03w3m1HSsj0b+6kXXy6qA25Mi1VW6RZBNG
O+WHVEvTJVPK5p0LHV+MoQ7Cl5rSqjTWTRrHwUWZmcoedTX2WIFw7BPNKBNarhtfl215ak2nQg80
XSPYY3OC41snBeHuKCPCcyKVSW4SDwrG7b2djx5xQjdT/Tuom3JYu4FnUfZCYQg3mR0Vr35MzbcH
FkTjXbuiEHCAAeB96HIwvFfG+tJFikdW1osE6Ei6DBYMo7QiMS62Fdlkj2lj+daNqes0uLd9XYWr
oIig863SqHaqbSwp4+751CqQqXhJ0Z+ydsJWQ8s5Gi40wMN84/YyWncZYNYHzxsMoGKNmDkJ9kVZ
P4zjSG3ap2NYfxizXVavmgU6fe78MRyeQwuP/wEYkQO4g8HW4qKasY0NDK421o4Uz7HaBYHZ2pfZ
DbqW95R133QbfWy2VRvYB8nEqWDXmWXq3mSyNjUMAzMadioI3P5MvjlOyRoMub0P52rWR4C4PWRe
5KvO2lkAA7Czp67VXHE5ltG+92ZnOgbWrJs7NQ/U2C2FUn8mB91CMWlL8MvboCf3+NHIHKrEOkvG
DC6x6Iz2I6wcBviksUbyksxYrtkZJx/oGWnI1P1pHcuB4K6iLq33XVLRyd7R1jQyvpIpKB5c7Xt4
S2aJ1/U0C+Tej9hKWuti+NHomgxPtj09X/Aad8O8aGIjWBNIS/VIQsFp2hdheVlx1SL153cm9c7m
0a9Celvrvqt1fPaosLKjHhy8ZhwpRHSBhj0Nzyiz6BrbtE20cZ9WmYbEWfhWclBaakk6hxt4O9pj
1/Jxq3j64riUNLdq7sfixupB1N3a+cDgibF3gmyrNSso9VBXj4+68RPz21dZjMGGnba+gdNY91++
M9V6L2XpAeMNGCcYbY2kHfLvKU3HhDbEzLltXumJN3cYZydDUPdhBp6MPLOmZ81iLMF6WjHutwA+
55u0bFOcXNwZFXCChgE4YzW60aajSux7SOPuFB2or5vgQeITU0+tIuN9NgwYjtQO2pPTwQoyGQAS
rH3OCJNtUyEWbqDt8zBXGSPmUMPUF22ZQu8d0dvxRviAgT6KlBz7wSBpuhiKODxAO5T9KKvjwDEM
L0bvm3aNAdUCSan9AkMfEhszaTHVAJO4b0oCGbewzMaoXHcVkcR1m9uB+SRsUS2YLHq1Ge3g0alx
WDUTbsbMZ8l5mIYZib4LzWTYhDoG+53ZJrCOEfW02TeMaXax6bU0LrG5aIJgHqUE9BNCjuj/5E2N
/8ncmSzHjWxb9ofKr8HROByTGkQfwWBPkRQnMIqk0Pc9vr5WZGbZkyJVpD17k5rda8pMFwIOb87Z
e23iuUtnuMVcCHGR45dXlZd9Qhf+As5sUr1As2zja8wF43wv4pqUit4BprbPilgRGoMtel7JpBH9
inQPakR9nACsWIaZ35YbU9Er3ZcOqMPbuG5tXFpY68rLOaN/A7wOBQYHmdkTCCXcvl9hgQbUG4fu
cDG4TtxtnTTuqkMm5ImGjtpiXlMmllgI5gwl6Zb7/RD8bAjNkgh0spA4Yo7ByOa7oSugQCSz0W2m
yEqzQ2h5pfwwsIom90ZOGRWxI4pZsIkU8yCMsC9zX5lCoCkkF0gn/Tmyh0fOYgxGA/0IYZreOmv8
Uh1MNrDM2ONVzaLn3k7qeFNy3sk+RJrofo8J27HhQtGchEyWhmXXHIOpatWLq/LCKRGgzrYgHCUn
d9xEaVQ9hYD9ovBkBnXZNCwLJRAqZgQuPuB2gJM7MWToFZYB6Fc8hdUks7cxgkNPfkI6DmF0WTSh
mqxjXRV6Xlkt0I29FqGtj8Dg4mBXk+mT08TW1LMWNMuZRmle8W5XbanbcFcq9t4V3xRFCsSRwu0Q
vGNT4DtMnB73MfbHJLaXfTvgzAaXjwsP2JfikvwW2qzIBx9otn0viOhTVyG1zfEjCGvDeR2tMp/3
Th40J/erP3bhtkhMdOAUg4MED1XbdCGgZcFaitU84AwF+KLB1S4qJiTujvAhdLOBPIBZexKY0xym
OE54XZQ6LNMT9wlOS7F2uD3hfEl6E1+0XwzNfCVj5fUvbRp6HqwVltPNjDwg2HCUrGxqkRUCYETj
sXvINWG9iJeKioTFQmaG/eq57nA3KpOjUZYbkfFABqVh3Zf5lMsAgXsccTG0zZCUGJhNdGth1IQ2
aSljYyD+ibSUP5yohpFRg20ZlvRYjfAOIVcH5lOYnR9fYsKeEJEb6K42xggAYwmaDDtAE3juJXyE
jCiHJgv4C89xlu763KqzrUQtrykteGYHZYBtynlts342rzPKvvF168Tm/MM2k3j81klh+0tICH14
EYRdM1wbWG6xCfWREaxjniffBTlXp6WBW9K9zrjUkkrVaCtYZ5Qpaa51fJ3hZioiGFpWSS3MhwPV
lYKjujdSV1miuq7bkapyL9tvM/Sb6Sf0T7SYiv8CBQTA0DZOlLwf4hcFFAyhOhr1fLhNa6P2Hg27
CjXJGsHQYaU0RpxJWvkKpg3NJqM+ZLY9VaQsREYmkXwQ+nCZTIgCoW02Sf09iWJMNujGDAHWOrab
2Pph4u0mpy52+fAXA/weohoLbtXIIcJa4JFrEum8eYJOEelCjTZokpYF7cSVq2arDNHEmDUmA7Yy
1HsnAUNLlDowjWC6wxntDe+zGjAJt7Pb4aNNyiw4cD9VJGBywoIFy684NouyM+RJvEHfHwhKJ0Ri
ExLEdc79VluibuHhm1n22MvIsZeVFl7TEKGZew0R6klM9+QCFGYAFwn+AFy7+8bN4uKHopVHDT7N
2jBZJbUMT72sTrQtKQ8x1ZZNOtlgZWbWmHwN87ZTT9KMnXBToWko9xSZVHXRGXBGhbsrLDMAbBhU
fdl6O5K668Z/NtMqiNWjciXq2wMna4NcyliBKgze0PgoA0ZZlcw279yhTXyrsG0hinHsTGUlCpLJ
6aI7moE9ELpKq0Kqd3vsw0qDXmlDkEFAJk8BX0YTTcVWhT0CzUNJY5MWRlg5mJhziOdjgnyCngTl
FGaQWKdxmE3NqhihCU/bsIVbgq7cwD5852Ovj+HqWQZu4r2H/XG8SS2ThIXFwH8JPO7cuF5wyRtQ
7Z0GntFt0iSfoIcWVkUmTstyt1M15nl3m6P18x5+qcT/U+v+tbZ9qp//UtqmHesarrQUlXfkwo40
z3LnStEVwTAO8aZZ+zR7F85G7hDCjHfytg4W9J0WmOTW+dZZBU9Ui+T75+P/HnT4z/C25WA61rbU
50FlmROl8GoZfgTcYg9Y3odtH8fbbrz7fKDfAz9PAyHR8ZjQpnKxhRun3+Ht9S5icaeB8b/UYNpu
7skMNkXqPLlYpJEJaU3j7/Nxfg+5+3scGwY5bQJpa37U38ehuB8qNfjZhgSL4ZLrM0ADTtk3uppQ
JsZi3MN9/Spv9PfQwL8HdWxp0qdQ2jLcs0FL28wqir3ZRg8OOwj6GAG2ib/Kgfs4GwIidppaf/ex
aEn9uS3ypyfVniM9mwFttpzfn7R3UNGHbckvim9xB2KRtKnOLKYFa5N/4BMKvxWgeR4//33l75F2
FCUNaYGq53UavFTXPHuRte79LOuNeBPu9XaKli6L/2rcEaNzJZFDPYNpXyLcWX4+7Pn0ORvVOktM
HAM/IGCNUXmuNY33FfLSz0c4/zkZwTY8ZZqaX5SnO/s5RRNzRx7IpkrSAPVGHE3lfdWP9tEzPEBp
dTf5tFW7rvwiz/IPT2Zb1AdNhrX5Nk6/9y8fhmEPHv2oLt1QXw8uTm/10NOc+mKynH/np6dz7NMH
6Hp/mCwEsYiho866sTKz/IkUeHqfOseBt5AVWItS6X8xT/70c2pTG6Rt8GTO+bo2m12JNEEmG4W9
3XkG00Kkx1hYtbNxbb4WGG8JDnwuLOXN5y9SnrqB/9Ut/GuGspC6hmlYtuM652/SrjzOvdkYb1zM
O1BaNsk6XJETUj6ILQTHVfHj8wHPv35+WxCIigdVVDHd8+hQSvD+mHRZQvYvBDHYL4PbQx/Lk+GG
2o7pbSUAreFgocR37wR37unpv/UXkAi6DO6xCi6QZRP2cT5104ydaWSDj9gH0R4WO6sxd3gDfnan
XmJf3ZYczD8f82za/j2mZjTX1jSBrbMlr6r8OE5nd9gAXMnXnFaGfVuH2RejnE3bv0Yh24JBlKR3
er7GWS4ceQBSHIE1rMupbAeMsUOEtQ/MLqo684vd4+xV/jWehXhI0+q2DebP7x8jdq4mIrd83PRU
ccMAPC08jhflvVOCefFMF90ZEsHPf8k/PaMLr8kztOmgvDhbUE2zSOEXEtUmZdtSGXHzpFkF/CVu
RVZQm/caDuZfPKf8PXnWPT2ozV2Rw4dnkL55vh1X9Epbv8GkG+/bfXfZ7uwFJux9vW12nz/d2fnm
fKC//iK/LG9jz7FaU1/cKBtjQfNo+MZ1nlSLDqlYGgUvUVoti2T46vnM39eAv4e16bMyZ0wLJcLv
L9IAg0UlkucDq7JGMbmMVyQGHIkBXdOT+GLF+cMbxP5la5wTHOL0v74FoolGWDawLGI8+DS3K/iT
STzoB3rvAPsbCD1fPODZLiwddl/TYp8ySMLQxvmQ0+hDWtH2jPczXStkUMCM17hZvvj+vhrm9Oe/
vL2auqSdTfa4seRPIHX4fgrv8PkEOdso/vUkpx/3lyGaMap6E9HFBhta/Mxl1V8YNOzIdjWIITtd
PgrSr1b/s0FP68AvgxpG4ZqxLIyNwtmz8qgUJ+gwzERdxS1d/VxX958P+K/l8nRaYn6YHLRdV+uz
+RiGukdCaJLH2KrLOMqPOsm/eFd/HsJVnkl7mHP22buCY8C4TTtugPy9KMLoDuDthovPn+NPE+JU
LTE1knTT886W/Tnhel5ULMhF+pTQge3a27JovniSrwY5W4VjS7XTIE6DkL2N2F/5eu3rL+bdV4Oc
/vyXKTC1iAECyRvpPQCTEbbYiu8YUq5//flP9sf34krbUnQDWWnPdmca7VA443zcBMqs9iZmTFhK
JGF9Psq/1tm/juP/NcrZjIbpluigHvhSVW/sbDbN/ZTM+kYmcKl5zPGJa294bchkXgWwyfafD//V
Q57N79KK8zxCHnTKUromVINKXoMN+n8yiDTO7spFNleoetmdM9PBnTEO9qFRtHg/H+VPE8M12DlO
hyluA2fvKx0dFZSeNW/qqL9FurTuyK5NM+vqfzbM2QsrUAGFw2kFh6A3LGIDyrKBpQPRxVdJ4V89
0Nm7mcoyhzJCRrUVBksLvh1xhJX+/vnjnP66vxy6/1rGf/nVzLMLmgPCcsD+QpwsAZDz+OgrnIbF
VZnfjzF6++qL++C/tlym+6/DnU0FPUIY5vJPEqXfctvuWzKB2rXnkqvQBPr4+bP9aYv6dbCz9chq
/doVBQaCJKSG5zYmUpjQJByhfOwTtSmmYfv5gF893dnaJFTZj2gljI00um1QxYfQDR5yOoEtBv/P
h/rDh6ssetSmoSQ1hPPLC/VlsIkpMZVN7RdXORlhu4awgy9G+cMvqDitUGazkT5TMPl9sXXdBIx9
PyIqtADE9JPEqIls96oS3rCMu1SSguI+ff5k/z7jnioxruRGT86LttTZvG9az9MdsVKbyq+2VvoS
0EvAp1tpbzWQM6t7MkMJ+NT5F3PzDz8p42rJjs+VTJ4/7JhUWVyCpdgk1nMfYp38avL/4df8bYCz
I1MpfLvprIFo0dDeSfT7RU5OALj9Mtq1+vHzn/EPq4dLwccFv2ucZL5nOz7O7EDHBk8TiZtWnXo+
dzS5/l5z/9FG/1MHPRNhn/3f/30ZvREUU/xszxXXv4m0r8uP/L6tPz7ay9fy/J/8/1KbzUr5/9Zm
H1+L5ncpN//436Jsabj/4aNRVGc5zrEd/V9NNhPrP3xIXG0o6kiqD7z/fzTZpvkfh2urpiblUUs2
PObmP5psaf3HwyBheExNw5Gu89/SZEtk4b+t+IIgK67+KMLPVvoEw/5QdxioqzlHleQV44NCaYdv
oZDVS9Ca6VXfmvFbEprDVUQ35NIyhZ2u4nyu+v3cjtl46so7E8y5YHyhezRGi9LMiw8kEQSwGCD/
LZxXhAhT03BWIg7tfdTZSNbsNnMeyimV0EciKp0EZsHXsZLKRDeYIV8CE1qkV6NZu09GWYNuSmKS
Pby0v6piXOvobIdHhR8Vky8gcHQOymnvda2DB4+V/FhHqkMJapJ8ZdR+8gbDIdgY3VSmOyRq5k/4
HgCTcncyLrs6ILkFTfjdzIHBQz7ZOo9qjltwy2XVPNrTyUDrYC27t0LXknQ2XTr/ZaT7+zKFrBKb
LRQUI8mbY6wr69byvaRcY+mBSpCN3tGwRtDlehgRuGolFOkAvrhRsezuU6uJHqvRr17sIRkuUsSZ
F/1U0dpGjUrkuusM97mVN86y43IFfTkbhLeYyYRYI8AB+JH2JtjTjJTRqOiKH1bCI6/p9bVbG3lM
uoyzRm3QPNjrIkFs12uZ3bn+7G09x6Bz7+XFleg8ue5OQvPFbKoRFkleyucITNZdoWv70crRbqG+
sUIIeH35bdYCCmndFBcIV8I1hsIYQ6csD9mQYbWB9t6tEeYDg3EGJGp+GgSE0wXlXVrmNmo8TCRg
u+plKnv7kgYzjhvY9LceepEVylN7awEVubCiID+SgnFSr2L075dRl3t3dWMWV60NZZ9+VB8tQXeT
BioGphiRCVJuOqMft+RuaYzGoDIOJb3MVUInDfKyqDZVStxyJSzzJhgRzOEk6iEMotn09t2Q2EA8
RvsxIo7spujM6AXMJTtbxaSTRkyEroOeG2+j8NdeHldgHsdWPpptlrzzcnAEqSkm9ygeoYPZlfJ3
PsKjdZdrhEiuydVhY1mjQooYDRdIp71lXEX6RxrGwLZRZvlH1+2CXeimcnv6BF5Qh1pHRMvkLAk4
F6DEAozQkuAyTwMLTjuSS0wV4mTHbu9v5soJ9200ip+cEORHNZMuFYJn7qCL4Oj0shSAW5TO61mC
sPHsCMDBoKL4IlVRdfAQ2+3tMsOvbsMppLjakAsyeCSBEGhDSvEcDS8gUoLnrJT9erZc753ITHKW
iZd66PowPqL9N76N0ukfEThGUHbT+SOMOugc8TzgqLeG7oK2KbpxE4sHClz7Tkyl8aoLWpPLwCDU
Pa0x66W8tcOQ4DxMHOIm5ph0i9lv0qu2DaOLIe3xM6p4AIkyNzr81sxhtpuisocSgYp50TtDg6x+
THEfSSj5elGQkLiK2sG9NKdmuIR9YnF8bgiwnwCOuF5bLt2+ntQiGrzytXCI48HVqNsbDAqcKwiU
7Fcq0M1uCqMGoGeSvPLH1VMXT4AeDE9+y6a2Xtduixg0rTp+MmIu10at5XYyeGGEPKhrbNA2HCQd
PyeI0r+biY539CrgO9dZmh5JYHDW8SSb1ZDF8mKSLfEruP1X/M162MFuc40QZ7qSFOSXDuKrC3zF
8Dk8v1JHjLjDx4REJrv3c5NkJgCVD01BBPkcWeG26ufgcjZql/c4TT1qhGr+OXLlunJLdD64Tdzx
xtNCXZg2hDbs+O6qtfzppjNr1jpw4VOwGMh2m1cgLZstGRkSbwJzfmPByZjBtUTeHuz5KV+OGHDX
mCqkeWV6LG1pPeVm0x+a0sWG2kfRRzhU/U1TTjjGyphs47glND0Cuyzu+kzKlxlzEY5CfM3+tE5R
Ve3SplAYtR3lrkIS2hFGD5V8gaELS6OtcvzTrHHXbTYz2cu8Kj+yRkSbZLS7K5vOZLtF0akuYrxo
RwrhhPaOaVzf4mis99VoO/eZUbe7BPTElXCm4bo0A/vJH3UtFtZo5w8F1hy6+3427oigyAnjyAmV
pksdLnqU2T+GPpiPeZ56t72wAReCUgVkTF/UjIorU/nF/UAMDFzjNr0WLt4k00/1C5Fnp+AIhCaX
9UzUeguFe10hJSZWXlSXmJjIIR9SlqWyr+O3skTuk4s2A0MAMWj0p3aTi1RjqJiGXTil3je0Me2e
ZJTWWCOT0w+EOuu7KvWSHcnCMAGqyTvaaWps6jYxrsoTZE0WHe70EtqyuSAGHvtzOLpbMijDU1Jo
/F4F4ynmU0dPkqYUns26utdoND8Kc0ZsESDi/Jb5eLJo5davaajGjSwpezu9zI9zavaXBTEEm4au
8aEPx0HDMNXqMuhxzS5iuj7bga38e2gR5uXPEwf7NDKNH+hFMPiwysIs6BKHKEDUz1cDjDtUN0mR
XE2FbYPw6uQOIGe9VDCeErxkK7skbxjrabIbxjK8ka1IP9rCc5E+R9gXFm5leYvc7RpFGHbvkhji
a3sRBdP04Jllf/CMDu5go/q9AmtzK0OYKuTImHv8FeEN0e3mvbILnoWBlqXZYD9pccpu2bpjSCVW
cN9aodyWRkgWM2Ds+YlWQf/U8BHfWYPL1J1iJBgYpoS8Jc7BAccY6fAxziuY6VZRv0Z8KNsamcdE
mmrmL8kZQVnr5mZQLOO6tuJVWsHTEaGo0Mb2gM1E2B2JNq4u5CmFrOoVkWCeMVpX2gusZYm+BRwX
bmdqBUV2JDPZPzixMb/Cypj3KU4kdsDCeoGUbFLaSobnKo6cmyzM6n0W+NNhLAf4UjBC4VomqocZ
DLyoO3SwC0/R7/N7Osar4AL/aFnEIHII/4t69t1YuICbwy5YkoohHgPUOm9hJROMWZalr0jIyI+u
mORajC6ZWnnSwXQk/wJJRzU0TwjbxLGyfbULU4Bn5Lw2eQ3KXZLuRZDQqtDKuIDmkG2n1BS7QMTW
MSiU89Z0mnMfAs3mhrTX7AIilHHBzhZ/j1pzemgnj4NK01f6UARTcJmmrr9zUxsx/thYl4Psg0Md
5PAm43kGx+CNZDXPwMnXypa0junM6yuUoglhPqp+0F0SPJhT1u9bI+yeCfSc9shM/Sf2snwPvLmD
5TskJBxbvvDJ/XLbCvKhKKGuNCPKHpdcsp3FVP/GiSl+zMgchacj0WDjuxtu6pZwz1qU5nIwtYjW
KkV+TOgcmYd+aeOUJhIDaH1NW81KmpfwxDFIY6juTmK1w6LIOgSsIURdpQrg1lkxPVWWOz4Yc2+B
07ajvYlrH8yqFalw66XWq6/7ZDfazVOlh/UMmxxuqWWtcJ801rI1C/lAri9rbmmlROxlr2i7yYSx
YbBetQEqpDq3SdcVmjgNE7rYDuYkeivFTBpMC4Byi4/wDetYf5sI3/+OrdhbFaatL40mw82TzIl/
LAJDX1vIIFZ1748/0lFEj6jx0NUYBdlXUI8ncWugwr1sWwczCWfkEWqZw5mmmk9s9F5EePzJTicD
3k046+V9HW2iQBoIsIxpTf4p1KzWccPLQk39TUGw+LHse9ZTpzNWxEKYa9/S9PEqxHMAzUOqDIFU
5lUPLm5DK6UDYGZPzl7TR1oMg1JLBIyNuxyExf+cUucWxAdHtHDgIOaDHdgDQQzWQxlU5KwE6YXK
w/4mjg15VfDjFctSMqai9CVBtVrTY+8kLkwvWxxJ9Jrf845AJxXDY8/ruLiwYjAFKVELt1hGk1fT
6PN7tJPgZC1J7yBXbYvsSDewWkJ8nrcorNl1J0JM8iIzd11s+Y8jpllAXl0qvqk2GfZuJ+XlCIT3
ecrd7HVuBHs9erx4Wc5+u9NonIDMxz2Tyeuc19lr8fCSOQgrRYzvjqvjaza17l0Pul9jAS+OOm0g
OoiWdJ76pGL2s1OcKxktL0Phl3vuK+1DL/G7SDOtb7h6uSCKJfECfBTo+zhrbx06nJAn3JGQx95x
uOW549vQ+M5PDMuAxaFaPLRY9947OVEW9QThpEKPSFgK+argI+zQQBNzFPBxN6fb1EIiw1zGeDM2
0FoJkOkCQp5Eiz4R+nmQ3VBkbzZ54IbfCOENMAG5HgiwrkBrGiSvtiNsJIuNfY1mkAzI0UxWgA3m
W+yi1VsX2PajIafwpRsC8e6UddMTjsDJsJAUqGrSiNHimeXaS6ae9ZTFnKMWCMjR5OhNzHmOyi2G
T6mm0YKrKWAdEPVuXwy4224qp2QC89vYV+Dq5atlyHgZaB28AQQwhmXfYFWYMi0uOT/2V6Fw0FpK
G+5bp0z+3Oj41hwjsTlQm+Zb1bXuagwl4k26r8ZB5didWxeHrDep/oHVyeLyQN5uFFTp0c6Qhi+d
Itc/7aIMCciaZ7UymOXYhVWhV4ZRp4+uKuFetR6JQgXepUbGMCJ0yrFpVLP6SPxTtAnSRUyNPv+6
FQ0uXiKSoa79DgTVmmxP/8J3JUGYkrS1ozk7/MgeG1JJTPgyjQg54OaVtY/U/tRFX/GXvOTK1aSM
Uhq7oQzzzYQs7RqLAUbU0PE7Al86aC61Ico1v1a9Tt02uiXpTrRLM+G2XBjC/TnZHSeTJB8BERvm
AfPgKb0RJremfc9XJswfbW21zycHEEgdB1Wi7uIVmvEUajgcqENR2v11SyDozsOOcJhH3CpYbtx2
EU2zZS9gS9j1piUAb0Qsitq2HA250cVs/RiSHs5HlytKclONQRzZdXbAaNP9DO2gda/6yhc1nEQs
aJwxRWVq+qnEPcX7zOh4RFc1yctEbmnGtWgONjWZmw8idFLydeJuvnYx+SZ7Y2z0ZSkScsHpcGcg
8VFR3s2Aay9YstKjpdECLVn2xH5sJ1ycJTgP79oe0dh7kWc9mmKynwjjmiEclyEXOFd9M+D9QFzT
suZIZ3NqTroqeKlmA3oJN4cfkd217CTc2Ligi9OGUIb7qBLGs5AhgJ5mIgRbgyN5JNCpudMJyBbu
9qFqCD8Q8l7kLpJleokh/ZW0nOFSt1YPbgol8c/YmfjhQLSXT70lm49Y5PZ7mMQZmBTTSd67oJjA
P80tHa2qxmidTTDsIBpzSc96gIw03d+mSYlLx83hjJDuxHI0uXP6RpJbdRG2Zrgp63Z4Im6Hl1dh
xYrjrrvs2UY/Mi/yuyVyk5DMdaLDMOxmA4gzJP4nH3odA/alw09oYGiJ+Tsq4YwTYhJ8D5OiPYwV
pBync/O7tOc+TVGfa44ZluERklYfYGwNox96noDEohA8mrmpn4SUJWxDRWS0UFmHB60buA9SRlv2
WYUl3698P9o4pKXXxO1V84+EupralFPef+sqqJ0UaU5hBT42s8eWQJ9hbY5W9d5hAnHJwB0AzEwa
dTqXYseilw4bdFu4HEEWuFy9XcZ15zk24E9lyijyRUqalVyY+A9vhYO+mUhVTk0xvUNs1mGnn7H+
+heeX4zTofWsYVmXRgZ5WlgZCYCpWYDLiWyDbLaR9IIZSMnPMkrSJ3sGF7mNgkSAU4/85kO5I8YF
Jg8wqTGFVt41EV6BkHvfO0Wt6aawfYjeQiaKXdvPHGgIMilf/IaSyjKqIuNiRjG0VUVnVAugXXCw
A3f2v+k8KF7iMYB2mPfqW+DH2UKinb5wAHkdysoKN21kYFQIKwxpE/bno7Ia+0WnMPWWc9ePT7VJ
qCSBBdq4SfMxvM5r8hfXXKv8dV75DmE0ePUfUkhi82oIA1scyIVN4ZbrMT+i5/V2eBrGZaeG5t03
B5h5WD9s5NGBuVVR7azh2JjfCuAYSxeVzbM/l8lrT4zDDjqOPKpMZgmw3L57GJBLb82+Dq/qpqxu
OKKnBAGXFqi6KZtvS2kDBCaVYxOFBZEK2uzyjZGpKSTatxV35HTOhzHO5LJ1i2qtRhfoBZxFf2Mn
vbvKHEJQD3mCWz9qcP81EFEBAxOpw3HVLR0SACoodprIlWXamtkDFVG9Ic1H/0zJqf3puJFxLUYP
0KHhF+R/mUb7niXUSrn1n5yAo/+CiN4ihWLCshcIBeLUmY7o7qw9Gybbndaz+6rHsLzJyPtdmFkn
3iH79uvG6MIIyEY5gmUXzr3sLOt5xvj6Ae8n/E78VbgLwBBOvhm9QX6a9rbtzs9VnRPlWHojJg7D
BurVJMl02ZJQfwcQT70MtbBizICAJ2BJ9z/yzPBWfS77lR9m5ZLLR0oFxWtTgYx9LNdtF+c/E690
ds2Aw4Czt/mSWHqUpCXp6iHy+NKdsAQInJPid0clLVsZ/hAkCwgfFEuxnSbHDL8feSEuSW95Eq7n
ApdBnpU/CgFEQvpkC2vsTpRGAjHsRAhmGfQqC4apvG1gpfm9Oj2tNaCgPyX5gjM0I/69RewOGftQ
y46w8LDbcbjoC/1MmoX4sOdZvBZh3+59k525ZXEqmG3QfzILi8aCJSY6NtUEu1rWo/pe9ye4gkbp
um7CBPNOEJeaZFa/+UGAINU3HFhwiimv7a2yHo8dmMD9FAsz2Xpk5Q7LkBSqNVG8IVfylADD2W4J
9RDkjFpE00fVTmrbPVjDTL4zFTZsfEE6kE1hBO2mtM2U2ENVo+TrCFvNQj+9nIrRYV4BFp8qeLYF
hBEggzrfdrGZjwvDG9t3JyHjKK0JmaIk4JhAGsXM+WckyWSD4FYf4HeC18vscudzjzxo1eXfpnk2
KBi00MwpDm1lW/ZrZYr2JvFLwaksyHdQI6gVOoGgxhcOtyysw5piT7ofAtvCqyitdWeY1QEvinWZ
4td4MpuGoMPYRhklg7xYWjQ6H8rIhOU3c7uE4WGy/Sb9azkUcuNzkNiBEYhKiMoc/TTltR2CZH/T
AyZ5nrAPrenWEE+e5AHJoeS7H71gAlYFjwG9MwD8tIaCnchELB3Xbu6zMu6uFKe4JYdU5h1om0vd
lM3OSxtvXRAuf0nrHvAUtOunPiLSa4wtu1i0PXhDv4+CQzWY6jot0KbOohWX1PHoBWWgapfAQCHB
qrEmdSTHnh04OuC4nTnhIcUFuBkiWVx4lW/dF7LrSRMQRj+QztXkr+zzWb+gZZU5Kz/wmvcssBPS
1GPsio3nOCssl4Jae+La+xiggSD9w4mA0Se++5C2QXJdFK7cBcAELkCm4uBK6kGUtwMz8474ahxY
9WAX6RbnYBKTsiasH1CX1HU1l/Fz1iBGWMyjr264uhTrlqQAtYPqbM3QJubuMZpE91jpST3AhgDI
1ueNfeeTnIFkJqpSarM2jJCFa50gjxEsOXSEA8srdzGBR4hqTuut3MSN9lNTpAGbsSFIyqUK/cYB
b56XtmxxRqdFPp3WWOG/OqPiLVTo6Mb12A9s9CYsnjsYm+5t6NkkFroiDq6QZHegLabIJ5vUTk2k
oGE5YlgK0wBqPQmZ6ar1p97g0uELecStQtaoPzZRu8S4mlImMMrpbQwNoEsmjnAK9VVxiluJ/J6D
d1Pl446Gob8tUig2RLnXPnrwNjR+GiW2vfvBHLVa8fLib02DwXcRhwLRFItSOnD1pCYdvZG41s47
yWwVa1zl2Uc0zFZ9JYPZx+hGIXx4y/Mgd7fSmTgqDGk8fuCaI3es86gKr1PeZb3oAo6IZGGcKrAz
pC1OJqDz3kaSbrINZhRcztVIHi0Vr07tAkcW9VoVgrhDajQqXsWAbyPO0S5V2byMIxPrhS4PRSu4
YQQzQWWVjUfagna3STFdRqz8upU/CIjN7owESgl+puGedHh8tGkLeq7swctCdgqngwWx56Uu0/h9
BkJL2s5c3+jZ5yAYzDuoj1UF1UeDnZ56dkHbt9o9Ox4xNI5hcmZVXdwuGvakdqEzET43IvY+Gg61
H4MNrnTdtYKlFRhFAxAy7quPYAig98HKKkcAkmCmNEW6RZ9Rsp4MJ32N536iE0iv4KrzPX1RpLpd
iipPf7rabq+L2SwvuQETuGbUap/XfEaIcZDGNGJOnnkwe42T3FoNs2lfB8Q3XrhG3D1hXqs32BCN
ltKPEAdS3xJ6tSP/Mtlvry290xPjA8x8zq3mlcIrJ26aHulP+FHZ94Lo5+sOMMA6l1bzNoHF3ZSl
IuUTvW14iW/QX4VqULedA/e1Fg2nubapMNlzZ8eqPYBvzdCT3rcjOPnG1t0hLFWtFmALo2dlJgW9
BzfdFnJqrrP/w915LdeRXVv2V/TYHdFZkd48Kt3xDh54yQBAIL33+fU9Dli3i6Skqq5+66uQGCKD
xDGZufdea805JgKtXSDrPO3Eae0yhpuuWhump5lCxbIoTfdzx9iYcJ1m24+dvmmjUFhlRdz40EhU
2PFzHdv4jeejnIC5G6ng8OeYJIJHlUUkD9+LcpPyVN8OBnxyzSRVUgFST/2rOBb46jMexXodp8X4
QIF4BRt1rbJOUwGPptzLL5z/LSzikbyShCJcW0E7kjhfAy5w2lgZGJELGCdhLy4Qdsii1u+DhbRZ
NxW7/MjObJz0dIE7HLRJd+4Ehgt7JslYryNWGZJrAtnNS45HHD900CyjeoA+KLhwZmIMuCA9nktS
0Qaq2R7fpGjypQVccWrw1txKdRRS25GeJeLAnoqKK8fcxJOlAqIgvaxB8L7EE39LR/LfjO2nIW37
z/qRw+v7a/mP/3HzT+9//iQjuf6r32UkCD90BOJ4mxQAEsZVx/Gd7YfX4DdNUQwdIYmIR0fh3/yh
I0HfIRoISb7EYSr6+t91JEhMJLijqiiBwNN18H5/h+33JR/6Qzf4u4pEwYrwsyKMlRhGA4CwnTEQ
1AZNtVTu6VxBp+js8Rxwk4yEsbLj77pin1rKX8gVv5CB/+51f1GviJHadnJbDggm/KUHp30L3uRY
hPcSRZFIMXbSOlK/CanWQ50In2ltlFtBJDrgpu7WGX9BhMatLx+iSPBWVnjYtJ1SP40Z8wfVXBtW
uTLTZ7ZUzlM7VCvIH95+uMK/a6V+9Iziovp30hsFP+XPX5ph9bDCwmjYpfFmEj8S7S2LXzghqteV
unjWJr+u3gvp05iOw7vEBCR0l/EsJjPTiKM1n0ercYzsKDzHb/zu2tEol/Ui7yV5f+iEbZ3fGul9
apGEnfsydQtOa2KA2tCbtuVL/Un33E1iO9qUa7Ash+KlJc/MVn3RZWy7mteBR56h23q9hwHYhcmx
X2yOy17oEVDnCHgwUq84CfYbSZs2flcq4z3jr9npEJoEjxqNXkP25ewO4dAEtKfeBLB2q2OW3dNd
y0XPUO5TBBSj6I3ZI3wuQpZ7GDw4g4iA7512INXbN0Ofsd6cbV+Y1pVbvCZafMK6Xd8IimO0a50T
A6fR0tdagsGCI4MdN51s1DqocNL5BDufPi+nt6y54wUHdv9GIr+ULMwAbf1WrfdjflS7h7rYpvNa
0dYSAUnRWiLncCA54WSGrHwrcdgowze9nN2rqnxY5yX1rA+CwtbmG2Dg4Nowvtj5WmS8/xa5/X2r
rLSUdOaDdsg0H9SB6mW0XW/aEeCvXXlT5XQPgnrQaQ13s6s2J4DU/FfaEq5DKrBNcKIdPzNSIIfY
Hl7Vd/G9V+wuQbGEysScoOuSyaK7/DRuGOmGEJCAkRf6RP29DE7mmxplz8UKS4bd6huBY9tt/DTJ
nV9b0uOoU3uHxzZYze0dE5crQtpOx5qMGDK0uOzCIe5djud5ShxE/KpfNwGnWWWay/dEEUAAmmYn
uq0wjSc4xNgVhas8LPxieTSuc/hfm3h+6GciuNKjrtP1eWhBnvmyT5G+Ubxsm90T3LnVfMvXfDJK
XDKXRHWVvhXxX4izrxK6H+TM/2dZkn9RZU+6lEedaaE4uc3OwbbeSmtSiI/aQdkWx+lYbIuDdM7/
wlQh/Sye/uPVrkLPHzwIydQoqpjyasWe4uDYnKfb8iW6DVdIOo4Qx57nW3gmB/NY/r++4vVz//CK
ZLJnMPPMfiedxG2w1R+WTb2KTulB35snbZsdxb2+lh/No3L354uWhIrnP3ynv4h/hwxaGvqefqec
6pogAxtAJYc86dE6xttpA0D5jujgCFbkw7yVNiRee4ufrnkEto3fb/kzv3GVTbst9ta74g/75tyd
Kj/eFecYfRNxPC1paIfOsunFCLG7IDBwawk7uy8TmiJ7IfUNHVYqmJkEQKfOvUh2yWvghCMfLArj
N6lwxktMeAjJBojjZ7dPnMSTPPCtMKtFZ38s/YvRkpnk9/NG6xztqdrLK7D+9bTvhosIJqP2q26l
6WvSvsOjNZKGuIf4aCgkgNnz54wijY/9kM78Zspp/9lJaeufeulQjZAwdxEPlGuMIM3X+qY+Wru7
dqUQwkIAOZPz0kkx6QEeQs7XP0EGmM8zmd9+LpBG6/S85IYXOCEUkGzLS2rHdCttpSYu8HB6MHnm
Gt26DyHLrOp829cfFqtvWX1aT2n7nlXPHS364jMUN42xRmA0vcuHcScQfexoiQuIOlnlYNfDdU9c
2Yf4lhyUTUwKHlxbt3kP35bnEedi4k6AOt+ms3hBDseitZvSl4EqPncbhTRTKNUuUPEmwHC8hifL
/yHojRui/TR6e3mPjwxY1+G6flDqi6Ve9xHF4SJZ63Y37yjDxkf9RrwRL9kmulOeeo/el09b8ZAd
ynXvNDxEnfutccgp9FM3PFlnvn1pZHkkM9iB9Tlwr8hudQ2gt7uN4mL2XhVr7dB4TDsczFkXUJ3E
/3iUgF56LGuHzJD94E++dRI/o/MudOH1O6RA2Zo98vKJY2yyp9qzTv2DnnHz2cS7KLbqjQc2vY3h
BT4zyS0fsdqg43Sw5yqxy86NEvRxPklHoqjTVWddQmws80PLc4DQH2RACcZRZCZXvIkf1q6+qZ6b
Z24C0s1rRDMEiy1u065Ny1FJhXE0r8ltzQk/8TeCYrxnSCxAERo29LC6OyahTnSSSAUv74nv4Z/y
A/TCQXAm3YjzrZn5ykU8g1oxixvN9JUbcSNcmtfkqF3qJ+lC6NBe8FihPWWP1MgBheR2duIu9p3u
hOvyRngyfG1//TIFJ3KC7Uu3sfjbiU8Il1v4kZ8eDKeynyVH9/s73e9WRPSsa/95ct4nz/TnffoN
xGr83L3G5+wY3KKHIECajxTa+jnd1oxE+GmqLW2XLXuWCw4JMfBrqqxo/sLtjGqXLjiZ8tKb1NmF
KxJUZ6tM+Wi+V6hY2fjFGl0Nxws6QDfcdxN7MDWkymnOtmzLL3xyeoBpfoMWUj6JFtSxnQmZh5Oi
A+PcgfKi++1tddADdyDCm0fWFVblnidxWeX7PPKqCEnoXvOEY3iJhYfyBe4cecKgYpw8d8fPkdBa
azNz48sHYVi1ClgfB3nVBGKWipKUmRfCNtbqVvETTkv6RnqUHpW16nUbgpPNVdZuEKoel01/rI/6
Nn8Qdst5vAzvMhyqZk3GWlOTemK3sx1xJ5MePNjJO6VkDsCLcAWbGrlA0wetkOwr0WkQCg9ubOFE
3MExGnu3nS6asm7a3dKdEbstolMj8gGEcw3hXM7BfJxmb1lNJA5BZXksbtNduOv2bcoA80GWnivj
zUpfdOHReAqX9LkVjXXdXSOTr1kzdnsXzp+ITuHzJ/fZJZu6u7bI3gzAg13olKYti9eVclwnhwnA
4JtFj1k3vZmmxQBZ2Y6+CU/D3XC2HoesQs1W1y+lTEiT5etoWoRUzvkwXHhaXh/5h/ls3Mhn8Tyf
ctDePec9OgDv3Ss5QTfDBSAc3MKxW4n6wBSrhmTqXiGSCCn6ul5nnRPEL2G20goJ2bWNZAOcRxnf
q82GyKiscGOOUM0NedtOd2t+dN9AkHFqjkGMDfv+2J3UZ/2WQ04/P6mCvjG6yG7JZJTQPc2sERPJ
2a9xfBowuA4bS16DZlRvym9JsBuKNYFo1a35IA5vafttljbCU/7QPakXkTuOFNEa2S+HW5IhrDe5
hz9sI4EfecTL3IHDXQ0PC1jHwqfhS/2NPgD6auAaw7QnUposm/BAb1SxUKqienOrEXCZg5k+uq+y
gcmTanePqmsctNEl2yVm2WaR1Zw6XunWTS6B9NwpCAokv1JOvbCiMmp2nJ5bSP17dZ2e6ltCBFGv
PGiR0zeIzgjPdgriHmZ3yJF6cdTz5hEqkzNxEA09otWhUhS5N6p0Ke+XnDssdsRndjc+WrBXXesS
vIffIoa6DT+2Ks5z/sxk1I5A9cw0LjeD6mMmQHvKKXMMV6JCLxQ2q00jL/9gvhW1K02i73nRup1B
utN4vabJ57U5cpb33WXm3qvWUfOqKMS57HP1zSIPhgJQI5V0S20nNfcxcNIqh7E8rokvyCY7B841
wRJzNQlNzW7K3qQItjgUnR7ZT6E7UfqQg3rSp29xcMe2aXCAYZh8mh9YGy/M9lueemGn9EetP6YX
xG836INP1ZNSvmRPJL2Uj/FteVJo2MBn7R4YLpab1gUM9HJmTfKIBb0nHLj2KlLqNXCB0cRjtibc
g84umDMdQUALFnZtjqSekDCDmHmWEB8XuxAimTgAL9/M7HqrxUvPDaOheT2/heVFvtWg2Q2pE1Ge
jMVdf4ttUKet+AgK9K4+MwGpFuITPaoOMiQoLqfL+K7MLBOMouwakwFJToTNOrTmKA3eS0/bJzDa
Ho0702/PmeYkK4R4AWUCSpbb7sUM7Fj0BXllVTtDvWuqXcwMs7GN3OvdtF0T8+TWb8RPZfege8xd
f1tcsg/S4KYDdzjD3ZJzWGSXb/Fnsp+YkdvX1Jv7aJ8+BkdGzQLKXc2RaI+RsvGtfgRqnoUOeDUO
NrK8xoyRYThh+47sxhdvuMwmIlzR+V/xbNZJSdDMLg6AfAssRmKvrHUzuQhPuqPeoxJnB0g/aA6T
lC2Jx6Q9kGFmB9uGcqltH+TJ1Tjl+KMwONEAfIAGrgjEArWDKjxL9WufZd7Y5weEhIzDyGN8Gq84
zfLz7zfG/u8MVkciOIvP8v8Ha5WGu+lPWmMl8/csfv25L8Y/+a++mPWbJQPfogUm0+W6+uW/98VI
wzCA1tD9gtv9u4nq976YRvMLUJZIJIUM6+XLlPVfmRfSbwjJdYyG4ALAn+Hz/huZF6rKG/s3Faio
/uK3a4qenlsc5IdZ0VD8rAERq5LKuS5GMHBCXc9w6KYhGEcBEgKIf6Cq6ZTcRbkYC7PTalFfiayA
KOqXFeh8Gs4J6Nzho0cwoyKHZ2jP/JtAA73gkLCUmVG6xGcNveGahDAOjhwKGoy1YZFqmRNCbdaN
aifMIhCOBfFylR+IuDde07QR65sEqyrHHLMYNX0DoRsZKNGrSHO+dWTeLBFcfmkU2FZ6AKfM3fuc
OFR7jnoL90Y6JyWKraXukLWtRkJCOZUsk7iQcUSyW6q4hEr0FQdhCOQFPa85yE7IYwq1h1xuNaJC
ZHcQprKDiYMwGrsT9KCTbE0sB8Vfwkyj4gQaOpKGPIF1Y5+uyFYca7sVRbE+mINB3FcKfLN+ISeq
IsUukJUsfVBDdVZfQmMIpDNDJq04mbNcWplby6JMi9IINE26SFU5YR0rrCw6x7OmzUdGRHNdeGkQ
0VXJQYkS/cg85huT+hk/W5Egr5NIbiI4xkinedUjYi73qiJnsV+jkU13SjqanEV0QPworCpziS5m
vzQBlHSTMIDDAk2bAwoerCJw88GKmhrLHLDsM2FscfYWx6jrvappUoj0Q26xSYUAzO2mLQrpDkMd
JjpHzowabRozTMJ/qpilvx9oLhJO1iXVOkmHqtkPWa4RtIzmqRFEtnsgt5bTgkBOCcwmpq3u3KBn
gIaMSFABaLqLSAQ4pXMPZhuLn2CVQ2uXapZOb7jhoPbbUpuGQNLbJk4FKgmp0hS/Yj4hXaPo24iT
HHDz2KlGZUZ+qaONQwenBsuRH2ItLJ2QSuMDlkmoPMdZylR2qRZpwoivYuS58fS8Ho3bRGDuDqdf
VDNx38edKLyj+W+D2p1rRcixPchJXeOv6eaQCU+pMcR5rMBy1tGaNz3Ed8yaewZ1Mb4T4nzbQRgK
l4tU9RTWxqygwzOTktwCwhRNgKwUluQf4a6AlCy9YUaZi4cWkLSq0R5kLPkZTUgHc1ssrIA5WCbN
6abNdUm4bRA2UPqZUT7JDgL65kXUa3NpqRR7lWq6ldopfICjrXX7hbDdsnZHMWjjOzUX5/YolcAD
rmmMwFMIioEBV234WbHkM5SOpBvVRMe4MUX4v5uUKSdOSsvM+mZHcp8Sv1rIgZqHftQIA3UqFLwz
Ki/SAfrr46oI6Rv2Nh1eDt+XAT4V2w3JfATgRIQuKzonCiQ8emLcZlzsGruzpaXHsBXDao8yqy+e
I7lHvsQMU04/MjGtTBLbtaqi5YGtcH4pGmIQiCIkmULcaQHqfb+phmk88rdaupgTtyTOLICuRkly
V9wDhhVYYRB7p1lMZIWsorkuI1Tsd0ZXKDKND6IsLuDh1eiNcaFh7rAVKNZhMogI8RISSNUdmWNd
Sfelsa5DSEGIMtwmPVrJ3QStT3ibWjDriKS0ZN7VRh5Fa9CTMHeTQIvzlSAlyhCvkhHx4riRW1Du
qxYkgH6PlEtrkNhRvh8xKEbjizIOJCZIytzQ7CCdq1F2LTjO1tHVHiN/V2R6c4ziMJS5Zcd+zuwy
wUmnkQjfNgzlkEgLBPyOaZQeB/Tl89GsUoN0r1juW0INdEESJyxfklq8zpEyNvsaVVvJLEAshj52
iJWItAMrViKuBbKQKYOMeIBvE0gmmGkGjPBX9104wH2cJjnWb9V8TFmPA2GYe3+CWKpzch9bQvaI
giMcAnzvRD5Iq1aTadlpqXbzWR2bqDoSACcul5FgpJH2mzbq44PM02i5fZWntasUs1ow32ys0Yfb
PJp0zYzFcrKFGG9mCG2gTB4RFtFwqZW6h/dMzBjCT+KR4hxJU9Sk1qeosEgRxZdnaJay1GCEZNcq
NwfQBxAQKRqeZRaPNbJ42lkm8akfylXPP1F0ThLTCriwq6UxxPiuiTQ9PBPO04VHKZpHaUvs3pLs
FVFn0ku26mBeTT2TuCU4sqofWRY16gUyXWovFgipWZVVIamfTNHRnbDDztp0aa1enQ81ltLPsCnS
4BMJX9EdKn2c2x2OuES8JdqdQbEdVfNX+LVRYYjLjL6UVoRW9CI52kCxzjoh2R1qCEuFp6hPtdQ6
RlVyZl5M+TnOxU+G9tlbhulOrTxhlKTinHSyXHv1gMGBvNowFIGB1zCGCZGqDAASpdENPpkWseVW
yiLCVVfbUK/e8rgt2lOQoc6h2SmMTbyLgo5c0SW2sE2SHR3lZwt1TrQXW12c2Ugg6RqPJRnF2W4U
Eq1fIw/pgfLLyaDs+kBOhSeiIfosccaqjqyn6/A8XYscAKDIx2KndKSoj3X3OCSZ0XpqMxSYKKMw
Z9aNAVoqjPXQyELuYnRQyhuF26vcinNRBCc27daA02pNIfWXHuXiLWBeGVVKb40kli9wnXBeiMp8
CJYWJZrNyW/AaLhkFSFC6OvTuEYEh+mExuXYDMuLUWm6+twyW9desjFepJ2Koi3ypzQ0CKAses7/
d+QldiOh3Ikp3kVyCscHpXAlWA5rQpY945vpmchBaZa3TBDk4R1RcGUdEDMIXNl8ANI1ivyoq/VJ
Kk5KKckhRrWw1qXnFo1i85wNALxnXIC8U6hek46Kz5ZncgBaH2GVUKm+kkz9cm6JHYYDnLSilO1J
JhJ1zcFAVg2xlxqzvOxiWVPqB8LFg+4ykbTd4xnoh5A+l1rnSGzZGAIdq9fUiFaHaQANooZLWJQD
0eapzou3BVVKEfhlLcucREYRD1f/xmEsUrD2p5Y6UJcFKYF/hBHo6LRwymbC6AeEA8wpyefIfAAy
SzqY6k0r5+CuvXwhzKxzyw74Y+R0aBNEzcmSDrmey1c4xqxQPTNqaScWVaF9Es0ylcQnlskiXf5+
KfTfSyNwZYb+5zroLv5omtf2H//sWybX2Uf7j/kf/yxIAyT5+Z0/95vX4v2jff2JQ3H9kd/rJMNA
PgBugjKJqD9KH6QA3+skTfxNMkRVtmQQjQrhfIy1fq+TBIUaCtaLjmf8qhTQjT8EBOzQvxlXuYEF
LpPJP+HTf6dS+uKa/THJpyShIJNNTbriL0VoGb+MtBrUgCnopHmdys8cLmZ6J6EDwnstzC3BeEC5
V1mqVeuu77VdaBD/WjaN5gJ7FR6XwNNpMpaIqM9Wm7xFUYUoLBQnNy1UAVO99KDKDUOfqFY3nd7S
8zG2gbIkf8GqkX9GukAOVKCHWkCgKRv4sn79EMgPFYP06cqfC+HFtJZbyiptN3JIbbHyP4QZp4HF
Oqp4Un11SOazZnKQtPRqz1lnN+ZhvR6kPifWFEO8N4X4WIamtlaFTGpE3CvhqlOW/o7HkLET/Z05
44AMxVfzpiBlxtmImx/usX8jUlD/5RMBXgUxKasITyRR/qpvf5g0QikFfWxKg0+SVLENzJSM5xOn
rMWrjUF5RP3jykm8a2ig9ll5LqQGhENp+ZN6bTsh9V+Vc2GtGrFD2wi74vufAeefzkJuYLZFqMz+
UNh5OClrJejfuqXVYFw1iq30HJI4oYUHdOI7DTbaWdPbbdK9zZiRHixC1FdQvexktIR9hS7YizvE
jsghg3VRN4EPQIAZBveB38YqH0EmbwuxoiQ6xST3ft5p73/xdV3L+h/uYu3KBUToYahXChOOX56X
HwezOMVrrIYNDjyrWoVmcKOkpOFMSC/r3u6RPJ7nhNzVPl1gcjCznCSrcNG86evZwLgraC9hH/Yv
+ti9Ujwpm1E9F4hQj1XSSEfceukSQgLo8XwPapI9AOq2ZVoKp2EUtmLBvTbjjMHX50O4Tc6VPuyF
JqHH2MYhZAxV8TpJHyJn0CwbpXV/Ugrsfd2gXoeasaz4dBdgeeLm+vPvRfr1NlJFUYe9BVeTbguc
21/0OhixJ+rKUl+bukYXrepvUgYtliDgwS8+x9EK6SV+VG0b7mPyxF0Ki9AjPLk8K11lrdpF46MF
zLwMofCu//uL93e9Lj9et+v7o0+kSvxH1Ugq/fm6abXcNNc8trWYjaZrtNXtoImFU2hKdyT+bkSR
THNba2jikuhj4hM2wBYUpFtfAj38C1DZr2uhxlpLECO3kWZhuQLZ9PO7QXWpd+KoWeslTtUtWNTM
QTB49VhMsm9xlKPXoRLuXlBDZFGxjepTnWfLMTUgs+aFsZnnEM143Yo7nKGJIwZZvNOz/hC2w7it
C3NYmbGZ+3MldN4kJkjkpbwE5ipIf/XF/qyJMK8fxRLZJEAb85Ek+ZePYrbjFOuiEqzzhvqeBIMl
cUej1+470R6GRXVKzFWrUZc9qRGvHXcCXqwu5RGNRCY0eBEWDzH3QPh4aTBikucVIN3Jhq6h/ZWa
4teH9+u9glXi4bV4fH+9SachHRUlUIO1lcoErCdZ7xI1U2w7pc/vwo+JkBk77qF7pxVT4EEiV4G7
ZIenHccxLp8/vyf/ZTNRRQD7mqKxx6qyyo3w813QWqFmhUx6NlZmLavAmBm5CP1H2465JyTTgO4I
aRRe/l2IitnLuiXdzoaykcSZ8TY0HQyDNHlwiLeOSnz0Vls6+b7HvPr9twrOpBMrcbsFBZA5cDRl
ryzgMyEKzeGwWM1+0qK3v/hUV0Xgz0+abMAh02QZ3LYG5fTnT1XIqvn93p5wFK7wHc/UK1nqCcSV
i5gXETEsWOyNqVnV+Q35NM2eTUXbUZXcidfeqdWQjxaOVeEInTG6uKFZ1NV5OldGexfMC6ZRKxOc
P3/bEtS3f33jlkHOg2qyUmjfO70/7IRzOCsFPmhh/X0HMSl4t9OCgEqesgepXiZfVCcM/QOh9pPS
SHuLjKOSGuesBQwp+jiW9kQAnekLWxst0cBMUfFIILDsZoo4YkMqAo5jqE6rV6Ff6+U7/URrlSzR
djEzcZt3+Igr6wJ6dH6iq+ZQDmAaMxrOEkG274nD245me+yU8V297p/j9RtWcR46nbgoXiM8BF2n
rrpaEFyln3O/jaA70XmtVl+njFIvmFfPGoRgi4YORJk3RIewzqfkFroEsbOV6cuF6eN513aT2H7G
gmFt8kzxwrIyMSsZXiWnBOGoqM16fQYQM5NwM48xU5WQUZY6BrIn96Hmshio5yUQtZ01fxAKNGyT
3ta75YgEVt99nY2EPnms5ppQi4ohGJ7HdQ8axeuscTzKsH9sQQvbiwjXowsjAa88lhEY76nbwyQ5
JEP3yj1lL2oT39BieseSGNlfy3sfzQ+akdpyomCHvd46hhaB3guC0MeJMTEvRTg3SlXgQCwqdvJE
WHyR4agsdbnxaEAru7kFfzAywL5e4CnjgQlhxm6CMlizvo54fKJdCiPhQZ2G2i7Txtx/vbZoJcl6
7KXXSmSc/P320MKKuMgW0m+QXppUiTlbhTOO1OwbOnnTLeo4XklBcRrL8uHrO1s49qzIsFTWkTYo
K3pLdMQTKrk+a++/Dlx6i5ksmFcGHaPbYJTYb68/CZuvC6WBIIuRGRzmBtWdjV49z1OxFRAokBi1
MPaVFbeQdQk6Eu6hKGD/K9urZSoySa3GI000ZUQyIgYdjIHx2apGbVcJRk3CMnCcmYuG/BB7PPkB
n5gVM7+dk3wddRaz7duuU1YG0akXIAxunijVUQPH5TbpA3GD49nCd2p/3b/Eg2kHfRyxMsy8jwYA
74bzivt1GvjjlFchTffxBukHLRtY9Gj1xIc+CJdtMain2mx3el8ZWxr48QYExGsoRsVZzhlESmXN
GUrvuZWaSn8m3E6atDU3ZY3PU5kdYhWDxjPI43nAJRo7HcmUJymNHqfaTI7qPDhAOlpmpdncu8UQ
vuZSi5ot6QtbtuplVxdz/7DkAq5TiA8U98GNABXKyDoWBQnOhj5e4zCDpF1LitDeYBZzK0M7Nxqf
IMwk5fj1j6vRQvlg9MW+bk8a0gJiK29JAnXawpB8tegtrxiGFitYFbtyfZ2ZV1lAP59LHxYKJriW
EmKODbYN8sTmjAcMe+aTTOZXM36QSPfAAAPZYKlUzqhz1h6sdlNW/F0RKwyqpClYISplmoP662vd
niY0IPQQGhJ2GIDPvfzYhwW9zKIQtl+P1NcRf8rH3bSEn3SFym0z0+eZA+AMZZHeFW13NHtBPika
X6y8lI8Cop8Jato+7kdp1dZNe2rAxQCz4fmgkzC/1tp4S/ej2UzEp/pZoLNjNHknHKHEGXYRxw+R
PC09czDKIjUvkg3+lsQ2umzTW9OyCdWl2ecLiY3XU56gHosYaqD9dcRMCZyGR8BGKBpNeVRmuQO9
hG7vGl/2/SNRV0sbxF3GJrRMyhxd38tkKMJgwt4JbKa7aeeBp04UO0YJ02TrbV8QaFRlnpmr0/fr
Tt5TssXWjEc/m7Ud5lR+mXRtV8z5ZGdc1XQxopNmps7XQhKJ431S96b79QZzIySdFlPKkSgV1TW7
a8y7OLhfxVgzsWMD5oEDgeBZlR4Hbb76BYv+Jds0Fty2pRcvGNeGWyNhqMPdIDrzMuaBDRbhwqiq
20WCoDta03lVYPQriXGRG0tafr5mrRbX+rpJQjKLYQKTqNjKweyw97QntnVWxxasPCyq+68NG0Ad
hCylzVfTyNWtYtoR10/8Vbi0bc0yOASK2/Xp7I/apNxE1jGg974fxeGexNplMxFx7JmExzmNjn6l
g1SynvtrGGk5pH66xLIDaHKUM/kkxTrquKpJkLpvGoI0LlVP+qrU1dGuqM6CqYChalp4b9eHuQqm
xSPCrPWlEVBWiCQlG4iGGCLNZbQnvi0RedwhO5KsJvOqCHTT/v62SbQ8iq1JlmQXb2m6OlES1M9G
Jn587aAB1AP4IxUP9VAt+6qWaJJeb6yvb2QSysFXmH0cvnbmgFo6EJd2Y4Zy4FRGvh2DLoIFgVWy
UlZ9U+7GGUTOaOi9rabROov6G3mMgg9VGLyeR7o2g4sVJ9K279tkbSg8gKTPaLuXcCyBlnxd2SkQ
mIbGZXboNWtbaG1zsfr2GING2ZE9bSL2azxVWqBSwdA90nKmwq6kTcrYkG5Fwwmyz00CnWVkTwAM
lk1CnPxZhx/hRAa0LiLZ0p0pD7djZUQEEE7yKo/ae72yAnQ4S7DrjWBVMUvejOJsfj9aNDpCj6XF
icY6hBQFHRHpjC/jbFTP0APxG4jJB1S0yuilO7U1pLu2G0DeiSIgIpAFCjW2XRqJtfraIL8WVBLs
hS3wASwKU0YChigOayWS0SZXV7sES24It47bplQ+VTFB2T/BqjPjK58tsb7vBfSW3r4efxouwQ7L
oAt5sDx8/WIKTb/6XiqXlAI2oI9q9qWTfMZgLe7aTlwxb1dqu+hCEwXTldcTpq5egVUFX1WOe1xX
zJcjHp1mvA5vil1Gl9Qb+kL1yaCPob8z4BFIM0uL4iws2fPXZi+Y0V1hqOFBqxEsKkK9FuQW0oGa
zuegiioXMlPuljo5rXNOWjNKOQ5cOMFloqSoADalWJWACIrdGJT7UkJsmQIY8Gn5kfdbkv2CrvJ6
EkPfOmaZdEgUVC9FT8dG0E4cy00P8/k1aI8vuCSh6kLSmIp86NgwWdnHKWPpZBaKfdn3Abtva3iL
aHx+PRCimjc7zNoCXMMIU+F1ASBvBlF8HmoHwXgZlUi7nRfOVljTX4sWG5HJHeDmiyUTPyed6yWv
D7mFLHcoMtmb04T8zbF/BC/zv5k7ryXHkSVNPxHGoMUtCSZFkqlL3sBKQmuNp98vsmbnFEEOcU7v
zZp1p7VZdWUAgQgPD/dfcIGlS3oHmTE44kkWbFBL0w8qGlGbXvXHp8iC8M+RlDw5U/YidX35xaNz
vsG/0I+Dg9K3xT6rlVPC/3es6oaLv1gm78ln0uspglFYmqhmiFUttfTjwAwyYXzMRAFnWwSbBhTG
ShfSPpaa5g+lFQyY7NUZCXfzoePrvspa83Vs+UtqMaZP0EEp0+hoenKwniKRH5aYEz6TG/dC8DWH
Q2W8JuW4Ncb0s1Xr5V5Xxs9J1Sr7wZg+R0kDeLfJDIysMq6fIF/2aA2a+6oxFWBb3I46I3iKZDuG
eaXU0L9zxNCMNjhlUfBRonICCySStmFjV6siGZtNXCbpVs4//FkyVdy/EIVyEhv7S4O45R33e5vq
YpNgS9QJxJVew/EMHGhFPEsJi9AYE/v0PnOZUtqnEo0qmSLLva0/+7Lmn6JM09e6pBQrU4uCgz3h
1SF1nv8lgnO6qrPeWpd+MIFUmZzHoEccTi2k+zToomcSktVQdPnDhM0z+NWiKn/Te4pe3n9MjXD+
lnd5rPtPKC5OGEs/sskBoaF+geO0bXzETWuHXTrE5sh+qOQBDQSxKHSQ7L5EhOV0hhFse/BzYz/c
o1fX7/UK4S696osHFP/AAL7vwiBtkZcExXd6/zFoE/BPobqApyBQOD9Kf+CGaW/ogQrM9ii/4BB1
iEHXgLdtf1UcGPeosqJBmYILNetuy8w61UZWTfTo6rTbDmEFQL5W4/tAVXFWRBm5kjA7RtcpDD9U
452UAR8xpC6lOSnL9303ksm0QAngxO4qaj7s0zo4eLEIbI0Tfi7T5ouEsa/bSuD53muH7z84RIZT
ahjJxxH+IIJ1xq+uNaM7PGzJanO6RaXTwjgYJOSpcGc8SIZnk80Qhz1JOA3LvO+KLh1lQ3qjwGn6
MaKWKximStLtpRTieFIB/9eqCmRTYzS7IjK/VXKXHMZRe6zCxnB76Kcr1GDSLamaBe6QvYdO0QsS
W/3JtBr3/chNFa5cQ9KDwQ0ioncb3Ad2btxLSQ7VKq1XaqDJCPlL0j1sWB1F1O4QW2l7zDRJ2LeW
COI11ecBu+oHLUFV2u+/6qL8XLQqpP5s1J5onW5HA+/1JI6He4WLpo+IR4nm21PUh0clFt7BU/vY
V5Ti9Yyd1sfhSG45bNBcPcDVhQc3Wfpr0zdHowMtKeTD7pMq3rxXr/0e3HHhayRbdoDDbgCVn7SO
21LYjrsC7PQKgEV+LM262sHSrp6Rm7kX/5ZJBoS1Cl4JXboRhK4d6/pzXVnPtVLYLhuUjgC6AZtA
+jmA9iH7D6b7wKqeDLoCcJRp6q+l1oPhkSkWOSE14z+DnhJTst4QC1G+g8ItAFXgn5mIH4iGFDAU
sNUu31efH4ml3P72hc7yOJHRQxqa6A9q8otV2+ZethKu7q3a71pgeOteNlpw6Gm366WsQNuheUFV
xj/IXhNvTNAS67GsxXYzzIPU5xJ5eI//IACAPRZh8v5LKrNnzF4f1vTkCaUoH2/0VIJHkHv9sy/5
xVYrbf1DkTGFDkX0yCyMIxJJorlCnRhGdbWCuG4cbXEvjcNHdARGN4v0dOOJQ5Ou/sGSysq1Q60F
B8B31v9s7VprE0RyW9wYfR1GR+JRczSFTou4MOALTDtD1Au8Ebw63ajPyN/GH8eig1UIoFthC+90
/PkQD6kMVDjkCfGyAgEnYANuhHJAjmDz3RibByv37K0Ov4hVYh3THh6Hx+2CCck/Y1IRuolIG2Fn
WfcoXz6Mhk9CR/K7UJh/J+iel+N0nBWoeRo4emqUa8/LcTnLSM0rP0Y0WGr36tBveF6HW0HS7mU/
f0DutXg1EFvpK++5yvJdJaobZm/dvzd3ypJ2MAfpsCsnE72grt77LRWZcRqcU583J0nr8pM6RdwQ
jMD1UHVytdhqX7K6d/N+rJ7D1PmSJJN/P6BkuPk3yroCTjqrOOoaQvS2qlBNR/9hVnFstWZA1LpN
9lLn2y5K9g215qJZtUUc4w0uNy9WYt2/9xVr5L/WqacCpYyHyR3MQYAqJd39c8kZyk+lUnmHBpnd
lTNW0aFKwydUpsgjggRUvShU+q39KwaR84Ds9bHw4l3qS9ops/3+Xpeqx05qq6MaqfUWvAocAKNT
j2U+odmADpFfclxzpdDuY8vTHrraXkHZn3ZDC4UhbfIK7Rwkmv+VlHogWFctjpQwxMbxXu6KkTdp
QGL7k0KrQBpB6oPVD83xjx/Sf8TR//egyP9Gl/5//UX/P1pBmFSG//c+/elb8jPsztvwivgr/92H
10Al00oHmkVz519uEJb6X8KJy8LIz1AxgtX+1YW3BFPfwOVEtizNURHS/B8WvyT/l0VJE5sIQzV0
es6m/J/x+M8p6ZbO+DrD8yjYrSAGMevCg60qcUMIZVezJ8Q/n7O6ddv8NYKq03ntBgIQ+L8dGLS7
v+bo6U/A+ZsMP2Pq/hkYvUo8DHlL01JmcQhNsYHOaSO7rf4Zae+NLKdHIzCoMcFXDrmD1shVgJFp
7HAd0Aqj/IdKGwjkQXaNxt/GzoKx2PuI/4qM//eJdFT3ZIMpFrP+dys3w7lvqupSdvk6q0ltgEOT
CgYwiEEu2r3kqqmxrofgkD7dngv12kcQLR9FAYhuKersI3D+1oU+MRcgibexemhTa4dE10Yd82+c
Qx886TfdLzTC9RPQ5g21l4NpQlMq0ExT/c8W6LURTo1cuNi2oy63cGacE4D/TAxGxTLYHtvEKHH2
eJLmdIAjgWwiQrUaXjVgFmmonuRScuMRCjQyxRO0j9uTcvVzYIqimybHJn2xmWiCQEyi1seosVB3
5bLXdBCdxqdE/5yTYwZOd1cbW8cblrqC177GXwObs5VpOtgvdHJH5aGDZAN4eGUmzWNifTYpXCZ0
NvpieKBr9DY4wUL3VMzk2RK0FTHJYGJUgoL53iH8q+Wkoo/fycgoidIAsk906nM4bROiMLm0sAGX
hpqtdrMpVTtqGKqCKYhq+0aNR9erpLtIWXL1PG+ksX54K/YMNru2bYqIc76xukKGGhAGsjuE6P1Q
BUfr1E20ZKGLrpx3Gi/GeZff+Gv27K7VnNDwZXfSfRT+ANIayQ4Rr3vMLJDjB06K2ETmQ3CCIqfr
zuvtFXuxTcRrYu6JjKBhmOAezl+TDiJySFXGNlG2GICjUo9Ox+hvfXOgo4NGG6On9pK53tw2+c/s
/jXsbHaDzkscJcoJHqiigLS2JpfrhQwaGaHCRkYKsMgpWQiXKWvdLm0W8VLzFcua1UA/IVaDIf35
S5sRly5D49t6sEcDZFtVbdeMw0OvShtfQR3PPHhS9s1Ov0a/fLPZjfW0tbWaRlN3p1vJTlLae+Si
b38J5eqn0C3EMA0LxX1n/lQsR8zGWQl1/b2j5dkkASASfVeXEB7j6VAONM29FoZZuJ6meIfF96FF
YnVK8i2GIE+dbZwQ2QqV+1T78E+ejRNc4wA3AY7NvpcTjL7fBZy44ktpX9L8E21FqobjVm0N3K4R
Diho/utrye7I9BqqEdAK8p6bT4eZl04RAqTMz0pVF4KPeo6J+bN/MAh1eCiMGJ35kYw31GDZGsfQ
qNs0ZrqNbI3bbvroo0afoz2Rq87R0GwMMvyXfBxPcDmxwcmkCk0USKGpsRtV5E0t+4N6jzjp4zQl
x/Q/PYvYZJqsKtC/QJVa8/Vml97UZ1Mqu1A2NhYF5dju7hpH0GEQV2CWrFg9afrSgjq/UvyZGnzw
BJDSfk/AZsscUoE/wkhB+cuhI8RxkHqvcFc21OHXVZ4BQeg2PrWY1oLvXU4PXc9jON7HaGltX1va
XNxU4VLnGCCYZk/SG54B12VCDqFCuKbeCl4Z5Kl74Lo/wvAbfVOJcRcW7cWZyLSDcxTQJI4mi6Tz
LDdKZS2Gd9FMLowRFOVXWuG9OUTVlJPR83s0MoKVInV3Qd0s2LBejW/4XZME4Avo4O99PnSXdHA3
FAf1gyn43LXDfT2+TVGwsUeiC2iEDnCQWe9N6FviCfTRW9gX159AsbhKgpglW54F9tKMbc8KkPK1
M3SvkNNDVHorqeGLbkLrx3ZguK+U7v3948fRkT4vTP61xWephDPhFq9QSj2fgSQMYM7bjD+N6a7Z
jx/VKtlhc7KCNrSx0uEBg6hHwRMeEBjtclg8wik0q5a+xLVFAEKNy4ejELvmSw9IUadEWSRzOfa3
tKQPEMh21iQdbQVp8Nw71kiKO0F6HCp/aQ7OoVp/NiDBB19G1r6mWrOIXljA49qCU07CUqKEuuEh
/q93LlQiYBcj6pDV3rDajWp5m0G5V81iHw3/LVOHUaH/K79yabm29yxHAy+I2ZwNTvb8Q9ho0stZ
zodAs3DTp+GGWsohBBGrmeNW4Ulslbrb4N7+/udQyj+vzlUQsivbHQ1ckV79ldbImTGAdyVTKzMI
guSkqizRok924i7S43x0ezhF/L75kW6z1bkWKtxGMBw8Gy+IlID+jUYS6jfrsF5Verqzmnt4i3eG
ZL91wZ0tG9tM2fVU+zjfjqrvvEkxyM1i6VGuZXS2YVs6H56gN7+dZlpQG7mjUJjRzbXlgMZLn+pC
RbfWf0mL+lHuh4c2fotBSoxetF+YiGtrDuCao3Lg8FMWKfRfE68kE43F3JzcdLDdAPaYZup7O/0x
5elzqQ4/qBgevWpEU2Q6yrb0bYy679KS5fnlPchW2Po2N32Nqp1pi6f86ykiO2oH2J+DCwc9MlPX
cNDmL1M3brJVrSIQRKopj8M2A025MAHiBWcr4Wzo2Xqv4masR7z33Ib+s0hpozzYBGaLc96TnmqU
+YxDl/mnUAkP1fC9aNq3xhm3Raidqsh51ZXFqsGVHchUqDIpNhwG4vH5ZMS2mmF8gRf2+wVpiA41
dldVpZ8yPhMd1lfomSfT8Q8Wcg9dWO8nK97VunTnjVTRjHarT9FzpvBsVHCnfjEZvxIidRuKNnuH
xzQF6eLsY0lRN6UWz1eXPc1KY9U2ictCgjkV/Db9jdk9hSqUm3bxkLg6ss2Q8D1k3A5nARKwou8j
Ss1irYIXM0Zjr/HuFKm+j0eKzw6yfUho/R6q+sftRXIta9Q5EfgsuiVjeTp7ZTUIzVB/91MCUSzU
tiED3vVFf+eDNB8icycZ0bPB+W2U0Rru2trvHuux3/h6tAtlcYn/XZT9g6Q2EJikF207tVDfuRbc
fs5rp7hBHY7NrFFc47/OPw0ER268rTcyQSu6VNMqQ2VILjGWk+MvQHBAZVoMroxvPf1c3WrX6rC0
fq8sXygjEAbQIFDFUXr+DIBdpzjRSaManfmQ090Qh89dhnfk2O7sMUVcQz1kdriUvopvMNvIhtgz
vDbEn4uTW4EIkRYmSWMZBls1MO/kb7WiHxIH3puprxtt3FKmXE9IkjijB+V+MYu7EkspqYn0EZse
jpbZm2uAmD1k8NmkFVDXNtn1afzslNIx6ZPd2N+resBZoq8qmnFgMY7jEL5IfrsQ0tWrjwEykEos
lpW2Pgvpaj4pgWMbHCglzpclYAEFzT4FUSWgQANONeMHqwRUg9BYHPnfas1fJ5a1Uoru3lairwj2
b5WaFhL0twJtc9n5KWUA21UVVZMRBe+xXEo+r5zGotyrUCqmWEp39nzJGBRncS+hr2TgNlc6/bE2
jI3RwC4pevOnGY8nafoQIVq6GoIQVEuyDZB4j/X0PtIwujXXC9voyplgKLREZYc6FZeQ2fNERhz2
isNSUrJu3VcjEtbpI31UddUpJdY+UvnNb9EpzDRAHFOywvHiazCOrplwe030U5P51IHqf7LCWV06
G5zj8uKs7qOSK6Pvk5qFngaKCwH/UI93k41MmUTGAohw1fCQk188Z+gA2XgG+nL6e2F2rn0twZHj
ssQpYMxrQHEu92M5ssyDMt2VWnq0teLJypw304OO9BpNgFAnqXvocB6NYvs1qqejE2t7aKSfB2Mp
5olMbb7tVQr73B0Amevz0yhB/V51Yk4fK6ywIO6gc9o/g8ZCKgTpccJNmcs/bs/AtSE17siimE21
eD5kU9tWH6vTCEaBYrklu6Jqm/bo0Clb1CTWPNHSp7+SJEKYMCnzYFZEjBF//leCVBVOoaFojqGf
Yn0OAtwwwfT6TbCtC+7pfvXoldKzrwClADeBfJO/tEXFkp9PM14RmBHYQDhoZ5w/QIlFidJUPECN
+S8aBz5wYaSexG05lo6WEe90E/8pnW66LlETbLctAkxQMJ+HL7dn/9r5QlvIltGMlmljzDZnDj+5
GweJ3jf0joKGvtzdZ1byPNkPzrgbZNulqHR3e8xrZVfojyY8Ki5m4qufv74aqhjWWRys+I++OlP9
qDT6XlpnK620fttGuIIWshKOSYk3bBfGvhaNTNl6v445pnlxNXeasIEZgb4xKFH/d2/YrznAwRrW
d2cZOxzRdhadEjomZGLYVzflY9Dou1xC/UqzgbA/LTzQtcVoGga8EcpF3BFn55zvmFXWOwql9C46
yF3wMqn1o46JCBDFRzMCOFuAiR/TfabGOyWcFgRwLxcA10Q6SaJpiD64PUvGoqiXh8JnPvIS/U7W
wZQcEMGAEBB8+RbLtImL3cIbX+YWDGlDXVKwS3Eu3jgxQeeMkYq2JPIbSHQj6gCDKTPvq1HjonYw
4LZgZbmOLe2eqvAxVBdz32uPoLP7OCRhJjvz/hnmsUPrJQnaytj/icirDZ/6FDwRxxRQlK3NvA96
fDdRoNaNj1GfuAuTcJlXiDsJxGibFiqH0GzjTb5WJTYkZpdq3FYku1bfgFoUdd0YbXFjrRfpDn5C
8bMEn56a2irA1uH2Q1zWCZDFosNM2whOmzKv0WWyhXyOkw9uh+l6jL5Z7sfPIVoBdYFGGWH49nCX
W0+VSQo55Sizk06LpfhX2G3jXqlJtRFK43XtAUxYPWzL3lyhk/T/NtQcs9LJOaywgqHUiA+Il0hU
PDXg02WjXwpm1z6ko1P1sEi2uM7M9m+u6XheQRt2Fa9l2VbP9mjddRVaP1nJ6UFJRF7LdbGSEL1Y
RapwTje+RpX5IPne19sTfG0vOxCMHYofBl6es7hKNSElL7RoHoX5MYOgUU32W2Crp+Cl6L6CasT7
Z7HGd2UrkTzBiCRF54o9DyB1jnQ+UhYD/PX+rulYSEhNabWw5oVOgO886gS7TvpUsHxlKHmYWn24
/dqXGQShhOaISUubOCrP1hX0iFZpUmNwW+BF+TYiZwziz736qeH4ssfFN77yxQEKwdUiweanQG78
vY71uqxCQOR44wRIl1iBQGq96hGVtl8BLQ0JO6fRyu5ix36rTBtBnexF2K7cfukr35q35j7CC9NK
m7derLozNaBxvWuV0gYM7Qu293B2IldBAb8GXGmM4Rd6a6fbw14JGQRMBdYuAniIMczCVoYj6KBF
Ze8alEOg8a9KfK4rMHJZjfI8jrK3h7v2lgKRJRo4jmnNSwVd7nhj7QwIWtqJG3LhtIJg05qGGyPk
naWQJ8O1UsZLJ9TlmayKDBhQDk0jSomzPT1lBSWKKO3djp5RO7xBb4TsG29J1oChyliu+iAeQwr5
9T8Ikir3XmB7lB0cc16vQkxBb+pc710w5WjQJUew1hB0Agi58UL7+9rkGoRhgR3gfjbvK2YqskMj
Li4IK+NQoCWuxM6R5XBfw1RFDXMTIDrQBsNCxvFeNznPflXACjIUUODLXAtna6hCXUdB3qJ3Hf2X
1yF+U8d3ZVlugiD/GtIMyK1vGorFYO63QYptlAKeRbHfbq+sa0EDxISIWTQmLpKQqUTvQM/VHpHk
YBvkBvRs7RTiu4Mv5npyJECdS0WVq/ONiAkiIOA12LPncUON8ADLUt67J/X16c0WQgy6fY503zUs
mpN4aCftwkl4JdlWVQ54TadCj6Hp/JDvTfTCaMT3ruKkrt2hSeAr9c5DUTiWtrGozcfF2vedI+xV
H8Gxev+fT7RJhknOxxJTBWrt72jZdlZtxioTPXrdTrCT6z3KaXdQYFzzfui1hb17LUBRV3yXnOFI
uti6moE4jt0SoMpgUwbtOo7UkyV/CFKKMjRcbr/clVo7s2swtyZHH01/kfP8ldOYRmDLrSGzXdF4
tEuEsH8pk/mNGm47DsB4SXKcZ7QLFk76i9WLxw+sf6r7yCYghTOf1BBui5eDOKoUeIUhnt1Rz12x
uTd9AQHqN/S9/tM3fR/S1tFooGrChfH8TQ0Me1qtHGX0NfQCV81qK+XDvZMnDyk9hsI2j145VW45
QJQYhyWozEwehLsRwxMNubcLcBBnz/nwMu6s2H1RHpDkct2r0RecExzw3CWH8bow09/jUH9HtePJ
trdxKn3y5PinXiprSxNWD3CKwmT4pGJ0c3ta3q9nZ8FMPBephwO2EsTbvHxRS2aMWaAKhkd1fgaJ
9Cq127FtdgZeuFBaKns9qHi4KGGBcriNViUmLSpYZwvC4Kcg2TrJx6RLjnYfPCOK8sOSvXQNJ/AU
WdoOhqPryZx0k4NRaI3QhxZhw+ZZhyz1N5yXS/2bi83Dy6C8wkemDqMozixCtX4E9xENAbfGfbPF
jH5KJxcc9t0gJ66BhPjtybv6UUX5QySQovw1W1ONXpmjLFcylEr9VFb9XThhMPoquuWiSZopNdY6
mLEkb0kYbdAsgzSHngNW3glyrAg6fUxMZSHDuexmikkAZUp2QztTnnsv+eFYW+3AJMTyW7kKZGT7
oxT5efUeJ7RE7beN397puXYwPUDb/WYo240CxnK9MDkXaaZ4Do0GPpdzII3zwI0E/Ng0Hs3zAlkI
pcfrs05PHuapBNONh3XJZHb3jhF+qVv7Q1eDtEnwZ0oXwvdMaebPxgPDIGM7qoPmmO97rWm7Hk8X
FriW3GNFDvEjOhrjHWpKcNgV/0Pb+y8o9B6gvm+QynuGzUhFud1jJYk7Jn0aLiBtIbvg0F86bv2D
bEJjH08YD3ofKgx/V529kNm8S4TMdqXAPnDGMn2X6BNjSIsCQUggbrZ077OGsIYyPgR6+Kmqa0qt
cbb2LY2GH01anMQB/UWwRAy93gfk9I0ELGCwj1qRfjX4wypvvyftAONCsjbV5OEwkEioEHB4UlVf
+OwikM0enboElQk2BdDOeWHA14rCRgUX9IqdrtMSfwNlAzPuZDQ4KjXxlzxT9xi+rh28ZeC4vVX6
Inbn8hHQMGE/cr2gPMEF4zzWjmXsGFZui/qc9AFZob3gnXtttU/7/nud2Ks2PvYaZEf4anjtNMFS
gVYMcD4H5GWUCQinClXoeYZodirm3xomZLA1X23QdlN2NLz+Ie4/2XKywbHQlQbMTcyftyf/8lhl
XDY/CZoiFvs8HgVWrcsdLx6o+qlu6EQG0jE2vzeGz0UydVHCXFiplwkEh4YAZVGCFcp68zZXA/2r
y/SIBl+g/mjU4WiX8rPuZU/BmH9B3zuf+sfe0HejiTbJ7be9jPZCf47Ti4o/UjtzcIo+GFkXJuPg
ltzfvCnEmXraKpFxKLoGqulSInjZTxWvymuyujljYNucLyvPL7wRKOLkqr73EzvsV12usfeIyzVM
MwfxunWLNEEUxM9az6HdND+5e3+7/c7X51uAVSzLYmXN13YZxW1vp87oFniomZC3SoRxxsZ5MU5e
0G7quNnn90YRv9weV6yc+YrmTAWLoyBuBnj2/N1HSZEMDYEmt60I2nQxG9XapNY3kAd3t0e6+oZA
X8A7crVivFluOA5emciibd17YFetGriJ5RTfM/0xF4540NI7ybXz4Atf/8vtsa+sKNnESRLDQtaV
Ni/s+17cIETKvvUNSHIaLfuGLEb5LQOBU0pzd3u0i/uUyLfQ4CdWKRzU8yghGaqDBCUnig6YSrAf
SirkaQ0PePCOonNIJnlqlzBt12IE4ZEWAkv48uKI3MUwKRMxIvLgQFvKD8ztv9mIrpoGqhGKWxd3
UV9/Rgh8Zw6S6w/epsGsRBs68rlnVakf4bBM6xbrodvTcW3yHS7zdLY0Gq7v6+Kvq0gs4RauI5bl
pvQz+r557HsMZ8oHg3S9bZeqYNcmHxAHZ6tJrYKk/HxBI8g4hkNG287K+z1AI24F0J6Lu9yRdmCj
VrEc7EtgNrff8VoMoYfMBUQViHk6COfDDqxmWZZYYaYeHaYQa2RhToIOFd41gmtifxoib6eHGD+W
U/kkNzHtg3BhM1/bYgBmyM7IicROm718Skuw9BqZDgbEWyP1f1X+VySH0dmP7iz8nrJgE0cm5o2m
+mNhAq7MO0VHg+hF40C7KLeOEXWhOsJXWA/jdd/5d9owbHETQy75wXe0XWIO3/Hv/iSg9V6afM3L
5tcgN64pXMWl6RigcOL3xtEcngQbaOHpLgpnAnNALQm0BFRK7qbnnycH5jRlDmsQvNmuwii1i391
HKirEYDIYBUIokjIJUAKN7IRMI0TLlxTr2wCwCIad3J6e0AgZye4XKn1aOYtndVUfkAW/mcf086f
7jjWYbdLCwvhSlQnURACjAarEpzn+euWnTdALKV55uvmB8No9lggPEiR8lWNlKWqmcrvmp0gdKuo
HYnwClFhNlYAnrrHJIA1pzwViHQLXKePdkmR0rfBiYaY5GqJtQ6qD6A8bdQrbn/bawsP+p1DXIdr
CFbt/F2jIszT2ucqW5f6LqCqPlT6dkpYZWOJd8/wgNGqRlvjPx4VYVlgvFzdqSDNd9pgo0Ip4Rzh
DinCVorbG68awkgOVNlB/eLhvjtMzj/Iyd6pdTRR+OdiEUl+DYyxbAc3iPxTq3hHxOPeEAc5VSnE
XrxqX8wEaGUWZqt/8LawBah0E78de3b/RuKj66qAXpI2jOg2fB6Kw5Qp7uDruyJDdA3SxD9LQal2
w8aBx0G6P08YPL3VJknjy6IuKMXT3quDt67tNgouaPG+wp15kjB6bfa3X/bKQYqSowCZsaA5RGZb
tVeqRiuynFDeI1uvaQeNYjrKia/K1K4c7N2E2tztIa8FbhV2PbhwbhcUOGatG8XEZaAautGN1ejg
yf6W8d7CTFtrQA+rBuJehPx6+BMJ9OfbQ199279Gnr3toMmpVJhExogLaDR9sunQYTuJ7P52GOVV
7i2BTK5EQqq9rCI4onR45/FiQNTeM3ta3EbXU0VpD0Ze3xlTdReZnBTaQl59JRJS07cBEQCqADI5
OxHDsVJC2RKIFsNY45VzhzbG3SA9eXW7vT2R78txFggpA9owA22bDznvCYVDYGQqbCK0LcKtHIzT
Gq7bhFdmtB2qsHflajx4yO5DnxuOhjWsTUk9lAYCsUHV7ZS2+D2gvmUUiBZh0my7GKQsZClXp56m
AogazIgoD5+HSoRe48wYmYxI1Q4kxFvQ51uPcgnc4Du4oguR+eqqFkgi2nKgiNExmI0XTXgTCDiR
H/l3oZEeJzn7GvXZVwW1N7zNw+Cunj5OA5eq29/i2qKm28xhwFVKBSh7PrBqp6WVByEpJwI3ogw9
EDbCCTCDKdwzejQXl5b1lWOI9JE7lK3rlEec+btONgqhDsxTrUN4aQQSU2ytjD7s+HXANzstp10K
WfM/f0+08Wmi6Aql3nldwC+DcjQArbgaQlaKneyw43hMNBkJTG9tt8ODxQe+PeTVjyqASlSBTP2y
hFWVGA1h+8UyR19twPEQc8mD1FKMGT4pfr0akJ3rrIqFbC8MfW2KAWeB+6XOzkVn9lUnJKuRQXQG
wlS8NVF6wvCK9pi+CjC576LPE8psnrHQ0bgWQOihwJdDVoBi4zw+FnVnRSGDdkV4EIVf0h18ZzT3
H7RYWT5cHaCespIu+WHIP0ZtojFUn4NtBlGVGdPKp9ai1t5C1L86lQzEjR+KJIjD8w2SVH2PsAwb
REAFZHijRdvfi6vhiAAkk8/X8z+P2lJeeu2apHIL/J9x1fNx/SLFWU3ilqBFxyT/IuHqOMrIWEaP
o862SYGWZvcjdN/0UfAPby/da1EBdAD1BxLWS/ZZE2ky9ikUqMsuPTpRv6kb5xijXiTECScaC3Ra
b494fbMA/hBMsyuwhK6LvalrOV27EVYnXjtbKfbRpKgeE9QeAySvYehvai/7qhX/KF2keA1eQNwD
iErnkz3FtSpZXUXVsIdDHd3lgYma4bSN96mdrNuiX0UniKYLd61LGoVYxnRrKIHAc7ooFGtS0rVB
BoKs0NSV3XEbHSdMFzwtc7XyJHkSnfVWPRmp+sOgW+EH7X5IUpQxtcPYZsiqjd6265NTPwSu3dcR
RktDhcikjnW14t3p7RIT99q6gJdEYZVlAedlNk9BWY5qAvHItaxpW/iIIU64GU79Fs/VJ8NyVXWJ
iHl1RLqGAldtiTb4+ZfxQbM7TqsOrowjuoIHSAabviETMLqvOoNn4RJt4drRT8Xc4cPQbOfAOB+x
1obaC8ya2AnzUq/kB6VGym+03oJQ2XmLi+DqCyLIIoP6AkU47xHZujb1vd5TCw+NQ9u0e2Sk8PMr
Hw0sjeONb5YLed7V92OHMRatMfg75+9XNZNjhQnvVzmnynPWKqa/Qpwhmx6TaQkkeS16klCibyJU
by4g+lSTI6hALJgggL+IUUdFHEMkrq5VoDiPcoobubJ08F4bVCxO0eimgTSvinvoGEZ+W/EFDWjp
qv8SVBi5x/JK8WTE751VWqkYzy2Boq8OS/mOr0jbgyB2PrGGR9sRsXWEUsZwE5bxswTkJejHrWDJ
Z3HyFWKJmXoLofrqQQGUTVRR2ScXl7BpjHwjVhg2bFU8QDaR/z2ZXhWsTxxY6pAX6Xp0Cf7MZrVG
9vx22L62eh0SKh1vDXG/n70zeqNxlMkcxMWPfsL0Q/cJBQ5FY7CTaMRnwxIr/9okO4BCaNXT2r3o
Nxdpguy87vG2gG4riVwj2lHcOZWydkilD0Ns4R/8j9JzakMytyLWlTnPHoFvwIP2gWUqY7OPVCgu
oIzTHApokOCl2e6jJPmq2L9SlKVvT/Al1Epkyn8NLbbz3zXhtG6ksWOGJ/hA8biq2arjuA2ItIkV
87XNjY5ODnmQ5uMb6W8iqHcLzyBynPl9jUYEaC/aPsaFYJSNfJnsBxqvL08Mox0ML8XdYG19jQXD
gsy2+tBM/pO0yL6+mhZQERf0IyFVNU8qR71qoImBDM2thzhvUTcZPlat/Kmsyj2AjANeu2snx9Cd
8Plp4bVFpL94bTD1dBO1a8igQiExmHygH6P3ii7gk2AXidQPx74PSvGJfu5jFKw97eeAhzbb8+cY
1vARqoU1cGWTEakF9uq9hjbPTsY6MGKvGYBCG7QFajolaXbM8D8q8YwJ6dEX5RIG60ouz5CkRKLZ
BXVSPNJfq052VExXpYkEm3xjiL2jg9x98xBl9W5hksVxM5tkqpFQSEQLSL4QWkj81nFSNIZd2YIq
6iVc/qeVjmjohOSJLxVbdShdE3GDpI0W5vXa3mJscCKiEUTRbnbUh44EOatQeEvdW5epcQB6thqa
Q1/Iv4bBfnPGn3no7xM7eAEt9dx0xZ1nf789AVdnmiKIQEUJjZPZ/nbMSJmocgG+VoLPCOo4yQnh
8wdd0n7fHujqKhJNU3Q1dGFwcv5Jm9RWpMEkhuW612EMxYx3ToLPYuzWTUSJxepWmgmA8Paw84At
YBAiveGnwFrPT8WkUlTkuzGnlkJ5K6obngnuJek2uhWvCyXajgg3yaRYt4e9OBb/jGvRlbeQdboQ
KUplo7X1CNV8tQk3vuDLh8HaL8OVXgKEMpHXKd+kbV0X9Mkb1OaMpcU1jx7iAfC+YYEB3eR4ni2u
Su7hRXZa55opcO78IfeFJW64jlGLMqI3c5+V8QpD4s0UE9FxOLOTZxMUwe15mH/196fgCUBvssAu
Sm1VKKuSHSKaUZr9RgIlnHBEVHK9r+t+r5TG/+HszHbbRtp1fUUEOA+nFCXZsuPEjuMkPiE6E+d5
5tXvp9TY67coLnPlR6MbDQRIiWTVV9/wDghrb7765ZE+rwkxxjYppaioFk8+aHHjFLXde3ESnQRm
dTJ2ShLcMdjZpfKNHX/hu7gWfnPvP+vaVuN+po3FMRJWVJc7fJ7wKG5V3ji6zZ42h/u5pWLUFBzA
/Qch5mcjQkWtdHx/2eUJPj8uzCs2uUkT7SxM9SZWDn6FbTSITU+tjZOQM+xwaW2bH2Gnbo01xBO8
DZZiKRoRMDtZ6brFgglfoVXphOqLmnmOgtFxVx6RXXgWlNNC/VUM8l2WoNqk1x+1oblPqs3e7drH
PRP/FfY2kWTxkqU2qWttGgYv/4Vw+o1YuFbJuhT5We0+qyVWKYX+QQtf3n/JV7H6/Oi0KAG5YFFJ
P/zy47JN9SivQQUj4e3GCWrtacXkLL2X2+8zHgGMC3YyAo4GA22z7lGTxjgCF/T3f8baFqMy/J9f
sYjWiWr3IbKuw5lUf2YzVPOxSIbbooi9AIyEEO0T0Ln3l71Kg85PT3uCVJBc+yp4J3C+S22sB09E
zwQgqtANq0cd3E17KLLkjhmXG0rjET+1jU238sgaE0s6e0whrnsjcik1Q2IA2jQQVq9blDGjHe7o
2o1jPhtx6JK4bPSCxEtc7HJWFDguIFyA2BbJx2w1CRlhOHjpBKhqxkmjo6aS9rPl7K1oK1ytrobC
EM6XAjO3LMA7kj/Jx7jkLIo4Dgic6Wh2YMMjv5TOFnl19WWCBkXPjMBIi+1yF3eRWoZBQGjs1O5W
lDBVG+xHK9qBCkD+E7lTv/pmp3+rxsj2IZ0jccduGRWxZRatFDYzvEriFgChmyjGbVMofLhu43Ss
bVMAFaLxDFYGsaTFcC7G3ceaZbP3MAQ/nGkZKOhUVnRKYgpTA6iW0e5qSeKRpY2LbvXNItOkM8Rf
4Rn5UzwXZeL8G/z97lUIRKVFdg9nLeNhExseQbQlqLlyuzLBEA53BCS26+JzSk4g9YD/Bk+w3uEl
n9ro2TK7W3hNAjvr/FdZhZBEo86n8Q23adGOzshmC79OBq/V+r1RFK7AZ1VR8Ske77F9K0PlKEQ9
sXfeWUlHgoUIZYFRqrUxsVp98je/Y3ENjHYYJfQC/2VN5Pk3bXwJleAQty/4Egzx5thXW4sJ57GC
MF+96gPGeU2ibnJKjRj1fvqAPcABAeVOdpJifCoknKrD7BjjFS5kqfw6/ZKY6tb+Xrl/gXMzdxYy
B9fIsb7EeAeuSO+1cXTMjX7v28YuzM29isT9bKDjH0v7iOwa4eIKIhLOEe9fBGu7HJoKFsqMdWzK
wUX84Bw7Zk86Z8ESCaQBAQ6K72YnK18jJGNTcnik2/+LRQWUHjiOaKgto4ddBnqVz13vaUq7EwVh
SMVgHyeN1TPAwx+SYd7Iqa5GxCJiIZANRspAnZJM8vJBZ7XCf6Ln1mE8+WkqqMXqmypWsa0cXL9/
HuvPtPN3KVp4qXWLBqArm+MRTYh9aNluUH+wsZGFpLSx66+oWOefBUOVbBoYLPixy59lC0ebNDJ6
L+8gFti3lfqxi+/0vnfLEuoqFY38KhiNQhPp/S+/duC0/6y85EPLRYwLWURyK6amguReBb/96Eeo
vgY0+KR6s35ZSfT4AIy+MfJkKr3camGuRMi+jNQvkX6jDXdCd6wbKJ9wD2jDJ3/6itaLiwXEBqVk
7T6m16QLuSRTsIUuX7GeBtFQZ33vhR0IbiS1BMgjIqWq/fZJSfyNomF1OVNHoYkTLeqky+X8Lh7V
YWx7GorGTpO6XYHsmqM+4njilhhFvP8VV1eD8ovjq0jll9jlJKgztUPKE0vE8Ci16JEZ6gn9KdC8
hvCJfnp/ubVwIfYqGFrxn+U3tKaqUKeMTZP3TJ8h3opZxtR+hzDgSvAmAgN1wXKr/756SgD/izBF
kCRuXL7TuGtqyRiUHqzXIdCefYRPwl8OvmsT6sDcSijsHWX9ODbOxt5ZTUAM5neQbaBVX80bhK8K
CnScT2zIjoGi38Q+enB0G+bYv9dex6b29FbfVfaWiMDK8SQtp18GqBPRa3mR+ZDf6FreoAQYqLmb
GNJeQhi2kbF/mRS3bfSTYAC8/3FX9hLflCY4JYGQ2BZX5pu6067ayFYraLaGUu06mENqHe/D9j6R
TM/Xt+6+la0EKpmbF3wZoNVlQM4DfWzwpMICU2IIFwIMF+lFbO6ETpZ2ZFi265R04xFXF0XXhoIL
XRWS9MtHtLokmxzQXt4Hy2r3akSzBGWjgFK+HlEmlKrDr/ff6doGYiR2nmUwkKOTcLlibfXzSGbT
gym67c0fAoMbcpVoYYEY13MsP3fWcATt9d8sC9iLMQrA/6tgi81jr40BJ0buiUBMwQWowR/S+zH+
KqV3DKtcMXq0zL/u7XOjoffIAEnBNEW90jd1YruVWpuIpKizJ3Sza99Th/5I++B2iu9tp3Gd721f
4eK8hf5fixPUHUL2nltevoq9KEfbcy7zeYVyjUhm+8SgLPnqSNiwywy/0TaX8+cYFCHqpH8f+HUa
KbRDLRWG2RKpKbXaqNZ6QijGwgkPzBM37B1iyj2OUX2yJdKzurHovtrwHARTcnmt2UngxGNYUp/A
KC4Dx7MDINQwopT5Y5z8gmmBsd1xHjb5zcvhjfjATOzx/UEkQPCNL3e0MeEWCccXNn4h7bEbRwtd
OGngbAnlgZm90PMWQoAiSFmouP0XOxsMLjgowFc8/+IuoGcxmlJds7M1AzNvcxcNIL5I4I3wKxgT
JPcMFCODPWTJjTbCWstIf7u0iNlvAiSubrxwIKmeEAoN63bn2N+HrnCNBlnltjqN8q0Jys4uDh0Z
jtbd6XD2Nh5fZCuLXga/gVm0BkxWuLhc/obJ6apK1zN2GXJUJhIBhZQf++iAN+9HPYrA9XhhdhII
EzM2T2Zlf+kK/9Yutga1a5FUAKVQ/aAVT6fy8nco8LH6Ui86L437x8LqDzZ14zjd2M68E/LNUYXp
hFRuPf5KEgnOnU4A9Hq6dssCedS0JM2dtkMKUD3Ju0ju4P3+wW/b0x3MVjj2ctjezslWGBdZ2+K1
s9Vp/htCuIDWx+XjAm1KwKl1nRd3xk2rwWSAQFqZn4PAvInwEmfP/5OZ7W5s0ptM3uoIrx32i+UX
O09rC6WKMQb2psQ4ySXgaHgdDhA8uT44w8ep4xLr8JQGtfb3+42VxSRJ9Iehgl8+eFI6Vjk0NMwi
gAeYp/1ouChnyBvVXoiiRQk6rZJ0ALS2j8rn4XMmPUrzFitcbKbl2xezHprhsEjY9Zc/Io36aK5j
v/PG+B/b/hOm5i7LaEhsRhfxHq8WUoVEOl0YhoiL92xHg5w40th5Ep9ZiMP7fnRqEGhS8e4Sh8rg
mG284bWtpcBewlCNTsAVs1XKa5mMJO49B29QYzRcIS0DA/ymn+zn4du4s+rQzXV3wAOe/O3zxvIr
JwrJFY06nJrFuTLmsRO0fdOUg5xIwx6992BynoqigeFcIU6FPrRd8z/C2HwwNxdfiSIAXMgWIDhQ
li/riRphtTTpWbzqw29h0x86Kf4+RvmjVTlPAj3cJljdzr4rS/kn32nvssy5V2rLxaiMdrWBpwXu
045e77TuCdG+rXBznRLTg4NkAhlBVHRX+6EK9KGv/cYz+Qy2vrPQK02a8Ojjl9DhVD3rxue+zV99
H7KLaX/Gyog/+1mm80MbSC8i/DJi2ShKrjcpabMQW2JEBLdveQXIUL2zUVMbry6+dwSBIRwOKBIF
2atqJac4S7ZiwOqCYEfBqYim5JIiMWDTWzvK2Aj5g0j5bn3uG8MVyEYjf+zVnZCoI/nwZhesvcsM
GAUsMRDu3Ti66QKgFNyPG7tWvzqoonT4z09aXj+MsyN/GBqvbHRYuqarqx21L/IDleHa+FtlDS64
afAUYDRhfotDFEEANaRmdrPxS67PD6Bh0QznDmBkdwUoTGalNFulRgzDcGPkq5uy28X47NoNmisR
kj5Fedv40Z4gethY+zoVE2trYFxFMcO/l3GxzWdTalu19tL8oyF/6vp7FAkU+1BHCrkB4mrhfR79
lpwtmvj1sUWBml4OiSc09asGXgD6W0/ntvYcJ3axB3brgu5YzfP3HyvhGBRQyg2PG097vQ1ZlXEd
1xFjhytvNTBgptLomXDg/Ndbrc1AugILH7RDot0Y/uxaOl487IL/TzoYEHTQnGZn94TzCiJCEO61
dut6WsEG0B4QNHaAW6AulxBIXZbgq/lB7Ukkn1VGMzkczrZJYx+cROFjEtbFulaR3JynNNb3jZdz
fSAoYEBTQbMmTF3N5adWMiY1cmDdAuuKWngWpxiZkgJ7ehxWkL3olQTJGcP16eSLPElAu6R8UydN
VNCXN6gBzBX7OQITybmxSJScpG6HptJqL5YZqzbPdfoPgtcMWCu3FaLggdsSsj7HyV53vrN73n8N
1/Ga1YmIQiqCALFENqlyl/plYtdeaAIso7GJmuhYP2By70ZAJd5f7Iw7uHpWZMC5wIB0ATe6PH6p
nATlFEUNW78+8zEKnUkU6DU7mI4trlmOcpI+1AFtjRo17fRGsdJ7dNS3guF1emRAThQgBZpyzDgX
v8M2Jr0oJviHr2Eyf5Lg2RZIKtQWwGYUO4XTkEAROPCjRApjoeHc+9K+Txlmdd6fjZcicrHFS+FX
0D8SiFXcbhYbwM6NLPGToPI0OtpAkd3mQQEmmqUvdvDbKhO3qCo3pVosMX1FRL9zVTfeNP24Tqp4
JW9+hYglb0q1oZe4fyfqj6a7n9IEhO5rPz2xMz/jvyrnj7UN1FMysBGOvaxvNrbhSnwU1DcAHNit
oEghDuub1afcV+ZesUoo1vVOtHz0EGcuxmhZZOxUNJ1J+A6++uX9V7+6qs4Qz0R2io6aeCdvVs0m
DKiL1ii9MDqmI0o7fHwhAiYcfWoIjhKStbW5Mc1fKYppt9DYYkExx1rCkuyyl8AnEPts61t1E/yI
Ei8KT04/uVFdIjz2aypvkvkpwXSsU6yNF712BEGD0YrgPoKJvCxPuH8MjHLxsDZsEGDUJeOzob+K
K0DUg1PD9K7E5iR9HRjETyZyr0LJnKLt/Ve/+hbY64D+iMLXN8AAaDzS4rQ+A2nEEK/tdzm3MLyT
nVAPFiAxcUGKQR468l6JRmZcbzXKz93E5eGDX8MgSedGuhKIip00Nx38pL1C0bHwOpUAWAAy55/K
+KMFu970b6zhZ5FILjhN1GhfkqTZZdND+2pKu0Gz3Cp6LtMR4MvWl1q5vEmlhb8HqF+C1KKOHPUs
lWwo1J7DYKKZX9XjbCuMOV9JW2sU0Da+x8pFIBJEQQgkT+EqujwLjNCloVQKbO776mPizIwnZKDF
aW39UCf95zwbmDn+e0eLHCHjJmpUbMOTcS8Ja+1iIqny6ZoMytZPW0kYz+Rm3iGlBVXF5U/L7Rb7
+lGtvFqbj8OAmyRnVDS+pYiGaRG4egsJp3cHc4tLfqVjBhlJDEHRDgMeK0zoLpdWusqaR3Wu6Oy3
7vwcFxD4Sm4CurQTcm6i8Bx1ISsX7xw6GmKzxg36emFwm5dPG59o5T2INq3IEwA7UP9e/pjRmUBa
VmbpTcG4H9LPczO6qaKebH166AJ6e6CPoiq/N40twugVT4r3ICYO6DML1YQr2lFdTFhCtcRn1Uo9
+MgoQp5SnJBCDDCAGgjTVBljWixGPAHeodG9swpwNeOTZmJHT5JpoVXd/ZAC08vS/q6uBpfu0VZQ
WbnXiSiCF0VKKXTRL98Q6W2jQpQrPQeyCzMuV2sGNwxABNif2k7aTzrONxJm49FDb9a30wRhPqIR
ikdozMRo0rWtDuhKlnnxi8QV9OaKMaMRXfDJ5oqB0evQ+8GyxE5PufNqUv200KhEwBPvimM9ma8N
yadS/Df7GBIQeEHwXJTdy31cy3Gm+RG3e1t/m8tHqfWS/lVo4DVEkrFvd2Ini68moLiVlGKNQx4U
0sZQtkqwtW9EVwqJE/YxUKXFkZIHP0tiOay8Vk+4dZ0vNUlvnOYPRYd7vXMrj9FX8Uum3th10avA
0dh+frYyEJzLYLM/Lo7N4gqAMstdTKCFvLM0kpiMaAjnIuGMIxDcRrvMhsWSqj5zkCPCcMh+I6dr
/ulNJ3JLnGk2qrSVOE+LnOqM0EsZstQY6Ei/lSHlVAsF4V7XGQkbbgXVA6nbvZ5oXrjJk1q7fLlY
kKejLaxDgBQ1yZtd2eimKc2aVp4NvRzrHytodgKyO2AUVdbmzi5TNBbuh7A42Ep1y9vc1fUGWXkF
YAIHnRYASGFM169ia5/NNRqkTuGVMqT3+Bh2sVe500woBX7XmM81DBuGArvEJC3Tu70AEAuNBz/G
dDL6VWbdreK3W7fNyonlZwnGCa4m11q7DbNNiKcBJzZvb1vrC93GEwL7+JxwGzp09+hStGXkjd2X
XlfPtCfmOe520F37SgJ3w6YUCIIrxnyNUswoJXXpYYK609p2J1nZsTlOdXJT6O2+7J5KoDY5rl4J
llIRs/YtD/K1Op2fwHiSzYLHmbbYKOpcjCT7aenpau/WeXYjMrUZk9qxQhwKjpkZSdSl0iGquwdh
t1xCZHj/2luJF7Q5YWGSp4t5gvjzN3vVKWh3lnlUenIhkCjd2Zd+lJqdOm1h3FaO4sVSi0RDK3rL
t1KWcrqvdRB8EIAbIX/sDME+DwiI89e/fTY8HJh8cgyAFNITu3y2RO2sCepm4Yk2mKCBqop0QEUc
c72N03b9FsVKIv5DHRZAm8uVol6Xs94yirNNBeBMMf+D7b2T4q0DtLrSWXWdYg7KyXLLSGWSFG1X
eDlBJFTV0zSD+6c7rw9bzYuVKQ9PJTpIzLcQzVqadKZ6qadNPhXegLYm+VgzBkfbSE8lcDSfS0MM
dJnlu4Ulue9/uc2lF9vSHCMkZ7qh8JqmPjN454Lmew0+Tv7HGHW30VK3UJxdQMjYWFpsw8sLi6eG
0SJ8yXDfMhZvuCqNWOmrssBxvGoO7US7yqrcbATOfGfFzl6xH4b2mNT9g4EZusA12VF2k2V0G3GS
3Li+VkIE80wB2+YOA6K+dHKQJfBNAwatHmCNdkRXus3upejYoUouKkq9lLzUQFZFwKsqjKs3x0Gi
WbN8HTSTBVINOgHH6XJrJ0Xa2n7nc4jGzw7N62rixHKDxMmzHqVAYRkOQU8siVZDt6Xesrbb8b8S
V6nYhktQjhHqRZmhSe3VCSdYJyWmTqWb6MocsI3vLr7r8kFBrZM4CbA84/zFgyahM6igMdGzplxm
10vNSfCZGoy/6cqIRNJH8blWiFb2TqEiGuMNMMHV46oaeEDqMMGAoTxdhJGJKwBSFVCcpA/2IS9Z
NA4Y4SsUAO8/7VVXTKyEAAD2GLDktWWLzkytrtBiM/caQz5iTfJJD/D2UbcgClctIJYRaimgQhR0
hpbtEHlkWDdmLDOOzCrD/DYy7V2KclUvO/cCFFOhHabFW5jH68JSrEsfCJVPXMWv7vahCcqwaqzc
yyT9ZO6LsmFC3O0iU9qHpN4SbXcVR58qjXfIMJ2GsLsjg9+HaocT99a0/OreEz8G1jxynOAv0ee5
3FhSCI3MlKTcy4NPDiyxnGAd5KiIu1n2+H9Isda+7dv1Ftden1GoBI7PwzdPKGC6NscTxIRX+dNR
TnhqjqrVtK6T7c91rRiMhdHeSfZasbHNrpMsnp32N+gI+APsgsWdX2lFgeAqcdyIdVeYseQ5q2tt
/KhMc4F/WXpjTenNnEINKXvl09SHd6mMXn4Rb4mPrh0ug5hOI5Z9z864/Ax1XOe0o7g5YyrWJo/2
wsY25Kz3hb7x2BtLLdv+YF8mHRXdgq2NS0cT7zoGUKLXHW/mA8r6WoygUAymkbIscKoccae4qQt6
B+jDZZjBsLHaPP9HnhBE0PPPUVI9EVg8KdNeUqu1d/63ZJq+ZaD751DaWWa40f+/ukDFN8eVlU6B
QCfZixsjVHzHmHOuLFkydgKa1HXx96mzfs0F1upYPL0fytb3GFMP0ekUOiOL9bqwyeOuj7kkVI55
F+3LFoVkHNrQNNhXXBxDQZebvec4n/Mu2Pcm+kJb8NHri5qnRoCL7g1IP9LNxfURQcAxfZO0QZJe
65a5Vn1oxtkVUdxGaMhETcnPcjcw7o0ReQXl88ZbuGpfIePG8BVqEpq/1x6mTRIVBjaVBRjk7rZE
iWRsLN+dixgQnv+g+x87hmC1r3lBOL+8v/Z1mxdcJRI2aFWxOONQsUffFBEqYxSp6P3Ma+qfuMbQ
uiSzBy0xBcNBlfpDLLhCcndIISkJhhTNGKD3e0FlzPsONBjTIA4i3a+bvnrNAtMtht/v/8ZrLOb5
N+KSC3xabMzFDCShQT3mGAJ4osUppMRlB6YheBKpoRMv6Tth5ip4u7qRYHmzFRLW9gda5liACfir
OB+X7yidi8puWt7RGH3BGsoVTU5h/RbP3SGB3aAivof6+DHww6NsP0p1dnj/DYhjcJHf8AIYApFF
UqkQBLXLH9CGyZSUhsUP0KodM8lHHetEDfum95dZfdC36yxetDpFgdyKdegxlPOAUhOkmoHxwuDT
NEx2jYNHduQ6KUFetBuUrft29VOL1gcjUBNf6iUJUQPxEIalzpyF8V61L9J9px1adP5am3SOZnKY
/RrM2TWzLSfhlWDMpAuKNERSXvMShVi1ht4beOpR1yoHeQhv0sTwWvKQvE42ep8rWQXzdfSVhYIm
U4XFmUN9ejIJScT1SP4oWvYBnRMqNI471z3tjCjfWPF8WS93kE03SUDf0ABSF1929ufJCiusdNSq
2CEsTNc12Vk9wjRoK8ZAX1Vaq2LOrCt4Fgc+jZPoJCDloJ7FiD/SERrXN+q1lRST9/CfH7WI/rMe
FhRAbDefLlIzdrtmeg450iO+MGfYKfL1TrWx6HV9ymF6u+ri7WtJmRmzeBWFnLuGDeCIcnz+qmTf
En9y4cC68Vy6druhNby+LpkkGj10jK7QPUmeKNgCIzlQya+5YtyYlKCCLqAPmMIymPD1l94O4bxs
YUpWYzx8FyQXaf6D6Fi8Z7PWOzOQWHlmhh7wgnMssjFE8MmlHQVWMUG8HdqdNaHWI1NM1MqujW9N
KFXnsgkecB/qNwbQhybqEWClK87g4v3gc+WFbovv8uZXLr6LqrdxomuSMD38h6leId+oo0qXAD21
CBwEQyTfUL32Vp0KN0tkZp4vu2AMkRny974lCfDqKP0psjuxZwVPeY43sqO1hI2fqKNWQY+YGbE4
2G8uy3KC9tgZUe6VwsaNlzmDlrUT9YOJCagopyOQKl2aegIoJLxeBIJpGjlZGiePAVEeSRt15//y
2oS0JT0G5sWL15bpGc52dpJ79hcMto+6ydgC6OVARgmSSvxAcbRlrT9g5iX7lZfC/5tlrmszPNJY
dAVHL6jMXW08VEbyvbVpVg6yv1fbjZMnfsllDLIwf2L3Y/gj2gKLGCSXWmUlphaRatzTXvZ0vTjo
2i/d2aLmXMdXFkLkGrqTIpTaF5+pkvJxxAU28qxURpa382Qc98IYXcyaocG8G3xrY/Ou7AwhTc/4
iFYLT7ckXxqxaXdMSjDxMbMPEbC9SDW9PqyOQTVFrm/5L3GpP9hR9zmp80eHdkibDzdyFe6k5ylX
8P3ZovOthHzR+MPihqYIKjNLEomaN+EYJhk/yWKYN8n7pAyP01y+2L3+mI7SjSknN2mIXBNCO4rq
Nkr9jx8GnwNV/hmorj/RorO3cu2VT0M7AXUOrj1wRstJbYXkTjFoQwRfN3JD7AI7Odsp41NbtZ6R
7XVpa8HVLyMwrhSxfB6w55dntuutsYv7OPIILjD+Zjezcdik74fllxmDJop9WhzhsQfn1FrGXhft
UdPof4Egp/ERaAcl+GAN/VaudZ3ToTxooAAvRAmQb10E5Y5SQlINKUQ2ozzJjf41VuSfffW1DfJ9
EbfPUVUd5Kw44XwaTMNv8LjfHZSRMD34iVTw+7F37SUJ80Zh4igQFUtUPEigBsVPykl5ZmeG9UMm
NUc2dOtmGByH5U4vbe7FJNmZytcvVVzczmosu03MtCG08yOF4xYwdCWwQX1CXJsGDFKX9IIWH44J
y4B+MPKhRX+bymjMCvW+Sv1aJwi5tEnA2c5qQKOt6obTvd7P33QHO5pCyfdS3N0Otf+x0W8bzX4x
KadrGTC1pFFXw36g55mooJ23APgr2xt8N6Qm4dUMMGDxUfteHuU+sPnNpXbf4XHfV/OXSfFPgwog
PdJ+VpN1UjLtj6OHj2mV3miPSHfetXXOMH761TZ1uiumIYTpZhw3vvHKhuO3AXCCyEcxc84S3lxe
Ude2WYI4gtf7yn0RqR+eKll9SILxCySVr5oD9Qk1KLzWPHXEeyGOvmf67SBXv5FO3mqNX3Wm6e8J
SSIEdRmdgW67/LYpMpiR1CAbN6fOl6gJn1DofBEGaU3z0aq1ezlOEdFHzE/2nwTUauNViL9+cROd
9xWYOiCuVwm4aqSOnJcxTghy5iFKhCQSE2YV2wuGh0n0x0I5Jwq5NZX4MFUBdU9yX9vtj84It1j7
17U/b4IuomVQd1CALDp+NFdhkLQBsrWoJqDjfN/b7W1jhk/xnH+SdVoATvhgh3Te8kl62XgP4i+/
eg8OMyKBcSWBWNSVAVAqmQkF6n3IQ1lYxAvEaaPiDpF0BzKxEDOOqX6OjGOuaRsfYeWogPrWwRcK
V5er6T6Wm7EpZVYPH5iqLkjv52JwnRwjlXjaDxARm02L+JXqkgqePgJsenq6+rKPSJe7lAuU472R
poHQRUlyvCAxgFaDya0ceKzWQXQz2JU3mbTxwCvVNasDUBJJroW9ziIt6fTM/NfN1cFhxbX9sobl
YPVu3yHm200YlXUmUrt4Uyhy9Y+cCbGInPn/tBEJrssu0cfA05xek0CbLAJr38SjZGTm4Nl+8Qmo
y+MQtp7s5/vArk8q3TdgngD+jXrjlrnGSnHqGVwwThAQF0rcy1NPB0erZckezkCn2SbFTIp9mX1I
6OoGWHSAaPnThNFntSMrNZ2ndkbN1GB4E7a/81LdSUG6yxs14ij0+MPGL1Xa/zC08UGIar1/NNZ2
p4M9oZCZFHJBi0CuSFU325KDr3FNTUR0GKL41CMokWK0iq6nEScbMfG69crLebPiIk8BjqLVwC6Q
0dIB+NJ561g1MH/agMJFOv7Xz8fdCZCDdhok42Xbz2xNaYwyhBZj3A4LVT8VOv6ZmQvH+6iYzr1O
LH5/xbXtf0aWM9GmWLlyFW7jbB6UFt3OoPmhIYbUJwpXewS9sz9lr0pA2pWqH62yuOv14om52Z/3
f4B4gYtgB4yb0TCqLbgsyOIDvLn/bAk+t5qjqDkX0Ync7C4wAO9Y5U1qFYf3l1rZPRSJIKdgfIEp
Xk76sypv5nRCGdwq4p1QXMAzat+ZkpfU1SecB+poCzW8UuNDoMUtjdyNLiG57uXTyeo4h/3I23Vg
LKWMhKzqNk/sfNcHaDqiyq4Exk1R/AiSpCXFkF5GpNl2OLe47HB3pNs7lzh4RKZGa7Vz/Uw39nUR
tG5g//77l4NgD4mIaKleDfjCfOpKlF0Gz8Lago1yo/Tah4rWQ9AkJ4tee+b8tRmlmN6R/lOYoSig
Xg2Ig97JJMkk8pT6fKRkvq9a/VSOiZv46SHUt5SgV4aYrAc0RxReLLlklodyi8Vv3pNgaC95bB1y
tb0d1PagoQxVTP1DdGsMX8xsV+TyLsXXWpFkd4oovGGgb0TdtUvvTKymcy5EP5f+LW1py+hdpyPS
zDE61MVDqr00Qfo42rdYUoBOVfeVbh0dqf2Bsczf1/xkN2Sb5rnZuSQSYDhlBIVFhlEo8UnIcswS
fr31rd5sESXOWpbL833WowaXRfZtLYaE5dhHRSOkiK0k/+RU411t6vvarr+IZodk9wfViZ9iJbrR
xvBWLfoPZRt8NLhh9eRQpMWz1fgPDQS0Nv5VyukGymglurPxEMv+98fZizsXaGeY5/6AlO4Q7UO7
O/hRBKpWAjGPgn8eb6SV4npavgtbOAgiW0yCveR1lkVBn6pCayaT4jNe1Lf0HaTzjebTWkil3QHm
AhFZKEOLjCau07JqRiQD6bpNls4spmVeCgSD8ez7QWNrpcXHRb4hzOKWbFFwRQULzDFxUTaQtjY2
Xt1a7H7zTMsBcBJQEwwlK/UFfHQUxQYFUV6tB8xBZw1O/oRy6/sPtzIGxblCNKpE+Q3vbhG89axk
Mpmg3SbwK6KDV6jxzlC6Q6w6xwoOgf1nnM76kvkEiIa7udqSeVndMfRHhBQv7c2lLtIQkbM5MXJM
IgIHQNJHpdtvu0mtnQMArf+zzGLHdF2Rt3gvw1Cn79yFv7vkBTwUPdRDtDlMWslzhbYI1FLUSQFU
L85cnQVh31ro5YgZhwDjWwyN0ko6SNqHtp2Y5/qIjvy9Hip3DUkj0iYKfNor7pTToTEw9qjWRFl/
p2MeK95mN3V3WpS/SlHrOUG+k3r9pPb288ZGWnm9QMeJfwAl+GeZBUCB92s/MnlkISoBl4AhpaC4
9il2md0XdJKe4vJPnaSPjTN8zSy9g6bjDtH4W5KmOzpSL6GefAtVe6P2WfkUpJl0lwQUDrl+cbzf
5F7oXFtVPlJwpwzYcmd6tKX7FNmFKjaesd22Yt9tqn7j7rne0gI8TUqtIDdBfb1I+BK/owsTI0Kl
Ov1Bt15UYv2U//3ckGESbDXqQhhr6JhcPpoRy6Mv6XoH3PGpG56cFtlB+Wuib0zwrr8sy4CEZT+J
+nXZ5p8kDbSvqnQeiAS3kWq3LH4yii3HD1W59UgroyrRBiTmmKJMBdR2+UyFrZSDPVeoZE/xg5zW
5Ifd/ej4iBr+6iwaZ4XjttGLCnDj/Q18HeZZmM494gC0alEsu1w416xq9HsEgbrSd00JmNXsuHp6
SDfbiyvvU7iSO6QmLKMsZ/q9nKtBryJGUii38egDCPzWFI8Mxuos29iH1zcKZj1IogIPFGO/JRa3
LnKw4bNDjZ04sH1+aRlG2YPk2t1NlFXYZm0prawtiBs4Agt0VoCWLE4bDXa1mRMWHJNXO/g4mt+D
0IOoKPxt4pf3v9jaXlERJ+axzvQreQGR05xZx/jJbtEo/vZa+49O9ytrT0lyqHBPRZKt+/7+gteh
hA1J14KIDikEGc7LLRJKKak3YChPr35F41OHVJWMV4B/4+fwwsM/jb+R5KzsFEE0EAdBE4WV+EFv
Ylds9G2amQFSTXHDZB5h81FglfyjNt/CRn3/6VZSAbQX0OWnS2vpJM2Lo1dNklOWNdJfCr7GuZMc
czNCSr2+MTOKuvjgj3TcDWM/G/ZdFnUP44de//Tf/AYI12R1As26jDVtJtuZGiAjE0ZPQ3vfj/4x
zOSjFflHQ83c2UkOcmkd5Cm5q11mOOoWQGIlDEC5ZE4oulQoESw2sC7Rh6zjuPPqPHer9EdbvoTV
08xM8/0nXfu0YjNxT1AdMSu7/LS5XmtK5c8oT9X2Lmiy21r7opjJIcuLQ9F8fn+xlQIF6CIfFWQL
/ccrmJk/5tFoZBoKNbW1U6EKBsrj6I/u3Dya1ads1lDY/l7YNCWC7zCP8znbD/mwV+2fKl9guBmc
77oabUTcs2f1ZamADCbRVkgtcKSWnaA6Sgwz1yPur/iU94qrBJ8gSmAH8Tz4L416D1TFTTV07G/6
9ss8vAbSoau++cUHbNY6+bHsHl/6InPH8WBmR7lsXS160KfN6u56YsDL43JA2UhQ4ZfJXDIYeZfg
SeeNxi+lGJ5ghxyy4JedWHe+MyKH2tzNkJUl+2WiYfj+l1uJpxdrL7bJEExNqUzcFWkupqbt0eob
xuhflLY8jBBSgnQLpLK+ItKodJGYYy9paL41l1XnM7nG6NWtGWrRZnCjAnnb/t5osH4v5I19sL4i
YF/UR5DoWub/Wq3bvQN/1dPD4cg+nLsvmN8ee3ScM9Q//PH3++90JYzzTv+z3iLOTXFcN2aNCtqc
EtB6bYfnHUjCGbnoeF/8ChlAjPk/76+5dlfR9cYHFPUhhUxqEcpbcvMZxi63kortmfYjK7Vb2U92
Rv1T0rTDYO4NeQbjot5sLLy2ezVREQgdTQH3vQw0egpDQULM0lPJdGWQTmMpwxD7kw6AA0r0sNKe
uTSRNLUw89xqwqx9W+3c9hTF3RW0TW3SJqabzepl7JrpS658CZ2voG3b9CHWtvbuSvOLiELfE+4L
ukqAPS4fNq9728rVvPP68qODZMlAD6JRXkNtnxa32Xj0/x9n57UcOZKk61dZ63vMgRZrO3OBRCpq
skiWuIGVhNYaT3++4PRuVyLzEKfXbHrMyljFAAIR4R7uv8h5WTPcqP2nmmbDXkvuJu24MuOX1hff
Gvl7dEPJYxczPiRaLENA6TxrfKhVZRM1EQbJ0PJeE9XHsUv35PLJNNHk7t3Ul8UDQRRSUEcrXfNg
d7UbQOTLppVlfymyoZBG54Vno0G8mJsU29TAL8mWIuVZXICSuKOlrgCrXVNGv1D34zNgjAb/hyvX
mbyjEkpB3tNpxYj2e/RLsAlQBI8TCKQU/ekrFq2XyU/jsHIHvVCJFuPCFuaST4X3LQz+li85kdpE
Y0DwDvtNV2DDyeEB0emgDsfcvOo+d98NYHbFXpK/UAktoh3plPPsADSQr0LTW7t6nrNpgTUQMEBs
keWT7+uny1GCNCShM9p5anY9Bh7y0l0x4z4Q3qS5fIisBxVqVON8M51518NyTu3rBmk2H4tAREnL
nb2KthAjnoVcapQKFFZuxMu7R8v9SkdciPRG9JYH7cYcq5uRcxBXt8bN4+woy3eB8lKDk4mNzI2l
7CpNU9ecnZXIdjHdZG2IeyuSJ+gnn05OE6pmypWFyQlQnAwaTw4G+nBPSZi5edG4WDV7hpRsbGJQ
p9SudlUGK1viLAmjSomeMUFOCN5y6zx9BPzWaQxlU+vZug7ugXFztqKebGQ6BCu36PP3FYMh5kQt
gl2I28npYFPQNkGF3piXh55EEU356DQ/K//KmVwl3TZg00LXwhpapxUmr0z2Www9+e6LwbXTwVXM
5QNMSHhT5aqLHp+txBUE79obwg+zdTuHG0q2m5rZlnYoEETy7WBvy9TV0kfZ3syHSY3xmv3cxsPG
ClxL5YLlo1tbbPJvahJuIjuG4agcIHfs1PChnO+r9jlxHjs5dTsd7eZKdfviWdYyF6eODSbOmzxM
N9pcbpTpUcm2gbVN7c96J7sVqbaBBuKguQFWc9gJVK4Z7iB8B/0PjKxcI7FQfkKNx+1ieoeHNrtv
QAe9f4ifneHMF4eXIJzDRDorQ+AqkElR3rZYWrwIJpRQCc4nDywBrXK0IThAMnP7/pjnbUrIxsRo
GvUkJzAOFisklaQujiXkAEWFUqD9hegSCA23BL9JvaxIvsSImUzB59BYuXhdeF96U7wxvXE0NJ3F
0HmWOJNT2G/iiIoWCKa/7vySNN21NvQsumQNriQqoIsFeTLgYkHKec3FPXIaryBERzDIzRY7NCjC
OX8OJBwt2BZYegsRvpVpPjsDxTSjESrqPYRneVGcddIgJ0DxrqURuVZwnRWmizDtRgCyhbacrP5K
mXzDTD1lQIVPCE+Nw7ZaSxQuzvlvz7HI7Wt5LJ1C4zn8GVgvJp4aUm/l0G8nGXEhacTXdPbKlSPv
Dbu2nHhAICKzd7h2Lc+8qdHkKo/M1uurz23zoXYObfLsp5tJ/yDZe7v72ZMXcq2J28gz9o3v+tVW
GXdJtQemLQhi1lqR6vweyAehqCKAudSMiJSLw8kpZwe1DYpG406pD5Z1cKZrs0bm4lN5kGauh24S
uFAhqZhnrafZd7XsFZFrfyy0G2NvDYhTbaofxrBx/CctPb6/Xt7ud2cz9tfjvaX2v2UVRY2HQR9R
9olDr5q3RrbDZ61+iNNNfV9P6HLsxmob2+zLm+xGBkPT6OzY67k4zPnxJm/cRHNRc2/lbaiAANgc
AAA4w6NirZwfb7DaswflrEI3EFgV/MnTecziOPVnhXlUJn1rM2shYlEwZl7xUvwRB3Du7TE7OjIW
gJbi0Z/cjoN6TJ2ugGpTf0LuzsXexO38X3Wc7OfyI7pa26onhTak+8T8ZcgQFaxDShvVvC2jih6+
F8n2wR6Kg5GiSo9iHik2lgeqs8v9/ACA6GgZj+QAG0n90vYzvZBPaCk25UtS6Q+RLO+AuyVYm0Zd
emgl5Sump0LbXhUuha9x4lWTeR12L3H+bJrHOKQAYNzq2R7tdjeRbkKp2nbg3n35IZB/ddpDxEIG
35FgpZ2KF6muCjL+wppfwiLZpVp91FKAPAgvE5DeXybmpWNFecs+gV5QKlgcoYbjB+NYqIQM8ZS7
5mtwXT0aw65EG4roeB13hxmsL1Q69aCYwNrozGyHcaMHSLxsYGRU6pXSbJzu4Yj7iRwnbqigb5X/
YIFvDWMXkc3WR3af9qjctl+y3dRyNm0dwvMv88a/kaQ7ODzxuKl1dFA8ij2qsS/j67K99+0dymjp
k3JX7ZyHsARl3L3CVe/j/coknN33xFYG8E1mK/CNy72iV9IQaJXeelNXbPNPXf5go5X4LbiXPjfs
ks7CUvWrT2VpZFE9Zva1Uh8VfaunhwosSHdntUfDfA2LT6mzq6IWbtumaTx9LN2S5nW1l/LtFKib
Oqc+0ALhODrhvQpVe1Y88plZ38GYxiDhNTR2VqO5COYGH8CWGPdW/GMYrvPuLnA22UtWfladYZMo
1a4K7gwfu6qEI5BWEIiVe83fj6j+qUHgFd0PAIw3UbDWbrg0UaAzAKIiRcy9fFFnnGS18G11IBuE
jEVFji0ZbIUJgZs3X8AQrwS9S8PRBiPXph9FuW1xE0kyTYklK6d0HY5bgnvRmQdhcZBYv7SYvliy
Bn43LsR30E7Q2mh/0ZRcZPdOn4TSIKetV0Lmm8ovQq5FKN2+v97WRlmceCP+HRWdR8oLIaeP7tzM
45dJqdeSlbOrM6uazAieKhWM8xt9hkZfUKYCqti9lLD/Hbg/M8foSGlaScbrbH52gvteENAJ48oE
aWkc7gB5bPWai1y71jG/lClSzyVDROQCVstS0duBIhsbOeLZXG85XAbVvpJQQc3tb2n8KexVj0tl
4Cte5Sgbv318f9LPa1loPxBmaEwI1gln3Wmc8UmazTDWuMwPlStyN4FSFMR81f/lA5JIQ2TVgBMU
9Yf3R76QMVFYAUqO8SYCPctF1Q1O1scxFVA7Ig1GZFBFXybR8o0JObX44XhGt9bJvfiyNJnYOXxl
KniLJZZMXUYeFTdQh7BzDV8EK0z4hYhcVWgdijoSWwD7tXZlcV/6ylQOKNpzoMoGrd7TeY7sYpZx
COB1k4+l8SOV3Kl5EfNsxc9ye2+HsLokMJQ4q0nJWlX2wt34DaQLMASFgDMHHHMyzJHKNyLEju8m
/X0qyjcoBBr9F8Oq1l71wnUA2i2lGxwy38SfT1+1RPnZTmIIADHQe6vODmq1M5QZW+h7QbBrGlQU
Ldip6K++v6QufV9h8kPqiWsB3dJFFp4mljN0jlV7KE1tzP6LUIW3BAY8fOUweVPKUb4IoZyVcUU6
sEjWTsZdpAt4EasdjElu4EjND/WPVr9Rhr1jfMF61fVnPHOZ9yjbCB5fgFXE+8NfODiFtBX9J84z
+u2LO1A7KPVQUGqkB20e20k/lMNnf4zWXlKs0OVLooXEZVoXPKMlESxPopxTpOWk0F+n7smg1Jhw
gw3j3Ov1bof3z85EPllt74W2eB4Eu3a0XVN+ev9tL9ReAGKwh+jdcuukJHm6vFIJYooyoednUlaI
kefRUZc06o8F2brdPIqiW2+4taO7o809zJC8YU069vzs4hFwiRCcDzKjZSve8IvCSm299ASTSkM0
UZAAqgwyZETeh+ZFV0ZXc7pC/T3fxaejLtIMHIPrJBLypGmZHTAwQK4AXXX9AE75pirzh5V5Pt/G
guUNGIX6MsHhrTD821VJsZMsCxOYnj628pgSu3WtbPoGhl9q46OwqRtcpHBHDkmvVobWzpYa2abA
qUBzpgewVEEyurHhtKIPNztXJqpaMcArdBM6NbvJS9SShfk1uDKdJRiDyBQ64ua85pp8nmadPMRy
WyVlVIaxEdaeLAdYUaKEGxkHGTqPiu+6P4P/WvMyPG95wKNAmgb7BERTqGOKnf7blFd91eaaMlVe
pRTbJAA0aMperLVHq5K2QvyqFMK8EjYXhu4WquR1Q/7QpukhxEBSW+MpX7jLC+YnKq+sdNE/XBxr
5D1DUodj5fVGSKG/cNs+9r6loHtztM6CBpAh1+MAGW2j3wnnJxFHhV6wiZUdzj9elt0PwIo6dIPt
Ee0HUwNoeV902LyVLkhWjzrR+0vnTcz99JTiUcFKI7WPqiP1vtMpzAbbnpSpRf10jLdw9FDYgLBO
4UEI0Ds25Ew9cGskaVS72wZz56byg/CLiI5591Wf7zpCht0+jz0Wit1VHKAEArVBVG/qMLwyE1wB
1eoo2fXa8SqOrbMHp8sl0BLcI5aq5RWOkmpvoZKaJ198snkTjbsBIWgkWoVwhdnsZ5Q7B54r7dZy
4gtbndq5LXPbE1JZy7iJGn5nSlrFuuMcE0mgkG9JZmNTlns1Q9lBw5Yw73Zms3KkXTrMT0ZeLDG8
CDv6pHXlRRMWOmgKCEEUIRwjRrf0Kzvj7clC+VOEGY8Khd/68f6SOe9wie6JAMwC7L+gVtSZWi21
dV962gB1TFwHAHnmzrAruuQgU0zUqaW3ybRPUK8wnldGP597Rsc/DJiMgFovSR59UuSFFauc6pK5
a+aD8SDNwk8z3sTJbecfsNXbN2W/e3/Y88PtdFQR7H87adIGYqY5KSU9BL5yd9v8ZIsoRnNMi8Tr
rBXY+oXs93S4xcEGLHjUSo2XnNXQBS7jTiHiKHjCo4fbI8nLOhP6n0HCZ/ZfBG7p/de9/I3f0hZ4
7CbIqNP3reJ8xkRbRuqVu2sTP6vBTk4yL03tDXzu0Ejf7Gl7xb+RqRqvDC4m83Rr8/a/Db64Y7XR
FMNOnFlgdFsUYAroK2TarePTNM4kqiSc5uIz4xtwlTb6IczQHMeSM6/WjscLGTKPAhzMgiQKUXNZ
nrUCHI/7dhJy2ckGdHg3vxRzjzRefhgiYbX+HGYNR+EaROr81g1OQkXnHc4U6KCleSy9FkCNM4pg
c1Dt6/nnHDpuBSgTntBKiffCyuZqJ67TaBqKfPX0S4dWgThq3KIFht2QGtWbqdKxKafrVe4pbF4l
87eVz3t+chMgkRmiL0yyggzZ6YhmaQUVFgUFpIJxZ5CHQNDcj/3diB+uOdWuMVIHo0Md7orefnl/
8AtvK7C11JxIh88l67PaVzLQALmH2c+hTLvb0HdRWArxrR6K6NdY/3x/vAtLmZYSHxKgF0yoZW8p
09U00DI792SyX3lC2iioV0L42xdabBfggtBckNEFPXiGuSAkxHaOnp2kj7tJQw06Nm7D3LiF1Leb
0o+ooByQ9Ibear8IcVYzsz9EY0Ntsvjm6P2PKglmWk+m7vmJ6QUO7mD2XWAnnxMDIYJu3k2h8+wP
/bcOY5hNU8UHw+hr10aS0QPgsotiKUB4Q33sw+/vz965OYiGdD6QPXja1O3OJMhCKc47a8hyDElM
RIP6rerclCVlfKI6dVORPzV6u2nliLp76o7GA0g/d1C/rjzHhe0IdZgaGAkngpRLEqOGYTZUNqTi
JFBDc5sdQj/4UFfRlTn013V6Pw29ayuoF4/ZjWDiiMMZusy+MdvrknuOpTYrX/3i1AgKKecDGrOU
Nk93UYwmOMg71POmgG1DCT0dyfin3NUGsgFU2iCfoStBNy3OoRoUrhBuzCZ1H8ir9nIXYjKN27+e
ZXHF9PVQDRXYT2iJkG+PJI5F+LlBXcEM0xvTb68DTucIh3o7WMXbXNphgjnDScL/g9w7nQfSZyQP
0qjwWmTKpizY6fmwGzAEKqWD6FwLRyf9cxEYZNvaW6jIx3I3y8HaBxGp13Ib0lhkmSrUvExjEbOL
ES7xPE050CfIlMY1rVZK+AkKW8abmltp9u5sytQ1sDJBPGkcDyur9NITcKbqqCoKTMcSxBzMqTKP
TYFgn3xvUVNQ0J4SIv4TmrjIjGx87B6MMdimVrBXDwa+E+8/wKVd4lCapcqgkJotlYaUTI8MLTE4
FUKa2Brcfjw4Y+4sbVz+7aEo4QBf0dF5fqNZnn71oZbKFlWl3PNV+WjZ4d5BjF1rAqLYync9r10g
iEvlRGhWQCtd1kDnUo6tNoY/4+uym072HZSyW8f6kfrXDeqUshY/DH329wEzjEr4NxRsfNAeXMRI
wjXttlZBq86GW6yP+zmsrmkiZdJVl0VXTl5vcqffx3m29dvoVpOMY9QNK69+rk8jviIQfCEFA51r
eb8uksDK+xmqpDQqXpf/iBvjyHUI73Nplxs1nUR22fRkK+lRm5Mtck+SIu87e0YIbD4UUfbx/QV2
IR2Dv8zKhqtHAwn8wOlnz9H8lnIZ9RCn6a5IMjw0ceAk6m8V6abGMQmxNMtAIWyS9++Pfb64GVpY
NArhECLA4oyLprqwylkFJkHAGRSyFOfBqkKk2qKH90e6tOIId/A7Ud/BA01s89/uGk2pBThd0hqL
wuaIHsLH3Jp+YZnsdU0vua1lR9thLtZ6uJfn9rdhtdNh6dSFciI0IMHDVFQpyqtMTe4Gu06AH9Re
7zQ3vhxcD7bOcht377/zuWwWS412ChmowOifXedjQ41Vo0avrWyPVVses6n4BnB/J/n597CfDgaL
PL5N1PCzgiMbhb3ruqhvZlNxJzctv3RF9vT+E51nioIqb4uQj1AOse10OuK0qZUp4gQNx/pKma6d
DnmgFDcUStO9XHC0Gytn2sXv/tuI4ue/ffdiaAyzKgHiqNUd6rDPkpW+SvX3wQe7nMa3QU3GYf2v
dtRfgy6rdt0E2quYec3G9CLo8FE27aeE5u8U7CWr3PRRtGvj8NZ2gpXXvfzJWejEKpqlhI3T9+2T
xLD8PgT/k457s4B20bQ3VQbKJLLx+TGvkizfpWq9acoCU1LbtazJ08pXMBs/cK+/49byQSuMlaP3
TZPzNI4LZWS2Oc1FjuDlRreNMfElH47daEg3QdSHbgI61TcfgtIpN2Xe5Ps5AipSoG5P2hVVzrHy
b2q4Xo4aeHMdfIwCE3tzv2i5vhYvzdyZuDmlR9S+fsyxtJnU5h4K0fvL9UI++CboTKtOoOxxYTid
TbtKdIzk6dU7YI9H+6Xs3NbeB+BurYzmzvCtHNs7S0Gz8TrB3DKmQZuGzreVpzi/250+xSJuhUlb
QEXlfgVza8v3cj81j74ByyWBVoW2rBXN21hP7+QgXjtBLh3QolIBD5eOBnrOpxOQWKOdVgVWAJXb
FPU+DYxfnTzRoAyK+6BLj4Pm7AbZ3spBQ9Fi/OjLzi5UDlLzomhQ2PKV8+PieSpCJ8bTQtJ7WQ0e
lbwB/Y6SbZ0Ct2OwNAHmrGbhvgo4vZzyOa2dh6GzQ5ou4d9lz4nSGCoESKHYWLku74STHjlm2JGK
BfK0r21ZcvWyuZqNduckzZ1mF+FKrnDpuESLQKGMLGwzl7JxqjxYWm1r9LZG7R6jrl1hdh98w7jF
M/AgTdNTE+TH9xebyOyXG/X3IRcRGbyIZk1U+dFXZe/F4a5Tsk2QW1uUTHaoHq1M6YWinCg3wqcW
Br0OV43TBUbjeywbR6EKHxhHRL3dGQFfuVeuQxJq0GO1lzSFizvMrxqL42RKAaGFw9p1Xz+/bCHZ
TocB+iwr/ayv2GrTkKk4l3gGmpep1u0tKb7tC0DUgxkdUo3LV5eRl6WvXRsd4jL8PGndR8qp+EfS
/Qsl5XslUyyPaIf5tV55SZUCf7fnVyutdpbW2vgKRJ9i49OogiQqu10/DZ9ybYSPnNlgQfXpprQA
ollN+JymsQZKKafjM9Y3cazv02zYaGV6MErjAVXj0X3/o5+rWUFtEQV/IjNR40xEzscNcBjGVJQE
wi+30Wy92nG2NxsHCXTZ7lzLB95mT5/jvr1WguGQdOq2V4NjE6YzuG+92cRPZZshAkNW5SvV5pAN
wUEeh5V88fxABr4gC64JH4qvtAxvfjSXqpQosTdp076RG1Slkqc51O7TvIZ+LDef8m+SUm3DLPkV
TNU3Uwu+TlgtzdGaucfZ3hRPgjICYYGcmST2dOFGadfqdsmTWIPjVXV3bDX1Hl1kV+6qTTUnV43v
r0TRs70phoTdSVjnFkNMOh1S9f2w73Mr9ny4H9wH/KLeZX27S+z4YDprc33pBUGoCDIpsoaA7U9H
i1V7zqNejr1E+ZLRAB2rlq7jq9Pe91+HdqWkJ+LIybHDq6HuQqBhKIGNOR2sR6q6iipUjjX1VZ8D
bOJaVyqa7fvr/Dx8iGFocaDYxVthCXs6TGMMioH1V+JNVnOVtC1ITiBPMDy1tH/K8VaLVbg+c3Lb
KMqHlbHPQilj0xHkBTnJuYIuct86bOUqm4CghhrOx/F0HavJ1Zhan6JcuTeM7NaGusJt6Hoq7I0k
sOJacluN/T231ENo+XQ4w25tP118KPp9lFExySA7O50Qtc+CWmrCxEvj9Cpq7ibAFHKPGmlnb2Mf
otPcHXO/upl0x3WkwU0dKqHT+JDKM+SSqQS5Zq2I1py3ScREgfBjiXNZI96ePpPVZGloShIO1HKz
jc36RlLHva3RFQjNhxlKp+XLG+7x6PbP1yhQrVXeztcidWUUz+A3UtAmGJ6On5eKwVWxjL2RBnMx
l1vJfzAGeWUtns88nAHBwieZgcioLUYZJ8co1ZFetly+duVTaXMLnW8xxNmtrLuz0EZZAxwDpzCg
GaA5i3Un15IeokoYYXVYuDVd5kx6rQfftbEigfLebq2H1g9XRj0/PBhUiCMbxHThZHU6h4XSx0Yh
W5GXm4DEm0aoYLqylB1QBrvOdMuV/ZVcSczX6QnCiDBrQIZCsj+rak+5FslFEHEeV/NRNG8ltXxU
/XmXmdFt1vsrIfPCUQLYibyDCw37+YwB36BlWBipHwN7F1cSlOZN+RqPtIdqsLYTW6h1qq2j1wEY
CeN15ZuKLbB8WbRUhQi+aGctTcJm1Ce7pDZj9Ad9LwO0rvvyvZzQva7mm9BWgTA3O12bryM1ceeq
A0nZJSv79OxmzboSagPwe1hbZzxgOerzIJd5hnCq3JqAN9ndBzs176zI3uL28y1xxsekXkkYL40K
eY6biMDPMvjpwkprfiDXxECoR/BtZrca1Y+YwX1oQ9srQ/khy+bX3v/1/oRfHNUgQcLN1j436Sw6
VQs5M2KvyX8Zfr2N8vFVUcfHOLPx+x2fsEO+C1fpFxc+MphYjgbi1TllLASDatg+E9zV9k5JHW/s
51ebi2gm8WH17sWKv73/mudICAKUULEFdGXC5VmGg9BJSLsrQDzUbq+SzrlF1zkWcQdlB/2otf3z
JDf7AYpPkPzqZXIQJRwe8/p/EQPQU1d4eZM2LU+0uBYgZZmFbQxHMEPTSZfHx3o2f5hFcitpw2PY
y1gZ63cs9pdRib+OzppJ14UYxPimQNJTpqU2ujidVbshLxrI7uak3BjGvDGKA9I3u96tfH9fljhO
Ii9s4g4G0nXtaBEvt9jd5ELCL5RG1HmDLnOcuIY+S+ZFljIk42OZ3DiYQEZmeqsE2r0S2btMDb22
s7bsy1vZb1x0OHZSuKaocXFBiN4Hy56r75ldkCEZpRUWE/m2PB3QHMzL8EDZ6U5FbLjWmmPSycDy
7G2YVzdB4bzOgIlLbovvr8tzHjbr0gJsyS5AZ5s4drrrmxD1+CAUet9zvdXS6QGbPK9EE1F49SbR
dGiy+UPim5+1ygZV3Fe72rwu7Y1WBZ5eYLMhfzdS+Yuu5ij1G9om4Vd087xyNr012ZcfjuQcDrKw
aiD6nT7mVEUZ2m1+6JmVc19FxmOUDQ+Nat71wXgXglpMBjUAzR56Rq7IGHUa2NrTCHELp/5uNzKo
lOKa5BGfz7K576XybojKpzjLb3On2eGqs51Gvva90/pPklL81Dvfcqcpu1ZMJFhskK9ZqD+bxNyt
1CV3uVpRqKJ1ZUfOmqXehQBPfxQ9e1oGwLmXr6pQVy3NFisCgQMtBmDFQbU18LSqazjykdsCOn5/
EVwI8IRZOCeowTkwTxZ5TIBjQJ7b3Mi74udUJI8mJ1NVx0/cJh6G2Vqpg5y3acSSg1aNtxHkWVS8
Tr9lqg9JAmUW441Ae+zT5qvljF47d4dC6xHqh4EWd/q+haIRYGFXTPnz2KqwFyoFhjLSqAkrs8Yr
4/1JuBCIqJrzNIIFQ+axmISo8IvYtrADSRSJ9fMlycorKau3XYX6V19vfciD9RoJ6+L2gyWBBCAV
EnH7Pp0LVQrTesQmx2ui4Uoq/V8IXwO7zD71mVnz1acvnTa76mhe1Xa2a/1x04bmNsNrIWi7g/hP
S3Q4z5VqCkghaAM6tQXOV5L3/vRo4kmWO5BiKSUcHvZcAWjI2yakcBh5/XQnW8ODTU/Yif1640+K
fK2lX6hgvthV29y2lQ+LsnZeJgtBzNqAfdM50FQDCR3ZpPQs53mcu3AbdpIPsCXi78gwjwoLnnik
wbOS0JnPbSF0iQdD4mvZlTPH0CPb+YeVTbspVw9F9fH997u06xxoBUJuGKD9kmlcRUmtoI3MHuDd
QkKDZyTzRz3LXpOuuIbpTbAczN37g15KdekN/jXqohKAfXulNcUYeVDbMdd6QHj+CqSeP5abwUHw
AmdHq1w5Sy/FwN/HXCy5WJpj1KcQjZjk9DZKJCo4wUoCK3bw2VoxKKOINJaMZxFU0JNvKjvgtRTE
SwJV+VK02cb28ye/rf9eAKNchYQdGoTw8yiwAS5ZjFUXagawNBcJpM/xMNxmef1hluqPVTzcDsV8
g0n41Rg4V5JdPvRD9WQo6r2mFptJ+0CnzlUHdYes/TGzy9tYV2/UMbxSFPDwf+tT//mczpuUOkk9
ndLTnW4aqWTR8yD1mG4j/Uqxv9X1VWUdO+NnR2Oe0Bb2z++P+eYO89d3OB9zETW1MpDGTowp55zo
UXmXF8be+Z4WxU6W+lswerjKlGp+nerhNkor+uHlXTg/zcrtSENNTfF58JVdUsCdi25rFBwa/ZeR
qIhojQ9Allce90IcEu1y5ByQQUQrePEp86buEmmiPDBP9c0Ujo+TL13XQ55AyE7t7VzOD7Za2buq
lr/qgXOvoYyjGW6SJruuGA+OVj5p+MxgDaZqWzxUHkOrijZV4fRbuVD3dVO81lc9shixh/GXxju/
/wKnZwjTDSWedgL4OeFLiIjz6Scu8mmaqpZ6QETO8CGSPmDyhVyBsiEL3Nix5b0/nCE+38nnXYwn
QtpvHdg+941ytH0q6VkDm3h+AQx/MwQllW8AgqpUgcedr+U5yl3HB7efF/2TWaIR4KMPEGE8FsjB
Uy+HjxpFGVSL93HwMnSTN6LJI4wXYuzvuhAEXhiCS5o8jPesud/6Wn9tl1iBxFAAZhW0mP0hGD9O
Vv3RHMPP8V3byl4nDfsoSD8PenuXma3iFQ1CJqbcP/eD7uMsz/W9yeuvHayLrsZJNDOvMioYfcPT
9t2aAKV+9m1QNSfBxTMSLCWZ1SLpmFF0gYbvRJ6TO7uyCndWNHhwKxB52uTWPRO1HeceEnt9XYbK
Tajpd88tEJVuKO8HGX/43OpeDHnCVDl7HIMeIruPMC11gVCDxWx+KIPpPsb3NapdfYf59qZTKH7S
4pnGXxMJXCZdh1J+G7b1teLntxp+cNPkXGOj5CmV7DWlta+KY4/LAITNwzApu0k9jNq0Usw5PZr/
fSQgrfwGSQGUsyzB6WOsd47EmglmcLMBaoLTYyb/sLsf7y/ORePjz7OHvSwavELLahHaNPzD+kSl
ajQ38GmudMXahFgWWXmzK+XoyZluJtW+b7FvqW3ngyklXxx45F9G+07qvTRL8dLQrirf1txCQ4dm
UEAprrlpLJoe//2Q5L1EPJQ2lnX/Kml1cx4TKi1A8OW4/Wg21YcspQI7Iv2s+/BKzNTVu7sJLU8Q
23my8+XyzpeqFY7GW13pZC/DzcVcmPSDYiKGIov6OViwIC98wlhVjQ+SXu0aer1G+WHQy5+ZbFyX
jn6n58HRgj0wTZorKByQu/baYB+zTrvt2i/p/FoMNVoD1p02KR+xiukmdaP03VWvt2gxqtfk/twi
Wsj3HdpACZ3IL3JhfFa17kFOgo0ZZBttdCBnBHs7mA5qbd7pUerOpOWV5BX253rYNBKkVkXaGh3e
CEl5ZUypJ/4Mqn2rZK+SLeE6rWzVgXphsNPqEiHIzlPQEQMotNea5FGu66eqqx4Fu2werM/q3D8E
Q/g5mNIPRYxogjZ8cfq1W8fZYSkmmCMa1y1hzbhsMdt64teTSSyshhk79BtH2szATYduq1U3EVTo
Yn6IMwQqnuUCEZ383/vu/3wf/zP4WTz8+1M2//ov/vy9KKc6CsJ28cd/3Ubf66IpfrX/Jf7Z//y1
03/0r/3P4u5r9rN59y89Fxn/W/6Vk1/L6H8+nfe1/Xryh23eRu302P2sp6efTZe2b4/Ae4i/+f/7
w//4+fZbnqfy5z//+F50eSt+WxAV+R9//uj4459/EAh/OzjE7//zh+Id//nH7VckRKKvZ//i59em
5R8rzj9AtGiicYr0F9XJP/5j+Cl+4jj/oOrONgHnrNHfFninvKjb8J9/WP8Q9RQK81znCMSKqLw0
RSd+JP+DVgxlOHxdBHJMIPP++O9XP/mEf33S/8i77KFAP6r55x+L/EoC440iP/e2xdmW9xbdWS4m
R2S1osOUT8QHX5KyJ2uC/NY6E2pFua5KH4du1g+BrGtPND6S4xzYiLnOUnGlWS3dl1izj+lQGfEm
0zLkpZEjjPadLhef1UlNHv05tkxPMxEfQfQIE0hzrhKuIVEbHQcrHFfyCU089l9n0F+vszh7nKyB
cKF3+tF2MgTtKMlaCrjsxO431HyDH9JQRolnln6bedMQxAccssZtlumoMVWlDI+z7iMH8amu/FlE
kf06Z2bVuV01IrUTx61P6uGo6a2fGernQbLtu8SP0g9WWyQunz/dh5GG0ItWjtlXG5i4UJrqwvt8
7JJvCbLKj11v6zdzmPzNYuj/vPFSrXkY2gaseWwcUdxMLVe35/Y70IxM3tDGsV8yP55gExb2y2g2
IJNio7EfcqNwrjK/tNYw4cblaX9LWX5L30Yjb6sB4YCjps3SAygK5XPlNP6nfqwqaeX6cRr2/3pR
kXL/NoYvlaNhNsPM0tPG75Y25d+iWpI/WBMYHqeIxnQlv1joF/810iLBwr9Gi+Je1zB7l9J+32Rd
mm9q1OyuyrgDKGnKg/Qo4Yz6mqDXFrlGHcjotVXyCxHK/jb0YX8AFVbiedbqDr60pQouRJKbaUvT
ov3YS0GGEl6QTs+/HTh/7urfdzFnyKVVv0SgFXJIbwG2FPA4Y49Q5S5MnYf3f/X/a9bFkL/NelcP
tepPc7vPp4+S+TX8v5x9WZOcuNbtLyKuEPMrJEkONbtGvyjsdhkhJCYx//pvpSNunzLHFHH81uG2
IZG0t6S912DO8UCCULX+/3Tj+M9gXza7Dy/IYQVpD0PXJpo+ss6Mdf4uuzu3Gs+zd0O69C9Xz+LO
GnA0LLhVtwmrRehDRUuS62CAeHOJjP7/Fpn14xyshcAikXr2lGru4gUuVNyYArpknsFW2yoSrD1+
mdhcadu2KtskmOudAcYNteDtQbqNxLkyzUs73xzO07PnD21iMBnmzY2bXnBUIvbF1ql95QOWHWZV
qEyhE6wT1Inucf/d2Thi4ZazcTj6/eL97zJadso1JGZB2uNtMrqgV2EKGouczOCRELEPmNqoCq19
xDIzjMBgCwvRwIbMfy3a0jy1bhE8ABSW/vx8Ha3E8tKIb+woMZnCK1re4/Du2HXwzQqGLc2Atccv
4lmK3nSHAMtUTcBtNWPThwM4/Bupc20ZLYK5CHxpmzBcSwbv3JsXGgo0XhFlhcj3nw/P2gws4ljD
T0X3VYV0MZKd2+lYifJutusvnz9+bXgWUazdoTHlKKB4TvUXVTk7QbYIzWuPXkSwX5TF0BdZm1R2
FTdwxoD27caw/14Z+HfxL2W+ZyPrLd2qNsnzYXphKjcPDG94huaiOFQwIgxB2TGv0qDccnVe+Zil
EVYj0FzhM8JtUE00mylY8fbGx6zM8C/dhA8bgt2ZQwoRNKQijfshh1l106KDvNW1XKDN/zNYixju
ZyAmqqBBhzriR0FRot8VP4q3PM7iMbR34DJG3RX7p4PXjAtVzhBt1B0Ph9DbbUmvrn3h5c8/fKGq
GGwNGq2TmsMF29BvHk6f6Bwln6/hlSBcomUnbjPPbytk2h5KNyC1CGia+uk+CyCe6Hkok3/+nrU1
sAh2Qfus90uG90yTjNioUKCsTWtjw15J6EvjdF4MrrIDLAMo1hwriAwM5rOPQlfmuFFqPf3dJyzC
nQWpP080wEzQZgqbtvgaoEi78QVr47MI+KrIpKpbjM8IvfNes4O0vY0suPLopeQ4D7ICtM9aJ2kz
VCh9o6Bj2KiG/NWoLIl3ZsctuE2gKO7O/tmtgl1RZRuPXlmby5rdWIK7CECUTgwOsSliFwlt9C2T
2bE2h79bl7+ath/Ciw+dnECt1wkJ+qj0052utyxy1n7+InJ1ytOh7zud9JzEU81BM04PQ0HADkzj
zwd/7RWXKf/w62vt0GIeUcGmThnmvh+1w5MovbDWG82zlcD6heb4+IKuLG1WYHaL9pWiPT6h8tuR
Oz3/hEPUX07zYpcupVNwrpHhGvYd1stJwW44qSKg7DZe4KxFwCJyDeVbY1EiAjL7InwkSjRku8G+
4P69E5kssNVbkKqwElxA8ueK7/vapD9zLuxbtPTEQdez3PUmyXboIM4nDYhoBypB6rx2/ui/pWbX
RcOckyioFDkJrdIxyrPK+zYNU/AlgCHJ3hhd8UR02UZBpkPpQBJnNFHum63W2KWO5eybOpfoHRgZ
YLN+qqPekPQIMmENiRzQrcB4aoGOgebxaMwqmkkBNAhv+tvUCvgpHcbxRyYdHyxyX3ciFBX1Hg2w
h68spsW1Hg3UUGru6mf0qee7WtnF8+eLcG10F6mL9PnUBD32SBAuImo4O4Jd8q8evdT10MpUjcUQ
QrCAfHCz4hrq4xuhc4nCPxR/lkrE1jwY7nBZ2aK85W4QpdMUBeT17373JZw+hI0rU9ZWBA/H3aUK
naz7zr0tpuvKcC81Xzpr8nKPSp10ZtlEps6BFZjUBk9t7eGLnOW1xThrgosXkERXsCE+lpT9XaYl
l1d+GJO56hiY2IVObL8ZIzhPQnINJIiN6Vz74dbvT+dz4RcdR4g3HsgkZnfQhvrLRy/yk8bGFow9
jkhzByMew4Tq7havdm0RLhITcPsjdLioTqaB7XyeweFB7qi3if+7POdPi3wRmkYf9LVFALBM81a8
9r2sd0I2HkSZavrFTtFKaWZ4KPFRBHemFPqkBO54Fij7G6n3z9OCRuTv0zLqRsxdL7C91qw+lynL
9gbYMxu709rT/d+fLnRV2J6c8HluGfcdYFL+Vl3vzzMD3fffH42Nm09layKpGejagltfO01cKXv3
eYJYe/xlQ/8QDBABgAADIHmJchjkscqXhrN/CCcb/J4/nwvAfPj98UyRvJM5zgVuQc9t/qbGMUkF
xFmtjWBe+/2XGfnw+/PJbUbBSg3rO4jYeO0BTJt4LoNvnw/P2sQuolnpsTGdy+8f+zrM3atGbAzM
2oMXsQySxjy3zqAT84K9u9j1bZa11x69iOWqh4W17vBo7Lbo90eFOcWfj8babC6i2DQNdCIKuz1a
kNaKW9c3ds6k1Z571nhbWTK9+vw9K1+w1Kd0iTk7vMak1gp2s2PaPPJyKDcuOAsg9P+/SgPj+fuS
oUZRdbJONZwhZzcuCxesRc9lAJ7VKdqRZRn1AZlOLvR6zmbfWImdaQ9YzNrdWLN/Psv+l+18NVq2
miyF68RsXhVOeyz79AFdqa+o2F/Z3NtISiuztURcZFZVDSXBPmcGYDylNMl4cTfhvAhK78ZELcAG
/xnLRXzDKh5CsCZ2u3bIFQ+JA6nQvoQLdsuh92GMFNgWLeV3JnV+yBtFDtB2GXYGcGQHe577L5DH
J98mv0/PrdAwfuhT9zSnLkozylcJdLn782yn9Eo7Yj5lAbw9P19iK3nDvyy9D3lj8gWtPYUfTjNQ
1swzTsBhN4uNNbb29EXakKWQHRpbOmHl9xqoynl8Qx1/4+Fr87pIHVMG1rzrIGXrwkTHv4kFKb71
E5r5tG030tPaByxyiJkaGBAv10mu3WsyF19QzkKFui7iz4d/LcIXmQQNJQnFRqzN5kJ79tsCjFz3
x+fPXhkfb7HVy7Smwp4QXsBtX3m0O7OGi6hX0+3Q5F8+f8fK71+CGWyHOzXo3f1RSl499lBKjabe
bTYSxEovD6yD31dnPQVK2NCcPtZBB3sSCTWEvjPeJsiL7mFYYuzdWqZ7oLgB/B1t89rJGBBiJXF3
9uQMR4Aw5H3vZnXcWyOczCVxYe9g8rgA5+YwCcvciKK1YbhMwYcowsVy8Gtn6o5E+DYIu/CBnZC9
Nxb6Sp5cygkxUPlcFxo6iFHPQhYz1LUwWsDB/NaLagAQYEVptnRjSa697fKNH75F0SrXkyA0EZU1
XneWwW+g0FtdKbgNX3mFB+0OY/DGv7rf2EsW4cSzyoBzTJvYXumfaNcHu44NdPd3y3ORIhhaq24P
tOSRA+4GGOlAXwZpDN8/f/raSC2SAwfvUhe9b+LMVULKzjwUojgOFb9ylflYpO3G9K/koCUiyxnc
ThocV8BxKM5KuD/zwvhSe93D51+xsnbdRZowqj6oMvhCJIbc++SdThujs/bcxfHCCaYSLU+fJiPu
OwdYQL35WeVv5OW1hy8SQzu3YzHpzkrU7MPMoAUUjEOi8e9GZBnNanDQXsMtRpXVuTbynVn95TXD
vczxh+ASc9FUULkGYKdoIVFLOs/4YoPdmQw1bLP+7udfxuzDOwLYL7vtNOvESenNgJvHrq4md/f5
wxeIxX9POu5iS29kyyqDCCvpy8A7cFRqD11qADguaqRT2yDpoUOz7Etdu1kyWrQ4cQO+mtD4NmLJ
ChbTigUhtlL4TH3+k9bWAv39ey1NihSGCFbSZtoJ3R4mVsDEbXSmV4LPXcR4qigpAyr0kUM3CyL0
ad/de91Mnn0AEp8+/4CVPOIuDgFWqsp+NILmWMCbJKmdWj4QS5YPNiRLYrt3YQlT0ubvdmxnEe6O
CRp10KZWMjXpkyodoHvlxqNXvmMpf6AVa6TFXZowLnDdskcjIrNbAsIq3izefR/MlsWfD9nKnC/J
mxadHcgD2TSxKwB1sgCGXq1P93/38EX8z4UxQD+1bxJmT/YZsNwqsme6hQVZ++mLFADsJ6wnm65O
XBg4sB52zgPZ+OGXH/jf1SX7V7n9Q+SbQ0eDqfJrcNZyFrs4s8ZSebC7HIz2R532W1ystYle5ABG
2xn8At4ko5MNQN4ZsNtyYMGqJD1Ig6DfagJj//lk/FLB/NNHLcI7twc503yuE9LmNdQRaS6skDQ9
j4MyAP6d26XthJ1KnWvLrgIeFhRW9LVTgRwAE4RX6TuQ5CWG/5OBRxnBQpLedVyRW1VPCr6JpD3h
EILDt5LoVufYtju7/woAWX0UWWb8nERjiDATNIiNuRmfQbewwt7tyR42ve5zSuEh6A/B/FzVlCdk
UmzLonptOhe5pwJUv4ZaR5NkWevG1DV+wrD7XnrmT5AIvn4+vGurcZF7isbJZg7vhQTwGxEOPIOT
AfO2xJd+NR3/MHlLfCPcl7g/Nbw8oqMNYTogbOPSMooTVY24UnmRvwbcLOYwb6vgxZY2u5U9CvPw
gp7junKtR6AepBelwpn1eSztNp6ZM8jIBkXjINyCbAGcfjXQ/vRLF8eVeZB0EnNWJ7jRHEtQGakB
OvREzlNq7MXoxEEmXzzYDipgC/pchHPXvAb1xhawMg1LNd42QzWAt5wmVi2yB5nO4hygl7hRnliJ
V3uR0Lhv6tZQqHx4WTDuZ4AK7rjGfuPWLLgHytN7skZdvHy+otZetshv0DlA5xbxcIT2n3hhegC8
36ntKCt7srNZ1kDvNGiSz1922bX+NGuX8fyQ8QjUzqsM8r1HkRs2uAnUiuAyoU9Oll7afN58hPBJ
vi9qAFy4mW7JzV8WxZ9eu0iAnlAU3tsmOSps1BW4JEb67rKujcfJs88woETFTBvePRRum42L0i8s
3J/euciDotMk6HoXXzTAj6/Sur0GXlp9gVeFFaVeDS/m0h1YrKreO1hZ5+/hYeN/dfKpuNLVUCRM
mGwHsGuBDit3H2TWqxjmBOotHQoTsMFRnlTLDIgt09GLs1LL5zHj4/PEAvp8ge8GEFF1ytvCAENh
nL0ydoRiCY6D+fXUpjAtnRvG0LdzhwhqayW8cor6ZA2dcw2T0WBjj1uJlCUSsXcLyAQIXLV9LzMj
37RgC51OzsZ6uizSPwzyEojotKLU3Si7I4S3YEg5FvMLs2ZQT5xm2uJcryyeXxIDH9bsQHMKqTnd
HUvToFM4apvctFWT3/NpHmFLa5VggAVTpDiF7MrncbKaiBd7SWlwRuy+h25OD2VYltYt1i6F/0tj
zNC6tBU3vjruIOLKhEHhkHX03bby7Nod5vYLbT3I77eW4ydB0dMIyQRiYVDDgThURchbZ8L1+vMf
ujIBv1T8PgyOqEpcqV1Mrzt74wlN4es2gw1TO3lj9PkbVnbVJViWEwl7BEC9j/VATUjvUe8aUujt
18q+XE5o/r/J0/57UVpCQQGchDRF0XVHYY7Go9fYYMNzSwBwRxTcfYRJvzpmbxeRmQ/mjW9009aF
aO0LF0mRKSpZia3xSErzXkDTlFC5ryx712pINH0+imuLeJEBQT6sxzHl3dEzhnKKLFs0Zx86F3BE
m3JU2CyjtB/9imm0iwQgSfHnr12L/kUSDHAatP2MFEnO+WuP7ARGsblVaFkoVv5nyhZBEjC/t9Ia
frJDbcVTYOXnTk2GC0OwFBqsjYZ1gttkzZn1otmhaQUtSausElkUIJDAVGtTSHxlD/1lL/0hCjrh
cd7BUDxRqjVikCPMwxRQbDS+a93pccj2Y5c2sYbw1w4Ozh48Hsh86CvpxbAIz/fWUDhJLiVU9EFD
e6EU/xUMrvd3WXKJUUxnj7sV9HMONJ/aPehu9b7nc5OACLDlqLOSB+hifWHNyJaXDTmUeTcmgc76
OACubd+kagtwsrKWlhjF2cONvp1LlaBdsMsasQNzdiM61h69WEjeRUvD6PHogYHSpyLebOkcrj15
cV73u25q5sGWAG2UzbHWYw6F8dnayI1ro74oDlgAnwItiLNC6oMWnVptDrdQaCcOVG5VwNYKSEvw
cavbik6QnTwOrKMvPtOwv4bX21RCjL6ZIGHn6nPQ2PYPP4XGfgQx//HZ7TtTxiIozR0TQ38gJgo+
YUo1vn9jyhZSGP8G/xK5LPNqcDRHU9cHHvvsauHBZRJ2hSJ0M09GfCrULpesiwoq4N9qDcppQhCY
yRbCYeUsu+QAFzpHabDh07FpX1urPGicAdDyizS7xQac2DMLDYC5Pk+kazN9+fMPGUb3TI8TnI0O
JfQpD2ClmzeFp9TRK7N0I0usJLElzNVlTq36bJIJlJYr6EqyCvr43mRlT/AB7w82nBCGXdc55sYn
rV3hlshXbjeVpUQNzN4s3ETnvfeDjUPz7Lps3LECbPaSQNAkGzII+OBvNkc5WgIS6o7eUdQS4AEj
Nt0NVzbhJVZ2ths/ddxmSAw7g4xrHUPMBg3WKcw3XXYuMf+Hw+oSKjvoSc2caZkQYhl7ltMJVYJA
DBC9geZnFjk68K9Bjx6+EB+e9jHHHfcfp7HnLbD/ChofykG/ryI5AQoRFNWQ2Gn7ltLqoZt6yKU9
Ajt9dHuZNHVxaw3T0av0vijtuIKt4Jx1e+qlPxHBkUVhNEMY9AutOCOkDl0PRZc86nC+NAaZOHW+
0TBYW4yXfPphvSOTwBDXLGXSQ3EYJtS6PMMJ3KcweGE/4Dk4PZFgDrY6dmsniSVMNyNWn1dzg6lx
JHyFKjsby9CoU/aPAMbx1gi0YYVo3Zk/DCza7+ZgmizEBmcVB5Dzu9jsdbNx+f91aPjTMlmcmWAg
y5UgTo8tAzEXQniuduHaZTdRB0bsocdR7Qw8HUxQ4QbuzdD+s4BAK2pgo2ujf0XR5UebWW4KxbIM
dFzXhgwKg54OUQ2gDnYq6j1OJPrAsGnsIJmW7xTQczEzXJW0jIqrOqjq59YY2ZeBz84tdFdhxU1z
pIONyF9JZr8QLh8mtyrT0gAXvktGeKcfPJXKQ2cbIjILsQXyXDnv/to1PryiNqjtNi3pEmUVDFLh
WXk05smJoKRrJN7IyU0HSugDqY0t5e7LyvzDtC2htrJ3SJEz6AHnqfMNiu3eK6S5tqgTK+GwBNvm
M+AnVuP1CVFWdipU5x0Nuw+gbab0dcaEuLf11G6ULta+5PIjPozdqJi2wGmViVXRfdBgpYks/nwb
W3v0Jft+eHRQqGZmIlVJhp6/Wf2ToRHwd09epDZhZ9kIkaA28Z2GXBHKKIRppjn5/OkrK3aJvbWH
WQ8GyYekQt38IBo67IAR7PaQe/E3PmBlxZLFCbohXQEzXGgpA+KlbgsuDZiCpNiC9TzPVz023hOx
mYqkOwwbE732VYtMYxjaqlrXAEkuc7qwqj0oAMmakJu0yOqHz0duZV8li6O1HMpizA32i2HZXMNP
lV9nTplCBbEOgmtHjfn/aJn774lwKcWmzZSlugMxu+l1SSHoHUvgCeMW/jpwp+NG5E9K7NHtPKAX
cvKrFz7XW+ezPy9syNb8vrAZnGRZAFP7BJYb5OjMrR0TKCvt/2YQraVAFLMHECi8sUh4O54yg+5x
23wyuHe022JDUObPawEm079/QGE4mesWPShCnhskxUyC3QSNm7ATzdYu++elAHuJ318BN8zSLWFs
hT2dNGFf1feQfTo0djBHg+QvfzdUizxQCgK2MMeVqMNNOrEmPe1t7og3B021ByedtiBEpvOrAvXf
GR9+Db9/DyoprWIgoKO4Ier3tHXnWwUx2BKWOea056y2j7g6lU/dPMlDCtDJKTDFdMogUALHbplG
Du7JOjKHdniB9EcXUhdCauaXMS32I5N7NvyTz6gEwXWCUljNzWjZ9TI4K/jz6rxLdHkNIZOD2dN4
Hr3Il3QXZLC5b2XsgUFCZXWPY8ShafS1z/xnF3/Hhmaxb6anyajgvV2kcLJ28qhHW86EzVc2xFYF
V+WWv8PxBZTMikWQCkMl8VJNKQDjHvdVNUbZOJ8qM0s8XlzjFBEa3asYexg/sD4UZgAVTHpMmZFD
/+KNlyiDwGA1zPSTG8Dpt/J+qI5cFTmAeRXK12SUIRw9IsMW4ciMvT2Rd+E+GWV6aT2dvMkEEKw/
yAs56wKqkSp22gc5T21INGpJ8HQN27o803l+9IdhD2WxW1DS98w+SfZdWeZd4Axvtq7+GcvbHicZ
ApcvU94N8qfNfmRQxxVuPkKmVRw6U0SB2YDtP+xs3UQp7h00tw9N2lylXveOtgH0jKpoNoKTww4u
XC2ok7Q0j6bgURdeyPwatmL3efZq9Cwy1a1sxWNe2ome85DRR4vNYQqjsbLqosl8y7wZCwFKwdrd
13VxtDKcyLLC3XEPBnQo0DMcz/0536XyfSjq3ZRDciu9B8txX1+8T0oF4UL0CFw/8hsVj94dNOZO
g8xxOMgwK+N3Cz51JdFHZo1H4TdXQMiHTXqi+hUq/bEr84RC4U9BHXYIvsP5jpF2VxfzQ+17UZWx
iFuvTL+btYUu7bml2akablkATHMH65dJdPuWnMf22aXq7DAKM4qvkuZ3Fn9Xw1clGNbkLc+g4Whn
xk6lyQSFDhz1UCR2YS7sHC1zbEPoZofDDOEur0Ui6O4bmJ7U7B1N66hlzpVyyj5preHoYsm6cEA1
UvfgM5HBbODR7h4KIu4ZNi6c1vGKKiTcPhhBd1AepAZpew/JwdsmKK9qn0U4vMM+pevn0GjF3iHl
rtdwbQ++l/ifo91f2QO/C/yfradDZ6AJp8YOsnBY1BKUYTuyKxMMZtTmsmxnCLjGQg+rBs4vzfaa
+knVoZ3tBhMMiNgbOGS4Qmj8A6gM9/57g1N678/YhUj3CClpGJamu7S5qA460Bw2fsyVv8dpPZ5b
NOSrh9pzIqicHMrGsXEJRdGwcsTZhJLcXHuhyXjCAz1DjfCOdwH8hYso5Y8tFLVgs1RcFTaIu2X5
jlJkaEAM1vNvSXVf5netX+BuP91W3rzroGgFntV5hJ/MCMAsk1DC5MdywmJtvXBIC+ygby3kYYty
3udWd5BtFs8DKM7VCJD7S2M1t+M8v5nDFYT50GW/JtOdW9+0eR6NeR+hMlIE8hszinNroIhuBSeP
ipNoINDSo+E1O3FdmnFDvR2KQxAzSk+QPPxuVrj8QmWcNTee810GIjYcUP7673xS+9Kw9lluJpZQ
CFb16EHunHZglgP4Ved8N8C0zujtGIp+/8wFBJWU34QE6EupQrA5wtZ6qlgakQrB43x3sx8jfeO0
DW0XHTDoqEJOHDgPzOicj6CejezeMbw0Gqd6z1wr8upy3wdvfd9HxBcvfXrdzGAIjvheP+wnFuJY
jnUauAdOnQMq+buc1AenfPXN7DymfuKoN0nRRTCb925WcILOToNvUaiYmFHrs1M7vdZ1l0ietG15
TsdbMvePTX1dNDAbra6NgX3tCdi8HPuMQ08FpNmqsrgmlMB0y4psG1luEhE0k8IChlFSpVHuok5H
m72F02TW6ltjIhDFvAl83Oztt1HJsIQ1ErPfLxVVIqu9Uf4Y5Z2uxp3pFc9p/mqnZuTC6C3wnWTI
px2TwFZhPUxZdXbb7sSJte9hozcUCu7EMp74u3/xxfW/laJ4riS9Hr0mrNLhaqoxJajZnypeRLLr
4lx2CEkaWg3EH20cf5EqCkvesrr5ZkI3j3Ks7q4dsEmM14ZEmqDgSQ/5ES6NEDH25khSGnEoZnqj
e0grAZdr9nUSj0rDtgquEzydIdw4RtxBgcJr3wFbOIK9GYFanADrHrkNboRZEM96DIX1Qob0yK0S
TYTyridglaUaSOYzeKOxj+M3qA9QKIK5mRRRbdFE1t9o901JsedTHtW5BgkaKxcHTagVIsFdpwqv
zrN/co67PHmklUNUCKEUKOMQP2hesqDLOiS2YjibsMkB/dQRQAg3kL86e1AA8kPIrrIbOFbSmyrn
sGjvCYaQ9I6DmhxX72ToyReqYYvMaFE95PDc2MsGXwDouJhh5T7qM+pq3dVoaMfaORUbHhRPxXXH
J/OYw7sJO3uQNaccZadyN2jKT5npKhVOXir7yJ6y9Dw3TqOxh/cBCCamGY+d70ESM88O4Hih1wd2
l/1TZCI4SrCCEJlAETohEdngRzW0vOFl7TynMPW8avisbys2QoXBkV75yMcCYp7GQdTkyh3VsUkN
eW4slM0jjYb03VQquBwB4Zz0OCPFKbiEMXT6SAi2/3dVjU9TwC/bZ9nHVYoSu7S+w5tNnCEiDvNC
isxUZiRMZxDctPhJAkgTNizyzPIwe/pcanMOZab3vVGWTyIlV72jYlR1MXylewU4zxDDdOk1ZRIV
FZ0P7TWx532LLsFNMw63aPlW8eigJSxm8WWsocgAuvAVzbt9TjtxLr2+iZya+qE50xaqEKCrCYu8
gTQSlxICh0S293ngqxCiaDbkVtWTM/nuLhfDcM5hwSuDLAdTGglOBv3TwPlL1gTkWJiFAYH3bqd8
l4UAZCO6MvhuVf2LSc1jJtsvnW9fwQvmaJWesQeb4zXzL53q0sPu6eYwKwYwBk1BF3X5GggeaGya
ouki/Do8sBIPA9U7GDIdStO+g2T9TZ0Hh8wydlVHXvq6yKIJtygTvNzI9OEbOk8vaO3l8CvzX1uv
D4DhhlyYXx8hnqBA1Tbj2se5BSL0Vi72GW/PvnbOBarkvmyKc63JRfN2+pq147iDdtSJt7YKuWAn
XeTkYKQ0RCnyic1BGknH+QG+NoP6exsgT1WtGRZ9CWWUnsAQGi7xYu/Npf1PmU1z5EP37sAhvpcB
eZjyPBYWHOAhhO4LoKeCCucKg81jHfbCgmKt03WZ2gPCTYuHTktPRYZv4xKkzRHbVmlVe+IOYL5Z
HLq2gZUWL3IOmgrqrP3kJt2E+gn+tS3ePTQbJfyZSth7BoZ5T/zJOsOhDEq5VtU0Nc7daA2FHY5X
3z1m5SDrlaKGmuYsIcE59661s6Th70WuyJVfSZSqAiE89Pit9to3oRDYaJ8+tC3Y1z11oHGDB0SI
l9zae8wfqsOA3tM3k166ur2YoEyqmsHdUb8GEyPP5ydQWV0ZGcMQNJGY5yDRja6y0CeaZPsAPrmn
vGmNCFVApBDJR/RRMjP3kGbTpjlD+kFWcZ0bDewVMGr9P3Y+CJ74Blzz7Mny8730ZzNurXa+AkoW
XuSjA1fbWnH48BhmCmqC048Cy7DLevxdV0RZPqg4VyO/Fp3MDj7vuofB0BhHb3Ar92Sj64ETTQAW
zkU9N6+RLqVvhoGNM2oVQPfdCgyN7T2vWXm0VVCVp86ieXvsR3BdI2viNUOq5lW5z9JxLhJP6KKN
Abd49yQpIcdrSGcXTDBS2FcUdzjQeQ2ZhnMK9AyEXCEqdJh6NvJdIRzo/8JRSoYZTjA4aCgogiqg
faIBnoVNCG/ZGTc2ANPM0M9RigDovTae06KiN7COhJBpa5vf2q6GzspkgCKmTaIe4Ak21yelAgnZ
Y/viViTR5bpzmdkebKznBHLVztlJvQxnFoj/nXrPnqHZY3bBmQPnebCcRjyhle/fllWv41RN40OF
iRjDyrbHe5cVnRG5ipW3ZQm3RKfjZtK6hMRV0OmDD5sIXPom68bWXn0N4Ry5K8ax/5I1Jo8Geyb3
Q4qLS0Swk+9VmTXJlE7NCT3w7KxcChUtUqN25fuN+z4IEwYlheXdQPZUfR8NpeISxXV8E3WLiF6O
k1ZvN/A1r7ifwEMAK6ygrd57gJ0niqUOsn423TDHbs4zt9q960MZtoE1O7Q0HNscsQ1AkBBnf8+p
gdgIvLy6GoQdurKA7pM4+sJPRVgUJnTA67w/lbwuvnR5z67SYkj3QrnyrLN0eEy5Znus9iF2SJ4j
0gdS/MT5Ru46pb9PsqtCyF/fjfAUxbEenU7H6Lrz5FqnpsiQKNr7FFcQaF6PNJIWm3bm5AE4X2U/
zam6zp2ZfxXO8G32GO6mMAfb8YY9UNrVuMbWb1AJS6OOz+l+cNsnkvMy8nOpb2qs4H3bBwxT1PbQ
1rBJTPD3kKGbFwFLNhTNi2cDcm8HzToHgH4X5xNiHkv9f8yd15LcynamnwgKIOEStzDlTRt2N9k3
CLLZG0h4755eX0kRmpFGExO6m+tNHtapAjLX+q1j7sdunA8ipZxCtiLfldV2jU17OcfxSAi11JNr
7ao0yNrNJL9Ffbcxp1LmpB8k+JKrN2c1Fi1vIstKzbs2Lst7TiXwRQ7xw2nfbNHkCS/sUZTQgLQu
4ZSMWmh0TOJDs77Ont399dxSvmnkNVLqZ8kbL+FKAXMvg7zKkmAgHft1aaQ6ehWrYb0NMtgSV+7q
3nQiV8/ilxjD/dnq09bPZr4Vs6gKRlHnox47ndi2Kg6yoml/xYnQ6P0Q285serWjVsbeV6yCOX6l
oF6lFUom7dFi8RS2Jn1d0VTlIhsL3EarfkxpGl+HbBV7PIQVQ3yckthtTydUd7kP9V34Q+nFl0UU
6iSafn5RtYaMOZEJ2Ehps84lNrDMvH2vDco7bLEfQ2EW8JhZ/1pjxjqWotz2W13MqFB6jcOeEBLH
VuVVG5w2oKdsIthmosBXdj/KJuFnyVKaZtQWDnmpomZQCxoRNX5a6TT8LBbdxZne3rPH+THWcxPg
OptCJ3VJXy2an5uGEFfYBBi2aZtc461z9kVeeUit+ZJZw8ybOTfZVe8wvg2VaUcJK9Jd77z0MuSL
eTGTMQnhY6VPYwP6WZseej1tEjrqjFILs6VXwezMH4Ww6JqppiUgIp1bnUg6vxXzFqIina9VUv5T
lPqP0RyfF8MeAiMuntQ4fumTMiPm+meSZZxDtaYbis+qjBA1qLdU94CiiVbzncx8K6RbvVoYO6Pe
cKewHovnoeMWLYVZ7u3J1fa91//IORIDswRT4f8IHW+rbKO1KU/dMMrjnOpxpC30ZKrNCC0r5tXF
4+TnafdHb8ftvlE16cWxScaaqN+NPG6jvt8M6D3dOMxT8q2csQrMOu3u62DoL1NWV4HKNB5LQx4V
+vqoJIMg0js3IQUizagOsN8HpxivqbVQVTUYRPIsrXVwjaZh3p/fO4gvKlqo4J6QcPrZtJ2NNLst
ypPcYs54mEbPCeZY825F0iUUEmxHy2m0s/LmImyEcUA39p1QwBPIciovqCHR9HhtSx9UIXZWbch9
VWXy3GncIkoaS1hvyvKNZLgzhx15bS5Lxlliapx3nZB/Va91T3z4p9odrpXRl/lhamuGrsyhR8Ht
q/IO6CPyqMmXLaGZY3mesFEHbF7Ns2lv81+WCcEDQmg/CeLJOP1OMKavD6F6f6S5eqReoYmJzHdo
s/VLt3zW6acNzGrVvvtWuIEyC+tlU2Ucbkui+diRm4g9dPbXqZqPXld7oVmmTMTYt32RCjC31kif
Flx354T34rXVt/WNFbEamS3Gfg6rwTT+Og2Z4owEvd8UKn9K6+/cNttDObE2Ule97ZdVBwMsDStY
V0EjcE7ZJxVXSeAxPJ3LqpApY7zuvS/cDT+oBBnfLGoIdpkxI5VOtAcVV8zPq1iKnchSOm6gUPp/
BtS8j4IRhG/rUufEhmdzeZ67nu3Kq2gggZXNsl9WQpiL7BvBP2L23Capqft0xmufnZWXIHc1wo8u
Nl7Spizfhr51X4aexH9jEc6x6ylsWCpNnHFP2qHpjZxGs1p1eHlw4HemLw8zbifj2gdwWz9JzEW9
s9ETiplldYBvjCnG+b6wAlR5BtusevY5f6us7mqt04wQYxptTg8q14wtNgN6lfUrUdrOs5Hw00Ve
tXp7Uv6GgzFUrZ8afOePbWzci21NTo27iMitMp5COnSzc6MZ7ttm1QgIlK7ADfV4aH+S1m/9dTbb
GYO0xJ7PdAP8peVJHsWtp180cP230iIdYqJ06XcmeqfajXNZ1rCiCkyvTRduLauR5buhVEuJvcSS
EPIap3mAbX50ArciejXC/U9qxdZ4S/uMF1F117qotTOauNnF1F0klAo5aVv4mbXtBXy7t5/l5pbX
lYatw6CZXiAy5dIRNrlmIHS+5kCr3Pg2tW5xMtpJ/XUyFg5fJnV2Licr+VLTNIROlte/8gqHPT2J
pBChD4qnqz6r6cSFY7AQ14+EY9PM20CRKRlOgpQ8YILVMaIcnr/ye1ereb97Zbp3Ii2S93WrsuOw
quFrSAvjjXYG++8ymW6o6XV6i5Ok3iVpOz/xtbavRSa48ArPZL/Iy4wS83X1B3KMW78tt3ifaK4Z
prIgiqRwnBvKfPHD0azinTImJxoQc1+EZpgfS2Enn4zPGkOvmdusd8D5aWBucqPwrFfOpXDFzPEr
S+1z6KwyAlhuDgtumyc9JRjRJpyMRsr4YmfV9mf2dAzhyOUvW0xBqW3PXTQpxdneeotHW1VffFVq
LH7ZnpR8jmTexl1CRjqT9qgl3dOQWXoZZO6grYx6eYY9M2MQnZbkj3JLFbZapXZENYvL4rVzpFMW
wnU+/aNALbhAiET2p/mRuYxGTOM6T17kyiEz2dtRaytq/eyypVd36YD+so86XnmE4o+ZUNSahMQD
ysHkJXXcMarcJSxZySl7E5OfFIXu84uGCNCm3fpQ1kjd5R+Y5IWg86dqzM9a4zT+VM+o8fNuN69K
0S0/c9XULCdhWXNhD+hcz9mmg/Ln7Vs1xns5agfqJ0HxJvfZbdsXiG8Du3lhRaO18b0vHmApYxjf
9ecwZ/nzI7ajFsuFVSIa6okakrn5a03rL2EZr/XKhxItc3VthbbML/FsXSj62XcFMWru6pz0jL04
V9+ukR3k1IEMgRyjJpk2NiuaYyw8FeV4nsqMcj15EG5WXFYvb/w0zhlpRekAg/MWrnEL81FN1rXQ
PtvpPNXae0n5HoANfC1VEkRvqL0XN59uFkdJb13UCOy40PxzHvTyZLa8ilu5HwnZcKZ1zwkl9wLJ
NOjhziwU22jJrWzetaLXgqViaIfAcXipt/26pqhts/Laj8M50ait3QOtTj9pddva/wdRa5j/Ftfw
37GC/4XHl8sg2tF10oOXtBSE0CQ6ftD1skbu3MVvtizzG/QnYzwtCeNLm0oi81Siuq86q7fXru21
g+cyGz4yp03Df4gx9nlbPZrsm1SQf85UfSnmVBPhmNOdszOY9K6F6enWTs4DIuc10yixZ/fvzyTG
DJrPszj+E2f16gRWZVIyjD09e7L7Sv9u3M44TnFGMRwAGJtS2lsQd802LZ/1UotXUVf5O2HSjiQX
dPG4VfttPlrVuEQYRzIiUUz7JS4t/ZkjlBdYa2WQgVP+o+RQR4Ox0JDBSKTdRzShmBL6uB3CsTdp
bBFDmTMl6SQHqszgLrJ1/UfbDKvlV9tI5J4hp7em6eKr5mbmj17a22UdVXdvcn1CjiUt0GC1mZoV
ABZP58Z1WqbsLr3yIcanpAFfpRZFF8c2f/zRGnnaT5qrzMfLVdKuY6MD8Je8bVy/cNbpkBXEKDKx
UhNvqN783tYJH4WeDuPVAb27L0ZtfvSulRySlgWe6cTrYC8QlX5pZWacK9RTP70uaT7ctaqfzcE0
957T9G4wdot9sa1Vo9+uNz7FJFgzLdPax2Uib1bemh3vgNlfYtOFzsIt/w8h6uDIhTxZSZ1859h2
YK3wCj2l6zC8Dba5vuur9c7Imhy1HNGLn7h5/tUIUmeU6a0vYpjNi1vW3Ctt4s5HQ1Kos+Cd+Kxh
9ms/7Zr4x7w6dhKIqrNevaKUT15LnRdH0dDxBc95der6Gbg88cyCP6WvqHiXvL8W61ofSd0377Ft
sljmKx6n1DYym9hJg6JwbCfl5g9aU+y2OLFOsVjdKLbMpTzIWWc3cOIBTj7NPgbP9DiNBekDvsUI
+1jbvf4dsfHwO137OKPeqTElsPoI5etqg02xTGq61W5tdI6gDBNVOA+eTA9ZYtkXE53Uik5Vj9+c
GQRkFxsqvgqzgDw1M+59x17TPtDWoR9DYS2grnG1mikcpeBSqouyOw2G4Sy+OcnhinlckiIjSt1H
87zKkOdJvstebnxofFq2r4q1OSSqb3p8j0t8Vn2sfrm5Yx+3do5hk5eiC7qcMYoEcM+7JGqIXyfw
70cGRXJuYbvOaWvnR5FV5hBSfDVYAQ2ScjyMaTyXPnHnxc116NnI4rH5bU8b/ACFEtpOVap7/CLm
+lewGLwTg9BErus8dH1LF6ZDLf4CaeikWS5mTslqW5pvkO397xJBYRIaWtI8owfIvgjdiM88dvQu
OQ8bHgVH7nVaW1DurSkAGpnScQ/IL8I+rN+NUqD7Sblt+46J7mCDPGrBlPfyXmLH+jEYanu3FKA0
xZj9z8VDDUeRRP8utmpI2ZIrKMZq4QoDysuq1C86lnhWFGGHE0TrQduUIaLxUUoPN1WlfxBbtbvV
sNvdUCbGHBa5oeNp6sT2IeZ0/B69TTShPeVMbf3Yzf9omUyPbA4bd7Kqf2JC6/ugWrlDys2a/tRu
u37YvCIfSo+1O8WY41VLLe+DxP/lW4Lj77pp1J2A+dW4uVK6kLLrhtVqbJLvMREDiaSwBJ/9Quit
Pwy5FblL7L1VbtEfOqWXT944FGetqOXHNqnyPteO/aqKKWtDF6L4VU6eLXyvFsNnZcHEPeZvbLeV
/oiOhuWVS+Y+nvRE6/hTccH3bXvqXOu5URzZjBsdVUgySd/V1+XslajP4f223l+LRofAXbecRmTZ
vNllvxI7k3CM5l3xli3KRRyyDuo9lhv0TBPH1WHWVhrfZjNtAyG8zQ6a9oF6FinOCFrix17z3abo
l11qSYQOc4uT0geD6Dt6ZS16nqa2rD/6OJmSQ0HEJmmvReu8dd4iDlvq1t/S9obI5rsCKRlmIBZ3
rfsnJy/zD0EpzpcXu2BSsuIsaIp0/tXXnveVbsaKkMGIl7eU0N9rv/b13w3a80Wosbp6BeAvuPzY
kRgks+4WN6W6iNlhAQJUn93QkHM5h53tTVB0D/g6NulCJoV3G6uQrE5+1YGfsvZZs5yrcKZtp+o0
PpEmUv1xR1gCQ690rFJDspJbMHAjhzG47r4SfEq/NDqI+njsIllpwyvVq3XFx+8BcRxv2QJvq82n
3IIw4o6w7hXgNVt3j+M+p+9GQWmvDTlhdvlM0ob+m3RPmhLzog63LZdQ9N12k7K1TmlSGk8VFk9a
tPTymJdrBRCaqotjZPpxqwEfnConDwaN7nmxNHHPqim/dRPYRTo0mKG4l8sAlEj7WbTov415lSoy
WhSlhsAXH6D4t2q/zOb8AvZI/3EjBQj5WJcheXlVpJyeh9ESMpjJvqZg1XZOhSe4VZyyefMcas92
PXILWljclSogLFj1PU4tHnGni5PYb/XJeWvYguIQvQ0notNBgxkGN6UPU7B9CvVYUO10QUOB3LVr
YU4g6hYvzu6NwtVV0GTNUtmwNDdGY/6sZFPd6lhDwcO0sgI3uTYSjYEnAemDU++7OjPCLeniqNCg
oEoKku78duq3OSRoM5xi6G/mpCvpS1F5R5qS5M/S9jjS60L2N1lPpCWMMYVRQRF3zosavCTSN2N7
7gEejus6bajnGcIGf+7TMvLsbT1iSF0yP86GCsoCvtOnO9t+Xxs7eaVBvIqMVet4EZv+ZWpn9ZTR
23tanQL21kj69T6SVfjeraWHzKXXzkupr9HUxO7v3uNi8GneMPYt7+ZOx9oCv843KwqpQOxJputi
1KhyNZLd0hIHyN3QBtrW6EHDLoCAxR0eptB5N1KLvbfRgn2M+Wy9drXsXz1BDaordPGzaux8p/ei
2TtLn0cyh4eXo/05rwLcNAU1CkmJt8BdURO9ONaa3pLVaoN+TIxD4ug5JXOeYHhpC2uswwza1uff
9+6bbWhPnSPahJ+mtxeUP8TY+7ZTmx7A1iDuPFVlGWa1OW4Xan2nN+Vkw/hjncCxIyvWNxeQrcx+
1TRAf8Z0F//QEOQKP9WHxPK5d60ayJNQL+5qHvOQyGfDZTUZl6MSFYKzyVtKcnnnoftdu5bWvLqL
q/bp2JVfJbwnIEwdqzrgniUjo6zS5ZFXYXDAT+tELWeiD/D7CUDFm9ZsizxMFGOb9OqRgQDiMEa9
PYyRNGLrtU5Jyi7TaQS092b9mkuv2k0Sst+HLCRtfKPfcMGAjkbfK9f0Y2KQ3sVi0hCUYEV3UcYG
KwxG1Mt2iQZXmAe9SErTV45p/zO6CSIgPtVBlbB7UGn2MVuGJZhwRfzOFPqttKrKl3pV81vH2bx3
+15cTbN1ZTTqVv6zMFV1hxNt3+Ou2T5oNEqPS2LkJ9vt1LGoc7D2rDIeQj8Drxe3zsla2ul325rF
c5K57y1qpw8Oz/IIDKphhOa6qu26+hwpkr5V7bzuuNDjH+2Q6Cd9UPV57p38oG8Itiio35Di9NI7
xOMkjlYnkjc0DN6bwRXISbKafKFdsUuXkfiI1QZkBNxPjglfULSObVqFDj0tlCujcnhOLEWFZl7W
24stOYSRd6WbiT5hcb/XkbMiW5L6ex4z9DnLOtp1ZI4GMLBjz+dRL/IobwX8r1t2CPPqmDb5IJXd
QHVXE7OGdMqO6sFrntdukPLBH7SnTq/Sg6br8BIxV2XInqTUadOEOK1WOt7adqsPqCIRb7FrVKbf
SSwd21QsPyZPZnd41vhcEriR+HliyJd6mXkJ7KkJSdbc3rbUzn9q6aL/KBrD28MaD1VgU2f3MigS
UGJ9NC+11rWnUTMmCFNnCOamt05SA2rlHI8Rr3FpHL25G55hGWhIKrbsb9J33H7prAWDAgibgLKI
i8f1sywrsD3scnk1LFvbg9IuUTHF3KScDsOlKQcPHcvqNTd7KYqdiq2NyMyxo5RkIC8qHWRz72CM
dJ/qM+dMxd6MmLJutGuvGemLM5jWmY7u7VJA6p3tIhV3ELAi9DhO605OR0nv1auy1ePcTMGWfNLF
56dkm/Q96T6ILyhibI6lmzbf6WxxsDdr9lcrm/yDu7xJAh4ecjgNyzyImeVkFok8ySxZ3geauQ+z
J9JzVs7Zy4Jk0oNkzDPMRAg68kAHInbBPDUXVh1tLVRQ9WtWmjxoGB2ZohER+FvvLA0IXtXogLiT
ZsAIC+/TXDTnmrhbEw7T0h+qeHnUvs1trftOr6/7borVj6Uz291od+Z752jFHmBgjbBRbgfApfY3
tr6SKTdtyHTjAYV2Hspu4n++de9cu9MFht370yaaefDQMmkniPml2/dgMn9TN52Q9ORWcnKLJb9k
1K0c5TKqL89V2h8vydYIFqwOLGrrphOTV0XkOcjRdW5ygYqk8w6uic2DGqH4VYq0fmsZ+bhZ0Lkh
RWvwgGlIVcx+y0LuL3WweFo+OemNv4vWmH+zjO17m3IrAEhKXBpP6nhnkdzzAy1AdY/rFJt83EHU
BkTh0cU6aG4E3pAf+Ve7q+hc/cTDIFHcyc5PJN50KWA1eaaG40KSN6QNAjuZyBaBMZjxDLnlLW+t
oeVPLVBUqHKnvcKrEy8OQ7fDJ2icRnbOs5s4vIu95X26YhmasHBK5flOmyLiHLOHBL3vjYoiX+78
hNXaQCBHjfytm0Wa7KRo6suUb0R6lUnJO9QZkz9VC/XzzOEvKZacXeOUyVPcV9u5YKK8dqOcL63O
4jdbnvqptmIN6tzELmeKLLDJ1953aWoEhWbHkZcSJYAWYYXqbECZ6UfcmyTAAf/OK49m5RD50OXw
sFhqkxwJqC56tBWuV0CnkHi113NHO05tgtjWmdlOyVI6JVnWhJmhlpfSQ0qWLqiikhhw3qxmeXBy
tVxXd0Z/TgGD2lft5J3HPk3B/R2Xv7h06ZmyOXZhJ473ax3bT9qoVoS9Jjod1r/iVhHe+ZwMsXFq
NZMItHxRD05Z3G076/7aUKbl1ZqkuHurMxBlZXbOez6Wwy/LMMSfucv63ay86szpjUbZMuZm8NMJ
WnVH/Pymgo4j9atce4xBpt1m53xd7H3bqfaYW9yai9mLX4Xz6KRKsCugeGa263Y2Qvvvae2nmzGq
6giwzxtUeDatW9S3yRc9Z5rtq8WrDnShbKHKyumFvQTliJ0nS5RjQtixbc7oujf3RPiDFsWUdp0s
t5x/NZuWPDPtDLst87RwmAvrug1d+pM2RCsNOsPrIhXbOXdsSvWjHRM91Vfqu8sHgSfYtKng9cpi
DAgps87E39UfljlVB3OAHUyMUiCCw7ri15kt4I225smYnWqNVNeJW2XMXJqu0C4TteR7x9HH48DU
NQPgeMOdBLftjmfDCGlLWd4Upj8vAHf3LjBao8/ha0W5W0tkGY3m4uas83utbckYKcIJPH+gPxWm
ZEFuA/9Vo9Zf9GHCSg3RHczuVqGxM+sPzkD9PoOtHXt8Sk82E8SvzKAEp0OE/Cy9yYisLHZfh05p
c2i0El5k0J03r86AX5PSyc91m8/EMCiSYYfarsAfOxN9Q6NH+bbZz9ww9kuf/ZuApEjWDwumYQw3
Fr0ASWP2mOkTYzfmAN2zWZqHXFvon+/08lmNykTkhbIsQ/l1LpaK5nQOyQfJwiGyFcYLwpPiBfpK
/U2qksSfVm1fOTpwZN7LZr+CkMeIrac1iqvZ8NN23b6YJh8MgjdHsBNWZAHEhkrX4tB1ahmWU9/s
aYqzTlMK1wrFK4IZOj6qWoS2eteL3F8Hc7vluCzeNc7BNFjHOtsrc5l2WteNd0y3y1M71lvUZUs9
+7JtmLtykGInnWSk6XBpfJRR7XN3Jg03L4tbpzkJh7zMXxaqPQhOdKzsfZALSHo6AOTDpw+hFjsr
M5lUP1RZzjdSdHtQqwnBaWWxWcM1AxJVyRalS17KQ1YD2+F/KPIfXqKNXwJL1iXekiYN9Zkn9gqQ
HzN1lrMbDI0JiDjn1nhvY6buoOTe4P111W4wwPfnpcdhQJZueXYzb5RnzRSuFTa1ZUCeWxxmUyeL
J3OE6h1sw3lL8wQJKXkBo98hwMGFOsw7M660Q6kP8wHXHaq3EaTvkgGIasFce8v7nOtQaEVNHozR
ufYN9Dd+ZSQyXgqB+YV6NmYgwpeMKFEJZsMq7xFRNo7KP4EgU57XLoOOm53M2+uCezpEHVAYgEJz
GzR2t+6BBSftTHeK50ZV4bh/lgebhrQsOYqxM5+duVm9+6BpemhMmGl/mJOjebvUUDoaNlOYwwVq
ZgP9M0zhJK8TFprfSm3Lnt2adVwsVD1cx0WXA7BfX3wYmmMtVEmrOnmjc8JpwinXbHDePJ6uKK/B
Di3tkYnPqxkDqgepEgzQHuFnCwzBuZmKx/5u29h3BLILrbPTABuDY0d6osfTxdHjtTwkHZcnK4wn
3Dg5WjF6Ew2tP2ZM3cbfiNBF8TrmrcwwFhjJtbWRK70Ypqrf4hbEI3S71KvCbEXgFKR1BvrojWn7
t8z6UQ+rtFs7viAAh1O7wPX45qqtFGWXLn30aTen5CynzqoFeVrSpmN626x8QSrVG4igmoPWZSLf
O/pSzSfYE6QmyTxDIdZlg1FMoP7nKp7+IqW33F9VBrPtp16joeQvlZ3tTadLyTc0pmY7TtNsvCom
MX1Hl0w+Y6Goiw20o+M+7tLRCtXWifuW9A6l7TXdOGBkk3hZ7Nz5LWwmA+i/Vd0pgOeH31aPWqCq
ws2isl3X89D2cHPv6Dzy0AT+DN15XE8ijtltoLB2ktYdM0CaApq+WL2N8TrLcDpZhagPpaXFkcss
hoXAKVgQ0b+jB9jyfNd3W/ICtZ21fseDdkJgl+wXWHHQg7XYjYa9JahHl+HWumnvHIBZEpTtSHGj
0praX727Dt9AsP1O9LFFGxKg45TABREClSvgI5GfcyGy1XcSpLGNZm9hNyYFImgHMO1WqGX5p7Ue
rOuYzDovaaVuW80UpPSN1JxeJOme040+Vxrp9lO2WZ/pnOGdgrr8rNKcyG+TALJrFjfjJ+Eh+d3k
9XxJZdYDCcr2e8sRVNSj2nZIXxQO2kz7xSHYpAFVUHOEmD0/pZ2cWccgbD6tjCyGbR6ab7ElMAqG
gmBHJ0HuHqOSk4mL1Wrrtwn2YwdmtzRvKDcf/VMLBgokzi+dBbTrJpU8AeRMX9wGM8ip2XGu8CPl
p0lz2t+Tl6fn3BkQ5MylUwvfSo35JxXPVspNSGvJI2cMcUa3AvCNmO2/G3bATdi+bSGL7/yUAj0Q
KKM5Ayt4J8Q0Y7nD7ay/DtXIYRXLZgrtWPUJYEXqRPMWNxFqHxfU2Nleetq8Lyv5kV927CZ8yJIe
7HnSBum3SvSnalhMLEZdAxQTQ6tV2nhO2UD/EYxdEeDv4ypcAcuHRMoxsGRRf2lTJ347WZ2eGq2u
ftOGnn8RINsf2mkhkiWOHS0ci4dv6d+cl/+jxvof/23N/H8qr9//X+rq/3/son8E2f9HLfH/0UV/
q7vxO/n9n7roH3/j37voTeNfBMYNQ8JjCRjHR2XDv3fRW/9i2bjHdN12palLCIv/1UXPXzJtqFxX
NwkJ/Y8ietv9F88Qri6FFJTb81//Jz30NrX1/3tYgWthVBZCerg5H8328r82lswzgS9lg3yzYPnt
9b2JVQJXSFDq/WnajVl5HFJ55BE+laticj3PrrjitQigZiPwvBuCrFvVH+im2m9E0O0zB1PNAzSo
5pujtFuNVtntjqyBdyGNu+UZ9779O83WzjFywgW8nVdVe+915CiqoLVRwNlH9d5ZyytjyFu17hIK
3xeT0rnhsGnbwVvsQ1J5gasQj5ca+rzkiOv2yGgYOXH9/rDN6YuxE/Fw8abxPK9/VlBpRg8w8Caa
bRlujIbrs0ResES6LCNczin/abSY7ewpNN3fDWuYJwIC8y5NrF9h0o7OAzhZA1uBilfzznouFLIE
cci77Og8/5xYZvTWOGBGneP++XEC1uJkf2GHSsbr/GAg2+IW6/0NCerR0Z7qfr6RUYQUNwnn8Z3R
eD/b5o7SnhPkCNgHgi9oaUBAfpW7O8iLir3rrMW3erXvY/R4da+5pu+8+bXMjkvh3US83L1svT3A
bj3froqfq+HYmJg644/GDNbcC/rVR6YbSkyoTneM5/KUz/yyuX1GBxr06FCmtLm0MT6/CQ0aN4a5
G0sIDK2FGil2We9F5qYzs/aR52SRAyJLBBKEi8coc60Pja2Fj+FbMG0wG5b+s94MJ5GCxiDo172n
FesqwGaUiSEKCQBvHeKrEPF2iPvlqR2mMwzmubmMkfYKcHjSm/dh6S4yVq+mtrxWnXj9md+ggJ/U
Cx6TO3Pz00OKryV7CDs6tdFVLfLqrMW1d8vLZ4sOQtMhdbWWqdg4WGw+aDCEdSFeRkz684bsX8TW
PTfPtWm8iYoJs6vxmCEpCgd9PiT1RO/kdGjoaaKG+iC7/NCnGl7/nIW0C9R1OlTujM6Fh4NLPG1k
9JS8/Sth57EjybVs2V9p9NwB12LQkwjXIiJSJ2viKBZZrrX2r38rbqPR93Hw7iABEixWVUa6n2O2
be9lyta61bWZoHYoUDotL80aVhP+2NbNWZ6hbkC6XWoG44ZO11xSe+2VV3HIXidNeEiLfm+AqOmY
eCdGN2odwmIN0mbyf6XPSWjQ1Xtoyldl0SjI3cl9dErtZhigvYn/Hp8vkvgHLk3XPKqg+2ZBX1Ul
nhkfgN0vs4+VC30wPAukadIAlY8+6E0G76PUu8aH8loYSM/9D3DalzbqI9T2+Ff+1ezf1VWipK9m
xVb70lHF2Rkm1WkxXQ/qa9asDEtE90vHHYGdM6BgtgQs6VcNxlA7kptNx2iwf0nTTxKYncK3+JFj
FdOS4vqLMTBgY91jkbKa7/7J+XNw/hycP5M9OuPhDGUXq6txz4XtYZrFCzsk7UWfXKvTXspBezHI
l5gpZxC8++NjOrX3XFHfYDkx7cMxED8t56kjiYpzgqjL9E/LQJXZuyQF8AP7xyW+djWF85VuUuRk
UooN573i1QUaShXi9Pw63BX/6hTK35IeQSF2C/VvoH6+mC0X6Rk3golmMdbPo77JQ/EUfHnm8f6b
5Sb2BV7QMblZfCG1YWdsezVWUFOl5Ahl5rK6yc0my95TRzlS10qwa5mXBjmbac4eSpys28vWJweZ
+NGJMwKHWm0bufaS98YtNYKnEqJOYXoSSniuVjYL7XNp9C91wmy3RxPVzNhnDK7lqDtyOxWH617K
EWu3o7Ppoy0mhUIxPPiTbfBa5p+j042+iqi7yRO9t+weWzRl6XVuzmss/KiL3FM78HMsJCpJTvSa
e14B4QSzogc5B12pWqBZzUDQ+PfpQtCwnmlCRmK+fUhgNFT0Jpw5PfoTHsw1LbIbOitnZZaUehN3
M+SOWQ53nXWgvYk7NfWlRMESv86ybTa5w3ZRR/erSX4YK7nrrr7oe/HeLcMH2AIGt8YgRblpROBU
IgxmsVJSHeExTFVEdfU+lXpk2QRt2T1TBN1p+Ea5+uz3u5ZrgvGstFhDZRZeo5LNrkQ7GzzbsGer
8VkK4Zmio/ZSsJDEijpnkP7T1mxF+u80juf9bJgM3SzjWTvoukZV8e+8nHo4jm2rpJlHQrnICU3s
Ll07R/yRoQKeo5OmcT2rrtawaUQm+II1R5B+90rv9dbp1Yrh8WZbku4oJsleOplvgxPrmugvJziK
zlzDUlJCi2GuNTmqNN1a85nejsucRPjxJei/8hEUQdgHpajZ3LFd/zHUw7vKKL2cf+QjPGPpmuN2
K6rnhp7SL/gSlNxnjQtyA1gwbpGtwLywQUH4kvT8bRqLVxnLBI6yDDTBIKv8T8TLU8Qpr9BNe64P
W+ZopCeSawc+TME7UnHMYS6FlHbtf+F08ls6MrGOzKSM68m4D1r3or+olvAuG92n3j2kon5bQUN0
HWcuG7MlGXHs+CheRVQK9tZReDCv6YqwflfDUZijkduYgUCUaWAdeCT1YgvnuQ7x4PrswsqFNrg/
gXiF168ymIne1XtGy3TmmGYlaDPtyoZDqGlcoUJ7l/r0oUxWKOBxr2A00IeRpCuH2yTqN1mv79gw
74Rh732z3kE0c2aT1Lbye9ZdO+gRtNEEt/OIbVkhq2dDcit/GEXvjYrp9kpQ6Lkr4uteqR9mi0Xd
uSOnkl1wpOwY7zpWJtNSjVCcGN15nM5kNRCVfgzK7Gzfg83kxNUskY9ddyuV7OGVqONL3cqv5r0K
yva3Og92n5PCQPaZziGQN/bnCWiP2RqI68aAZQimlQBF9d3W9ZfqUkQOf6uwRUXik0aph4UTTNUv
WlOu0VIDi88Ge/G5Y5yNvErDIyo33thUXnPNZLLNVppkzFwy7ZFJazyLMstzpLCCoH3Moq85GpQ1
6BG7S3LH05t7mVf2r/WKkOERLvFi1SYPEHBJbXoAD2KRhWSbQswH7wvmI8vThMov1udi09MfYiyC
YVfmkbzy6mBmktrZln4DDEuXxj+r2lfWwq/2lECFgdQuMi9HcoYrIxipK7SSO0+fG05CQ8FZrKq8
iXiWlcLBFGEPrszGMSRlJxcER9FvGuSxqcOfCbVhWhavn9nHUtl9392Ozby9ATmsdZTEzClx+4gq
NI19jNAfCYdf2+qgAhseQ4enSBfv8vBFYxDXYh0PX+beJ3vJvF7oLm0mRWWrhmSejVbx+3mxR+nt
3zqbx//1r/6vdmkeXdHO0//539K/Fsb8f1/rv44kWhAZ1h6WHc34JyoPv2cvpYo02RpKX0f9diT6
DG4/TYPqN7dxqe5kyMEncGPMT+dLZqu1Fk3NHO9jIAiuYGX3vdjuxiVBl0jIeCXaXt6spkVnKW/t
Rs5DhMIxO2vdsHFjSuzullvz2xorLhQEX0hln0msXyIK1SevAVThofG6kidZ5K28GqKU7ONwM/fp
cWJ32NPb5a40Urwwcmqk6rak8g2PYnXeB0KMckpOJ2nm6oGJ6QGf5ZHu5l0q17tepjeBsIv+0kBi
PtU+WPL5Xk7FjR2LqW76hsZDQq7TWGx2Fl+HAXQilfM5OeL9BBRzSHeUvxeKiUKt4nFSYmHv2PTB
XjdgGVyXQiGHwmiGh1uNsvMU4UtT8YSVmlhzRunw2596d8/MngQC7z7ByPGXOlYRPwT+TohNw/yw
uuOuiaaNRH016i2RUwzCfs1HsVsag8YVC0HK12xru2+WlrsT+NYWxePI6lse9oO9QHCElDrQxiVY
DaZxsBCKUw02XP3SMV0Le9zKD0lI3zv9fM+z7J2B7MiSzvzDeEAbRE0iVjQ9RECC6rRdwZuofXo/
JPEm5/fiz2aQAlBJvqLYjSr/B/qtbDw91f94JhVoiBprZi1FwSX436/JdtzkosUzDBYpvyzh4aX1
aPebhBU6HDSs5VNDwjcUmZ7YSiG7q1x5tB6srXhEROnS/VY0v9syjY7rt5kUtemu36VY3dfNuCN6
Skp+YUD80xr983txSIxf4JU6JT/GNInWTYm0u/WmrTtRPlz4AcYPRNWfJ+UcjkJCdgFOl+D8tX6j
DSXLgfD+1dIvhpQrOHiSYrXu3edqg7JxWTl8ITV02w3pVp/aTfvGOxMbfGWKGeHyi6zL4VC4gRK4
sgh9jSvFYsl6TxBWcVrld89vMtF1HyfBr7gNDBbR9ayH0/hCnvaaWyI0/P7jizbKwSyVt07WE8aW
9kw6T60M0n91PNZLpLkQ9ex9uBsnSwl306UfdpuUdqPoXXXT3HbtvbOlkVwJw54XuVOCrOvDTFJD
7c+KdFT/ZgGVJCns4eDxlvoAx8g4nzTOMru7IHnZj06t413JYlMxIqvbItwPvtD6KNvhOQ8hNVGQ
JSQe2e1heVjoge2wA+kxCRSqmXRhcbqHu3NR7kTuXyb7oRDDUS8ZGaJ08GomYETFL3Na+eq8+Geo
cIaP8VKxGk+l6C/3aGCL81ZRpOevlbU6RuMw9XJnYCbYBKwZ4xWBEOMmZg5QjZjbli76lsL6Oo/O
IbcEdOh8oEV4U2a4hym4kxnoNfmMMwvKtQyA3QRdwAszbUElPngp3FZVgiF+/pOQw0+hMmcoFGEP
97L8p3AG+Iz8slGJw2o+aVh/ETWfaAZYI/F6dhhGHmO2EQC5yKL0hZntS8myT7OV3gkdlEVS6A6e
nWA7qwgmBJ6ULNj1LtDNIZRYiHICmEr/lNojUuQpzuUqMXM1WQoqE1W96dw4vSA7e156K+gjxKDt
+YPia0slD73I67fV0+aBW6z2jCXz9FczPz9YSH4tR8Wv6+xVr9P7gmkqH4P/+frBrPWPV13DUcXl
Q9CHV93U/rngC5lgS1vGHtdxaQP5mEI4OPgRNyqi1PRy02P5g+iJuyO9aai7e9tGpVxRJZeJ6kVK
ukWy2sfW23blBVYo0Ramw22ktvVNPJUbybe7mC6Buv5ktY7YS04LOrUXhMRSgJpAiHou5/zeeXsF
IapmLZKBXyj6EJ1UPmb2fR5LKFsgtpo1mN8Lk/73GTRsVC9bc++kNGFYoJS7d46lL+66v7GzUfFV
qQumVgm07fRa3XvXQAa1QdbqgVuDa5XeKlBMw6c6zV96U39PMtit7k2x+iDLUjs1+u/M3L+GU/o0
g7ws3staedVulVcOOWuBdfv1tRdrxAuVYeLkQQv3dhw1geXshXkzpj7pfTNe8fEW5Z9Ws9vy+9+T
tYcbIwj5TXPW9YiywAOKdlMWvImTehXf0t3wtER8m5hmZJx1I2ITuWuvU64sVY7OEElFrQJT1i/K
VL9PxA9fcIu+1ReUuSyIOzyYOAibRn5zqmBSOV052VS6jU9GLqB1z2Xw5R3qlChc5kW5mBee4okg
08wC1nr0ZglbWyjxTvw+eRncvTrugkc/Uiif/eUcDjAIeSSMB3bA9m1e9hcm93ddNZOhRDDH5+nm
beF86L7YWHYfolC6o5p5qk/qI5OdDp+GvqF5Qc3v3kYP1l9IyOUiT/O1nnW/ycT3bsg/DhHXpcrD
p3n+b5T+iN4jIjEa0ZuFWR+S8Gnz1O2zsCt6ro9LnQiLftu2GedkcTvEjeoDN9zkTz2A3030SJz0
0LYHP8eksTkmKiXv02IOfqvvnoBwf62mG94de1L6gMx83kU8PPZYRJDN0DiulkihtOT+f3j/5H9e
tZKoiprOalcRrRb/xD9Alyczv1E5DhL2JzEd4GmrdPvcedhMtsdfZyZUa2iBx8NQY7lbtnknIAdJ
6IjMSDTXgp+26EDrHBzIBGMvB0prBipSgQxNot14PJVgXs5Ahzivw7Lrb2KtJHpRJFUzxNVaAS+T
iZrsIVaBYMpYo/BYXvUlT/CS3zPdxpd5S/fmbbr2rApRKq7RY7yrinnHqYMfYrCXY3NxZoeiDh5i
2wP1OELLPKNstad5DWtbX3VfwHHCZtoAAlC4soOHUGKY7znC9uBIre700p8ZNZWGI4fVDZ2CjU7y
UGmiZa0SoxXi3c/dgUa4+shta2zj7QTFt70oxkt/LB+GyipMCnhgDE+43DPCVfbOK41d1WIjtX7L
Mjt+GM42i+idoL02z3xnQXpgTXizNLsfV4ZYdm1mXo5gxpONfiWj2kFHqmJiGYju5V6GOed/4+2C
6cG914YCBeOlpgzV7wvtK7Wz8tcAfGyxLzpsaYpmP1NkfxhM37zHgik+WI/20rfaC4FiZ2Ij3SzV
r0cHA20e7XbSXrAyv5xUvNVnbxnvqoKlds3cQaR5XI67YpxJW+pJ13JBO+pSeX0G1ymdMB0L7+o4
fMJh+5Km7HutZAIkdbT2830iiAyK+2DcymsyorRK0+HlzRY37slHBPYKr5J6AasVCdURzUcRT/0S
b6saV6MQF/dqyoMyD5etCkkH9WUfr0UfQ1mqp+nTGKYP0Rjec61N9vWFsEPNK7fsjXeoPWyY1WWo
4L5gtqIR75O5KuL9wdEo39YSq4CpQbfYbKbT9v/8cumm8a/FYf9eyVKFWQbzILormjjrn91VQU7T
qslGXdW9tfv1CxcOBwM/7yEn9+oYEt17KL6sjeyM9oDk3cG7xeTMa9b4rfmxbCqzRm4V61ZupL6z
KYC1oVJC9Y1N3MCpWOg167lT8m2MREoZSDZ8J1IgRNMY5yi6LMhzBseejS0SUjX+TLv6+pl9jmjK
3K0AbSR7K2c+g9xVSh4E0D2Lc1wX3u+a5yabS8Y9/LH4OGEczg8mTE7LmNnMpQeBfFeCmdgwzAG8
iYyQ5SuzG0trPof++CjZxLt3x5tqHR5ZshQJrhV/C0LrzgsKgwqSX/0mAeNhZvVxUDR8Q13vsp7C
rdXJnZxxttw2F68CZ2RpiXeyDHefZ2kghzXrLogbnFtWvGVLbPTYpucQm0G09Ky42ycul8tQzkyC
Ms799sKp75gDyJrDX8LRNcS/EaMmXjcLcVpFnCY5zbBKhLhAxZ/vqjvrUJuxspGyncrNw9fmbZj5
phn/70y+GhDVaoMIhrV6PizD8NKKIjPAaHs1Hr+b87U/v+EAaulv87b40gTHprlowhjClgilbA+G
mgf7aq/bRYg3rXeP5ekkwOTJQzzCGryIr5Olc1FfcMF4kLVscRftaHZHYEwS+xJNH+dvUBosNlh6
25TrqNT1qKI7Pw8zNimKdeuNoMKrUOQ+nieQF5j8m+MVeTKgR770CMdF1weK3gZ7RbODsVB6Rmsl
rDBKuIyXdjbsHFn8xAnqre7U5Q+2Y122ffaA43ikwU95Y0ZtemOx+0DAaqQCI2uu+68tVCgkJOV0
+fX44U8k+JyR4hNmUyHBp2Phn25GaS2HjS4GMLmuXf8FG7uryMA4EaNtd8NHJObvANEvn09roHjN
jd3R+X2B244D7VnnZPndxFiUn8lsiom4/j19rVId05xGeI+KqvcqKfeGiJ9Lf5EE3iSMiwaw09Fy
xO10ptw1+KMms2AidjiddTi4gx3N+kseYDn+lAJWIAYiyaLlupNrwMLHlC7PGGZYUniEyr3H0gYZ
QyMlojoou1A97X1E7/xN+7yPzskrXne5W5A612t7mJFUeN0y+T2dyVAz+RPetHtzHP650SYIeUCE
I1jw1qG3knjGA0Ecr5Ah3YMocVly7jaZjo9tddiF65ASivfnIa3Y1ZA5o3VhquUwbeLYcDdGhsfG
km/vYFubeOUQIqb7oe791zMNP5rXw1ic3RJcNIcLLh2ruGNhuXc/l5Ipizj7oObklZy2iJ0+GlPr
tua63+kv5WJEZFrstGcPNEdYj17ZMP4phMPBiug0LS3m4RwTcgY/fz3PWXyL95V4jvjO/gJWA+4u
iU9XItDeTMZlhGsl0t7t9e7TWUMd9uuAWmwVQ8y2kXHXTFIk4kUOv5spf2xN/2B2gVWK1gyCZDBt
JUtUBD9XP886p+VicLl4qgjBjAcAuIHbGU8tPA3T8dofRsQZpJO9/iyvlSI9zJM/PY37aYlSxYXq
BE2MRDD68jDGxeiSO4jbaUj6jKySWtw5DIw0D7BsXcyXNraW4mtpmm85tACzkFRWLva0wEeBKtv/
wuznFyxXt4bvETfwtGchE/Y4p8De6hPHdR9Xn+224zwub/mMuczsL5NRsH9muFfdcq/65a5vw335
lLmq9eGv+XyOl88HPsu75s4BtvALCQdnk16QmKUtIjf1aR7A4NrX/DRfCc9cSIbYw+fiiHqORQD5
tvsbqlAik7LFuXxdrC5p2JtUppAxywGNLj3LYOgeG3vcxRDRqb3XsVzM/qKjnRy3A2b1uuCjLi5M
7q4GXGMAQl31phIFS88/hlkltZ3aejIyu9Rcpdm9DcG/0dOnnn3ZrYR1olAxL9HEkIpXGr9pmZTn
cCMS2mt6VAgZZsv6tQ4GfX6djh94MN3q53FFzbyvTUvqSn4sT/ifCofJ/u4q1deAb69DchpVoCk4
iNMEWK97ut1PQShexGt1M4aKHCAJ9+xtrrdXyXVTYWIbcOMrZvuKkRMIX7zTVS5MRb3dfd6/Y/Fj
4rV6XttaK2PFtpxVr92N2Dk3hcQYBOiKD8cJ1XYG1ahnEZnb2IL3OtvGUd2RyHH0xYZSBZCiMRA3
76xPeNuMnfpkLjTXMgfXzhqk/ZaI1EHQyZBITCO4KlA4JmfvqJatn0/7BtVPPEFabKMM+/jaTV7V
Sp45M+gDVZL0BihGYfBKk4ovhmPtYwyPqvS88S3fUTruOqOYBSQSX0RU/UE5/F5c/AHonEWI2vJM
jAfa6B7ObuxJpyoxvmaaICLGfxAewyFS+owwfOkbMnEC+hV4nCbMF2H+4zAUR+YIP8gAts1PeEl9
4wpkgDFFhUM2x12vJ22+2Kt02mmy/zJo6Adk2/377Ps3snvv+7a9j6b1PtJGLYVfv2e0iJsueNqW
Up1jB5+ZIKOuTUTxYSiMQx6RpXIm2EfE4xsZCpVABU8iZAR5YSxKtLqjbVqVL5inz3zshcUsj1Yv
XoqOVOrbAeRSuYMDvckvSas6R6hW1ovW9m/NZbZ7/p/vQeJZt35ihLDHWsOoUoZChxVh2UOyyCHe
v6XeUCtZLLHuDCQPT5gLTw1LYaEH5AJvQV/3zhgwgIw2+RkUz6PzXEI9tYKCpeDlF4HHaDShH+1N
jLZwIZXsDNuHxNj4XOgbGL0A2MEcqoZqqHR/HNzpdjKLCkQi3StAVjaC4umTxJtgXRReTHzxLrng
ejSTo04TQ/8lDxJ7f/xD1BNTWBN5rRMYPrGQM52rL/lpeJPqErd8pUBMi+CkVcpkux24OUDp+F0E
HTKSuyG0fPC8w+oNouketE5lcLJ6HLRrjeJEB6m8qYCOJYKIOG2OeJeERH7pMRDMKrm4WbvxfvXU
KQin2tC/FTDD8pVqWErctB98SXA3ThLrBdjX/N3UkgMX69IvY/zkSdDSJs9i7HBkYuDEBmF4mvvt
GKz7llOgsO7gNvxuu4t10K0Y8gN+kyTdsCXe9+9O8tSh8OEYXsFGMtaEMC7y/MfcbRR/C/fxeVCi
XoW3odY4TX380p9Cfe1jzpSYeTeDuB8m54I2gPFCAewuvXxJrO2rrIrQ4lFQ69kmafdrcc7vJOpI
Cp3W5fk4mVr/zkoz7Wmcn+4W5zJ/6KGbb2cuvNHZUd8Y3soX+dnvWSUCbIuCAyQjSjvUZRZMLanh
HEi7P45PrrBMDPhbKWoyfGpj+d5r7XtOXP2ICyMCazB9Nk1lb/VFgJdf21jc6YvTWJDNJ67nQrTY
Jf4dlw+Qf2GqU2w37Vf+joOV6g40kFdvu1vBcud0Ld+HhnVTfGnf4m8LcHFeileT93Nivobs4m2f
wyfYY5qA7eD3Hj+H3ficiYYIjw1eBvqnq1YsRuyJToPYJsnzpnxnhvAhcrH1EzaNvQRf6zTn4acp
JTtm9e73Zzfo9kmIpMbKhbYtPW0qveJsYvWvikqjyskoULOt83AJe8VP6RebC2ZbDA+ShusFZ67P
PQiaxjXuikRo4nP5bZ2P5TfUD5eP77uErs3B2cYwifyS+isxLhYn5rzguxI1yhkuOHTdMZa1ydG+
UfwP6SX7SQ6fhxHKbaL8eh4Tz5Bj9K9GDd2xH1n5+gmyxwFWdrU0lddPTQRlTyR3hZZeqtc23r95
ahKKskTiqaDtEIwAxhi3bR2zWUzAfSVVJEnM+7Dt19Et1oPatfIk/Qk6K/2Ro6miAhE1kh/zHFR8
v9qag1B3gWL7Mp9keWj+Iug+M0DubdzAhoUcRyLu1+a0LKs8mSYMm+KoqDa4K3bB3m24jV9WmX6q
e8FW4cFRqeVOqjfDZElVk7mseD749dR+ymU+HoBJaaYoqiRkSvZYjTxlZmRaZ8w0PhngMQ76N3eW
Cl9i024E1u/Zs8Zc+ZipdGtJiRSKS9LREcmziGTWE81pwJ9peQZLwnbw/Y21pEOMhrR6ART1Agr4
pS3al5GBpaEmWptHS+vMfZY0w9/dbLon1SgoFlO9jnZWma7RtJ55IsxzS47AjyxsdE2kdnBLB39R
EGbwJcxq7XY7viBLd0s6lgbT0HcdSyB9T23x6ulbxLWt5ha1bIEbaPArbDB5FVuN6Kx87PXFlUPQ
hh+rvU+4HpfioyQwsWYNfRCkmWCiC9kYZIjmm6By6mIlalSwjyO7IlAGyGpWlELggoiqBovYh6Nu
hRushOO2FD3tF0mfRsNsTEgJ9DbgI5b+yKAiePKrr3Irb8BMb0cm3lJFufXQCCXGIpb0G+S5C5fG
ZSeIA0xW4ogDEKyzoYQXQa+84eiY7UyewJdJcfh800fk2ba5Jn3+Cp3JROrVeWwrmh3hbce/Ya2l
WxkzYWcCz09zYoY3gEpEwa4iZLnfd39skgcfwMGj9nMSLE7xD3JBt1rlNHY4g26NcN5wgt7UYY5Z
HqA3wu3QlFuqQky1Drs0hWt3W+rVTvCS7kp45Fdjwueyo6nkXMUreFeitEgQgOWn+VVsJujXMWph
sg5mYtGUT0csXq0xdxZE+zT5tE4djb8K6o+6g6qrCa+S2L2O6frSmPvDxHwqvbCszuvgijbdfFvN
I372nVqaMtVf3NbU+WGWcdrinm3+EHdos+3kzavsZT9hYXOj3dMf9ZB6Cyqc/sIxAeFQVi+oRc5g
3Xp+IMaFiwlUk2IEtH6GyA/WxmOTJv3kVFgcVHKFq/maQVQ5+Lgtqj3DUD/ydSB3kTpwmlGbr7hi
KuExiWyF+VLMj2R3px7/psoMH0qWoXiN/DIWsBB+CgNPO3Vyaq2h+Hvht+RXce6hn+TXdFdt7jdt
/wKU4AgUzcYv3nZTBkSgV+ARqLgIAj/Lkg7THj8prpT8Ia+KoyGRMIoUtcObqXTge9hmf8M+6WlT
cOYftZVF21UhUDw8wEO9sFozNAiPCOb+RpykFjCo1CHl6GqvZpC+sNjkUO02OK6zbn2SxfwitXmB
ouuxGOZQ6Mog0qemM5sVg++rDmbDAlsjU8BOTNLwVm6V9TC3+sGKb99iH8cOTWS49I9ZSmkCV8RH
mB/L6ha0rir8y45jJcqvLaMEKKmpwhLL4k3X2ovFWvfaPo5k4eA9oJ1t1/bbkP6aXeVSERLFzfsm
4/fj6KGPHRkQi66M2U9eO0/mdNy/BRaPcJ9B5H+clk6v0rwwSHthporBELUZ5b8Jhr0MGpitBdjr
mRFlK6APsV5DUml/9i0W5S6xUj7vPcMqDcNaV6+ZSEoXRVQRitBcgPyTFEiXjdnt3/PKB9R/SGrv
c7QqRjyeMm7s9yMr/bz8LKszHsz3xgITJ30ssoxhOIt2fKly7p5LIkv9zeTaTEqBUnvl4qKER8+W
6iMUzOdPyggqaQrUTCMVdxuH/s4aU8fKWOIy6pee5E/0aTrrUl4NIhGFzLS9bGOoveHZjzHc7gYj
Up90fOK7RGFJrG9mmcPpGUwX8kp0bFkKZekPJZ0vGesEe66xVZsd8FPC2yrhLIQDURTvOVIjj6Ao
OeL8t7mOXqshJadQKsoqkaDuLVjN+podSiR5J354qidvWUwIB1zsMyVyheDk0vTr9BzHnwtmq/wT
BIhNTJyosquAaPpLeWf+ko070BSmdvtNGu9pz3d6XEfUjqG9gXK/CLBNwJFiHRN0gnZMdpby9DLG
2WYz+OJLhYtpH6lGwqMhujI3MSuhLt8C7ppl/FP2Gu7JSlmTWf5UjdsofmpEaIv2ZjR7iBR3vC7s
YHlq1D2baogQSgrbPRefPyxQAftss26r3BNmqbEMqkPprS+rUl4sYsEiDbj0dngSj9A+4nBnuyTj
FnaL/FhwtsiUUSvCFBhSyl39yGwNKZhc9eu4SJe+lQNCZG9KmrSN8tLO3xUv7yb1r92n0qRRa1Yx
Vq9LsZm2zJmQvTLe4p/Fa/neXYyM8GjOhNt98u4kEAQsO9tg4B9G7uVOgTaUBmvRhK3XJ+M+fRwc
ssX00kiSi+f+uiK5pK2OaLU9dJTTWvEmhdFJ2XtTI7iN6W7sljFsWyC6MwH81exlvvXzShFYeXmJ
tYBdEBUElWY9nQ4zAMB8Z1Z+aaJ+WZGg27r16ngD7GZ0jQ/UMaw3k+VQcrJ+C1RixfpTo08H3kSa
u8cstkAX2T0pE9nowpCBUQ9v8eZ8i3r6imL8Ci9yLOOKsED+V18sEUGoiEw1JyvjtUUIhmEKzEX1
1WudV74kcWOwMGU5E3WZbhutvNm4i6x4uzj6KWtZq99AIE+eErD6KPXNoLgAFrmfvw8pZDnCXbKO
h2gCQ2OogxTPVadxB1ZUmxIBABkheBnS+OjrRDTWhBVAY2wVt5baAowqCwT0y7G4h2Vn4sWKqwPS
lBVNVTJ0qQ9/Dh3ujwXxlE/u/7k28SFgBkNJGd0BnkyKLwPnuQdKcHKGleRfccluoxwv3SPtuRu3
1kFTuh0ID00l3PgLCv9F03ntNq5sQfSLBDCHVyaRysm27BfC1tjMmWL6+rt0gIsDDM7MeGxJJLt7
7121imHBWRy2Vf6ryJrfLAKlQLsx02w73AGiMglYkLs1Tir/vraelfSea6AMlebAtEnplWsvl7dU
ZY/Mz8+ouU2OutoUfQ4QTKfQ2XQSlyuKUCfeDbXYSrHIcqfvxNncqZO5a4mhUU0eA0FChdPsIqcM
S1sZn96ShAftol0E3VpGi4Bc+MlTwgSLOpdembWVP4si2obPfhMB45HkxF6gQzX+pMyHLlJ2UkSf
Byn9fJ7P2ZBusm4nTWAjWMY53zc/YlsFMarIUKKn6nLItJg1ZKT+xWvU5s+9gccQFTQLSr4StnM/
bqQO4cEo+eEkBM1zJrzMzVE9wGRStN1Lo9QY1QEa7qF6v4+VivQkZq6zmTqcwCAPssOd2aGfaaXf
8QGZpBZMGtBPNGFTaEVltiY7DgHDYWKiTQtGQsJ06baDMfkZWz5eQDtdd5yQF86FzVohCoA+gAfa
S0TQoie+GPyDx+VUKRBAcixWvvFWlhMWkMyvIujYzyYw9v8/Onek6Sk6IJE2XOds76M0bwX4TmTC
EMCZ7qKQqd66zWruvdqnIvTVAcLgbPU7VQSBUnjTk0lZNKxDDhdmDPu1dEfO+Q0KTiF/eopN13Cs
T1yjrN6LsM8lN/ORb3oAGwVoEw0dB41y4XhM+salzHdBTrlLxjTB8qqV4Os8bxwcSlkJBug55bH0
5J5Df8ro57dX1Os8EfAiHSaEAgAU2a3pstom6LvKjmlc5USCxNvItSAGB5iwA/MZ4jbR/KL9iuYn
PEBnDhGIqtQZjUOrRUCLUZt7QxlPyVTDM9GuhriJQla8dZh+QOWwX4211HiF385rlaWnZumJWmTA
HLqweK2Lalxjd7ezP2gydA4lF5behG5sbr1umT0qYZVNVWSYJj8mj7yso45iU130oy7oRGmRR0zg
W799NRsMCRTEFAwyF05pvUJmTm744yz6bV37vRCuh1JYi04Dxk731G7wIpVZBgADefWDmon20+45
4pQfxlNYEu3nDOroD/N7n64cL8d6mQLmaDxVYmQ9g3n9YY/xs4JeUh8HBTS8XuPxaz90zjaEBlbV
qVinzlRK5ygXzuGJByBBx7ad/AnfbGCcupGuxLCB9/cOZcAdBNFrjPGNAZTV5c8AwWaa9nux4PE0
wq10kk5yu738vnzkDNz2T0Lem1BxV7rmqPlXr3NGCvX17BYazv/Zqgj/QY7oES+KN8UrTc1Folq+
pLAQ+cyTkIxX3LCm1oIjlrdtCW8uovueXZCuW4V5x8NGE+7pDkqOyY45bTVSG0uOiuGBsAi37hGa
e6kWupmEyzSdEFrI3oKg5RUayHRnK6N2JMlyM74jyVlV+336ry6+EiUl70/aepEvIYgR6PobiUa6
NQF1DR879nzGpr3Kmk4C4sRASjwmH8AaUD5RsyagWmD29ws8NN6i0FaehslZH7+FmRvFLDicfTeE
bXXCVRuES1WX5yXWjrL7jfdxu1JWrFgP6i79ux9HOhEoUGt7HlGAFw1aOd7fjN4nDjLAwUsP4UkI
g9q2E1kMFs3WUC3HmXKKkuRcJc159g29+VidpGd5F3XGubTN2VqNZB9nA9Y4eQ9KJ5dueirdMBpc
2/lcrBxb+8jbKcDUH/Rv2sCMu1jRP9W3VKfC01kZpbOCDzWCp1+JX3J76rhRjfbpVNC8dJfUkf4m
pMp2zhCUGYsrxANY5hVeKAZpTjQTlZXPW9XMdzBmdpH0Y1bDJrao2QjTII6KN/her+E71PvsKCbz
R90iGqujeyNX9hMIo22e5KHze47ir0xKqY38dH8ukueJ+sjOjJFs0NSVpdo3OcOsYs7/GaecjKf9
hw1IxbSvU8kGjgbZd07jIOqeXpq6EE3XI+VovEV6vMnqglV/2TdIG9Vj62iTRGHzpFKdz6n6MdXi
pdyXb6uVX/7G56lvA7F+BmCkJvo55IQbT+RqUrCIZmAU+Waxm52BatXMrzSULLlPnFqRD0wJDrDY
FjbgMGQwXV7yqj7Pgulk8czUQjoIYbPXJXVbOdHUb+mU7qPHSm33kZycAEYtTPP6wWeN8yHQQpux
qna5zPJbm5Ij7NVrQct9hZHvQBHII50hPI6m5CIXynlWmeYg8A/VTZluF/Qlq89VkHWLD/rKHn9S
UvKi4x/yXT+XBX8UfkJ2tk7r/Xwf8jmt1k7kMQ9k2HSbxOcVhHfTlxvDNS4KqR2corcZCnjRldVk
I8f07hLND7XEl6noymZDo31ntBcVkFHGtm2YtBaqI396CknbW/C6Kz0ZX23vGi2i/55bgiS+pRS3
ArfByx6oUfjW52fzQRIGp8/wIEVYQdMEXCmoLgOLS3X2E/JT5k2X9WyM9bYTi60ZoA5IEkopayxW
u5dZYKiTXatNW8c8ifkPoyZr4SOJTX+OJUL0Bh9LV+Xl9pMMx3Iv478oRDxiobFJfmBPkEy9XhXG
WgzIJCLOFKPCa9pZ645A7uhiTG7K7HaI3GcNXioq2Ux6y54O9HddvZpcUj8ogDbhVm54an3yAZPB
blo3KlOXObNbxHQrJdNVxcJD0evlLGcSMuAV+RWl/8R5rxXIoZ60LQvJL1uN1pvuk1Tgjz8Sw+AO
Alkay/GprBURvSOsHCJniVidcs4BjM6kmaFCaPTtIW39qn6WHoYcoDF9Qgk/cATIa6Rdi+Ioz0j9
6cM3Gucoh2s31cimGVTtBbeowWxICXzxNskPVQb03Owha/RSxB46kSGrIpkJzan3Go1ZkK7JG1la
jj0IMBsXgPTiK1kkYEN9luTIQgKSOl3xG6UNJkjYAPhnSHMFMsrhiDyxtoYtpw0dgSeduTrEEDBU
MXKXSQUVIM2SPae0mGiEWKOStxhSU5JPMsoXCYQteZ6QiQrYPtu6FnHYNEyuYp5dtJXVw3y+pTns
k5rKJMNI3RZQJKYEGndpptv+ktH+tcTEYNSEtpF5B6QwUfNFAeNUOY90PRX60NyTk52in3LCy/iR
uxi/NuGdCRfLtIUFaBNfqoDqyuBaFxyHT02LSv1fPlnjtp+eDoPSfVdyL47Ea6BEKH+nON+CY/oq
KiT0sxX1U2kVgEMtGoTOc0twYkjmOlwHq/oQT+K/7EfFjhfaf4UnOTT6I7tgEX4FZwFIdrBTOR1s
8eQorywFjvJWv9YPtrTD8y95L7Z43YeUoywtZqu4xn7/nn8jQyhoDq5pj9rtmiWB0NjaQjgmHViH
9H/TMfpYUIQgtrvA+ZQO80U9YYB0pAtodCBcljQ7i2wphL42H3AeahvnA1BePM9MiXwBsp4tHNSr
yXE+3ZBmgoXoRIYdQzKdthpFKZOybb1JvOgoEzlFzasHo9/4Kw8d8hpm2H70dSqIBYKwI3zxsOyk
c+WaO+VAEpGz2hkuopcrP+FqHqU1tJGfypfO3V9y0P6k9+59QSYlHiF37yOYiSi7wn3KHLNySYJz
TEfaU5C1u9k1PR63TRpb3V6zV74aqJ8G/zBFY2JSgLLcWalEP5UybuXxtw5RUGhKPrE7QSsCmZFs
G/Mm0m3sZn/WnDbA77Zyllt2oTv0DqVRSX2+Cbl/U2HLPhC26ad7Q0WQcC8CFbI4blGInUfFSu8p
cZkwUUhl8ua/cA2rJsrX4ejiah3t8FPfircO1LFVJ0d0BytJtvRLqZ9RDguYuIGu1Q4055wWAcyq
h8g1Ne3iJzoWjvbQ7tATSWqoLTNx6SIsvE4PTL52Zg41/okP6Y+SQj5K+0jxRNFqsDP+aZmF1qnQ
gYy+LJXGWn+YiZdTODBBTeiwulSuGdQn+oysmG8Kk0z6CA+s5w5HhUvDf/pP9mV60jvTaaUlNcfi
oK9xx0C8/AN2xkC0qG1M4zLEVBQEkqPAfuOAyYgDX5hst+hy3p/fOU8wYXCAQC7TVu2xH9qKG59e
0+U/KKQrAAofA7QUcw0TmDHLH89W+N3O9+inO0i/ELnRZK0sjCX77hcZzTramJfco9FGbB8br2t8
LXf1Mf9xqUCHG05kOKCIKZ3K3XNTIY5j/sSjx6NEY5q873/xDi1VttFkKwIC5FcHRqwb5Uu/Rofm
u+DM/8dt1hav8bDqjH7lESi2cuJ1plCDW9DyVrvY5Onim4U2eV+DJ39iwC/X3ZUakzRDPE0/8mdG
EOloUXzzKMuflWg3izNu63Xx2XLeshJv4pA1fsiil78BFNZPw8of/czDo+KNIdoNq9xLH7B2Mo9Z
4np1SqHmHllsruW5Ow6H/owUfM89S0FPkKUN08s2XNPZMB1fSxcRXyMD94AXlHI3+MvnyhF8pCai
vfr3+jlw323mzsGTWD0r8thdPcNWedwLj9Ue44Q+8vSzWj5/ZtGVOHLu0I/YIQ+66uR71pSfp98z
0ka/VDlhZM0fKZ8T5ir+A+q+Vg56EK8jr3ykvCI1oHzb9ja4ZgeHGa2/YivwOrljtuYOntXP8Enj
zMYa7Q3MMAW3O4BomLz+rnzNG2awjrxbHJJZMdp5zW/hwjxMLuqOM82OZ25T/CEttJn32XnAznrF
cQ2KgRYAfvTT1NGBT745lBpn2S9v9an5aj8bCqBhXWC63ben8Zue/Q/9KwxshY0Oi6cauDRhSMYv
lqQg3JhHBqW1VRzim3Sm1XlZfehev+NWnhDXPJIP5UyU/BkbmTVuSoZ0la8cqE1AVRwipn8jK2bl
TyTCWGAYLaAAh34df429xeUA89CzKkfsEYjMPc2lTYsslZWWJqlX7qhSgzhg/bRZ0W3zk4PMTF0Q
XYXt8q4dcQS5ByaLVuzC/EUQipP+1CvsZjIwvk33wRWO7UynQWuNrKVoEJgdv4iyrnLAKWyzJjm0
e6zGKj0Y6jZL5loOJLdIsmuH8jDUu/OEnKuhS9Aiq7EWbn3UICidMovEPMs7Kuv7F7hf63b7+hpd
kjRsZD3MqfielI7MrwePQ+RztpA6BAi6HeMNcegObyvqnqdY+iKbrlwInIZmWrLL83eQ/6mpGojo
n2YmhMw7SLbg0kA6F+moQVO5EGmP+C1eWbgkX9+52dJ9YksiDscZXXa3xOm2PMVMor6FC6d7CB+s
pHJvr7bCpX1194W1wUSEzDTFQtv3F8+IjxZCdXpZeOvmN8QWvX6M2HNhfkF7GYb1nG+ieC+Yh2k5
0QrjQJIQ8r5bWsVqAWdRUOU2kMfpmrh1S8ZA4q0Wh4QtKusKJTASYfoY4AxT3HqEJFk9HcFZpBHK
6CcgVaJLAiOhrwafgk2YChqO75ZwrgpeXOTiP2+whDQBcJgKNiDepp0IVGPYaiU+4xsCFaAlE7Mk
Bhz+hONKY0/aPiWvEsjzYUZAEpeDdYN4wHG6pePpieMLwnLweuC4bVFXECiPoxBLMTzBFaQUiCs4
rYlWXndp8IqrYzQ9Zhjsz2FFMMc+haUA7GvlJBtFvBfatRI2iK6xBub10egvcscExQ5rDmb8zliO
r7+hSzJ5eR20MtG8BG/G2jecM/wqtzlz+LVFIRlhDEZfudHyQxZfdTrBtcNgfi5frwXBp5Z+SNIt
xzF4D//GX42torUXFretAuubTJNz98Afp9wM2SHjC1Dkp37h446+6IaUfvJWk2PzNlQOlBPZCZnF
+k3mNhNAV6sMiu/Xc81KP6+fbn9li8px1/v0oIS/EWGRJe/U+/gLFo1SEbP7GmnhtmNssakOFcLm
weI+SnMGO+SKs10QE/jSUjFQQHz7DgAf+6qrFe50pF+a/bSP+JR9gQif35r3dEfRPOy5ReWbekz8
Zl/8Lrv+Xpe2sSde3E+PPXdVZPNqisviq8q6Z6QC8P1tuBlnYXAilkdSnoh4jY9MuYGrZD5hRgyh
2c6NdSN55QefSc6ScCIOqGR3/sh8Fs4TFIvlxOXZ1bw/bMRcZW+pOP87OYz8Y7NJb+OGycy/pLeE
g3Iuvnk3u4QDwUukU5QOaaPoaCC/1f9onub/CspF5q+E1u9V1WoeACszxRl+IjrXzuTzKk0oFesy
gFHqrR7cbz5WpcsrF4QeO9ZCHRSyXQpW/xP9Un9Qoe9fV/FXZHNxeFbO1Vo5Ccf2bww3lKy6rQTF
b0lY4UdzwMZ8RX5JM/dBW98SUUrZkouan4ZqsgEcyNHspyXXPCgDOqQfsb4ZIPoCT8KVi5HTFC1h
/mr+CAdjsUdm+Tp+pbvlKBxWO/2fdii289pkQaP5iLLNK76795pTKsiKW3GYv+vgJYfm/kDyjoSL
TKnub5FtpEJ+Q+xQoGyE0Sne1SPKkVt4Fh+rY+RrdnJeHBN5V7mrA2JmyUFbD701r/zsVwwdRuSt
xTqcMTRfBQXR1VfpbHwl3ygHigM5rjQTzYt6saJ9tF+22Zkmov/kHiILxjzw4bcfyRt03eWjPBI4
jSax3WkbAyFevdPOzR8aVhRvlCvI9eE6vqEL5Y9WxEP89ffnH4fj6HvBWsyZz7wqZ5n8EAb5jLI3
yAVQgdcIqAPTyy46x0oEO2+6oehuq0jrNJodJUy23dDlftLSN0FoiSNqp1HO1vtSIk5vS9u/kNAY
uqAikat4Sryv5+tz9dFmXyVn0+pfojuYy6FZTM1+YmQyOUn9ynI4tvO1ld+1mLa+FkSj5pBTwIm9
bfdo8li3yKAHh+kk+wXLNDPMjbau3CfOzHjNY/k65OTr1Ca2A4ltQ+FEeWRDj7IINbeEjeQK6PHS
/+wDxhqr5ga/wIZePQq3yYMC6C/ASJItl/+FaNoy6qK/m3EkxRPqomOUrOTv6QItPMge+Vcu/8gr
/pp1uOZ079Fn/xT5lUDd/IYmxTE9lgLkMO6E5oPTpdNZedB9j3/LXeF9nWAEuNm3+SB57RyucVXf
aNRiDQ8tCoTkUh3y2/xurKWNtpl2XDXuGvGRfUNFChSmBxbX3lVQAqIh4mAMuN8hw9piHmT/AM3x
hp3wx1IovWub9sb/zN+I+rBbkFmDJNLDN3JZoAfIjDp48sW7hpUVi6adfMO/jvziuzngaUaJ9Y4l
4w7dGikqW1PxHn5pG2kTDt9V+YS30L0L7+aRdWmhjzy+znnTfcQuRVT1H4dx1jhtw0AP6gK6juGO
4zU6ZO/DvXiX77SgKSHqe3kTg/5urNmh/qo9lxx54lfc3+m58c9ni5eRLS7msPGvOPAdmnckNCgX
0UEhz2f+MQyWGO4LPCcM/lkNhldFM0gI9aziuziA5Y6+C/wLL2CoQ9KegNRpAUpklTdjTzTtTrQG
nzqI+izz9SPb7mKjlIExl1O2Gof813yJLTwyuzgn2+iqYFL8M0Ew3TTOEF/DjtMRSwI3AJdvsPnO
xBhyJ6vX6E89Ci5/DbwR8x27Bz8EsB0Tbj0QltdWPezo51oNSYw92TFm/FPHX1H6ZxCWEO1E1Y/7
fYSxFuvmbHfvVFL7AZgN3WNtSxdmIZ4DIXm4Qfue2oZgAx2h1NXOs25nP9Keo5SRYmUBjfT6YWzA
cUnfG2MNnhg/rImk+rdMj0X9aukPzOuqIRfnHJf757LmXJfqx3m+gSgW4k0+/+sSTtctnkd2BYGP
XRjtwbj1y8VUoHPvkikYJz/VEN9tNIadyVFITjUC+Rj2BYFZ7rAjRCNIXye0lhrJQJ0cjnHnIOmh
ep73ufioovlmRtmlqlaXjmNhz2VdgRCsQ0bw75wtYtlVvpF53Pn58QNCsDAiTSITzKm+Ii26dKJE
wFr+LS7TmoTawX7Gz7eafEoUWHc0r0iQef7fnxwOOlc+Pm3duqFQxZbACdtn1cYji+3UqTgC/AvX
GaGyPFB9bRFbb9auOu1eZL/Jfi50gLAxoGKGFsZ8PcoRw62h7WTojraq4pcowXtPYg1hvBEcC/t4
l9ZfoXPL1sfFif9R4FuMmw71rfnjKe6cjjhpVvuOYclGkF8ghBVLsIGA/9S2tyF2Kyr9ilULAe0O
Hfbk0DNj4DjtMAVfEMbRsiQwxMtj1xTRnaa79oFVaM99eGAzQmdBz8EXWWA0VrDB66PXLaTp+HXs
uPNXsydEZzE8qtN1ZqMWz31FY3g/ZsEXjYOGMyWKRIhweAQ6t2TxJIzRKjAD6qy708ojsYdH0wSR
RJF3QAD3PLeB7GkskSD9ebG0dhQWYmiAlnlkdkNDgANg/gF7woW+4CjODybUNWHXPv1s6zh4HCN4
qVSIXJ2Rr3ldxuQdTTRPZmKZ9pEFdC25bE+7gR8gepzq+QrXPLJ28NvXwlX5X92aiZhNB8r94cc7
gwOjmFX+BIbAgk2//mr2Kw4Bwpk+E8XPj7ils/D6qsZFKseyf/9iheEu4TzijrRmMMg6zz8I3ewX
LIOb1bHbPN0fY83zFvSYhG79VpmPQ1/8tsgL7RJLgzPDUH0p6fLAZEXqfwr9Xrc3UTxVwy6ha04Q
SC115Bi0H5EGTqwRxGI9XMMFvb9+iGX5XoOfH2YNVYtW0d8GFRVWOtg1juHEbX2S3EEooVaokF2J
fWhVXOcLb1xwo63uExAZ8DxvpLN5hTdD/sl38y5tsnfweAFDtp20YX/y0CHf2KNIeuYGk+86dQwe
K2Vbme6U5Z8CawXZCVYjMf6ZJyvv5+44Sa92Ba4epWqIa41pZJfGTnlT9JMMq39N0vVkZfXF0BR8
5ucpoeXA0KdNFTibMfjqbp4M8pNEZa2nHUKwmXyCdIgJY6RnnLbDg4QWmX77k7s6cYQhw5ZdlxON
LULZ8T7MiFZtw6hvSLgKSySSp+3HAG4gz0eE15iWvAsnGqpGEvKhEYlEtAuHbtLvnjM9ZyXi2poh
8Tsx3WNdNOxVWnQ23tqclIqSVaaqfoj9/oqFU15RcKzK/CrVBzGvQJVIfelqq/SnrpWvfhFD+E3F
RkrnKCg04lsoY1NwQ9bMEL1vj3HzWScXQKSJ4smT18QebUs8p/IOtR6bdccCIK5DvCEk1zNhh0Vh
EaNKdIyVouKEhRrrN5Umvryyl02EWADC9b9q7cH2NTkLE/ji49Uo3sbFFh/8IidkiVilZFWHzFW4
fUdb5L3xQGTIs3bT9cVxPrCTzt/yfbzAGE8ErEc2CQ0sauIPHxRGJXIyJjtRDlx7dlaKVloT+j1/
dAuYNcqQ7UtzGfoSRxW1ex25m79sqz/fI2zVIoRHj7IpJFh9cfH/pYWX5f9t3iwB8YHNciTGgeBQ
guRqWzIc9r82dLovRfZec2uOWCS3i4E+X5MeXv26MdxpOpESFH+qifsSkmjOnLnwazrBDVmwTx2D
b8wcu3g8yNHXMz6zWM3fNBxHcA8OxNmeJJxANawBJRS6xxLpMUcrD12y0YCjtfAFFW+rcDuK2+7V
VWJG4Qw6KNXWNdMzSireFrXKFDsgxfnIfPwr0w7oEopkUjZ5Jvv8VhKMk++07iJTdCJmv9VVoD9p
6VoqRzIVLQryNJoDtvG7YHCpYd9Y8X35wEZnGlAYA2YoxJ8NzCifTk+i4pbYULouTFwpHaMRCa61
UC2yFmcQuT8LHr3n6SlfFzawEv1k+ok713jhLsbtXAO/dQi1nUyoJptOdybdRzNtxq72TVJ5r7oS
qb8LZKGQuE65pzONRHdGzd/Lf+rjhbmTkMRX3WNaPpTySqwR1+X5hBfi1gbvyjPyC1t1i023uVZo
ekT7yRgLj0zh4NqOkb7QZ4/Rhdja14wl8v+f9/glTbbZn0Tig1gpyzU4ePrg2M+eym3V+206WvAa
ewWoNd/pg+ht8Ny6fniMTE4kT+os6vYIRQbOv68MeEPBWQ9VybptXdiDGCgv9zh2W6I63PJYB803
JNx6pMloa6MljXt18IhYWAEGbLzVjDHliD7Y+E2+/rugZBnl/FXmTD/NGg8hApRYtDqi7iU3/OzW
SBxyjuDEtzFZnVlNkoaGT2S3+l6BCAg0RDiwGfLujMeAsk88JNuJhm9119J/sr4xmCxN6wZRgkqS
0vGlf7fN1F4UUEuWCvhBR6vFw37osRVx4kGgbZs/CJm0m0ITwGeqMpo27frIqrevr0nw21qq6M5v
RvB8WrWyZjfQkxtXJyZbQd1T1pOpvgyv51InenwPBpnJiKOLLpPHcV//UGELAfEND9Id3GrwWV8m
2uJYOBer/mDy80vs5W/vm4yJIiuCl9ftRScNWGE2qWciZtuO7PQhoFiujCVuw89oY2hWeTRO2j9g
jS4W3Xu4D5EWWTw3Q7eFA2VWTvV0CAIkJ4C1modayk5TRcEPtS7+zSabOHMuGCdj0BgwNY9Lf+pf
d3gKWKlj+abDowycGY3zCwcv2qhxgEu3GVZ/mnebDEquVNMypq/WcV1V0abF1x/JUabPAsOJLHPS
cSLgazSCLJpTYXJQd2RcMH84t8doz5clzz3NKtqGkb8QIgz7XRMZ5r7V+b2NPrl4bX9SkhPxMKkz
uz+EoJ6kz/Zj2Ba26pJsusW3iUZL/IjBQ1sKRX/2tmInQErEJS057fYoo7eFvotwVn6kDjIVS/o0
MUDQ/9F2dBn/CZBw7PxPPgtH/a3fQGcsW4tgKGyovS2sAl0K1NIBnAtdzHp6WfC8J0HtIm1zF4qF
AHYzk/gf9aAfpJNwIrMcNKtTu7/FnvvYydZKgO8m6N2e39U/g05fTrtBfnBwrrv9Vj2sKJZzZ+XC
M92vbN0dP+mdrR8RVGCDvdZVLNSSHNNChw/f0ZyVHZ7wjNjD5jFZjfNLPW8/lH8qf4QoKgh9w0nW
BExcE6C3lKsWpRk/m2D75+fTGz0wjdf8XV4/TL5tsWtEx3ybLtgZeYnQb4PlMGxCb7ksh9qVjL0k
HaLkNHAlXslIxEBglfMS8nOcnEF86CyizQSELn84gAY8D8MfbpxLJcf/upRDWc4IGcqbFzeATRFW
+mLtJpN9YdxAzzWXaLzjjpPt5zc1psHJHZIEhOSHGjmxOZ9pF8c3ZmopeyHTyg7Ngf4qLIu/kYyo
3FlGO39TAev4qeLSBs/Hj2eLRZXaWX50e9V7AjbhzNq6I9rX71jliFzfpGU/4kroNoNHb0rQbUYT
vJ4HTXptn70vrxkbJwdshK/x4DH5S/5kWst/L3BZbEU4oPfzhrDzlA36PflmNMvkj0W++6P9vDyo
kOaXC4KeA6ND5g64Hpntcf07N8S6d47Yyo7Re3+n4mzv/V0/dp3HSFZ8UHwU7/qVL685fO+XB503
7TUrQGCPNjf7Fu/yg14BgEIasohnzaN+LHf40uF/bJhyDI/+LpwhTTQuR2Tmwj3fnzw47UtaLx7H
Vyf3jj8RhQwMFneeX2NNJGtxs8eWzEe3MLRhS+XTrIDn0V+laKF/wNli8ekK4KWYgFFTf4d/9KDF
u25+Y2gVmUcDVkd2pvsJcE0FzKkb+fObjKwY9y6qD5IgOcTUrP30m1H7VV7JUOu3vSLY/iHdkQ14
1GwE/PtVZGnajiyQmDH6yhmCZbtE1oIchMe+3dJbB/1+i1l6fUbL8kf9apqnIOAiTltOyPhFuQrZ
6YWvg1bdB3G37yL4PtcRWVqfWzXg7gsVc9ERkQ1EFsoAinZvpE4gA8g1fYacmAlaeouzD55DLPHF
vKXjZkBvnyKBsHMZPY3zpFOQOiKDwIpsKzxDvlaAAmfstZ4T5Pa4gVbz4SV8DE+DcZyKox4fQukY
QZVaca5G9o8Ha9Oh43jdF64qY1gwAJenNteFz54PnqMSjWaeLuaHZxxVqJnV6JHIX7n6oxX/RPFX
FP8WHd8dB0mNIQa5qcyIqDsrNC7yTkSBQRoMlYnsiiu7fcnQi30zgSHymFKAl9YoaFdgDjROcToR
HkKT2x2Kb3lq7Gbg88XvlG5y6V86XhWD08pFlnYgmBpta9b7cdkjZe7F9yz9yI230bx2PDHMOzTG
0UR6KU0+bckRobjQ6AggfV+CcdN+KbxHJgAnZn5ICLbQfVCYUQsJ1B3fcSPAL8zA+2eAMhJU8qQZ
evVQMrVOKnq/DOtC8NqDPiH2gQRXThrKPsK/vUlHXyrqbrMKyR+fsj9D7P2hGrG2qPNV1jXDJ9rB
KjRMTlr+5P/iepuPORPrIgzyqU1cUiw9YUGiBwjgp0xWAU02g047c4TiCYac/zUPHUGwWz0HPg2R
fWUTrA6NOpfOSgxMq+xNPtOewDxVk9ApxovpLBPzq2VWDzlBcvCjkswRX7YKNSVadcbfgTmBJKGm
fV/NCqkP1ZNP8NnQ8VppBoBpfVhrCvAhbamZolTu68SMeSJmmiHSVTdmZyXreFzayS8O9EMCWLdz
sTwg9t2g0Mo5ntypf0aI4ZPmuIjlNiPAfG3I1bqYgZ5k6upXGmjRUnZpVlI8L/K88KAkBVIORmCp
mD2avDL3qcKYFC3DvNCr1GW2uAof+hjhhNeNoyDH8Eo7Zsdtp2AYpiPTqCQwjuZmMWnqkVn/Ou6R
9pzIwzWqquderBREASqMNyH3VF6V+8RO9eTOVcKXj2iuxUBJRK9etRE0lbixlYaFt64EaWdowj2F
IrYuR8GVynZ0ViWCtQyxV6R3wRjes3DuLEUG76fHPPoZErii0oEnW1XBgLUsMXjj3ZzL5boyZCkQ
BaRdkISZ7rAOgXcN35JIOEGEBQEnNX6t5kx4Iw7EeuoNstlhNUdwoHFqJrGbVC6JwhAYGjU+a2yv
2posT5+DhP5VbtdL1TX3tHpdsaqi1ypoQRLLD0HH30BEng9dgMVR6uVtH0WfvWm0gdo0P9giDwSN
CZ62UGhViMEv88C2Wu6HflT20djfiOflPvqtCCSz++V5khPKo1X0pLouDUwkyntE6N0Tj0adRcQz
/o+p81puXFmy6BchAt68AvSelEhRekG0HLwreHz9XdDcmJkXnNNSqyWRQFVW5t5rL3J1mrZKsSHa
pj5EH0XNOVCbqh2s/hxPHFCwqMG9VTRQgooYfR85nUt++3sps7klTo5a7ayBO6zKKT6CdkcmxjbD
nHIkRErm1GVVzUtU562bp+o/oM2gDEOIU1bSd57pWBjHCj8BZ9kcR+wyjZUyTG3oPDiZ5tWI7GkH
MGVvONFGSp0fISExVZhkvMlxfJs0aVrpFjWzJY0j0n+igoZS71eBUj6yPpV2YrT9Xa/L/2yHQeMF
mTioM4lzNAcLssiIw0C7yPRYyaFl1D71MeefKIC/FKY0e2o6Gx0S0UbjuCiwHtWPNMzhitdUl0Fd
YQENZXunWCQlgGgEdNzQI67+haq4mz1mrb5g0eKnQa5Q+Nktmey3zKwUL2Hrdhx5z79xtlKTFEIj
POpOu80hSr46YLWQBAAA08a+ApIu0wcIVQQnMaLGhpknoYTe1Prw2TMASTZEQR/dNynQb+SlodVh
ooh/hcAHDTS4hrEt1kvDq9Q8vITZs+pKL070iE18bDbajB+Hy5/toOcw7mqmZoen4J+jqf2t0sNv
KcP1N5TsXWwRaSvCE6sWMxnph+DC8V/QGrdEmVAr5zCaIeNuMWqzxYQ5dERNekN1nIxWtrPDlNAC
KeHQNJBIoky99Jrl2rqxXnLcgbsp7gmTmBNtYpjOyMII6VTzmd4eOqi2DEH0r0ZamTxnRWo5c9sq
Aqdem+JexF8tAVpbYVrlMlXo2bcG3QJu4J3Zs1mUQjeoXDhWhxMjfUy/ytLsOob4amS56pA5e6vv
zKXTyp9QEXgyKym+jL7zU6DERXycvvIQKBA9+2sxmpyCu1x7RilNB02Rv3Hsc9qJhkUqZ+JkchhA
9aqqqXWSVLytaRdFC8I5nVXaISUPDO3g5DIu4QFklnUTiqTsjFK71GAUU2I7EVYPe6UUDqLdkjgV
bjg/NmRY/AAqW3Z5epRSsdWmnjIoDqiBtHwvC4cKDF+8PaUYJFJajugqMGxK9VonHNNNZUE5KNvH
yjEbVxkES4E8vg8qK3wyZPW1sztYKFoxJ6I0Hjy4tTXW/jmFfczzSiSMDtWeoT7297rFb2kNjY5j
2X/4Vk/94xfyqpb96eCk7dWw4/FZhNGCdB80K6aa48BG+0rYwzEx03jpK7E8rwnEbEhNsuxlul2d
PqKKTACyao7xpUXY4epZFijQ6Wud3yyHeI7RaPVwi88VAFnPEH+g+2a8TXl7SWMZP7oYwp2uv2iF
JV1JSf8qsxItXapU+BqTTUV02tE30uaQ52myMCXs4JNiZJ5NUIJlkBzQJA6g7JbpnSZ91GBzd8VA
eFBOM6NpQ4vUAs6Gli4ztHFiJCFZQE9zGK2lUYqCGqF86L0onyHgoUDKtI31GSrsebFFJpuQ4xRq
DVFDvmTtDVL7XtiUlnJLiEgx4c8wEcjmPtHXie/f0xonrSxbjmdbIIGJ5UMSO8THULXTbZCoPuf5
uKLMM5Q9gc0WTuO2wmBmnObSqeUZvTsyxBG6wYiLUU0VhsWouIA9MXZswNawQDC8KhQdkEtt/ZRa
C7RLt0a6bCgEo9F6q6xhWChRLJ+A7hXLBCOMLFfWsa+Yd+C3RU0hEQjv9/ZXNCl3Ur9NwGsZAypk
moXRd7RszWZTt2diIcXOL2m2aBGkUD2gRSK10rP900ShMggJSr+XPfjgLmBA0yQFq7UTrbWMA9LN
tJT01AxliW4ibz9G6UKv2OMpzPeTFm86gWDb6HjwEEKDFYUh1/dDv5ZCGqXCoNcvtf1x0h6kj3Pc
8+WMTBYd2niiNzvN0M5mamAF8jvlmhWMuEZiKSS10m92AcemMt/IDt1mpMU9aUUPgxK/+fYYrIzG
ABcVTggkSrNf5XXWr9RSn3uEJBZJlSHzHaxq5WjNCefqujVwJQDjuSvlq1lRzvDqWAtsAyzx9XTR
cdtDupKuWUorygxz/VVW8dr0gnNKZNOGz0R6Uq2udOUgOGQOgeuGGIwVYXr6ujJmLU8rkxoo8AeV
4DVKR5U+sP4ZCb91HjTGJpbDZOWjj9MScxONpLOmAzjX0Mbhkfu/Qc0mVSuB6XV9oM6jsZ4Rwynj
jpVD1thYyr/G/FfRA3s3RGQq5Dkz0H4sSwak7HQqink39Vs8rqajvQ2TtrDhEWRgob+iyMYL5hDo
4qQoaHtHwZY39fYq1gKNaLNo3GUKqI6Qqt2zJ+Onbgd5R04vJ5Q4gWM/VBhhsM4s2fqV698FLO0q
NTkAhoEyrNumnK7kEU7XNEUINM7epQ6yJlWeLK/s2DFw/ZTGAWwZNmoZrVoqSfohGlHVJE6xzuc/
yQEUxTrM6DA4IQPlJm6ewRAy4Pr7Ut/Wt2UGWGwM3mMdV4qsSUTl1sHhfy4q93PQaSQG2fVcmBWE
DzVE96T6gAkvklatadn7v4tIU2evi27RqsFMvygQTvats/+7KJbGJw1tGcuRuZWwEx7+LsVklmQ2
4ZIYJcDa3PzrKqw/IjJlF5VJQ6OSm+ow1TpBDoGxqUwnO1Jq50djvohReYdPhyPORgs49llKWqMX
9lZ+jP8uMoojZcr3TFlQznIawbsWZMemoGfoBCbG0LaNLiYmorZ3HHB7mYZL3FcAwI0K3IDeIkM4
NXqaNbEYjzBaaLcIquGqxM3HKoXvS6JVUE/dVq2QIfomfUWfp9sTkk6TNCxPJQGSbpXpyeuk6o5H
yM5stcQGIecqTN4OrWE2kBvfsmUFeEnaRq3QkUMgpGpFIaD6KvFioC+Q0ihGoR3lSRkYLOevUswW
3E64CGzQEFMsDnXYAuSo7XodORHQTdnhSD/NILSU/qikOuuitKZrCPBifiXhSKED0oIa8HSUHgnP
7nHyDxNDuDY5jqqeHDt9biDh+IN5bQET6kt1Q0TkvW4yYlhiGMUqp8iLsO1Fznc6Sb1ZbSsqDFet
YZIMRSJoy6vqBQ/JdZwEwltjZw6TddGHjEGKrpPIRQjuZRSIi/KUMnrSO9JS8T5kQhpo1E3hYqJN
o9VW8WaXau7KEy6Lqgh+hI3Nve6JCeqinHe1JjBW6qpd24X5Oaj6k9VyMG3zYniYFY/WpCL6lsqf
Oh7B3hjNKrJzDiBZVSyVZlfrbXiooh5pTtmUS1MXGi5Y4W/MoLlK9RM8X/tlRvJhwGv4FEN8s2No
2gAPlSP8kB4TwiC5ia0+2Co489rdY8zqBKdcJ7ZlAHw5sfCSmUm5I2oHa/fIXIVGUyBr9GFCu71U
0+i4M+NEafgOalHv8XTPq3yP0LId2VXbOKR+Gxh19yZpKCWm/wzWndBURnVajjohYRKChfMoTGDO
klMRkGTD4PFZ6fNEGR5hsy3reZPPNBjnbUrXvp+GTRPaiOQLvA194R/MAael4Ly8yos8XY+qaBaR
KUFJmNJ2M/iGzynfCZa1JLZy0VR3TbAQO7UVrOyo7A92zNvU2CXeS9MxFjLf0e3OvujpMFelvO+S
8DCZfQq/RSdGSdsMQUKmRlyNuzjNf0lzaZZwl023wKNggohTcgTveJw2ZYbftVT0B/0dxn7oL2yI
Dcuyix5KOnybE0djNSyMtdxI9a7ppmuhxOKcRtXaqV/7IAgXpcKRifzqbNfTAq6lTCaQzdJX3IWw
ZloJMOsY92e7YBboj2qyJB6ZJO8eR31Y0sQre9Vr/RoLlyWMA4ehf1LXDyczBy5b+b7Bdos0qULt
NmTDtEqzVqOHK+eLqZJUlyy11E0Nf9yYEVQn2eSkblN5b/PJvJqijldx4zVgpRdTJ4mjkKJjn9Ot
CgbOhY464fZgcpYw/3Zlxf9QHNHvpmCgRlW6hdMrqCfrmnkVvqCdEjLxsSvH2f3fZZIf5Icl26j/
+Pugws61zNrkd2pkBz4B0whjSkEx+byFo+CBYDSiww3eab7cUxIP94gh/k4xensnckbgdVyyrA16
ip1wNJaG3F4t+j6Sho4kVwh3TyraSbIByOXv8veJoQk+rbzRNlPdf9dlom8DSRUX3+eiyQWamkh8
auaIRs0I/vtxyQFNW5c0IKoZFiXrw6GjgdcbS1+fxqORDt3Fn3wm4GOJsXbMORFakQ5bDcOebjcN
sc9Vvdo7UQiF7n8vAClLDEBOoAjsY8w8xlbsB7/yN4NKshH+b6CJzYQFkXhexy86kn6NZClaGSIV
KQrqWGOkazlgK8bspW1Dsl+yY1xrxqNTWhYA+iFoFgVy+iz239oJExmH7YWofYtOWvhq5oSMGC2g
Sbmjq5GTmJbH7BpFDtEk09p/06TYByUVn13RoMcYWvESjcVnl2Q1JQ0S8gR/4WDa0U04/4ZM0KRA
Mtg6cX3NUUlce25ZJcE84AxacBN0fZCu619YQtM1D21/F5nxKCylWNKD0Ped1r9FUnElSKI8B6n2
mg2I46x+GDdOw4palTSKcrzEriGNv1EQZ18khrwWcDLQ1StAjoqs4JBRoaoOpi/6ZxHZLzsCEelL
1s2nFaoM5u2wIKKGxyhr6bvKxTOal9Ocw+C7peDil7CpVHpj3xI/onHcCQB4g3mMfGo96FXFlnWx
Og00ezxBkzc3rPo1B1NMjh7a1g5/sWRF9asSmuiuzeB9AJdSls1wnqJ2ESpNO8v0wsyIXtniEr78
MkqskqZg0kCeWnw1E6gVQyZRnIXjvq3ESwWAu/DziZ/bzK9haAZr/LgLWwuu80GfBlhwKNM+gsdU
8qZkhJv6IwBeOf1Ve2Y2pqK9diPoHXNs7G2lmwgHsNuQ38lUPyQwdqL1XpVMWOLR9gRJXoyaagZe
I2mjtg/wqS6xKTCcmRRrEzhCP2uqXSwSB328ztvp1gEJ4DI9kncpReLdBcDahO2vC7+WPdqF4Zob
h2lgIVvHip+NB3doPxvG8PKQ3CSDHomv1ZwbrYYp26SrsA2b+iU16TCo/k6Fcfav7IPe1f1+vOR9
iOw6S1YJfnnO3oObRYWzsBvUiZXcMUWc5vR1wg4OVjBUKNCkDCVPmSGcx8IqWnGLwwSX+vynqYYp
oNAbXWaxNuxTS6YxK40kv4hkH5HWvU/mi0OCsJspDU6aAnWM7IdYYSSK6aJwqj0n22FBCYFqpNU/
IzkQ/4qxBmeWVA5Qw4o832ZotrYSzlBuVnj8+fK50OYWmQZkI4d75ElmnywLU4z7FNGSq+WT2FVB
jptMV9m8QUEtiIdBd0no8dKyVUTTPhJPK1Uuslm+2U3+ouvZ8FozCuFtf0R5Cc8CmvLBApeQVjYT
O6cTR03vwRLI4ZNCDbMmsL+V2vSEIQ3+IfELXk1NpRdt1CskC21WM0yJxaeMOMnUan03pp167pln
IK9Kro5q1TR4uYNV2iZ+3UYnkeviOnWWQtvPGDZjAI4/UjD1B45GS3p0nIXOtoPeJz2GFYZmNcy6
y986KhLVcUuT9qQata9qmtp7WVePk8wpFvFH8S3V7biwIubk5gzC+LtQBYVbw2ovc7WRDrL/DxH3
9+jUXpEH46XMwOvqFvaMYbC+I7UcLsQfssskNOJCYm1m3zJ88pwuWtDZ9WkygmDTwxMnAOZAkLs4
NY0jTuxUblTSERrLadc7IxJFJfv6+1Sv5zXNx/5Jv1rZdAY5iM14yieN/JJpRIDih9OpoAd6tMKH
4fSA1aPARJpWMyK2nOiYtrgSpry+SLxs62ZGXfgA2eWoFMfAKZqLZjh8EiAZL7WDdFKOKPD4UBfI
zaVK24bSQj9NPvSMJJGay6gAp0kGLDMB6ZcLmrFQ7sa6XI8mhCfSWXyYkd3OnD/UllY/xxVETe0c
RdSh+mgUGDGacrNG+RH1+osdC9hO4brIB/VkcxM3qv0TZjJUBDOBbj5YnslHM6W2vzMt2IWJgDWe
6tgdS8hbctUCToDmRDEnuaWh+J5OP3RTzg0By7hpJs9zQ6aOXJY7+jg8AbVCom0zLAgEqDlCLJVB
U89DoWD9qTHU1TjLcuWk1xHEABlukq73gJuTaus75qvejJ/EqXWbIJSfrZRaC36bR136X0IDOULr
jhkIHjAEdeEiCPB2Nl0DNOgXwoa2GgXPXN3KiEsCQDm+kh7ThhmylbHS+OXUHP8uxtQnTLzTiBqV
erA3g0NQSzXJfKq/rbuAYBKjO+aJjTmhb0NgNdDZUP1Vrp+Jl4GEV8alOD8LsPWo/WLVE04wrtKE
nL7Q9/fMXn4krO87zPQN/pHhU4NcvIgF1ZrX+1bosVNpUZptMuCWN4J72lsDFyZAbRt1tuLp46Ts
SqNSdkoBX24aJLS1iWrtGh6JZWpV94DsBNGqtislqATSoFV3f5dCkHYYzo1DgqfQqSPeE0Ayiyz9
719oMz8D3Lb1S+5pJ0OnVkgZJKWxQ5hS4zIszeHY12mxc/po68BpOga1Ph6lhLaOKOqF1pcJopJo
AvPKmoY+PfqIDeAStsHhPa5tN0n6eGHDX1r8faUv+PKxqLCuh8U/jhR0JFKZ+GDeUcqcHiGC3PEO
kIGwHYdAPqZ2nC/IiUSfOf9RraVnPrTOypFYuAmtP4qp+v+XWI9wScdAHmrG47ahWvsise09pA4m
BbF+7FtDO9I61MFnRv8qWCcL4q/ugdIAsU2bfz41K9wrsMPR/KHIDo1jqzSJ51Tqmw8he6w6jNWB
JL+1dXhTZbv2+mDGstVzr9sg31Z28mk9WS1ULszanZEML4WdODdfRxaFq44Y8HidCQbwes4KVlEZ
pSLMNk0Upi9aZ+LmbiQApXVxDrsSAk7tZJijWYnt3PptgZth2eMHcKdCy09EDCBoLgn4tJZZid6o
kOr8FFnwW+k1f2bznyakr0szCDERONEmMAbAW0bFhi/XGlIWQsrrktFSniuLoICSQ0OlvOiyaezD
djhqNDuYK8MnL2o8fmkGOLm1jWJRRfDvnEwX+7Z8KHElXpkT265uNJjq2RrvpmYEqAE08kgq3YBH
Zox3tH4FtDOozxlgvTgmjk7to8Ukieo6sLjSFG4xXyfKwYRBjcmvCTaWyWC5UZFIma1c3RKQ4JVS
cThQ6N9NjkOaq2RGXuyzDQ2BaW7CFGmpHCIKZI191evqo7XgCXYm7WcHSQe0Q1QPpR5B2zR1XAMd
as1qal+ylteoKMJb2LJoZ7n5GCILD6xTGqgPB5fkSumeSGkGypFAi8pRv4wWR2LhK7InDFUl7Gko
z5GZ3ysD3QvYDXWVWsYla6b+bkX0dLOyDXathoOouStALyHCQ2VpFdSEPQeXlTOGj7AEB/t3SVHJ
22U9bvsYUkdjtqhFaJID7Wi8KJiQJvFqUwFOsr4Lq8zY/f2fYU/3yUD+yk052/mQg+V+hKKfydHu
7/+E3B4aSOREXkvCCjZhJMc3cFi/CXnMOyZJa3he5NOmgb+y9VUSiGBRkNq1aqK7rzKnzMhXBLk4
bTunCW8wcdyUzrArxehmCs4/tZGKc24/rGA6hLBnfDIoElWQ9IkdPiXXQlXbLye0esPt0uR1bPGU
iFKKt/T6vyB9DthImsGNR3CN5J+quluFHbMpxVhbXZqdW3+8jxbrRJD2RGrNFyywio6OMAGUZwJA
vSl2C9RipD6qughHtohqRL6o9QrHfEPKaOHj2DSJPl6tIZa2Qxo+egs1uRFjr1FtiYainyO8VSia
Y18Or87YvYl+eu8sc3gjfqcetb3j+PRsAw0TaT/RnpQ2Fi2Lq95aDCqNRxLgjJWpoJQubl98WoX7
cMp/MyJArNJ2QGHX0aUGF4XkKr8JBIfQLDhzSkX/6nSYZ9W4R3ZXx/BG0n7HQ3Ovskz1kjYmgSIt
YwZYkU9+h4JDKfN9ZJZ59AT5VxysSBQHCkoThqwx7wnRIZjIiRpzJ92T1DY6+3z+IAke8aHYVCqQ
KUeNTRyYEvJVCU9+o0UHvgU1Izd52wXOVpJTLNAD5JVgOFeZwj8skgZ7SXUbRPFPjZyMHpgh7yPy
tAstRmGRtOrboI5wzacUOU6Cy2aqm5hEHQm5Wh//qgrBnGhDSvSvjXJPeA+NenZtCcM4GHlRX5Iy
usRqLB0NG0NpWY3gj3tsD2ycaLT9JNr0PvR+YNoshsB+g6pgkGVZ6sqAH75CL7KjT5EuU00wOdJ6
ZVch9SS5CXCuGRpYPCcSBsuWY7aZlYsW1CnoRTVeirELt/PQ/ZkH2VKfv0AfQ5q/Tt26YGBbN6Cr
WSGYTrTwVGNVaE2iSIgI7iU6Yj2y8j4JpGflRPbayRGpFf1DKbCVpUNJMBgiMEfUdwkluJV210GJ
EL85FdgEJVROtYGKWwgr8fxE/QkFsjr400jQZYluBk1HdGPPJAjR9fmoy4WUxOtySpp1I9JpFXeQ
BGRbU448ZNmYouxJ0VY6CYeOSq3qpW1N/MtGoS2LcvZwiUk+/12EAqLAQTQV1dpS4qNWrWcnTQmZ
xbpWVWa7IkBWA/4cp3i+zCkwXElNkRc7w8oif8xwQH31U//izF8YDdWBGkPZtLRJAlJwT2SFE82Z
YCUI5qQJpRfwYLmY+ZcTtIiahVTt/j6X1Px4lRx8RJrK/H++WFF8syynXgklhUJsT2jbpPWoVIce
XNbGHO2H0cr6XZpjP+XMcknJnV3R+biEzGms6Jky4LD1a91qwULJZoJLKGJibwDcBX15y2j8tA1Q
Yk347x09kXloSNDuCGE/TGMTjLebm59Wx8IIRr94ZFggqwYVjSNhKJWMt1GY3TbVppmXMifDZFrF
dBfHXdIwfzGLEiCDj1sX3BwuraCiSomUnanvG0GYcV2TGg76wR4nL50FTqh2O5NRaCkrpAf3jAjz
lndT4R+0SnlmsPJLA2WxVVfXnU9fbmFXW454ZGNzH9FmfffJm5B1CnDk6ZzMExRGZIipjM2tNrZX
WiCst8lUXbIsgorpkN7EKUmwOPSTiUZa3SB3NUOkdE3tM/VtahhylnYRTm7uy7EyvN6iBMk11mmz
rQyE1kwjwiR8ODpsNvGhVQqtYbbPfT6Mv39IKjso+sPf/zkBG3cYwsjSBzk4qCWyezMFnWBh+CQM
6T2xjWElN/a4jnwG/3JLnkNJEs8mUC1gAxUJPareM0kzDX3vo1jqJ590TgaeJiEzmQBzouvIBOKE
dEa5APWhlY+0h7KelAoZRVkc7y3oLsa8YppNUy/ayhKs3yVIdIbTrqXAUmUfVsitI6I7cLjUWveT
KON5BCeKKDJU9kX7U2jOREuASyMnH1aMOmyshsMEiXV+uiQUBPBAFXrRvnxGzcJAwxguA22loxXn
G4v9cGnaPIzOPAMz621oNtj97ARzTW9tKxFjxhxRDUTRu0X41Lnl2LvKyxDyRh9BKC2537WAxbbT
244dDsbrwF47KCv6Bwx4oMXl0g3NV3xwJHYutIk/8hphnQaXhRh0+y6Di7KX+nFclgeIkIfpJfnU
P3CBBScimI19Ahan3HJaiu7kky7wEgwHPOHwjPbJP3ywWBnc9EnA7Cl79DvtYgG/5/ZwARLBBg0e
TG68AjqD45VY+yGVuYRbhS6UNeclfw6rj2FjmwcTImZ7U+eotuDzz52XXD9wS/MvQXNfjVfNvTZr
5OXAShjprJG2Aq7xfwA6CR23X+9OLx3Npd98K+/kJTLp/KCc9atDYbnuLhPGAdwBX9j3V+mXf2kO
ICZad8J5D7T+RBwh9zo+oUO6wNn8b9jnC8J4iEn7Yg50Ctcv7UI/Y4OauT/36HNcy9fpidvjGj2G
GUjral/d1pohr/0vVix5Oc0B47/SS/0vXbXL4iidk2Ww8+/IUdQ1bB/0BoannbUFw/kVZihWp6Xt
fVPWLx7MAA7hoVhm+zm0+7NHH3g8j4i8k1/yp8hTeanW5LG99NZKviKRte/hQWzn74MzBQSNfM2/
hkvxRg/mAg+MWyi3lvJN2yqeeaOrR/Rh7wZn4z36NF7lD31yWebbt4hUZYxvLxSlE5SF4aZ/Mwnh
RYIC8NPuyNJ4FL9kFrY75wUL9K55ThflMlyw41gXaSWe02q8YXHPkPJ6Yivd2OXrdfia/cIT4JSG
AJ8wN96ACXiHm7Li5a85XsF8G6/O3FHFklE3QwjPOuTP6dv3YnejXYiV85il9/g2AfM4LoX+Gqnw
A/Chh/hmIELoM/khbG7DnYknIX1jkDGdRrhGeDx/9IsJ9BTZ2W58yDuk2xAHQlAfywJAWIhV5dBB
Nj/ZSx62+eWRDsYrvqVIOqjXKQCiu+ivwaexRQf7hkgEOOSa3ZWjFa+7ekq9JZKoX0BjIT3VWaJv
y7tqwHVqHz/MLVC7ZbYGL32EXUKfZP2AuL0lP9VDe3aaP4dtVbj6rXkXCwpmlLHHMz2zZb0DwXM0
vmXP3/rf22bRe+oHLuPBVd9TMl6pLV4qfcUZETM4eTQunXbwh0d1h/Fve0QlX1DZuHgBl9gh8EqI
pbEDyImHAoIZyDIGBieDd9I6jDf1w/gGDHOGH/Fqb18BVTRb4DYlhzTCiP0bMtFmJmvDhlqxK5zk
GxQanvMF97L2QprXqjpFrnUqN9XirT/Ui7HEBTLhig1urDMYWtFh8DfB0a+drfJOcKYDMQW17KLm
NP0paa7zrW1hx3n4GfJuSfrGYvAGj61rfbhz3EE+QfvxBC8XeFyN/Re5x1FhRLKAq/HF/eCCIKC2
lNzgrd1o3jW8s84dS4LEgaIhkAazxZM0PBM3cYf31tNLb1iRX/6Go/vlA1/RLQRdAHBlyyQcrvEv
SeUbzJLWheXoNb+aK+kdUvJPheeDv2avaQsvtBu2NIy7+tH/4OW+sm5zV1Ecm0uoQqyRMFh52MNX
MNe79Jl9PrjJSccDoBZ6qLuvjLvX1V5aOS8QgY+U2N8azwXdoHPmmusJZEIL2Qs3xWJ079ZFXsWP
lv+dO0kUOUQ4VkvpvMINDvqOW0Y+Jb88Fb/aK7YGEA2sKhz0FmKPsUtbDFC8oF2QxtM91SuPxqlT
vA/r3MIfeEChZX1hu7j6jjdduPg/xoJ4mJNKnvwSqz7BUKl77wGKGVsYQ9WCQzW71kLa5u5B/sa/
BVH68I4yaEva56fKcWPdrNLtzMwA0+35Nzxoa/j5B3xE871k88thl3/WS0REaCCONPPBEH8CyUqp
BC7VIWKn+JVX4OffizPbcQ1zHdn6CeRYpm9rf9EdgYg+9C/zab8oQLDSO2zEE5haMBfwY78Ak+B8
EdvmiwiZpb5Kj9Zr98VQy2Hhb+7tIU3d6NXe8MOaN3iLo+Ve/1UL/0CD13vfBdyx9a5c8HSEvKcM
9WA55i5uWaTC+8C9fYUPfV8eQTphI7xg/Y0uYM9zb75FjHPBe2R40speOox1lvPKgTYeh/gOfgFB
W9VH9PMxch+qR3AyqzEj2pUbJkACtKQtirF/bQIaMN7lHfQGbDln+jX8BViA4iv4tWAqIuPZZKt6
a62b5c6/YR/4Rp7wAtteIbNMPtHUniegcNbESrmU8aKDfTe6MoFPPDAkr2iryP2JPOmO6fYbGILH
coKiSdpUMP+WL+oXuUErf9nxvkrMc69Yp3F085ywjr5MG8xtvDDSgowLfDHl4UyVgIOQRRlQxpyH
poKMw1l0ipfQ2N8lefF03K3YjxfJ2yKe4ZkDVeeVy6+EOxboylLat16ULTDx8OCd8AtH28ZaZ3vz
BoweaIEDGIVR4gmP/NX8oEZZ7R8kgpGJq13kj+/iTCoxUXx7Om6Acq/FBhIxYWETVQNGrt/k7Tv1
NoOnn6ECLni6PO0l+Jy/ojkA91C9m3kgQMuzbhM0h+nclWzMH9HuCFJqF659TG844dQz2k1QefJH
tWSVzWdwyukzuNEkPrzqYGHSpxQtgM73G25btvEW1AMpmtKq2kAZXf7L3kjkfQp2RI89iZe9XwIr
iFycgizxRF8WDzIcCDKgEBCL9Amfb4Fceyt9lO41epvxBsAKNK95ptsPOMlUDr73km0F/wnAx2H6
vEQMlF3rxV7PLBkIjDdwZWzaTLCf00sMOeFb03hN7Lt6hQT5Wv8SAzmvpPOPg7EZSx96xNWEEsNr
vYf2wi4v8M9is4Jg404bcyu/q+/dW7E+0y7Rnnt864sPiBbQEWHu0Xunvqp2iHhuXcDmHWx4324+
Djxr1z0waJ94bVykNO/Fc7iBmN0Iyk97S3oEEBV+wc8Jr5b6imHCf5XO2e88ar3gzeK2yo7qu7Vi
Iroz1viJ6ef++MCUnFt0Ci/cGKf2rfwyXsJXHDhgHRhIrJMfGf2Xp31wLPGkM+qfrfii8iCS1Jv2
RNH+Uuk0h2zHZqVSuVK+qK/yi33wt8FNe7J7hW72RlV3onbBzrsEUvpbo4FcJcXC/Mif4eU/HJ3X
buNYFkW/iABzeBVFUTlaluQXwrbKzDnz63uxgekZoKe7qiyR956w99rKCnYESwVIrHz1R3+76H7w
14dfiBn+ipW3jb+Sl38FtUEcMRgwDl64kYB5YBEjGqdgSez+j/qu/d9ihWOF3TQ8VVAv3PXhZ7Bh
mbmN7dDNdtGt2MhfvA3P4clQAsOc/IWHj5CV2Y80g3KoynllwAN+UWzzKxM1LHdL6e2DHtmVm/E3
Qg+Fu4sqYN8+cspmY4G5wP8jJ4anl8kwUw3knMh+ceoOPwhhmNjuASVFbILrPdTfmEqvXAJ3UNkr
8hrzbvQLHi2OGOnlXbMt3deec7X7o0iqjpBjMXNlSOIY8cGM+mS5DAKn85f8BIW8bO/aA68jZ8tg
8RjZ4Bh4svg5PDQqWPdZAWARJhHXnkFTdG+AKChH+fHwQFG5mgMSU8yGEJfPsEGyBX8gky2DTawB
sKxiGSFZo6rk2Sem4inTeFeLEa+DuCjQxEFgTB0+bmxJuBTba3z1vnjixet4zVOH0L3+qzhhRgRL
SvQxZ7FUkWm555iXr9oycvm0SAbXjz66aqpVxC6ProcAGnypAGFWk9OGi62wNLy1FzBuUQ8xplNh
M+tXhytsH8YMC8vVT9tbQC4Mh8Vfuuwwqqr4WfUzVZ+rfCmXaest4iXkn2PkGqT79HZjg51b12tl
ww1pfAysYbFsP7Kt8ZrLGZXS6yTsjOWf/5xBvXz+ypmmETopxfb4I7zlak6HMpq5fkqccq/vDI5x
wp5vCHOhG+OOeoictuqAyNFmA8jHzU/tPyBsVZHb8KlKM9d7cATXgF6GRxK/M9tzXJFNvcggYsZI
XUHE6SySgkXwHj4MKBUO+WDf4Tp0az4mzluUQS91w25vUS+KjepKJ5yI4Z95QADHvSRiWsK2YqNe
+yXHY1H95Pwd5cmLTI1Oz+pTaKR/NcEKnN2z/1NZwTSxvVXBqeY0a+EYOoB9tsBnARV7xoqrfUkT
vO5+A3kpYC+FYvZmh4MDkSdE/BKI5R6AHC2yf5QIEYUY9bi6rYRFRCVIcC8VJW8YUlUeYP3T+qWw
8GWHB7g91ndgGcjtOEtmN2PFKNKWIbZtmsfIi3cpMQ4uAmDPDwWoGOJoPgPMPN6Mq6o/GUEJt/ZI
6kIC5xyKwtGk6QU5Yct3Bt4u5T7NQoYeBIXNlun1rAfjSoQzRwNNZF3HoBLML8RZ3JtMleZ6ggoD
8AffLc8Jn2xk3E3DVhqXnyP/Ls4gq/g1GDnOHhIGWf+7epV+ZwTXMtpotzy0EyzS4HD4FkGbGtg0
F9GZBQU/hvz2PggC4Aznb8afYDBw/0ZoIiH1EWbpwGNcdeTxXuKdtuveLd44liu29cvHzuuZPDF7
cuVzZYj/g7eqxp4e3Jm72HRi5HD0JB+WCRFhtjPX+Xl+/XccAyY23EVYL5rhhouag0UjKz7hyiVQ
JOMqo74XsYPYxGeF0Q2VCaH3CpYsbmTtKViHoLUF8yQUs/23KQ5giGJ1pTM8MNacM5w98L74TTkQ
SArigPFDcByLrrcjndHsAq3jAEOYUQRXo2ZzjIxEVszhJF81DW65zNnT8nD4F3TTvwqxW7TTVC3f
Lfb2Av7Dz7SD20l20l+3oTGQTsPJ+KCJgLvHXEHgygaABnoLWxifwo5wzl8kXAx00/n05E/PuRRx
nP6bFyjWiv8OsLkCHmGM0QfzWcqni+asGXjh5izyNoTBsuS/rRkNx1lm/Ro7k/KmWQYh9Y6DZRnw
vTm4sCTYIwHR0SlLUMB8y7T++P2gTSNjVmwsmPk00y3oc4QH+AOD5dYbBEdLGidYGVgiHNpozQqm
ZahKcN0du2yjM74s0DZsTetPSwnWg66z1dHOAQBOVyxAJAsV7cqS+fg+4Chwz38yF1XgRodP6TFQ
VXObX4RfTJDRc6LH4WLk/cJcDv9OI+IoeDc/NTBLb4mDSs9XM4QFRHy8h4udp7C+Q5Ym//gDMby0
ZpL8Iv2X2x/d2XSVkbHZEmGtT7ikPX7HzLTCa8CNDyrTEQ/Krjx4L5H88PgAk3L4aU4eG/SffMsE
iV8eH/u0ae/lP1SB5PhwI7gpCear5ARwUXXKY/Ar/RS3zoQ7htoJKk7+r/hJ6Sg5mrOFwoukLqTZ
sYp79FRfufDUb/5BihTstG3Jvs2eT1AuNkKNuT5hwLyb30Nyji/8fc+k0LQLAe0FaAq7xBf+ewA8
OzrDrXahijBq25DoXbiW6FSsVwnwZLQY7Uq0M671eyAdtmfAitm/dxTGNDAscgIJOGaWmsz3xosD
FoT9qIs4EjV5AXYBtJ+PgnFNfiu8GqSsfHUoa6OXjGY32ZvFUdGvAzNYekk6N5SAaUpC7w7dHZZi
0Ey4+H0Xj237qf5FxNu0e/J/mnaLSiHw74N01Rn8lDLoFSwKp/ELNDgfiZyxEdn64b6cwzo3GC/w
ZHG1K8QMbqG0wBOYgGRQqpUrpkfNo7p9WE8OSECVfn4uUI21W5WBJ8Eo5kaCi81kTnQ7zSEGNe5g
uKvqESgt4BcgRqyP57BlDd3qWha3+bg2uBwQ6pSf5MITDKy8ENEiQa50h19CaLaN8RsUr8z6lrN3
ErOHbj7K8kcsODR4LqYAaaULnZpcwlgHdkPE4Q5bOVkTvgVXAm7w1cjXhDRo5spS3RDn5nfK9fIv
3/r/MgXK0Y50QD+96umeMNICAfGC15hWHzKb9dNSj4QEhQD1cyQQ5tpSasmpvnVIwfOrxMhRPE9k
cw4bQdsMc3Dsh1Jv9G98YvUCcxPcIwMxSkjGhSN/Hnh6x2+Wq5AM9N5ejV/pWr0Xnd0A9mCYNSc+
IGVeCfTp3j2niNaPnely4GcmethtZp3GCQ+IXRFZAQvTm19IHkcLWOw//si6tiyHpRhtojeOLQIK
+QwM+JfX3MIMuYbYY/l7jhdZt2XtLLcvxfjQ4QImB5wCCmVMBcSSjMv/XwjDdPXm6idbiwAcwcnG
I3y5OfSpWnbysnpxRq74hXp/22PZOoKn4oPgmeVhn1kv4D/NRX6F6GrsUNru6yscSEFxBmQGpKLg
hjHw6OD+WrU9sURkH1GBOgNBLoztsAkMm+BNOSEOi+JN3gn6aBn6SLSk7ianME6XGvgG1SaAlWJd
m7kZp9o7m9kO6mkHuQ1EUn2FnzT83wiXkIpmhJmNhUIn7BzMqMm4fJeG26xd59XRI1cSg+eI0Pig
BacYSCykkyt6KzCVPSRb4oHRYtWIpzexZYvWfDsgJoE/ZjKJEVjSImh1gCjpbKtiFOHE24oEFuJs
R3AFoQ/3irGxFNtzx299Wiv4ZMZlZt3jYqd4rI0XfegWpdsUGzNYE+jMmQBIU0hPaMll85gfKQ+0
R3Dj6CAggeNVgTRN2HcImmHNG5Co85+EANbihXk899cqZaS1yzuHQSXwnPEvgigLLbBaynjKR4d/
H3g1SX3XPFtm6QrUlqdzjC+5bHhP2zvXIyPeiQw2AEPRI7RuHPvmX1HPOCc+Vyp8mg4RjRPTIVIv
P4S1vJ2vE8rdGeXbJlvCrojg43sONLJ2GUPY6rf+iRyx7ulzbIteaaZcOVYxc12BObWSS4pL7Tko
t7i5NbbxjIMXfNMCOQzVKvJdxCj9H4cXVC2WDannsH5BaUR5AXujZRxBF0+yWOvCUmOCzr8nkmIS
kh9A+PtKVuf+bQD7SWTkAkAxcYv0dISR5Fw5AleD8R0j3QrdABINp8wvkrICcqtNpwbmpZD3Yn0V
vTO6L74uIrnZUxjSngKQlxQYCh8GhGvVP1jANFrpoJPTOx3B5soGD+9nEFy79BXIsDjM7zlOB9T9
fKzRECZ0TV5zn7qbIMk4zPcGK67iouUXxTyN0U0ol/HojOqKlVDB2ke2m1lSSimw44fnqJHrBRty
dKb8MSJ5PmyHNxAzTrLA3DQVRQIORceqt7wmZfzg4wzjLTPp5qqrq9Q/YHeHylEMDyHaI4dTkxvi
Q8CC2VslFOG3vWTMFvnQPkXOt9LOYw4DrElHPd2RH00e9ST96yzsa8VnZsDWtx58vuQWZ8Ul9uCX
OLzC8Brq4pPfBh/vLO0iPJoyGs0zDQv0BuYsiPHIJk/XuoMIh7ylkXxPwlEkcFhLaDn8QMKPxLDg
06DWNNYkskvVOqyvrKiIhOUNNCHdCOh1FpwpCd7mgHyfxfhlAPGDFCsuO5rlzjaIP0YbCfis3hOc
Mc3pN7CklknrDt52RB6n8FbY/Fmqdg2QZ9iXDPwlux4osLhsqIHQr+xGkBDs7HllrE1SHbz8yA9s
5B/EPzV4OjJ+Nu4hl1uB26IfbFF58IvEMGrRls2d4IoYjppVkrkpmPez76Gl+BhqQnC3FcRthSch
hIpw5U9KRK7/mcAbMlwvcasTXzZwuspbULEp1lwgF6pDiCaPo5odG8aXHcyb+We0tJ8E9pFGcaQT
MKXTe6CWWdTaM07/snqNsblgfdLvZrZQdiyifTLc9Pa7Gm6d/Okz4s1eLFMXU4dBq2dgLTOrGjBc
m6o9ei0Gn8+wuGnJ9xDcO5nnjeCV7JyZePd+PVbJ+ZGHLR+diu4NYGhzVAGCqos59IytauJ4zP8M
4pdo7RT9R5egVUl/Mo1JofB1l8xcJM6GisFNvS+rH7PCPsCwhicMSXQxPgdqK94Cvvt0x1LWEjY0
1XDrRnjVu2paKdKfwB/Xp2trpH+JBBBQ/5GKSyDvQcm0qSsZ7MgdHtGsWvMEttmRgyIqDqK0pWDB
u1jUa/JyG/4VFg0UgVCPJhITToV10qqnEuNFx7fIK5/UiL2L30pHSHHwpovefLfDV04SPRpGY006
gWcefe88SJ8BM/UYRjI8+35ii+OzvJMOwmzYo6hVzoNyBqLuxTcO1fn2k/dGshrrfS7Rx1m4EnEp
wp6TqBiYE8jjOuIHm3lMhc1mctLXfJvVdGyKVxPvDVjtGEL4J5CLlspu8B1a11Z8Jco7i74q9Tfk
ZUQ7xOjct5OxcpDFLFUkFRqfnNwzwSrJPGQVBNFmgYyI3xDEB2TV8oMKGaMJxDrsEPHBMOBIuARf
Gdma+po4ADNyoE63GOSVdWNggnzgGadp+IyY5WqenaJllSpr6TEWUPAkI2wuw5Nc4v64TTAyggxZ
R/Aw0o6b6etgTec2/YuJv51ScVX2jHuCR5K+RhksH90TrzmUYrfQKRq4Hxk7Tb7GvlYMFjJAnESK
uRVaV+2VjWICdeZCV/uSrz5ycoCOveVDJTCvGsD/omXEwgZLUpzJoCHGQFmEBuEGFI9kzsarIPkR
+ZtEtv1UrbcF0UL6BGthYOdMQmuNZPCA/ce870WZkUSKO2dCS8TLZPOYIDQcq3mF1keg1EuAHkuF
/nd4pXHj1H10mrAPwEUARQnHT2C7QA8aCfSY/IegVdJcgVwBkzCI8s3vY/tPDz5MQT8qFYsH4sKC
vHTDEhyCzF6AvjtMJd7dR5HyR8t9x+fyDL5iBRIec5XUehAi6qR/80MiFNZKZ+Xd6b9KBza9jRyV
dN8G6SKWkjVelEVmTXZXI+b5Q6iO13emXP6W5XnguRnTcGHhfq/3srgu+pXy041vgUXzWOzhjlZM
fweuCJHJZFKZtFgqwntQc7BOM+9CAmk/nsii4phpDa4AC7ILaDKu7Vl8McWdLVvHvP7pEMhL+r1j
YAqHTZ02nD202rTCefZjGKSbbBH4U1/7tk46lkCtzHyrM945gH7paOkkynmnKD81KDFLhhoNQ9KW
RkQsz4FwQemJ/XtGqlOulSjjc9WihadH8FrfQpPFPT2JMe2XvsfUy/gEyGkxrI2RZe5wL8CL0bvh
KcCuq7+pNz3/Uhe7IPqWqnZblRckQ5gbbdU6q1yQbNN4AyGvsxRs7S64hjDIChrkSv+1lH+BKi84
a7i/U/mSWZucxrpidtRtze4eIZoyeDENek9dALnHq7u1uj8Y2GMAqdepKWY0CWpzu20+4g7S91aK
nyhBDW0tcbV11qZnWNUj8fT+Wpqb+D4hquYrDclB1KknenGwM9pZI6Kw8E7ltzLuQH9Fyl89j43F
r7G/ps2qEbYaI5smEnjv1bWJ42epsXVgYCMIX7hu8Y82b4H/JQCRFl2ApTS6lbAb3iT7MorhTIam
SWsn8ZT0aJZ8Ax9WZZ1E6SWmzDQiACcSnr2TFz0xM6HoPmDXNNSrN/kbM2lwJtCUs2Qodz4dRV/W
h1zDUpk6bfed8Q1H+l8g3pIP/pm6v8PZJk3Fiq5l+lkPl6x6pD3EeWBq66AklhtBQoQjWF4wFdKg
njeLhCVTAzquaXaFSMjGjnZUVI9Aa7ADBbZEvrhBBnIRPZvkjyTOHD7Q7McV8S6XrHMLxnKesFjk
g7hSTMs1VcbnkMop6VKm/kZML0OA802nqYNWSvUmpv9qkBs1c42Cnkj0brICTgSLHFuL5DOu7qW6
M8Szkb1UFQHHb5O9guGhaLRddoi/tv3XaFtRcIfkUFufk7oRIfuat9KEEuhIDVONjSidAFJ5IbCY
zkHnGYOqkXkwakoQqrB7RsRoZgWzxw/+Rn/RO8qj0cM/uCsl6CAT4NTyPhGx+BFYHw1zvRoIlI/3
vn/FKHXyeDqG2K8iieDUTU7aMrjC4mJytYhFt2uM+25iu8NnJ9h1vFPG33n8RCO5Exlt4cbUye/b
83MH2dOwLrW5xxlnEJ+eLUGTZtZrDM8tS99h2YVLSb0rzc1oLlgs+NDfQHfJKztH0rnS/EWFAjwB
F3pkKsv4Uh1tn5e6AaA6/YpEn7Ez/W7SD8j+gJP7T0u614xewRD46F4MHUN8v4b9GjGBK1ZTtvFN
YFaQneVs3zObtlbEk08UuKhS0v7HZKgS4iS4iPlfPHx7PUz9fwEPd2IQEc9d2cgcbjkKrH/t9JWp
XF8hjD7K10DfwJ7nC++bt5R8dZFoR9MOA1QSvZJV0dz4Lha6d6MoLqUPkwh2IzvJ4kuEsKhOBxNO
YR8w4Pwo5021jghQWSkWch9x1WtLq9l1oGgFFotase6Kl8ITY+LUW0vWhfOf/6gdAeSHpgo4/ihe
CXbsV8zPZNMBPFuxoKaNz6NlmK/C8LfuPmI8jxMi6VrDznWmq6RW7qcvTgrgSJ7xMEde+OziTduR
sF4DZ55TVOky4JcSM1aQLaMf+R5FH6bMmJv5mwwi1m/we4A1j1gQdk9RePgMMbLqpJpnsfrthhuI
alTKYTNAjmQ60umLognPefAv6LYB1Bh5BzDagpYuII2PXh0zVebjgdYsIBqVHdWm8u1l32H2zdpd
vHdMf7jr1Z1gHDTxR6wxtQnNpUlbt+MvSQyfA1qYgYgY4Rg1JGyrjjd9aW2BU+RSZhTS706+98q2
Uz4VPGCNfy30eyOS3erP42uDDs5I0REw+9Es4o34CBv5M0KWIAodwArS0+pnnKx91Gu4+MFCCrzu
FBFyt5mll21u6yhkRnKn6nuSPeWeKWp3tjCPxfw+pR1n/+hu4ERwnaIf0AvbRHbVaG8IgFiji8qN
xn3NTlLFBlJzbmWSI5oMxWZTGN800K6idDxypfQVCQQFO0tun6qC04sgZ45majaS8in5iMTIzytt
Hri6/gUIsgACQBXfOJK4z/8NwDCVNaSCzCTCSWR/gtwJyKWNqc57pfkAiNzChnbDsbDqjNaexj2n
Yyw6Rv1s00et4j49tahshAM3dRs/MM3E0isYwVOyZWD0ij/BNn2WOtETBgvtLeIexL15Tk4RAhHm
4HVjLg0NMQlQEcstBFAcX1dFnXfWEL8ZuE0EmBB6jrKjFFlBTa7BNI/dSeKBzo0/MizQI9EmySkx
r0qe87l/qtsY1OXgNYuI9l2mRIw54auE0pnAF9oZmY9CZBttMLVFDwlHT2GwInFreMW95/BIDBpg
3oQvhQhKznZLwYg8eKuMEjwabn1Ale76wAW8z7H5KliyGtZrCHzb606EUwDa05Jnrc/LEeHcsyDr
YKBAmLDUPRkP+pVjQWx+JOVN7+2ZlLTUjZ54KWBRxvLFD5FnsKSi1on6p5qcoT71wlVpIdMGpDyL
90KXbUv9SlkKkqMBghejg8vjxSizLKObWnKhjTeTRzGyPIzLqACSmp5UZ2ZzL8vfolq3SAADKitg
dVjKZCKmin9j9GgyuHL+rxkqjmYQ0smnVOsrg86rBEHqQ4r7oBUh98TgUe+5ZeJYYTnN/AWm9the
dd6RuGYTB9dMT3O7YN1t1QR3lMIyJ8Kgt1pImTFnApcTg+cqXUXNuh02xFkv0gHS/FZt0HIHmwhc
cvcDYcppNURGfY+7A0VYjTwC1WoFCjXGeVwLUC8Z1ejTqxYp6FHCZfcUJ1XGKD9MEIP7rDGB4lA0
L7UJJDMnp6JQAfOzM9FiGIl2uS13ZndKESEFSxPnQuajPCF9gaUQU1vVf47KxzRxr88rStLCGPOt
GbJXrZORGIZWOn4a2S9u6UXB4lsZ9rhCeqQxAZFh37ggOHPZRWPGl70zCN8hoiSg+7wW0l8jI/fh
/4GJtajpkGDUaGK0yst3y8VB3FC8GUwGIAPrfYNlVfVnSJ9GXlCbb5h8BWQYMNsgpLpgxVojPVR/
1fxYFURKnaGmOqHIzk2/ZzpIqSOhiBitw/rcqOvCvEzVQ5F+IiLq8uJb6jr4krMm0BEYAVoTc1RV
clQfISX3FAR7ipO2J3fYndjbUkLMRtNONPFYwr3L0vVgSVuB9ZTBWozTq3wmPAQdDO7gmJW3IuYI
ZuXAoDHMrlEPzMffNsLF91Agpe78s3ecvQBwAFwpKChBja1mC6vPKkRnOqCTdi78DeLgBOlBDD8n
kXkcI0hUxvDqhKdihEDWs2eXmE4XcfezuedooePPFllz7Mbr1Htsjie6iPPUo5CTUP3R2OtRvPRK
xcloGXQT5g4ud2mYryMiA3iWa1QWevnJeyuLXwPpvSYmJ46fRkNjAEM0n56yRhMngA/Asge745bJ
4HwZX+BMWRWkCagmE9WGXWtJaDq4EZakCOPtELpNmjGEYYOoo0LQrWeosiTTdacuWObT6eQGoynt
koRIWtBMhA1eQ9B0HeOGJqtdBo+CRIFe0V2RnydYwENz/hwRzARGbPGJwsIuONpr4bOMcdsSINeC
04TZHDBOyyq2iybCDygSgseNxpmV9S1vCE8NUyiTdzFmNVJiKZT7/AX1YhUYzS7wTlMfHcMpdhLv
BJXI8TEX6AhFhgRFAR7ySlr3Uu7GdUsQI6L8LnWaDFFnlo97AdPHoGHZnJgX0Pmay4TKMDGhaadb
v2ud1LgxBLUAOgmx0/aWM1rm9+CnaPsimZw+JvqAdULb65N9RvBSQ0wPQZTap1EetCzZVkHtZsNn
GVxyGkccsEuJabAv1PsgGNZjKy+DnPpnjmBLx+/RtL4zLC6J2V7C4as2b7qRuBmfsFaycGYq38Eh
lum4i4ntfFJIi8g6JbL0MyT5SqRGL9G+W2gHy+BqeJBS4lVDDgEWlofUgppuvX0fkxkJ/8xwfZBr
Pey//G3oAm5QvilSMQr13vZEf0Q7U7iSSOhTWrSEKPk205nJUskcBs/5UXrJziC0EqsvSmKwh760
6qWPkeF4we/ojWDSQ7DLARsydlNJ2eEhV16TKCJu77NiQ8S5Kz0xEHL6Hs1pO8kNGi3gDJJ6kkP4
VYawLJlH5V6yjcb3xK6Ppt0aYfhDbpOofacOJjP7wppgAEX4qIAORQTl+uazQqrR8OGM1UAZgqS3
ir5BjDgAsgp/H+sfRXI1x8uks073qGW6lPoF0HFlUAroL7ViaBBBXaB6ajrsQiAfFDVBXjMWx4bp
ScM0qShuSjyRwEVlI5BdhT29Y/4cJrlT8NiFeUzEx8jCt3JxULpiOaGs8lGltvQtCsIR3xF1TBdF
gkWFwJUe+nowHZoS63/61sXtOAquqhZ7krEY04tsCCnOisw4Yxu3A3U6EQ3aIhIa5IzXV1mb0Rsi
HE0AyWBNuu95WjxGIkYmb/Ja/BfkXE6e6IoijbASXxR/APYYPDt/uoDDuvNYDsJ3YVwbOom8U4lS
5dCpCLQOXaEv2LfxuzOAbyHT6zJRkv5Mcu6ZdBGczVNZwxfp3rMxXZpzUgKFyDoI8JMMNyPYZAYa
CU5ab7hGCXJ1iaCJeeNjYF2WMyzr1XbSoMy31rKfL1do5731CNCEjSNq0BG2c9rMSK5FqRSs3Dlj
CnNtyACJlD9/ZBhbo28N7ib8+ZalJljF5Qh92iggWVJsKzUpwxjIE4D7Mvi/qG0EXvfpGAAUSIsb
YLeKlaR/MBlQdj18JRgzY6uAYNonHIJ9xAhfRyHB2llkh6vCLYObwMah2QGE/tCG8GIihvJ14TMz
54KX/VBAkxYiPUrZAbYaDLL+hH8uHwWnVXk4uZbT1ZBix2eyGWlvuKxDvG8Uee33mOz9GqwgE+NJ
30ZVdBiy5ktQ5GcEY7nnMwj1gfbYsKfyEYwo7ou3AJSxr0GfDxlBc3e8hHxRiHWtaO2RaWnQOBSU
ouO8S8EHkGmRI8GpB3e3LOeRIT1AgC6IQ802kmQp+ih5aYMHcytn8lLRAs54de8J3HEkbRNeI5hv
LSUhzKOv0N9VG7qgM4kaKlYK7MKx6nkIkVUnS10CWM+fuWUr28OrzdkhK1a37GLxHvQZezxGDtrG
okTLKESU37bCKEoGVF2wvMqtU2PGN2nU7VaGwsGEsVVa5IO5E0jdXR8sYJnZxgOEPP/lA69omBMX
AmEWirhR+RaB+3CX4dvQCJ1pZRtEPAMUFtbWtE6QFQ73DiFaSbEgM0jNGF3UlU6hjk8MNb7GOFEJ
7lz4dMeWYxk/EalDKMFqWvf/ETP5S0b1lNcm38OvGuSvgSl0QJKzCvk+4oYfrJiSS2T7tvJhmFum
fjbg/+FcXYQo+HrBZ2FEzYVWVeCzj7rGUeoDuobUf3qXTEWRzPc9GMMtagdXZ1cVq+JyNJJrZjCs
p8totYdk6FsJ4k2IAMrfp9pRVIp1rg0/5kYVWITyrbX0scqAaCXmFkNs6rmd8dNS8QSc7IL87hvt
pIlkTVLVir1yHAfl2DH/N9FPidE6hRVrMaZTSdaBpMipJbuNH6z1jGUvFyhTcLvnV8M7x4QvlF8U
f4+J6lqGcJpajIJaUP8xJis4WwWqBxk2Rab/iRL2F4NJIeDAlp4oU/7SCWmc00T3EH9NhrxJZn4c
l0gsBIZtAlVRxz4jZ47VsFdpo2KTsVhh/XAAk7npae6EeNiWqHqUQT4XPnlLoQGwZTh3nXQsNFLL
uvFPj+P70O2SMb3ME+6YqX6L4zGER+KgUwHP9GpS2RE686uuGvTnbClFiWoTX78eMioWR0KuqByE
c41wDJjQir7y3Pr1oR6TnVaWMACINODOG+PVEIGW4bzMrMPEfjvFSL8oYEykHrIvVhzeYK0tqAZi
HO0qxXQ4B7i7ZzEEx0UoOZ4cspjET0OjpY4QELvVwIZslPx9YFAcBUL2zyMqiBkAH8I6QT4XTz/l
sG+b8Fio2WWaGN6owSqOtnphQOnv7iZ8C4Yo+aaL8m2HfquN1uaQgYwGu6xSeUiRthBN0pNyD4yv
D3TNSh+yKFEPc73UJCCg5CGDA44X+3LhYsTaMQ0NdpB8NQGjntDT/6Ii2DNil/yTDGYrayHT5CZy
vYBpN7SLpHEKfi6VO9If3l53bplXcyKSwteme6M/aALZM4ixw8NQnLVhU4yyreUaw+ufQezYz0+7
XkbUygyqJZNKEFliZqF6SZgXeZr6iKN+p3UGvtrqHPClhCqRUETgkDA9mece7/4i5+j0yuIblbjq
UXsrimtwhOCDXhVht4qlSyvhpEZfz7clm8AeBBn1y6eeHhOp+hgma1sWXMAKKN7RIvYIIqMqb4w5
8BrVHJdiggx88ACPBzrK6myJ53dhNPI+y1Hv+wah5wwHR2Ot0FuHrD0Vc3hY/H9B0fxrFQQhqC5W
YgQbwieVkFmXTnwScLRTnOmEN2t3djp8irnmE+xIe25k9kA5bTKbjb1l2Q77AE/8wBSgRgjrheWi
nP3GXm7LcG4GnVliKr0YAxkFpO+0PihS8vZyrFP1VeWGGNTmEMTeKzCqX1FXKIoWBou4ttAXEoEq
ncnkWmlJAMMDpwANg7v264vhLjfQRlBqmKHlGnWGlCU9J3JCX+T4QgRGItaeOjwp1O4tcqiC9Ykf
5i8sGe1YfGhjtVYy7RgXxDXRwM8FSMCgJjO6U6/6X4avbVq5O3RdQ8rDW5G76zQh8fUS1JtEPMSJ
ntu4yEG6C8rPCF2Y4NX8WMpUKmG8S+cqOvMmt2CDhQ15EYcIAYxuRbMma8hYCgOoRkY8hXJr0syW
1Mql74eIxpHNvKUM3h3aKGu8elH8wbjCldgCTAyGYsWzhzBYAxEgQx4YuMyYKSIGIPcjlAF++lQa
KE03LuZlxl8CkY1BXu/hDayTiXxRQkVjFFYpsmYvPgyB8e6qau8pDFHBVjZm8Oe3yLqoBhBsDsI9
ggtPxgQ4ETRNljqWNpWOUSFgzpjzVJOCytpicMD0Q9V8PJAqqx8Qk+lox5GQoL0DhpoyK/FH7pY2
dzTG51AsduHAOin11pmU/yGzEKbxJsEvr616XUndtZ4GUmmgR/d7KoSTYgZ3VdRWE8AAkW2CTiR1
7AF5jh+0EKk2ruocNSJ037HRXfqSVTnpriFCv0I7o1n4n5IIjYaHxVR0Bx8XKFqdofJ/NSP7mEAr
k4RnFgUaHX7m0P/NG8DRLQGaKSYajPYB0iND+pfTi4Syek5a9ZCXylEXhV2tmOd8JHMMbcAQMJ0w
/5mt9o9C5LMK92aLZn/KDukcP1mY1yxr0C1R64qksLaeecn0gUS39miyzuzGOdfkbyxx28a5tAGs
u26S+NqO/U2mju57cNXSNyjsjaZDd+iAQQFgbsECdtJKL7CwIfxSUM5BAHA75ZjomSsK08PgnIpT
iIZy+RwYYWp0/4bZkyvrO//P/sz0GHj5OjJLDluGFfI/WfrQShEmJSsLvd30mkGzGu5gYvyCYKDU
YW/cZQjUYWdUzGaVSNypZbiKQrahfb2NZtpRLu+DSlsLEyjtlFWywrtgWAczLiB+RW5Gvu98/6Lb
LngMjUTcFTkCQ1+4iB5NEPdbJYKG7aZvUcl3YcBvHMr62ldXGiiGmBQbcLK7KkeVmtXDYTql/GuV
L28UrgOFWcs4osnmbY7Cr6oolxP/lomi0SwMN0A7plvM7hWPT6Gu0wdsOFjNFqaJtkrpnFVC1kgc
6CWPbfhQi0s1Fwa7lv4j6byWG0eWIPpFiIA3ryRAEPSelF4Yogy8B+G+fg9m4+7Vxs5oRiAJdFdn
ZZ7COzZgk4F4uoHvVK44B/4Cu/6x4BTt4pZjV2IOzLMSwy0wUeHwLLNHItNdS3AUvuPCv0jaUHpB
Cf4kTpE1mqa1cDdWRP6mL7Ued1iSQLsUoy8xS9ggPeO3y0Hvj2ZQSbu+k2giv72BdE6ujKiG0vs5
q0StXJml6AQKAO0s1bE8GVKzEGUOjn0GwQtBbVXArgADNXRbrrSwq5olRWhbcs2NuvcVlEQhJtaj
PRnowjc8GBOEUpfnY7jMoQwU6eUfQkxqy2QRUhDPkoko1tVCwYDOgvTAxOBKJHSPFG7kXBMqbStn
CEdmBmduTH1PzY2THMnaVpy++HLhpU+/Wf37pWGw5SZutm36pTMoaJPIT2Z7TV9kPKplFROGEpSJ
yD1U22JifedCwHyolq1Fb7p6+9aABEZRfRVluJw8yrodjPSic6PbZRBqB+Zv7PXxO4EvMxtVbVhn
2RvDPEb85HnrtBafs/TmTMFsGTyw8FJKIFg4nzsaBJae4y8xmaxGfCJpa8Hx+0Ld6IPkTd+cwUc9
C6O5zxivouan9hlIr7zLPt8hY2hiOX/o2hsZh22YCbGVyItMuEqcTSCGtZriZmhQkZRRTLyIXkFU
Y9fKleEhP1G6G6Exd1EY+LMkNN9bHilTC9GSUrE957ALTGjyUu4b60KKSwit7Gmdan5qCsz1pLfK
y5BJePh0wkg+eKUuU4tL1JvPYwEULU/xwuIaMZxs+tbi2R2DXux2o85MQVXXZQ8/QGLHYaxg6io2
FSff/RBGnTdajFWsGkPaMegEVqIi2AIbxJLVCE/xu4Jwo+CyHXaVxp7VJyNC0TsvzkVibIQW0KVK
kNHsfhJ/ZPnXIxFElQUdJZrcdRojwK0JPWCiYksm5xKjkONVHphE9c2BJlpF54LZRM28Dum0CgCh
l0fBDyqc4DK2L045YiW9DxGwMoQYCuPMF25anb0As5GCVqg5WwnXA1U7+2eVLHO9NT9GYynmqacw
FOrQgny/muBeQEzPUo1xwzpQXewF7Vm0rAS0k4ryK5jlvavhYXVNtM19DoZCyymrXfB4tc+5lXq9
tjLpxDGVMQU2w0FYmjMd9H1UMS5mTh0vkdAqy8WzPo2pM7YBMUCKt27yJyo1drAVwWCGFJWQRodt
Q0xusnAudJRt7FbE9EEoaCf8eAouCEt1VMlNM5ilLxkTMh6ZdKGOzhToQEEArRQtFH3bYOrW+UEa
Juy+eFMX7Doga4xqzOmUoIBwRmCA9BzAfSltE0RiPznm8KgwAnDDIHeTJSj8XUhomPfEsBt8slRh
iAwYZWr9ESi3mJn0ZnPKn2cObs8UzWTFdJu3dIQ3hE9GGXac1TPfZRN/agtNtjHMkjihWUrQxKTB
+7YzzY0iWBu04xPiFsw2AGEvLDvt4Ac/z/DGDJUoX4Yy7xOKGbr2jLgDrRyaE5MZD3ddtkfJwcta
SJuU/DTl9qgywFF7ycZ5EC+9cpKUUwt3QPwYMPhJJn8Yr6ixHFaYfSuQIvIvtEIsJMyohUJEDTjs
y2qRqSfxfU047+SVgRaGjskeFxBqJxIIn9KjRsfFfQSA4wEDmiv3uHNI7pMIB0lCuEWnJbSX/3Ue
8BCAui37KcDByAO8yZEOX82lO4qOfxuc6MKEc1eddHESXu00FrH6nmwlQN9HvHaYJebicTqp/Rnn
9mGdMc2R4xqVuS5fmn5NQ8E/+SckCTpwhDZM8JKSJ1k8Xzq7hFuEpLlSah6gySSi9MmyT/Qpdxkz
wz3ZnEscaAVCENAg29KVWUEZHCqLdHTV2DXx/YersTsId+yn0qbc0UGzKmyqnFvm8Q76EXZ49Tms
oLxPwxi5BqQJYtOE8/Dfs/rJiVfz+tuwtGVtJ0No1mwmVZi/qF9MUuq5DCK1TJdEXMALBN+FHBO2
RfKJ4yEHb/OENrXBSKoLmyDaYPuxSpt+ICvX5OPNj5G1JQtAYhc7JO5LJtEQw+YW6f5qRAQqjZN6
M17j691damHJYNlnfu2VJT2IwuCuXVfxHsko4wYTjBUfUMgBs1lQIjHdTPDXb9JC/ppzpVTsLUxM
af1tKhd02jmcUKO8dM9zmp6T4ZwDzh73OoNy4yVRjqC8RNHVGA/kC/xyThQueG5RdXFoDXSsaYav
SSuw1kzLDSNBmfNCIpvYGkr1DOa94R+MoeMguKgtx+x4rOmW4eol05qRyDAxvZEU+h6EZdP+Cv5H
FzF4x6IViHW3SfiB/EX83/ERyBmOZKeY/f3WUchsPqFgo0a7BquaNj+8BVcpznXzkZHMzu0u3MEb
fWcbP2d8zs2o1oG+YmKt9FyPzU5msgnMh4h+wMI3sYEiLezGGivzUWhRJGCqTxcshkvlfTewjVsE
GsJuExoLcN7LTuWvmoOHUgzm9myywXQGsbNFSrbG3KrdyaT30jP05kn5F/gvWbkY0VV5fmWB05Zb
Q761WEZibQFAu0ttbsU+Q+io20MF5dmCWqXBbGOeaXZOhfPQfUXCl4rZbgiQnuWPZ3Qn4liYoBlZ
zM2vymBdoG6OaS4XjWbryMOIEdyGCj5knjQaklTEniHexne0iGkGhx2KcLaGb5rGaGhYav55bd/E
F823NxYXFhhyfT1epbZAhjj61g5iL2eRrpw6nWTlEZfVhGt3gI6QSeRclbXTUM8LbWmNRrk8x6Eb
wGt5jjToNWq/n4A2NvoVI+bmfY71AHHNkv6gwePSnqJMEQ3WhpxqG01dyYeRb9EZOKokBCizXW94
5Ay5BIa5WuSgcLFXNl71mnoipHlpIZ/PjAd64L0Gn3ftveyCf6+kdTuj88dllqRXA2JluIGtWUf+
Wyeqt6Ds73Fn4LQuTDeiV+s7+KYDhn+a+4aRPgy4Jbkt4jAnVIXCjDA3j2AgIK2x/YMHnQbn0p/U
zsUDyzRr3vSOaLP4rzCuoXRJq1c9bkmsEAgllAPckREjs3rYowBjMuXkT9pu6sGic5MypFb6aQES
XUAq/frn8Bx96pzKYobSzBgXtxcOE3F1HSvLArpAw4lv26TqyngjFrriYLfCzIB3xLnjKt7Lc0zu
6a6+il9zckJjrLTLbCnSX0iZKyQkJ0Wiwb4t64NFVwJVJzs8K2bPXaZAhsH7KB9rXM2J+m2VsDe4
y0Y+nCd2W5EfVLOtdIwNFQbUeCrgpKAb8i6dN0/HaC7k4AK/N2MOKU2H4jNmt8nvKVlcJnhggUBJ
r0oE588n+A9/skVlNpuhOnhrriSTNmb72Ypgjx+ZdEbLVEywjVuV11ijdIrlIiP7yyQOTBhwQjMi
NuQ2xYWcONQZZHO5YMLnDKrBokYEn4YXEkbHu1fk4k1T3xvLZIGyCxZaBkVDt2BKkbilwkrNlrzS
K282LTkqk20PdQT1k0VnujUMoEcKWX2KQhuqSvYPhgKXtNfmEhM2oZK8OcJDJvsRCcIjktGy+9F+
AAaET5bQWdLhOKeZOUVoAT6xN2LcYQQzmnOJtZ0T1PRIGF5Ld1j3otKr8Y+LDoFgE++1uegJxo9Y
w3nAGWtiW8WCUZqIn8C+4rkW4/2bN7xTDiVugnBgHoNuK0Rrobgq7Zb2nS+s509EwEj49btbZN1C
7TPD7CVzaRigWhP2FdFjzv5wF7APlOZMIb2pIGfrJWUSb36gtI4GxTV5F07mm0DXmABE4S++ydvj
Acmh5Nb5DUu/kH6ItHbNXYAXN853ULyAxM/lCquLrzyQ2ghH1wjSObbNJ6lIgLYpfxjvcyLRzt+I
ISsYrRb6VWO3Jr1AWDI1m4U2Sps225eitSx7cg4qRjkGro40Yo0evLvFHRLatR6eRSyTvp7O1eed
nczSvvV82rIZIwsZGWtYnf3pz3sI9n3gJ5e0uQ1WJ26IGIsCgy44xH60KoPLCPinH0L4aTZfg6+h
VvPBTjwSJgaFXEIM877hElr9lcm/QjaFoXmtsyERfp+UZ20AnaTSO9bbYVH68KBdX/QMEmVv1/Bd
o9gHRHzIy3aLvCftq3fLtqKTyMbpICCVph0IvR0S4B/r3dtkby/JRU6hqoShFVQ8LVGe/RRKwt82
hcS4LkRTKpMnGX6scqzeMWr2lr3KsvZ4pBPtlCPFqg7PAB+RQWw1NOfYZXJrR5yL7JjyyC7JYdi9
t8l5XFe0W4/lnDQ8SBJiqTTRaLwKGygKHFrJNonoH/zAS+GriNufWNALa0u+DjNyu1bS/djvzOZq
BvdavBj+VTP2avMztYFFY1cbZ82/Mhsm7fd8hyquNMMVdSKdRD1dWA1M1ya50GT7lJy+6ZrRMujZ
4bIPVv8p5AEFIZmLdN7+kT2QBydTIW5nZrpTUsvGTgo+WUZgGisoE9nb4/nVsktfLjm5FMHE+lh3
lF+hpwDx0pdavJBJZaJEOGXMm01q2AUU/Y6XqgjWW+NqbGAfRHi42SJlTv+u8e2KGthYpKgkiPEs
an70XdIXrwpa01/FpTjQVDhnZ6yeCvnFV/Bdn4SH/EczKM7cwlgajUvIkByaBb5ePL6j1CM9o0Ln
UeicKj8cqMjgkLfD2PqmO5A8t6q0YjbOQ2vcIXUBDnDsYqXS/22/omsOXqIjH2eHyto20q31T0z+
sfQl+T5TYHzNWpUuJGkRqwXpL6BrWmp4VtXvhoG0BU6KZ/8JrZQpFYvWvOrSkWgHIvI2M69YSXA+
4VpXDQCO0WfJw/K07sBb2azJPVecDjEjakhy6CvzkVNuLGx8YaObd7l3cobFlzZULsvYV8ZXK/3w
2bAVRcZtNH+VBmP2OmCEhHUas6taHxTu7XBXaiu12zT6Ri1cs2Oy4u6JN+/Jz7SIlVm/Fbp6kA22
1HzwG51xCdqlgCSlbtN+E1Ibd3CJWq+ilEwVLwMIjNcUvRDfQoU2jB7osbNTS7EOUjDgfFIqR/7k
OEspIjyD1TP9YQsILCCWiM1L/D09UBPFiQOqQ3saScEMYZV+8pwkA2dMVFBfomfhjCEz5hfgEM14
K2P3YefGH9CQWSZUsRtiItQVZhwviFwpPPBnfIZtFw5RHVFySnwqBJJ/exZIYv6WLW+iJYahZpwD
JXSzfJ19deGMlvJX7ZUf2SrdB5/hPrn61V19zutXKF/5t3WgLTW5T244MyFRf5SjDR0OjAcLZxZg
T2wdrCJsZ4A0M/Xw5OPQape3PjQuMbY2mNLIsbAqsoUSvniECJZJ58FVtwJVX4ulz2a/lcINDZ/2
O+L8+Rff1KNWLacRNzdqRO5NTrJ4HHlg6FmQlwSnwT8xZoD3gh6Sli10qAOjzGI1F/mnYrDYZ4U3
Q7DZ8/NoBdoNVBwQRQRBMVoNhPtgbhB/xPEwBanM/VgcdTYhYspNSKaZpuJYbCVrW3RnA18p8wRW
cSBxwBSx4lbDXE9QNgn76O/hkmqQ8hogNFMNRHc9oc72CeagZqDraWnm+kxJhGLP0jAgdomwKMhD
8v8M60qIl2ScvAcVbSn+nZXH6ontuBL2RvRZExoWt8zb5oZ49RCmUSYnw5Hcg7h6vj2cVhKcJkHT
V6FEz7WnZuAso9wabNGdxQcojK5FtqXWBjvFiJSHqLHKr1QeRw5rMKhbATl7IzJjY8SLDcLQeCkA
n/KqmquUiPDVTFftfK/CjDDF9EiOCWwiEgdXg8UrwKvwxrOQpjrpMIwh1ngu8QP57Itpe22zjzfD
Mvzyu/G/IsYUJ+f2iZOEfnD9ePpbJQE0gG/KZpxtBhWnc2T/nNM1p/gUcTen730e7xKVOLmLoqOk
W58xpLqb7Zk6IyYHBBY0TewZnKk5SxJ+wKc15nuyfngYiItbkFXe84SxkiAbfe7BKUqAzKHTJ5lS
5L9CeXw2J0k8hApdeSY7rDXB1vV7aJTMxMSSrC39ahOVgPub7VM/xzxOhubFgUd85Em2Dmc/lCo3
EPaljoTH40bAWgt5cGkkShh66OVrTMANHrJ6EQqy8bte3Inisqcf0ykfTccGqUOSk4+S/q02m1ok
kgzJUbmExFTELce+UmZ3eyX5R1VuGdKeRx71DWdro0ZMg7dr7gPSw8NB7j419nPUnzS/0dflBoc1
LbOCFghKewQXnZuFVTfVjvR5Jt+8aWC9iDwOQ4gQ1LQUMlS5VK8EIrJBgjnxj0fDUuODewnmGpo6
6D/fpvc2PYWAUCCJ4o2HyckqQOAuCdcSeB430uYs1qyJ8HBQd6haqX6ITU6pSopodt7OZpcgH06y
iM0xiXlnn1sEZtK4OIc1cgXaT1ZdJGEr+C4jZAQ4B/gQw4zUh0dE6zk6qTVn4hCBebponJf50CNh
NeJ+jJBMo/AEVCOGdJss8RHSOIwB68a2GttS6TAxaYBvZ6zKYdh2RT9/Dy7OI8TM4Zd1nxRkiNwF
G6PB/+kQrqcOowiDTpBKbo4tZcw+LErKeMlMQUgijG7Q36dSWdHQneUALFNsf8teeI2KHQ7LuHcs
vHvIZoVtEG7ia/oQenZohjRn6WRHZVYrwgjmlA6c+Aph4QlJXnffra33tim7EB5K4j3aD5Nd3smy
pmdWU2TOAWv7iYt3vQuWZbf09UMo/GUs73p+bcwPPdZvCRV8P77qyEUHUiT0VEKmy4ZqH72VOe9L
IamWXd+S/eNEnXtGf8t0VyudtDxl/aFEkaQHO5qzkrEFz8u7x6sCSgeLziTL6AdgItS33E9JHqz0
H8B4vArEuVn7Iibg49EmI2Fi0qOtP2P/WeAMUa/jhYA5Q6rbjYqrhYqUEiJw1IGAEfX4HEmZAGx9
KvCgn7vf+recMB1NcsSy4pTyeooq5HNqZexHQTafhHmcN3xwWGd4bqF1DFg0i40fnPsCmSg96oP7
JOsEKTFmDWea5HfUsUfNuk9Uwc/4KN3LwfUx+8NDoXEEqVufk7Qrf+NjtbfWWOBvGXiTR3Pmgtha
caMnoAH7d+swY5nRNfORgbM8FBq4DqadzJT2kGpnU9sR4pyK+uGv68JjF/NbY0e8ZmwghpgmAcNy
ZH9M5dKTso5ZhG9cg1YX04JLd4ZBv5bZzQIWc6CFxjOg5sijuSrIuKH74kercn3XDfTB6vjhj0FL
aPcpHv59afMcGKSR3HX9uUW7QdFkONxRa9RhxSBMTvoQAKtSYc3Ux2Mr4lzNJg/pm7GnHeMgaeb0
mzjW821CmfKOGw3VPLmLoWKngUq+TY+0dXmP3kiTtcaB9d1mnynseEHUJ0tZ/Ne9yVEwvGKVSCkF
+CAy94PNvGuAOea0F5guGT8FUOWUUzmTkpxQAyRSpAu2DtOuJB2sRhZDE6vyE32xEyfLcTpRAGXC
2cgRAmjwApwEjGkOdTawPZfL4KZ1Oli40iLzhnllK7P2Q95Sfj1/ibj3BE747gWK9Z52K+J2gQuH
CxpBrZ1Tld8ASjzliRHxgZB2R2nfAdyZVQ/pjBWpnaPSIaJ4KDAJkxyChbCeIKP5i2VqQWZmhcSF
rZCjf0H3YKIIgqhg/RyOOXaXh35F95ic9Bzs0ZbPHKTAaG5IR/A/JtkA1pujYs/1kwoMml+iKbQg
la7u6rV16O4WjFcGnM8DiNFQRu+6o9nGhmlChN829QrCZ8r3qtZaOuCqkk/yjoAunj0wmpSYxtxa
Zo+CeWlQO8ne4ORnDDFSa9FBr9MnvqiwwbMPJgNQtzijmwd87zT+wOSe+ObSGZK0I2gb8NPmlVeF
/gApoWAs3KoX2Nw5RwWXafA0ztgOaCmU8OY6uCTb4FTSUuA6CKFYSwgvV/9G2cfJfZVtAKDawWbC
FD+/bhZVwVI6o41Nr8hiVojF2XcWeGheC8A9E4Tdt9sFOzF/CyNIqPf8P/Dkdz8+qlibcf/tdD4i
+HPjj3iiTgzvU0zAcsJ7L65HFJLcaUMX9iG7F98OHHtSYJcqlOpDuSZJYn10L7Z5p1yimeQv8ySp
dvBLknxAyd80H9KhXOqn6cB/wAuvwAJhTZjl91xZWhflwDtqMZlpPZ09oAlSOH8+f1lg3ys8keKx
ehApArxe38Q5cKUb78tKBs/LW7sw53VuGxcGeyLHcrZeQBsH1cpTD+oWytkGGrb0w60HjHqa4jRB
PtAEeRvUT06/AjNvYO4EU+GLlY7fD/kAqaAaWzmoO8nLndIBfZ7z5hJlqr6nt9kjXz7/fPkzf8bj
CBjVS10wb3O00jm7T2n336qbHCbUYfiH92RFlTuRQ7cA7vcMamISdeJlG+jPDhF3sO/cVMNpONHM
SR3/xmu2SCIO8+cV5v6GnXAjO3i99tNUpzlmqNXAn28X+pbrDjbGRnfK9XsZnpmCZ0Au9u9vcRU8
l8ZG3MmnFvyZDTmXR1d6TO2hRX4CLOdkG17KjZddQMZXYPv795zPmrWhsJUzL5pYBzZXrNIBzlDy
R5PmS1WCjQWLz25Y6Z9AO4kHpDAfp6uk5lk+XXHVPt64KC3SiI7+2ROunVFCiauptcH9GzJzY2bt
8b5dSoo5N9k0C3Xbfmg/tKa8YCMsOW/YwCIFB0/k7DU49Db9JUpYB8AJrzlfaDlyJUzFCfhU+wOs
Jm5e7gcCFBtrz6YCRpwVI5zo8RyfuJGAJALM5Wl6KswCQ2NiEhvqzwbpUt/mSB4Tpp+pNWeDEQM9
A3pn+Lfhu1AauOWfsgfI7Om74Kp4yWNNaccrR2YHxam9vf6QPdApsvCK6IyduuOGxWDCpIUjdTIG
N5a2b5rezUcB1g+aCDwjWAq1jbfSWsICWAAubGwKToY4cRL8DmlxbOUj3W7nqSz4EPiQmm+Inkdz
y5ugkcJYTR2yx5AxopYT5qIsb+WXjG506R/KHrMCRSQfG+sqT/545qMkNDgeRh6zyzDD6fttngGa
zIEey6d+z9vEx6u7T1daQMvcg6hfMAOaxifxgx4czjE8xUvcoF7xeF55FlDamwtGaJo/t4luzX0o
u8xNmGkPLsjYi0fOqwhLfFrSPiH+h8hrkrNyoJrw8HEYZdHswImx+H62D2lBg3g7bvCIp1/jg3qq
orCb+6lNUwxmEFgcEX4ktxH+SThIKtBHVN30T9YetMt6edNGm5IFOd/h9gXYRIMflgr6nCyvQvLQ
f1RLwCy/uIvCr/7hf/H3UvML/PcbggSXFwEaSSdr+PsrjO4IOB1P4heQaUFYFNjNyB18tt/NNzeK
/9cdrWCdPPgU1S0fKENMyKRE090E5vmgp4eGb562k4JlTkC663fPFPWdMm1q88XmJH+ndCC5Uvoz
B/DEju+09+gcrwTIqTQopwWKSpO1ROSHzZpv61z/YUZVHR4uMYNOzgM9JyL3I2xYkemMAW7lLLFh
2AM00r3E2IZkUf4yAtQxXT7aLSlENlbz3CzkT/MdsdkoZ6z1dAF3+e3ttIv2W+/3Go1kGi+jtacf
I3xTp+/wxdOjoLfyZd3LnfANqJ5fEAwP9b54AMaN5hhwKyoLyvZpegC6XUdL4I/+Mw9Suqs26lE2
5lH6obV3Hd+XtZLCT4mb2ke1nteiKx/7xbhA5R6+0EIAK9W3cMkgBiDGrj4nAYnoK9IUpPk52gym
xttPqDo9op/nK+GeG3NQrNKm4QtGgB8CwDUFt6otoDMNt3LXXPoLRyUMDytlLd25w98HbDnYwbtf
bj2GQM04G9D/rnfRT0qKt7K5DjHHnufkggNGWEP/yz9ISxcgAtNfMvrI2u7IPUSNzOP1hy8x/zIe
5OSzDyrrLnfyI7TQvbCzTsZOOw3MOP4Bh4ltllBui5jxItfFoAYM/aTuGHpS76bpn70Ntw0gWceO
0i7Vg89hCZjNLHkVr3Ab2dG+OYd00H/aTQB+FoWhPHKgM+m2j1O7XGbx+NM2Aev6R+OFp8yLv+B9
uQTovnWw3pVnffP4WvJGedRfKDPzt4tLwZ9jqIodIumEz/cMPJhrC/ge1SFZYKWd/T8+oZzvaQFy
q0xb4vSVAB3v2Y2c603b0LHPTZvBaUsG7axkJyWQPGHtWBESbPs/I4ND2nW7JpCue5zZvHEJEuSC
TS/AulTOkDyWKpBymqhQsmSKLBJ2U0r2UKVMUWDypQ2tPLvz+2S5S2GJEoRDiGdM22V3y1iYl+dF
/Yiv/qQB55/Wq/pnMyhw6TJ5cGqO71OHGUmb+sYexNpeYCr+YsMCrF9/qvPefh6f7fV5ZKYHWw/s
/FnIfCaoFOPsxbPzFVxYmv0vac94FXhEFK/KmfQCI2nnQDVJwW79W/hH2/Z5pQBDHYI8DQkt/8Pw
yHKsTDNsjD3rd7aJb6y4THJIXfwmPDPcQ0Bym0156n9aj7aCeZy60WyrsDocUt29x4zmZFZdOAbA
RP0kn0bPA+beuI4d0em+ZJMFc1YeG1jKsjOdcK8M0eldoCa1qy1aVjTb+EZmz7+iw3MFpMQt3XFp
HkxyBw5vZHBW1qqjYRua63+4VaMDzsbRd6Pao8cBiBMLLA5tDxainDo0J8phpmYHVJD+UWx42LMD
ntwV5kNCbRyWMkb8cbDBuKzP5L+exQCU4iHfiQ4GAJtzpBud063OAUW1c1dagj7+AIBrj3dhF19r
A2PHRFllEhk3JY2ye7DnCD0qSx1ObDfhVQ19S4/9PRE+Zt2XX88q2a6/op8KTCEUGiZ7Y3IJXGkT
4/k+SUtI98zCsz0+TLDm8cK/mdvJWRNeYSgVm3+WHSzpJBmX4VHY+Zxpz1xBshdBGzrWot8wZu0h
nMEN0cfphll5Sy6jJy193Iz202PK0VJa6jptx+VwVTbRx7gxGebM1pp4T+aOUL98c6Jj3BgsZ+oT
M7G5E4U9aId1spdCml2z7Mwr1HcplNBF8CF88yEAt8DKnNaz9qJtxF9yYtEaRoa05LxNP4tz6Bz2
r9wuK7p09TrHshLMYKLIv8UHftraoomy43B6yi7+CUMJMOHhL7lUWJTyFX6ENUuc9yazxbqyx0pq
58fws7kXL9UzN/IPTvgelHawFr6i+/PtKCcRv7JLBWar83CJGFIcWm+8xI60TLftGpPoAJQFiU+D
EU3U51Ks1R/TFhgfAbKJSQX9GigvYOCJgjUR2uyhXQJpxPXpIESaqwbiuPpLmM8WGDsBLoUkemR+
WPThxxeDRlk7ZiOKLmWmywrDWv1cqfP8mGLXxVMPWlefT7ey/jfdbs2euUVLQpn/Lyn5N8SBbFkw
uU2BLDkN42FdflP6kKrHeG/Rrby+t0BJeOuOb5edptwCQQX/G66Ac764VeO5yCK9xllN9/Ih3ijK
d9zmSeDoK7RsyAjsX8w85/0FHjqxJKcVBQfSB6MTVp1becEhTFY6IU5m4lxwOa2KH/Z2t3bjlcRN
2s0wjTfmwkS5fg4PjTjgOl6hkNF09mfkZwvVG5Rzf8+AoxGHcMfN4Kh/ykL9Sk/BgXmxcF5gqCk3
AJ/4CpOfijKjRFKG7ewEe0ZSXTMkTJSBcdHY1YNCXj5O9e+40B6NN33v0zNO/jYmD7fFbdTRaP99
fmBeSFfFPr+y+iJmsTymBJYiIgGYQByNngLywv39gZf6Mh7745OefjPvj6zhxVI+4BhaUF54fHqL
ll32D7cib1Tr9WfqITd30eJ91IW1HCylF4EkPg2BT366M5FNFyo8vNnwSdMOuX/No18fu20VzOrf
KJ6jqi2MtcVrKrzWd6mtrEfAGRAfXLuJDsaDFq0UbYhuoKcOFHiSS++CzCXcduxqPKgk7zf1p8KM
1aO1iHfGXsEF8zfNt+oxCtJdIY32qPNVg75Ff4sHQ2GngpiIv53oEMBFNC6aAoT/phqI+jFBKpaQ
x2bqXwC/2Q1X7b24Q4Do6UCirgDUOxR3dsVtGNsUJJQTzAEqJj6jDtqbihGIBrXI0bxibDCv5AVx
jMOG/+EAjR1ioHfxw6VF3L8LyHLWhcJT+HkyNgJtfcFQgp0/x5pzrV86b+0erxQioJO50S+OMAKa
KEEJgHQqzswW80ln8bNdPSw5NLDFieraJK8Ikt3CVUSaBsBrv1FQaWcpYZcJdkS0jp3UyZExRYf8
L4AjlJu//JGtGywHQG0agP7A6GV4z6xORGnAVbjKRkFxompHTAeaO4WXMBfQ6ZaADtIBXzLVGlD4
dNI3zjS5KDsLVLwVqS1miYUQn4UT9ik6gneTTX98seax9zQQhs44h5xmLX/E/k+Im3HW3llYSd+7
4pabnj/bLsLBHdfTYnHuz/6Sox7CFmtxTeylxBS3wEm9111x3m60ReoAlHc1RuPexzW7UfnLcnXC
Zz4j3gReYRMpyzHeCqQd0MaarSJ7+oX/kj2cI4SYKNUJLQOhPUzjdtL50yaKNi0OMyDWK/8LGOYn
PXjsAhQlWKF0lwJgcJ4cinhFADTcZpnO/a3lyB54wut49AmaYQXb45TDEbpQaMkffc5jqhOaXvTV
cicLB0VbCMfYY9qSmw4wIxiAOfM3ogcF3LE4X1vw1shQogwlR57m8PqOmA8IrhsrQrxGvj9hfmF1
H9moIC3chAeGMlbS/lUQu4SAX1zf/GS27zBGF1j09VrYldts323xyJ5ZxvzPnr/X5CQ5s3ZBsn3+
EH5roGpU8+DFzaFs4SX1jqTbHJ7s0NNZUI/RTd2XD5VhhKB4mzlxtLiDyzT9g4QcvXh21APzYz1K
IHZnlsr/Rxa0G0BfmDqTC25TYT8i8GJ+WqLbQ0TE4cIoAlCB3GoM3luQxWac5TxmD2vvT8rRSF+x
J2Wv0oBHcWFub7VuKI76F6nP9sVdLgIUfYEPQ/HGZcgdwH3FTc13YkQXD6x8kvIp5BiiaMes4Bhi
/Okam22VvxfEB2u2wFNy5U6MUOce1YF1z4cH3c5ZmpdvfpnmzGxQcTyS7/EMeVnR+raIi61b2Rsy
JjIAHwLU5JjPZWAuktwWZC9lwCLTD2E8D9jp7CqxNdj9WH4/u4e5Dy86e4fd1As6Ze1Ow0838KY5
ugI8Ba7OHERIyBLORUJbxQKm2pG6FyPHG1W35hCJQaGeJyFDUd84UACv0WHofwR2lmmszjjrbuUN
2r70PSL4PMxPlgl1y9LRHbWLuGMET3jQB7sLFvjZOrRG1AaJQUafLZBhzqnonwXM8C2OXVZM3Fr9
N8VkOAt32ClcVvc5/N+tsMtoBIlTqe9f/Wt2Fw/SaTiQXRl3ymfMyITv/khSnhcTM+0CqaNwDepO
PoODdjqF2+RpW8RbcPbS7pfWfgcu8WiAGD4AaYAI8M5gHPP9nDdWWuLywBKiqDPkWoxLM/OHeieq
582/fVni6IaaS1uLqZjn8YWMyzgAmSYefb2qcGSUDF4rGCjoBlcWSX+VLKp992nd42N4jHIvXqm/
Hbx4tgT8WTxjNTP/GEcZozrO6KJQ5aos7CpsnSlLoE7Egl3tG7NKddmN8/g1tEcDdmnkxtf23t+l
u7LWNumJfb4RtgHjdPwdasEwz//00MMQCaKA40YjkNaameaOnqLqGvvowtiAhY9jhdOFss5d/zd1
YQBBYrZfk5YJlnPRrSaJclKWceS1eD+cenjluW2ipSF/eW9iH/xlTNSBq0oZtdZP1g+arpczKi9f
MlVmBF7L2Yemqv/FFL2G81Y5ezEymMmkwj78koc9p0hORdxH2aZETUw20aZi0+TgiE/mV7nIu/FD
8pSffj9dCmEQ/A6oXChR/eI/ks5ruW0si6JfhCrk8MoAgAQzKVLSC0rBQs4ZXz8LPTUdqntstxlw
7zk7qo5/DW7CT3SLLyIzX7KN9tG1gJW21Y+a+CL2Q3oZPjiwmSDIh9zAZ13paNzXNi1RfAulM6TO
qt98L+d8vozhyouRItoDYPbbINm2341yT47hPfsX0WqoHyVPYXdVDlTRBqBYX4GyjxH8EooNZ3vA
iopTyNxUX+qeSj3w+poSumCzoIkAqaflXSeAE/SIq6zeIYLfshnxWhK747bzP5eLYAY+1p3RxhgF
JvSN7thtX1CHuu9iqpcv/mH5csarmqOVTJlfsdv+f02OeXAFsJ5NISxL9CTsKkLLgPXYlk8EnGFN
R++McfeTeH6KP0vQGZAhxJW0jozcnHAv8o5uFCKpQbiQG0d/fG34/ozvzV+L7A0h2IReAzBB3xNM
XzyBg/wrvCQ8JAEXwnvEHgQ5OFMXibVcJQsLqGu1jHXzZnRvrYeg4eTDry0vgNXCDD3lVHrmJrYz
YEbCeX84A2rALD4BRIjlE6rTdwhtBBM2L21yTbVjPx5kTsP2bJ1mVpZ+11wBvBxhO/W7PN+pF/Gi
HygqIuM4OMyO5HS2fq//rE9DpxwW8eRZCdc+qmTkZ/fGOockd6DqPaPWrrdoCHfVT0aJxXr6HS5c
4vIvy9DDfHAUsJNcyCVCi/dJlkC+eBrmDH8wlO0WOWHeUGHnX+U9URW8oxs8GC4m4WtxHD18Qr0X
vRlwc59KcuTQ7WEKXpy/IHI4m17adrxqn2q3GvfaVfwZJxKNN/Xf8GN9Ug1/Ng/qxnxoN+NGGSax
IE7wydgTseIEXv6gD6WdXsIPO3fEC+fNJNUB7EDxRoIw/nGQQuXRM/GWXUmzog1mZ53MZW5f8+WI
HHyuUAuceuV20WCiF9n0LB2sUTyywx/DbEazEDH1HCLX6CSc6Xk78XEhhjyQrpqfgz3sNVdytB9V
l0+8OJIkM0Z2/4reQn9jamuVHfXbSo6J07LOkybPkANyAG6NvmFFgyujHy5CKtEotv0L/mgTFD9R
SSgPUqSYv8kF7GzG7tBpXOG3+RY2CcFKGOywCvm0OkrCSvsgXy97SZcMuWq50h7ycWB4Vu7aPT1A
5T75qp6AtQ/SptqzUq2yo3VS4MmAQ+Q37DdrJvYtjqYS6r94Uy915Yj8FylhOBCzS7KEhWFiXU5u
7rLrILDgofyt0TUuWxLl8yk5OyB8Lyj4FHTiDdHEiWCmZ7mrDyK3L8PJHfinoGZ9h3XDAfPnWFDe
ywcD1649V8fgk6VexoAbbxyhXnPp8/wO1NwyXUZEHyFkxUixJ/VN+9Q+rU8cnj2wK7oTWhFu6Y1Y
Wbs4q98ig/mbUdi0fQ3faKAVr4EW2aqueND+GsZuUnAxizHZfxrHGuUKeyhIPsI1LkFuwAKv+kKZ
bJhFuIusU+YwczH6czqyIO7HB0hLGWFMwDR7jPv1iPAk2ZU+cNYazG/640jntYGusGQBfgWYmPgb
NxOg/w/uFqikcjdt54PhNvRO8ZZl/0jCS46tV74QBsnNmW+jdqOij4e9iU8GfXy8C+OeJCcfjtGy
OVMQXUwdvIg9IKHY4z5vaeryiCyh3LNdIUzHV04w5XYQHJ8UOXJJb8IXn+F84uW2e5Ed7zARanhd
hs+PJNyoIICHYld/EUHQnrpzddeSk/zC9c67d0Ds+UROeGr/hneJV/cpnmM+10XhtJ4uJtYgCqWn
zQhqycYDy0vy5Nv030CggmiAtAn8NolKXhNuaXcUedMZSt1TcyO7GFAtx/ti4wKMeVsxmv9t9OoH
K1Xz1N5r0IQ9eX228CI91QvwPq6SN1LnSG9uabvFw0CB3ov5OmcJ5VnWbtx/JXPr6AKkce2QQ3fj
iQNZ/E+MPIEbyx8wK0B82KyKU3LDkjcfUML8FCQy0k/MnMRZMH3EL3q/DywQ9+qH/Chh3E5YX9ED
s8DvaccCVeEyYus/acTScTOB5nJ+cPATVskhtOhZyP566MCzF5PCXHWNQY6rIrT5tL/Jdu0NviHb
grED8y/v4KQfTAoyfC9KvrUbJ1UCJpFcuVZOIVlj2IYYWoQTBe/+ZvRmzjkUZ/Nj6TkpnOYEj4fU
WLvDu0tniN4FkEX/TZgQMTSgr1BNwrl5FqfI1WgST88z+4tFOiwQR3FgFEZcwvImnv2eNUZu+pOi
nlvGfsnX9r2ngai9za71rXizN78CdVW/OCj42daNbfEbIP0ubul2YF/ezK5gAAc4CMyhlJiKgoZM
tm4O060W+yrByy3KpK7aEzXghFO1DxRaxTc+Ix2m0hA3wtj6Z6PLMbvUJ9wex3ysDgP8uWbYkwSm
BHXbUSEfjM6kXqoQyZGFMugiR6fWj/ArsLBzefNmhhW2yLeMza8dFmahQCk3DrUjZDqxcsQelLaZ
W3bbfpWMsPMVJmErwc1kFFTUmdPv+7jxRoZlfSFB4sImY3Cb1TyeJP6ws0k5aSDQwtGvKAAyjXDo
Y8PWK5AxUyWSZ3XjVvO9firRlo6HoVQ9vzb2OHy7a8k7LifsZb7KiqribiGnPm0b4A301+M2IFqL
g6lH4caXLKX1q/kwFVpY7DofNxprFC3f489g+h7CH08h1cG0bL+lb6MgLegjjOwh8k8gFpqGVei7
C6RbLUsXZZhp3WFWwUuYpc6Ufg3ountnwlrbPiveDj/jjSWTqkbC3tmB/DuPhKshIkyZUlv2GKwb
hNKSHEM2m9POtdOmCFzIaRDngrQcdMpUkjck97iEtNCBgqeHmaqHmNUJCWQpZhbyx9BDH9rMmPqx
DE/yvVNQPYqDgylamywnQjQ834ogsdXwxAEj0qbTELofqNMpb04KfA5xKq1MNRxoLIGRIprCsnNl
CTv04AW7giy2YslaxDqCDyMFPiBshltN7EtXpBQZsM4HWfKbTWukzsxvk7jiBKNgG1Fcx+dENqqc
v5la7oTl1rcIOUKIDdpm1LqdBJPdJ42t7xrfsk0OR4IY0Y0lDm/uf98xTbHl5iMq1dWqM541Qbrj
TV7u1uCttIYV4FHSMEwLB3GJka23pviMa9AFbmc8uks2D295jxXvVWnfRv7U89Gpzbsw7cS7orKt
Fj9y5jtddAi71mlEw+kAPcLengiaSJqtxjRFbHph/coxamtiOZukcZrcd/gcx/yZcYCzV/LGV2zb
Dcbp5rZF7sXMy8w88OuNEDrWCl86P7tYi3eVlKUQjKyOPvSBODfyPxUlc7Q8ccKzKrgWWVOh+mXE
KsZRGd/l/CRPvOrOIskBBSfKkANQB8FZih+TFJJ5aDgSmRQhIHNg5E7+HUm4LXVwU6yaauTUSyZ0
T+x04ZAlR5hW7SRD5UA+dMZxBEdLFkGw3x2NFEHrB5Kxe5gpt1QvbQKvp6I+xt2/5Yuptf+aYEFk
VFTFs3JOpvfgCBTemugIddUtiX0tvwnU2ghMErpBXtqjl79a6m+6cR+IAcJ0WB80Coo22CVziRz+
CIadAoolFbYF0RUylgS1IRkHx3hzCUO7ocnBShGgrpqPYeD7CuR5y9VjVOEMLYatJG5l7HSg81hH
fP1ZGeAUDFhWiHsg6pw25kVyvfmFI44U1OTAUz6VnB9qAd2J1UYdyUiPE/riTA/7L8WqSHO0cBsh
O5rQKJBt8kEOyC6z/F1jp0BzJdx94/U10HxhzxYPTpnsjfg6c+Akfr69dIzaOSOimb8tX+KpotL+
JslEzqFnaHJbW1YiW05Q5CHUtox7C5ATp3/E8yAONUmIwimToORDAKLRu1rrGxFZRWX+i7Oa3hNx
ExlvS4yRRUOPKv/mw+cymNB/pvb3ocdcGvS2dO1JeFGJlcYUpV0zbEQDWTeZ1yoN/9TemWCiob13
MkiGoNskJRNSAw3X3mrxSACzE4XbIBO3VegSK/4EmyvCN6FyDMN6wUdbGDjMTHHEvnd6qXZkrrJ/
I5rGSjQw8KD5InfK1OSdRRtSxHgCbhSTLcQHOBGNKOKylngMZhK9UEy/6QeJ5sp6uUVHCgjqbfFe
ewTPZThpojp1NDBmw1MsyJ4MOodooPFGYNAmpnMnCt/6Nb/gig6LStp1gY4IHHl9bLor6tzah0iM
BD92BLTnI9T4a7Xg2tDS9NRag7a10sCut2S9JHeglJKEEUMyDvOE7h0gK//OOZ9TzucIMG2DpP4F
qsTzwbOQfxN4XWwkooBTyRPr5BS91Xm4UwToNnjSUxBgaA+3gCUFqOgU/JoyeKDDEqUCdOsdOD50
1O8/MyY6Y6odkovw/Xe2MPws0l8L48VSUEmsZsdJEuAOLF8yyKB0k1scTmNhW9lpJtb1xeg/tXDl
cdfZVZRQMgjjUu+mzu3NyAYQ7KS7A+KoFsQnTHRYmXbDTxfDT2zHe5+AnrJ7Iz7HNGgiwyxu+azH
qcQLX8ZFksX2sp7ux6HfEaTmqr8GX/zZw1rHb7OeKSMs/J104+QuPSazmh9XRVx+bI59fHZ4gvkD
kzhLUOsOjcmItU5zy/OBSGN/XPPYtuqRtuCowmxHq02FmWA0iWLv6dPbtTL6I8NZnh0FUxoPgcTy
XONWjalDXJ5i4/PijDEgLpcwdVMVIvm1fJ9IIdI+ZzJ80uYwBLeMDurPyaguHU2tBzJJtmZ2FpHP
EChzBrQNs9k2Sbv9zkLKVEsirxmHard2R2gYbR3LqmsNKf1eYBSwtDZtvdGB2IzyHjCsU+NaR8ce
kUASsfAFh6KGn0g3l9mJafpby48As2Zf4Lsky5kM+okNtsc12bwLdAIlB8YNT/hsezB8bDncDfEr
NynQYxfN5HPkAh6oOjIpaIa08NFdhFJEKHVv51zkTTjYCRrysnwvahK3Ba6HCY551VbThbcVjQBR
ZXrtiOA1STbfk+RJ68exUY07QcZ3f5eqltPDFsQ9F1RCpwkfMr8+xk82ZHGmRwkhqy9+pdafuX4K
GMLoQGPmUvI312on8AxawzeFK7OatJyimbHyPDFut1SJRHXmNXvjwf8WXexsh2FCfAdxQz4IAgWL
ArwR1sDF2hpj9EJyZ+FwrfITwj0ys/D9OFP0MofPvgFOFj9KK/BC7muF5h/cD2FfHxhCbA0rMrYy
IEXlnHfHgIiIrmfk9mknXh6f5lA1sKPfjaRdzJYpge9aD1LAV038xC8G7BkUnkUSC5peS6ap0LBg
Kre9SCCG5gUKoduwapRKSgXMCrCuKtMRjeT1FCCuayDqopkKERWJRn18Fgi6CEBMcwQMuu+0AIlj
sOaYEr9MkvSraWe2+q7gHEP6SYgZNqqCejvBU4yvqPaAvydf3gRJai8JdgJYfUlQIoa4BaaY+uLY
VYSFGl/IEvmDBrYQUZMu7g3Gsrgvt0N8r/zA6clqLdKNKSHn22t1RbT3WvB3tfhMZg5nv3dogOg1
H5HBP3mxmBqtTdsh/sUsgiv/m9CbdGv5qCtHiZoOVfMsjJz6DgFyy6+mtm+IohZ1E0zgdSarbcKK
bvIv+BIHHRLcaedXDAJUr/BSrcA8Jn8ZR3CUkkMwOD3jVQg2rpqNC8bfSqj7xo00knT4T9aufsfx
wc9VUNEweckzXfZ8TbLSZMBnkRVsZPgnlWUtbDHSzmAO2Mb4UqQA8ojGKghK0hfRn4HExxwWgTKe
G50qGe2dOAGcORwkz+Sv2Qsz+dGL1z7cyV2w50Rf+tc6EkMC4lPSP7/61i06irsvBVVeWj6MCvIY
bvhjSmiJLB/g0MA4yM1k0HGcCnVCGD5lKilS0qPcnowYX7sprFQAGI1BGR18kOcHfOuzATWvpHue
lZB2beQH6JMnmTXcgjvNf5T0SyhASOVdbIzbNgttmYrDTrXLNHcm0iPFInKXLrvKLsRHAYHHR5Dw
NuEXahgX9MqrMi/G+2H5BCiyYRak4aJcDnFffqcR7wJcHRZSUmosxLDHUboHwnuoIx2jGjZ1SnTY
ErfHzBdYJBuGzw1++WkVwwbRuiyku4iMQzIBpLtUaxsFmhrnyY9PLikyFsq33Nhgf1eSXSYqO+0c
mLqrXyu9d5NWWbqwu7+yxuAJnkSVXMtdo24TOnlbAtMF/pRm1Cai5maF6pLUh3y4HUcHOYdh1W5x
IvYBisnfbiKNQ7pu3PDYKsZFPRkbtf2rpluiMYNFp1KYDk+g6uihnqyDxdMr39RTGXa7xESco+L7
TBGbi2zuH7HRX64Vu3OpXlpaGjFC9tRvUqrpJ4XbUsUV5Rfyst0wmRE+lvuG2KkQUBOtTtLQetKK
z2kyX5zA70Eff0iAX+3S9JYjNMnN9z5M3hV7rKO9aSJzK3CN6mSgSRhxVLRZoRtNtL4j8c6VEssA
ZQm07UJ8yE893kfTWf0v1QXypEULTb48Vp+Qws/YFSa4b8jFnPZERTgyKbaEbOHAFEce228ex+gv
PMy/AWLMVmebgnaIDpSQzhmgxbxUCaLz1eR10n71hWV7NVlDJhqJsmp3bRjtE0Ham2Ho6Mm9piNR
4TVnEogFSlj6IWSSN7smcnuYCt/T+FP06dISQ6phNM9MZI+Avd0sr6gJgaOfspnK8HjP5xeGjZuW
EdXFnTv3mtNhQRqNPwvPKYOCqtt+QSSwFLga1nwh/ogw8YzBrUr/keJnAi+2EkHKNEsit+tfWfvl
JzRNsKxnykGgoi14CsWR4jxyDWIuZ4X0D90MnFHUPUIvJEGligUfBJKGIX+q3GODPNg0a0gNkKbI
ZwFlPJ4sZKg1kg1uVRpn5/Wimi42iHy5scrikUKRoIWPcESgi2CE1L4HnrQUFSxHIod3QPBuQABU
RnEEjYklTY+GOTu+ea9H81AHrGMFajPkpOJl9PGZC0jMgviqE0ZrThzsPMPBmai5JHxAqhC5efOF
8iF0sHTpC9dwpgw2YDYfYAhAgiODCDNA0ffA+Ai+e7U4kH4xoE/E4422PMmjjcbVoojcHZXtsxq3
2reFSjWU2q1+1OQZ/puZEPVKhk8veUqq+kbW8WuI+RnNaQD1Y9jsibLvbG59MSIj3rqQYFFwr+Jo
7Ada3MnACbItXmGv6ss9UmwiQqiCHskPwZw1OckK37dY8SsABUBMI4TH20QCgfxpgVc2zE0jRgcr
Ozc4hZeJkEhuaACqL5MFfhD/KrLGWiy6ULvkBE8sVkz+2wVHNs9Luo1xx7bBNrvpgA9SXp/abzIy
vPvpooIFKJ/tx2RFW77kttTQkwAMWynuQCFcpNOqRN+IkqgeonRNZ7xFTlmfR1zZMK8QPeizSPNm
b3Mq3NJGKG40XsRcuQaJt0MgbeZc3MuzQIMTpSeEkOYYv6h0j03oKcqKaIhgObrxtUqQYWayuBvj
aA+FEhTNsYMvNKD41ekzLkY3qQbuRrAUFP53jkt0YRHg2FqBPIywUy9W6t7Sbf4xDWUSGiEuu4dA
e2x0EeNrN/yQxUyZi3EEUiqzW24iCmNGCV5V8QrRH5Q60MupT4hb63YmUh2DMPruqrEXKwBkS/QG
Q4BRjse8YSOW7WiR6mT/GGYH4ZARIk2Jq3IOJOks6fLFBD7qW2Pfauk+jS4DsNBtYGOeWeQJZemg
QVqMPEHiJDxvsn9omj/O6z3PyoS9cpjcsFP2YYbBKJtIfSUW0SN1AqIgRFHuE31gifo2xEWw5NKU
wD54K4iH4esS80xHlGQjGbBGHeFSvNpE+S8/dASG7GkpsGpoYlx8O6wbMErQZ9xwybLCs2SzZsls
7bPV2WkKHIaCnkkEkb5O9LDO7fQ+IElvv4T+FdfvXfEMgxsp/VvlnmamywxlEQGCq6GEdsYKUrlU
oOpHyvp2pSHvpAsp0fYUnqcOfpduT/I0cflG7A9G+tH7xi7kJI+mLZUiAI6o/fmzMucDBJjEjKOQ
16pbl4ktCeu9b3FLDximipPc3MxPhZK+oEWhzlef/Ns1M0mB66HH1YZutQ9x6QcAeZQTlkC5xDdT
MwJuSLK4Y1rrfthjl6zH90i/SuafZaiALSxnlKorW4L+ods0lL8pCZPT2jXnK1NAG4pIwGC2AvT4
8QbTGbm4NWs4ztX8uVTIKvqbtNhR6TY1GQVlXo8E4wMSTF450Vg5yQD1yJ7+zf3EEJtXO3oScV3w
Zie2yHu/tCmpBCSRDUuuRptFjk+WQU+EFPMbpQ2z5ZKKVdaMGvOZZ0pOU0IXUdSyE7aklQi1cFb8
6aK3OLQl7LhXIezxHGySQDnmOharBUonxJ8UJmsUrnPeX+dMuYBc2YTM3oae/A0lvuShV9Tzvsxl
+v9IjWrlTR/Gp6WqOT8js85iJwVg1wPdocGMvIZuBXDlVfU/u37PPMPvXP46XiSyhfIiPJTvGuWp
T97ZmidMolKjiLYMbwMDVJ7nHnZvOzwsMdRECl6J+E7rffI8ZlrPjWm6kpbQAt/t0O/3byT3b2Cp
H2FT3tNguiMQDNv4Eg3hRSIQdVULX9RCSDTp9YruYSkCnLYLgoFIEn8zwKmYyqJEdW2MX8ZGkg8W
NRGUohJHFu2CKtuZzns5YGTUmX1ovDRo6s5h2eQ4fflObej3QsNlSZCjMeWXSI62xTKHF9ExrNEa
RsoB24Alzs4gJa4O2kWxoS9BoqkSbVsUgBv44FK++Vu5knj1upcYhhdg8JUMlHV+aRuIcVXVgFiZ
vZ5iSGx1b6yUh5w8PORWjbHTw3HHgLWzjEdmojfRlv5PojwMPjcCMwer2EfHgHBb9QJvMiItZ0XR
eOwDMBoSDLeXG90z0LiOxUPZUF9hrKVTyrHPTUjmGJG/1OtUhWMSuZWxdkXSU1V+xHNwKPvJQcUK
DyHfW3LBcLtsxPNCwXL3Uwimt/lWvVsJL2VZrxDYIzLPms26saniSFVaZWSv65H8WcjxnFQVIB6q
W2iUVy3KLvpO37H6SIOj6nDQysmg1y7+loJh9ROQaUSCPLzHQqsNokm8IHnlpGscpBMOCSDrQwAw
HINmJ9JhpJW8hOEySKEhVE4W9f2QnyNzuvh3Op3QNyT1JpOSM7AgbFfaLp5s04ly7DLlXqRQSSm3
1IkbvnUpcRVFgzu6aiTwnr1yJFoI2UajPBWTdpxEdNd0gGjiYRBWXcU3jM+2OLKckL1o+31yCsKG
7TG8wgOGarOzCGIZdIGzRXT7OVuYdYPqrW56F2A5yJXi9cMZR8+x7+yYOaKa0dKQ7eovLIoDpuwE
x5oEiVgxWaOQDbAUIQa3NmL4NDS625qLSpdMPS2WHnQnWIiKN4NsV8RTquCgCePzQRREsrQiUWPT
HmWtP4805cDDrZbE3CWMyuItXpXwJ3zXNzURDDIKGOrOCUZAlnYvavMgOUzOEfm51dYi2ET6hyCz
rzOeZEg3kjMU9b3jFlKuJVaBprJ1TmyRPXalDfMWVMwaFaIpUHddetlVHzkoA3m6pi+vLqjAQhsG
JrLYeMkU4CUA3Yp0NesuiM2QA1xr2zn0D608n3q/uJShdm3pFUum09YxPrufgDTADqcBfYq2CRln
OpLCdEAHUosmoy9Km1xFe3qPpHwnpKhBRact6SmM3YRcIFSnKuFzuh7gM1gpDFyi1m/pHkC5KCrJ
SffTM2I6nCJRvKDm86mqfYqS27OuClRdDHgZ5zPXJE2v9VnBVaTJSKxhiUZKsChBe0xqeIeqrtP6
3Cs03NFenE+pq3ciiy8VydQe8f8SGyw3uyGe9iQgV2QD1Yl6qKvZazOukDWfeqtIjqD6G13ZwAro
1E7lM5SbbxCXY9x48oX2Ykr9gcRGLyT2MvRRGTEEVqFB6C2hQgO+n/GHXgj+pZz3J2Ecjv5jOClj
SStiRBwggg9+xRyxHZkHLXKELEVPU7tWIbuG6LvJXOzoO5a+xXxyCN6dlJulRie1O5ekSqsa92AV
PRCPAcpZmXQnwvyem91NJnGXtwVZVws1R0wMY2o1v5u6cDHT5GKA/WYpC+ocnLrwh7r3mO900otO
jtIk7bZW5uoZSlK98VQx2lfYxOrbYtTwZSIADoZ/EKEdRuQUU3tU/XQ9nWezozsdjSemR1MsnZ7Y
PtJwKpWtV4WdPwO6UHY3IIqYfItcOr5o8TJ3xqatoCzF7ZpPwR6FqGFu82RfF+Zez88WPci5fhWJ
/BAVahBK2PKHhWvaWMWcszLARMtQSiNk3vyhHU78Ym8qWBfq8zTWp7Evj/F3iE92imDo4HWrO3bM
xqj3o/hVttjKBXyFhAKTiYhaU2eoiqCKxltb4A6ZGlyEjhjKtiOAiyFyFoCN/LqyB/oc+ukM3smQ
1pSYjb8TUrxmC4J5vUCx65vYNu4kENlVkQpC04VOwLV09QuSYoyHnk54RI8WQthBYl/ITip9E+Zf
uyBVOqZTSqpzNKtgV2LnzLARSv7M83gXjiyC00kNvZZwKAgQSf/oaQpjFs10Knvcur5VYKW0A00X
Qhp3knGi4YU9HWyL/SU/N63IvDuS5nLmkBhBNRXtOtEuqC3fbFsH77E45TLwJYprzT+hd9RoPOSN
v5+S7CAH2Jr3bYnrpJpsMWhOMAfrfKCvROlsDl9bRDcwmqGTfaZ65slTZvvRr15Knj6qXvCJEqdS
O77ngt1aj9gs4aVTL5JJ3JWXzZ4P0NB2eLQ7Oqj6ntmm3WpmhA5g2Opig4YZQYqODliQeIwByBeS
1KaQjG1e4ug6Z8qI63oj/i4310hLIeddLH0tBIrfu5JuAb9n99btSaWI2kdVcuqgrFWdwSj2Yzvt
tI68n5TUuIcJLWYusdJ2hwnOMj400+6JRc7RfTfDQ27xlaCu6MAizCBemXhlEVoUSeF15rPx/414
cLKoJu2cBP1Kfqg8REku7gZq9xZ0i18XXnoIiqMo5IwXqJNy4VDM8qEJykOM/pidmTQ+/PLKsY4g
XQ0w/zz2uFRmzefXFjd6dkiGfbrkoG+ydSvL5zIzOTUhDMwnTfeHUjmrXGSA+OQflM5AhJkK9enL
r7Q9FUJ+EWbq2m8R5jcZxcNF+JolY6WK9sga+k/utgHKqqcoehINPyaspVHQdRo2dkdBGhqgVtmp
JGkSHCTxXxN1OkLC1S0DNIb7ZZcUE3HTGOGmxkkmJWQtEOKrssoNHMVavuc0vOkYWTL270dgIE1b
xbnv8omT576WjfCuf+gR9amtilEb7bzH2VsuTTRjv7Omb6UcSUBvXUD51YzrMVWYe8L6jHA9as6F
3+4SfneAfdIL9H2t1/tAQ4cFw6tXrh8gfwXtWL7rxMzXUA0105ChP3Ba8ICKKqhrfJzjIzmRA11x
zDyrRLmFqBfES4Jyeo4JjWq84UPgmSUGl1AEiS5fC5qN3m7kbbNYnlCIGRKRDWsRYqvWuCCgDRdZ
BjzbomzaCYqTWb9NhiCQ5PSoPI4xNOOAQhUjbHOIZqJbDAQun53y29DLtXDX+kDwoclr0BjMkLgv
BB2LpwrErkBc671nGPcRFrf6Hgsq7YsfDRZpptlX4oOt+Kgb0kWAEgd0CjoQDrNJZewIQqs0d6h2
0Mt86khqd0N0SIw3KQkvQlad4ZQGYtJCpdmnWffQGUZle5pVW+0sO5d9TjS6sMeXXzZn3Z/PMcdw
RNAyYZqoAP1PJSOoKVrztxkMPkwvhUBobfQm4tkW2J1fupzshFnZNQofCPUz9OYEaF47YV+JFS1J
k2eVBN4wQ+P2U2e7qoZd2RskDSw5Kd+w1luJHAvbTwjjtdOakQYMYZow1GxS1XSHGpgneBOrbK82
y9ETEapIxIuJ9FclDXZT0JUcxMHenyviXbV7kwhOpZMPM2n30Rzu/43YY3YTtoOeX6d466OaUgWO
k8Lr++GYwVOW5kNHy/lKG0+ZbjLi6OK/ClYTYlSC8BQG8qn4JqtG5iKF7MHCOvKdmo+O9i9R7g4c
qaTyBLYkwqNz9tDW53bCp2E8aE2jPitw6S4DTDBsH0o/Gp0BBj0X3kmkeMYvjjMLKHqy/mFqEeiJ
1B/5K+Mp7IhHQEurUfPho5UySAtAXiYG4FcHTXF4DkI8ZP3aUPe1CyWCeOlfMcWUjydbmZ5LSNVB
fCLk2BQN6R8gdWgpfdwoiwp9l4z6fqxNL3yqpJK22xkkAl9B0OC74cCXwPY160LEUsAlWotUNIzU
xaNH7PcLvZkCT6p2C21jvAX05fa85TvRV52Z0p+4eAo8dj7oeTtl+xRjEXAVkc79pg3XCJ5g25Cw
rV5BqB2AOjry8yXh0LznAgI2hDUzcVK6uIZ5Wy//aqBgWV54wWdb28GuBfmLIs1JiPUVNI/2me0U
kND4JtYus8RKcmSwRB0RJYo1FQs+NbY8dlEDiFa/D8CsNVGZ/EBzkf20zFLSloGaNLHUlkzasJHH
qySgUQwIdcdIH1JDqs3iLjkohELwo2IGIEliA3wzACURfnJAGZXXcpRM/mdcd5RvnrN07UcaNyHm
/yUTWCQTyayvZVBdWjewEBTF0aUnmsc0F30KwtEU/VpNrsFSMiX9Oj+VPjoWSWtCFq+kIXdrnNa8
ffRT02sJiGKFL9Bl98eARKUydhy0uyTEd0OqbsQEJPXWCO1eNW2BszxZT8iHltbIlMsX6czWYGTm
KJ81mD+gzBGnvLH+GWuI76UC8UiN3zKoFhvIcILfMcLRNavz7hm8PtaAptz8mMSbA8MHMVMp3YAC
4diZ5h+0qvOgphqfoCmgEsAATT9rhMPVErE8XLNTpu8iNs1mkPaoLlvhYOjlESrkOFBKphiDU8ja
MTYVtAMTQDoyQfzBW21o7pk+vElh9FDG6qb/ZpTqqlj5hm5XwHVp5YiAmKm1ztF/bPXgqbVQA9hU
S7LLcvBbzNWs+qW8rFl21j8Q1c25f065h1q+JLr/UwG2LN12JKCnZwL0HdZroFtHmL/q5oIjKHyl
ENyZtjYk9NgIysSFbYq/NaPc+N21Wgg+BHVtGCCvepOVbVy+/FxxqfnEKcoTOjd//sOfcajnKOf5
fqftzUrGe7QVjc5LC90z9OAgBdSqdJQF6hhTmjtgikItMW0/8NhwhCl/irgm8sTa98q8zwIQW/CR
XdSezUFcFyludnpHZQEAcCQWL+KfQVIot+Q/MXhWFtAOMaxQZ1GVWomId1H9VAxKkpg5SeDbvkKk
HroTHaHKQF7p/1g6r+VIkW0NPxEReHOrqsKUL0klqfuG6FG3gMTbBJ7+fOw4F4rZZmZaUkHmWr/t
+Jfqb8L87Sn42FDQuYIhWtVRFOC6sMmRNX0EwC2p1WjnRizh9Atoy39OTQ5HlBlXS/lyOkhO9ATc
rst9rFQ/pgAWF8v4i3KOfdOSG98WB8E/V9Iizbssfy9bTZSDk4QcmM06WPwr2XNi76iDEbIY9KQ6
WocCmNBCUzZrNE0OgaYTYMmDjuzn4FnZIeYSXWTAuehVvDtEsQFQQptjmfH4cqV9MCEyUh31dZNf
Wrc+w00yaJgtwhrtoGKUZY9hcLzmGSrmeAuz03ccp64qPhPPeprMcYXn7k1gJveXe/cUjJDeR+9p
+EX4cUDf+H269eA3iE8Y0sZNcUd2HBqrC+bsxKIMLg9U58OAZ+jVk9CpLpJByhCiG1RCe6HtpUfv
uULaG9AkMwp2of1PGZt+tplD3Gt/KL9c6zzC9CaA3Wjbe1rPsheEp8hkEWtVo6/C4/JSa7DtLWuM
ut0fnL+1emIOszJ7ZysATMSctww/4MU2zEXPtDJVHwsbFFjuvc79NEYgzX2V/+Pa3d4qRvfKy86J
R4Az+ZrbbcUPtnzlfbkjvaSszgalMnXfn0nepU4x3RyOJpKPFYybYwS7Tqoqr4s9PYzriCJmMAMd
yMsgkF3m/xXJL/p8oqnPrp6qnpe4OiX0VMA/xS1kCLMr5MAmn0OVzkthHdiTZksLe4rBrO6clDIa
BbskDd3AOmoomjcecBVoKT2ZBJ8N+R7JlTMCJfH8JQjZGvTqo/FKsftJwiYsGmswvB/Oj6rizzBS
X6V6OEOT2jJvAolgp6aWiuUe5GuPNQNuJVipxtk3xT/Leau35jR9emlbYvMlXVD9a62h1YZU0Lmr
pGK/kMJLyBSsXYpm+W+rtEeG2FNzAEhlcFAR0A0Np8lAvhROTMJOIWWwqnCqOAWieGUj0oOas5yj
zXOubUK1QHlQqPx0uS1KLlqfb2eBIO34BvKyx2nv0si6nUJkvPAuk5FCjzp+0+qEPIly1gkhOtgb
ll/GaNriLJzEpnt3aAZXTXZyXyAp8XQULkYeGP15IQ6njKc9wOFBYo/XN46RP2jssCdjVD5PlDkq
5V0DRnC9zTd7MnJ5bflbrQt+X5VvTrq3jnDhAvMvlg12eQnyprT8UV3UZ/WxO2QV9ZfqcnKEOOu6
dk6y5EIZFBjp/IKxW98VSHeagcqqQ0n4Lqow/i0aYooizkMxLyEak3CCVUIr4WTq2wrfRjOBNWHY
s+QnaaAKYT8VuFcOObcaXjjAKqSuurMnxvzimBKoP2bWB9UIXZI845HQEix4doYMKT0XNdV+4O7k
5KGB+p0ATWRtGVag725s7hhvXtrsRdXPrv4hez4g3I3W9FRK5+nZyrMr6FZXP8gvvjqSFe/S6I+i
YZxhDSkIlanc4sQpcxJ5c4I5OXkBeuGQbFwOCCRtYHyGRjgEJJY+RtpvJr+V3vggp6SeXYUBwfq9
WRm2OMp9FXrwEPR8nhP8foRS4ENN2BmalouSuQ1CmhREEY7jGMKsh4uvUQwFG0rmHoQTXJ4Lptkl
3obqhZJMNiJEHgYRXfQ3mF2I/wQZS8cQIHW+TS/wHmINV0fuTbhE87VIq7eFSFoTt30bFeiGdLQ+
cQqqoJsorL8RKi4WPn56Cjyykq1a+qDXbqs8tIzkS3zNKC31My1q2BP7nRff84hua0ullrFH4s/P
kXbAW6gXCK4zyaIq5rD7mYgd0fg8ygnPCwxSBWfV6IehN/w6R5Kg/7JEyoRJOAfgzpRTDocc9as9
G/C4uLcIPhOq8z7lyVPRnXfFgZ1bHxp8YHmyHBKw747gUEpx/pj86iUa7tH1y1H3E6P1E5VRbEUq
jCNl2HX9v4Eed9FT/UQib5WV51K4OzQWLxTfBYYNpNjW/mC/tEoTzKTZWKSCGM7iS1RBCacvk5BW
3ReczWvcYjfprzyFucM5bn9LxEOOhx2B2LtW04PK2TgNU9un6i2/LygRhuJqJxR6uXBkiSTeF9IH
X7ySlnvNdskDJIBS1XdbcTAXbOf8dXRETyqJfR7UAoU6NjXH+kzSnGeRLGDYkVlql8ypfmiVvRNV
/GtwqYjQ70WhvgG2vjmV+jYirtQwdtfTnVptmLj0QVwGjh7de1lTgLk1zCbuzXUIJorv2SURjVAV
w9d8MPsqcEgeSuWHKawniWAUgLA5taFBBQ8x26UUrDAcpLDxawbopDVB3ikw5jIqSS3PBjgA6mVQ
LLH3vZocMGTv+4xPMXp/z6aBzdT9qs2hHpcon0ZyPr7Xsg4rrGtaf7UBVOoGhRTiUFZszO1kTcb5
EdkpukLvj92le2cExEiSgwmM46Jz7kRyyrdZR4nj8zw65wLCQtnOSoMMvckjidTFa1eGriaOveWP
AtlmPx7HeDpOcj7aynQUQ3c0ygbanNyVuE9fPWPdqzl6x049SVc5FaZNpsSQhSZf9ZghsxKh4ZLL
0etvieXRiunch2q65wa9BCrV9i1JZUuhicipbKBCyzoofSRUzBBcJmVbBnZm+6vZ+t6gHNIKO8k8
cDhvtT+MVybZ50XaB5OehIXa0yo27VCTRZNhRtg0jjNR4cJaD8aME5LviQQj5yBGhUC35NGnOfHE
9cNR/9N6fFpLQSkEgGMMSwYvqElsMCoiTr4ECja0kGYaxrBQJVzVmDV7QvIe2MOLlWBae3ngcneM
8pG49XOEXtGfKGU+UkN+NqpzyyruWYhZPl50vg1XC5XywolostySB442MnUHCpuysJru95I7jcLY
wB2bvd6/EuE1ShGM80ANxBy0I5WzPX174qibzRG9R1v/bc3+qPFZ4ql6USQrd9qcWgw6RdQazbFa
rzZHitDITp+VY04sHWd5iUOAQzbeNAc16zVszl99CadvTf0pUhV7nXeA4TQTcRbUgWS8SEi0KOg8
tQsODboizsRgZiWWQs5b6tUnlymfDuTsWUvr5lruXUUllvTvPFwLf35FnEdLr0Z7URccah36L/Vi
2NSTcA8a7YPYE4+xZIHSosQJgfh9Nl/jmA0AaklyI6wW6aEWsSJvVtU9EY19sAN/6Fgf47Y/4eSk
QiLtrEj2vtKi2DERrSeOv+o/KzyT6CWW9kU6Hy6uceUT3vuJ1MlL0xvnmdXw0glUHyO1ZwwPg3sy
qgWL/aEeMFG0mPTSJhRyDGsUhCUSzaF9LyCrl8QJra+Yk7jMt+gLGeTVCoABwyHPTmmdeZca46OI
i19l4pxHl1q5zvjq+A5IBfrbSCyGpo7WsoPlriLy1ooCZMZ7TlYDWk0tFT/RpPzJyuVmtsoVhloX
kms66jmlk7IItZK8r4MQ8jm1xOLp5SFd1Nels+4ZQT24mIRBEp6r87MRP0dprfVC3PXMQ/bb023f
pnJPZmQ0rnnY2beZgJ6FnAXDYr9Z6WSzr8sy/A+01/8ftDd5W3DL2uCtfO5eThZGpt9tTyWXyYQl
sddx3/TrR7/ET5tBG5p3LIEzqp1KFrkL96W05G8rcZDNAFfWsflUEzaas7KLGb+L5TyXFAmkMSUO
b7ldPUv+sbED2tX613J6aMT/GzaDe4mhH95G1DgjSL9INxb9V8KRyQotIXM4IgcXm25Hxl5BfjMg
SYuSzubFFnYoXez+QV4u+5bxT9ctKn7dF9CYDLK3d82DGulk8lTxSZfxUbZT4MpAowp9EWhw4Up6
wjIQq5t/lwq2aUWu5P0UOMSNCh8lGPE/sbymdR2mUIaKTQ0vBgOxc98dtHSlQJRNJBU4C1qLfd5G
Cm4WksYNtI8lVfVuqLZIThU7UDD98H3GfwXZAS3DOrBzPj6osmCBrpR6Wy0nLtAlDRbw+R44gD+J
kqfGoSAL5AFiCVL6gNPm0H7xEKt/YLmUPxbkUcaK1vO12SEA6RSTe5xVBuSAacp1f9TK54eeob28
FRFrXTLENYijbd80iGpOt/0QDRUngx8LzmIKA9IDSePu2oXA0j1FaoNcuHf0vVUfyvopKzQZ6xBm
RM4CZWZg64JsZKx23j+NGPdMf8uKvWGbUZz/HWiw/qWZ49E8yALr3lYZxGmvdDp+9zZadQd3DrAn
bUulfcyLa72i2mubQOtGXJQLUSoqkhk6yhWQOXTQMcqvDhXkP5N4Cld6lOyq547xRs9PmVucHXU+
qwYzXW6fa7Zum/LOjxQHLkHRqkdaNrZTazoPn6J4KKMZJWKO8h7uTnFD12a6WyGROTQrOtqwKGob
sv/EepMVHTC8FpKL0RqYhCsyMGjt4PeXqs+po+zj1J10yNW8KYK2Vv0Bfb5e/y7Ew+v/jVvA7Xvj
ZX4K/BGlFawYGd1pjcx7wDxKgC1Ck4VHccpoktSwIe6bEmCE7OIBswRluVCJIEgr+h8VRWmJmCo2
XhSWFMOWJPnbNB7g88IMAkc1sqxJpGA9QgZ6v/mYyKmnQYptXEc1WYWFi1zZWsN4vo6VjKQGOLrx
dWQ12oER3+36UW+pAeyXKukrpe+iv6oMBB7cY+5bO+4sraFHkxdfzU42NRC0+r4oTr+zVi+iv/3Y
TkyX7fskif9gEG5zFzkWJYTikI03s2EFpcg4qZZjJ9uj6irRFEqreiaz81Ztus7mVtjD3fzb2O7e
g3NBPkPUmQd21pY5ZY7KweShT0x4nr49QUWZe+O3C1/tIfjdvm+yiTi4+tnH/RMs9UOwz3RUz8VG
GFM8B2Nts1pKbW+RWpu7y33FMj09c6zqtvZvBZZvtGPLyFcz8jk9odAUkypUdJvEBc98eHP+8PB0
ufsRJZHSnTZWqpWOLwZODv525BmLEfPLvyiuEZZE3nfasl/nW+smoQYgRVjQF7RwyjfswEEnG8S8
jZ445yjbDUr5aWEAQdsoKKu2HjnFUG2uRC6/3eS9YVq2Z1KDa+toi2dO7/zcWMe2B2uHfEJazIdP
zy62Jt9kK1Ib4Fxc1YcOXl1bbrmVB73VBMoyBIa+BMi3qvpsm38rx33D6MT3p5HCX+JFw9Hp4EOL
yz+Wa50AuJZMO47WGnFA2aBhQDmL9pZxsmTGawNwoWEXw8BUvEKoxOB6mF4b27vwriyzCKdju4cg
3GVICZiXdPBiWiakezZzL6xAb7H7L8ILhe6EcVTzimsu8iCCwtx7SoGuBArtAouiGl3x/A6RVkcI
JRqgzeIa88JMvGLuXgOl/q6W/yYAw1Q8pDnuRfyQarzjew6EQj5u4wTznISzU4Sq/NXasM7NFFJR
WyjBwveeYcdNfi+C/yY+iqE6L5IbJAb39yoWCxIsU+zHyMd61V/UyQeu4nB9FLncJGhHCU6ZEG80
hDUWIxP1y6RrB1Nox6o2I2LmuNSytqCs7NrgsjMVTszyJjY5NGJuHDewQaT7ycm3OrqZKHNGINDh
/eyXe/sFxAXT2rrdC7WzToLdYfylq4Impm3Z/zSTmbEwo19a8wvcVIh5x5g6hb+J+rWiqWnynLz+
3233u1q+FSh5a6O0HTdqBQ1skhnXDAtuPl0JAH456I6eK6Kh4eHkmSl2NI/VyN82m/hEOuBCh3qo
MaJrRCG22ptaYmznUYir97idETMbeKD628GCVYmH6hWH0xtAuL/AQKo82HmBWK8sjpTVessLseXw
tsT50dkNsInEZWxDs8V0RthZgn9Rbh7Gagj1BAGE8zHHfYZ0qYarNrGpER9ifNXa6q+DYClYA/if
0CA6RiIALSMzXc5Vi+QH558qjZsCzZMjfBWAdpNCQ5YoLh7GmV7/5645bUPk+i7yc3HbB1vla6zR
FLbmYB62ut7428u/stcDtINhP1jh7HURZre/sSRPx0GsgYA9teeoLa3I0Ei4GWTUnuOaI3Kt+EHx
MYCTTnPQWAsFUBB8Yx+0Md4OJQ/MNAkcxeIkvY2ly8z/n01usY1Rwpzd0Bjd47bki0ELOlImKERd
K3IDTIrK4pLi1/9oIfH1ZPCt8hOLOkFyCEcWsJrk5KbjscQAJcCLDXGZaTfOCxqRK+M8uN7FJfoN
yD5ukqBDuD/UnxIYd0Z3rU+f5Jz7Ve+8SrN7gB1cMrE3pHFBVlJzda05X8teHcf9jO1te2ychGIw
QHWOzNcCcYXaqUgiBh/qx0emp1BKpIDtr7yq24g1cLl2jUvn+Hue0c9jugQaY62s+jDBd1SxKVSY
GElNVuZ8U0MM12RMgswmXlWR0TShGgD5VZA7Tdt1nhnBvHllJQ5bQo1cJJ0xZeRgv1be+B4MX41c
s8a27/GGgZauyCEqeQaVuuh6chv4uHcFtHaPfNvhXOOReEsa6x0BpDmh3Vf9FIH9XPw0MUERcNoS
HW7LAacPJEK9CKs4jbDYQ7np5N4l57+avLpIzUecT505R8OaHFc2QHc1jq0HJ3OQ6I9VpPx27JJp
xA5LEpNw64/a+IlBTfCXmMtpba3T0FmgA/rJnpBuLDroFqyunZ1yhXAtljxS/YwZq1x37GkzbtOP
hLlYx8RY1N9KeU356TV1OlZ2TxMFMwKpxmMbWbMXVdZ0TJL05PXnAh9Px9oKK8ddOgEdEyJdvKGj
v68KIYcDCiYFDZgw7nM93EcaJGOjvnmzvHqxRbjdcMhJH2TBKb2cWF9l51leqFZKOB9m2nKh3O6N
7t3mtb2p6hXYzPxmO6AzrXKKk+4yC9a3Q13Mp6ScTyZfsTKc4qU6ZVsE50IwGZaTqoTyS66K4oWz
FOe0hAZaimNNZB5OgM7rTov9x57HQMn/2lRJy+EwlpgDPTT2NqEgT1evcDFhXM4YashELrlj172V
f5sNYb9WB5Q2chxSBblMQVyT+64T6ZfBlZcobl7wM2kF3rjVI4Dn6JEU0M3YycTVI3F8b4qWT894
pv/oNvGqP5QHLhpPIRodIxpz+6FZxn1w5K1NSImGbQGwkmmAswR/GRKMFwV5MTC+2xG2qDcPI29u
S3/vcGEUJEOjDIZcOqnNYe5xJWMWTHsTjnQ44nF1SuyFnFzEN6K6UlU0kdIJ07UJEwKGYTYBuzbt
NzUhrG+LA99dMYAxH9HZas3L+8Ekq0WdhT8OrZ/a9J9IsC8G+m/i9jPlcFi+BahoWc5cpVbYUg8F
K4rkDY2g6YH8ql9DF58N+8ub7GBc2wsij4vDs9v8IYL5VrriC7vXl/syfOhUyB00EEconGAAwGRq
ontMkQBTU3c0keDCycK0tGjVWybfYRtQSTiwJc5HBlTlsnZkw9L2EK9hh/1s+MlBLigu+5jAXoG6
SPPgIc5/l04elB1jPjlSU0MoQmM8DMdF6k2wtBCPkhg9Xclv6H5n76oN8WVRnpaDSaK9S+tjBYMc
q8BkZhzUJHImcP7XKr7mZLJXWYPY4FlgnoR0OyTiybXumxVJblp7KtRoyNdPUtIMfOtTG9rrdbWn
l/zd7arPwspOOtluSt58oHuSlXxtSsAKx35d2uphreMN06qa7VdSgyeTgQLJXucuF6XObu1S3lft
SzQA/QmeCD9L1XfEFuzJxr5WX+fluMAj6GjrKM707l79XWjveqXcLJoZjceLSmW9yI8xAk5ChaCM
0PuuyynDeWTCScjTpvmd6/6ybm/eez4p+H+IeRjc25S7BI8Tbo1Kshl+QAB9rq9DdXIYDWLffu9d
bj9tDiXJG8RdmBNZ3uKt/86gekpm8phEiRl32uZcioNSRwwDIEWeyPINiXsuUU2TbSdJKj70tCJS
L5rnuv+S9J7vEQTqaadhKs91u5wbHrfFdwnMaz6M4zQBdwjoJa4qYq2NV9r4DJZVJ73pmM57/VNA
Lbg249xw7H/pU767S7hKGXWOdlSe0IVkgeCJXrNPqOqDg2RnccARCLzT7OPa+dNCBGE+3iSPNoAw
wJ4om/ugfC4VMXmGF82mx8TsRtm9HFcijWQUgxZNJuZOro6XOvJQH73WrnbmlrHt8sPYsUPwsgHV
c6YQ2O3dqlzctIPSaHc5fYHERoNnXzqlRL6fnDoVD1Dahrn9J28JzaQxuEQkPL/pJ4zKZuUj0Xs5
qzfLJWFjhowpiFCsbi8vtekdm/jetwwhaPzsuHuvqbKs24ecW65eyc5hRXrJ915tttQZ3zhGZwyC
6NfT5RZ7FIAmIqxInlFpsuaTCVTye2Yu4OTZ0N8rUE67ir1rwvJi4NtBmTciWCbh1+zdwCKyqikI
Shd5YCHLt0zpD6il0uW1Yb+a5HeKxHshuojQEmY8XOOUXMeJ7ks0yF6L3luoLyUMY7Br8SOuBbnc
qhIYHb+MCPKCdGag0AGhHZS/6N39ljylQ8VIPLQ9BNMMQjjvPOmeHFmeM2U8p0I9u2QRo+pbrKu7
WtdCqFQx91cEzkSUpuJWWMW7WqRvsp8eE83NTooaovtnouSLc3HhzZmdA58xNoaV1Cie0LwOqDQu
RCAwAMWlAGCpQyC/0EhBJAcy5umKB15RKBe0NA12Fdaxuq6qc8A26Dg5T2gOL7NzPSuoKidw2VLQ
vsn0KBUlyhQ3MkYawvgN5zEkAtT4/OJkeWQgpExweKb1HXnjTe3RwLEfxarKusoeUxCkQGrX9MfL
qgstixLBB94yhZMaNG3UFrh7LTTo/DQWaJzkMdYAQBulD3o5LDFId0FSNf+MNXAxEvMHYSVn6ctm
a4K3D3U+HaDaK2K6dkNGW7jLxVi1pEe+Om18Eri2HeZejbnXozvSJJhu9SDYMaRIifESLSn0nHte
th6fST86DY+0RdEHXabmeznVOwx+mP7ag/OVifHVq1F71LFzUK3haXXvqQSrnvpTmhJAJbdQfWVd
Iz2LsccT+rUaoDmkBBFdZlfx3hgRvGX6oS2JQFcHElH4PowkmKzIxK/Q6zDbmhN1WnXM+uU45Mjh
4l+sNq1wD42glJNqFWO+ryOFdus7PnYv56MZWuoH3DPG6Ev7QTQpVeyKxHA7Vodyk32Cs1resTfS
S+bql3kS1xQ/hrK2EfCz15C1GejrTc8/AW33Qrmo2hCsQ48DvIHVqwICLQKrnvwVcmlCY2Aj7UpR
UkwxRsUtmgYsT9t8JjxwThqljYwUwA2qqls+c0B24dr3nKDn0ZmBA6xHNyoPffAeINEPL+8elk0C
LSSlOj8HdSYrdMQylRwVgzQkyB7yGUbyGOLCRC/9sfIRZWgioCdPtt2D6x9JctoN9NHXGS+oW4cl
vjxyFyJQIAwvM+aSDpiCpNumV/ZEB/kJI4ZHFlEP+ZBlNI6zA2pc3XXztyMLyOGrNbnZ6p9UKRBN
HbyJPXehLqOxApvRoW9kMEB8MjwEKtIg6sn1W2Mqj0Gt7mWGMlqPekUF05N7lRjchqSTujgYjIYm
xQcDPhoK5v1bH8zLPyKd+9y3stZvXaaNjLyk9g9mTF8orm/TdJJngvS2g5kA0i0kRQv9kt6Er2dG
ZAs1Kvmy85mboI+IRlWhHQbsH4MRKhRupGCOnw65Qp2a4iTXfI/sEHVWDhNqqRkg2M1mwFW5M1Yi
Hwg5Q/vy4z0zwybsRpBGapoxdv0G8VzsIqBWlTNYz1Wm1q2tkods58hE8ToZKJfaTiXLap8IiEHm
PpvnAx4hg0cwaKLV5vlLr5tjbDlHV+u4780TlZ0VTHpMnH2DiJMdF4A1yRvSKqiaiOUxNYjLS41T
65E7KLSzNn+QahZYDcUEc3dBI6iQE467pxT1tbSTK+wDK+OVzuVAYSecF9LCmcoR4yLnyToMR6DZ
iA83oZyFwDx1iZ7s4x0qGIcZdz5kiNR1SoQHoGlp3EmEkj3WzjgkcajsEpJUpkDxEBhANCTkTSVc
GIiNJu4Ad5rOWYb0XgtTtn4+6pfed/C4m5ikeH5AjADQvOJFEumhPYoFvQ+TcFHfEWaMknro97Xo
L2jMsihlZVqYirWVkGw00hgTewzowOOyuRjDnyU7O5N1QIxLIivKCepqVj9gjn4picBs1rAm8Fcx
3f+puKBFR7s+C9UMyeIz30ndGvGztTby4ZU1lrYrsrK2XEVlfVJEfUWgE1iq+TJxmfD/JJHOEtc4
NMMNmq/RI+DOR1wCp0xBT2juNciJ9KPDJB2HJaEOxowylLew7YZoPnpcjQaUL6FeCn7zuT+j1naT
vSnfpv5sYwmz+2PPKyrI615jKKX5ZUAAkfD2JohSKiLycK0AmmoL/zTbm4a29IlKlB2zCj/FRwMR
ONbkuS0Hk91YHykyEEp45hknvNA35vh1wGY0Qn4POJJ2C80YHvLfOh2370xb3bel6J7gXS8VLR7B
ipiUj6Q7oD05lIhilDo0Avtm5G8NdOvAN4Adp+v/+yxmc19Rksk3vvgjGiPVJ8KUyD6kAJkSjt5N
mZeQ9oPU/uq8N2li2Kv7fY1bcdT/laibVAt8nH+hlXpMpgIWhuCTdNov7cVEEgB3Ltrv5UvDzJT+
0QSJJMvBQck8sw/sOrIScnITNbre+EO8CxFxeaH7fRcVrAcrOP4wnez42AGk90Xtx8ywXnkQVfIp
23fGMXVtT0QP8UBuMgOMhpqRPJz1UlJdNvrVj10Ao43ESr/mBNPo8Nn5WXka6HI0hQCQFf60GM5W
zkfJdpkgjA3Age2bJ8IkZU4ExLsNjH9tz4r5BSqQrodO7jP6oho+D2nSkcTro/XTybOUU4z4wCOc
JQWYMMofcoBdxFTOGpkmLnq8SgNxzwhkVvKl1/6/bMZRAuPGv613QntK93KkCwAt5/Iw+IUupG8g
iJqX3/POCjrdiJT4kEctUXH4l3r0IQowI4kH/C82buRhAeSS+9rq8RehwycxQFAAr+9dQQCg+D1Q
pVg3b0IOH14FWoL/eRqgV/MP11z3KXyN9m5B00/xvVTyfa2fJzRDK6+hm2oXw62vNuP2ZoMnIYa/
pGyzCRiTTgf3f+XAVfbKf3A5CrjVR3pn28ekKU9RayR0AIHmv/Fn0/V+S8GNivyt4OV3eZg5/fxN
wcTYW6A+Gg36gohCdyDHJwJyW++ZmH+tMuHHRYqHzbNDz9KTjj237nHWslNDuwafCgLTQRpnS2Os
mY9Ymskr2qnfq6YSOIa6Q/sUVOGpnJxX0qLuMEKacXIFDwZsTO4FxfUABF8r0WBmSIKPBIW7WPzm
hF7nJRJxHSXkcXus6OcCs59SfVtovDMHHPNmdOd8GXYbkkPUc/01NuJiGOtVxWyvEq1+auk/JOUR
6wsu6qHZd0gO26+KX4EijjGnZgzD4epcb+Zr/ZX+dFBYPafu9P+LfEYEYfXzWSjj3jL9kg/iZ3Uo
frBG6mUABL/dW65DfSYIEpet3gqZ+szez6/Nbd47+0vlmakAGsyB7iTGWOaH0OUrZcBuZRxURI7j
z0J1ZednssCoFX+dedqW7pk1ytuc7Wy/McZdQmiRw6b9x4Q2y0jOwBc9s778tN66qwhwtcRbicGg
dVG7VR8qWdJCgDC3UQdFrajH3kaKBJ5WIDBQtavCL8Xhp7LfPFIsfyeR8egIws1RxAmeAK2i7Ss+
9v1hexiltwI40bwK86Eg/dI5cTBfwbDD3XIxiJWuCmcfJ38WIMNKz06t8WGxiYJx0OXiIjS9EafQ
cUSZPAmsAEUzvoNCFbo8i543as2fyBUNGe9rgGenbJ52rr33s/7mghANGpnenOoUaObT0eNyoY8Q
pAO9L5ytxcKQoOppnR+TbN4iXDBgqar3chhKnOcZajdJYrFq7dV2PmX2P5KqdvXQkDG+IybwoA5i
n3TpzcNoBIpk+fMKt5+R6FXf27h9jG40xfrF4+clc7I/b3K6AiGXxpdln2gG0xSiOJPA4KFL9jy7
WvXjoWaCCpjyEAHnSMioNbwKd2JSni8ltZIopDCa3EZjvugp8DRbETXcMHeYpcqTREmNqolwRkhl
xtED2bOD2oZzzCK0yYcPyBbDhZwMt/plkTqTENNKP96nXv5q8JUk+EosRKJq9atKSLz3K9VjPCiP
GueWA5tGLFKgtlVQO0ykAhLLQcX/t9nkMrTYFER6MGSAFvmD+PTsX41jMphiRQ+xlP1lZvEzaPuW
jBqRyy15FJ8Mavc++92OZLDU2b7k/OLh8XMeJoJqML/8NrgFuWkdsDti1CXNWd/WzbHmvf3YJ/1/
nXcbcEK9SO7oRiUOWQ6BM6FmSXcVPZvZ9McM1NHBcfhTo1tVq5MYjoRfG2oV0YPzPcCOrJzmMyHx
Sqg1pLBzFM/pq8W5WADkSv2d5wy+GDwV0VNJfkpOmq5BdSWdVuqF6QYDoNAE4/sf1EEvNARux0ZU
Dhja4KvTu9eLuzul985AifVaXtV0ioTBSzV+2TN2Mo++anLsLvoqIlMO58EzTl2fnvQkP2YW6VMq
kYlj2ORxAAShDluY6a1uTRL+iYEusTfu29+lp2IHJawwfqcEzOkCs1wCR6WahD27czyWZFBAi/wt
mvPK9hltfWFN76dAlgCG/XBRFucyLvk11XCXoVjLd2NPl8Fvuh1IC1picZzYOR3rg5CwPTqEuG+u
s72c9ZjObdcGwpahsPngZvMBc51Ob1YGWwDYmGwb4BJpqhZNi8lf6Sbx5urYaJXP20b5S1vHkMg6
6+77lPzJEK9mQJ987sZt7OygZ/oSrBv6P+bqOv5UY36hyEv1f6SSuetltkHU6ir4cm7JYh1imk/x
4ilps7OxUlHckP2Jif7bHmoIEkpnEI3ZnLb2w9QeSPYCVtxubViaX+D/iAeB0alkuuddeRKD/ZHF
+ofZLh+W9bcy7J2WKXcq9JQFgo8549CqNxm/4b1VXTVapYyoOtD1IHN41SeE5v9H03n1tq2lUfQX
EWAvr5IokqKo6poXwnZi9t7562fxAgNMZgY3uU5iked8Ze+12YStxGzojAPmtDhSaGUFTblpLy1A
VgM6imJB3mBUjz7KKmJ7GHEz2ENyUirAmFnLWlp7Ikt4DSNWKEkVGAo8vl46zQ3YVQEXY0V7UHD4
JidcDGWbeV22XVXbfZn4bBUlS/fXDF0SHgF2ZJ3itY14lI3Pui7JK9uDu9pUxOia1unEWNnGeXNo
CESKqJp2qbV6Q70NERs3x7Q9QBF7I/4mnH4ImwBpkZTU4ihHclwLEovMlp2bWaKLEg4diF9cthO8
S3RrlmBeBrO7haIDNWp4B+cVfZfy7IJy9GN2xUkDa2vD/FEtz7JrgiTqpUON7IgoEO5YFn2zsuKk
xl+lMGEmc5kqvuAzrTTKBTI0DkbXeMSNJy0ZdyBgWpLflxyDeZ7eZKKx22OW/3LpU479aX/QrcD0
a+yqvPC/LQ748ZASyjcs+7f6A3BiwXqMAB9+MgLsniwkIjW2hDyxsYm5BoDWfihAmEAuAkvD1drY
ALkK2OkgH2fasfRMWDalwDHEd6AH0BVjD/7n9u9MJ11Wb+NxAg4m/y1+P8YldaeTGUgoPT6WuzX6
4r2hEyMo+M0kTHopfIsyMduW68A75xE7K5E9xadKC7UwwMmBhMdE+PAT/L11Yx/JESQS/iHvEjiz
IimfeqS8qA5xvAt8ZaeixYEiVpO8k6dnLcTS2S3ErhJB4mP5mEkHo9tCaCrqhww5OLJNBu4WjOJ9
3YP0fpZNQ99I17mHBdPy1FcN7dgOgSm2Kkg5WkwAx3wcdObRdfyA9U7SINpj9hoHvzLITffE+xiu
j5GN8/wxF+3JWNCJojc8zEN1RWpqtkdcUkTgaB/6PflKoS0Gos5s0fTI+6Z/kLEg4z8WA9RynRge
I6rrQXKOsMEfkxI+iDlAultc8fEepgUaKcRNUqi4sWPhxFWhl9kbcbM4SJ0IZaieIBehKhcUGicP
2Itj8WM0WWpz1dZttOekJZcB1wc1NfsyZB0oak9ytbxacnXdGNX4skg2XUufW3GaLqqqB2IKK6jI
MeTsVEk59uiKFSSRiMIyGiN/5DaREuMqk0VM1KOpsauN3TL/6kbg/BVRrjnaTzP3DMXwppE6MjuE
UgcEo0Zr+K8eY29DccT66GWZwkeNpH42vJSAHvIUtKk8ielbOFpc1oAoNsDuMSQ08REnMvzO2QXM
6epiDPKcNTvyFAPKTIeMERVGj+4C3/aAHYahRZP4PaDk+H1mnzJ8IjroIcFmLjuodp9q+FaBxtQb
en9+wBMivW4bBFsACLU/CoB1RHfS2wTWmzmDQIHwLsMYKf/yzGLKSHD1UMEj8F2N/Zz/29w70mUB
KDWOyHyYupED4J7zX3UhFxm938D649if1oZgnw9xcNXBTpJL/B1KmrcJcyUWUMYXbhvQLYIRiFd+
x7QqGJ6sQXImL/rQNM1BYMA+gT8fUFxVMGNoatmfYjxSawZxg6MgZIyxizEJwH12GkHD9bh/0K8l
zN0ZZ+IZrpiUoBMSwv7qtIS7QUKsadPL9J0FEPuqXBOJoI8fNBCEQ6KzZuisMCQ2T+UCrzqRwGDU
SBSfrI/3fdh4+kTu4YAfeMo8AxswE5MCVY/itCvayIHLOSTpG1dEdm4M+VyadVCVxP2E0WXBh9OE
b5L1UqBO6tT2Eh9wmDyUzm+CJatPZomyXsWWW5MJ5FRBupBYbyMwfyPs4yIL/5gjZ732qIzwZYFn
KsqXbNTIY/y2UELIrFrJqOc7uX5Posjc0/CY4lo5Jb+WOFxpoKVDqeEN2Jmjt3TRTc3xZoqC3dKq
WxuGARgd+UTqbVvb1PEpXjtPrxS3wW6K25wxGbNDM779oIDnrp9IiFgfkEwqBxpKgQiVSgORTgf3
4mnWINVSfFHWe2tFe6fA2Mz9sRmGyfTp0a2B3be76NEx4smBT3ZknLEpjDUHV7X+JH4imMG6pALZ
Fz+SM25N745BG0ohLC62zuSD0Us5HWJQkcuxEXX2Zoe+Sb3VGKhedv8MSXXB1rBoeAHr0cMit5jG
F0zmiuZD+AclXtUrN+Eq4zhV8HoCgbcVhBoSXi+w/R0DrkAGWkBrOdBaImjUFRyrCdlSAR79iKeL
SYGfUotVlnYY8NFP00mUwesyd3ZXJSSqFudmeaA1GiORRTNwJetcFAzdDByKm1SMnDSjvSiRdBFn
/VJK6sVU5QspbzFs4+rohSqlX45KdSfAJsnEOwMvf5zeRr9FftUCMhIY9DbZ6Op15rKNcOJscEyw
VeMIJOgm8ymZxANAvql9BUYFdgMNbY1GNCi8oguZkNg+e3FyWsTCrC03uo1JHyH+heXHQgMnJ7Sy
8O+IvEAFow2kAn0e/3oFQE5DQp0heVRg+tD6KjamFyjkQv+qTAIF73DJ8RHyTqps1v+vKeWaIOEr
O7JHs2XEVAwygUqK+ykU/aT4sgBCx3jPp8kZFzRnwl1lNl0lMnteGgxbp7ORmezPtDUqw4+ZGHfj
MBDPekxYLFTEajok10q9+Vq90kmchAFqvGEycOVmET1eowWQy4wvnQgkRVA5jez6uxs+NUIhR3vI
vsVNYbIf8fniAP5cZesmiOBLZuhmDe2Fhs5uNlL0LFzTQPjAHRs8QxBtc1gVTSA2+K84x7ypSYO4
9OspfIwSyXRoTLE2Rip5JPgWdDZcUv0YK6RmVeYjX6hr0mjRpKT6DlSWhgeIqVzWAZVqj8j1sDNn
oZtDmkJzfAYrZUfWoyWMLE88wiaNJDybyk+yyuD4Wwi/vzKPLdvM4/KDZlVHjqQbCFT/5UyPS1nw
B8yD4Etu+XQYfsy+PQtQDBkOLGjXsGQZmEXCMNCbNujdbe/XPAfiVAojP/XVwavZKgwyUE6nHmoI
gSHsXagP0hH1F9wUYyMWpPwRiWfqS8VeDVb3VG4Ev7D6gPyDYIrB73vHd6RKkCTeUSWDHp4tACnp
60jTx/At8zSsiPCWkOjLFq3I8gpGjG/uzzxa1yFrb8K9OvfsWFmTh8bgxHTzFiM2Sgn0CXuxPURN
eauW4WLIpzEZICsa9wkRtTHUN00VTlN+rqroEhfuDuG8rTL/xxXVhW5qYQ3JH0SObXnTOgk4OQIb
1gD8KqTMELB4ZstQ/+8EFL54wSLApSUgF32UDi3XD65xUCXSEgednNxHlN2L5eXwT6ReOCFZ8WuI
7Ma31YIv4dzTLcZIiIar5SQh/5FTIrKEi2YB5irNuywdTbBQIS2H5KuSeiV+tBiWQAyXy5JYAXHh
ePUuUaDeUjB2K1kSXcEpnaNqP3SIeThTlHZ80SjciBJ50NC3KRKccWTsySEzJRw0RRBFAGYacPti
7U9qdRpytsdvpvyDWLoUX3EJpErhzU3k0Xz89PO1+gBqi5ozdIGkq8upy0V/BB4aWn0wHf/1THcw
ATH4mJCsLxwg5ka8A2QXuuNeSbCAav0RkP0pB26Q85yv7QOJsDg+i7PCDr0Z2HwzWVYTxFzatWDy
VQU69lpU4GdihfsIxFEMuU4YA11ugqolzyqaD9jH8/zeTeUtjPNrw0cMEvqstsOhFDEgAE9rQwe/
a8YoVKaeqDXpCvXphtLulpa2ctrW9LOqXOz8ghoXC2w+YRfNuXgRCiGjXARi0kPzYbX93czU6zis
e0lm8nUwIuGYk4U6IAuPD2mJAGHzWq0MFJnXVMiDlJVLk+pVxDqonbKFGAq7p/XXwuPa4qZEpsFy
hGU3rUhbHQs9PSaWbqd4/yerZaSAdo98Htk8JBEarrUlECc5NMdaJJikVbbG/jR0pEYaUCab+tyE
SYCeLzB7BHo288K1JrzBTVqDXqOk0KRz2k99z25Gc+XvIdtbs3k3Z+XBsvhpjcpzm3cqI4EHo8dn
qCJVU5rWC4XCK5k81NizLUBiKVVr8z75zapemqm/QHODHCp09XXiGVMw2aOiHD7BF2ifmqAdZMYm
9TaUpDmgyiz03by88okf4jA8qsydm1xzFgSEWGK+7IkQtIYYpfijmfuPOZo+0jX+WA6Eg3ypzTbe
Ez0F49d6t9MGM7t8nBW+7z3RMwLKMniQks+hViTpm97PL0g8TJB1A0wAUllnHm3KzYUNRUmtPice
WohdCgKnbv1meLGiltN7RtS6byijaoDTrD16Ghd1fOlK6bSOb3Me+SPsLvByUTl4eX1KYJR1EeHL
PgiY/ciLSzzPA6NFeGjEzRqzWyyIBkwdDQOg1ylLWCpVAnqUa80EePjtcsURkEijCGtR/W1mwtG2
EGoLJDIp83kNCaD6CsPfUqv9dZxcC37zDSgfS6YR5J7mK49BTu9mXl+ZAYLUrxAApv8JYvc6/pxI
EvYdw/eOBho8d9kgJAFdUwyaGyFkwfoLIBiYynpgLu0KZevWNQhAqDTtcmpe9Sb5rMzoog0nsVNd
tfaNElQiWond8GZdaR4uRSReSs+qNILMqSiYvMNzRbE0JKOnoViSuL4k8ZJksy3IA9oJMkg02an0
yhkmqrakP+aDgGCFF5uxMWLfytYQU6iIKQwNIsiA4V/K0ZMOjiGrFJA6Ol4sMmh9kMI0OoAFQXUL
RglkG4gy/rKJwwvM8uyGBdIFvcc+UaGdWWxCxFdER80iOmrbODPe6k0Ut+xorb2ubD1Cmfgqh7WK
2PDNjkltTS7QUey6fYy8T1iRwpJGhVZ8PCnBSiBSqNgDYHtaC2o98sw08ZTssS/YlA8T7TlwnpQu
BioRg8zpuKEPy44lZHmN30yvj+LXJcyf1j6+mp9RVflmxK4MvGSEgKgPzJFDjXC5LbWVer3qkMwx
4lCdAqRdU6Adaz4sS2FZsXodqCR90/uAOgg3/jEWonklDghABxNSlhBMauJL1xhXeJ24wDZmtfTb
bstqBr6cCTue/tiqvHQqTgPyIxbdFqDG/2qyBVOIWUZ7VZbZ7vxlFA7uhMqFhio9Z4N2oWa/aqJ2
Ncvypv9027YnQTSHVjHJa3gEbP1iJ5oKyMpbIBR+Y8Z1Q6PuQQWEzjW+5XKLhCo9113oozfbrz1g
ffTpi3jNTeWE5pL3R/KQZcizExrs8zKRszOBGEngo/RcrfKopwrqisJBs/s+NsV90LQHQraKAO/y
w1RyL2b/rxePfFIeTZw84yx7Kkn2FEvpUcDYTh4GcE7gfXUeSGF/kwHcLCmMf3BCLjlKM1P+TazY
Z4GEO0uhatbka2M98lp1hs/bMJ3Wx0puCtUkbG72FZoN+iBxaZ3qGMVgh2Nv8tvEI9MtpLQ2oCQQ
9tbRjGfhqYdUkSCx4bW8teYFVRG0XcL3BtqvCEcXRTHNSIwnl4HKyOz/Tg5IZtQfIBHfZ6F+C/Xm
UDCz7V1jSoJ2inDmQ5fiLcIBBY3GgaOXcb5x9oVK4lgVzyXpAg0QutyHE7Wnf6JfH3lsxLrBjUnZ
yy14SfYOOhqCTBATkFM/Wc2eGYqig3udjhsi00sLwIslqJz5yM18tBg5gu+zqJfUAvsERH6mV81h
t6nbkS+grFJB5z+V6qdG4PNTdsqlYsRwo5HXrcmffnJCHhZIQna2svh7MlKHttEe+QJEMeEJwTwN
P68B6E/9aBWBmv5JBqb2ELm70pfRz+eLiUGBVOelOJN0SJnEGS0W55GHTGh3NkX4QGX10yBH6D5y
fxVPZv4pk683MGNLf3nUkaaPD4W4szQwn2zLwZo36mP4MIbKsdbFMWUDcV7OmdG6S4kdMFfdZdFc
kN/MrCh7U68Ngbxp8m6DllhsS4RgodJKRvFN/YE6QXxruJ0JaChaxA4WTAwLwoWAOrobB5yPkgvp
kt1wBYO7RsjVmtqx0fonrNQRsr78qHcXpKP+iohf6TRI78OJJgYlYhcTGjOdBqtFl9H60eCKeIYS
ADMzBHtj+rNxxvTkz4yhJQ8h/DTqE5WYWdz1nYhKYyADSEVOz7FifbHYstfZ9Edb7Aq3SXGV8mrP
Re8uRosOonUNRNBznruCw7o6H+8aSJMGDJ4QPs1ixdptXVmRrekNS/5FMPQgE9rzFw2DP1ik5jUL
yTK0z3SGRSBkiC516oWUuY6BnjWLoNY1PjJDo87vzTRdI+JlrL2JcWgqYLiconP8LuE9oTsv0pIH
OkT66czmu/wijYq3CoSj//IMcvLBMlz2zeEdyAMCiRonIyfNIL1aMYvCsQNRrT0Temh5V38bl3TU
r9qjl8XL/zshqWL51rur6lekF2T6eB1PM4aI1UJqp/ujtZ5360m6g+RmRnfKG5Qt859YAmy3FieU
HBIJGAMF6sijU/eNq7DmqnUREO1ejEQMpbI7EVUDbHPNX5pUeArC+EwMqtHcupWPvrRufS5f07a+
nC6Doh04l3sWWDPh6+Om5O92hGYiRFRlL19xZvnIees8cjFkxURiAn0rQVuNTwleD45/C/DtC/1M
Im+SlcSN3zS69PrHLD4nehHJuNc6+x27MiloC9LnzDU8aZQoKCzu1gZYfuTvymOGNL2w+K2BkOq4
D2hk2b/jqjbF9ciXZydFK8B2+t4Q26ySHsUApkYBxyLsp2PL0LQQ1ug25V+DNMpMTg8jTXKk+xPw
VCDsQszUEIGznGFYLUvYkhGLLRnHPiwXErHUwjaOsYQISlj+CzQTZYhBC8sqSIiIAYGHMoMAeUD8
gt+2EeQ+81qU4i0quntiz0i0Ed6wy7msNGQxOlnU5DDn2mg4NYbqN00cFCoqKnWGO2dr31odgVGN
7mu13BunM2VE/+ZF6vjB+S1I00keA4lSudfNY0QtmJnwZllqE/+xXCVFJGBxwdugEChNhQgVPypr
T2XtPIeZF2cJJgGMxiR+FZvjv6rdzkKSkKhov3sHDtROp6pGq0ED0R7rAtXy33lDCh/qUDo0Lbkk
RLmkc4+WFhtPnqCOkHZLwnQMLe+svpoLtUmHtzPrHZMNZtdSkLLB7NlgKkSoR4u7qKKb8KNuV3d2
yeegI4gqUhUb6aTIX4UpQ/HITjVAkygboHuTK0DSL5JCcCZmrLtReS4IHGyJ0CQEuyCkq5svIdVo
dFajV5wNWOkaVzDRkJzXyyZXZHask+dArtqAgyXbnK5oYXCmzjwN6bkB5ch3EAp8X1k+93OUOgo0
b6sMvQT+qTjVbniUSLBYbLIx+mETHWeEupwkciBSwh8W7VtBbAfxU7zLZnEB2bTeO820K/BT1h8i
wOfF6RliGOCvY864ynT1q7EfeZzDcANEI4FkgMOUWfsj89ZAGsuY56fT38GSAvNveIgpNOUe349e
YoI0jgV6NT7gIzpGri7cldJe+CLcdmyAcmLc+ZEeBqrNjuFcstfsgWNJ2VWtcgJ/qaClqu5b+p8h
MxGH+sh0M3I3f3K2Q1yvjMXJjDN/kgkABN1RnBfUPbHiJHtpfpTEDcpK5huL4HfbFnIZz2F8k/+K
N9UbmQQguiVVDnuPNxENTUA5pwhgdsiXGBVzoXPlK85R8AHVXuvRpKsKA5jUjVnGclVpwJj0a/+L
Vw61ySoIL8iB7nLrJSJiZd0vyoIvwEDbfZecruOK/tUCoBX3d6xzY/9VEWtTSO401bCYXvtF96IK
oTCMsALlnwJ+VNx6eWA10ctIpz3pGZGopUO/Mk6cHQgj5I78HpTNgDTY4+yZtHTLGybsVwMwqtWL
z8hMud4ylitYlnrLmRpC9WQs8u33iKB4hrGZo6l5kzouqXbHMDiZlZMWMm48aBh2CG2gz58VVDaK
ch1n64q1FgSJjk+9ypO3XJNfczV7ZUXdERPA6QRYom9xvd2JOG6Mg4UlBG3dRX3KEt4vBuHQz5NF
DYgTucgp4t8lPU55eZMs9TYLSFrIq4hbtG71fduHih+jGH8ow/cSZldzTV+QVmtG/oJG8NHCBCjE
8oK8FWzyAhh6MsjEW4BeCaPXqSz+deM0WoMvhYYvumSDtTkmL+09y7VDklHhLNoDm9ODWAldvpYJ
fIa5vNJaX4yboOzmlt0JekCUx2iIBhdQF/Kl8qBjq+ylmnQirrJpZ26LiuUQibvGN8HFJ+fYIZlC
vcxKdINJHYvjJVnDe2zPYuRMqtsmlhct2SmO0xPTqdPISj0WKH9DwYuOw3eYNa/otAxDuOWVskF2
H4BPE0ha75jUFhj+KXAZ+Alb1NADKHAhqvskI+ATpTLsgFPPF1uYD9MoM8gAqqp0nvY5W3R1rX6c
YlAWDYh9DK9em2oEYpL8JEVos4kRVNH7OA2T6jeNokKWeXVSv3knACapbjp+N1kLsbKqZ/FxSAv1
NA+JZ7ly0BS7VTS9xVEIFoLz/7E+1yK9JBgR3mu5fIsW82VOoW/ujC0ZRd6Ty2T3wrb2J5uRafLe
lcckKHLL5xQEuoJZpvhK+U959gcg/UDoWOjZmhcB1taBfbwLjLY1RbbfpM1hz/cVNUBKT7HaAydK
C8ZhMN8bmAHM6Nirl2j8xeZbI78MbAobZhE/LArfL+gYbbGvbOvcmY077P8WiFJQWTzIbgxwCGoK
FnzSgl4ZgIF8jGJbgbKmW7tMVIHufPYhc6KEanggKoAfY5ZvjV+l4/UxBAfBvqPgPcZj4JgqwZIr
jl4mbbp6LAvSNyKQuAaqhXzink7tSNcOvKcH7R+Cc+ZuiVSAGTSIGq/u2PiZXSnP7Fmk81NveE5W
6bUEqoP0g9tAVWMWSMR8sxmf3OE7H5pnV9Pz5cWt4vkEN4yWasnPJeOfWT+LGw0Tq7Pv/1UvK9Bm
C1tN1U7uKMASIXSMzxYC4yy+kQW6n0hzUgk/QYf1r98COhTdbX8sc/KJgnyOnHeLYu4WtCAi8tbx
ZKpHBiLY4Q9G+xFZT5qSQ7EbjyOrdMhddn8IaobyfZHsE/OPPha3LAtvVjHdNROhjFG7m3A+sjwt
0r3fMiBpx2mUwuFvxt8zxTfMStnIR1eEBq00mbvgkLr3WKuitAZ9/j4BR014bKYYBv/GHENnywup
Mz+f7nr/JhDCNCBn53fZcL+FH5Xb5w+2Sp2QytlGMZ+mefExJAKkGVJn/GlsmXuUaTGqLaI0GYIW
pYOiIWSBwdpIyDCFHsSxPFd6c5605rwq+Vkni2ZZSbFS8Rr2vqTFHBSFSDhiDG/GNA5KcilEMgS4
iL/NHtVEfw3FfqeYiaN5TTxfDNFvCBpIbiW/eoxg3La+SfRX9l5L8DBfJWDWjRLv+l+1IJN7HP2c
HJyJ03SFgKXEzDh6nPC65SZbgK+SeBPeLuFVxV1t/OnXoJJ1FoEFNXGgq/ottS5z27hSI+H8wZiK
fhhtTpzX3jDhYhkmT+VHfsm69k1UyRNqD+lwXohP+WtVZBrUInuCZyXdsKtTTHjDwCAD7e6avbEw
fzGQ/vbTtfqbqb9phsczd+eR4F/eFgXpg4JJUXDGjB1BPd7JELqpSX7F9ynzFqIr1HHdw4xEWSX/
qGSpGBOfYGOPuuFaHbyUKv8wRnrxfdsNDjn0jtoozoIZLH2S9DGqyQM7tGENr4Q4vuWG+UYNLNWf
JdaLbmyDqFe5dsw3ACrQftiJgnH0jXp9i3hYxZ2MrmGFiZMF5SgxAOCYNJcn6QsV4vtIvnGEstU0
BOnDTHfjt2DUXiMnHmzlVf6ywn2lxPD5Zducnce0MpKLGAjBHkQIUk++8CAFiBqH1+Q7mtye7AvV
QPg/Y1phtNsftHC/gIoicnl85//L6eURH6UawlxGXN0in5WaSMph9UkjKJw5Gc5SY/nwNzRwjLXl
TxNRBFCN7UgmFCiLfEQH7Fw4xfZ8zYFgeChtwl4GPqB+yp9Rf+3Bzu0IAdolgYxdQ4mfDeRmCnhs
GAxOydLLiEDFGzbtp+Rm2VhymUJTUS0b2Q7JaosEqzzOhcm60a5lmsBPGQvQ+KkLTHupmUlECVP4
6LmbUj7O1UoqPRhGtj3Egx4RxcxqfUxM1tEl2/ke8tZh1E4Re/2K7ASD8JORQGxarwxQoPUFVyYj
DxZ8dImCbPhUAZjph2H0N1MPwz5mlFa5gbUBTt+xsWobzHTX+pMwQGzRvMRp39NJv5JZeUHUamCy
nLgjm6FlKeWoJTG2q3xsaOLcweCkTgPyRw4dA/AZSZm0AlpOmSRzwq0wSq0A/ActPRAzLMP4WDfJ
yQgLDIt8EK7j+WEQXPUnZ1SPF5cIZVFKTjxVPcdtg5J1dyOWgGN68Kl/SV6Yjc5bv9shgfNCBMHr
EIYvWBNfir0Ups/oX2fBRAgfRb/tn6lTFemmyu9MHg4GiSxWBs+cEcr0eZvU5cLQZVcjzEl/4oM8
ZBe5sIJkXIKkywKDcge/qW6UzM8OhY4KPiJAPfuI+13fkzK59SBsF8K/mpDw3w1TuCp540nB/AF3
BrwTneGG08/5oDXt/sOCfdU/yWCbSFrKUK1RCsffSYh7vrIjwBVz/JITm6iB9j7JAB77XfMjet2c
Hhr9tUFmjjTZlp9sYgWoE8Tv7jPrb/dJmLoUv1gQQpjaAAsq2weJO1/L7SeBWD5AMkITwE/xD6EP
89UISMBnzi/f30hDm8f1pJuGJ7YYktZgWx+zI5+Y6SmXuZa8UpdcffrYxtvqoT9ZlnpSd6Q+6oG6
u+XGLifhLf3QZao/tT8mTI97+Ng/N/PQzPKlKNpg+oQnjgFsi4GdWbTuSvxMr+jsqRIgS2a/Zdc7
WiD8C6XoOu5vWSHbIwJLbvIPBbjmLvKyBaFf6uZEUGHx3pivSoKYYHyNcYEQ0iKgVGupWjiqz9FL
2hGOOuuBHAqIwcIAAfte6tHO/4rVLpX6V2PRD9GA04ZSch/N4mv4QSLwiAsfW2CB8YKZENSznwFP
swGQxZLJza2xhH4s0E7N5TjaM/3APMQ3xtE8T+Q3v+uMG1nzm4T0mjtO4zmZb1I63xTuBCa/FglX
KglX7zuNC4hV8qhcwughQcySQnuTPODLUMN+J6Zsjm1WURRuZ/FnUVoU6Cu4EpXMRcFFu74ljWW7
T7xkwimfOf5PqFStlXzZbxzgLoODzV/I3Zmg9vmU2U7mYuUwInVggpPRSC+Fps5cLFzjQl4eqd8l
4d6thVstEsoF8b8p0xBb5zb8QEhyNDALGoPOoK60CEdr+CTW/tghX3fUhZBzkNicZeJBwYWMQIzN
Q/dD/oB4NxqkTOjN0UWgxjlzoLeVG9k1JczEhiwRDUD4b7TMLjPf/CYR9JSr+VsVpu+5Bd4elgap
69nOaJMX0axe5n73EJLhDpG/lIpHhEAlof1n6J6d8VQlavUyaDcV50xDvGuBEZDRFWXbs2mzB+6H
zCxh98MkZxqbIy8npoqtDDoU/CsyLNexO2WFLSlYbBmDIz/KNZjICUL5MWQRyD4A47am3obqpi0Q
klfFFw1EtgtrDPml5IpuotlWaOLEPfKXexv+YZ6DlFOR92oQJ2eIroeM71Qh3i1DDPLoQcChUsfn
opf3NQEWjGwWQhUVNHLF5suZH1EsPvWWRnRfmNkdljxyUiZN2EG/skl3Jpw6B3gFA1vzaVwDFuVs
JMXNx3dGsTvl/b3PjBs1Usn3Jn/UL1VlMSRGOIoRe9EYo0D/6TG2JPATOYPJjNdUmxeTg6jIQMuM
uq23yEPd+CNjEz1Y9lCR5bDM8Dbmi1YSl7npDPerJjGlNo7ICTHY5o6RHKfXPiSxlxA3wZoCOP0T
wCIJXFdTBHIykp66BFYjBqtS7Ycow+PWB6LybNPWDdn2C+cmW0kRYjmk1L72iDe5pLCTP7MZ94F8
4NZKmeYeQXkhnch8dupK+Np25msySa9GFr9mr0SVeQgV7Kj9U3PrDSSiqaD0UcTRBuoEseHAXdUp
UPitR/lVn/arPBFXnwSLFR9Molog7wDBIL1FlpHJQHRl3LTjMpamc4hD/bQUrDMRY4ElEt4mDdgm
mEtaX8QkQMYHNj4xKCmLNG0o3DbELhJymK6MqLVBkYsKySrjAQCjnBHti1rwn0UhxahnEKKAsIDb
qsjXReVRjFBH2TNNeWo40fgp7FUtfoqZeU+M8ZaE1iXjD6+hjjLIKYmICydPIDnwKlF1ABA2GXc4
6XfPMMp5dKaG6Mgp8yBbBx+RlMTaaVM8UooHkT2hS7Oi3SA8ahUBC+j7fV4VFypAsVhOwticBjMh
iUfy6m/W1yQQWBd0bHcVsYnaWTZ13jXTmYqdUzKRCAw6zY+Qb038y7VF4dGjstIj2Yvx4F0BJA2D
emwtnpng1mODLBADFpvFBJO3uFwazkBpweMya9AFIo/2syHBoIZt1InKIR6JLJdMf4rt/q1nJRGl
okMyBUvHkaWjFqlOtM6OoFTYoBMHaIaGCDCh1s4md44iN7Zw5pR745dI4uvYCZc8ojU9LiRMku1+
qy3ziRdISeK7qJsPot8eUXL4Qsy3ismFatVi0tmqZz7ec95SgLJT4PojsCvVSIzaOF3WUSIJpGrV
XcIjgI+GzqwFojzu0M5Q6qZK6yCJ5/Yhyxgmqv45pU6zkvQx0nHAr3IRB0UJ0SnDp05xE1LLm4Q3
D+GjgpAlxaj2kQ4bJjz+6t3IoT1Moj3IFxjRxZp5g/Zf9BMDkvNkeORSWgALTb9cPatViPyEWlBq
Lyv2RGs03nR6Wnj1VQzMAbBDtsSHikZnZp/t1G9tobpsxB3KwX+l8Qk3SMf+O54HguEi6YCeuR4T
wq0yFL9/sFQFOVP3WCUE5aBhK1Gvcz3cBhUPSE4w46scL37l1CsL7gnQR46gzdCceiaGDXU7JDa2
kUBH/d0Qzw+AWZzzXAHnpkkITF2hlNF1GvACVQaUhPYJILtwfjesLRPrlzQGsGDYVZiR6nvYCPwx
S9Qf6beRYwNGVX1LqVeJ34SknZEvxG/idkce2P/CqKYwe7JXhz4JxfadFKO4Rfg6Owo4xN5UoD0c
h4UVInwbDPY4drZQ6R2BG4oyPIiaw/lxAuAZYQuoCO5Fpj2jthR75WCAdJzGGlYrOx1sTiKUh5vk
UK0ZAe0Kv78RsE3/QyoEiEXAcSrIl1wf4HQA2c7B4kpO/pbgq8nfCut/HJ1Xj6PYGkV/ERI5vGJs
YwyOlV9QV3cVOWd+/SxGuiNd9cz0VNtwzhf2XhvlkGcySphG6B15dq8mE2fDQY+kq06+d5EvoKyi
W0sTrYnETUnrPovnayPmqHXGS8jKILm1YnrN8HNCrc3IRazdm4IEXSt512uwzJnbhKErPuWixMGP
G07z4CTs9Qk/RadB8CfLifjFzffNBrH9xfOku8a9ll9yWtQVSqB1z064cW1Mu1HPh/phmdGd2+dO
ktM9XA4K2eELq7o87ZjnW04k/MnQXIo6+aFzeqoxcRWhzLSD4bzTj9LRqH+VwiALL/ZbQ/D+9I8R
udbCKkQbeq5aaI0jrujhCUR3b9WITLRlD8pKz08MF095UXiAVb1qjM59zARldfNkOYeFfqZUyhVH
1r/KEMuaJbhaYrk7a1uh2uWuGrfgPc1T8gX5OWhJoIjZvP1NQO5U+5N4xPXtDnZIQF7KUi5CGGvB
Nl+f+Ycw4As3rzoMwqX5nihwVYtFMOPhbi/fxWINdOyxULjhOl876b54mp2Nr+rxTWYIr/ekE6DV
ZqLkU35crWfvzLnMuq3AUzR62AC8RrhNvyMDCmEKZjG7iIl00bTG5kFiyb0QDb5C712nySf9Omej
oTJB82avj+Cu2gRPDVnlbbAiq2muxWJcRfQdUzreVspZtc49g33F4M2s5Nu3bhFfLaF+zKbmWVSS
6Rm27sFcx0NcEutRmns6UoStrUIgjJCjRC4D8reIjhL4+1J8+BH2S1i4c6ceTcIMadTRW4Eiqd/T
7M5Vvxuar4TjromGXb8ps+kYuccVAko0vPJHKLGvGHFfi6M6Btx9J2OSThqNeQLbiZcNmXIGWRTF
DyPigxbZYpc99JOsXBDxcliZZnZ+xKJNfb+mDRO59YhiEBTpgepxpR4PXbuSh6BMrTOGBe1OA4bl
IoIuJqPpH0NQgSPItx2j2U0GT7ivQXrNtHAk4zwkx71S/4p8vUjbR1ACMzhy4utpoLTlZHXER/Qe
jYQCb7CVCbKddwjZ2fqgXy/Qr8vorNFhIbAkone4lKJwbAmqGJdrB6Vdr8UzQ97RuoxRkOwGiZME
oKRc3Us4CVW1tdtdx/H9AYylRqO/dIfQAG/CzwImlLPFQNWB05rUmOg0686W5aYihhWvfzceLTNh
/pm0FjyGzYFOVm5yHauYmOcY5wV8J/whNYKMpEJwCJWaAGWUv52MBuUb9eEpjyH3mcmdY+/+ucVC
XHpkwMh89nG0XCO4+Qbmzi6/qGV56bvi1BbPwlQDLZoCuY6CoRj9cUbyBsAOhWSDITaqiBTHvCYe
utGV9eUp6n5CXi25eVysGd8m4xhrR4nI/3JZBd6auCZ0WFKNd7NanMKxdjHLo9WcjrXbUsUdfqQK
DyuS4zJG3Lyl1IG5Yj0MM7uCW/UpoaY5mWz06PjT8tQjEwhf0PMvwhAopIch9QtR7tZUjQ+zAWTD
rCmRzvHMDJ0lZgpnCU2KRJ7KZ6Mg6I1vS6Rw36EQYZppYjrehSTbIj80xhj8OJb9Kmih+7kWVC9U
R/WWCCYSjIm3C2o1Gn4dhhApQCki7FV3dIkEwBJXB+VXmt5yeAE9WhVUJqg6DBQQ+aFA2zHAauyQ
yURYFUfiHLKq8pWwpuo/VuPEqM5JZkjFvW9o0Bz/HCtiMlJ8bn/H9oE45XPQX6lsUTR16sr+GPYM
ygs1P9DAI0/CzUvejxWpbgVKwsCANjikd+ckpLkzdnFLHdl1s6tWCGBkmjaLy4noOicvGlsDeCP2
YMPFbZ1xnW1mj2yij4KIzfYzk0bcpjxcsycQ82okDE0WR4ivLW9rzbxlBeAyba4W3icW5Sj66q/a
rWGQ9zU1L8pDf62fnJuhvuedI6eKaVxX+pZ1lh66zFAT5Huy4+obU+Ew8iyh3spkwoCwjkCTr8b3
mAIePnGWLT6CpZS1LZ8uxIjjyrFckWEDtaj9NTPtROKJXWN8E5vBMxJE6qXmmQSKoYfGd4dA3RFN
0gt6v8w7phcoKZXolD/SP7iLQGoh1UQF30bSDen2DQmydtAEXj5NDYYYEr01OzXSaIRSGe2zqh74
TWLwhmEH2rA+xHJyaCOyk5sVQeWuWM4qarOWyXe6SC5qRrRe1KKMLlsw1A17pCJhyXRcV9QUxbc0
h9cuhX8ilKDQ52vo9NZy5fgaacSrW2hNV4uhfNIswdaKwTcIu0A3rAshuf4opEdtbwKJJoyAPQ7S
MsmgsHc0wtmqPWHaOEJICqEhclf0chHK/mNuJHvlwWrvwneS7SqYPJX8zlBMf2HSnSIHA9XQuseo
ZwR509jsA7FX8j1hz7bu9z0JkONyvlUfRw7Oleaa92Fl6iA/NwGAELpS0vv6s+/43g4cwEranVtV
OMMQZNs2vaMP7tGuUv/2ZXSYBjLLD3KhvyOH/ehl7QMu+sfQneJafK7N+q5m4lWZXwsxeS1xg5Yn
XRsC7ivaoAHEbMmW0dCYmWg1RK19IR0Ql/ZkinOPlDCK8qzZLcZ8rMjrhEZ64OBFLX5sgC3ZgvnO
pEgcTjHj4iIjY4oH9qDg7hcQl3LLWPDdtC8+SRjz6siCqnCn8aVd5aulbpAfTPcXHum+Pav/VCHm
D0ghDxe5oyCp9kr/LzxwWlp8pBF3OGrFFXXbMuxhC21J8Py/lAG4TBqszICyxlWC1CFDe8Oe5UDe
DCJIfpn0XjM5/DSyzPj5DAXXRMf7B1c4W7H98m+AvKfp4gEVOGSCaQxQMxREAQFEjZVXU4gRCunU
SecRzXlM4xPjjUhpfMC4HArgWqqvWKnf5uzWBHYlORmw9hpOl07VUIQRSJUrPo6cDJ1z3drjjuIu
ZsKsj08GTSMf1hII5ZuuFQFjzEvm62R+/UWjM9F+EzGOqRcZoYxNrWldJODYbUm0JpNgRott9uJb
28ePkaHETmJjMZqE39gIRgIMP1omPzDoo240B9huSCD/xMn63kjVR43Y8i539bOA2YxG6FBaaK1m
aEl9DUeRvo+5HZcjm378eLzYQ2zczGy94Ua76dkryEWPSBW8WxIDuSLSAr2LAhL/zkUderT8DP3g
oNcfpk40L5O/wolVlXU33XvU+uFA5igaBmHhg5cPZJei7OovY75eEmcyIHKnyxEdKgjkiSytDm11
c7ROJAQE5nAZ1OzTHG5YeB6DoX8YefQhWOFbrU2vprpcU5rQd4t8jPkz3IU6Azy6ulAEEYT2d1Ue
0SA9h/Y4RQgUNayxT0eaVa+UDK8SJ5fQlbgZqJk0ELKGlw6q1zJEwHXpDeehNC9mWlzMqQ66hOl1
3OyJizyLFI4WudANDMKByQoL2UkBa81NMp7Yur3FmOPkKHbwrmaqdKulmAgenI02yz9nJncB2LwC
DJSqe2YxEgM/+xpkd8Hp1aMVDJWD8m/QvJnTMDX2MWH3EocWtc1eqYKE2ghjhyX+lhZtLBerWLMY
JdEv49PtDitE0Q66VWFjy8iq0IdOGPSGa3ymwbSJ/aX2mIROiOloXEVXfSiAUszRXvrZ/TPvRGRT
aE3Qu4x0vm3iVOZryNh35DiFEO+qCej3vHfhIoB7wO8BL8YC0TilQOIY7BJdgKfEUD5FY3VkaeAf
BN5g7ZZ18cXCOCfLlt8Dd/TlMvcgKUPFHyVq4Ey7bgntNJFp4ggNCb9289TF8v+np89HJuWEL8xM
O3EwLg2nvIx7EYO+VCnHyRVXJ2R6UPGXOPI8RjDr4Eiu4aaYZ5BLW7caLgTFSQsYsQQhWuRcis+C
9a/CsPlPZKY/oK4QC7z/5MOYMZYcZqCVh9j1XHU0NGx1IZR/RqRlEETHZMwH5EFHeSw3rIDiTogh
VL41OP5pqCKqcv6ZrNcsgNU8yYB0SVzGV3ZVq71Exgvn8MKC8Nb3zjjiErAebJlp3Ugp4Sm2zN9o
iPzijIktFwe8nSFDsmMt+SOEAgaz4GOV+Is/P5VfxBatIsQF9UaxdJ5anCXZ8jKJN/BrRCGCGWBg
SKd/J0Dt4tOZX4hPpoySqWaXjHCP9CVruRty9LQS5Q4wI6+SV8a5/NAqWcGvbTsjJDmGFCE6ntDx
lul4xaTnPIruCDmyJkHL1nBex9iKetzQOWjX8FSa154CBSYDc2iN20387blTEqZoQwikbT7wm6rq
cALN7IG8AIOQnWYwt8tep3AZSTPLs/athCCx7BXIAFGueSUMYoWIbVwLUDqzlbhfBqGxYkJ3Y7na
8WKrQbUoDGtxAshuPe4BilzE9hxzqZDJq5iFKyrSUbxg6DkP3NFZaxfkDvc4YtbAnBZ8Ac4Gd+w/
hGRvZCAEcc1Q+K6YJ7bsaLpUgT5oYi0r+CPDjxb+XMuAQUEpJhi46xma2xH7mz/rhGCDwnMkMRL7
mLOisw8UAnmpH1HeDIhJW8SkNaD4wQY/ENf7Mz0Gq75TjfM+weZWvbZ1c9T36E0J7DEZuCLuN6nF
AT+uN9WgTvIAzAGJdwGqGH2ALmYkPb4h7LdtSKm5rqDqHsYUu7z1dqtKwXwVaDRMLu9I2xQVEH9z
ZNrs6OiDeZI37JsditWlivJbtBBIuF4H8kSAXsRZeSSCg6OHY2fODiFC5oSWvUYESQJJMK+3uIVY
IZLH53WLncBjAPqmbXGTtnmXB8UnNSLAiLNpjCT2LFgqIOeOCJ66dEeFSlboshk7XAltSKtT8yPy
wSXkzLeK43epL+hCFxIyQFCk5AKmTiIihKNeJ2GcJjciMQNyKFQvXJFtiPKdqyc5zgw/CduQ2CDp
JUxzCXtYtZMQIvLdG0Q8prigoXajT0azHKmMxZTFMxQw89cOd0A8mP4a7eeEfrZIb6CEZMnjJ3dE
TywmMqr2gu42UulkTAEXxAmSq8qWa0CbxqZ5ajRawEMSmdjUDL+npX1X2qsaSez4ZUjQdkHCiyyN
nlqP5xV7LMJYMzCK7hirHRaXiDSkZ57BthoNdk381yHXGZP4xl5mgAxEbN9TpmBhC76Lpp/f6Zzl
2QnvNKXft8S0Uhs6t4xLpqaxy4szG77BHirca59K1xAYQo1DeZiPJ5lzTLmNRgkGgNtDgvxPsyE9
28jRnBFnF5cUREzrLCOTrebrGCKoxWnIpKgXAWNzpvCzq/F0pFRXgCmkAO8iOHAEih2BeT1KSsOR
iRRhJxJ3m0AQR8objALVRA+zageZsWXSXBtGBVsQ2wAKd7K3fqX1WtDkKKBjFLIFoiCzi5DKyadF
O/dsgA6jFZgzeTjVOUpSfzwU7xGyPDY1B0OdritXnbAOcFnwt0mckAwIOsmWMEzRK/ExR+mdkCai
F1wrSAFAdgrLq1GjRmY2bQ1+C5mLMClrfrDeeuIhimUvgV42DdTIKvfCWJ6xop4XpQHx9Tc3CIhY
OKsL8Z8+khmFt6WNaCoHkI06kkx1fF9yso5NJjoRdzcLn0OoCQf1GpKXknni9CTs0AwfSdowWULw
TCCEIOjH0tJ/sjjGOYNyfnUpnFuKEnCxe8R0LY77TbNbpyhsLBXJ72kGy9Estw6dMMCBv40xXpUa
vUkHpaeumLHCtq7SdSN43GoBIRl08+Yv/IxpPNfWbblq9CvxtBzS9iAkeUCWPZLkg4LQCskQAKxZ
uwJ2uEHq391yWiL9DkkeLc9GqpEQ0nb7SRUc1BO6BeqJbXymIIOn1iVHN/OJuhZZr2/yDAry5V+E
RZADnIRj/BSYYNS1PhZ0HySWIHHWFZ3wBOz5AJ5gnCr2pGEztWQnP09m6ZfbhEsWcPeQ8hIhjrAi
7g8k7Ui3x/eEJ0cJFjpooYRhkg64s1hoUZr33K9KKh3t9DfmaKdeb62byb5MJ+TLATQgIpwVGXtp
xo7sWEIbtsaHoS3rmBI491qDWfZjtfZLFFCb6XcSVUKUmkt8kTGK6LhC/yX8qDGbCA1aDpGuybpD
FiHwDfQeggoJawy+nuxKVrGlsOIpyWXaofGaATECtTr5vU7izsBCz+6070V5DNjV5SfFC7iVDBeS
UimHSs6OMa+f9aXaOp/T8vevzCJZKtwbj5r0jg9iLmaYkLD4qEkRb8sgifm5zAuecRcWS8GcRhTk
OzBNMewDq8wvsnnMkOfBLIwywU0iusIV3z/4O/05t3qwIhyGbAIpwLAR+GB90n3bBPw6VOORjrhc
djEIGKl9JAXLfBwBcKVwoqkJ6zTodxejjfxMd4GSMDx5l3FkwJddjxbPqcCwLwrPhIX6RITNj7F/
HTA6QZYyaKlH1FYMP+Y2Q1TY70Oapw48bcN6HBAQVn/m7JyXx8xP0q/Z6/72LfYykuVoUFGBR0gd
66bdzTLqSPahIAeN6Tbv6l9MBeqVjVl9CqFKBQp5lZBQh+JqJuUtG6CbEJIgdTHTkRRv12TyX7CO
TNgaliUbEeAFtihTzBA7Dl5SjlvM13Dl4yA1Ugys2olgHgx2+Sn6tH5N5EpxdGjz9KqXIAJqg+Qo
pFFZ6Y3GeEwsTwk7p2aLJm4HZvcrl1tdGwhvoFknj3DuuXl2mrzXcMYxjN5XXJ3REDCTkw3rwPRJ
SHDPgWIiS00xBBRCrwbq3Cp+kwnhgMsRToix+Rd7RF0EXNqkDcTslGfsM4RWxiNJj2xaMtLGVVi9
Df1v1RyriC9n2DO/5BcIzhFSHVvaCRf+8p2xpkVhQ7mSat6Ss8qfvyswTKyiENFgKsofMpKn7TWl
YqTJn8KvmIB2bWBRsZfNIKtK25o6j4XOuQMkVYRfzfjkC7/09O/KRgNe7PdYrHYdoiAdayICBr79
DQ5wuFmIJpm3mPgIV7wCR1XnFl7siQIaTilKHsh+ECK6g8a7pfMSKXuCktGaQipjnkEzKqbGLhE/
ZoYBoHmAlH+MJLnng34Y4trXS2PfoVIf1WPy02BDGYVsbz1kAWbLbmwQC6YvzEUn1KIz6gBBvyds
Aen22ZvhkDcrXw1ddokqDF3bXOttkWNTx18Ldq8DaAjmTCkSKPRmORZFwcQ1P89YIKEhr11N34k+
NijwfCWb5wvLJg4MFvjY4CGSztZ7zjBzQHZMy3+O9J0Gw0Vr3iMzBh/QX9CbYOM+rTOQ2tlDbLct
N9rKiY353gMBXh44H+EYOhoUuDScdwZfbTSi6mRzicCMT1yqPBChN1aCJ5ZaK8LM0AyUofHlF5kC
06Dk5chfL2Ry0r3l9Les2KFZOphWnflOLo/Dam4lqyjqGAzaE0bFRzLt0IZ6CoW5iqWvu/XkeoC3
30w0k0Lbg92jAWdGo2Hx+hsjGKwV0zYIBHodUu7lCIckVrxoNzPzrZYLWieaksmZM+tepuXTGv7k
o07vnLBB8VAumyybYzGCF2k4UBqwXLC4MEFA0MIMp6qUT8V66YdXBskzpaDYsqrqYB6IHouTCLAI
UO0aRip5SGZCoGQUaOxARTag4bPFpVEh3Ygr7BaldYmbNxK7T4X5XeCpy9lY6ecFHCx5UzCVTdK/
tHPWIIM+SgKGNQMr0+G7Ra9lE4spT/QjO0lg1bt89lXsHJZAmnu4L9KlPGhW8aKE/Jjr+mZhScja
1V80+b20rPdUL1hMtZcuEt5UwSZpgeGjDuV5mlzACm7vhp+lLp9HjcEgyeMmlCTdLshfVIbiRcuU
hyqxu0MoUGTYl6bj48c030wmHZM0+j/hvzJmChDZVCvWAWAmX5ruhP9E3OShVN7jbyy4Fh2JckGp
aa4n/Z/pLCAGWN+mLIG7/cIGQRx4TuNzlLFYJIBavYWnOI0dRl1WAaXDnoVtvvOP/eZJYJNm4J8I
HX7Thdo2jEp3dPvvtYnfsyl8lZFHKlgqmGo/YFixz1iTUwh3RJE9QO7IDrCULvueIY7wx9hWF22p
H/6qL2xXkFPtcp6teuOqwOXB9VVnsM1xfamsWYwgfYPVx5hI9MIB5Sp2DrZiJeK3iFXCnZHlc6rs
+RfHHTq10VtapzqZfwfZfJh5fMYlTvrx9Ihn6w6UtM2f4LA5wbtd9GLdtUo7ayxANp9wOypM/P+i
Emx41SM4lrgvc6V9hr34YEk7Zue5XL01JJlNmZFee2qiINZFoZM3bCDzI05fg72nzpTPhORmTowS
tGBOSRlKmeh1255TCDpRC2CZh1gWlKfMjHYso3PB1yCTSjb2836pXitFIIS0d7PdNu1OYNBXTDW3
Awmz/qCf6NaRJLmsC2gH1VXyF0qHMC4v/o6V2W75yKG+xY60QheGKVr8qgoUr/2OUBB/QqW27qy7
CXRjOVR+gnJRar7joT9OVbjJwNwmMW2MpmFpZywNF/aAXPoixqlEd/t03Y3K19pOjDz44cW70Mi7
5ToTJdtx/BviSwqngY72HeHKO94YLA1/o69DZGQPVMBPoDwvujq/sL1tWOwhPwisRL5BNwuaFX07
gE1Vyi5wdYVegP5jr6P6AvvrlfgSaSKDmU56Jqm7UW1QSgUOZBgAekzrjx5gQj/rolYj5s+Xivmi
R9VFUjH8JUWgsWrRa/VMgsROAdiIGCTKbgQhXXgE9aI/AQz2olPBsuy6EqhRH1INKx7lYqxVZ6QJ
vUL4mURgePgQ4VHaSt0+k/jRGNF1BgfbKX4UlcGUSYGUhkGvcUkkrwzu9m2ROZpBInmmUwqwrs45
Y4b8JhyjfwsUw8kHGLSxjkiVv88r9TFm8qIzXU2zsAIPDOVZqwELjy8kBvVdT8WceAbWcOu+YY81
A6eAdUyItBhzwoGEoK5UVxglt444cixkdAlC8DqyQxJYZPYv1f/+l6OIeMeopIOukNW1/qHCDFPj
bj4xUkoWCwW03RiEB9PpIUVXJoOX/ma1oJcSUCBCeCuj+L5hdNbqGqbxlTTzS5vXl1L9LBlFNnoa
CHnja/F6VvbTwJLeqOD1MRrowJsVqOnN4TCa/DYyomhnEdFIQcikgAiTFCUgJiCQgem+oJ8wsNSZ
TcyekX06i/+/0Mf8loaVqttKNI9SK8gGyV6ZFYpVMOoVYgekn+Se4jAkrR7kMpkEYjSfBfWg6sl9
WJB2kIBbtwd5U+AiqH5DXh4NL7Iq+FvTVOl87NLbmhNg/yWwmS6Ohc7eMXf0npW1Zt4UBJGCn1s0
g9xlgNir6M+YQLuIaMHPesX4y8hYNRlBolQ+Ahq0AlQ3e5QDSfMxAEW3uj+EardAYZQATTna7pKK
YsoO5JV5+qAQrywB/mXUJHkq9fOgkpDHYxZfzE3t82RyHoDUl0lpTeDVz1Ewrj3agOl//nUTb9op
EeouzmNQQGmya4zypRXMp3DcykW3jSeEbwzxN4zOyvu/E3TzrCvlec56byyWU/VprZqnGluAHaFY
qeAJfe2vr6OM9KqKA1MygtEi6DFEXf6jsR/phuhc4i+MFK8OkH+KjUfHRlSJm3WkWMAvSsLipa4f
0thfu0ol7Q4jRxt9LO7U6HetVO9ZqN1g3kzpzgJkpSbNDcbvNV/liynyOp9W5nQldxqR7wpJAzw1
KuVKpLu5vOxaoBldjQWZEAKE9NAxSTEle10gCRV9frcrtGACHpFoqhsSOCUY8IEs+crbcdVZfGYE
ysoI+4XZS3rrPObSeTj31luN0Wrk7rNgd4b6xie0dkb5R5cwubJJiCYpEGcpKMmPjKbUEcG6y7ac
W0yfcduRH4M9YtussT+PKSGZSohbgW4GkgyEURQCBOFCFhIYWuOFVYmGZA5FX5N6LbW3iiV3XUoX
Mn5E9dPuIeUXrcj1jdXJRnsI55L5OM24/Bzy4RJKTHhRNFdw1GW5Pqqo2HQ6V8F5p9pgbioyZlFN
JPhxUOpVEOmSn15MAOgkMIvce6r5yEAz1GHQ9co9L7VbK2hXlOAXK68DRAItTsiGdDR08EeieIF2
VJ3idPjOJXaI4XvttVXkibVOOuRoq3m+By/NIWn6CQBNEQp2C0AzOYiWfJ4rCQID2SbLUdcT7izp
HF0nVxNowET9aPxudIvUijxZJDSEDaPRXCTTKQV8Co1Icx6sifqem07IjY8ZtygOWsy7gK+738X5
xCmJawbf7/RHGKrPMhQ/6iJ9Ntap0sW3koGUAICC1fEyzijtU5do7qPeXDvLrXTFAcKd+yqKaLC/
es6iQOmJoEuOobDTsDXMmF+2bHe2qr22J+6lvEQiljIx9PsXs0G1rPJCiS0asZ7MrMZFJGCWIOEg
TfWMR/MJVokYWNahEBDj5RcLFbVSG8eikAG9MgqFtluhC/Qjk3ks2n1hSI4wsaNUpd4U374o9zoB
F/e2677UVcK29GmIAj8VqPqYQQW4lJNgl2p3les6qBPt0mMC0lsBZM4gf3Q7NrvZJYIfZgn45abi
FoI3IMLuns8/Yx8xOB8fcYmHj66xC+9qKqLqm4IUIU403NbsrmKcqr//d9/cCnO6yjcCjenIIpRg
m1V/BGqL0SxKdqhdC7xfEvsiRJtYRRAmKqSRMIRo0LExI0cOJFWXCOi0NCxuCf1FhdgsmhwfxFf6
LenjwIDNoT1lX101etK3mYq3NNZvI0JyjAFDJN42hYtAYRt5kTE8RW14UhoUfJykRe82A3O4PyWz
bbXi//pvXk0/fkoFpZSTl+AtjPw+RN0tjsZr34JqxZDbABVTQSJGCJ8mBqqdth+H9tAZ+qFnKgtG
9JAqXwwJ5kftLk24Ay9Y4ArnpfwRLNaB+TnJEnhK3xwi3tCM8AJVTy7yMz2Ukeg3TTvytHKk7R6D
rl4HWTw2xXeT7TVJvyogh4RLwd52/M5+TPoLes2ll16N8BwyWt6yrnG22P38V8A8aTrzeznmb/pE
qWRZ8b0I6kb1qV5qH0XEWSmms9JgUu6xKtp8ubaZ3qJ90yAYV07MQRtSmObv6L6k+dlA7ShlWCJ6
1Ssg1fCGZQdCmnYKpuQf5hYV6JUf4dFE7JpfxzMe1o3JhiEfPJocWWQqs76wkNc1xmkkFPo1TdAU
7ZI7mXy3MZZvsVNIyPlkxtciJ3fOnYf2f1IQ66L9NzLgrINNx9Oz2S14svEb0jjMqYWIhpiETD6i
0XeNGlxuBWFSf89KfJuQ2YdRtRsMyIisyGXa9cQyFGgPQZ5FcMQGDZ7/jyLtgL0e5wJRPQbnqGJK
zsZvpKtFhzyVyhGE8yZNQo/Px7QHv1TzVTm9PLwlfAOMgl4MI31qF6Sokl7D9UkOD9JX9j065HDA
3NwGTa5SMe/o0bU9Vlxfjn7AnRwRPtULNVKp71oyVuUoP4d8WOQ66MNjVPN7ZsaOpvNWMmYKaBuR
SEq7OvvoDRigCwWzQphwfdJjgt8lfyXpCQLP8lkiFUrtv8tnBAtDupjoxWjc7O1mw96N2BGFjFkD
xk7sGuXimt57LCSoSJ0uHk4lnN2u3D1i6bVGIiQKRxkZVILbnNt+z7rVJCZBPOHZu4m3htWr6SNl
Wx8GMk/LRLfD3o4LD5vZicETg1g0iAL2aUg8a8fCGyCd8QXnGFPUq9oTWYQ+R74OzIyJFO6c4VC3
7TN/67BaPX1zepqEUmAv1NAQ5A+tYJ7DrCCsdnpLQzbuBeMyzldyLfZW+0BGsU3L/2Ygx9GIYJfL
68Omr8sWpJ6Fbyu9uisGpO6MaZP9KJC+jHUYQREb48vfDlCW2OdgYQdC8bZwJZ01PnsshJNOm34Y
3c/8uMXIw0D6ErY2EctavkzY7XVEM+SK/Wz1Nqca6MS15c+6J/pnki6qstwQmrCm0Jg6hXbN56CM
9QM5Er9GmmFPRI0dSjLVMt3wpftkV5UDD8Fr2hxEDhnT8uT5MMu6r1ksThhIii1q0Tjordug/NV7
1O38GPEveK8VcVMNmXgvPu2S5dGO+lOPv5a2sXW05xIdtxZEfo8x98pMe9zGv68GqM9xpz5VcIrd
tYZcFDO7Sbr0wTD6JE0rfJad8NUie+i3VBPpXpE3w/WOh3kiy2+xo1ndK6lsU90w0y7CM4Ylv6Eg
/mWQjDT/pWsxkNW+aTF/sZtCfHQSfKOjDEQQu2SFoaRwdk1Z2fscDdMDFb4N6Ckf2d3VglNFrDuo
taExnFD0Cq/SFwU0iJ4hxO6gu+LVeiWh+2AJyHGll3dFGV3EOAD+kG1ii0S2hBcLrT1yOMhk+4SZ
khVIy4kvrXrBmcKnNykn1uS6TCWBgsyWnznksQxMCQgpZFGERqpPdjBgOm6VX+9Z0eS/I6t2TfAX
CXkEK8QlFffaHekw9leQfCmiwxmvX/3LRIOUrZKh+LWQdK8A6JvTJprVm16W76iNSLAPU4z/wLVE
/tJ4uCb0ccovEbUkNSjog6E3OlvWEtFrJJvBZWYDQu7UUe5IKMUY1gq3YSjPLdjhcR7P49Z/smSp
iMI21eZsCfm5Iuu7Rqld8wLYrVD7BsJXBT7akhjnqZ7P6oCLvpERi3YuSplop4TWyaDV6CIa0ZD9
AjQVOc+PK6MPlSWBEhGtWR0ZHbWoVZmZjchTq5S4EBosF2lE4aRngng6ZhsrEkTpZMEjEf3IkI+Q
PBGDVvVr2HYvFORScy3r+hJ2ZRAVvjX0rhmrntErp0qOzo3KGvSQaepR1uiFjWrXyoqrWMmpbeZT
JKkIUmJvlAbHnDv7V3+HU3xKJJZ8ZymNvFoxvJrwBv11KZu3RB/ecBy+WWgtSTLsM498iSP7qRgZ
ehE5ZFGAoPOTqfdMbq67ZOwNVCjmxVLI+Sr3o+pkbPy+O2k3AZyMYowQtnFCNxkSANVHLnJy+h3H
IPQohHGos+RlRIkXiBU8TCI5fnJWF9bZyZLojKyg6y4mbN0VRUHBzp+bwpVSO8aq3tedHzHeFut3
lrodR/Y/w4kAWZJVS/rMjlC2Y4HYqPpesN5E3Y6CFtM4F5GIMwj4x1570f4V0h/jBV7ElXCQDLek
UTsUHPchvWuIHDpBdgY7ec+01BeX7evfIoFuqfi7mO/IdRazc9FPflSwPjgX3t9y66fHC2HY46fl
GzUvHZJGCwTYPpngrthgiopzRsSbNEDwgmernx3QXDFr4R8Rl9MuxzpCcukqEXDWfJBjMS07UBvY
P5xUYX9aHDqsDxgxxd9WQvEdRse0vkuMpX3WC1LjTN9mJH/kP7UCmmw2NkaiJ/f/0XQey41jWRD9
IkTAmy1IAATonUxvEJJKgvceXz+Hi4nomujpVpdUJPjeNZkny6B5HwErG03lk3ColINjZcQH6NPZ
nJhJYMrn5hxffEUJLjTZB34GLjHvP6NvwDlpcpJYFmxFCMjpurX0xoWoXpKawsnB5qF6z1sMvqpB
yy9BKUebtFxKhNDZ3570YFfrBbvdnCTlKjARCbP4ni7aNZYQeVC02yvQign4tcFOMNFVB7G5Y9QD
vH7wQkLrFwzCwWGbpn5ZhOa6VEhd7zb5bfx7gTiEd32Cnd6Wew1BVDhcS9subYQYNkl9Rnihw+uK
5CkcyVUaKiYE9b8BRZkkrKcO/HEM/hga3Enrp1PVlCcBgcwuJFJ3FkC2aeQh8P87FQihALyFHzEi
tqcWQtd4IyMbEtAarcFijs/uoHkIMR5Npz0Gpl2LWTzzk2IaDg6eONmkzb/81Lw03YjFTTzimBMa
wRdMxRdZyKlx7tfQZU3OGKBfgu4bQ+0r5h7vtiMUqrf4bTDimpUPFgm8i1LsSuDlGZ9kPQ6Sn3ao
ifsSjyIvtSCrLDH6faafX2lyhAqOBHXF4nbgBp2LfUWI5bDMdstKEiXr4KK0zXWkXvGTewHtJ73G
8BNCAxlDZNQxigZSF2M0NSB5UZPEdB9ehLVcC99b6CIZ1kN8RHU5nBkwn+sUefRMJlgWn7tmIa+p
slXiiFqtOGT/dFcxFneRgUv29KYWI9YtCWms3CsUQxENpsZsptrJAwp3iigg04uhevOEt6EmP4sc
EtmiqfhtuBj0PjDiwGKa4nYZxIzVpn9eF3wqwniwVPnQ6cmRbOVjuVm6jVjt6rmDvFvvchPDeuRF
RuT+9emrsazclycVqgZJ2PtGNB893H1ruqlafU2g5VRoEj+H5TaPX2muPLDTb9Ou3eA+j9PlqYfq
kxZ16f2uvVYyUnIyESyinV4G82YhT1QisBiPuDQKGAwmAsgZKa9MbrAiDU146rT8HPMGRRu/eca9
+K6m+NgX7KR68z4L5CykNAK1IwDvgVPPbkyV9zUs4qKQgpS9GmQ1+cIqxBzVs7UReDE8/ipY8DUI
jEZsOJNtg+PoP00CsJp1/5u/WyAIXupo/SrGb13UQ+LsjuI/8bPt/1hBKTflpc0mP7ZoR09rmXZT
TtcRockfsBle0hPtUWQzxrYfjVlSgwsnOq3Wt6L9zsIXFfsrrioxP/QgbfAqmB8dT7s5mUGPOBhI
5MqnXruZOCoHGZVyM3MdDjv+U3FGlmcwhWBMgZHrwI4Qr+3LiVF0mM5MmwoMSI6f1vMulcgSTCQ2
3F+dkuxl/AS4X7YRfIMB7/lM1oAAOh7vqcLpVJ+acqLLJ+EN3kE+lJ4QZt6kh+5YsAbeM0a/Fgle
Z9kLx+Esh90JiVi0bqn6sRoQ4DecGoARbUwYRAU9/XVUIx5u00vP+9d/G0rrgBEKcDKo4bgLy34n
FuyD0F4xFAksbKNh+7P05Z2AlRbTWIEyirFOHX2zWII1bXe4UzO/UBCyrUfC0q8WvFChBo7cnIyZ
2SlPlt3okW/0Tj+g3RGTnS6gH2S0QnJgPW6xKmwB/ZK9q9lQpFCQgwObTk3D1klB39DpTl6nrgKP
vR4AUOkkxB91WHJr1bIbzpEIkQ1RyDSDIb7UkUuxRc28sFKwAEmPrqwbbOisPQOQthIOQFPxHB5y
FcXHHLQs+G6qrMB/YeDbEEACjDd65v2JVkuRem6RLiD0d5l4HNOfaEaXhaacOMSQPDly5VYUe2nK
fq3CV2nc1Rz9GJ1qbJiPakpxpOuPbp0fDSjJhVYbKV4w9NDJQ3Zs4geiIzWjFvo1kEZ395yxVDfb
dPKdQTk3tbg0oEcN2RE4roQxfFDIAUNWLCKJzT8083Nc6iNSnDmygvBRF+u2m65SaxzpK4/DJB8a
K9xjtJ+YHO6Uet4unflSLSQILMMJIyWSX8LAdyYePmVwe8o5TPkS+JoE7mAnMNLpCIX+RbCsYn8e
YC6Attjr/zq0s1Zp+NJthUOr042uRGQnjlS9sm7/vRRGNDVgk+shPhn/iagKisbaonsR0LIwfxWd
0pwQN/NHhD9MIl2MnQFzLBpYGkqL+xk5DbvwsMc1jsCEur3LOPBQfL2nGjh1Ans54C0iKnqB5Cwr
uerxeH2lp2a8tIoShPwalU9BoY67TMw9LyRDzhVCa8Et1B6IfMz0bjrIcXSk/xFZT3AxAS7AOWo6
E2U8335ZTt2qI7vjLuktF9+yJ7KqVmt2AuJsl0Q21ARcL4vh6nCHZNB05r/XancBc7fqxHbzOWXB
4s8EE6iIoxCqw+OhJbxMCYnLQAbzP2j1Mqk2M6E6xn8jmZZI9hDvEnDUoKnuJkKw/stwRiPj6eGU
UUC+1DFceW2V7GYUZhnKPNYbIyKdir9NoxZQyOql+r7GKMJqMbXybUt2ZlsgcgmdnBTbkPUShxM0
K/4UlidJXp9Rsfpaur4Xjf7O0ZTl/0Wz5copc5hRfAqTguGFYRr95PDoyuVuBaPoJ2wmJuEIr+ZU
cgiEKmGx4lkU2t04b8vbqNvkTmOpMeug5uemq9STrzbUWaqTUDQ0265j4d36IsnbZA7TqiTS9M7c
9GMVLhVIX+F9NuiUzZhcpgIhTBV8AqfkUnecJX02IFswy6gTuuFe3Ocn045Z5VUr4SzZoWI6Tzaj
dsuEAvpMvllf0iMDwVj9L4y/8C9STWbJsFHAS2goUsJZJESr88ytjNNDIwhsmo6ARA54bR0z+abQ
Wq2gFusD5n/bzMq9bqkHmtIXPNKibSylx9gQz9hhS7BJtIVVmQYCb611nJYTSkp7JFV5wPYJ6U7+
HdfwZsTxI3oAW/saBsKRMxrKPg4d4ZXxJbAdGCNHn++qDki+bzfgzGZhcshPxTZCHwEoQAaTUsKn
fEVF6zLRlKnfIf0rWywH+DhZa+ksAOJTiIXTZNsWUwuKIMdWgvfiej/yTZrwq7JCdEtOohzkCZsP
Ua05Ws66tYjZCETGg4+EK4zdkY24HYA76zyNfgUQhpadC5aJGWvfEAGYBa5Cu4GtQQuN4cBiziod
qmIzzBahLhjohNHpeAzwwuk1BV96r9BM45rBOPnQRwWxL6k8Kw6rP/w323Yh3x39uFFv3nmnUiyK
5Z9OUhFLYOaGG9J42lZhcez1yArDotuqkCdKXkvIzSI5pvorUDd5VmsFH9exCMA0keSES6Dity5V
sFZweJIsBpX2r0WP8jbzrIU5Vk/1N9JvhfaPweWJEzxhtzIhSyjFhHSXzVAiEc9Y1bnsmKPVPeVz
s2sN3BxM39S7JGDiXYwrareLshG7hwjcjdaZ57wP8GZK45clHFTDNxn5exKauoltaAGqhQCFpb8X
VOiZeLGa/DSZPtnm0qXNx4OYRgd0lKttiPFWFRkz6NiVdCcBIamPua0L1bFMSCbMVFve5PV0LhrG
XaRWljUCxOGowsMBBIh8jcq9WsgvAp+xiITTkIw4R+0xN3ndcieaqlOoY1peEdrkuPcZuIYJgh9y
RzILe8S++A9I5Un6mFtxT++xnyxhL1eYCgTEGU2IdUDj2p33BiGUlOm8akX9F4+bGeoSYwVF2WfG
sod1MxUWZDIdrZxK0TZ5OLmxyfSO4rLanOR7YyO35J9Lhu408/ao/6Wjt8o2p4ahnLKiPrnVqS7E
3cAVV3DNREHFIYAKYiMMZJOk5gesB9q3zkPe99q9d5DGnLUJwWcztIz6y2qdG/CvP2le2TH8WJ1Z
H24WlXtqdLbGedUHL2k2IEBrNtNT5C9EOm8r4qpxXySv5oIq7FjK8m4Yn0MsXaOTjKV/cEiP1K9x
pr1JyoawLtjYCx5OmvIOmRJeL3Z13cfEhM5UCXW+Uv2YwzW2xpsh/7V1emF7xc8ydnOQIS+a81sk
dqccQrkfa+t2+UPZ1SCjy+8Tp2THk5szg1PmmXyC+EgMG9Vr9ddiMzK+JoK9E5/nTwwU9MsxpRlE
zJExrAr8iUZlQG6UOCoBnmLiy0zP3uJ2J2tLoPOUc/XMPwvIxB5UXG3/ywa8Esu4ycqIKc4tXmlL
mHtoOhmkBWkKG1Vctim3vr74MgB7nemunuZH2bxXC0NW4AXwJzyT20rDbxNhqSQHW8+CvGX8znEy
pL6glL5Y1H7pc4rLIgvz0eYrZMu8ZEJ2TWhUNNrgIdmtGcAYor9Rn2E+aeddkRq7Qri3DcdKSDwC
0t8JPPGceBly5G68xoZwjsv2VJLRO14gdoVlAgW3cZtJc+loEetvjSyDVe+uKZ+irwwtslYHEvnB
IGzWo9B98OxPjTuyi2Nu/Qa+hEjj8FrI06Fkej7SsbCUNc6zZJzhfscGTtVmR5pJ7xa4kYdn/dGC
W0D/xrhoBEsEuYeZPjTrluUhfM/6OvDT6kwNJ7SIyyUyN70LAA0ePnY+hjXVVj6N/acBLl4tvViU
XQqAWoldHVzayky5wrtBjJEo29vlSn7uoWm7ExQLpSVWhEoCfjYZWAhlfZ0hRVKYrvSzV+feQ3FX
TAtqCIW0bzvTPuSrco4PKssbobpqjH8k6dD/qAN4uJfVRePnjeb/YG9JQLb11csxMgwsvwH2L+24
n1WOfNQ2GAIRFSK/pJ4lT1TSoUqRKQqAiJy41hv4FfIrZ3hKhBOv2kTN1h9ajXvHtHb52J25oEmz
FzdzB0TZnFmLyodYUPav0E2FBeUry+8YRtbm9aJC9KA5WESfNNoMC+AYje5eOes19xybEwKkFF+D
mZGOJMEQBhyW3V5I570pv9xOrJ3gAZGkWjB513wl6xhNi29xrj2bdXgUAk0fMwLkNSiqxLPsyERI
zGmGdodgC+MdKJFjDBRKjDuxNBBxm+Gk0LAca8p6bsp92VhPq0TEoJ21aLwk6xmS2JsJkeIRpXJQ
oifqCGMeFFeY711vBtZPdJoG421Aa2+QDb3FMj/ox1xtTq3pK9iC4geBzsDHwiO4SHYWZmYhbRWD
6FRwFEVfNKX+ggueQWCMl4cp+8e2ZEeLp8+HCBw1P/XSbKqp4OF5RdCTFDF4EdQcEMhn1IaawJAC
vdT0J9XsDI3xKTBUMli6wJLZVwCEezRbxdZqkqA6rW6G9bHE+pjXwm4Fj5/MEs/OsGtQG1H/IAVX
XIPxg1Z5g8U4Hp1ebKWYsCHgh40jNFgwXG3IDrDjamgoK0vudrouCmVdaNx7jEtZiSpdz5/rLps3
7RS/h1r6DsUK3yzcOp1Q14r1q5aD8u5zT49C3jHdHfXJ5Q2sNWgWx0jqtj0IBgS8ejj56bd2Yryy
oVsnOTuoGhx7YC4HPXU60JmU+IWMOi2zZc2yDcJozK4DtJ3sqicu2LUOjEW7Q1SVhvKD9r4cVX8V
R/8270f4FbuYP96xwF5FlmtNrNiQeyg42SbK2WeGek4233BJ8U1EcBy43yG4trN6UpuMC9keoX5G
Cl+WYYl54JyooVgCbZ2/a8N6T/rqfYyatz6On8DZfwX1Pzm8WepRUqB0C7akmG5HjcX+lkazeyk3
QHKLrl4X/DPpZGW5ayp4TPd9Fu3Qgu1Wj9N73cC1U4zGK6Rf/AKKEyn5K3GG/V2zJeF7ufQsxkzt
u8FSRUZogN6RvxRj42QmYLW8ZNiK4iUl9xU7HhSa1+FY7lipjLhwB1y4khSfKq05CUw8keCteOBn
bywmTx9Bvk0zZjj+3UST0Hov1m6l/fZK6oV2JeiBlk7B0kODKEZ/Es3drDS7joC5pb9OZeT1ZFOv
28pV2E3mTgxriICybcgX1H2GNAxdd5Fsh3NWa3wVppwgnggok3nth+I4iQZOlf7UyA4b9EOu5zgd
8Tps49le9iRfRckZOPhZ8OexuY+SdTM+IzhB4ILIQ1fSd94u6OGrjelC3kudeNXfxR3fs6+DPBn3
+r7/zzSOZWD9StJ66DNoSrF9l2nQWkeV/zHY5xSFfFxMrgV2MkautmJCbjLT79BIs6ZJcu0Nb1uq
IjZiG8W7z8pa5B1ud5ZX+QkrJBQqZONu8pM2KXwiBq9PlDdiipwGHPzs4DjPd5oheNUDhhxsjN47
raRLC+gt6DoInDYm6FWAE1yjxIxQ4Jl1mQsuDEqLo1hg38AESTxwUB2bZ1o3z0Uon92QPonLedyE
UynU2/6b0Acj3lv9KTPic28+SvUF6uU7n17s1SfAfgHEhCH1u18ynpD2/vqRJkMXuElCskuOZL+R
ehbtakLV9eILdwEC1M/agJ5XZUF4SOrGM15movhiMlmF40O2hniPKT3i6rJAt0OljUNOJRoXntFN
/pe+tyg3Iv5kfYqNpNfu8coWZmZCFwZjUwZlv/g/8kVspq1UzcgSTxm70RZRfsJyXAR2u8KLRMIc
5QFzxzNS+AbjnIEmuiNntCBVExIqyfQBi0QqfQl70o9JoMrUw4VAOUjmPbGrVjs6IbEUrLvD7fwt
CdpFiNAZZs0l1MSzDUcOYpI3jFgF5q0cyxtccwfMEZa17aAyxaDpTTTbNSYVT73MSU1ON9aWFoTq
4AoGE3U7HktXEjfgdqYSswqxKURPhjmK54ZbgshsdyJSsIXxpxwJnGBj88vvT6khE+mHPJisXRNz
yvsQKtfEI9RKVstj+W1IuNaaG+b5k4Si5qiRMMiI+FSAjOI6Oai+maKF/EfQhYmISOO7pdNPK0/u
MAqO9/J6UTVamnVcou079DgglcweDMuv55ily8WySv+/YmBMx9mtoWrAvxUDHQSQk5NJl80RGeer
w0RGktku3YxwxsDOKBYEvd5013Zy6Za82DhGpbqdUWkxVeduLXcmw0KLYaGKSHnd09vsZltWEx+h
vK+aIMR4ao3x14jlXauROI2WsN8JDvfq96+Jn6G6qC3y+jiDHFueJhhBhsODmZ08wdFgB4nEBPAi
19TJaOoHElZknyCRaiWrYmWbAAToxrCmtLvySTXsY7wLENaOnKYJhcKIvy2EMsqgSHm5X0t0g61j
rOM9YwWtlJJXDamjLPV7eF7ckEnYXP2mIV+ajtcqba9w/whe73Xj0fQwonFYA7i5beKmvnaZelZL
1Z4NhZ84DxKcshpGiBEMp6AqTw2xDv7GR5Y5EGEk1DcZ+Wskbi6Fy8SUK70hR2N4yimsLYpXAseu
ZeImZbWXMGQZ2GIBMSOas1Npo16QFhHk8DCr5q5epo6tY4ITT3KArjqyzyIA56ZkbfNvtq/sYX46
DM76QxCdCBEX6hnGmwEORqen7pHPkfDS/i76YRQfJtIIK4tYeUV2h/C4SkQHGNeWlN1M3BcvngQI
5xNrWVwzXGdCBNQF9TiSxHBHgOCS70kCuTSZ28NMjBzjWQHIYXqjm7AaRbehpK5YSVVg8aY6IEhw
mt0R/+1c/oNu6ZkSNBkzWGnnAMkmdX2Hc3WZDKgX2mPRi2f/htA2Jg8MIhCriVEO+N/mUAAVAa64
9k+htDYSnHuSf5+CgTEu7KC0AcGg1C+YJ+Hhy445QM61u6j8NEmjOityd6tU3O6n47QJlXkL9Yph
VBWbfqPe/i9C7hVA9gZRG9CeFLq6V5oxuod1Pcbkr0edhQeQWDi806piPczz8jFLiyeRPPGWURFW
h1R4f6X5apZ+UCXO1D48YI85VA1GLm06ZJfGTyIC0C/sHWumu3+IHYSuvozDcC7xUvf43CV5PY7R
fKjidl/LfoksWzdhrV9XlZAdRXTbDarvwlFmMFlunehgTyv2zzjY7ynD9jmJ/HWt/LqecTTrPtlS
fpYx+DOOI4mXZBTYykrv8EAbpmIa3yDONhsOIgwEgOlqjME5gVL0wzIkVJAFa4xCY/Z+EdH1degD
f/+dmIOPsOz6GLKRpNBI8cDWjNdx1u7FC9Jomysc75kku9INIrdCJGQZ7pLNj9QAhIPOOK4bcikk
i3gVANkkDdsxQBPbUY2v6oP49JxQyQWVevOR/o0QJthfMlIGUDPCycEA3xrzWRK6C+Lo17zvRmF7
GeoGZP1DTWRiXRJPvxcLtuYitnXyyhprPJO0clGnvX5fEjxzZzyga0exTp1AwNtl+ViDsvlZzY4A
gjRhyQyM7y8HQw2F2IccGRzIpZr7u6YDGKakB0n7ZDQaQh+bi0PNFJBFvRrDqKbT433DSn3oNlqB
ro03TOYNa1L0SpLlaBOlY/xXRJ1dmPf+R+OjKPFRtEgIV16tSPvNs/xm0Phos7KnCwnVkbSC+ASx
+ER67gm9iN1ANSsF09FGBoqIXAT20LH6Nm+LgRrcwzGQX8rQLpm/dXOyIyWH0h4Df9Rg0Y+pISRX
qJk5pYM9vnx2vgK+IBRBLycF9szIVzSVVq4GxGls9ana5y4ImmDqcZKo4DF6eBPDtJ+ldY+bjYkG
Gz7NYuJ8mnfVURRKjwfDq9EAWiTaErZeCv11NrSLdVKm/BmC1xKSR3SEIoyDEflK0wfaUvvzNUoO
3s8Lx16KHkoQItz/EzOM+/9JybvnYdk68+ntcFyGuBWJtPcybfCKA5nsPeZdkIxgoTAMIcY8pV1z
Xqz1HOtYbuLLGqIbI/6IqBqToC8WnctPl7RuNLRgQKN9LIMCfs7vw5qDICWrbAx3cqnviG1AGMml
DyeTpC+aDK/jkFuseTdz2c2QH+O8sSvtkiaZb5y0ApUraWohRgk/YiyPopIkF3I2u+Eos7WRJtZv
EU9emrsqUHTVj5phhzViDCpc6iq8rHc7WSjhSuY7T8nMdjFmD4T9qcgoh2CvmNe0kdgPuBjB3bIq
EDY0vmDM/qiLPqKKgm2iSt6RijOkMbk1kDnRubMn2mOt4VIbttloi8QvTkxwUAfqXi+PO04F9kvA
olz8PAx9Gzo5dpcbjNaNUrJgZy3db6yGqMgJ4Glmd5+vsgT6efPSBzImI0c+w82i/af8l8fd/nXM
iIYn1c3OQatH0JvwXxoSaR3Be2FqvdDlIHxG4SHxgsZ+jUSEzzyGHKYa+FDFATmRTC+axbii68nc
iu6ngmEE51ux3EJDOTPjTRbhahX9tS8lIJ7yWRGUk+QIYn6shO9ikl0dkZUc4Rjs9KDps0OGtjbE
Ka4w/x5BcublYflM+2LfAh+Ia8Q08jl2FV05knyFzZbe13rL4K3gk5Ct+zBWr0jUiQCMxEL6YDxe
8ELE+3xcBARhvETrczYjAIcGWSDdlnIQ4OrmEn8b+NWn4WqhPsIAqS6yS4MsMYORQIrRMpy7UL4a
TXtP3xZoNfqiBLRfTm7eR/GTvZbezXy4Nwhd4AGnPIAspaHqWwsNWoo+gdgnmcVz9l2mj4JAq65t
PBE7ZUfwPSpZJLsqcYZI6Ax7IhkJc+Y25XhWt68jPNvk75i4Uehg4x6EYccZhJ6h26ng4eaDCu5g
EQXqOR4doFNoXH8sGQP133pSRSuoIkfE7JH/ZXCC8eziub3NmhaIAAi57Ljpy2FHFeTX+ZZaAyRx
6C7/yuyP3A48jS5n/ziC/T8gWaUD5dNtU5dxdwMFELriTG+cHFY+DUQcqoz61hyf5BHOHZ6ulxE3
NuWjXeFaogLp0tfxBbxpYMEzoYBa/ZEDsWU9NIYz+yHIRCab+ecrz4ZNhfBcGMiBRQBTauJTJjye
NWQL/tSaFi8knUEieZoUweFLYpHIlGXXpcKu/9Or1c8ly48JUaiqKgjPK8oZ2OZmTgBJ7GyAx0TM
owwA+dF0NMb8aPwZ0RVz7TGucZqIUKw/NXRtvyZzFhUFDWrXHABStKsm0ZvUSwpoqmuMAJF8apjY
M7dliTbOjVYyrnGbM0Ce4DbAJnPwtDsFwk/lGhfSVgYiDVx1nzztrLxJagRDZfZDi8U9BKq5n3bg
umc6IfRCW9WC+YO9WgJfJd6JsNqI8rxtewIXN2Ju7np59mupc6T2e0DfKZAkt1YnJebUN7LDWvUv
l19rBhlropLd6IJLVdrwirFPrNhG4o/zlNduK0bTDbEFPwztNQoNr0JOdEr+8Rm/6iN5cW+dD0rQ
WxhEy6nFTpFHdXSFqqR7MwlpWjCrsHzZrF1oS0ekVEZ4CFsG4NFzxOuNje6WOlWXAT4RHyxMnkr2
k1ryqWInxz4U47o7hkiR94aheS2/VlTwRUvXCFGleL9qnx3WSlHjk3axggNyL5bzMSl8JlbRmUqp
kwAPcFrJrA47zFiaiXgtdMyciho2mIH202anMxKLOsRBETJMFGT/t0D7FD5E1AQxSknjRK2f0bXT
VLlp3rkmpPN23+rp3YIGWOySjLOX4UfD8MMEiTFAeE5z9Ri1FUbtPlbgrwwX+rXF2nevXXlGQUOC
2TR1BAp19PVEVMUZ6dPWnrOhB8Ysb0xDdpI0PNktwk4gxkbNxgG9VW4wKadiVnbznO/0R63JG9G6
JQBeZNM8tru0AybPmJjTo9CsrXSLqfxiyANhD3KWpZMV9LPoWwaMpw8m2I5lFa7xmsU0igtSgxkn
UysIS03Bzlm+kvp3165GhKknnM/RgzsB8oWokespQ+MtdwNaYVFn+sx0ppkETrJr8crk1dy6W97i
nv4DQa2e38oyv7Y2gZfNHp26TupJiBW8QQEaE6dcNwxaDax7ODErH5NgMLZfI81zqJ+j5BVs4eCd
ZHHenKI4Ow+CTOb3csRyKBfDRUvEy5CwVYjhYg+ZTCw5b/0rokzfVMuEJKTboWTfZS2d65rZbYe5
mfXOyFx3nPd4boJqK8I4IPIMgoQW1BWkrYJxpvVMVlhI01da/iGUDuqChKfkXYy79yLtwLFG7+Nb
EU7vmaCc2ZwhTTHXhO53uKuLcpVSfvx0OQbiyInrlCXehjLHs9M5AqUlzIdNwixs0g9DEqKQIkFx
xMwU3xVxsLkQ+Y3Xsn4TLFpetffLBbJWW8Lnzs9Fkh3lKTqjOclj52WbC0HHojRSKlbpEapyEQ/a
zEChX90qx+simAwWBLcuMbAsQQoIUVqcMkNHjONG0bwQfXge7c1/S976up9/oz53BWVyp88QVmgD
W4Qyokx6p1FuHdZB1V7OQIwOjTkjmaB8enQI9r4Ivsdiewvxqs1jioqw9zAe+++FAmFTBOm1HVcg
RyYEwvleSsujnLPn0IENo3jgqd8oLMqaPHnDpGmXA9r8TMLXx0WgT8tHpUjvYT69taGBlL+9Uv0i
IbmaQ3yWkca+1rP9Ju8UElwxGbD7WZu9/DOiTnalmglEylFZNwmfI/rkWsguU8Wa+03H1lBDZaec
/RAyBNAS/saED5sC/Uitr01PcHKDq4NaSav0G60JOPX4ZUS2YBMRG4/6pdvmGGhX4vJAXfKbUHtr
q3lnvonyAXwpewBg6n+8CeIL/LmdwFjM9U0f9LuxbLJi3q2UgEZe3s0zc4r2ZijESOX5XWlKWiK7
x24Ypoujm8q5Uiq4ZlAJBWATiA3z4oiS4rMck1sojFfL/DRx9a9teA7Vi87BMTT/yZ8j4OIJU9hr
UAGAAdMMPmIMgMvWMIathDs0OuiHuIWGQok+AfyCWLhaFawoEKe1sEcuKtLaYLFNI9BX/UQUtbRP
Nao5iTnWZ46rSsFNBO1bGe5yp926JsKIJGAydlbWEvPwGyaURbXdqhw7RLYLGm8W3CjrS18Hj4Q3
+/W9PbuCgXtmfMSHuEyvupBShkcvPwpvpWJyomLhcWwplZyLHb9oSGvPQvx7zeD3oajQKZ2ZaLBP
1NyWKXMIpKNANjhn7N/X3ivt1VR44pb4qxYjv0caEU/GKdeV0/imTVQOrHaESNiAdTegHrXugpYD
aYbb/sk1CR78cF25F83XEPk3PtkGVTFAV59pv1o8BVF+dsVyiurPHh6QdsQMg5F1Xw3mYUBlPzOr
oCKf1OFQDfNxmvah8SSe94d6cTKec/XGONqX5A4ygxXk4lGfZM+4yqvCVcOdbeDSEtGmwtXom26v
h/1+YDI+dNnebElyEbn35aDzkywMBDYKLUW50R5m3PCdQLm6aH5OqlIFiHVg0G7lflmnASe4UnN+
xHbANLS+QrXvuqsqRAcr/2FsaM2PudbZk0lvZti8J0yB8kM3lIdddK+A0ChlhASXOhnnoy6yiRfN
bSAOo11+l9S/hDs0HftOg6kwYnfiRpXuNDKaKjmEbRPbl4btC66wZBaOxpPZ2+qjQa2fDm8rFQ/w
tUunh3CkQu8SebHcbm3ISEq6ugV2hVeP109BxzWal3xvVMrxcUJ+RlBygX8mw3AIyxAi5fiqzG2G
PBS6osCxoHbmocxYKORbgNjHiOY0C48GO/2eERJapWUlJliFescwQTTftbr4IO6Xmkd/j2/1V7GA
MFy2SU95pUzbC6ky70tJc/JZTzEZP9tapT3n2V7OgI0sdd9FIv/BJiWBuGjQNvnVS/qkvHaZ9SZ9
A5EFGAubJGHcd02IPMzqXorvtAPynfnLz5DlQYriftjqUrqLkNdrGQiKat4B29nFA89vIrK9FXda
EFMrWAhZ9SuLVp2PfU9FvCX6axEdlYTs4XMENi5gT2XEyziYy3ZALHDtMOWOjpbeR4wX80l4kl5z
Mjm3WIcvYbR7XxDr/hehBgDYH75AHX0BmUJmUBK+BiU91o++QU9JCsh5lIpgaYihLLSAgKJAzV+5
7t8yhaiC7uGlwIvDoNGczMIJPvQ4wyLac6IwoMHEJ91Ij+mabJZw3WZKvJ0BIhvl+lTxniAuPJo6
p5p4o/ALWhz/ZjEGiA5Dxt8dvxKmAgXpGewmSXhCo7HFQlpH3Io9pi9KLNROChmaLAX08drz09is
zbux25E5yNzDG/das1IHs0C2+U2m+hkvZIErjOmRdkhDeFZzaALRzhyvURNdpp5Pyuu2thyZRYbE
eRtChKtoQCMS/UKMjlnB6tp/tWj/Y+msliPXsi36RYoQw2uCONFcL4oqV1nMrK+/Q+d2RLvpkO2U
9l4w55jpiFYMc1lEFgvGw3OFwa5UhIsuMkvCBmLdzvOXJLEHP0dkKeXSEcygBodLO8GfkiwninBe
ZYRB5acWwg1GDcVNtj8qWaV1xmyEa5snFtRxPHpTCZHTuOr6eRZaFphvsYhPQGXOEbNWaQCli7YS
c17mvE/dC0CQ1zSjiotvcd29c6jqG/A6sQunbghzPIO4LnZXVrjgnDCkKYhh1RBAw8L5n2EMIYd5
sF11PibLuovxfMe+ims7pmXHVETc39sh/gf1JeaAxbIFnYq4oUHFaNEIpEEdplLalzx2VVBGF/09
uovkrRF58d/YR/8C0OK0Q+827NRGyhiRTXAP7YQhoZidWIeOkp3SHXTSGyLcy4ZsKecG5ICkly6k
xhta8NCEmVQ+UT7njhURAL22QpZLHpzgmEZ+Ior91IhOjbNDRV5zGCEwI9eUcPpEVlAgFhgcYkWa
BEOLavkr2dm4yYn63hTPgtWzxFTLW4q/qufeJNKZXFiUxsF5MwEvLoi3ZtobuNh3BXFqScNU8kBI
l76qLtHneVHNYJr6oC4iH0SRv1JSP1SCBQuitzn41UYLh3clVS7VNUvbsB2wiGdjICmCjwwZND2E
OVr2gpHZhCv+pOL94abaNdKjzcH8tJiJ4ZZN/02S8jYq/dMkTZSc0VztHpsx3tZivbRVdoEdoBpz
APEcz42r6i5104qEkS28mQbyeLGQThM1ZlxmPb70BQM841DWbzHw4lnwotBJST9K4zrI94xNC4Dz
dJrZGrJ/70HNpkyxsCqaH8YbTa8CH5n1RXppy/i5CAXauQNKbdCq4l9m5McMwfaykKt6UgkS7sCr
TrvsaxcdNcSBdCDvWGOWJirAIwsFNX6unAkq0yyu25zAmQV9EChAVKo7NgP+NxEBuBwItfItqq4o
vRmVcN0oCTBViKR4satX2r/xnDppaXBpEELaTjD0aHqn2BbYwkjnIopsNToMitsUl2SbfZHY8hxV
RU7s2wKkypx9VV3clCEjPxDysZFXQm+oXpu7km52wsSee4nCdjSC5Yky2Cc+KzRhMzdWdD1LDypJ
lWoH5wBmVEOd7+LWPVFWMOI9xR6ENZYjLesxhgEaVtKhj4CXQab8L1e+61uXBAzXyFVXQ78sf1bo
DoBx9GvYYpQhN1qBWn1Wtpp1+2RqtthXxNwzLSY0VkSFm/Xk9eCHxV8z6cATBOa8KW7BVjhv/ArU
eIR7wfwKbUILIUWxK/SsmmXXlXCS03eFoGczWX2jcYyFTYfOSW5lHhleRh+dD8+WpNuu9uda9ZUq
8ognMYkQuJJoJbPnWPLLoQkEMXmsW3IDf86VSy+Gj1z+z1Q8+KjUzo71xu9AZipqcqhOm3gC6SZz
KeVhHLHmZ4pFfD2pXhvyA6PdLqugHuNNOeE/u8YzNPqEGYjwMq3qi64PL2LvSUg0KRYeUSncDVAk
AigS+aR1QD5yBIeo0hlsY/zbIZf6Vxt/p+JPNLZMM4BuLnaDcxAsVPtn5BRxtIsZJh/SHuhNnZtb
vG3fliIF5WACYImby4p3iNGtBpFLsIK5yy5Tx9ucuWlf30DOb/DriV9mR1fYlmqXoVyRv8CFfd7r
RQcDmZnhT16ai0iRoHKzTWjMbIRQzZ/cCC3mC7gN5mekVg+N0frGic82SP+r4a2Xnsrz3pdPE6uR
wYWMxQlAIxK3cwOBnOwhIJRV9glJYLIA6RPjyHHBcJXrrSOVYRGxR3DXqh525hWRXgdETyamPPas
Ubku/qGtTBBTsLRlhgDVV0Zt0CBkHlUdIDDVbdoE2bUeG1iN1Qu2lYglcOpzIxZs+/ubSZGiPLps
fSadjGMK3SZyr9aZIQ002CgTpJ0dVv2KivUU1ZjOAPAwsO8M6xyHAGb3gVnFA5JN2HPQLfTVTavf
R8RjUa9dAUIJnUKjYdkV0r6oqZyWaJv+3FaaJ5eQZpEACedWVnzRbhhWmjHXFqqDiEBxI+znNazA
/gsc273ZBmlC4ACIR9X8JiC5Z6xgZvYAEiVDFSYqwmmrYk4tZMJUP6h+xb9jggDP2ALeqT90HByU
sy+7qbYFasVBAGgJECYqnpTMH4FctQQejcqYBpjVG7GcD7nWH31/nN2yY9cS87tPHjOYlEa7S4bg
6VdE03wfqfhiLvxEh2xgmLdgHy6OLbhXVbSTunaYXjhWhcy2aQ9Fa7moOb1eMryiKP3sUeU03k5T
qHcZiqHFP5/0+jh/gOmGwOSO0ekjjvtXVSnfiEpUzOYVZN5EbF+GmUM/qvrkCPFetWqu2Mq8wv/S
0vIq7IVDyVPA7gqAmMWyZ6Xf7Ok3+UrzoL70aJtiNuS/kOVo4ycMg2WiMZzwPkFALTckuy2YHyFQ
hD4gIMFfrc5XgWXhd0GvUjUM0q0nH1WQH1cS0gizc3bA6b7smdFs77ExVPklqtADc1GkYNXBSKVz
Drt5YLYRIQKTosKJ1NERZcPZVWbgZ1FRwbdUWiKkbcxvjfimOb2O+LPrnUEcHLDSzv68kEjxOpUn
87tkxEEmj1a+D+rwVgjrqxkNME+T51Wcu3sbaVcxzi/DcRoFJ600V0bBnoMyE3gY8jao6co2Q0Zj
xS7PhWkYTim/HRGeg+Ja6wr76qchC24uj+mLVm+hUG1hMbKgkYuQwM9ikN6kaXnVr/pzycl7uShf
lRHm1j4cQZFknSaZqes04pW6ETkCBhSQEdjWIMojLxBZWpfZQ3kdl9np9kUD0oVuvZMdgfr4ZpHy
1tAIgJjnLxxgkTVsQBZoUCmxsaC2Mw+sZ5YH2HEC1gJYktyRm6ngZooL1T1Zt9k4qXC/1to45TVa
DVLUZItyYnsfEzDaY2/rnGliBAkBLouVMB3mRhEnR3RldubkFdfU5l39L+eYhH6PtcZqkPfEymWJ
pss29hdDSBicAS1Ry9CU7tIv1SrvaRi2jEZ7jnTYCjuIPWMEi2scvFXPLhNo5u7hEoWc6jrkcb4C
oNjPYCYMHHIdxNGVO3XK1/dpaz4kyfyA5vjB22/HrDXBUja/QTp8YLUgXGRBMs8wrDXfJty+Is4s
k/MG97U4CjehbO4Zs1xS7hXYnPGbUCuvxfJW1NEl/jv8N50gGx1GfYo5rh9rSHQ2nq5KuS85Kj4Q
8Vvq9JNsZzKJcYDzx5LtNswsIE1nKPQEn/O/4935DXzdPraKcZqz9WStVPDFc6b4hcRBmKZ4iqHe
oE89w3dLCaE5RWo4GCxiqgWHY36OjH9d/2+CNy3ygbV8YL26nGu7k1mZNRHskI60LtkpDeXQzTuw
unZLZXa3TeFkM1AnCa6a3bZcO6M5omymWKVzUxAuif0Cl+kPITP8CVMzXYdZu1RTf9zIOux4DmtG
BNsT/djOuI1Yhf2L31QGiBkhqtONSe6V+45AJ+NefAA52v7IcMGXGOR4q/pSV/mwIz15ARta924f
Q9vhzui/7tBgCWqFyaKTS9Hr/Oxs38o5vlIJAfCGQcf+LA7Y9ShZ6opCBthi5P6G+LKLSUMMoayL
gRzG55mqtGk48/sU8Q3+JnNiMqffc3wazAKOKjfbdm/KHkGHEmRzasvsLDJIJdmVh1n5Fm/IZYRQ
Jp88k+JHxcQVHhuuqv4Q4WdUNQYbR6mNPKWsvLJUvEk4SmYcpmeIH3Zh8Hqk5E4shTPPiHRZ/IsT
qzyW/0tA5uv8b3FHPFNz+ywbyxP6lcy8/MmmQTTfhq78WDNOfQ4urWZp+Nr6OEqQUnXg1qx5IEpQ
RdzcH5UKnEZCMIBlYJZ/3WRWmQXkDm3wM471uio41vs55z2neMW2oU1EkiBGS8HcgJav2N3meBbV
hgDBwl3BYKQa+x/UgmmPHFK9qHrLEpWQBZSAyG52j+KX+FUodDMHaaOHMi2bXhx6fX8YVC+t96Dr
8TRN+CEw05qy35aTyxSgmFu/NwWv4c8aApRwsDdTEFWRZ/IEVX86FyqmxHPb2phgUXAVDKrQY50w
s5+ItCfyV4aMI5zWNCxjFJ4//JkLUBlDfAWhDpFIOetCcfwYQNpkGSopQOQo11y8ap7ixN7cPDCY
OqETEwSdcpNkEqn0Y2tjnBJnza3WGLd1SQFMkB0rxgRKnOVrxfoskvEZSdlzqZeHBpW1KSt706xb
vKLcgLMK+Q+rVY9vtdK/SkLg6kP3nmWFO51zJkJxc2uwk1YCvweRQIwVL4eRuT14TuXYvkaMlXt8
UeM13kyU7s8GttaEdw3PNWTHGZ9jQ0VTWb6uRr6JgBVAnIqjf4p1fGibH8WYjVnsiI9ZV+4dsnQ9
JeYAu5a0/okRpUOeIw3RSVMYkhZVYNec1o29wnpPhfqoQEvinLPVw3dTt64YcwLUs7emqZ/opIsW
L02v2BGD/RF/A+KUk5X0ngyhtBDiR5pUjzkR7kA5w07AIY+uOHEzTN6ZshyHWHV0NMFMFaAoNydG
jwkRQ+p42fKK69T0G2AcOGaTqKac5JfCB5ywL9A2lqrIYDdyM/uhOCtpfurlf8YUe0lhHRfpq5Xf
oSvQZmwTcY7WcOkZIi6laUMdy2P4VcoHm/2wkeRgikwoioJXT6mnYrIY6vzQoKLPKvCWeDIRVJ5n
TNqS3nmd9TFbcyDpRCZAe9GYThJudt1dOBMyH+iGyESs9MMEyWEuzOQ1oI+1PxhNOCRiuKB1y/P4
UnvWnmixd1IokZaYTi+OQ6SuZzkhdyMdkYgLPshuv47+9Ft7ign71FeYgZnkTY3h1qTTxsU+Z6J9
tKCRFN2xPE0C8v8+vs1LeQfr9ZjX6CGLh3yPse3GwygbT60uX6hx69WPtsGv0t6HLTqhgJPjxe6q
iOo1jvObyOmuXg2876rWob5hhrbx0zIWaAPhJxJuYqhcDIQ7Db2GWRzqEpgsO5rIOnYEr0mmdS7Z
1zAMNVT50vzM3woz+w13HHYwCJYgUkkwjXGg1ogDtc1TcQahQ8gSAsgxvJtea5IKKThzmrjJVWJZ
3LBLTmwSQPm1eSAEziLUU/zJ/iz9Yx5Kh80siPrF478hohPHC3tHYRGCFW9qchywxZP6cdbF6A7d
svrxGltponvbkyEtTtctv/Wl8GrN5ltnju9Nrr6Diq+z+ZHA/ZlcLcPbTBKJSQZRV5NK5eRv81YA
+yBQzpJQvfxMWCAmvgV60Lgl1pYJIwKBnJa43Ssy9jkq6qz2lB6X7EWeArBlK3qK3iFO3MlgU+HM
8/QSUvOW+W0z+lv/J6t5m2unbRlqwIbZCBaf1uEsL8Z5gWNRnYZW9xtYBt36I/UjdRPixETFvdRe
I1O+Rk109YqXqoi5zF/7GHkjIZnaYFzKN7ytcAsWorMVkU2TvgQxBfqIvnYGFV7tcxpKdPo1xm4F
taNFBA34G3ZTxptxVHr8ZVTi865GJAWihJ/Lr378rnvz2bbza6HX75Gh35HpP/F3ROS2VjkSzaBn
4flS1F52G2mSVsHETPwDW+xzKNfHWIqPBfFbpn3EI8pw07hb6a1bsbUpqGTV4yFqDj0ajD6xu6W+
jSrRbRPkkm8obVeVPCqqxBk+h9F+tf3wFUnR5xTmROVg7ZxJ80DSItwiWp+1cjYcjfgKEBJ0ZMEi
YP2kdmmTIYwKIqkunw24rhQvvMU6wOJe+IQoqxq6y6JsY+sE3iQhO3VccKlK3LQQHkEEPLTS9FIl
Zt/HMIu7DujsiOaucguql4W95VSCgntkq8GSzx3AJaoviMrfCGwqQsxj2ovULEQfgHBmJXTie2hG
sHHs1lpE+ATAx+ha8KCTvGuQiWTq8UOBxpFjsxIlhBHDp16RlkgvQmw5rnM0ZCVJKwlOLEJZVhI4
aQVKxcAt7g7UzWqNE+qQeQZbhDEd3AQPLHpesfcbWgJ2ZIGsNURrrVVxiZjOsBZGr7ibsGrRQxTl
R3Ma0JqKa+yvNN6HYq7wiQ1C92op01smlu+cNdq3nHbg8tgaHzo2KxMWQMzhG3uzbcsuUgnfdynO
6YCjYorCqtPCRe3CGEUD9aqg2eZP/5vsMEAoQjaFwkYjo/0zS5npJeGRVNyTJvo6THb2kZ4oS24a
DBuTNVgDMdlIeKPj2esfv2ocKNPEh0+cSqEjmDt3c+0rTJNn8jLixMcW41k2MSci4oWCcr8gIfko
b4Kjti0X8wHDZAaGqBPAqaRuomBnRVqYgRWoGaakRHEzvbAuupTeIkzYU3XW+6cxf8S/x1SmfQXs
0x6JXMIF2oHTukcyMtiiuk4GK4a0uaZaSlYjkkmWXoTBYgE0ACCYvqaRlPKFnCkZ/BwEWwpOSR5V
l07fhax61PLfgI3tLU2d+RcO7mEHDZuxVymn6q+ME86cEBEwaxifOo3CMInnzSCbkrlWS+cB5Txt
L/gdrgswIUMHS1XGj3pUCXZgCFXmuIHHlwyy76+IDrYrwKIql04TnjU/H3BPPZeeBTh97lcNJnKE
jzdbvivIH2i7IH2gtNhihin/0/QWp7xUsDcgniaT3ERupETZTe+G25ovcNSnm4EWqLJekxOTD8f8
0ihCcb7Q7JOdrRAUYhA2IMJ7pzKki4JiiTjS00/ynHpJWbsdzTBg27mi8artGeblgGBCF7bzgC0G
HfJz5P/HwUt6YYM8iTB76dChpaa2tyHNOXP3WUM2aTCUzRaBT8jXRJLFlJJL0ulpDVackdDgxIq7
izc+qcBDHsDiD81fcPmkcFQ7wRa2mzEi3AM7hbjlM6cbH1Dso60/54UYEB5xypf2qLN6ViVWg7AU
hynIOFZU9Vy8ZzruwUNLXC/xq2hoz+oL42e7Qokt/BqpMvQb3wLr7DZGOm8cC1iAAJdOBtmX0XD0
RAQHKHAzFv4kT8EZUVyJBGwZQJvJ49IqCIE7eyS8CQEcY0TYMYxwWSaxcqT0qAdv2Viak3bIMFVS
QAoibyR/D8i4jb+If0m8+cRC+FNjQr8pAn6eIXJ6BqRSWoAeqNyNr5xzjzufMo4aECaW8eBGE95l
0mHRS0WGeOnLr8YU7WXMHBV0ijioZ5SbtXIMWb0fMlE8yeR0zVWF6Br/Hkv4foWnm4uNw+xdZjTQ
YsRtMUdVP2jMJ3uASMF+awAeWwOPJbLbi/TxIshQfJRbuxqBKWrcvZ51BIogbBdZich0j3BHF7h6
IMVemAyhoSY5u341ybvcGfLWL6RJKwHnGpNrje/E5Ds5k20VB6M2BCJEgEZ+VaohlPz93sSrMb0h
WmYKrr3lJmZaheUD2jsAIa5kacftPWnuJYNDkit6Vun6odLFT9zEn0PFmQmAIRdH0GzFlnnzYrpK
OrtGzSLZ3gAwxqs3bOdNrrGlZh5N0JnpXHTo04kOs3IKXnplQV1Q7Pg89UyEy1lTEJ7KCPalLnWt
+m/WzFfAiddqNK7VhA5cRauR8yiP83WaCwx7kym/ITRpIo0kIeGptMUDDdffUlbP/+VqYCtnPyT9
UxmQb0vJ3JD+pLiue111MuV/uPAJ+LYU6062wo1tQ7tOtognDYXcjNQAcrYQfcoL7ynPQ5zI+DtY
eQwya4Gax0dEsIFiXGUPby+t+rKxpwAZujIGI5LsuUE+qDlYxY5j/sBJgMWapUJHtiMRah+zAeIS
UGLWk0FI6JFgZ6bpKDWbZGMLk/c07Fcp5AWRk+p+gB30/9Yfcu51R0Hlve+3hQHGuXyfyGSfITK0
eGFQjEMfcVvapRjeX8+LrdArFT9JsR2ZCXyMeGagKSlc1VS9yzGKGOGACa1J46Ka/hIXw0lX/mbA
Nwmg6TkYdmDPBYq1UyB2Kig+kql24m5xFMnXa9J1BNEWYQIsMbosPiRYvxNr/SxM0LEjifa6d82x
rPSFqRVkkwUfEdZScvkUDVIsud/zr2LBIDt9QBy5qbQFSeqnhM92ahFkEaz1YfH5sVoS4TX6fRJF
Ki2cYSxrwQhdw8jkoBOnALMKNSBzZxzPaFb4IplCQ3ZsTJcB/klSNV4+o2oiLFsYyk/BSXIfSVf1
wxzPrIUbQV8LPxqZ706j4xQDq2expYUPgvNMJfA2XUZ3qv+JTUbhvPALxygBHk3lay1B2JU8gHTJ
SEwdpUU6Q50MTzvCXpbmT6D8R8aL2nJMyoNWcaJqBP6csAyMW+fOtLEplXYKhSYnUc/YrmETYamM
DqPhtdWt4wPs2du0QJpkXbAZCsJLyKPNNTKm5u1xpkcRO2/ckLyquKCZ1BVLICInAMugIrJP6/kG
vOzGXYibWFtpknmwDvyb2JwIYl9X8D9uh/11TD7NPnvlVY2jQxuKzKkpDJyWGXUhDVSOZ47EVnt0
C7RwpC3SUZZEfx07H5GPiEqUZ4N9tQbLg6JewLjMTJBW/qWPt0MkD55aC/d1mm9FpF8aKQtZCi/V
qSR/Il8PWcs+CtXi2DbnRJrPcsE+U2WTiWSR04fAAgJjJZXkwceSn4ETkZgd2S26uVGnW3Nyy07t
PDmLyEgiMu3Z1SGzWsEhFREo8+aWsHMbN9OZ/ueM1HFGrg3OCZyRJV883SXtkvoR12TStp1XbTkz
ZoKTDOAGYJPrHPcVOyzCsopJOr7aKQJAWc5dI4LG0b/1eIXWEuJcLPqGUe5BRgH6PKT5NgvB5yi2
L8Z4VYhm6lnPKG36umbxa9krL+vQvjTp9oTobE2PtvotkH80182tFcyLMQN0u2Qf1PnooNI5QfLf
lbptFM5aC6cBtLbEi8SMARVzMJZrOOCeSmIS3Q94GHL9yqWCMJScnnafQu5eDgOFkYrCnDNKxayL
fvte7trHOgZNbiczlNocSick35bZtcHibcyCSXHh+KUmI4CxOiiMbkkkZUtCd1xV7o0/mirXIsXh
XBKes/wzGeK2yzGjsVi4/EWPlTHn4a1fOetV2Rl19JNoQLKsxHeNx1CyGNb8MZh3ZzfMk5ciqW9y
UxP+7NddAX0HLdmcvK1y/27N4gdKDOb6kzk7pSI65MQyodXsDMa3hCyDr02beSK9uWW+QXLbNA3X
ciHqiOQd9p/ZJjxXuXo0wcpszVB+DeSONfAZN3JTGeqqkXHRcwFItZNZvSvu92+LxWE41HV2jcdj
juNZ2VuO9QZ5JbBEZEkvwMAkskAgE6YgCQvNLol/XdvN21Ru9wwDReLUwDY6DTWtoXj9uHnx5Iw9
7HtrpYdgaq+9i2zOa6r4xBT5fjYvn3gE+8aVw5KFVZqGcqv4BDaF6wI6o2alCyEYQVkeTuCxR06T
AnjPMDK8+bR+ASh+EYrxtVb/CvjkEtZwllW/c0iKI4iqM3fnbIqvrDNR7+Y4dvY8yYTw36RKnivr
P+0IrkRjHkyNC2PBqL5T5XuDnksl1oPrIykWd2Dptcp6lJ5tpB8t/VWSZi7FcJ1oFqr7kBrXXtLv
2fILE2BNLgswbJIt2944IZqVQbVEwi9Y4tgWzy0F1+6F2KMjVPFVoYPXrZtslviEyk/zsNojW3X0
msXvHIhCv8mOyVePV0HnC62Zky60rlXiCM4YXmkM3+YWOoXS4ATtgo9vY+DDcokQYOXPO0CK3ohD
QFeeamUeD7wCfahgYMywDJDq+R7rTL7J3hPYFTfooT4OCbWFAgsN2cMJs+po12izBO7X4vAB9//J
DafjAGqwbg0DZYHiYJbWR2orgHQzTuSILwW+zxiu/5FoDUe2iWB7k5WnZpGijNQOFw017HI13tRX
oQUde+fAO5UMcWIGkBUkI3nPMXwb0vlqiNKtHo94NQ4QwQXW2CDaiK3EDklGLJo015QbxzR3aUNO
/9AuuM4uYV50ZMgcWgArSSqGwCJxHhwBENemW6WNN5fYucnGM6WTIAtvSbW+Y8TmwSROsSZ+CbGl
sf8QLU+0hYeA33gDC7zFv6OCkTqNmmrPElmB72yXYVZx4SjCQ5mGe00JKM2MN3sjpF15jvmE4L0I
GWYrtaPTFGeiYo/YR0Sgeodc/6eO7F0wy6y8iLm+C5F5rY81Gk/VBFfMqTzLgYx5dl08TrQDIMjj
9tA4+PKMYZZMCOeFqRdem5jnq/qh/GnoKfggW/RzWpC9J7zCyArEscBfjThIwoe+JMRLJjj08Evz
JlA8J+Mlbgkv8nKvGdPjead98NamIuvhf7P2ZyUVZ9/o0LgRjGMuNimUDOESUA48ajKZTQiWikyw
YdkdOYG7pLxWJDI3o93xKrT1fCaRQW8okSFNy+JwJoXOogrd84Qai46UruTEahnkwcTvPt7DXEnz
RmKEToq/lDa+wobZtydpwXqeDycZKXXUf1mq5MfmTTRz/EqHRR7P/Tdhs0XEHsvto/IOjgOzusl+
dfqQdk5878cZfwcimGLVXRhCOPU+/evvkEItOI6gK80XqNjFgVSLc+qZo+Za/ANXmWX8SICZpHvD
GTmbjf+nJYjbTCL7+eRPuYiDxWKpD2uaYHFPk3g2qnSXh+KGhwXaUePGwCAiH5Ue5mbymgBAVjR+
6alodQTFOT3ufA4dYUjRkIwEhOYKOql1x98oBNvyQ3xn6LwjyiaVLWyMzrt6j1bzKfbNixyvL2m6
vkTfO3IlR95yZIl+SUbMN/sG9iAmbJhouLfoHrcl+5DVRaMQQlB5LWmphc3pC8356tCLl7zKlooq
MEtcgbehBNUlAcLr8LhP+eaTCcNwL/UHzBh7v34NI+Q+rfSDM2ATj834d74n9emuwqbg42t0nNQz
4wV5z2XVNc7BcMNQnywJkxOcP2RzZ9meSTzzbCQ04x3oJ5mOkwd038we9RfePXx6CHFOTYW3zDqN
UMXl+Luc/VZ6KYJvUeX/o3xYHm3S+bk0BDqqc60HDc3eHSuKpt63yno0JIHWWfEit5cF+IpszEdZ
GV7WaGSQGZ+mnBEyvK8iFEYtiNgYKCsDItK7aKdP+ax5jZLhxx1cjPLT7OQ0+o0Gyl5A5Kj/1o3Z
FYddZqh6str6+Wk09ZsagQWbWegy7pY/l4EhTAyrioTrwofmuR7NasRzTKViFVQ6JE11h06Gux2u
4/Bi8KExMDzRme3E7YVLlZooJ69sqAiGM6n/3RziXM9l03anD5ZA6bA44ifOl8jcbgOGYzxd4mfB
R1uXqB34KMUg09fA4CuOx0BgMPY1SFBEQW9QUc/s2MHsdiwF9DLsgQtNxeCvBCuhEBDzAakD2NMG
zc5JhImYKpGX76JDvi9BAiejo9pU+U9OnGw7R0BYo6Zn+jTfaq5+sqN+kQJGPDfSL0enjx/W4Y3v
6a0pIV6jKtD0gF3gaVbee5TTWx1kqxJuSOMb9FEam9Z0RN2GtCv3tg7HMaDJlbQienashWkwo7Ge
Os2PkCYXfnPwZVqZdlsc9Om0NBzpmM77BFqnmmKqlM5H7di1Adtm0ry2oKiB1+v5tThvkYgHzOJY
JpVFc01lJNBcwu2o26uZOC9TljnwUtBkjE5GrBZPE+Zl8Hv9hhfO34QEre/sxHY/4u61TE+LZC9L
Gc7xLesltr1yc5OdY5Dy0QSnGTMSqQQm+kgTxQ1BcBBHXhYGa9VnoJFRGWEpySQy4RhbZuibL/TM
GENX0RFZ3VmsKU32HarzvgILS8vSQ0HxO+kWH++8Fjeugv0ml78sZTt1nelat00znLY84QXzLliB
hnuPk2Zi8lM8FaV6diL711OTQ+puq1C7U/H6Uad6UlN7qyW5rSvdU124TtVxAbbVmcS50jHel5I/
7gjMRWhuiUZjk0XbyK5U1TVaJh2AvltkdaB5Kxtug1lCqQM5itk+ibCnEfocSzMKCfZ2dNaGBCYL
+pv4iN7Wujsir/9aNuGcOGIxnKvpUdQDLraUX4N0FpE2y6JBLk7YtfR0OBAUDJH5j+jE7Mf+SIN5
g+Icy/NLbEkPg3eDM1mRpQsbKSvyFuwXWMo7V1FwJx2CdYSYT9Y64OYK2VhRrCFSH/2XxCy8OUYd
QgfeiZ45HztXFV+pyhDtryUv5B8jzC73nIYR/laCSkJ8iFlyj6N7nWh+JszByM1iQFpoiTYxkXUh
lXYGYuM0YuM4UeX1vMJi/klYWVBxlyToavOM+sfEZb1zfrmwa+RkAEoHe7ezVMkUVPlMcoeU8+tY
zHPhJzWcGaxxFuEhNWrw/ZmtVuZrC3ZslpDlrvprRor40alirvixdaTYNeLy3JcAX1pyx9NrB8BM
XiWEh1aYrUirlIPctX7Urx7Be7I+3pZ7+6GZiT1NjO9w0mWNozOh5lrV0arnAluFo/LVk4fFlswf
i81tZm7h0YMJ8CV0YJWRRGTmuSfchUwv2lZcUd8T0T6bc5fLm0Ktg2B4FS6NaqPUxZyR+2MaxtIP
8UPtdzf8Zt6O2yRO+mNzhhO1WE4vw1mENDPPhHNgRCFYncHxvQA38dnFc2D9jiBEZlBZkDVAg1eu
OvlB9aiddhJUJcSvGLDN/sFIbPOZ5b9W7xi/I8YGfO4CdpJ9KoVJDtHGBXzaPt8erQt1TUjTIUyn
9qT9MslLEtkPsb9hT1uw5Kvqbwacg4/XDNsl+hBM5iwaj/X3voiHzKXtDh6BOF8ZYSrjJrF7mvjn
YOSweqr+6i+scXanXdplV8u8UhnCD7YtUk3V8qhDHTHR7qPR4MksGbQMJAn1VAxWia4BZikr4fSw
rjtvq75ozN8bNuCLfkkJXpMOZpk6u7kvy32zo74EinyUWTqr1sXodEbb9Y4hPCw6KVv428mWRquS
cFACZkCNzV68OFaMyAmiNw4SLZbwXksvleuMynBhjHcGd42tksOIZureWPp/fZiMVeMeI8AtZFcG
uLvezPi7Bd6ntdNprTHc7mpxqOTWQbBwiKxwNqCWZwjx2FlHe4hu3yL+RiCGDq7hCkU2D9MUofI8
MnrfM6I6po4kVUkHkv0CVn2BnGggxaVLhEia2KFbru70xgMTNP3FwrSYAo3tUUVAyz+qKHkXWmEF
BIuIxSd+VQvxqecMp5SfrJXOGnd0j9Sa1gIeAqBOAetU/LoWSL7i1GvakpKArZMGDLYvPUv2J8o0
xsogiHGX/R9HZ7bcNnZF0S9CFebhlQBBEgAHUBIl+wVlyy3M84yvz0IqcaWTtC01Bdx7hr3XPo1J
fGrML3zHmEMl15pmMEjZgUULm3b41btxcbLR3cXmcsxQAsiUiBVGFox78G8l4tPPsNhHqsMEsMyA
mLo8IodI6ZYttXkfpuEDQ5HT9dKZ/kL+LpPpkdxyJDezpNstU8HNmthSrkBapvPMOHCohzPyjhip
Z0QIQQKi09dSeBSgHuA71DHZZPFB2OIAX7FuEmumPhqcbQAWWa9OFzLUO6zuBpzdpj93rXoq1fRE
e+cKpLkIoD6YZqHsoieDKz1gYrPAZYEyWksvErFPzW8j+yENgu+WNRcV7qsErgLlyvJEE6XPMabw
Exjp8cAcobQZkLjIl1B91m/rZt4pLiMreaMIeUINCoExClV3t8r0oRhcWoB3lmNO26UST48P3zk9
NUiT4HUxwWCiTphOiSftlq2bpzUoRDYyg/WaeRWmLWhOM/uRCT81zoIBfJU+C7yt8OGGBqwLb2fv
RSuO8fIXLrwsTzwNe1ylb6gfzOuKW5Y96OIJr5StEFjuA7ymiBPiJP5aINjJhnnO5uJsjUgKUSSo
2GInVIA0Not74pEQmFdETMfFO6CUEqQUGWg6GnzE1m6vUJCQgdXysupQVdTGtBU+xW6THUuUfUwd
PCEj6/UC1DQOpO6gydjCy+wSfLdogLOfDRUw2liakPxkJPMJNorOz6K2zV94wySC9FRr1yrFr8GX
IqIg1KAQD0z8lPgWtR3CDS0oKBVq1bGOmYIMDIuNuaFB2mRQVoA/UtS3Qo9DXA87cJqsELWFQp10
TzOuGRcQQIaQ9pREKfJutgDZ34hJEd2m3Cg+j9c1rev7gdzsOjWvtHTEGRFmRpw05XP5lZm3jemG
SX3zTbwO701dW/ypnAYZiiNp/j0ibyl+WHReWbWxDyNx58jUkErfjmEQDqUdYcmh4tKhqwxp7w77
YAeRJE2HYmHjDha+idY5CJRiavq74VZvgOf2WR0Muh5Eb9WhmlF9fZG4Wfrim7ztwFgxzChtm8U7
LRwqravh3x32vk591gByzDvKUL8EFy/BT14IVJb4FNcNYj94jJRMCPgIu6fRsUhE1VSTDQJXNc/9
io0B5QGR1jyaoLOILynY/5YmnuV3uYUQmkYB3DRNmniGqkvKEVrtkFseFpJ5z5sYskJ1QEwfDCu2
x2/5brK9WTxrrE8Z67g2Q+3NKaOdhCtK1ncmSIzdzFJ7TUL+Sf5Ho3mke3iDntEp1nSJt0qCi0cQ
Sj+lxFSarj2Wdo0lLkWd7KNLqy5yxHO+C42pTPSQcRTqVh3F+sz6Doya2D57xPYMxQi0JLXlP/xu
SmqcxK6+FAjsGGGK6XROTxsMkdKKTmvLem403Fyzn+o71x6kMcCcjgguYkRrY5JXpGqTI3eaoxD6
WUvD0UKzeqrOeuqo7zjdE7fnJywek0+xH30OEnsX7237bcKZkr2lNg/UyKu37RmImJokvcenxalE
BhemD1H9JtbhIE7tpQyi2EnNj7n6pUkNejjd4/qlZGii4KC+sXxOur8aM3bI0WxIupnmt4jJcq1d
YBsuu5E2rx6UHzyYevwcvxZCaH7F3UUY+xuvJOBDBh9essHTVm4YYxibz9LPjuGXx4rzgRVl7Imw
u6gTNNINmu38TfZHL7b4c46TAfQWL2DyCewKCwDCVZRd0aBeAb+HGR4j+W0LRQyyG235tELpLy/G
tVb+aep4HL8mJC7yQPYeWkXmH272R80qYrNLUg4YiRqOWRMdOS4M/0Hw8j8wYuVhW+UT8ku5y5gL
FjSnYM8gUCzYrZrtmG8uCSA0kiITuYMadw+1YiXDMrXUQkNpnkK5v6bCWN6TtCG0Og2FQgsZDDev
orXRpuaXXWRaMOFI1e684m+JL5HMo0YGWjQPlySeLqK7Sl3QGKuPdbjLApNMPgtjp1SrdjHWtqyK
Xobopf5nNMU5NeSTmqEobhFv/NMPASnPRIo00fzY2PSiUDxAVQpN5JmZWnpkkD07uXg2kxVi0g37
C4CQZuz9ci3PpsUHAEbMir30l9B0oAci96P6U/XykyUqqeWyi5zPtiBMcMQzZs5rH88+pxpeRgxI
fODwyvgLbVBPUY8VgAdiPpr/wPwdy/K5aj2QVfO9qY1LUmMEKZ4j5TpxxbCI8WZ2uE/oAyjfpo41
U3Q2k8PUlvsQmyzT+ddzBzgqXIf0ZjiOCifgeLbiO0bPA2Wb1Nn6O1t9Du6/HI5GFnbDYyzIYsvs
ISNeNSKw2FkxvD30fw0A0znD8uoQe3c58dvq47KCcNw3GV42uiK+3W84o43Y3PRWJos29zEUcE7t
auKJARCF89hmHPbjTX/bF65apwRL1V9bUtc2QhrkRLQ3IMT0Fbd2w1Di5iQ9mSSpcPiAIzqhQD21
F7SORKpF+JnMefF0htRa7QNo8UaGBD3cXK5BBJNuJhBpq4xnOcoQ/aJoTp1fRv6pDHhuyvskpHcJ
jCL8AbSQN+LLsBwwAZ8OjwC9PT4Lh8xLhTlUesr+vyfXXA6UUuABSnwTbalQtmfwavVyqi0aUUV/
pIylewag4FeQYQgCKcNhrBinkbN2dAIeW19PuGJbArpU0k7qXDk14BNHNA0yLGi5oQY7tBrjVHIz
q3u6VeT6Ho2EyRU/V46E2s7bnPTfZEsB98nXIiuvLVnS+f+PYuPZ/QUYjLBql3JMPeFgQkZ1N52J
rz/hLpOinVjRnEnYrKXFh5BSFAaTZqapQVRpt0mbEX8e1vt224NWAI9T8cHa7dsLgzXXoDPC16kV
u7DVHmeIYsDoViOAQp6zAMV3PJEVy9B1HKlJfim4wKOyheklsKiiO+LOjjswIJxtj++V0qpAPU3G
3JsxK5c9oD1lQB67OadmZjiIm497CBDSVhgbWF81Bv9dpfl4MgMNOtR0tHDVRaP6FBvxaaEzZ8Vu
fg3SVRMvMqv1rneUPDo2svoWy+pTa4dQdKphAD1knRSmnomTYyhr7dIqw6TNCHblpe+tsN4Y/DMa
f1GHMJyfP0VySrGUufyBYaTKj6K0gNs6x5zBO1aXz/hdR9sYMBQrVLarzOWwtFDMWo6GLgDQDY7y
5T6BJ02S5TEJ6kMBAKW5W+4JZuGQm2L9YUaKjVJNzzjtCdQDKpyxclzcXkV5tN4MRvf7twAMgs8n
JV8FTgEYjx5zdKMol+pQlqknAgxL9MYDPLnLqj2GaQdiCU8JVKwKlSdjz9O8gSdmPDi2v/SSRlNq
XQl1EElsXaCsFF89kYjdTfvDm1y8pZIQ/uKfPsRp2AKxHLo3K/sUKuk4td/KJHg73mOdqAOBv4Ex
geiA82L9KprihsaCazLdaV6zUxnyS21gjkixU2328iOv1VHS/ZLxtMqvnaww6NBMCSYpCCYh7p1x
NfXzU9uscFhTZGMdLtzxrr0kr+QCGNQaNAG7lHwJo5x0iawINyXGR8EmSEwek8m8wc7UcPlD9Ar1
GVY5+sIyUQ/kAecGJJ5Dy+CcASeqEwzHS6n5zGc30brQu2MZOC4kwfTm4sRpAXMvYQKg2XG13hRg
IGtTYa5heDf3V1zIcf2OZoy2FplnW4XyPN8BFil2PiFyQXNZkAQbsVPGtWvLjDjpWN/z6PCIjfUQ
AaSbKM/Gr0SymO13u4zHziVInkDAwQ1bZBPhOANdf95o/FpS5FrxAbv3PA4m42/6k0skaucZsLgV
q5+6mn5uW/6KZe292SoAwlfukaDvxDtN9xVqyaqcUpIRmaVe3pTKupyH36ti+WtqBmumXlcWfMgc
ZV+R+o/cmUjVwMvZITKozOg2gzFOjbDs58NMjkMZfCI/+n8JAXCAxMi86k8S3JKdAGJ1iPDJJrI2
MnUQvzez25XjPdWU+xGkT/QUkcEMBGFiHeuLye1e6XvZMX7bPd1mc1pxdGcrGYzxV4Wpu+QWMMFU
rw7TplCbOlw+KBZxkKHivUUWCwEBuAMqrlZ5DrUAWkPwBdzlzKaYAnFIa/GdIQHWnMVjSVV/ixkz
leqldiDgyNbsySO4iPea/BZMaICsjgRKMBwiz4AVh8jnQNoTCRwwsyG2+xYAjKbTrypm3I4jg3+t
R3RD7Kz18jpuLUnGj6Fq2N4gxqt+dal6Ll4pe8n5UYkrAx7NHo6bnt4teT2JZIMxBGF1xRgCMCdD
dHXhYVDviSQgAmqQFkIJxQ4/t9fqtfFbdMow0zo8VHE89USEGCoKbEKwCuTaY3zhG+nqDvsi8NYf
JpaBdR2ZK/JI/RY+cgRkyU7q7Vxs/m/o2eWC9j/7LVgz9huMgSPIJY42Fj9e3uR+PFe+yq/4oeQl
TmNixPg18vPInjWQ3uHLJOKTQprsZaYxkvVRafmHSZJMvT0ESJrqCGeI2QoYCTu20YcHpZz7rRL7
YPaD+LtSTOJpKBgw8sYKRY3QX7ZCv8xShX5y8jC5e8kRocmH0tJDVzVmeWY15VPHleiwTsPXk/0n
r+UTWBkihdbTksYbZ353lHqkvVS9GyOtH1VwjoxJ/tuI3UmuMDxk5h9aC6QY02OhCoSjIb/Gz9+8
Kf+wwWLXVpPenZgO6MV01D9GO9Ulxt+4w7uDTBlmApbB4Df8UnuM2zT6WBjrPjt1LF5BdZxjHYwk
fiDLaVHCGO3iVTG1BDa6ciFaCllXtyQBmO+gA1nSv4Cf1Wn2lnRXs+y+TDCqMJH7kdUrm4jVyQHH
n6V/Q8Ftbhy0NfEjIB/mR/GVi2FKGqDWomFwsRrnQTlYfvbfWDDA26ynVZghqRaePP0DjH+3aC9n
lniZ8K3nmc/sYasZGpEyjOzHJknE01vs/Pfua/rW3pphuWaSdKu0PUulvIwDox/Wwws7GQPb8HdN
ICRoE/QE2ve8S8Ed5s5f7YwgO5I8rGgXGWSLSHkUSe8Co7o64TamRmJydK4mTKdtuMXiWbRXsEZr
EV2xH7A9BhNUT+RAHRemrYIjUmNbWXIvZO0mCe1tJHcI7We8FkRVDoEyLL5wKFLzZGTwtyLVTcyY
0Sap7PKAq5ElbkdQSYvcFvmV9FSs8r26y4wM7jBxnc2h3Qk1tOWSal4r8WUhUx8cyjYSe9z8FfXY
rO7xHx2FO2a/8/LV5BpTdkAYZP4tDAsNg5BOhoUSw8IFFyAjoANMTpHsT0LUvKURLiy3+L8GpOFy
pLncj9RcfE9xcZfr5tbfKrKnMCpC6yhQOusCri7Mm+By6BnYsg9IGvoF8bP9N0tVb+1ir6qx8O9u
d2HC4Ci005OI3vdV+iK/SDlA3AKKcTI/NJmXj4k1i5yruVbOlAZVBAvMesibyEXlIWaHxiCH8lWR
AFvfzyYpD/naXww2IgVFcNFektYM3AkoCDv7SdnrxfZkyWR5A25ebtK99FOyGogycw0OWE1QT3uW
UYReJP3soM6gQWj/ds42HiKAtUyeS8bkE4Kb1CQU+t5nmjesrV9S8WVkyhp/Tc4ixOCBiiJEQ3Qp
1VrQXMzTF43t1WC0C/1KP/EX7HUvPTUgagVorUuFV4p2wDx+WXfsfhfrPrCUM7Dqkq0O3WYkZwhy
QMxWcA/LTqANb7HTGcMVs0bEXCnblHtjEEXhGdr0GtvxswtWNPwfbXphOADdl3cllogl6gKdmT8e
qOjDQOnbGeU1LQ5+NFlYyqOLxK6hk15ib/pf2lvbWvfs0jkRKB5lxTcp/eRaHoooWCFoOmbYOI2B
YZm3Kz848nOpbHJXYR85c3loz2Rz176JXkMHiKVvscsdeESvZgROQ9UdYetFaNJY7lD2ABPpNZry
3BXLma+5ezJ4dxHxX64rO2yycI8TeYkxwa9Q/ST0tgcZO2CGLrkjLWpoab8QXWY90TX5J1EFyHd+
I2iwJbctxGB8obgkA9wMyWvLkbjP0+TjJ2Wb2ZV1QJajRtLB+rPiPsJCM6HnqekC1kMVkO6moBST
wJCi8IFNaK0PvCLwWr3WnDxs3GSMIJ4kDLgRtnsEn0WLsq/2Dz/GjnkR31lKpdBX/UEOJ4aqnOSh
OYCEgPyl4NkZBuKD6gdfc+msj4KC1KrfjQLf4kjCF4q14wKZpM0uIjdtQraLwZwivpFMp8uVo3yb
oZLM9w6HO4NaUf5oBPWDgeqckGoqeQbJ4qQFfFsYIcyx5NojEwqzj1mHPYMOlrJ8rls8hUpjhF/1
q9d90bqpHHVb/ltnjj85GIosBMyyDlIPYmnZ0wJgIcABNEd6sBEZFN0n659p2frwGiv9JIre6BEy
FksgJD0yF7uWAT6j+9/bPg9cYfGhREgHwbv2RwKxYRcfhZShH9wCix99JIVC816R4fv/q2qokgAl
Jy9oR3YD3sGn/pv2vifkI2fnp6JAGOyGsoFlhQRYsu7cZva5dY5C3HnWTjJkuMpzP2xItePmUq7W
BcC/O63Zuco5MIIoikntPsiCeWpQMSnVvf2R7iTa4tnS3qrEAGycBTIa5F23Bjpuo3CUxvFMmuCW
M40gpbRYOpAQHATjyUDmYlH2UK8TYW1LmNvSY/nSQ7aC/ag72/caMvDgKJqIiSGZ+aA3GNNLf/Q4
8a8qwrTZZsg8+tvby+H2RO5+5SgDoEpwizfS3drWWF02PtSW2TL48o51XHlQ7hHgPTSi3EgikRS4
mWpYK8Y9IZ2dTYCFHlPza+tWl0MQw9fom/66kltHnlgPWEMh9VTKXJl4pQ6pSk2NpNOdWUw3TGwM
Gepk62tRX/jB9Z8W4aWYlH674SLUr5LaXrN/Rmk8xBcFMLxntEyRjnrzKU5/e3q8NX5SNYHoPKwp
z4FoPIv/xEVlcith8gbIgU2o/xs7jBQ9g1zEyFFwP6/NcZWtk/DPKPRzPM3shFK23vSZNwwrdyHL
b/FnfiBuN2UVK97WZ5xIhIpClVRs5TDaxNHBgTBItPk9ZnAyE2IYIEqPiKWlY8zymRYcKvGC6jTp
GXMQoDVBCI5spwZVlFjmuTOZp1HVjKvDU2n1aGR3+MhbRR3SYbDhljawBCQXrq096JX00Tm/F+YJ
99LCs8Z7iDHcH1aYlQdQdezeVbbwJfKXb2MrX2ASbZlzJG/iT0WwXh07I4miDDFmhcrVippTH7E8
6P7VBPcVIKI1YbPJ0+ClRh7nKpOMjZwCuhFCMWdJHhlOZWp00vN5NBAR4X4VsuOIGlmApWVkDAZS
ilssJEbqrQzU9I4ONX2Q4RgSMTawr0rp7RoCh1VYuudRQ/uqHwULjGc2X8o9+piRLpjCEmR+xHuS
g9Vnvj64mQ6VybJ3gUj9M7DVGTQypRjpmyvZWNRuXXnupcg12vlY+zUrT93QmXqMbIsO2rtI5o1M
ah2Q+d3wtWtSmDPwYgitdk6wMXKrVWA67Ag1W0dL1BX2qiOsG6tnpUVvWyG7Js0BTFD5h3Nai48l
E4z8NXON1HYS5JL5UMgh3PjC1vJU8SzALqKTHZB7EcuIj4Fz9bxCgBwgQGaJiMsSTiiSel3m+dsr
PPrDa6b9R8joyXoUPLtV0CakeKqNX0DBSIR/NDhXyfqvNRW322Un87dZsOi27Lz/6VUmKsQQFCTb
7pKA/YMGupK/rU3qfCWXMlVtATmviFQrwvRTza7BnClh8N1p+Wmkki03MqJQX6U3LCncJoiHlc9o
CGoDdwmZ2c2keP3RRNy6afqDu/NbQNcG541ngN0tvyqSKAkPOfTd30qfniJPKHK9WmflikNC5Gtw
9otDdpGYZo8puKFluFjf2MtwetaHa25N16UYEYcBlidSTJCzq4Xpc8zaYLT0C5iROeNsOPzu++ia
mNm1PZSW6eupiseJERcs1c2JybulX5TpFzGVZvl6k7S/JgJLY0VJMX+CSrThtpLmxAuNFGG512od
yqdB6YkXIwXpZxAOCaT/zHxJHZLMge8EOwO7cbEjZi5npjg4CGxmzlfC6u8b/7WENZG2kVNv17lL
7bZk1hboUf1AuxgyVRbze74pN+qe8aEP0d0is7fPvey0Ztah7uDs6fPTlKUHctpbTj0z6xzpVGZz
yK5GYTz6jiiQTWN1EvT4LGEQMtXxUv7kXC/X2Z4Qrxaxis9WdffyS5JxleIgkKjVLCY+OGoSc8Jr
PNg+GR1snA+OlP5FJCFuv1DCGKx1VbZUNYLgChR5hsmS9nRS/P1jMsZgmLLrV61NaEWAG5A53hDc
g4oTR4rCr4jTPeZkx/OvwtRnwN4QJoIiEIE0FMCVVefWnkeWAvOu2/6aUbZECNyVN5maXKASnqmE
NSphi4ChkoQc67iQ3KLqTaDGYtAEsY6qGj1gelMKe6myh84QoWp+dARyWG5OtLt8mDEhrVxcJjND
5N2QY1FYJINy9T7isj11GgvFWDoLM55Qn/IFSd0BYMdZnpOLNu/4LJVXRXCaBM2yCHdGm71zEnY4
JtRNulQfSU5yEtphzGBsJsYPfKTD9F718VMDHaonb3jenjKlKqRuRLeeMF5q3tdWbVyoj9S0E/Jf
VqAJPyPIyxeeasCZQNOLx1LYivnHAR6FM1tG0Dszvq/ROls5im4WrclTePuasNGnovCR4R+HyKYQ
Z9tan3zRqaBiKPmTxjvJW8mOoIB8tPL3wMOrqOQi623Nzwt00IgwQWCSrMV61KoFSd4a/omUXCks
2vJGmMrRb4TE2zBcNqzichTZ+TIH/LnKerPe9A+r5sHhyZjRQWDyQ2rAG0JJXnOMDnWoj8x4wJYq
b0vlLg8UWDin0UByQJWc8SVSgYel1Aw3DqL+iwWOXe6v06mN1YC/ksbaWfSJ1DIilJErlcXsypy3
h46Qhjpi1+7ibSaEeHnKZP1g0QtX8w1IrATYGC7SK6uYUY00LMw1uSMb5gis5wmONYIEYW8Po8Co
rzG79Cbhu+AfszW7C7kIAIXOEUOuwvoT06T/YJjQC2dIMPlik3MbUw267wx1dsPXSfS/PVkikyNm
QMWanLSZY7y76vnqqB0DQRCC4iI05tkMOcy5AAw+dkJRtgcr9f0ZGtGY6cN/vVUex4MVQFB5LI8C
4q+CJDjjeVCcVUpt8OqRgkzOik+YS3ovtR6M95JAjk0C1afTbJPlhN4QBk48QMzEVcRCBWHHCJjY
wBfMP4iromK4NHIZogFsUOV16hEx7KgCbgW8vR70a8yCtC15NCn5ZDAqE74tcHLtSroP3ZcCU4tT
N5vYG29uPCiYci1+2dMX+ZNBu2Gho6yDYA+/T3I6Z6Wk5Pvl3nCknhRgJkZXftz+8qhXB9zViL7a
0eUGTqd2FM4FRAODHcCCZxc/Ok+mfhUxPK4YHtfdVcudX5p2/GNRIZFpQJCwXXZuzba0dzqOmwL4
OGOpBKPoQtA7Y8xIvGaddkta4Z6115z6dHGj64hiIVVURjYsof9o/XibmPp1AsNvN7fgPgpzIMui
Lx8WNQrylr0Oozpi7LGFltjy1+EuNSLyeDmM2TaakZffRx01Nzx5Cdq6pRt+QTRGDH0km1Um7JKv
qc4worWOWOfVWE3xCGPCzI1TTKsFC8+8Cfq+jbwX2vxhWjsWxKvg/JMZjL6/OhkDJ1v7hlER/eCt
HEdX+5cjIUW/ARxxOk6/JgRnGVvPadJxHB1ILXFTdDCkSx0YnBuo1NGH5qLgt4k9rR1uNOnIg33U
pZzpA8XB1acxYw6Q8anUVDUXBqPpBRneYRXDDJ8zBAiJ/+jNN9oarq0oUj0xnD0auauSI66WcMER
TPtDVnlqsvZ/rJIn5K7bH5P4DzjD18KyqNxFKPXxqh0a/qbpa7YtWqaku2j3LTNCDilEG9pZD2tR
v4yAJ7evpWG5mcostS1PllO/V3DyEIzS/tFoKMztd1yYaLi2IKuQglvvHd2nhdM1/6ib/GXdjbuy
5Txr8uQ0aF/j4jrR3VgCCmQvQ8lUYqaAt4cdlphRBjFkPrM2Md15yU41Vcu88XwiUqM4ikI9hwvy
ew2bb2kxTt13w+cCweqEQOMqQ52AkstMycJfxXHEvztHDnkID5vwW2UibtGt1zyACQQDmnSMjWS9
c5LK0juddFwAGrm2ssUosiI0sD/KzWtl00VDLdN/kVE1w1JCMHKh17ioSexK1LD5jwLtLdLJEuXx
kw7DkvFjW76TSCC6Rr9e81etpmAZgSKYaD02M2hzUoTlB0gQjmSFA+dYsbIqcZtP+HsTxkzZOxMg
4mCLIE21MOe2lejYpe/yx9h7V44snHby7rS77ujAmVd0Aqoli5eY3KCFYqH3EsB79wH9gsF4auG7
1nEjb7zwnXMV7qkkO9m7vqDMg5Icdb2vF43fEux8YAxF7QI6RKgQS9cijw0SaGk4CDlLaTsjv8U8
Eo80iSLu7n/wtWawFS0cHGKjeqBk4nbuGdgZMCvPJtDKXM78FqywYhk++5WWCNi/ZQGrXS8wPteQ
CGpKRk6giSMO2HgPP8Op8uGza/tX3cbnFfx4Zaxv7HKn9Thl/GgQowi8dUl2RHBY+nDzNBBRQSRL
oFrIRhleDQvfGeeQwZkkSXzNUGxI2Kavdsxrx3hV0f8aOW6zLGiAQknUwhNbzpV4WXDUUdz4Fcva
5Ph1TQ2Ambi6NahzM8NAYlCQwfHkpJcRh8FiSsFMHDYj+Y6s0EhkR4p0o3pr9fZYPpWJ+z2VLkvD
G02KaYlZaoNJI/T3Xkhd9dmf/+UDza9C9T2CnMlVb+gUSNbTqUs+sB+ZIHByifpc1g8lP+qMZ2Gi
A4tl4RTf1FAHmqYyuECIYUk+LE6WOMAi4mvGJdEOEJOBN9dmescjeRdRI5C4vlrIDIegY6eY0uwP
SYnJjARHwwy6qQ70eGMv62zxmZAD/EmWX0IMrf8mQFUxbdeR5E6/0W+7oqaeZomLwDPm8k1cftbY
DMTVhJRNXn0ku+KnsrLk2NMw+tmfhMUPMe3hqcXLfeIROiUzUpT2s0aEaopwgUZG5ZHiapf2c40B
4U2X3PylzxwXVXPPYXmhYLBz9gdT8qhR3CXtV1z8Z+XlGcvA7wTVfszZq/+evXRKfaAT7mb+iSi4
NF4nHcf7Br1Ub8PBnJ7z2L3FwpHhvdcEI8UJwnYFgtFcvBNo9J7H7Xv7R0qrcOwQ0eNRnUm8rFN2
f88W66Z83pxqRWJv+hYXx2r+MqsqiK3ez9F+6mg/X/8wumWkO7iZ/a9FjjhggROxMtmaqKBAJEol
Sy45dBSp5mMAEEvJwLvgNnt10FwzwlC6SrFHJQ9Xj9AINIvLkt+j31Ia+W20BapqHCVF3scw1zaq
b5IIJZnQyFW7yeAjVE/dsJkDTJ+q8brycFKrlmq4lnrYGkXIImppBwpRSA9Eh+cp2QTka8N7pN01
2/TG46O990xi0CQeapM9OXYp9Vp8lXyX1ZcEp4RMDbM4EVt5Bt/AwIy3PC++qlOfsfxlrtYTejaq
tD7CcZ12T3bht5bmaWbtabp2yez+HMONIfouxt8gvRsPWR3Oqfynk6C9IM4A6AXBPJAeMVmyBSjm
zXiZwCW1jnOVrJeDJX+z/CoYvmkSfgSk3CgRZ08Ap1h6hhn75m/lPpPhN2Nw0e4VitSE2DMmNQFs
C29dj7mUeanaeFo3etUqeoRx4ZvKngUO/4FrcTYRHqfUy9bXJLE2z4ZPuStejYlA0TIcIfhXNH3Q
9pu/cmmjTXmZRxIFm344KPvWNV2fqmg+JWJV9eyDEDEZry1jh7WsrqluBjMgeoWVCP64le4VcUqu
kW0yzXZDRLE5HxqLhsAwWc/86kXjbWo/u53/pD1JRooNCG0lLRSzLQPFKXG7u2VDlEmT2C7soEog
HsAogI7YlqKfG5on5loxjHt8hL1VozWws3Lyk59kFZ105jO1ICN443hY6BRjZCEZ9SxNhF2r39aV
Dh7JYUKIRYaUL9nw8QOFhhDgSsywJ+tmas1JQIK1a48b9WtebruXOu8PqS3irtzoT0DXaL9nuHPr
DC8NpUnH1Z+9DLrPGEGrGHkJJJ5mBSEm841DTvnRY+ESDyI0k5/aeFW8Zc2poc3dqheifku3rnXa
39HkVsYMLl4L1dl8prtyEi4HuF9JuUG9n2m6RL5TZXVipksC1Ubv6PeO/UMC8S5m/5CteG8Puf7d
iBoBnpa3YiiDkwPCSvCsVvNiGfXQv3U2z635R6fPJ/doRbho4buMjb88kLvWCk4R2GyNWT+Ytsta
aBfinLEF4qatkMT8RongYKtjTFLzuqJDMVCYiM1ky/hApJ85+QOh5dLXhLMjZEACUowD0hFyC86z
Ym+USNB1Y7H1xQ5n3o2b5tg7eVBDX46I+ouZACGNOhthoVjnBN0RSMTmRUSWl5iFn5CNQ/iDQsuY
BDugWdsHyAjU2CrKNbwC5P1CQoNDGoOWf9YJxpFQFtJQXoT7gp5pRJ0/kHr1Hp8QDYPtV3BlmHx/
cOlAxOB4PuQ4LkSzvPXyds+tezzwlY4d2I4eZImOyzBvHiu1kBilIedCWCVgrHrNr+KQhJL7PGBy
g7WWnKsDQO+Tha10QrOjf5VfUX8quIDpXCZYbCLqc2JJ3QdgK2Yvk6IxJ8a/nZ6mNsfj+2EofLzk
Yezh6nX1rMv8oTfNfYyeEqfwjLlf5NDjRs1LBiW40ob+lurITWG+aa0/W4B0QpyfbB9bEtF3SOC6
PiYcx/hPIyIOo2ciyO+ZQJYNJPnNTvQvKiKKSEyaBbkuuJz1WXK+JxuWHCs1Xg5irlfNcDpGn7xv
ezDpbJ3HWEMOEpsnQPgxu+kkqd6EwXiXunTX+1+CxR7x8o5qwwoHJkmNtGLUma+4k24cVwiN28CS
+P1XSn1CJK1Tq+zxawgrE5PvRiXMhT65Hc6ymZ2xkjcsuJTJJwkd9UUO24thJhddLXrIlWVOfy4K
XImUSAaYKgUJZjsYrjCsSOlmCKYKEZhrEdt68F1lbxEuhjlKvMHrqfN3dBSWhVp9kjZApCpTOtCZ
OSKVB+4f+DwgCuPR7rUxjLcHAUNgFraSHWziLlziGweGLA8+2ZlBEX3mXHOzy9422HSGSIfHhp5p
6tw2N0Ic2AzYTrrkFPwMx/6r1q1XXCr/o+m8luRE1yX6RETgzS0UBVRRvq1uCI00jfeepz+LOedc
9Cj2jhm11AW/yS9z5YOcsURBhYbnqiIkaBXnYqGnEneb8WvY719IjwnzCkkK86CYVwCeCRh3W1hG
u+cbApkhh4bBoCfd/Jjz6UgdU47qUnyapL8ElCXaGWrZDOBk7z1BNMoSyo6okhWJcO1pGypo9Y4R
wWSGKaJ0XE2OydiuDrdTMuYUC71T0QxQwXpgyxKT9VrSKKMIy41NCal0dlrZ3mYdY6jufbt9PIKZ
SXWK9fAc1W97Mc2cFmdBMt8mv6GRc41+WrnxxdS6FEt6wQEvZTEXaVwAahmU+UiTyznquS/NNM8b
zloB84epRezM1RnDGf3A3ZijXyUhGx7y7NfA3ZJ3Dc9/imPZoU9duaQMl63URPB7jTAmR8SxLL5M
WKipNrQnqXlmvws4BAltQSrFAN9tU+/VIVWKI/mQwaJKwq0BlARrdVyEQ2GSAWuWM0fRs2woexGS
syyGLR4iyBySqx9pKA1aDYutHHlL33ksk9JhpJ3WmqvD4pWwteHHbdaFYOOtatR7YeRPffk3kv9+
apcSe32FNEWOcfwNoDA0Gk5CP/CG+LQBNnf460mOb1Wg04KBwbdnghvPznjgU1mN4kh4rcNYHl8U
pFishuatGJUQ+q/aNa+okV8F62ql+slEjlStoF1QS1my7TQNbknKvkVhfGwOO/l8oPxtcDtwGPVO
ZkPmRbVUHvNBXbRD2fkL4/MENbEMt4dMpszlXHkGr7oxDbSq9sbTXrHpThv4g+ZjAY4uTxbEMwQ4
xGGNY6xqjh4EO++6Ma7tLwnyvsAXyYvLvseAk0slEjx4mFWdWYn4y0jglvFGx8VeE8uxCzRdXJ5S
vmScTGXKoKrBlyUFiTgFAvwlA6WToI7cI54bd6OpbgByYLtYYwGfmdQl4bw7ECw6v+jDrUjS4c4G
I7FIzrwcV0QwEblJvo2KjCrVwZPB+8zHoIDqMuiJ3o18G258zK+Ohutn2i82FNUqFNVW2OUbfKek
8NjCJJEGWAzcZqV5WsQkUZLZJlbvmj1z4M3REnl7gAQCHRKuB/bptylmb8aIm5cXvI5OXRIFgylz
HvgNmNHPogK7yU5NS+nzQbZ55Vn3nEAbqW+JEb2ry/ZRVuXnbLafxfvcme9lsx2U6VmmhzSfKUOD
MSlR6KJTmtKNh4x+th4RNrWGA1WXKvEP7AXrRBTg4RSq4k9yHaj+i5rjIbcRMalFWiSS81xss5U7
s1DqoYmO2MOmqHqMbfN97mH7rh5mBi5De/8h2yEZ3Ox96+KnqRePLK0RepMbLH8n5Uo/0VZASnw0
sL4DZ2fsM7X0zd3JDmV81p2zZpu/y6Pam+7qUCUSdzbVA86vHp0QAZdwCiUr4jn/0ZohqLH8Kbc1
1U6KOpwRpqeGWBFccUboWtG9GzcMA4bomI9hl77eVXwcRTDhTMD6/aBKBwtw7EoTE859Bqep9kbk
gXUKFs8K0pD5mfxYsJJstCxz+0mF3J+b2onwGEh4QLMAGwTqfGtd+6kMlw4b4eBLVCTMVCTAefDj
2AAPutmb/gfrfzLC6+ZrdgGsYlpAJmkFXDKyv7otR9PoLcrnl+qMMrckZusdNx6x96A2MiaOj+Kv
lIPmxAYeJ/CwsNCiwpR9mOTdCQcIVAzrQik3aMuAYZTuMXiZSlIpjNCmcUDGETm86EGKBUuAECOa
GbcEhHy2dHbnqTs17XIfh/nWztW1xrI7t6avWeodDk1NTsTC5qUSuJ37EWfhdOrD/E3Hpo3+IPbd
qeceLwAojerxkvIKy/rfomhDi2s8LaCmspzwgQaqDM4Gx7fQbwy+GH7pES5BcvnzepouEl1u0cLp
6PbS41A9I9zdacwmRsG1dbsAccmkbyQJojzOBIfF4IyLyxztGGdre7CiyVFfGoZXsDL9/2KLkp3O
d5So6LgRcqoJmBa7fjO+jdW3hLYNg/Oo4ZZgeDmP5ONJARVEMqJFu24/aa08KuVtUbUv7aSqZthU
Ykgb5ynl3GewW1TM0FeoSiJJAvRqI3EMMQW3D7tbBsu6MlIgoVhwro+5jpikwWaMHCpuwclNJ+yQ
zV0k15Fgk8NbjSmDYREE0qw0XeKCGiEnEsg9I+sU2BS1DRyAIY0QApvER804pBji4D92SXJJ1uSa
UQW8n2k5k3NxPWHrJ32fXFnntfXQ6F+Trnym8/DFbj5juBwTqsd+4u4tASSn1CpPvOj3snIQ83fU
Sn+sEl/sOHgAjky/G1ECsIa9yTz3BqubmXkc0xudLGyGKZaAx2rO/lTxID5ywBrNtOL5K87DZbG4
SZnj2VKBq2FxNuKwR42BBzJVoa7xkCjghr4nuGaWRc1qAW4krvw4oq2KSsCS2cR4hxa0QpYFgvcc
hPU6kesGzwTdJuspQkj+IN+eDvQMkB1S0yTQXSmYrWLP/x9i5ZdgsE9R5FMNLUYE+ptLbsYQwCvr
Trw+dWp+xsujJpmfss+lYQsPUGEKYlV3My1O9SieaGUja83x6ahi3TRh92LTsRKcRcbwZI1F7Glt
1KzXrPfQu4g7LsKp5sbWcGNLij5odIprgf8TL9ySksUaMgMVuOZvG+HxvbA9M2adZIenUZ5X9F4z
0BvgBFHBUqAMC1hCFAIFLUMSTttY9Ye09HR22wWfGquAt/1wIsbo0W0XhXlp+kZiqQxtw+OqHeIF
mSIevSMUuVPeFqe0xfGbuGsSvVnWeigaAu+a/qz4iGVIFrlQ0ugFfG066Dy3nL/skvsBAwb8pZbX
5LJtp/yUjMtQ/OzNcFiuTUpZptLjzx6p09PEipZYV4lkDbTEGI9ZSkOb8QU26FK1F1Wldoqgdyc8
kjfdWALcnVB6HeEm1XU4NbypxLFRz8XzgUsdA33Kk3zc7yoAtxTSUtyPb4sSGn1/szK8sEihDIiB
wI0iwNIyviYRCNze7swkXMbkbPE66s5AlaAQbWfN4oJguapK0nQZSKrwiJXtI9riJ6UcuXxfdGi5
iC51HD8aNYY5cJsi7W4ww6f89ZZN1Y2EeNSfFwNiy1v22jTzLaGRNtnhAG+UVLK5ZsM5kTCAGsl5
0eWTKvBDMIRgjRdkWj9thqN8T+WEsiO4P6hgAASxmmEuFlSX3gLSx7SU8Mi8Gf18MeKIZLKdVfcQ
Rt/oqorpzlxh6on6ZMxfUqgzbRu5d/cHbjsyPOpMVu0FTC70os2HkTBgXgVeAy9GasKu/pAoH5M8
jtU4B0qA5s1P+1/1Vqq6ilV4HH485UG+Cb7JaOcdsQY6U2gkp5luhYbZAfroYcXYPacOLQBHkHIh
1PbMdcdOqTyoarXHr5ChKQU89Exho3Eyjosg+C5pmJCXzPrQqvDStgKTk5gW1r3d2fol3kYEl4nv
P37dU54kRUPTk58imqn4hwkEf11Kt6IkoJsl0flxSoeIDALz1lrPg5qJQ8zEwWUEbEsnvGvChTwW
wVX2c4OzrcifvpohGC8+tuour14r8SL6xx20oy0ZYHDvRS0MXr4SbkM8HybFAR+42/9baZHBIRmV
lwq2lYS9YsDKCNOKGr8cmX5cwGbbCKs0OxhB2YNz2U+esnCmhuQiYfzbT5ik4exS/FKq8rL4EkaC
OInf2r59lSr0bL15GOTRFT9HGEiApDSdCgEcCvE/TREFYjkEk7Kexh3zzMg1cRqhJYnCFK61jjKI
uW1bPbUFwFKTK13/LJxeVKyQALP8edHwxdplBvW6Tw9lkgY6970D7j7XnHp3oi8mLlM8tuiyhnTk
jHSseqxJIsSOcz1xfaMbqKpkPy8tPxuSIGLXtSgG6viKsFJFrC0aL32yfAgjZa6VeJHkDXcSs/7k
1ovxNY64ey84ECsVwpiZY04Y0dWnjG5oNETc/KSFdGAyfXMZi+xgXCrS4gfIAFXIRnr5pIkVnl5G
SzommFimT3J0DCzUHSypMGHCG36bM+1MwF2T9LRXTWDAJ38Cd68/CFNPaW1kx9hXy7NuJueuE5xa
ip0qwt/VcVvCKGiAiUujq2xV116tLtPS0s1hE2VToFFE5yxFx039nN7DWaPBCMIcPcWCQKcQd2ky
rGvtTDGOlkjFs2ieUtxU71Ai9gn/V/9HmJonSqEp/ZgY9eMp8T2Aomswqb0DIrVHS6YgyGGOnELe
lovqTA4no1khEUEmMcDV2KDaaGfoMi119y9powb4MnYBfCmmFZJX0yuW8ugoXCwjH3AAvTckfEvG
awc2IbpxN1vRIkfWffDhTh6iUaRe506nkot2jY8oomxr5eOXMNZ6aPIqm/NDeaQG6sKfOvvVN5Bw
MZOFk6NgWcGJcdohx5/3MZOPI7FQBQOhfFS8+Tho02nB+tZha59wQ6smNpxHHSZG6VQfdAp4etsT
KcjQZyqnH4FFLLaJvDaAD2pdSYALxp+Gv/JKr3uJbCIg2LaMzPI2JdovYwR09dv6tRbf870skXA0
5jB7ovA48t5T0NT3o1+nuyrPdBAoysB6JIAB7pncUE3AjQfWJW4E+Tvm5YXCOLb9ranHGyU9jURK
6v9UrOH/VKwCX9NUFZiAW28N6zuWwWI8Fsy9xxyGA0oscENcSCi+bm3whvXjYb5tw+rpPsMRskR5
IJnZgWE9DV9M0zkw5TQJ6msVyp8CTXr6RpfuDPiDW9eQk6BavYWi3aKq73AWMMyQchxu7T88Ney4
9Fwp3P2L9B736lV81lrJAfE33WuXFToWGLa5cxd8FoQ+YneEG9SvjkGoC4jGLOQuOyHj1ihp3zdT
eGVS/5xk5U7Wh5i0jkqpQpLcEq/BI4fb0mpAAoNkoeWFWz/M+v6EZtXFOcGcJpwdnAOKE0emV/6U
tCWwmwmIldHlo1ABpb2on0hMyEjOEEvEXubrV0kWO9RLIH4kdTlpSap0NWzQICeR2zn5DhnNyFx8
s639ReA4U3FZSFmYyCol3ghKSzvog4EAkvgG0G8LpaZxdBU117TPpISmIb8JPhlVMCTG7w5pLMVk
kvCYcqI9DmCJDpeFfdN4gQQ9KkrjqUJ5xN4e618mGYmFHo3FuKkAx2o7vmb4qVqZFFcuEl8a2fKK
ivHYMf4dMxQrC1uFYJRhsRSa3hvdBYP48SC8IiY+jWWdsHlZ2I1NW0XkrhVInojtWiUEGJCfBNAO
CrGDiKtdlONynsgZcjxoz1DvTunIHp7q/mbQ0vhWih39DO44EUjYyMfIFAYa74PENmW+IvLo5Q9e
DXb+hAKqPfBCSJNPyix+9uxAh+k3/cC/rB3WU/wB+ebGAwymileF5q1J8wX2WQmTBuYse6SsXr+U
MEcMGltXJjBy5NbA/tdcg2moBxlD62w5G4wWKPThqH0zMM/oQno1MM/MrDxFSxIHA81WO4IYe8M6
4+rSP+ao/ex78XN3ZHXzOTWbc/T8EZIFUOZ87CPBjnTxuv8s4gIX8HKikIzgpPEkJjZKg98kivex
KZh/KvGowWISUqrhcUfJo9eJBsxt3aETB4WavFd9F4Dmla9Ksp414bnRGh7Kt15XIRI/dWX0ezCJ
AXWn8iJBijfU6a4k0xVCR/zZn7Z7F/ml8b2DwgoB0CuUjpxxK/4so/UHMnLSy/KrpmVCqR14X2RT
8ofKka8bqTlW6zKhiSsJWopxK1qARLzH9VuscchvEDRKEnnJfDL7+rS53yr9CFNlebVCtTsQFr25
QSdU8YbkTrrSexOzRvd0XnN2N2SqdxTjsETioZYxgokoQuKHvP2M4oIVkwlRkboN1RuFhhnnOAvp
ZZbIfMv/iCYAdei/2c3MthsLz20veuITvlszXgxfwOULFnmDxBWjDMKSZ0GXWNA5eGm/4pDZnszw
M2J8AIf8ltBLE2/6CX3a2OMjf1pi3DJmmJXNGmwpB5PlNFA7gxRyNEnTLvUMTm87Wpp2XDEO5NjJ
UpnrteWoirMe5Vj0sCgxakIwdopNpHvv34wprEgJ83rrppKLWns2SAwzt7N43A14TDjFTyM+wDn+
DW/LIh5TuqkR3woMksWH8VARw/suOapNdqdIIimNd/KolAN8J5xliP/0Q8+S23krmQX0fneyykAU
uHcaT4klzYDkN18aP7rn1EK1ExMpBpsRfu4hP6kLN2O3gTpnPdN/22IMqjQP0l7xx673IfQBExhM
jb5xTugWzwmxwcYnA9PxwbLWgW+Jt+1gEmy03nNGlQljgyx/CeLDZbhZ8qrc1VePgyAip5KHCOLK
CMyJXivddHN+sGB0E6xvxagT4CEi/0+n3tQEybmPgjI7r0P+zOhyl8knsGAGXERoXCxYXZIBvnTt
z98mjzzmB3kU/QSTZ1YdcuUZ5/SB/8anJXnz6nIX8UrCaMhhHjNbCcVweW1cG1OoBXH7IaQfZVfT
lWLx/2zeypKdKuYx/6fOvxIvQS5lXoxQ008HszrtZoRxoc6Fq82QnTBbGxwCYrb/7nDIOAE0dWPP
Op3cHRwG9L8G/U9/wPqgPFzugbexqakeRG4dOjWRjXbGRmsGEiyKntUJV/2pQMUqJPU4ifdihkGa
btQfur2BoannSnfQTyPp67cUtwXT35vKldK0evRiUneOmaeXbY3Oo2LSZy0HCtetmffXgLMz22r/
vlG6qMC5w0mMj+LMUu5YKas/MYeZTrV6Kzx1bb2lZu5dQ/ZeUU7hZzWo8V6hEw7VLIpMubjjUHnG
lLVYHrNJFF3KIKs4pzNOOrdFfe5UfHHkWi0wzEK92C07go65eLAIfiuXHiOP0AxOQrD6w3pSlm7I
p06cT0xplvSqbfNFwEyY5/wXFQOZMRhG1NeYvgHcTfLomwzv7yT8xeasKb+siSYzpghF9sCjc+5K
49JXYZZtRz2G77fxGWK0BebQpyKYARR2EucE4gbOquqLhzr5VA/6oZj/0LXjVoi98srxxZ/sSheQ
P0KMMW7W2VId4Qx1wAe4XRYfJ+dO9AhTl+FRyMEhm2a9ADnTnQaSB9OL77IKwyHFBe3EdChIcAEB
HnsZFMHV0o8jqr41D574h7Pqjv1Lht+58EtZGhxO21NBDFy4B+mQ63N/2tcejn2ouLZuE/eyq320
yWAGCcvhXgvr88718U/SJc9Fip59Lb9gyb9Vv+uRSoJedpNk/ipnxsbR6Lb/8SQqJxSpbcOlNYaL
bgU4Hz86zXgzF2x2jlpT9P21VOMTCMYVAX+U+1u7SZctsc7c72255GIxsmIhX422kv7kPFZWhALG
M9XyTDU8UyAMyNRzXm28AcIgJ0a5RNJIxfuYrvfZp1Sd96TFuplRHWwxxJPd9laqI6xqKM070p/f
Re8gZ24taaTJayh/L95jfXyfY/0eD+e2Gi7xwmUTUrPIgWogHhcDWFQ4QvUHQ0ouNRfgiSPPPkJs
5fwWMrqKANz0xhV+MHEwgS/GJbJ4BPnuxN49ClPcPtxywvuUHM3Zo1hClz3qAxYz6MRXWTeX0kh3
bEKw/sJEq9bSTWvKR7pKT7GN34pjLuHXQldsdWiS1VeyM235jdact8rgV2YUZnbuJ+g0xGsyIXUZ
0nQKq84UdO30Zo39K2nTp65u99T7d5giF75LFBO7ip4w7rh0JO49mHFm02GNYDJwzG6BKivGXQ/s
Ji7vs54cFjIiiLYJE4uKcxirpyNilM9ZvjXjNeAQgLh01EkdF1uOlX6DdgE8R2UAVwRDvvnS0wYY
dc5V9nxmUATTS8b8CTHDcs8T0TXbHU1G2smUeZBAsxS3KNH0rSgu65+87G92KEq6G9GKOBMMQHk/
wva16yTjD/Lgx+J0eN3K1B+Td2qgYt6nLh58QPu+lTRB9qHeylh5NPPBZPxY4e2IlL8SmA4GqTKw
Y1mf3hNZfjdt4aFFAs7mA+g7q5/3u/xVTOPrKN3JBQR9kMGAHGZSDzpubg4nyC8H5UON8TXIGacB
2G/kJNUgMRVf18GHpcJJHj6bKqMvQAgVU4O2VxxkuXVoQMmq91mUX7mZOCIqqBVRQXAwPgrIRuRJ
zsAkcWLm17RkBIBIsCGOF1gB50x82/L0RfFLt/Uf4j+wIG01F3BEL+78rRfrocZ4RIwptowAU9D/
Lzig5BzaWQcgQdOw+gNcuY2RiPQjEWlrXjEmY3CNr2QqngOzT2emX4BlUZUIDSw6B3ZHHmC2HVWb
yAyhI82Fq7rbQ2SpP37GwcjV/xARHU2wHkOp+8WgGXjztRXWh5Q4yW/ELWN8NMLyrKHYtf8JevKt
af6MQESZRLUwA5kLy3T17fglA8+AjqWIKdq9MeIHz9qj5JGiJGKjOMvgrCxpmI2dFrDIImXeCMFi
oSGAa7lchmP0Xgv8OxNYBpLw8tKd1kUOBnjhIrFcPAtbSUNP/nvCW7DhvTQt6bgo+NknxRvE3F+X
zW+ctK0PUZUB86k/5E/R72Tpvfk3pcbXSLwdyBW3LqCppJM5AC6wKI1mcSvCGGZ9oXgN/0YhegMj
LqncE+LMm9jTgD/o1ZGb8lFgBIjzI5ZXKmhdrRScnAPSglbSQm/dw29kS7aHhJgxVB+peVtmGoio
60WR2DWUrroOOrX14Mnb+VxtQU2RlnWnEgWbmOCtRjDOykn41fJD1W/pjin5ioujThCy7Ag2sewx
3Qv7BUuy/KhUdK8RoHrLJ1g2AUU9/+JAoiVGq5ZQbIqAQKjVpbRGHKs99MK5lUiUSwjzwh+Slxmr
+WX+c1+6pwY4w8p/spQB8kz44paSd5vPQzZALgGqnuaLb5AsQ9/RkXGwJR+0R8epuT64Nnsp6NyK
gmlwnhYc6QkWtUqAhLfe1ObzRrNm1PsiyMiuTO7LxIUPkwquC7Wtb+YLVeN7ZkdVoKVAwrI2YDxI
wRygFtQcxmuXNLeuMeVoK3yeRgCQDyZvk5kPQ3icAJPJ9C3keenEd7qwuz8b8k1FmF79clMet7bm
9cQFGPef1pAeDErxIMfnzXn46ENUQ7sO4rtYgbLFjsgTH6zUfEzFBadcSN9nmPWUSG0pEYbyLLlp
WniRoYIYZGsHRL/VC2Mc2qIJ4+rjSxdNdt/muKS4d8l3NSU7Tqzjj0z8sukon+ucqJht0Re27F0c
bGnpQ6oZSmRGXX+XrLvZW/YnyQUC6u//zyNlacWtP3rJ2L7XFB+KMunJ5BNqCph73nHiptVHXGUf
NAG/x7hH03ct3tg5MJKgRHP0jbQD+0URN66KbyF6AyW1LJazqveBFBCCnM/eJ94TVeJWm3gGhS0L
baq419i6lyW9iVL5yKkuj9YFUY5yMRaCjey1ScBvrLKD1BH2zovT4KbJAURtsI7o3wz/+koLNmxs
UV19thrxx0ADx1HhLMxEn/6WlFkAE3nCLq6erS85SV6V0ABjGx79CMCwTW6rfJ8r0RHpY8lnJlUG
xD4u/rRXJxuSYAdsnv8RT11IE13IOkgeh9i9idaMQ8SfaUQEmF6Dvgo1ELodnSH5QdHMlxwr97E0
cFpM7OKtY5bFWSmpg03Ws1kTZdg2jhzSeUpQ1bvRNYV8B5se6Ebv80tmiKG4FaFRkMwfDGy7WVD8
Ax6HwcroS1d2YdA023PrgVQCEYQHw6mp4ke7I3xZEKKpdUTlTwwQSGbghy2T4CTWPyg3yt/PiNdT
2S4F4XZpH4Mcp6K3SRlJ5CU724SixF3RfHES5FcFLaVm7joX1V1iYr45FiwDCZZBz4OUNecuNjAh
SmFaC24/c4n/Skhj9OzSI3A/ida2xFtYq4esRAKH1h5dS14eTkr6kL6r0vwmF8LLaod7CpDNKerm
wf54bxL12k7jZbmWMfnJZHB1+VlIpp1K5CNauyILIY+c4zq4lQ/NVbghT9Udv5ug6n5n1sh+j5pn
ieu/uhcM7dU0MyuefuPNx7LQKPWllyTKG1QOcvWVNUDHEBLwSTbNX1JY/S6AxVM4wMSu1DlM7+7C
HSoZ+vMWl+cogoV8tICrsmP8LqgRWirpKMbwaBiyodszeHh9MsLnAQoJ8IZAw9l7weZtMIoIS+xm
qRUzqaGKXLiZl6T2kmkPOROfjFvkD/QSxev/JCsZbxp/GjKuqzdzyZdMLAQHOldfCwkyoO2j8jeB
WirQMJdl9KQrTlnUR/OG7Ip+THmvQn6t58qKnt1hwm0x4cZMdPtBsysGrLAIaq72wMLDfaqqRE0I
/mmij22v4IjQCHKIfWIe7tA51QBnQBlJosBjg5K6EoaXNIg97XVR9Ms0D2F5R70KQdszpAQ0+Z8B
aMlpHM1Kfx6pWx0EW2j+1wHU4b+zzo3ch0NhnSzVCONyCxWaDZgIn9fF28yIQuwFsLhxwkzcJELY
oCoAK2OdgYxPqEF0zaZwPw1CY3iUCTlmPASjXVFmJEKW5Y5Ukq/rxZ8ch4E0ai5cVVKg3dacuOL/
mafqyX0I2DMH2N1i0bBvounC0RXR0zdIhcnvLcF/wEgj50KbidqL4dRLT7aXOSLzDjWImv5JbJo7
DSsNraIRlVvadp+l5KZ0jrafnM8TgTPNpuCdxOY/mv6mDaxRXKyQGN6UpArrPzljz1Tsj6T8j4aF
7k4aU+d1bTnCyUS4p6a9dW1CT5QMUqXCbLbMwIAy+TTq+sn91lPjuMCTzn4Tgj80kKgs61VPdP95
6RTojXY08dkLGX9NaB5D7At0lnXEfiMN38YZNLhMIl2IzvL0JpTC0WD+W8XfcbteDDjGpozRFdI2
fEuVa7F+oC2MKzk7FCex/dxm563sCf8KeD5jqgc7PBxqhojwQPau92Fr1FzyReFAo5OJTXwM7TtN
k3YoeG5mjIFPtwepdTfzb8Rd9CAoiSu1pImsDZFEcLsJKH+NiTJKYG0MuM00O01pKaYgrkHio3GD
HvQeCCz1IyUEghX7F3Sg+CRTBW6W0XWT5pM4Xdq8dS1oRg27D559prBO7xJRXvPNORzwwFHJd9pR
KSTVN3wLi843oVJgR+9IW+ZjrADp1aFIqH66xIEOCt1AjVUvgowgabwBy1IL8TUv6ks6GkBj9sNJ
51h2Eyw1pZXqv/TaSUfM25sSmqUYLgc4IVIdX9ZaDLO/g06cWYb+m3HeimH3fZAAiKnBpA0VDtYk
7nIefZQdYJeNnlgvZkGsyMk1N6PW7waberXO9HvEuIaojMupORgflo6NtU7ek2OtGbCSpDOqJnEs
mPGZU87GqZoHHiUhaIB5mH+ZQnICRqBNSCNGXFGIdX9DGs3WJryLm3BR7cjXyr+UiEUFUdRYeyBm
I4VKeIexH922UwyAHLbGUZdlfz/ipUN70R6bZt7jjPG7JV+W+NIJKTPqya0r7WOMrA9osW8RjOAx
PeDG1VdCaGbHQBbQbcFAqgQCHxneNErEgYdD1ACGTBIpGNXcyXem3wymprtmOTcz6mHU7G8zJU4X
YwA0gZVRtCE0pPxr6TC1MH9xfPDoYPLwMdT70hlEubfZy0b2Skv8Wv2vBXpWE3/hhRlHbBO65umZ
jf2RrCgGPF5/VRf8KYaY0/MAEs43ebOcrIkCDomMF2afTYwCuyLm37JNFeidJYMEOSqG6aEHNSpp
dulnUal+5ZfxvXPrr6SZcLvDTo8k1FpeI0mEAUppmzZSnIGTlWRES2eleUnN6bao6p0RPs7XglLG
3cdqW5fM5IxR0vA6+oqp+xP5RSgx5IfHYDRo+cP7RteAI+DWpTOS4/5hospUmzO+XxrgqfapiGoh
YxYKwcT4AsGzC4XTaLYXea1DK0Fl3VAfL3U8nraLxV13MqywjtLrS4USO/qapPiFlQZLPwapjGy9
zIcptQJxSRgDsH34+gyNjC+z9X6Ecgn6uHyoUQL1TruPZ4NmHhONGYUJJ/7kTX3r1RJ8O4S9raNw
Za8XKHFugJopVwJeDPva5H2I6/eKAh6DNojt2TP4rufFxZcqgx4Z/ag0r12TX7c6v5j0ycIkYXx5
jKqTVPEBgrhn5peRRmggrdXl2QC6BUOqUvEwdyOdG2JYp8giahDPgp9Q6Kgtx1nuvdRU6dCa/AwS
J6asE47TTErDgkBIlT+mqH7iuXlp5faSiviN7eVSqS8RoKGoKrZw0CzjPgrLXV/0WylnBEmxbxFI
HWSiy8gomc1Cg86DrVmiFJqWNt1QjuCaCNxYdotrpPqFmRtmBlXMJ4UcSAo+p9+ra9grQKMQ9k+l
h3mjfVbFQRy/ufszMa9toPdzkBFiHUpav7LXAKxQFeLXUq/PihxL8SlQWxFxnC/Fa1/E196gyB7m
THnTM23v8j5EGCs7STv1zNgn4byZ68VxeCWHX5IW30tYpJMVNg6WM/GQ2D4ICpicBq81geCGLgHr
oWV6UK5REJMTTbLmBCs0FwPS1FEbn0u+rEE9VeV6Wnlxa1N2yADb5bwGEhrpNGBaJt2hl4HJCzcA
z2de1hJiXNDbtdxPf5AtEc0F5kCTtxf4yJnPNJBQDmn++XSuYfGz6t/IFLn10roLQmyEEaExvQ7A
Y1fkZ60RzzGJ1QGdAu00oaFgMZirw0eH8K+IZ+KY0p2IYpSFKsd3YFq939METXBt6OEGGClKPEzl
yJbFJaTAr0vfUrl8k+v0LSP2OMRPplSvHTmEM7De/ggDpxVyHfj6A4iA4SoC7tyEQCM+JqbZocqE
k97n3PzLy9TVV3DkG13ZeeYtCdEM4hlSRolluXpSi3mbVU0tDY+iLv6posPXfCmV4vk1UCkMXqQ8
gB2AdjKvPmdKY/H5jP39kTMdeUKad/7IhH9X6iBY9g2F2/FKBzrrnyFIfhd/S+O/Yh3G7MvRMQo6
vTnHEhBCYE+2Dncq57dOL6YFSC6fzxbOaAhLS7GRpFmv6ltFv6Jhpng74DZMLa/N2d7j24bX0LnW
LStAJnrXQBvxXc2CRD6PAlxhQCJT8Izf00ujidecdAb1q2vyPySdx3LbbBZEnwhVyGFLECBBgFEi
JXuDkmULOWc8/Rz8s2DVjGccRIJfuN19ur9uRQRFdsEpFugTdG2IVvWw+OthG4PtDnQL2RGemJT0
EjskwxIeOhVYHlIsnl8vnwNtwiLPK5wOkkx5V5cHDP9pHqgbcz/jVO6klxw/0eZq+HMlVQHbFkhN
sWudh88UQ1j6Yp1NBow179KoBlKf44bDza0l51gg4sd/loD6DhOojFUO0DQKzc16TlkSRjSjdgVb
vxV8DKbM0YEScSt3UjTcTZ9I89yN9KCepmMbWyejoKvJoDqkUb3w3SRElsAMV2osrEpy4BNx5WS2
CyZdWJQl82PXi0Ss/tVHDYFC4WQagixIyUewBEb+giNJpp12lNUbVrrmc+YOEmufNfYkuivJtRwn
jsgkmTq+AKvb/izfIZI7YOfdBGA3b4wLDRdboIOV4boL4UlgRSnpW6qNJ1U/thpmnoUmw79D4BiX
v3WLCq67gJ/yxFHa0RFJIUQh9Y5BIQR4ble69zkUejIM1DhsbH5P+C1Hs78m5Om7z4nFTio6ipYy
h1kGOjc3sspCwSZjHpu0jVSf4vhhKs6tYNC/lqO/Pce0GxvY9jJUx5JgVMzkqanvkj7dYdwu5cBt
wUMi+UAWfQd4sMWb1/6NBpn3Iuvg5LhJnO8h4RBkveRk+iICODEBnBZ6rliOJI8Mv9EUf3Vyxj96
XwVL0L8i1O9leevYaDtZA/U1HC8dJrOVk1+IRTnptANZLQ7TyWGr+BapqJfzczqTuNSdVgWdncXc
h5bzIJkXVUIZORpoHXJKYFqWNkw1LTDzS8d+IPNTC+H8sSrpx6iwfPWGhwFsrc97YeKhq5JgIly9
Tw857Xcri55p10V7FkvcVfJRrpxR0rzXyzTHw2xURyoqmmnnb6N3Zix0u7e7T+s9EelpuJRQaPfy
ZSq8yvcb1jXa6gZEsRFDQsodTHTrXgoq4DDjMvLskmZBd+hDsP10ajxzYP0aAV/k0aRJHJUW9UZr
D6baHoyoP8B+OuS8zNCmR/swDbdFqPfHRSq2YhrWenJTKgNgcXT1qXRNR5hOmneXyQ+bmnaCZoTf
fN6euKN1rHCy6Wh75H6dARpZfJKINBetcDLeRPy9DRps2p7XDd0jz3uWjx6QmkX9hoFmrVQx+A9l
uS9WcqnZXkU0q1mjbaNcblbBSNHR8unOFpYtdCskNf1JJXZqOAg9B6BQ8wbl2K9IGm3lVX+aj6lg
ym7TPvreyvGbJZV3hV0sztYd4+PCgGLD+6Jqk5NQBDJi8uHgsSFIgSyt7Gid9Au469JhPoxE96aP
H7Amvuk+koag+W6+w67x059bxJVmYOfj6Uj6/Y04kmXZB9pMhdSNt4C8Y30pv814CSZxpd5913xH
RNGXkRM/pvJNBM02hj9Q97XcC9WHzAWEosFtbp0xhFygAlq4X04JxW8feAYCvBEi7Swd/+IDMO3j
ofmMogrY9o6WII3Bm0ywAdt0DaZkCw6v8L17/H3ixBUFKSCQgPMqm2enQQQlvkG0l1PXo7RC6nlZ
s5lj0BFwqLxfnVE8E+Erzj9Sukc2T6aJNlqovvw3Z26m4UxfFmr6ICyhvePBsS01Ooq9ddRr3YtU
9TQIgy+3s8echJStzoQe7TBEh4tx7kVspSpl4Ou2lcINXMneO2W9PptJfwd+w1tem09ryZ/tH9Ob
hf7WWfjijF1Wfo38g1QKYFp/N6z1McX3qrBArm7CdRrl0KSQd0qq54rTI2Q2AJ5MTj6VvjpGaYV+
HH94o9+H2HkM6Za2BpGfX7qxXDKqrgZWfcTlrvpQuvyVL+b7mlZv5Z+V9t9I2c+wmHI9RKtAYHKs
RQwmvNzI0PB0aAIcGtxrx/5EMxahVQeWzGlQGcgYkt/tb0FvVVS1xtsgLY0pVnEd5rmUJvLZcXWe
7d2IXTGO4J8OPwyDsH03an5aRdgZRXf8TuxUfGYcURV1corxoxTGizq+EaY5RTijlbq11Ri9fNpz
rpqJe4RGcx/iB8SMG4kPcvxMB49lF4J3Mbeau0/1syUJqM0GDw9jnAIZwvQoHaOhafcR4I7YsrCV
2D7Y35civWn3gKw/dihyfa2rLFcRoGQpLKdR/qVVEYvFuUjGu5NeDJ6kktlXxtxL5EWdCnP6rL+X
F+vQG0Tj2lfdSdzgFE9nowI7yF8aeUySj5MIlTfjQyVW3TCsY0AoMrPn6oCKy8yyBT8BXb3qD7Ns
HqR/JSuhjgO5ztB4ubIXV5knTTc3HeGFCrHXobhg6WornykEvrPWF7GODfjuDXz3Ib570biLxgR4
qWpnPN+fa52xkqpcUEGSckaoOCMMw2uU8f9OzYH2HdCheP/YsoY/w4eAXfUrfNQ40bjpXvt6vISm
dtKAYnLpY3KY7jq8FGuPCMhaOliav1jmSfprlAq3chITWnTMuLtBi9ZwR7X4VmbIvhWfLM2wTOFN
Rh/WZFzGZv2gZHIhXhqrh6g03PJBqS8jPNOdZ2SBGgOgoDs572DIYu7rOr7kbg6q1fB1WIV9Pe8b
3GZzdFmmEdLwrkWMJpSjrOMpFO7NoOx1Yuz5Px145YpguJ45lH1oZWUbvxvsWmQIfIZQOyIxdpyB
TTV9s1xgsjy7+JEDptGN5E45+UkwxtPafKsVb25PiI7aVXPH7BmLbB2m9mJ2GMeBnqndZTbjS6PP
5+adHDAu6BY+++zHM/cgCxQoteOKue8ikd2D6WEJwZ0EA8HfEWKrVVdO/1sA2C9yBqnogewnqNjV
M26yV2rKL97JGdHJrDSPwUL/Wm0ytHHQc7DQTrmAHZK5yGqgBk7J0WbVTEevi3N6YhoEUntR8LlQ
TyFSh1RhMKMtSZxkVy0KvgEShisNqpAUTa64U5TCrabVVWo8PD22U50QtmgeZEYjQ4KO8CH/6RmY
U10UM3fIgU5Fj/7/xfSrat40vlwdXYBz96dcGBzHw7l+qXF5HtLhLERnlSwYZUbQly+dRdZXYT6E
BGk8KzlgvacxZri09BgmtCOvxAdXTC2kbI2FM1/IeNo8V+qPKcosufppasodGh+Hc0Z7HFDqa5xT
9pkwQk1xIxoc7JcVswi8OGVYjqrMGXNVyNYi7YUfKD9uy+BRx1cf9D/jnD8MCCLyZ+Ex++fxGNZq
33PpFhAGSzr90pP42Yr0DK1cyhXY2NO1nRomLkzAuc32eIKZfqeqflZdihODLygfZfxWteV9Nv02
+ezjzcpBx/lnSEg1abS9VSSOjpNqux5HXBxZB3LgY0tC1J80QkVSUBC0Q27GR3muWAJIr03ms5Vy
z6RFMvFqHN4Txi/c/BRfmpN4Gp30S/4GUDg3NaVfLQkqCdLGtikuFfm77qTwGsgzTm3FVTk6NRCV
6otgWce6rT2GJ2Xzni3iIwKFPnNdE2XrUjrG14TXUuYCOvMk9wKtOzjC8lrfJxVE2WVwpOrP3K4k
oTQ6fPdoKAlgNrQj/VsiKYryfB/RRkkgn0JeA7B84AVh9R+aRTFg0g0h/I/AqimHNdlcKL3Elj1j
6F97Zzs1pD8H6hocynP2XFcSDHYMczWoO6y+SJY7bswQGuk0pkWIUno0Fh5tuJDyXX0T5pQSna2w
vrBFbvB1KPlc9zhNLeRNt9pZh3JUmgEJ4Kpi75MHn7n7r8gxxkL9j0dQhvknsPn2lr+AFQTZnJ57
0zbuYZXepJN11sDCclQZ201mHtrYCevfRFWcEjOGxpGNleqGhsViyZuVWPgJMZA15NepkBCyG6I0
UUSqPOcj97JWRf/duD9CYGzq+lTiC8M4dtdn5aqr4S1QDnnfPyk8683kTUjid/V7h7DomLitFfDU
Jvs9H+sdmj/dtHHbAwgp8cgbfnRQvRsF4go1pj2GkdLVrSUwsOP0J8NmAH+IAcdIiOomOb3BjV8a
8NLJxbJSsI2RJYWYtGzuS7wbIYwkbkQ5720R0OobJCoZQnl8NiieCGubuWy1y10Gfg10P5wroJhL
cwaRQFKetHzfnWG93LqOPDMTx5haGMlWjM+cAEJZh2fWinNk0mCT5f+tqZ0hQs3odmtW7DWEwtkx
1Az8OM1SA1jgp/Is9pZluOLENb4zDgUnh8ao7HnUj5aae4m2UFlqeT3qIfWb43ooW7TAlVkQAQbr
kE6ONLHiMXYbLV/NdD/iLKtzGI1h5eUZylo/HyLoMRXpoo54QvI+7be5tSa/LxyiTh2cDbawm3DH
6nOVJY5ltexybJjBqiggaAQBNFeGF0TFqKD1lDT8kYBUd7rqqlzlQWF6A5fJV3t5DmVta+PDVFRH
J/WuwcAOZWy0CZZZvo/DzMRkX8b0aBBEmFOGc2p2EnTU4nDw8WqeENpkeQ7QX8/4NXIozSt7uSDb
ndWzb/RHbBoM4PpjRfgtTQilurNlevK8eEeA/Z6JQVxYqO7AeCune07E3K/6McJTYrhp+eiJkAjv
cVNfRfXcMeqWtdOYQL61uBb9zYGtJa0fZhV3rPBfyq1Fg9oB5E0jw4c/0cLO3Et7Cuw5/chuhrWu
6BSyWfvP8bOSM1fDNi0QuYgfhAO5otF1xcdQsTHI0TmHxFJAYpF5LdRxuOl7ZtSPUtqaa7qzCfdx
oHIkvlcXmLFqeqnfu66/LdNwLceTeqbq/TkTFVjuQoCrxwf3exonqBTgPhCVexzAmEwsu17WvQWT
q7R2FvMQ/dw4BlFW5a38DPvKaYtfgIt2e4NAU/s99elBwsMZJScDv4m3WuVBlbEqRaHbUNSNGwBY
HqYRitJFg2nGnj8KW0yuN/t0Mhgb4VXGOtce5Cw7rIIFIHZ1yQEjv96IkF0UL/ojprY6LnC9UgaP
6gKctWBG0xcgSlhfv6os9HzzUeXnbiWhTy8GKXQ48MOKcKIxN6mpEqesrOInFabPiRY5bEHnRUca
M68ddiGBriSQpr36mL+NdOO2gUcSXzmypIUsSUH4UVQHL5shj9wXDMyJzDAbPaxQBV8kJ8LhRJdV
SNMAJfafAMPBql77ATJzEvEtg5s0q0j4E760Hc5JCT9zSiCmJ0sCmuqsJc/F3iuseRnXQqgCQZmb
ROxoqWkIXbYH8cRjUeBP1aruqmen5lUC/4qMz7RfAlgMhFGSjkGE8c5DceHeybYfcaD7xG8zys2F
7EoV94So9jHnu6Kx9fXYvBq+QUV+nnmY5fBjjB/sZgCmDbO5m+W/EdMs7OXM6h/TrD+29hZOuNY3
i32lKhfymJfigkKWt3cFGoSrkh0ZDPjU/gJ8jR4FR1+27kbEG+wwD/VSSM7AHBhnB5sOwzc0MiE9
dAYAnCBvcgf5gY2PPoau/xKO5lM1P8DgwB4VTjl7YyvRc57ggCfBCEJZec6pflCPajfc6yp508ae
/LD0TOnKyKy7WFNdQpJhnKuPwWg+hg+iwk9CR9Soiuv0DrWW4qz2BisF/5JndsVxA5pCASp/OKkw
u9zRW+HUorLbuidTXGxMn0uTEZHyDfR0Xwm/C7KZgHEO2rhiMFV3iUCwFQsN6rJXEUmTOLAY9MRo
1S0Wunuh9zSd1lS4k+DkETeJbBHAF2NaezHYCtE1gadILWBJB93Ck8J6rpXvaxW/IwmdxeWtFuE7
SsGHdG9JnypFGATSQX0jyToZnoGxUbM+VEhDs/3Buw/flU5T+jAIx4eQpVjzKCXnpDrgOVIx9pjm
lYAptDQhte5pdekXIh4gS3lOtdDRzSFoufLCKZWARQicz+lTeiWi+MKL2gLZsHiV0USVaHukTBPc
I22kp4KqQrNf7035GzWNHsfdWhtBm8SEEJnoFKdMWH36ZnIzmGveoJHDLy5psBGlKO6qWcDFn92i
ZrjPzKO5/SRwVi70W1p5flcw+TBz+Yt9B4+Pt/FT4rtGp2udTsf/Dv1AvEU0mo6YRuZEGs3tOUEZ
s8JMmu2opw7xFWBFoyVJuzZZu9ncoH8BRaP8i3lAqNqGlbxZ90G33hFWnvicn/VXrTOJT2JbSebd
suV3Vh2f0Y7ekDE5SJ1JGGAL1mJHwierEuKR2cRoRd9PXnOL7D6ujkUjMqez3KqwXFFaD5FCLoKm
JjU6RNOl7TkH2aWClrImuKjnYGUXa9r+rHfiOVc0eBn7yZR9FmYJ+FAtnhdMz8WCP8+CzCmOdv8y
OWdmN6zcY37JRojuNAPWUc1p7ZVK+sE6aSpbS63d+iq9WtXhUmjqOaqkc/+qAUaomPRq0an5SEM+
0s4rZvlt7JYHImQiY31s4DOEEPThnWcFQvy/yRuy8mzFCjSk+SzZQ6+9NFN+Dn333qlgB0yagxdx
NzbOqPSn9+Sk5jRJq9MJEq+Ye9kkMvKKn0Msv0dd9k4Oki9y8SiV+jKlzkGzhqu1/T9OGwjIYGct
ZvpfjsZMQqEhSKv9AQbJbZmtozsSwLAnGd2wnrz6B1iZ1J3aDlzDNj/j50EXHPbMQKMTUUBmnlx4
sZHwe21Zkzl/XbKYj4iXoDLT0pZDcuNKyyC7BVFHfNGmffHgoE9Oy6eQqB+RLr5C7Mwh6UYk5Ibx
Fa9Qwt9Sc5VkfFj2rSt1IZigChIW6g1krKmcgWY8KRrfdxv/sBb3fTLcM6G8wyy9JUl3K2X5qsAN
6KzSNh7JPLzR33CvfYkcR0TgbKVLieAxUYvQDA9cCfjWQH/ahQYfEk1K6dC6mnNLqtntDTLmPzLS
VWuKrjA70v1mrL9UGNIaLhCzt3sKL3Lw66HEx0TfKt/+hs6FcUHGTU8UXdIzWtiJdVXJdW7wlZxK
qYFspbhm17bMOSg71GW+8pQniGRhIah2QpMmX8pwg6di32KCepyib1gkppS7aiS7zd4E/9nvZjPB
vSM5gsg1AV98pPn0ZJ5Sg1F3DMEnJfcvH0o8/KNy6mk1t/qCfkctSKbm3GOlGJ1+C7pQQaDKGwZK
+m3ZU8rvJFLEXBwlPe+CkVSZietUq/eoPOq+gQJJ0z0ZYQLyFTWIbiAAimQ6ihgLHVIBP6q+JSq9
mR78P3e+G4J6kqN9LwMOSniK2SugfC2c11T6sVfWaiqJYFjthN+Zl+EgH2hP73+YjocLifMdt+62
RSo+lDu8aho91Q2ROJVXFFF9MD2BfWOoNfF4oQIgeVcnbcjxaHEmUEcNWziwjXTG/sNs75v/ORC/
WW/TYroQo9/VGLZ6BQxQRgwSN695Na/ESmhK2tN9uGEqZe0a6N9Lt4BDB+g+JvaI46HQPBl0cFYm
px03XIGhoHHpRN1X64bTlHSpkueojqeFPwdRr8GUioedLM/EFUkuO4YDHIbABF2DGYiEgI860fgl
zBUhGAKBv0MhZx3V7OeSdpRss4x9pSPWX/tKWRDCMz04oR4988dUaY7FSJZjt+aSRxkaOBauLevg
rSP/AqbiYtwGInYq2Ugu+Z30/MnMSy92GKTSYlbDHEFMF2KK+vYqLJp26oKcFSr+aqBtyg119jrT
dWF04tFko6sP2EH1hGgQYSiJ7KN4kKvST1fKd8sbHy8rCMzPtNcf0qn0dagCBWD6Yhe66yOigUan
ddUAzb7cImu1P+guII+Mck0RjknMmAk5gFjyGDq+3q3wlgQhdqABW5AGFXxlWAT1uqfdBgg0mfFg
ib5BF8jeBA9RoSRgLv5qRWVXnQxAdGc8Wx7CblPzChnfX+TyO+XUPJugD9/kN2DRe+03E/S/CVVY
ctxdpftoT5hFY3nkK0ieU5zw0M5UcZq3+CU8t3r2JOg+P6q59NLZ8lTOA7IRe7sBkjto3BGCkVhC
NfESFOL+3h5xcq5uw+Q+HYBRYd3rrduwMFXCr3O4aVCcBvx7NVLiUBVHEV00wi6t41cUYrzFrF/5
h2wp+45cyspxFHh9QjOEZdDYTGxd2dqySV1j8ESQyzbpl/LqhDx4pdmGhi6GrIn9YadSnjTRHdAD
hqSaxa6+ub/ZOxG8EmduMbTjTreXAWJZZ/PQn7YYLVhfrQBJPnAJW318WH4079JVe0sULOTkkYU/
q1UclCOHhBXvBF0iQ2UduUd6oE4pjBqN/Birq9Nl/CnxMXWTe3JfuSw2/zAlUDESs8dlmCo1NL8o
eZt90Ptt5NfYOKrFOBkKxd+EJhBz92mmOyYXCGH11IHE0NEodmWCpP7gShCr+2Q8FxROadyGdoJd
/zGw6hCjWKDyao8MA+OLbNEhDTVfedCXBsJCGlxMEk5Dtj/NAbCRZsoH/CZWeCgTsJhoJX0quOpE
JlFhbJrTy7C6tIZQbw5UmIrrDKXKtE7qDkoTsDC4FOZf2KLY61lMYyfbdp5y3hfEbAybKV7/j4SU
SvDmv/8GXCPffTMErpoCvBuCS3Es+JgzIqYTnjGhw565wR9Uv2s+FQsD6cKpVPZkMWam9QJHpAdA
4es/bFsUX4KbKgJGUy3tEWI0Eoft3KbA2VtexlXcg/cG8nGy1sUvsipgukkrM74ryRepUxuOJZt+
rqNqxpu859Uv5HQa/qbmntG81nElN3lhBdUwOOuLr/y0H//mXdTnhx41tZ+/ZzXhSs3qX+bQBZHT
eYq32It4S4m68/PZQ/H1b/lVQ9wuyLTQSC8C3RaG5b9y9YKvhB5rXsn6yTyBOwKDyz1+I9sQhn2h
C+dAoOqzRNSzzAptCEaZjkJ4EpAxTDavDs+pRpam72zL5ih6HIf/I1VUkCpoK6IUNJ8HdUfQm51U
c3I2wS5WOITj+aAEgikcPpPEMPb6dBCa2VH13BEralfQABkXi4B+yKrz2f+minaGtcoqsfK2ihDY
+Zbvb3LGEMRdrmwt9sO6KHF7zMHnJxS/T/jDtIcFFcFw0uZt6hjBHTOW7Ku+92p4z83vyNAwV8u+
cqHuaxavvbWeB2CNA3/9KprEEQjdkYQYuMlygJ8i+B0FAAYZdfgYZb+pqgk6U3wnrpl+YacYf7DX
b4h6BapMS8vS+FbXt4ScpooeG/IUim8smdJvph+f01bKQs5axdgkssqwaBeQLFCAY1qi9Dd+UhJ3
3DgYSKDu8mPCYPnPAw36ZLR4gil3WBe7gde10JmUqjGhlp/CAINJE4h+ztv8MjN0NA3Iq0V0Dr8j
iTORqZ4TzOVg5MgYV1CkcaE5XVueM4pfGJRzgcmfVs63pF2C/KtWw8c8PUXVCciBcKapOKKWCWyx
9ZZxOpApsNTh8Cs/IfkPtugkHF8VV7D4wS5mwBn9skDS5bihRVwRsukXOC6q98osENOyp7aG+6UZ
XWj9O3qmtzjYrV+lA0WtTN7xDBLm4aSylUpGpWvdkb+G/oV2YHY2Rwg8kaMrLHYssAkAMcy1QxPA
/jyOXFFjUBZLMx9rRBmDLBYY5IS7MC2Bh4T+OhA60gq/irA6B1RWPHYdHbCrev0WtSEQccUONBvR
IeDEcB1RIdLV/GDCVljq04qp4cSBodFgBHCpDG89OcmI2pjlO81Dong2Bzpl7iEQ23nMvb23C7bF
CdcMgWYFlaxe9lNt7LMOdqaCj+RkcGEYxUPWxIGU5mdVKC7xRHlB0O2ZCKm4ortHDM6ayABWJzgW
4OnlmyDd0yXyZgjbve5rcechYmBhePEP8kQr84SJbcl61nKE/dGZNl+LJUOvmI4rOBlV5uMhZs6x
CGJKe6As66C9kjamopByjIhQa3zGXnGuuxxHS3rWKduJne1qDY02kNU2SDW8Nb9KnX4cApg67X76
DPLFyX5FInwsKM7vzMkE5bIScekZny4BBwt/MLNT1NVOjsm6vQtqd9SX2Jsb6iSU8mTPVehmZoHm
i2g65m4n2ClXcy4eQ3ZT0xKcJgJIS7Kb2pW6f4/G8T0Ti3dJMt4ayFG9TjtPeVx5UNswg280Ec5b
LqB+plrHCta7iQT/fwuZ04wn4rM7znL6bM+yHwuyG87kNK5vyXhZiM0XDbvQQvBd3UPTPLSyX2Z6
EI03cdHeFDIHGhSqyXiIc/EIwSv2UNeytKB7/q556iy5FaWMzJfmRjkalDF2LZO4FtkcKvY6vHcQ
lmkoVEhG9G3jl58lumlufsWcVcKBqxlTNx0jW1H8LKC8FEADjdW7xtWI29tiZnfK57S5OY/ifM6G
FZfeetY+ydgVYxiIKKLWZyiwPiwrDZcWTme8P3k2BmqXBknJDzxlPk6ak4HYWIoHifIR+WAhTUZ4
qfB4AWelY8mgfe8E00nBaAOnbyY1OJ2KnxKXANp+zQzfxxOJLTACI3Pe9jD5rDXDJfeir2kt0Tz5
ktFQP8rdfgntVJuePhYZZqpQ99ya8YFQ7e7FR61s6Pw/o0jknENZ9jFZ8PpJG5DSyOLrxJG2ZPWs
EJFIA6h80A19qUpR+boFG8/mK1zQ1LVcY8ohEU6RNWkxl0xCEtFlUpegrsEOjMS/AMUUexEmLzAG
eUTajHVMqCACMiA4ukFOIfcKq/PaZzhVR275tSBz6f3/rF6Zuv9m9RYFenUPiKA8qiSChOll6NOz
S5J301oeDQNf0gAOM0yT1HUDm1otwZUqbuG/aKM/qWPnjbrI+NtflUcFhcBkFL8mGQBrgTcUfbL1
wpzizp77geCTScOnurjRqAQJmvk4XHCeQPARMNV0pxgxUcd+oVY/+ZqjDEVwEBUvy0ic8DWnwhAP
5Y7L0Jtlpg/VjopzB89XS4H3VY8uBZOjCze6LW4rjtuN7jR0O5Oz9sBZe+Vbs3UDQ5OZClyJ1Brk
nYZX94q1mfOYyyXKrdVHOuRXQXQjgN2i4Y4VitMOAZBEkx5qDtt/hcuFUf1+RuELx8WXor3Eyjij
ZWF+mzPzTJuQoc17zu6kS/B3Wc8wiz6Ub+vadrgRo/QtfU8uhRmf1ZrGtb3x3fTmaSEkbljHXlVO
erqelBjgxYS5oj1QpX4o0HUErHy1SvSIihdlQUEhTqNxOBBHFRvN4EEMlsMwqLvB32A5cCpZxUn6
dCQCDE+hlhsEgUBpiXog3g4FJaLrpIviQwfvLfxtCuHF3Maq5a9S61zmjWzWOgg3m/3kCpn6mtTo
HWIFle4orYAj3JAjYbFzu5XTqHFhcgwcgW0Vs+41w0kv46RfLM7boxeP5Jy3f6LpFumbSaiNL5s+
VWezVy5CVN609nOEEzu/kr+Z1FOEAZy6VYF0Dcf2khDBsLAdUOyE/sYHUuAGsy/ykpzKLPWehJcN
4N2NyjA5coS2cbDElPCwxIlqhDJYRiFgHgZQ8CTm46MRBIru1zeRuWgUOWOD6Wwiyzbd1Ly5ZTzC
Gz8D/JKkriRX4ROYVJ2Lb9gBul+iJ78jee7x6+2/l2vOCF0TGJTBOxRykN80RZf1y1i0KyDqGxrY
DQvIsos3J6cAEH+nqg7o6+ZbH6Td/INHKl0YSEpOUUb2QtRYTcrbpAIdqt8bpXhqsS3RbDXLFokU
ilMmk1FXcprQvmMtOmUYlfCdkseSGjt+/ALtEFpZIIdZoAmCP66Qvh6ZyWlN+LZEOq5RCPw6iXwJ
dG5RMnPvfjXcWDs6SrevszQQMCTiO+FmbYkvcTEKRRiJFsCphs5kwKsdE25R4tcJTTTr4LcfSP8H
jGi4dqDJG7gpEs1VONNepUd0zpbPzdzSNKdxoCCIRHs8btUQe5EzZFJEiLQ2zSDBTjvn5ltETTM8
S4MbkkylzNjqripQaaLXrmHq+wbIuyo7DJ+EOPJX+I5KTV7Kik9V5BRg7ldCL+PwDGBmVAyDGQgu
M9FH8PjlT4mMkjFXKgxGZhCWpJ3JXy+FE6kYvIdAOkiO0Sok31A+CN7w87s4UF2+cM52yB93tzD8
/v7W92NOwB/zGXfj2vSVGVL77hsz+8RbFTIyNTjlIsTLTCjSF4I1LdslonvZ6zRPuz15TlGojiv+
c4lxhU6JWVuRSO8fEnjXesR4p/6NaFNL8mOvlUeTgzg8+WM872Ndu6oZPgKEe6R7ukrCFHhy90l0
YVVOIGn8OJL9dWiQXf1pD9kWpxiOHeo5xJS55tgcZYDiMbGUQuxtATqQCCC0545g9r1XqzSPQW7H
kkC9kscJh1E1vxyN3rQnZtv6VAOoArtSK3lE9vyNPBCq+FbBLOCqaNVwz+mHtrqJY94+45baTTTW
GBzVqrNGIQzpYTJLmHMBAtKZy1t/EQ3EWc1yDt9p2u2+qSWIVLKRDHC5Q02No3P8hN5MfImaCHtt
t/rhjCuYRxWPneaSM+EiSOSXmab2h0pemvghjS7ytcPUCT0OPzfRzmDcilMYE9aMqE05MGuMnoKT
G+O5KaRzx8C+0dWzUa/EpmA7y8SSSNCtEWUf1d+GblDCMyV4bSDDtzybb9Nej8LXkj31RLwWyfRs
i+a9NPSH2JT3MFHYY5mkQSRYf2sCaKiKvHDfHo088gzOimZPPnqe6V8xTp3M1byxVyzwTOeIzkNS
0cpTfeR+p2Y+PKBsoQmD4QV2YYWMJ+2bIkW9GbanDEIrPrQG7MGEpkgjIU+FvnMANB9K7sS1BWte
gIJoTgTq7DbPaVuI7sOe7jBlxWPJqkKpGmQpme/2NgoSiJPN+rti4dpZBbsHn0o3mZ8qeqDkEUb/
t3y5Np8q+tYAYUpAvMXQLkvNhZH01bjru8TQb30035spfaRh/8gT2dfDr0JzPqhs9gsDoCUo+GT2
520myychtKT6GFklmEjlU2UUe75G6XElO78wpQ0AtzJH5MIaggwBsOxonCrb0KK3ZWbNFVOOrXW0
zYmpI9oiyg0RZX5CdGAjsQ6KIqALJ8cYeb+XWywHjmw9CXjt60FxTdhLXL30mnwKVy8JfJdJi0TV
M2erj8nMuAWnoQqUBj0XYt3U+SON0esswyGFQVpiH6BfkGFkZX1ZNBRi+jvPI0vDgclc9Srr4UM6
EZjhpJkZRwkIYEmJAtSChufcNTgqjGBNEKy7Qv4PSrPS0w2iaKf0RMY6KCQE3ssviScvqtrb2uc3
0QKB4Rbaz8xgISL8AtQ9lrnqSes7FM23VcrvYcCn7cacQP9H05n1to2tWfQXEeA8vFKkKEqkBsu2
HL8QKafCeZ7563uxuvshuLhAIbEl8pxv2Hvte06iK6mZhHYj2iUgBsSH15REdL33wneAcAmKsYxX
WfF4bXgUiV05JGDrZN06A928mBsKC3cpNVhQxK7PMr3YWY/NMPtbGP0dvn0WIV9ijwA3nKrHVryX
jgob7y5EUX054lhHnM0b6fw/ktUIOW+BM2hJ43dUHgsL3RdmZBn/P6ooaBhYOP2Yd5O5Mr9/U2HP
jGjjKm/IgRscMYR84L76KHrlXWWhlgzrW7Ox2YSQ0odKv976zPR6Fd29Y89IRFaw9uBrbDisoeI1
7v5LK6CTTcTuxF60GAzPTWU9ukp+W0syQijQ8PI8N9Y8UzCDgY+1zlUI3R47/qaEq3IRL13dXORM
O6QNuUGyXU27zZmRJVZpZUJ9FJOQqjsx6URFPDjK9t6oYNlKwcm7xpUViBIrdzGo3eg688GtLACX
YjhvNT0cC1c6cXnO/ZaUSFCyVvzceETlbXS0fnofJu25mHt/eKPIrnjIoJyx30Peag/t0wI9xqRY
EXats2CjiTyosz3I4OVWROdkBuF5oOOMvW6WyIhBaW9DUybAUUCbW0yfRgLVNT+LyWdrtlzVxwoW
no16lpREc0FPUMJH2Q0Un9rV6Bc3Q4lS7tZsOT1PJnyNGZOf1vnys6IbFFun5XZXmAdJNXqbGDeG
eNbW9DIfi8+Yd7VjiZ4ijEoxlEryezSODk5XWOldsh2Nykka02mZcpmx6CKRPaZ8nxWB94L6lXy+
ZFWgTEaXTEgP6WQQqJWrGs+3GWQhgx+7VjjfsfPwBFEI4msd3+cm/eiN6SO+B5pigpTGkkG85yiI
74FoWe/I/hTkmVstXPNYvi5LcW3fU4E41Ox3LF1NltQc+tc6KYJs0i58sQGnK3Fssr9qLVBMHJ2U
sKvJjF5iJQSS0SJsW07dFvgkDTjtEexCloYg7izanKw475e7bnXvoPY4I7DhRs8XcRzgLCl9xuzN
vLH00sguaLHHgKnWWBBVmgX2ntlKpR/qYTf7pyxh2J5v/yS96mcZ8AoEw5IlndQyPzF2lGNQ3BeA
LvAUNYyNOQkAhTk6SkdBxsKOyxeEh2uBE6SWkVL5rekKfiZ05E+uAIDPF9ylYJs25BllSLJVOO9I
A83DDu4VquAt+4E7pkw1k9OYB4WER2dGse3Kza+53r+W9HOUtHf8vkAQZc6afznRb1uRXs1eCril
T2ya3KJQ3LXFS0KcA0jOVNJx2heeWUkMv+QTYJhH1RCXZ4CUlxkEE2QApX1iqpUz1Vo0xePtwZXF
pbAq8mn9yn2ZkbC2lbesGm98DR3NGOBiQ7dOK6rsLDWQOJOUTSF6VgljlOI0rEzIHXkciE7/PrTN
pWjIhCKpo8T6N6c5LD0Z8xDyUhFaPwqVfxdPzJDnFAuKP0JYS7feCLNgWAqiYqL+IBR8mhw4LcNB
o21RJOVILHOMgAQGcnZZrozL7NrR+bvXITu1JIA8Z0MClIOTrRsus/qhb1+WifeiZxGrnKJdQ+f6
5lrc1rW79vEfBf+e5UJkpAGoeAKoxgkTwmu5xeRUjqGceir5abH3g0PyyLz1CKp8Ftoz60oJnA5b
apMpr85jAL3IBWiak5ynUEfTE9Ld8tbu+pWIl6v6b/vPS3bjCXXd3I9hpzO68aem3BXePgthu6oJ
kULRhYyJtYJ5qa7y0SQ/mcFK9+y5i4xefIp5/xYfOkH3pxURdbHYMMVZUeke+bW0dHgYkTXX/gZe
qjMhvW0B6UYejnXCvZU5DmIpubBDsIor7Dx3NsxwiaYru5iCGqLGVElYGpmdQGiINVwl4cAaRCCF
Ek/iQh6Mte8WR424lcVp6j+LhnWHPECJD2MBiMk0CMzCVWJ/P6R89iTM8rMGdaPx4l/6SnCTkT36
BFq9DExduSBk1ZvpMYMJ0sEEpVqwLoBf2zaoK+OsbdKFtz/ELE9d2GLbM5iGCyhSzXNT9pet0i6j
oxeiq7CvhsHWlRhc46PclCdLm04b2gAGvPnebsTGUaNuaMHBoua2xeW5hwcWvJXCLBNzfmbGUQzF
VciGh5xmD7bBd15geu1I0U5pso8DkIPxQkfd78yIXOHVHCMSE8QPiQmtUkpBWU1hNZVXtF3GeSv0
cyo2N2zRpAzqt/qQqtYb+Jm3LgLSWJsPzcA2qzoaaHurfRrjgk0gOvX6ctKu8wJDDV8PI4tLDZG4
OQ096leTBKN/8yQ6Vj3ZXg1b1/liAmflUpOJ+k7Tz2SjKTFcIttdbSNMzrrgkXNMKmSRvJth10EZ
84WcIN7X4lr9zVGESaSIWaGAGUhiVBE9K876IVfeKzRjpkRKKyUozTnGpFRAHcHFuC1zmHo+68Al
OzQEjas506wgjRCkEiXOXY9elvHCs2c5Vy+IPmDQopFl2Kg7C/3JLvwGbZpKCGIN/fTqneqv4t3l
fYvbB6+XINSMCn4sJaZgfsXmSqb9/Cjk5i0hdim6Fb+DmYrSQh0gIDrsEB2uX4w5SC2JGhwMso24
zCtJXMStErRKbAtoqjufacOOtFua/rIWywVPJPHImhtt3JQARjqoVzHUK01WIF4tGQC25rBLq7ui
emJWfs6l+KahPh+0d+kvlu6Rt/6dbcKMLgsgpExseLTQGbK+yuF08hMKU7hWVdgLEqQyybGIDqv7
5ULuGIVQfpYm/AD+DGQkBTKSztKhr967ZvAc6tb+SAlzjCN4TuvmZY1Aa8z+3byTzOpiXO0O/cYI
HTOJOQvHjeAjVhreAqJFXetTmx9GPE6NlwuY+ZwYd0NcwtHq2LqxeRMa/TTwx5BFcqqtX6rWvswS
fsoJHdaV7ofA6485yY5Rl+CA2fwMiwpeCvWbPBo/H+bTvFqMSJjWg56jkAMLtkLflZ9YkVDLxNCM
n6iEIAgVdbDLcjb5mmgglrlqVQYVshzjWWEgYrgsxVxkyq4waK7O+GGUt+NKvcJCBTn4Odb0u1kL
DwFNRB4tEEzkEaQhLtrhIhH/WegYhCwfIplCg7oVtvmTjeZ5wlGaqkAwpbs+VHexnW9FhCjlhLwq
gTbNlVvh+1MYkqDQ+JV3Cmmdgley/BCVJDDbBXJqchEdsUfHhFVZSt3h2rz10uIByPXwea38VZuG
w1E6LTOdFsK6eTqJJrbCbA7KaQjZnbbnIn+JX8JEMm0i8xNrl47VmfmjKpyAMlTicFF9Y/5c5+gQ
UZCPPdG53/OgvcG9GObt4kdEp6bnHBfrDEJGx8IamZ9y/o+mDKc3Em6mB3b2A0ygcyyU56jHkS+s
zuRvTqvXHhoDRkdmS2nF3JM0N559B9JrVR4zk4M9SbHzMhIkPwDuxpYQUi+Z3qhAi2J9C1dEmUCY
T7zipejXqF3aj9QtEVUrmGiYa0bknDK0eVthmxXJZ2KZn6suv+YIcji/GWBu9arFxIGoqX/kSmOe
fRQN8dYOzW2UcC/L8dV0yjBLtNce/imNz/jfoQY82GeXVLsvBGlv1O45FOYlQHN5sXo7KmuUPiBW
LtVJq9hAFocIZYGEiEr7prj1O+qebF0ONQM4WNZF5Iy0v91LN1MGXwYyaMawjLBSbybDh7WGuyGg
1INs2RARxCcL33XOayea0DzEo4WAgOI9GWccHP8q6ME3FUcUMkF2gNJR52L9SSdMpcjbivxkBoiV
Y1JUM0Y1kFhQnfwsb1P9EoY/8936jQvA06Mfvbs1lqO+b2/sFzmh78Jv8c9eZcgdmSw/8h+c+t5O
GC1Zylh/xCi7gNu4lswNUQygy9nXy+KtoRCtcJDAU6F90595AL65v7eJ8lAlxyCRuiK9q+Z4VWMB
h/nMEER9DhEPMZn0TApMWtCU6UPf+QKjN2XzJ0iVg4tQQbiMzcp+ODK2G9aKg8Y4ri+6O8uHu5D1
DFfJqRivzD/vaFIccZ8R6VDJe3BUy+yLI5iQM2Gq10VnQ60fS6qXZmS6YYrnGc2VHqO7kTvo2nyB
op00mjMZS4BxNtTb7cpTeKvr1YtjihxcWhrnGBYoRDFrsp4ylvZJIZ/qsIxkd8nfcYN5/dR/SFLx
Ibz5uinc0V7dBeKYLHtOv8SVxprRcVrBY6zx7s+g8zWGrUSuDR1G+JViAsd/nByVaLObNbHlZTjy
7xyLApfp9mNp3KuXWFveLSBPW3/wYxwX4FVyKuSMNUVZO6LwVzDUk9WQEawNp1hpTrm32KMOCpEg
GHUMq766KZYzMMF00lDWO+p07rV/okx08vpDUyRPVFM0utNxvqcH0sv4jmTX2HOsOR37YxMjpOCM
lBTzXiHaW4bumVrc3mWYYGfODFZ7Jdlbi3reXvl3XW7EM+tglM2rSYMsLViIGZcDHxTZTs8oSLBD
EGxriwnNKHnJlsDcjLvB6B5F68HdpxJZz0gEVwUIiAEsyBHvJY9nxI2oMCTv9JLPRyNQl2BVbF8q
+hBjKWD9b0FlWiGcQL0czy8a3eaBEWMCMZKXfoop0aSz02/uKua3fub7L5krbnaHqxnoor1hbagi
mVxXMGiCDMQCM2t5n7cePC7yHtxb4m17UMJ20HA6uvu48mNTADtLjAeyQ8mv5N7PKK9IMzx1F8Gt
e9VeLcTzEuBSZi/58FEuCl1/fRIs46RZkw9rESe5cSicpMv9wUAvyMvSZGwe0/isp/iTxfa8bO3Z
EoczCE8sgJPxGovhhdSYa3jgX5E+CpO6i6gR8iLfNil5lEUXwnEjGY/a6OdNQ54Sl9kVXODdZBoz
lsuB9wPA3Wo809AfJJdiz7aPSdpgd+MzYXzHCaZnGkcSQ02MQEtMFkSBlJUkTNqq+a5JTCW3nBIb
PmyLTfzrPoC0mv/rn1+UZEQ6LYx0UhJ5Lf5T5FeSGDsbYm/c2pzLsjfGb+p6H6PFLfhI9lxikvTq
RQtzT+DSSXfzc6Z4UdN63WmHMOduh18XARa7OXfWMnf9U1SK2xjlUaiUY8U4CSkrMdeHnOeX20Ch
xuOMF2NuDdwfsAgBxBBprzKmFVTKbbbPbJgEiQ8a0bQ9L+KZwi75P1puBj+LGeGxrVdiM9XnSPrO
xmFhCpekOLe9eVJ0tqIWDvEIzB6PL0Dx84QjKapgcIOAMuFRQhyAUmBjfQFYgFLYGnfB3WHtyAdB
FqaXxMxl7U1l0bUPadAtHjfiGkm4gL3E8FibkXU/0qAVDVzo2yGO3yzygpipEWTkksMASxcSSfai
NcnKvxvi05/sU3pQr/HwUTGtF3nsgqmmes4QOk/ZtR9H1newn2UMOwSqQ4hsCiotkveGlb4YZ1sz
BtNqOujTWFCyVplxamLzRkR+3Ay031N8HNmlZTTMEaZ+o3ZULAmVu/fhG9CsvQnvcbGBYjjnC+uR
cQOZUwBfVQPKMEsg985dmcBblMl5sF4ICo3YOA52Ew5L7adHeToiYKNHIaAtb5xVIvB6cVg8wfOZ
j6x7aha/OYtfiVGiWpFSCSgUG2jPlFfDk2yFQbOtngJcRonuEV97YuknDUTW7ovhtVV6hjGrdrIU
kpPzbyk2TmOgnCOCUinwRInvZZyvURoDgdlCtaWGIil0lMTLAOMHy0BJIwnx8kqvFhipHpqJcVPy
7pD3Oy0Db5tvZDrbX453BolUyTNTEMv22I3qIwHzhYMUXLHSYCBZTpQI4GTJiksOQ6JKNWRgukFC
q1hn8PfeQICozUj/BxXjDgImo7k98cKY7YmXfK0ZAIZ4KazRuaeBJf0HKHWn9MWUmdEsEvkGRimY
Zokz0WL6N8LojZS3CYUIflOMkEqBi6xWjrHPTNme2zbUiUUki0T6ZKSMTdGcXgQosrcrZkI7M+tA
E3sYSs8A5MPg1Ag7shUHpLcC9gR2ZJAaRj196DhyV5PVj6bhggkgVpOeS/5OnI5hcmUQH/2OVPz8
Df78o2o03pRjmjMbL96DTAq27wz5LA0reyu6ezoxMJQI54yCIUUa4z07wR1rihOdl0cWHJnkRRTo
5HXL322FnArz5IRUaCy1U2lhG20Illzx/5FfdYLwufxthRmGanm1RP1qbM2NmcatNeWbpKq3Updv
lj+hRVPbjiIXRI6k3patuNXZckWViZpVDWCHXFrj1y4MwlA5d5MjU43l6BbF75itSZy2947A1Ca+
l+YxIlNERDq2hzrYmFbkil4LX1/EThDNiRh0VItu9bfJnxBvfyZ4jjh4jCk+SzwayAjkG+mfygMB
v5kf2T2hYfdexvc+2a92mU/1RzZQbSxhjEWO6mw3iCDBCFiZwb1ruF4RVPL+L39LsfUFtowSVRb/
MSSiyh+FHNnnl7IxNSf1V3R2OGOnQS5KKOZqEGlYZlTG5F3KHhYYylQ/zWMbZUetVBBpFEctU46o
sHSQvTFwxWSSDyrOC7IPd4CUAqmjJSqdigI78qMT8pPBGudTv41fBaeU8C18j9hEd9JhIQkf28pM
TrkheLzX2XTvsuW+lcM9GbTLlIQ6ujSV5gpN2m11JIEhBAb4jC2z0Q8npbO8WOy9BvreWH6YWnvc
BVSWv1xXLEsDOzaKdR+CUI+FXQ6iLAkROotYbCWYMNulIJhvK7DmWK2T9t+1tt+qCH0ScHPwxkek
NcnFR+6yxP9LjOya+LQUAnt/y2XRYP6plSrUtCz42X3+KANlOtWFjPL6pNVudPyRGKUTBN5Yyom5
b9Qu4XhkxCbMp0V3IORylEC0tosL6sIJ8mxOKILG1aewlb4ydJ1+wPNbUeb90DRIUMYVmNzGx102
GNAYFiNrDJbQDozcjnPZZ5ZoAiTgVJSk6pT9VkAW6zdj0dzg1e++UJLqjYFCA/cvkQAgWGhJ0K7Z
2SfGFtg2sFP3H2CBhIuUn20450vWLrav+7MBaWYX6XYT8zuIi5OJZEwI46w5F8MlmvJraZCpWFlh
O63hG9nO4xJ9aF3kT9z/oMgn8xdGtPjcR8lFQF3eUENOCtebwTOawlm2IG9B35pUVpfzRSbcu0Uj
s6TcMqFEQkaJ7RZlHKFymY1rP73xqBszhz3BW1y2v+quCxXVGxjKC/vw4s1QWSUXvPhmFPSYNZFH
YI2noKE22friDRJAA6STYABfJqVFVnLPnF8yGSbrzEYZxQV6PiR0pR/k7Mt+IXGzOLH9go3mgpiU
efFJRkwa/bTC7wxffC7uzEqAQUt66kGfarxd5QKXecVwl+hcrZLb/pnN7Igr29V+p3OCs6Q8a+16
0QY9EO1YGA7NBNkGuFvFHJvJwwS6bsbsYOGVTHYi/sP6Rtp9XM4vbdb9PDrndGQpDh/uzCDav876
igGKiWLzHHXxXYnXD3abn22gaOKXtRmfC50ooQKqKxiUfMOJ+Rvd6Z4vbEhGAI9W7lqvZHcly7jq
s/6oCF9JTvcjutm+keXVEDEU8Qt3rT8hTePUSGvzMKL7b//hGiGNMWIrWFvTrdbl+zTTVhFypXk0
1GgyMguDDAxhrgu+PxUK9rJ+bzVjtXxB1ytfFrba8YS5olouskbenCfCLS+JCSfvGb23jH9N2osc
thIqCrVvRJRH6utZNoiXqE5N5nfwl3OBL/pQB7VA4/6zG+aYt5xYSwgPFTqImL7J43hWAIRkq3E1
zhzQnwRefUwTmqSqoAUaj9rnJCvHmbTnzSJGgzg5o0pZYpPUje1zYBBemE7mjqIabOoadhH7gTq+
tT0kfNxzKYnZkDbVVTiU7DBEuHV6F0aVdLUME63mORtFR1Wik966bQz7u+ANYU6n969MNc4p4VvJ
Wd8q+vfNbvO3fMZVr7+3LBhIMsST2lmFv6F7VAw2Kvp2gQLvijivC8VifTGE6wowz2k39ilL5M9z
5CNfgiMsHwy0I9hU/BbW7QYvesqYQaFV0DDtTcZZhtQZwQvAgu6fNjwE264ZFMgBlZinKn4sIK5R
dE+CoxJHWTgm6qXW4MsKoMSzMlCZBOXbv0OqQFxDl+00Bhj/7FTUelBlUN0HkaqrCagL40wI+UlC
Q9TC+Fh8NCkCq1G9iJhOIgVGxbB+tpv4AeT4WHbELrVkSnTNI8OXQOs4k0S7Gl6GIh+8KcnuULyp
n+353scO0oc78j201ZNMOgc5IGi7zPgyHaRHoiO99MTbjMe20MIo144JmuBtZQ6ogImOj83u/+8Q
IhB/NYMuCzQUHD20gZZ+cqTOl76TISUzOM7XgE4Qjj9bhpOKn6on6boilyjlXe3c9dcmyucWlh2k
DFgsGUtaxdX5uSIyVi1ZtCkYzXrwl7U5dx2/SIIz9LU89sG3xuA7+5sWvVPTE1DpIeaiXFG7JJAn
E2yt/SrF7CSlxINw4COzzNlY1EyPpA2ThG+t5A0gorKEsCzhY2043olXpEMld/POzpdw5RuWB/aN
8P+cTsVcnumEJpDKZv1rMU3o4tzT6HZVkHER94LyPQy/yb89kVxysdp/Enk3kaeHioJGQk1WmIiE
7jwicClVBy/+eTVvFckGKi4G0vZO/RdaN74tAYfXCJ4a8ByKOILZquy6DNqNo0Sq7t2cXE1dPdRf
95yGt2loXmTHjD80Nt8U12cdlNFDAw7Z1Ar/VD4pGKXOJbtvE+Al4dDVXNq91Hh3V9cZx1Ede8ln
3A1+lAi+4hE5BHc+rivPw8OAdq7c6SzImYouCuYVgkxH9SC2YcQftaigtkjV8gC9siJ3xoCd/Vaj
KogJtWzgQHTY2tghq9AGXG9hK9QTE+0yVYMdIhx7tUF585IKXDgOWDw+g+pmZvgY1WfSs9cAZVD8
jWa+jeXKUe8iYng22elFzZCsgYAOOI7LHQCoYQvgw4L9gUCJGcT5DinRkyjcB0z/Igtm6yNjysJ0
OJgWHHMCwgfHgKmfsYejnhyWCDp76xkwOi0KhjKYufJGvtmJmraWS2fvBITCPJN1G3O3pCPztq8E
IUmJtghni3RW4986HlJlvWVsqNV3C8sPofY5nFgByLSqXbBHLeJ2JeXuDt8Q2TYyGNicxB+qNMX9
iL0AL1C0B2J3Op8X8TgPYyredgdHJ4uOlIkwK5J3rZPfzB+I6O/ob58tnoUd7IwuYNYutUwqccp3
hl/XWmxFkOy7HuRWhOU6PUAowoS4nwjsud2ZdWvLuhXFgIfJwzUO/Q8PnjEzIOQqWfjEFIh0NJt7
jDXnUUgxhJtxP51PKcZgbPye/AtF+cQyY2z5/Nj1TdVRRMgIpmcFgL2R9tcdzKi6tNIzwjff4mbc
aOhEWD3yDQAdOeNWS+DZ356Po9Uye0EySJ7HLP9rg7NSLrg3EBDXxL/2VKcp/tVcdFPtp/gc8izI
W0YWWCtLN59fGbIs1ohZ/Zk2KiAMTmjJqfNjipyvZe+FpzPFfJrU9L6+gNCaYXzYQRGRcLYYXeTs
QSomn0EzfqA58hOMXzV56kBnbF0tiVPTrstZX9AdDv9KWXVg36JVw3UlR7toXpO6Ay+BCJe/GxGJ
sgAWSr0rccNK4KDEHHt1eRRlSEQpFqUFZGWH6pCc5u+UVniiESxNT5liRL+/h8U6LQuTd2U6FxYD
lyy6kMsK5i2lQAhUwNnIn4AIFeg5C1Z0YTs4XF0SsxfT+GR0H6rdeFkkDX/qM4vwna73qCUUJhJD
5DpXcTSQd+waKAIBsuwepcFa3SJluGg8d7LSveV6/ESfOcHkMmBydZ/WApUdSlaHmZIQZHpaAQm0
ncyI6YFQYbckVRbUAaxjQ/myynvHy8aNE6ffCj5wY7J8dCHnBfHWphEDPOKlbVKcbUgntG0hf4eY
IjKjpQHNpkllnYgMpsVTxhi8a+6Atlb2nIMrAGqJcOMmLKFx47K2S8A5yXYezAjft8Vmz1XwdzaS
4OUJ+971W9NJ4QS4nxehpnIJrawy1ke73Wuax7QNM+YIcklgDKY9pkmVSoYfj2LXXwlqiaVPCy3E
j/Xx0zKQEFoMw9xoPyrlHumeJmQCBX3ZHtqGKNn+b20OTLnAgEKbhj/cOJrmasuYzDXungaquYV1
qA2QNeHfJzAYtayAAHecUM8isIaQD3wEPZArzN9d+tpDRluoGlzQXIbDKjqKjIMLjaRptZQf4kOl
zSwTuzLqK56k/svgUeGtfyLV6EBSmob1PnFRMmxIh54oy44Pp/bSKEdMnXlW+6cbi0MjMAdlBiN7
EYjINtbCNjIDxtAXQUYlQD5cgwr6Q9YNPyv+0GfbU5m7NcINZKQ1nmCrnZxOvm2zyOYDgVfNTBB3
xOE/2Zb4y0Con+aGi3UYuSK56S+MUQ6OU2ZFwr9JP3At8wFQfgIvUw8TZzuAg2QTfZwTZ0kuLtnn
a2OOAyzcnckdwT6bnw/8U+lKbAYB6fhcZbyrzPPdiTX9aFxENYaOZoscOxkwmJxVJuDZRtUhtzGI
RWvPQyiZwzGYf6o0Y3nflt2ZH9Tay4ecQbdyHNwBYFk90hijOGpQ4iYgReqh+1DBdSCShJjVv8fV
+gQMwGuYpxOLYvOtbbOHptOtL3AFAd+I8wK+jLF8G93L45qCLDJp2MQS0BI+RTLe4ha11bjcpUG8
SosYTCaNpCNO1jnW/U6L8XPK3g+0TFdBY1l/7WUSaFsVh1zLyD2KM7+CHE86XEthpuShUgthK8jX
VGpucaHYEdM6a0rvfc5iQhydDPl5aRFqQCywKZ+JYzpbsd2C1EKi4SfCXuufiKY9zWgpBis9rZPo
NQm4T6fAvG4Gkk4KNLp53REYAizDx8J0ttP5jm5KaPBDxgEe3LS1m+qRy+y1gQQ22bGRq3M9S/Dw
o7Pa15eMpFZ+Sm285MAG7I0NEBPNHtrZ7nwlBYGcxWhCL8MlA9HLkBPPBFDFbmUg2mvbOtik3UEu
Y4xv09UuD0MRX6roYiB8XruJFUN66ZL24vtW+qvcwEYSbrWkRLhGtL207LVKbEM2XBJIpWpSXNDG
C/PbmqkP2qwl5if+h43CRPtvTxd1ek+sKExnC3xkhZZixYXhbkCibV/DfFUCXDYGomtPVJM4deBZ
YtB+LWnMxo5ZFsVRCnXI1UKj2MI6+97lqb0zV71HyClSxiJp7rmG8Ir/KynTExzDO7RMuDqam+Tx
B2oaBkNzV91L1bjx+tkijkVlM/gIM0YPbZhabN6DRULSxnhd6CI7U8JNV52R2UrSqY5U5e66JXaM
kY6naK7fJXDiqi1JpGQJ39P/lUT1hM+Nkgi3y0lX+yOrkiVXT2MhnEQoMpT7TsEWQVTpY+FEdO4C
h2IR/bEldxjPtzD8JrE0GLEWo/BdsWgtNL5Ju4Uo6Hr00C7PzTu68Q8JckmhPGImX1H7qP3Xqgg0
IeSMc1BjmSr9l7UJH3T9yDlw8gnkwJQNJylOvry9WbJ5lx4tyqUASmb8MdW5zVXuKKHeoP3UpEu5
ScEiw/A7F/HumrTgNYsRdSMhydI5wowkaqCOKu08VzemIX0tXhBZB1VMfYVQeHQAKcvbEs5C+dCT
Dk9h86ATEqRbIX6PBjYGk+5uLa7S2pNaL+KEFi+qqUJ0CY1vxB12i7+2SHPHiuT3AsG2Em8vvVm/
dAVsFl6KNSV9KcMR1awsfX93usQ0xKT+YtgRJ8jEnLyEjqCzmBKTi/o+2eoaX5W3JbaLip13kvg/
bPkoNQCwKlfDuugjg5mr0Mc2ittDKwx+tg6nTPQqJJgRyHJquVq2zjgLeDIzPdoZtB218JA/VaQO
Riv5qWGyYY8Cts0UtWADsISDNYe3Sza7yPK/5kkPEsIPZh03r4JxRwubFmzzSDijOrqTMLOv/SfC
PjEByYt2c8xuSw7B32Of7BmL/GOZ1/0S3bFdKUJ8GUqzPGjcZgNxp1OUPid9eiYzHRPiz0Z8awnM
M8DvT58j4CI9D0RxAAKmBSIphYxJ96nO1jj5uwbBHGI4vOzmJffapzUYH7ORMiafAnJIw0U6AzuZ
6uaY+9OYMt3BtM/wetlDxzok8dQ+An8QksTrs0zXZxF/NQQgoS7VEszUevG21cNjmpq7FjE8YaFn
F/vUUNZBPhqGEuzVhUK/kpMLnjLWlvaC1sIgio5aYNQs2+ZT+LZCZPAYLVaMFhF0QQW64ARBcAEf
h4HdUwWOQ4T8E9gb2PLSYk9qdYpQ71e79I4aAuVjEs5EHJh1WA1FqPy1mBLQQGFsKYG+Z0tHBrfT
SA8TQmfBVyHzVcRkYuK85n+ZE1NSFQTfsRwkhT1CEieyv8E+iNMmPie/AU0wK10Ock8wASl8naod
JzIMMHB7ddvjSh+9pqQIeKTzSTDfI2Q2nSFeu6K8mr5wpel6Iksp0+zTHJb3oswP6gKCmqdVbaAn
Rq6BA8piuEtLp2iPAvznRnagXs3YoInsXSsHukHdYm+CWZ+V/pyYfgGKBA8ouAGsOvUZl1eKzq7d
2sNMZdjWgHxStPNInLRzcrVa66HK1VusVm+ymL3NjprEV1l/22FbSZ07dc0gW1YCYcyCMmoZwG4U
/Zov0+2+1H1gNoIEVPNTiVa2A7+OnwYgVXfBwiNVDCw8ij1CviiKcilQI4MAmUxaQScYIaiva2PG
18GChN168oA7Ad87rfA0cfKzCDr8GjfZGywon/zZ6cG9JEPEFr1OIT6zZGd0jIrVhb5F1GNJgKbo
lX+upMQJf0WRQt7Qrlk1h1JUBos3dl8oov/CbkZVCxE3PzYLI1bLCq1wOTfu2pvBoNZXQkipFwLL
nO/zF7ReF1GLrWAd5YOeoyNMAS/GSznPzw0dENYuMr6FQE0xNGXVlReI95VOdpduV+PwobH3ktDs
ViM7YxPPf8GaE2FLN1/zd93M0eHkXkXkrcQfFFQpMzwz+AUfv+lIMl2drOpteRXPC5wjvt2YgGbC
vaz+ZnY3dZdLQG4HGzxnFWEwjFGdhNJO8u4KZTtje5aBXURrRf8msEGeDrUO1aVzNd41ytaDno/n
HRXEOg+A8E2jHVHJHYwjMF4bVc2eweFJ15EJ1YhQgKaDN9IlFN5Wxb/FzBwrKLNuH00BA4CJs5NV
qguz7uYlZF/Yik7/Q9N57bitZFH0iwgwh1eJEpOyOtkvhN22mXMokl8/SxeYh54BLowOElV1wt5r
l8kEtxLjg8pGrvuq7A4Tthaw3yRAV+42fDkYRBIKLKIvMpJvzLXzFBNSJGF9NenzdcJAQFLQj8me
EfP/1mlLoCEQgajBaoxJd3KrGuEhGUsWogiDfUws0J+YBGHC29HGv6RQUrvsZuaYCxKsjhjaEZDb
y33xiqRVgSv0AEHpsyjXdgb92Zwa6FSBKKs77R5kMOlIonkvEmBHsFn0H+k6ByOaxbiXeatqdkqx
J7e8CHGlh52uBq3q2zARxO2WgejamSfz9L3sqtYgIYhlDE/UxoRRsGrGqsf6kAGzOzDUM3FpghPn
UIS9SD5jd/b64VFOv6wzVBF4qzpa+1rk3isw0mA8Nnp7mxCq5Wxn9aUm1NwEv7ge07q96VXPLQqa
FElZM+c3gYWpapOzBP+YIKjWIKVnvyaa35FefWma9j9Y8eBaPwWGqX830sAIwGiP04xIiWUysYyv
0kxMyO5Kbi1d/aszukjMeDd9G2clfzJLY2e67DxGSggaYOD8QpuG5xyvg858VEeYJmOpM8gckw7t
8MiyAbHv9+fckT5ZW5clxbJkj+YzC+TB4TNK9ijHvmqyfTC+ZU7+1mY+hzZWGpCqssVOLD6NfOXo
GGp0DDIHRN4K3Eu9Z0oFLrKVTjcVgntk2tv5w8x/dczUMsQMq53SeJe+pmZRg2UbIhxgsynjQYOZ
h1rQG2Br9RyHM7GLE5IIUVmExfCZQxLBHvMoF+jc2EVjpD8AfnZR6e80zhVdh9LInQ2Us8xoojQ+
/sc10Jr2bK8bBzw60deGWYCl391siRz4vj/tvlt62uGIuLBzKwLasx75P1N8IPjtYTcN+qHj+mq5
vmDcpXj1elI1V73whhaIDfGhSshA8yh/oRyAfkTSAzGTd+S5j/IjTx0WLev32vusdD6LnGqPwUDH
oEGfoXbvzdlyRTPv28Uk3jmGF08sJF4Kmahkw8brx2XDiJmrlnKpZBBpzi2e5qvEwUNGwpFFdQhe
BBaBLisnWRrPbH/OB9sqj5S3NEzhVv81me+up6YyTqOVnu2NclI7dQbwsxiDvm6fdLGeID/k1qmh
gIlx5Ahm+9lSRAPRwcWMtoz4YFyBw5j6xRc63qMxMKmbFe4WIoMB9GvYW6mOFqMKKjIGOMOUjm4D
a2U3QRqZjw8dSB3sLd6YGRz1GNXI8Aw4HnqJnN+TreZotuNnkqyfcY9kPb+OsXzRppSt0BUt24UN
hccCE+L/H4AnOXI8SSbAUoPypfDofU602rkDGq9h9OFQS6UIBac36iA44gqrW4JwnF/tsPqtNtEw
AJI8Qwzp4odKX7kSUybeJIVF/1S65Wr52bkFDZK043GMsyPR0YeNrKB0OAohHch0JYoe6SEyouxY
YvIdYRkTifoi12iJYGQpkYokvmP80RUDlfi/TF1V/04IR1a09Ey6w7mypTND3m0bvbkUXoX+305g
jyJpEALnLKxU86QT1UoTPI0/SAx5kbEaEWbJuOutATm6dd5k+JImyx7aRQn/ev+72G4xbMiFyUIF
jDuj25Agx+rJwyoPgGt2jKBYrf+/OuPHHeu6PXIIMAdmoO2m87sF+bInf0g2AxMUNBysV8SDlKn4
H8HfSU5og8WDXHl0pE94X06ffJZl+9F2N9UmXET/MMB3xzxY6K4A6RlRbenMbAi7N3BIS2D20iYg
0tFg3cUlHC7Lrxf9sn1iynE71pimINB0kC+lv82C/E+0ZxY6KXt0l4pxoOmLFJOmmvJiyGHhGnnj
tQWVRKZ6S2x4VvV7XF/YrZOeb1dHsa//CvwbYsxuRHg46NaNs2jg/ylpDPvrxyBej1eOv33YoTLc
q8BA9HLmjLNhULdHFXJw8fo3Gs52VGG137ArrI7sq69kEN2kTr4nUocVOLmY66kivWjuJqbg6XGo
2x3MTvo/n6BJ4EFZYCXE2uZPcuge0j7pNRSnO3p8B0le/Kf/JC4a11S4YmdE+CZrKpBd1n1oBJmW
HBS8GQYzLPhpFCcqMs5aYpcDDlB/G5eH/JId5i+FnyxbhI8UUS9QHZsvDh/G8IBZCVt5InYkFPyq
oR4MaTgD8SEx6NlrTNRpAFu6Py4TzewDMswesAOjru3OMkPoDrwhhyKMaTQ4/rI58E+asBJyCNJ9
ZVuPOw7hEhrMeweAqTUkb0XzJqF9G3X+CUF+x46ZFU3qs13VBwUOjNV/qZ5CyJAvdcMHTxuixk0s
ICaNtus3Y//+y26HfV/T1qVRspK3WoLpLkEpXVUouubBqj4mp4FbxtRPTPxw25PUgUfHxAtYBwUK
XWxp1+Rb2eydtd6ld8Idbst+QUSFEtLgCpRoAU0OvAwnlMV65cWqFMxOVwOVEX9eg+RAp54nBjCR
vZmbq6NAnrm9Fm4uZKLmph9a6uRZbTwlR5D/IZl4fDbtmHMVInfZwTnFkiLBkIWHxWlBKOdFv6Yf
G/ZylVWZsnXMTJCCbLeRm6WpYsQZbIQkhII5RixwxONthlvGGFex9o1qEm/zC+Tuf3UCRIeusf1i
PZqYApH74Npj8PGyWKW/ZNyPGYXf4BHnk34U1MycExKB2BNgBamGmDfOUV65JIcmfsL3slMk5rwe
xr0FTKDbu4FA5VppQ+rYvk0p9nnqYyyfDuj7kpKWq6jvQxDZ/HHKCO/+Ry2vfq2vbzmW569FbT9b
QqbqVPswm+wDidIb3eokPytKBGlcbiqo5eki0OzRZe/X9qsDJEEMC3PL/i7IX0jTEwFiZ/B+XX5q
aZTrD30iFJYOsMaWVwjGmons69+Ecoq89TtIDklHV2ZWoUX2dtFJgWJrgSywCLRX0Lt1e58zSsAN
7lKVX6UWGPGPWTGivAMz7KJqyCufcEIgUAxtMT4Xx1lifEDqi0BtWGPUIYDXs2qu6LpDaQNlBep0
v4AeNxCTj4hgicjewBUPVRHoJT5NPZhAEo3IYPLhEiNXcFowHtm99ybL8rsO7yZYI4Z4bkwCQf4z
vatEEcN+uZdGHGbbd93bd77LiGtL1VjAoDn5UXsCAweVk3lcep4HZGTs1h2WmeiOPeP+qcgas+wq
lFAK19J/fDjunt0GnqySCctUzP1B/wai/tCM+IH3EFCaYIOxWK9tyC8zG946vOCfVS0/KtV+DCw8
gOfvW7qoeJc+XuVbt7BHC+RC9jE4g1OsfeTngNdUT2l7OgwDi9CedvLYzTk3L5Zd+zASVb8yyJeV
+aDKZM81GAPp5lJik2VAuYcB9pNi3bTzQklmsk5rwbu9kI5U5RLWB6QO3mmnqrQW3JAb51JJCZv+
QmPDLER3y8bA1q+u/MpD+5Q79dk4nqpY1/JS5evTXLhzWtIqWUjMs3GvGu2m8xtni9jBhb5I8MeN
vRCUbnP6sqB4BnPpKj46NlJdzaIzJCFbzaPeA5LsCzkGfpDsxZTuTXsIUofYyPhjKZDeQrCpeRAV
PcxVgqn8snACE/Kn0cw8pjjDxbl9H0vzPVfj97gO1BLVTvWllflHh7RO0j+bbfqoxl2pNsfZSmmP
9wMevg4ojQZj8w6x3lgvtsO8LLJO1ZSccmcJken6MpLeDyUASyMQEEjpxcDOF/8awtKuD21GXOOR
Pgfys0JkgTJhaSxcEbZfiWZTVYFcODk+ENfzeGy/JsqdXoEuZW3ewB5/dFVEPx0jo8a5OCdngmiS
wsxm8kVwLW3ItCcxx/kzvz7t916YvM8EXSVH2WGBNB1lOngYLVP5r2DAkwa9a8eJ96XtOrDc2ZQE
nBX8fSDfdgQ/XYiQ1V6hMgTV1+W+2JEWuLywpLSglDcpJyqqBes5vNSumL3cGi+92+UMcGYAeObI
LnenPTXVw/F4T/ZJOh1+pZFaOjRHGzMyr4BPshkmbnXwamE5SVG14MZIh4ucGb5NVyv1w80oijur
jnvxlD8RJv8n6tHM1q8mzuX+Ia/jEycme9UtOLEy/JnR4zPZfQmj1q7yJQJwRiTqJBMQvWvi6ZN8
ZcKmahfQjiqlP5UJOrHXOafZ0dq/jRoFJrdKa3+lE7MkDGLavizFGQTZSZj4p/iEEHMwL+CZrL0o
Fl8hNbw5AasEH/rZkr2I/C8Ot746mXZ1ln6aT0a7+Cvx+FVIR3uk2wgpSL24GLmEILsBoMtaeYYN
8K9p5IOz0WJ5HJRwzyWac8nXbVjSTR9hfAlnMQQxyvTl8V2+oj54xUWNQ0whOO0IIdyUz7W2XGln
ihzu4/Bgln15YbBB/D5ptFnPClbAmsePQr9UnHQ2xLwfZGEx8We3vTz0t65cz7o2nuUrsmTOsdMq
6ae6P+JZ6nlSDG0JHMy8SN3GwoAFw5rpY3eKYwwUX4Sqs18zsHSPzhPF9PrdTxZu//VL40nJ1yFc
BIsT7YHBgYeOvF0sUGDYGVgt4RyCZ0HeFZRbUBYGUXJYoJ1dli7RCD32Fcgr0B5QKPcvGh75kwsx
QbRvDEvME026WcBXwxh8pP04TEjqcyzOc/Hsm0/GPPKsgDMDFsHI9OS8O8QEV7a+V1gYrgiLloZd
TUYgdWcT9gmV82thNQP4640UnSJPo7UtyGRhZNkXkc6XmsZhsx2r+D11VteRhlDyADhgFzD8mrSD
qU0RRyKKhCOomKR0V8hU8J57JTP732FYYCosvip6YmMmh+BF8mjrg6KIQ9syhE32A2HxStwcIfq3
cRyuQkRKLUX2PB/I+9pZc+EbTJocyYoc4cvxEJSqcwKgumYnaR1Ova6eOtt6JTpndWDMTTBuZHUt
8W7hWhulB4sVKl20T4rss/HwpT8yYyAJsvOUWB4pad7Am2YOHtFXMS95S25tBrQqkiKxgsYFqoD2
C5TpcWOBp/GTU8Yf5u/5mIJ/+uD1FthSDQaLxUdZ2efJxlnVd1fsvVfWKUHfuwnsHLajA+7TTe4u
Dlo+sbfYY0AoJA2r9xJIgR1pAiUD4e4Qdd1vQ7rD79oRHSyRAGhubJdpKePl/Kt/CMVxtYPIYEP+
REFuU2Ot1GtgaxOeIuq1gU5t7QAWMEFOiCGTaAxJQ2WqzVSEjv3PVFR7Pq8jv22r4FqczmTnnFFi
ZiRBdSb8onmIltUOV1NxsWXu4tkI8lfA2LrgmdLxuq5KEzajGcIdZr0xApiZzwtBUHbdXfpKuU6N
equEeY83d079Th9DlNznNMQ1Iu1TdIjjWWJGCraG2FvNY9UhGpjKVsqAlfGnqNiMBGtDnuXbnKED
AztHJu6Stxenic/Fbf7IiaoimbBJXQS8uyqmWflAq3BPK/XRNQOXScbEqSUqCpFVf5fuUAiGcq8u
AMtW86GwMgd5MOOVQNIwR6reRSpQ7aTJEXbabF9hikzgfxy00hryMlLiTBlekhXMOgq8D7OavV6i
TK8uwFdnshNlarwB/gy6icOwTB6X9XBzkrcO+XdNL5Izg8PXYCuBDZhi1vvI/k1QfQ/RXTGoiWF9
W1kSSFsTFC2qCgLTuc2N6SpL2nnUIRcsB794tpkNVOuW2MqBWNn90EtnSSqvy0zmzBGZj52lBxVg
ucWG0Orhx5ENW93Z3ftJXt3XSI7mbmXDoIS50MN+1omHQ9FnPKu2eVokIW79eCRa4g50bktOHdSr
VqIlwS+lGWqgXqb0mu+jKb+T9W6Dojduwo7P+nhzrPl2hyVCBqo8DHy/w7jiuZ+gQgNo3kdW4Ax9
VCG3Ss/pS3L2w7htcQ9iyQiK5aQXOYvVgsgfh/2s3tv+xG2WrZ/bnBzGgj8F9AMb2hTKbbuDGGMR
TNPJz1rHCL5a95TE6eFcgvKPFQYGFkENDDmsX3Y6nAgZOXUwSLOr1YG/OCJeEPC6PNbOJu429fAc
GhANHRbyhjilSJP1KJ2mA9PswRih+mghE6+oTZND2k8Yn9JQMjgD1MwdnMemVgFBdWR/8eKivWIU
krFeyggXKykktcqTv514OynNn4ZaeIqTK2O/62mC4vtDCzUABNs/KWk/KmN89rAGDPW9bpN3ZW+F
e0XRnxfrn1kRpdAZnrwhDNQbb7OJAGhAS47NsQCCie4kr3akYvsN66VtXBElkd2akn5QO4FYsHrQ
N4omavmOxVmk+lmMPLupcplxgppyTL1FCdWNaMpkpgn2xXGnwglVzP9iGUPd/tHiXdwRgEPTs8jJ
LXPr3jjyn1bf6JsbAjIQLcUH9pgSFwHLK2CzZUBy8GG2ELJh/00QHAEsW/oPNrKnYdgI02kb5xZP
r2zHmJ3VeNJUOM5qvJfGxK1e7fuhTtrjOoMYxCe3ENnKaUAWDPFV2d9J0ffM1TJ8mOOm+Xau3jqS
FPEBr7/Xz9lQiARZPuK5/DBs8e4EaVO7+uec7H17TfyWq0WvuvvMunctvZV32yKXruerqHedwoRU
K69anF6dMr4Q1JaQzHvYs+6a9YAbT3c33OmSIx4MB4ZcOk11fRL2EPXOFKbWQWcrgaRCpfoBMqvY
Z9WtNariAITMWkQ2BGacvLVCXjdDkFcF3R5nYRxrDc6ornsGnNqUzIDRYe7P0VCKPui9ytgOe9IC
Bufcenpu3uSsuvurPzEs6gt1b8p06EcuiACzWjjxXBc816zsx+1ktnSP5rlllzckyb7TfQ1eoIKn
ua2ZqjBMHXVckBt2dBPeaUsSs2C9a+/KfD4nS0rkJRbotLtrWv4SYByHzf03JsWhWv5YpDBPhiDa
qWf5V3uTTyD8AbiQbDq3qY+vveG8HtDjUiPYWn4wnzmZq/6GBHWrWUKrp8mCHrT25/QnGTtxsGQm
LqR8J93Y8V3+SbdY5JEmOehI0ZiXzFEkI3TQDKrnQs7ONi/YXAZC131/2r0imBRnPebqzwY8ECQb
iLgU+yoYAjlz9RqxstjctbZc7G8HG1F/v7egJTX8Iwy/mRLDkB+gGrEP2hBOJFGPzMdGabNGPrM6
1LD2YaVxrv+WEFHp2q5tEbtQzi/ja9mcndIElEplnnrjUtHB51yb0SDST8dpv/xUZb9Y5SfNaYnb
atuLPEsu/nr8c2j+gD8JG8NJPB2AZiPrRnM3eta/DkfdVkzHsa7ZaCZHeqretiPLlMKqMvY5JuZS
SgJZhXU1yoGAsZQ3a4REtVN5QSfUjNDSlGl8K/GVF9eSh6suv/Rc/Vp/EwG2T67pHeM1PocgG55c
uzPuk07OLjE+tKlgvmQF66zwQeoD1NQkwsL7cJVCiSQ8BvEeLPNICDz4hT0IORovi8GWnbopxVr6
sy7520xIkdlB5LmfTAkT6cQXuuNNAg8XftdPmK000v4qDUFfmoGTo1vOioOUZjs//swMPTCtMVQZ
UIkXtfVk58ppJqeq9dSuuzXWT/n3lPOAFuIuYW0HGUyhOdwtsUPUdB+T0CDqq/1pa+A4DeXIWpGJ
Hvskb8mY/bLCfB0BJDl6+BN1ohd5/g0ecDp3LnJsL/T3GW1uzAeOyDAFwBgwiOzLAlg43pWa1srI
0JzJB5WReyb1+6Y5s7I1ya/qcUtIMuM1StVaC6yyCtV4CxFNuizCdpy+jeXxd/y2bOWj3ppPUvqM
iugGTYQiqhMzWDcwD7wNPE9hrdskqq+7QcXN7jlgPwqpveXMTqzs4GQISGC/qNF+LXnUP+3PtUE3
OhWkoZKmjrGK1rxKXSaZlILpe0XOreXUH2nSnLcZv9FX3SNulizeBTt8ZbIC8DBpBz8b0hGSF4nV
XALYel6jq+yhQJ/aS6CDtxwp3XCxkt+2YFjsd4SruBf2jtKz6MsnnEvwcCezhpCP1uCpHGQ3b53b
YnTXZFPO9D37bArKfAxbprob3rKNNdoa2PIC3msfawRfW1dZng8JFtHK7MJ4SaKlXIlFJZ+Dp4GY
ED72/GrEJTtdfKnU+roOe1lvzySXnW15DVgWBFs9BZndBpPvz/18mfXk0lXyuScdxU6Jh6Hx3PGE
xaHiEN7LpKxcMkAYOzuvT1x1rCXQyOmyXxPS1eKpIsGFgASOYeEb0+B3KhHOvumM93TrL07xWRkm
qFGw9TdnKkk1QrFh4PvErFwBljEc46gynMf+Nfcho36KTzHagVmhdGKutOGd7MHSljrpRKW/JJuH
3wSWO5NrgowDzEavMd4BFZmL79bVNlgeS+0qMC0GmBZJxcsC02I/ArWwgVpMTX6sab0sPq2t6uZh
wiZ0IAmcDxaHZZwUoAiuLHN8wTm5qQjpxXCr8Bl18s38lHfKsOzlXWjjLzOZcrEnZR+hMpLTmuc4
NXsD1++mEqNuk5Sy7UFaqiKwGssvtQyTJiFYKdYETMA1EiydpUiWYWqvV79nGpjtjVTjpkjuWvov
BfzqFNmz0AwwJc2bpC5v9jS/id+aqnxIOAtxELip3iG4KN/ztnhjOR2Tw4ZR/lKJ7FIs7XkZkQ6s
hwVbSqtdZrYgGqkmbZHvLPVNlOtFVvj78TVQAcOs7W3w1tbXrDrXTgxXKEqM6ozrOEgXGECy+qQj
i0n2Ui9mta/bHEkAqdvSAm2+Lo1rqtn37e+Q4G1WkHshKCBK2QNRiPDQ4Nmgg7Ivs8IOWoXg23R3
06oebKVhQUmuPt9ahX7M20PtvymVuKUKMHWNEdmm7/VtOko3QLCGesFMf0GerOjwlXje2NHzv2uC
gmumTWs3xrlohOmoegI7dTVcci5kPh0kpijTekiNzm1fn+tu5JcQO6X/xX5NXdNgstaAOFi4ig5Z
vKBd8/yuV2j7Tu0FDpeqMnit3E3+SYF4HMkY2GaYjhe+8X+DARHnCG4RXnYVwsvtAMZ4llvmZvph
xA3RkyQ5YxOu7nXfnozlh63Ob/rArgfdK7DQsiKwIKuAROowX1m/IqsXBnILHAIkiMDkC0qGqqRf
g9++1iusUzCI2rvhrJy1L+u4gnXcKrJIGpXIcUpuCDPI4HJRYQxEW2WYzZfilIHI3TTUE+lwHUGn
4HLbtWb2zI32bZvH96H5UQ7WBQDdIt6myXjDXK6FeSk/gSnISB15cL/aon2vpuz9RSI4zsiQCrHi
V9XuwxS2lhP0GJ01QcnBRlxebR8YlE8AiD9Kq1cAaFdRRbZnx+hYv3zqaX5JgBNURIpKkvPo7Opt
Xf90jjgXT5J/aJ8wrgvUkq0S5YsO9k6J5HWLuowaT64i6i2bcNWUYndtmVHMB2mzjskaH+ImrMfB
/9N9kjzAY4H9xcYt5Jb7pGTnoIwsTlPPfAhsZNUF20XuTbth+U7KN4RnxKvMfsvXlvfoSo6CCOOk
6OGDledKhVxg/FzwsDnB8BsGWVTgOozMBC24fc0c6SKgnfdsNVb2ZmVx7wt3rsso3T3RrrrVc4VK
No8s1O+y9VMDvp703c3MzFuVZvcMk6VsX0tHvta5toM0TGB2eSXTvaIa6dRfM3kX6dlxEzrSXqFE
BGicUxvj7e74uZv52UHuyTNEbRF1NFKidpcyZ5DRi8iTfa44h3uB3+TI+jfv1wfl5DuTXrYNKEuP
r1WD1NbQpBDHyNbOEI8EG6i1TQcmV4iwtVNzrEO9lV8f7vPcJ6f31i7OnGMm0uz2IzdHDK58BNL2
LOoZNJ4WTTEmKcdjJxCY8xLVNTFiMhdSiU/jmv1oGzRWMSZThu5UsgIJNGKdLpsOQmPbjPy5bopD
zC2oCCgr0B4UbCDFcpR3A/IsQ/qwTVYgqLNmVpYwboldc5L5qf+enkZcPNCP4wROdis1SaoWNzGu
9yJPntQgyeSXsuYv/GgMgxp6+x7Khxm39B9NQHCtLz7F7+Rbl0TYM8XQZEAoDhO/8Vm4eufwd/SR
kq1RbltRWkrYwJPTqifEJTsRIoG/5MTcJgYVnVdv8bvYync2EW/lXrId94/5sO3lZqnyFcfRbSLi
WMLVPnalt2XGsQK8634MrwxKxPuohdwO+VX7AtVw37CpyVu3wYg+jsVlLp3zStRELDgzl8JV1vJk
tH1ELg9G4IP6sBIoQm7HU61H9AKhEhgoCXiUXkYQRsszVCPSjjBrqjLuRufWgzHhGJJHpFOKHDjK
rqfFBwFxPCPjr9cTcgutcC4cvX25X1CltlV9qyspcDDEbISCaEGrGyhl4CAhdtWj1uFqB4hTOaXn
jC/RJIYYUN2YbzZtIBBHBj9x0CwnrD4GwcRdFqeYVBDulJaickldNLjNzn5h3PfSVent85cmkekF
zB4jhjR/xFn7wfrZVurdnIjDlLyOiJjNpwhNmgcozGtzbQPFev1p2FfOMOt2Qopdd/2dzS90IpvB
dDXfNnl5UzWWdzMeTWl92g8HpdMjMXhI1+58+FG0WMIs4k5j9cOcxG4u5VMeS+9DtS+36ZNEXRa2
ULRj62qPh18XlUuUD/lx+2jpZgSBtbAU8zLInZW5Uuy9NzKXXP05FyOAbbQxDa0/HwMAtxQfrM1i
kvLw7nr2a3VaQoZa0UBqwu9H09cSIACYcE3yt8l1gd7v18vgw1vyVU4tdWz8doJOchjIkjUwZylh
nwyhYknY6raAGS0gVYLEpuyiP3SpPHdAC1bkkXvAyTpTwz1TYVTkCiryOa7DdV5JyrHcEnAZnKT9
MKwBJ8wI8F8tCaQ/ADjFhDMcVrDxKqZjZ2DvSOpcbi2X3kV4vh9fm9YUOpG37k2jucRzdWW9o01I
vCCsJgwwafdEPp6af0gqA7HlOMRhvUODLpurVReRlKXR7Fq47mWD3wfeEnIuHffrm/qPEBMsMQtp
KYfJcWt7OSrB6pViPqIFKWjbsBqoiEEUS0Qd7luJWEeFkBDRRXkRR5s9wSFk/H2Q1RqG73BOSSKy
ZOTPmkJQEN8c+To5fLnFJopTq5KJoG193EuxBmzIlUmdoh891l2N1AlwAEQDZErJCBWph5IBvHJi
L0bMdokYLKgflkNob5Husdw/CxLPHSXzFcu66LrMJW+wQy8WFHO49qvScVPEoqxaL8W+skQgHCuI
CRDa0Kw3SoGJuyVSQqn/GNVfDhwUt9+VXLxZo/7WG+X7RmRoFuiO5Bd8jQoQg0nz67Jx85Ukv8GP
Z/oHml2GLVwuGBHAG1q3XEYTxxbTV7joBHtZRfeRdyXTWecYcWL8aYTt6jruVEBtFmumtbtMuPOW
Ljl07b1k17SEyPwZLL08zqkCnJfgajSygXYfFQeeeReoDalr7PjaXN1hat7azySTPjsn/xpKuLPL
9GmXDPTNLFL69X2tUKcmEcEGo+RLhYAV63hyZ6FhHGJMgXnLXNI8lvSjDAv6JGNeSDNNS4oyoqv3
RZYgRgaNbolw1iwm3hl1xq5/5895M2l5MuVmhctBMpIQdwrvOIurndnCSUmkR4q96nXWRBP6rEtI
zpxk2ZGs5Tdp+NMOpd8z6K0PepZfFK24ZXp8T3M6VTbUveVlUvk+SdNHl/Sf/ZB8rX5SF4EFKNKx
oHKz0Wk6aKO8PRk8vQTKS+Mrakv8Uvc7abKbob9G043JNDrXcUAjFpjuTYWGajZDIbenDLNSh3WU
lKahjr565ne0LGxHpLstz0/yeRQkmctLkkkogrA0b5hNqEaxm7UXsyQ+SP+Lq8LXvooLU5J3IQcl
0nb1n4IwB7Hry5H4WBBcSOHUG+G4LSHyweWEjpFInMbiCGGlbb2Z0Ie0mEUjW1Z9MEnkJDE6f7SD
zQibLtA4WDJInx9Ur3Aox/1a/VSblMqarj2D2q5hQx6pwZT0SHQv4xwsBdxozs9aJnXZ4iNEnMWw
dlEbK/Br4Eiv/WkyYdDNys4RGiW3dqrwaaoOWZqL4w4mWo26DJNNwwbn+F2aBTZfEgFzWZ4FSQud
fdhlKiW9UPyNOoi5OdvFivdmVfwhGXytczwdGirFk9cVqAw1zH6PijV4xdBNrXrE/FsimMKTeyLB
RKEeV6T2FV10JI1tZMC5vXYfR+Dg93QwX/FcRKNpj3IxHgOsZE1F5TS57ZA8Vru90w7NiIVt18HD
WQhC92LI238zNbulKNOFCoiusnYOt0FO85iSfk2QISPNfGF2y1gH/1gizKOV6LcmUW8mJj0t/1io
fdnKUNxtnXHQ0f13lFXwUh25dIcczQKwmgHOHvvi3J4Zq1tQw9KdiQrVQoWasdNr/BUYUcLXZI9E
hin7gkF1piwnpTRP6eZwusK0oPZBt9BIp1kmZWVecLuVpwZ1qilr746CmKxia4o6nrkic6rwTyf+
Vur0Xjrxm2QTUjwfOm7jbnhi4zxBqcSONISGeAOH6lrwEoRfSeLIWxCYHZtlpWYuQkea/G2QNnVV
hwFv85qJbh8epjO3WG2vUqCmjtumjIFwFMJyM3Q2SPIDJH7S7P//2r0GzU5DUJUxBPpriJL+UGLJ
/dejIWdDclBzaBJKspek2hv6TwSkwD52+qsmVRhoNqovUV/GTcGY8VMU1wnBJfZ/ooG1Z8tJA4Py
bcr0Y9KMyJkVAC3nseFaja395qRPPD1UkGQk48x6FBwGDvlGXNoksauZGW0yxnH4rveZYY5KGo2W
WjtpDlQBo6hmwL4ub0ajPftcecTEo1kZzUpdQNQwQiaYrblEWeKQIkuyTIoPFWaYOtVsxRAaFNDx
6n1XdPsVkAZDIK+f7omOdMRyTbB3TgOBoLN3RfXHHtF3SfMFMNP8stF0O7zSu0RXIiH/WEvOvV7Z
/Y+m81iuHNuO6A8REfBmCnu9JS9ZNUFUFZvw3uPrtaCQBh16IemxaXAP9smdubLuXQwn1Zc2Dvu6
SA+mQKhPSo/6OB21dgEXTBQnO62gVRb87jTDV+Rk2TcU5wQ+WQFCvHvMM/ZqCcxJHz3WRLwLyauH
dlUW2S2e8ytvwoknosdnJdPfF6X2t06rbIoUEFUm4GMkIeV3LAleF8l3zWpvody6AytH17wIAHmx
N52bdj6FmeDLMf6gbjefG59uCofjxZ4nKpbiZtdYxk4ERI5QSTy2FtWDFidHxaDNcqaanCdg1QSv
XNSjohvH0lnorW6T6UZK7SYr8rXB1UpBRziM7rRS1/vu1nz3UMm7hd9S8rIG9kJJdZsNT2GaN5jm
NUb5qf9RK3XfklY1wkAqqJu37Pn6HY0EpoFLY8JFbsFDQTiLd4DpEZfyX7iuVcooUTi153LvoulS
hdVNs1f1H+KZV87KoTwhOkD0WyMvLL+N5y41y3MpaCdjL4ZH4R2990/oueuQ7Tr0bAR8ITl0wnHp
jbMoT+e+y866Lp5CixLGsIPvLB9IwJdUKgUGNSGzBquRNutpjQivLbRCRj8RegSw812Tc+4HqSPG
klc3EH5St8MyVWOZkoOMR8ytz212E6boAXHhkeWSndQ8msVThh+ceXwqL4vBgmsGfqGwlaTUSMT2
XEauvnRPq9Mec9Lbw2dDzSqTUhZeWrG94I14CAO9LQbxkZiPBiqxxF3mzJ1ZG1lmU+6L4DwUMfbe
GSpjvst0au+Xvxr012j7YcgPd4feGvypQ5cGE0JWY+T4uGr6Sbrp7XFda9bCe97WSItk7/Eh0DwL
0kPl0zucTJFqgnI65tFusz9M61+l+hinO0t1QGcOKFZ0kyGITbJmNEvS5e1b2PUrFoExAMXqtHYT
Dy/f8Nh2u3rE3yizaW4wvqo3NmmQHzDtR/05y1Fy+TMQ5GP56YwSAyQFENMASPWKGw6UrISsLkSJ
0zX8JKKfRjsFL/9Eznimq+6ssNJCa+QJrQgvmQjvXIor9XeSXCNQWC09oBEIuhKFNA4K411l+i+p
KrXew2i+MBC5Yxc6ovjRF39ykKcDAb3sgsnSMYt9y7Cgr9NmTclnXCcitgSCLAaQW461AZKdFdVu
Y7J06i/xVjCj7E0ZU1L9aYpAZcKZzd1GPHVqA9q37FNwxcv1uxu/1S65aK18StO/aEkplLKKdcaK
+9QVBFfvfmbKIJrimICfEaTvPGdeN0xXUNzRwH1Glzc3I1vtBr8Svpbt09ZRfkKLY2tZrvBdTvIJ
cCPXbSJjBsIb9RTvIvegfAaYG0v2sMASN2HsaTApO15DyS2aOj5rlLX7PdxkLcFGzbmuU8QTAqWR
oKSPuAGrXYKqO2ZKEEM2Y7kUqZE/QWiB23cHidRfWlNwO6h/kDtJmk35V7MUxxD3Ev1QJdaAmFQi
zKQKuFz8zxgHt6VTmyxHPRPVk0/0KEV45zxV4yJL/TIwhoxvvB332N74BEd0S0QkZnRuLswL/a8O
Coj4aCkKUayf3GJ2F7GyGr+SLLk1K2opg4Qx2+DniwYMD81+rEDXmBItIFQyMyrQH4GZnCAh9WMr
KVaM9zpHPCLxoLutDqGyDlIzc0R9tbHf5jGcG2yvK2sSXHM2PhpBZ1lAe6SGaTKmsV2nb73kQye5
C8LIy+JG9ltSLHv9HlNw2e0HQ8bLzO9z+5FopAl0zeZlzaKW0OF/U0QHVTv87w4seTpCPJ53u1p3
Enfk0J7g+lWZfgxn+us/hL2qnTs9vSp98wz5DBuoanp9NMvoCNn3YIAZLHoJ3GCx15m6VVq2ckAD
N6vMg9qYfY0EX08bUxI1Nzc9o6txSYXgXa4kbl7Syrg80J2ClY78HXM5ia4tJ9VTVkHxkUlSINON
oBXxpH5WpXTOYx4qhYvp0FFUE52TZTnxI8/FekjV8Ti8/1Fw0SNw4vKyvBkdEkktN+jHhr9taiUi
mV+irvFAcUMq9D9VnLoqNyRtaQkvwQ2puwPLJ1egP0vWC2C4UlocGv6MOVpSUwcNLoKVFaJpUOwH
A8JICaTxTwQHYvhbVRhg7ZLqxWqfLzk3AH5H4EAeSLNo6GSuxNPA46zAhjB4kmf23yXzryb8xPF/
QrmSuOT3B1TRsLhyxXxtlbez6mD9208czB186Amv0kHH6Guw89huWk+OTbOlOSv5l6uf9Rjh66eh
Kjr0Tcc7/WuYT21o7vhT79RLzlna8MjHkMjwHdHTQFFS1flxTzNsZJfRf0oMtD9cb3IXXjVe0Jyd
QrhLz7Eq4Ub1GDU6/n4FGqJu7jMRHuTNxLWfvKKaY0agOYY8D4yNJMBY7E/yrgx3SAKBuNT7dgbC
bPmWRAybTKxmemZRQ7uCEftdE7+vKefuQrejCa7W8NdgxwJ5i1BJLXPfGYdaQW3LuUSP+1qQkUu+
xO4GvH2v3HoVO5FMNoYPXq3xLFHlA3jELxanBic5y7TBOFFDKIr+xhRcYmjyZuHMXLiuCYCBZfTc
KL2XGh9yICGh+dmlz4g8HfaJ/3Myq+YFF8wI0LMk1bBxaLvYDYnZmAPpAgnQcys7cq/7VdwfucGu
ElUdJAEGAq3ExnQh8XvD2wESchMT2xNvg242Tq00H2N0jfmqWirMh4TwbnfmbKZZUO2AxpM2RIqM
YQpJ6w0vjxze5Fm56JP8ke9jLbQFkYsPECkvo5o0q1uYmDhRqN/MKZmH7ZVlvUsiPNBAKJGxNmga
+mFTYjeL6gxHZH0TE0d3lFcmPD6gikQugvO1yHm3XbR9sbkqY3InWMyZhI+WQDwfALp1i66mqnx0
SAEGpdBCtCAyVs/mU4/78yyOJ2pjXeu9Aa/1kfWX0Oo51jtcoH6oJzsOUKKDgA1EzQ8/DMbleNw3
MfAc/S5ZsJRKgWZO0le3FMVlQlejp4HvlQlk2FzY8DmZulOsMtl1kf6qVeuhgBxUGIAkNZ1qZko1
JHuxE5LIfCz1DuZT2d3ibLqleXfblY6GrYU6EWe71YArI7E3nCabvFJ4jMOXK7iE4NsJPR1ZsUJW
LAjFtTEINjZwmTIFK+VY3c70KpUIGGoREqKsHfSeY61WdiyAoFp3AbXX9ppDlPZbP2I1qqynI2/B
8ag3XEBFO/2vH0Qs4R9loWFAXn0o/247H+6YLwa04xDSG1VAMf/Xu/YrXSzgVwc12r4lyJT4bssV
O1HORod3cmxUB8FYSQ2ouxl/5nwjdseHRQW+uD6Zzs0c6hzWeLMO3ZUd2aiNXturND1E/oo27WrX
DkbWCASvPAmGfNMsXFSVDdmDbH6uegbPX/i7+EkwvU4OnqcGhKcSPWb5P9TJHVA3tWufStS9m9r2
3zLUW0ILJs1953T+NGn2xMRqSC1SZUV80e5+ymi9s3N6xO90v81YucO7uhrvxr/qlXasxluU8Fwn
IUvz9iwcKvtrtLJTX1eIn4h/2K3ZuMXgBwhwLtuFkkuc1E34RAJl6q/mmLyHXfzR4FrkSAvMNX/x
N8/K3TJUuy3pB25Z6bLd1OFXSUkuM4VGTKHNJ8Y5ZcvZErWMhhNAC5m/dM6wKPEKNpaLHHbnhgoq
BiNfc7VlW7lfilXdvRKgJiGUneEwYKlX8NZOdE/bCGkkXCgfMx2tvvfkpURCmCWn3cjne/3C59SG
QSxz4VBBHk/ow75UKPehebWNjC/SLTvjvhT8PrOSlap0E3SDMtz0Gh5G/b/SJEe1JaBjkL81S2C9
9Lb2g6qkK2Hpj40Y9BwYFrXAankZjGeuObFMpTY9A8ZFaiJ3axLqccvw8jSJJusoUxi1x1oJlp0A
UVbqs91c4z0Yf4X8urApuQlXjipZH8I3+0Gj3lcpQxYkXw2TWrsv2NYNFTSXaecWnzrTOu1bV6BK
Xb6Xwaa71imnfq3/ZZ1Ibtjm+E9CtyeF62GJY+TGzUDaHeKKn8KnMeDwcV105oh95DtnE4xNUMe5
6kZLi1EGbM6Nu+3fTeRPuAaLGyxreyPNXBFETOB0d3bAD1Bxgjr6t50iMjFGSswp3/27nZ2ty2bV
nPGLxLfSML2pBqeuQDrCC2sb7Fsh9bB6nDYnHX+8X0OV+yOkcFmWPIEL67Z10gQw+f2vDPOt1TEI
a8cErGHVZF7abZgh3wTvjMto5H1iZu9tnh+zWL+FgnbTBenWpt1tWfSr1dbXhGszDXnNZ0Wuaj/x
3qg+m63p7WG9QzWjMrX3dcLMqyJ7I9VGR2l/7zh4eibOymLX1Yexs4Q4tE70JTQGeKXcGw6vEZpn
+CEtvKAb9TDCycIvn/2d6ckZRskfkETkC8RkD0woZjs1sHbqGcoZao2X0Dk5c9UElE9T7TRP59TJ
y4wr0daXtJF2e//NtFImBSPqHI09s4rJTEVsgQthJIH5vaYmu/DM5uV8UIryzOsfGWQ8yY4Cod0K
cVaK8qOiGgTNuQwpVsRBJtxabKayG5atq5Brx3R4GMTlaJTXeTIf69fsy6p0TWOvEaj3zfbomHV+
G6AuhMQis6WwlS51uoKSwQbXe07VHb0SHtSXc6LpOzDsx5kQhdwVu7oM6lF9cld6bmY7hl9119Fa
i+AqVThZab0zCPaPhOPq+jumvAD6jdwuX7khfuE7P4zl+omo9LlonqyDW0vKjzW1nkXRPRJLtt8g
hNGRmcydw3qGxys7k/ANuOhF0lGjsJMKC3QPoONONTnLr8IxuHSFqCKs3/aR0bHihBOIF3PS2VaU
yc24CEziRaPschMTDjNXeZQumfxZDy/Dy4h58UJnGa0AbrPOSFU2OZGrNZdku4FlcnEyYaTDHiYx
oaSCH/+1yI5BHthJk3JOBMpWbIqM1vGfQVnnKC6uzONUl5dCGU5iiLvKg9M42hqBK6imi4R7qVOf
AwcQTp/+YCWAawBTGXF5x/p5T7Gc/JYXWy16vPVAN51m5IEyKEzqWA59cA899FRiLJY/WkYgOxEE
wLK7D8oGA1yea+qaQsKCYPiUZOqCco49IkyTrSf85R9DEyE/Yz3gnpFDHll5Q3YG/VIc0iWEB27r
4fhbMEjXiy+JGRGPm0e+Rl+h0DCpDiTNsMMLuHjRkjygMnYekzspOJ71dUcN1p6ELtA3vJt0glQ/
5m856/C4gsEy3KomiTgVV2syrkAYl/ozkczPsC6+AA180S+YEO39kIXc1TAqSL4xMDCXuH2EP8m2
KVh4RPGDVqzlrIQLjUjFRNTfBq94GYSe6oF+r47+cD2k0yw9GnFxMkpk3VbADdC4+L/kYx/oUXtq
wuRsVPK5S5pLasmXaPnWOBFl2lp4RwifAsXoSiReUlW5UJEUsgXdVABqKn8mUtlqBCneVM9zNJ2B
Fk7mmV0wNA0sE9Z0SkrjyKv1mMzJIWZVMaBdNKo332dkqmTHFdyOmsUBDbJfWvFAtyosVUGK7lEk
PoYvQ/WBosavWPpl8R9AOb0JeSTihty8lXA0QdXHfpislxnFK16TC3+8ecU8BGle/UU70WdKgPyv
YhCoGSva3uOPadLf9bx/VwUbbIMdUYkFFs1ByNgYIk82Wu9Cu1fotZIi6b0Xp/fKOBojbuZM8VYS
0DCZvf73JDsC/ws2pnabPMsVWBSaD861Z5hjSDfra9Yk90pWHoVVvANJNO0B87bZPd8Q3OVKbXm1
wvw6VJFOB9oCRr7xO4Xhlf6kYThPlzVuySHsaxoB2M2ehk45qUp1BvStiNTrRRgZEedpGlToUuqz
7Mhjpd9x//F+z/gWLmiP6DQwlgw6H14gZRWcTfyYFYXmg1uozYW2zN6LSehtZlD6xMcXpv5U0Nng
CtzDhZ3OPxK5C5p5d28TQv0YS2vv6Oumq/lS77Jm6qiYkBm04eC2uGjM51uRsQ2L03pwsMycxTS5
ShoJ12axhYwtXde5PDclpgdEvDHBc28hlTPa6osv8kCTo/UB2PLxe8TDV6aaFAfuamK7GDwDop7m
tkEt/msB6op3NogdRACNU0WtE48qKE8H4iaTw9B4b3PWm+F7o1/7FS9kRROsdhYzjj2a5nt476qr
ig+p9VWWrZ2REFQH27XmD/RfcR/N/Z6lxElmlR5rE3A2GGFEC7LJoTWG1xG+PD4jvK8l3tewQuAr
vcQrrm/m57cilTRxjtPBWQYCQoaTkIhYYo6JBGwZXz4TXrBoVeLpAfiv+sega5Bvcy8Mpm3yEDeM
mYuqcTWTdng1BhABODK5va2vt8bo6cdJQ3QihilyUfU7VizQ4BjJiq98Lj9XTDipsKOyY80ciEWn
UDiZXBczlVS4yRmcUm1r7lOVnICMaNIDA+FFm8/hafVmb+hY4JhOUTfuG43uqthUGI1wnAoKY4YX
3stS2JtKRAfERSpGv9GsPXoohQzKfqzYDf+k74lkvHNt+CgY4l9GuF1maG3opkt8O1d658W3/hQu
EOZg60RBnBq3isALNTe2xLKRTP2y0kaKqj98dRwmTY3ngsMEQ92BbBZxX1fjRUJqwMPQcu6tCTcc
li8odCqYTusyjsYVOdOvJR7ZO9HFpkUK/CZICZqdNEo37VVKQE2WbBqRfpUIbsU2P/oWMmmzWJPS
Sx1TJw4yCL44xHsu5pF6FtmRRa2Eox+0TJKhCbh1g6seZyoCZqj5rY4tBw6eaezLnjd0eBbOVMTd
xHi9G0FR2b3SPxIKHbsLqQ6T6F5OZFDE6xbipwaIDOZNWd55FRNhU/QF0Xw8QsrBXK3wT8eNBjIs
7v/Fjb71qwBZQQumDp2/bQFbrXzJEGoOo6/1GarDbTSp5G68Opc86mjaeTlSNd+5kvXZws+uo3rf
Jea+q4bDmLG59sjnTpd8wYKCCrcbf9JXyE/DHgGAFGCvQ1PApPuxNvTwG9knqZVMdnMlcP913LMY
httLQtxphO+Rl510rJX0LLbSXcbP0Qbjv1DWtlAvJhpPsM5lMvo0ifsDNAaKWreca2Bd5V4h2tMG
gsnYedFhV8iZeOKZd9gSuYb2XWd4J8nUEmhTQ/lAB85hbPmzOdYvvH4CvUcLYQztmr/CPn3IzGus
Th31Xy5iMZo/Be34a/mXtML1lOzZQwVLqgVCDc0dTnSZ21pvUsOT7UsOTOofrOFEhG57UdGbbbhv
ZT1HY2H2lqPnlUPfnNif9aQgYsYyOfkvV6hn1PBeVuHegj0zBa87YWA7+TuH3VXspnM7lMBrr9vl
IrI+NYmkrRAFybrH/xzo5Erjxdeuk8P6qRKh8tGNx9IQR7oIL6X70U3YwhRHb8/xwkhqFPpOHqBd
avV+zWg6nwPT08jtdXV5KNN23zTTbsu+kxJno+OFYM1K7p5fsLnUiVSWjn0v9VRcbmzKE9j7Wg7e
DIzeXADhAh8WuwE9QHNyzGqqtTz9ObCP15kSI10/tj8zu69oNzbJTscqYOPu1kYoiRJzTfXFvxQk
IhFOKgEZd0PFJsG20e/68qbR5QAtK2ya840vBikr2n8mXOPelFJch6nM+dTNvU1j17AinvwZCRZT
KHHU4leLobutRd+oCz/6uzFCmrO19i+jXl4JSAlRdd8W3jvtkg+WA6cxszRkVfX0b3P0r04RxFF2
4sGVZiqeQGe0DMLVAT3VFx+Uhka8XwJ3U3EKUgHPhGTI8im4b1FcCnWxiPQZc+EqSR2tJXRo7Lfy
Z5K88Iyzzk7/FsktbGkNFPJbVH0U3DDH+jlTzhtuCx5jJzjGg8UKvUELluz/oAkciIZ0bKMoFRW3
2CcxhZUbM7j8/cJfeAMNSU4vAUkbfskGAmv5EMbQ7mvTEzG4Z8GaieeVqquVqwwyk9bhfw9EgZ+W
l5J85W5g6aRKv2sWMS38alGa3U5CHX4pBWjg+YKLeuD9r5reZ0fufsN010p9KnOAnAU7JcyFi60Z
y0EBZ0djm2BJ7ARw4ROal6vUNc58KGxppc6Sc1XJ6Wc1Y7uAvcD0GxizEBA6G6uXpueuYpFo5/+r
nGDvMnSlKq2yubD/3zsWMprOli9FR9WkCvcwTdvzv3j8Ec0IUWc+JbCJIthEDEspa0qVO7WAOdSC
OxZn9E9K3mYKU3+3OkxclOEN50WobGU7NtCWSl0OU6HKoETN68RuCpXh1NW/jUhxiwbVTtSCVacP
pu3JpgembvkdQ0ba8/GjarXR+3PO3GD8Meb4XNT3zxQGUB2iv0v/FXBu0272JLPwSL9hslYPWFfs
Lo6wbGY2KSAW+w+yT64CDnurNukdGngREkTHXPm2hfGY1O2J3k5YMAMcys3kKbaD38KHJFEcDLEU
mNvAk3b2wpeMderavnH/0+SnMIWIxHufXcMmLCcmxPKYK06Cmq7/Bt9agvGKhpc8/50MXwLyDvu/
WdwYYWWi8GC2tYphNMrcDL6Gibd99jaXLbsExVMNLo/ytTiaVexICdsZNVhQTNSMtA+7eZIpsJ7a
f02SX7RJuWYLIUhlX1EavngG0tY4PQ0u5hGwoDIPj/mkegttDTr1SCl7SjOYHAuC3midC0pBUUGm
7iGCHUb9b3kNGalGtc1dvaexBK5iuHQ/4sCkqX5P0VkvD3pKUaPb4WHQp9NQ7FWpdQsxgtYzk1S8
Ku0VUSWC7S0AxGu2p0FxycTwe+JKm7xoAncW4z3Xywv4uckQ+OX9EkyVkr4grWFiLXhfLDesTXc4
CLJDp5YvKN6gsqgllIbwr+osUQ36lNiW052hbMcp2iM/m4jeyb2vaoF4+mC8DgskHb7SQdfzY9Wh
LfWHSo9ZqlVnQB1nDDaeHPNbrmwKuw8Cf1Rr4o5E7Iz2vlO8b7pHiyWjlVyl6QEoJ4fCpJk1gnCF
YXCqLuzzqLOpb5Z1Zc5DUHETkQHZcFqViQb1Gh9zohVMqLVLS3yqFq4qvc+SOyIucuQPrANU7avE
g8rBUuajPX+tjVvC3EyYsDdDtBzdF8aZAooQL60xPRfDeGzk90q4FRxrS2tT1N7zs8kMwiJfX6Vs
hVBSSdHuOnReeZhq/SBTd1ST742qL1MwoDykB4YK6sgoTsZOHlrysZ2tzc9pd7l+XAz5qOvykXwe
J1o0kzNAFmsiBsiU/ARTatj4sRqd41I9puF8kKmCx37DS+HYHSaGV2eC78AuL40/4t9t9MNCyJPJ
mKYmVUvhvUqWe22md1PobwLtA5HbrZk9VGsgESCa2BwvX9gZU3qXKtHYaaJIKLfbRQgOc/jAae2c
oEWNIf2699ZTWdVYw4f8a5wyl2twL6u7EdhhBITUZEGcsOIXexqmGg5FTO0zr+QC7T1nYaTFxX4G
9NYY19qY7pyDD3PADDo78SsEGK7cc+4/oEVISKM1dP8y+CKkMQpMFrhI2tgVNpA9nQ8pG5+RFqMe
ZFcPubln6pEKfnIHU6F960vU+zMRCASraWeYFRXj1cF+q5a45S6I5t8O31qyoZch5xmOsLgAqm44
g+itoSFcPnTlacTUMVmll2lEmWLRFdY7XWh7Vr32Mn+ZiCUhbU7N0rlrKjkFTmfLExiFGF5bwFiw
S/IOUCl9SbH66CCnMv9wJGDdNrh31gt+KrnmpBmqgMrowAijHbjVXffTLn7U81PTkJfwGUvHLRZP
31fq6G1zN7Po2TyjtDkafQlDV4lU580Q1DKOe5OudVZAMjK/BFg7PM2KeqpVTMT5pX1CJAL17iR2
JOL9IJfGzBFMJSWWK3fYBaA/obyZPLmB2zywKoB4cQTNCQA1D5wVA4+nTRVPDDLHyh3WxNgKfd/Y
Z2pP8RBrLtMEbHzOaaChZlrf2gkGQIGAv3lxCJLs9TnVH6cliCf9MCOazRCgUq/+XUXFRyatr9hT
gTwsvX5P08KzWKBU6q6FaysqqjOjWGUz7HYkcUSWWl8OidJ7w/jZ85s0q133r2Lmq4z9nLOxuZSW
m0ao8ZTzKqO3AhCNaBWpuXhDtdEQHoDvvA1g0Vtcl5wPS7WXFPUi9eYliZLrYmiByjKIvNmFIqew
vhP285JId5OPEPudeCYnmD4lhvUQ+kT8TKr11GbDSWAVAZddNjCb+1UyHhYjOUi4B4oh35e1l3M6
S9wTB1biWe/xOyC+vamYaNcRuiqtVSd0JPQOngod5L/JUzEXtFlCU6kUnsFWP1tPPPhsRiXJTfT+
oQYlfx0CGJyvbOCucyRiF0O6rt5TRT8ag3ka/eSVqexn4WIalH9BaaMyvg8oyIvN4i5rlOqS1XLl
qCCVRjbXpiS9HZyOobZR1stUrGdIjMix9+6nnxU3+gPSOnsOGAWT8l2mAkKNKK0ikLJ9vmhabwS0
w1nbaThxp5Vx7HczWR/yekk2BKKEIbG9byREo6ucaCMVMNlLZ1Oh2rDXTiH01bpD9muQabXdGKF5
JV+lQSNRlmOXACZUQrvt4KQz/wiUoa/vb5GqMWGJQumWIxWPf+dPsr77We32vYB5h2CVjLNXeYoq
zKSCQkDkVzOYRy+TPzBX2KtM0tCCWkrnmq5NvqnVVAaGXorBJm6/SzAqEpnQN5mAjbCYxYAX4Q8j
7XUR80uXJ2fNF7BvxsfmQdMI8D3JdGOiszXpVykJhody6qUuEAF4zsC1hBLwVt/uatnpyj4Qu3lv
5umh9FvMxGAffJgWviqCXgehImkFKEfESBGyDEWIbAEj/mcL547qVaixLFDpgaGkW/AjFqjbHyQe
6S2gzW9c9qKCBuYqxq9UrLh+EPmiNKktRu+/iu2OtvXDD9ykQLiQSdxrnz5r1Y0dc6xS1IFKP76v
u4IEezZTm8ncy+trTfRDdEiRDLBEAfyzCiPodYs7nxlUFG6agZUZAaomWbyJJTHCkUALC5CZfksG
x2e/YAkZ2ZZpL7WrwUSBGTdzXlb1KdXkUy1ap37OzqgJuoQ/RFQv86CSFjnIRAQLLej+WntZXd+l
yYnLmXjUSeIPWzf6xfpeWBWzEwwS6Y8ADZRkGo4s28CwI9IYpy3Un89+LmZwAKJD1QFAYPygPTkd
SAyreBXU8VT1sEonv47ICv7/7iv7iuBuw0yEt+PHwWvAhhFXTbDGN3ns9qDI+BzlKBZjy6a5xQjh
GnHlM+ekBWjrhrkVbmZeXzRlCZjWj3SM3Ps4vxtcRrAFpHW9z6J8b1jkJuhSAh5dSHgbJB72+E5E
2yGEJ6vCVfcv3Uolq6wHLKHkpeMyxlV0f9ANsjd8RjRMyjy+MwGsFct4wjpRynYJLiAUZ0gqXU/T
RuOF0L9GhNa4iwMD1ER3G0zJmar2IJsfg5XcuwnjOJ2+G45IfuUWYbLRtoAJvvEpX8SRh5V5Oz9k
mnnMsciIp3gKj2FWHCMTSZehNP+lT0QArF3LVpYVsq/MPKeDEeDhwEiZ00WKJ2NZPe4dmw9SBfBq
wvNI9ovY79pICRSFwo5Ixlaghb8Rnxupu86WfmZEV3OPFIs7dYqrGqtDK7CExN2UqsflswZww0il
EcFk2YWI9qk/c3O647l1Nx7wYgbpICAUAckWeSDMuLTfwjWWoqZjipGya6IsyKxevtW7jqZntfOl
5zWR1CGk8/i639e8AVJ9PUCDHLXHohH60RsmmfwwRa09m/MTFwpMvKwFIQ9VrIrcNhLe0Vqwcnfv
EM320/7P3NHC/BjX+iav5aWr7eLftJILokv6LRPWeZkLqv1E9nple+eU13PEq+qlir+U58qMxo0k
+9luCl/LV2uqN+Pu6ZkAs0q33/RaNqNkKmcXXGWGGYAzbMfqwe0N8pznr7KHbA2LFRAhxz19093Z
WlLiy/ab2DRDGg8jiCoS+Vk1ABBz2wbm1E5BDpZ7gj6L/yaJuT6PYbEAmMStaNVYvBm8oEHvlZmw
hQofPREdhhS76hMW/W3srXn+LAU2ynXjKXB45KRxZ2CRNVdnxRCOumV7CCR7PfoT9oIbUfglpQed
apg3LZeH2czNGbCKn/3XjN1OIzFesRsLVS0YFo5bkdhMucth+bPkEn6HXBgVZfXTPRL4TtMHGCAr
pep2z6gehtPGkRhzf+2Yn/bQr1bVf2uNKKVNqiYcRAJCcBXRCnL42jTHBFjhgUlTB7OiCDsNfKE8
4Ka+Bq2Q75QZJcAn3GA86DeUoZOMky1Mw6Ez00N+y0JlP/xhmmJnVIGZVLCcp1QDAAiM9yL4kkTn
Gj4AVDds6xeTXkFutpS1Iw7RQ222MLg+jPLTQg6MdwT3KoCBdcTVi0iN91YU+WiJE981kQ66rJBx
ua1zKS+jiyyHpwig65is2A98RVevBplkwS3C+iJXxQUs/lk332cujFZsXNag4VLYIucVy+VNYLmm
wKGUmcNLRCb2/KBzaHUAL0d6L1L3iNb+W9bhxuyNgdXgrNiT9BvcMNyzNiA7spP1+JYUyUV31L4+
LFQMx/8gkkFYAOFy2tb7dM870OwydrCGslzQGhoEkE3xUIKtQ90eLbhq9DwAn2Ps5syP/rFp90vg
qhY+EIyobU7NIIXILAjRlrH8Bf34FHYddxG5ONJAIT2bic67r1r51wGlMa+8Rfm3eRG33JhThhtl
7Qg7BaeWXPFEVC++ZGE+Z/lSjx9F2R6GVYGeyOqd9DRqasi+1Chf02oEDbpff9CweknzdTa5FHwI
rHmkdEeqGDJoutPueoeNhh7sXIcbwMourM9ghHqtf8yUgyKC48alTGWoKRhCN4nmI4LNyRIiiDyc
anZoYBPClKT9zuQaH03kvUl5NutyWsaeMB6U9dOEmWwuPGDovJnAdi96Kn39FK65KL4oL3jl0v+w
dB5LcmNZEv2Vtl4nbKDF2PQsICIQWqbcwJJJElprfP0clI1ZsRdVZHYwAgHc59f9uPUaj0DnjJGe
DcleWL43S0MY6lK1zUZPrQ0eyq3SFy7feuK8YJAoX7wJanf3MC4zdmZ58SjzwT7Ch4Sfq3Bfqorf
pvTnJY/HvkqMLvJ6DolY26RHmdwTo3BfBDXWRSx7IRf8TvBUtb1r+jpdL8T8f6uFjnXTVXGR192n
cs6L70WOblrcXPSnWhnAGF819A8K4+g1hZ4pYLDs3HLIWeZah9ScDqy0WQvpvg60l0FuK7T4iBVI
DjQtWLT8UfjoQ8XizyJPDrm/qb9lUT9NDKQ5JcNFsXZaHRfXaBP3azqGYnCsbcHmgeBbkCLbbqSX
79aACCk0luczxiB1tnWTDixjeO2s4TUsgCSSNyuegyUd9fwhsdUnt3IoleGgZCjf1De01kPECVbx
wTR8MGkwECYiJ4DNQWy4p0cPVmkKzWy9q556AwY53VkQGOcBMYj6rNw+HUSIsw2t9cOg+ZOW7noP
I+qEvW4Elz/pd6jLUoxsW2k7FVdCc5vj7EY9zxWV+FrjJuYgqM5khu9hZv8OqRaeaNM2joZyDbB2
3f5yWDlQqH7AkXLQCb4LyNXFatnNy4NBylgnPl0U917v7yYkStUUbDGlygl/HW6lyB8ShTQFtijZ
JMLvlDkW/Z4zfoiur+EZpBC1sOymJTOOZkOLFATe5UEVn2sVDGtQrt8tjXD4AAB4SPZtLQB4cRPL
VlH1WJo9WxIJJncrFUhMP+8K7F48HLYS3O4JsmoY6TYdDrj3DEn2IU6wkrS5Hw6QB8TOUecI2MeG
8hUy0taFCNx2vpUax+jUhjMUsKfo9yrvECyM+JcAwpcT5VTSgYRAaloHPfM6mjISWKRrICk9AO0/
4gdXHhrdB9Il5vNpx5kPQfA19rK6Iu4K0IB0AjnGIvmTUPhdqm7bpN5mirKRNXakmPxnwys8GXmp
qrF7wbzRmpoN7eRFg+H1YYQPCuPbV6GROYUMWsLFv+ggxJDEsTiQ2OXuHyo/yrnr3xpQtFkzk0FA
WqUIFHzMxgLPQJC3/4HDcRgITuJ3Z28L9TfQOBQcOnFAoS93w956rX9QvbWWsybOemK29em9HR86
1Y/95ihOpatg3u7h85FNIYizYVenI0vVzaP6a/KmQ6YLhIlJt96JhbzTIkcWi7uZk8WDYBmPiCNw
ewaoxl0DRZX0OkLRSDCuBAwPOYg1slnEcJlA6tzrlqD3sJ2azM9oQghbg4fuNhX/AmzQat2dp7Mk
504ZBDsZGyKl7w2ugGS/BLSLJb7MkG3BRpqfOq1+JZ+6ZAsZ5XtN7bKl8HJLdaJ8cVTAVVHnL5SR
JQnjwMioSI0spn9mZADrtc4l3YCPhz2vLYJdACUdsFExlC3xsrdgahWMagtaQDZfOhj4uTKx95nP
wWT6+u+MBg05aj2ecSkdhWgKtGypFNWxrelPWw576XiI66+I8yeF7p6EnU+hW9eAxDwZj3aa7ABR
w6I6OXZC+LkSEqZxkh8po6AYEstvz8aJZKFxG7DVJBl0/5nRNj+ajzQqziI5ZIkhxPBfgnrqibRZ
MKXaeEveNtSuQ5jbJgA3ikLtEUacik4psMQRL4t1sHjuy+xaGnkgmXTP1zqdr5oddPH2YooxOIp8
pNIQnkMIDG9hqhPDh4ELNJOCCw78a/lHBV4ujs0mTx9te3yTUsEWNm9z/1vkbQUjuwjYPNZIBX2a
TBAO9VYcwRMS8uMGCSkOeTcu2kMdCXnBY23Li7zshFTzHoQ7T5rA7n9IT5GAaEo4nBbJljxWJwQH
wirOp5V5Ig/5TCPfQacUG+UVW2HwDH9tKXXrcSjRzs0K6CuCqR2NX1PKknJdymPbKdzV6bNSe8Bj
BCPordphsPwqpw+Rs6WRCftqAvLiZgwbIZ2Oa+f7yF5/oWaccdqkoo5XAuaJpU3+VlfVa7AQPKu1
g6KpJyHsmXPmjUH4Y2RTgpnlIhrtdfrRAF+smzG/RMQxMw46p1BXr0qs3GS8L6Z+LRIG6h3WC2zH
ew60KtFayvtU5l8iTCsO7SQX2TnJrTOOPC9jUSPIR7wLCdrRprHwRWZnufg9BZNnZu5bPZP5woDG
yRXRt0TBDGXVzmvsKci0C2YeajIkW7L2Bum4XPI5G9oV41e0crNprREPDcfesIv3VIBLWX3su+nA
K1rYPwQzY2+ByIBWOTQeEh75GZ9ZidygaPRX4asVG0ITrcvJjK/Bcxi6V2aMaoFCj3DNg+kMkuQs
VrgqqyvVxWerOgtY14hcD1SL0ynigCwZA8mJCT1M0fOeC2zvlp36nIxk14sLOM7DlRjaeGyJDhoJ
rapEKXXoszBPDIuBzu0xs3fstSgK8LgNWt8hX7tY+clb5ZAt0Qnol/MiFQwwY0hZnoSKkdsq5fb6
X3mMfRxiPo8j8suVnTKDB5W1tcRp28TZljFoM/AYy+vAs3KaeHkbuDcaHORU1sK08HSXqAquZtbd
83p5dBKmI/iNSvApzvgIQOOPoPEjZp/2KMYVXIv4qHbqYeqSg1AIm7u+xobr5qQSCJMK6yCPwZ4o
xn4xqaflAWEK24lzO71NFGEGXuOuJeMrynCnIbxrVHzz/Os+ho1bz/ruo6ehFUCxdvmYK+sSv0nS
4srbaGc10VGmyHf4UG/sxrTLvK+Ki2afKiG/FtxRa4Y1Ce4PP41/UkZOO5tTR8PcPj7QbrcrQnzA
S8hzlcdKMiUbo4U0g/6P1B4DwAUo9obM+HYwpfhiCSS+jfIWjNldLuV7lWYP1vyAzSZCj8FRU946
qh41fzFlP75/ZUG1FfN8Sy8x24hnrzeP4hpgp5XvukxLgGj6kbOy9zT+V2giwga0T7RAaUG1tLZ4
yidlu/SSU1J6IVB0owHWHLNw35jjfuHB0xCgqk8FDoj2mKUFiKrFbvPtai/LjjQwgmpYsuRqaPEt
bKN7XDPCKyRdyNbj4AhawAM5EYZFg1ik+RK/1IHZwFUAT6IGaS2rRTqZ8gCbXV5xRL9P7XjhwUh7
YX3aaEtwIJ4MtocViisVMhltixHOPKtTcAYnp+gxt+mFfb2Hx+TWy9Jr7JX5csYZcm7RI9IwZMIw
z01ymQTpo9Ks9xLnVid/FygJxabmRJNz7KTLA4t0WZIjtjw2qUuBtETtQL6LqmxXUbhG9GNEMxNs
leGIrUGPolaQ47MQPQfKb7jLWnBIXhPJpaopW80bh5L42ZZVFlYkoztG2OHFNrKzj5G85DtrFLYF
DiB/O8GfUN2rZvAVHQw0s21g3jTe62xW/OgLPqg+nlptPBUAdsZDL7LlkjCAcf/XpNVtMu7Nttjn
rboTKhDrOPGXYVMZERmv3cwTucpAJXtxO+6Dvv6HmC49UOp34k2xQTDteLFQMrfMnRSvHMPyreRc
V1GaYjGYEeqakRpSEl2E0/NwdOgvOM17raWRKSgP1oMBRmfWQFiBQ81s2nrSxWinU6RzS4m0G8gl
jhxnS2ieWtG8WhfhodNL2zBrxPW4mfvkc6R9J6repI1FjLwt51cc0U8z4iShPiP2Bik4FgnBLVHe
QJJIlE1w9l2MbwsKDCdQSoi1taQm35CQ2KTY7k0ey/o7lbNOCzt0JXWLfkkSlJaZoTav7Odxwaue
YpLlqL87uGdy225SvFPpe1FmH0DRPpS0/QRCUZ1yUXtoKogb1U1hohZq/zDS/BGrxNOH67ColwC0
H5HrsR99BCc7Id46DOJWvltcZAoBnl/daEetfAx/pe/1hDmEcFubZps3i16j4I88n1KbjacEiVDP
YPKhCqCLEqwig2fj5136U9lhA7SuKjt/peVs4dLLgilAK3C8WKOTWdVe3pjCN/9zSUp672bs7YsS
nfs5OXcdlRn4gDNJByc/nqwQIu+47GAzoUGAqp2+Y/q42CJuqhKmM7JmARi5IsWMHraFw6Jjvq4l
eaMYGw1qckygi7ost8SZokPapPqEVF2CLMAkvSlwMHD35Zg+5rmf0x2Wq16Qt5xfRk9LfCtI/SXu
/Og7KUhW5OUR4Dis0iNNE2tg8GdVB2RCpqLoZm8rR4xBtS4JTgon4iB1Ydw0k/UQMp33Tj58U1Gj
zsa1w6AWzcnWuCUAfBfcJm7MLqSZBDsVwS4q1EQrsj8oAMSKv3rSu1lW7eax28W5Qy0GAnCXRM+E
duNyaY4lBFWJZlddrg/Y/LZe/2EI0r5Dy8hh8PPSad7o+nM8aeeztF/wyhj+NEFwLo1XRMscY/ja
G9UKmC9wpmI6hAHlgM+kPn0spVMmDCezceUPK5ovlCq1/7jUHRvKmz1U4Ybj5ZFE9xTLB/hCh3on
lRaHTYcImXKsvn9IKpBDJdjPTTpYHDvKScnw3S3fJlHciQlGKUnf2zX1oN806mBU0OlFXLbg+EdE
RBzKDeNqOCP7ToATV+OQsK6fgU73/Iog44ToWxQSTfpDS5RnU4QY+/3RwsCpyX6tI7oXqk/wTpIZ
4ZrJz8XeH3UOURBROZl0pbXNVXmbT9wpXZmKRxkXtbM4YSz6JkwyjSLWkD8nUTZizfaRJNqqCUXC
eDXNmJjBdKO11oTWOHeImxBAZQoS9LaBb1TuJT2kGmN0BU4loE536iYdlBs4lashUJXc0BFvllsW
dSqwXivwyKA6iSKfrOIaK3cDwrq6+B35cg4XEnY6O6GPs6bSVtVfy6HyRjavwIS9Wl+2YHJaIisT
/hG4K7K8XOqeMZBVALMdIQw7KX5TOWjmF7GOPNb9xsgGprjwvqZtbb8oVtxasQbv5E9YfykGZRw7
lpseLksvF5/FB8nnI+0x+EVO2vYl77g39zCcPb59mjhi5VoYugA0Zvtab/dKTyR+FvchhzNhEfcS
3hNxqonwXBuMGxb54UTB1KTQ3MIYIj26EbkK6XTCUyB6ocAwmdu1G72vR7VYPMR40QPCFIH8o7Vw
+b8Mpk5DnN2Bvxs2J77jLzRZWS17YEKHTe/KlmOmJIrVg6T/qko0d1zWhE7pWdnkpN2pJpe3jZxu
Ta7yncU3aapbdKz2wO6PHEptbl7GsFbFpZImj58G30hH6ozvHLJQqV70httou9J+WPft5ljc5ew9
DaXlBBzvggiHf0WwTyGi2J/YkR2bg+AgWAkG/hlubEby0M6d36153W2FlcpDd6BW7naFCmt+4nnf
tOTYU/qIphpfx1PGjpRhqKoPKv07xZDtFzCZrS676pvkGvSb8vApQ/oL2Mowl7RkJbX0ztZ3p7Pr
RPubOhpNVC+Dg6f07WZjqqAXUmxn0VbruKPl5aZ+eyvMbcvxXWiSs3qTQ0i4QsrJv/fVFMtS/8ia
9pX2T+zfGEnUhm8LNOklvibCG7P2Xk7rm0FXmNoHN0TulLAy+VjdyWk+BOLJYggG/4ImYEQX80zM
xqiSVxUGBkrjNu7zc7SfZ+orJ8IZenOOcdZEOVeWKw3U2onE4dEXu790ruMgkrkr/1PfdTUvMhg7
qWSpBcQunB9KQmwa93NkzIc07A+McQe861Fvv0ALU6pwYOrRVmbPP+89tFMHd59rQbycE475myil
qnkyqBuesJ6TDKG4En9FtforqBhNnBofXPQ+X+XeA7xQgvgnROIOinJq3tfjEIsREj6kOpAcTAi1
RQPwAojs/Faa8msks6vM+cLGwn05UtaZY3bMtSuenZgVTkjQSuL5pBa2BT4uwarkiH3gzxHMbG4o
G1HAGaQIfPB8CnRT/dSYsTnaGMkBjuUlq9IbKwHIwBV01FxSd9QoOAHofn0BayZTVAYxvuLcMPov
hlSM2mSsbhpsiwb2Qya9sIaMbHzN+S9LiOns/BBzZB8ecdBhnbjyNGKJg9FuW+USVyeudaNICDzo
nGJUiqHYGaUZF18fIPIshk2aCj8lBoBynwRuQ76ZGo5tTw+b6mY4iCCgjHReXyIQJuKdoQB9e4/F
z4tgV0jXl1nuVRXJUfWYYhQ4IvyNOmBJCD6dulWqgIov1cWYF6S7rBzsMhCdBHBuFYK8HT3g9A0+
fuV7gd8F/GirDBl7SPdFabTFVHTF8kaWqkKTkm/3ZNO0Va32wuhjQQxbPxHAGXYY0Gewfirjrw8W
vYzkHI3i6KKOxnnAXhRb0bkaW4hOEKuW4Djr+VECxCFcJqM/V6J2FFgW6BK1cpJwnCqKrpb8ajZo
d9CKiQdTpTBibgNFmYWav34KvY7Vf2XZ0d43tYKjw1JIyrVCTWMa9IcOVckLcKlE1X5nDcWe14Sd
nXTsNANVL3eCRQVf8pTjwQ/Wj2Dgs+xxChK6aRNobH90+i1lln/gzFw86ZtpUje8eAx+bFfBTUfN
llfP9o3107KxZnkL92LCAipi8nP6gst5Md6SWnsL44ETSeAUM1gaSfUSDVC40D0sI7mL7CxLxjd1
5KjPh4W2cTSO3MDMnk1eA0pJgUzMlFLTNUudy3VAytbg/1sMjEkm7SNN2w013DbN6UPUOh0jQ99s
MyjV8ZaNDLQNQrlZi8WTQiSuTQ06S0zUfv4gqbsCc+CBIDt5qYLmyUUmiwgtCjEN41PX/wZkwa0I
g16Fktux4dAUJATAKOD59QPxe8p8in2ZKPuuzA5UmxyoorR7hNwJHQmjoQnkucof5dyflYISDhNu
k3TM/r99tpapSAdAPaqFpwe/ooGjDZvMuj5WmrmfWDBOPTYj7KIdiWfdNlimqJg5NI1mUI3QDQde
+IQjEb7yNVKFV0Mo31pheCv1u14/mQRvk/IsEa8mHfOjarzNovhKQVtALMUABUlYa32Gdoh6a3OD
y4qNjwX+QOnwAGmHo2glh2gN9CnsylOqICfs9j3Z6la5p4h2wRrHbJBlNEpq8bC2yBciT+mK298g
GV6FP1C0QKdgbpI+ZWFBpAlN4sy1oWEgdHVHCt8CCjQQcP1VbjHxT6JOncGUCftMpA6IEiluG6a1
Je5sTzlwOVV3XiwJnElq6QAnOgE/jLSj83gXsMGVcFyMZ6Eg/ePIXipJByOpT0CVlPg4jfkpSetD
xykuyC7Gr2cu0kzh5TcM7gS3A04L6whZb9bzoZvq1n0M48dC6bDGaWeYMdfrtLAjUgqs1JToXlEs
22mYawAw6ypOdLz/S3JvRuE2ufk5EYFmgVGa7XGuL+b+pKTDse6SY6mDW6wvSdKQM6zpZR49fAW2
aAr7SdSokwcCE2N32wA3qhFoY4Xl+VNrdYdY8er83RID9jsTBCas6wLP56Kfo9nYtROwOy/UrDu2
1bSMP/UEzbs5VyQZwRKeugTQ23Ca5nFfvSdRumNYo9bLb7FEYmXnIqa3zWRYBegAGcPv+xvcEnci
Kkbc3Sc8sZO27eYnFbaJ7PewVWKCIQsetyzfqq3GTN2RRLBgCfX7BCPy5ChTuIvrJ89HyykOWaHu
5t/Y4LesXCgRV6ybzimtt5fqlBz1rkI7onmIe7FKyRCpWLN/1WaJ+sV802LNkX/nU7MZKXdUQoAD
z25NFXNyTxG3Dlg7BQ5vReuRETnNxQEN15VIk2DmICDiMf1k9U1CgQ/B+lns/jeJbu1F9lFq4A2j
5p/A/njinlKMnrpdAGfht1LJqDK+fkMGA4a0OiXEQ9Vj31M7T8CLzSS00+nH4kzHI8Fw27+zoR9B
UQi87BlcXuDNbWd3ROrkxgOnTqxyhEs3fVl8I6YIKWmm3CoB3Mb9kJ+iJ+9j/VOH+L84OPeOmFlO
rcBUgBQD10LvojuN9WzE7VbkYFYkx2TiEEs9fevlWDWi8rMec2+e7fxNrd6gKbldtiHnf/hI+c2g
j4+hUB0jDEwoyDxB3Ikc53iYmaQEDh6J8kcLyTATSg/7mkDF4JNO8tn3+uJyia5ZP/H7Ki9k1n8Y
xkURCqrtPUl/NWQHWiR7n2GrUMddx2SrLEAnrxJN0iSAXZ2paBFKZ5H+LNxA2kHz0Kaxj3Mfc1vU
8nGfJCI8D9Zo1W1RJ3cgeJVyICbg+uBdi3jTc8qJGVeBB+ZbAzt4wO0n4KoJyEsu4X3EHD+rJIyK
Q2R9jxodVVhWNZquo/s80OKh0WBrDp7BUbssumNj7owLRYR+JZZuFn0vLKkb/OjRWHlTzB4WMXTB
AsBbV4UBjxZyeKTLstDg8146AXpJd43gUiO8CcYpXcU8MpXiDaesSbskt1oRLxF2D+TcNN235PGp
VxuxNXG7r54ZHvmm+ESNLeMtvtCtsr5A4jmg5W0Lf+jan8q5Vpc+AwoQMm3X9BYuOvK/f7mIGdNc
48KjVV0NCzFecMtuaz4OfnqaRwxZR00HJTKT0sq8siaxKHG2xgQR1MCTSnrmiA80dPoavjmWXjBP
jmGrBiETzbSdtkOkLK/TVDi99DnHQJVm7o/c+pinhr+RwGDs9sRE+pjIfJ3TWfRcmnrbAi7rR9Rb
IOsSu7OFlgXM6ZXwY3Z/9LHh4ewVteg0peaIX4FmeVHQb+K/QTsesXjkLDE16c9UTvvQ4mmPXMdw
NO5A0spYZ0vc5pY2EdgDLRITF2m2Kd/D9ZhPQBmmJG7tTnFYDuVuO5bb6YPeFp/HU2CO7sh3qTMg
q1AtI0LoocpcPtJvzJPxYqiwpr6x5SUtK5Fy4STE55tRBpbRo8s7/ymhcGTak5VN8znuJK+l1hga
76b83RscayOK6RoSFFlO/3voRzOXJpqZyVdEBhHeA0WiP4VWrT3zoJDfi5tVCk+jAdZX6sQR5/f5
QEqAluXmlMAzng9dbfOwAXAKuO1L1PJDX9VOBgYT40WA17P6M0OI5SE0mts548DEL0L1ovwKYCv7
ozeCYymPQeBtUtibAhTJ8KXCTgJG0W16cAzUM+j4NImobDtAmUTEPut3pf5CJ8wjiFNAt1RmMFHq
cBJAxzBod45wNHH+u0chIUyMgpppneft2ACYy3PXIO4zRuaGSYCJmvVhfCR5yBwAPo5mTEiuroKh
AAubGxMCm21SVRvU6IieQpTpha/MTVbAJpUViDa3ga6cz8i+3KT20qWLyKfOM/rf7yh4T1pyMQkX
zauCD63iJiaTvBQJABj9t5iau5mbdVUyghENQoy8Z9JnRqcbiKuAAlxL+xjw/pCc4Iz7jjyxMfJ8
Z14UzS4lFnkFrIGHMHRvhXCtFUoOpneyVsJ8nfRD9s3ZiPLWKpQ2qvkqkM3VOSoeJ1l0U+x8nIeP
Vta5vIhBfobqTwvKKAneZQXJiC4ro98F3ZYd61lJ+wt/oeE7q61bWz+bno5O7sVRIaEzBirDbNTY
CcRp7DrGaVpwbQVg8Xg4tdVTv5BxWELlWSmtZ1A1vdad47iqA0qJ61NMwJQ/qpTUBEybCH08YqiX
U5mn9+Ao2seMSyxb4/atzInSHpJHiQsurW6RJe2tejh08AImUhCRtMfZbcOHvGiaeG3dHo9xcWk4
i4eG32mHFgGelGfPz67Z+kqoytYJ6I6oz3Y1CmQNJNryil0nKjsWnXuFwFJSm/u4Lw6JRCgGOe/v
wNMv6k89X2cyfIjuhfBuoc4OjbmXaZbNFLZR/DKz6DDSKrsUuP8pEVigq7m5oO8rajQxmETTmsdy
AulPkv1Ry4TNfDcy5ZFqschUzYmvr7FeHMeSZPkZgUFjdrpYefK0eM3JXS7UKIJvW5y5zPYMJGNP
JFqpvegeGLKfjJJft5OvzLVPz4E1x54h+om+ydtbnSUUtPLE/+z6b6Gu/aiW/IxRqOWAGXIZaVa/
A5H3T3I+LrVdRlhc/VjU1hmMejsaoa+xy6VqwhmL0Gn4VKs7n9gjYHpJcreKglNWjmcSquZrYmQH
ZT9+Wt9C9OylhyAMTHWaKwMZqYGMyAVyDHtKsfMsdj7TThGhAlFmofsGWzGuxPep/4ZEEb3lPG8q
YjwisC9E5pDn5FSM54Q3uCMHcpTDjFmMqucR5A1lwCMrSGs7sjheUwV9yj5kIV2QSE95k1JGpCJx
qvCWDiY/KcBclP2xgPAw1URs5gdKmXMetVmvutE0OR27xwYMSs7jlh4bYsL6xZCGR6yrr8AaB7Ki
4mkWqeqMwldl7l6LBh+ncJqCR4SkitLaH+M6caO4Oqt0wE7cKLVgE6QGhHQRLtBFoy5ZIUj3ougU
DRUG/0dZeA2gV/UF7hgtJ1sIyf1ZYMWpSQpGbAXBeqvNey+O3DN2VqmRGbnU6WgjYhENJ0Hb6W+a
JVz1BdEWpynPpkH7wP9pZ2zKyYO0isOMYlfaIR8fCQHYHtDGi1TFiTrrbPUkiknm/DcF1SQ5k81L
0XZmIZjUkVe0SKGndEsE/vGk3Etr2rLrbuEeUQ1ROEmCdVaT8eqT9agdLJkxU+d4jfHUcatSALQ9
upqLBDs0CCetPNLSRfzzJihUudkoJgy6lJdlD/J4XcfyOjmm95l6b8DhMbKpiwMzmHc0pmehsEMO
SEW+KSr1QBp0J9k2xeoeBvHDKuWH8pEJ+rVB8/2RuvnIoeHYv+ngJzH95/zrUGLX5LBcKunfGPF8
jJU/T39zEhbye8v2dlS/zZhMglTvlVm7j+RaRmDliQVpEfHJVP1IFn3YEJUF9g1W/8h+vYveZf0V
uSlt94SSiL7WAxrxGgjneznp7jbcKl3qGuoeJ0Ed/kS4VOugc7W6d4z1bRqSD/aEo67hM/gOB6hK
/Nd5REAF8I0BNfMKnDJcttghr7E23FkJRTn1Cs1HVhHHQT7kGoFEwgveyOQ/FHCMMU/t0u+k8ZQm
5bU7CGitObcNcESYeolo6bvwj9wb+3aN/HQqnhEAWR3fwecsbWPIb2w//Z4WZEKcmK43yAm4b7HE
8rnGgCFH2zedBKB4h2KvW8kOJFb3mfcbir45d9Quh2zSDcupqeoj0cvtiyar5Zh13FZF67dMVDgj
cxqWz3nlRV4pvDulOZUdSCIE2wNoaUKNimbsl5kOUAb3N9Mb+A1l6WpKc4MUfoH+FaI78zkuqAIH
Lreetqj4GMfQ1Y3tS6g1CtH2uNgMbeRMOmCz+SdJn1SHvKmt9Mq+jug+NXZiVnuDRdJnxncB7XGy
iOKZz9SMLrEwn3V0gEbfVP3fsDwK6YfAcJmhjETLcW5hmxCGkboLGsCNvyOb7t+NDqOudqQPo5z8
uqZLnFmjZc/rDSxxzJHBl+lwtstsug3ZwGndise38Q2MicyaiRcLfRIVoPbUrxIzYThD99e8AvNC
QHhdJ7zOSfNEquOcFNY5G2sYgGBFp+S8sLHaAMZ61br4lZYzPDmirwiA+RqK+YKWWfBHyRDiTI0R
FBbJibvb0aylc6QN9Gxz5LPSuwVnNSuEZ5pGb9Wkv82HqQKhGBe72rLeG1l+pzO1FOpnf8BcAI3V
Svb8OV/lgQabi54IFVwNgFX2a+n4ULH1qW58rGXMGZW4VzvlQPBuamBScZXN1x47dk5vvcCNTyAH
J/DdfknVZu60SgBh3bPUZHKcIMyJt7rkSkUgSXseVIUdbQFDSdgiXgRREcspUsXNTs2Z1PLCIUhG
TmZT8rxvxXwfcMZNu7uOiNUDkLA08YRzSWDXFSyfxaTDSzynrMzL9sypq99BW9cxFxav89ja2M6f
oYvQuOsVWzpzyos2q6sIiqnO84DW89VdOWNXM1iCTZkL/gFMGM96JBvWhX5r7flHBipHryR8yz86
Z1E5Y3VTpvlMQ+skbsyit2OU0dFC0yEc1kwk1JEIdcMNsxlDIW97AdP7C4oB9uK9vn4FUaojAl3t
PByLNj8I8U2KdYcqYmh4uZfUj4HwfqZcCpORgfJQ+IOxocEIPsYwB3UIVramAvXu6SXPaIrPdmnM
S6ZTCoqWLcOcIsUANCnkSzSdW05bAkdsbF/48oOZu57uHtT2KssXS+eBvanG4QjRhhzu1yD+MRM2
Xb9+GyC15+g5tiyCZOqXP5ffbbXN1Nq1rN/oTjYUy4XEviKfofkMv9NVJKXa0DeAXGhps4tGxhuS
oqLMRLZFP9z2gZt06ROG8S6mYkowpYOQPkT5bxMCnMv5Noo1ZcvQnTDJxQl6J3REr5XKTQOOgAIw
fmLan+KeWeSYarLXKBcZIXZlFMiPKYmvo4jr5ldCJjaxI5zJBR3RlYPptINhXyE20mG9QxSTxy+8
MesNqWuJa4G1hYwM7ErHfpeDhRV5Gsi4orn5RU95+MnF7xCSLvVy0Mq5mSrm3wUmut6hiLA/SaaP
XuYusPqKgz1FFydZ4DJEycPWyRWRy+C7wg3j9DI7LyqN0pFkVcvGUEuHKFTOBF3/AnuOxixwi2um
LzzurNPZQ5wb0rGAxyhotqo2aTHAMRIo1qlVcv6KnTNKD1nAgjoc/v2v//rf//mZ/puOjWuZzWFZ
/Kvo82sZA3j+z79Rtv79L97R9d/vfv/n34aqWIaumKrG4lSSdFUy+O8/3/e4CNff/hLEZUyWmg9c
zZBKcXNzSIpxcyoSO9DEL0vJNxTqgniq9vWpbH/RI+5bhF4LMEJTY/rj3/kvnuJX9k/vhhS/K3QL
C/RAslP8mdriSiIKgI6wq1oNEllynaxf9Dxs1SV9S35XJcsU26TM2riImS8tApb4lbzp1lV2k9v5
oiiA4sOCNpnleJGqmht/eF06zOC3HO9LO7EiRAJp+601LFtMRnY5mfw77HwDemhKC7A35+1VoY0k
LsprIKkXcHRE7Nm5SjRcxtYprNITOEh9zWTA1iyto8SNiOPtgDaD2bGAgdEhYGt0VpIYNExx8z4i
LAYopBJlX/IfFcFmajAX2gjJogL+sbt6aIFm/FCt4DEn7bPBuzDAskqfQMsupVhelL+8yCJ8XZTs
qYvVY9STe+io/8fceS3JjWRb9leu9TtqIB0Oszv9EFqrFBQvsGwyCa0d8m/mW+bHZgWrbjeZTTF3
nuYhzYqVzGAkAnA/fs7ea3vWDksej5S1qjideib+Ohqf9Md1JlTCipc+s1ujFAsgggUyeQxOYeHO
mhZ7Y+Df4l1xLnr8Sn4DsdvYWlGAEwn0R7lJ0C2Z68bDAkzpquXdput92I7AU6AL16R8xk8Bzcbu
rMUgt6b6ZHjGMTb2KRNOvGoQbc8jz9tQefS/yIggTY2d/tf3pGmYb+5Jh3vRlobtOcKxHKl739+T
YepHdC0yEBq6tZb23vYCHLnD2hvijetOG3mksC8uJqfWcXcMHbHvER0k7tXWxdbsAadzMizpMPmj
fmiTL43NGDbCXs4MgVOUBjpRHp/1ML1UqLuQdhR0pTlEuWf6eDn3Pif+UG4tAy0zViUz20FgeB4r
sue97nlkjkWYL0N7ul4UKmK3CO/d/cq6+uui0h8KIi7Gybv2hXOxw/cS+1UVR+zlI4hKbQdEb28N
zhoe08Z8wm7VVKgzIJiYSI9AItY21WBGehtAMJMssWgpZAqYFK9uYC0jAr+dSjt4dnSElMMBBsMR
ET8O4RYzf9Fmxq3WZ56/7zbZuuuYmmEGCftxG2n+muRduai7zzGygdZNkAVFaCXjbbpvc31HBNSh
WREOIJ5m0BAAbSY7sGwHj6agk37xWvQoKT5S4VMZnsNQPxhWeSMjKJfbanQWIc47/nsNx4HZfbLu
rZuHR0ZT48aJMzK2YKiHF4bBV8tR9GTbzR3qM66W9iQPBTOy0s3maCuO/lQdCddYijbb1CInZizd
6PCVOck/IvV8cHcaUAl1JZCGOTspj3gvfedcm+4pLy16Cx0BhuXeGmGRqee7F63agljb9RqJEzVZ
NzlJRqUJD+EFC+2iNt4nPWyBRdX2e4vcU2Ow9x6akJivKTP2Cdmnd1heOpexMXOVTqEykP1XXssk
uTRgZMlDKvINNkxQXKRxVWCRSidcSVzsHxqMMBmX5NdPieHJt0+JbTqStduQQhi6kG+fEtMsXSGg
cKAmPkxnda9bAGrFNbnpRDFAtzI1uWYCuNE88siW2JmZp+JlmmAvkJLJ2l05ZHDqwTaPIqbX0dZY
5dm87wxaE9FOq+TW9BGslPvKKu6L0DrN3ZWAI/mR6b5+qrjTqgVJKvOuSA9l5u7EXOrjTotDAAEw
3GMS0BdObpxiX5zHTF6mTlzdpLvFK4gP84SjLcYk3tUwT8eQPk65c6ZqF3Fs60Zyt4MSSde1j+qV
JVfCiN91TvBsukuPMAeryREBUK7y90F0IL5rGBTGszYb0dEgyfNmTkq4mdgXVfUg8uDmnHAtni9y
0cENCGGIVFqJwAfA+ckj3awFs5jjySAthjXenjWrNnCvshEP72BklQ9209MCmNgENCSLr7FfPHtX
y/ZvXhg/SKJ5vQAw3WMntLUu4XeXqAFRPyobGoAXz6aBppHrryphUyklK25NpIoJIREtjOyaLgO6
4EVHIzSm4cTiPh0DTe2gEe3r+aYsxTanPTwxGybfotKDjRm27L9POeLbvoLP6N0lRUQuMvK7d4Vt
Bo9+lx90UR0sdOi9MWewjxLr1fAlsVofe8KtsnHcejDiGnFqyOSVoeLhGQ5yrhcJiB93ZtQl2ZJ0
jv30IoroxDbduSzJJJU50cIGPsYewn4Xru8Y0pnv2wtY7BuowTsDHFbwD2hUe89wtr+++U1df3vz
M861LE94nm0Z0rKt77cIr8J7PpXMBmWLRJi13c72+wbNSM6BxiS5gLwePkzYlCltimxunN+X7213
Lj76T/raRxMmasGZmDMXnwAg6cZUt0oLHm2veGK2FxU0WZ+hgxenkfEAf4q0pViLpKTxcS1q3BpY
jpv40XBAbHzxPpUISqJbUgBckd5mMJ1N5owbc6o24xhtUsfEDMfzaS70pU6t2G1lDWw2R7C0EPa1
EcN8UBqZL9xgdrx0DERppFD1I+TffGY0HH8wrH20CfGKsmDnInAfPdqcs/zcYWO29s1xumc4k0TQ
QLyxuPnqYo8uO+xuSlQ3OSQ30yUoKjhGr5HMr5qvLt5yhYXw4E3Vwbl1lVi1d9k1J32b9oKIXfJ/
ORXRpJQCKtuXOGFhGEGWqmqLCLOmCdx/gqXpYOFhuDrMqa7F4h2oQ1qnOqY6/yHYGpyRG8Yyobu4
m7ZKTxEeDA0MG3fGzAoOw1p/PzFPVMrABGpsRtFQFMONYBmaAFHmGtrCdjN69eYlP/mT2mZAGDQg
DIpgwDv6ssqPmBuCae/jYskkgsI5EbsHYiawdEI+uB/UjlLD40EbuDP2hN61TnQbx+Ih/Rg79340
MVaJg3YQGRtVI+IHOrkgNMdmHpK9NcCbB63VN+E7t26eMe8+sTU9jghQ0BWRGZakFeL/z0CmVj3D
Lc4OJInB2TN/c98b0nhz33PLm1K4lqcLyxWu7nx/32shl2pKiRsKiPNaHNkXkEOeNEJ8wBhhD6Z9
d5z8jynq/JwDiTjStfJXA+NPPAZ9xiSIJDA+h5EyR6cPWd31xvR6rGQ1Me5wK6hvycYZ9B095lmv
pze2r9tEfePRGjPCQ9E6+9XHqHF2hpkggIieqvpzgGPSJYxVVB6ph7Qs7sQK+y6IW1q4Jod6XPY3
DdfkBJQrQ5JeK6IXfDSc1Dwc3sm9KmZNA6i5wGEFWkWivNDQvPthgZ+ZwBuHYeeIvZBov+xhEhqp
dEgQMKBlTC7a6OZ46jpwS/eROjdufuImLlni6xRoH8Y9cmIXphx2eSn35XJm3Gn+kbkCYXNBO6zR
4gEMNZ+ZxqHFERZZ88IZL35GbOfDISw+IxBrK3897aw1ocFb8kclUDgTyGjICGukMFvnIeGHrYux
CzMF42IPT3NB/XKvYaoOGghc8XsNU+Ht+/RBvZggxT04rgFtudoCHrAIOPwMfQnoOFqhiUEHPS11
nwFPeQENeorLezQZQhszOyVOdCl0ce2i7sG3pz3gcea1a1kkD4HlPNwDDj1zeMwLRV+tfjQqbK8A
dDzCsxoCHZ2LAqXT0z4bU8ALGo4ewTDbt9FQthjScX+8JNo9jHyP/E+Zp1+v3oZ4W7pw6KS8dzmN
mtLzTOvNodPzqzHOHHSUimwlui+KiA79atCJEsd9zGiijRjyhMuCm5b243nocE7ItYK6yzRhWb9n
1IiZvzObFb6keTldmlSukmcHjkiA7hoQwbVBd51vPRB3Lu0Ej2QzahvLe5Jecey18Chz/VDY2SGW
1n5apC2G1rLZZiHEMGrfFh+rZ1FCjRI7M7kPYbNerYzKJputWLMka4ZYsept0sU4GjvRFfuyEvsE
QE7QTIdguueWYz1H7N0z1CiyI8mUdbCXlr9LQOVQphCfwobVhEBNJ0hKSEoUxYnml1gH5cm8+KC1
YUnRF5IH0tC2ds5wVc2l8dnArGXyhHv6o6WsU8gGBcZgfdd0hJfw2cO74I3+qiBup6ujRWo+Tjs6
Yuk+Ncd9nxG2PGSHbtn5wbUNcgqs2amrs61r7pRCYMQswdyEzSe37U9jHJxU1B/11jl4HX5EeLo5
uJ5Kr3fO3O5yzJwd2AuyGn2CdydNXwPOwDoeL0byv8tCbK2moySM9vcbFfvKgfZOZz8mdJAnrBgT
VWAirachFk96Pj3pBPnoHlo1qjbnwhJbJ8Vey4iAN8p9UFHt2V/zHYqgWf36tnSct+dOy5MWJi7T
5dgpbEL7vl9cVRW5sWgi+ppVsNXbeIdfMigFKiTiOMSmDKj1EH+QGYWkADdkw1VcET8LD676Qh9l
PTBlBsa9mKr3gCttW2wM5tJVCFaFHr30IDHls3tiZ48+xUL84vGVZK8mk+wpt1DMPZuMccvIIUNm
55w7P3lop/HxffCSyenE3RTcMUXgEzQzOafb6AQZgA4FUYrmNS+LXeFku+YZyyK2BhNbg8VMcrh7
GoJ+g+Bso6BgoxMvy2MR9OuC80FHtp59Sw/3I7Qf2hsNCI5iShA9jQln43C8tctFL+N5C5FoZEI5
FObW3CFQvgV1vUgRevad+Cp3084BbmvAFTIyUHF+cUkCOrpuTwOSjbuZeQeLmsJ97D7QHo6CPckG
NOxoT/CF0Xxy94QbKpvMN6PcCtIZja0wjHWJqKFGdKqTH4B2hubkNWzlHQaJaioEP06CvcE0XACK
RJ+VkiPjzoKXgDG5rQRjSzIPza3/0aZVZ6+Pnv3JRpiGGyyjfesTWc8IMWN375HbsP0pRayh4FML
1DU6VejDMc0+l5DFGX6pbkBdfunyjnZgvKReQvSJY9l+jgxthz1givzHUmtWiFDykBRSayd3rg4J
mzOq6oqDpEyxe2fXno5Jj9sASaW6rLSYcdi4aK1+UUOF4oixwissp689AZf9UXgdUx7ra08ABm1c
oR+J1drYGEULn0de8L5fA+eUZu2BVJUrUeMX1wZSI865Q4Aml97wieqJHmK08xi2ndB7jLUFnqtj
R/KfLc+Oyi4oRMUluoqQp7Yni44vqTkwGlEsxgOFX7F1en+WRNG8fldIvAXDJ8YK7LjjqWzLY73J
EPSEfn/S86cgUDONAbtG7mJ49kvans/vwvCMPYtzToXaG5F5csCUkoKxMS1MWrh+qE9ShEYGGmAg
DVQjd4oAYU14m2xILRg9mfqGp/ClB5cNO3zn5RgyAnPv5IydXoLS36PGAUH0XnTje4Q273L5Xqn2
PKQbQbo2w2Toi6z9oyoO1dRv07ZbmrY1d/FI112CJZB+SWdDN+Lo2xRb4Wib4KmUDgfiHCLxp4mg
ykACC8Dk6mEjh0s7YXkrCOUol/Ys1lP4gifIbpthRx+9x/SmU3g23X5sw4NejocJEYahD3OsOwvH
7Y71M8uGBO76YjDg0wVcVPJI0pwvhkUmLaOMwWafbUjaWjfbtgyOnewPXcQoENupVZX78ma8SAPx
ESHRTbn3ap/6p1t4BFq6hJCUrc1EvoM7080NhDX+fJiaLW7viM5zP6+qbGWdqPeJtkC0tbw4y7Bk
nV1gQmGE4hFWs+biANE2MNPsJhivozqGFFPRASh7tK0Saj2kBGAPGgxHOjRIrVtE+dlYmyFqzU3l
bmfW0UhfiYee5/o1r4t19akTPfSE+XRl8zK0eVRvvPhBe3o3XJF0onMsltW9sw6oAOedHTqkk89k
syP1cYEs+y4oFabYJSqHhTfshW7tq8JHAePvPV/bg3+zrjq740gSec6woI+JYLEU2ZU1rTD8NJzH
JelV0yZIg6PkiyCIQ/ZY2cPRzZCJoikxsKklnI+qS+mN69jRdgAUdplQsMEa9aibGuoob92oeBMr
D5mStR16eiB9se+GOdGKc78X1GbpKK/JaN06r33whPsQLTalMb3vuuASB1+ysnlPTMATOYqFMSd0
/Cqc8AqR7FIX4iRrNJQzM2Am9w+S0lGreEvBmEODKwkFDzrCfohcyroytBfi5i9b/m9PwC7tqVXW
+/h5kLTop4HqTo2gLMl+IUxXaRRfgKgRcOVAU0sgw/Fs1BugOOFDE0+3EFE7vDigrVozQnPwDswR
QZmDPlIHq233BIYmfrDovBtJ4qt2ru3hYP16Vzblv+/Kru25jit4CqXjvC0WcwvAyGgN9aIyjX0w
FEfxkWtQk8Tng3dB8rQmN/LJbLJlAMmh0dRZh5/cAowB0amZ9abDdqYqiXs83nqcOTNsyBHgSUai
kGDNZVSEbH0QTce1wfrOuR3qar+u8TvmONSxelJZowKX+Jto3ubTrsl2gAHXSd5t7blo7Y2gXEzQ
bZmpWBFCidhunHUVLahp2sRlvk0Xbd7OnX2yVO2esLcGvqpu2DsVVfvAgNzz8Ni+VtDZEC5vi4TB
KFw6P/BYguGlaHJbdu62mKOUzg0X46nYO4HCn60vSjS94sJKQf9mon8THOkA7bMm4wBtz0eTJozO
Frlt7vln47SA8UvrI12aPKa14tmLkbB8SsZypb+UfbRzcsAcUs3bXmGsIHILOpC3cCUPPS4Za5nb
A54esRwVluoJyRi7UhiyPq9TgNXmUXr1KadZ5h1VX59rzzybjn2WE5ZeYZ79S0kTSus/31dYxYgw
B1PPKD/sXg2OAz6Jz0TqbcrGXiNpXCf2pe4R+0pm6aG7hLrmhJCsafLE6cQwqt146Re/op2p75f2
Q+2j9Id6q/QdMhszLg6WEAdOyAQowA5znJVEeF8BqmvIf5iQGXpjAcyN1aBp1h8CzoIKUpqCeY23
P38gMNOMUVya4a3N4isUi13XEcVLy1UQbsRc1eWMllks4pgX1KMb+xsf8TcpDhtIzgVD2aa0gZCY
c7cqF65AqlXMzNyFZ4XHHTC17k7LTkfqjzc4JpGtWinobxFlWhVA5HUeYg7CBRaEaNWL9kkl4ikf
jCdDNU+FW+Imehom9wFXza0MLXqfDDbAbrfHzxKNwbSORlrPzk7CRhqJACdXg0N/AfEUTK5Ez1BT
CaptGIKasHvKfjVPWmZqHNdRj/t87lpVLAeyiGKMT9YA+3ZjW+4WomSXHXNLcCgdziPjR5LJLkYY
XIewuKKB6if+vWkfte7R7cZjFn6wQm3t3IPNCYQNa3uvcBWA3vNJjpgCJI8QCSxkvwWdpl+vH7b5
dsLpME3SJRM/W1jCkM6bwyaVUZR5uRUsWqPdyqcSiyDcHkUNJLig3dyUyHPOTuCdpFZcCIG52tpw
G+uILjghI0n4WA79Y0VQCk4bU8yPNT5S55zNepxw/bUgwzI8YE4lABWtA/wra2YDaBmJJzASebWj
4gF1gBkROEs6QxntI/dDqeJ5Qlx805Kp6Uzg6OuVft1zFJotBOpWP4PruFR5fGSCWiLEQHKxsA15
MbTpxqfMZB13ntj5GhogDnXmTmQgkMnbwgne47Lderb32Ebj07FdvlcfYpCZfn8u0YcZBW0Gz4PJ
uqzpEPmAUCnjB/sYxqhWOEC3AiEAFVeHII/VUg9oKB0j/UOmWZuF8+AZAFpJmkQGX1juUiCwxU4A
hvUSEqGZES5a3jdUjcAqU6Eho9ZaujH2O4Ltor7b62LfImWy8UNxl3fujJnlLjGTpzAxHlOeEUvK
W5ihaHNinJUlCoaj0xVnrahBJ7BkZnR3MDBzApMrC2BxTLcd0dyaw9JM90r658OaLK21pyVr3JKT
TeaXH4O17reeLjfRpr7YfbDycEdF8MdFxZA72Hr7MBx2hs4ESLV4uKnHjR0TxlMu7NOol2dykM4k
f8Qaltbg5Gsb2VVrvzj0OXam0DxaOnozaBaDNS1vhNWm7cVJ2oufoMFgEO3ph27Pg3gqE3UcZvW7
6CmnFTPM0NjwWHjxwRzavSJebaJjvZpohU2nGiNh7F+ypMGlycj7qIBP6kPH111LStuqrdbYvTqO
7sTe7YYm2Rk4HwjPlVkNG4ERDzETvu6s7e1aucnyRqiD2CiVg7NaiojEdXOeb9y5mffLQTl8pClC
FiISGFa3kMWu9oOlXtpPPmx3u51lKl0Kui4GnWF6q6saYXHmlOsG6x+AWis5B+p9LnRSm2r6C/48
CvQzE6KzZ2dnYTpAI+tTekNpmLj7of4shxAoh74ruoihtzDwyTFeUcuZhiio4VQGuRFxtWVtg8k9
yzq+3OWdjM3XEywyxMhQ88pZRMCLf6AEOZDaM4m1ZO5iGMQPp+xlBWPQ0p5b2mEaA5oS/0iHcXNA
gUzObE03WpJ7GtGNVjC9Z2Gn7dCn7GV1baGIMbLdk/ji9vaDk+sP2QSgylgYbbAlPqwZYCrgkdD9
W3GAFPngQoE86CQTzjis9Cvf9R/0ynnEU8ch5jyZztnv75RH70xKBJEVmv+uOmjls69Na7IAAL/o
s3yCf2cP25B0JG+4XzPrLKr4IhiPSszlbdJdGH1eMCgY+PyDYA2DnaLYOjCKPvRcAPR4aygogF14
PDJSNCvyLHJ4MLW2rEZzGW/yhJkntE4rWXYESUQJ+qWiQtpIrlvmLzjCLS2jX4K+wRJKXOyEGjGu
UN/Sm9U47ObopeN4rW9gQleU8hZSj9q4JX0wm6pibzbWjXI18r3L1AS3WusIEW5D87rhE5n+0ezJ
fNkWNeYB0lKtknQ8b013ICNJuJPj4evy/z++U7g0XxUvn4qSRTkI1Zs//v1cvuYPqn59VceX8j/v
P/rPv/r37//IT/71yosX9fLdH+hqRahK2td6vL02bar+S2Vz/5v/t9/8j9evr/I4lq//82+fijZX
91cLoiL/21/fuotyDEm/9J8qnvvr//XN00vGz22b9KX5j8tL/fLpNW2Kf/vJ15dG8SKG+QdDAs/0
AGQYhmXymv3rn98x/iAs1ZGuq7uO4TnMznJMeCE/5P5hmDqDxnsjzLFNj72yKdqv33L+EEjv6Nza
HvNTR5d/+68r8JfO6M/L/hPdkf3dHEMz6f6i8LC8e7H/jdxI87kYADWbnQM4IEadbQv7k4glT5ID
wwEajZO5W7O2Qmgy1GVx+BKOwaXowQxppbX55sL9QP4kvh+n/Ott3P//N29jcCD/9e5I/xXlo4QC
uwiLMsBNktHaD1t2M5ZePJdLDUk5xj2cVZWNDi6b2s9VDGvbjk5+G6u50RkvNifsmYEab+E2pjOP
Mjcjmzl97Fubkikcn1M1Fhy442QuYK2ablDcaFghqM0oVNvoQ1NNzxZM7SmLTymBW2Ga2fcGbw8c
iHzjrKYXP8kCV27Fm2zt6dWR/jZAdBBPwYWgi5UlCtSG6WOVtSc84C6onnCY5RKXXO/oHyrN+MSq
fE9nPAw+2QZmobZ5qjO7I4yugFM8AyETzH59db+ezP6lLfvX1b0Pb7+5ugbja01VA4zKOEWfV9HP
N/jlx8i8+fKuTumNWcnJU6SkO0Skw/jlYSzjDwU2oiJIbDhtHCopyTu3fzHLzplXwLuhyd778ifB
n/t+KDYyoVmEXiejQUVSW2KDFC2bg4c0b1mPGeOriXSAxB7S+VQhbcdP8QjDwJh1bnet6Ej8+tf9
2h7+wa/7VoghBg4yieaRJ+H3lxQDSgw5mGNGclKkUcw6G1Zf6PjuO99CYja6/Qc7YojfTTTIHIVR
hMNEVAYPMcwBxzM/tVIxa2pMyHdB+t4qwDlWjCeJ1vnzYWiDavrNR2V+f8j+50d1X3m+/aiSwuvG
WNOrXU3KiRcZOyvuz65lkoTg3yKXrDo5PLte+qET+rNIFH6CcAHEC61OA94j4S6mU58ueu5dECvG
wbOauecWtwHNbNZNv+kGGN8X8/96n2+K+DAvQydxw3rXksNE2gPd0QbrXHizQ6ObqyH4VDvcPLJ4
TK0Yfza0dD8MyHnoBH7C8oCOEdC3KP7cXr7bXb7VT94nAj/6yO9v85s7XJVGPyiRgfjOsPdH1Oft
p7CT/6+fyptBBHmAgly4ut7ZSHsq+IzgQPoZCB8sCh2Umc7N1TzUORfUNvqnlns9DMkdSs3sIeDs
TxOSjisdgrZp6lmQkkHvEArqptEHPU0eDLPZFLH7+uv7/36r/Oha3Jf6b67F2OOYJU6eeRDmTAQN
dvDqZTX+u3zmOAEZL9ZvLovxvfjjXzfBG9GHw2oIoRwShFFAkIVFJaqMSxSsO1PSLQTDDrSytdXM
c8b5r3+5nz4g9wfnm9/ORyebD2Ro7HpverBHuY8TibHLDtMZDo8vSZSDKRkH7Ql6DKx/uoDCYdoj
bm0igFPXCpBFxMBs6BzFUUd/H1eolJq6+4dXMHgjSwv0iyuz373fn92Zb3Y2wexA+KMsd6rvPpTR
aM7MyCtZQFpIa07w0tFkLVTxmKXeEyfPYS7tDPMAUX0ywBfNfrMkaIbJrEE8lOcvetuZkwu/74fo
U8UC3o8lCUIYVxelQasg04+/udD3J/lHt9GbTWOSTdWHtlXtXPg0gVOcEjtfNDlGJUsgng3OU4Jq
nLMc/lFfAKwscJl2atdiN2gd7VxjKWx11PBx9UEbGmzF2bIqIb0gnLH14aUly3kCxDk68YMFteY3
N6X1k9vffSPDI6KWFFPfq3YJJKw8owOg3aFnk0IFQpRzd/J63OLBOPjzcGDW1PXkAIqgeFU+kLaU
PhtK0EAAnZLTTMOYJV2EEAkQAy8zy5lDlADqxsxaWg0CvCQFcAFcVOvjZ8s3nsbC+uiRGgFQP123
TfSiN0a4DLz6lof6C06IYmGANpKZ24IF6J5KVfzmFzfuT90PPjD3zdYBklDJglEduj2obHm0F8Kn
Me69do5BsHN7Sur3fJ57ZyI3pFbMfsUqx8Cy+PUN87Mazn2zJeRS1a3JPbtLipTZyTRmc1ZjOH/k
915Kig7PxlFfIhNb1AXxGpb9qdQqNacrVcxcD6uCwBoOcQb/yOjwTLefCXOqZoPD0REnIFLsjKMe
ilQ+p3DAL1RO6uqOEKUiU+1JQ11YZb3H1Le3oYvMyNAguzyUDvlYWOnz1jzIsidnlszS1Deh5RN2
jnynwHoEZIFOTgNB3DZnFmNNbk1QB36l34ra7FddWH90/NiiivAvzoht1iq0U5erpyR134VW8iGN
8oOUxcZOi0MGBqoMQXf1or57bD/8+gqbP1lv3Te7nKs3vRSd2UJlowBuguqxgYu7KDsSLVv6HbMh
NNUK7yRUwFZB5ukBXtOdxRLoEo8pKVTmKrFfvJA4xKiE5hL6Qbj0FbpG9k8sEBTOv36v9k8KBPfN
ltkVKqg6q+12utUfVHYbupNV5hfbIvUwa0mITJaeqA9mBq/K1qAUkovRuhOIvmoxOdQ15rayYkYk
1qwIJ6LenE/upG5xWO6LvKGN0tGcpCnlkns2WVhkAn7Tuw3EhpeXrJPi4yjEtvIFOQBufUNytjfr
Bg1RvtTMaypALGM7UTen/DiYhPYKVq8wXf76t//pJ/VmD8ZClUZh37EHa3BQGQiKhyrmjiDGFVWv
rKG7SsB2hU4gbSFAi/os4BoH79ZwppdIqwGrxVM1izJwpI3OjMCqJGN1E4eKZSMLaEYSTH/zZn9y
+HLfbOPEcxl6wB6zizP8PfPCG8HBiHg8NknhPgcpXVIQnLhtrdad49FWc3gPB1sYwa3JI1p6oRNG
FxnF7UOPB2Q+TXZ9BGplziWKJ+wMFoyhMkthLL7++i2L+27/o7Xu/v+/qQLGISgizfEKrJm6gk3U
QkumGb9JGqQOHS4f0D8lAxWq58WIpZIuTH7PCsF7lgUV4ePRza38M+Ogl3KgWisdSukSaP0SoJM9
73SiYCLb9uZWBpo0TV1G/q6pz0yT9hOyeH1WJS4GSiP60HrBRRUZU7zAtDdIiRMiffAxVRoYrjTk
G5UBFCnSGQyVmPRhssU3TIb3fL7qgIezWIRJs+nG9IOsiXzpUVjYaXYEQ8ftG9AEhz01TIU2Cyw9
nyOUaQhITdDsdfc6X8eH0XTinUoUJbYLcbiTfEJmijfF7aW1+vUV/+kd/aaOMapEtJxoS1rciktV
3vnhTQ/cA/3SMO9UQmpgQLxZkBfTUmnlNDeGpgQa2fY0MRsUOYXxDubvc2Q7z9A+59bEOLMLErFF
nRguxtwyfrMTffVK/ejueFO6FH2ZQwqFd54k8l3YqY9q4LqDfn22a+eF8KMLxrt3pum+y8wQIUKj
1mmBpCUSGlHyuRGCio0uTWa8jHF0+/UF/NmJSbypSyzW1nBwc1ocFWhuY4z1e71ES963cmK9Rf/s
mF61MMuRYb9hE1cY5wDlyPGo7SKEFzKNTglM3jGOgT9FjEP94DeP088u2Fd94DePkwk3SzWKyPEg
JIhYt+6TUqvBlJ0Kh6hOcyB02pq5mjirgBP05Cm0dMJhkJBx2huYVpzDFss4yU0mvQVsluSoqt9s
JcZP1ifxprAgVzqS+Eq6XW4nKBtq0kBdpFloxJv2fd0VS8FT3uYM9pQzz4zw+ptP7CcV8Fer3jdX
JTMz3TBTOFw+enaV+LDR7z2xSO5DXy58W8e55S0qB+bT0JEJ4D81BOiY0QhIPAfMMxD/MllsaXjN
f/OWflLcCuf7dY8P3+krwxh2btc9WXEq5hYpJbMiGS5+jEQjaeirOEn+mmnuPmelsMLiwaYXMI/t
ycF9AwtoJAaqiBgewAp9EVL7jZrUvO9tP3jqxL/veXrZagMB8yEgRXo6wUefYvmLMWIf5mNqNmZQ
GWRUWSvMu/uEVpmi0ZZwNK4j+gOdYembTnaIobs22lFP9lcVMBOxjPTmdBYiuviD63K+y3VEj5U6
//qi/mxpE2/2Pz/VHNdTst0ZVffkKE8um3iYIf+XoCGyD0aiPvYB+4M9EqloqxeHRiR7iY1wtw1P
GQRp1HPIoVrXQkfPfc9FYIoz0FyKpPjdM3pfJ350ed9seYIpHkgPB2KxgTLO0zEMV6BHIj3/bFUt
7tQiODMsfSrT6VnaxcEo2OxcFMrQlnh3leU8TpLtqvIRzVOMYRfXSlOtv17E/1Z//7HA9pV938n/
fiLw92P0qS6a4ot6+7e+mwb8f9L+99g/ft7+v0BdadT//l/fjwzuP/Nn4991/5CW67qMum1dmrrF
svZn41/of0hpmzr+Ac9Adm3wUf/V+LfcP/Svkmwp8ZNZjsfD9Ffj37T+cHXLxGmD3MMTOt/6bzT+
7wvG27uJs5V8c88D6w8TkLJiiWQ9Rp3D7l1F4HDRUX1zMS5/vtS3HbkfrQb3f+Dt7SpA0CU+/4Ch
Zc9tghR2sn/T7PvZS78pRVRh2Qm51s4yjXp2qwC2vRczZvz1G//ZlXlTPCS+EfWkuYqlFMO5JJ0h
sqqTNKffvPyPzkVcl7ftiXGUQoYdGQqYmgbPv5gOSoBqhInj/qZU+8kv8LYPEPZxk/gtIwrcgCAp
yFEeEnyV7W9e/idX/+0xPwB/Z6NXR2sz/R/OrmRJUl1Z/tCVmRgkYJuZZM1VPQ9nI+vpME8ChODr
n1P3LbJ1S4kZ1qtO6xZSKCI0ebhDqBKgWXaaGBQwd1nfPOKiMo5Mvgu3ES10zpKguetc9TlscHd3
/QNvLeqr/VerXSzqXsuCWTUQ76oFygOK7muRFQ818LvB4D02hZMdr3/nrZV6/c5qvovvcBf4hnB9
KNJgQ6UlOVb1BBaz4Sak4PMkLkDOqtwICNuYjGAOXDl2eKPwcbyMHBDEzwluAnCcLsEN5Fbszq/G
Yd6w35u7sXVgRmD3EIpToV6BpUBwKpAUlPpMwSU2NE+qAa/i05ij9AOyQMTdCBmbxxnx3ky4i4HK
JyBdk8LNqdRPld9tpKk377DX4RjhXsqyLhd3PZ+4QGAC7K6jFnBDoCd9FJpBthE8RLeMyTsphz/X
XcMyHvMkIPJRCykajMcBvz8OgRm4EPY1bdwBgro78pw1NQ6ePjEABiZI4lxv2pJWzF344re8d2nO
oCGMzVqgxvkGG6HpbnGSZOMTNsOsOfMiZlKA0nJnzhjAkOB9BP8jJDk33NbWtBH2uJGIlommuAsM
hicQY35tk//f+ljfnmxNr79f9Bo8lh0DXhlNVxSQpgovq+GSFBt5xNa6EdtgwOtESSE0hlsfSLeE
59HbuY6+Xq5cdHyZ8BTdrGkjn4HnRLgWIKG47iyWVe71jviiaUeMGZDYuHoFv6h3CkPQkCcB6f9F
3TRAUlPpbbxS2KxjRK/PXEXbHN/p8/l7VUePUCuMdw2BrfvwiyG4vBpnEF9DqSOBqgALoRFV1Qea
I7NBRfz6NyzdZ0a4psUMYdQRzFVdDloRocby1Lpev8/nTaBlHba8g14CJGCFBtm0D3yh/Ha94wY1
yH+f/pA2mRGqBE+MnTdrH3dMWN7IV9KABsV775HuXc2+yD4Ewfq5qKHjTgnQW9m+pYAZYVz6hZeM
2ajjDHBFv2TPqlAbT9qW/MaMMK5AN0OwoQS5GUg0u7YAHGQA/GOKfl83mW2ujUCeQQ+rGjoBwwXM
FDSl1Q3zxh/72jbWZJfytINsvY5ROAQgXg6wM4Fm7fXGV2d846jAjOW3B9l82+CWIZ7W4nm847gZ
WOib8baL5Hd473tsCU7XP2VJG8wI58rXzhLlmAPpVM9jgycrEDX5kOeFuPrGCmmZZt8Ia0h7+W1U
gDFscQGhzDiolAFwLb+i6jncF9W+EdVczqgGbCG9PHnhr5L5H/G2u7FCWnZ6/vr7RVICE3M3F9MI
choOXKaCfHAOb2W+/x68dudJ0k/XJ8LirK+vOhffUYuTeVBu0bEYoe3Tu7jo1xtzvBr6DXfyjRAu
oOuKAh1wbHAfx4d5OWjISHqQjARzw2F9eatyACS3Muybr6JIVP46wouRlAIMJjLpwLDqkk8j2DvB
1emC0V6NkLxOUYa3PAMUeOAFkOLsUYOEoubJvrXbJMXIEyk4a4HeB0UbULjlgwMZpX0TZER8EkZJ
Ga4+VuC9+xT5HWoqgK/ZWDkscegbIS/CVvQCfhxzDrmg3JHHYfKOY1ouhzxX/1wfgs2XjWD3QDYf
Fh18bIHqOqjA4pp9IwDLkgQyEkuzEYyW7OUZ8Z4QFDcTBxHTO5ATA5lnnkHjk2f/ELD+VelADl5Z
bOQWS9S8QhIufC0vWN0RbwCNYDuAzRxPyb7MNq5XbW0bkV92C8o0gjVvzWAOoCK6W7Ii34hJy3x7
6+8XHU+VS2raYVlVqDeQCXvgojkCMBNzuuGvriXsPSPs4UNKpBIEvgqPZ7qHXC9k81i9EpvM7Q+V
f4g8gNroGU5As/QwIylAWProJ/K+wYmsmrqjP3rHioJoFSKRDQ6f67/pJvY8ImlAWOc+jGYQI2Yn
PQD/nBzyUm5kXZvt198vzNN5HuoQhwo6YqL+xLAcLWm5kSJs50/P2BbovAn6IKmwo3FRAEH/Zewx
BLtCwb5AVhnlgiXyOxLT9ZCzTYKRNXzcSQ+QcEAyBE2lWLVpmp8K2J0GsuNiBp0R0DLbqdfmVUYW
ST0e0tEtdDyDG5ySu0Gqo1zkYQb39Tp3pJMoAYVq5D19LWPoTjpd8Nh6B7ljF7Ve18dsmzwjzUB3
rCVOBgNXwA7EAV+gctVUG9nF0virt196RqLAERuhdmCUwb+5HqBeAozpzsaNfQTqgwMwzGU69lxQ
IPOk/tHV8/tdVnGNdJK6XTp1FHOjffXJDcCPBQ6X6007a0i/scK/FoBdGCUaqVemqE9/nXdAFwbx
E4tuDYKJdebXOYaPNVDcHvBINs9fNC6ewR5HnI/XO2DxcpM2Im1YH6Q+FFtKH5g6VGdDTxEKCigk
YyD6moALdweQ2Tn/X9tgvQCw+Pnrg9jFeJUztwPDWS4O6/kDFfSTjLJjLqBPuNCNNyqbnxlZAlIV
bgvBnFU9V0bnIpHp/bRMW+nf1rqRFgI6yBzqPToeUhrhlg3H0BkMw/tWRddIA0GRE6/NUZhJ/KX9
PmUd8O9Rld3um2wjvHOunSoEoVXMQH5fzdmJU3qc5DfisThk3RGet5nRLBO9vtdcrgOD54y5ThiL
fTJAO6M/0lZ/oNhbSJBH70tXjhH0vSxB5bLAWqCkPGRe/TRW2afrprJMs0ktS9wcuZ52c+xk/Qc6
TD8rUJ/va3q12EUItKHuB2cA8mNaFV5Zcpb9cNrXtLFx4EzgdYqg14kLLgvSjp8hDrOxHtossv5+
0e1Eu0nQgjAqDsaWxH6BMgHFyJ/rHbfsPF9PJBeNF1TOvGjkggPsSsHcnRj/sh411hPbyCD7mG9s
DW1uaYQvFFZTV7ke1omp/M3n5Bl4xztZTDcLhOquj8VmKCOGUxqiPkgvuGComu9LvqCSNtgIYFvT
RgDPS65ptIAMHOU74O6sv6bL1vnrNWjeWIlM4tqSyqwDG6mOoax1n3g/GzBOcxmARempb7BvrJ68
6WmabjhQkzn4fsV6BgwWkN81v7EDm1Hxc91+liURxVp/OZoHSuE5nxDVSzZ/TPB2D1DsiQ5hfL15
iw2psZoHaReqoCVARbTVrV/zj73fnq83bbWhEdp+1fIQKQm0DADJegw88QoaMcDl+uDqWfryXg6r
CWn5BVt3oAOPFTaTM37Po/TJaSHJwB79ZdnYL9tGamQDNRAimEI26Dr3XnniQwLq+OsjtTW9/n4R
r+mC1zPJAC1hi/qK48o9H/yNXlsilBrLN/DQ4RRRoBLbxPvRw7NITn6mkET3fchgXO++zcWMLMAz
XMcGGcdCCHzrIjg0HwBky1L/8/X2beYxUgCALX5R0FVpr9UPOqTvl2jct3q8koteWH7OZJtRH+4b
JNj2Y+tBYujztbvm1Y2MVTtvks5vtTvHc5M9hY4LSq3hw3WbvG1z95US+KLjfAizhlZoGoxW3zJf
f+xT9UlBB+x682+b/LX689IjsxSIeZch9LQLoR+O6+ggHL9eb9vWdSOsFe2BJJ1nPA5k8y9opHxv
yuAbyvR/X2/+bY93o/WzF5aJIp71usDLhhTje69g0D/Bg4DjpN9DPsTXv2Ezz/r7xTdK6vi1Kxo3
Btz2NEDAvMrJ+XrTa+L834UDtFF/N81DsMq0fJljmpfez0xBHVeCUhM4qgBJgfnhVlTZpsGIWlfO
Jekb3HgTBSXIkp9mF1U1kJzdNw4jaMXgFnTBTXcMcvVjO4Qfp+XDBPE3F4wAc3Rz/SO2eTBWcJQl
6BmifNihpVCuhgohaaJvu5o2SzkTPirURuOy2EvLxzJy3qHya6Ppt0+JkIb+e4pzPwPJDCTNY+wS
IFVX/iCQQhlZDzLiRw4ZPb9bbtuqubs+EEs8hMYKDWafvk8L0FVnoGg55eWs70aQ3p5BheWBwy2v
N2LCNiojrFEupsIykEiltecfCWgtIdMKrDnAof1TG/YQ02Zg8NHQ4nDKjp32jc6Idj2HIH1JcOKu
ufMrVKi2CrPj4Ho3KPf8se8TRrD7FZsg8IyFn6FuDJKlZ8EhpSq6X6Mrfl3/hCUWTUycBuuV5hGe
2sNkJWXFfdEhxzt+jZuK6x9YXeuNrGJi4nqgb2mzMktA2g902ucQ8smQxhT9Wg+I6t283/AC20iM
sIdeguBpDWNNJeTMFW8PUdifBjj3voEYET+VfJnGKMWevfw4zt/0ALgsaVG3g8cC0CF17cZ3LJnF
BMthy9FDWyNZ4roInHdJ6i+faRmWuy5VXBMo5/pTTT2UZMZDlvbNKUlLiM912OZs9H6N7Tem20TK
QayoDoYQ7++Rn78rp+q+gq704HKoXarzOGcbicwy2SZkbqC8QokOXh1cOtzkTnhet8RVxjac1tb8
+vvFKlunjDpLg5UcgGjAiPMSVL05KA56ASq+6+5km2YjtkHuwEuU6uJ+HYTJ0h8+KNypbmyLbW0b
K3kQFNrx03pldwHRbjQRaD/W7cYTlq1xY/UeoWCUtCUeBsq0/9OkCUqcQIK+s+dGEPtT2RMR4TBF
0xYysgsYPHFwvG5xy7ODa8LeerAsz+UM3/QDqB3N7cEdvlQN5B2gnCBfoNLJlvHH5sWZxYdMxJsm
qAqCjCKW8UL/kc50pkHzfeLVFtjSEmn/U7+SuxDbZRhNH6r6IKAwU31N8CAelvI3HhOu28yyhJsA
uGEcGyeZM+hUVMUXGiX3eREdZUuPHZh59s25WXKSkmhQKXTOsKXNwEKXgmzVW8XQr4/A4q5m9Qjo
Y+cekh2QNAi7BxqO7wtva6NpM44RwmnrSWxkcbWf9829cOsvRJLnNGE3HVWn6723OZERyT2ITBvF
kecmOkPsWZ54Q48+WEn2NW/E8kTzbq4C+KgLPc0uGu+DSKEUat5YbGwGMqKZlwqwGYUN4EIGcFvS
+Yllsj82SXIafH17fQy2jxjr8lB4k/aAsIjlCFBu256SqfqCwmZoFDfx9U9YfMiExSVlysq6xix0
PP+5vuVERbdxWLFMsImGA7w0zKIOva97gIwadasx0WVINrbgtp6vyeNiIXOKem6aYMIbyki/Zx65
BU5nZ8/X+bhomnOlg7x2sP+FYnVU5xAbEscxj877bL4a7KL5RvTZGM413s2IV0NA3ntQQbnRdZtV
1t8v2iayAWI4YyvDpIJmRvqxEsnn6922ZOWV1+qyaVH1jk8duEgzVBUYNx1Q1qa4D9QjZAHnOQUp
obPhlTbXMYK3mUkwtBG4iSsG1cM8AB2NuoV8zM7mjeDt2kZDMR6pf/J1+9yxTIEQ1r/NVDZtpGZL
5JrIt3TxcscHMDzOC34Ps31ucVUNTqr3uHv9en06LDNtIt9wtiFdGoQ4GmImqKwfRCM37GNr2jhL
6xTv/J30cLDxNNhe5HgXDf5G4rS1bYRtmHscjydw0BZQjyHrHyLONoz+Zt1rELl/w9zc/7TF3IMJ
Y70zDV5AeoW6bxb/B7wmXVq7eFIUI0j1l177ICITkIhk3cI0yANd8DKnvjs9oO6u7w5jmOTQ9JVk
LKE01izyGELX9VnCPaqNJx6Lf5tIsrbFHQvxYWCVkne+Kx5KektGtdG6bTfoG+HjCsUlYJ4qTsp/
Jf8BMp2HzGE3M8QIZjxS4GUeO8I2XPZlYhNeNqdt3ZZepeIl+gmVjvfDUnza5+PGAjg5eILHMaWN
p254nJQPpsWtPabFD00gGRR8prFwNCAk0MxoOw/34PzL9V5bZtfEjRGV1Vxo3H/TlHwJifcbuz8Q
GgTTx+vt27puhFAKhTzS9EsLocoeMCoRlgcUuW0VzNlaNxY/8FwkIB+AYTpaVecF/OM0LPbV/rgm
WrRy6xbiv3hY1lC4mlR4KtkW4NvSbxMZCvxL2w0UiQUsfPLXlChwpzV+OOuN7GKZVddY/pLA1wpE
UgyIt/l5dLHhG7NzkIX7JvWVIOti4e5A5QN6AxR1JwSKDuBjqA8dEHMbnbesRyZczy0FdUSFQAJ9
EyT1GvU1BL6iAFMK1Hiifed+b52ZiyH0gegaAKXbeJkG0BdDutv9WIKEhNxc93vLDJjYOjFHWd27
XRs7tP63nMCXmswcArUMFEPXv2DxIc9InE2U92AClG1cdEV5GGdybMp9cA13rRu+tM4MvgdIeqH3
yoNEocT7at5t3FvYZtdIk4uanEx3oOdYItAwtvSmyH/r9k8r+60Mv7b0xt2XCYyrSJKBMiRScYjX
dHd2T5r8BrSxCD+ub/BRluNqlYHGnxwB/cR6exZplK0MJydQm9/jrvygm/qDxOkoCcY7Vj3xRN4N
w1OWOp8j/K8I9filI8+KeZ+i0T+1rI/r5h5Pq51wfg8CRF0Z+YdGcr3YCOsaaNDlAViwOI3e7Zr6
lc/1cnqEZKSBCVFVUwc+BJ8AVq2Iu8W3YluSTYBelyV8qDjKRajobgIgpFGjFYHUX5/zEDw30HJD
TZVH+uP10VhCxcTsYc8DMj9csscLlY+A6P9ABfqd8pt/rzdvcTgTkjcnLQvrsGCQyeDRweuSZ1YD
/l+FzbnUbMOrLcFo4vB8WnTzIGvQpzBgWodseZJs6/3GZh8jGIPKK0FSgWybuUXMg+IEUdX1KeV8
3T625o2AbDKxBPkI5pcoVe/UOBxB0fDgjls30RbLmMA1pw8C7QvUtKfRCLqmJPojwNwSX++7rXEj
EHKUsoLRCn2n4OHm0MzgHtvYmFrcxkSsSeH0hVegGrz38p/d8lk7aY8raGhpBFV4ut59S0Gz+0rY
c7EKQWd9GCvVghNQFaCnzz5nWKfdKUB+UZ9HoZ8d6f8M8FfIIOlRfLv+WcuMv4JnL75aLK4GYicH
zQBzXoo6umVZ+gnc9RvHepvl1sm6aF51EO+dWkAV3dJ9qooUpOT9ycf5hGwBg2xfMLY3WcYV9TL4
VDvwj2WW/es1oGqB2XC31W7sQlYXemMVea0+vBiFv0CEpupR3onrVlADCnZX5GE8ZvVziH29V7dP
I4Nyw/UZsfmxEeIMNbsJF6use0Kfe6EhxrQzvF+T/MU4JiRzhsMjXIxlzsNQBCVY1kVzhrBe9/t6
7y3TYULdMN8UIujovRbqC4FQK4ckwuKWzx3dCnTbJ4xATxWbXQbRgDgIxPdxcU9BI49BOx8kxNWv
j8ISFSaQDYV4rZ4BgwAvY3FqS9Aez91D2QX7UhVdR3Y5D3OY530+cQgyOSBKk8X7oXR3vteYUrBJ
oSFd1sA8PO2fHCkVmFK3MPU2uxjhnFKGqo0RHXdZchINWAOLgL9k4InbiDSL85sItSAD8+WSaVT3
a6jpQLCVVc2+jRI19sjDyHiVZApEYlPzKCDQWwRbpGo2sxghm5JCcKhOMyhPEag8gHPjsGq6JRRM
8dcd0pKBTGjakJRln/qwS39f0hPe7UXO3rlgCm2qD66sdrk9uID+9kvejvPsexPkPgYBjaOngRy1
Arfe9TG8baX/CtdfeH0wUreYFKwUzq3/HtiG8uzO2Xyv0qrdtZo5q07BZWCJqQ/TMsAcS5DBHQiY
75PEu1Hd8GnfEIzADR1SK12AAoR04RMroQq4BKcIvrSv+dVyFxaiKNRtqkrxuBqbG+36x4KHt3Qp
NhZjyxYDYg9/t08yVMGjRADRBb3ySBJ5cGchb1Cz/QeyNv8swfRcIigKiJkwh0eobG/SjW+vM/C/
S6hjItmSJB2HfA2R2YfSt6YlCgvy72PNf3pcPEN6ZIvxdfXVtz5khLkmTtA3M8boky9N9YKDitMI
sHh81ct3j3xxhjrd8GfbkIyod1BMkg2lxM2HP1bHBRykR5kNbQzG2QJqW9DkBZ3C1rXf24ues/J6
XboGCwc6RavnjWRaPk1C1i9zl7Vxn+gflCb7QKqOCXTDqqopI6ChqSryoQyCuCDVrurFVzGTyxE4
GlAdBCiPdeS9oLD2KIb29nrcvL1qOCaqre9og535CCki7DKVm8QARp72NW1EPMWDaRYumGSIqDW3
C9RRwM9KtlzIMquhEfCNdge3X1Kwky2rsBLI+3X1ocnCm2IuN2xj+4QR82wOZwG1ZyjzrZCBQN0o
XFFkA7BYHTSQNvasltRuQtactYBa1Ngv8ST5rFGLeAxRQSHnzNn5ASOqVRNo4raYhppDtqPKBcFz
Rz7/mjMS/bo+07YxGOGcNmALSX0wZTVDC0X6mVRP/tCLY+/jNuj6J2x+agRx2zgaxfGYCyef2Vng
cvMFlHTs567WTZSaGJU/jQ6cKVdBfaTVY8WaeZ/9TYyamHWqexBqxkUjfvnB8qKz9L6a9pVTOCZE
rXXruskSnEIhv6MPEy1qELowtRECFrObyDTtk4DKFLkz9fzMOeW6XdojHk6T83XDWzzH5HLrWr9D
91GmHqGAtU3ykwa/g1P5G9fHtu6vv1/sCjjkkLDMwPZYa6BCLxN1nPi8Rbtt67z3d+uu2wCZ3cIn
wQvMj3Xuj6dOdhCDmMUWd5TtE0bwtjW+MDig8AU372Mazi+doPcVHpmvm99mHyNwiyoJZslWv/fS
7iXqSwr9xin9uK91I2ZzFChGZQHXXKDx3BTkLiy9fSuiCUfLSYkdUQ0ORigWNMcyczX0HJt8Y3ti
MYsJRgt0GyS+B7NAARsydEMxHia+fL9uFcsuywShyaZUg24wpV4GAZl2Hu7xmvdp5uHdgoMP4/OH
bKIf8roWG5Ns8SETkUZk7QagWscRCyzQTV7dh5AWJN54uj4em7HWz17EWDllZHplmQY9R4bFa6Dn
YFTjRudtra+/X7Q+6UT2UYtbbc4BGvcXF/DkROycZyOA/XIRRZ2sd7aJn5y6IvnDIrLP+U1qtlzz
dOEadwlihqI9WDDFXG8cCGwTakRtStj4Xw8ao+pMRPAhhDRz5Yn31yfU1rwRtqWOEiJc9Fyq4ckh
UHqkpPvDpXD3md0EoEGHFwJkJaq72bDcRRlk1ZzNZ4rX15U3DjEmBI2RuaoAncc509NPcp4+Nj45
iJFCsrJ7j0PHIerC9wKyhPCpNegyRy0Hp4GmFfDWOGE9TYr+KdoOdxz0rnWrdwjEm0EieTU+wlXo
7IBtJ2STy6E9DRDpzaZ+66RicXaT7k27XcJD4Fbi3q/ZwS2C4T6Sg9y3lpuEb2GkeVbXwMcUowAt
V3enMfxdLmOSuqVdgYuyBU1jx3cD6egzz5qbvFIbWGebXYwk4ATAXWYB7MJ6+qR4+TUQ7dYKa2vb
yAHUb4saqiVIx3NePGJnLI5gX98iebIcIZixfqcgE4LyGAyD29C7PqyBPI5u4fp/8izY4sO1xKvJ
7lYnrGIodIN1GkgSpcwvoEaMdxAgtpON+bUZyUgJmoJ6w5swAa1IfifFJONsSot9fmmi2iY/DZts
QONpOJyywXsIi2YjCVtMY/K4tdmYJODh9vGGknnQveJhCZkrWiqg5UWK995d7m9yukGIqhNuj8+A
szcBgrQBBN/Jp6PTo2rh+icsNyZ/49yc/zRNDv0WF246VPI3J9OL30FzKfehyk759Cdx2bvrH7KZ
bP39YsFNIj/ryh7JmQpVf5jTX0HOT63k/s72jVgugxavHAIDccYyTjp+x9vuDv61sbuyeKoJs/N9
QapE4R52UsV08ObpGaolP/aZxghmmThiHpwEWY4XT0vqnrpR3aReuG/dNTF1uceqVnN0PercM+sX
HzJ3aQqOpXADh2nzISOKuwbw2rnGTTghdXmUnL+wub8LVHYalGQnp4z25WsTaJc73TBMDeZ4qb2H
RpB3vIy2iO0sgzCRdtT1FcGS7mMVmx6nKLjzHXpWkFRf1/oq2iJrs4TBqxDrRRgsZb/QgWIIbdY9
FLy6H4FgCWvo1O/yJZOvzXWSsPf99UlF6SedBx+zKHivZwgZXm/fEgcm+ksTKcHLATOpaf4IMuwT
rhD/vd60bQaMCGY+aTvQQOGauLzhXQZcjvPoBM8NBPuy6ff1b9i6b6zKjgO9WlS5gpy2dlfM9nIm
IHfdSNe2xo049nzoqamA+zGL8vo4u2Ec4PJwp+GNzbmTdjoUNRxHivQ9y8RToPTX60axGd6IX9wF
+A2T6wtf4h95xO96FqpTEmWfHZpCgzzdwGxYfN9EfhVFBYwJQD24MHe/RvUpd4ZzJZeN5d4yChN1
hYqCVEkJkmfaOLiPTNPqDsT9y73IX2XWJw1Gz35r52j72Pr7RRgPXadaMWCqBygcnfqEB8eajv15
mKPugBpYDgEY1pyuz4/Fr0wEFuG0Luhqt6roPvRF8kTCrWt62ziMVZnU/dRB5Bu7VNx2Lwk9zai1
OZSAUlSueztu84baxrD+fmGwKMFOPptwWTCm7ROqqJ+h8fXPdfPYxmDENNEA3BcRJp53xdeVf6tq
249dqR6X2sejGdnwL9sIjOiuoQ0tHbnuVSdyApj/Abpk+26dTB40ThocXQPsjQQFkVU1SH4g87hV
22ezjxHeZS4CGnnouGa3ZCF3SffNT+iDGP5s6WpbTGOCyApO1ZKv50vaVHce6GwPKs+2hK8tRx2T
9oyGHgkc3NLEKISH1Hh3quovkgwvi9jAGlvSkgklQ8amPAg8P24j/pPNy42DR9cx2CK5szW/juvC
85VT+pMEt3SMCs7o4KI0A9m7OKo+29ia2j5gxHAZeqOXND4UHZLgA570zp5TxUuZbISXzf5G5I5K
8bTpXeTViBSnqhXxSNlyQKXfbTjyfRFgMqKlkVIQxYKREobKzXp4qUe+L25NpNjgZjJxZwf9pwBi
L+P80uth48bM5vjGokzTVEJACaav6vwmygh4LL3NFzxL3JrQMD8ci3rI1rxWdPI91NzURz464bOL
kuabECT7RyH7bt/abILEiCocQKNhpbzyjmlS3dbANFbR1pNGCGd/4/bMZDmTKhkrB0gW7Ijy5gNF
nfS95rW4K9NWnGYFxWXBpHhxx35zp2qDVpiIsT6C5mDpUz8GOFrS+VB69bGuoQXxxU9+z5DJnYsf
2NwcWldtbAAtoWKCyIAGXYrQkzgkDvSjm1bP4ZQ9dkvxgty+ESiRxZBGsC8sghSvh3mqWHcrk/7e
69MfM8R8wzH7VVc4R1Ao/pyKAb54fXm1+Dg14l91Do2oxqBGHjyDjvghb/TG9Y/Fw01oGVu1beUI
JDtEQhU99DXqkoduQN1cKtjNlI/OCebsfu4biLGA4wUkYVwAMVgo9gcM4/oUQP5op5WMTLBwwOSr
FJhXLcK485JnMe2jonRMoJnUCan9Di/5bafcez4KenT8ausZ+e3ppSbAbCC8GKZW+nEPDgPIpfkM
3HDRkKbxHqtTkwgtBbF+QZPeB4PHFB66YDooEjQbAWfr/OpYF2srTecFR2cAWGjZ+U8NAQs9Ss72
FVfTyFi5m3AGtdAI09QKNA4K72q45AcV1HXDvJ0sqMmD1js8z7IeT9SlL3964HU90CK8q5viNq/T
fS9RqyLg3wbCI3UVldh2zz0/TYBdHVInkxs+/3Yuwh7y78ZZlsgwpahzafroJlrA6RguPYjtUTmE
6DqTSmb3LUnbn76fbFWf2WbcCOKq71XVuZ0fQ9j5zICi9fVWnL29j6KREcKtcggun/GszEGBLlPn
S5JVzUHMy0bqtnXd2IcXVZlA7hmvv14GIuJQNs5xpPW+ywf6PzAxTbWaAkg28SA5cgikBHyLG97i
qSYfmtPhJr0oHKBEu+E0RMkj66sTabNDBzWrDV+yfcOI5KqbiiKZAPWpcpyg/SyCDFf1pSjcJ6Lo
Vj2qZYZDI6DnhHeRDgM4Dx1eVDXejDW7SSqxddKyzLCJHavLIpgTh/IYAVw/+3UyxhLVaRsJw9b6
+vtFsnPcfvSYdtC6C4F6mqnnppMfricjW9tGKC+1hij2AJgrKlL1fSm89iBQFL/h+W+v85A6/bvn
HUu93IPqRczlL7C+nKl49CPvhBNcuvNdnIZG9HYa4ixdBxx8WKofwchwK6PT/nzdPDbHMUIX5+eq
W5rSjx10+HZmc/A1yGb5SLiOPu/6hAkVi1pSFRIPbvEkIH7gec1TMLn3adbuOqpAQvbvOWg5dFFr
0a0BFtxCP/Y0blZivylgHkTUxIqJNqyhRo7Tm1b1owKdmUurcwV7HUikvlatdxZVdA4Kfihr/0dO
68++hgxYSm4Cld9wGcayovuKq6kJLRuwnymcETtk4Sl9EFlJzx5Ox6dQJdO+SPwfdJnqk0HIwo/H
McrinHc5wDw7ccXU1ActoN0soxCt11V/iqh/I8FsrpsmFv7wfp+zGeHuDmkz4w8K0BdneN13lIn4
kEVbVyqWdGIqgTbNWEQcMYgKMPqQzt7XqN0qt7Q1bcQ5pFN1xNabV0eId2vTQbjFkWRr2ojyKIlq
OnRYHgYdncI2f0r8dtdJh5q4Mhw9OWFTiEugZrntSxSJTO03MGfM8lvSduOGX1ryrIkva/pq7JZu
wC3KPD/U4mnUdxEqkNMxi6f5y3XXsRjJhJklSR9x0LzjAJoG/B/GxuQ7Lfm8VZFia95cohtBCdE5
UMXUe6hGWh6yutzoumW/apKcETpVbVGla9iOL9FcOMdeoFS6bb3D0od3eir/QAe0uQGUrj5dt5Zt
RtZhXqzZddUxD7gVH+zuk/+9dBJaHXXbdPMhKt3gMcqrIT10RdW/u/49y0JlCtYPlVB5pxJc44TJ
SxlJ/9CnzScFONH19t++x6Em+kxyD6KmGVZyFLjTT3pIJ3qSbQAO6kiCUyHuJs3IoZZL3xyLuib7
5P+oSRhFsVljfUa8mOfAWGhv/AV25yOrnPcwZnx9bDbXMzJLM1dRn4FjJWa8locRng1l0nAfhzzl
RnKhGUroIXCFlOjyr40ciqPjiK2KW0vXTeSbN0oI2iTCizup8kPN0evJqbd4Pi2TbkLfgKsgGUi5
EPLUewRh94sT1XekxClp4ihe8LoYGJUtSJDFg02sGrjwtYiGdSizvEv9Frpe8zETzu2uSTbBalrX
fk1WxdOhBGdp0fj6A56Dkw2AgiXDmHg1HrEwavM+BNtVgtVpWCeizpaOAdZXQpE+4DnpDllEnOEE
ahz+To9VKDeucG1OYOQa2jdalCHut8B6wSA35ZPoUTh1v69UgpqYsyXqBxqIMoi9tnI/jYy1Lzos
9L4ia2rCzXAoTgqSYeIDnh77JFwOfeuEG8dLm22M6HPbwZ2SBLGNWchPc+rdt0mq9jVuAs04J1EZ
zmjcifLuTEn1Y1jmrRsci8oGZFr/XkJw5iNSEbQusVaJYTkmy/KCg8d7WtH3QY9n7Sz5Q0R335Xl
+wFF/F6Gt7eWgExFDvTAcB0gIZFXpOTXWLffr4eRJSWYyDSUb3ZtCrhA3Izy/Fp5LIe7XHT0PFVz
jyVO3TmoWdwIK8vsmSC1fgKbSZaULEYl+wzIfPjPWlF2fSS2ttc8dLFC68aZywK3c3HTCMjfJdCz
yU6O3zobllo3Lv/78kFNLqm+aNOCEliKJvIfJcRTyt1T34YvTu3sO7yb2DTaoyRuVsjPWovsSHSX
gWvr/zj7sh5JeWjJX4QENmB4BXLPrKy9uvoF9fK1wQbbLMaGXz+R9/FKo5HmtdWVlQX2WeLEiVD/
L4z1//YH/K/mPQ37XPsJEdMGospE9Bxty5s3cq5G0ov/z7fwv3Iv5CJ4TAL0PGJ5o5QcSC3/H9Nd
WAj+X4qw+H9dfp5nW8gXYPNBnHlZtllsuiKgaQSiXRhe5AjBltmFYxU0XJ1W0EahfBSvJ+EHsyd2
WI/wrcrOXbBuH23M5JFv4QSFGrY9Y9G7qVrOyI6nS/qhzfS9htt4mKa5vW+rny/cUeyft8tymWmW
3juS6xcpIHYpeBYVMWzt78nUgO6Ux+F6ZjLrbsli+h/x2ItDlDX8ru2C/DG3pJyz3h8wp9O3oO62
M9jKpkq9mF5GL4FLKwErBwxPL9uyQZ8LoL5wV4tvDaUjbLNkXe9LnUr1FU2beuJwZyjklKNLXxjW
6gqOArgpM05gfCrD5ofSj61KmvYSrpxYQi5iBhlWOEHWv+rW6otM4PzK2BTcu7gNoBI6L0dXzzB1
T/PxnIhJFi0Z/0UhuKR2lX9qhdGiEz6o/BSEO7CZ5MGIKClNMPxJg237sUGJa2fMNJZ5s40nmoxb
kUdbkFfNYLoyGtx9jkx/CnIVXUUUrftxhlXOEMj2OSL5tMtBlKmIw57vSJlAd5ucYHRx9wTePdg2
E6VenCg81+c8UdFhzdJtH2L09DN2xh7okOpi6YwoZwVW7/hw/g23NLx7sBmAoIcXgVXtiqyaVUBu
n4kI3hIfQ41z4b8bZn6PUuirT+RSErVsB5avapf6jB+TJFurYa1JV7h+hpGtRYdZh4mC3Sarj8MQ
LRjryqki0yJ2mde8SJbVqGrYxm7fifVftG75M+nRnEInaQOikRM4blNzhQiUvPcQNMT97JPTyAZS
hkmIrw+EqpinFSzGHAtBNOqCqmmy8UBSa6pY662QCXa8qZkwcrdNU/lNfG4xHDF/Du2i70p5UzWO
vkTJOoPPJjJY6MGFu6SdP5hts74YyTxcNqvqFUCLTotGLxxSmdJW4dR2e7PqEe7NqN73ZsnoTrFW
Yqtq0XNWNEGLLgi0C/mJSmjj1y1J5+wiA9XwZ7nK0VVUh3hs2dqmpGBOzttZMJUvVZa16/wht272
2EykbT5VWx+G4dUkUYv3DwL2IWwICSs5zF2NZwxZ/VIaRmjVOan6fRfNGFBw3g5/sokPhbcUIp7E
Df0XIADh9x0u9juPZuH2S9yJcSdXp/qzk9v2E88wu6nNZj2UyFbCC5g5ktvUdLG4LGMURsVCsuF5
pV39ZaAUc8f1smMRN3AVKaYV8hAJd+IDzldbXsWhZfCrJWkU7eapH78jl4svmC6qoxJjRMslsmNW
bMY6yHs4Qk6ya2BPvsCofN3ncWTDI68NQVDKtcB4B1JXCSxBo3jJdguvXfOMFa2RFXwcM1quPnA9
1lwb+pjWkPFgKFFxWZN0yncrMKw7zEHcM+a90VT0NvUNDLfZZJ5alJfyYLXrxpIn9RIVAWgUPWTV
YUlT5XSg8s2LXMhKCqfl3saWm1sXm5zu23qSaNY200UV/DnGDyJm0u/TLYlcNeImTSc0Rjwreq+z
6VOM3brtuVNJ/hTrvNZfyTaxdgeCQDeBxQFhYlHIEeZ/Z59Fqzph15781HWSufc4pQTPGgxbU793
fTrKW9PICX8+lZPTBWTap781IBL3zsU2sCunAdigXb5kH1h0rdltyOuWl7EeYE9qusSpO5WmJehs
6cKfJoDw8G7eMNW62NmlV5EtsrZwpqJ6uaXKZOYL3nDTXEB/ZN26QmBtPA+KObXKf60szNQpX+Fc
iBs4uM0bsL0iPV/n1s3985LZRO3tJLe6OUrsvZnjjDQQPOeR06krSIvXJ6uNaYOJ/zwoqn8ObsEY
rmAjXNkRieS6jhUk4rrovasbSireopPdBVsfyYdHW5hAYo8yiuPYcVa1tY6/BkaGp7QhElp4mF78
IetE6RHfIRlfBI/ncDfVfNzKeAgEEoy3WJlzc2duM8uivFqjtuPVBHXxrpjAfQRoiSH2nbIYQalh
g3HFOCk7Vlmb0qbqZmiCHejkobMDboTyhbRRP+2iaJlVERJtIK6+dPgw39eaQb9ywpkDCdKxszbb
2N5G4+gPN6ZrghedkKlYETPqY89NEx0eWsaiErbx4x/RTsYejdg2VSwtvs41bRYd/vI6NGOpatIE
mBcDen7GXZXtacR+wvyi4Kk1leO8yqTCCkzGiiBJ7Y9GpmP4NCt4Mh+ymOSfkwjDDBfY06CQ3idv
zbAu9CgcYbAMsWt4WRlMJCtPmRsxDVUrqokwb1gZB4StZcLIzE9b11n6us1z7wve29YU2tbWnVK+
zeRIUcjh0Wi6TrfaeIUl5o1rfYCju20KnpqOFTKAUuZl6PI12nGj++g1NLMHO4uLKdnDjlHzsgt8
1j2vsTJyZ1Ip2CnxDDl8GFYHOoEYuDkZCP3V73Weh3YXShrbV2awm1MglOdQ/tF26N7zLe3C0gPv
y6AY5xfdIwc8po3A1qxDrI6zHleowXAqqRuYTTY2MklhYbXR3R1Pskdpt8zmhUaJ/60TpJcK6us2
qUI7bq9xErMA6TQ38tvmM6buIQAfWrWqcbe6mZu4zLPZd4AzCV1LGjoDT6kFS5F7r/J8HYpG1pD7
yPPgX1xD/gOCMwkOXTGuuBfPUHgKNc4Y64PpiULVuH+BwKSdjkM45T/aNIzIl8gCaKKUcqCj+5lZ
muewjQCztL5k29b37Q5WM6O9CWGSfr+ICZOyHCGbHEcJCzZoMTaRe1EP3807TYSmpeSceyiSrYPY
S6yGsrVCMomMqx5wATQPB9eC0rEO9ThU8JFlouzc5JK/yHJDvWdiDPgZRXjeFzUEFyKQinQvvpNY
jzdXK3hz12nfZ7+73I3mkGKFQb+C9tRs+9rPAzluWVqPRaqycHxZoxErhtRhI3gH1A5biZmnoS2T
wEwZ9uSxAfHq+MAidCsTNM5ME9d9NfJMgTqa2Xh4FIkoJlqTrf/1GP5vF9oz8DpoOEKZJGlEG59p
u0TGlqMf1xlXP0Q0uXusf6fXXHb8Je1Jl1QGa4O22KDh3wOFTZ2pbDbS9haInNkyIPiBW8jgIHDc
khlrlfFsovYt1S76GFsUSAcJc73okBs69E+9gpRr0Y8xR6+boPKsEBKT13TAGKJMDc+g+xJMPUMS
htc0CrNMJMO+pYKsRSZcnSK0RTMzRbQMARTic5MHN9dF5qX2/YRMBVlKtR+Z7dXLuqVRdqawsFLl
4s1kb2EtcWhNB/plYYYGNjJ8bPvpIRRo677YQHcZX5dwQOuqNohS7QyM7oYnujTWlrj3lB/1JgPA
mi2Cw3lmSDrFMJjF/hvjdKVlZ2HeWC3d1Llqql3WVcPACdxFtsANophAB4vPQ5TVttIcrsf4Fn56
D6U2bblBP/6KnZCZHnoS4Qw5m6lg72g9x4We47W/bpRsd7WYxVRRGpG/rYmJhhn2oDM4RbQuKrwk
NUYWhCBWKD6v/TOkAxZRbkjO094ndEpvIGFD5W+C0hY70MCzaE9rlCcnGOl2eUWzkPNXM7uB/+lV
FOC6uNG7Q0IC/LEZCXHMGudqvC4cp6bseifZVHQt2pXjuoG5f8yTtqdPzLbBusd388sl5Sj1dlDP
I1BJgCRcX0JLLAD8vEWAShiJsrvwazhX4cISdhZg+DQ7mtUrvLUgb9GeAhIY8siHAfkeLI3qEqU9
NllRLE3peEzxLiUrRxbl/LftZ5jebC3mtFDfD+h6GP3iQyjTKohaV3XfJPIqYkxZy5jjPOJRZHC1
h8xzfG258svJJC3kpAsIp7CtEsz4XzlR0K0sRqFTfYy4JiFmQzMMObJNzqZYFir43gAyTKuQ1qM/
Jool8xWxRfo3qGu2TbXMoP6W24pyukAEUuYYdgwWwiOD4VtV+2jLcLOaxFYbtH7atyFTRl/yeV7n
o7YRy3Gj+TK8NSP8JC8xG/vxP6PUQg4a2xr81xx2G69knSTNc1f3a/dKlwDRA9JRdVYpgUFvGrPo
hybR/JRKktm/25C1EVhNQ43CUGmLDDx5gbYwFio45Q0oeC8076ktH1jL+JH1mzE3CRHBHBdQ+ase
4j49qXpza+EHTc0HXou0T5CCWcVn3QSKf0NWrA/vEWQgapi9JtSUsu3MXWPhrD2OsO1Kqv9xB9iF
EwGdHhNJSJC2cAzwH3ALGCw4JhtF/xGvNrgGLK3nc2wA/yP0BN5WbkBMLTIf9OzZTgIvDGXuMpWM
qJ6UY51aNOxUR/IZUr8de4Y73OIKaODguBeDEU3a7VSO14ImIwt9uYH3M++a0SFcFVSMJv6q/Waa
25TXkFu1XZDUf2ZZR9vffPH9PP0jBBcq3NXZxuizqL0DHwl4MohDTdoPH9ql04amroHIolNQ0Kqy
DR5ZZZv28a+BNfX7iOYr2qNgIhBI0l3a0Oj3Q3LC+Usdu0Gvzyi4gmYt84VK3P0Z1CeojG0B2iVo
2Q5ZVxIxhQJANRq0OzSboT2Hms4A+GnRQLwuEgv9QGmxdtmzCruvdEb73AzMREW2dGv8A9UlH2jR
gtTN/xuoR0PrchyG/QJfMn5UikynRcgmLbIV2e47yf2Yf+fNSKZX27SKvSrN0PjHbkVPLQMWfY+G
27Zy8HD/ASrxiC38fPtUiFKnTeFcFELH4W8zL66ynojT0JA2xSQq7Q/JZJArgxGzPR4JeucmfWQ4
sy74fNTHZb0E/V3BhwRVO15UjlXMIH+bBUJdEU0rhZzAQpfhHiDgkgoa60teahoxgtM1uDcyWPGd
oUVBwaSh4jlJgQjbKtRtAZpZ0OhjdVjHsbsbMnfHpQOuNE8mCUH2iIIL1sSzQy51+4ekc/jszZCc
mrwzF9gnIRRFOr/CqU/9HWxaV9hh657Qssm9jpboji3n/PVRh/5TYqPHJH9ox6DU+Ms7tN6OaPI6
IpudwHCDhSHCYFiKwYRYYzFzd+3lmtlycqs6dm4Wf5fQzUcVDNETvJqDaqVsuqeAgnhJGxSyMCtW
P+mEy5r2Kj2k0srXKEWqUemWfeHSZZ/GqaWC4lF0B1PJ4Q+csEVei7k5h3iHb8Oq1lMIk7FXwGIp
pKPgqBzMPnqDEwE5jLD2A2ig0HPVyH8XbFotf7mdUel1o1b/+TZtTk2TLjulpHxVY572l5zV6lr3
gAtWtAsoSoNlPjw0PvaAq/D6ZrOecQqHpRCLlluLF+ql3LsuRLmFdbciSLGL2Y21R/YY8FPSFKpT
y7yDrq/pKpFTnJD0EVvLFYOWCX5lLetus6cPcwA5WC17OGKA9FLEkUaPmCRB9yKyGhEfPcq/lkwp
LyxxACBJMpDnMTbM76zHeLswC6yCoU85SKSeTiVIEkGHz2jGCWkeNsVooskAEeVdGre0Rc8BjPGl
h9An7Ec4MhSJgwodT3NtgpDcE5kuBaxR4q+gnUcBf914AISwujiFolkrdm1iIl6E8A4BGJZ0yZ3G
Iu3LZFKQogh6M6MiNGsGqCax4XmBCfuHjU1SbrgmXbW6QB6BoHR8P6DOuqLKmw4I6/6/eZp/ASpt
j/GiBZTNQoPTNn/kQ3Kfp67eC+gAnlULCzbRiQidDsxzipq3YzmjpWBF2EDnv0ITxO5UzXhLOag8
6gREYoQYfUPT6b4tBHPZIJNwNmgkFaVxNSAnP/xAE/jskYtPhBD7zje/vkVb99ak6wx8JW6e0wb4
pyRTz7896+czwD+bldPYtUhN7fRK26T/AEGgJzvA3VDDtnkS/A7HpS9tI5/qEIBL37HwEE1mK3tc
INidDzOPyjVfyQnqPrwrGOCiV79GWhch9B8qLSL2C2pFrsIKXPKKVzM+Bbr2WMTW9M2qpfmLIbMp
RgXLuxT802IFAvkWWdVS2NVl3/DoDAvZLz0Ii6SByTCa5KhZBoTYXkAFt7FZBRtAdNd5o586WqOX
9faT+95UuYzrUo4Q2j9rJPyvVmPJtmrhfFKXD2ChdJtklZ9jzHAGgJ057H9S63Y1794CKKgel17C
4QbGHbikGgoEfvmH+mkAhL6cmyx58RpDTdWEaJH19N4rfQm7/hKm2w9OB9gKEwrboqk9p4AYkVj+
89wOJQ7mYWT8bc79a8iaOy7dOU4QWUQN6f5o0W9i6G6o7D/ier1z1XzXMxgzNMXv/Z9ew6LrRKR6
sz759fjhQOisXFX+iu2w7gUZ48wStH4bcT+6BKK1KCp0la4j9Py68eAg4lxqmMAME/r7YBYV7fvH
MmqTngEGrpc2C9nJiziH6FCSfNOsB4I/JrOvgtocpI4uUM78pA1/a2HuXaCc/kRpedJT8ldnJgJ9
ZNHVhORfwhN9KtQSwb8CrAg/82tLO4655txXmXZHOeOmGcuu7brdAAq81P0C/Kxuyrihp9zVFeJu
EcBhc6F1u5uj6C9b209gAn9a38LFZrIFQREBEPxHnQXnLcLrxTLqv1ljft7QY0DDMm27nwCPL0De
P8OIXoIVo0I1vTccA/yg71Fsti/AC8FjS4+1DP+ZxpSwWqjLcQyew2ltSsxNnniYH/20vaFRvAGM
+lGn+W/bzj9p2H+IJPwA5gWJ9+xrbgHaBzM9yuTBWBPPejHv+eSXkqYdepyajXDyQKldx/1OZUCb
fNOWbacPbg5+QmebFrkwEapKwo8+WIqYtpe4x8hTjChWYWAKYZWHyG76sLAP9sgR6LFE+KHJCtGd
AZt75qQhBg6Vg/R5y+adlvF+hIS67vKL7ZtdrzEdz0VwAka/S7w49k19MBbWN0CLLIJuUBc6G0sQ
/GjhYx3tPeShlNsmRI/xu2/wRLp0OAvXHOtpeEu2/pgA1ceUJU8Lv+qpnNh03hK+X63eLdH8y0Cr
OmQO4QMeI/DACr1LigXeRnEXv0UAFRBFbhyeZwagZm3NF4Y8PxnVaFfm8Fcbk75Ae3LkavhEZ5wW
w2r3Gp8VYiwH7U1o326H3tjq8dyhFXpRGNEFLi64ce9wLrx4kOUFRkJig2NVBgMul7HDVLfimDTd
2zjJdxSwY4ldDVWQrvsVwV3SplhJSE168MHwxEiLteC1Prc8epkm+51l9AuEqrPK2g+aY5728LZD
23eIU3dsXH3lQyuLJusvkvcVZ/1BO753TfsHymS7lEY7oN+XPJ8FxkotQh8q+KRWx772ryg1Mzgo
1FWjs4oYtPYJQBPXRj/bcBgK1adowUCnK3QyiQKyTALontNVaKaPSAmJcN011bglP5AEXhO67AGl
9wUHIfHk1+3OefIXxdIB1gqnxmdP+Wr/5QK1ZduefTs9xd7fmd62gjXroe7R+aMgycLlbUkU/q05
Bs4/CR5eLdN//dRUUO+oOJIUeorlS8YcOvQouzi/wxPxLUjVoe3Up9nSsxBb1eVwHx0ZnGxdUIgG
iTgZ089Qz8cgza8QA3l/ODILWGVjkfYSwewwpJCSClX6b4jEsQ2CI+n4ESj4VQfNe0/sOV9FlRL9
ttF032HWj0ntzk/sBQ7Gf1g+4+aB66DBqyh8SJ8j5MZibdCadEtWzsHwT+fbaTDbS9cspERee5W2
fwr48BSu45E9hPztJrHTEZzICJwCwew1jf0eSNytTTNRuDj8lpF7ttL8qBf+Fm/1Do3ysRX9Dz1s
FQvaHFhPf/EmfgeYdmN8nAshlv9GnPfMBWUb+zffmC+18nPH9d4yeeoE2/HMnMkGTXMyn1wWnoac
3ixB9GhIXgNc7/eEtFVC9GGTcJcK3DOY959CTpjEhFcSGexCqIDjPtM9khBceG0EG0Azv7igboGE
ARsH1zouAQG8PN4aqOon6OTv6m28DT1AaJHYH3PoX0ZOfzmDsnD1DqhmeA5hf+bb7hBhMNMnEnyl
7hX6Dz80AqTP59MSjFU81rj/6pnNOKhMra+sWS6JxFpJuDUC0Tc7dr6+YA2uwvzjqDh7Wzk7sKn+
OVh3D0i/FNM4XINhufGxO4dxdM99/oQW+mlbx1+PEzspUpJxaXZq6w7BDGhtIOdsph9KzMDWgujU
afEGXthtdU1XJIrAqzlCZ2kx6B0iclK5+qSefs9Z4AoZJs+NbpB+28+c8U+Y/T7lyEre00qQ5akm
/H0A1VnNBDZn0y5blqNEIfZY3suqFoUIvKbUPeHz3zabf+KNvKHQgbrtvIdb11+nm6Z0/XI3oT3W
tHtxfX7YbHzcIDU3AfhZtbrClOePH7LSsxiCR7gYuY4vZOVT6Sw2H2DE/p64OqzQWd+Xmf0CgnYa
m1ruQK88YjPu2NTZt07x6rMgLhiQxp3GVLnQeECRGn+vpPl+/OzaQ0phWS+Exf8gIQ6TSzxK+Eo8
ryQ69qJ/Bhh0hITN67SOZTNvn4MObtY8tD3C/gQPywKCqLRYx9ZUSQjSl13fCRPATxBpaXplHFAp
ic0ny9MLZOjTIg9gAcjhFOKX4Jbky0eQrh8TU/8gqfU0ZMF3nGOohwTRd+J3otRxzPyTHM2Fb8M5
JeM+Ufx16fR/K3WvU9P/brR/ZwBL0qT9+p+D3rfmsNXpeYnSp3lhd+lw2KKYP7uUpAcoVTcl6bdP
kBJ40Wl+GOD7W2ECguSHt9qM9DLBtxjn9ZBP8mkg/JQkdV0MIfmJ3Za9C+u02FR+S8dlLDQQ2CTH
dEY2vGqk/kIAuAUJ+e0Uu8xB9FtN3ekRwawXP/M6T4p0nO6hzT57BbmJGgSEFM8th+PqNGdXuiVo
unSZ2Oa1aVBi548Yb6XELwJ4kuaVQaZOWXRogZGxiBThKnWBY/2ZN34twCA7zuvyAVUgnEIZ/clk
RwBNg+fBpCgGDQsSOWD2JYLxpfXomxxcktCdvULr9rIOA3rR1OzwMEKExfxnMAlEji56ipBYZhuy
CpyG50ABSuSrLcD04yhB0GtBoPvSoCSe0/SPnJNrIJL51AcoEzJ6xqh5N406LLaYZCBvRfktG7d3
kAP+2VhdHo9LTckhbOWvwJG8kMjX0+yyvY/qX26OfRm58JcN8B8KZeP+qxl4/9vq7YNjWoCXMaAw
ZChig1+Ay+kvlOPwlYeyP542umjMgmXb7hcdTWed1f1BGlBzAbWf+wVvDYL97xIo0JG6KM0AoE7q
d9CapSkWYGDlnCeYtxu9V3PcFGrqf/IkYWUQmGsKb60Vz6TOSA5RxD47rHT7fgSgtF//G1iAjGHE
99yvZyowRJlN+qaa9GOEL3pJPIoLDH5y5NP8xwwiyWLUIx3CkJiq2yr8LVaIWMgXrQGxgzVRt/My
PlHXykcz2hciHErsmQT7NWHuzwa6Y1YuQR7+B+HEdE9TpQ417uk1XlRdsBW3D3qoARb0A3ZEdY/j
AJ55gak22WEEEtxFs9ifLnN1iZETRshthyGpScGnjQW614JYu/7gjIlqUSzbzwRwYJTk/S3UGCxs
q44AvItprYIczB0OUhYsOU32ZqzcYWkbG3ODbfV18UrkwCccsFsodH94vzIK1KJNqwR6tlvR5S1a
7SDrs7xwm+BP0mmNjiYUB0wvgq+p1W4/o0Y+0Y6BRSJShxYoZnwv4eQAWaBs2OUbFvPEusENraPi
Z4bx/DvqbXhfDXGiMR5tMM0DTTvuHdSWhtCVLQSGkjLx4Qg+TRwP+iMQq90w4fKZAoI3Z68g7MDA
AVYgqoIF83bG9zIgCfWYUAyjT69rPVAQEDR1oOpAEyQph5iTn5DtFqbofFr/7HDiruippgugmuQ0
QTgcQ610++RptJy7CWPAXAjMm8h8W8MxfGkWyclNOMWhsUmV4YVJpvG7EYDYr6IfpmDXzzM/t2Au
7BKOgmEZFgSQWNVPUdOOtuiXzOwf3tHZDzV5mlYM1Ka26rBUnT3Fcul3QtD4GXUR7cquXtOTxHu+
x3k87twUkgE6adq+ypXSs7VD+g7tHXHz4AHc6kShTnB5cE4G2exx8mU15GF2oPA8KpjAjRAEO0dU
JikYEj3bEdeQcx6hf2hzwI48zfABM3CoYQCFqHiQLvbRGq97eDEF33oh6fc8heol6SJxBlAzrvua
jBrtjl/ugtnsMPBktoXZhC3XjvKvzQaMFVFt88M8G3Psp9gCzQA5zPU+25FNzKeZ9sJVAwAmaLWw
FrMWNFWQIHu33bSWPQDX5rotawKnMd/t8xWt60Z9WsS48UVqBTByiXuKzV55bklmyhQkpWOm0wrz
awF4YTiGo8Vcxp1crEr/GJLkcBVGKTXoSsrEFLYnn2gWhhJfihcyiy6tDY4xy3fUsxdAuhGORfaF
kcAHC+VXry0KtOGZj5hkQgzmGcXlE0S2ZNFNMBKkFsBOlkEaywz4p5H9iQz7u8bTUpqZ9aXr5tdA
us+pz6NSZYEoPUhSQRbeMIs8mD6/2rQVZdP6u3ULhA+F/0fZduuTsS3CITzg/T4FUWhuGLlcBWKo
l/UNIO8hWgNZwhyKVDa3bE/MekoV/e4EgYQrP8wm3K8pvRKId9eReQIC/LsN9Mn38b7W6q5GUNt4
x16Cxl/TeUwKiNGLYx13ZSYBOrAtOjjKadF03biH7wN4UARjU4CNDN2CQaP3oO9FiUUxMakdaE6y
AmMD1eVQKap0wSRSg+L0U9fbf4+/enHhwYzudwjpNmORlXFOqzxzOEPwUpvVYZvsMZiinSProfk/
7J1XciNZlqa3UpbP49muRVtXmY07NEAQBEWQfHGjCtda+25mLbOx+ZyZ3cVEBchpPs3DmKVlRBCE
y3vPveecX0jqBhF1YmWdiE4HVnIsxM2QjD9jUbwJidCzWEQQYiwSmqYiy1P/0glmYQ9VcxcxZCDD
ZocaVGKWFDUl5mbR67T1pMnBpvFYoDtc72sC6ZB6mS17wkXbant96BeGIC/jCDcvySREGpd5PbD5
0W4AtD+Kvv44KJhCZoZIRYUiY6Espmu3hH6ZFjqvPVDWsazsBYMsYfApBvVZmDvID+8UBlkFiM3U
woucp70UTCNdyKa4gRpMsTWpjq01Xo6ev6sAVLshGXOmSrrdyZF5wWu+CdBgKZFUtJuq4vWgxTW2
Lv6LtXXo+KYWW9ejp914Ct1KUzy6abgr/HqmBu6adTACd9IvqfkdBJ664qW2IKBfUJlbhKwWteg/
yYlw8AMXG8d+M91RayDEllj3kdpcVoX0oMjCohGtW8CVlI59sFZxO9N9iUxYpFcchTODaovqlkvs
DOy0739Q5fIAGAAgzdUlm9zL6YnKdX4w9WiVu8VeDaJXmleg2saZVFZXtT6KdgNWBMX5V3SVZ6UV
/DDadpmFwUpUQRe2jbdIxXAT+b1D/rxq3Kte9X5kHoAXURBfDMk8qp06E8vSToP8bnpVEUaGM4BY
M9Wk1Zy8KIGwl710K8nyQTVckQxJelGldjZ9kFJX7S2KrWZkg2pfAa1dIGTJhssYbRaHHZj7We32
K9qMLM5GMTguLYNEZI1QKid3H7nEqwStLkm4Ewx/3YgAZnoKyFj4Kc/ArWZKqjgeEUAUGOZpezVd
R6qXF2Cl6NHHl2RKh0Jk3KEpFlkYh1YazQwQHs8DIh+1Gc5kEahwrzlh02w9QCiRJTheVV0Lhumy
barGZZ8iAS2L/YbhPpfldiHVzSWLuVO2JPcWhVVKb2zQhaWVPWMOzvGpYtpJqDille7zIPmp9PJR
ihtHtfqZH6ZPk7+kMKSEXWqcfrsuZPclq8MLvS82qfxYC+FBLZtVJIqraHxSjW6dZQbPEQos8PBS
uxfwxjFqaSFK5srVydjMIr+2zGSFgh2mcJioe1rsTE9hGh9B189GX6FtGUmPZTou825St3NZr7Lk
tW3iW6FILht3sl6VshUp69v7LSDAt1CwwdTFhmzP25RdtAwG84HgtYWn9mx6DYmD0DDQ4rCx6zC2
TTN6BVmVbzWpD5djqK96tbkHodfsgkoYXgXZ99oNVZmksPM6ANfkqkrMrAOj0ejSsBF7t7kHX6CC
HCDESBYoGl0A8YMw+KIqE2AaADIXah2OWzY/1qXYFsmd2Xv62syH4M0FBzvTqlY6yC1hRDRoS9lN
63dOQ+wCtGMRoQfroCpiSg0bjK+kgykYRan/IXrkSZEXXTZxPbAfzH0n6ujQhAXaUAPpvu1bkTui
jyHyUGS2oqpe6hej2/sXQDzHRVqZyroq/dTJe8WkQ1WVJLxlsOzkFNKN72tgy0KQHiR9D4Okl440
ju16aNxwbplBtTYDv+hIh5onLTeqlSiWwbjKEtc7+m57k5r04xsvMhpbUwQqdpO/lEYlf+5XoL+H
WN3USqavwzH6kUkynTB3zO58qqp4BbIeh+4Ps8xvxQy6atpGCxnvUHtQpYMfNpFtxmFhF1YXOUkT
qSvJz4CNWJ5o62bt2UZQ0IMHPrOKOeMOg9fLuvPFeV0rxdLqR8WRFYDZnia/FSH6P0pL4YNArq3T
UREYfn10sNJRpLCKtpnX9MlFnZo3oSLtGg3Ir4nzABUBWp2lZCtcod2H2bZShLdaGztqiYmw6jMh
Y5GN0uu2qPxF07LxBh9d6c86u7+ZGddXulLWD2UTWg440QkEjJJdXFU/qSQ/umK6b+pkKiXR9xUH
9YdhiI/WhJqB6kwFO8/LJeotZF1ycd9hfgSK3LxhfBpbGvrBRg20Qz90KylNeArdRoy6pWm0a00Q
70zDa+wUFO22UqlcG1WTOgbialWoXXt6Eq+Ghq1rZuk5QauNZ2LHohwU/KqYFK+xWBksXGO9LFLN
PXqGdk/3DhBDFU/tPEFZJ1E2Ln1CkK3r45MitdR5lSHqGF8gUUmTg23SscalMhz9Xvc2PfgRO28k
Vs+R4k5BbdoZezF15LjnpknevEEd7bZXMsg+g3ir6vElyTPmw6L3hEZy7DR0ZOYlyCkbvJ81B91+
VfV9uKg9uqdSlVlwk03yrKE+5oYWs4CDyzEMdTcO8jWts8JGrOnRkxEKmORryXW0RaApG8EPHoB1
X8mJ/uzXaQ6lQXI0NEqoHZFzjsNIDd9vD0NaPAe+/AJs6zqNa4EWGykJU0afqVaOgF1n3vtKsY+C
IXZq1eIFpIDyhrSTdgh5CI6I5zgGLBSXDdptepE0YC+S58lfdChZbkDqRTvDZT/uR+29REJmTKM+
N5J967YHNq43Ie1eIK3VfYL6AJj48YCc/d4qvQe0pCMws+a9NPHQRvYOcjhspGy8AFfd2kFU3oDY
jSh2Ta68IshGL/V8qNa9cS+nXboJB8oQialTj4w38RBsxbRdDH6xhq1zjIrxShNSuMZdqYLBS/Vd
ZUlv6ASWtlspFoJb4N1jCoQzY9ov1YpL1bNflf4gz3uVJprvWry3htIsGrC81lzsk/GgGcFo2l2c
AJvqyrE/Uon27yVz8C9yL9p3BMlMiTzbtJqa5DVziJ/bSPb3Ga1hyGu6BjvAu9DG+ocRj+sKUIKd
J/GLpoTL1OJJhhFhRO/Ee3UYWjgCJv01Y/zhemByMtXQFiL5pT05AHRmqNiUbteyBHFHFTa6qphU
//KVXKdrtx92VRmuctXcyX60HEVA3WPl7WLNO6aS/gzSbxmbDYKMRl8yuAyCuHBHRL9ITXAY7G4q
K1lXlQC9Wb3yq65f4GPXMmooGrQlkNLCjVe1QYMPQAodH9+ayZ5xgOx1yyN9lAMCfp6PsyQBRVg0
81xTYQpIwEc6hYc1dSSbdtMLujEDaOXOJ4lpzx3uRgANdi+wd+9DuQFAoh090xDJYRXIOUFKCant
3xJPeMbYdQ/o5S7xvYD4y/67orhpytQh0pCyBVDAV0OvNgMskTCVtkIJXKZjok1sQN1bTgrR9Wit
mlh51l0RzG/HdraL2ZR2D1mf/bCybG82IvsDMb6L8vHRqmlZ0NOobANxobyvD1ofM7ygGWapyDbY
cPBopSp3LAtjVdC3TIenloWdiMMCou5CHCJUxIOs4SopRIgEu6T6MfEa2aIv+uStjtQ9+EfH5PAZ
RZZu5N30iyBnm9qwAxmsHVs4D9N2pL4cYNqz6bcnNRNND3Fad50AjXP0o1WQ3fwRhy21l8JzgGCC
UKL22sIsINiUVrnw9HDnJd1CaID7Dt3MrwfgESFAPLawsKgUWboSVSqR5o037N0oJMhzmeDDttPF
M1VmrlDOq+Eez/VY7mn1Mpxb7Rjj8jHKKeUf1NB5NqOSLkbUoGPtLlK7NS6FQAu816r8wS2b7P6l
KF10k0EYAmBdXT17fTwrE3PfRCZjvXS4CjF1HXMShgnKjYuGhKqpZNXDVd+Q7vuP/E1W2btLFR0O
ei2KweZlr+OPbWXR3AiDC4VaOnC5Z5rTVIGk/jpiE9Y44GzNyxR8xU1e6bpMWkQPnhbjQ91oxwYS
TMiTKWvq77SEJN21W8lfwUoizuHkSKsloGksPwfxT6pL95MBd9RRe7Jg59f0kSuqKn2tgBgu6VIm
Kf3UcVGmCymN9to4AMVm8zsmLnT7+LEXk1etkXciqyQHBOA8n5irE9O/0u4T8W4sXda50nFzf9F1
yZbysj3NAlg5R1bypV7R6/LF2i4bKyd6JHat1Y45dletJy6iXgBEUlGNz1eMDVFNVgBoZ5kGhJzu
Y5yGl2C2LlpVP4qciLJMH0tL+r47GIIzyxAPciqsvLBdhlG8GA06uPj2CUp0UOXwaPQdNUl46qz4
rFPjLDMbinl57y1cIc5noSDMUrU56Gr8A4LAWivLHQ8ClPzkJM6OqoASYgwYcrF6VLNIXJoNaObh
HtdWKqmAMUQSNupJ0AT0YcsLH/T06MXdvOus2SjlBy1eNlb1OA0iQQrmEfViT6FGW94Hk/GTL0Nz
at8mkRcxRYVvFGnt1Te8xhCEiyvuxEiaGQhW9kZ5hXngJHScJ++sT49yi0VLmOIaob26Cqo7UTEP
bVXu9TaF66LukIrYdiDCAcNn71NPUs1nS6pvphEQ92ht6X0LkSd/zAlBMiYHk05ZLAvHtGLKDUfA
j0sDvRWVwAwhf1XneBS0xfCkhu1lpDWrePgRW2xAOhT5GWgAb8mi6KldJEy3pGWdlKwa5SF/hcKn
LsDvyMZLlR2GXNaziLsniXFiyot9Vs3VwrdHdOokWV2YQQ3PIwOnN6z7PFllaIIWGgTM3PHJJhP3
Iu32I0AYf+IvkgZOAwkq5jFSgjUH3XTgBqPIuPWqYcWuwxZr167gsgLa2WS6uG179dLQhd5Rzepm
qv6has+rD2XtEPnuTGgbOxqqVdKwRcBzGnUsylFPdTvuEi6XAj9bWnddIZ2o+uM8rSbg1HDjTql1
LUo37xNukm0ttejeYMon6pXYRzPBSxYmQQqLvfelyaQMK9A0aeEHJMCJLNgC0McJXk3Q/wQURNFJ
tLsIYB/IELbLq4JS3lAspi+FdbRsTWubDco86uULbiFn38WLa8ph2fGeptYSUI6DVDPlrFfXaskO
KrgM3XrabAQhlVCJEghGLCDoHG1oF4gmOdAP790uXxRysqmFaDkFdNF/LDwVpsjr9J6IjBfTO8Gw
1jEojet9QC6szBi5U/iYXrGW9atgfJKorE/nNXQykukrKtYTvebOK79fWKwpfbGYIgpPGHjhLIIn
n+F5lybRLijqeT7g5Zfe+YTZDpHEKWwHSbAHt3jL7RqVSEcY+d1SdvoguPQaaUGMSBIAn/BmNRYI
0Hg0QrV703LBdyXkLRlQmM6pTGvtWYZjFcZixBxJ7s1FWBozQE9kZMoMGNCau2nAhTnTchmO4a3W
wUewEkIA6uC2nikXMeVxsqlVb+jXU3zNURltwuK1GKVtaQCnohXpHkWf/n+2DxlYxFCKFctygIhb
3UWpexmF2Ec3/Wx68Bl9ICvJ5tMFRGo+Y8jLjeQQGTX+GMt7PR2PSh6sQzqq/HR63Sy+UgqUnJlT
gkyc4tiIMNXgd5RiFBuy1JbfhJRAuSZzkEu/yAz5qJIk1mFLQSvdjTy5kUHuxy8gAGkvxDZ7hDjb
IKCw4BKauJxRQiRlLEWqT1tTYatoHTDhA+1R8Mr0SwtMqZOn7qbLrZ69NzLCCW1DG6KRQsG3pACU
xk9B3D3hVXFrVtZPYh8YTUGNnHCs4QSUtCYsF+NSncmsuqh3NTrNJ8k1qQZqy6wNfXRzKmp20/iJ
jKdGdu9lUb8paug+0wOkczOL3VZcpTTS4umAvk+KS5p1U04ivIJrXanKuJdjyisjWZymxrUzFgOT
bELfTRF4+hwP1VuxTd9Kt0tfxFg8GFlPh0d9TIySPKG8bqWJ79ces264RJfmkKnyi95KG12oGBUK
Xj1C2mzjpoNM1b9Ow4T+7c9IG5+Q1OXZ+uZzm4pXbapSu9OobRvZtQiOdiGNKWZFChlTaAlX02ik
kXtVJ8GuTdKHKBwfArVkZ5BfelRYKSoseIhrT+jmWmKtjU560At5DzdnV1rhtahFF4Ze3wi0vlX6
IgDIhJsoayGN58GV5FrDNsf7cAHpd1Pnxb0XKnddJD96qnLUYjYCgWYtRRn91kSV/JmsdoQcq7hy
2+KQdOp+1KudwdaAfAIl7ELmJO27eHNo1PMogX9jJhU7/HggbZWT17RxHwHT7UhXQtC/iYHKnDYh
RunWRjGJ0TTv60zvbQXWQI+MzQjKOacwgI2TfAU4DwCa9UblA1MeCtoI0SQQQSxqkeDrJTGo7DIb
qOvk9R4wlmJ7avZIaL+RMWuY8zruK2Mo6DHI95Ws3LKBP+iaduzM7NnLBtSF4nSRjMacW56joAon
27gJfeVSh3NTmcG8NdnedvJjIWpEGKIZKyi13Dx+LeFDAf6plJkk44nW1ZSBsFIY+/hnKwLUKCrX
2qKdM11gDLdEh4GdBvUIGZhWjVaZ3VwiaejrcC4YRbWL+/Qp52FEVX3M4Pzhrek64DQP0ww2dNo2
XVs4caH86Ngx5BFpzRSIpgBM0852E2ZOp3WZo6jCi5KTGJW0HaMifsoBFJRd/RhofeYESfXYa8Ez
lZ2UlVujAdFAkdFe0hRQSm1CLStVaVnp7q1llHd0/heZSmdbJKpqfXqfdQUCKJVgS0O2yUrrihAP
Va0i3grWsR7DCzZnd3ruPkG4UGxDGDem2QJE1q6prWz7OL6vQAWB6V4ptbFFSIRL51Jc6ubiEGxM
8aGhb+XfRb61cMXoNovBcwEVDR3UYmBsxutAHOHCjWwwctk/SgpBCgm0a4D7qTPW4A/UkMA2ttFc
rNP7upbpFYbXQzy+mUG70MNxWAl+2y0gyQHWAV1Y2KOZF/jxscKHPqmuUJnuuobXwPxqDAQbvEtd
zMTlCBF+UVdjPHMljJy11gscYMwJDf7miFxgdKCQASq6Jf8IvbRbWVR4VhCig6MRB0DBijcZYo8N
kKz9wZcvCk33XpXSSDYV8Afa2OO46AugaHouXupq0uwidwA4PijgxjytteUubezYJMm1QimC7A6X
VcqiYCmG+luv1ItWK56L3DxKQb8uQu3o+o22DCnqQnqpksCWQ6Kvp+vwbvpYR+0dYUCzMMVFUnuC
o2lt8BPyrAU42E0v/oeuN1C+XZWWniVnjpcvX/Kxo1akl7ZXCLsx8a9ggy/7OFrnBb3AZC+r5du3
FGGUSdzpgyIMfLKJlhGg2BIk5obuDGmKbHVfKJ2ckVM59ZmKxTrReeMcHZn2STlHZPFUWjbrnRg9
f34HZwRPTk2mvABzqTYEGwoRbiXptNtlfZ8znycxoEkI6PPTnJHOUaZb/PCgIPIqNM965Nt7yaE/
ciEm8ReqLecOfaLKY0h4rWTKdAdUbmDoeTKSNpUx+96FT2f9cOG1WmVGFqOVHIO4sE2EXKXB/Z5W
kXIirZmNIrpMIZoCQl3dVLJ5mYF+/J7QlHIixZOMdKeKJlHnJq7Hy6j3a1uvpa8EuKTpML+QKlJO
RHhGQHph0DLpoqSkG2SVcs4OszUQyPAHrUjnsE7SH4KayC0oVpl8t6vHLpk1eofCOPrWibzochAK
33xNJ7o9RasGWTUgeQKEAGBensvzAIDDF6LE01D6xd2eulFJSjb4rhHhAFyUSU31yx2ug07udzKA
xXDx+Ug7M9tPTanqpgipoqFWmpjXKdkHxVSoAeKNItx9foIzinPvdrUfhvIwhJTt/BFZQXXq4TyQ
v1AH8PJn0X+dZntM2eHzM02T41fP62S2FylJDz6viIt67nPeJQ9SaX4lk3lGTkw+me5NaiA57XNs
krguO45UjnVA0IiLQDXJZxUdx89v4txLP5n5Aao0Wgj8Yg6J9FE1a1sr8jX27V945Zx7RieTX7HE
QWkEjJD8ydvbitHYaZtvatjJJ7Mf+R04a1XKmjht7KZn5HewBz9/MOeu/GTuD6MkQSafWCCG8Ay0
tZ5JXqx+T3RRPpnIwPX6RNFwf6kwfZkhNVz+qPJU/56y9an7VDs0htSg68hGWvL3EoxkFGrzL6LE
medy6j7l50rT0T1jwLjddnKvIDe9+vyRnxn00rR6f5i6TT+KbqBjnyDhMu+rJd07fUahoYMoWGjI
NEDx+fxMZ/YD77rdH85k1lmRC8j4z1mgk4uwDDIa+C3AUnJGmI9GSqtvSA+fn+xMyJNO57Im6XhB
+Ij1IQ6J4Y700BXCWhWlwJkyuc9Pcu61TD//cEfgMCYWa67NY8UoHAMIfoMJ2Rdz4UyQkE5mcetB
UhqxP0bo0roT0IVLvfHCt7T19679ZB4nfQBJ0MBCMws6RwjaSxWmxeeHPnflJ7O41cfCNUyu3JSC
hQgqDv7eUQir7234Th2pyjyDDD15oCM32zsoSXlrP87k2ecXf+adnlpQmYOEe6mLfXpIGXs+FYKk
YtQXnx/8zBQ4NaDSNEuH4If8fdw1WU5h3NXcTSkCYbGVPAWfD1UtAi+pS733x/3820v/795bdvhj
baz+8R/8+yXLQft7fn3yz3/cZAn//cf0nf/6nb9+4x/Lt2z/lLxVp7/0l+9w3D/PO3uqn/7yjzlm
YDX+8m/lcHyrAJm8H58rnH7z//bDv729H+VmyN/+/ttL1qT1dDQvyNLf/vxo/fr336RJ2PbfPh7/
zw+nG/j7bxdZWldvZflU/8uX3p6q+u+/Cbr8O5okMNMs2ZBV/d2Xpnv7z49kPjEtS0OBUZFNxnCK
HrLPafXfTRlwmWUZCB3ouspHVdb8+ZFuqKpK20GxJEli2/2fl/eXF/TPF/a3tIHAEXClHPh98/fP
TQ7HmMKHrCl4W3GFmnESm8VWzNNGCXtqHNpC9ZqFrMOWDZILITJefV+l+BItKwuBAYhMAqJermwi
XAlzM9Db64kQjeEF9eCYbB3CAcRW2OOh8sPzJYcezgZkxWwI5GSnF/Gq6xU0/+LHDEmtchyXo+4v
TTO9bSEuQjla0W1zUL6DPq57e0uY1HM0ajx9N4tMc221+lViGZtygKQJwmPsxmUI1xXFADtAZzEG
ATpgd4IuHfCpW5gwswCRPdvLKGZ1wb6WXVtJtlq/7kWkIN2HOt1aba3YEv2FAeEZD35mNyirqcHV
NvR+g7chc5dtFzhF3VxYUrxs1WFV696xEyjyN7IDrd4xEMWUC4JzBWi3awbHoCDfyxilFgngACNc
AK8iGwWkmpsLP7oem9ipAjCGfufZqMfuEeR+S734SjfHGaR6OIFBv21BjaWCuGxFRAYxXkAsC+5h
sGUMrwEY+05Cuaf1wtdcGd5yLQW9CXicmvE66cKROpqw7dT8RRjAwCXDkm0ULeYOuHg03WXQ2BCO
eqemkpLQZnYj4dkDRZZr5hd7IXmKxadDTJaQOFE05oJ6qhrcuX0WSNgezoKnFglR21hAeUKva5X/
oI1m+I6+8Df6onXmpm0uooXx8FX6+77D+NdLgHZiqabJTDsZ5Z4fsVlFxWbWLyrI1YmtbcdV98CQ
Vi66mTwTBpsx3NvBzH+r/jQy/m+FxYvgpcyq7Gd9GvT+Eicv87f0ui7f3uqLp/z0N/8fDI+qLE4K
7OcD5P+M66z62+tb/LdlFv/v//WX2Prnl/8IlIr2u2lpIjhFJEWIuX/ESH5KZFQkS7F0y5BZcv8r
RCrK74qi6bKpIVks02Nlcf0zRCry7zrgD142vVjtvxUe3xVz/zlwCIiiyri1RI3/66o6xeiP26+A
mpumqBYgCAqJNHCQNK51mmDIL65aMwbzWTIzI+8qLlp3jnrPBe1yxUng9A5Zfiv44V2ZmhW7UMBP
g9ztIErfAUh+sWQQSggSrfBFWKm+vx6k/C0Wi23X0gSSq2fqjFegs+pZMvp7swS7TRM56FfjSJ1b
yYL2JW9byJYyTaZbNOGapUblYq8JmYZOUFPd9j5oAxwrAKiD8AGdoCS5Aw0UDoyHTaudI0VgwjPv
YA1rqBOMZUCnYKxoNmNSld+qYVweKVfS5AHuVYM+E8SfddhoELIVatogXwhCJjqpkzrRK9Rdk2UA
klaTQ3+Xw7iZyYnaXxRpVzyUYiM9oNhHO4327sbvBvHahPw1c5tikTX+SikC0O3R2u/yVSeZF1pc
PaRisI0Hc2kEjYRii2fCaXHVvZ5UZCeC/tDG4bVaQpiRQIKo8nBwkR6ZKcTCy1L1dScPdXATSgvJ
D6aIl79UEO9moUZvGd3rai3JaXQHJI+8e+wayvlwDxDWeOxVRbp1h/wakQRx1bWJgBGY6khKc50p
2l5tlFnlhws1GA9WFNwLMpzh2tOukY91QVfFjBTB0+47vakQ5+khf8TqZZaCmLTcdlmJgHhDBGec
0eilGVcCxFR08y36bPnRkN3asQLXB8cyqE4gqqND98KAzO5doqRKpC48JFtoDS3fZ+b/D1O/ySLT
9nyQWgRgpIP0qfq4iXv/zh+xSZL139kjsUWS3jdjIlHoj/gksVGzZIu9mwWqXDMmX88/t3Cy+LtF
xLBMNm8WrsoGH/0Zn1SCmmZYyEuig20Rwqz/Toz6VfbJUU7tJl0ZVKsId25t1CDlqI3GwWWMfG0T
/TEu/rKp/7hH/FWWMp3gZM10owo7y6hod1ly7cf3nvb04SH/uRf9eNxzFz79/ENG21udpze9Dw1E
UGm/+/UCO7l1H5sPeuh/ZVD3q/xwuvjp5x9Oklhyi3aJHgBbbVzIapNiLCK5c7UevpH9T2eYHtuH
M2gxkqvIUhtbRR8OcStfuwE4BpQXbgWo4l8k6NOz/ucyJLC+Gep0EgbRx5MQx5GGbFye1ajTDbtv
0GqDqzWXyjetTJzPX8ivyjPTSU7S9DGUTMGIZSSpU3PhFZbjQfcNmyfVbZbobYCZvf78ROdG1Mli
qisIaAsa2tdGrqMwGAE/MXNEjL939JPaW2014Ppyjo45pL8MfMqqsflVQeDMeDo1nQwbpCNHlD+3
WlNuBrW4U8BiqVH6Rd3q3OGnV/NhMLVIcEpYghjoEhYo5wPPUq0rAf3Czx/NucOfTOVq6jCycOtb
Nev2QH2XrQAPvrC+cuX5pQM1Q+jUb1KorA4/GE/fYmEDqMZOmBb4Ten3SXHTS8v2rlsHl5/fy5nR
ap7M7FAsaNHSH9r6Kb4GspHcA2u79F0XmQD5GglWFNfN8nuTfNpkfnwvgosePI0ebau5Vo7WavNi
tPlRTrnNOve+KOuemeTmySSvxtZCVJyTZBlIT4FiVgYyX+okSNsa6Ic8CL+YImdCr3ky06sq7EBs
TLejhBqqCKBWXBM0bVSkF2Ml/vz8DZ2Z5qd7ZilII+AfnKWG4mQPHtvfCMbw9w5+MstZVGsfnLO+
1Ym+G5DjQD0EwK2fH/3MRDn1pqzVGGpRyKXHECE8oJfg7m2kb7/3/E+tKa3YLRWEZo2tV7+kOqQc
SBOjD4KmW3zv+k8mumUpUKgG4kiaqf4K4n4ECqHLkfHw9C8qr2fG0KnrZJoIHuVQi9EqD+lS8NjS
Bxq6AJYMb780zS8WpTODyDiZ5qLVKS2Xbmwtd1wC0zzGYu5/8RrOveXpnB+ibVhGmYUjAnQljCgy
JDFWKNLOJQizy++9hpMZje6ITzXAM7bogl51gXJbCCRtcZV8ETHOxEDjZB77An4nySigteIjxtW0
WO2Uy35wZ63W7nMIi+rw9vmdnHsNJ0s20sLhIGeuDnUVTiG62xAwvPALBMG5oXQyl9tQySW9oyRd
ktAleX439jXCgiUlKTSFvveyTw0pBQQxR5RM9O0oancoj9/3jfY0VsyMz5/QmcF0akU5ZGHnNaQB
26DG2YNVVa1majuuPj/6mUekn0xoH/BTrmm6vo2NV2zUL7tGnCd4mRhoE35+hnPXP535w2SIIvQM
xJbrN6TySZZd5UHKiuAGMmv+zTNMZ/5whrHpFGTaeAMT1wqiROrOsraXZ70rfXUTZ5ZQ/WRGU6Cp
xjHkJuLwOJhYdsSg7NCSU1IQ4WE2+96jOpnWJbqXg6rn+Q5lbtQPdVdZKmDwlpYeVV+0zH4JTWEn
pZ9MbU+pawFXu3jn+jEl5b7LFuDik3xeoST0kI1uh+9SVVwgUd0if4I0BBwUcWhyuzMD89KyeuWL
S3lvt/8i+dBP5n7l4j2NKUMGe0NBvcDwNKBbGZ4dKKfJ1NU1vG4pkhvghqHAlUiTdRhhoq+mgiVu
BfVQoBli06YrFm6EqI4x+pY3E4ymOIgKpBacYbEdQrN/jsoXVHDJM4RdDmf1K/fiM2FSP4kvOOj0
+Aub5a5Gasdzct1Ho9ksG+FekxXKWn0KE9U2O4CIkJUTPfsi/L93gH/x5E7xRYmB9q4spMMWO6sF
K8ssmB8PFLftak1Jzo6XXyKZzsRn5eQWhwYvkijgTAnChPfxQ7QZ4eMfjHn1ovxEBQc5BAlh6+fP
J8AvLfoYnf8CJSpDONkepzMvjEtv38/CYoaSHsxX+yXc4xi1gIGGB8TcX/XfQJpMp5xe7ofo0VQD
ouXQQNiS5dea1970Q3X7xe2ciX2nmCIpyGB4sGHaFvPoiCbWHEM/G90KW3EUB2uIWemY88/PdSZC
ySdhNpVkjBqwDNzKvbCvc+MwhBG0kPpeN/N5V+vV95ajU4BRBFhbd61o2IKTvVSL/LZtwdYryDd8
fh9nFiT5JNLmInKRuOHADNTvc0x56maO8+8mwDnq8xO8Y2V+MXlOLV4jljd0lNN4V5bFItSUS6WH
FzT5eyjdzKiwMTCti5ZIAkJ7IygXtYdMhiyjJjcuy+6ltoYl1q12oAvHPm3wXND8r2CJZ8bLqT9s
EFqoCKCXtfNaZJxqFeXyXlFheybodnx+++/Yi1/d/smKTzUpEvHIiHciylf1vnNDwUM11hAR3NGQ
PEktDQFutVPqPfoYzQoSYgPJjQd0F7XAN4xYkiFq4anx+QWduWf5ZNGLfDj3LcvKthzoJyJHYd73
3lcJ6Tug4hd3ewr16nALr+I+GLZN29QPbBJgkRRYD14oct3uCaMI5IhIZJZu5S8LHxHnIi/9L1KZ
d1jQv55dM0+iZ29WZu73Y78Vr5LjGMzcn/HD/+HszHobRb4+/ImQoKBYbtlsYyfOnnRuUHcWdgoK
qlg+/f/n1qtXaSY2UjQ3M90js9V66pznMR6hyGBu7KLsNAX2DmmzOPjeKSuz6vcDNsLA/w5nXWqK
GAcH475G6mU/HmOwmy5/qHO/vBgowW3PGKHTuB9tC9WnYGmtjPrnfnjRIgddTVEZpuGWqQyU9E9W
lT/ax9DlXhIH+6hkNsi4T/g1sAk42rhmlfQk+T3mENbwn4W/TqeIX6cQADNb2bOmONAaBV8ZklpA
jkQ9imBCro1a378klLj8e42qbxSp6059SHlSvNaJaCzXcQT7ALCnfMVfgdCGXIggxcldKGOuhoB/
1SgE5fpTTFuAwfW5+zABYawB/QEmCyV9AqdXCbS4zz1YnKWbNgXdw/Gp3zKU7b4gRdqI0kaiEjp1
+mmtT5wa4jd9YrnxnoDBblJwfPaDZ0QkKH3Ub/rKXbPnATtUO3B5w/zK2rWBHcQrL+/7d0et059/
meJ12fcGEH2YU6znFqMAyISXu8T3ky7yT/79YaA1O0VP0HJLFM3qYMN1nQPywk0OjxySElemxDOr
IrrcjqtmovRmjGbM/fkl+51ckyjbovR7r1yjFvyK7ZKb9I5f11H804+0WJpjdwyuNdchOHkFuQ2A
MO2BPle37DH+lQi/8MagBY9tE+/JIXkT29UtwfezPw68/n2hllHBY5HgSVGo7dL4OIa9PwQQmPqA
1QSFN4SgC1w3n8Wu2jW/nai+I1hD5UG5STeXP+mZtrLczlczmLkmwyfF3PdSVQlwBelKM/z+4Uy6
aIZwtnG11DFMlPyoAxiiyM+U3TjDWuTs+1s36aI1Clvt1MxACa7NwWE2Ad254srUrMTFz/06+ffT
JJrtzCJnxUECYuAxqwyQ0buWTf79oGDSRXujBR+aXqsZzCwgjlaqm5VYLFvAFuhHagOFjQpeoGgv
f+LTkPnfEciki0ZmJPAIAtLFDgnYP6Rsg1qxUb5MVn7++0EBR7T/vigcVVgTkILY1vJtqkJIeRgN
wI8rt53fLz/AuTXc0mReD9nY93hfh8qY6e9hpu1Gmo0WgeCmbKkCbBIgPzFqcTTFG2yjxLGFre97
bcL/x2MGtB+vVrZPZxr10l9eT+MpGdSoD2rfboVR3lQs/01r58Ye6NqyeJHp9f/HlEttOWr7WpoK
cNoHb/TLsN1gmRoagRVqPmzM/ujF7rCTG7nhVwgZ+4l/+T3/3eV+01KMxaQba/y0ekCEovengIZ/
NFdsWi8JmPch3efD4Vr3fj/eD24aqC53iXv//i5WppYzjXRpO+ct63V4aNmBDPoBTD2OzPICYD0Z
Xn62M93ZWAwW8djEugqK1CGpm+Y3gYAj7JkwVgaLc61iMVig+DHG+hpDUWM+xiRCUqqXgigqTH2l
k517PYsBo8Q5h5YIXAAgbiQuGQJi2lpD8JiwtTHp3DMshokUUlumc1xioJMvQT3Sxyro+c0gbi5/
gjMXWJZHShtx184ui0OXgFvXuZBSuTHRQDtbSwQ/d4XFkl1VlYL1BI8A5nGoVZqrnfDLiOnHKJS9
/BBn2tGyQpJTU+3MXIA1b7Pb2dK2SlmtdL8zA+myKnJIHclSglNlBTZU+KY5YNB5Hg1AQKV2IJRY
WVnunGlM+qKbd9ho5xpIIQcAuj5mWj/PTIkGHXKHy+/o3O+f3t2X9WdSQShVaGV+wGL8MGbkg8ru
GhCpZOX3/8aTvhmnkLP9zwWsCTnNiYPgT+/jsDUANieoArnrruWx9OftG2gF+Px+/xujiNd/1BuQ
bz3AGoLS+2GHXFZU9rGQdQEd2Z7W03VF1SCv4D5jyo+WZebfmeHLK5ymQu/yEVGCFrLd+66VHQTt
ACpd/kBnGvGyrKqwK6LbwsKy05ZuT/7oeb8yjJ/55WVJVQyrnTXb5rgH5NTtslcwDy7f8pk2tSyn
MnSrNhyCdWrSfsRt7TLnTSH3l3/7TMdbZjNDb14qdV86+6YERVWHpyTeT0XnSaSbW/FKIOrcRU5j
1pcvagM/PuYxwglmrweThvRImI6dKpwMwHjA6/vZoyy6Npt7HYtihCtt7Hgd560CukEA7sBVCog4
W0mvOfcsiw4uUfs/5ci23GuNshtnWuEEozvwonmvJx6U7bAWfT0zoP9dEH55abLraitBqvveAOLR
bppo6FhoAEZbrE1K5xos+fezwJyXj7Sj477jhV+nlR/zlVb19ya/GaX+Jvd8vflUgjvfYBtubOJP
wIWGK3bV+eDKfXYP9p7dr2Uj/e1c311oMXMXAgyIpsOF0l0PvGIwH6wQYlu/9mGe3FhX8ZFG1bsd
tmG9qVZiQOcO1pZFV+jkgsC3N+4bCmckLOq9Mm9hyN01YDVXqCQ2ITImI6DfdEfr/F6Pny438XPv
dVmRVUJjqioJHhf5bnMIu0xo7tRdskMLdHGs4a2lTJwZctRT6//y/TQyiLyY0DSc5ITOCFvgd5S1
OsS/Af5vPtopCfbrr8uJ6fYIOuRe6Bx1/hA2Wh6Cl9kB3oV4NyO7rMAKzMieOVXgPZUCarmkEyEA
so5vgJEfZm0sr/QM6DOLxQX+DTVD2AUPm0qF05KkgGIkgEiCmUhKdCC98gmHqdTltAGk6vLHOHOo
Ce34v49hIgtbdgY+BhiiXr1rdvYm2YpN6QPxH8AZ4nX+4I8BTLU7aIqCZjOsNcDvey4KCv69sjo7
M2kcxE7a0lVempvhqngku+lY7Kyo+FVG2T3Eupef8kyTAxby32uJWMaUM8SHzE22lQ/qVX5vosXZ
L/aWHbG2/GE0Zpm6RojqaM4p8hXnhS/TOhiS1aPN78dSukxWG6ZcmewUv50extDc0Jdiq2+TyD5k
OzVsd2IHmOXR8S+/se/7Dl3mrFFRp02S4oWBGaNov7kZ8vT98k9/O/mA57lY/GmFAYOZPo1Rhpz+
OT7W2oYR7lYoCBHz2of49v5xkcW0QNTkpKI1higGRySy4XvfxNooMbeJfKUBn7vEYks3zSpBBm8y
7AHWHh7KtFWECxsTAid1Vord5Zf17UfHcyymhj5JBq0hrNsbsaUEOcteRgIZxDDjFD1dW6ye+SLL
CFBbTAXc0oi5x4Nu7E+l4tcWRgXYIGLiz2MOWaIx8ZUkp3MXW+zxGk5M0uT6GNVgkQ1UCVBxDR/9
LavyoFNeLr+2cxc5/fmXob8uS4EDmgZsZCC96L3SgLMEZwJsMm7Sr51xfDuAoa5hMXQ2Q1t0WMpm
exZne2WwHmwM5Zfv/9xPL8bG2cyHLKOYfedYO6lDI1aSlV386T3/Z97CXS9alER8uC1Eb0TSIvIe
3x2DoaFNR52DFtmCE83B5AV6R9XNlaX/t8FS21zGDfq+xAVtS4+wTCOz59QoqRzUtPYLbrANtOCw
xElA6Hlv6W9NpcjN5Zf4/WEqLrxoaojHzhBNNSRCcfxD72ChbgxZUIsOa7kYu74iflKYvhMwsUOk
2T1dvuyZtreMMORtpoNo3qnYWcrZn8RQ44QefE0x5ZXLjLIIAApcy6A901CWMQcVyeW6xNuNjL6H
z5siLYqsbBIWxaL/F8XE61s0whNZo0wJHiRDEmIKtl0gHpMg9Q0fjP7k3c7c5prdjNdlkBznn7VO
/fScXzruPMYV4Bgj3w9NBlhzCZ2nPZkoXXO49LIMqgnVlECz1koWXP5cZ4bxZSyCZODn8IayfQre
7M6sYCnQdKTWKu3grGyqzwziy1hDVsfqoKi6FpW5ico/mmwzO93rpd6FUoOL4GcPspiP0nI2gXbE
59LKV20GXfetW9tknXtHizGDTCNXDACc97bCdW/OuiQEeFP4INFW4eW7/z5mbv8nlYqandCglW/3
NSkBY5RpNf0BbByg6VIiuRrsU8dVHLgHvNl+T3q1fUtB5YNhpjsYeiPCPLfVxm8kvGs2aeG3OJUJ
gFQRTydniYnCw1zxbUiLESWAUebyXZ/pfstkLJSOK2iurboH//NZp+wJAsmVnz7zzpe5WFYylBB7
W1p0irq6HSInjm7fxhDp/qy9LDOwpKaora7O897JqNeXDKwAwH9zstLoz93/6c+/9GQVeepjbifq
fkBqUJeAp930BdQeyQ/fz2KkgDDPEoiwzfsRdM0WINmPsXi7/FXP3fpihVpATJ20gKfuRdKSg3kS
Kg1WOUHkTrSVVdCZOXGZ55NrvdP1oFlGhgH/H3P0Hvmjw+xEnaWAl8zKxwLDhKpqExKoC2dlSD/3
YIshQtQJh6ag1CKu2BB8dOghuaNCcU3TtRwi8/vlxTI0qfcNrQihMzb3syfr2W8pOJ7tb7NYS4g7
8xDLEOVMITOarczGaCrkaYr4Y4IQGHIjMX7WM5bUJG6oqWUDCBOVA8gV0AXtmqa4Tkfl14/a1xKU
1Bm9MXVOZ0WQ9eQ7xYFDkGD34Ok2ir0vX+LMZ9AWvYPxOGbAnToRh55h0CqY2QfjxoDKB41g7cTp
TCP+u9v+0sUpZmYDkW01IjGco3FSXWdOfZXkIpyNHgZC5bbtMFlTMgU/e6rFrm4qJx0yKXRMRGMj
CH12VoIsqaxod9Davl++xpkhfRn1Y709z9PYwHZnQNcAmuZdaTgr93/utxfzKNw8HZMA90Vs0J9a
boFLTGrNv3zjmnoqs/5ubb8MstcG9IAjrTBwMU0PcqDNb8Glc2K4z1LrF0OaKpKwkMoB5ZQGtUuq
iLj0rBRcdRAUDBVsgN5S3byuCdZ2dY2/NFkjoNaot6C4FoFp8/u5Hf8q8ZR9nTMR0bIv9mYKwziy
YEF30TnxM2fmgShS+LliyCRtKHBBTfgA2AlCccepDk1ZNl4OYztwed2DnkHi0Cq/IBxJw7htbqgt
3h1Oid8KPsMPps6wcOWDi0Q+GH1V4MpjCxsUlZZ+i+KJmkyRCR0kcMFV6ffGXPs9PFFpm4KsrD2p
xaSAsob6y7TTdlBWqx5AGu8JH5FtX2RXBqhEiNfNPUIQNixPCtjiQrD9kE23pgOKbqbIPcgIcMxI
i21MrbzLDYLThX7exQ3EEwjjAWY8G24lpzutHcGWT1EuN0yjDFN9sHdG0U5XtpCgLgwoSjJnKLWR
Oprs1AHMdj4bm5nzGyasd6AiYMU0kKOUO5/DLBIXistXrhV8k1lW65bazLdahTNjPjAZliXqgzqj
qDwCjhv43HPlKXMZaUa/F7Y0cTCRGNu21veIZN+U6oyeOc3MNboc+V8TAAw5hfpbLdhb2gwvouAA
4MAyG2Ql/g2epCu9MHUfroWPSnOMqyrL91h/Q4AKQEwJOVeY5amC6pUqC+AqQlbDBDc2E6XitxAr
IcXMav2yAxzJGdl9EeehMEaYSWpLc1sFH6ImcoLMcRx9vWgoPN02alSMsQg1SSYoR8Fups27Ng/P
FVDDqT6DIZ5fxw551uSIJkfbHfZbdyPE3sB3y88EVQuQ1uBgHayLe1X2fxw5HUSZpW5u26+T0d/W
lB3JmNX7PC4TjwkVFQ9djtrDNguFomyMRs9Amx/u9IR+skogAI5U4yK9G2QuvcGAJ2hi96CEvACJ
BEJxBdmNM+bYomTVkzngxaD4xJ8SAZyG+Ydn+a0BWjztCgXRIQLHbsNR5FgoL2YJ0LIDP8kO62kI
7WoUJujNREKrTHeIjj6WScd9JwNqJNW7o8CTuxWyWl06a72b0uRIFOdwMoAZeQOgOJShTWlWgJ7z
BmYY7VFkfN8qCtBHEu/bspX7qpugr8+IcI1aR1UQmeFd7WXjqT1J0NGUMIOUYwcrmNwg84s9WA3A
23pZUrciaoOywJGAoFY7HvKFWFC3KGNNEgZBTd10UBTGOLcwkjww4LzAyqL/Y1Tz28CxUySsrAPW
072ROb8mmN1Vu7fceEonHyCJ97Gk7ER2j0hbPKfWdFvncZR0GnczCCsIbiWgVgd3ZzrtsiLb5my+
SxT9YNjDL433KLC24wOMbtwjMj+yk6NXFzs52cQ3oPUNpwnA6X5EmqPoWwu8bIFMvSbf18V4o8OW
hrJfUwV/qnuKswERvVGQLSqDt4qKV111BVKfhyEc1VZ1DaYeIX/fzRpyOJrZFiiuApXTTpOTsQrq
kphC00hLwL+g0T3yEVybacSgYI7TRpIO2l3dvrK1k7BHaoBttarc1pX5hKaIPNzGilRWO2DFamoY
xwPck1nSegj+JqhoMkg02gbOBkoIhtqZXSszzV+KiYPPPsYPtYFPqyYDFkOaEsiyBw/QSDfA8UNI
w429tG3Fr2g3PJiFBgubeoNCi3tbaXpPzcTOMnoAcETyHI8ELsLZfpwg83TI3AGlxQYP6fQoxtcK
aPXoVaWbr1pF7rWyfh+V9FAjK11JOsNF8mq/z1TzT1MVZYCxDk1usBGezuMX1VIhqQDbf0saaWHM
0E9q0tTewqSnuV2bzaExSOp2vLsmaVP7Rsr+dAmKH5W+uC9mtFJLny23E/lnG+uAWCT5Pcg6LORI
9ncRGn3SK/5olQaWt7b1a5bGi8D6HdE/frS6AVEYPn5WRQUhhJN9jCmxwmpCZjszJ4iVJSyN+YBk
jUY7ZfZz50iwUc96pQbAdC6COssU37Br6s8KzkawAQlj+Al0PjkRDiENyFDtwW+scRdn6SHX2NPs
sCNY8vC8mNNH0Y0fiiH/zGN3T9UemMM+j3DQ/mfMlGajpXEHy8zJ1ZxMHoLvN8pQ/pZF9dqYyW9U
zHaQvgybumuDLCfvcu6vYzV57ivxoKWg9Tdi3MNn7sABrPeAwGlQI1jEp8oMyZKjwl4uracxp5DY
AXtPMwUuDgVKb0y/OJCq2UtqY6ygHYaZqSfXDqavgHd1tilTTKvQgUe6No4uuEzSK2SL0JY93qUK
ZW5CitdWagaaav2czDGUs4w/wsaoQNVillvZ8iOZrEdHbZ7SWIf81ho2U21HOpBNLryjOzkzJPw0
44tpxWFim4+DSR6L0Yj0vr5OgD7SCQbVnlXwdxQ1NBGF2nlOn4AMLyGPk63CfAR8cX422FEDX5tn
Jk3tpfF8qpa5I5kqQ7QeZ6NkM8E6u3xXihkIKBv/1Sa15Vqlqe1GnFVfqY4+eqrA7JVhLHFbDBEB
57ayT6G1czMGR19CGdYhdn3TjtA1FpqCic+BzTZXMX1W6S7Dz/ChurVi6oCvlpIACenVVpeTRI2d
+YYp+lnXqhsrU2wfWjksAzP46GoIQOL5MRWF7kucyPqWJLezwlHSPBc32tC8TepQb5jG6qsCWmRP
WAIAjlRH/LQBKcbKBvumKnm/lVhPeEiLUG8gsIq9ymZNRIYY9vmeX2E0g+yny2DgHe6wdn40oBKO
FDo2boz60Ah+5BiyXl75CECDUYtAjGc35lNs28PglqWm7lUk9d9wq4HQ2oinm2zI4aduOCzxpZhu
Syfu7io1oy6M6/VuhvzqrYBACxr27pDmjGDd0siw6+fyo7YMB6Q5JTdCTjLhIQGCvRGYvLwhlRxK
xG56TmuBqFBSaMdmUKybRCbOswm3r1SG+caMJY09aZJ2owo27fR0wlxqNk/CYlvVElNYj4UT5qhr
u2YF7B5IRZ1g2FDng+MQlFoqtRqyDujCdKTDPWJQMGnUpgrVDYYFexxvq4nmXka6JyBDYWBPx2mH
ElrHn5RM26Zwv7u1ZQvY5A3NNVqWeQyr5LHpjSutphpwWfZHboM/ysX8m2cDhSuoxMqshbVE7zUR
Wnn/CKJtjobUxKEZmxkkVdA+4KagS1AGc5fO9uzGAhLOGmvpMLZ7GtatBh17xvuIpa0TKjNcVwrQ
tX7MkgIWU5Q9ThaFiWGACMqQJvpyg/rHTlEywLo0vq0Vpr02CHIeTCJVeC4gFrL0pDzU5qA90m5M
gGGbbK+kGoWtpoJ2ywLDvCV2+bsqnaLfFFw0z1pLwRoz4J5vG+l81j2WONyAOWHQtU9w0eCGLcDy
ciDagUEl6RBpajLwHKscxGMjDm3AAbxs0JATa5Uf6QBXdVIbSYTi5T8GBFdYyVRtYNJJe9drVT8a
VvFWNPHJ6z3p2HSi2bFw4rzDoCiRyJBBi14pWoMl7Fh6qpYX2zyLC99h42uuwEo/8GmEf9LCxKNL
FF1PAI8ZJbgiLMnbKyfHsT1YpNUW7lHDdfJ5cKGxtFwZT4MbG0obyIoD5dlOGKNVygMkcOYh6udf
qJPdNhVLvQGty6tLib0WluUh69EmUmP4bQml9ZN5vOHY+bhV398YLXoABqhdMXKIdrv+vhdwXcFa
WwVlyYSf5e19oWJrkzClA/wfkjadtggHOvzOzCx2lYwTJiNC34wcck+lt0a/tpM06KG4dIdmgIYn
Vl7Uir9NDu7YlMaDlkuIZvMK+7+5FaEjcDZRJvbogyyIvZuMP1hq61h8W/j/S20KuwlrbwFxa4BQ
50ml0/2yT3KOrks+Kwn+HR4FoVZa7gB5UKD2RTlc0Sqpn5addosUjMKboDT2K2IVe0vaver1alb7
Uz6irkxFWTpuCemkZMxvnRgI0KaYTDTXrN9PM9yLM8TyR24OmW9jGL0a40b1qNNi0kaIA4S+lm4N
Wy9OSjd+g+E6BlliuOICA5VjGiBZJu0TUC8xzpfHvAhapkIJOBAYSJh+UBNRBJQpepjJ8bPWDYqN
ZdoH3DTRsQVMjbrKN6YDpRqbGufaqjHS2tQQbtZX703Nyu0cF9AAmRB3xrK/H9vBblxD7U2UIRmv
imWMR0k1bHVnTGEUD/gsZHnfIiPOzZux8S0oEd26Qva56VSpp5bDTpniyqvpeJ+rTeKXegrTWD6X
+KDG4BtDLzeJA0YpqyGR12RHbtIE01JnWyAlYkw+qV/IiIp0oRdY+Gf9E6RXt8Mc3+v5NHpDnT9Y
Fv1tVtj7WVKDkKpW2V09E1wUJFSE65DPljXyDzj2J8uvClkb5t6TatTy0IgxX8NJegPTkxo1hQmp
6EneOgjlsxWIvKfztOktbNUher7qehwR8Jp/jqq4ytTyT62D29pqLPFz3ezeLceSvo03DnVjUV03
ZJw9HAXju/KewcCDRqioah9CmCID0CkNT+GQE0rYpdyaJwIJfqkWStF0x9pqY9iJyavgTeunELAH
ZqMbXq3CmjMr+ZPa2S088kMLV5Ga0t8iKbNtRso87HhMXKB6s0CZRwUyIn24QomasuUlsmqbQnvC
Wb/9zIsBhMXZVLem2dtwb9sTVoIQ5CkJFqWlaaRXFfiGWOZjAtMwY4WNrnaPtZlocMBx1KnWGi/D
uKlGtDIrvmIIrbziTCJHDqF0bC/jDJLGpko+ZlXIBw28SA+RZ0zmNAEvdxjZ+MK5QkKC13ivdTUO
UUfZhbWaZi9Jl2eHQuXmXatkNhLi4OdT45ne5TFP4b9VARRmRfPJa5GBYjbC0Udnp4osCQNgncOl
qnU9PkutllvI05pNS4QdzEXPN2mFWIZMqiYSRSb35QCaZAm6p75NxQhpdkdJlKddDXVwV+CwXfZ2
0rhYSMyaNzmDcXs5xHUm9LvMWWudLMUepHUigjJjHwzCbgdcaIn5w+xWQnTnLrE4M26lnRBTq9VI
zggPYOOG8IjUX3BO8sMLLFITWiSOFWVlWxHsBXVY0JME06zzR0RB2Eo1w5kTaPUUFP4Sl60wdukK
RZgRo8pjXrLjPBiHAgZOTYd2vpk/Ln+Nc9HMxZMYGjCeDJuvvcGV10wjbz21V57gTJKCevo6X55A
1u3UY1liRQ7OKYZ0V3Bo2LcJlhoEi+1JrVcOkc6EydXTo325TgIrXNYyqUWEQLusvXXVGDHt5BLP
V6Ky566wOEsyExV3Dc5qpDY96BBGWCkftlZti/xHZXoIUyyC4tUgs5lVrbZP4JcVr6OVbmgN2SfX
N5e/87mPsTg1Qtokn1FZqEcWzfIgnpvUb+biE+boB6WTkSKxY8QOf1o5fTnXehdB8qkqi5T2OBpL
hrjet9TeCKPyTY4JrxnVoz5xY6Urfn8l6pzONb58fUBycJbkTFpUAy/o4+ifAikMM6SBGG/AhMiv
W3Nai/1/3xDokk9a9g0S4E2KmNNgzq6QWYPM/fbBLtjkAmuzkj9x7pFOf/7lkdTMJo5WJzAcOMe6
sWGm6zcjUskn2cFCv5b5dO4qp2f8cpV4lL0yDGWzN4rPNgXY98buH7AUGdbS4E/9/L9JSnSJK40b
jMBlr1R7cMOiCbgzHFYCrCZo/5MSGpsuaaXqBDn4pFItGvUTjs+In3rLiBIIB3/UiumSVEprQKMc
gqOYfEx0hLjZpshrhIza/Vzk+1H0KyPluTe16P21ApzUWM6nWkoEx9jQ3UH9tkOaQO1d7v3fj/LU
WfR+gvVMZQ4Eh6GawnbCzk8nfIhmXP71cy1p0dkTiQAzdqJqNBpA/1MGOs9Ll8O/LF5tkq2MwWfe
0RJWCsuHQp1ataM+lkdpdy9YBsN4OJs/WpZQe7FmcHR4D6k9sD32U9HpDMU6hbSQuX35HZ27/UWf
7rSCaGLWcMw6QA0Jcm+pwnqjzysf+PtT3P9kgBN1jsuGzHZEHXbSTmRDlM2d8FqEYWAnn45W0oQZ
tjEuG+tyd/mZviekYr+0GHubWGZjnk5mhPbl9zh2gdC2sxpP8u50MdfpGh/77psS8Zi+K1a6/Znm
tsw5x/JXxvE42ZEj71n1XCWmTzHgTwWkD/B4Xn62c9/r1JO+jI5kEi2bG+TkzQi45AhLN81Hi7Oe
y79+7hEWCwooywTgxAQZf1TfAR98X5nmLz3JQYt2AkvT13SVZ/r9Mt3cEYk5NpOhRTlt90QkDzjS
WANOnpkLl9nlI59liaC2HaUFfxyNaoNI4w6WMxzervSZc29pMa441O4aW5bIXSSqj50OsmsIDjcU
qu4YR2wfEYe1itIzD7Mk2GTYRvdTH8971eChClajZXeebX3G1U+vsBhfBMzs4CAb+d62CsjjC5dj
Rq/gmWuS+8uN6kyTXVpv6sLIGsgo1KiIRY9dN0tx4DdY7ky0Nar2uUss1gxiwI5kzMYJnnBaBoRk
t2yixIUNfvOzZzhd+Eu3q1SWdJUDqoDdKlFTji92boWkXyNPnrv/Ra82Zl3UjUDa0UiNQ0kcyGem
EYRO+nn59s+02CWbBRicWcXxKt8DYOcnVu8ETUPva+7cp2MMf04NAtDlK517ksWSIRlIMbV21e9x
KrEfayuae/oS59Xvyz//PUXKptZixYCNJiLNNeuRsBgLLyVYuBWKk24tJnd8UDeWwp6GqX+3hIAN
WUFY1vHhVD5mRoxoIQIsznTPWXN3+Xb+XvabteSS0aJytcAqP6NRIW2xHSlqBKXETMeMuEKJkZ5d
dbpsNs5QlttCOKVXdqaGzYfeviKqot8RbvWIw/dqZILQuYVVqT5SMVrbsRrzYz+qSFkQ5XhNiw7F
ygIBNgVxjyMDU2PHC9OC1iJttvZYJXdOxdVtbE3sOCAEcDBGji5WUIxL0F9fORUsjA6szgc5Sh5i
ChlCMCydR9McK08gwyUom3rYZAmnCBhOSPaG5crrBmiVYfbDkW0iMwPRayRrW7bdRUgpMO5bex78
LpvEVjFty8fRAvWpPmSh0Q9inyuQokymA8KsUfU7JzGE56RZ4cVDWz/W2cCf40GztgwRJl86ZhNS
bR59gmT608GK7SNHRYQGzlSCy5/r+7pELAwWg91sFhmd2oJEcT8dWx1nETFOL/wROGWEnDLzIdGp
5RLkhfxJMhSq4zCRu6cv1iLYv7Ik+ksH/E+bccxl/MEAHrOeZ5QO4kXv7NvxJb6trs3I3jA39Vov
BVP9aF1Ld/ZUv/jVd64ZKlH3gFrdlT56Mpv9dweEO1gMN5CNkx7YvxNZqPeln3qK+1LuUEDgHh+C
u13m/inD+ji6m8Ov35OveaidVN3fNydc4wkvkoPxkYVIeA7W3sm36wHc0GLdUVgMc1DXgQ0XH7h8
I8gZuPzFv8/8xi8vxiNMZIrdmXhUZdsFo6+4dIu8GlfxPlC+jYrbHh4sRGd9pPigNlRdWQqefcOL
YUqtxQTjBiofB28ORVC4sNqc6lHxzxRM3uBN+Cff9T5zHRcpBwH1hYutnIs0LrcEwpR5zbaPxJvz
ml+bbzhdpUg199JgjdZ1jvyoLhYxqZHwkTDcIUcL0A7Jvg6ZZ3k8GPBOskOyaQIkgrnIDwoSZN+s
9MBv1zPOf6IibWPltqIimUAtolHZZ53tauV+YGt0ie8b0n8CIb2CMxkUQYBYxX/F/YashT7+Jq7/
t9PSpaAljwVRMJqilPUtecLhm3tqS7ovrrNtvHltXZxgBtKVnvDHTz06faxoOORuc9WtbGb/pv1/
dweLNY7NrbqIbdwBxbXjDQmKLbR0IIH12/gQHyyv9XngXKlhjlLaPFD8GNQ4fYfTNa96Xuuo+vdD
x3+CJ4PV1pbE6n0/3E7BsGmOcSQPs69hECnRgOTe+R9n17EkOQpEv0gRIIe4qnypvZ++EGN6ZJFF
9uv3VZ962FIpoi87sX2AEpAJJM9snAfzYB7Kfe7/LFfASRzVdXFbHptbc5+vnDtnvRDap+RwbkC0
LFZVHdANgBYEwAEOyF/hAwPh+yRJpPblPkVkvRvveA+Ce+9q9IF6Coynar/U/SfB5lz3Ws6quxzq
G3hHC7q1vXrDgygM7QBW20V/krtw78CB7MYKhiB+xjv0bXPV/UR5dl1s4aWB2aGbbmP6xnppXj6x
1+d+jZbnwKM8uSkgnEHhMG7VU5n706t7x55D8NGu8H710fyiC3XAOcazXrYx+AQUBhwDgumWPeZ3
sHa+ZqtyM26do3mFWV7gMcxoFzhcy1EmOLaAzpwW27G8AiLmpt8VO/aAAX1kuwm6x84KiGII3jmH
ceGgP5NA9HIOsJYNdWvMahpX8I0kK7yKLexFM7lPr+SMFcU9iJymyDJ9IFUt520oaz+Pls7eMycL
xzsd/7/cUggDIN+tsY3i/FT4Y7Qy751DtQ9vgA8Kqudqbf7OYDx622z5Rv1Kr20/x2aeX0cf1o/L
QfnJpTuzDnWFfivCY2WKh1aoPFcbPHfjaNHs+muA/Px6/f4UIUdkW+cXKpbX3joPGpwucJzw649s
g+r1Bv/d8Lvs+ntKPI4u6Y+ocOVotghSMM7xBg4hcrM6IeHchfVy9r7DQZf6d8hDY5JFqiAxW40/
++FIvN/REgf8U/X33Fie+vwynVnhuDkDmzloV83GuKVrJyi3wwGAo9th765LZHt6HKH5mF+Pe3nr
7mtohV6ex7nP0nJrPJZeXQ2Yxt7FBYI8S+NnMX6HKIQh0xKnNSnVuv0pDqi1DhOAWgH6k4A6Xf7p
c6lQV/WPezMEhBe/HXKJb/WT/UKus0dcfbfqJf7DXsbIpwur/ey1Gl+infJMITN3StBTLWKYrZbA
+kAMPnxnhgW8P18Q7rVP6e7cOtDSIJOmAKIE6+DNXL1TP1k/vV+nPk4h17/i4/ZX4W9j/yFa40Sb
+cOK71yIuRD/L3AIiO6/wct9tnq5PLYz2VGXC4+tARbLLfRq4wJ8Y8etNr1t/Lzc9sxRHUXtf5d7
DJDPFI9ovNgUfy0AKIGIxNvMc/nIHvh7ftMcIFEOnXjnfjgCrrGCI8v3gtjR8uZIvCivKsyjU+IO
puAVat2Ppr2Q9+e2MUfLEULA35xOIFmK53FFNoCqHJNbcRBXBsd9CjLPO3JlrnPsYhm0FR8uD+dM
BDta8nCASnetApJS0tyZ4VMshN/RBXWKGc8Fx9HSQwnWipGNGLBua9x2V04Q38tn72o4VneYo2N8
C+nwhXPv3JLTssUQltmUOKfB43BUPVEx0j+XR+j0GnAmrHQZD5Di2iHNTh8RP+TFT9u4i81krXpn
k9rSb/MPd+n2cL7uwB1HSxRZUnZwcEVXw611Ox7LA/cBmsd1gdwCJfr78veclyRAL1qe4D2ApM2I
KS/L7qpTN2bl+DEV8FK1DnQCfSKO9kku9zz71usR/99Di4MnAl6k6LGJrkvrp0Ovp/5p4Wtmbhr/
q9V4vewm1IOCHHEJk9vGfRvF79JUPnxp8YD0K4ualeC/m2khYubGT5dvBVeDOJ0YhsBUOMrnht91
sNBJ6pVDCz8xjL0NxBuPfiowXi5/5EyQ6iofhozMrJBIeRQvlMJ6lcZtYT1fbnsmcHS91twzYFDP
MDdxESUrO1WPjZHdfa/tU59fTiajNWblUCh24CU8KShMl28casmF1ufuF7oeK9DzUGowJDtEBe2A
TKw9d62cbrglbiwObl+bQdnmKEXFI0pl3QAVjKbqc6i+N554iUF6g+W856ULB5aZbd42//3aoWxM
Y6hsfC3s+2SSrWT7wwWAO3GepnTpUWluKWgpwk1FHnaSe4caZeNbx83qO6stS98DHHwhlc59h5Yf
YGub4uhF+UG4Cr7wbtTsSZUku8ErwA8WFkC7sh4W9tSZ244uzELdqSlKGM0ewswaYJHgwPG0vu/A
+OzLaOFk5J1++ZkUrouwCA/ygh012UFZBr0aDRSYGU1g9uwC+BJVXvTRGiPZevbg7VIlyKuEp8m2
zUrj1hho+BTmSQTHbUzuwYyacNPYormdDAu6s4Yd4X9puiXwGtiGI5hJkqXWQ5MP8Rs0XsWDEpQF
VT4YB1iKlzcpi+sN4Q1dw5O6PngNISfQPEQcm16u4iSPN7DHTV+V8vAURjnfN1VF7kIYLD4NadcC
Vh2zfWfxePKnqVJ+QcJjcyILN7HnHmScklenrCYc69oeSNhERsXKBl/hIWus8Qbu28kOhB52PU5V
csdqYj4ZmTHBjhDC7Ukqp3RNI8/1J8sD0BUsTWNd572x7qeq2mP8UKsRXd1tY2D5cXyVbXw3shYY
e8uDtminqlr5joz6dwUVMkjSSxvPHAOn5opm2XQ1MugswbFluOnrLt1GA6nfLiebmciwtNOZUyZF
wZUQB1hHwdydJoGKQIDzbLYg2z3XgXY+i8CJqyYU/g/A3YM3gUoK8OLAsQN9/83o1uVumApZDMyn
cbBkshoIpBGK2E/5kjzL6Yh8Lg60fJx78NwC99Q7mKy5h/wJXRnC3ReVep2q6Xo0zHhVD9PCfMxs
LLqojWu7NTMyzg9Wkd/J0NmZol46Ks9NhZZqO8PJbQpO/AEMPrFPPRDYox5MD78ouXMripYC5sQg
tQJmPh9QW6icap+TRHUrgzEPyPKs9vBsI+lwnU+Du5A555KZnpzJVDvFaLADxdFDAFDNaQdms+2X
xsvlRT43qFpuhl5HgudBxg9jl25MNRxSK1nYTmfGVPcRgxSXEzd08A4CcJQdDtSn6pNr7TriLSk9
zoyPLlVjst4hIcvEoSnAY87woOfXInyDNv++SuWSt+HMGOmqNZxXMlQImgN8+97iTq2VHJfEZOcG
ScsBGc8SCJXU2K4Ar8pqaOl3w3VlLQnuzASo7hQG+aSwqlKPY1voK+7nYAtd0aQvQLouwPqEwKeA
7VbaQbwhjxZqOHOToiUFVYR4hjIKcWhzsIf6Ni1estaFD4ZZkgc2Ebawvs5PC9gw/x6PlGFhOQ1t
GxQTP4QFv+IQ3rscFedPLLaOE0rA0MxoXdVBC+mCyEt3WQGWWOPgQd3ZuNOvy72cnxxbRwwBcMi9
rs7qwBrtv4UaC0CdhjvYcB1UAXenZjB9CBcY3zvzf1b7vpydMyZkE+O1/ADfjU1NhW8O7R7ykQvN
z826lkFVYxmdZBLWkMCBrkRZOQ8wIgcMOazaN9ZM1cL5bi5gtJSYyVxNE7RlD0lv3JOoe89q516F
5kJpba55LR9CMC70chRmDhL0T8U+3FCsCgArL8/4TOuflZovc8B4JIH7Rb4q66xY5cNAViCz4uWk
DRc2ybkeTmvtaw+2iIoxjsQBFoEH4rbQhuysj9Jzvjf8uiy56IYK7kDY8cUg/Qgs7DIz/Qkc9MsD
NFMb0VWKINNhA2YDAW9P1m8gskNsIarWPYHWj5ODDCogRdH3IJjxMl3aROaG7PT3L0MW1b1Lo2qg
ON61/gAI+8k0pbTChbPFXPNaOkzqsBkZmKxBSlzoFCjHN1V0azX5r8tDdj4N4rr7788n4RBXZVsp
4NYNyMWYZbgiXvtwufG5H2/+23g3RjWU58wqCNlbk0u/K4Oxf7nc9qcu2JnTo65KFLu8V2GV06Dr
G3kI67EbVmMKYZXUYfnGEXazdT1j/NvI0bhJoGazymEXmQGSr6I7C7TPu9EEpGUF2kl5VD3vt4Zt
mFiRsrstXD62q5CfzrzK7ilf1Y2HgxMuVICUX/6AucWq5QqDQg1k8kr4GnogP1t5t53ALBV5vqcO
IJORR/6IUPwYO7a/3OF5gDEHd/Xf6SAGzzMMC0YMwjowqBT5k7SikvveSKoHTpkDhAdEVfAIj7qR
D+QAbvKCZ94mal22kAI+nezPzJuuda6yOrQ9O58CwaAH5IdNzE6qPMBjrUUTOrafmPXfEezVX25o
NXihZrTc5rwWV04/dntzqgcfdOJuM2SsPXrl8OHxml33DChzbCM2hCsiexVLqq77wY1/Qqgx/dlG
8Io0mDO8g5Vq+1BLyyHX47RlQMaE96uqoYXp05NhCMGkH10hKmiQU8DxiHBxDFHyBYaA8qoyOVlT
6Pa92kSm+y5qiJ+2FTioWRJvusSA5nnMM7mTVL4qMz/pNDYQMytLcwfzC+dYtxnZmMQuV7Ls+a7H
h2+b2BQrEHvrdd4oaKSbjQ39GUeu7ULlD7jlJRaEPDI8xU8du85bzrdQzzQPDviZuzodLZh5FX2Q
FE1xD6cEbNDF1EPJJ0rw3lFGTjauylLm5aGqRgPFzia+h1FmnPtubjrUz4Gt+315jZ2PePuz5PEl
G4IKKXIgPmhQlNBCiSDhnpbwezPt+Hv5UFewVyU3qhZkmwByzOYaWlzgt5ZOhasN+SbaR+cK2iqF
bXXd1UFNxnflVUdUPXI/bsa/CWfry+M0c97R0XS8M70yHFqoEdEfNTQkYF/m0b+g+S8kl/OHQ5CA
/w11qOw3U+mepEMz6Nt0SG7uoBgkbdgxT/cq956mqni9/C0zW4gOg0MpSCSxmXsHp8zArxzeDCv5
eblphp97LldoGwjKqVylUG4LFHa9lR3nWwFwtIzqnSwg6wJR6F+XOzq/bh2inQs5tEWqAXT7ALzs
ZzdN97gEbp1sycVprnkt16PU2ycoMg0B8lqyZjKZDiMB4LatyiUn8/OzYOvMPVVAPwD+JQpWSx77
kxR59JBBZXqhmDzXunYwhAS1C4MKdSrLez+G2l1TkSyUQ8+Pja1j1DjY9gQlURo4YXJHCXtoOIA5
9VIRZK75UwR+yUiKimlkXV0HNP4JGbIV7a6sfFoIs/NhbOukPC+L6snMaysoq/uoeyyhekXYbzAZ
F9o/v/5tnZOHK9HU5FOjkCYqtRY2cJkQKwenzdyXMb0z6qWLy9z8asdA0wbjvSYtDWrLWrtufHRb
bwFVOvcNWgxbEIorUNRSgexCiPxZJmSNDB6vyiEqN1WUvHtZPm4vh/H5tGfrEC9MbNUVlFNQDKv7
IVTcLyhqXtkEoJfhyrVlur9rTl8u9zb3ZVpU19D9onZq04AUMbkHPYivMy96t3lP98AzAfZVN2R9
ua+ZCdIRXqqMO9OOFA08Yl4LkuF1vHm93PRMhOgIr8KqoGHNEICJ1RZ7aH1NB2ZUxjV0OZbkvmdG
Sod4FXUqQjqNNBj64Vo0ENQABeKQugPs2KMHTtylkvLcMGnRjqMWlprkJBD1SG5SweSBF6RZmISZ
cNe5ckMklJNxRAnPy0fwNHFXcuN7IqNH7owfl2dj7gtOf/+Srzh8qLo2yVukFFccoWQJGR8LZYTL
rZ+fCKJjRoCfz8oUYjbHIsXyxDl5kmpTOsMhi+/d+OlyJ+cXFNGRIyoeBmGnkO2b1FQf7VjQ9VRB
TTuBeMcCyPL8KBEdJxITQ7qV2Y8Bobf5dA1Nxe/9dG30pya2C1nmVRAxPN4LPGxKPtykVr6wj55P
UER3evGmJhPYMcRRgNmExyC5yUXy2Eu1gxcC9L6s58SSxUI2PG9XgJWjpV7q9rQuPKsLujdcf+sf
/NWBUb303StrhH19eUOehvfH8h5k8unx8gDOGBmCL/7v+u2bCmLB8MwI3Eb1kAwo7JMviwe9v4SZ
4ghNj/qFWQP/mxVifLcBVN2g8sAeIuisg8UHO6gEPJNNVXEIR7I+LfEqFFfV32rIx1tSp9aHMG3L
V30FFVDep+pWitgm0EcETjUAYci5iUbeJr6Vsq5bVV4nlspLc+OpO7pGKuycOmR2QI3WPqDEG28j
rw7fc4AVfuWdaO+NmrrHse7Vakhrb5NmDLoTnEcw3ImjMigcYUEIqZmeRaVySL+nEoq3w7AQFTPR
rSMQMuAOcrzd0qBS4Ws7dvQg65DjZYOV69gI2/vUmJbKFzNBrsML4sFTSjQ1juYKMsQd9BTgfpAl
fy4vo7nWtVUUmYJDUA+td1O+gqv0mtgvnbNUVJvLHtrG7RYx7Vhbp4G0oJke0RsgIrOFI9tM2zqL
W7ikh1xHVwWybYKsJq9hPP69PCjntx+iY4tCt/JIV5o0SKGHH6a/YwiEFlMQRUtE6rkOTuvqy96T
FRCBo52wgyG2b+vRu0mgUQ0KXu7no7tQIp9bo6e+v/RhsroxLMvCcd96cMO3MI1XJAE72ICWyVKW
nfuO06r60kczNY4TT4MNEJYN/bsJsnT0pDSzovHSUM0tUG0JjYK5uUsJ5qJjOIxxICEqYve72uzU
9vJ0z+wVOhYl98oscerWDgx3vIOZDd0kdbdOmUV8EbPfAObv8PK8vtzZzPfomJRSdkY3RV4flEaT
vfTAtG7bukWVnvB2Wtj8ZkJDh0QYxhhm9tRNgTvhMRTiCUIuBN3cr9cWVS5NCcUuGxsd+1N7T03+
Hi0h+mbWq46BgDR9fTIkHIOUqh03wMyReWj4iRS/XG+C4p4wllLH3Fecxu3LsqVOR0bgXPqgjrNu
47YQhGuKKfHdaFjYnedmwPq3B5hb9p3tsj6Iw/YDyr1B0ogl0uLcr9cOG3iSqrsqNgy82Y0thAgV
LsPcSfIHZkeg/F5epnMfoO0LITx+C2hhJIEbDvB+c++sLrq/3PTMgwL5tJD/MvxxlnduJKDnbpFK
XHuJagE+LiVBjo2mndW649rAtD9PqmmztdUSspKKx7e14YDFDWerjcpd+ZbHQh6Lwq3WiWcZuwIS
9PBqhoLdwep48gAv+nIHibBopbhrvl3+7TMgUKKjJXqYZ/Zh1+fBBKHndRzHfxnEV0jNfodF+Jbl
5DEM8yAMxx8gJ/cLUTfzoEB0AEVnWYTwk75wpNxNW7g7CISuBgVpaEh8UGFAUtqL5TqGydMW/HAc
6MK6XUgmM8tNh1VAwToylDFMQc+N9KRKO2xkUbK1gXr3QrScf6GBd+G/0RJbxIXaKR/xUtG+thAx
xxG2mvy8l1chd45Jb0GH2BvuPrXdL0/kzM6lIy5GOyFtC4jL0UjeHbhKUPtNlLcpxPAvtz+7ULQc
g0WCuYocdvTscJVFziqEiipQd74pXqyx2rAsuw+LN1EsvY/OfZGWcnKVx7XloEPbrDbU+FEQe5uI
qzZdOPPOta+lHdpC+jYhPbRGypspg7aysH0zgqiqu1C/mutASzlWHDWpaSd5UKdXMgPA0XwtvZOu
8cIqm2tfO0kkiietDCH9zWLbr61fo8PXpv3LruT68pzP7GA6bACVw0QUeZpD2v89bJ4NYa7gA+iH
ZIDKaLGwsGbCUfdZGUM7saMOsVK6v3HzgC7wHw975eUvmDkJ6bABWYGyRCw2BiZe5tRv1cDbCHov
jXqq29w34t+Xu5kbqNMMfdkAVN0Ungg9CpOr8tCd9q/JkjvGwvdGJSlQc/n3lpTuduQxAGhEb+QB
6x89UMnSmK0SuN5902qMk0+W2ZdPcTIHAjYMMkU53Mb9znEUsMH9VQGc3sKqmptwLa6rcQhBq4Za
FdRhW2hlG8MOAkPuTc+bJZEy+oku+v/7D/lkpnz5jHwibkOSiB3lGLlH2OM0a5c349qSyroZ4BsN
1cA23EwVrSEH4Yoi8EZu7ZK2dfYE1WDALiPrLSFGvnY6GJd0EA7zJWQNcVjPYUnRdnRvyDZdJ3Vl
YyE5YoNHDujoNgC+3kI8voM/Jvx0OoDFoOkJme5htOtDPrTMj1icXzVwoltZNRdPk/C6WzkClYw7
mnpqWyYeRhOSXVHiORvFWXSQZcF38WREG8IqKH53Zr+KGqNZwy37l2CmWvMqTw5TokCDrYGzAk65
36gwT4MsjOFGXTftM5B30yY1m/wYQvh7G6WDsYqHbnyB8i0cKbNq2BYlDXdMtuJAkxrMA/HpQyHR
ag1LipskgllMm/HwF/AHCYdjh8M/VErTAyrX4Q4qbepJWQyAVCmKaBsXdrc1mYRKcjRlL1Bd7ray
bcm25W5+1dY02lh1Sp7iOgnXLJLOfdSYzQPe2dkm7Uq+z/o6f21d/tegVK1Mo3IgWJwl6ySEf2Ek
p3zvWhADVrwngQ0XlhVQmfIwQmD/NR5Z/bMSJHphXufAcQE62nwkt1FWZH4yZOkWb/jmvm2Sj8oL
oUQT9XIPUcnhkEvYEHkWHAlSMx73UIUB5bSx6IYM5vgIdSrMNx0zCquspNnAlKVeeM6aSec6LKVj
BPLAp0TIQvj1VBTSv9AseSwTu9ioCnJ+l3PVXPhpu0bV1zVz+wSuoFl5F6UCHgD1SxpW28vNz3yF
DhXJYPbXVEwBnFLeNOwub0Bp9N4j7+Vy8zPHeB0DwiEkisJ/6R7rhN1BXfbJ6sSv7zV9Su5fUkbZ
NlFmOsw5ThjrLD/W4dJj3NyPPo3Vl5ZTaxTYHqDcLzL+2NrVjTU23zvM6nCAMZNmgnP5GIQlpE8r
cPhpfiKLXR6SmbWigwGcNm1H6nUjXtFhBQVpdTaE6wHqLN9rXtsJ1JRCi7GYoPVoIz9HkeOtJKhH
MCIAWeNyF3PL0fx36CHsZBh5mbvHTkCcKQrHvzbtn2CDavquscTZnBsm7aDXGWmd1szKA9t68sQD
zt0DW5jfuaWjRWtZeXElJS1A6I/krZeKIfEbQZegwGcPLh7X3/5Dt4hAZHHKYHDNPvFtD9m1I2YP
JwM7PDBvHG8oAaTlOxOO7k7HtC+B0EOzq4UUlH10p/DYjpB+hz9RBBXOy5M99zVaBNO6BDUjNmzc
KuP6GJmARXmFM64qowPqlXX2xkya5PFyZ2cnHd+iBTVgJbDCVdYYDOx3DOsdbwzGqFz4kvO3LbR+
6vXLSKHk30IGEa3zENXxCjzx3ahw7gZPix1ap6YrWKoMuy4KxV4os7xHGctYOGSevb2i79Na/NK3
chKlJAAKgWjwxDQyBpc5I3W2BSTDwykZtm5UqeOQDGxXlCVdWOlz46klgzDjcQ+fkDEo1MPY344A
mTnOwhfNta1lAcsTfS6VdI8mKGetlf+iU3YDseiFAtDcutPiP8lS2Rpw3wvk8HySlBy6P1kv/Sx+
JN63qMeYFC0RKPCERqeqi6CK3VsYKPzkRXXV2M7vb61mHSWQ0gnWvLKoAhGyK1uOu6oolT84w5/L
7Z/NYx7MHP5dU5bXgSsXR9inTtRB23kGbfHpctMzk/s/iABcILrM8WRQw+KOMvD18D5GFsZl7ndr
Ud51NuQNpYnn4lbtC+Gu4P/wvUWpYwJqqM9SD+4ROIi5PsA6fhSplQsq/uVhmfvlp79/ieIwbh23
7mx2FKOU11TGEzhWkbG93PrZizXmU4vWhJa1nZVMBmNJXYi1GXsrjF7HNAHmsdjwyCW+2w+by53N
zbAWviidk6YPuQySKlzhZXQ1wY+FyqXS8Ez46nyYvmF944LTGUhiwi8lXlmwvREtBba39C13XH3v
K7QIrmzeuCkQqEFsuaB6p31xB1GDcQUjmOrn5S5mZkWXzxVFQx3HQZR1brWFnTuuSrn7c+hjXDV5
eg920a7thu8l7E+Y9pcFJkWvSJPSPMjsF6u7K8bHpH6+/B0zM6JL6FKcRmC/Scug6snPJkNpyxxL
vwq7lRU3V62dL53MZ1YW08KbggfcTgO3j3lU30eD9dwa9caSS24Pn289/ytDeJyd+v0yRlOL44eQ
sg8cEfGgBHHTh9un2Ht5X+I0nfPMrypK1wM3UISEsZUC23lgj2yk5JXD1xO+g7nrPvQQV9yCdVbv
7JG2FO6f1FI7lgz5zygeXeMAwxPDB4Q6uRYeCzcyTRIUARr2g9eqvWqoyHa9x/jf0jbrD6VqY9M6
HTukhtX9hseU3FSWxa8ikcFeuCHs8RvzCF1lnTfAyhhMZtTF4Je0LtQt3Cg2BDhWgPVXnHxLiBy9
aHvLlA54cpEWnKzJLRM1zAuhehXdTM4PGO8sSMCcjSz0oR0tI0EkGnPgBp1GcOFO4D4Ww4HVqehP
KwF3p4oMSFhmS+Y8Z5M3utPWZaKMInN7XgcFTa6K1ttHdXu4PCdzTWtLMmygvBxlPd6fi2nTR5BL
gfDQ5aZPv+5/qx2/WttyzJhWyWQBD5gX14YdrzOKV2D5MbZ/L7d/NlrRvrbp5F4/WDF8AAOb4CDh
tY9Smn94NC4UYOaa17aZbhxliwoXmlfmyhyrR5VGuzYOF9wl5gZeOyUWEZwSSNGqQInqR8rMh6yq
p4W9ZW55anuLlZeirrhXBfXkwrUau6T3Ju3ezxu5EdbfuvmWdIDtagENLnwk+wqwYpDDn/LUhdFe
MryGnreElJoZJF1Pz7Eb0qZVMwZxK28tLncQ7l7YHOea1kK4a+tmgoEwxbXGfB5EcsVbZyE7zKwc
XRWPJKNl1LBVxAEFpB54V9IeqC7ve2HlahFbdpEoWTPCCBg8Rep3Mmn3vXRhHSYLskc1WS6khplV
5GrxS8D6aVg6Qug/tfe1W6xgrgv+Sh53/qcjp1MN0AqLl2TI5iZEC+fGgAcm6QUgkzAwlEPlj9MS
vX3uS7RQLkf4skUcFL/CgFurQoJuDfXiDdBGseCx1xcGAcu2XIiKGQEfWBr9u803RuI1DYR+UUYB
uSQxW7uAl6Dp/nRPekGNM3Q7gAnJOoPixh8YqBM8Fgi1IbKD3WXhQHzc5dPL5SQ5N6paKugU9cbS
Bu+zH8WN3TRPcIVdf6tpXQ6vs0rSegCvQyXRwkOdN4x3g9kuikif3z10PbwstGXd4QUk6CqYgr+A
lrkQPzPR+X/oshW3pELDhMSB25FtWfY3FUCWl0dlZq3poGW88o1wtAMuDW7vI2qjE24NJMUDixzW
lKdwL124MM5srzp0uYYrdOfWAwmkE96T0aSQax9CP6Peb48vpbK5TrQcgGcunkV4JYM2oOutmGwg
eRfX4drJeggrN3W4kDLn+tGC34I3pl0PoA/3g/E+hT/GxINJdHXwlmrXcx1oKaAzauyzLbbbRtiw
5I1s/tYObRpETZltaPNdaL8OWy7cDLLfEAsKSFy1eDElbgevbPD9DLinHuG8t6Sqd/ZSxG1d7g6W
MeCmgEAahI3ypeccSv5aRTBZd39jm99eXswz2UMHoaada8G9GBt8l+MRquD0B8i8SyWJmUDUYaiR
nUGjYWisoGXkzSrrn+kwvsFr5PHyb59rXt/g8X5mY+TNAJS8v9RM4UwztrdGPn5TatXW9etk5gwD
gPhWYJuZvDKq2NrANrVaFySHLLPZDfs6oVDjDqPhUDSkv4u4ZGvgy+W7A6/XN6+m4xFVeOubs3Ua
iS/Xy6wpcO8xRgtmNuGTykFEdp0lPb2Z+NEh6/UEZ4yk76xgHJKPRjQbkdpvVdf/ZspeOHDPdaHl
AA4vCpXGvRVYifpLk3DVgv/b2ORHBNf0y2tiJmh0sHkbw4MWLxhOEGXvBSpGbRfuovw35VBmtn5d
7mNu3Wm7P08pqAuyMwOYmaAyuzKa0S/thaQ/9wHadp64NgkjV5lBRsR9Z0/3WW78yrl7GKsSdiXO
Eip/JvB1zLBRQKbtRDIIQheadVMHEo4w2u57oamDhFUh2i5pXTtg0D4Oo3g9nv6Nq4VZnpkBHR/s
cTtqbUFtvJaAtAxvYH7VZiLcOEY8fG+/sk5r+EuosdSEXrsEwj1PG5Dmb+CVviZ8HxUL1bSZedbR
whwqdV4WSxlMXmxsw7DsNjZJo2vWK7W3QCDbFsxT38zEn3LmX76mbrpKoDADhLgNZ+vwI8ze8bKz
cN6aW0paWENmQYGxFzVg2qf5yoZ6fiAc83syT/anP8GXn+55gxl6E7J81QPJlUfhh0qit7Jx/hAA
xC9H9Exi+nSD+NJHJ2racwtXRUC5oIJa3IP1Ya7c1lqVwlgiWc11okV2MxJjhADFGPSO+8BDqAmK
5sGd4mPbVt9bVDq411SGGE0XtJ60vCMjrqbJDsZkftx9tKvLIzUTeTqQ17NdQGgKGOZSR8WHtoXO
Ocj13HxrrDZ5/l4f2r4esxZ8CUCrgxI22f7APLLrY/ZayaxZ2IjmvkILbiwpo2Ag3wagsMLsnB06
V2wrWDVd/oBTdeRMXUzH5ua9AzWe1AJ9QdXE7wQgSHlYX+EYf51S8gO21TDvIMl9W/CleZm5lJin
2Pyygml3Ov+20EqZGre+9/iJMNsMNILpKFPvXJXTXTk0uEKUXul9XP7MuT61uHeabDCVPU7B2FJx
HSvuXYVQwXiLBwjUr+ABJjdu1MFMVQyN+z1ZD/sTk//lQyevociOZheg/AV5RFxU3MC12+3lT5rJ
yp/a7V9aN6ZJoUQuUHpRSQKN7Gk3iMmvYe2Ou1dxP4XFwjY/twK1ZOCyMC+RleE17HpX8PP8gLTp
Dh+2VJqd+RAdyhvm3BmYxcCxMIvH0Ij+GHn3INhLHKOW1Jrt5vJ4zXyGDuZlncybfuj5EdpDpbhP
h8fJeb3c9Ey61KG8UU1iXH4m4yj5zcivOhzvQT3Os4VD3FzzWgqQg2EaYzqKY4ZfTq4kKAiU3prK
/d6mqCN33cqG7sgUYwJi+qMUsETBI4L3vSz8P+hgbrSn0jUqaeGDC/MEWGZysirc58tDb/FTCJ/J
YDoquEzcHI+LIgkocvGhzMdmDcSztUqyPrwfEucBSCHiR0P+H2dXtuSorgS/iAiQAIlXwHYb977P
vBCzsiMWgYCvv+nz1KPbmIh+7XNGspYqSlVZmS+x3YpAmGBo6EtSHwhp4oMHNOq12XcQaTFAb3sF
Yoq3dE5okFLjdUKy4UgbUDmVhXlt1zMEwZa0QltuXYIjfHbCJLb/tnk7+I7dPYiEimPulukpTmce
IhlNwHzsnOmg6I8UUAxU1caftkpAY557zjuVZhMWrSwDlVPXZ7lThuiSF61fyw7/nphm6rc2cXf4
n0D2INGzmI/8z+I2+FJ2WVoGgnuNv6QA1vVLB1GZ2ZuCKfXmnd26PRocIUeLFqYsKjMxHXKj+1uZ
A/S1R57uu76O9w7tqyBheIYSNL1ABtgdK4gyA2/hmyDzfqy83nmcDMOogni0IfTgqvhmGsw4QEKk
b/1YQu7elYX00xnU394C7mK0ET5IYhblGbNV7PvJSdDxyoH3bXsA6HB9w87qvWd3yMh9MSMNqBwi
fFQcjN6XZYv6VYsewLsuNqj0B6tl7yTz+qgYGsScKVt8akxzRBkSWknhVQE1qr81FSB1pqMdgHof
AKuioyhfnpmjOA09at96gNk3y7KvnfYvJMSex64H2paXb1MxuL4qhx6y4xl7F0xaAQj3oAUHjeTA
4layl44N2HFRPMml9AJSNfRQcfkL6vXjHuJTryYoY30rI08OVKdDiowpQGoZmJqHDLofAPkGhVGY
vmcnuElT0qLdgkIDgKNb3m7yvz2VdzxBcd9hLVjGp7oJ3Db747lgt0VL9V1bDb+BT7saFITXW4rO
q6Js3h1D/U1R/AvaRBQ7bjXoRFqqBcVVSePu3uQZZeHQJ+pbMfSW75gu3RWyHu6AJJUPsQEAcd+m
9W4eKQP4jA27JmvQvg9SrV3sjd/U3HWgI0uKHTy0GcRlvkSqQPLQyubvedOpk22M9n6SXRXWAsxj
nMRmlAxVCT4UNMAq2iTgZRfjwWmMW1qKJLCWXPmVUSNTPy6FP3rIdC01vl4OlBh9L0esAXlLkKVJ
leCDGcPI5vGmNOrX0oufRndqIVoZJ0FqNI4Pgocfg6whC0CnfOcKNr8xE1TwyHoMN6aJMjKyA+JH
baVLZKL+G9qsKQICGELg9FYfztxs9wWZ5VOdk2uAxCVAFeQB+LIaGHETatFS/iZ5TR7QbGKEVTKj
6T3txV4a7JslPZAW9vSNc/mdmoWHZXGKAnr9OJ9TbaDPaHzPSCFOq55TJ3tzzbwNGJaIYeufnLZH
c4i7a6Bu23BwChIYU9WDWiBDzy3CBsM8ONkIviDwjas06Cp7nsNRJIB1e5bF8n3d5B6Oghi4/2BA
L6/jmS7HBSm+Npwt4b4xsNceUl6JR7yl+MmUw1lptnCDNE+RLi0zl/7sXVZfARBTPjgLiL13zUKb
I3jFyei3uL+7Pu3jUE11EoFomT65wyQfANLgt8MCJuGBlPSqGwGc9GsCiJ9fSmrRV2uu7AePSlKG
zHLSUwsPuGd5HsQW7rDTdxziT9x7dGLW/LKQBh1Dd2Yx2g6dX2695NdMNuVRmfBCfkKG8S6Ou+4Q
97zcpYx4aBOo0l1TZsWrxcYCypwgm4jYSPO9Qlj3PDWF9dohr/WNjfNi+z3yhru0FlTueto1Rxrb
9JAafADhXlwur7xCRdhu4beqskzt0DBBQ2rPpAicKRZg2xsewONkRx1EFfYEUjmBQro58QeUlJOd
qir62hl1ebUsaRallgv/lwJdlBfoS+L9ldPw20mZna/aWe6MDDUfbhvykElgWjsC4kUxpf2RgMYv
cFrGA8sVTihjt8GmNs8pqOxxAgbz87m4iZUdH8AJn/s8rl+8lNMojR3olIrqsQWd38EyDTdkYzaE
Y1a+YVPUS2EIJ0LbIg0nNr+niQCh/AC2Y3AdvIH2pfanITd/DqI1Xz0CFh5XnPm7RRaiZQS8gbkL
IgR8GfeqLqoI9IuJn1WtBfXZzA3GvG0f1DJ2f3kx47+yIrlmS+7igzcU75c/8GthmxZ9gurKrs9i
CVAxtl8TPkKiTHrnHzZv9Nr9FwB+EkDobQHEThaZEwYdd1Bx+Om9ep1/EDQ43GQv04Pxnbzzd/Us
H+QNalaPlxe1EtHprQJp6wo7zTiPrBRAqL6EYrHvFosBmDMr02BIC2sj/FqbSXugWs00I2sZ86iq
5H1jVTdpPn2ncngktbVRvF45IZ1aUDYWhXwYlOqz/JiL97r8sxj1xs9fG/v89w+PnHFKLI5GGvvE
U3VF3HSHfryDhDO/fA5rT49zTPlheNlWTpouxIja4ad0pZ9Yxq7KKlCiotW3+erLg/w7S2kWDfhE
FMjC0KW6LwbHezaNXhK/NLYoKteOWXtTT21bp8w9w3znLvPhaRO/kSZCoDh/7wGmurxd/70IPjMV
bb8oXYAsYuANaIx2xnenO54VGsqYhg1xQmbWr1BPPy1D/DDx6onSuQOVOuh5loQi3GOl341bBI1r
K9Y21UunvqUAeqKMXjn7sreWXdmjz9eQVbH30Ouz8fpdyRjqJIoDy1pU7PE6tcHNeWNBEiQQCfo0
Lu/o2uiad8PTeoG2EsiMKlkgevvbso200ecDU717YliSClesjCMb5L73IFhZAOTL1P7yz/7cLKne
LDF6cd4aczeczkhL5cdxoYJ+MOKbBfjsp8tzrK1A81xgtqOIXBIom3JnPOSdUx/xee1+f23087X6
YPlG3ImWWLjJ7uDI+7Rt3ANKGeXfr42uua0FGYGlqcEMZRN8YbNqvHWMNA8vD762+ecN+/DTeRm3
UItnxWmq3Dj0JpEcTUvmu3qai40k86d+EWNpUxRO1nJRFoA6lc4Jkoeg681/uDOaD7v4qRX85fJK
PrVhTKO5k2UuCg9dMQINvdkr+NWuBm8MRZw/ImYJLk9x/sX/57EwheYmIEWVxMtZT9AQ7TE2jSvk
OrfqUp/mTjG2VlzjSUJApzE1JxBrp1dtlkL5h0aSAR02uFfVYj5DxSfKoP7gX17M2n5p3qKXs4No
pUTHVfdOy+tu9oJc5v4U/7k8/qc3C4nX80I/3CwV2zOIPlDQo9bYh/lstS8eqgDHsXXIRtp/ZQk6
iM7jTjrWxURPxCRhX70O6W+L420AbOzX1qC5jXoEy0+SAV4FJajYV3y876b5MQFHx8aN+i9P/cmV
0hF1STGja7KsOtAQB9M+uyWRHfRBGZpgFw/AdjAHfWjcjDtzH/vRUxLGt9UbmEQ2pl+50Drizk7n
iZRlTU7cU/MLSijZVelSxKuXt2/F8nWcnRtLNLz3RQs2OPDRvZv8faF3U4w3/e/LE6z9fs3mpdMS
FwKq9sksl91cTggZvY3wZG1ozdYT0lGB1ww59Xb3lFbksTXVRplk7dpqpp63mVUuJYYWufk0clj0
WI9QIkT1BCka1W4c7truawbetDNY8oFdO/UJ0vgN4YDRmJnxXdFzB/mSeX8dq9jS8Fmxdh0yl9uN
7XEEH6c8nsHW8AeBKRpj/l4+5pUN0xFzcoSeYjaAMZEYUDycG6A0J79036otQOh/hcJPzFCHzjWk
s2o8a3GRAjvgr+oGcWb1Iv37Jep2RdBdkW+oSdtPJrTejaPxbXgTb9VP8xFdqixkxzIoNw5tbR/P
W/DBa/JRFEuSpDbI8eQVy+W5ZWK8MYp+S3pn5V7r4Drpok5NkL47tYknbvnggrUATbAbV3tt9PPf
P/x8sBG4DCzG+Pn0rBkkvxuj93j5EqwNrdn6PDaWgUctXm+4aUdW2+Oza83xFztk/o8J1BkdMjgO
PVUqjzzG/3Cn/W0ybyMIWjtXzeYb15i6Jca59qZADrOOYtoG5rhVv1sbXrP11gZLBIiRnFMbO3tm
/TRSFTTzF+MeHSwHCZHKIDEFRCp3fncQ0hqy/nD5VFd+uA6V80ok0+BpHbzzlI8uKL+ZoXuDGsjX
htc+4J1dt4DF9eQENas76bIdByHZritp88Xfr9srBKDLPGf0NIJxvG0bUIK0OXgP8m+XF7DixHW1
17y3iGOaEKScmDOHYPCL5sy8F2RKfUNMdVAIYyOYWrEvHQc3uAk+SXHnQOeGVoHdzUYwtsn95WWs
Da4Zr8NzE9T7xXiachUqgSP2kvDy0J9W44GA0j7UcupU6xJ7OMlRHomkqLGpEwRO3snUIpEZv03x
1hd15Ttka0aceAzU6EI5J5Us/HX2HKA03DEN+VyWYYdsxe7ykj7H2WNNmjmXXWXGKTgBTw7s+oiC
3YJOtwrt6TXNr0zkUY+JdIerIq/IjSgbK2Q076+gmDFGszHQl8RCB+/l37JyAXW8nDsVS1VzDxfc
mdk+ZaPYg6GyOLSzVX2fJ7M4EJ5ttVqubLAOnxNdWsdtUtinoc92nDsBaWq/kN5eLluNN2vrOf/9
wxdqKRmIg1g+otHZDVOWIheuDpwZIOL7y/JfX9s0zSsU5pIt2Qhv3yAnjzSm0f9cIPDSTYM/m97h
8iQrNqUj6VrDjlGtTp1T6Q5uQN0y8914K1O1dgV15NyUtmxOJMzKpIUMlLPIB1Gl1WMhkbnKXQ9C
YU4+Jze8pOxQVYzvMzcrIoZC7k1rlAu6NKui3vCCa0vV3EfPobyglGOf7LG8ATT5OS7HjaNa+QDp
MLvZdsAGUEB5OoVOoz8y8BL3vaK7OkMJ5msHpbkNI86bvKeI98t0nK/SBSLNzWQ6D5dHX1uA5is4
dwtUuXGhoSHgG/G3rvorUb29PPiKQerAuloWOcpHGWhjhxKaSTfjbIZd99ujb18b/+zUP1jjOIyL
gPajfUrb59S8zlV1MO3Sp84WYnZtAZq5g3yyNiCXjKiRDceBQRXaXYanpctCFK63urDOKY1PXg86
DWbj2s5gdZ59KkFa50Orecfi8egYFJ/n8roZAUUAJQFqvJW9v7xvK4euI+2EiC2nA6PJiU89zN5k
kWtA06aaNoLttW07G+KHc2EoHOaswbbBk9GAz7QDIpQ/Ea72HZXPlxexNolm1XFR5kImAEuLZPxj
CFCYT25UnmHA81Y9bm2ftOCg9gjyzZA8Qy8qUCUQvRbF6HeOs2EeK35Jh82VKgP9XiXrU170b1YC
JTIbIezl3VnzwEQzbHkuDTsNnB6o2O6YYfxoS/UOwfURNVf43SHmPhpT3xmE36VB9rFXPXlTFoLZ
bytFuLI8HUxnQbicOghPTkBj0HcIybXflizeaupYOX4dQ3fWYprsDqF/3sxPVtnlvqDZFeC1FvTh
hg33vrYEzf7roRSCLvhIety6tiVIFZxsI6Y9D/GJ1f+flmbXJz2ov60TaV5rdeugBtcmj5n51qRb
ZDgrsa0OpqvZDHpolTinEbQN9eAELXUPQ+7dAiN4l1bznTG7G8a4Yik68s1c0AcVgyoWLN7tCMbD
LIVWAR/2jWlvPIHXjkIz98EFEOcMoMBR/KzYi3I2+s3X7pFm410S10o4hQl+mZL588CWByct8nDh
Xb7nRfUl9jMOZIzmE+0O9boWv9/AUxVgLcfrgyTf2P61y6QZe+9ZQz/VCpjeATgxC/SWC8RGY7R2
iScz73YbPuX8Wz+5szo8Ic2hrpIloLOxUEDZE5pYN7Jn3mMjkDtgiHmqXalSgAvBGmoGudn3BBA8
cKOepfi+6FZ0wELljPGyxFAoLJLqu+ulPxnbqlSu3AVd/JA7FTinLWzjXILSgN4UMxQanlq5BUBd
ucP/B0+oVJGVE8YvxiwoncYn8+/LR7NifzrB4UAoN7OiJCerzirsvHT2S9k3ATrfmv3lKVbumM5y
KNq0Yd0cA+QNlFWbET8T9Im487FS11P8JTpr7ulih/YYWwO4USHraaCQYSU+HIovUc+w0o14+r+m
i89usWbxU9tMQFfBqTchFhC5QRX1L+wniGeO/c65nwN7V+zKp+yBfzOfvBsrGq7zq/Kh/F5/d8lu
i3Jx7S5o/gAiB0OVdeAUdMz6uaPu1TyMweWTWrsMujcQDd730kTvT+vdLab3ZChQ7AJQdnn4lQ0E
y9q/rgwgarOWLfhqZNKJEPLJdQj4afo4lP0S2ES4dtChowGSOK24z9OhAo2vym65V043TmEv6Pkt
mtAiA8CxaYJ6VMar7/gX6mhkeRmYzdL6RtsL6BtwbgXUHuT3AnLle2PJoTzszWPqg+DHCQa3L3em
bNXT5ZV9vnHoBv93YVVJiFyE252qzPzTlDIPeDXfmnKLJu1z/wI+sH/HV5MJee44tk5G7HtkN9tt
2Ezf0ulrB48y8L/jNxItZa5C0dRK7TvA0vYAgCPNY30Ff8JRlP13eOHg4eDkFjl5Mq32LoNqfC5M
b8O/fP4MQlz47+hzObcOCMaGk2VztNS7YGq2iEV3LG9ImDX2IZaJtaPebOG2Ta+XT/xzK0Qi6t9J
W4rkn+J2c1KN9b2vkt9WtmUma5dJczMYVlT2AitcEmLvStaaO6+qinsU0LrD5V+/NoXmQ1w3Hl0v
S9FSm083qUvunIbeKDl9vzz85x4fzvjfzamtxYJEL+wckjhRX7iPUGL/BUj5O7Qw7vD3L0XCuFf/
TpNYLU0qTHWaLCuDOKZX+GkPBheFwn85iTdgdb9dXtDKfun0ihI3lluuAbh4Mzwa/RT2SbVXVfZw
efgV89YpFq3WNSxFlunkmSDP58rn/TcO9Rqzohuud20BmgU2wMwXQMCfT8SRocicPyYfjf2cl1tk
w2trOM/88eluZPbsNZhBynI8IdsJ8vaCg3vFAq4+8qBgtZUcWluLZu+92QrT4BW6kS01vi01t/YQ
T4+jsXaSt8sH8rmACuc6/6KD/giJbki0y3t9c6jMegk7tzPfyCTc0IvLGmrkHTnmqOiEyo0TRBoz
R6I1pY+Xf8Hni6T6Ex8td+2E9B0BIDn36/phoH9AbONfHvxz50X1Jz5Paom+B49EHkWHDeucO6ue
tiRFP78IVH+9J5KwkXWpFTm8/E0kWmhAavUbhFZXubelBL6yO/obnhHD6vt2XpC2UXiuLL6hFh9Z
g439+dx/geP+37vcV01ZxI1tRmqRBzJJH0g7qEuJc6dLMDY/Lp/C2kZpNql6tPPymk4R5T/RShKS
BPDJrgsqsVX9XaE5pvpDfuR20fU5cSB7hCRznPTfUaxNrg2mIKs3d8gceQ5kDlBL7JydV1Tpo3Ir
dbi8vs+zCAA4/7uLshpY78ncjGw170Gv7SvVBMp6am00g5lPMT1enmflNv+XyPrgebyJkcWqSxLN
IAVujcyX6ZfCOqqrXMS1Qcrc661IETHujN794fTTPTMY29iitXusfYeTsWk4FcKMoEh1orF6Qn0S
eMvq+fLOrN1j7TvsVrWqWbNMkVGn12PKe39xssfFpKVvTeafvpEb/Qcr69Df97V0C6iCwmA4BHKh
LTqjz8UzIrfMN5I4axNoAfA85EDcOcYS0XQ0wynhzt5ORA+X0ouNs1i5RvobPs0FKRaEiqCwciLH
pa+23GRu/DxEpfrjVExzZtlDJ9F8giewkldJHwcQZgtbtE546s6i/G4xtgTfVgzP1AJIlM+HAS3U
gG0aQxMK1MN8Udv3bS0iamc/PRTMwsIbN8xv7Wg0N+ZZpOdtkaiIo1Wocm20Uto3aO7cXb7D/1X+
/v/VTfUMhSkagb6zGIiopS6g3opycCZbunMYi5cwTw1wIQPDOqFprZ3PTmwIvWE0ntGJWe3Bux1f
MYPy5wUKXmG6AHsYMCmANLCX7pDUsQsFE2HdCJnaR9E57l+3rYsraEtZNwb65W6qzkhRGaoMeSfz
0v3pxiZ7sbJ+/tFMnE5BkXPvBdyv40Ggw/NXskBHfeMz9HmrAqd65iTmVRkDh9FHlnqzygaa0Cn6
OOWOd0401c9osDoY03gzJCRoeiMoq3pvVSmat9LdKM2NpMCKE9GbB5yGwOSSbozGnD7MLntpJtFc
DV05QaIFQsHjlO4vH/XaTdLc1SR7j1TSbCNEkFCsUTkiKjpR30m9DT/1uY0TPQFhmW2G5mFYhjun
9S1t3PTRdRb+ePn3r42uOak8zQ0oJHtt1A3pN5YXR6bwSb889ud7Q/QXupPgTnsGfrk1IdtRGnuj
/YsoeGPnP/dPRH+g82KM1YiGzmhuEa4tta8yCYnz/jdu973jyT2Yqv62if16eTGfXymip0v6pvGM
xSJtZFpQZHSK+7jKXuyxOxZyOlix2HqTrB3I+e8fIgO04OY8BnVrNJjZlfCW+6UUfy4vYW1o7f1v
qalFA7TTRd4yXOUDCFolfM0XD5v8+7vRfFqNVk67yCzaH1Nq3Ai0+YqOb8X/a5dJCzsg0U2ZIqWE
mOEMimxwFqudlxiWP4uOvF/eoLUz1owZXZyM2SSpokqVxXtnGQxN52S6KgBnP00z+ukdl2zBRlYW
pGcCgNGcIfNpllGqWBcWeTf71kL43lLZFhhxbQrNuC2wz5kQn2BHt3lNjQdvmMKpjTfsb23w8yZ+
uKii7EFGPooWsV9THVJhVrs+z3k4zCzfyDGsmDh3/51CeTlI1EpWRFZfFGlQzcJ9HMFj4Tf4tO0G
q0wk6Bj6OgDGT47+YjXexsxrizv//cPi7NItYkZnduwG8qOZyxf0QiMISTZ8+trwmpGrMSPwJqqK
JqcCka5K5oPpnZtgvXxLWmDF2PVsgOH0DE814RxrNCntkthVh171+UZd4XwC/x/gEK5Z+yTaIR1o
Djh3zcFmehebjm/wBn748bIprk2gmTtEXtnUVbSJ+nHqK9+wqPpVs57/diw3PpCYZ4fLE60cBdNs
3iS9HCyBfiHpda8Joz+SKn+o0Fn3pVCE6L09Y9pkJogekf1HUmQGf0lmOz4dK39cnq34a8kForf3
GPPIUHPFKthYPxCGqqSCWLKTuX8v79KKZ3Q1YweZdZLnaY9dYkL5Zs3vDc+6tyz3Wo7AuYADduMz
snZtteOY7cFCW6ZVRm5jtwdAqZ3rasjK8PIyVkbXxQcUJNyJXToimvPe3RHGrADaX+2GUayNrrnb
TpE48cCeEUmZ3BaueoZmwMYtWjEHXWvAy1wh87GrIrOmz9aQ02u0TCcBeFd+9MxR95e3Z80WzrN/
8HqzFCB98fIxGjo0xkPq6XuSFu9Nwjc26LwRn3gNXfoCDdGNk+TciHqZqe/gpPYOzbxkv1plFzci
VvTWra0uQbpKphuf9JV0EtFbKtultvkwAO0rC5DyQHgZ4pDJ9NvuxQnMIXsy9s7VBAopoHd+SVq/
Xt7JtaughVoDiL5BAYxosR/aO5EVz6BO3/CMa5uouV7QfLSGgOZnJGhfBFUGaSMXrHFLP7+WC/u2
jMt1lXcbgJEVu9dbLavJTlTLG9h9k+7y3jkgp3HwMpR45keILM0bVr9y8fTWvqGKh1zamGZG7ueQ
V7O988bM2tOsTDYw+2tTnP/+4W7X6IDvF9tuo9QGx5Mxmr87sKYEc/lVR3++Ch8mAEFTgd49uEgb
epe+GIzXkVUAgCtwiAjXn3q+cSZrK9HuVlOWvKwLvBB666F138DHXJXPl6/t55wcnLja5SoMAIMM
cAdFHPijm3KuCuW78+juQa4y/B1pK0JJavlYFw19jxd3fkMnnrub7LGIBiCbrwbLGfep6dm7zAVf
Gkv57CfMKE7tVNHfl3/ligXo1PpxvdRA7cdIcXrDEcpJt0NiPAN6fQ0+3KBR7k06G8YXb6b2PbLd
eWLCZiSqACerzpRJC2Bl3RJeXsqKX9d7AUc7BfTKnuOjAO2xL8Go5i/Lchur9CeIbX5dnmTlwug9
gS64nUDaMPOjO2ZXXv+GcnTglltcHmtL0EKDIbdNs2kdA4Fm9ZPIml9NQnZ3WewW3+NFsI2dWluE
9m0aGgsP7gWyRt7ooavfQB9hUZ16A1rNl3dpbR2agziLsUpIvcRH5bRoKl7G26XG87K0vAcjHbby
Y2vLsP/1EqbqWsNs6vho2I+We2M2z3JL0XBtAZpfmOjM0wQMgscYmtOiKlFTfmr6l7qrN2zhvyrI
J99vvfHPrR3DnIclPpqQljkZitJrkqVJQBjKfn6VAfGeKDv/NVQKhG8l+KJm3hdHCCG1D8uonF2W
LdBAN+xm4x21tmTtlVBUVk1qgiVXwJipLA5T+bPNQCm41Z2ydlya+WcFEXSGLuFxKN8W/kDim3b6
c/m+rYCWid4qONnGkvaZiI9VUVIO7kHPeOgqzwGxgOLNfS9i+5jaLnsTUDmC3LZVAPK4mOFQoD25
YsR9slswdGz8mvOKPjlbvbuw7TMak2Ew4InyysfHePAR8N94Hug/FCquPbdv5qk2fWh9A8u3tPaG
3a2EGLbmP1DUdTwGNbKj9KxbNv+2DRdUuGjjV0Drf/H9orP0901hZnbbphHYnt5GS7FrD0xhB6OZ
bssFRLEt2A0vb+TKjfm/LkTIdOa1J5IIAU12RccxUK6s9jklze5rM2guRLkC6al4SiNICIBx4aot
7T10Zi4PvmJRtuZEiFW32Vjx+MgSfpPUw94ulmJnCODqKijaXp5kbY/Iv05QlANHR6YZH0djMYNE
8PGpzQVQXMP0xeyU3n/IRp4tnoCrsuanFliHpTymxuPXfr7mFApQrUmqCjS3M1aEAlxioVx6E9IS
Gds445UQR28ljKnVqQEKeUfiQQ7ZS9iLSZ0fwzksEOTeYtCTKrzm/vJ6VixQbyWkpKtzkKp4oCBM
5FXF89DN3Vs3L596rxv82rVeLk+0crl0Tv6ldqSDFAs+saUKajQvFQG4TgKh1IYvWdu288QfYvA8
yxynbkAaKrv8NqXdr6KUd1ZFb6gB3tlYvRXozrm8lrO1feIv9ZbCvMiHdliwlnogR2cYd1m+pYGx
NrRm4PPiZrQhfXxszPp2rtITKtQbhc+1oTXzNh3DbXKwakQFpM9F3oDdQk3TxpaspGv1/kADgpUi
tcB6S8AO+2QVINYNEmDo5Q4FB+8OtJxq9AvQU4Ai0lhOWV9UZnj5NFausF7w81RhOwqUF+BBZWYP
jmCw51hxjQcqzTiJGtAmHmBS7O3ydJ86MMZ0DgwAQU0U2ksvSjn7bRrdgz2aL2hy/nl5+E9PCcNr
13io8z4xpl6epu6mSl/J/OvyuGs/+/z3D+ZRFiiLpri5J6a8kCfyoGi3i9svyTDgZ2v3ls3Qn6om
gOZdlLcBbg+sjoakZvvW3CJv+NSDYArN9dq5DfbSZJInb761WeurZQmbAhouw+vlLVrZej0oU40j
27HG1i8DxOeMh2raf23gs8v6sPf5nIK+2AKf5pBYR0suz3zMtpKmK7uih1BDm8ppSCBsOnV31LnL
CJLx3QT22i1tkLUJzn//8OPjrGg9VdLsBMj1U9nTv7Y46482J4j9Pn1tf7S72ajJTRVaf9GaROdd
US50Z2ejs7s8+toCtKs5gT9QGF3dRhnIoHdVD65pZMvJs+255GVh1lYKeMXC9PApB87WA62APNEe
dRHjWQovMN2NxM/aIrSwaSQxIRbJoPY1joAPlgIFhOQZrFF7pQBVu7xTayvQnlRjXMGzubinpNvj
MQ9q5SSIv1RWQy1VM9/EXBKTERN6px5lvofnhh8zZwztJvvxpZ+vB06k5UvacEivee4S9vOBdiKw
ytfLg3/6lWGAHf9rBhRp67lcChyAobo9l94QDl7XRKJM6tDOh/wqnzsZXp7s01gGk2lXVi1EjdKG
q8O3rAnzfi52qUN+LylB8n9MnN9U9PWOoUi2kZ1fcX1Uiw0oKDLEyBesLmtuU8OIMval5CvWot1c
UQKrAeCKPIEf+irrHSQH1AHh4IZ1f57kx/jape0XiC/DiOUpVmFz5jb35ZMr9v217PciRa1kI8JZ
MQ6q3V9wACYqa6GEqMDn4Ff4+CxtDwaVjRz1pwEUA6n2v/eLoOekb1QroqlqkqhMjOYoM8c8eHVv
hWk+2IGdgJDMHIWIXLpsCY389/P/L5bFvNq3KQUxXJd0dXLi0FVIfdo08x9euelzLKkp/FpUGTQS
Ifto5XF6a5i9A8Bqnw07p+qNaOE1OxStCZmFpK1+mVM8yxBc/N4P5priiglZLwBx8jlywGP7Jutx
/FE2VfOtrMc+Afq1ym4cClsShgAgjLLxpc8ly26V07VHu7Oy98sWteI/ydmsP3zFCsncvrOId4Q2
p3mwXZE9T6Q7E+LbLXmZZyo3JlrxEzrJQW4mltOPaDYvOlW/QYXZCGcz40/9yBvDr2azyJDuYfVG
FuzzvBxzuXb9zRlJuNhqp+tEQGsHOgT/4+xKduWEte0XIdmAsZkC1VedJqdNJuikA2Mwpsd8/Vt1
3yS3buqUlFGiSCk6e3s3qxE+aHDSPSkiFkhJ5uMd1D3FwcqCvtfMc39T6tvjMBUVVIRrTb4IwlQW
CYoG37+dI5eyC2ER+poxqvc868RjA4vYFfqpbLU0A7nx3Fd246Wh0eiM9QJZ+2KvjAH0wJXSRJTk
ZdKkbnDjU167xkVQ7Poxs4Pusn2Y5h+uShPBKdg6fVncCClXou6lWVGGsKW1kGI3FeGDHtp70OZu
HFfX7v1iWdhqZE0PvMwOwMpDWBYqKjIro87Pfn++oa7d+0U4zCZQGVLP4buqt/djn61q9xYN4MoW
umRkFLbDkhS5gEyl2BH5ZLkf98ZGVfbKYJXy+f3/nTKDaf9l4BNBjWb0BJiP5RsKfX/leStX9ZvC
PLTljz57rMchKYb6R9OoG8fslSh0SdSoEYBa7RC+U2z+ktv+nQq5znut0Fk1NzbftWuc//2PSOc7
rPEdwf2dwMh9naewlYENgh9X3IOZWdfdOK+uXea88P64TFaHyi3O84DAX+7K0rvvSvKqBWDFebv9
/BNdWcOXhAzaBrRNQx3uRCDD9zmo4Ycn/CGL4GFnfv3bNS72+Bx4zlDMgdhlVE/7NCtD6AmMfR9h
khuIf/wkFylQjmwnzYZS7BYF0YXAJpQHGJIN63SebmEkr32Piw2fkZzOZ9WRXTWzxzYMNoVr12nD
N40eV//2ri62vGpBR2Vd6O0ywEfnCm2vFH8VyT/9+iUnoxh0n06D8LDrIXFIgqjiJxgE3/j1KzHl
UkwBC8bVumTejtbumswyDtOvgRg2jTPFzLx8/ghXvsElJQOgGcwksc92RQPNg4l2P/oa/lX5NMMG
nN1CRl6JvJfiCqnohnTIfW+nZkA7CZB3lg1fPn+Ca6/pvBX/2NUzTKjyTLjezu/dGAjrdx/2S7Eu
2IOjQVNvaX5rGHrtSuen++NKvQQ82HMlwm/rmveltD1ml/WQlGGb/agX2m+q+iYd59qHudjlpPeD
dmwqsUNfMjbqFA7OcWz12i9uSRxdO04uSSyFDKA4CYDizp1hDhu5TR788EYCNy2bFTPy24CB8D/R
dbsMfeJ5snkyLvfyiLt59k9YGiSDF4EGBYKdZJvb44RWLHwJdb9y21JtA150NzbSlTrlstvqiq4e
4SkW7GYWiK0z+XwTpmDRQEyNQsfCV7vMm5r3tGx9FDDmlkDR1fd7EXxgB1WIxnG83dQCxrcCiC8v
YhZA8wnXm3VEB53dh1XHIq5SUUTw06nXXsD0kyvT6kYE/DtGhqOO+e9VKz3RFUwofxe4Br5hOThR
zloUolCxP8yuXZVAsQ1Jlffljs2ZfKhFTuk6zAbYtY0u9hJxw9QkBhZ9EZDNRZRNSL4zuBklTtey
9WC77PXzvXzes/9b2cHf6b/vte4kVCNoznaQEnhM53qJ+wIOTE4xP/zbBc5b+48tDDNwLbLCAQ9p
Jv0TVGqc9dAXOoFVhfvt80v8p0vwt4c47+g/rqGZK21Oew6brQpE5u8TJK2zJdvlARyPplXK8ojQ
38zQeMqd2A0/aDHFhCWE683Sstg6B9meRPjkNoDwmLgZXlN/NeiddaGtwe4LCoKbfjZwbkppNHAO
t8Eb5cPfg05wyRoZejb6fQYc+ZT3j60jY2/+ZkN6LLuPz1/OtQtchFAqVDlXA+M7A9EuWHRFkAlJ
apWjKSFuZHl/BypgwV9EzmAgBN5+GXLxxWo/LkXfxuVki+0AtfTYBoE6ck1s0rSErukggzXJe28N
7XZ0KdNOJT68hH5+/rx/XdDh/7tR/rEWSjmlU+EYOHyYJaZ5k1DqojC48TbP2+J/Vhp+/SJ2Mrg3
aoidwuJjcWFEiB0Z+XN45G2Gjro3f5dtmka+3+3+7WEu8jUVOM1o5ZzuQdyOq3FalfVT0NzSW/7r
0sDDXERL7YdjXValOnj5HAf6i+HIElKAS8rNP93+JYPFUZOxAgUA/M9N7BHEMfAYx+r7579+XsF/
+RaX+hWLmek8tuF0kLNqEhYGIGE4HF/k85+/8nYu9SuUI5XqC5i7cvJq7O8QDn19/5qn843fv7JQ
L7krrOC1J8wA914gJW1HHmUQPIjeuTXzufZ6ztf9YyMYvJusc8J0T/H275ZuWlYO6W+RvK+9nYuw
AkwOqkcfepO6dGCtOrzI0t9PlZOQfvn6bx/gIqogyx9rnwB5TZb7jrwDnbMZi1+sYOvPf/+vyWXo
XeZBvo+OowmzcL94kL6Y5uJuUXnUe0XiNnKFadzz59e59iEuNvGgZy6RxMHGzgZwa62Z+0h6V/5L
/YunuNjErfT6VNYT9hifE9VBaM788tDJ+fzer7yjSz5Eh8Gei7TQPzgwHyb9TzWe9PCh83cV3NKl
+GuuiKnORQbSZywoQgcxrvZh8E1q3sVgiHX3BFVkm/Cink9OqGFD2TVdn/jVcsve+soGZBffRTXg
O7PMGw61pHNyHhtHlVv+1I799fnLu3aBi0+TQXZwHqB8tM8K994rw3svlTvC1eqffv5yEu14WdrS
ANbpfUnu0ctbu57cKXtLrOXKsr1klIg5K/HK4S5eB5iS0fkhtbckHK68GH4OKn+GpkEshQmgbnMu
saTVeZTlWReVuXfj4Ll27+cL/3EBGG6NSJ7hfNhU5WkI3O+Fmm/MWK/d+/mSf/w0aG3aXxrg1cXo
InPUnZNAsvg3VBacG/2/a1e4iHujgoDlLLFs0vSNsDEuFpNkgNl/vmqu7Wj3v+8fEa9Rfd6LvWvq
H+d8UAZPFcnjgIJoWPJ/8qLArr7YXLnLc9YPuAysuDZLWDzV4Nd3drrR2b/2FBdbC2NISgqBoMGW
B6BseAAhFv3ih99KkOc+f1FXTrhLXp5zRnr4lKX7oYQWE+/ydUq6ddB1b2Gqbg0mr13kIvjVgwsf
VY5vbUH4E/IkRQcBfXAAoXD9+WNcWU2XxLwSbuF+mzliP6bfLTWwtl1gmv4vGnjQVbrYyBXtoGg+
Yp9xt28jZ6Dvo9f/+vzG/z6zxY+fn+iPnZamflFqMPj3QV1uTVcVUdifhXBGZ1/ZZoNzAzVccchK
1Ma6uaVyfSV0XPpsFUtvICqm/YPraphR4LPgjLiVk/29NYBnutjbcC5XSwGn5oMLV4ZNB6HznQ18
+1yyLl8BXAmhpCHv1qoR+ihKRtem9J015QOPmjCvNiGk4dYBEx5UcxtIk3heVa105o5wW9Y3dRmu
vYOLGAGhdyel3PUPbTN78dRX9VtaUPHz8w977dcvQoNNG5YaU4f7CZVZpgQc6m/NFK9tp4uwUHRg
eBPC58Pgqo82KA6676aIN/VK32TuXdlQl4wcUuRc9Jig7mv7rbevXtUBDP/0+au5Ul5eEnFChyxp
RpCz+8P3ts0T/OGDt5553Xpgr9Otud+VL3CJTlT1MLQMQx+AnYZ328wHM7s3IsKVL3CJTATJqq2y
2Q+hod+iz0CsiecChnKs8jL4bZvyVtp45QS49N7KCiLhcGr8Q0qAGaXlYyfsqQ7D9WSnnV3K9edf
5NrznF/hH0GIgiE/41o4LgcosnUS1oVlWLGIQmY/lSz5/CrXPshFWIBZPMunFg9DA3+Nfs0Gshs3
Psi1n77Yy3ULWsjUzGJfmDmIan+aEhI2txr0V5L3S1JITVyvRT+ZHsC3P3QFgY9Jk8akyVeqztFN
IARquDb1oyK8pfro+f8pDf5S+V/CGfUyMs8sZjlMFM7TpaXZaxMs/g6NQLUZxwLwwEKVh0BN2dde
FjDss7z6OjptuEp1M7YRGv3Qz/UNe9bwltl51eIgzi/D/C3MumKnatXeDyyAOhGVLb0HpW8+LtOg
4sxJnQPnlQX1sQ23HPIM65Go9BkSXgNU9Vq5qRzeJCN0vOJhqcRzAKrHuhCtOaaMOHtBJ3hluzmi
Ei3FnVb5vLOc1HlMpsG80rlKaVz8h1s5DW2i56pMoEhkH4ztOxhHBGEPW3nfp2ea6rQfexicjqLD
/LZq3OXOt2K8Sz09/hJhRl/tIOrdWEr6ZQCLXcTNlJUB7IzLMQJzMwUzhPIH9KGHrYGBxMoGLX3v
vdRs3IoTCBHAYGqpu/ALm2kl4zQI9Bw7RDjZSnamXgkLtEDhVehrpzk95MGEdlsHc786zIFMElwk
U+jal1QDspPjVW9U2ssvsq2g3Df7hZsY36sfKRj3cTXxBAZmTw2Vv0qYqW40aV9p4cq7kpXAGrbo
isPFNZqtKFel05m7aRF1kkLcQ6b5rs7y3YDm7lKOIxD30rxAetmucjMUkEz2vLhEvZGUpVrWvHG+
O8pxADqvm9XA6mfPAdI2bL0vS8hXMAByIwDV+3Wupl+sa3+jf788kdCoLS657DNCSDQQoTaicE/O
PHywtBQxKORP7iIO9ey/kFAtm9kGx9bF+VMGoGCPhTmBQgWeT7nhonucpYUgPWyBEE8wiVBV+c3M
rR+nLWrdjMxDvHgGsKmwuxs59GxwsHVbTmElQGcloKrQ1UPMpXHfrJ7ZfoRWTNyVbtxaMkLpmEHz
BFVExKXiz7S2zgZo9Pu5IOybx41Z66Xsk1SF5aExoYgKOPCe39MQ+2FZxXrEbLgs2ynOudfrZDL5
iO7d3A9dMjuwNT2rWUNsmulxLWyd76c5pRstghlcvnZc+Ug7VwDezFuSLW6S5m0Qd2lT7sikmm02
m7NOQd3uPGjpghuc8scCZgCvtKejjXrrOpuua5Hi1J67TVOZRm1ramD26qb7ImZXJFVVhQemS7Hy
Wrc8KSHHB6HD97Gp+9hRpoXuf5tY6b3QQnmJnopn2oCmRNUeDISXeS7reFLqN1iQ5NlrKGCsREAW
3At+21rvHSgbCA2kWwvjsCgYRXnK5LxXXrZGpfqr5qi43UU/Q/l/iEVRboba6q3vEdwjT1dFU23B
4fzqt/rUjV5i83RT5s2dtvaQV8E+aMTJL7IvuRd+zIF86kn4oHIL37PJbk3uV2tj52U1enbrtR0A
ddlwsmkN/wjzQap5NevuiXJ+XNzsfRrGjVx44uVODlcWvUcCFEboJx77lG7nuT76sjwgfd4NHtu1
BgQ9j2dJy9RblmHkTN0gTjMIjTugPwFReJqtuxPp8oV6/T3vg1cPkkNDwZKyoo8kt2vNi9/T6DxK
b9460rv3ufNUe/4cU5Kexo4/OEu6Tmn2MFBI8k0cw2BMhE+V8Paq1Ns6q4FoyLZ1lW7axXaRh3gT
IRmBRWcAgLpJfxZafcuoepG9uFNL+YD1vVom/JfaxYRHPkv0NmE1FiCOQ+gThwwWd5Wuq7G5G0r3
J+MdVPm5i0Z2vgaUDtR6AhIw510KxmLQR6K3WdKrMCF2+m7IfHT8+VTrdu/JroTV4xzjHTy7Ijsh
n5So8fnD7LCkWqo3B0bMkVbtW2Cdl4o579SY0ywQFZUHQzf2LTX6rmBQ6fd78aty7VMx02fjIu3x
faxb3ouVqdsH2N+9ZcyucfAfazaRVZfRr44owtizYC43DlvnIkxkaLfC6Q4665J21F9ExTcFQxHk
OMEWSmk7Vzt3PZEP7mLeWLiUkSbTDxiK6XgMmjsHUPCc2Le6EjIyZn4op+6BFuGjmj9yccb8NOJh
0nSdu2Y7FuURGJQ7VWXHIJzjLMdT2AqoTZEFL5XfnFgpXvLMO4kJ6rELwlSnlymyyn8LXdAY60D8
5DC2nLh7p6G5ntSCPZFm+D3PwXOGyCGrQMW1SL+GvjkWYkqjwJ/ua198gdQ8HDP006Qxe/yPisTU
HCQd7mGf+JI79CFsxHoJsYZF+o6B9XGp1D0yzCzKiYbMAPkFNPdDMOmTt+hdgxM4yme9anyzJriz
HEDoyIJznrrjds4I/MnkKWT2Dc0JNw6l2BhMI3GCyh/D2EA3WN9V6Vge3VwjTNTo0VPL+B3zeL8P
WN6s/dwbD523NOsgS0kM3UBAN5vXXqJNA0u1O5q7sEaqzcGVuJhfvo2hamATEfaJq7pHhu1jO6VX
+rsZA+9RSIrVrwp3OwFXse40C7cz53cVZrMRCuwssWXxSpdxOPaqt1ur4O1V9OibVYEtcApwE48e
GKqjHwyYqNkTPGeemPXBbtLkV1Bh5ZHMwomkkmXEuHsPyAGo39mWYsAUeZhttmVho25q98zFgg6L
pGdFPFX92xiYfeorP1oMIxE3LUaUnG0A89Gg7+BFO2WxyYvl0RnnJZakf12I3oMMco9C4NnxvDdr
i+fBTgfL+5VfKZAGJM626ivTdYFLVu8QLHlYuHNkXi03cjSneuGQ+OzzLClCifKKFieWNati4DLy
gmEz+2h0LhBhVsRup05vQyZ+8YYliOvu2nN9ABmNgssiyQ8SV6Zm2TXAC0tFV6qH0JVbEBKH6Anm
GhFIjPnOTzUU1xe8TOZ98TVftY7zC8keGva2eTFKvofZ8px5rnM/EMaxvGwfORV78Hm1zbzmGDaI
uE2L1E8UxRHWfctKh3KCymWDg714UZN9aBe+r8pqN83ypZNCx8AB3wVYDNlM1xKiX9ikzbd6aV+4
HTcLLbdj43w1k0mQsyAP9HS2EsoMe8qbrdd0mxz2nOjTbsssOHkZ9KNY2ELXdzq4NHxWw/g4Qm19
XQDyCv1aV56dVng05N467eZDTcqXtmj2he7tLs9N+q2cnOlnKzr91bTZehhgH2sb6M5Di+xOFeFG
s2CdVtkBxtpvc51CQ6pRabxwbM5Wh0usAr7l2SCf845UO2FyUDjCKV1To72VZQIRIyzYHYAAdcRg
NBSVBG4GhdtxaIOF8F30xV519MmZGd01OvAhLcLdhyzr2gdqiiVOXX85VAXW/Aiz0ER2ZI7LPCNx
OjUOuF7uD0rEsJ1LWF2WHjwG2NDlMexwX1PS8EiY7qvLfJS9lYs5eFsmBWzHkllCpdatsdfLItUJ
bXtkMA6Wl18sOEJNeUf8dAtv9CXK6yCMyi5YQBtsTaTM2Zm5/rp4U7sSefuRZuIXGd0Zr8xWK6Gd
Jep7V0QinRD8CUwseZPFDZ8f2xyhzs+HN+apVyilHSEw3oDIW8ho8PIHGJZM6woQe2zskR8NWbCy
TPDVCatnbccyRnUQRnkZPHhUeoc0o947yh2Q8qlRGzqiIWoHAOpL/ZLXBVp+PtpZtMm+DqZbKTNC
5b2LGzRGKF/2y5CvDBXbQCzHsApXROFbA8kfIddbLaZM0PWM+IC+1IS9FgDcX6Enqpcu8TIvHh0f
FODq90QXverrYc9GswmsfWXTsgnd6Y0FWR8Lx74UY3AMB2891MEd5MFOg1pihP5NmNMTF/KFVylL
kO8dhNdCuI/haWxZb1zdpMk0IMiJitmoyeHO2QbkrU/zLmLnBEb15ZYGwEl5JfDpgMis8ny5n5ZO
RQrfJ27Ay4jOwvoyhbWNV364EzRB08muBlhdfK2XoI7qRhbJNBXBel5antBgDHapGv1fc5c70ZL7
2c40Tr+1Ka03vJv7nXUynrSd6A6wxsPZyxqlHwjIDb9m4udlbPGN1qIiwdoXJHsB0obNyeQMqAzN
0G4d0TfHlFftYVROlfQ1gFg2CJcNhD15ghQemjIWD20QA2PYcpw9nW2xQd7MnjA8ru/gxzdsOuaW
W145duuQDEF2LCDAbLNquzS93dApDJp4kGeBfxG2z8tQZruKCfGkZls9Zb2aY0C0p6R0BicRHdSb
Re2SFwZN4afUn7pVkOr6PW0Wfgimki1xXk7uN06nNM57gEcXBgdO4tBxiKqxh3lAn7bPnIj+CJNO
cgKkmgDH1Brsr76ODXjQJwnx+WTsm+nkDQFGP1R5zw3S+ztkOmbd2Hb5iuoquMepg27L2IzkREe5
7MWwNHHnDjYaO+LGKKe7be9hgoR8VicMfHiQ+F2BSYbvnpvRIVv1yAN3o+Lh04D35c/ZvB80vmvm
qPYJUnKVG8OEVymgrPr+2KCxfy/Lmm4LXdTHXvQaNZLogVnBInpAWpHl0UCFjamb5zuAQfoHeMx4
u5zKKYxk6cpnJ8e+l6iWDqjNUOCZjp8sybsxzuAC1q1g54DKakw9yB/Jal+MLE1mH0oTwJ4igLpm
2pfQsU+ymUFMOw3Rgeh4uQkcN1iDGyK2C2qkNcTnu1eZynalwmZ8BpPig9VwUhOTdJ66qtIxLNLD
h5Fze0RGvSRNDShUB7HjhInZ/2K5zF/Q1y6BgAOYHXE7jTwLOfhMmOwOyiHTquHNEkElwUTCrcQX
cCGHJ5jQu8ifYC7qQUbwMGWz/F4OngORLGM2tNKqhtqBgLQ0dl3wAD8rDBuKbEJSwjODn8trNx7m
XMaDdoPI53gN89nBDHE11x0oL5MTVwDgRkCk0CewB9g7UrfKxx4YkBbkpn5nXledcsSJbrEutm96
H7L0fubZdyDaX2WWqVXoqm85ZOLXZyGMiEzmriyqF2/iG3ek8SJnCEvz7aQDN4Y8M6DcYaXvnW5q
Yn+m5w6GPyWswGLzGN9qNn9QLKvI6fmJO32zCfRAd7VpT6T0VqCVMTjwtAKUv5IhVfGmj6CVeE1W
nF0PgvpOO9yN3QxcMLcrcCIS00emHeK2Js+1DD+WCv4ImCFmKwCLevRF2jZSE8bg6KnMOCeL93As
WyBEp/0g7EersDNtuLLdVMN0GS2XuV0eQj1PW7/rfmCukEd1OwfrEcp5OCHKu5zM36SLag6lYZx2
FfbJ0Mu4AHMFsDa5xFY4X6vRTlEx1mMs+XjnkqxPZNo+QvZhSypKE0ldFflVep/5edKDjtIjynYl
f0Z6d0g7L8mQPcTI2V60ghqMnr1zuzT91nlyDX7YmpXAY47TWzs4z2RQX223oFIyDI03WXfjttPk
PcjqpGuCQwMRmyWfeaT99D4Ilj7iHpKbpV+OQ+C9e6X9UNxum0Ue5kY9Bnx6LC2qdeOck/EmffNb
BsnnGTLPabtEggzjMyTkpvsWdUkWl7oFh3GZ9MoTjY/Gjz45EDOBnYtYl0Gh7zD7+IkqxPnep92U
6KJURyBVlzj0rF5PoSWPOP+avcOmEWo4Ab83ZT1sZZ1ja+NZI0e7YcxkOj7CSDpIEPZ/jHTeDM4E
vR6kJ3AuXuY87mqyLpzq16TJY0CCDSOBivSwINcOilMLjkZiZAj+bv5GxvIOvYi9Xdrt7DVzZMeh
WjFCf02k3PizXFujHqQRywqCvjYuZXZH/bxKkL6dIHDYxiNtdoD/VInnQ02djOjVlm0fRkKxNEoH
tGg9XdMNzSCminLk2CETWcGfYImXAoUzbcpg3bSKxLIR4FDmoxsHEimMuzh0WYeeqV9sWvknXmd8
BXfY147bMJoFP7VcQIYG+92DKFQ0AiP+CP9pHvtKoo8OPbioMx0BgGv61tYgvtVBukbvaVWRYkcK
89wF5sOk2UcVhN/JjM5h3VI0o4x5darmhz/m6amHl0XsM38L6k8XCyPWde0/Otp5CmFREE1+de+p
LF5CjQUWwFEDEl74DMPWbREh8hIO6aYBNsP670PJt+WUwdVjGK33sxAYJ7h+EKAvKHkQmcYXUZUq
xHYGwWnAhmCEGo2jXx8dlHL7cYbBI3affmXQuDu0WZUeJLFoVJZz/6alNyYpEhv0X3ooYA+VusPx
p7fAlZKVGKQa0EYZAfslkyjGGHJmHchkA/FZnCokMoXIkWMVBtticMd1BZjzK4UBFTztUYKjVSXy
GoZkC3sefAlT26Vz0zuGoaMfh5lvfxRVOXyt6or/HhxWfJBw0G3MQ8BBGxgkPqcq1dtgNGmivTK4
75qyAXB79J+Z7OsTul3lafQKJ+EcDgTe2GC9jm1PsuhcsvKob8jyvFgzNIk7unJFpSNtnOdBk61n
opwESbv/MrsMTUzJ7O92msrE9/j8roamfPJGXaUxUkn3fsm6nEaZdNSxdobmBfkGeg7GTbE+clJ9
EK+mPnpXlfqxyMHEFp33nTe3DbohXnMPKHu7Jd3k/NIo9+OWVaEb1ZxkO3dy2g1txfwth5dtREwF
e3Kfe08lqPk7p/VEHzWu9scEzjI+uuqMcbJVvByKRDKH2bsOHuSrFAiuNpphMfPkBM12QBL2irZL
IwHBaqqNZbJ41oDBkwjaRc6j2wkgk+u2DKB/hhEPnpEkAW2do5937hQ7MlRtTJB/4Zb6Mn3lGCWs
qW4D8KxN00c9WN06qow/P86tspsRwre/OsWbj6o1wLh7yIMSRnPsqtK1G2SmGVqaberEszbFoaqh
8aa7CuWInHuLU8VvZLb2SjiRu21YgTZHvGU/SNYcVE3ZdoJ8Ysy7hsIbuVVHgyPqez3DzMvNIcPU
zcW8apjWJ9vny9ZxuhGfthebtuyHRJsBhlmqtYnCUbfCCHl8sNoGsS/hPUW4bGKVB2Ljdl148ifH
foCIgPJGFbqSkbBOuwbjt35sBFwB/YmPQQx/ZvU4hS1OWKt0c2g67T40TQU9N4S7qGy0W0dBGvQ7
NfD2JwYgZmeH1nlCordsco2Ec6r08oIcXwCiIJ0vtsmRxYdFNidDX4kEEnTZJtU52ffLoDdNyeZn
LN7wvetI/gVwJaPiDnewVu6c8SgjgpYxLYBtRT/Zec9Yy9/HxZsTCbogBk6dqxFH3WlYORi1Ppi0
mH+6zSTxAnPzZRJeiOJv5jEE3pDdyW45s06gNUbBso6HKRTv3MBVdpHW7mnWNG9QMW9/GHPW/IeC
64ansDQixgkSjY7CeqqDZVeijv1OuD1DsFuwIlPa5ls2ZeMRtAt/K+FKHBNJkDSicN7k3jwfZ546
XiSEdF8oGaaP3vb6I0UCg7+1LIuLoBufBlxsM549SnTfop1blky8+XmbbzpB0R0gOtzmJlzeYOal
9k5jlmcFc0cg5VtoZ/NIcTqnuw4p2Zfaw3wrAZZDapwchqLNU9DipbTGjMnkuSh0Otcrkdd4YzTl
oam2pWtAMfdDx30HsHsS64n5zqFt/XmlQC8vk3Tqsp+TU8ivJIW+SUNV/2ybvi7Bqeq/u1XWrEVd
FCvWqXLd9W4TkeD/ODuP5biRdG3f0I8IeLOFKV/0pERtEJIowSa8SeTVn6fOag7/USuid90dM0Wy
gMz88rXE0E+LcZsQA+9bva1whKPWbUUyNgYBKXgJlwlPCPfv9xxVPtqMqQHHxc/2HPRFB4p0g0Dq
CnxOBiQ+hHLQIhdsMyEF209kp8153AaNcUxNgzLrmr8bUCpN67Nd3yZBiKgQDkp7DXxDRrO+eKex
7wcRWWvT8+aRvtk1pXWfdmwQkYb+OyPwTirOh9qbrTBbCvmDXW+7+lwjd0sw//ANd4jFQGIPX9ga
anmvbbFTeQSNtJlVWDH/Jcw1v3qYl1F8La3VvtPrSTv7+Wrd1pV5r6U1I8lEH1QuxFoSQe4Il4m1
hHPUtOxprDKUJtNgJiynF0Jdeb9S80Nm21n54mtPxWpcLOB7Qde3dAEZ+2pqH+QIBbRYB8dbLpml
AK4LTMbF+r5IbV/R77Km4sBGTC6Db70o2S7gCdUdcfHztepyta9ATahSbR61PhBxtXhf4dWSsdDO
On9FqOy5iImfbaKgbr/Zcvxl2wzMS5pjma0CFW9z+ntGHw4A5O38pvMSM2u409tTCYJKrP4Gp8/F
3nXYYqsmbvQmA0qoD3z6GJpmftGJszRrk0BtRw1J6a4P5Ov5bAOLjHOKOYmiCWToterngpp7gWSO
qm193jp2p0zTHku3L3ly5jd/9M4G+C3XOg0oTuoftbtwF8jBtIQKvmXc+bhqpGyeBfnd3O44Mlot
jbbM+NIJ8qraxa4iK88Zg/s3ytBOKtesKIMHilmNP+DfKL8IIDeEf1jMsgl7n7Mg65qC5Nh5RFqW
clfX8ZTq7fBTcoSGqDy1cGBbAfYiJ2ai0yB0qnQ5kFTzGnhtvtdtxEXuZh9FVj35zXS1M/Nq9dmP
YaKIyTAYDrnlU289n22irnJy/sdhV2e6ceABZw+KtfxARLxzNMZ5O7hDD4exMSr1VvM4ZnlA1sCs
J2auVXsvB5O1DfuhKL14NGoCAAc5xBRtXGwBrpXaGYKvgk+w3eCnLg0vktwpY9pFd3OghtBW+olA
1ggfVp2MW9BGENAubOU4xkKDi3VE88HNnMs8/RqQZusG0QEQvgGChVOwxCPWcsSQ7kebm/fp5M9n
V5bBS4Z5M/H1vgkre3rzegp8a9QEZV383ALN3ZUk/R2xVBlhqc8CEr3tj/Wm4SbU4FMb0fr3OCXn
oxssJ9V7uIjbrP/F/7UKg85G38ZtnA5GY05GyXfY23O5M6qhII1aOSE0vrcbDUeLunxzIosimIQj
/VTLkb5kpT/PfuUlpVMG19G3QGKd6j6b3ddmK6eD3krr2DTyS9pr7LRdPseQH05MFBQ19S0IbGEa
S2T2+hrjZpmigr03MWT3YlaFDi5Qp+gTGyPJC3OMm7xtktHsm7i2ap878nD1zCXYEbKWhTId7UeO
rNguRBBVLZG8LbliCcwlLEfnyxDe+FKqFopa5600ZzON/DYdj9RS1efJaueQlDjja2kr7+Dm5bcu
J/gbbmPfWW3z2ndefnBFZkKQZk7cEatPx3dj8uToe1zzbp/a6RrJtnnvs60LF0ttoQo6GMptlck8
zABDncOFoah/6kWfwU+Oj35eWAkrqXkOFFQgQSA/eERaOHq+AVajv0sb+fkyeVbUWu1PNzXsuC81
qk3H+sms5lfC8e2wgCejqsprY7eTsPf5bEZ1OoOeSzQwmVNFM8hkYjsW34fyoHKZRl65CVVnW0vb
n1xNL45qvioC77lzWjP3/8B/6Er46KlKOsvXDqljT0kZdLdGVRh+2HSFqQY2wKxkkEhfvfudLi5q
wHefmdn0Q/Nmzh7PL0lEDsqTntpc8vXajXipm2j05Rem7zZazCljSHZWzuTx3mgxRI5Ne9+XKgdY
Yl2lKoetNzpnb9rTNdXppyX9xWA5MeKKzvBYuvp35p/2umnV/FBwnYhGA60LUNOb0FjgtktyWuqv
H52nhru2Kbd9rQN8tXOA1zZX/C+934vM7PslYzCidsxiTii4l2/wU/1g0ZMnedTd2HE9mJYpdqZ2
iKQO6OFws2Tfue0Qbsb1rNWX/YbMJVFe80OkhRvx5nyjhWq6TIFYyCPIjoWoRFxq82/PJCFkcXmx
iNjgBjAeu2G55iw0To9+Smo2FMgqs3lrWmhlYRt5rKbsNV/s62xubaRGFOyObf9a3easbH49DKcv
1jTv/FqcmyaYIz3l0Ac+eRV51USbqrSwcpyffBU/3JoV7fvctotC/OwatU+zKsIo+6tsXIDAXnvr
1DCGq1hg8aT5ERhbUkzdmlhUle0ru7tzlpqfSZCeNjuPepae61WIqK67YudKacYu88C5bQU0i8Ei
t43tN4E2v3OpLr1ijLIbf0Ib0FmVDPupMH5BuU/czfWgzEOTDqUXwn+yhlZSx0j4BPO+dUZy3yk/
DxeRcoFXDOFaoLK97mZGu8MGztFqjWic2D8GuYVByZQWe5UyLsyU7bmY52znwlK/5K1QlyJrvcM4
2Pne0/UsGQOb0usqH797prlcdIVMunDq6XmjDu/UtwxijFAp4tyqX73TUMx+F429X3+T1mz/0uZh
mmLyO0bKYVYO9K0f/9cMXERjx/vOQTjReLtOHw39emtEQUr2jbUx7La1FulzCYYPslUW9WGSjvpG
9joEw+KM85F6QBLAKVGY90FnbiHk6bRDN/OzzB3vvJqOiLtZN69eLfSLK0bzwy/75hGca0x8t0Ty
M1jiB5zuepi3ViZD5feJO23GwQDXOZplupHe6hsx6Fiwm+w25QmPFo2HQep9zbReHmAlq0gtbba3
22naeduk9itxnR9yWNSpGMqc7sVx3gNM4B6cCutdcRb8LPwt/z0PGM6Hae0SuWrmYZZ+eyi0xn6m
oHfEFCtA7hoULWHQIyxO3Vky4RljFonRI8rWd5UGHZf2h2ZYLWgOVAAVjUtFjwLC4x9Tpyh29Q1a
42/Sdl5QiOvsZ/RXlbItyrDt/Oxu0IIc000x7mi9Nd/7pkuXOCM4IgqGnuyvslNPsMR1iQH31oaj
9Y65t7RhmB8pLgaRkotthf3YisTWN6RxYpitDZ9v5/MSFATTZfVGyHKaa9+8ltBixOLadkXNYkRi
CvLnoIBvq0b7N7rq6Tdv6RaCHsu4zkBD0t7Ww6AwwXHrtY2am+3PLt3bKLLoO8sX81dXpDlhVOO6
mwDZXoIqa3Ye/WYcjkV5DRa/epYM2tiKK/srt277UA5jEQkH03G9+toFy065R4BAAGDexhYHptXZ
Yx53zrbFGyqve7AnDbLbce3Dsrbmm9u7cJDjAL10RVAQ3BBzif7YAcoQNxin33BuFwUIJ+GwS+AB
MoyqTpxSLvvMYlAyACni1cT7FE5V7h2zdA2Othi7n9pgj8lWzmwUtd6/0XfcPU5mbh5bO5jfbLnK
h8oDQvcWAzFyOgBlVkBp0TZTRu/komXUX/LE7foewK1FMLTO7nLUOdijtLfKj3mrxvNi6biQDWN8
Ef6ax/SqjEm5teahlc0Qj/NihIGaDuPS3iqoSxE56EgjrW5kgrRoe2ZKRIjYecN0GMoCJHnLvMgF
DrjrKg6YsCcs4XcqRH5QiJskzRLIFB1L568qhPngDtIEd8iyXUBm+8XfUsLUM20qX1zHnU9LXgx7
tPXjUS7TGhUZEqPC6tc7V7Xu3tpSc1/g2H42RZoly1YNietMTTJk3fCtHDKDYyEQd86WmwkXlHo3
AwSHvrWUnDwzqjpEQmFvaGlsBLDlq9/Xh6BQ7c5GR/G9YKe8mhu3bJZ6dm4AMnY2P/MBYRfp6joN
6u3KMTe35tDFxhS4RE0VC7ZgAgPmIZffJjPro0CuTtiB4sa5b+O6HTTgpsxZaJDL7IXgA/obSbu2
dbY17hnf/b4UlzwAxulIIM2wSustSr5Ni4wMixnszzAnMsh9rAiyixpxC3+vguKoWHWXps/KJ2uy
bQaZlsTeErsG5EJ9Gqtii4Nc2vdcb0Z4/4Gqk8Kv3gM0FefKT91o6RSQ+joVENuOzSUEhkjNS/4D
hIidNt+G/JHLc3UnhSiD2PUyEeWUKSZl7axHWc5DxBfP17quzR4sDSVPVc17j/3qHNitfZpz2e0d
b2i/CQHbaAzbejFsFJGhN+XFfUH3SKIHznQkjli+kqlA77m7CXF1EYX9ciXaTLjDIjI8ymzplkUO
CDKMaFVWcHr2DiEi47Y17yQX39CsjaiSaFA2K/ZtxPsdqZgag8haNFGZduzjBuD2bcyVQ7cL9Opu
vEXsNpO279PysQyWPa8JCQ9MGtz7UIlCA5rjENZySGYpTx5SP5VVsVUtp6yCrK6nZJj9k7WCrW0m
VLA6pVt16XO93+uldlNGC6bV7pgt5Dj3vohlad0FEzu1p2vEqBSMdp6oHnGEMQ0W7gNP6L4X8z1J
oiy9lYtOZomQ2pq7qqsf8lWPDG15rvLuMVVQHN300FvcVJyhuwu0YUKKVNhHR2R1PIvZ3xVlcCc2
czh7bGLJOkzzsYYrjlItfwPn3FdFca16ZyVA1LlYVn41bWGErZ5+WdZpp1v+EMsVEAviMDFL54p+
Nzumdr2cFVRggOgN3tY6uMy96Dyjzm5ffQchzmppxgn7c7bTq8VgOwloIheV/0rNq/fkToZ3bFtV
Pko6Z14nJ9VJO162/oOkYOPcIxsqdtZMUA93w05KQBPEv3w/lf/gNb2TIFQ0Qka2NeymbI4mNMvR
4Prerqvg9TKN68o8IqmULJ5YWg1XbGequhiBnre3PK/eTV1mn4Q9WUeTkrFIiFTbl2OwxhkFkpFe
V5yNAiULuSB9XPc345bv+vKwpK6MgDrsXdnL7jKUqFwtLjOXrRcrZ25lAcmW1Ys5bd86h8rc/Kae
Q6/uvqbW3D37jinveoUOYWjxHhWM76dlcbfTKHJUlADfiWEweC/Csd9hqGeym7x5b2pe/QNWfTx7
zg1VIX5xiDCokJSEwg380N52I/DZve2P/DHcCXF0+varXXZ+0nO/NmBGt3mvitplPrIVzKtbU+pb
mMsefI+R05WmOhj90iKr5I5EA14/LI81FtePYOuNx7IwBhhlV1yK2UR84i7V97qQ3pNozfkcBKLG
CUYJcmy2mbDCgoBIRj5fq71QDCMFzkPGWvQapV17PWvJAaeCaGsMATOTXX2YBuAbZzu5OXR0YYjf
ZhqsYVqJ8TuxLGhWlXgzDahtKNKHwK9ISxghPvxgUVerdNgrGrcbdgOCZzb/mdRpe2lPWgGVFEq1
ySdQr2q/FYqUgn5rUCy1oGgI/+M1ZbOtGwi5MZD+PYfdzY5p2u21KbgVjGaF2bQPwDWWbY6KXAA3
ctsy47ydtLuGRqlfPmc2GqA53dtd3R0teyzdcEZiE7GWiruh9psdYuM2XP0p/Tbl4xm/qrsHxw8K
jJPl+opOs/wwTUVdQTFhEVDwv5U1Z6e88X4P+fjE71YeCrv5VgStAPOtg8vGm3LfW6PL12Ahc4k1
vv+fxextbwBPD4XtrScREJO9jHN7UIPWn3xViaPu+tyXcj9j9LPnBG9rnchqlbstzbNDqRYSctZm
AnwO6qPyyXJDHWzdorxzjnEEvKaZ5S9sMD26gK0nrSszTsHEL8v1uU+KteneiGTUk9XYJHFtbnvU
NvnmLYGzE9wX9q1t1hFKyxfAesT2PqNtoOviTlQ32Ydy0kdE4Mt9X8nm92ai5qrKyY3WXq3x4Dn+
vmlaNowcs0nDWBq5o0CqQ7UO4v5u3VvFZkdKX7cbZ+8+a3OBtTnAyNs6kP1EBBNGXnLdbjszHKut
umsresamcewjZ5kdgE7bAndQPXy7LOx7mQ0e9/KmSFa8JLfLbfCzL3oP+Lv6xTjLUDGYznCU9HBd
7LFDlAAO8wwhiFy0G5oYbZI4aPbshtqyYrp2RP7g1cqPSjl40QKA9jbk/vzkDbZ+0A2/vHY/wYnd
ndmxKvwBFMS9hQoPMIxPzpzJcOq6szPA3DbjVrMbwO1rVg6loY8ynjyHX7X3qvPaot6qDHElTHR6
nsoVYUC3Gk/ZbVJ3SvRWumCpO5vxijhw15r9k6bG9yLfHt3Ge+yEi3VYgl3U9alCOW2o7rW/FTqB
G92NhMeePWW1B+nqetIYNuTRjYzl+mEk7hicrNF4cObVANpKf699sBN8TeGc8UJ5+g3inKw9L99T
reUvTl1CG0H4LVXRsu0y9M+j5VwzHJfJZCMGdEWxXC3JqGPZ6tD4GjLHzjkwCooY1jc/WO70nC0S
g5jObp6K0o8qT754nfUrE83zgmc8224uFjgTBdd32/Ig8tX06BqOG8+1zA8GMvkYKpJ8JMQ2YVdI
N5lZ7MiuzMcMpbYh3MSpexGanVnGyq3f9YnjpdBAQTwYvnAroA+yEt7KNFk387MGXxmm5ZTvZsus
k34rYQka34sBtqzQsLLv/TzNYBtdfusETRP0uTDhLNt+DsjFsHyZWNRj7FDfrFRGTYC7Dk0vGwqy
r+TxTYksiEkCsn7Hg7qdUQeLaBlulNuQN/umgp6tRifdLU6QATXSzls02FsM91YTZGbI8znFriQz
rQdvRKDQ48M6cEUgGbixHjirESOjMeDL9K8pUna0ppl2mfO02InMR8QORRkWRfXFnKYeZMJ608bi
YAM0n1Lf/FIWqF56Y/sYzem7o2N9Y8zFdoDAJ2GAcY9e13CQm2J5LD3xkrbu12ws7LBtF0Skpne0
zexOaduEd8zM7yY5NEklewdan8fg5NgP3fV2ltxGsmwkZcwtkUwOTEGnLp+0EE3C77S2efPQK8ao
PBWzQ5kSkIy+dq2Ku7TMQeQn9Fs6BXoRpLke5QjF0EUUfmjI4bGxs2eCje40zfmWz8Wjquyboyi9
mBSBMx8AdvcGUtCbk8jB8XDxJ8e7Z76/62wtat3qq6r6d/akHpBpsHdtKsdL4fqk9on1aa7RfxJd
Kw+mpWfM6pa85418J688yTf3ZcwVGhL3xRqcu0Cxb7BA0YNW23nYmuOUuUd0G8/0OFwQk/DrEHEf
zRVcrinHMq5k+Y447YC+kbKH1WniNl/uyrGHH2Bk2NGHBIharEdlKRM5gUTsVg1ceMBWTa1zoomn
CL/Scvn2h2Sw5M9eprApusy/sU7HPfEzv1GCE3Lvv223nLxAz+81+j52CF7K0ORaFwrLfuVFePVd
XrNal88GnFXq5TDIo/ukteoFzXGaQGnELnW/YW34c8yzjtfAeRv05ppOCKG7ll8xNep8hy+Md95r
ft34vaivMsUfmnEupvf2TGLbuk5lFJj585rpp8xw9zmJb66pvZoT0n2ix13ECDagWOQp8b3T8mRV
dsK9mY2twqMztd5rfkvGqH0O7BShDtJ9/q337wVONYQ1krmi7h5cw3tI8SVsk77TZ/2Nr2WNSsP5
GshsnwfjAWcWuXv2EQUk+4C+fW0pyoP97KZoUZnPEJ9ehzngRqPafQu5d4JaZuwYEQKTkofMr69f
ISnBZ+XjOBTflFtt0YJJh4Vf/9ZnlAdEGIJN9vVb21b3ENBYQC3QyKwfceHU+Yll/jEYy14a8nag
I1LmkMMC5GYxGdBpVCNGTUrThQTvuVR3VAq4o2lEPlJnyjEZcuvNGiJEBT6yOQnqPQvtWpYdZ2fF
w7L9e0T5E6CZ+2VYELgRmrxcdTqk7tPVgZPJ5zHx7FE75r4JxCACHbXIPO0aMbHhCD/4gUbGOBTp
hOaqR6XvbeK0rHzHY+B1iQrML1pfAgqnc3sKNvjLCmj3KDrwGGOz1G4sdOi8rv/lGmK1QxHU6b2m
CtZ7BqYxWjXKaMa2iSU/O9r9OACvGaWcrvgrnlZRwtcG8IAIv95KYbbfBkiuI0x4cxpS41sx4GCc
VGrGPneT0BS9TBCgGB8z8cQ+aDhgg+z1fgei/qW0qt3IwDd16qo6bh098iPT2x4tSTRQYMe2xgum
q6EPAfxeNs3Y+Qic9ts60pjplvqlUZtzUgYTKQHsVEy5MCagh1bUpNucGCh+zW7cI8N67r322Ivt
sW7gDceUuc6S+NgKbb4ThnWiTMhIEBX+GjQMm0GWvcyD/cPUgAKrCWfR7MltZ1bsJro2veekx8cm
HHmUDz1xQ11RRq6PyTN3xu9kJwH0FuCuYxpYe0NvYNnlC5A8HVEeewXUEGOchKruUL7tgB3iOVdr
RHleFQ9kPF4wVmRId7PuFDTWEa5pw1+RychXprufIKV2GgaHIjXuya//YSgfytNTjGv6oIGbILIL
utz4nXfrDfbG+poFaxZ1ZTYkmcQvi8saWG0GVc7gKSNbN9B9ko/1uBb8wzzuq2Z+2GrpPqw4e0KR
23pEO2oWLwjy9wFGg5fWnq2TrpcuSdnWEDqmdiG747gx0WjuasabxLrm9qjgvT7dM3PftUthJ5Wr
rq0lH3VwXxrsxq9+vVA+lh/zLbgJqI4B0mSZ1ombleeutbNYh8RiE9NQKfjuC3vlUx3YT7neOiee
SRN2lvVrNp2vW9eXMfD6vTSsN7oHpx10zO8mUwyxgnWN+L5o22duWA8VAYN+AOTfsiWG7TbvsqFi
ygEsD81yWng4wzveOJ5Bh3jKr4xIN7hMKl09lFULctIVF64U12kgK3C0zSOSnd/euoLHtL9gVRHl
LxxnfTE858HUhaJlTjbW4oDgbwpH4Zz1efkAWr8ZgzIb4CV78jSYe6+Tr9nCn1q2e+I2rq7DG1uR
QmhpV+X6794IJW34DhjOqIXZjCY10/RLqcvHhjSDUDfbyzbLk1YtDYw0QLzhBaciZzxqNAiZNaX3
tZ30qNK9D4P6qub2BM0UdgprsrnZj0WN2Gw1p4PBIokGpT2brX4/ecYLgpQXKmFg440N9el0ugkk
Q6Ptz0qZl01t0ZAVJ6urLo1sDOxPHqmKVYzJ/Wq4N5V/fTJy67Sx+Q6Zh05gXs96T/2LagTaNLAk
uyMghUiz53JSHxgkX0a7xcnVyLs5dX+ObvBKVBxzftDeZfQxRF6qX8s6A1Hxbv6Zu8Ezq3i7nVvC
87KosmDQzQYyyp+dU6U05JTT2qC+N8rCeeqRSuzInFkPWukZYWO545tbed19l5XYvNBVIXzLELtt
Xs6NyBGJrBE82yMq9Qk94Bs8x3hx3dK4d1O9+a0N7Ux4EOM0duXbj5adUV8osq4eTE7/n5pQ/ZOx
Mmw5Umgf4zIvu6xb4fgEL5jdNm6iLSmE6dSAFI9Vfp0tfM261mCldnG0H5femY8jOu6dV1iOgID3
tJ1ayuLkWoNoEjDqJsf3G453sr1ZjZlXQKGLJwXldtNnZ7ulpygNU6C8G3UPzra08WwpfZiwx1eb
w4/YflP+xyxjG+JMrZpx+n8dOei+mzvzOYPL+kXFHqpWBAhst+UvDEF3ZRp8n1zCRv85Y+IPgRn2
LeHiP5IsKq/qa88XxnkTgRvqQf6x6nYbFaj9oLH9kKvh6z//pD9ETnxuuCxUyR8zK34SvkMqIr+W
K8bof/7sP+Rx2Lef+R9/xTAaRrByop2LjikPKXBRc7BD9PDGbHuHq+hfgj/+EPPy/xU1WYbvZ6u5
nOf0udkufXq/ln+JEPvveamBZX/K5JCrqgxfUnMvtvGsjeNuUSWabMuMipomn6I/gdOGKCr2VoBv
KWfAzh/Qp/345+/wT3/apwAeIi7U0NUO5XTidfCeBx3I5OPfffSnAB5paTU9sHgvc3b4ocHQNvzE
0PHvHv7n7qZUUllgVWS7ZrV5qlnefYmFb3nsjad//vX/8HZ9LrrssKuKNSuys2f8stwPr/ciovua
5eWfP/4PS/BzveVMQa8+yb4+qx56fp7Jwtbng2dmO2Ky0XzrjRP9u5/0abET+EWaDKUv56357QG0
TSAbKbHXdc3lePx30ZOf267cdWgN6xbA2uPTmuorSHcYtH8rVv/DLmJ9Wun9NuPXWqcAfZPckVmR
2Pb6l+fwh5gl61PcDhJLhwRkh+Dbar6zSvFB3aGN7A3hkXJnzmek+kgozX/52pr/d89CaeajXKc3
yzXejf7extfRjG9qHf/ysP/0TX1azwCWBuqzgZBOW6lr7g5g5Oi/v//zq/SnT/+0pLMJkSJTqn8S
aZC49vIYlPIv8cZ/+OjPdVZyQfwUlCogxc8nm6FLtMar/vKl/GGT+1xZ1fY2JDKhHic/5RphL8bZ
MdM5YWr9y0v0px9wW+T/eRL1jfIJcJvP1qyLEIcnSktHiLAr/Yd//ub/EK70uSVqCPCeYdQW53Tb
ckbJNH/GLZv/pN/J2uuAGE9B6Q4Prer8q2pBzP/d+2re/uL/+MsQ74yLckk48zdQUt3U7qhagErO
+yUW619fW+P2Bv2XGKfP9UxjNkwj4oL0JE2NEaraW2lz0XRJspr6mqG6Naz6LWiLZMAS8ZfXwv/T
Y/u09lFBNKbGvfoceNK6K8a1e50WZ+B6jo4mbNVan1JIhUMK7PdSkP+1q1MNgS7W86ieWwo1uBaF
mivXpEH+fe9UGuEwRoBlmHGhi3Xy5yg+8df1HfuFuau6EoIXcB/o3pukgax5015Qz6tLFxjDnY/I
HWHUkJ2ZiMERJizflPrJnY3b6s5U6fYs1rYao4CRd5+jjErsef0ybZX5vMwrinVHZ4RcqVNQfq/h
CV99UEDZNYwOreHkF1QBwCDOWiXzhCVeSi04jeDqPyAMbKTalmNcOpUh1bS48Wea/e7bKEoDkQ9f
nFl3T4Eyb+Rz7SVtPtohUh49EaO+HQOKJI6r1VJjUiPzaD0UkuSNZAdlZHgojLU74mzQDprVllMk
vblLfKtxL7ZrTcitbYxirKCLXWeY5greOhEym/N9CGTWexvoa5fZlXn1Sd/4WzXFH56/8Wkzhtjp
N63J/VPvLJCSOVtxcSBD4C9r508f/2kvRpU5YaBhRJnrLwJtutffmcvfPvy/91sE6PT+78rclDat
eUVKQuuL+yIr7o0B+Aua8H1ageQNu48R3CSYH+AsyqPfp3856v+wU3/u3XEqUPSRSygZb5M8NlqX
HSTD0l/SXP/7l2b6n9akPxM8gleeIyafKoJ6+qdAWe+kcfyrypPA/Bz1nVO6QfwLdlEVIPSDdsF7
mT0pAP2/3Bb+MDian94qy9K5LCwsLAJ7QW3qyKp/6Yy/lfH6z2fBHx6A+em9WvRs8Xvix07oG+g7
y4vtOXe0f1XMHFjmp/dqboshIAiCg3j5snUEX5CGs3Q/zOrrP//2//0BW5/L2jSt68i4M9TZMeYH
peS+xkAXbqb7+O8+/zbo/ceJFQwEB/mS31/4ggAnldzk1pim/t2nfzrpx5ZsPDItiMsUX0YCVAbx
ltt/+Wzjf2/F/+UUND6N6miC9bI2UWmqDi6ZLvr5fl22XYCVgUwksaDDCsxb1aUk3mBTX6plmc7a
XKe7Yd2s11bZYq+sqf8RULOTVLckEgFkE894FMj+ctN9uSzDJc1uwo0m29zHwGrTEJPjyDZioRZw
idRZPUl1ytTZxwWgANhiKIJDW63LS0cGPLyApj+iOzJBf3X3l825dKd3pdgZy80XoYw0CtrW2veV
0cZKbcu5MTFZD7dgQmsCJ6N6rItsSnBQQcvy6oFlwzRNsibxC3O9Z87aTRWZ7rE14BjLxvKU8ql7
6DVJVon7MpUG6YmNF5CF3WFrNM0gtkka/Y6NTYEMl3a3J0st/WoC+50RojuvRlrX97L20Z1SRHFn
WPpwMIicuCjQ4Pp/ODuz3baRLYp+EQGySBZZrxotyWPi2LFfiCSdcJ5nfv1d6qc0rykBfmg00J2Q
Ys11zj5rU21RmvscHcrXfmIjRj2Loh54ASIpY3gl/mh912JV3Us/SMoVRTjZjRuM8TpA1/hQZoqo
5ljagEza/IuTNNhbFOXZttuypowiX53o0ySyPeLH6Ys1htVRlIYgLO6JozMmP6mTw0yml0YByENL
byJkuC+iMfI7mRVJSn4NdTcCUshlrQH/Ly2p8BOIB2tPizaaUC211ppCo6T3alcjfjnLgVI0aBWF
tiB0SBGjLrGtMN4iQScpoQ1gQczIKEBXRZSzjoThPOFhKmQzfEwjaYmbhgGVxqM6NC1iwLHFM7xp
EFWoNDfWdhsCFcs8/dbPXfgTGtEyw7WCW0rS6rOKtVxRSQLM2mlRe00F0XC8wK/Bfc/T7f8nCsKG
/05yaj9SUendxDUq+TIiCKvJLVnfYk3+koJ4+uXJ/vGhW8z9FKhyi+MJVuVJi78VWbau4jdffBX6
Y6zfG+3DGF5z0Ph4RRdzawWDmkPHgzV5GgGkrjodFHse+G+Xv2JhPzLOC/FfC2Ku/DH1gb8cJYIs
z9GASQUokSEqOFdMf5becP6sv95gq2G0R4RzR6v7FsX9quWWlZCOaL0rHbF42JmdChJplxMj0T0a
dv/c1cYPPTBvEKv/0vQqXwnS5JuiKw5uZvxpmTeb0AmvnHbE+RUfDLW5J0Ve2ujMbRDVFln8Gxwh
UqobHCBylWWPVIfq8jZuh+yLlwRyS8VGsbO1srkrqBNAYkXRm+sgGPSd2txzHPd+tRZ18JlRUCwW
p/mwJ+8S3SIa0TE/zgxtXWkjBCBh1ZVxrfU+Hl6cP/7bPyBDU8qaDHX0RBGcTNHFr9SjBs84bxKV
DgIudG1SiHXqUp9GcQy4Pi9KDpVBkbCPhOcNaVO3zc3QO10ekgtngLnvoW4nU2+m57wJznekLlY5
gp34anj743lrzg0PCf8GsddmUMWjvtkiHhi2fWKwKo1onNLSsPa6PfbHWqvksdHLurzS0AvzQJ/N
NGEBO+pr1z1K8QzWqskoFHCPmeg/+fzZPMvHerC0AVm1oVevboWWNwhOoowgMvaf7JnZRLN9o3V7
9GBH0q4btyy4d6OhOZfhXu75pSYS/x2Ko0jJY07SwcVKK7J1kZfdEwHv8kdBEpK6DGRC68tv+njQ
C3t2UiNV31geNfMnWDyCFDM14KkzXXn4xwNY2OfP+2vFM5yC44yQ9rGcMH1FV3+XZdD3oyL6ZIpG
n+1wpZK14STcgyArAb/4njrVKgv452xamH6yN2Zn/VK04dRjPXX0uh829BNgtZu6gaJMLOByL5yX
mA9Wz7n/oW0nA0W/Bsx0I/9pwc6tVVru0oL1M7ZAB7tyXEdZdwVwvtAtcwdDabWoXRPfPE0dAMVK
S7eaR7FFCg3jSostvWE2qqwxdgMTkMSpR2TUjcOOqnPEeM+XW+vj2SHUbFghNSTnD5Hk2ADZTPMf
vfvDt2/d6NpOsPTrz//9r2Ebm9R89mRljnCVb5IROTtEhP2U9I+f+/2zBWrSghiRGe0vtcnc0urd
rQs9a9X5AW6KOhXTl9+z9B2zVWqMUoRHhqDcIW4hSkPfoIqiGq4F0ZceP1uk+rLuYXFEdHIAy052
w8/G9b9H5MAv//yF06uazW0J6nGqIqGOGbw0rnaRBTna/5FPv530ypHs3/zFRxNvNrWdQNqTHsPj
kkmuf3FN073zKbxfRSjWbu0WH/YgckwK76klgtAuO/JPwGUC1sxt0Bn2Btseirk0Tb+JInTkbeCk
96PC/otUXrZuBNURY9p+cyt7BNtJuUynUQwfhL626jLfuLFtHaIj6viN3Vpyg7Y1vi+pQLzJQ0+9
x63PMT2sUz28MjOX1vtzZ/41ttNsMIReFezoef2McOhoq+DKsF4YD/ZsWGt4dwEYtLJTnXoriOLU
XoKKyb5fHg0LT587IwbhlOXCPRe0OtwbQ4k4RVFYkkXx7nMvmB3/TOJbauq84eRbZrm308hAYl/C
6pnQzFx+xcKIdmfL4ghuBlWeTTCyN3cCTMAKdCMIw3KdIyUYStRqn3vRbIWMx7CPM0xvjq6jsq09
dcmNjHAByigkBN46FYeEg9EnG242pKykHUD5slwSOl8FZcVR+fsZgn35Uxa2Rnc2qsI0qaPaaaKT
Km9y82QXDKzY2/vgy7xBnapouLIHn9vmg6XAmXWOCgvKM/OaEJL1a6y/FWiyoXOG9hWPsoXLmZhb
uE3gvowemcfJSnvvJ8jQ9A2hl/8tkWkMqD53BVZTXKG+6n0Ka9x1t5Ci4CZFuvx2uSmXvnDWUUnB
fiZc9k1KPldFB2flzu5/tNM1a5OFtcWZdZWSFOLklF0eqRo4pfCUMVh8vfzTF2aOM9vKwqbNkim3
nWN/loNSDxcGLzVLo2sT1L/mk7KQXhPObEertSGNs84YT3USP2kjROX2yXHx9wBsHvmIqXfU8LuJ
ujK0F5Y0Z7bB9Xrfq7ThIjRQqoi4CwRY8dvpgn8ut9lSd8/2ttgAkVYUtFl7NlxCMer4lA1Ot9J5
vvyChU6Z+73J0DWnvPDZmSN73ScnM/k6yQdK7ClV+n35FQuzX84W5bCWaQbVkSGbkRNCtk7wBJJ5
G75VenJ2R3qFm33lUrfQXnK2AFQjFSO5llOO6yYU4se4y3vlzpCUnHTQFi9/0EKfy/PL/9p/g0Gz
HExmUWOpey85+NYX7Bo+9+jZ9BYiqaLa5NDtC1tQkzAdCgDmrdX/uPz88zT+YIGc+7yJwA+j0idl
ELCQPMcUOWHZ4ZVX1selhpnN8HzK/aTUaX2t9U4uhSedSL9TM3AlYbbUubOpnfXBVFHZOZ4khL2D
7AketVpCrt7MKHtGVfjJz5jN6bxzQMOhoj7lBkweSqEnmEUwJK8sGUufMZvTsqgHF7YGcnsKPsAY
rVg+VqkRrzizXu7lhTfMzdogb+KmaA6csxqHcppk1dhoru3nSL1cfsFCR88d2xwj80B6EdtIpPPu
u/1LHjoPk8dN9HPPnw2kOnV83UHUeqICUd9wciZ4bycK0lYk9p97xWwwhZR5+ZNlZCdX3Sv7G6TV
2v7cJLNn42dUopoAmRQnvyu9FWWT04pQ7ecu/vZs9ERO0gWV0rNTjKFy9jMhjzJe6dWPg4libq2b
p8TlpzCS3CemBxNnaH1In9OSMLfuWtu2AD3alQEV8uPnJtrcRw0KvB9iwYVU3YNcogqPqmVlhtvI
DK6ITv9V73yw4M1N0/Ad44aHl+8J95ZoZ0V4XZdOEsMWauMXChD8PwiUf6tKGkd/QFEOSIdK0q7z
NjlljEB1IZiMhSSgjF3Wve0X7gEvlHATUj3xT+oXUHBBE1JynY6P9khRQup68ZoTmr+pu0Rd2aUX
lu25LHcSiRcq2ZWnniqkXUESYKt7zbUQ31K/z6ZCXeeFM6LPO9Xye4iTgJsHd7b5EKDzNqYRsmm+
reKfn5p21mxugPjsgJea1FvI4JBRZ1jbHQ4y45VZvdRQs9khK1VNFNHax1Bi/KIBND6XXV6ZegvL
6lxLnuCX0JijO2JjmpA8aNcJcP/e+mGL1881zmz3N6BI96mewF8q4JcVhnesha1tzNYut5ffsHQ8
nivJ6yBKWju0xlNWOQ3V+ly9bYLtu7Lmm0JIpuxIWM2pPg3PpiTBzkDz/7npPhcyB36uqmJsx5ON
V1dIGenZgw1bi89d/uYy5qqAmjIWDcNYF+amLIB7wG3wNwnORhsyU7vLTbgwCv5Pziwp8KBYhhFc
6pASKCqKbwP5ilB9c/kFC5ureX7xX8fLkmhUlsOQOvnZ77x7j7EtzMI/n3v2bIRR765iI46948iZ
YySMOPQ/dciYl5++cNKfi5fd3h7QE8b5qS2p9I2NCevGHCzWCugUrhXKbNZtpJlPqfLSK2fChQk/
FzUbJPpRISpyltYUf8HCpNhFOtXBlz9oYWU0ZytjlWd239SRdyyijmJpE50Zy/pb4VDnRlgxgIFx
7ciz9CGzhbGhQK+afGx6oml8bIoA0F5EkOzydyyN2dmyOHBJjbSAhwcZ9rqjuA0ytDU4K3jXksfn
C9YH++xc1AxYqi2SKsxPJWDKB1BbWxuZyjrP4ZHUIZqIVCY3lz9moaXmGmeA2YapnKk4VZZ5Cgrt
aMjiyqOXlkdx/ry/5h5yqramLjE/VeKPhwF3QGFwmeK5lJurziG4E57D5E6zzuwra/5C18zlzm1Z
AijOAudY5AaMvLIosjvVl4r0V1G8xiNw6MvNtvSi2dSvFRc/QEe4uhnB2ozLTQ0R3etJucXPn3vD
ucP+ajwZc9RtCu1siYolaUTtbiiOrqSmJ7pyevhXr/rRMJtdDOLRmMxsHJyjnOJvuaU9u2fgA9Lt
m8SavJXyJExum6WtbI8jzlSmoT03dfn98gcurMxzvSM0BNlRrZueMHsMFIA2khqmNukQ6abCePrc
S2YLAXfPWJGCyCDbgBzJ34OgX1fX1v+luTNbCFTSG7rmJhXSCBu/ofGdM/+VNWbh0XO1o0ldL5SL
yjmazq9Bf4q0l8vtsfTc82bz16iaRjNIq5KURAyve4Ccq9dXpt7CmmXMJjsOXinurIk8Ulz1nlZ+
AoML31pAKpR2hr9BUe8+9wnnKfnXJ+SpQWWj4uATusF9rwsfQLdRfLLdZ/PaIBglY+6Ep8Yff1dW
+Udl1446C9ufMZvQuW26SasRHCxUdVMYw8mKtX2aUSrfmvecGDfQfsDujFdW34Xp9W/h4F/NhMLR
DMlqk4x0qEuKn/PWXAPJudwHSw8X/+0DLPumJDY5+DbRu0PQJaJIWwcx87mnzyZtLQbNGQs3PfW1
uVUZnCSTzFDrs8R+7gWziVvIJAs10DxHorXrwQCgD2xMXjs6LzTOXOiOlZLdg6PJT2782luQFN3v
9Xjt8LEwgeeaLC8YXVDpdX6Sox+uPLN/pTR7e7lZFqbwXF7lN1qUMrfykybEd0/C3wVVCBGpBZ6c
pacxv6ZbXNp55korbkFgo7HDPoVTqT3ayYhY1ZrqfC+D1t8PQC93TVeRi7WafK+nWbsZ6jPdqXO1
X7mq28+dd+fCqyIqAzWcq5SyrNz1Emarq/1zuS2X+mk225OgE1UsydJ1Sfdr9NQ6jIBlXH72wuFD
n+3bVtsN2IIigxvxHM81oIV5+1YGZ7AcwNxPvMNFqPzfGT7E56u/1zsHjONvZFPcopx8gvOyxSH3
ykL+79bwf+cP3jH7Duin+pQVjXNIMTZqVl4nw5+lguTay0o+FZAfnlr4x8fILoanFDv5aOWCoT75
qTUehtzOdMA+TryL+grcYFzJ26zJ8EAARXElSPHhjOAXztY5J0fVGGQWtA+vdG6iIPfOxVjdo17g
cb4SBq4IONp0V8QXH/Yrb5ute/6Q+Ikp7QSZjdEB2vNK/x5PdvugDR4nZjCZn1lgedFs/Rt02Ixg
FKtj1kTtfqzMfONbaGFbB3r25fHz4SLoWsbsoKHDWRgTIA2kVtWL3YtD4sGM7YCUXX7+QlvNjxtj
0tRVY1vlse3CtZfCw06stek/TJ+KyvMB5xf/tX9WtQPKKzerY1IdyunblCrA5teiEku//txqfz08
HYALtT0eAXrVPpSO1Z0BhCfM03DaDUBzXG6jc1t/ML/mJw67ApWY9H13HDCO8cX3EJkw/2r8N7h3
AHnVlfcs9fVsHitoTHWKr80x51iGDWEHkSBuYiAdZXVlxH4sFqA7ZjMxkBVOBpEqj1Zi/QpALval
vuu7DMiq+DV5BaXvUzGg10yJSacCWEcXXuuthVXg39/0V2/pXZH4Ypiio9uYt4Tx3imdgp1WB19Q
jigMOCgPudxjSy05m5j1NEhp6GNB3AI4kg2VeXI8Ascy/3P5BQufMj+bSAdKk0nw/pgTItkmIkme
RWaSbA/k9KXRnewp6AZYKpffdt4sPhiA88MKdZqywcI7O06oVM5D3D6atldeGXZLTz9/41/d0nuu
kVJLaB+cUoTrUGjZtsDE7zNnA9eaH1Gs1J+SpBsjwjoC2p6v6zdFEbhXlsel3z5bALpOV1qNCcHR
xOBioyWVuuPQG1zZSD6OvPDjz6/9q2kst+kcv4ucg1kN/1QDhTxIK+7h6f1sk+yHPky7OO6eu0n9
E2mYAl/u7YXBOz+WQIyNbXMMs6Orx9s69A+TGR1q49pqtvT42QowyqBJcXON4MGO8mFAMfansw1w
wrrjXmm3pVfMNuDO9DAU4j5zCuzfFMCuxuDUR8+fa53Z1M67AlS8qRVc+6ZoO5muQQy0ih8qSS3D
5Vd8PKjMuWja7FWQg+ErTnjQPUBP2aci/owUxDX/LYX/a0D5XSqbxo8rjCExubfbdcm9W6UxVg/X
4t0Lv36ua4sjrMzi3igp8IT712GuinfYeGU2f9yz5rw8uGtHI8fDpsSBusEEGzLIxkiiYmWlSbC/
3PpLr5iNTz/OJuyegW6VUN4wVj6Emjw5fX64/PiFOc34+O+cdkwftyePRLiTopQJpqPu3Gvci91o
eMz6f3w1/vHd7iWLXi6/8OMzijmvYsOsTyo/8YqTEeLa5yucNjBOs2LCga+X37DQ4/PytU4lg8LL
Hr/IPvoaSu3OFtP3y49e6Ix59VUA7NCuA3K8pVDnUqX6lPbjre5fwwh9fIN1qW/9b2+0moy1qmNA
Nd4q3fb7iqLOTfpNvjnrZmXamAB8ak3i+P/fF3lwI8EaYFgpyZOEno22WqcK9lpSZqGX5xqmqWrM
OMdY5dThZdyPTzny0RBqvRVeEQ0svWB2ODTIUbs1zsGnqsww9Ciqg+3mmJN0Ja65oelcOSA6/6rg
//+wAaf2vw1lVhZU8yZFjYXLGfcyvVFfc2x9QDTkonxsGxtTJSHzPX9SN1bTMGqrsREUG1JT65/S
sBFvGLOZ7Z0VdRK7SL2I65tUnWtOfL/LMHgTcH50W+KdzDGt568I+z43KEtbQX4EgB/2Ybfq2iq7
iaFVoLLBTNWJQwdSHimCdGrMr4YW5gNo13E6ShdrlkKRzrHTqYW00Or3pmdZhx4gNKVtWb0bZUWd
i2Huk7Kyn9LYw/ylFcOrqdsKjyEzu69U1DzH5CK+c1v0k3VhFyq5QQvSr2Np55sKyuurQ3UlhnRG
SSmQ+UAdwRfchgdKc8cvNdq+dRea2hZjngC3Ztx2hkKBic17d1V6dBWVzd4NrYDV3IAtvArSelf6
IO7HDi/BMjCnvRsL0LGaa+2mc0GvBlZgm2ap2ti5695o5BGzMTkGbZJ8Cd32tw3vY237432jwbfA
BKSD5Y+1zJRlRMyiF60f6k0VVuW6h/q5F0nwrqTwVr1qucR47iFOPazYeoChGcE8iB9tvk5K+RV7
xFsMQyAYB/lwWwnnzi5xxXVj0FgO0JEd9dKHjr1g08Hlw5ETmm+mv2tnC8hsxG/PAZDSCwuSWn5m
+Ouus00tqa0CcMs7UZfP0eD/0xbxH1Xlt9R3PeuRke1d7Ozbzv/GGrNPrVBbRTamcaY1mIhXmtvI
s+XKKysdGjCmGKRAd1NTZEeY5Ch2W6+fnvUQ/Ghve7eZmZlrIyhx/ky3qqshR6r2WcCCdOMKNxTt
gNHvP7YIn1IchrHiTWrKvHxt00KIWk22C4YeT8TOLnzM/wJ8MYub9Ax1DDKTuEKEH4HqHxskNvs+
yb6WGF9CFwGnm2pqWFd6+6aiPKL4NN/b2PlqekTsLwaIjH/xuGsbeZP46r134rvzunF2rvt+PhJY
Sr6HU/jmJ0gDygnlQ26ScXGaOtu0BfXhnkju08F4xbblRU+jY2P3W9ABWPcoby+tGkpu68JETrJp
baYtgp+okhtHpKyneI1wdeWYjMn3SgqC/bKPxMbuzB/Y1f1JUvvN7k2Twe3/RFfyUCgZgrau7pom
v/XK8K4KA6quM7ki0HQosuEENepLHarTlJi/hyr5KfCoP5hFWazAZ35xsf9IrOhBWMk/kCXfbKXf
0oZcb3HDcQILw8DInA4tZHQVd+RRfOQxIvNu7SL/IXPn3pygEudh/ivqXeMGaDC956rsJjWBZHaJ
95qfWW2AoCvQSI0DlhxeZ6Gwy8jEMYqnDudQEyZvjF2NVTg3GGRsvdZutpovfuqp/FrFA2Dm4K5u
5b1Q5q0XedmvtOt1wMcpIgqz/1WFGdn7Mi0xkgTG6aPvVIFZAdQ2eZehS+RI7jNiYtymwuitSBhI
eUjJ4+RVFNiR58Mt0tmoznynvuxZtXgiIm3xIhdquZMAAbfVFsvo/pBY8JUUxGpGNuYZeIQMGz+1
t6HbY0kQrUPHBYWg5a+plpnQ/DCLdy31zZ7UxMz1oh8ttvfrZBL6vusi1tac0Q2TOd4aSnehrBvY
Wwl/aynjlNv9Oe4WCUZEHWMs7r+0FjD+KZO/u0o89gmWUJaXYv2WUKNs+/JhdAZro8Xpa5HWd+1A
fGBCubsueuebHVi/SCdlG7hkguiR4+wMKxXAgEEc910Czr8/2EHVbSevZdeV9g3+Ac/NmZRfTZ56
NDD83YLnfojG/oeOVn6jiFOQbgGE30yTtjE85wg474El8KsTUUHDsSRf2bjJg8bX2Zr8ZBuncYsl
noD9CpEVInGBJwKuCeaE20bSNd81rXrBP/dLLNvHQkzaKlNFtY7SKFoPaQ0TKiqfZVvae90xfxXD
+OJTHsKoREonQveMZnhHcLvJrcLa2HZhrKrK/dqYOI3UbXUKg/rWtNo7sMBf4iyHvws23uvliPGd
9Wa1w2s2mjRHgZ7Pdtu1agww8CKh6pM/iEvXM+Ht96zs32GIHyzq+VeNhtO4CsUbfAeQGmP/PvlG
sfX6qN4OTd0dTJQ+Yy2PRlau/anbQng9VjoEam8EhNZghLjKbflAbe8D1hvlWgbQbXHufWhSHq/b
8QErQzggLtaLI+QLtuZki9QYC1I/67dEiX+7qii2ostr4MDDtLFd/4ie6d2xOXe0Q/iHDSdbnUm3
Hb6pK5yT9DVVOwCi3aiw78aihZLRQDmuXDHty6E9UcK5tkNCW2y2eI2Ch9fg/zqufY6ttbvJi//Y
QbStWir9M6LFKEDDNYMc59j6ZJv6sxwdfswgjmwMtxnu0zCq8u8jliQ7KlDjdec52VZWdn6jj1qy
toWlYaQQl3tcr6O1pmEnB/yrBFiKscmkaT+bRO+2dX2uVB3IM1mlLFbFNPhrL2iKnWnrT5mP22Wa
V85KZfLJy7ASrvRqw4HI34MtNxnX8LbYqMN3a+rZt6p+wAzI/po0Kdh1mQ68Lj4PDAyqqS5o2kez
0KEENrR+7uAvh6EdawQ8yCiq76dqCBgW4fA8dOOdBpJ+ldo4Sk+t+NPU3hfLx9s3CIs7vccUdEpz
nMgazoMwrwO839e1J39C+x0OwjaKO/4/ueOJI2LuO5ID0VhTlxtC4jYM9mZRtzt4NeIJNmL0EBVG
vBW97q0LmeevbYWbHBuYvym7Yw9dLLWSTaaF+JQBSd80YyCYD9/K5k+aQn8tsSDJmgnf2eKmk9FT
mxMxcWrw8wDYjn3s76ntZDM3cyoQO0BqJV3aiM1EiiIxvWf01OsYDDiU/X9aF+ugeLjPinJb6sMe
iI2xwmgGdSPGr0Xb3IdxuGmmAOuI6NmvbonQ4veBFbuWyfXkWafCNfeZka/Lwvg5WdlNMhn7uoke
zTo+YrG9LRCjjwGahkrbGqK/TZpqH1kN0n1vPZXud4t0Dcnk99hEFtiAf3adkQu742/QCvKR/hjg
NaXt0f0g7uj8OzwSdr7rrxOtes16lL25f8MBBXNa7zHXAVeEwzbP5VvYy6fU/YXGFTp++Igv8doZ
CoBvU3zX+e3thMASe7IYyovkJgGHa2RbNlvqRSz5rW2F2tp4/Ej8eQ5JAnvDL3DnVptRM9+NiF+l
hbXJKfN34OMqa2ccUYV+CsNipZlUvWJ6UprsXlGjvyMwWKdsTbXYhoVoqF0oMVuXOz9Mb6ySGKPl
cAKyy+4EtwfqNsYHypueA8xl+rpeW212wqN8ZZvmEwJpb8WlhB3JwvpFSyFsWGy/HS4uVvdqV6+i
02+tM/wbA6RtkyT6KoUGhrWHl5TH3DbIUZb2rozKZFeUygGAIA5Di8mtLHV339a1sVc1fiPYmP7x
8EG+S6WZHPMuxrQ5wtgycsC3Gu206zDMlgIqzdSVN1Xi1Ztg6iwfq/Y+XnuGZmy9Zqi3wH2g7na7
Dr8DTEayH7HqD11N8i+M4Dh6OEFYAUasDS3XdMaxZb0vfN0kfZa89SYUdC8VP0wMeyFKV5sc+8z1
uciT5YYGE1Zp7EZzm6tuXSmTC5vjh08UrqPYA4y+DjAGYVNnES5Nq4Khk+cbPWisVQGM4UtdWP6b
m/f1c2mO4LJtcmRpVTQ/Mi2LH3RduD8Zl/mhcPkksr/+IWhTFPJxFt0iZ9RvwyiI9r5ya5bUqTRX
cdCY+K0Ohf+kAk60A+D7nR0FdG8lC9+8MWzH3pI1qbin9TjTrcyMROWhHeriR1wMYFlFnUX3tTFm
u7YUoITZwsLbONGn5jFunLzDRKua1JXQ7schdlPOAn0B0da2V7I8ZZhmFCWVuY9a+Kqnz7b1qXp8
15yXpDjnxoeFBqgEz4taQzFV/U6LzwiLefjsHu1ghI7JOiJ91YWvHpMQHwH7zRyTq7LpD5UwvGEW
uM90rwR3UnoH3EyrCMqYAQrQtHLsbTBfwEMZ1+xHW3cbd9VXYXzHQbk7xL3qv4yWdGG8Uxq4moJU
YzPRpq0r2+wfCzOWVYXDAuu4xJC97q9BhBZCSXORPUg7ia98YBzTsrHPy6jJBaV58nLrcxEeazZg
Qvxs0kKU4tiTBG+1F8v/MUAd+VQgbC4Tb9uxU4asxDHAks9vk42rPYgyvhaUPEdxPgi6zGXiRBwc
d3S88TiM0T0wSegmuMtO8TbzbDxJra1F+tQQ053gwCAwWerVD+IqV4I+C13zf+rxOOxCaEPoIoNh
FSZiPdGCft1cefxC6GquHcdHEi5AbopjXf+qxL1w9igW1v41wNbCQjFnXzejNZBlAuVmuM12sjiB
WO/dUGyq9heoyc3l/l96yTn2+lfgvjAMyd0P6ShhoVXtPw91f9IwkoigqQbC+9yaoWYzGoczDEei
0TtGYH83+A7DfZM+WAphXfmOhb6YI06oqmDnyzIPwNCwN/LpfUwHucYZ7JeXYJh5ubEWFiY1i7X2
kdnZWJ3Up8L6jf3tvsKCOPXGVct9McNMXZpEv69p6BZ6Rs16BhcHHNeslMBotx7vKsD9mLENN063
vfwx5/X6g6mpzlP2r57vZQjBOwfRbzL10tKiR6xN0uCIJf50hnGT9vXu8pvOv/ijN80yH+7k+yHH
FOxGTG7iOX5YbvDJbp8lPXw9Fe5gUdSW5NljV3KUSYctkdnv03BNIrz062fL71g3eW9ZHpUu1Ysd
PvfDn8utsrA4zfkcU935mScD8lkYcUiFdU8dPWPA+nj58QvDx51t02NsDrnMveqUkJZR8UMQTxuc
XNa18dNyvCvNv/QN83ltdKpxQtpmELe99oL8q2jfL//+hWZ3zxP9r+GZWUEegQAtT0HwaMjvmfbl
8nMN41+94gfjcQ6uqNqy99ty9A6xponvmkqNrdCUdsDC3N/7RUAaogJvHFWiONu74fFNzKM5gHVO
d3pf40lnqBEop9XhpMdF+Cmu8BDru2E6YUAYPaa1oe80I2421JSH2076zpsdO+29TXhpzblEvwty
N/oyiBjlQGdyk4tFfxSUiu2qhtO9liUPmH8ZG0t0uFhCm92zeAY39aiSdVTCYJUo16MVrqaOwNXa
Mn6nKh5/tZMT7ipVA8WcmrP1bVM+FKlbbDIXV4t1Ek+tviEPSWpfduJRA+387OluaawcKx/fLW+Q
RFDcFs54mGQH5H3OMRzK8UeTWqgIA1f/mRFrZIXIu51nDs5vHTvXPfn2RF+LIStulNP4N0pWxk4k
AhvWjE2Xy/Q5TFnja9fG+XQPLijbEmmuvrqNajf6aJXrqcbli7BZvW+lNtxzA3R+WuNYrcupaXcl
8Z+tO2EnnckzDWjC4/1ZwyLtH00SUollH9+pqJjeLNBmB1fLKupgslC/BSfkGfzSJvJXQSUwn2ur
8jEomQCVyNp248CsvQ/GUNHARvRlTIiH1DVI2xXV3NGDQ7Hme12m8s6xk+q9NImrGSrub5TquNva
ff1zcoPulwCFuBcxjtzlNCTPo1LjxoB3zjVelndD3tiPcRBMa9o/3SvVm9+CpMLEVz87/tmYse3t
fsJZ/UzANjZxIZArtY63HTTPX+PyOa1rl7Cfa6hiV2r8iBKLoG/maEos8ULv3st8f10ZGsadzjka
iiT2O9a24VpUmvMCjlHgGd6G94NrVvmGLFi37y2qbbBKa+/dzhz2XWFaq6F39P3Y+OLUZMaIHQBu
FS4mcDfYLZK2MaVFlJ2tIvjR6ro6767u90LCRgnr2t3jvcldsMa7sgyjl0zp4mXI+Gtu1j4PIkwf
LS/KeDwmeq5Ncg0HEfMuzjA/ZV48dFU0btywSdZadY5wa7Zf3hZGxa2uSofN1JBVsNxHFbc/aYXm
2FNDcB475k0K23bXl6n2YotmeMidEXSeyjzwHUXwjREY3ILX7CJ8V7UU76kQqyCsuut4HdaoEyyZ
2l+LoVf3YWdap9qP/ZMFLWnbYPyzgsmvVlDjEZmLipiQjo9lK0hzRbziJSJkcxokMH9ifFr/nrnt
2eletK9eqdRhhGFLtDmMdq7Xm69NUav7ziQKE6Wh/1D3WYlcltyK9FuuU63M9oR0g1tdcixS0xDt
h3jMV+Fk9CTVM+cBTX2UwNgt0pf/cXZly3HqWvSLqBIIhHhtesbxmNhOXqgkTkCMYpTE19/VefLl
mKbKT6eOqwINSFvSXpOdJtaTb4HtFhI0Loo95AMMrs4g89Nu0K8WUhZhc97SW93aI6Ib62LbYHhF
XQAsQaN9tIerXRoOCLDY8g57JThA5ugYiG5XjANyU23EUYdA3sWhVl5/MA03u8FAb5akZfmXVjGE
TUHsnZFkmqFsMb5VGpGATq7TXQa/yjugPA6ajtgbwQ1fHpDTZ3bohrZhUNnq4NKq2JVBI/bEu5hK
x5zsfBgWh5XFvJPxEQM3aSgAE51YB9p00xYxbdZBT016nHrS/nIyZIZNTmm+d1iivyueDY+IZMu3
fpdVNwFMne9tledngWiDXVrYLzg29vd+0OlDbKENvXErA8SNJiJCCmC6ce0xhlcx2oxTC3w4Lvjf
Njf8py2QkutLqHNTFy0EnxbBwUFQNfJcIhdYWtTSdrrTJWUH37OtXToA/wXmwQ9p07UHS8NhkeND
woylekkvEEcKtHhbWiMmdBlXEOtZ+i1x4TCNnzEgsNDxbwa4YSCJDZygb5Nrip/gfhF0sglwlaYB
XIFkcOSTS3Fqp7Y5YSnqjtiiJIguQ2+r2bQd449BnPM/NfVUyNHO/Elq6EmqQqHXTS13n9CpOiH9
Fhhh29oHJHdNkFlzAp+SuoGvdNdlR9eSSEZEAgjKiuuFZPDioyqROBHTwn3t+zHbD7KHtgmQ6E6O
/fgtT+P4GY5A9SlO8RqyNqd7b7DRgpBDjZqDzvTodWwLI8XsaAuaIa4Va2kDG8cQpu32QSvEpadF
hURmp0u2yhUTlkOjNnle3SCsDVl+qX2XZWV1TEb0GZsxhcN2B+8QnhmzSavkt0PjYQvrUrkzXeug
yAYighAL/3IY1MbGRuEe88YAQUBXlhayfEoGwy6o0EvL01fH4oj27bLyUPUQ+tj4lJuWWrABs6fi
rTWlOvQE6b5Z4b81CqkOvKg1AiE7CJRH1tykLX5kmiGv2JDc26AhjRJe6wHwo7Afndr9DdT2PpHN
cQBqtPEmiYxqj+HfjHrctNw4Jw5SysGCz/+2RUJwyC4SDlM71c5pkRvLAXofOjLigDbA7cIMRfuY
gY6/dxPC0RFlCv7lesJ6EHSYSMmwlRU76MAhX1iLqiBod2BG0mjw86cAppO3bRdYu6xkCLLNEeTn
YZUIa6t/VSWwg17392kM2AW5ynA0p/xrEpdyF3D6MxjL56xuD27j/qo09CaoYVh5KfLokfP+p/JZ
s3Et/pIZ4E1jOgGY7Ue2SZFQvitzP9hrLNUAe/pfeZ++eaNGWPE/GbxwnF0S07+wmn/wA//JyQL/
6Bb+KVGI6rAdrEJ5jJlX4hdhP/Nct4Qf0Wy1j3WANxQETgXr4cJsGwdICc+hNmPgyXyDuflLYxXI
BUhgNtjGpgYLoptCdFHrzdSACjRO3Q/Vm9e4Rdxej0Vyx/oAEV1M3CUWe0UL+bse+Yt25KuNHNZj
7CFKXpQGJdBMAqmKDfnTsA65f5Qh6BlVLEDpRUayDn7mCOfdgWcm9/7I7gUCTbap2zwyFr/mKZwO
3QRAn2sNuB2q1B5Ujy5slfcr8Agyzn3+ZoZB4AAlEc3ddXeBA3fjKhsBjfvBG5R72OM0iOeOUfux
oVN4ykorgI222WiNJnucN/6Gd8JDoqB3L0rxZ8xUtbF88Fh0o+1tO8lbZH4PW2plY+i1HN0yg2hN
kYr6hBmBUwSMEg52DjuGwE7/Fib+yzPEa1cB3PnxS8bN0E4XoAHJwgpe9hIezJCKvrhj8cRc7Bw1
cZqTdwEvHBuyZQy5nxI5A1vmj9MFwH1M7a7YKsCiIWQ8PdpBw59m4jRE5jJ2urWFLFAJvgXVwYD4
COVudQuXkbQen6VL1M4eAChnAlsWeIY2R9QL7IUz568ngukMscb3Uidkn2s5gSOlL/Hf8XNJOKzw
Vat3cGb/ZgjuPQw92TCrF+HIL9oBQtR2ZHG2tcGFCG1sBdngILq2AQkEOoAvSaEHKEw4OsXB4OPn
IN4A5KWfmgIgKZEc2k76yaX+L6tFBKjre/VuINgkI/0IsE+LZUUX9r0NnPAsgXOGhQj6DYM7TKgC
Bz2FWlsI751+WVOJcFxlI7bdkw221+JvgTibTcNg8+lYHm4PGoyDrL+QoZJspOn0zo9LBCawINuA
aPIdsF8ZWgZLn0G92ekOJwh4GHn72G7qP6kIkp3leOQGNVgdHSwce4mUzm2QOU9wD2m2YpggBHF6
9QfpZdgm+B3wMtCAvH0C58GvSrQ3tQTdvi3BZ4EGZ4oQYPXCxXQLB90eThRo2DYDtZ5KP62flJVb
T4jz6xBL6MYbRGI/+S4i0BF2UIJYhOzuFInKkOo7N/EFislrsZeKJxvwlKc9jVmxR0sfzz5YRzEB
TIL34a8GNFcklvdPMmNs59rZwwQbv0tX9ktSYruD7rJzSnzgdPE4PjeFbSMffvwhRgOcfehs/Ns4
iMBczUIPMBnCBm9VDSgAwdNTNgFxgE0BKDzJQ1VBlomedInuc/yLpz7DOgA8s0kyrIc4KSGV3vrG
nerJyVMsOAPm31C19U4PlbdhJeKaWdn9wjanONm+9jeFKn5JiRDQ0sKOMiYpXMbbai/62D1Sq0+2
Fq+fEBYSaUi8tmCEVGHqKYOONwgyprVuRMrjnZWRHzBVt/ay1Xemy4fQQqA4Jj1g2KCxk32HrR6s
dJCqqiqdheC7gW7Vl1/acZz2FVI1B0rTk4eQ8DDxkmHnduVbMMk07LGfD+s8c1AV7Wo/JjHb4jhT
oQ+PvA8p8zGsgDlsx2pyUYKw7FsOQQhVhQhWjs5MQOGk6cfxJYdrENtUMxQS5HTAtYC+WhNGcjJ6
eAAHwVJ+BZ9z5BAjXpk3GUJ4c5yH3finjqv7qa9BF0gu201q7hCF6oRW15vQtQprA68yce+MHths
PuXHpIdtRKC8H10p4HHFOhP2MEQ8yBE/qBxhBpBSpGt7XdmERTnwg/FhDWC7FKEVlv89SRuKCOXy
ta91ADzaQTnAWXUAzeegvabdli0Ie7bEAawrax7aQBoOfoXEdt3wL6CusM3ECpCh88DZsBRFM6/o
fhCyCGGJDo8O2CPCe85tH9y6++6PbXdX1bDrK0SZHby4csM0r8t79CzGMKZ18VSP7oD6B7OrsQY5
x2k03cnSTLBeYeJgpI98FfD5DoWjhh24ZHo3cINYPdOee9I9wQcNtdWrvsewvih6PiFOGlG+BnuO
k0/GVzXVT1wDx1RjS+5L2bdY0CUGSWvBqLQo9K7qMuvoVXJ8pCkYdrKzsEhygLFFjC0fGMD91kUk
18HUQLdgwKa+o+lP9rUSWLewm8dkKzOQNJBhhly5/kBtT29MbPa9UbD7yZK3alBq118+bxX3+ZcM
LIlnF/Tpk8T565IBLHcq06C7FQNiWUwfBS4TW6/on1Xtwvm/TpoHS8kMzqA+B6ROnsykEO4rsfmm
uQWbopZbG2EZDc1e1m6E8ccNl1gYKzGV0CXlvzKdfWeUDpuut/1vY6vuEdfQh1JTe4fZ9lwONnBD
B82IGKnWmyJDKKXo3fikjPcycYlmW6qQuOyLct9a3LmxFfGBPDbpNq0TxIgrESf1seCe5W6QzgNY
Uop43ExlB6Adzlc2zpqu/SR0T+8VNdNNIbVzlxHVf2FpjUUWJ1ikP8WOj0FH+tpNz5pCubcdEMzy
TYy+eCXMIPOlggiqnGxxS9o2BR9y12cHGE+9+AR6KNhIDDfwIELuOlJqDpzi2GJyS4VQXOZ3QeJI
ZEJ3MVLLpzqynb5ArFJZ7zOds4PgXn0IUgXGLHG8HQxtiy00Je1tAM4pzm2FCwTcFOhaA5Xb2/Dv
3g5ModJhE7Hn7WVhUxymRKNI/YNsaudB9YQC/e8q9ABkAtbD5GSRVVb0ruvjbt9CyQFLeS8+FSQm
IY7Jl7XY6rdj2edH30LWTMAmHGM6U0aZkfmLVeTwqVCi2rMU4H/su23kYsxvpVenx7Kk8uCZC64+
FePBDVI01rIERDfO3TF0oLbcYoEatrkg8pHDCe4Swc2rZ+1XAn0YMd1wu+C3E7ZGu0SOOcJiu/SM
1MbgkfcG2fRF3eB4m9QvWH9UCJmjRjWAreJP7RT2XY2wors4aBQoUI44j1Xlg9SnOrbpu9I5NlTA
eNFrQG3K/bH5MlVF9eBWQb2tHM4eYcBk3whP5xsEDnnIFeo8hPlZDsX/Z8j4Hi6R2ghe+JONpoZD
BBpWjF+aLRo0XA/TcidIAMOYQFhiDyUy/x6L2BxQyEvQ4dCsciVPsQubqrOhogALGPlHXliOfbx1
6yD7HDQ0d/lNXFE6AQJEIgtc1wz1Cf+pxNv1Zu9Cf9q//P1dE7kTQ0E6QmU0iUdgxipB9PbwuQb7
3Lx3mPSUTpdr+/WdpFNoJXv/7LCfsEZawWYXWuBzD98alse9OwZNZDzrYuH2xUX773MvZgbJ2AWE
xFNvNZHt3hjrsSS3XK2886VfPYNkpgmBm9qC9U3cZTdT3L9wYr1e/9ULkJU/g2JE0/gwmEP2yZiK
byq5iLyd+64ZCgRGOsca1Hi35CvS7oWhM/fq5SD5w98WDQDdJjhLAtvoQh+EnOtPckExPoAg5ja9
yKT3jMIJ+Jxhd2FGsUU/YEt9Akbz0/U7LP3+GTRj6hG5LqkTnIEyFZsErCCEkX4p6PT7U9efR5WA
Y0t0Xgz03OEI41NY/MOZXeb0cy/Im83cxnFkgGx3GEUmoAC2nsJpizB7NwodIzTW+yxV5jKK31WI
nCRYtbvaO1egMrroHF9qsFesyU4WvrM3A1kB8NGsMaAINPELV49+1m068iTyh+sfYWGuebNpXGQI
3h6EdrGzA7MybvJj1pvv16+9MIDmxqqebeo6QDrvuYefc6sYqOgavYK1F7/002dzGQJmJBFMbDo3
rLwDJvDIrXx3/ZcvXHpurZp1ca/kRUGD/usTa7D3kmvfc+nSM1QVCbWlhzYy4vWQC4C0i0u3a80S
ZGGszN1TNcQuvrHBVunAPJbZ907ccv9toD+vv5Wly1/+/m6kk4EWiUswVvzyR+fitGL/Qe7GRrlr
UrGFAfMvffLdDWDCi6zg0XbOFUwUgc6hsf2LDtVKQVjAs+demjRI/NzEg3sObIgQWNH8mMrxK7IV
IxUD3TMEreXrL2rpG8/mbMJlbFxuT+cq/lkqhhPaWpzF0ieYTVegs4h5CzznTOy43+cp+odB6Yx3
9qi8XSliHIuuP8LCy6KzGxGHavDSM4hF/OnAJrqfTHDoKmDYhdwYRj+nmqWzpT7vWjR1kdsd1fLW
YhRQGgCf8c/1Z1j4DHRWIDiyzylAUhkh7RKG4HLXtXKlQCyM1Ll/Yn4xlGdZ1oCr/3iRUCkIFUb9
uQ3t3DExqeoC4LqAfbD1kg1662YInjafW3Xnlol+47bQd0Hka5foc9b5wb+QdK2VV770XmYlYjJT
IAdTTOcJWwYey1CNT61aqw//rFE+2PQ4l9u+KxCmM4Ds+cRPAmxeGOAyNA2tIpFh6QPl8PL+8liV
fh20IdPGLuPhTVBPoJZA5Vgnaf0FiALfytzO0GdOauSSW58y5eJ07mfU0LLtmkyR85RMP4ocMiOo
vA5WvJr1sfRuZ1VFIeK9sN3AORfCwP3gqUrZBiZmKxN+YbLMjYgUUnU7a0DtbXNyUCT9LQq6Vkw+
/OVAiWbFpBBAgDxMwnPntpAAmswODQfOIAOQxa7P9Q8LI24xLyS28IaBOO5Z2F8FoCaIUkPWfe34
2uqxdINZMQlAmI2phPuguKh6kpepFVvbPIj+/voDfHgyCey5tQKryGQ3MCOLysyp94mxu3096OFM
3FG/6cGCRbLxxanoABpev+PHXwUy6f+fTDaGfu/2eCIG3WId/CXBb0TKfup72HO+Zp5wLiGqcc+I
+mpDo/N9QLLdaAFi8pS0tp97hFm5YS4ce4h9STtUKWSAKrnNfHFTEYB3n7vBrODIFEJAWLkjr6KW
+44VNy0LjswM++uX/3DS4aNf/v6unuW5M/WgfMZn1Uy3EFft+qE5XL/00tedVYugge5jDKDqTxmD
4ypOoFiicvIpHyH88tmUboUseyBi7jm23S1EcBt0CbcJefzcj5/N5oRMLg0KGCAjX7Lt/sK0qgZQ
dP3aH+5s8MtnE9lwGK0hMcE9N/ShaIG3VGwX1z9a8xNCpK/X77Hw8ufMTDTdC+FoX4M6mRwHlXw1
UMDAVpustBYWxs2cmplmcJ6vRmJHPbV/tRNvAP37n9l9BDa/vLd3Y7KusxgaSekjnry4KycKFhTU
1DxBJ/v6y/lnEPqfVRx3mM1aY/GuCwrIy0wJuAcwsP5iuWhK1lD3hUMCfDPVgABGaiX2xsrkeF8w
7t2gpZ3dMeh9d61dAOe+/ms+ruv2PIDK2IzpxFVu1FjQsrWuTTZD0zxQYRCh/CmmbmDPY6dKPETi
2J0XVZm7qbD56AZ8smDtJLzwDHxWpWjMxzIpkcqk3bfafaJDgDiov5O1ZvuzMGXmxjnGlsQnCXSD
sPFAhvbDBZQfnTLkpbfpnOJztZbPKpYWXgPJFThRHoh1dnlqcHXhrRw0ll6R8/+jukvAAxISj0Dh
t+cAJr5t8l+t+vWpQTR3zjGqMXlvIyuPdY/CObKGgwvyqKtv1y+/VE5mJauyKyAcVsyiWBT3JUyJ
R6j3NuBHrYhsFq4/t8kB0J5piEzdSIwgT2ZAWfjP3HI+V1DmTjkTSdsBe0k3CqoxhO4xtOtbr107
ES+MzTkVu7bgCtZL48BHy4ItAn+DhVe+6VH49wStsxCuyCtDaOlOs7JF0MGyWqf1osAGq6WysH2F
ZyamweALOGGsNFmWvsXl7+/Kr3AzcPgcxiIBW9S0Mv6+t+Cfnk+fakChFs32HKnOvGFML4+R/Jz8
c84+l0Bsz8EGaYoE/AUHv9wrq1NX02LfUpVCoFWmu+sTYekTzCZC3sWAA7y6jdLE9h8srdp7TStx
0jZ00RuY/sbwg4Go/frdFmrG3Os/bjNWT15MIvAnmzBl6sjBmQOJ2YfIqV3xPVv43nOUQAI6h1en
9qO4SjddzY4xOGRV560U1Y9NvSDEm+3yidP1/WT5F803pNoFmIjkINF1HEYZujUB7vzMQOCxgrUt
s72wOWGXj/duBGcgecdu2vtR0oNo7//i9s9L8qWJn6b+lna/Cb+vIFdt7jRIPtR6YatCSnthfMw9
s4pK504Mqnbkju2WZCZs+/IZXPCwJvVb0+f7CfYKMF2EEqP7rfmktoBVv8oxPdU+2mnw+8gn+syt
NbnX0u+ZTWa3H6w6htg5AvS7zVX6KjxxSqrq4DigZ5ZsRd+59MZnU3okWughr7wIYyeqkurEbffr
9TmwNDxni3IBtlKFLjWLQAtCgCn8SuA7Uj1+7uKzRdnKq7i2yt6OYOIBFiqsAhQM/WE3ff3y/3SO
H2w02ewY0QvA817dlFEAP6g733XTAyRB/SkHq2vrQbETel0mTrFFm69B3cMzDCmk+Ub2fXwoc+5v
0VSAnnUksAssss4cKSglcMdo6ZsyRbed/EDsCgjhnypuk2cIhvtfDI4tNITXSvttrILkEZxT+1Vk
eRwVQea+dIEkB17E9p0F2vI+N52VwPCqIF/jjMF+XlfcX2tZLAyLuc66V6NjvBLkFktWP+oxvQFT
dU31u1RX5hLr3vWHbhhKCd1cM761de3ue9lPRzmoP5PVgGUDaRTMVxB+R+7AyQUz2Z5gIbNSm5fG
5WwlIJmyVRfXJJIUvXtGyZ+kTt6osD+5ms0V8E7rKh/8VS+C/Qks0UgYQN5C1owJFwrDHPvsvQ4S
J8egXVlBwqKG0YK2vOTF65QIel+4LZQNEIqsrflLt5vVocptiA+b7D5y/FFiQ1GeKmqDPmbFyC7D
yLSqh+tTbnFYzEpRYvpABZ10otjLg9ukhzEV04ifACmXnMakgQkZ7bxmS9y2D2GMANkIWOrp2pRf
GBbzBnGMaIQcAhE7yvi3nINBWD1D/7y5/nALF59DsVPuQ0PtExXVBKzDYhA9eMM5KsEl5nfNDGBh
0zEHZC3dV4jfzmVkUvNsgd4Oijv7O43ob4GfvXZiXCoNs8oo1VRyyF6dqJ2yexnLX5DF9SuvaWmw
zaZm0NIqHWGTBRU42k5IrnluQdeqoekIa+O8Zs2wu/49Fh5ijtI6nRxFAfFcBJr5bRnTbZvEK5f+
UKcd2POoS88msMOxkUNZc7XrzE/ZJdg3sDCnz4NAA0IJaCHX7CoWxtUcth1hm5W1NKORVcUR6Nd3
VVb/Zj5dWweWHmZ2cEllAWgzgVzDAZMD1n+V8ja6rIMdaLXTwfUpArPGFEytBqrBuGdmbSQs3HgO
iRDbV/DoL22Eex9hgnYAQy90K2czDrfW+K0sh6d8LQps4R3Okx4SbxJ2L2EC6gzsL4Idfttpf26n
KljZSyy05+fwCIhziDWCRCZiyu8OKqtf+j74AhHnzpKp3IAp84cp+ev6wF6oAXMcvGSs6LwSmvRp
uu3ZrnWnr7V0jjaG+PUbLLytORQeuK5vxhIIY9A8MP8eoN3Gy1YONAtvyp3tGA2pW167NRSgnjwE
o/ciJQEvfxLIWh9+g779g1n5yotaqgDO/x814BltCalTNC5seZOq/nKsWXuOfzmhH+we57YsJpug
ZEmFG+UByr3DRHpKR9eB4ac1HZNUxyGMA2Fh1UEVVyM9duPF2XOc23A/a8f8IfYuVmWjC7kUC6oN
/gaVRQYyN1OteR6zpjolXktOLTSy22Ao+x2nfr0zYJfupafcjcfKPKR+nkFCA/IkUtqep1aSEzCt
W9X19CQa8h2ZJT8yacjed+MbcHRRBPOcHMtG/5kSaFSgj3yG22uzsSnsjMB+r/aZI9VWj0Darw+m
hXo/x/CrZpIkLzwVQaIBE0UfJjNfof1rn0vIx25g9tMeYOBZHq7fbWHo/gfUr8HBhxsEJjqFaa3q
tw5OJN2nvJADe47rQ9Q1cR8OaBEd7Fuvic8iCb5wUT1f//ELE3uO7CPEgjaxQuZpOz41EE/0vh92
wGWCfmViL0yIObpfQk+nEpYYWIQPTpia+M1JyVqrbalxP/cRUshbS5VMvIgUebt3K1CUkQ7EO6Tq
NfJmSKE7yvwmeEwZSe57uPPtk15YW8Jk/41r0Ie73K4fr7/Kf5X9g+k5z7IpAY4OSkodXXQFp7Eb
kYqbIa9lm/M0OWRBkH6Tvj+aR0h3psc8S4MhRK8fVp0weqJgCrsB39pdmYTwGIB6RVXQdbRQiNdb
aHXhlnzJXUXHr/1W8gtxzcCg7zvoctOwmXI3rnfXn2NhPP971++6Jab1oR/tERBuwY6Bo3dFrBgG
dXrl8gvV+J+7+LvLE9/TXcnQ2i14voG0bQO319DNftg27CYLmOuvHQgXRt48wgSCTIQr4e1GcOSD
zHy4UWO90t748BVxQmYbykqUQ2YyVyPpxwZ3Q0HiOkBI7q4s7R9e3g/myHsOF9kAlr1VJHOYdoJq
LDXkVhBhXf/AH26CcPlZA044gwu/jibFF4AHbQ/uKc3vVa8PdZM/QKKzq5L20MRspX/8YYnB7S5V
+t0Hj7NcKMcQDa1iuzVQjg81Ggxw+5pYt1KCP/zUuMXl1u9ukZDEL+CDYM4+RHth3Pt7xIOtrSb2
0ue4/P3d1eEbjQDthMI9cUzLfYMM1HODpR1R8+DVtpzaf70KvgrbASJNuom5hW68MiTAyseS9gUG
2O4JHo525IHr9Oq4btusLHQfziU/mKO6ObhYKUDJKiqgaVSwh6hLeFBg46xr+1RPN9M4rIyZpTvN
xgwaVYFjTWSIAtbvbCahU3J3qVfeDjmSe3r+Ag3gp8g5eKrZgLEK7KLQ5s6iIX6Be8rUPdrp6frQ
Xxgoc6C3Gz1iYA4DgYMobmAP+QJB21oA88IwmWOeOgsqTibhwdMu/dqL8ZGI9M0d147hHzcy8Fou
z/RuGHLP73hpGHxQe2e88ViGTw0TuF3uVc42bQbx5E6Mb/hoWTsfvcMdgbvP8fp7W3i2ueucJ+hE
VKw7pL7XNwGHtIJlR+21K+yBpcvP5u+IvpaRZDBnWLTuVVpEAa228KHbX//1l4Hzn4XZD/51Y9+9
uYpPKaDtDtOk97ZEyjcywTohLcY3x0ZnveXs6/UbLZW62ScSGl4ArcGNsKb9hTcCnMXz4d7i5YBY
gfLP9ZssTMW5yZlb+47pPfQ5MxustYYZQH+ICg1USKD5RMoOToT312+18F3mnBqvyOGFPiU1tlf9
lmaPjTvtsY+/fvGFufgv1OLdV+EDnUqa8SoKcsh5OyC9W4P0r+sXX/gSc+i+huUGrJ8s+P+DuJ0x
2FbJB4P9TNXolTssvBs+O+nB7aNFJGwL1k4+BduudK0vLAdm09e92H7uIWY9MfQPIBnv4osehZ8J
LLA4OzmTC8uMbOUhFmbGPPAmTpilSuJRqI9gS73ROUIz/KrIHw2U3CFyPJHu7QxrYY8Lr2yO6vdT
C/MIbiMcXdbnYRgQ9sC+WKpbKVIL3/w/sH7mOHZKIA9yrLgJoWFNbqaEQ1+DOXmAAVWxsttYeGlz
gD+FHJp5GQQwtEbCSVkTBPLFX+HLferj+oGlhVp5oKUbXR703QxpNU0y2nf0PPg4HvRItBgz7M7y
4i88Ag9WwduVfcTSjS4f7N2NEgNj8pSMFBny1kPT5mcwZsMyz37qyjyThK+MtqXvPyuPLIl9zxUX
iCT5yWEeECAaohBr6+9CPZmj/QppY/1kY9eMGIjIz+29JceVD7H0w2dzXY42YqwdfAjIR5+TZPBC
MVTPVMGH5vpMX7rBbKbzMW3iLu9IRMcA6u+T7ugm8z+3us4lhiygNcs8qqOkmzaedmHMhtMK1OXX
f/vCcWLOFzApkAAz1XWEEeTdlimaCVZjXmUKgyxuG29LRQCTcJxrD6Ou05WHWpjscxZBhrN9rh2P
n2lhHTVTJ9ibw0zdL+Fng3Ci64+2dJPLfHk3L6gziK7xdQuaU7WPxQDjMn+4HwP92wOb4Po9Fobt
nCHQ8b5BPATSrbPBeWK1/pJr8bnle56j5aXc54TDhw0mCxhVZJOXcEiP16rG0o50HqRlHBt9fHsk
kQXtqqaFuOma4k/vNbsxGY+yKdGKLk4Q3B2FcA7XX9fCTGH0/z+Jn2SdKDp/ijTnu6xnYZsVxxIm
tdcv/68N8cFekc2mugOuVuFe1I3WBOfdZLTT40iH4sH41L3j2dg+wafC+yJ9R8Cs0k/BvIGm+RlB
BsX9oEm1Qu1a2OTNiQJA4tsO2yNkraU69GA5X7AirGUSQvQO1y29dfRat8G5dC0+euRZN2Mggwys
StlnGiBVxHoJ7BZePAgKqBFWUXabJme7UsHUroNtD1xWMNlKOAiWwZ2DdZwPJEplEOJLp/qxgLXQ
9S+xMPfmcHcSJ16q3c4+69afkLnFmANeEAJJynLksBeM3TXp1MLqNzf0hlFBimTNBBI2h8LjyFVf
aGYeLNj4tU0dCe5+v/5EC0N3zn6gBPbXJc45kVv66Kx1zc7Q5Lvyh8+tUnMCRNf5ndMQ2z4jKMbf
XtypYdmg4m3TcLmSbLdQrP7DEoj7GoZdiNUCxAAzOE+d+mnNUHthHZnLo7vKGtChLSGydxvYVQzJ
ARyiO7+PH2zjHklefelz9xC39tP1z7E0wC7P+K64S2sqhtQyU9RD9+oMGvFOd7CF2TXe2hBeGFhz
eN6rCguWh3kAbWSy1czfdDlMwthfoQJYM65JNpaeY1axQAqpYZql7bNCZIk35W8wD7iDl9KdNmm2
ssYv1QhvtkHR1Gt0qbw2Qo6JEohiyQDZkrIkP6eGwh2iSxtEbOm0PFdKpY8ejI5g7p4rtY87i57c
YMDvq13ytVSTapAgn1c/fH/I75IgLjL4dFvuARgVomJh3rm2fP/DQj+obHT2iY3FrHIUOL86P/pX
vWfnvT4NB7C7YCH3i311n9hdck9u4sg5PhVf0m/i1/WhtTDT6WyRguaeAJDAfWE35Bb3opchcq53
1y++MAf/I4QFZKYxQ4YoTuRzTJ17PZX7z1169pUdzUGYothCk6K5gz/pU9IjqvH6tZfeyWyVsWDh
6pbiQjBKkAM0VA06MFb+6BAkply/w8JEmENlWUtSnlmlOheDp+5Gf0oeSZ4bmFxa/BuIiM7KZFi6
z2XNflc44sTnsspaOIRTimA4ceME1k2Tp3s4N69sCpcqx+xlDYNfOdLRfSR8eXZli3zJhJ6DEgt0
gYjXi3vfyn5qYTTNKSvxGMAUv4f6NkjEeNuKGr7cY1yufJKFjz5nrRRZTy1otWWEwJtjwuOviOM6
j1S+Xv/iH8tv/WBOVGl1Jixn1OSMnODq6BUl21IEeO2TETkcDKmYt7WnYaFqaXZKO7c4OXFZHGpk
s26ItmBPWVjZuRir8kuF5KDnrmj51+s/beELznHPqdOTyKasipygDKu631FSP7RUfkX6ITJd4t/X
b7P0gi9j9N1YtJPBRku7J2cnGTHQsQCMYp/Va0SgpdFxue27yyuGyzMyIq/D8fI7lsBDrUszsbLJ
Xbr65e/vrs6z3laBFjLSaeCeBE+bW1+T7OFzr2ZWhPNeu27jmToyrnyES9d3Vcr/cXYly5HiWvSL
iJAACdhCTk5sl112jRuiqqsLhBiEmPn6d9Irt55JInLrcEiJhivp3jNAQnPcaH5lgl3j2LWosoeK
2+Q84QGUqwC2Vucail79RZi12OhkbXqNgEzTuuEeXZzzuATWD3i3DrFkHH5VmdzSJFj7DiPU6Mqu
0nIa21iqJwlFfSQy94SC2wY1Qkb31+dipRPTkgd62qAfFnw699V4qLs/apa7HFUk2CRH3jAcr/ey
8mgy6REEapYwwdXTuVZDXAX2L+gpyRBGgc8cAJNW+nJnd6DTXe+NrnVnbI4ATt4FxECwfEdnR3P9
VE8CtdMpmjwXhtLgz0Lk3bJBNub9ecQNCZ6O0Cn3WSQtKG7mKTSGUDoWMoKJ5W0nuAlwq8a2hjPu
pGL4t5yAbDtUsLC9/r0ra/H/AG1jAYcJMM5jsqjPAQTsuiU/J777+bbmjf2UuiDEtf3Sx1UH60eP
Ol/mcqnDi+XV9Q5W1qAJz4CZb+l4VokOvH8ABoKqNOQTWQ7/TQg5W9nGibd2OTC2UwbjRDh8ojrT
2eM/jnS/wv777BXD9yXbmoiVsEkvD6h3YdMdLRhDQ8c8nuv5AD0R+PBuUmUuP/ODG/PbWn/Xtt25
1SCJ7uMavBgNiFzWCXjG+hn0A/2HppufnbR71RWFYaLcIkCvrKw38sy7Ti0IVgZtBbZo78GBVdFz
JdUdlB5ve7S+XR7eNy+01UxJUsQjNKfHEqAaEJXJxnyv/XYjCLSiqQtr7vq47z6rKQ3t+ke5xbx7
g6p8NBvGAZlKCVNijndED3VhuUstEpw7XVX7lGTzroZ1ezhCff++aYcsUnmefepVVf0pO1ZsHNFr
+TATDVRnkHXNicb90Idp8bMST/Bwv4eiaUgJPTju8igUfB3xmh34b+LcdDUIqHlg2KVKxqEFkhqm
ajzMlxFiKsEmJ+DDHYTWjRu8END5d4CciANV30MeBs4QAmK/DtTG7kTt/ms1xWPiVv+CV3MYfPZb
wUIMhTC4pToFbBVo0LzcEJPwQy6x6t3SbArhz1WfOTEp6U/FmvsOzkYQouZRUze/m4uE/vWOPgxL
6Ojy93cdBQ78a1rdaYC6kNnzeHXmPYPfjM1AFO1uua2gE2MvQFzZqfIO4o48L8poGe1X2QewoN1i
Ha9Nm7kdphyq946kMQd6PIRD80MHvb6NEXpLCvzfZsOvN+6LgeIkS52GxCy0Qnj8tA/gPxaH8pl9
a35yF1Lz+6AFPyuiv7uY37m78r65sw/O3j9dLBzqzxVUVeEb81LBMiLUX8R4IOG48es+DDP4ccbp
iOuTKwu/c+ICfkAvVAT5Q+0GTpxpgF1vCWWAmhpHl+2AA5iJ0o2z/EujfrsukMFiI/f54V0poOaZ
BUFzWXUjcNFpNuw8JIwoRJCC9ts4sVPLftHk7/V1vjJO5vkFC4UknUaIJxT5vTenIRmdk0X0RjT8
MEWJrzC2Kx+6SsEqxn1TTeDDEE5WH+YZReYLLg1PsgnCqi43pvzD+wo6M7asSqfEa+AnFA9ERnkK
t4LUiy1rDD0LdhCtexsZ/g319i4yFMwfIAPdNrHPqh0qDTBsso+4eu2uT8hK4Hnj5L5rvvISSIJb
GYtFX+4hYg03l/7AFkgtQV36ehdrc26s2yQIWsbpyOMe/sQTBKQJANhNtxGi4Zny0Z0ooMS4b8Et
iXpQYmZx0yGPmyKr+JTALuXMUV7Dq9Wd/4zlRH4kUJAuIFsETks4CpY8VdTC7xks59HOFn6cYbQY
TfYCxokOljTq3Hk6qgXmkZDzH3Ow7ezllAvoFGHVulDIzzL47fDRPc9WkD14UBjfFQ4EqPulTH9B
XXve06Bqj0IuQNKONfSTGUxCDtDY4SGgzs0LFPXZQbtsglae6x3FsCS7kSz1HoLP3SHpVX83TGK+
a6EVAdig7uH8nkxxPY0e6HG6urPzcnrz6jrrZirOHGIkJz2DvuZK1e9Q65k/EZ1b/yLP85XVw/hj
Ul16tFQCAVhWw1Nn5OXZnbkMYJEOQDZUz6ZdxobhAGV7BM6UDnviTf2jB5mhATcY6T12VLUvrkZF
j/Yufn5ZVnsw7MGoqIbHlPwMFnIHd89kR0bGjm1QwjEJRj8qdBhPIF6d/u3zJn2EtzuDqUMwtrup
X5x9xxtYYHsOnBqz3n2Bz1f9DKqcoNGgOjjRO/bIf7VwBIfVwCBeG1noOnQ0F3OYMPhoOGWmyG4g
ikYld+Go3XErGjoXnkuBLJ/8rMj5LnEXGPxYHozrblvbxLipyJp2A8n9PvaWkZygBeMDSC/tw1w3
3tNN2+fNUvDdDrVgLeXmyquRzgQhToNmFqUdBPzzft4iQa6EMmKEssBSE/dBK4kp7ESoV3ydYFAW
2ZAbh8VecudJ5Mhu+xjjCqI8v0mFcHqk3Tpyt9Q6eGrnzIFAj798u97FSkQjxi0kcHtvBDe7j2HE
M++kWwQxqKPd59Z2/ftunLvf1/tZjTvGhaQb+rZQLVhyGR98gOOFd5/CGeN7mQvwrixG1QhXhsJ9
bizip5DBr4IvOYTP7P31H7By3TJF8rBNMuW0XMVND596+KcdfOlvYYHWRtHIbPncCvBF0NlckDjJ
u/IPMG4wnGTTMa+aLcXltS8wTgYOWAq3LunnPs3jhaZ3PqwVrw/Ox7+fmBj9NkPQTkiBpuXwwmFJ
EfZ2BXn/xDq76SA3Ts+PP4CYUH3IW3MBXgHUSGukjqyLr93o/73+BWttG5cZAcsdXOGRfW2z0t7D
plAfwKC3N/A5b/Sn/79OExOTr+1p0EG52DEyusB51apzv9V0of9Ojr+cGsTkx2muhk/wbUojGLz9
s9gOTDrdljzDhcDdQdrV/redVAMblJq96CzPQ8fxhldFLDibodj5oMmII6GS5F/YE3ohh0sepKhz
ctfr0YEhkLdEdcIYTK/sBdeydmbDAca9ciMQfBzVgOf/75sq6eBaBg7AGJfVX0//GOCNIQQJZwGn
oGxLVmCtE/u/ndiVnaYLXERiyrp8H6Tz+Ik1ooY4w/QPNNzsNFQAzN/dtiSM6ImXfFXSDGbQIC/9
M9jtA0v80/Wm35TFPloPl2X47pipetiLlmRpY2tqHhmzixEOqTXUERQoFHdlZ1vPXcr7v1x7ElUu
R7YPFFINP3WivPvCscojaHD53u/lHKUwijhSoEl/YFCyB3jJlQelM+dcBXNyoApElqiFIAOScG75
A3nKcpe29hQ5uMZ8IlnVR03fdXFJxXhc0lntrLrHm0TC8y8Sto+DvIY4L8DcEC5hjRvC7myK3Ubm
ZxAh1JNPsvyrlNqJ4QyUfhIZqI++4HRHQTQ/d/6wfHFcYHSHxIYbY8IaOI4G+uTPWt7xLK0eZO4n
J6gJ9rA1lfIOhoZDCH889lU2osU6HtN9kZdNdQx0a+1HMsPzrG4hYxtxFnjf3F4TP4KFTp/fTZ3v
dXgO9FD46rI6QCaDfKXTJiDqMvUfTJvpZVHYYoDTI970PSrBjdcg2djCGHzjcv3xsxDcr/8uCt65
FhSjF//sd8kQFf6y3Mk+iyfZ/CTO+FpZw5Pd6o39uhbwjCOnSxJXw315jNM0h08lPBy/DN5cbrS+
8immiiOH0Y+jpAdw6+g9kyY4QTcLctv68+iJYwfnzZnMG9t0JSaYtJ9KK/hi1hONHfI0T3CbqfFA
nOBM43+DYtDGu3DlgDMVHXW2+NOUQ6ZpSsiPqSuf5grqlyOrQyY3gccrq8uk+jhDSluZ2hBMcHSo
7S+DhEPzFnFrrfHLl72LOA0TfjrnKjkXBIA2twtrB3aCfCsls7KcTL5PooKEuzDQOePgd6Hl7O9t
wJf218PlG2jrg31nsn0mB7pApRZTTMcFqLSBT3MEWzdvB7sq5zuDqxyMmMV0LAT8QCmsluEJiTfV
yVqSdN84SHWHyVdYdcLRCd5aGjbAUfE3n107oomc9wrmuxVcMUW2tyvtR8NQeocCnn9HO+Dks26d
Dpcm3e+nZD8k0/A4pkt1zEBI+C2THizuGX6vRFvFnZbQ2Bl7q++jqlHqeypc+qMXMn+Gbia759Jy
73Q+ym9TnqT3GQBKOiwqzY+2X7cXE8dW7LNGk3sOR2YvXFreP5eAU94NNB3qCFm55GLLGhxg52N9
WupEkY0xXtEFIyZJpE040GwOt87OUO1LJXd1d4GsWgdXnInFvnjJt1RM50EBhvEld+BBm4udzzY2
2ErAMAkkU51A96LWl+U5/UtJs8t7cUgVO1ZN/+pqEVlwab++mtYChhH5OFAeSe9gmy1zvm+sbF8B
1llnvy82mmX/7/VO1rabcdluqwX6ZrAZPLuQWgJrGRbJMnTElpr5yjeY5BHbdyawPIl1BqoD/rQ6
pEiDWbQ6Cf+8NFvlnJWoZ3JIkDgPlKfwEco6Lz18hcWrI4ed1QUbi25llEzySA/OJMMtzoUpXP+L
lLAHXOCknly44DdNg6mmSBQBbavlSzzz4L6u5RNSCGcy1jee2Mal16WtDYNgoCbrC/Uwh5HqVMA1
HX6zPonqFsIjU7uxalcCrGdcfS34p+FK78Btc7R2bPCiotngb6+1bOwH2A67JSMOVPDwhGayfkmY
9/P68K81bewCPGJrAMf7Js7L9ptdeN8kcn0bA7KyOE2mRUtc+6KQDvyiXxCkTxR89xQ/TTphe6eb
bsoHEZNZYYO4wQLLa6D7nuVxV8nkGQJQ7cVMnW08BlYGyRRkZD7QgHUyAmeo8x9DQ++KYN5oemV/
mXQK6QNwMfeeBQzIHwvGlsS/I3Dlu2lyTUKFCzYLTpEqOFeLBUPIs7dsRbe1n30ZqXd3lY71EApr
ARUu6jb9kvQde2BOJf+kqsxuHBlj59qBp1rt8uB8uWvB9nCXLl8XOtwWdkzeBJl6OnpOlpzh6xcu
TgFH7D5UfrAx8mtL39ixTS7zwiYofzML4mZJiTz7Zyd5aTJn4/evLUlj3zqwN20zRpc4HfvuyJQ1
Hxrtio0b+0rrJpmBO0EG84EaC2dadinnuJwxeyu7urJ2TF5BM8BtlPqgQhHZwtHq+2DDtn3zFv3h
NcVDWfC/K3O2wEKtRgVS14T0SgbNzSaCteS+zKBLuYRpPm6M0YcHPDoyplh48MbJlgpgBznSZxsQ
8f3ALOcf3FXYeclTKwKwpr1lutGZMd1T0cHbcvCAoYHpLJyEItKo4/Ug8eFS9QKzXNTzoACrHE2r
5rXIf5T5Y+bWIanpxk9fa/8yUe9CRa9UCcgeYGe0keyXNXjkxETJ/8IMPt/ZIHJuzMeHywrfcZmn
d/1gu3F7KgEFymp+LijZAfm5h6X47vowfbgl0Pzl8941TxLXln4HquZF7BYymfusrb9db3rtl1/+
/q7pugGVLs+cMoYdx7Hvmn0+2F+QJtkIpAGa+b+nGX755YveNY+s9QSS7wWuJEZ+GBcfLrxQ0pqG
4j5dwJ8dPOsok6zeZ1JvUUnWPsn5b58sAdt8FIBpJ7mAdV1bjRDMm8qQSraFZ1ybEGOjJ9BlrWxU
Z2ObjI8w1DoXsA68bUKMrR2UfTnAr3eMF+vVDrJwye4kpFKuN74SoEwxHrfMlnGAbFLsQ7PXr7FO
y1+ua0VOcM+6s2BqAz/48fj4Zsa/Lwa/1UVQxqKYdrwa91Ne35Qs9+AQ/N/ptQRsjrsK5IiF5kCR
5IWEBC/YBRzEnkj3Fr3vanjXe5AyOnuN55zkyJqTDzzMHYFJ8b4JdHccoUQAol5q/c5gPBSmARMP
7oh3eQEttxdS2f23wcrzk4Nydqi9hNx1Min2NZ+LQ5NPZM8yTyFBfvFGnASqyR7ZQlx9PEe+qQGE
BL6XA54LzoosAMdPs0MDIE3ijj+8lsdMUg/vCPrr+oL4eK/4ZuUhqy7SDMuCiYLc3EVabnb+LWCt
db31j3e/HxjBBb7tbl0mWR8Tem70X84ZSJLQkG10ONLskBYPCqKS1/ta+xIj0lBfNFMFCF48q98F
P7rpsfRu2za+Wb0g1E1Llym0zcK0+1XHLMCFDXLMtjqxLfW3tcEyYkoauEm3jAIlkvZ3Iv7avfOq
3SCaivmTVsPOJ5AhbJeNmVlbZEaUgc05VROdoVFUdSpMWlxz0z77BxJ0u0qJAbkw90FW4vX63Hx8
XfHNfG8+CvC24aYe47kUTRSXoT4JE8sKMwJtxmlL5nNlCZi53rHiChAHVUG73tnTlpy8C5VFOBuR
ZyWomVlelXejC0RpH7v59KO39JE4/uH6AK01bdwf5soqNAuweB1IGL6A72gXcJmpkw0s1trAGPeH
SUFI3EPxILYBykFe/6QTVIKs5sZff+n23SGvbG/GKCdd3M7OcVTeDi69X64PzNovN3Z1VidNEJTp
GAd4uUe2U82Q1i7IYYRz7wbkeWVxmpnNXHcotbZyjMcUotZTCdCLhs3Pz8SekQnfuGatTbCxueVU
VIEPFdo4T9sTq4IfrB22wG9rbRt7GXvXXWYhy3hsHpdOANK1Ffcu6+P/b2++KXnTizLomkwg7une
O5ajNb42IlB7isLTSdT91gJamWUzXzmPHm1b4nexA8H/h3Ga5SskPpJ4UFyeri+klU/5v2RlgEDH
BoioD5V+toduV5E8i8a0+gztm41ttjIRZr4yYInMZ3oBz8/dfZZ0r349/Ln+89eaNnawLdti6v1s
jDN3CnnfoHb/+baWjc1L+6SYZ2j0xTnsG1Keh7Zz2941s6u1L0dcY7ohtmQPtbLmUCflU95OG2+u
tSExrvlCIw8xFgSLplOnnPHvLCm3DBBXYoKZTnU9/+Kjlg+xX2ZHOZHjUqehBRULbr0u9kZMWFv1
xr7lsKIAuHzsY7/zHqHxc4I3zk+p040Vv9a88WyXiugsbd0hZrYOufaPNpScJ9Qarq+blebNBCsE
ydxiELgT5YEguwb+rGFROI8kEfzGHi53l3fHChQOpoy3Sxo7mf5Rp/NJTlUJCGHzev0LVkKCmVnV
3Zx4XY0vYPn8Mhb0U2vbh6wp/la+9eN6Fytr1Myw+pLPCnJ9iDr2U1M08DDuj9dbXrnAmelV0dNW
2DZanmj70uXk0PjD5zZdjovrPFrUO/sM5Mrrfa3cTE3tmiJwRpldKs+QDAOXYJiPLh1x+XXEJ+02
yB7DdgWWGBPSXXpLlG5teRm7G2+0YHLgpwBIVCmiaUhHUE4WkATqauuz3oh+HxxvZh5WWiOX46Lb
WOGcuyiDzw/UHVAuGERQf5vg+Bj1/fNEBMqd88ArFeaBrz+lTcdkSFTg0ciqUtjpSVl0x7SCzMeE
PIe9U8Mof6HYU30aCOQHw4HwOotyZ8GVlzdcnN2yLb0QDnxbso1ra9mIJS0KWHyWYLs6osJVvnW/
L2PyaxjavaVvUzzwuRFQ2ok64BmhD5Y+etU5y/9cX14rU20mfG2Aw1BiZwMw45DqLEPAqvlNrvce
Erv/jSHUIxr4ba1jD8a8Co4iMwhMIlHwFBd4Tp9LVevD9c9Y2eumpMwieAHS0gzWcQ4PsO4v1O33
t7VsHP7+QFnaULQ8Nv9O9o92yyx07RdfJuRdgBVW7WayGbGvl3xPIHpWp/zp+k9eWY/s0uX7pqEp
PuoUB2g2Qbne6p0n24WwPVbPjqZbeL+1TowYAXJB1rlLnpwrUR01mSObkk9Z7p0knJ2uf8faEBn3
dlqBCO8KIGILuNedgLOyzxIOU7vrrb9Rej6IQKZUjHDAPxh0jxkoe+80QPz0KMpG7hdCuxC2oAAs
ITc77oWE4Y9b6Oag5kGAelKqO0oXK2xsVe0WsJhDtyKgdCSqtKJssnzwpLn7COrAFpBqbZcauz8T
qnGDRQ9x0AfJF+D4PWRaWus0CJvdtoNMfQ2IwGqA+lJYf5RNFxXgbIKPtNQb98WV1WLqa9A5F6XO
piEmF8fjsZruMxF8zUBr2CXtMGwsmLVeLjfKdwvfKRjOAXcASkv+tMuvopsj4R2H8rbb+pvdxbvm
XS8NtGNhwcgJvnx/2vkmAIHnm64ljQb8a3LQsLIecmDksqzeuMatjYgRCqq514ndLAOAsvaLTQDP
zK3gIcvax2H2f13fSCvb1LQtqYN+IQTQKxjwjK8imO9rOrxeb3pl3ZvaFbaQKXwDECRVqp8pC46q
yl6bgm+sl5W7lelTsnigcxcLgewS6b5mThA3SfIoKclDsKW/Z4sEPDb/Yw8A8Vz/nrWhMvZx5VHh
BXg5xaR5LNO/jn+TKxUKkJcvfLc0dUcgsNx2aDh74YCZZ1uZ3ZUFZDKQKdhWmUvqMa4YZAT7IhrF
YzplO19uZIBWhsRkFiednnB245eXzWe3fw1grnl9rFeekSaTuJiDqVzcEXqVxc9+LiNZoBifkShX
Ft4x00YvKyvUpBJXQ5ClQduOsZtOIYwCqZLAnf65/glrY3P5+7tZzZG5UtDVBbl8bsIg+dZZX683
vDY2xuFduRk8FAs6xGXQnltEGwjHhtn4qy3Ybki2qmlrP984vwOtIWwNcDoQ6eOLHsSe2Hpj1bzx
iT84vE3rHN/pRpXPQ3dx4YMzOGvbMvLmPo0A+2JR5ml/N1Sdtxt5hewBsuntMc2adC/TJt9ltqKn
IK1bsK/YsrOAOtzPuoMiPnz9XhuocoG0DRkUSewG/1xe+DiF9++kC2CYhSoPCYASdwvAWA+IfOrY
FniN9UpSVIxm+0LtTKOMBf9en6yVLWjya3srhYxGgCDYLjg7c3u4mweY+CzTr7TfIlSsLGOTXKta
QgdLY7OMwvmqF+uXL/rvAs5K1z9hZb2Z5FrXpjOv1VLEJAEEuSPsBdD2OLHliyWyx6odtjzpV5ac
qQIBq0Y5ge3Zx8OcH8p+PlZO9v36N6w1bazmTmWW1ws8xIux2XX0B0l+X294bX6N56Nd1eOy2BZe
2/BlSAEZnap9rVh/TnOdvZS9Ys/XO/oYRwxJXeP4yQsNJSDmoVbg9M2+oz75PqV9+QjEPN9ZFsv3
3QwP88Zh3r7IGih3JIm1q3rImvJpXL5MNBdH2tZyo6iz8uVvlKx38a0KOub4edvFzK+csAjal1a1
rxDH3g+T2rh5rqxsU2wPW5bMrZ+06KM9JHJ48IT6Ci22DYTmx/h3zzeNqXy/gcQNb5BonUaUwF3p
7mGoR6Lx4qQSysyh4NdICl5i0lWHbqm9A9xXxG+BctBdmY3Zsbq4OfcLK17StqzveIcqbUVaAOLh
XwnDxCF9nhY2fqH50u1HcPsf6r6kEaRNpt3AG+eu8/AUUGB1PKKkpz/ZeAp/TdIM4rvZRKu/rO0S
pNdghNHV4/BQLgHo37YPTmuvPbVLNOcHWgsnZBk8wcpvOYER6S7thhqEV7s5OIvT3tug9twNSZ0J
gOIh0oFfuJRf89zJPhVjVh1lh9SHz4tgX6ZpEdGhbp9SQfpPfiKaG9OeJhgKOnlIUZS4zbpdup/b
8pB6dqgctnE7e4sSHxwqJiJqmPnMBUFWW41EstC1gFhAlUKdg2X0jrR0yA7vRdTO/b569OiQP9lQ
bzwG8GJ+1jnzH3hR9xtH9Id7A5pFRrhJRC16lFSX2GXzN0AWn/0KpKZeWk+iphv778M8JvowIk9O
hT3bWlCQtjU/dI4Pvrvust0wznTf2WX/6qcD2S8OWTbO7Y89itClEYJSgmO3CRoXEkrcv2theP+d
kir/5FPRnlm+zF+o5j/mQIu4aeC0GNK8DB4rlAUfYPLhPedQQT7NUw3ox0VS9Hpg/DBG+L5ZAvMh
gWrli9/EzBp2GhHQ9yDRPr5eb/3Dww+tG2kw2XWlbuhA48L5a8HGZQCDz+4wl/yXk2zRfN/2wP+t
XfRy6f1dLIWyAZG9g/SdH4iX1kmbXeGJk9L9s22zI7PdfamhKKnpn8y27FuCKzq9LN53nY5+oOyk
6UHwyni9b5X/1PPOQhKx6DfIJ2tTc/n7ux7aXtUuYt4Sw4Z8rH9Z9jm4dV4uB/27ppeqZ96irAkq
u0Df1SC/TQ00jepfLa8grjzwjbCyspNNv4e5Ij3cMQSJO/7Ld5/mdjoiW7RL5MbFZG2IjEjBiT1j
+aYk5mx+9XK9n6v2tYXl7vXl+3FUxCQbUSKVID+C8AgG+SAYqKOsvAsWVh8rO0vvwTRCLgeemn+l
bsdHAmfNI89LcBeRRgpxBUlPuVPeBJrHTzGiR53wqdCcypjTADw8+NmoHIpH2s+/XP/YlbkyC2tT
DnRkFRAZNyM91m57cHLvu4MThwb2Tdke3zd5Cz6nhe2yBFd4aZ+r3oGX4DJtCWB/mNJA40YYKGFr
AXVra4kVb6HuAria9VmVzsGZXyfLCyE6uSvYxspYWXhmgY3CsTzxFVliIsYIBfKdsn/a45/rM7HW
+OXv73ZnY7uW5wtJYgAD994A4qIldpOX7W9r3tj8vHIV8xzQg5gNJIJzuGiIyC07qrUtY5o/CKeR
LaSvdZylgn/xFqxaJD1FmkV+HhQPU9m6EGqx5n1Rz8MRduLBTsqlA/M/yfZtToad7ba3hQez0EZL
ewgsJD5iB9iLLAcd7Z6l+sYlYMaGCiW4tsYtxQaLQrY/h64DyvDGX27sdqgULSkUgAggZRndO+kY
PPSgXp4zPtHd9WVwme4PTk1T+b6gGTSIoX0fjzkAiz3T/b3KvGnjfrWyGZkRmfOE1gR1Oxo3cCTc
9X067AEWsg9pE/A4dXUFyxmpX/257LtQQLBoY++sfdXl97zbO6WdSt6NbIllNewSIUP4Q9y2b8ya
Hgvm2q8SXDOWOdsJAlqtP8fA9h+uz8cbPuWjCTHiV5dKNbOOA3OWiPkP7dpAR/ZyMZhNu9bewybV
/7G4bSAjpviExRaUpRvZbprhUTv1IHL2GuaCrMvYIUm85TzzfATseEweUtQ0SOjZEBGpPK+JAvCV
v+S9P5XHAmXQR5cO7Q4WnQSiC9V8ohCz2ee57T4UYvR/JW6S/HAbnXyGl2G7ryqb3w1FU4YpUmkn
Z5iqSBGn3+ExFqShxiO2iKaSeVEz1Ak4z0hxfi2Qdzv1OqufLdnqk4KAORibdQHhrBpStQPqFU2n
XlERT/eq9eZz59XJ18EZ9B0uzSJqAxAMVR5k940iZGfzwDoxAAD+oMDaH3hZQHUTtei/i6/yJApI
3R79WqmTB5/rB668/FNy8T9ScnJ+TV7htqFTJsu5uLz1Q5h9tCocB1G9XJ/LlbPU9OAIINAcwAFw
iTOYUoWge8pISOg9LDKHchMXn693s7bYjYNCz1RTBhuYmDhIu3HdTmFRDhssybVvuHT6bifxpcY9
sEfjCySKk/kVOj1HMY/ROP1z2683AmiGVAuI85Cd6yReWgVKipGyoN9xW+tGBHWcyrKdcWriorBT
mE61z82mHNfHCA7fNyuGnDipKlrYCwCZMOx14dEnofvlyc5o9pWjyv9TSt/dj0FWPhWz5UUkU8Mj
8fPqBGz1ApUO7bEwR14Nv8yy4yXAVY7NE3nUVOkdp4l7SsaGPfoDuFs6m/sdwL+gSoqksjYi9OUN
9kG4MeuSM2cL1wXvUWKG5B/qGwC5XAT/PNgZiKJqgbOBBwcuhbvrE3JZlB/1Z4S3EnIrGmLsAGOn
QPzlQfeYJyKPpGg2yB9rHVwW8rsFm0FIDiLC8xyLxup3rPftSOuE/8ghorSF3Vnrw9hxUGNSxIeh
bxzkn9m8RDw4ecMW4W1tRowdl9Z2XethTM6Z3UUTHN5T9mj3e46ZGbp/RHtbcDKLlraCdKH2Owlv
6TkEnC4k8Pcr82LXFFu56LVhMk5/D060xTCP/tnFKcH0vVU8knEjbKzEJbNyaeccLhgoAQAA2MV5
dvGvG3bcrbvIrebotrVqBI9SOH7qWjbszrsazhA8bngXJbN3W+7ALFk2AK6XgZhpLJNvLsROLNwg
hfvlpt9uli3zkrFaOSDOaxU8Aq3qhs3AvnImbqK4+75ZtuyA2p39gsK03fP74xz0r04+9PclBCJ3
djDx27azWcRs5xQZP4Yb5MI+lyhLsebrAsDf9UFaWURm7bIBKcRjHAd0KbKfeIgAB1smIa/K+6ze
0odZ68PYzhw4vQb0JrwRh5SjoAbdVqLn8SWZVbCvGAEV7vrHrNy1TVXkZaQ1VxBnj/NanNMWyEiZ
434TWAgiDg3hinnyG+un1U9bqczLEf1BLH8rTb4Lta2Nagj3aRMTQD5/LmqCqBXur94jn0vwyqep
rr4smddGuQ+VNygS7SHBKPdg0G+dXiuDawoh11XJqyXP/bOVOd9zv2kiGkDvlDbeiSr19/rAroQx
s9Lq+YEkSDBNcaXyqCZpZKe/pb1sBJmVTzBLQA4K0WK5bNSmbH7hXUcfoBypDmya/H+AM9g6sla6
MatAkIBvIMSHnEuhC7kH/VxbWCKDaliMELeVhF0ZKrMWVDbUsvyU0Rj+TmHWdHvut2HgbFH/15o3
Lg+V6KqU1KV/bgd6kjARhsBAFezAh92i1q4N0+Xv75Z079OC8db3zrQdQ1e8OEpHg/MwJreFM/vy
Ze/azyG1OEifBWcMFaoo1aMKyLHri40jZSUGvN1U3zUPE1Q3g/ubf64zt4m8Dga1XZqAUQcfE+s0
kkYeoRzl4tHI/+jKuUnXGZUa579f9T/OrmRJTpzdPhEREggktkCONQ+uwRvC1baRBEJiHp7+nupV
/3mdlRHetjuSAkmfvuEMnjdTTNb6+FjW6yvCJ/zt7R2Nh6evD+C5RTnJI5ac1gObofgQxRsnWRL4
Zu8Z9z5pfekmOLezTqqQuu0qXPDUv6rQQ84AJF/23WKKlAzykr72uQHFqbJ6FDGFpW/RvhkBWE/J
srMQC1QJoDlelGIxcFa+/mCfd8sfAvOptrozdJIy/NTP08OdVeONWPnD1z99Zi1OhdUnuei16Dqk
124BmijYCv0dRiOp1eGFCuHcE06OoGNQ3YB26nJV2XdKZdaG86FabhQUjP7uFU7O4LSMlkGsZbkS
nFXJ1GHwW7dwDO6BjYo0YKxfP+bcIpxc/BTYpbAY8+jIFSodF7IC/Jfi8esfP7Nf/+27/uegW4jA
+WKAYt4a3xEojVck3tXQqvq7X/f/9zznyFJsMc3i2JffFHx1VyCBy/hStDi3wCdnzScgkJcSlzZh
JH+MRLEeG54H133XEDDl4YP69Vt83gp/OgUn6bvLGZWuaMQxcuOB+fWv6tWGXlrPzU5JX15Y5jMr
cToyJ6tH5hVy5VfS8AJqEmuZtSOsnEa9/uW1dyotro3XhP6nYo/FtxkpblbIB3hBcSEDOVNwnsqH
oJk4+uW64DuxZTvxa65ZGvm3RX9TAW7lywvp4pnzcCojokm9UhvjMXOR7+xKb4295Nd7ZqXJyYkW
RZlbK5rlKocE+4MCDXVv21I9shFxNpxmvuMYnL18va3O3LH/T1SEiLFt6ik+SqcfZVgDDiWuc7e+
8akBLVVh6DeWGkq0/YWQe+7tTm5XjMYqb4696ipWNQxQtb+8hLN1/3QDEKkd8e3d6nO1XDg155bp
5OyvsN+UrdPQcus8C/R499tO4evXn+7cb5+c/KUSeT8umGVPQfdpC0M/YNhwodN37hyenHZg90MZ
MLlejaX3HsrxY5HTq1nUhT7Zn6FjQEh8bof/RNyVL1Pb1918VdSaojcT9rdVUI8fdU/621DY4hqC
x3HGCh1ex+VaHGuJzeeXw3JdDLnICt3ITVQ4tv/6W/75ffmpEIloOziOhAINEEwFIJu9kaufNSvb
ff3zfw7SwGT/7+vmTT4TS5g4huurBCI/bCM4e4OCqswFvvKfX8A/LavUNM++1y7y6MckMTS6Ff2b
nuiFC/LPf79/Wla5KhhXObXq6Kox0eWWtST1VAR1c+9C2DzzhNOKigxA7qm6U8eO9T+D9UOCMZNU
6kjJJd3aM1/otJrSrsEchCjv0KrwUK5tNhfxQ6ziC8XCuRc4WeKiHekUBkF+WNqPNvqVwy3Ep/cW
4uhfb6E/3yv+qckjJzFUPiaWH8pS2wS6P88G6MN51Vd0lI819NDhUb75+ll/jiwA9Pzvdo2rhkwx
Kz1gkv0d0eG2oPH71z997jN9PvI/B9/NedzDTqg4dhC+Xvs9tIVuO3giDY5dWIhz63wS4GtWW85b
Wxx191YZmpiyu65m/vR3f/9pQLeQQuwCmh9wIx3gZf8m/ZWltUKFzvLxkoTz56b5/8kWSu///UoV
KC9hAE+ngyR96ukhKSadmhXMMGeTWv+V+qLwTxs+gYmDOFiEOFB+CLRIgRdNRnZJGvHMUp9WaGEB
iaKFheIAF5QjPEPgQVg8wqD9IezI9q9W47Q0o4MJGoAN8wMbvF3YtcnA7m01bQZC/243nVZojKyf
Jw/HGpYOKZKuZP1U28KTvn6BM5v1FIzPyznCfEJ4B9A1vzfhsIB10Oi0tU7/5RNOzrLOA+Ea2uWH
HAJqMFZMKy7g13Cpq38mVJxC8RVjFZEgFBymwH80fXsMSfVXl6Z/WpX1FVzNVhQ1hwISu377Iy77
rPRvff389bc/96efHGWwSLhuVIVQVLT+Fqg6drOSqr2QQZ3b/SdHeETFqssYYUiIJ2nf5n7Y1tFT
AOGxr//6M/fBKXi5pGpVJcQtDnl73YGXG9TglmBfxmROmfGy1l3SpDmzR09rspk7SKXVCHm+Xarn
OfSQfgWteUVx5l04ZWeW4rQmc3EjVgZ47lFM/rjpo1wBMWn/DjHpn5Zks45sxdAWPNakgOKAlf24
RVvk5yJmeq1D/9J4/MySn9ZkxiyQVxhdcQybQ9PAo/BVjxUUTy+AB/6dhP/hVjgtzOAYJKJQtMXx
7e3u4G3ublCT7djuakry1CRLilOS2uQqT3+GCTTCE5Z2O5miGZapBGyypMu6jB4hKvoCKP6uuV5s
4hKXPnkZCAPJz6/35ZnGnH9a0TmIHJPR5cgVJXR99WI7TEKLptjCwmM85oSEaDsumgI5Fuoxiaam
bRO+6ujCXjq3Cif3v11HKI0ofCVYIYr6I6L3n0N+vlyaKJ+5m0/tocTUNRM6vsXRDM1+cgNUdoby
fqHrNhzyG8CzL3EBzx2KkxrMKzo3lO1YHKeweCTG28zldKEI/nPwoKflVx4hv9Caq2Peef22JlGV
FmZIuCmGbU8t3wRiTvUKK7uvN8WfQwg9La8i1YlBwvbsOFkIcXXvfoUUvLhItPjzl4LV1/+mS0Mf
T7AaxJZbhdhEYNpVA/9F4b6eNjWD1L/mW95BMLQh0a61aBhXwvyYWfCzbmGNYfL27evX/DcZ//8n
lJ5KMOZS5rDGmOPjrIK0y38GcEIUcOFpQpJ58OoraZ2s88+esjkNe3UcSb2rJpqsNb0tNdnkNrod
wnHTTKhzFdnmBb+HLMm1dvbBxCAGvuHkvHDlX6gaz324k+SAa6/uypCqY1svv2jTZh5TH19/i3NL
/vnI/yT6azyZpvI/K7iOHId5eiCq+wXk/f7vfv7klDv0smPVYsmHmG+0eqfSPwIxvvn61899l5PU
oPab0skRdhhNycEqyY9j4F346TNgXhqfJAZuXIlPW4Gz18KUpPoOge9rUQ6pNirJg/K76Z/B3ktA
40rBPNx4bLiKoIv69Yv9OTjSU/XGhVQCdim6PPbBJLZeWMo0rzz/TnYyAAw/Dy685ZkPeCrf2Cw5
EZHfFUc7TPeg9B9HWc8XMtp/mQJ/OGWnDjQwFG27cC3MUY9EPHltEwM6GsktSJpgGo7qU6Yn96Lx
VaumefCGpX9xbG5vimX0n7tA0lvUVnwH39J2a11st0sJp0weGVDr6i68s0XvXTV1f/DjQYXpOLDl
PRIkeC+rqLo2ioTzUUla7ZemaG8Wklt/p/2e0kQoFYJtGQ3+sUP87hMmulVmK4hv37kqKOSF4tHe
F7oTeOgzULU9O3JdTOWuqUI/zSXCVYmDCNQzOEk61N1+KaT3qgZld+tSmj2AV95GBAyY0VUh0Cy6
vp5nyY9Rl1evBQMAeKAAi0LqBEY35Wi3ofZJukbVdD3UNL4rQm/dhEtebMvII5t+deO+WQL9EHkj
2TcY3KVw25VZ1a4kLfh6qcNzJiCcMopc1H5qoiAhpoi5peQpehmKXBo5nmGC0VPuUEt5bMnY2yM0
iMyHoaG+DaEU/cuIRrwaDa81GUZBCjF3cTdIAUHCcmkyhf7vVtOufVymutp2IlgP3JOXtJNp8Gcj
eUFPlUY57NpK7NbgiHQnfo+7eXkk06QeKxivrilQrOYfTqOiTfyG6T6Fw4vAvrNjm2pG3LD1akLV
Hk6bzTcLUiQMR0DczIJZrg9VEYQrRGXQI+0KvzwA3OOuxSxolximwgFpF++eVNtFXmI4N/8Yv+w3
c8WrKFnBAt/Pdsx3Uvvrh+mduTO1QDbTUVVvWexkl/bxarOgyeWUAQc4d+noBy994PTGwJ/v2xQU
YybZ2Gz98FO1rIv8tK5lv+t6O6Ygt4K7UwU8iWfdbtfWFz95M5ANEsQ6W0JvGpOA5+q6g2jGVYyO
8LavpqJL26UNUjdM/gG8lvF5dcbsyrrQyTrUbSpyOBEpuFH800pnrgvs0u9jAan2IZjaB0igV8BW
RwVERvlcJDw2dAdIlQ8GuqObNR5F2mo9bGpnJppy2M1vMAuKVpjbd/mdX9a5ToM8KsAfHorhphWN
u48ijjjZ9FP8i43UB67J+20bD/Z2HR7RMoEEuh/YLZHgwuA4jcnSrJhGg04TveZCB/8ACTGPae5X
871Y/fGXReF2HOD+cWiDBmwROccjwD6y3QFIIg+MhfK2dAUknIkdh7QMQ1ek07KYh5yLMvW9LnpU
M2YiZVC77yy09TanBX+bYeJQZZzoMuNNbfYa0psfsZCwytOwmGwT8AOCIKOfeUjZh2RDIuenuAtM
k3iTMw9+VMOPuIcldjSVcLyDu2CH/7g4ELXJCL/lJV+Hb6D2D99sjW3RBkt1wDbtALajFlZRpqcr
pPGa5aGvtbmHb6D8qcqIHIiNJxQouZ1Sr5cdzVivJFqA2NRvatFTWizQmIQIG43uaJXPB+Sh3VF4
ZXUbTraPEjnU2DEcTu3XhVGY7gfQBneJmYhEU6O3w4+uG+1OxjpuEhp1FGne0mlE80k9L0VTZkJB
KjwREt80wb3U4rRNwFPFfsWSOmqnmzyWoUygB8/kBtINJtjks5yWzQyuLiD3goEg0JV8j4p4eF7L
av5w84pgWvTtr3YiU43RNz5bEtuwAEreBgkY6ZVLF1h64d/ImG9VzvNNMUABRa6hfjaxgLstTJfv
NZD2HTpwdau2C0yXf/SOfyanZT/8Bo+EqISCwLYNy4gdgTEKN+gH59DgWYtDmRf1d1VM417X9F13
dX3Xj2bcl14VPizWY/dtkcu7dvHIPmjnYDNDwfkAzWu7lThXWd3rOWNlEO5HwGV3zHX+nTKSHEpP
jalvermDuMcCdngd3cINZzdOHnR7c1OHt4qM7U9R1lM20zB/cowsV93k5xsfHL8d/k7wK0A+3oad
UTfGBzFgrYVN2SAzNIIzEbTHeGD2SG3vjQkb4n6Xw5bsKo94LVPZzWOcBSOoOiQe3GYk9KlxEEOs
ckwhhOLTVhgzZfnSM546yPyCnNI7b0P0NMDbtbudlRp+WdiE7Avf/QZRJtgUoHpP+7xRzcYD+ubQ
zGzaT7yGECAda/EggXK+NdRjvzG2KXfeKudD0/rNkC4d768nOAL/ink4vYgFMthMaiiuc7fueNhA
8SCGnENcLSUcbeD8XZOJ3tQuQH21QIzQgfdXJD2L/Ls6L93WQ2tiHwKh8RiwhTyzMIDZtTZwTupd
b9683MKjMx+8rZuqdUMKyThoKHGYRUSoROJCTUTw2eoOfBiFG5hmQt6hgE95y43ezhNGj8mC8P9O
VUW+xfNc3kjly90sxhws8LKGdhNylQkk6lu3YJoMR7EuGfLGy8SwFNu+IG4DEmB567y6SZuOsw1W
WL05oQm4MMEA7ZKhuV7DIgLeXc9R2otWZcvgR9nqHJwh+k7dDAFB7CE5DR5GH5ZHUSmbHRTfoF3g
+Hrw+lJnAwW+cikC+wPPBDXdgZRzUyOifo+lVz4A8MGxbZZ5gad1o59Z1UVlEknbpfA9944C7nFP
VtPmALGWYmtyUm7DqOApWJfxSzEy89ggbDx4cNuDU3sXb3k0ezcL1FiuVDd5ySylBvKD8/51lEBB
prMadEoZ7/5ZuO8dkVCIVwylzJYNunidpkonc0jYZi5mfdNFALXRklvAwka9n8k6fouryWDuL6Nj
7dnmVx44deszq97RxC+P3jj5uEYLultQgR2gehDAvQbG8Axj1n0XC+CXG28ebuSkzU54JPweNLrv
t55b5iYJHclvejEM31FXu52YtGchHpfzX1rxdq+CNU5NRfXtXNYtzGZdZB/o3Me3rV1B2oMrzwsR
knr7turF4zy7+apaefh9YOP6MpkSIVTNTWpkFL/4ikHWRhE5TZlquD4WfqXf+KewRh7KaevDxWET
w69mU0JBbkMg/XEYvEDuculBStabGdnGUblmk/B/wmW+SVtTYA4n4uYYrZ33T97iqpv4ssLdo1Mw
9YwGs+WFcvCb6NHW9CxmE9Ih5Dv4GcPz0X9aPRts62Luj6WFQ3cBJa9XVgXiaIjpD3AY1NkCzuQ2
5H67Y0CEpsI3zVZbvW5A0u7u1hnfUkxDm9attTcgKs3DVnZhea9C32UCMfq49DK4GmTbbHD5QaEP
Y1CkB824DCuEe0aXxDKn1wsuqs2kgOLC6mI+k0PP9cpC5q+GzGm03GH0j+gYRFP6mZI8zoXos3yI
ASKeW9CORRfZeybAd60DKOSUstS/rZeDcktle+UXAT5KG7kbcF4CTMwozRMhjLqFvW8MElE0df4/
RnXrTmg376IOzmiLbKI7RroBn050+7Zv+QHeexUCTDHugcwTVdbykf4cirK7gwg7Tqc/sXjjdUuN
6xxiPU3Yf8aFsKw2Hbp5JKWkgo0lifgWKYd+5KM0FfhzrWVbFMldtvjKbvxP3cI1x91jZuh/JzaU
85VbFFR6RuH6KevDyb2NrKxh1YTwJZMytAGs6pFnhmGLELtOPa5N6KWtP/OhKW4NEL2AXjpIJU1M
427thJ43VaXULaAVpduInJodkqzWJNpGjUp6b5niK8cguTCgAVTlftbLJkyrrhT7ytWFhbYkVJgy
zE+DeZsrtNe2ziGvSlY7yCJbI4NKrOTlLphHyJM1UfxDQXD5J/q7NuOl52XGD4YHzCaAsPps/NmV
uB7KIYt/Z9FNuQlYAd1HrsdXv+8p1o+uSwUb85LcKmwblhLE/bdaT+KJEjip1n7VPhcaA1x8BdAv
yoWrDBllc48/ml8NmMbWGVJl/kJ8b7UbV4/qbVWfNstR6JlNDB3Lw8Lb9U5Uq/vFBgJx5ZI6+qsf
xuh2yUf7+f6Dd00DjSS91Yw2Ceu6EDcpLBgTzVe7Cxcij83oBZsAApS7GIbRVzwGL1MiIGa9KeUR
2XBvkhg+1IlfKnsXRYClp5rCTCHp2DTDwFquwS9n+vK6UuVzHBQsswWld3C+K3AehAux4Qf2rZCT
X8JLZByRA1YDywhwqHezCDyISqCYgM88pK7dwvVGtYJ961uKZt5wBE0CRWrvxW+eKSCO5hq9PhSz
429VE80poTzYATEG9qSt1SNventFYjm/h6iaLBqcBvrWTM2o51cA/dS8rD+RG81jQlAPfGflVL/P
MIuJEkj1mTuvCoJr0tPl0XQTfGBD6j9OTJGjNKFusjLKF/xFEtkzU1GUdqL04B3e6NtgFFimdt4H
odxxuP5Bx9kTt3FcdjtvYDmwDV0bPOqeFxnGZ/1jA3zQDa/G9RWbgW0KnJNtANfD/To0yxGFVpQh
q65T4dpuCyDAvOlQs10Pc5dnbF74yzQOy30lSnKPmdwIZ8EJ9hBoX2ReXdoU1aZ/9NCCuLW+qTID
3ZS0RUGRxvaTIgh3mq1ZSQBVXbDm9gVC/bd2qorb0qzmsSxAKPdnBkRYXAwbhF/42NSYHqwY0L1A
wAxkO67zqzIa4re2LYtjHEZxhvyiOcZMtw9BNU47O0b5UceWQRpqhjlP06wHCUnwdy697gm2vL7+
BLebfb+iMO4cnXdx2NIPDtghSUns9zwVnW2fQSmdrgLfH++QD0VxArGQgSZs6fqUTChGqyho0nFp
PZEQjyO/nWUZgY7vhnEHWVJzV+uKXntOkAY9bkPvxPSZMeL8AAkm2RZyt90/fR0UH0Nfox4YhsW+
OKEKmONqkGYCOfMBcleLvJ5Ja+/UDAoimAc5ck+KtucmH5WYUNp/Vrh0bOQOTm5yp+JxXjIyA95b
N+jNtDQYPnTh7AvaRQ45mxiQztVUtRoZWC29TYvC7KeBTe4jM3Wldx03a4PUxgYv2H/ry8xDq8FJ
aec8BeLhE6MuhjxtPHi8tyMUrOFS0R7mOIRIDN5x5834H/2hn3QyjqsFkpMvh6aG818CVRzvulvc
ki0CNj5xkbtX42o/8XnTIjFhpD0uNaQyU1xP9sdYfTa7ENJTFeXuyudRuIH5RtslfQTKZsVWeg8Q
bZAOn713GEV7mGur8W7WqoWqVVDDJKxt1h+5HfQN7zXbEyXYHaFU/OgQPTGaG4bbahp7B6GryW5j
6EZGSbusyC+E8VDDGhqMGL0UmiLtAx8jLeF++QEC/Gy3E2TgDuhb4F721Yp5N6+xRukQz+v3qBLz
koy0HTGQ6tYyhRynIAmBdi9M3iN7O6OsSKdVVIexaGByFLnyOAWS7Earzd6VbPmBCaJIULAZH7A7
OFAzMKK3YqzMfgC1/J9gDjjgydbxq6Kl1SacyyKbIQi0bQca7wIEgS2IPMtbPiMNQpysOrhWNf51
1WNjKYq5TwIBhGhPijXCFam77g5pq00lMPUZ/AzwXSUv7+sIKhkoSqTnp0GXBz8kdmmKvNamsLfJ
D5rx5lB5mK0mcKGS11VejXtaqmpfEX94DJZmPkIOHhKFKySL0olBqIbY6A1kTLvjptPbAG4eGY/9
APbYAL2kxDPdAeJJ0C3uy5I9+bqh2M2j2tZ50d5De07tiKrUiw4NAzG81HtbFMNLzCClaDiitF3Q
ggICCH3aaVqOjswVUC0hU7AvU+q6cL7YouhuMqP7EEoavfsdcx88u1HmalsOOchXtEOdAdxriR7B
CJ1MB7GyG9Yp8jC7MbhVA6JiKquleQ9Btf20VAwSpLnSpK0a4VNVDWNmlB9vBhTuBzRk0VACJAnA
sK7MlPgUB0E9tR3i2H4Mg5hsYpTmz00eBlDLmtg3rnmNpkCIGNpZaDMawPVrNqy/WF6PXkqcaa+N
8Io90it/Gw9eucfpnjM3Q3wTpPXhVZYqeqqhB40cSQc8A4qFZAL8/CvVz/JWdzxKAaDhT2Gz2AP6
U+I1WsLmNioLNFCHVj1ElNvvXjHR1zXkMMM1Ix4/NiJzLfPCBN23dTvUnxmwJHITYKrUoGpeihfe
muHoPG2+ydI3z+3E3MfK/fnAx7ncr0pi9q5ZeDWsnD6G1RpmgOS2h7pZzJ5o99kPt/Q6CEN2C+6x
zIJ+kHe0aCDaYWYErbipbgV8X2RmYaz+HUc6v10w8chMRGoL2GOLgjzm5ZUJVo7zU0FHr5BuU8bD
vOcoe7ajQ9ZYhfZX5KocRM4W8Ol6Dnas5CyrfNW8w0m62nqt7X6XIe7dpoX/UTlphbJdDEcNP+67
QLegngxq+PBgxvRQtVxcwfR32UuSIxlbF4buSRiTHlqEljzG9SDuggojypYuHISuuJUwhvf4i1pj
s1/4Ej1CxyFMzWSYg9lVX8vEzKslqdRD/mRRXP1WsjaPHuZeUGWKoANTMvfC4TmwR5PSTyeD6q5E
B26bj323Mw0EPRISs/DIIJZNUYG6/IpVFoKcqFShbjCuzU1UUL3j8BnY+2GJDzeL+KmejctMgbMO
TCNqv6rOa/R6+2gT6ZB8W0fWUkRGtLlSbgJxH9CyviPW0SsD/ZAjgfR5ilrPO0gsyzagLt67uZXH
sApRsNIFawwae32I1DzewFgjQs4zF2OCMA7FOktwB7lGbKhEttM2whzGCRrHUxSQd7u4PA1VM2VV
VZifjeXEJf1asm+iicSmRisn67u+vq+XtbhHG4qUu4oAMuF3vQcMTpRDfalxNIH4xlBDnXRaMxJq
mk3Qgn/NB+tu6Ky9nZr63kuruWAJLTBh8WGvuFxDqiPyE/RBqg1QbWRHGjXuYOCAy7fxxJK6WbkN
TuKa+DA1/B5Eun6dZqTFc+MX33Mjh2c1xQV6cZ67GQb6Gd6LfDNCY+kG6hrDE243iVqfV4cJzZhr
jhK5TUqLWRHainONxKz29z24wodpKuZt66PxDYxdvg0FRQ2IgdMHGatPZ8JeJ3lt1JU3lfFjzp18
ghJjIRIBjPNTvbSQLQha1+z6GPCUIY/GJmURte8z4zWkl3Cubd+Ya0EBpazRh7gHD1Q+e72v75zH
4kPIPbUFVRWGtSpE47suayxJXT+sJby/m07I26pydOdigIRbtHFf6nIgqTBwSzTeiiX3ArbCd28s
f/keUmlUvmKPbk133dXIr/ggg286XJcH9KmHpPbRwlnzMr9BLad2vhjXbdWyYdeWuf9RinzdDUOL
tusi3GHu2jxDxaUf9dgU14WHtDRoPEzxytl70ZM/3yvl1dsZ6y13gTBRtY0ZR4CEfBtSVodC7yaE
Jc5Rt1RFGyS4/EPYHHLSYT9E74ZwTu6ZwQdOa7/OX+hUN1fcsvINPZil+GxBunBX4QKMoMjVh2/h
EkQOB3mMWUpLMb7RvIyeVRAC59zPlf5AzzH8geUrvsG7T0JVFQK+dxgPDp+qK+ybpoxhHOBk8EIY
pMtd0wL4WwfkJV8hOli6KIkiZHpABwm77/Qor8qJrDeyrL1t4Er/sOS++Q29iOiqLlmlMl/l3aFb
g75IcI6DfVwu0bMV4fxkZ2BbsJW813Eg5lvXNbxMWBQFDwIWKPtomWGfTUYDltQqVuSsnY/qBjPY
alO4Vt3HbhremfXLfakm+jss4ikNoRtyAepxZsIsTrAYI6TcoprX+khEeBcsoNz2eWwTnFyezAFs
oL8eZJ8bo4vP5/8HX4AeC+nn2kMbaQqG44x0EjNmv7prbT1jFEX7bWVEtckhapNQ28pMa+shKZRu
v+AeTKLQxBewCH9GBGEMcPKnyALdSSWBL2N4xEohwZZ7OeTFKJs2FdD02eJMfeH7xvjRPw2/T4AP
i9fldFK6OgZB57N0XQueySESd+jqoIUkAHHPRjQ0SWJzbp8rwOoev/7kZ558anDhUwj6FMOo0XFb
cPlFLYVGIF+Q5WBy8YQBe3Sd10v+MGFHFYnshLnAdTo7Qz2BYwwNQdkv/OpYhMHOdUYmFKMjzPG2
Znqt62BXaA/zUwKZZgwImflJo/n165c+M7U+1TTtRGWKPJz1kfX++NCN/B0cteBQ2oBdWNBzTziB
eU0hHWcYqsijZwK9D3yN7AMRvdiQXOf2AmbiDB6Df67pf05LX6k58NAzBVMaGuQRh1wUBo3rt68/
0rlf/4SZ/efXAYMIl1BF9jisskjp1ESPBHKvF8hCZ/Yd//xw//n1gfvElxztWL9bb5aY/y659zyp
8le4xls869vcAToxeX2x+/p1zqzIv2Ji/3ngunYL5UBSoOfvQ1s16P1U1BNJfDW2F8LXuUecnOIC
Yn7wT8UpBkq4BgbS+w37nu9BXF1AH/8LIP9DmDh1vVsjhhK+kMXRBUX0S2D2et3GAlMZ3YKlsOZA
GYCbrdAMQyyECXqcKuhabDxVr9saBrkK4loKI45gXYbHWHbjYQzcJdjZubc/gUAFIEgVXmOAvEYc
mbo6YfZd1h9/t3on5wmdjarCnVAd0Y0ziYrgrjKw1b/5P87OpDlSXIvCv4gIJiHYMuTsTE/loTYK
uwZmISYh8ev7ZK2qaKczwpuO6H4vTAKSkO495ztlEFxL3P3w91MvWKxHtpRsMvQgD7a1C9KDBG6L
3n7+6z/8fOJPLx4NjiFlXRq9PJxXuYKePHzDUHYC0PtapPqlKyyeD6qd3M9xZj84+f08/+xzRLL1
P3KTJZ/fwYWHs5R+DVYw5DiMyIM73qPAoMHfMq58aD9cZwB0XqwzVNUM5X78dK4fGnFOKnSuzEf7
/Or+N1/wpxfbFmYhSpcYjTxUpYjQjLltnf5HY+rNcN5IVdh9F0gVP2vy1Iwi6QSklxmqyo9HnGkn
4Yc4564nMkWWZaPU7t5Bn5bYnMYz+jefP9g/tpyPfuP5jf61LtG07nzg5qeDXWbqRbboA89lU51F
AyRBJxQVLeWWSe7XzUq02nxD0mURs8Jzh9ipAOSZKjE/siCA3KXJCCQNY1M92aQZVBJQlK1D5bnB
2u394PHzn/yxGByP9TxI/vrJjVs7tQO9/cG2h+CVuSmqYSjnPo74OfiKlyaIXL5vBN+HjqGtP3TT
FLlKWb8/v/6Fsb7cmWU5a0rqY8DY6M3/qPyGbgwoeGJaiezoZuyaXvTDHSBuc7GclyM0eumIWSv0
9M4qdV/VNcQfqX6d4F+xKK+ujNNLF1pMXrR50zRnCEUC5i0LBzxYTuE05EZ6R1T1LDLvShDBeUp9
MNaWG4ZpMJgYST0flDdt0dn54VOo04rRyyOrcLcE7uMVMhyvrNnWeXn76HKLmZ32tupctFv3Qoyb
urDRHhFAeXjxgI8SoMlHFKjXld5W6e/UHq4sJxevupj0euhKqLV1tocCHhVXb2uiZ2DNDGo57DVN
4HUFkJeQOfX05LvkyhL/xzv20c0u5rE5tiVEgWW2V5QDKGXVmcU2ECJaZtxkRguxJ2njCa2qPC7z
uYOopPLc1zSwpp9pX4BdCnNmLje5aUy7BnLQV0enckha6U1HP1fXWJIfTh54tBc/c/Qo9C+2KPaa
i201uI85MUDE9LzbBjXe9ecz9MMBjYssFgjZBYDvlymAXnYTdvzGGfmqy29aHJ8D/9fn1/jwi4Rr
nD8nfy1COReGhz6UA6L5fNTdOTamercc+ytTBX9+MfkRcjR1EL3oPTVodevZU2Cjrc0coM/mIS7M
qnzqGCfPeTU5/pVvwcd7YlTg/70lSbMZBV+Z71GQPQCYXEImFM/DFDn5nV3n34rAYCFwKdfwK5fG
wmJbUlQeT3GYBwIYg7KBqIOLB2h+AAi7RtC+dEeLlW2i7WzVQ1BAOTE5BQKahXrB4IcEURuDCJlf
0hvZc703CG/fbaKHK8eL8yj432z0wR/791Gm1DSLDgnRqEcXOyDDdqnqr3z+Lgy85X6lmCEYKdFk
2nsq2Eg1bB0GnJ/lXDkXX3gp/9uzYO/uTgPwWj2f0d5co38fWf5L2n8JXEOXJZZ07gS2nh7d2dS/
bTPoAtBesFzr2vJ7HqwfPfnF3G+U1RXSzjmevDqlZXbMYT8yhDihLLZqbOMxHaEBUCgwMxxDotFo
X7txuPLwLiw8y60B6Omd3dNy3rNOZrelO4htb3OyGkiO6F8bL6zn0NJ/vgJdqFYhUe/fQeaOdLaK
s8AOrWdn7afTsB0KwMqMqoZc1OL+zVD1fWxqsOO7wHBiE41qFEAlKvU5nBMpoj2ueY4/3pRhxC8W
D9uHcBamYzChCIJmxnxf1iZ7aVwPRnbOpzDwBFt7rd0lY13aMYKByJVXfv6cf/TGF8sI0wxacgh0
9io4+coJC/XkmEEoi2kn+/eUf83mgmiqfx93ajSDHDlk5Z2kVahzi0QOmgWhF7T7Nq/vPn+rF+bf
co/UTJYfOAPATk57J82f0JyFTgHJ7tdYCXSZ9OIBleh0uQDjx4M1yMBzgmXOgYiAG78/v4MLa9/S
k5ERBi1jNvq7PNWngIJpOV7LaLvwqpd+jAElSE5HOu3Lyp5fPdnkd0h4gA3O7/yX2ej5G9pJcufZ
MzTBn9/NpfexWE96A7nQTWH7u86EskM/Bf1v0esQkqgrF7iwZiwLQxaDSAGgXDDnJrePXHtadb3V
RczJV4VBy4gFTK0+v5dLj2+xYJC2HWwXEmpEKj6Xszp56GbOcA1SgLfbVEU1FPSfX+kPV/CDSbks
FZlYmiCNxDAGPRURYKNSUV5oFeF4VK98CC/WLgyicDjhkCE5RGHe7KJT30IwN8li3NiGVSH4za4g
RZggNTHnMdGVG0BT4fFDN+VBUklDriXUAxF220WS8Wx8/vzXXxrBixWlb1y03CRGMKDhD20vHlmV
fSm3HhFIi1VkAiXBpwqApRrNtbBGBIDMra1ZcHplPP0Jzfjg0S/zYSD0oJSWtd6j7kNeocrACtIb
3l1ZTxByCJzeC2juT8QtegRJCRanMz3NEtRUqmaFuQSvaODl1roYFYm8EZn0KCa3CZGkjK0xT08O
5PBvsmb4H0AISEgObw3z7fx74/nudvbQjS7IOR+haTjCLs/axg526UJCEILzHSRUkNzsPA5ni9HA
ka/b0k/Svuvv0ChFkkouxM4zMho6sKJA5ANPY48q8Br/j+CbY2RnmN7gbbo8gx6JkIEnboaggKzG
KShEnFQW2pAPz9jsQwSLSJGq1j+YZ03fOTPVT0EtyCczZkD04ZhjMvHSi0wYWa55CS9MM7J4xTWA
+dkMt84euo6d2ehmMwyQvMJjcLQ9B9LE2biBiOwaB+rChnCZ1cMRWm1rmI72pJ9gOTlrRjlsKdfW
pwuTwTuvW38ddM6ONlYbTbd3obgD2M7N9aHN6vLhS3NtGdDjOhhkNJu8nVWmRx5Uzxncw1emwqWf
vli7ob7tSpml9t7w22HVI+cVSE+dX9nsXQgXQFz6v0/GpJkF1YOPaGZ2kEENTRMCavsyEli1clhH
eojEiqndjmOxn71AoxpgrqcBQ7RAU41PK+iFYq1NGBb8DWCgiQ7cY2qU63KeTlAChR5U9V97youV
PyfC8j090Z3BoaDWHvwRbXVlx3Jp/Nn/PgbYHnLI6Ry9H6BrzC0Z9R6azl9DgVJvsRYPzC0QvwAr
KlRY+Q141VNUIPN9zWsCjQPhTfz5E7p0F4tJmzGImjkD+pWqhwGnQvacGq+f/+kLWwiyOAwaHCo+
EFnxhZ872DHes9SJ0TmPRpJ/7ccvE2+gGR99Q5mYRK0P6WP1VDBjrWV5pfFzYR79yRX9awkYBq8T
lOCY3DvdqoUmUFX5z8+fzYXHvgxgMWsExIje0/uJ3Y7VMXBfcv7y+Z++cPgni9lfgfKDkA7k7Dau
GaN3nQiIlImzcXAQLJwg0Wdb3jWY3aX7OD+6vx5RKSVxeY0DP/RooTdwWDngwlC/Pr8VeFHxdz74
qC9DoLAEa2L5ndxDk9ThLvJ5rWaT6xg5R8avsxv3AcKk3oOLwE45NJXnnMDZ6raVLMX3wJ2zvZNv
ZzXb65pU3+c6sG96ajiQQ9sQ4DLo5/dA5dkwkFQmVTBuktxKckcMKvRgGBBh2jrN0WsMdWiYma4n
W/ivgTnaMbHK8rH08nTlBX26ypEPsyqmMk18GGOh5m9hLoE8Hi5JHP3xWwirI6j41CMzDHEumb3O
1TA8OWBn8KjzmVtDSTzNv1se5AfV5eaRweAeuT5Ezno0q8PoumIFtqIfosJbbnCSbNalk1qvXeNA
PAwLEqwwRrHxhgK5Qrr7YdWwxgO1ba8de+5hpLJ/lrPbhBVygkOIlsvtyI3vI3XVnWyoWjkYOA+I
O35msoVs3ij57wZa1AiSwCZxUF08OU2Of6/1XO+ZbhBIMOIh9in20DrTxptTocs50lLDZ9BApBgE
cLB4zExsmmkI5UWdjIPpRxUAiA9jZX9HvEuw1Tbtb1x4GDam4dXQ2I9828GPH1V6wM4tN3WkZ09H
lqh/ZqSC/NdCJlcqKbxX6VwmvTPAbmLOGro5NEkQXWDzXdXSBohY3oMMGcheQ2w46+CU6aayEUkO
eZboi2BVF44TwnLB4cmYXLRLqjcXAV2xQ3oXntepcu2InNMKKuF2m6xp9TPMv2C6SIdsYdkDGEgg
h9cYJlCy4eKtV7OJBdoFNQqibuzOTqUx5PAQtuwkK2Wtpg6ZebOo6iMs0S8DnfQWQjr+BHuitWqm
sr+HN3pai5ZOIsRhQL2Xk6t6eNR8J/Rdd0ywxyvhpa3m74Ux/XYqOJ7I2fOFV4N8JeRhOYlHsZfN
fe1j29mpRMJovHJdsw5bn/RQORuK3qbtWBxNIQXsAgRpigSJtngSGXkXbq+wYJes3guDyNc6R0hh
U1BsHpve2jRF9wIGIPKsRMNu3cmy+Xp2sumkDUjeU3F+4GrAKJFVf5gQZLsyIKeMfJP1aJKV/jeZ
Q+YtGY77ISl0Vx6nuRhuM7+uXqfUn7YlmWDs7Ea7h6dcQSbe5D76Fv2bR9pXCK448B4Ni/iATC02
IVQT7C5rXaG34EcGQ3xfY/cZdhuji80JHMzW44Dxw8NMKXqf54CHRnBwVFNszfK+aEm38tANjEdM
0FjQBzFaxjroGMiQuqmrOz9FLrRZNQJfl/yxFuYwhQO8BmXCA3zcMGQLyAkRrAzLOb0tm+l5tr3Z
i/2sT09zLUgsEfqIlzl7ABAipcwhBzdos7jv3TqDVzgd6+jz9fLCarmMfRpQ4nNhHPdBrR7tsEl7
gGBtcLLJNTrQpS3+Ys8zZ3yUvOhQCzI8Ky6U/1IYOoBiLt/ZMFcBUrIpzWtalQsVgqVGSnbzaNpE
+ru0nKJGfodeO+bBg2x7vNtrPZNLj+x8p399wCaXwowMidveh+m95Ij8Btsx1Nxef+2VLI4RGtye
0c0NAtsRcE2cTMEJ7Vt5KoilvrZNcc/7r79uoVbaa9N5Kvaw8NEfA0tn2MoGPXxtk/Xn0/zXn89N
y28VgAT71i3thNWuuxpymqNk43z1EotdxMg9AUsnJdA80bCliI+V75ANf/EGFoeAgDS+qmri7iqU
/jL2mmdjKNznr73f5YwQbTXZfsl2Lu09SG3xwpHrmrFIgn/w+/NrXJgIy0Qph6dntThqJzaZp70H
dN2u16UKNfyHYV8Dc+ONjXmlA3dpQiwOBEEwmO6YezBpQ9fGLaVQUu9/IMTv8Us3s8yWwu5gYEaP
Mg1A/nQF730F22haPDRVPe9qMZUbuMP05vOLXSDZUHsx/Xy7t0iFrdHOQicgooZhH0laOrGj6zKe
C/rWjm53IB0ZYsSlsqgHKDasW9f+ozpdN8xmm9JtYQf3lHllPH7cKvfpMgGr95ysgo0t3xPqszWA
Kja2Sr4ZGj7H0M+tPAiLasq/BXMHW5zTyzUGVBDLrpvuP38uF9bxZUSWVsHsdsF4Dml4C4YHu/cB
JrFR/sIWoErveO+GX7vQYm2y08qtO4UPtc18WH9GjqJob77pScTDnCKOmnyrh55dudqFsbtMzWrw
eWLKgXG9NUyY4Ak+4UaQQvWdWW3y+Q2dl6QPDiTO+b//tRqiggidAZKCYQC14rGvtr7Kr7yUC+fl
ZUyWU6siYw2eFdzL99qwb1wD2hTKnwsru9KFvLCSLHOx8Lib1CcUqxV8+Tu7EQ8MncMI8x0gFXOC
KP6Li+6SoV6ouphm5bCdPTgHO7U2Tu/DkD1/CbZHlxB1nE3y3AMtaBfMWZLa3Z3XfbFTtKSno57e
t4G0gp0/o51YwdhsepFnHtPiSgHtwhBawtPdIBWq9bEmCeEmgc5/0p5bV2bAhTG0JJvnkltte34u
uYNQT8V2sKG+pZk+DgjFvbJ+XZhlS6J53Z+7HMKhO9niyFWJHCnpQ/3cm+KKiuBCBWOZFYU6EYBD
Xe7v/Gx+bKdSxM0kjmOWr9JUHlOJSHMN1WJplz8+n9QXRPF0GRM1QtJm9TOuqODMXMFdvKqrfN2k
5AW2yx6tTvnYV+MN0uJOEKhsq1LdZoxdS0C79EDtxZoygibUwnm9E4NHQp6JYFUVDs4Klrr2zi5M
/CUEPRggRkx53+wtix8c5d/Xs//d6IwEcJTvtQWSwOdP8tL4W+weegfgqkpW+LD0KPhOanikJUEz
rN3joOVcuciFm1nC0H2DalM3gdgHw9nT6OruJ4qxNBaWkz8hgVbeIE0ye/n8jizzT4/qgzV/SUYv
WpNa9TilyApXFTzsQcP1WsAlBFMtpBbjtpG1fK7HsQ7CxupgM6Il4y+OnoZb2KvkTcqtYY9XXNw3
iOdYN/Wgt9jLmU/zSMzfOd7BowhE9dSArAUQDwo1wA0CyvkEqKT2kcJmlnfcD/oIIXzlsaFuPYRZ
CgObTYcxYaJx16hV8ZuRPRruG7Gbg5A8kQ1cYOr7OYQ7FfPOnYstsuMSx8HhHtmzvPo2UHBYvCbm
8pdKW4z3XRdYkVPi9A1nF6AKN77A5ezIyOCmR5OJ+x3c1T8CeMbL8YV2aJupfE0BWZh9K25swCHb
Qq/T0n2AGf9HyQu44d9l4WKvemLFlslXmLFDQfGIinJPfHhO4YStAGFyUEhqrSSb0pDYP6BgS7xz
73Pw2xCG4bWGbTZQKba6cKHDSO6sisE/2dOr6Rh7aVswYWbbLg0SmnXfekevKTZQHohUdWfsaAEI
ljGBTqsfoc948OkzL5E3bsbQ/haVuDFotsprfzVkKW50Eg9orK3KEvxIp6lXsnwFkiEixasPUwHR
kEGM1fxjbpw7Ok9QMU9goZAdzatbOM/vB0CNVoj6AVRSrUb5FFhNbIzIqcpRVmkllBNmsXb5m4lK
VMUBB2IldqaASdy1kO/jwAhgFYl8wHUadVO6bylQILCAANizUfbeLqGIy3a8MpLZOXYaRU91CzRA
2HmvJmht8LaBTAdXvkI5CcwJBB6uVRuEfku3M5J6y9GNqvMjKlcUZs+phAmOxiwLQm3Mh5a2G5ga
kqJOY4SuR43HVgItUumPUTbl6xxyZ9hbo27k65LmsCjrXef8zh0zC9lTK95EcRAqjYYsFuWeN6AA
Hmll3ej3sQqtZzWhk22G+RG1H3dn31gb4TyB9UPwk8PZ9o1IgjVj/bSm4rfVjXs2PzZIIWQG2Aig
2hggCe5QHYXRFc5qo01M5xkxAjaJ2FOXH0mRCLZpTxlfW+IAcjD84+LR45v6Pi8QNxujm40/j9uz
7JBu3faoiphmkTAehmzntWsgtAGymx+MLFH8TkPqjUIUA/eqPXI7aqe7BhiVHphGMxmh8GZmtZ1R
4uyf6DNF3jsmSs7LuKD+yl1D6fNEETbhZkfqdbH1MuKfGTllsL1v/ODJVhu9I25cjCTsQJRxn/Vv
I1UvZq++DwQjoyrA+m7V1slhF6YWxmMN+NUdPM+RVgMcr05IgLZFhTf1Qos/mdNDNt+wkwV6GBjI
CUBgCY4Ra1Qz+WsPeSHqqNYPFMaUSTZOTWPHayKYihNMon7egVJV023d3NM8DMT5DBtrQIzcN3fE
YwpN/8jN2xH0tvTB5IfZXQVUAIXyyJyj3Z3y6YGC2NCcBj9PahEZddhXR/CmwBTzzHVVv6jq0CAo
D257UP5qZYcYcYVxwnjKVBQEIeq6GsADYzVv3CACV7pF2brAcE6Ge0TgVc0hgBF6x60ViDZFO4LA
8S7l2sJN/ixE7DwQINrLjfmWzZvOSvibapBsFCEcyH3rfjMsiSAy56BXRLiVgP7EbyvVSg9hbdwO
4870XlLjeCZqencKtM8hkk8ZTNby0I0HYMizdIVQD7/fGt4z8LhWDu6He++ZEUPSgfTRs7zpxk0z
b6esw3H8Np0TKXZmHRP08ykmPr7sBLKQuk3cPJpoyB9BiLHQMSkkapnVGibSkOZHVUUFUIX+cPAd
FUkvmYG9Rn5SaSS0nvCugB+IcuRmZPpZFN9b745NXQzT8w5c3MhAYZ945UmY9haQ3U1Ww64q+ogz
TO96r+tfRvfYiLeeurCS3lfKwd/+ZdY32fjTVGfbPChPlhMF4Cf3MgNpqNhV9BnEvHUpMfMRkJP9
mhoksftdLO1X5WzOVJfafnbYkEylE5odcuNTDSrZEPvTLUzNKIN/G8BBsebXKm9jX9xwCH4q6xv1
nwbXDSVv0dq4n4Y6Zu5Tx5/ydjuY65R4UdEC7d0As1YCFMb22HXil6G4pU+A8oUAK0CPBPoPMgA9
XoZVAfeV8V6lW6P6SbO9FeSRCZCNoBuORk4zZFHamTHJH+H1BdrK3zQEYlj8cNc4MIKxB7TvjI5D
NiVdN8TeCDLXoTYRSjv22ILmMdBdaA5EGUGqpDpxs4o1ZmFgvHmITSlZtmJ87YDMVdWr1moiD5xV
UtwDYAh8wyYPwJMI0qQXEG9kPOF5Ij0djrIPXWXeIKf0jLG5d4DL84dbsDLjKXfPRAQReRoMYrbm
KJjkJN3NHl7zrEEBdNt1HzzAdrbXNoh+9AEF/qiDebPq7fWQyrvhTHRQsE1P5YHK6abBZ88Gtykg
INIS+FPqFjyPwj6zlUIEoD14WQ9GWJHew9cbG/1vqhsoFyWQHC85wNoeFhEH7fnBQRG999fe6CbY
9+CRZGFnvsxmu9UYwpXbII/4O5qzGPS/c/8lq9K1Cd5PK+8deUeC90IY4agpmsFImDG+DZMPBGMK
EtA5yLjEokuTnt6Z+DSl5oGZ9cFp+N6pyUYBhR2hiP7btOokZUhb6J8qviUmiTtfPs3KuGMuqyIl
ThU/BF0Rp1jfYCzq6tsC+yTsHmysXIofGkBYOitm/hM8dKErtRuVFpAGeo2gnXAIHBN8eXvrFthc
+ZEtX9MCPaGi64Ca0g/Ad4xR4EK+PVB4hzGcDhVwpHM/rhmEnqgr3VEbb7lzb2oO7ElZi7ugegVg
Nc4sJxy738Sw906KjxEXUVre5OzJJHbcsKOR3xIAkOzy1sH1Aak6oWAUMs+PtPBXkra7UsijzarX
zsvu8KzjST4HM0DEHeZXOyWDPSTpPOy1HH6WvXgZhy5GFwBtKCiU7GCFBCS8LZVQ81fD02+lWW4U
9ZP6rEWXw2/QMnPguaIAadgMeBgpvb0A+MB2GO6THwfBb9AXfHek3pbc6bGzAYKmVjcGk7FR9Pek
71e1BmMAyL8zNoJjoS765lRW08YYqpXnCOBm6jLMO2M79YBPUL4xCdaxMd/IFusvaC63vQfhFs+8
H+g/OUnlz68BELgx497vlFCsXKO0oanDu7OqGbwIj/4ArxBATtMgK3Rs3RDfUzP04bo8zq6FAt+Z
ivBAVfvOAqwXbqaRldVju0VUYg7ze2FiC1CB/4RujQQ3A+zF5xzbzKiAUgUcJw2jtlesU+SVj6m7
ntLuQXgGlIrYJOBckPX6rpgNbGXlETHDMgFSFB8wiykY2uQt6M0/vQBYJxdm0jjneQwhmIWtOQsi
zzW3Vc9A8IXVvFJjUjCOb5WBoIqyxVcMHhfY/jtvWhlAo7j42ACdVIZG1m0ER6OXIKx3qiwdI8cV
f8E0fqkpRcZSCTpLmhPAhtJS7DPcS2w2xE3qvnfivjSeTIvjeDui/MecMQEBDFMPONqhQ5ybK76V
03ygoBhl2HHOHS3iiU+bsSx+mBl4FjV58Pzm0R/kHgz0UNQ4Eeuh8ONzRTx0C3zEecUrEIDkfSAs
is44k2vHo84N5sxTgwpwAuqK2jWW8ytL0fDssqz/1nXpGMOLN8YGoDph6lXspZaOHcKpAdRhKWlY
KvnDsdKjUj3SGssJW6EOfUeiTHgcZNaDGou7RFoEzgXFWGIV7veqtkBxwjZHU5WFrSYHuGZPqA5v
HAdkqLpGyoyW7goObKwZVL0F2oxwlvrJ/DkBPzwCZC0egmqveH+syzGmhbcmE42cDIFlTo3E3han
6wjdpBXgyFHNZbM90/AK2t5pLHzSZquRVOiJqo0aK2OTgvETU1Gv3VQG0WwBxdl63X3QspvGy35p
v1+1QiRzg0+C10FaJEAWBwGm2Dk0w/rggpgaTOftERPbEgzeqAcnNs47DMa5LUSomHeoRxQzrHLE
ydQPUNAf1hogDkL1j2wEizgbbvu5e3JcP4SwIswRThiVJr93OrayR/a7NZoNwqGxre71uAkMmR2I
JTI0UjSpNh0p4dqEyGfrzjV9JpjUG1C3/UOnOrEGCMbfDuCT7gslcHIcvBq4D1fQ7i7wnX5MRhCS
9kbluzvhB/gxpMleMydIHwH0cL61voHtC3riqRVCk+kBae6CM9gB8RwRN7PA9OPejctQQA6btsZK
DtDbu1KB+GEYurlJ4dU8ksGEDHMqRmwFKhDWDTK96aHnoK3mdkStAv3uFlhdyDfAQqx69Zp1pDrh
az/f+kGtkXFi90d7TJtjG4AhVck+vVelYvWbbHpR4Nim0M5uhGc/f15wuFAeNBftKgVfjuO5wtwj
DW84DEFe3ACIZ1wp3l2orS0Td4jhDm7h+xjr5zQG+sKKd1BCQ3fEamnj6zBZ5xzfKxe7UNgyFyK2
GdblAJ8s+EIGJxT28YygkrCEfP6g/hQcP6jLmItiUz0P9aDQj9+7a7bON8C57IbThENlEaPXE0Fx
GtkrffBWGKi79mRu+HrcAOx0pRXw8d15y+AfklcEOme33QfZm3TeBvBS/Wsiy49LXN4y5EeqiqMt
MrZ7HrQ4MOaRYxVNZCl230oT+g589D5/iB+PNm8Z90NsBGqTtjL3SB0Aftm7Jc21FM9L97Do/fCy
ZQAEkWCXERyD0vcBBx/KhxgWxdAFafXzG7j0Fs7//a+GjAnQI/CTUAlQYz7hy4hoAzHcCk9cSQq7
9PfPD+6vv89YDxFaQIEQ9n8a/ggEOFDFUCN97dcvJnvp9MKsoTHcK3wK4O7GvpOrbw1lV/okH/96
+sc2+9evJ7JCNRY6lb0xt3vd3qdWux/ar3WT/vAy/vrj6dnnPxjtsE8D/wSq07ZE1Uiq+oQTB2i7
12JC//zYD+b5n+buX9dhtRp049JqX6OduClp5bzzRrpwllFnRdVEv1k2wmoouHlOpCX0fRtR9eAK
VEZHH4FEC97SvLHB7IN4BVZoVYCmCbz9xIE29c1rXrCPm6r/I1kYLdCJfuNA/86Owg1WEhpCSh+D
QMcDdth8vPJOL82rxara1pLXoFPx/Vx9Z6mz5eUNci5jQ9+prtp+Pi4/5iP43v/CjZQnpQ981455
ApRYh4Vll5Ebq02dX4Fhls+zGXQnCwB9iBODNhkLKE1hCQuiqbLVzpwHhJi4zXhr0pJaqGmjLAOJ
pXfnujP2RDhGPCPb7lrb4eNVDMWwfydppoCnMhu/35ekl/BunKtKVnlFRHDhk/nHh/jX8MNnfvZT
rfp9CshvyFsUIsruYJviwUIfWKDQjQWBoTdF4s8f/qVJa/97NzhWjcCGz7ibqkOVycG9fB8Q+PG1
v74YPhomscoj3bhjNEhalrbQ9CDBEP7aK5+UCz2gP1bJv55X4fPc00PbwwfS23uO7RTqjLzwvlGP
N78pRQ7El+7kf2GaABIDw4yAISCeOPa3xkNuOLumrVZf+/vnif7XjWDAY8daYX3rlFo3eoiY+VzS
a1GgF8bsMklzsD3TrWXTQEtHUKSk8rUfy6+JeMzFpxf0ciR+gHmOE83wQFl6aEW2Qq/qygp04Q2b
i29up4PA0Ijy3fWlHiN/biWaI8FtbzUP0r5qY7l0lcWkRiwNeM3N1OzR7dtPOdv22v9pE/Vm1eT+
8zf88SVgAv33DVMfAFfeTwjy7PrHYFaJgQirTNDDAEX41y6xGES6cHLWmhhEIHUn3DIOpTs+FMT4
bhvt29cucf5Q/D1OC9czmz6Y9y0SGPy8A2QHqTMtpRsIra/ZgP9M3/9/hUH//PcqTJW5NhVw2Pk0
PqcUtFpB+zfd5O8ltAaI03g8o1EtkMMy03SvDOQL39Ql88YnlWuxFrb5piBvBaSlHG2yWogCMJP6
gPbney28K9uZjyckLHv/3mBr+rCxi37AksW/mfTc7h2+1uL/P9TGMu0emJkRfxslHlenL0NG9n2A
ov/nY+DSg7L//fFjGpiQ43b2rjVv2voWdOttSROEEZ2V67EUXwtS9ZYMv2IWbIAQ9FxMIjcud3ea
GT8/v4UL+xp/cZwrC4FitIDMcS5aeyu1gfiMJmXPSKBtVj3lCO0xhP3w+cU+/qjjwPTv8wIAcS5Y
2pgwa/rmQ896YNVhMPAk2G3WtO1MXz+g293PKJ9Pcxmiat9d+QB/zMdCcNliSRgoYRlB4XGHwvzd
nNPipR4LmiCCg0eGBR4xQPFIBJCWyDcU6OUdl0A0jwUBVErNeeIQrdYDlnQ/HJ3K2btz1SDPJUVt
PpvbYVuqAHzmom3extRwAVb7j7Pz2K2b18LoEwkgKapNdXpxr/GEcOJElZJIUfXp73cyytVvWYBn
AQIcWRTr5t5rAQz1davNzJfeZKYpwboreIE5oEteJJIUmO+g5LJB3G6pH889YTLLUGEK7PTd8eQw
hZgWzEw2kgkw92B/6y9tF+ceMlm/nB6eTk/V5JhwQdcqBzZQO8JsR6fB7Q4ldGFGmXvOZEaJKjDJ
TdSRY0ajNSovDkGa7JO6DUfQz7/+IjOpS4id/n9HLnB+MXXb0GMh23vAKB4ZCGSDCxtR04MKbCeg
HddlBYRr2zbbILHZLVjh/rpEpdbCJP35ftX1JnOPlRnElJuIHnknPjwkGDmVshCsJNuv33FmYvjr
Lv1nfesQsyutKPKO8HXCMPTo4tdtlEYlPMPtaf3Nt5hMPzlCrTjfx+QETFMYOHuGemviLuT8zTTR
tDh9hLW0apAGeUwyWa6DBHIip9LZxrMgMPq6lWY627QempPGcp0MFcUVoyuef9QGFnPrph4WpudL
p/1k/Z8WRNsiBqsRkpGjI0V7ZC2kjBZEIgt//cz6Na2HZiiAl7QP3GMOW0CNfADBXjJ+byOoBjcR
TkDRwuw79yUmYz8H9IvaGc4JVHVIgymdHD6UwT00gPjtv/4Sc4+4tOA//bWEFM/GYbk/5tUPMQKB
aCGRKFrCz87gSJFm9v8/L1iXIxeLgt6URNK93BIVLwkUge/SBoN/XRe++ll2Acwcquk5Ul7sFMVo
I261NO7VHO8GHD/2O2OUb5BeRl98wPbSMBmJWChImXv/yXygte30VSX5McL9JO6+8hdco+x66Oa+
176TE2yR5EXWQZpzzLgNK1SXhCQB7cyjz1///txImswEWGIbi0A9dyoq+G3YbkDnw9Yaeqxo4Q1m
evu0NBqXwjXok25ygh37RNSw7S1PhH2L3IhRyXDgKYrL7CXE6t9ExU+G7rROejSNEBUDYLXrUtD0
vU2hnJ3jvGMgoMjyDFfaTe5jhW29VTYivwmX7z17hqqRa1TIdSpU9ptF2MJEO9O807JqpG34DPnD
/TGlLeQtBGImRS8uycuNeubz+Hvd0Lk8/59hODKSWjGUYsfUJDuN8cegNvKtJQfzzKr0nzrrBOmP
wIHaR6d9sNzfruMDr/aWjTQEdW1hvzUzkpzJTJJjR1zlHe4cuxSA9lWZRcWWtYzD+9qX/kJnnHkR
PnkIsVTiFshVPGbyRSrkO/32Rguz7gdktwvvMfeIyZSFK+iU08apTip4iJIEWgkr1DUqpci5zb2F
95g7ofLJvFO5DaD/UB6BIRVBC4G/HiiMBntmb6vhdg1Fax8r2lZryM/OreccvjVdTMuzjKdcAdOc
OBqIUdY+Q3JrqYJ+42tloZTck7uvn/N5Z3CmewgGW3NBIlwM2o460Sg4BrLZkjjdfu/nJ6cSOQSk
6r2anBR5g3QxJW8wlnz90zPRZGe6d4AqmFo5x5/dHPmuOmfIMkNJ89nby1W0KfbsJjuIG56E+rrc
9lfyplnYgH/e76Cv+f8pICiQ9Y7spgI60SLr14kFWWNDqnET+0V/Sztmb1jmd0s3AJcR89951nEv
X+6fGcfPXB9JVaA6dbV67+Li3bpAe75uw7lXmYxSeCCQnOF47Di0aXWfqwTkccbNqmmj7kphelvH
kWkevn7YXFebjFcbKcxBDP3BifbZ+DZABQcpjsbxdPBV9PL1M+ZeaDJaB6LcwvdtdrSA7NtJlEuu
4cVSJ450nIPrxsmjBeHEwjFp7mGTLYM9NE7W+2Q8eekThcGb9r/s8W0EYU7HS7CZz9c1x51sGzSA
0jWAVjY8rLYMY7e+ZJshfd1XwdsQIBf563abecx07wClbdaaEQc+WBnfiQ1Duue3xyomH6XLFsbN
TEeebhiwu2xQgWNQ4595qPZNbgspv9e1pqs/bCYNroUtcDyRTwR2FX92xuoR+YNL5JyZvjtd9p3R
TTwMekSodLHrRsgt3IL9Uqb+1oWwM133Y57rNMrd4AhXPe62dZPee5VfXLgV3UJvnWv+yViPyjwN
BouSY9sAtwFN5U8ViG+dRJ0pUaWFM506fsCQ8Uyyw1Ahl09og1TGoqwXHvH57tZxJiNbRfBVIQuK
HKsm+IHCs11Zwj81KjSZRPpsDtqEMMNSgH1maP8HEyCVdqqWkKOp+X3qtx9D4v1MO7Id6+COJWZh
DZt7zGR0A0vs1xnX9YkTG2QWa1eX7rMyzT6r4DWKyqV5fubb88vz/1lDCoCitc1sdWprtXZaiKuX
YukzA2PKCfB1LxvW4VII+9M/rtve4GCNTPSF9vk8oOpMMQFV5wERkhhYlitzDgZvzauzWzVHm6LG
AWlUw9vg//jWDDjdsA5OZkUK6VvHCJ7D7di1j3Fb+2Hk6T/laP363kMmS2DaQHGV+Ik4NjH8o0gX
vcRTgi5HEfPCKJ/7HpNhAk110AwNNbhObvuVC13IoRy8di1U4yyMxLlHTJY9/LCl7VG4xwRiveso
F4gg21KCsqmXwhFzj5iMC6Ywl7d2w4+FebXdYmtcsm5YsLDYzfz6lBbgu4hhaqGqExAta8O6PR8A
eIIO7uuPPPfzkz1v5zaDsnLHPdo9jF6RDa1B/ubA57jw58/MhNM6ewWeE4ddxznmqXdXiQL6Aqtf
CSs62Zz/KoD+7BlZ+NYzE5Q92euO0dBe9LUEBOJEg5HUokCD3prUexqq8Q9E6Xdft9nMBDUtsh+Q
0IeUZbc88c5+5B5uMPLvuWycaXF9BTe98LVdwpeJfGJPyIOPQoPQ14sXGHN//GRUkwiC2q7H9YJK
9Q7xh0PGov3X7TLXlybDudZD0vMRE7dxauQY7QfUQGVm6Wgx15MmIzlq+qpA5TV+vW5ANcoBDkvL
u/gy2HJsnQp0M9h/xoX939y7TAY1yfsyQQovOUW5POBedF0acgzo91JQnGmJfdZLKB1zHDU1mgqi
ihT1FiL73jiYlteXsMjmmYebvQ5J8TR681u1i/2HGFkohpcLE8fMYJtyRTwP4bTOODZK1Pltk1TX
XZ2hKtRzm3VFMJXklIRfd6u5J02GNczhPh1zJY41i44cwKwQvDUIHXJxJe2LgVCOC0+a+ejTuv42
xQHPJRh9LoG0GeEsUNtWbRmtv36Ryx/8yeF4WtUv465ogD21jzDJkOsRkuY1xb3RnrdWv4VmVey+
fs7ca0yGeGaLVqPOIjjaQfDoEvHEU0RkIt4tfPqZKeTvre4/GzTTsaKrYRU5jTYYgembCBYm1rkG
mgzxQtueWxlLnzI4KEKrQWmQ1M69MDkAC6lKF+gKMzeGyPD9/x2mChLXk9UAFoCXrT3JrE3baWsF
CmtxYQT6OZR5Mb+pZSo2TArYXEgtN3rkOM8aWy1dws604zStzqC8AeX0Qp+kaq+6OjkihLbwiWYm
y79v/s8nomzsrKbHZJn4/i2OZT8SF6mGoAy9DjCj9g5KNTA5LLTnTH/7S/n552Fjrq2CyNw+IoK2
B6i9XFkG6laZPH7dn2cmgGk6XR/XtnATSY+mQ22PtODjTjPnQdP6LGVWbRKV//zWk6b5dEOeK8vt
c3ZsxU0AWXBS3HhIIGlRqNXkr18/Y6a1yOWT/dNaSZNkgIXgtIZypbfEq6/jtjvRsnEWdlxzrTXJ
65Bgpds+B+giT3W5hqoxeoQw177G+T85FBWtN1Xm9AtTzcyInYIhMhrDpk4GenQjVPrSwWl/NQXA
Lnh0vXVTXiw8Z64/X172n0aLGwSq2FhAaE7YWhsJ5CZqytoqzFUHMiNBrfWSDGfm+/wnp7upRJuC
kXAq23fqBjsLJ59ykdwx12CXp/7zIuB1RF2u8OsDAZsWtXCB10Ct8wBu2sIqM/f3X2abf56AzXZu
QwCKZPcyGE6NV8irVsXjw6DMkmtl5iWmiZtAsA/QD5UAH8ANp+FFjtvnrkah6JILY+YdptmbtHdq
3WUCLhFtLobolwQ3vqg/zNuF+XFm6p3mb6Jw1xWp1OMRbukjT7O90y/Z2+YaZ9L+aOUGoVafHmXm
wMuMmvb6FuNxa1np90b4tD4q9g0pwWtDQR+IrJ3p7njJrlikD1EX/2ikXgrEzMwk00qpOLhY3yNk
YQsPeAb6Qi1Y2y2AF+Kfo18svMzcl5is+U42SmQYYzoUlflFtbipWm9hXZq5DnOm5VGebS57LobA
GEospdcfsOve5akDNQ6q2TDnrmJo7PsEYFcOderCLnKGbsenZVEiRz0AQV3zMa7T2ywVe6uBJZcj
NxupCPIieLxYo9mWKAB2nWr/9bryeUPyacFUPwZMmdjGuqLi69EM9xEEXl//9F9I0n93rnxaIyUi
cKD9Ebobn1C146RMj2Wd9ymclDK9aqI+zUOQpVFagmv9XK+ckbcn5Ru6gTUas3WpU+tCG8y854ob
7a8BbgQSXbeohw5HaObvjNFVu/YDgihH1YzZBW47LJzlPh+R/D/GNlIKCIrQMmAZ4yh9zVCb2vM7
a1hY0f9ilz5rHvv/p9y2L0WGIpz+aDWFBgA4x7D0C3ar6zja426iWZNCNM8B4lBpyE1SrArJ+i31
RH4QiHTfScPNxs6h5Og88CK0ReTW80DY6Axjh0LweuFPnekkU6h+rllR+qkwJ+SMPMuIrPw2+tap
EwnX/98IqkyT3qTSnIgef3oAOjXgOK84Td7h0b5LqPX+dWf8fG3gU5EgvNZgFZUeOaIs9a4XYEu3
ebQljfxWbJVPHYIF6NVF32G3SeB+P1lZ1B3GrHGBynDrW5Shxrdfv8dcr2T/314sQI5gm6Gopk2C
61GhEsvL0jAaguPIlg7pc201mVyzrIyCIkjpUadmW0C3sSLGf6rrpYTlme40rZEK0sKn/ljxY8vd
h9JOdhk81183z8xPTwsTgqDHGKlxSybjXr0Zv2XXTWkwOL7++ZmWmcr0krq3onHoJXYY6YMh3hnW
sAftpHdf//zMx53K9KKRlAzrDEw40VuPoyUfblUXAybFFqbkzzfEfFqL4BdF1PI2AqDc+aiLHDnC
EcBWP13/DCXtHjG97dcvwv7Kaz6Z3KYFCDBdouKtGcxJSb63xwCht3PD5NYBdVcVCar8NzQ+F+qH
nWxE/qtC/WmSIPfjkqI6qn0p9jwB7Ec+ls0artmd7T9mab6T/UuWlJsevM1WvaRtfIQXfG/zXa2d
c9c+CI6aOZzO/TrU+XusjsDNhQiRwCSwdmRIY7PF+98KAHIKWeFuQoWCFuFgA5Jz3fJ9ogCWQUEe
UEKt0uAl+BAEvZQEvCL8Uzy7NWDy61L9Scl1RSh++s7gGCHBr+fbsTj2bNx3SE919iL2bv32sYv+
OOV459Fx5UTRKov2I7BTI4jzWXAWptq23R/ASWjfbdMBibP8o+R/oNU8gNC+IYhgBAP4nzSM1ZOU
3TNI+WHnrfseLgWIWVF+P4Q8WFedABBjg3yALj/2wyWu+UzGfZY8ZqUCbO+Heo4trKRhBMwBkD52
HVpar11QOPq8hvuOodKw2cO3Gw6DXLvtTvp7DnDdCH4DgGoNecgvbi0BK5P8UPa6GkioxJbKh0gD
r+KcwUIq2AOjjw62eqkFTp21Szq9NepKlNVJe3Dp9O8spdssUqFV3VU+YrzAhMnUw1fbxu4egcao
C222A2IFfrFT4h7KBGA3Gz6wdVKuseFa52bjemVIqyvsvhjuqMvodmhpKMHn0VxtNMLeTS5X8DDE
cRemQN7Rn7VzpV0XOP0slLCUdomzbmSximsCogsSLdOnqnqsdLuSTreu4hyA+2KlkG7VeLBJ/eBy
mxTWhqNCUmM3oM5K61B2Z9G/WSWKDIt7xTYlKsv5uO0HfJ/8qYtPnvOAsRwmcBlKcq2asCuwBd5q
D2/fv/lAPCG0giqdlQ+oFYOg2027sIaFqhyvUPXv51fVB893eRbGr3YTFsGfyvpNk98kRYzxJFS7
TmHDXBiuM/PCNDcCeyk7HlwLOSWlqc+OLfDnOKJfx0nNV0ImN5FfOICjR5DMt2sW1M91Tt7TPM02
rkOTQ6k0hG3aA/OOgbdSg1rAW7QnK5ptrjNrH5i+XGVOCdhQkcSbuGEWqLYYhaIGCRzhZvVS5Jga
vn6fz1cB4k92Vqq2R2ZiIY8stu0r1FsHe+R5ZAut9fmNLZmqK5MSVJTEgiuj9WBvDlmeyitrJHSn
gZ1bSx9ScZjN8zfTFMgkd6pu4ab484MVmZYQGd0Qnua1e/Q4bhiINYD2guTyH7h26/epBmPOqzqy
8JJzD5vsy2jbdaVyqXvs3OBQ5d4ucNe0SzaenR8wVr/1nabFRHBaKYHN7XCybbBtZO8CCKKd4vD1
r3++mpJpuRCuVyvuWYB69SXZJNVP0j6MGJ4BQIBfP2CmjaZVPax0+xo6Mmw2BrmRmbUywYh0r/yo
SuBol4ph5p4y+RJZORAEsVyKed0FFswOfsRBiXJ9sWuRq5P3SxDwmedM0yQdHQvTmBLFPSaHJ7o9
Nr57Cjp/W/fRYWjHp68bbWZsTsstYswSzgiR87FBDDuMaLZDD7j/3m9fXu2fIBa+bNd2boUrhhZT
MqmiMXRg71vYWzr4lf9uacg0KVImsS/KDAfCJB+vSNmuNRluhOV9bzBMkyBdi/oljgzJiVrRdjT+
STNr4dAw95dfvsU/7UIILohNCXGGNsVTpbsVSg2uhF8tnJRnIiZkWlmROa7MvNjpoK0GJNdO211Q
2H9GD15hRsE9IxlwVFVAQkf5Wyu2Fp4712MnZ6EmyJUqBBKwcUp0ATWMQRbgryV8zSofd193qb+p
tp999clhaKiIx4d6IEeFPBl3g83MiMhrAG2fgHavFkP+x4nrYucVCI+nDWn32EE557xr+kdcZcPG
FBTj0WUozfFgjoY3t3X24HBF72A10c1YWMBrEcLuaggMtspU1t7P+9qENdTPITRz9l3kOfHKIOEW
pr+cbqnCZYzLXWtjbOquWU69204L7EF8le4rL9kYp/g1xEG/dXIf+yPIm4HYCQBbhG4qSHdd38vX
iPVklzLTrpTJKbiIqhcn3nbRC/HrYJ+rAJx+4Hq3qKkUawB7BmyLSncXoKz4vjC298KIm6wSW6PM
oevsVWJStaPETyHkpD7WDL9dA5pQV6gTotYGfEdzZZEKHY8IvrBKzUzx06RIqI5w8q36/qj66Kn2
4hOK0R56VV73vFg4k82Mnf+kRdaDNPDAxyfRoh4YJw1a5ytcMq6/7l9zY2eaFgl9jh3lkdecKpAr
E0RCzqiD4qsgC7ZeTQ8opb52k+YPXAa4980TttByM9PwtEICcku4MVienBIa3GiP3BLTfvOnJ7sv
0wPiHWWmO+VRG9rkqY2ShV+eG/CTpbC0CCrdBOYxUbATWJag0QDKGxoJR4aLW/2tjE2wsIecedZ0
S5yMoE2qnoGl3PGfcrB3sorL0KdIjijzwgFJXyzsU7y5LnbZlf8zPQMZnAdIuIzBy4jyh8QpKgmU
KIt3JFP2XkZjs63x+bdjmji/fdgJtig4iHZBBr+Tpo71COeaBhWvonuia3XDlGqfAoo73LSBGnxl
C7+5Ddq4oWEgItAFVczbZEtL5m+GIfNC10eJ9OCCzZfaLWCFUZbdwns/bjzN+d4htj2Glt2yXT74
2TlJ2mwb+Jl35D0Iggk4plsApKoTsytyJV0Nrmmgsg5IYATBGr72PWtdR0xeo54uOo2Ol+z9sc/W
TTIilE3Tbj9cUtMaadINDOkg0mZ1j7QZGNpwwudb2OXUliXtjzQfkz23RQn8Wl7uOjsuV0gc5wfk
3BSg1RVyHXG7PAaYhtcECyqKu8EYNn0T3cRIYdpw5YNI2+J0b/Wi2jZBsiTxnfuGk65pSAxvsceQ
k+OqO0g29pmxb0QlvreC88tZ5J8ukkfcA6QUs1BH+HvnResOAqCQmPp7lUaET/qgsWLmFlbQnkoR
3fWtAnR6gC8sl0+FTMqdC5bIwsCaaalpoi4ZDKvrlMenvi1e1GjtS4vtVcy+t42aZusyi9QkanV8
Irlbb2sNikNgKXfhcmhmwZlm67ooJPKy0olPrIGnsXnLi+sUo7Ba5ETMtc5kq4bB5LI4lsmpLP/I
MtsOuEoGT/zrxcb7myTyyW6GT+bmOCuNo2ouji4dYOJzibZu2zoQe4NStlskY5XYPAOSue19W/3J
kQ5CDrUV9B8AZKKWxeNBDxA6a6rfdjf0r5Avm3rfjyWHvxLWydeh8bs32CRx6Cr8LIPE3YXUWOF6
xqqaNowcp2zDVhN+iyJDbzuUjO09pSpE3DQ7g73b3xZQP9wanyanHJ3yqbKBG6/h67z1oPTcdgNU
l4oT69VzSPmetToPXUMCcDrzIbotRJVu2rY3z1BFGZA8CxyZwzrJ6mtUASVrPqCsLKF62ARxbG2h
88mwAibpj9xh7qZvpNiKCjczQKC5xS5hIzzWQzbc+FCX7ADvyX93wrduVEuHWzCyQfluEr2xVR6E
oyWsUzFwfketxqZhmbYS+JWoxmZeddcptAWXug09bmkn5Baop+zGQmb5pou4PLtDAy+FsaodkTL+
w4aane1cP6fGaXd1DO9FVl+1A1R+FnL01ynMiGtUzcRb5SOsSAMq12PpX0defXZFhVATGV9Z77hr
cJgeyqqpVq0qk31HgFRvoWw/UpaV22EwgE67ZNw6UXmG91wCEyr3NB4Pg6P2udMcpAOkTzOOH2Xn
XCGo/lTrPNnaIGGFaYyUSnnxueDOw8L2lj1I25jQahGF0xmPdzIObmVQAmrrBa8ul78IdYptUVcc
1T0M9wpDcmflHlSihRxWaVQ848oBjFQk25PMgx+yAAQOmsoE5zggeUsN8HqJrdEKeVjQtFa7kenf
JnJ+uJG69aJqCPHVD4QGDhjGyYExCMnAaGtAobbeTVAi2t2BRivKDmN2dO0LPBZLG65x10msbhw5
8nVkVeTGaUHI5gPq3MrE2Q59eTN0hT5j0v01iuxeNcVtoXDx1uQ9/jtl73ZbnRENfOQ1L+9T4rxr
CnAeVblatU6BiDIB1gHUc+8P0fmN7UYAdDAU0CVEA0FhXajeULceIw+eWXgvV2IomtBtXZgAmuYB
RB0ElYbiYBNMmF0OlK+RwZ9+uEQdI7gH4KPFLUGPicicXSd6D5z8vofdtubmCQVpz1njfJgAlaMD
qc+08D56coGsEw1lQGLwa5DXXWy5OzCNR8gRRApUbH4WZRytKUd4QycOmLIu/ZUNl3xQ3Ok7kkDl
0KjruBgODs/urS7d91n+0soqXdFGbyMVXMl8vCVD9aOQ41XNwTUvo/ZY2PjIPs/OdozLKz8jUKhx
TKitB9U1Nld6bcf8WkXxT99x7kEuf6wifqgdD3qAplwVxL5yW+TkpxnFPV4fHEBED7WBNaNQ98yM
V26eHisBvLDTDPtk9FHk3j8qZZ9MEWyE0Vd+OjyxlEcrUrE6lBwpom5xF9X93opx5EFAOh+zD4O1
ZOXU5ZZVKg7tmjxKQ/7UKX3VfS3RHJm9spF4jZyi7Ep7pd4TDxcYntOJMEKCQqh02q7gqbshUbAC
x2g8axE0EB8PSCZo7DX33Afpe+tCwmDXoT9hTqOb3MCCkBL5IWOwmpD0ia6KO4pOeiskE75EUkDj
HGyDSyS9pNVO6Ag1jezWH/Rr2cDk7PuJu64re+1dOOv9ZZvHy49SZe867neZdtiqTqJ17vTQc49k
P8L2MBgXCazDBkCyIDRw6YYklxsEnvgtd4iAO7a6K6LYXRfYcmN7Ouwrp/yl7PznaHCI7KomXqHO
513Y9Cm1camQaIrkSNq/pyBRYVxG3iUyEOGGGn4wWG1xLoyGm4DGhwozBQcX6UKKpvtciCEUpbhK
qmAPrPJ4wL3qcOUVuK/KmbkV1QC/QjCEHXGfKwsdSBZBdwswdTiw4dYiwRUJArT6sCmEeTA2e8uU
ZT/USGp7lwV8wx6Sz+CChieEd+qk2vgXwMT3wmW7FGVWFQ53h0aL1wYdJISY8qrHBImVpP9jkfzK
jdhTRymyFZjYDXDU4D4GOhfXOVXCveeyl1vagryM3etTMkgaZgp8aKPgNvA7+oNq66pJ6KlECOCC
TAJwXQdnxrNxQ+EzDk3kbaoRx8yu0TeKjpB3y+gQ1UCwR2WNnE90xKzC1RQKbd6z8WJbs340mp5b
7n+MNLrtR37AhPMzUzCuEOQ4+o1+DhrvB0Ed8YaLZhfz9CnI2BG162zHfVhyatLcoM4TlobUOdgV
YnKOHvaAh7KwULqFqAjZbPZF0ZkP0JbU8WkMLMBF1PguePegSJCu1WAftK5vg1KxUCT1K/IlUGUL
QMnKlu5rJscDthQoLW/JGQhM5P6RBlIJnXVbk+a/7RqaELfqwBFCYVrYNMFvqu08zFzryvVwReyP
Z98SH/DmYgNB6mLdpP5D68R32RjfaaB4w0ggtaxC9uIFHwT2PAhPOq8ACAd8bT3m4iZCb4FkI7Jx
qxP/dFqO+y1AvE+Db3UrND4PSzneQb0MHXtTvLKEp4/WwJGIAkszuByvqLjcWqw9lOhXPUsyzNLK
DWsKl7lXIV7SkixdJazwcc8kXozG4qp9xL46Ip9YoK+jrryCbQOk8fI+rvINbRFoaXEFVSXjPo0d
b59JWLDANXz3EufRMx1g8akV1sg1W5nBZiudRCL0K7qhUtxLYF8QQR9XnCQ0jEx5bdxcrWsNkW2l
SQf4cV0iDAoNDGzbTZjCT76qg2rcovMgP3WIXnqLo3AYyZ1tgCtOr7wbsLmoFP9w2/4+jy3A4zvL
rADhgQda6ccxjU++xuDDYRhSoZYjWoGFJB5Rk2p8uVMOdXGDZT9XMf1ZcvgP6vKhaNF9itjGtWWz
Z5mLAFcArIkNHVKA6FHSO/YqQoiow71nCA3viZAsDnPBf8e1waaxwR1O2cD/pCtsdbJGbtoKiqfB
cvNrXIDSMBHG39So2dywJrkuhPrFhiDBrSUu27xAVr852GTOWsE8ACdAWiUPItVbr3MRzAEEvejg
QPK8bSybF+jkXlWOBO9kHK9a071UzYUuj9cnlrinXPpQLXVPqEH7AUJhB7Rlvi7dDik4fo0PlQLQ
YDPdhEQF72NfXxUSm2Bhn1PXPTJtsNlIDLRLCN9tXQrUfSgqp7h4iAp1VwiandysQOfwZb2LQMa9
YR51IRCvMV2aDJk3QqUKDprUtX4Vth/LdaqkFrhVQ7vHA4DzYBfx8oaMLRh8TqHTlwD0a5AVOjqe
0orgPrduEjKuXOwC5Epjiw+Qjdf0a0CQsD8QXVzuhnSUd7nTyivG7eQ+M0V0hVBE+RArLneZ5ST3
yNChAazpbiVW0vKQksozEtzmo69eWhZVZwLzuAltbFh20rIbOESC7gMq6gA6qZI1ClosNe6pptAC
KitCi1EkOp082lfgMBLh3dgjJpoor3LYoujQOQ92bVWAeWDxhK0uDlZqhOsHKhvkLoRGo0+sY0Pj
DM4VN5WhL0T7i9Zjcy3gn8P6Kd3udsRf+uIoE/z6+kQ1cx6cFnVFyk6SMs7AMgcM7Rq0XnNicrTO
tejvWB7kC4fav/Uxn5zb/lPhNQbSMtjpnchddbgpq9WNTdYHiKhu6D7GWDnJg9uGdRMeIdtY0d8P
7stD9vCQ7sTC0fESB/jsD5gcHCu7gZ29QXV40Qyw/fzm/lnhzJGLhwxzdi/i1fcadBLTBwQij70e
5AmfPQ7oRVm2b6Efc0b/mw+YxPOpwem17FEZaYKrFNl0Hb+kL5RIDvneC0wCQXE52GlcVfhSmSr/
+B4OZSZKzA0vMZXJxhoX3mMuUDBpKFSO8qRWJe50cuc5yXAMHorkB65Ql0y0MwHQKZ6lcEhHswR2
jxJH8ZTxw+B19zgh3wQ5kEeam4UGm4lE80mDuaiyhBsdQd2OkrvW8J1MSb3w23O9dhI2izxFMwux
xiO/RASHAtK5LimwJab0DXPhcVDDa+m0C4HcmU8y9VOzWPsV8i+7Y8cfMXetPHIDcOH3vve0JFaI
xoeYA/RyxgvILoMsj19snOYAf2lVsnCjNvcGl2nunzDjMMQjrZHICMUxfHzRubJaONbKhTlkZrKc
li/6MVBaeZmXiA39aAMLMsM6bLK3blAvX4+9mT9/WsIonDofnXgsTo4iews8zA3VEJ61TC9hNmeY
+mRawIj0l7YyWY+Skr4Vx5hpufIZQaAZC+e158UQ7QSutdaQq63h9FnVcWptG8iIIAkvB2RYXfYL
YylXvV8G5wx1N9dwZtYLt0lzDTD5fgh+eheujTy1hP9xMUGH3PU+Oq+5/7qBAcD7fB2YFjtauF/I
WshaTzpt5IO2Xfe6E6mqkA02/I+zK1mOFNeiX0QEQoxbyJH0bJeH2hA1uMSMBAgJvr5P1spFmyTC
8RYdz9EtUtOVdO8ZxoepGhTQ/m1P9x20UIqwbVS3qy0reEN50XrsHTJx3IXaIe6Bdr9tztcLBeMe
e0OKkf5gEGTmG2lPqBylQOygDgb2xkEJYX1rnMKsIyBHxY2axBT1dasfeWeP/SYYGN4MARQUYGPU
makbwXpNwlxUQEcvqByYp+EVdc8DuBjmHkjSuJ6NmDQfN+hu06ckqELRmdkO6nvpzrBhLEbhIfcd
q8n/ngWyeh5qp3sp0fPfScCb5xaB/LmdaAlWkYbWxFAFSPPxMznHVHqbMqOKqWOIK197/GSOuXMD
GUH7KmtU5YeWJXMAhfQA77ARtdqwbq2gBx4qoDbcMk2Ev6KX4y84/xZx5zRlVMOd4WqoPBNpTreE
aCyMzfiBWoY++klqPmQyHZ9KzyIbq/WzQ+AHr9TDZb/MiuG9Jim/bno72OPhr++qYnqEUuyLouMQ
exQOh/p8oa9TPC9NRg3IBMijGeAjckqsTeICrZlgIPB/SwMZjRSAShjZ7oogK6NgqmGTlDc3pekg
kkIszFbG/WTVLUwN1IOZegi2lYnLNsvpNSmcekOC5uiJGmpiLVzkuPY9EIEIDLaIed5LyXfXLeED
l5MzMBTOpX7h93APqZotSnJtaIwcAzzRF6MGEJAZ/XXq4sJlDJCo6m0KxzIY0dV5lsCZCrZuDJkC
YBzP9F+Eggj/DZwdmYJHFmFqJ4VAasvwf9cjd0Itnb8dNN6nHjZixPDsSAVZDH66h4xPCofGDtah
jQfcYT04kIIYW8RfhcTyjZV69Ohm/l0phh4oASPZu77hb9OM/AZGpPqeeymLcXSWe15ppiIg5vzb
zCDTo9VhanTjGlcZlunNVNvNoc7sYW+a7D2vbHg69vmNTuzbioOt3gTGfQp9oTCzWYEMKthyFkPK
rHdYsWcCFSHQVL1915lD6NdYN77lBCVSxAqiwLnjQvNIgmptB5XGT68eaOdeYzq6qPFh/jS13IW+
nM1ezr4ASHCBkF8Z3Z1XmGUYpMwGRFDyNtJm8quAERgKFDCFLCDV+WMw9WtnpPw4lr71LZtg4jYi
rQMQrw62KKaicorNZ0e5PPtR4jV5bzh4A0KHV0a9OwSbDq4rMAAMpkNqG3BYDgDmlQTBEY6y07HT
2gHk04UFcZlvkmyAk90wPVO4jQO/O7KHsUIihgZiiqkLECtlVbFvg4bgNJigVuyULx0es3sLN8ww
zZryMUcIiqoBZqSVn/ZRgNARlip7b0TyYARNd7C4n0US1J/QA+sWUj8MXkIOfx4T8eYWwj0kLYFO
nmvgIWV1Vug43LseR+hVoGiB3OIoNBwx7Sx2XU/Aj3eqBAr7jgfVf6e70oLYz1RMAjkgWSKvZlT3
DaM2kiKA3NawmYi9amx3NSFh7aC40bsdnGArjhBSNPZwXv0odhZiyK59cGVQQ/Htnwo1nhC2aQVI
FCRF2bZp4Wk4wuQaz9UfNcfrvy6LMk69AVVdcFumazJW+X1na2lFlVsCZNYzIrHnLbqvQUrayDMi
2/DUn1TnMMez0Oe8YBW81SB8admK7PxB+Md2aI1fI6yeb0teF9uxTfJYIZ+PNL5GnifKx8x5tFVb
1gcn8YebrByR7GhQWbpVZZ8/amJxIHSDotlnvZ9sKJ/S5x4Kn9u0KXsg3hqQyNy63/c25pO62njv
BgN+oXJSaRcKbiE/O1lZCMlNehgcz/jRualGEgp5/CdQwrkLVxANJ+O68/sDdUnJIWjXoUBEGgO+
lp1r7uwWRA74UwKYC5PK4Y72ZzdSMMw9FgGcD4njIVHjWTMiqFukQRm9Rbku+G56mvy8fMguXFrJ
+XD/cAmjsnU5QDew3i7FgxqKWxuGgxmpwWovYlA+DrBFWDnPF25kc/8XMRiZr2rcWEWDg9L5RhMb
O6DEpK6JIyx9gf7bmWwa3TwBBTC2Klj+sURYkVUN8RDobz7Ta9X3hbfKnLieDqLiGSvHOGh5CHMZ
72z6xxkKer+yNll5hC88VOZCDEh5tl2Lgs5J1PoegiWo2Y0rIKO/bXzyvLZmw5SWQ+D0MMs7ufft
VXaAt2S068Ij4tybi7vVht5PsRcb+3r7mMYHoDWKF73CwFq6M1r/zlAtUARuBrc+GeTsuxTz+qaC
QPjltbzU+Oy1PeZtV00pHhRSWw8dla9+m5zKyv1zufml2+js7Zj0HRxAGaAnGkw4kcD9vaA3SlW7
wEH2f+jvRwmmoLsiwLuwAP4S+T5sTIPwALkDjFTfKhxK7YRibGn7u8t9Wdr2579/aN2HMEqTpoSf
SNIclGuGAbtThN4lI9+WE5QXxjVB1KUvnXfRhy+VWiGaFI1Css0+pmfyR2OxB7Pqrmqz+FYjQQ9t
hq85tZlzYjyyrZUFIC6AMXU6/BAoGD5m3Cq3opvSlZFbijGzRUY6ZzIhoa/jrvVjikRqazmo+DYx
mDcrU7/0idlC84UbJL128tNU5xEv0i1q+JuJ8rAa3i9P/9/w/kkImKtI5ARpUlFlEPd5pa/iZnoq
YlCAcJjLV/2ju40DEFFCc0WMcWHjzOUkcIHPrZaYIIMnyPOGJrVxsTUBQz1ktZfvRp4We2oEAPCW
VP2dLS1XYt3CLprLAPhNpjNlCi+uqDxmLj0klvXj8hguHAPmefY+LGzCqGWnAaT8s/S1OFXd9xoV
f16euv7u8gcWwtlcAGC0BFVCTkjl1yPuGvW7NZAiZOJrIpOmeR6zDx2AZI1T5bjbx+7wfZCwBOqz
xj1MlrMm7Ls077NzZgKRM8uSDhIJk+HtB0naB2qI+p5LNpxKDgSyYTUw04aVGkB1QbG5PG4LEcec
nTFtYJR903M3Tmwe2UxEY9MhPo8hjGzx1O5Cz10Dti7s1Ll3KkMO3gdUBTb2hoHVC9jR1gRuMJwA
yojd3lU/L3fp02XsBXMSq2so3wRAtzw7RNJDSxEwRQZQzBda9+25p1I3kamAGmt/0sxutz0wQXc1
FXQlmn3629H6bBV0thA+7J5BzpTAbKTCTDbIG68RGT7fJPacH2UkeDF1zBtOk/sbUCiw3soNnHtW
ltJS67Ngr9MSj3/LKU5SphoJJriC731HVteqs9ekaj/fJfbcUaktqF2ChgsDO9bkO0Y8venJQN8Y
zVBjhbUwyAA9yrYZfNOhYZ8YDyuzfj5O/n8GUDqfGFrLAR4H3hGValzGbAivpyzRV0jKlncFqM33
aQW7qrALuuxQN1W5ca1svBo6gUfYMCr71vRUF+rUICitNfCyAjYCVESFoljb6CuUGvVjzSp106cN
e1cA6UOmJlDVTc3Mvo0S7vJryi21s3wj3/CBD22k/KAB/oEXPt5tudyyHg+wMLecfK9riOkMkjNk
8jLU/2tQMnekHIpjUEKxAL/TSF4vj83nIQR4sX9DowPxY+mOeRJXU74HQioJgXWGE5S4mgBkgPSW
tkOli7fLX1sAStpz8lgDESIYSXTDqS0AR/EEnD56GrxQs3x0OWAyQ+O9kYw+s8A7sMm6zqoUaZNU
R2ajV87ohZU+p5clPChrN/WDuD3btvlGqBJwjsharvjzQAmk0b8DWlJoI3c5hQt0YT0nxNsE2jwS
ZJusIlgpJyzEmb+A9w/HmTcOBY5kxBnaW4eqba9NB4XYyzO09PPP3/zQdpUhRWohLwAkTRB17TOU
TPaa3DooFl7+wAIzw547RHWWDkxnRAy2hZVsAdF4k7I/tinfpcQ7Ejltk0JtDGg+VEa98hhb6pX1
b6+g5u1nANP2p0762dau+uTRYbBsV6Pxhutav73ct6WlNQuiGdyfmWasP3ntU5pMKByPUdvUKyF6
adpnl+WmRVpBumhd+K8jq0Mj+XP5Zy80PKcoGrgtlLWf9adiTH5MJLu1Qb683PTCwM9piYYeMz+x
2gEiguZro/kDknWQVKkDCMsouRLDPr+fovTy7+y6NM1bkCRgBcnbjcBCGoC4IGBGM0Bd1mjCC3M7
pymiyBnwXKQSigZAiXGyKUo41gNvenmgFlIV9pynaBUlWH4SYjDGYdiNUbI3t2lUbelB8426hj79
Zoqu1BW/6W/KQ30PO6pbtvvqpnRn235gad9QvMVOuFg0wHwVQPRu4RDa7AA0d3jo/b7czaVRnJ3E
MM2DMY2L79gByPsbF3Yb7uZrTc/2eF2igjFIA36ZOY8a29gyeOuYa0KBC+9ImAL9u8gCB3wcyy2T
40iIfYCfrQv4dVnRB5OkJSRjwPKH1KcBsGU9HY1GqGi03GHXlEI/t61ptlvTl8MLYsT0DeRKa6XX
C+f3nKqnoCHoG4wPoEIi1+iVHro/3ZTSAAaNfsuRygcUShprq/Qcyf5/k7LntL1CyMQogjY59p4N
9LUrnAequcVDwOXGMRPbrJ0wudpAVaJ2yj9JouFl6B7kON3Zw4PoAnIA/d39RmliPnk2cuWqBIyv
H4HjyyqebGueTyvM/oX75pyzQkQ2QGgq62O/n3A1q/P0rm8mL2oma7yCMIPY1y5v/8BepH1KwME4
XF6IC1MyJ7MoKYoMzFYJoTNk7wHwjaBe3Ic8KR8Sx/ypneBh8uUKe3ohwM55joObWvBmwMe8DnW0
CZC37DbXLi408osrzP534Y8ADlFS0jYWnX/ys+4mUQGwm0Owy8z0KAr92IN19KWhm7tBiCSo0kk3
XTzgxrTlvnpN5PjQB/3DqIwDKr8A905Ov3IV+ZsG/mw1z0IGcKKAWyYpOyWJM4wRm1Dm2yqIGv/x
xVQBhej29R8owwJjzXJSvLVTDU4wa/iTZHZxcFPi73sH5eONhBONCGltt+9Zn8kDnGTKe5UFClC/
vHuzxqrb+r6wf0nXm35BAkIaK6ttIaLO3Qc4N11pc9LG5dQBtBaAzxGAHbPx2myNH7q0oGdBWzK/
AuDHE3E/5lCOgVKQcQfddeNPZtEphYxOYd7pxmiSXS3qduVSsrSwZ3epznBqwHAcGQOITJ6qAD5Z
E7eMGyhnsoObKWslpC19Z3arynCUpwPgHSgm5va2GHuYzxMHAjdTrqK0TIxvl5f2ebt8stbmVEOa
MldOptXGoFLS236A/KA/lfzX11o/T92Ha7umboV1ICRWgeNCBdSD9TWp1rblwgVrzi2s2rEMiiQR
cerydC+QKHgkxZAfGugy4ZhDvqCielh5Iy4N1GxTQugD2m6GL2LKjDYC50BBX9ZayTQuNT5bVSNL
StAqzoI7LY3gxhN13Vpuifzdcp9N8WwpMZ5aKnfQ+Om7Eb46oRNW4W9YsEUqcsLr6833LNyJ8Pr1
dNpc7/C/2+Nxd9xdbzbX10+3D/AeC48P4a/9/n3/8H58H8L3fnt1tz8ew/3x6Rge36/8MNruy3B7
E8fb7fbb4YB/vMWP0SHe38QR2tlsTocI/842iqPD6Xqz271u7s//WhRtXjebw+b1kIZyZecsrIq5
GYbnMUW1QuTJm6L82dRjD2YuICAwrOg3aSDcZx+aPmtM2oU4N0cBAomQpJkwvWOfm7t+Ijs4JAMC
vWYk/rc2+8nkzYGAnYKP4Vi43rGp/J3ODPhdi5MCVydBlX5M4ynVd20GMoX3DbzHB5VMu0w+SlRE
L+/ghThEz3//sINpPUElAsJHiEOlc6s9CGJyYlQ4K4r+gMw+2V/+ztI4nv/+4TvmaAEo03veMRNI
4rtx0Pyp17bugqqHPcdTG2bGhNXabWy5tD7UQvkHMVlAe1DdSrBu7bPF3flNCJrgGUY+ZP6WpYm6
6l3efDehwBHDmRZ4qDrPrd++45v3wqd1BOSyOiht03u7qtjJL4zml8NHzcLO42YWip4mMKDrtDR3
DctgOAykUJjjpQFHtZK3IKrZY0QnUh8KYoFl15K8Oyhg096B9y1P5+TAa5Nm0AqTNSTZQqErsoGi
TnAYTbfbZ0mL3BwklYInUqjxlxdoSiJTwrkj9YkLxLhT7G3ocZTgnHTqW8XsaVO7vbcdfN48Kk70
HZS5q22guIFXT9VGhaeKiHIYGNeG6N9YmiucpIkf6qx0xhAVXv7N5Va6sTvSRb1HzJNNXHvlorWw
CuY11zwYStIRE6utBg8ad3A721StYhtaUOijXF5qC8F2nnbNMp1aKc8RINI2uyssv9jKGj7zl1tf
2jCzc8IdgEhUrfKODn0Q5BbWdpuA3U8wc7zc/lKuks7OCsiREfh3ceeoA3GT5/UGWYZtkfUgXoEL
ODZHqLdFRgPCekPvWEuBQCzIZqy+Boyw6ew4EdnYmF2FnFhTgvrV3ubpy+WeLQTuOWB4NIHOR/UY
kz+a9d5WE9hMrlbfslzmV6xN7Ng0xjV/ioVpmoOHK5pOMGQvqlhzN33zSS3uOhDJrgJVyKe8bujm
cqc+X9HUnS0H0OI9N1UBNBFVvlOQ3Z5SqC9Oj5db/3zIgGH6N2pWsjfz0QRqXySPPcs3dvLe5A+2
kUF46OHyJz7vgD2HQCsXJN/em7yjKXZi+JlNOuRs5ecvrWVrdrrofkpk44ki5j1kBMJceRC366pS
juFAe0hwyrPorVkDSB6aSQFOhfCJyCM9luLdyni67fmg9sT1gAa53N/Ph9SeQ55R6Rlo3bllnA9+
s2NjXvwakTIwowAo+a2b+xqpNlD1Ln/t81hE5jlOJhg4FuMAY/UguOUjhCCE+NKdksxznMoAnhEE
8SYWOfi+9K5pV7LWC6lyDO6/q05CMQL6Kl0dVxnBwebUKgY+ESeh0/b3rsz6OpSA+YfgYUHMoezs
uPCgZHV5xD7fuMjJzD7uAMiMGMhiaUD4tN6dpQmUfdW5K/F7YU2SecazF5mVCNbyWNUgkE4JsBPR
0NWmFwaT5+7LhEogSkG9tDeaUUiBtMDU5YfECDz4pubjD8v1c3XKKU7ty13+fAuSuThRD5ivMJVd
xvBNhdTqWD3l4/Q7gNrXygcWVuE8iZiNBPU7wC5jvwj2HqrPrr2GcViYrnkiEIDDovKoYnGT6G/M
6q2bdgRHlk4Zj2Rb5ythdukzs1WRtSYfW7cB5trTW3t6GnS6J+M3tobSXBqh89R8uJ62vYeHpapZ
rIvvDsRxBui7fm1yz1/80PJAVKn0iJYD8l4m90HzTOyVpfx5KCPztBXPXVZ3gWCx2/x2J39jgKFo
+nuagzVbfC3KONa/P5+qrMqlrlhcmGwT5CRyoTh8eWQW5nSe/OcpskYwNqzh5Uz2RU6+C7u3oE8M
7qsicliJ90tfof92wKHKLQYDK6dM3B1NIMBr6mNj3Cr5tVQOmV8BwGJVsmwTFneQJwV6fpzaF9fO
nD2u0PUVGer0a7YiZH4dwGsD32k5i03nxNora+iQ/T6zgZ8vz8jCgprL98uGV10dlCy2bNZvmKle
pJYnM2kPjZ/ueCnXpn5pu83umHXSNiZJoPfNpwaS0jRNImgCremVL8TTec6Ld7xx+9xn8eSZkKTW
/B5geBE6XbZyQi59YJb24j1mAkIhWVwPxoE0064ynU0KTP+XpmGe99IkG7MU51SsAOZjPej/SDsi
wQNJageCQWsFg4VJmNcpPM/ystEvs3jw9fQop87sQzubzOPXejELqRAtgaeoNWUgyntPRZ3flgme
eHKyr7lDH9HBlXLLUjdmARYwikp43pjFUCTv2xe1Sjf9vI5D5upawZiPcMZwsxiFhogW5hs4Xnvt
JBButELbMH+6brXXSbESqBY2nz2LtC3xTAEoMov7Fjr+Q0k1rsHsKjXUNRVGt6EtzAMuT83S+p09
K5SXtlBEwpARCD24tgF90LvaWjOhWRq32eZmpjVIXKoykNfls2OmkajqA5IIUVfB58p3Leg66f6A
+9RaHXkhxs9Tggw8LJ57PItlwq8AKjgGSvygqYgqXawlyhbGbJ4IDAKDcshppHElfk89gSTST4+s
uTktNT67cecQXcpU1hrHMon75pqBKqXttRNwYYPMU3yJA94XGfDLSSWvZSEh/yxXoIcLa3YumMBH
hvNVCeNIcojGGIXk90YxFjG4cmeptUo+stE1V0pOS/2YbfTaKdyh8TPjKAunPUKGIwEBENJQX9oT
86yRZlBPc/OAxYkq8s3gD22sTV7tgaqnK59Y6sBshzcCfD0ovqRxU9k/GXShoiCov3ZmzLNGKuuN
yhXYArVPN8IbrmC5NIW8UPumLXPkDMnr18Zptru5tMlg58hM25xBfseP/O5JFmv8gqW35zxJ1DrA
SwYYJpCxf4OKvQlQMIFVRkQo2aWsuoay2BOUXeAU8aW6D5knikxw1WBqgrMcais7R6R4xNA/l4dq
Yb7nqZWhbxMQiEEY7Nzs1IHHwsxsZSktRLx5YqXqUDq0Rn1uuj266buucbnVMqSQo7n84xe29jxP
ktZtEdQeLiFFABHbx6ppjlT+yKyfbUNXNvTf2Pn/4geZc7BcQ/dUmBh7Fb2yU/eQxN6uAAmRQRgn
tLfg1u/TXbmzwdN8AVnuEERDRCL+0N2ZT8F792i/1HBe2bQx3Bt0VD3y/XgyX9ae5efb3Ge/bvZy
8DWQ9XmC7Wpb7lUNdDBsu8R3wppfZQJlLpLeILVzf3m0Fw6AuZ0unFkHpy8RowMbp1bzMLW/S2/N
Y/ZvK5/1ZHbeN76dQ3lNU9iNjmYZQbHbh6OBHGUoHSYO/jCNUQNBu6vkzHatgra6zjzmHFDK7b4V
pnIiA1XeuDFLeQedV72xatCMtMuGqANWITSs7Cfvk2JXQS3lNKp+zZxjaRHOgk3mT9AY9dzkWNna
jR1Fm3tjUOLAGpsdlASZDgRtunJhXbi3zIsTSKcbbeLj9UOt9iGr/DIaLHpvju2daeU/IHl2x6j6
AW2TtSvFwiaeG6cq0Tpl2zjJUbeHKfFCyb/T6sUd1iz7FhbVX9WLD6kHOytS33S85OjR/HvuJr8U
BfMcRP4vrdk5F6wLoNqI9FpyLAsfFwBIY4EbGAPb/uNy+0vzce7Wh58/9ZJW0MAzjgWhR8JMA0/3
HpcuO4a77Zvqm0M7qj1KPdvL31sI13P6rGNVY49SunG00+KdMP2ameUXs0B/k5Ef+qJYlU8OGTEV
+jFAfikQv7Mv5q7mdNkgnwrQ5IlxnOoWRUm/H/JbOoL8c3lYllbRLHhkXOWZD9pn7ELmImjlngwP
ecu/doP8ew/4MDAIJCkk+nCd6PKDNWEPTOd65LdEskgE6f5yFxZ0XsicjUek3bqMoA9OW1dhnzrp
plPFdNOqIL9RA4eggquCTXqWUR0b+921p5+dgZtGC5C2FDq4HeCCtSk0fSxdBR1DDvbe5d+2EATm
3D0orTNIoDXGscHGf3BtQWOSZ14GpZPU2pQmKtCXP7Qwj3OmXpdqt/UsOznWtgPnrWpj6xEqCXRl
jJeaP/fvw0QGTPYtqKBovsyObmlCwz9lb55YU7teav/89w/ta2E4rS2N5Jj0P8uzQLSALN6vy0Oz
cMzMiXocxxZkTXHMpIV8TBmroL5lAf+c6Z9mRmMT/lwrm+lvbP/kKJ779rrwrSSUFxSpeFrfjnIs
jlbj2DuBW+9tP+F10yWsjQZYj21gDE+RAxih9ilImYSkB4SAGAXA2Ra8+FhjmUflev6pAJ2nBFM+
db+WU5kz/ChuDBMU4pIjD6YNyssn6HSvnBpLYz0PJxBedqDNgFMDaiESXmha/XLqd4aigW19+9p8
zq4NTPKsMHqcHK31h0HQxy5/wtYxgqwPKPFr1MTPFyQAYf8uyN40m8Y5dwTFo2s/UwxqRtb9UK6y
7RfeQubczTc3KRTZgSuJDd9Lj7hfsQiACflr9KwKRrJVedtYhvwFWixBnrAWYHQZoMl+ZQzNud1v
6cEyoKd4vLTtfZoAVp3cE78ObQp/wvyLggL/83H1IRTrFcgRcusuk1CpFkWozTXn079piP9vNnNu
46ob2OlKTVGcaisrDvzsj2U4fAdZeVT/LL/fJLa3d3JUNkbLrzdIW/0YGwO+g/X5XaH4LRS48PIM
HqCkBnMOCSFgZ3Qfsq694lm5bSwKkjo/prq1oYkOsyS7ch4KP4e07BD7UD4EidS+Enn2Xrl6M5J6
Pw7U2QYTFIj93qlWnmqfX1zMOfcrS1zIv1eVeTI6ec8BXgKAaE1zb2GVz0lfbpBqHwij6ZTBHITg
5oJXJoyT154mS82fu/QhqkPkhdC29CDC0HSRU74mHnzXcERfXsNLrc9ecCgZdpUvDS+WVnqT+OrW
H9Ot1mzlyPs8lJnB7McXhW6p1Nifrhy6PXYGbHV1rk+8JPRpZJ6G72Jdky8FTjOYdabGYxmqzMgR
EnUqivesdSKXQtcKktlw+9lcHrHPbyNmYP07H4GP6psvmwSR893zHqwzJIzdWnrltrcwIcEs+Pt8
9M2cwmunam6c8qkk9556u/zLl5qexfzSHiA8aXKcK5XVfkvVNL0wpzzbl3pZsPIiWdhocz9isAfh
/gU/ZdhOp2nk+EP+i7nKfb7cg4Wx/58dscLxD/UE/+h7A+qgVv6Ud5JvDMqODRPHyx9ZGKa5KXHv
+6awkPI/VrJ9LKv02RGDE7ajXrlKLXXi/PcPG9o2zTrLgK85Aq94yKj8qUX/HNDq0W6/6Eg1NyOW
yMMjR+vxuBfOuOnAjoKsxdrV4fOkjzmn6kMdUDZp7QD7kkBD2ulBoCghHghTN6O/NVPR7ibZ+ixK
81quhO+FKfFmew76sqqwKsuKy3Tcdmq8JUEOW4/UW2l/oUvebNPVoghgMQ6iGPiQmtvjD7suh9dE
TfokGkivkzLVQziWRbWC8lzYJnPMgMlb0jD4zJ5kn96pFOa89QBzhssLeKnxWW+CJIemdHd21R5P
HYdw/LC2rj4N554/T9e6adDhAQiSeANCZ2QI44eT1lZEkisCowTdkJV9/mkP8J3ZFnFNI8gmooK4
hMmD9wwLiZXj7nNoE1o+r7APm88rIPIy0SGAUFuY/kYVcYRH9Xv3lllheVO80Qbuv2H28wsTgY+d
u/fhYw00LfFIwscC/qbhn+68XG730wiCdum/7arENglUMiGW0R78LAWPD3Ke+qUETf/yBz7NK+ED
s/3mN7mRS4uWJ9YHt8rp30rK/rTwj4Z+HgxjWHHshHHdAKxz+XtL8z1fsVkCud+sH06S3HKkNnCJ
utzwp4EDHZkdeSaduIKw4XAKDAhry5aVoeVoeUxE+375CwtzMU+JClW2wk59qO+UUzzAUOfUC939
cfxSXjtVuiZOvTBC80QogCCT6buQ4e2rfDsK51A5wePlHiyM0TwHykkgcotg8E3Jk72XFzDPTEvh
OOEUyDpfmQnyV0f7f08Nz5+ncSphwfwWj7NTwuFWZnCWXNGkTR97zZzXScEGobaT6ghZz+oZ54n9
XMNe46dfelkC7VibD6HKq7KHbB+TAMT48IRjbnIlRK+2ItV6Y1ei2HsjyJAyKKBM26Vsb3oTXn4Q
7/SvUGxCOl+zjt+50Fvc5r0Qv5BYG3hkmIM66gQKBKbX+rCvMPRV3o/GVT22dMdwn7kjGsjOUVbe
3SQd83utp2LYiMzz8BwjBizr+2Z8S5ugvet55myhVK6eU4t4BjRTG/+lyc0ztQIWpNOk4AFhdCkc
DBXLWaj9oNraUF+4AUOeH1Ld6B9pYsrHLk+DU22K9A6yculGVQAe412Rn1BcqW+TEejg2skGtDUm
13CBTSImBt0BLEy9kEsoptZ1Xuwr4WRROrY/asa7e/izky1E2vkPexBim+QUZouQFtjCaibZ1xCX
uPN5b5y0L/oDXu/2UQ7wVcJ4d1FpEhil9ZP9kooUnktBDRota70NfBztEErGya4bMnghqaTdja3Z
7KF32mwIfBF34H7kkWu06imjBYi37RRE8JvBfCoryLfKmsZtggL/xvK4s80TXj6itlxBqx7wCAaF
V3zYyI8yt7soaVrkfyor+5YmpNkOAbXugsyz4GMEFeqatbAUMjjfUnN4BaGi2dOGNhuN3bgDOxyl
MV3lca7T/FaRKtj6rKxgMFSAO5DL78pX/W2PyhbMrBr622+b8rUvEvGbm0pseTlKCs1OuQbM+Hz3
ef97PY6OowMbdqhaprBwBPaby00VrFz5P0/rep43O4Isl8NYzfPlidrwK3Lss8y516VHevbVMZ2B
70inzS2IvOyp92Syh39lfedl2tpSx/YOCVE6KpVVRROxp+0gU7XLDFavnJCf9x4CUv+eZKMCyoZB
0BWKZVcSz7S672Guu8ZMWwiac3k0mlp+azqIbGP/S5N7X69cTxZi/lwVDcx1yGaLpjzVaTn1ISEm
v0szSf/ASNS4NwCf310OzUsdmM0ecjKSWH0Fjw37TTrwWJqSlTvi3+L9Z9H4P86+rLltHd32r5za
7+wDggPIU2f3AwfNsuUpTvLCihNvDiABgiAJkr/+Lin73k7UcXyrq1KKJdkaQAzfsIarGMKZudLz
2EN4JV1W3XbcAni/c/a+OaKj0zwFiUqgHpvq7XgzP0xP45P7AvBb+5rfWtss/fDOSL4RaFxXUU1G
Z06hlQbY+IFWrwRSbFb7kI8mysB6sAn8Fd/T8Xhrql3FGDaiFgGTQwT4Cj1Rq4pYKyHU+x7E9deh
MfTRfp7JQ+1BlN2GuhBaxVCBvxPWkEi+RGX9GDTv8eLfepNz/vJDQGmop20PFj57DVHy2nqBjHPS
amyh5Qum+Xsn9Tk4+vepwa7rmn2b0yyglt4DAae2old6DXWQJa4q1HDsZbBW9gx2OYUSwM0yLNCx
xtxPfj/j3/qG5yX3wzesxrHrkRdBiawTN3ajZWwgVx4tnUC3xM53jS/feadfry30Dn5+pyAPAAyu
sPXAUyvKRAtvn9f/7Dtcr9qim53Mwqp1YHp2ZHbNIRtfTqAKcrALZ+Gm1aLfawH/elqz65oXiOvl
ODCFAfOn8i6XI9tDnovuh7IN3mmLvXVN6M8j1VSin1VG+v0s/CxSi1scQ93BFNQTsPXMIatOi+Y9
sZi3LsvVMjXQiOtUC19eU5DykEFrfDN5kHj7/aV5a7Su8gFew4JKjMjy7Y7BplEib/IVwvb+vTD3
jTf4t/pXMOeyFxNs6uhd7zz17COc+H7/2d+4DNfFr8JRYqwX0e9NaJK8+qsf/zLtHTwRotb5j0oH
jF3XvtTsQ1mGcOzHc63BTumabU7L4p1v8NbgXC3uznKCMnds6GT5IglQIefF2UqCvnOm/fowYddV
r7rr7QWOvlgKfICVcz/ew41m6/t0A2iyjL1eQy2kU6dayPeItL8sHGG8rpa6pTrFrKkY9z4OTFC+
0mVJl7S85Sr9/UV/YzlcK1faqjPtqCEt1jYwVYSeg119+/0rv/XRr1Y11nKD6Av7X0HIvhnndVmq
TdPSHh0Y5iUV8XfK/EdVbYzT9aouFtTmLcxdQSWcE+/g5x5b732TXysE4NWvVnUH+mfVS2jG5lkO
kJs1GJRFwv4gHK23iPjHmKkqP3sJBlGH/OKWOIMDM3SiknmoR+g/Se9RhTA+/P3QXnAlvzhBr7Ub
mQcCspuFeg+dTvgIsgV4Vhi5I+KAMWb1bSrDlYRlp9U0q6J21yML0e3Sln7n/d9YZ9dajpTSGeqU
57AxePCtG+O9hP8RCg/5xHlz+uF8Ln3fg8sbJjxKWsps5bzSwTvt1PMu8KtBu9odfFfAScLJzpkQ
+Iyo77olHGFAp5rea928sZiuBQ5hj+g5ZdCGu6Y7tV2T5EPwzjJ9a8SvFhPFxGMQQQp3AKtUkQux
X8nZy6L9d47gNxbrdYFa96ScxLlGMw/5EJuqchMdlmvPc0/wUIGqgm++tMz66535+8ZRw64WFMwu
9Ex7RGGZD3sOMsFTUM5em46Uix1FAeOgw06vG7Y0MP3wUZuArMSqImKKkYsDY+v45hkOpnBFx4EO
Jaae3k55M78zGm/MlGvKsBpg7a3DCgLOozccoMGaWsKt05bCfNhZ3sPevjHm1+xhx0d2BHW4cc+K
e9X0UW3zZEBE7+S3QdAlonzv3HpjWl6TiTUlZOkmC+ps9a4zif8eXebXoFbGronCbj+jT9LjhYcY
jqdbfp/vx0c7EUm9KlZj5CdmJbfhTj+6h2DfrUX8XrXy1/pdeOfzOvlhm0B/sc6mKez3xcG5hRTX
1lu1K6SW8Ge5KY/tXq8QWJzModqLlO6LXZaGj/Kd3grw7b/eSa5pkxzJCraoAuVrSD0DHwRsxrio
nsLFZRzGyLHt4LHwA3Gik0KdZzw7wMEK17NuKt+oj+EIqaZ44RX6TLC6PDSyZPBF9y1UQXg/mSLJ
WmvejbgPuHDbAFBowjGhDex64bsKpZKup6nHGkgFl36w4n7vrae6GRN0+0TSsLCNm0qRdLHtEPli
oHdCheSmgchIDCcgcZqYZn85opj3cPl0Ps5BUa1cp3ZPucuKvefAyanK4QdUz2FxR6irUp13roma
IIOui0cHpIRu436xgrq+hfFpAVTHHKCav9AN6/h8BGHdQM21nb52stQygk46/xZ2okgauyu2rDH8
IzHM7uEHXZLHMqQPmdWxA1UjjHfhLZbgkOk/LFo0qQn86lspXCvyqBifhskbb1BcA/VBu2favYF7
PQQOHgINk1sOk4q9Xef9jsOOF1qjflclzNRyYwNEsVkk/NzdAirAG4sUULSCWkxKlfRvBwzYkWB3
jQmU9e5dMO33zjATeM5Dl+Wj7iiyREi3xAEuwT4ceycuFg8ZvvRI6rVWmHg8/DTwgK4sxVAQbQhM
jOsemVLbk7jz/X5bWpYNKpY35ihEDW66WFLDdAl+s8/FkC8cajbgD2dzMbWAhRMPMj3BPKVZI83R
og5/bMMAHuxOXdd7R6vnrEI9FwIE4QsJ87nZ46x3IjkuY5IvxnpPx+ONfeqa49wFfQOME1b5mHCR
wg6THeHw04tEvse9emODuu5W9kGlJIzHIONq65uyU9uCvIdZ/DXaD+XPq8gQuq2514VNtXdsRxuY
1k4uT7BgMI4lyNsPGkVKSFH2BVBBI1m8L40Tgv+numjpy+dmqDaOxfKXknBbRyFcCrTLzWaoqY7t
oH/Pb+eNE+ea2kYtf7EbVMT37bxiqJfNiSnSplr9/rx9Y3yvFa5Mo2Ze+BOuYJnFUHXHDrX9/Su/
9bnPj/+wD0OCFD51aO7sYRISIOP1X1S25e/RAd743L7z86szk2P/0dCMZYGOqP6o+offf+w3wqlr
vriXTzLojHQg3NGg0LXwF13akBvX7J1x+bVoLA6oq2knnVJkRncOgPKi3geOXKB+OolksQIS+4ru
mUJtzfg13+RaJtlEPmVNdnQn5xaWLnPCFuxOMOD+zyL2a1o5a+GtUSyy31fdXVk+1C1MveT97wfz
jWDuWjujwBAyDzL6ezocJmeJKaK0vLE2FeXram7emcOXBfuL8P1aQaOw2FTKDpPB9Lp8hGVYeWiz
xt62OCw3AeD3OaY1yq8DMKC7chD0/my9+lEDrAC/u66KjAdZm4pn/e3YVV1Sa89Bqzlr1sRqmw1f
iBXPqvZXtoKncNvM8rEoXWu9dKbc9kXOVm0Z6PXYhT10ZD0T1T7C8CEsg1XvwugvH0QP53NOt3TM
qjUfa3Es3bK/00iD9y3ERkGpcmUq9JTfOEx5u8oegwTHtrlhnrZWMEPxoyA0JDVKqg1MUAm6ac6U
IuzlcHns/ya9/PfX6X/yV3n6Pmj6n/+L+18lkHYltJyv7v7zUTb497/nv/l/v/PzX/xz/SpvvjSv
+vqXfvobvO7f75t86b/8dCcViOTnu+G1m+9f9VD3l9fHJzz/5v/vk//1enkVWFS//vnHV4mxPL9a
Xkrxx99Pbb/9+Qc9I0b++8fX//vJ8xf484/HL2X9RXwrv/zb37x+0f2ff9jE+4fv+IFNHEKZ4563
YfN6fiZk/4Bjjw9dGQe/5Prn4hiqOH2B9yT/cH3HDglBOcvxnPPppSVwNX/+gVezCSGhzwj1mOej
fPN/P9tPV+dfV+u/xNCcZCl6/ecfF7b7v2Y+C/wQWU7o0vPncxi9LgaRdgAWHHH8prDqMIbLXL5a
xhkW9haXN7k73vShup9s8PxBZIMusO1QVL8w8zmM4D8s3DrmvN1J3pLPE/rTKO1Cydcbi62xzu4P
EGfYkGF86svSPgy9Sw7B3EHEeanipWVyDY1ts4ZQn/rMHwD+Gh/ROSKwxOxcslvoFGywoyaTKKZj
RVvYKE7VDh0yfbvU88GduuqBd723Kjl4Y6Vt3mFhXlipPw+O4xDmBMADgELhXxcOPN4WI4wo0VMG
WeYw+MN0RM196ol1VAUA6Dn69NBQquZTaYl1Txe5BphY3/M+zyLPNcMq7Ppm3SkOIHEVzg8Fy6qV
Z/pg9f17VlXuJoEJ8iNc6+q1HqEBhvXexnM+VYnJLAMjEFol8+UnLbPoh6n693T48fJftVgxuTxC
CXM9m3mUwHnyfEr+cNbCaHVgI6zW196CG+aP7QFcP8R/GTYpUj4jwG0/LbW3R0wrYx8AaPjagZrV
ZWpJrMXJj17QdGsYuzqxMD7dl2H+1+8/479dBYYjiQJ64XiY+WjQnGPIHz4jD8OZClWwtR2iF7Gw
RkWQZtS3Mq/HQwv32a3q+1t/LJsjGNLwxKR2AZ/R/kvniHAFO90BBps2i9T5V8O5OAW+Cp9GDiXY
LhhXeq7rtOIE6Vw9QrAESsGnfiJqi2rXdPIrcPatJUiDORxWlV+7d7//ehfhvR8nGb6eyzw3wDYA
kQRcjp+/XsvtwJsp8dZWBfWUhFQaxYfGlknXlfWDHvwz1jUHg8m2unsg2J0bIhYPOB1CYrgGeynT
1bKlBK6zsDn+Nld2s+/mEL4utGlvaI8Zy/qQ31u1XsHAlu9tjzpbNtoy4m6YH+ex8vcWEBxnmIQM
9yXqJae8zNx3woSraBlzzadO6ADPBCksAtmLq/AlV65HZcDHdWC1O7jNRYNyioeqq8qHQdpLks/G
rAwU4SCutslg+h7orPw2LOx2oKp5XoACTmHense2lTn7CvL4u6JEbvX763HB6f10PXzqUQ8rHnz0
0Pevl4QdCsd3WzWsndw2aWvPXtzl0wh0Bleryx6AXA5GM0iMMNegTvu5gIa06bDkK2uEMucUvORF
CYGUy1Ym4PWwVm3KYFAUFWqubywv13eDB9BAY5YHm4ZTTMu8XF32AT3Z7zFZrgoa54FHkEIYDT07
dEJyTSSgKizhiyfG9aB7cfBKMq8V6v+wZPWbr8sefDFQ35Zc3xLQH6IF3shrF37Ax2ApHrphNe/7
0OliX5Pmrq/zYrOEub+e7WXXdkGXqqnzHqDS8R6U+aoS8v1jh+A4wGENzl3hv9XfvaKjQ0GGNRx9
xY3laGTx1njIPBYmjRoG8GcGQMJ9s6OkXu4k9T90k0D/zRMvmWWrpIKx0aEYFtgxQ2D8s4SyOgGq
2PWgvSJdU8Aj1F0VPq5Gwfx25TW2iELgvuncNV9RpotxGm5gjmU/2Qqqlpmy35lrFy7tz3MNB7iP
tUCDEJHB9QEzl83SLvPQrZ3LXFEgllTOU9gcqZnte/yVTmcuxEnNWoCQ1MxxH8I7dc6DO5zSaq1E
YI6itp8m572T4ec05jz6mP7U8TziUoQp5GpbEpItrnFIt8Zh725NU/NtjigZAg6DAy4Hd/awO9g6
Fnyw81nAfMNpP04d3L6nqc7iOoB7A4nmcGo//X59XhQ7rsaMsdCnGC38H17jqnM/tO2hr/r1ZKhc
E0jv3ulJeJEVWR5a10vWysO8mCaDYaY9byQirsghEZWM3UnLkH3NywXRe7h8YaiOjjUNk1lkIp7g
I3QgKgALiHYLii1SpMPY+HvC6c1cONOpCqnY6qofksoiUwSZEvbNdW/nuYoyukwwOa/JO6mJHcAA
HifAv75x4PoEyY4PKC5WsO+H162RwqCR7QRyXHe9lQwmmdm8Q9oCASkCG12R1dHoTQ9FOwB4AEeA
KGPzhwZajxG8v6EiwUMQmE5+2I0blxg7cgt7jFsa6rQnIpWSmIgiZ43IOH+gtv+xcNFZtnOcLEYF
K915JuYNpF2JHosIMotwTSgYi1BhfGhMT7ZQLnt16wDybnPAIBrAsJtAFjpxQputRkb8RPdB4lq0
OsqhueccoDpKBhN5IXrZ5aiei/I0O6pOYIl2m2O5wCOmSkHy6mPjim+ebGHMPmwkDW+HcTHRpIoD
s2WRZkBKpVmroPAc2N6BTd4ESOAMaMQMV+0KHbaV1RcdLL/KGhi9IWF17a3CMj8VI97aa/S3sLdu
M7Hscswm0PC++Y4sYLL1bAFocRiRcZYMhm3ecrIlRCoyrleF5rCt7a0WCs6+sw4K+zRZu/zeEVCf
6/qYKgBAoMKUbUvaACuPt/amLAZ+m6SlDNvUp1lU71gul2SB9E3cZO15tpXrrgO1qGA4sJ2O7sXs
RFr6CHagLxJVxdJDuFKhKCwoBq0k8YhgTVjVU6nHF7P4GfLGJhoDD1/XDqPKKce1qIyMi+4LLNCT
soQaqyhZu3IErl5FjojmViDGPREvfOntajXIV5XlQ5JTW0XTrICWGZ4rvyDw54BgtduGX+upi6CT
FULyGjfjecpxLTcVE08Bg2tLJgeUWTuLAuVJ/poc/YG0Hd1Y4L62XPtYJkYBGYmiagCCHlpxVVTM
4kM1AKXduvuRmEdSsA2O35MfMBWxwYVkSDV8gRjvDoJH6eIdRA2dfTfJ4OwWQ7ajTSkk7aKgzI5M
BHGfGbqC9jomfa1iKx8+U02GyHfQE6nRCSHeqvaHMLIKH11OH4iBzo5KCDKvdEgiYlsoxqEnbrdl
E2WW8ymDj3lcoqRqF6qP8+Junj0Rew5xI8eVn+d8ORtxAn2s82kj+UhTu+MFyjEdzDqmZ43If9Jf
XXeG2JjXPSvsRtnQfS7d/tApr0n6UjwpO/8MEMyHbl62yMXS0PaaVSvFCEDAVsn2JeeDB9Wr4Tmv
Cezl+mDjzz7UgtXgRuhtpgpQcWAQLZMQbtkRb3rYBDBMdaeDY084oECA0BkYj31TQkN/yLIb1CH6
3TTtbVigRKFPHuscYE4gG/vYGlwWnY2pAokyOIQHNnOPjx8WOQemtm43U58CTnhTSSbWmmJ/gHT5
x6Dm/aPffIAakpPYGfDCDKi8MvworPLZcz0eB0jhIr9FaqT9rwhJJ5Bu8mMoxam3MpVWJpzvgTza
qFZ6H9xy2k72ArV0mffpVNvsS3MkMIl5QXtapoNe2K5ErHxw0KmGR40VWyant7A9LLd2R/RGZBY5
KU3nWAviPeq+WSHUJfGQ992mOwctvPMf7fNGhH3DenBBcAJXuWHfCOzpar8qX9R0l3VllfhmKnbc
af2PHrkXLp2fZUntfeDKJQ6N438cy0mBO8TlIYOM0ocBlZwZZ9jK7st2ncOrY9PWCzykytb+tCAT
toaqeFRzwQ5OL1U85YyADK6w4DsKdfDFgh0uuiIzGIe3AUNnOQu7u7kNxn1g6Wct+vpAuuVjq7h9
nw8uuWeFcuPJ6AHKdXtW5vSmoEbfWhA9XaGv9IQ8oYsuozfb8xdo0Fa3rnKnE5pIHrL38sNyPqnr
3NERTnnziVlV6o2s/moY0OCtLg/Q/yLYEKACBqPKLoHvLb3TASyice2iQvZz6k9gMfLMfmm9ZifK
wns0XnO85Bj+4Dmr8dyN0GxMfIhdohM1dAeYYXYHq04huovEl7r3M7bfB61HJ20mJ2m5TDxJecw5
ax4VWMV3He/SLlR8NYDSmBo3sB4td+0UhD7JINgOvpy2s9X5iaNJ+Nyb8h4Hff9q2WxjWp3tS9eV
EaMgKuZIbSM0zZzj4hSwJ4XF24YOdbejGaa+qWtMazfzT8uk5GaEdHGMKYdDruDNIw/sDwGsXl68
0p6jYGbTKXAZP+QyHKDhPYu4a5g8hhndzRo7Q0RMExsASJ6RNx9qht20bFh71wshd+Hs8lUoYOrY
43QDxGOOB9qILwBB12mA+HMXIt55FJZ1f3k80MsYV81A4U6XDwD+Z/rWrVt9a8q6WsuycKMiXHDx
uVcfmBWuh8LpT5SqNkb65K+KrOvB38JjCvHADlIIz8HimLhuZZhWKg9u6vPN5ad2FcJn9YcHusVq
UuwPPqyTyiCSRUtXvcyqW0WWv2+WsDEpFokdX54AidmKYMMwpSpY5gPm+3ygbqeg9RB6MJg626ec
H+ux/L8/+6+7HrTxw9q0Rytc5VrbJ1bjuAVU0T61vVNFiJ37bcVdkkHat0MsMCS84oA1ncPoprKR
O7SiSCWigxvuqQemRH/UVB/gzsCgHFCXLWo74PirPJdQ35/krYFvQxRMtISmL0DdqmmKNZd25Hd2
d9daOJMuQe0EYbxLwsZUUxx1bx2nTLWfLE6OfBEuxPsxEaF9DpYAy8gaA+/4YELbiVJDOnK2fGbQ
UYYuSsMeKbqgNsycN9bU0rghgXiCNtYwj+Jku0+d1PrO9bzlpiqqBNWcakZFIpGg3B6/36tMIDYN
IoG+GbBZWL6DeQ6C2tbqceyPzO8iR3r5rhj92ClmtceqqesVC+owAieuS4JMqv3l5vK0ff6doFN6
l0MnG7lsVIyNXUYLxiMvePlVZmBIxygmnKrBezbGEnvAOxhimu61KUxwq6RA4O17D9k8Ro0H16/E
tBg6GubOEwDuEc/n/IHP4EXYy/edSLrzdMrQnVkJ5uZH5EwiRUbWJ3T06ROx/JWwdJ2Cuc5j5jht
ZOXK+boAZ9MiRboXVdDFs0CIG6qkhyJpQTnmGdf3g0ere1RmSSSnHklMCN+FTMEyr54afWdP7Mmg
ZxcxMXT7Wjjm2A1P4Lsgf9BWjbQXuuEPAMVi17CEHzXgAKWX7SaT4P+jx7dpB9tfy0o9yDbsDsHi
rWV9zilhSLrL4G4fV7VTpUVjUNjks9Un84J0xUg1bonun9yuX06yJ6+urf6CVgG/nUdQSrzZzW7Q
o2/jSYfFLcQRmxR9dbKToawfbJd+zqtKblyUuDf+6DzA6rj4aLWOSdzOvl9QUk6mdgQfu2HJ9/dW
4OTvjJRwsiS+QLRshmfBb+U0QhsLRGsE5UEFK5qKwI4dmcPl7pg3T9//3AHnPeXnMdNsGdIpD52k
G4BTK7pqTuuilcdSl99Q7hrXl3sk8AArnIQLXWZiEtE3iNP7Otw5wWStIIfqJI0Y+vsqa+6JPfiH
Hr1KbQfLGJWB3WxrN/ahhfdR+N88ki1rKWt/g7CxPBUBdOGcPoWWT3EaPbS7eVkeO3e0UyoHwEXw
GaIznCzK2yy4QfXm7xKaasIvrXT8b27Wwc68RtA3tIuddDgtbu6m0p/udZ9v/fP5UDk+/3vkSGPK
g/EdaNjBnPzWnkHvWeQWF4Y+Lz6dYkjbN2uvF+5N3wfuTSFQVzkfqGPYiAzW8w6UzYNyK7y8WrfK
tB/cejrphjgrdxRwyeBbbOpuBafMrStsD9V1suHlFEHIwjyNVqWPHRZlZDMsGJPX2abkpL/X0NEP
xiI8GET5rC+K4+XGc6vT93oCs8cVOMLnQB2LzyvIbdk1+dod6mYLPt6XKvTwx37A1yPKbNA+tTsg
K1EjPPJyJLsBZUeQJsNvFoyEiuFjZ5zyk878euMVlYmZgpqdmr3bZaqyFPDBfCuy+QExfX2s3ZpH
iGoOl+vPKfmLmmPLevqhC735xiF9jSStBs0K9WVEcU5EgP/gNVefGHSSN3bRAnHeN7DU6uBT4LmT
t6JT4SRLRzOQ2yqegDzV3SHugEmONt72cvcyPS+P2Yvlbp2QurECqmebOdaSwDsEXoDWND5DRgBj
MoUfW1C0jOh3sxqbGBfGeZJY09/vdrKv73QO5z1jWKwzUz/+6idk8k9eIxiQUDiDHbQKN2Gh9H7C
sAOGfJfb8ujlLYlzDochD/JXD+2tcw6+uPHyvQudjGhGdLpfoPQJvZfGPqK3/lQ5lnOawkytUcbw
I2jVgYBmMfdpskQbI7lzn4zULdR3y79/ujx7/L4312CHr21nzBBaOc3uewGZt3xKqVjkqpCCryFe
1vJV63oIQc4tiHlUQaQGDlqdyWaNLKJB23BdNggy6s7BtYTJ8UGQ5tlUY7eBXTQ7Nq1mx7Hnyxai
LEdWOGMfkbmS61IMXyG4VqJmh1T4SMu4HYi8sRUaTNSFIRblSt5cHqNg3u84FZGe1WaqZvWpQfcJ
y6nP0RqSzQrtFJJcKq/QjeOxgBI+bAPbJbIbJU5ewJEyjMhCWqTNgCI49gGFWH3vBfIzUmKzq+F+
9GkJWdRzL7+ps9UU+PNNNpi/b8pMojxwLpQjnnDhfz2/XgrlYungnu7XcYiI+2HCXpU0mldrUlbw
ETTzZ9ESkXyf4cgZ70Rv+gSVmiBBKBDskImjjS2fZV1aN1xZr6TpdGTxgBxnr+w2Iyw40rlA+2Qi
oArmFeSBpSpqTA6NlsrkgVNnnDwyrGo3FnpcN4xqACmhgp7SrmA0ylFrAIKxKCH8FS6PYe3cKX4X
av2NN7MPzBWOLj664w52ah1g5OTFTEgPq7klO8WC4ghuhI0CSuNsWuIBtKALBCeGyUPtFiL93pDg
EFCERdoSQunb69ZzAWEJhYrrzYJuCYpX00oZ2W4qCLJ8dMfXsRHlowiK28VWdN3wjq/4HC6rutc4
JmH9Wa2+Vy0tKG/2l4aXCaosAuRP4GAqcEHP2DDPPufywFTcjDXZB1Uobmu7FzuCunt0iRVyJtkK
0ocnyC0GOAdhN2Wb0cA1ks6fazhuwJBmxwGxfqq6qUwXRySkt/sDUHb62L4SmAe8oHwQm2bsD8Zl
OPC9bKxOA6g1JuuLFxyCSxLo8EaqUqTBebuxeqtOSO1OSYv52EMHBqwvW2JBjuePyqfx4XsPD05b
Qvjozge8Oi2u7LANofvUUEnXSFHn1KC2G+nWSnF56BMu56uVe96DMPUaYai9czvAlZRTDjEfKiiY
BVCs+/7SxCzm0MGel3sULLdz1EmWoCmSpaqihkt/Z0Nu/Ezcqe7RRB7jjtbLqhrtKrlMiEyIz5cB
hFOTexB9aMOXAXYNqHfq9Pvxu5S1Tnk43bdsBrGuUWO6XMrQtKq3pRr9bM/BkeU2AzWznPS2on54
ROPjg5A9RyMUAmuOpe/tenYPgzXfFwE0RZ1u7Nb9OZP1bEvumiX4azzfW1CGBKtCUzhuDZBKzXDl
hwz0vk5bNxOpv2U26nDw7Zx20+UyXXp+36dOJuFVn7cQarq8FIy7kYwOQbaBL+b8GeauYQJEJxB1
FGCY3gcgIs/Jrh6L4dYLIZTuM/5sZ+gnVFw8ZNK5H03RrcmQFSu+UOd57qt9MQeIPazwscmWHTWQ
XZ4GY/auY6wPmStu/Sar70YfQgYh6/xIa8n3rmiB6qNV98z/AnuqwIGIVpvk1YsqsmpX5NpNc3gD
xtO58nrJLVCCmjdjPQCbWGMXFVbjrFv6LCFaiAvkq3vwl6pN3eSPAjvKykKnbDcztJzzDl9LC39n
5mXZXn4SAVu25vzY5ScLlooR00uW1gT1L8Xn7h504hq6EWpcj2RQ52orDq/z+YNcrkGXBGCY+ql0
zm+Oxlw6t2Ae+hqG0+h6653p/fkQDibHmhXEfAjzzN72/jiguvmlzMhy72Vlt60nt4wFtqBIipps
L9/Tb3o4+NXcWxdqero0WR2vPF2OoMuN4XinvmmPi+5StCWdQ7740xpOeDQ2YkAK7jHnRvW2dfab
W9FL7s+8UygroKLg6whoK2erjrHgUOrA2dYLHKWF9m6ZLzpUdMRnjKJza40cUE/qwaC8qPxPlhvU
EWwYisNSWTKFvwsckLHJO5gRK+ahnAUcwvecbwBOdzNM9WtQUtQt6p2FokEVrBTY5bHIC1R6kEh8
APNFcPSiRdM6iSVZ9fdPue3FvM3QXGR02jWVtaQtDqPPITJPicbcS8XpJ68sg00ZOH9ZMHpdtVWh
D6Q9o7vMdNPUVX+HIrwVV+COACiEdMJ4u7LMGnBt/g9H57Ebu7GE4SciwGbmlmmCRlkahQ2hcMRm
zvHp/dELwzDuVRo2u6r+VAZt1Vq+NYZECes4k++MO7pvuzJIDXGui84K824pPTeys7ILwDtt3zUZ
7oxOyy7G/JLM3c2mj1cuuS87U3KfMgR0o8qj2aZPTswpj3GuG+S/AOaKwTeP0ugAOGfVRfm2MvIt
bOkmFf3oUqIDLKYiIIDxA9Z59QZXYoTXv5SqW0JJeGq+Axr6DFqoJ8XPZlRngZ7S0YosxGy1eewB
QIPtbKFWOK3XKDg5OoQntTyqFdJet7cYrGDWCWubgKrlwXb70qv4Ly+Oi/tFWTXfBhKlepOlIeaM
O7xJpE85yyIhBYBbuoZtE/9r+G1DljZJf1EzT1EKFjx2jt8VMiXUgHxXV0pYgeV51pv7DkPuWZS+
Ek8xs5ajkacQsj0bDmRuzKCFnHKckabW5XumCfQUMIUcyW8pFcDb1V3RjPbFkWP7Zao0NpqSiGD4
FWqvnUYzjYa+t28K4XUxjAJNYOezljAU8XgYiRA4giKwBFM9ZG1ThhZqXeoiatQqBVnJ7Ngvk46c
hXz0ON3ytPwSEi2iCXZkSbUqtLu3VZMQV5x4r1NaAvOOICykWATxpra+OeKPFfn2NCY2PZfmvDIn
pMG09WXgFNZhqcsqGicCQZ2pf7WRSajugm8nteEf0IQbbLMPq609p0R/r0YLA5d+M/R+Er/dHSb9
q1SoSGpmXQyHWLulsAaYEMdn7JrCeK9W0GpvU6rxcRK/FinVCcltcW0hFjy1c987QJrDsMa4iFM4
3RSQu0Kvl3ZiOW5GcmlM82dZe6i+dDi4ucMql4md1oWGTrEE6q9kd6c36nBoVi3SNE3wh4hzwxZD
X7p2EqlJc+37JkqS4a43NOO0ndTCuZapSVwgu+48NUPJpwj6JjZwHlyzODJ1/66yOq4sHQ/gZy9m
U77prPVctfUDIK4W8qEiei8QrAk9JGt+jcvxW6TTGih2/5UZ8pV0kdZLbTOOHEUL63JcPDZ7FWxH
F+dWpB/ZEq8Hfd1g6vjoyz7G0aJMt1Mmv+G0nlf5b39XRgqiEyuKx/7Nd67MOEjrzPGUKT00wLWb
GP4SoiB92aOLntavOW3+Dcmc+4o7wMs5zeKNw2IR2a4oQVy5t7Uz69HmpDB4SxZiR9MDq1wP2bwE
45QaLxNiJ2/RxtDsaEcs5zRsFuYWu33Luq4hza57Mkr3xOKV7HmtkHub7kcbD7lXq+pjadSpL6Y/
q47sxk7APCH3F9PM9w40C7a6+FBXWiIn06M4D5ssdm4TUT1bXerRDCV+WlRbEDO4iDp+NpURmiKh
UK1zrvoIssFiZPnadkYBoyE+lcw5JDPuib5Ib6xMxkdd206uUX05SSvwAcH01Ykx7POEHVgyPmlO
0x60onxifq/CoYhpvlbG8wUkJ+LjgfDEPhca5AxRoIaDGMofXu/EgxJhQh+IKo0tyy9sUHd7KU7C
ND5Og5Z8LWhKmIPRuCltOvNhnEr4IWdT1FC0O7QCQeXb8ReL0udA6RuQDrP8mbTeDvpafR9mKyXk
rQlZckvtgkiTSkWIWZUfjQXjAygOPvfsQ8ut/Cyr6qtXT1IvFn/McnZMVb+j1uXQBs1K12JDlGmN
P6RxEbrDcu40jb6pn/rjpIKHYz7UExgw0CKDATU90um9qmcW2oiDlpSnscI/2sMY4XtXXH9AEAOR
VM009tm9bKywSkiFrdN8ilDSwM6BS3ouAjdErHlQoLfZFrJxy/5pMamijaEdcjU3/ZqaXOtephkA
t+vL2lqrtyG19qcfYltiTifa87Jt75Mu7f0eHClo1NzvVKXyZtyilz5bDK+UZnogc8UOdX3kGMyr
dZ+596Iz/lQDvGscTT4ZchswJdR8Mu1L2eunui+43pHQ+4ybd7ijYf36Y27Xv0j9Pys1rT7wjNT7
0IytJV/PFetGwj6bFJ9Qe1a8SvMVsc8I7omFhsfBxt4ZVADsuHXtMLaUVwrJGnQCX4wyMMF0/bGp
G+WRAIEsdHJVhWjDhZ8XzgfxJkrA4smwVmCG7bYNMIh+zmyUCow8BQBXG3EYpPFZiMrXYpWWh7di
YQF0oALEWgh36m3F8DJP2SFx4SShLueuO0iNZM544vegs7trlJbclJmOgggWz00ai5ai/LEAIvvW
Bk7Z2H1sA1YvY3rtyiKUDmvbk97+6DKt9zo9PrhMkRuQOBS2UKA+ctA3/Z+5DaGzJPhPKiuPdLal
t4oDFDs2rLs1VN9w79JiVln0oykhMACCBtc8tHY8HDkwp21Sgi7t+hvVbJ1wGJaDOrTHZlXdm0Ip
b62m0O/XZThslEBg4/4BnO3Ebz9iqYk1Mn7qMFNkHW3N8m8UfThNzkXP54rczUkGuRILPzayC/q1
x2x0A1pdcZiSafP5y8mDXT+zBAp5S5xbl19dnfLk2BWTr+izg5sHyK5cS2Z1s7kMA6vDpLkc7Sp3
A9L/zk07fJZckLHJvKmzVBMZzwKWTnptmmB+cYhAos1+NJy8DDvbuqnHUUZD011mSMVwQXW1Rxj4
9bKhzxqXmJ0882+mYehQQHTSzssqa7zMhCH3rvoJIzocus7C9je6UZ81rae7xXoqVXimRM2irc0e
Fs1dPdVozmbWWcfEnYA11O+60CegetC5Dcd5qE1I8fTdE9a7137jg0i77LvqwScECsNcqQJLqbVo
bfuCeXv2N7d9LHelzLYmN25sQRorWZCXScnztddwnMXvrGkycif14mYFzXOf/lNj8ZArqkLmEXy1
zGj8jCFmxBGoVVr1bXFpB4yVo6oYYb+pxsmeaPk6qFtnQWixtYhwUgVFIQe4l7kVZGPHpdusFFg1
JfRvE8eZCngoS6pKZ4kPo5Inqnp8bNMtMnNa/4ZROFyX5gW59KXeXOE7dIMe2fHCw5oPPeJJR1+9
aVCI34OpCxTtN2nyL7LusC4hYfMcVtWXK4PSlLEWN97yOLKnMuqZ+j28W9dmVis/ddNLMmLxcye7
CxZipr1VzauD1RDB67qvWyOWp+oFhO66LtutiIZkoO+PzUf8RAfLYpo2Vo0KarBWN06+HIf7Qc37
m2wF2LNH9eB0oP7lcimFKnzMY6+dy1IfzchoMTWuXsSoZGsmnKIagbJ5VsbyXVPKlyRd8QrmysmU
P+iH3ujpUUyFTWVejF38ZqRG8SgINUF4asdv2lR1B7KlAkDqxusN3GtDmX6s1mR5u47pXCvLI747
T7UmSkrcywAUCpNM7quuIL+JsSuIu6kOpqUOqnz5WoWIUlcv0ENuvZcZLTziyH9WbGMbUAf7g8SL
ODJpZPPsepTII00p7avaPxVFfKMk5UeBU34YPhRwuGBcSTpy+8XxWVkHwMIwqu9tTc19e+hFPUQE
tZ3JC5z8pBtLLH8DDQZhahWpBYE798iWrBpUnnOQJX2K+zDDREHA26ZNYd2TpnTb1ivCT8FO49JG
Pwhpu5Nk+lkzNnKvs+TAkmOGlkZyf9rZSdf7FwAVy3ey3jkplvmhwdj6OWxQsIh18Vz1XcUGHw7T
wmbhkqS2ciFbOi4YLyyDAzI5oUwpI6meBGMjXzSK7F5uQEzNp4qjdGxnDiSw6LtV5wbLMWfrmJn1
UyeNGQzJWn2rVsgPeVo0c/K3UZZHamiUaLjv1PU+q/JIMef6drGmyyJi9d6s6esYTvxVaCA4m1b5
MduEd+ALBrixp6PErOErgj2f1WAMDB3TrV6C00/dG9sxOGiomBpJoOEGwrwSOe2sCuLl5TpXNgUB
xmgbFOnpMgm7fngbDCswe+c71dyPMkFOYmfuKUYJ78vC7aBz56PJVgLfTTXTF1XhVZP+TajPTb6R
B6csK9OmUpyT8h10Tb/V+4kzmEBBsWGEVkAcdG7TW3Nob033nu0wZM5qxp/ZvuR0rcdOGDhp2aBN
ODo40GitUUuI0WlutxSn5Tl11MBOHHRMmqaA38+Rki22x/ppNRJKchmr8deYEOSkX3md1h5XEMsv
GnFdzdET7rF2bqz0b3TrkHVPHgR1oBJuVs2cRlxuyFtpxv56i4+WwIluesbV7tkE/q19ckRBzm5Q
bFC/4DUHFBGhuqSR5byL8jMwhit87ncma6+3XpxC+gX7Vm0ERfHZHRqvXF5XfLoKrw/2d6kR41fW
XtdO/rSax9ZW/QLsfbgGGR9YllGv6GFc7a/tcrR6r66s8CYg2AYYQeqVzZbfQgM38eC7iuVbiR6w
BAEPiY4UCSctNoZuojgqv+26el3yt3VjaEgzcIfe39IkWNQt0CEX4jVlPp/wIOwMcX3o0AoJAq8G
cdUS+iW+4YJAbCsRYxl09Xz/nS3In7Xhq7V6v+pb5oAPwxBhRY+FBzeYaKEIT9Mfy/nblhNSzfvk
RjUe2/6H+CRfYRHHEL80ykuxvpma5Y8zosMeUtkGoR+rQ2upQc+vpZAZ1W5NIKY2gA4O5EOni8Ck
8EAgFkYWVQjQUTj4AiFZ2qVBnALrsjOnZlAxMj3oS8ufxYa3AKolKfx8+bWBqVgLBHPHB1z7S7f4
WNp8HZayQm/sgP1tud/33w1Kjpz8l1Zq0MUdMiQzHOPJNxIX7SFrtCHSg6x5FPdd+WEgUZOjiWaN
/VpWH/Ibs1h09FokkgqbLhc8KCPLJ4FkAfuQ5ho3+0/fP1yn/9r4UVVSBCuk66L/suzpp4oZPeuv
FKVB/jjftkwxrnVPp99sb5v7zWGTKD3TrfYK9V+6vk7jaSDIcaDFydBOGyW6Jjy9gTu+0aN6w1bT
K5QRMpRoEzlLmFofMZNvUk74py3eMpvh+TlNV0rxY56928AXkmOrTSmJijYKeph/9we1O9lhKYP+
Q9G/m/leBekDbCcQTeVpoCQsY/dXUCjkhwFhNGy7WI5arPlNr3huaePD070xoWSxgzWP67Asnkfj
MeEPdLDb9bMTlaAxCj3wMK0gQQbbyk3K9TPMbKiopmfrvzXg0tTr/uR+U1zvjVj3Lbn5a2ffbdpD
yU2xsDx25Y5unDJY/zrO+f4CleBubX/FdfJRWx8NM9CC/3sFZl/qyhsozIn24rYvE+dKqQFNGC3o
utX5Cc7TzwXL/7hZsvYjHzs/wRAkCabUmRB5K11y4ztK/qgSJNoW/vD/2yUZB2bnvVYaf/9SK1b9
BoU2qlO/FJ94Gpw8QLq4ZE+QPl6rAFhYHoqCkIy7YNiei4bLQJl9krPocgZuVojoYWMubz704sJ8
CfjoxemdQT6dI3OCterQtEUoHNDILVLY48ZBRSLlMqQaQFkbxSIH/pxU+6ARsD+hT3Z9UvP8LU6O
lo6znS/gqpLWU93/1oJUJ9f1+u5u//tdW/hZ/Ko21/3dMPUlyA3ywiXZ2hSJuPFWJfOLzfWkYUQm
0oQRzmeS4bxvXoWpmckNzRvXR6ZDQ24F8L1BWrV+M9CyLTkivdoHlgqMeAIXAz5CaM1OFmQYdbCi
qqh5RUpafSS4nuiNyDFt30Q62KM+6Fque1CNWAmhwFDunnJBcF8av1VsWMppXhTlY0BhjA7JyxzN
yznbczEEjQnTraj+lpU+fdTSt0HBVbRqqDhihGjzN3dVa2V8+hu3330NnqgvvTd/zllC25v58/Ax
dDcKkKqRoAayGeC2FbURIF3TI/0T/v7BKSwbkQx4BoqEpA9p1Suuk9RrGTy2bQpnVY2muualZUnM
fKcl7+PXFAPouvK2ndpjPwMBpoKHbFTfjl2fp9a9WZM0aGIevrZGefanvSrNBqPCi8Yva/KRJ7rC
+/9rEbjWOrzrXK5G2dw0o0QRLb39bTOMGKkZ0tLc8eSP3aCU9Wnyw9ju7qraAp1dAzMxdgdT6PRJ
4GDLcVw6tcUOBg0EWpAHIf3KqcKAVFjegRwNb+83wEMmVd/gCebldZNtIN3mRNIhdfmq4g2z6v15
WiArGGL5k2Ht+F0rsfkOEWUEUaB+aoOS9NaxEIdan46jPVNoVhBtQJQiIGXfK7sklEh74F5Jk1nB
eu3PdBZXMy4LWrrG3JtIyIziu0Vr6by0yNjL6XEmT2xUwOVzpCqfLfeSzlMP9MxAKLkGDpWn5+mx
rtAb1tVHHex8DixD7j8aSQcIOyhbKKkTlL15va2XlBr0wM1s97tEGRGUsXgk+/rx/GUxliTj6JdM
aguXZtE9dvZvozgzcHVyTJrp3Hafc/pvrcMmfskHeVv3jqeJSB//lPmflPATvNBUztk0PEw1mXpX
mKgq0NTO7f5TtR3FoBZa1fMIubugZl+2vRseQpBkME7hBv8fQm7VuiAxgWjjlClGZQc27umoUfdn
VRGWwbMi/MxBNQDdZEGJDe0fQsFoiZvDaKxUUvU4sSy2BaAqvNEpiEUafRVZi0MXs8bP9YTgvP2o
8q3zuiaUGV3jdrb724igOA8ToMdDRKPu0lECFmbXtO0v/dCCLaXLjzBBgio3OaoDiNvqeuyaCPcr
pUY82oM/E5TBK7NFRvZY243XkUfauV7M4kJThwHUuqij5DWV7jtrGxZxebsNHwQmeCtle//zUvbV
tN1b8jUAVzTkbxf3GkQsvRNECLaH2qYu3I/VT1PPHgmj3gD7sF+oJQhAUjzsR6VRfNKiwyaVoUAD
JWGrTWlz8zMXcKZsnSWxEi1CwsZ0kd2oahHoOyZZ5r+sUj+l4n1r2+u4vsf6vioiRpx/N01LqIwP
u9BGhlP81eh/qvIGs7Y3N5ybOXQ6PjvFRibQ0sCZwbCWx8bwxT4PbL+9GjOicAzTyq/n2q8IYNIz
9VDU8U3hdyOhzE5MDovt1fWPgt7E2I5GcWjYFB+zJAgs0xuMZ9F8zUD5g2w9H5U06KlCq8qYYfmK
OV1gbg82TrU02a4OXBvXAAt4IoLhAm21ghxivjL+GTkN/OYiFFaggbiEEic07JWV1djqOSwZ0Tom
j5kHlred79walhWM9d3AgFttbzM2i/2Dj0sNOsXybKpwTKi0SYaUrPEE8qHtBzevOg6hfU0EHfTs
/RBYzX7e1e82K1pS4gId5ajpVEuz4zVH41R9ZyqgjbYCQZUvpjX9w5zHkRLaElSYOHm56SziwGYr
2KxkkSN/8nEM99s+yW4p2ftL3amwBMmf7N+m6dy4uNRe+0RglxC+Sr2aOw6ys9ODD1GyOt6YPlu0
TDWt5jIsDCE0QhxfLKShZLowWPZpiM/MeRK2eAcqo03iJTkZ5OlqGHmaQzvwywBFCMBR/MglX1BM
S0CtPmTbbwbq29CWFfmLnNE8fvSWRtrjbWw8879uOh/rTZqdaq6gOAYP2Xs+ivRMS2JySYCuWDT1
e8GT5p+7aY+tu0JbbssbWg5YQe0ktxY1ee8ZVR+0xVPdcC/Q3e1WZKOogO+o2RoPySXwW7zU6YE7
dm4ip3rez2gzKQibhQeex3OHI7Kfs2IO/z+ornVCC9pP2RWOWdi0W6aleG1216GAkVVCukVf8GAy
SEuihQwhKVANBBo7aDC8Po9rg2bsWKbOFX9LRWa3Zb6lyrEa/8Qcla2IbMs9KG4faSaczsMAN+Kc
gCtv2y71949kaPpAmkwVCGsSV945AubwTzNe1i3h6DpuUNksjuFP5ShwOvZrf7/BLN4vEipC9YsV
lCBWaN4l5tnpdVYfXYeE9OZnqT57/PHKXETESx02nnVlb7S4aBjdqORFWXkVckb7mY5VRZOnWrf6
nIUxYQCmMwUYJsJ96CIpOrRoZrv0tbTxE99ii/BwM9H//879TZLNz0tgKC2yE9zW+weBJWZ/xvvL
2HOtWu0//KNeyqEmxAKM71UlvaT+yZXnWl9vyuGb1LVgv0HTHtrc+KdU1QEYyG/JGth/8v6XjsII
qnLyrpWcoprqIbOvSXtqBWn5dEnNuLH/hvECVmTgh+QpphDeZl0knpt91vP3/68OOVeAdSkviHXe
+LuS5s4dyKEfXyedSv5UsbNKOOKy8aXCXYK9+s5MLrZoDjElZx4NrvWBGXPw7a5Bs3M3OE8U047x
a+ZvXbpHZ8DvQN9kDqYHJfb/11SUthk8GrYHgPooqpcFFDAFXpTwRjK+TPYSDv37/vOqktaFwk1/
GKzki2OH/r+YJ2Ma7I9N5/vqBcO1xH3EVhN39qeRDpgDvt8DLLRBscOMb7PpnPrgyDQE+PX36rFX
FIn7t9h+Zdf6Fv0O1SR0Gl5Z/i/77K+1i2+hwhjin8mRAA9dgAzez/VHLhL2ntG1VUebBTBJC2m1
zsFTuWT+iMxjqVxvHD/R+6RHpbCfVI3ihu3qoDdih6v5SA2uLkLbQ1T97rIRRGLcVMmH1cc+Btcb
ZTJOZp4/qyyjsxGsiJGzn8TdQ5+LG876ENioGpjyRzMD5S2iuVOpwQAAogTbz6JiVEihcI7TAuak
KTxB7GfO7Kf6Y8ryVHUqT9NYnJc1PhR80DUdv61ZoeKgcerTQw/D4HJC6rg/W+ecRJWGvFdpXJGh
AVRkpCJAY6TDBTlDHZBQFmbj+jllUCimq/ygN7iV8ZNY5dHpWTVZFy+2o9xu1Xi3F4+YzmBHCqb0
UpasfxoP5LCAf7lX+ocoKxAsIEPDmdmC53KhndateRPvTuI+gOD/ylbcsiPpCmr5JvtAj6uXjT1+
2jA8AAI+a7r7aEqudvj0qKraIB23u41HjXbwoBpptD/EkfAJFcQLV5UPC8dZEop9YDt6qCvykkP3
VLuES60ubvxSFs2LZga1YaG3mc4qUR+pK4+tvoYdJrASieMiUaCI9kicmrMextl9jDOoRzR1dTFG
yvuSweEtKfEc2QkYPwRcd9AaD8AQvWgCwuf9WsqzhmQ/5ZD3ehzRJjyvi/VUbsMVXFX04zkegD/g
o6QuL4NRhapR0vIukaItiM2hKIkdaZOoVfAoMdNFbenc2KK8szbrWKnIIo2zZrqPpQBFj1FS9zaD
KlbO6bHPkqvDLwL3y7BdBeas+FQBvyadRM2ncIU/6Ef5aPcpzIbzqBb1we3aq2vreJ0rUBiyKAJb
ssfYZT6BiH3sQZi35JA26MOK/HF0jX8w9seuzu8RMuRVfZ0b7bZcX0ptBthZGNOU0TpYrvOVg7M0
vNb5Lfr6s1r1P6bd+aURn6XiPrhFBUO5rRmJBPkFWyPQYdYE1jZCCHXHymEecIq7hbZkD0yqDVZd
LYDxTYCzxUum4r5r+iYsDe1Bz4s71WKyZCZfJoayadFyzqv1PFq91+qXlXTAElIs2Zpj66x3XRcf
xzU+WySWNCSbpJqDovm7Gh80kuVEuUUxMw1BHYe4L2mMPaDdULFJd0ExW+XVqRALUXz4SYb2gGUL
sOKpo6cpUXuXOZt6Ffojb5qkb7NqUzOAS8zB39ox0Eu2bGifDhhZj8QxNZ7lekHP47uLQ+eXV78E
2mFoZScGegKbmqRP/t4Jl+abUgma3vSpTOgt2AVRIFjYf6KJAnmyf/cVFkwoEnkSG7vRvI2w+x9b
DL48G1cTv72w0Z90lh/TPi1ztK3xcWby6MxDt/1OxQs267C9VfFsSd31hdWfenP2EuAg8NlOI1Kn
ZArCP8SGmkvmpsEgqsvYxtFaPkjxS8IOnEyyQzYwRC+2lfqlyRRUa0e5GaeycJMgUVwYIrA5lm1p
JGyNyxg6hvMjWH64gRAtj8RTB1uiMtPsec5FEGt9MBS3EOqHmBDBvnCPim6ckrg46el8Am87uOl8
dcz1UHQvzpz6nZGFQ5ofhb6gkO+jSc+ezKq/n/Tu6Jo9uzW/LBMhF0nIbEZ5NnXspMTSHpTtzejS
o2m0d6q2HrH/u8l0MGK6NJ1YON4r3M7RwHdQYzccqg9SSE+bWhFbaDyw7/fSINtiNdSFj+Uf1h6v
cLoHuOhfZ8Qd45aRKN27edxudQdWqj1kOe85uZf0tHmlEz8w+gWVP4Z8i/TivmmN6aDplhsY7l9V
v0lWNOwhEHUPxz/XJL7EkJmzDtDVvZWzEub6Gz2fL0wRJqbDQrOHcv5oUeeA5pVoW5BvoX7KlfUy
L91R9MBAJqQQxCdXCCNhH3akZwwj3ukN/UsOFCZW7o3hRWZNuFRXzar80dROiaEc8+RXZnWgbigO
WuvSt6YWLqp2bmV3qpb7FUBdzYsf10HOJa3jsMnHip2NLNBwgHSnh9nQfrb22ciYi9xcf3I05cPI
ncdhm2/tO/z9bwnvnFZ9VRrG0sm4G+3tAdIwUNIuXOPfFT5t0YwjC1WODTyggYBbVeyHelK9yfgs
lR9N3xAyIc5f3mFSXTVHyccNh6u9yVbfzMAKjNuhecaq+7AL3VyNMd+EiiX5sATnVNqBiMO/sTcJ
GIAL5SIch6hFK1gbQGKESI0z6tn8nKMwdPI8EirSb6F+4YDsOs1bAb/rrUNJA+gxlqgJOHNMJPzg
tL4V85drYo7n1V/HmO4kCa2mv1r2LoUYfOehWjMQh29NICC2obkgTaoZXg0yL5vtz61mC0S70NQi
uuHSGmi97O01G6OpOXAS0KD58XSbYDnvMVZbisQqftuUj0iqOhJAEfNZM33gwtLYCjTGTT1re21z
Ol0kTWXmYOZ2MWWuNMjHasaJNxxsM9yKF7OGMhPToR6SoNCJ9pSk+2DGa3Ho/hnk9OoJjj6zOCHI
D7WG+GK+oWvJncXH569R0hl4vDFXbtT5Q2+wgszqnZUIEDxcC6PiE8h6wnZyg3QUxwafYls/jrF6
VNuFW6SL6ma7bIQ/xlw489awGQfMZ75vxRx2ue6PIy4E3Q74zoBgzonooy9shWz9Nv1hQLI4Jd1N
3Btv5sLeYnqPwkYvYB1il8rEzlzMXbs2CTGjtD/gkbkCw9ZcfgayCbTUeNj6DTfzdK4IhZ1z99as
ywehS9yq5EytccgW8CDp+1fHml9jl22unX0r5fiYFtuz1tUP7KR7scrtTqFiyMm44Ou6azSLzHqC
m63kq6uUH1lOT7HqHJBwtbg0ycaNyJn2rDGnqmPBXJqzhSoDnPe0zci2p+OwYoFP0sdulggxnrfB
euy37naaJ5RniY/HM0qrJZxlcoxMtzvgxAxz5DzsGLuyOP4vy7PjhjcAQTJLaMrINL60hBRAYKWW
f6MG9xWVjcP1ydTt48Aj2g/IXrb1aQdrqkCzkQ5XycVZ1Iu9Tj/dKl/LpAFAsXUfAuoyjept3K3n
pU1fNsVSfbuOmWwsAXdU3G9opb00D1vCPWMHtgWq821eXdjwkm0CKEA6KZ7pb9+TafialI1Jpk+e
5qQMk7hffc2ggwPkTrDC1uG6nk0XQq9p2Zq1kd7fXhGGcr6UnqTgRiCBXfBN9W/WquEJRVkASWI9
whKky2GF+KoqN+iW8UATG5jKcEdIQLQ6hlfEXPJZdb+frCbT9jVld6WVQcPK42KLIG+Lx3FuTovN
OK8Yz0qf4F+vz/bYMC4sj9NSPLdxeRnc9tT3ZFiurdeZC1Z15DSNeHHqGIgjubQNo5Iw1TOavaYi
y0vXwJyyoHd3sgodUtU3KkD9tyYHFdQjeSVy9b7YalgM4essTNvRtv3x7BW/Um6yEddFkb+NOmaM
ySKKMlRSPMKTisJiOijzcqMy0UrScOzlL9mqXzCrqOZ5GdnyuiUkVm84LfX8F9CwXLdLqed3++vH
oved9xzupYKUJjePzmw8StO9QQN+x+q2U+q2fNsVLPuuqVV01/2bu1pvSS6iGDcLZfyqNNYb35PI
4rT0UbsfDJU0hGVhc4R9j7Pvpi95AtbB6FARuAUDVa2Mf7koTvUyY8w8EWpHE60/Vep0PzfZuXLh
vfmdM+XF3pJjDpOqXUGzT/q+Pmez+1C+W3MK0Feib8jm/zg6r93GsS2IfhEBhsP0KolUzrZs+YWQ
7TZzzvz6WRxgLgZ32m3LCifUrlqFLBBUx0yybWwY6mrqP8dxXA1YqEXirXrT3NmTOBCePEwN2Xhj
NcrjDpPAxhjUI8jLnaxFUBPGlZvZntOxMxOax08WHIJMXtN5t6Up/ZHk3YETK6t2v6pbaWAu6x1M
hiQh8xIoMPtkVP4fkVKUtOiglkj1Vsox61QyUYV3Dv8DgplSav/6JIUn4CkH25xWlILdCQmSPtGW
ZqD+2GUGnldtT/XMNMnFR99P/4/C7CrfweI4AXTY1oa9taPb6NnbFBvvZGi7htNS4H3nSnIRwr42
+eikheK0rYkrBLsLkwVdVAvmHg5JLSdpQFkV4Tatdd6l6UPFNZwG99QIWWHkHdnnG7OEHQrTeoz/
abX3BnPoMsUaM/9qB690Z3jN2usE9m/7ZgThnILz196wguDmFpK40Sx/S3RxGErl5CsyJIOeVUQ6
Jn18j3ktGt/CwniXC2NV6dZRbcdzZc9aHUxwI9n6aZIupDSgsbEuObBTdudXgccqVl9nsFAcVBqx
BlzEJK7Pvlah02bmirv7NTKivVEle53cyWg0r0kyD2X8CImsEBo9m7Xxm/fPdshfY4Odt/Y/Sczt
6W856br1KHPtm8j7d5J+ym2+tRLvlBTTO1Tvt8VUYyDTTcyymWl+cbnuktTCZ/6XjcQWUqzgiyix
/6TQf8pDtSV4uu7qln14YMSm2gRIBOXai4C1XmNlC+ddo5F/OLxfq6S9eIp518L0I+YiRdZrAzMJ
R5dFe4l9A46oMYJOtqbA89b+jDpDbuyVE86NGLReP+3T3LraBPqi3MKwMc2Em3nqbPYpW4g6rhr7
SUgCx33sNG1/0HWOYHSI6wY22YH9u4psVIYAaSYhqTCzAJdU5jjEaheQg9jKkDiXmmBWNDJaNbKc
kXel0BdIwSnlOq7R2SUTUgvhBif6clA05gw+FCPzIPvKOdImp6mkpexV1yiTDl3wtHzprcfpr4kU
e3mw7YbwWI4mn3z0T3xiMFMi5hp9fMI8uaAl9F9syAVRTrwTtPOS0dgQugsWGIw/mip8Yww0mQP+
kZFsWYRIwDKxNFV8HvP8jrj5SQRkJNjwoy6jWbbkV0E61rwCVFg5XjJpNU3Wib/6lmTqxlfKeytF
zB2amsGXeVSS9or5kyaSvHrLFPOY9drfGOxGsrOqZysrGAFfo8aCUKA7atVw6oUNqzd+6gnBZ1He
zJbruuQbu9QKd5nRHMykovgZr1KU35NB/06a0xCx/tr1cVTNSxNnoCDtehXb+p+uYmnDxLk0yUP4
gXhloXCUwdtaivlB8rJaRkI86yy+akbyGDXMiUPOlaSvjb+BrUROTNXh8d/KJvk0GZ2RETqMnfEI
gNf5uURaNr7mrNJlCU7LK44kCldQTE6y4l+atv4LLQTRsNzDNXPaIfwmOt7ywvEG8WXxmYc0SxIM
iYOHHNTVQbThIY/qpwAa5OpBeh27nlGxPy5Y6Xlq/HHPon0PUvJnNaG/pk3/SOL+mPpXhQ+7Nvg0
5KgJTD8g8CQMjyt13fOWKRJ1M8b4Scbssx94c4zGq9fxLIwJRig+x3ljfyoyzkNOE7oYt8BZWQIN
46211EMt6h+/By2V5vPSTNZjsrpq1Wv5a36N62BjFNkmK3dAPYig1avRl9aBSDaFVx7wQ5+9xv9U
q+xJmfcykLVbqof/lMy7MIVchmS1iSv7wney81A6woBq1E1ryWLR0PyMY+ykw9fziR8AQhkHCh5s
PnuKr29yg+hvMWW8nSClx+qnMvEaNdzlFYY4KISXwpqvyK941G9kNlHJmfwmqqZyfaCSxeCxeuW7
ooQ3GZd/zk5bV8ZfZKpfWaZeB5AHJhagKe/OohpxloQYADAErqBglEswc3/VZG9izR7cnhgzE6V3
CaTHojXsh8XpEEc565JdfYBGO+fNZ+F5UDUQbqL8z0dRDcEg9q3+FufmVafKJZYxF6sJVyVsY68h
6sD7ExzG2rvxeoggGPzH0dyBb996RrCp9GbH3nmO1eiFhI7ebZyB+551loEMqntc2a+pRRIT+U1P
ZCzgKnQCz3pFDAsVW9/Jaf2I9f5R68GzlSWgS2dJ9Y7elHLfbR6DkRxtDl9hJF21siBUSmCis8V1
GjdMvkCUHnOg5BYmhhgbQtJWtHVmH5igrkH7LimEBC39MY2YhXMfx2po7aKg31dWuaElGUE2WMtT
ci4DeTvsJ+6smeQztFAeNjpy4RuXpBl0EEXddykPb5W0n8p+L3dPue9gFQfJZ4D2xHB1wHHMWNYm
1CZocGswJbdjsm1oVhD2+K/3+jNDwA+c3/uxGI/MXB2IAdx/GzhGQ7tIveyA2rxahOp8QXxMk05t
17Bq+nillnwkcfa0o3UWvnGoppuWW+9mlt/JSOFZSZp/tRHuqLhEk1UPsjceoIwcVV93e3LURaZs
R/OV5vLOSzx8Q/FmJAPRG9MmaUHACiwvzctPGxdNdoWMhKmpdKR02pSocX7VO9pob+Qod3WdYs6B
28Jwotp3C04GplqzmWgxLmrLGS3wJU2yNoeDVnZvcmfuAmhgYqqIQXcnzH5X1efNmppODpM2D5DP
Qkvf+th8aAjc5uQslBDUjTyulCv5SbeJk2NXoBZmvvmu+QEvmL0RWrvObXZkr06Q5lmkTbVb+Fvb
yveluWUSv1UigiVSfi+T9hQU0FKjeq0KaRXIlkvT8DGWq2to1ueQUirC2NClIyd70AVXX+rwZnb2
OUU4xKxkp+m6VXniRv0t6OyrBtGnnikLaX+Oq+rBXsvH9xjcPFXbh550NLSS90h2Z7Fcx1NwgLjz
nCTbMSaOSX7wzKpfnQFr2auOXMu46wxiYOj9xJ+MIPkeaXSOQqYjRCkwrARIehXT8drTYl6J7ozD
czMEOZ5k+7DU0v5KN97ONjmlBDIjDcsdOgZxBs6jFnEbP0ODzTMJx0eh5cdIGm6sPjhL7XeepYXa
REezrU/+ZL81nYbile+VaCeK8ogHHp9bRUYiOCXWUtIGrBIFHseUCYLafJdJvO/EsPWN6ZxNwXG6
KoKoFJ7WDvR8lyBu5v1PGX7Vmc5U/B+tJhSUMRslOrCYMj7gQPIVgdehDMmjwDDkhoDA42aKdtCT
D9vAbcg9mpFBuh6lcNWTWIcF8x0aerxOMlSLlvSQa3M38gk9v5Xxa4YeznQsRs4DT2fu5RsSUDyb
66CPHRDPa+byridNazOOMZ4P9GmjjBrtWlGuZClWGZXPQopXTAhXaRc5JXGHVqsciSQKR/alAePj
kJTmoaZtZQuYfeHVyERTWwcu/MpTZOTAL61MXYrRonbA19cJ4xUQBiuryF2tiDDEoJhuShIaozL8
80l+rzq80yLg0JmKDaXbd8Ma5mGaS9Rh47ccpe1zoLvjoO1FZB1LEop23ZzgKK5bUrmGiscJf31e
kM0OSoxD9U9ToEV0tqNxdrEydtWhweizHC3tIlfabwRJKuzf2CWqhVEUmLbFszAaPFNTwx6A16t3
Ynqmqki/ygBCFeaXidntWqPZ28pOz3u3kpR9NwicMxy+uhgsE5r7/OfwIDa5P+wZJ2wz645hyEk7
/ozOwCMfWS0jXjVg1pAS301qkivQYL7zkOlmUuDobZhxEU/9zPT8u5sTTomr2N4yI2QW2CAZrV4/
YVq86I0BPiRwTQ3TPbBMuu6hGnyORTkuOy08A8dfiXC2WUp3dnjDpdigJR7WS+qmrlXX4KMNUWBl
sPtlbftmVIik5Qm36sFIdP5nn7RMIeBaNVsFCpMH15xubpJSyB8I6miTmAl0fdxNhfoe2xEnKvJv
zDtYwMR3KH0NnWFza5f9hcUaFE8j1jXyrctMloMtWHG+91DuvGgJmm0VshvetLY4zGoPoYKAkHmP
Nbm49JN0HrLxpnk51i/1SN5mrcPwiY1NnlBfzhRQGxS3rMXeF9XJ6FpoVOSsSQAEria371pMMQyQ
yaMCQx7wcn/moSy5+m2mZFqLNEaynC6mHR36TtskVXoqZiBahMM1+2aOu57v2ZZCeFLTDkO3Jpq4
7stgDXHi2Hi1O1YPHeCKx2M0knRtGfVJH1C80/Ec8mUV80GNZ64Ke6f3xba0yY9xzhoQWtL+W66q
T/ylhoa4vNWs4k7UlHd+Gq7caIi3Ch+jvp64XwEV8OY6C0FmcvThZM8i5l+XVES48/DCqnHk6Ozh
ndP3qaZvm8LcGo1+BI6vj2d6aM9h0ASLiRFl3ZiwXAlFESjJfMWd4h1RzT6R8LGpTgpLta+1nd1l
GzVN1sIqXe5Y3Bd/K/Yyre83piE2QRKvA0tZR6nEeyvE72pw2RiWjE12sqqiWqUuI4hjMIxrxW8O
djG+kUJbe9Y/A6okn3FXmtRdH1s/A3Qcsw1PKjml1tbfR/yrk+UdoetzZEovSRXewoYVHgOUMAkF
zs4jL0PHZ23finA4a8zuFIhYTXshJLue/IRJV9Bf4g7Aazg82yK/SALBT8we0VM14bOrkRwDLn8Q
QxQU8WQNOIKfGyEQBkL/FngChuxsJVTDf0wVDQl6Fi0iY7gUqg9eFKKaIJiQ5suc7Lh3CKuvGbio
+IZDX4Tjx/02qj1HePLezBjWbVS7/pA1NoIgNxZ5C+AUrCt2RBQT8oNclu3yZap8hvKIEZ4v4x9p
ZHxcQZ99TiYP2BwsjyBVdhzJPmPZtgkHMnqQ67vZ1F+gsL7bLHoQeTvEQ3yMInWT+Wj7JIAKxpuF
tLc440UVxGkkYg0LRtnVy9jHwc39Ks+xiDNsKxAb8dr0MO9QFm3VJYpA9Z1H/1fBK1+rspNjHQLm
hnpE7ugMOXYVdQmkLGOj4WQE0YxWXbwFeJoL3FLpxNYvJ1swZ0u2FW7aALt8pwloiKvjrWQmmxF9
2UiinWvb4gSM1ZGr4qCztxXdrzw0S03uNnYI2BX7SIer0UzR4jhWBlDo8mEFGsJR6kuifhf+Azwz
Cj1bojG3gUGXbEkWNOnsjliRHOQsjAuQOUmcJBJeC+a6rcxUNlnNh8CQL06ob/MSH9nBn7OiJ0Ip
9V4R3LT7Q5+RSq1IEBnqLm+fjVfRmrtpOZD7pteC3QjaLYBtbzFwq3V0s3mQAA5dhA6hjKy1/j5P
0qdaH3XwmE1wNVp/WdifjS6vUoIRFo51nYW+7G13JBhfstLWQlshegRz1sO1DH/TCE70xZXeEDyc
UHBFtAPHAUowOSGs7quAQbetfVT9Cyj2AlYjdTzBSavAbKmJvFZyLgmCGxFTOmCbwmsdz2uwRMFh
E5qxFHQSMa7h/KkLTcaxDIer9AlGWN8dnnnDAJ8sY7lFQNJnw2r/Ykq47uGWGN14SnKT0beqMTag
z/Mrbtctfg2saDhz6SwpNfTJxq3HyjEtcPLdh0anktn6r8WwS7JgMRLzsf8J9aQ1BnvCwdBhTQL4
suNlOvrLaBh5vzMmLF602qwilUtcdR8r5ozyJ1C+TIOeAh4xxjsCDQxifeBKReP0XHCwR6+bqLMI
nxJKg0jyZkQJh/sS96CcM3fvVQH8kbmj7QhlHleh+EYInujrvsA13h40oX2EicI2vuu78VCUxWVq
O+7pFZLUhO1rCvCKj9GlSFoflHZyCto2cRJB/i0xD4QtVsZAMKqV8E/rpdhIwXYaFCfKWsJLYk0o
CfeX7zbyV6ZmWJWoq1gSSz2GU3dpB5GtaRxh12fUN+mkFYxhoOTR6rHmTQQkJO+Z6j9N/jskliPb
0qaXy3WIOaBqcXhTGpHXJ4Z2X9Ejkvnbsj9dzdB8jw1W6KHgOkh+djf3UiJ3o4iacrQrVGndFfY6
BjoLvxtUuOpbr6lRseUHSsyWqC4U1bqr5nQt8cZLOLAw23XcKdDHepr3WDTdvFSPdhE8ZvOLphNS
ZPagEnmCxBVI1kWNEJQjayBAYARIlDE5P4mJfVY9ZH63khKfhR57rImQNA4MQBp7p4SnRPojFfy0
yvQW1mjU6P0fLS6JRq0PrUZTn2+qMCPwNkXKe/7We7tG3/mIS3q2q0CamdW+m70UjIn7yUmxn9OI
sAIxidI1YLfU45a0KcKjROpapPWmDqK/oIOdXdNtvATI1S1L+VFCXQ+0ai/Nnj2AP/3CxBNjlD7O
7LrdVLGxr82f1MdwDxwiDZlksPKMMnB3GDltymnOWwZ88t1CcCTTvivvimSO9z/pMNDr2JE5ItNS
chnBRTXy04/5oJTRsJCuXf4b69webc6BERUHJbcmEOnN5JpAlwImrj0DbYJq8XuuP8MRva7ASYJr
lYK96qGpw9lWlXPWsF/XCgpXweBtac8wlA4qTKbk7z84rH3opZ3/GbJa2nK/Sdwyj2+TvfLJQkk6
X/ae4a5kRbZa8OcjFucSiVJwElWD3xz6sZL9GN3JSq9xR7Lzl5zycpqeNBLpgqnVsZHevbXAehg0
V9/mwvgGEqOnqqRBp0sKppBcst54TzLZbrd6a+wCDPYLihwjcgSTAqwI06Fg4NkLD3xIe2rscacG
LOKweTxrWtdF8xkh6ThhG3/qafUn+xfT6rOlEelMe3HjAx0HvLUshbarEkboXGFmId4j1dDRLka6
bBw/JZKllGViEmzWBuN/00KuD3mC+yq5S3K4L3PScaH3aZn+v0wvdZeldQeze9+axq6v7PfcCxOM
2CB9OYcqzc1Sfg0Z/ctNSw+DvAYQTT3LKvmxECw855GUSFE+JD76M0EXGFYYWUJjISs0PPn4rJvk
V2IYEnMissKHjt8mSkEelFgaw9Dcd1y5ALMpwPul2FzEWvUxTj9BaK0iMd8gLaSBqQXtgXXakklu
mg0Nea8pw8UMqeNQzsZM6i5WcnCBkyM3GBQZzSvQ332zZl4ZRD+ZJf9TJvkrspMtkIDAyXq0h2I4
em6Yiz+EDqQnrhua7d00KjuAuRXlKsMV7lfZWuT6MZ0x45ABCTMnY7/2uJlXPO6q+tY0xRmZemQM
6rKFjs0e1wgLwR+uCyr6yHuqV4XbnFI4s7uLnfPBdaMmqgT+05CAc4+uOumUzL1iqJ35xWofuTXD
WJCLwVi6nXrhjad5Hl6qJsXVUfnrun+Ss9Kz9VSS+ujALKs4vGA/c5vhaPwep99Gzz+cJIaQ7M3T
njkjWHeVipxQg7VqOjDVz1OiTaCK1Lzl/fWhAqUv9oaJl4FAdJFcJ1KxUf+bts8s3U5XI2Y9YThk
LZqei8uBS8Witj6L8JWQ+JCvogkBo/1liCExmCCC2c4c9taaharucW8nCFk/Tfk5J6qEz0Wk0Zww
++iHbOur3Xsb1S+R+j/Ad9zejPcDYcjjlK5FtyGDS5eBbgGU/5P7a5dt55LV1DxIzCDjJxV7NyLm
DNg5SVZO4TbYEOx6wtYOAo6jC7geAHpZtsj1VdJ9mi22blj6JDKisOaG2d6Gkb3rJqSrnMM7vena
tvmfUsqYyGVuRz4e+YNyYqa6XrPS278UpRLfAVSXVNeJ0XxNAbeS8N4xyjNoL1FS+WwyaZfwtkyo
h6r+O3Dxij2xTLraTSzFmRBjswCdW/L29Lc5RbGutXs47dpuJaJ9F+PAJKIkMgFsau933M21I/Pp
EAFwz3aw1HaGuZnI0uw5F/s9xh+2+OY4yp8jgCxK3SfAq0H6h6l9MWnh0k9KSIgfWjTdQo7JdXTS
zRNE4TpgTJTtGWvO1FvMZAIh++Qm+jGLNhaQ7XibB+sRL3K+6KGFBy7J2QERnOKyd/83uvnH+DqH
HwhkRRWC3Fq3V17dQsvy2UzA3hMYRa+0GnG2Gk5vS7ptP2Try9R2sneOSuK0hBdWE8BqNQZ3kILc
xcDUm86ATDYjko4m4SQDnIcZBReQpvx02hC8fpWXB4OlkG2jUGj+kpdwzZdhCZW3uCf9pSwx6+4j
+T7mfxGCU/mSS+6VGej4U5uv+/yXErBC1heJPe89nBAwl8fRh8DpJMsbcqM9bg1JO0js17FGjLPZ
dfYrSr/oHV8aYlz7fL8JA2ChnGzvqIcrMuLcfU4hh7h+uk4WqQZlDflU50G+FdpDTjYmbcTtti3+
kuZoyz9WsCvq+zAdJHtbFifImosIA8MkbkHynhmP2rpo9V3W9lifzqV89rO7FL0k8Wfhgi3PPaml
0nSxR3/WnAm9hgLlr1jeNeyKKvNbf/ge5J9y7uLirfWllr82AbQOuGTzlmFpsRyj307GMbG/bEZO
cvKtKYhSLeHXLdcEzOqH2ViO/LsorJvffPvVb1c+PcQl3folyodUPvPbyF0cTL5QG0iwplfD+zCm
p6Uc54eoYLzQ3Lbng/arfZAytqSDMVLo5rq+TjR4XSYbNbha/pGnJ9We2QAn9MJDzRGh2ktPzFIx
NnVzG6TvoN6pxttgbflrFZ48nQW9YVu/5eVPn5y5lirjyTa/2c2a+J2QzlJi1EuWQBR/PfoMfgLb
Pof1uOjZvhkhj81PTl2cwkI6mhzysJXb3qucNHfAiTIdAvHX+A8XIF2XrrW1gNMQcULo5dmTAT8n
3xHM6Iq3IX+DdcYo99dvEkz78aIVbzx7XnvuFHIDbA6dgcBzLInAYCDwko1tHJVNwx9KyDko2HgR
rSXhaIHrH7vqMohfZclwjzsPZR+LnLjiNIcCOAhXgnNlkK/b7loNXERspLt42Wo/FW7y+luQkjS4
5dJDDQs4vNZkYkf70zdPbfleRG/+sFVIX/OqDOJlSp8zJajEDYj/383Qk1NMkpa/mVq6XkQF6wIm
dtbAyqtBzpjM0w6xjcvkpnefAwYILmRIJsQFpIfPcbRMN+E8Q+fJ78gbZ0OJ0Y+LBSdDSti3TeZC
AlgIq/sr2DZz9LvavsjytwXpqZxgZFrEapHGSZH3j5SMVohCqVFNVXTashwsEjv437N4UUQwvIgs
CQ/LLmC/DD96WP/lHn8M26oqNsI64MCN5APgB6DWKJgh1ROD56RMpFouCuNgLpK+XuP4XqlTiIO/
2AAhdmViKZFykkdGIsRxTEoCXo3x6Ik2Tlw/BqMgLoq+AV90lYgbc52lIhx7PLE0bMMJXBYjup6z
W0A6iCgVC8pEGhjqeN4z3FcBH2MrlAxqJf7CbDdnP6pfqzxoOTdDfrUBJQBXgu4/S7CJvGslYkny
5FQd6xYnrCkFPX+uzL/gt1OVj6l82t2p52mN1AuRomnJ2eAaC66I04/A6mr23ffU7qUkX+E0OwWo
SoqOhyBgvMytWecZbeIB98QpKpDQAmoTyYZXYMpify3saBdx2fDDzI2lajtCo4JBsNLNYFlQExfZ
79izloBlA5UKn3dphEvPkMPkDBvPPUoDsTVNLJT+AyraKkiSnYJaRGX82izoPfAOdR26XlVxk4Gc
DffrlHp0AWqdYxnclgfsnf5ywtlrE8YeJ3VFD5isvk/G3SjnoahPJ5LCER7WYIRTgqRRr9Oj/mtY
zIZZ73pJQxwiDlSSmcSCoaWExfBU0DpPuEQF+P5sOKPGNbmvKnTnn5QRt1MKAA9svTLeMFsQ3+MH
KGCXetNgcRTOaBJPM4JjFsuYb6czf0b/zrCtDOgDVc+RYNww1iKIpTgmsEZipxARPylbJVDiuzEx
HDlF7DdgFUS7nO0T9KTFajQQ4AKy7iXmcrBwxJqlY9bXUVXwO6lr06+/M61cAlnZRRG33gw4QcwN
MYDFGpBlm/RVP4ZuF/YoDaOrY2My6245t7kgghG0w83eBCi1jiw1rkwT0EjzQinKjVf8dZQ4JuQn
ZajSXMQU7Ze52HJCAQL75sZKtx8y8n0GM8CWNJJnM2BhZJ3P03EEVFWsPWFd/OIhVRpJSkKLJolK
yXIGmKZYPqybAeFj/n4a14C4TSAqIXDJ3AxNODcWVIH6TQ0Z0nTHRt/Uw7tRXLQhWNXcgLQpceJG
ccIxdOpyqY36SmPTnmrS88qHzR1uThGA7ZILca3opAmrz06hpyn+DrDcosdDl4mXExE7mzx/DuPW
xhrb0ncYBw6PW/XupeUtSyBjvr+0qnaLTd/FGXuxSekOFaKiFnPfLN0gYZbBefGiJljA0m6VFxxr
p1crPRozZBRCABKzKVIJ951yAdhmIccXgGdss0RXB9klTNkErAY0vkSwWPtVlY732iN8ztkIhvqh
U4a1l3tOqUdblaMGJWjcYn23mKyNNtKRBqazH1/WYOFRZwT28kdsZMe5nVcBj6hwMq/N+H1qkl37
L0A67uHp6Onb2B3mgmvdvFG5uais2+yL08AUjASH5OIfqYUVLlM+uzItCenSKjhDrgbpXUrOerGh
LVaBekGsWWIPcSZi4zmSoS4PEJ7AliYY/ghRQAVaqFBA5u8C1CEOcXKlYlEE8bbr+ZJokDh58ulF
mw/Lr56bW9CS5mMmL9V3OzmP9aMytqW4G7i2Bbia+iqMPSEjI92HgNGmkmXVFkjAheMK4z4Wr6ph
bTSlVc1mJhlcPnCudpWDktkpN+gf7Dqqm1GhZ33iqubofvbmzGNLqRdH2Iq+pjx9zf+Komes7pv0
WDR7q3v2Odcp1AeBOK3G+gx0X5URPSk6POP5Bh8u/JsPRy+tlLXejAfFuqXGM9WujAhA9cAVYVQ4
RTMMBb84kUgq5Vgf5SMdQMs1Wt5XX35qnQqbkyaN8dEaoGljjqaNtAxxXyFk4wD06UPDmWWxx86o
D+ED80AITPm3fffsCBMTVQcNximwVxWoO+iqa6q44q9yeNXmIcFEbymfPDJjmhW8e1wQdOmg2hD7
gwgRLGkVdqnOi7xvxVIXZYv+AEnZKvaSdJbTu6Txwan5Ofm4kito7dOc5YGABi5Gg0Q8v58QVvxh
YVXfCdabunu12hPX1r7gwCG6cwZ5sjDOov6dz5UlykYqdCeoCQx6W/bUGy2ysDF4Pn3dySOi8Lwa
I+Y9u7kE/RdvFF7mQnup7VuAjU0Foh8l3qLofuL0Zhd3n/NJQz6hDy+GtA0I+vYgPZW6Bp9EhB+U
SFtv6d2hV4QawS5EcEO+RTC7+/wHTf7gvTf/5yDowRxhQAzuXWKSfuD2TzPnvKR0TqiWQNYYhJ9V
42KLNVVA0JFBvCrTsPSqXa64LQg/FAS8lRs0V7u+YznWhwNGde4NcnAtWmzprmbcIurM5JNpbYWa
nAHW0QRscgsW9kCKyWTNcPLueVNk7ZgMB9m+iZIWm+8k+RjFJWKhaXiXND3ulIQsCOtfzG+WOaDc
VuFUsMJxJo0MsDCslpi6Jy95ReCn+k2Z+hdGrQCDF2bsEaz6tVM4cMFeJzRj8y1SNJ/UuqQsPAVW
1NRoudf5q/44MPfJkUljsn7cObg8ccc08oQXA/g9uSuFmmWhma4XGKuJsZPwmXnfK2x38wywRR+Y
+M2m2CTxq3DWE44Vj78kqe6wbpn8MztquQKVaDDD2px7guKfyniVhIxFgkzNskOtYZUUy7BAdvKw
wmnmv6DKcBOQqI515ufnFKyOd6pU5DJG1PM+g9eeq7jKjvGbCWk5cvCUefwhKUCoRqyDbI/IHLa9
NuqHTCFQ6LPJFsRpR4D4ZUjaDIAFHwlVLVb6SBfbQkVm0ZtZBubxht4yj2W8QA0MbA91hSZE9RlC
wJdJuksKm2ogMd+ehRekOk4+E90J+kENr/MOEdEcNJJlq+D26AKIDTEDC+v8rFUSgZsPnju4ZpwE
SYtwrweXRfybTylLfGWcG2R7Ue7Lbg5+/+QqGipPUCmrS48TRVNicGC/nb9ielG9s2zaT6+Cv0fK
IOcmjEB/Hvn0DpzUg/gddzhzvjIXy1BWdx341Sqa/RR/lMOUvE+SqlxP0ibnNfKm6J6mCoBYjtPp
P/7Bry4ryhmbub2a3z5W+ddWf754K7x3JG6bflUr/w3VjTthYIz+MIrl6jOJaSFh+a5++P8W1Qzq
U5GhvVCVNL2YcGCMfai1G4ZXCVO6v82VTxMhOmQB5z9U9oa/FtPLVzsUSkzRIRy/VOVJTmeM7oX0
VWVn3QQM+07bMEOYezreauJm0qxLbvkbPatogqrRp86Ikyn14Z8HOveqA4+Fbz1yKOKxtQidAwLy
5P9SgbcwycXznSrrbI/WIYV4g7ZWqd819lIFGHsSAb1UPnye2b4+mCGHYOEEUJc4XZfyPJVrMfRC
BSG4QAZW5nJY8dPcFAhQOyBxTNpG095h23Bc/KFWSrMkVGenBqqar2OxawdeQ+g/Bi/4DOCZn1Vd
+R7FmwgZKrLzQVFcTsYrVfc6vzJTVQAhQXCan1EGEBtKWVZBs5npSpz1OvORxn89/KRQxY9QVshP
KO/Sl5XxXQhfgfyan8Bx1uiDlmCAvZjP3ZyUSEERBx5Z3Yf1KqSCfH418UXknP5JNnOUrx1o/yue
6xo1FK2z88ncmcC7tVvNTwGFmdCsQ//QSkCmEA3stP38fmxwpTQKMxl+UK5dRf9e3mYiaef/R9J5
LMeNBEH0ixABb65jMH6GY2gvCFp4bxtfv6+1h42QtCI1hOmursp8eQ77G/8En0/Wqlw9vYvZ/Iut
adVrfcJO3n4aVkdLLaTlZvO04/NqvzXs9WpEH4nwH/S+PJEvLbZnpFhwKFLAMKqjLkhyEagVjZ3r
Fdu2oUhGpaIjwBk48TNuAF/CpVeAHea0hrwMto0PlMPJP7y0XRUMMCdpQmeH1Gl2jjwaInz45fA9
ODf5O7lPU1PQVcM8bh5MKkjj6gYvYbSfjc8CG2I4f0pnMhllarqqJyCWdLtm6lDXuMNkksUOwcfB
9Fbi1TfV3woleC/ow6nDChsBp+2BH3Prx8kGX5Y3fszBG2RfT9Y37BqkV1O4ZosdPb/UxLj4rXOC
wFqZmB8GPXRnRBDm/irDj0enpaLUASK9kMssj1M6fnF3eDl5bbN47ctSHfbgriQVzvAeYHfUFjwD
pp/pYfQHnjm9fzfaQ4AI+iEIMI6w2k11t7Zjm9iVg43kxmt3rXMgDnaBdm8la/7mGELRMkxOqKxT
laX4Ngshvd7FvxnaeMN73wYs3Tbr6+S7wlgnFmSmDVUu4hkaXX+yNDHLL13WVc2l5Owhl/CEmQx2
2n8FiKBmB+PALWnkc4GazOxZenlslRA7Nm9MYSmrVcTxFryHi+RrbJePjMQneT0cQg7ct6x/m/1U
3bXGtZrv0tKH2LmAOYB4bJATC2bM30Q/qeXdMi8e2vwk44CyekT2pUx/YqYQgQMPMchXufn+oZd/
sh5XJM9iGIB6fuEPX2TGy+i8dTZ6VWbx9CD5bmWFy6QAOMMBHN0HArltYDMRx6CQtA3LebMEt/ZZ
Bi8Vg5RB8OqmP938UuaMb5o/zHqcEc5l+OfppB5crJG7wl8MOb5UGYpaCIhfdnT10udQnuJBMhnh
pq8Pnv3pJn+zHS0bAmlFG68iN12y4OxD/VQyzQb+OQQkBzNaZFCBfnChWb9ZedJRZites6oIbaJ0
mKa/vJVLF3u6zcloJ5pnWhDsnGivurs3/KX2aznjlqWlKqeFGpwDJnT9IU/Xhv7pIoRH7YuRbdXi
bVYZKSASpuoHFGha6EFOAIby/mJ6jLgZDBcfg/3HviTpQfqBSpTCQtIIy/ldmGfZdjHYFXjn0uyn
Sglddm4OdTapMjwdUPIM+keEE2GvSlS0dNAYcg8iImC4uWdiSt/LoAs16Wj3tPemx6GgsaW3SG3O
E21J98sxvyepCgaLF3T6KtUfET+aAxZwfOWQuFIIodHs1p/CT9pdHeKPFqFcxpkOQUFDMtTgIZLC
taNwkE04ubTOkz7epGNV7yZkjesgeVXcS0MdHbNaOcLXXNkeaSNlOc1koUNFGhyxSAzUE+gWvFxq
Tf44UJGLejH0+FWoOzqk77231jrGaZyM6yhatAnIrhEl8d3sL2lJqC79mr9/UIvIJa7Ax9JNAM9Y
f2J1QRoicS8EtzMHGVG9fenlV175o3nvFGepZKcOwzPXlyB6YJt0BhNIVq+Dvgqqp6S4Mk0OARGJ
lnMGZy8GCohiGMd+ud0XS6iu8QIxdOd6QlxgXRa4iYN0z7iT+W/HsAIBAtcoZODfmb8uhJ+eOG7D
/vM18LQJvL+SEz6V48xQRq/+cAiF1aHlNg4GtKAPxfsrI8HcjLPqK2QcLz/CThiafBmQzSA4eQRT
uErnGZ+lviwROCdsXY5xwx6z7i3WfFnm1W92/RIb71HxTFYgD71d/mbONw6EjAdEXro5ePZlgIgQ
z5mXsELxTfDr63R/JGCcPzKhZ8jHSWUgWI2g8KqHWlHMgrpXy8OgnXNqWNV6NE8m64hxLWliyUtj
tVcSrRXlM3Ve5YUGFKCKD/lvRspzT3XLl0bmL1dH3gIuOb/qAMLOl56xfkd4Kmk7PFs8OYDvQ/Fe
k9/U0V0SDC8AN3FGSiwGEc8Iff/dZX7Z0fOqP3P7rMPIcMtjrN8Lh+zF95FEN/K7wCGTDw8q1TD9
lHLbIspEj5766JeUbL3+a4cPdEAox5bO8BIDmii4sL1xM8275Fi5/L2ckJ9zSu3Szs9xdE0GcShz
88rxpqQdhWHUMw8TwGwLB2dyIA7Jb8xmI59dDhJg25DW8WubM8ZAOxja2Uolm41ooXXfjWtL/WrS
R2Cde11mr8jXsokZ7MMs6XydSlO1OYU6O0tK+lgqCKThB0zqmeA7SCHhgfJL2A2VGVmjhFcjhEwg
Ksbl0WQbcVAIUSUSagaxrFmpI2Nsftw4PmvOdXau0fQ0pIj6wApOt1QxuIcHq7uTu8zSh5E8Z0ZC
FQGXkI623f7UEqzCqKmiywbvhJYmhQkjlOaFT8J0hy/nhVTcm94h0GXa2SLv9AuXQSLVNjVs4DB9
w8vOVlZ5H4r+5Aase2hcQZK9RG1KaBtgmIWmHqHEDOJnRFUOSwOtyY67gLaUjXOhFRoz6M/ICn3w
sK3iI8JcRtZzEX7DCmEEHedQddBGsQW47jIWAcRAUnSp1DilLgSdDLo0Y9seROGgaCc6oi+RDUfb
UMZYMc0UbBkhLb2cfs4b8dpLyyI9ipmkfPQj/KXy3cbNjbibFNfsx5XlBdejhCkVtdjC1TPz6Mqg
8xatei4vIg4uNKOCIP+yjGeu0MIRP/JOeSPZsNAiGrShCvFqDEzQFO9glNhhvKjMT+CGi9gjfIdw
nOZJXrmJui/2LG4j51s56tERydWUxwZBR5jYQjRcWm2DRaVdmqvkTdxHB7cjOKVkODsTRRxXOkPO
HPPHpJItCIPvDRo4pHsAfIvhuwy80CbbQNdeeSV5XwzvnRTiJRlpS/luyfW5yq9mwEdIgNdRK9M0
ojWAZIinBX5b6x3lOiP/Obl5dBYqw/XIssrDXg3cRR14vPibOJcU5osh7nI7UwqSdS1aizfbOciH
iCulsQvaHFUQ4K1ccSEHiT0cignDr0kaoMjb1ZnxG96FngEN7KGjpMkhUIb5voXckHaXgP2g3iNJ
WWRoE9ROXZXsXGqb+jNFphbYK83mi3cEjcMa5iMgCCM4OeQOdFLbAYrU2yJC43Ku2Uma6eXfc1bg
3gohk/NupwlbJiTCqUQ5EyANib/rcBuJn8iCRP+Wt88aP3OhksrIazxr3/m1dqmGUQXI2yc3LnlJ
tfQxuDAPGJKw0Rb6beRpJNuI2r0AlBuxloXrIaoAPsMX71euXa/kVNJGoMKrw6PINCAp8eciKmND
rHg+h+GNlwnZ1rLt8I92d666S2dj5u9otABcJ1l1PBBBDd7kIVdyVuUp+AgYcCp3Qk1BtUbDKbqW
w9PE7U9JkYqU3y5+GiKQugsLTWX5FiQ/6m8b/xmo60zOmE364UXP7vidOg933jnRrY9OLrDPzPsu
41PMF/bVgbXeHKuVAuQsAk1wBhEst8SCFiEg5bQ76irOclhknHiQu2Ozp0egkq9z5KGepoPxJoHO
I9/MZXtCRkxj5a2mWsfjizbV4MPugOqejflYxdUi1d5iTjUt+Meee4tnlk/DN8sDlof4JMcwI98n
dN8gjXQucuyO5ifSmacCF5z8Eq57j1UpdbEI+YnzZyQoDe2fmX2Tn4rlysDyxAo3EI/FaRB8FbNG
xpvLWfGTbm9rxGAfiO4FD/WlNjBjrzPNCS0YVgJqfgciAmxrEEMwWtXo/q9ThyZ2pKvEIsBrx0L5
f11HVhMR8oiVaXaBJK0/k5qSrz3U1WssLty6maouDA5jBnMEPROLqmU0ewcZuXYuKN2E+DTT1zbF
IwkFBUexyvfuJlDJlBq52BIZ0zhPE0VOl9lsNN/h0GwA7lTEcKIuUVj/sbDSTZMR8xImWl20iJ0B
brMYcOUIJukcZGE5RofZevEKGjoM88o1TLbJ3sirl8k1Uca8NCeunUrTSUU3MRH+xWGkwzy+Sxib
OO7e8jZwAAghVeedfZ2Ii3ma6DSKZWi+xQSg2gdwMZGCtP/YVKW8kxMzmoAeeVFfkvaRosHTIFcr
YMztdF63Ef0pncw2hzMHFY7rHGKy1wwFW6+Waud4PEXzC0v95MRnSf+Y4Bc+RHqYBUY8qjLoeOYM
xHJ6hDg4CxDAPaE45SIdviLrBowqEwdJQ6M6kolC4S3O77qqLHA9oFk0VoPFZIo2t/yYDPg5ZzK2
0Z4IcDoYNeRhKwiBPdBFBUI1CCLSeV443OaMrsRWis+bblq5yK89rAZR85owz4+Ywea0r42qWTAU
9JYkfbAzpuu8NReGqx7VlMEovcxNGssdFovpQyWewzpW4telq6/1d0sDQMT3cjiQNemFONlV/AQx
Rc2PYfLlxocgdrfRp+p84ifOUYzQDAgFCCoDNb25YqVPP1rvRGjzAo9iqyM5ueXGa8C8rqYPp4eM
qQbaGh6xYvuo6+uVqKttXupgnLbg15byPwwxK2TKK7t+aM0LnJO2vRrtzZMRZZXCAvYp8s+x+ZBl
Ov3QR2y4YEYadPqssDRTX0fi5TQgy28JLcvABW7d0XkvrpV3nayTGz/Jr4xdPMSoQx1R8vwL8Uhw
1KtG/uk6nASC+Cn5UzW+lD4+OydOIPiLuLma+kubTxaHx8mmlk/Rc9DCQJHIQOCvxamhYD80OAGW
sA5I6ilRpyD7j8Xeqzc8Lzz6BT1YpsqZ95W1J56o8Re/LSMbPLimzeLLcL44mtoPiccIs5E1mDG6
65IZ3iEanpsUOfDdkC67U6V+pgN9YNltdtmwyIVCSzeGVIG7SVlpwUbeUzKlANovrfwkefvdLivI
c2tfAB/wYf45Li7StTagnus8tlpaPTgE8Nrjdvrg5OUm3517pQBl9YXPj+J3LD/BHEXmEqJch9qV
M4P75Ukd06rn6vK0atM3hRlnw1s5b2KWtanH8/zCD1zB/DZ3zLn4ztq/F4fXlaVCi8x1lQOiZdBV
xOghxIfAY94dqghLfAW5404Ii9UcI+XNOePEX5rk0pHtjGTtFjFm0iM0qpym9VmswTt2NIrVRF1M
Lgxnro4sahqTVjVNGkqTQXtuhp8A5aVgBWr7nchubvOBdJmJlLPSPhw99e12E/FidENPZwD+MO1T
A1G6O752Vr7UWxR9MzyTL3fglOQdHGzW0pBR9K+IZEV5Kxg46YiRrPQkH9JwdlbkQqxG76c3X3FU
so14BGciahqyqz1HB9e81d5F1+4pV7/s9qX3aXYn+ZsY1WQ6XKkflO4ZrW0UQtizgwvH6pwtok6f
nfI8dtCIT4zWFyNHbA08aBm/9MNFUclze2nqeyzeiBFb/MpxqB6gnCyf2+zT9v5y7e6l3rKN8TGY
B9Gf3HZcRfW9qr/V5EOrv8rgxl9r+OKIAwQwRkAji/kWRAf4FvL75N4tKV96QIwqzDWxrFHaFKzA
aMfJ97KCg+E8lDHGAPM2KsD/9g7SBET5OBSjl8Tayyfccc5MnmGQ8GWFgNTMVhx/rvvmYXQ3y2Zo
Vv4gWBw31EDlFmOYHu0Ha6tmTx3xo3wut7sohXysY7EbtcNk7EBydYiyFYPju/c+RtsufGpots9v
hc6tjrtFL9tt7cHF/YtpzHZVXvqeNZAsi0HRupMx0eSuSir8RkWSFZfPEeVGereSHw2xVFLcveZ7
hjObWt//TBvmtxkflTTfxMM8n4YoY0HqB38AY0F+cHbI+jL2Qdwow2fHm8rQS2QywgyAVUqVm7Ax
hR6zlWmIkVsH95miVCAWKd1ubQkG5T2aKc4wHkmy3t2z4ZLxO2ywLEmj30p8yZeHs97Yxgx3so44
1AA5Y5avLP0rY0dVBGcItGaTd22nkx78TGjobNhyDUpH0PBIp+m+Mhr2zK3jbtt5F7hnt/lW6yfA
BmvO9YQGNAzUkpVHPxX/UaO/OwU+0t8J+i8JmTl8+oGKutvW6BNVnl8s8kAXEl5wFW9nV+Ghzcht
Qb5S3lCgVTL4br4G5c0xLiXiMPnMq9DyqvZJneBVPqzpD/VlPLzX5Lw5nbmp0LpG7jt62SG5l4JZ
fnqfzI9dwji/EQhOCoaLGmBTJV6POMNG96UsL1r5w9Ntxy/AyFYKrDiMdGlkAb0ig1BDyQN9HC0Q
oDTAvAqFvIIUTeGclhNvVE1/en+BWUJjlIJHim1Z7W2yNjSuXEZOTTwUXAzGfPyQCR+giQkd2xUe
p3J+1phKTLNPqgXt3Ai+gSFZ44cFubkYiYhgBM3nmvSvDim65DqlSNvmf8EuCIWYdEhmC+VGSRe9
JLVOfxYBFU53G5E716DTWgMUA0Nc3QU+yactXICC3nIzKt/0IQ5x8U4Xw4U2TzDRpo/KyGdpnbDP
I55n70ndwaeOHddlvJ4Cog+dyTgbLcSIMnltwmFdlYe8vgYuAgDKr4kbuKiQggfVFZs8LzKvHprb
Mf5jx4DUukr6chu3Hw7DfHkjRi39yAIDM4Y8Axoc03+q0fYb0MIZaE/mXLQuERZxXFZ6uQL89NoK
ICOHQsVv7NB3il0lUIARrqWRZSGF7R5xrQnXfswx/E/3yjtX40fAvLeHa41/fhlxdsI3lzHnJn8W
C2Cyzup0VwyKPzvRxoRt39A7H5H/uE91IaNu/gE6nCzxo/i1ZfXWeGjr5Jsl+H0yTmnQvuaOsuM7
+fLu81xOcEnIj4NHnazb9Bv4ljp8+U5H24zT6DSsI+NrzHMEbjvHRnGwp9eTWX8BRYQ6eheOdyfN
NA6zlq31nDZvf8X5kSIE1kK4aZMvTKBs1qof6LAr6dprZqrzCyVi1cIdDLOdbeorE4WpmzQg9MOt
yTnPE86ugdFXYh2Soz1OMjDinAUo470gGLyBOJzWiLH4U7A3zBCHF3mxFJNKavSOVQ+2YN2CCaX3
xaBfWek9O6mtrBCSMAAkqqLvlw6vJ0+pfEEM2gu5gZMub/dZ/C4vikwfiDj3MwCmsmRs/FlQnvud
98UF6in6YkCEdBld9y2cH5rSIU6ltVj1vu28WjTBXToY/BJgOAvIF/qls7wZY0oJokfbuDPJWzN/
m6x+MttqidRBxaiF+5wzXIR7z8krHpaYABJt6arq0tKwwjwTe4mLhVYrI3gKHbMhsqVibsZFhCBI
D0PQDUUw8K0gu1cNggTd5tYYyOBom5OkfptYyCi3emePCZjHvWZSKf+JkfmUIRcBkpYSgiFgiThc
5ajmSgwEHTfQFFzXd8KIQlNbMA6rl9D3hnXTPcnFo0/CnS+G9wgzqqNv5Tuj8Qq5EY/zEG0Vzl4W
UCTSC+p3Mi1hOv5UdE/Uxtw2OqVFHG4gaEBMQOwFWzXNQTXRxZfSWHlXB4a2EgIPwZDYeM7C+lKv
0a0wmq/MZV/Ny4kS1LO+PfxPbscYf8RVTRwG80mSNXsiyvaYmLQIUW4Zak/1izzi6DO7dc8ZV8uN
lVzfcbpivvhr6xduu1v9WdzyGe0mLYqlHYBardnVMb/ybNTWI6c8a4Rz6YJLy7ucN88a2u5cC8l5
gVRn5QewY5gf8AHnewIFIB1hIcFq6XBD8nDk8AclLsORWD4lkTiPQfcD3rlQhhfwZ0uOBCdgh15b
0/MTyvOcJginWU6bldJ5q14QzFkzJlZnxNQeS/c5JKfOOMofwitHtkg0WzTIBs73lP8yc5CRfdfs
DJL54oSpA9fFpRTCf41tmc4hL3+JQgiBijXpd8HQkvCliAmN0Mt1Zt8y7hKFwYkx72A8s6Wx4I+8
QlhscvY9xwSPLvYjkPPJ18a7nNem9POdbx2CUuNdLARR5qygc7pBKKfX5GDGpN9Up6s8DZkCZpNv
Wk9xXq5jNgsX0ha7pxJ99dF+hOVZBf+WC/lANOEsT6xysM07Dcct3LnFpmvLo9c0T3r3lZAwmQv2
gW9Y6M0dhV+sf9BgCZhNS3c4ihKO4CFv01tXqPhKZ9jyf2340MVzrF6GDNv/RGXMIYkQvrwdfYcD
MBNyGWtkdKWv0z8usVbosvXJ/6rmcVFV+1l/lnr2ET0B9N81ygb505bvGnIYrYYmcoyTP7nMtrQu
6VfliB3m5OaUb7b1oFCBebjIwW/Nvw1ECReabk8fhtiVSPyN0ZtcKgv8OXMub3WKgFVw7ISOvjLp
T6HlWsZnIZEfTeXz6XDv3kT8pvEDS6hhJCBncGVxpurhg6C9oZLV18NUzsSKLExU/h2ukIZOZlv/
JeTTNxVbP2rM0T6zilUW2xWiooQzqkLoG0Mo7g74PlIJPmtMnXUIWdtdDB2wX7Q1qv6e2J8WjjH+
EcFCJVfNKb1o822GrUi4RgznpFTk8foiXzD5D8gfZKyqnTCstXx2Y+vKDcnpgOslyHYNoJuzNRo6
krnPO5dT3dIaNjp52cwazdFxtm5xdkd432tvVu7TME+SG79OVKCp+dGfE1T7IVYp/RbT/5X//HJE
iCRvbZM9y0etN5naoEvyOoBMPKOZ81sQQIoSP+W+OYDl7DMPA14WPhvNCYt7wo/KR9Cq94Tc1Bzr
BYd+/uOhY+sM1De5z/IrLcMd/yx/yoFoaPj6ax4yVfvgPsk7G1ocg3ka8wb9BpfEdxk+ZzOjTDSY
/Cyf8kHj73JZ+KwJ8mXqOjXhrIN4gsqUgV1C5WbDtySai6PXEKHTUlzn0easxo0Lz6dPT8PMnoti
TxAggfG0dmPS1DVywhgUEDfsxBe8wQvTrLZtMV4jUD5ZSIauQCU9APaIZgxK3tugd8SdvQQi3cZN
cCbI5C1sG2b8ETpKvHzGs1owti2qfWr3d3qeFotTKYTFiYOMK5RaCvqx+c66PhjmGbb7psmM7ez0
W/m4lJq2JVptTLBsNSWQYokSjCasylaJG4ikzG5SPt0AprIeRYi/Ckylc8+Q8EfjFNFAXnMMb1k2
5P1qCE5sRrWfZgkFGOiaFg3LnCheuWc70PrH5LliOmN7JJT2JpelAWwdAG5F9u/Ca4cx7mcjgaQc
sAKYBG5NBKvYzF+PqZ1YkLTjoAacKMh7xS7KQWU7lfNlzhHuDSonj25JVzag9eZpxV5B7Twwk5Z7
72Rrfj4ZG7JWd1kX72hRTPj0SXQ91NF8NPWG+keGaM8cvUb0DRQ9CFaaimRwOKORxkiJ1QwP/Vpu
59UlLDEQovstZd3f3dEI4ewJ6y8ltxW01tN3U6c/BNAx+jCI8Og4gs2Koe1F6a29WX1ClHSL1fJN
02pk+7Nfm85PCvVmQWRp6bv4ALxC0M8vc+yC3R4MHcLUoObQRXD5EP9kE7VPMQRfroF2YAC8zW7L
bBJ3WmfX+aVqAmam9H71tDhbKqc/G5VA6NL2nSGmdzhQU7wCYFKQrNkd6dwZ+Qq2ggmS+0PRWnyD
znIadNwBsIZq5hDRDXBux4kxCSvE3RaRvgXQgw3bZchWF8hkAicQJLcOvhJjIUdgTDpLTX/Rm36E
9eT1tl9Fzqoe01N0iRwgOj3o6xRpPSPYRoHmxH+W9//4yOEZAChGEFGDEN3Cp7YfmKE5NpUxA6jo
S7GRQcyI3gOFkxzxDiMbCAAIoLAneNCckiXQW0DnQSJIAYAVCyqf2U/LjtS0aGb3aHnk8g5XLcKq
slolWb0bGbmYSHrmzm9aDWA+Gb9A8OsMkH/j7bGRkMyL+bIethXc5pxBUbmPK4bEUYs3kHmJZ5+b
drwxS52SdazigI9jjh6I9kecIbxgHX3bnwatTBJhzera7DcZebyVAMy2lTwPCs57Jd54JW7bsv0k
zXIN6xKeqqSLr7uyIzpreExC2nGSY9+kT0U4vqXsxn2vHhjtYTvTd0Lnjla1cwo5dI51fOeAcyvl
vqxkGD1KEMO5Vi3x1sHTUVENKvn7NNHTNB33W1cYHLXdWsR0Cw19p9SZH6VE06kzkF0OXFqjHIlz
Ytrnandt+Kr/SfSiTZAab2mrXFNSf/WBE3f5PEQ5XD+Xno+zKwTnG/jyyKEpfePGwu2UF/tOQ5Gi
TgcgcpBi9JKc+DL1SQ+DGMWUMWwme6fkys0KvIvpqntL9X60SZUzjlcln5qlaMx5Z3U4SE08H7S3
mXBSxDkZjh+duGLEqPxzHrInFYXZVhnQVnt9Xm8HY/7Van/q8WkMtFIuuVYvdVzAuRPWGxGibAgp
K0ItCdjFNaalYHdgDCGo07Jm68KBMeiKwnfQVlNqfnlGe3VEq63Uig7RFMIgDIetgEG3LCFi8Pqy
0+PtihQaKoAgzH+nrHmK+q0aUEx1AECafm02zc5Jy4yQSfSq8wQUWzU7h1Cd9K0ABETHdm0rBCe5
Jp3cZDgqgXUyen3aBvXdSMHGlKZ3r8msgdWa3rXcJiYlr1epxq0ftAIMFE0ZMgI5IAadH060ggjS
RRoTT0zZK3HNVCgNjpeuBnfCApynm9yTmXp0GayE9PKqnM9OVu2dAh4BGvAO+xL5LKsenAdmJaw3
gkMXtQ5u+gbX/tLQvWtKM9Aa7HCthcpvnUS/PfV0qDbjoVcnsba9tF9+ezOpcppn0MVrEB7bR4Az
LW5wzvXqpKFzEBHAL50IjVn3Y1XUfhXMv71Nkzo2OoDaFJtLgrQeuce0DPdxD6Indn3w5ADAYpTy
OOiR9fCCg7EyaR9Qx49sOOYEsw1Su1X/lrb4bJSuPzlOvO4T95vUlL+UGZrIS29jtb9F2b+0tkgh
Fzc3Jt8+jwqRTaAKipqObP7EunvQBotGeD9u+7o5xN2wCSpCkzwnfBTtcXDFVyfhktkMg1nISnSi
vNPBdDq2FXAq1o7RIEXAlvXbzrbLQUKe6lS7ZO9E4D5T6otOfUSTE+EjDGe/0T194yo9MzO3gnPS
fndWqK5Gr1cXTsNQPM3ekdg+CYM/iMYIkAltvNACW1f27TEIGCMOH0HECh/XHI1c6Q3KnJCnuVQj
P9dm/AV8vE57oz+UbhyEcp5LeEuh7nV4GuuQDczWGnPn6MjLMq3YqPQfunosEDIU0Rmu7FGZa8V3
4QsSS05pL5VEcSFHNOarHdjyd7genrPcGDZ24U95jLvDHH7ruPmKB2bLphvHSPcIRUeuglmiPWa9
XvpjZu67wvaJGF8rLGirGYGK0qh+mJtEfejDLtfYoQqM7scxbPc9HdFTioQjlPxg2OWVr3aIoixh
nGuGgWUZnnqBR1/LXttpGFdpmwD5x2CJuIm5vz4nu1qgyonQXJYdUKBQkdmwK2MIq02khHTullAP
1JWRRQJZXekPLS4YbRzY7+YMVBhNN5Cyb0lpAHjgZdmMHZ2fJsL4nadYA3Q29BjJbjRo2xz+i99n
zbk1GWIoIFbrsb1Vjdi5tgKrIWUWIbpbEsI50Ebyeib7pEQeIHfr2gYxdAC7Mx8lFiFsDpA8lApV
QTMG21q2jbgZGPJg68z0MCJRvVYkJ9td/Dx47X4MMNGnHdavvtbxfVUGIw6+HFyBBiXPwgGsR2iB
x2vvNeouyiDGqrwFwwwEMrWcYYPsKiIOd2vClslczFyBjR18KuxTrFTlqu9sg3qdToLdomgccKPG
vABxb+UrrSXVvEl2LeEsTM0ZgIVlhJiBK8QRixEFqG1zHnBCpfgq9XT4DCyxdbvuNakhkkAFoToP
SGXpKQ4nc6dZib4JmpwqykFq6kHsXk0z3TRHzx8JXrrdgL/DQTbltVkL2RsmdaK8Gdk4nFrrO2dE
INvhCR1IJ9OvE1Q+6Tu5F7VRb7kYwDMJZip5FypNn/xGC68ewr1V7qg3VUP9ns/FRgQkXmTC2UzW
uxby0FozbclOYzaDu6Oa2yfH1J/NMByYlFk/vR44NDUIr2rQvHVejCXY1V/noQLVlxCIIVy6R7E0
WIrn1hQfTohAvdK7W5vRKaEXQVUSctIfAdQFKjLCaGBoUIy00II4eU34PJzGUOIVY3YbBnsVSI26
EznnwK7VQzYA05g7AOu4aUEUrSOJhjMNySTE6slh5U1rUc2N5SX3lJOlc74V2kwbmrZOFlLiU+Ei
DdKO9tSAxDAQ9o1wfCAj0EV1XFabJFVXXoSHJ6hHTqm91KLmcC8BJgNSIq2d1uOkcaYUVR8QNkHu
FqOtrq3mbRp/lhOJbj2H5d7lL6vWANJFD+9ZSL1ICAmuPMf5TdLQ2QYpFrZEimFdb9N1HhqOHq1R
WG/HTG033F7EihN8K5VHItDlgC6Zk63SNw5O8+aWTMyoInkejsnCFg4EW9OczgReBiTZIkbOg8mv
w+zOejlvEupLa/wHAop0ktCHvT2Kwm9yL0AcWkiPaF2ta3WgCpg9d9FqHLGTSjaHAsgw0dxfapnx
aUU94XU6Vqog8bDDduskmKx13niU1rFhbnUjI9x9pCdnumtlQuOSBs9T4krwSUTDwSi2oyaIsGmM
fDVo7T4tlUs/UUB7sHu3BW0YpD7VqpLd9YrOadQsmHXAaNEURIxJ5hcOx9xuIBV1LNyjgQ8ycuNw
pbb2d2WTB945FbUx4oHQtjeqjrYI5OypDZkyKfa982oGWoK91xoIBSNOhNZTlN48m/aAQ4S9Kq1t
Rlyy8JAfT3RkmQRPEQUgfdeaMICKJbeSqtZIckMmVwCdgNHcTwPQrAk746yoG9ErOtOAvvctUHk2
8T9NrvnYPBD4hfztkD0N+w4muMbxJnAu7qpVZ7CoJsAfw7tWiYLAkD61ZSTOAoeLMPAgqXH50Mad
m4fYcNNJ9pHrV1MEgBZUC4JZPs4rW+RIN4sPW+UYmNmCtkyztwyE0SnaWL+eYPHVc09/x3oHbHQT
Eym3pVdHfotzD4kpeahlB8KctF6SmwZhZ2s2TD/TWLryyN0NAjJZ0mLZKg3e3yA5tuH8lxY0XC2b
fmyt7LSKEiIqgi+1puNEsxgglH0zWkbr1YA+K6DNFEUBwGu2cwe+fdnqnEVzG+hs+kfO0yNoOHY6
VcQ+oOIrtC1QhMkj0LudCgxcyxn86EPJGEpXZOJycilGB8c0Ha8FSwhHTvQznaVJt23ypZRMcCeb
9jbTzKwlkAPzv0p/ftMnMbI8+0MLjX5dmQntZwMMCQPmRWsjAgpTiW0QzOYBmu00arXKAwamjh0l
nwMJTB1/aVyTNFnX6zE2zshkTgaIr3GQ1gqOJpSliQu0QPeALBvrKrTGtQ1xf9lY4pS3fUiuuPgx
DffFtGeXVEscd1ozH4tqJnPeMkESOuYbwM1wTXbfn+tg1Z9iu17X9R4RXZufUo30BCOEZ1w1HB95
gIwIzZgN+9Gshg0AitMYB08GhpcmhXgIU29eKVZ+pBFUsfgYe4Dh1DoDlohBTRC7mcjsvJK1os0A
qXcZuUzTyziJeY3q/x7qFQvXiI7EiX/1Do4qmm099vZtkbTr/4g6j+W2mTSKPhGqADTiVsxUoHLa
oCzJQmwA3UgNPP0c+F/MZsozY8s0CXb47r3ngqmkNKMuP6SHM6MXd6yS006q4Xnpp283d/ZBZLFP
iv7QLj5tRg3s1k7y3AAYfNc2ZJ52Qae1YWmyWOMXoAEHwwhvi+yZK7e+dYxZGaU1J2g801NiGM9b
q9E20kymLbwaIxMUXfvLzi8JE6tsjRE99c5CVZOElmK4xo1OAf3Yuo/HlfCqO1zeVU03R3gtWdE5
shMXadhvqZpgvUcb0kN9n6yuaCGfe9Q66VrmHI6NvmJv4uBaMq5KGdWsL2lUggBWhJWnz1DRYp8Y
q1/ugHoizxfhYxvFj249ENbqkGNK5lrORIKuKksu2zQlOk6IHABhS1tHGTlvba63Q6lOLpwMP8ou
ccaXQ2p5aXKsCPTj3FVyfhtUADXrMgQ1A5uqSN4GfBcqkyAycs0XaziVtAyOLh9coQkLiil48ZZo
J9LxravxPZUWs0iAq1dOrMGH84cCNwT2blnfKXIlQ8DvSXEJdZeJId84ELaD+4fP5LqOw9/SJqeT
MZKjpO+1oy54m9X+V1Mm9/CdCfRrxv8dC5k72reyxEtt1JcfIrrgTAhy+aJRzJYOOafl61NNzORL
3D+wegijEAxuClrme5+Ztg+dTKq7cGacbo/JZWRSAw6igP8d/1hVdE+2l4xBtBrgUce0mg81Lk+b
e6ajfkXOJiQCDsrVUWVRsR2b9Dmdceg53ltsPppkOlNqx/QgYntsBBULbcpSmFQvcp76w4SL4aRH
0hEePgjcTuWnUVDQvIIR3ghmLgx52W5GO5WJ4AB6UP/uPNJoFpqkv8xUDkk2mYyN3WYgONTqx/Qt
6Zwu/8iDW/ozqBBK8s/e9EeMzieLq+bQeR8QYTD3APeaY0nkBHlihqlr81XMBPa8sXUupWN9CbTM
LMbSmJTdJ3aeiOwP9GH8dsb3YXJPWJWJmoM06VzUgTBrwRTOjk3DCDNFLn27tVsHPZV6jAVXPq4x
Y8H+E/pvGtTPfjpfDXP53YZMJsOM1SmLknIftvFtObjzfkQsH1Xy2YmCWGI//A4pdnYLerfye5LR
jsVZlfznFYOxY9MG42aRT6EMQMrWxC7S98TndxAqRIKOmuckB88idYU0TC9DsW1FIfZByyQudItX
X35zF7x0qwDiJdjZYfUx4xzEVuCai9NjyP+DS4RBGFT3q36gTETQmbyk0bL9mUt1P3Cw3rapc5Fl
C25uKs9Vlt1KIa8nuwF3qtVjAVu7lhz00lrs27G/pAH2dpXHcAf0fNM1DP/QEqS3AH2vr4kstR4T
/BQ+59gOmyEIuSakAD7nhLF/Et6kbXZJeKEJxkVLm9vGEAct2P8zoBDbFGtbHVHeJ+MUj2JTPASc
n0lFMK/L9F3lsagMVckibZxLljZv1YrHqYBP1ewCPcLQSH1CN+m/Cxf4IiDG5zsq5kMJ/sZzsRKu
WFuo0WYChWzg0+Akurs5tvd5AMHLZlwtx/elMDmZFPY5Z+8GOGa9HngibSV4NlGkygn8unHNvbbp
bGnhsGUYY4NaPi5+8GHFyKZulpCrDOadKaZ7uxzuVcYKqbVjQTHDkQaz143yfYjZZp1nEa/luaw1
Z1g/6Vk2e8KW0zXvAZxPkiH2mL9zGrrUFVNLtrXnZIiIwhngcDY1emYYrnMO0GNun7zl1ZlXNEmU
cVHhTELK22Jjhx+OvliVhFxV9QIz4p4jzIOfG6bVIZeSeTp1jf9ilKb9MLx2HfeSW/19PuPfs4R+
lnN/21r1F5PxB7e/lnH1kihNLUXsbStGPS3nSCzN07C2fYtjr8y+VxjXene/6PpnfRkxgzEtg98g
5FgtLG+X59OfpR1v42E8cicGfrQ815DavRmuqu00+8X3d7VbMgfKvmPLYE8FBIbhuq18Lmou2On6
0bC2zeWDacSJ6eWEzbpt/OyqGaPnLstvraHnipH0b/y+zJr3RYcvrfJfeMdfCma+xmJg3HZgoYWk
DJ4yrw2T8z2G4w9jeUzIE8R5F6JPaXrz1jP18CW8K1Ms5yhD4ldRZ3DFa5wYp6CjvQajokzn41jz
NbWNuLdosbqi9Wu4qd31xdm62PhDfKtI2GCpYMibMuKMCmbeuCsCE34mccqpNZ/+1lX95QwRXeRp
frGxEiz0TUDqlB1dXp0UG9+l22D038MRZL1K/LNH66lDtXYP3Nok7Vs8MrF3yT3TXxss+zmZXhLZ
3OeFOY6GS0hPgmPS7bs92YBQxXsBsqix0++pYIxAnyc4TAzBFspHk5FRw+4gGvPZLnwf7e7WdjN8
zSwyasrMLglTFEGwwxFYP8FECLTwlTOzWDnWZ6y8XTFRfBwN0Lc7pnDsbcEuB1lq4zFgTTx1ET60
IPjJMutRFsDretc7F3LhgFKivFrTx783fIwx96OvHTmH4xsratow1uVC44fE4+SPw9atwheN4bOm
+DW0j/nwu+iOyBDBRFU9EywqIAwzIqVHkOSMS8Dobh7GU8pKvLWm5UZnVBCXWMAEaaaCLpR/f/Ek
88/SZC8jF6yrFuNORENJ/+0OkLJjlMIeV6UDldKOQBN4bfFgtwsTlcmVmNvbsyvrxwESY+6Gx3RE
yDeCvZteV67x3MiBz0jb/koUIX4pBW4rYmW+RjRQwtzEKzwtUz4+NiMfmjVJnZQcAzO0wLBiBV3A
KgIv47g43ycDZn8OqLcZQM45VnLTxtaLVeQL4zucv6RixwKk7TyfFt1evLVsLMyw8nio8/8mHFMv
P2wv2WWZuPMTzdBucG/Rsb5AhvOjm/cOJU0OQ0iUAs16sjEDmWrGNsq+1b2m/ojcGqav0SpyaQGp
HowApNj7kGLCMjJY3+CBZMlwXefBcQjw4ajAnFQaPGANKffcSoQf/007vjCNwnYXRd63pRH4mBG8
lFxdNri96Y9+GMVwm63mBKmxLwlR3JGP1ZqIsgmTp9ZCg/MVF6gs+emKpd4CzAyCl5zsp1bmiHB2
qyTaMHHBqdJgUmrzVj93QYATkGgK4bFt28HR9EGiOg2+GUDbBAHwR1lV/VAHgTqGq52hfpjs/IbC
e7/wbj0TfU2r09h4C3vHp02tKvw3nmi6g4qZB7Y29TPF2AMciPFAbXDxbGdq2/bOi/Il8N4Wz4rf
tGcf8mOb1fQ1wuPelJPz3Cpnug4CWFfwEuatkBza+HqDMW1ycRbYupiyjh/j0J4iANk7ohV4wRoR
n9xCbhZ3sWEyTGBZRg5W0vZ+3Z63J+tcB/g+MmY8X+u5JwCWtwEhTnEsKzh5YvqT28w8YML9bedn
cJBM8xlmbQLR/wYltZ200x3U8tQz1aGkK+uuO6RJ5f74lgHvnKJ3mtXOmLd/FbjaldB8N3XcHiru
5CGvA1OSg1AiEfUFM/no36g5u/XaXh3zxXl2O0PQQqEf6AvL8qdbZZwW9VeWATTo2M52PdPvTV9Z
n91CTMsqz7FHY9EYcThdsqcEdx/O/eQmECa4GiKWC+7laxXpoapWR1qFRhr0FryB5JfKcKRUMm2z
YaaZTuhjScmIOtBn6AP+1vZRLWfXepp7fTf6yjqwmT8UgMey0L9YSo87x7I+lxELMbYBn4M2jeIq
5Loe3uLKJLtdK6qpqaiYbifhP0WOBH8wDTdxhEzbaTJmHFtwZ8Xp3TLZeytczxQUBUBHYONIQyB2
OelQThabuh7MKazFbUNpeoomfOQTKG2uih6NQD3ieBICx6idAften1PYmR/DYDywYpL9CPUuEDgg
cjv5DVusIKRbqoNjcXfSs3P0bRplvI7ulcJjhOWpEGfMch0PoOSzGewN6FObp4q/o9TrCckm0N5F
BN3Lj7pw/rbCrWj1mI4G9i7Fx3AqmwATFlrZebbp8+HUh5febrf1GozzULkZCnpM/2Ak2d2A4OAs
N4Y9AwoVBLAWbTqXt0MPWG1G8bKLnpEG+0yBmNZFfXDLMf2soqgGoYllUPpw/m33ue/pYxK6erBs
BBCRXkTAeSl0OfDbPpZjmNrLGU7CvT0ZUGVO2GF+yn+72WCg424oGrzBvnsZQ5xiwqXyoAM+Mkv5
VDb5V+PYBz+oGSzJEDwxGymJ+Cg/Jih0Fo0/aU76EWoeNLrSvUTgsmxsfc3s3AxL+iW66q5rJ4pY
gdYvxEMh9iFtLIX17WUENvDgd0Qbw9ljtFzc9wOP16Iz6iEoe81BaZCMwnusAu9X2CDxcrwHXE+g
Y+uTlfIkB1VjH9ooux7pNaPlAFaH1d2ZZMSri2DrAmlhSCXhAGcfVs3ptOkU09qaqF1RUdPimeat
1DTIdDk7n46QFlML8wTeJyym+gJk/7mLLM4klPptCw8aRpPdd2yxVFuBwLcEDIWg/cANwdrJmIXq
6HxrPP99sP27cLmMw5DRl6BoUcke3VDDxWH6zdll3HkIhJS4OUfVJQ41U+qSVHJhQzMnYKek6noo
K8t1aTEqWGFGRS8ws1f+jMZrfSfOYDOSICwiaTSJIFEEuOmkRDbI/b46RTM0GytFEp1z3wE90D4O
CZG/BZvtVQGKZhuwh4MY4KAzYm8tBNG32nTefkyyC7OTJ1/R2Ay1S0Uv+QqTgqKx7Og72hnUa6KD
IyUQkyJJHlcfMnWTfaIE5gzcGzrukr0BwN+aCatnAD65n4KOPGG5mSyLpXGODnC34Ic5ybWpmruq
w3rqhuEnE3XAAmnJuYfsO8NnJCK/idpNp3fN5N9Q+5dRS8przeCdZjNpqDaX5b4v1GPgYslMuXEU
uYXXPLxpWwcrUczMIEbJmEr54EZkoXDT/Gm0LvBCW9fztLzgM30YFuVcmmTfd7C166D9ncf0goOd
BXt4R0Z/cKb+MhsfcxnUhUPk9liDpuSlECu9Ly3OI4HLiRLKJNOPzRQDViiSk7sGlNoNmh2JaOWI
K2nzz2+a8QeIPIMx1Psg1mt2wXg8BxaJJ0KScRrHe3Taa6RvQReYPsQYkbwoeqVOeJutNDQPjysr
7b4efETWxfp1I/VHhByoadvYDbk4Om73MrJHbUevv4yEnyPN8H/qJm/rageiUvq3pGt5zPM/vYDu
yN5IPCXtsfepnwI9zVfF2XQApe0SNkxbfqPQ8W54f8NK4uILFUrQ8se28SBa3NJx+BR5vo3HWT34
Ccod/TxVZH58J50Onp29OcD8+sx6tVtVnfiCb5axwfw08REKZY37IF67lGqc4ET39srPvzu7f6gh
UUfs8mSgGfU4th/i5wmh7TWxIKrmfo6wxHXH05WieZKFF8RmmcJX1DuKkmpPhW4I1onbcq7NE56n
DdzcmJs28l+38NGw4XXI7O0cs+vAPkVvOf9y53u1Ig8B1PpYSvPIkkOQNkGqmUWHh4kZjstfXmGL
CdKEk0mk/gaB9Yetk2yL+60Xf9r3jse3woWW4A/vNQME6Wj8m9YQkkFHmPLFNvCHF69fDkGMzJmk
H07SPY8eV7aQlQHwCK7JvPrbqervKHmjNJU+643/RdfVZxLlny9NyBNNORqjtrH90HlAumIN0cp1
6EPubJsGBO68e9Xy5dKUhJLAv2VABNdYFywHY/GMHPNs08Xqx5RQUd92oAQ33QdCprQpJH+8lkcm
beLfAOGej0WeOReL2ALBOnGjE1HBdYa9nUfiPqgizawe2BdbuzPU3CQs8OZSLKc0IrE0yinGexcc
5/UWpJjDhX77GdA5jHpGmhgl4jAuxK+StRBIsLnQosFcY1mqLUO5u7oI5ZYZC8kTR69Sa/k+xQgh
yYwc3A7m0tvo8H7E/ijs8MVJkJvmFclk5dGv4xGT9XNaSr0BxO9Bh/NTAGsvGzAXzEuEMvWQcQnd
WwmbROwVf1wbwWhp848lWs1cOWm8eJY7mZc38AKZrPNVqePlS0bjCaHqSU9AV70RF3ionsKuuYtF
XpOYVVRC2j8Ja9jkiHy3BKUCHd2hmsZ4f7uW5zY/Dk4SnuV37mQfYpitqyJcJQI0watULnAwN9Rp
3i0lHEeXIS7DeIapzfguE2oLGIKxJDyHEc/53DKgSzlClAkyx9gGq2si3uMZvHDxOyhJfyg2VIaH
yGxLQvoBCFcwWopVkgsvyDOD2MvICYopmsSXNBmMdsx7pgU4F0xmt6xzoA6qaY2Cwkc91gQYFJA4
0mwDEwLyQO5HiQ8Ux8dnXjrYHTvqM1T/QbHvd7zuQJlYKIPKlmtVfVZoVCB82RtDJsNAV8DSHSdD
jIMs2rRp1PQyUlGSCgdvRlTdJel14oUOVmVCmZ7bHQpykQ4/BVnEJ8NJzKaLxF+Rn3SFP8MtGYXb
rn/yon6irf1x5uFk5saLLeBYJWyqTiiZNFH86WfdvU7hclFXxlHDIb3C2TKfJceezP1quHjxpRlw
jS8yvenqkM+gwwAcSBlsIovQVSjNQyvsCT625+6bnuNWCm1NcShKUHvnehVkoVNkrCWgz11aDzhI
clo9i4LPzgonbF75jYmzYD+Zb1uErCfFOv4UHAzjwEJX99cIqVe9tGL60IshIxjNm4g+ye1oAINX
eE3wAHJ0pAgH6mUODtTgOxVdf1OXebqb3fqN7sdtgLVmM7xlVf9Wh2xFbQt8bEj19Rwg1qRZau96
NTj7EdGZZx2tXYVzuIkz2gFLmpMxYsjDErrBblxvTlwL7cQNGfIyc8fsvu3K0Ds2mv54cGQ0FLty
y2rFX631RjSgz3pcyZqhDUdTHqqYfBzcGTm1j34R0v6c3mdZA1QAvGuj2+9gLQiIfXA1xSvle8tN
jEWycrmBFDGRv8VqznOBpWXw8XrbFtN2r3HJf6bvuqfq1pDJdQPrsSNzS9Xhskfr67e9dxe1cBqm
Of3DTOTVj3+WccyY1GOOo4t6hHobc6RLrPvQRpwDlf4oRP9i2/pxoor6qg4RJN1k/FgXDY+EHrUR
4VNVFJcgld9WZv8sBccQUSJoISf14IwJsrjElpI3Z2RQVlF7m+TTixsUuPvUfFSV+qnssN7Vgiii
rj6HCHd7vXIgrGiKt6Vfv3crz0q43ZfPUBcHHZ31yMAB1tMuqt+cMOvAcjx2CzlEcuUvjgkNR6jy
lJk/DutwXo8PQdBR3e2dk3Umr93mTyL5SmgveB3XRvjcigh+ciMp/PCcdm+uD74QCkFI7SZzplVm
Q/rsKZBri5sSCq69UHEceysIyv6SrjoXNaKumyBaRXxGtg2Ila9iv3F5TO36IO3irhTWnsknw5YR
7pHfVEe2bFalHIR6Rf+FB8ZAxKxKnVP9MURrTCdXtgOyK0HmV2OXJf0fQBBFiY1JBayJsF8B8EDD
kEF9yGAEzbI/zhFpyrkrqx1zfn+wyOs722xsvj0Jd6xx0n2h8IGFgw3C0Ca+UI9PNEYSygiix2Tq
37to4pJtA4l16O3KQy4dPIlOBExA9bbc1XheDE08jEx/217uy3psd1yJOGsL1V+NKNpgUwTvVv4N
3im7ymwgLbPWxy50OBZhZyjqP26nH4JRPI659dNV0UEyIdk5AVJc046vSwAPviC5temm6dtfrM9/
/2XKfHyimoZwQym4705Ed7323sO9YlwENJG3N43gyl/O7Gb41t8m7O3B6MRYZxQuX15amVbhgfM4
Yn1FNTPxEUtEX1i6tgWh4kCEXEcYOBmPmpHZRynk2oEGJZYvC0UTnxagtFi/6qG9d7vu79Kj7q8v
1GvBMdOL9+lzRNguHuusVSe7uBG3ukO9J6dhRTYjbWW/OmHas6ykt1WPp43n/i5fX7DtRUeyFdxX
Eoc/Tc9qiURfuecs6V+prc7obVJy5/pArcJxS2Uj4dPlqfHgbSgia+S9zFmCLZlpVtup3HnMuEPA
2zyRYgItgYV123riIPzmDlPd34Cb41Uw8RqKsAI42F5XM0zbcNo6hl2ZUziukpV72Xqv0LtJAtrT
JdLoJpBjTPpZz+myM574HsnNLLWzUNQIGa03w1sQL7tURmy4DPGspBMHV803iQ4hUyJN2yn3Sku1
eEc9ws+Jm1wz2cquDLjdigpw5AzEY/YuajJG7K7dxnZ5mUlEP7yNyjy1dP2UybAdqZ2FQ5qiwrCd
hAtXW85FsH9r/0aJjWuv7M0eJ3eSNgiVBVNahESxt1L3NxZ0mEewWawh8/Zolg8T9aZDjJDo023E
OMGBvkP+pPPyV+ZC+Y2inKF2nhcx4m/qzZPfBNshqcQh1uSC3FIS0029Q1rT1R20tCb75dmuTbVZ
URYeKzrJR0se4uUSWP60nbmywweAjVUxYjRljY8w51OOcw7Dnle/MY2YoaOsUY3lUzcT5UcB3SRy
WCfI6yclaWqeCC6QAkKhtPAPaMtQQuSMv9bawzIXYqcN2k7TfIioOSW2Jm1Oc0Pa8+rSmeGfqfAN
pFQkWzphHJ/5C05Ibp9YOQ+0DYdeR7JoYU4VW4XYLDZYs5Hnrc8pynNZBmjD/hBeMtKRgkIy8N47
Yf9GjtHelhZHF+LZKyvlq/XlZS4WtbUHkZwW5E5LzSzS5hev0ldWK8beJjuuUCePBvHEjqnVUczg
Co5cFq/TpCelPNLrFrldMQ1b5rn4FbFZbVQGX0nXy590ivy9M4Fx8aa/rT21xxQXUWMvPmR6dWLI
RE48pNKtxlSEp0h/dehYV84S13vW9NHCVydSEBDpT4ohOqvQnPMZpjohmmt+ccuUChfaDHAuqu/a
dqdLUMGZN9CW47FpeybG5gMwRnHcIwu49RoSBomSFvLaajaqHD5tpvc5ht2reJWeuq55FvVvP9Q+
anX5W2YQmPEC7uPU0NkNQTrUa9gqd7x/vYWDWQhf8E2iArmddrngqhKzi7FDUbSTvExMRulSOQz5
ixgiWAuR90TUvQVltxvIEfP5F2+Vqp+4l+CG5V2g1sPM4dohuddzA13Sz/dzC9CNWAM+2cG5yTP8
0b5hLW99zsMBU3fOWns44TyZcXgvHWdnFEVcOUR0oDKMcG3nZZE28SUJcEaIBzOv8d82tunTJuKS
9td13eD1y9+GnJvFkvyt3Y7zA8VXwoKMVam3AGmYW+5EEUDffDMh/WrG1UHq2oxL+7MkC7DHwD1U
eMDzleAwGgR7ruNtwtsxVyhc6BPRxPcz5TqA1R6QKY10hLDQB50lJ59bWoyqivxSFc2wc+Pc3YTc
HriuTTVFtZ3zqCb3R5JrYeA+g3tbcnUvgio82ouIroLWpoWh86kQiIW611b1aBWE7YIGvaqmEyHK
Wzjcimy5nFl0ZlacYEZUVm79wih92o7lGB2GNA5udJL/cYLwVY/R8JwuyBV95F7cpBmf+6Es+Xrh
4MXBeOImOL6h7F0PvdUz6QrypwKLrlvNI+/l5PDSSMhuNZ0mynUPThmaTzuiI7HqGJHIwvkgsK8f
pnDwTj6NWzy07qnzaEMog6K7+CA5uWCvAYuFlryzHQAkWYbiBz74XVzzd9fz8hMbFKWd73MbC/E3
vKTBuA69+sc4MoCZq3zu4ADQ1yas3t/WyaQIg+LSIpbQkqNk1h2i9DpR9pWUgCap7FWP/MP+mCa4
j107OaFLIUkVRXhGOi1uGty/N9k8fzTjQguDgtM710UcnC1QSFOU3v77D8dL37vRw32R2AlW16BP
b3NX27QtcSDPlhTNJPZ8uIuhxSTTHhZktndnijqSMMF8SCRjHRzpDGwcmZIuQNss8maX+ZLqj3H6
OzJNOFqLSKl1CEJOkAPNd8qhS5r/qXQt62A71ZMycXGtjSyva58BNRbRim8iJAd9TJyFHMfgHTzH
3Em/ac4JtZn1HBQF85m03bu2XW9DZZG2ZRL24IYuZKk8d/cRPe9bC6rvzgvm8a6qY3rGHAQnoymt
6yeDsTQT64nj30fDCaM98CiF+wH3/slzRLFTXZAKZo92gtWoSa7bVK1xMe76c2zaD8q4YQHx5/YW
ptK7ZO6JApI32ZRhv/6WCmd2gI4edrg17LTMv+oAqdybvf1/b/rievP1P4+MCMPyLgbF5c/ZfGx7
0s5Gdg+6lpupdMdzOYUF18w4u518+oP+/cpb20tNCXhvBFn+MTvW1VjmySuBYcqihZ1eO1OwbkiQ
RJjggxgIc0DnZT4enYoLW+vN5l4oz9zz0RAp5wM4+HTdMrP3Q3bo8p2NqQCGZi0P9hIkx9yD7oB4
vk+diAuqxpA7Kxo8aJyqn2c/Tp/lo1o3tM7tHUxSkNEXWIoqrJnGDW9OapTgDrl3Iq/FAMJaGK9P
Yupm5XVHQl8PdnOXTpjJpS68k62xr04lRvGeg9dZ9BKjCoW7Cq7r/Np7NRWx/z27cs2mrD+qJK14
bGPvKQ1KcwtnUxyC9cnFtlLczH5h3VVGv2KNnu8L2eW3YVSiTog5/5pQWCDY4dvBBNgc4fvr69rk
aDbrz51H2q0ksZKJY2pCtj8BDlPy+vMi2//33bdSXKi5gw+JyXDBsgZGzUpp7Pn3EmluprUGj8+t
46YtBS0j72KDESiFMiIrd36bU1S41tBQF+OH6ciL3P57ELW/dhJ4jjzybR5xeZrihA7FMClY6Oz0
hnJnNfWPVfSs8nbmPf//V3VaYlpZ3zW+EGaXpZwcA7fpj1OnfkIAFDspCSM6/CtjIgQ37LX1vR9p
tVkIdx4znYK2c74RMQxl9a28ljR9iMbvLpnrPv37jGg3XblDTB66rGxuFhvuLsSIk5W1zscYAh6u
bK6RORZAr7/miWgIngIIL16KUXu7eAz5vLwiwrJIGNu1a//Z9AuqhedzgGJkAN7PE2+ZdDcBAJiL
HiH8igztUKizLpLuIgdOH1GsHgipPHJQD+6bIOxfFFfQTLbUzWr0Zh+FzvizvvEju7ppsSljEtpj
TfaxD8zqKcj1UVntVx7H87uyKU5s4+m1Zcnf5V3KoL8y5bUvgMpXXlc8hLG6c8c43jl20jww/yQb
QOfUNu3Wd4MirINvp/rfAH6z+MF0S0YWIOEYlQeDC+hRT9GDHp1z2xLTrIQTnLiyY84qp/ZNmt8k
W6AoNivp339Kk9h/CryIC4tffAbGUOpocQVOe3UXOYT4PQ/imdffCN+1LjVr5s4qGjT9NSo8eE59
k7RUhyGf0l3clvZ9ugAkDZdFAPdsxrXKVt0x7uBG4qiw3efu91SL7GQ0YaU2IKs4pvW0DWIBaSk0
2d4O0/lzRUEv6OKHJqoJWpKidmctKRyktJI2aOdWOBQZSaPeiPo1Z04MXG187PkFI9knCbjoarRk
8YN2cJhNdtZ9G7wo3LUAI4R7P5XDw+pO3ZXjRA8oqYA9cBN9Gunh2/37Wkxumd8k82LfTJZtkGvg
9qU646EZvfgx31pkj/b1FJV3zKqs/az9nFp2OMsVsE9Hz/a+rQRgvHQKryGr4LZftDz3DFvOYsZM
kz3bjMn2pQxAq6tJnUI/1Ie6rQlU1BRN+Ku7rDXlAa3QPy5lFO38FKwLAbLbweFyU2QOyzzhwSIq
KH4b43MuXXMdFQwEJsPDWY8Xg7Nx62KQIn9SM5yn4uYfYgLzonUnCPb4Ag5uSp4vq+WxMujpxP82
dmXfwCm3Dn0/2cdlWS7ChgWibXybOWLpDg8zX6YpvS4mKkOdMA43StML1PV9ujMu+a2AtFlh6fuw
jFF/sODS4UgbfT8cM3ztS+U86lT3p5DY2eSX1Q0ervhYso8CGFXBEa+6f8hy8h7sqPkRjeEmUtl4
jFIK/SQSlldpuDSuXKHQ+KObMTuXfRse3WQ5N0ZzqJURVyF4+EMEDDlJ1t0p+bK0BIqgiFPLodst
yodrE6cHN4j9q5gofFh34bGv7I/aBdanINW2SRttlgiDYOxmp0zw1SCZokgclEfJw1gXqXObmzGA
M63oKXZpE27ta9a2hnsZ9qLayv9Idii/wxcVORzrx04eAh5KQEe9c2jWgsA6/0AHA+VkCzJKBC5n
SzwN0vrM1/Vv7sT9yCLOYFVd5jK4zWYEfTuzl60Y7VfBtGqDO331foUlNV83OI/NKy8HVRC3TqPd
3RzVLtAp7z6s53OUBmduNSgwHj/UrKB/wjFMijAMkurx9mQOtmnmQRJgya1J3oTS+m0swMMEzCEG
TlW/a+jGMj1OUJFX17E1pmd4bR8tB3XM0Qmx6R7bY9vUW3uZCRUvv8aR4e7fX8vutM9DQiuYdm9t
lyhZvnTZXcQbnEMiD6Zl34QT13Zkp43tGSQ8RcUrzmIvKfR17FP04RJsjGz1qGjp5cC79jPrH824
Pqx8pmo4kdrAIkrNb/P9LLrqSxmeFifC3qrevSa59M70k0yESLsu+Iy5uJWRf80n2tOmVx4dI7B/
h/NrlCGROuUEV29Up7y3IUitamUvHea1OII1g+DehyNdjKQPemI+3PahHfcgygzui026ElADp72J
oig7jL4N/gd5ZNf3eGEFAkUnSqacrdxyoQfSsP7QXplXs5apy4oaTRtuxabPz/FkI8N5oC3qlsRM
UxxEBe0no6MkTR9lYPobk3vtFhnnxmvquz6kWofKS8qNrfl/1J3ZctzIkm1/pUzPjWrMQFzrOg/M
TGYSnGdJLzANFOZ5xt/cb7k/dhdU1VVJiMjsw7c2O1bHREoRiME9Ity3771ux+skAeJfKoOTk3bd
IpryNKiq8/NDohF22xRGyVsuLvKlmyqwB0AwLiuEPrigBzHF/YRk47VatbdWxCxLdnmveWACkqK9
pRg/XlOe7aRR/6Tkdg/lE5SyVJEiRTHI96E2fKrYxOt6qltBew9STgJiQAyjT0XD3chkFxoRmo++
fztkcvfJDAG8pN9CgyhgGymwUYwUKpvyWQS3UZ2NT+bAeRlc2gqaHZWfwy8zQCCEJ55O349kAogL
T5htZKKu4Q44ryExq6ztGEBRoneUa+iSeGrKGJ4DnBrgeVIhBYANv/Fv4UH5qpcEtfoWPQiqhD+l
hkWRWKLcmIP8aErAUHlIEfHJ4s+AHc1NZX02EC9MuR1AxUBACOGTU2JRNjlRAwC0TVA98HlLSCHB
W9RgNsVOcstvFZUk3mB88bP0JrKqn/NnG9CuRUFxKjQqzyrGGuUFASl09lLyLj+NLCuLW3Io8BKO
aMlNsFjhy2dpCq7ZgECJWKx75xE7qs3gJdd5QyDz95CXUXgR67xB9EwG7IcO5Iff/vNf//Wf3/r/
471kNxm1MVla/eu/+PO3LB/KwPPr2R//9ZAl/O/nv/n777z+F/+6DFBFrrIf9cG/tX3Jrr4kL9X8
L01f83fL9P7X162/1F9e/QEh4qAebpuXcrh7qeDP+/kVjGP6m//TX/728rMVoAcvf3z4ljVpPbXm
BVn64a9fnX3/44Oq2T8n6s95mtr/65fTAP748ABHRfKSBlX9//7vr//u5UtV//HBNH+nJlOTbYLq
hqxR5v7ht+5l+o2h/g5AWliWbemWYdiG+PBbmpW1/8cHXf3dEsLk/WRwx7Op6PrwW5U1068043dF
FTJNGoS6kH358N/Df7WM/yzrb2mT3GRBWld0aSsffsv/XO5pfJasmZScW7opeI/DA6Fq/P7blzv0
Pfjryn+EcL+opatUp75K2Qpcb3C1ACY2IfUgVSJGhSxCT3yorHqAjqbPz67dSo7Ir2Q6GL4yzdFX
h5g513hHIhV5WdoQZm+0QgDZjVqZ16ik9QjpcNjyguHWKZ46EFwEwGSuTJdiFDr4XKZihGSKsqxb
S2lTSJH7vpCLTd7KXWdxP3HV7EUUIyVkMWhXJysbyd310ZDXd6QbVMj50E3r4Qck5XQfQSUGTU5Z
66G7rgrDNK85lSF0IQKZ4ztA3EndF7RWp0ITOUs1Qd1ELlnpTUCFXoW2nAKZfpMlIYZKTa0+3Ms+
b71dYRN+vx40rWuJtCtgMrmeifipshGjxyWRecCt+OhYDJkvh1ONNVXyTsQ+qK9J69UQbfnVUG/Q
qg9g2Gj1HAEKhGvQHHLl+sWimAJovNEnhmN6jRKsMhQr7K0VDRTBNHCadRcqpXPpR1MCR77u7BjF
VN9vuQxrwK9OxkFHumBwKZo1kioixD4ORX8W9yrV81Huhd8jYI8N6jUNfYRb3ZDy/tFo8xG2Fd+g
RmbjwmaZerAKjr0RbwKqqZLbVMtJg5qtL7loDtdyH6502/UgGa9kPYn756iVFIJPtdk2AYwbNiwE
xKomkIFNDu3CaqUgcqK4hyIDMXihU+4+NsYDobLOIgnZtKUgkaHo3BySzEM2WEZuYEWJqxEB9RXc
dZrR7I2vGgWWXLgVj6pLv4YHj+tWgHbBQBr8KgvGSD8tYdvozwSiHiFk7YFX3+dDURfXcClx3QV6
1CGMWWFgk5yLAE3bmaaJgLsHr4C9M8KekJZdyDWFsnlIJbZiUGf5vfWGluiybsEhiTLqPQEj4vxt
ogU/kgQdQLjceI0gABDJ2pUcEoZeNcS2g1Uf0O6qb8u4IwATTqW8ccUZajWJuC16WU7OdDObpFJI
4MukoRpkxRI1cp97DTqt2Ld5v8OcPljnYaFH0tYPI475WJUr8hBZVETofkul113FoKDJ1dcBr8NI
McuPBNWqFjJjKRpuNdn3ImDvsdn7qyKdqAdFIBPx5nlRwYTpwmO3UzKz17j8uFGeUYYeGvclsdT0
KQ9DDVKUIlXdz5I82P6VKnq0C1o9A3Q9+PAQOhl7Lj330M6iXEI37H6LKjAh2YYco3Xa2dDeccca
YXBXwpZCdCouxi+kJe0zShEoTpBcQb4DVgsQL27ukykdk8H0kD22huzU95oxPR2aoVAAWujjc1LL
iGJ02RQzRuU8eR4Qxj03Cte2zohUx+mZTlAfDKWnF2l96YZ9HsGNF9Vlea4lDfW4Jm+AhNA4OTJq
3KsB9qVRD+pd6IZgtkDwxe1ZoLRKC1JVJ10poIypQZVOJGBx0Fr1VcdfoaqtCkluQzJDqRSM9DU3
vFO/lUQ9Bb/Vtjilbqg9V9XQgPlMq4ALNFG4g5GIiyCOiIplH8jqzmRXBaCJSh3e8Ma9tYm7XVDo
RuQ4ndK0gQ81ak+Y4BYmXJRBQhPtahTAJP/Ca+z20SYJd9m0oo83FLQM2EU0eldd0LQUv8aFiAM0
WMh28Yqz5D6GXSVuR5sMuVel6nUHdW0YnedQwNfDuc2SVPa15lMh8dXwDY2XSJ1V2mVsRC45IL0b
SZNkRDgDIi1hhAdHQDPVNqDTB6KepK9uMjeNkW7V5fgMfC/wryg25ZjFaidJPcVE1YWTKbtpJBw5
wePquo49mdKmAW1nLlffcpAZA4TVelEKSKaCQXxTYISBVzQ3eQNNlaWo2gTqg5q0yZ06wuKxowtJ
I9fW1J9bD/HTdSeBcgO1AgJmE3SJ5oL6zm0i0zyiVYrN2vEmVYPqJhwxFc432X/0uXo+uACcCKuO
PuSjil595EY/7vJoIl7UQujdQNCk1Ue9kyv/vgBxJu4V042/dwVjAIyRjeizoTFXKqMlsTdk8t88
6L3m21BE2XAt5SJqz+vE9MYXs9CrGxcIpP8Jh+8+51XA22worIRaLItinPWgNP4VUd9p5oFif861
HICAFlBIB1zVFBxxUQj+HLhsTdAuxI4SuGuSM9EPqnmWN6V6RzUBuCMlVjucPuhsEPVDKF10LuFg
mESk0FxVTTlQ3IZS6xaSfoojAjQWeMij9ZmDvPiu9TYI6FYTSEhoOK6dXJTWx0Yy6o+2HYmb4acF
A/ZV70So1GDX3PJC9JSOQMdh3paWTbbb9/uWnIUWth+LEKoAjrfx0i2CHLg4VLJsaNd2SiWJLxOO
XNj8wAedDmZRv5AlzC7lfEi+Qf7g37qG3Hw2it5y+kiuHpRKk84ArSOSEuaJWCsUH97yC4VTRwTb
ohMu+bmoAq+pZshlwoCy04q0vSxyH+J6cEWXhBzwpe4I9dJLOeby7ZjEMBdm5FdguTdaWFKLXpK+
qm4+cVD6Kq7jJLUTuBIhT8vWvRF17C8ftspn5qLjjDTiOrzQ0saCaRDeTeDjbXPSUPlD1QeSN1JR
Kz5iEVWFdNwAQqRMNHTIq1hnyIPxFY4Ms97iBZMfdedK5W4MRltaSzFlaqvMFDJlAugwscM8tVU3
CsrEMEl0XMwgBxhRfQJJhVPWBoGEIrcMzpdg1MMLt6n788LNsFWjqF0T0LgsTMSO4WVda0jKPDSt
LSYZr5D0rJHGeG0r9Hjj8nM45nsdOiVDk2Oi+JEElh8hBGsiMQzVR1sxgmDlmUP8XOM+75NcZCjR
xMpXW69B92i+D9aaB6Jh3GqIvVL9VIaG3uzUQnQSsndUZTzkEckFbk96aRDzJ0/BCzL3anWKclrD
MyhYkEHNkJNyym3ID9Ky0xR0C3oPtBq7NjTOWjfv0m3GU0d59GVqHbeB1cXkbwnca3demPbdKUA+
A+W00bM0JGbgFdmMgVoTrzfcFi3nUgTguTwN+BaYcp+fQe7TDSYPYKVtuaOKTunbb52n5PV2JASG
MKtRkayPdXI5p6A0ew8moSRz7yXyY5BPJgCITxOvH0xCCUHbX5SVqYePcIr49xSNNtdUcppkofVW
j58tSZE9KhZTi8yqHA/9iwjcttoEltYNN+BPKe4s+1GHPx/5CutuCF3bpdgiQLom1sdAXhv+4Jkf
CWfCuJbAr680HeywsHmp2Q7hxKG89lSqaVYxwXdkYNJRT3a9ombFNzGQxt0pkK9Tqj4MxTCuSuph
je8qSUfjIusg+914Taa81FkKQDYD4QM5Xx+KcAeEhEIKaNKJWRdg6VH8hscXqJ0SRSoJLmK/lJUX
VryNA/Y/mNPYTz9VdS8F9xbZHht1XLUKOenrpinY46AuKrVHgqHzQpR8LTUnBgMu+GSUVTK/EAAM
4DE7TZSbyqu16D5S+9TamhWk3Vem0K0vHZmdbtP7rSifjR5Ey1ZvKXV+yDSzxQfFrYI38M3kxgw9
dLlASvvPkdzomFNiYELfCgiBoAMM64nR0a1M+5LrgKJceUNUi2uf67F7FpOFDzd7D8q/Xmz7LzRF
nT3QDN0guMhHapohQ0omv36gxRy3Js6cSMSGykV1M+6MjX2trJRNuQpOw9Xh7vR5b4ZqkkczwTvr
hmLYPFb3n4PeUBeVPUqkKPQ2QQCnBl8cxt6f4YRX0YRXg5q/Og264e2r8oDVZAPi7dfd8ECiUMBs
BTQleX9BDFW96Ru93xXhJM9qIFTwWe8rDZixJH/tEr1zkkDJn/Xas/Lt4RGrxnzIPBdVuCFti4e2
qk3v8/0hu1ZqD7GhAeBZJ+fW9WWwgwxwA3nHNtqFp1x8TpS74VvwoK3Qa1mF2+6CFPfGOjYlvOhf
PcRZZ0WQozMNS4MKUky/33uIw6dhSXCRGgDm0vFrDP/0s2q5bflMBW8lsEoImmyI4R5tLQfvUlJO
2hAk3xnQYz4GhlkABJWz/L4MG13Ac0DBC+9fGamS3FBKKBNJih2euV8mblpE3keQRRHb0KYYxf4X
4z1CzQLYtXETGenKUqpa0puZpMN2xes/Pjnc3a+W8LM/TSjsHHqdL1RujlVS9gb9mb2y1bywvcw1
cDuRINY/yIhBFjWMgtzVIbIZp+JIMRCMTmRjDToWXPXh77HmC8bnEDERplBtU5jaZEr7C6bHkTr6
ZPNsHPQDiSLyHhFgsnpM0Tfwx+AmqihQ+/d7tQz4BBg+RmrNJz2QW3hUDNPF3cneaeD66JzaqgE9
VJScQixXXQJ9AKp0eKzTWPajRIYpYxmKLUNPqVi/OCHQauC7PDi6apIT0ZBCr48g+xHf84sF/OzE
Ni0LQ6DOZprwvQn1RB6austDXEbpA4AC1LQSQSVXyu4K1X9MY4L+6UhB8DvGBqWVzA1HE0IjCrff
rTEwYaFNt66IQYg7nJhHfPgvO2Ua2D896DMXbuboEUg9PUCCJurnBH7BOyWE9cmBuBJl7EgDcY+u
ioGE8uGx/WKipqwriiGYT80yFTH9fn9KidEYtcW65bLOdWST2BCrWpeHO3ljc+iKalL9giclNjnz
A0ZWEl5ODXsjNBflaRGivpB6GWXqh/tRp3ma7ULCi7qmaBpnlCyrr0dDnXNOyLATG/i0Nu1FdyW+
QeR9XWy9F+vRPEm/BDeUtl83z9m99enYyTgdA/POdRUTUBRZyMKYjbJtTElRtClKNX4O63uVCt0e
WTtdHBml8tYodUMYwrSxc1bu9SgDSY1H14jFRt+CXtlJGzC/K2lbbpvd4fl8c0SmOQWRiVBb2mxb
+nD2gEOPxCYzJBsArssDIgskJ06rZtuH5Xh+uD9lsqT5FE7OyOI+w160Z1OIjm8Bswl2YN13G3VT
bKWV9NRHt+m9fWNc6WvuGlS2cK25V9wf1KAc7v5Y7zM7Nwn9UKBD75QK7orLYIue90Y+r47M6pvr
tzfK+YVNV8OwrJqpn0lr46QBFEkBFXiLDTpGFJqeHh6W8paNI+Khy4puEQIQM7dZZ4NO5EVGFGmt
b5VTiphWpBXPzbV5PTCdgNnW+tWRPidLm60kRw+rKBuGqSvmdL/b8yuyaWgNpB0cxZfJlb7JtgCA
z/w7auk38bY8MsI3BkgShEpT0+bSqBmzFAX14FJSyLm0sWOYCcSGZxMEnt8OD2nae69HpFgWtzwL
w2Nnzi8XvtWPYeiN0qYCFjxoGHd2HSNY6seXI4hQrfCcwx2+sW4gKLjImPyfzH9m1jCA0fWqrvRO
oX9bSyfmCrHhnqfHabAaV3Bqfm/EKXxbR6zgjXHa1DfYlqYRg9Xnt5aOOmlXWDXFmAnlDk4JlN7I
m4s+FdsR0HAs/PWRcf7qzxRbsHZCV2WNzNVsr1h2K2DiB/AWYnfaebKl0gzLC2/D7ZGeft0oqsa2
5Pki416EMuup8X3P7X6Whq9l9D7vpseStZHylRHtwIVpm3SLJNaKKNqRjqcd+HrzqOaEO9fwprqq
z03Qgk6SrCrh2Wrj34xriqE27pl9YW2RXrr3Tt0jFyXlWH+zreNT5N1xI0Op5Ta6Aoi/S1bfEhCJ
K3kdbiB8OrKEv95fXg9v5jnhH+iUJqY724coI7V3ummcquFV3lgPjTEe6W0635Yn05BnxxI7KQnV
hMmUYmNLJH/thneH1+tYD7N9EqqN33uSgCIlrx5QoLnOu+H5cBdvbEUT16gBOORBx3587SAzYN2i
Jo912uWqQ0HDChnMdQo46XA3yptD2etnctR7jrgZh1FSCHGdEqaCtHxlnUpfgw3xbQSekzUZCDSK
duL7z17/LTTA/yzVf52/pPd1+fJSX37J/zfk+w0WCmDEQr7/KXip0y/JK4TA9C/+zPRzL/yd8Lti
cEZZhPQVLlx/ZvoVWf2dV6vJZuDqOAHn/s70q9rvmiABD7Uwzw8OOYzrr0y//TvXahLDwAg5lXQa
+XdS/a93iqRyO8A3gel/vUPoc8jGOOsduINReqQ6btB2e5Nw86dt7odzXm/2v5v+ed/b23x9YE6U
tTEV0GZxCU3CmuDmN6nwPr+v+ZmXg9pTcjM4ppw6tKiYLigSsaProNLjI/506fsnv7f3/QAwRNzH
YefIg7aJwWBz6CfX1LtpR24wLPyeS/tngqaf73eQS1Sbq37nUNp/IZSYKnqtAhhb3AcQ57xvlqbB
7fVhm1UMFoJBNIYHAKpWpY1WTjUzUJ0emaeFLfTTCe110ae1Jhfgw5xsiC3Igyb6vCCSjpyiS6sw
HXZ7rZNdQQqDmmOHusl8YxNaBXhhQePUU5h8eI6WBjDzkqAhAtMdzWZiUXJikKNAxLaHm572yj+n
1j9LPHP01Bm0SLUNrROrmaxCZBhU1bZReCvfWEkXlCchlV3QVfhqGr1vNPNnMKK7ZZgIv3E0QApb
jpliS34we99yzE8uFZYu4vdu7RSGeglVynWrai2UdsORr59dYv6esfn5bsauEg+uXjtNQTWk5cMI
2jaRIwEFLCn4y8v6RivzL1UMW5eFtGEnn9lZjjRodMRilnbDzCP2Noyl6dA3TjJ2G23Qbwqh/ji8
G17fsv8Z2+ympKpJDsu21jiK8L3vqF3EiIWUAvafpPIdlZqQdRBW5Y3UiGC8ONzn5Ex+3YH2T4TX
nv2gtuD5ozWUVCR/TwEnjuS4xvER1M+RFVvqYDZfdVipwE76kqKyaiO53iaF4awlPeCl6dnhMby9
JETiZz4gz7MOapbSsajZNboAHMf4rv2MvtDrpg0f4JJrKIiOe4aTd8VNYgpHTrQjz7m3vxxc3uvm
BaZihXXeOGktXVayClGe9fHwpCw4Rnl2PCkNbDeWYjVOAQIGFbNOLm5VvzY2oQnV+eE+lj5/WvO9
zUP5aQ8JV9E4JaCm21AZ3J0d6/KRuX975wh5djZ5EwOxLGWNY1XmvZsXFwVuPhM5FMijdeSWsGRy
08j2RpDnowe1CiOwPD3K1mAA0ZLva/eptdETbDyKN7jeA3bSlOjL+yZtdmL51sTrLeMiFYiFUsBU
XZmuCZyHRwJmbw+J2M5sSFED3xKc705iicuOQ2RnQmUtGTYole4HGfFuDfP6+vBgljqbfr43fwGV
7qkbybWjyyhc5GpXrXVZu6CE8MLtAF0XzZmpwntxuLdpCG84q/lLuaec16pIkTvqAClB6TVOLyvf
Bh9VUzv/0knK2VCp93oOsOBwh29vcGAYs+HZ9Wh6nVY7kUXRwJYIdnLTBxbkpu9rf7bFqTp0u0pm
+gKTwvKsQwgKxJZ/5OvfdgGEUF5/fSwJK2pkdBTlRMCmVSvmGvJx6VPT1fbp4QEsdTHbzLVoQzix
2Mxjbt1mef29yCARLhTj/nD7Swugvh6CGhdD3nkg4D1AaS1cYXrnn7qtEn1/V/vWzEuO1MxKTRyU
jgLNCy9hdJaO5WYXpsaa7x0KCUfFTFFEQSohyZKnoY22raEf8VwLMwOS+5XloYHVS5mXl07v69C3
geREvZ66zMPz8rbvtcX8YmrmZPIhS3GsPH3Ove45jcSqtyPAzxAuHu5jYQTzUHcJ4WsrUYXg5En3
AG7MCSdek8NtL0z+9C7e90td04Vlntu1I1r/Ah2hNWV+EO94RxzRUvMzt0cuMKV9/I8+MCVczz91
TXhVmln7zu+f7UvfokqSdBXfHwXVZYcg0Wkhp9q5p8J7dniKFqZ/DtaA3S3u6xBNOFEizQXbJdQr
h1temp3p53uHgqGGYOpqtXQKVOqiu6jq1pAZHPnshZ1pT8PZazxVLMiQUwmzKqptDK82qktrOFof
PATh3vf9M6fWE6ORwnwsnSyhAJ5a4k81CK3c1Z4Pt780hJlTk0kkDUlZY7qNdB2EGdWayTY01anu
6PFwFwuLa81mKVdV00d/qXQ0W1nBrLJuQnV3uOmFr7dms9OS7C6TNCqd0deu/VA5LUOFhENCPbKw
xh+HO1n6/tkUGaYV10in4Jc17TOsqrch2sqHm17YndbMtWWdm5kRpNRoeJLfakMg5neBdOTytdT4
7LWTa7ZR2dO8S+MVhEfocaDHVLWbw5++MCvmzKvZleUhjMbG4dO/F2kAtd1gfHtf2zOXNnQ92B8t
K50Q4gNEOc2vk0jI4bYXZsWceTNb96ygiMPKsZCOrC1lM/Tp+Ti2R/zN1Mwb10Jz2ql7LsGscoXo
acy0WNqd6xkXnSXtsry/h11iS5HlEcTC0iimn+91k9uS0ucWb0E4sgsIGzuZugNEpUQIv5tdHsmS
Lq3x9PO9XiQ1Dyqqu5H7aJQfrTw8d/Gnw6uwYLjmzHCFR7lTX7EKVW4iupRnFF6ZIcVc7XVQRkcM
YOnzZ4brVZmMnpCCAaT+Oaiq+6Gt3nfjmaeNO0q9QpHg+U1f+VH25UT52eRH9tC0zd/aQzPDzcJ+
TOBULJxAuknI8Ncd+sKPffxU9J8jcPGHl2Bhdqaavf3FTQTkw3AJ4vk92LBFG1GCkatP72t8ZsFc
GSAvhy3TGeJso1KLVB6Lui199sx+KzFKkaA23zG7fD1xS8XG7eFvnqWi/jvmBYDx9YzkRTo0AMkL
x04pc4IomDcRbBGUvWcUaMPDBgP1aYAImnafN9opgtsb3bJOoAY4cpwtWLUxs2q5hbPG7DsqAC29
36hl6zWfSU2K7MltDOvx8DAXTM+YGbUowRaCDebMLPOTRlMwPOVE9pDxAXJ9uIulccysm/psGz5c
AUFJgOxI2axarl0tynrva35m11GFy6vh9HbkAsy2Y0CB670cbnppcmYHMiw/lZxB4YsmXnJBjdpO
s6UtbDtrO35fCN82ZtatNyE4+MwqnbrQQb4Ooj4p0GQ9/P0L1qHPjJonaZdVAS8xmaq2M6+Bnqwt
gnZ7uPWFddVnVk2oV7i6mCYeSh3TfQmVzxR9Hdk0S58+M2w44PrOh+3YAWa90ePsFKThEbtaanpm
2FFoQYtgYdh1CmsHGiRGNByJmi5NyfTzvSMyqjQTMhOzcAhynmTjJ6MqV2lyc3i+l757+vle49AS
NpZfMN/AytetBv2Kqh45YxY2uj4zURQOPU0OmJKgfSyK81wvKXkQEI03RzpYmpiZkcoNHivXjMJx
Id8RcIJ1xeUAmeD7ZmZmp4WOJFo9sFlEYa9KL7qg8vPsfU3P7DMIuwIWO0qd4VnT7tCGojIqR2vl
cOsL0zLH6CrwzFqqreMadeVqCO3NoMkPleiObMeF6+ccVG31FZx1DWE2dE8te9XIEuIxvaKB2ust
8V0eyzRaRUUOj8a7xiPP9lHaBjFQ/rFwTBnEl/k5TH/EKGgdbnxh/8/zg1XuxWFksYeqNPmIY9tQ
BP/0rqa1mbcpR9ePmjTBJZiouujV10IFpn247cnZvnF/0+buxi2GIhs6rs2e9pTWFD8SOXyMi/ZB
69zPSlB91qCRXPnBO6NX2swJFQ3cgqUdFHAJ5I7XBk58dH0X/MQcZTeEUwJYp2nFk7e+FMMVKZ/r
pXwqAvNI2m/JJGZbKCkDoTSRgitSL4F470wKZ9xEOj28GEutq699KGHChno/3jBQAQnIi606uVbJ
qqCEokr6+5ydNnNHXUaBaF9XBVKMEoWJAgKaQb83ouzfg/j/fTWdI5yDUpcRBYtYhjHUKXePKspB
NGP9rjlSZ7eGEpEqV0tyjBjuz5NBtiEhhxDBT5oji7Cwi9TZxUFvxr63fKytEKiqFtmZlSlXYQhl
hVT8xfCyWJK14CzmRReEmeCJHLn6FH0iq3DUe0WwTcecytv3zdI0uL3TuEkGVYd7qIDwHVgyoiJF
DB9udX+49aXPn9kwXB2WOYYY2iiitRko13XRHjlzlmZ/6nLvw90mD6FrDjnRem3reo6VXcEKcaKi
E3742xdsbE69QrKYEuGa3VlJVGpWNgou2roMs3c2PzNheEpL1ZOT0umMCipIS4/8EzVHDaEYquDl
8BCWpn9mwWHgh4YbIwwyDLH3kKdDe16NtvHO1md3CltFHsgP0S7PI/ObZFS3kqkeO4EXvnyOXRvG
2lQbJcZ9muJrHtgX8HMMR7b8Utszuw38WEJYik0JR/RLVLurXG3yd7Y9O4Fl6lAy3WRVYY4ykRhB
rR11e02pxtvDS7qw7ef4H9GkMZDSjlNR65F0qjXYzw2nLov7cWjetzUnoOS+acEq3KWqwHNSprtr
7Px5QJkgq6Tnw0NYmn/jdfMo6saDkmG55C2uUMV1MvNYLcvC7MyhcHD5xNSTewQ7kuTcGMB3q816
IjxtYA0+/PULl9GfuKk9vzMpdEsueiYOUPqo+En7UOw6JaUKYVTTQAYT7dkQa/Sh1B8J+U0T88bV
aw5iaccKCaqi4REZ6SvIH/MTy8y2Vqu9z0vPkSxulbtFlNaFM1T+DYqPX6zy3bfd2V6Cacf30zxj
RWxzRzndAwy1R65YC/toDl8xAT5C2OTTtAWzEaKGaqXdHV7kpaann+8tci1BxxFRy+gYXoHQCrkG
0R17XC+0/bOOdq/txsthK42ZkaArfnQCuviw1Lr33dnmNRYSxU011PDcFyxjhQ+CaJSJQUrWXh+e
mSULmzt9IXVCLdkrSTE8ARM6z2F/sc3ua9bW7wvQy7OLW6ipfdLmRIpdSpihmx0p3fVNu3hf/GEO
cIz1pAcSZuFBVe8mSLvrNI2OJDB+TvOvlkr90Ot9A41wlbUBltrAsympw1lT+WzNeF0E/qMU9Ped
kiPNqdzDYEFcQjuGsvp553yr49mZxkVCT8cpdBAgPdzm+iZtfRv0pNttfNQ+1ibB9x2UtM3K7O0r
QPKnAprlE3MUK/iSzxFgQ+NMfC7jaq3V45UUkEpKqzVCEd+h9byQtfGTjTiCGqPOJfxVmlfbYRjP
qSM8Pbyvpg99awCzgxNheMPqUqJCYYA+mWIxkAul+6RaFWwdEiwHR87PpX5m/igoVKVELpIYCwJV
hqutq1Taxql9GZUSSsGh6Z0EknnEWJY6m510uuKaeqtxkBLptoHI26dBLq3HlmOvrs8qXX5uRHjk
Pvy2W7HmWKRC8upGK+XCkQr/vPSL61ZInw6vzdvnjyW017u6Qdwn9SyaHmTUkhJr3SvyTV1573K2
llBfNw9RSGsSps8dO2qe0OS+RdXzSNNveyuqPl43LXWD1tUusRZBCUQZlA9osT9Kjb2WxLHI91IX
M4fYV3GEbvd0IXORNep8cYYg+7oR6k0dHwsmLKztHGxTqVGkCESDnLoPtoBNz+Km2B5e26WmZ44j
Cyrb6hGzdSjA3cgRikhGceRasbBt7JlJ92NVh6ES8fpooWzVRHDdpf0aBuQjprz06TNTrm2yWWLk
03Xe35rSbGwUUA7PytKnzwxXqms/t20MtyzKGxSsV1AVX6FhcySgufTl08/3rgB2juzyqHFMaI38
6OvyBfqQRw7Phe1oz2w1Ey2+uk1yJ3btz22c7XzfuEI65AE+0Kf3Tc7MXusejrJoeoK0lbuF5axA
K9bf9aN1ZN8sDWFmtIaRFUkYlYSFOI7QAu7rz26FZImdJvKtHcnByeFxLK3CzHKRCqUmq+TI8av0
rGubK1PP33Vjpz7s9QInGkyo1BHlTlYgZusVK6gmHzVXv37Xl89B8y0aRHC/coiZRu4hLWW4kJRb
xunh1t9+4VhzyKYO0Vbd+sj5ZXnz0GYFCnr+pg2KbS81Bpxfw5ETa8HI5vhN7klIo4ZG7pgNMky2
dx3l8GYm8hE0w1LzMxv2my7zQXoUYGKi70lSXXiweFRwAB/ZPgvbdI4Asxo1tD3k4ByI0M+9pr/r
2u6JF9TGTOrN4ZVY2KFzJJglxW0GrQZnOrz11SSRbStHFnnaiW/ct6yZEcNKGA9SSdyvlMrmxIDq
LDTUJ8mXbktw2Agk7rw8WNfe+yB5cMi8tojOreGyMAYe/cSQ07K5zRJpV9nQTBTVMUznwnXLmhk0
vBhG5Xq41dAwoJqUdmEbfLaQx/O68aOQxklSNVgfXpqF3TVHipmBmo9yw+pLabXNzeBOyPFDYfpH
juUFGzRnx3IbIScpAi4uleKt0az4WHNhHIv60tOkW8Vr32cjc9yYB2+MaSCE7oSd6E7Q7mnQjETw
w4J34PA8LWzhOXQsiCV4+bIqd9zSPek847PRKccK/Jfanlk4opZhPPpgAccyQ1ZNks2oXgvV64/F
ehY6mKNKtKGRtMJkQ3kZbkMSlY0Qp3UsW72whebEGbFI0bIiX+YU6C/3KHRCbXzXWsbju2bemFl4
pXWahvot168OOVjX2wKZeHpf0zNjLlVVTUFIlg6RnZNI1UB52pv3NT2z4dAmbTPqRN3RaEmurFpD
blPTjmE9Fny2OS303sVL9Kru+rmeOxXK4BFgqLLW7mw93IVjeeToX3BCcxBgl/g12tA41rwLttU4
nCHAcV77jbdGydc+0dXoovCVd4XALHO2xn5sWKPLbcOB4e1Sb3rHMrUjV+ClqZqvcVFrUhzbTJUP
U47mj44aRxtR5pdsLP/Iai+YgDlbbbfXKxN95NxB/HVjoZugoOU7eMeCCgvNz9GAqQ4jN4piAIfc
Gqnf5DuPV9RUwvHITXXJP8y89Gi1tWRnzBGqledSklwFYbI7bAdLnz57PJFXkYy0EMTgA+Wj5okf
qt9eDKZ2LO+39OnTsu9ZAvyvDfUbnMeI8EDlDcniSZn75pHNs9T6NKq91kuURuNBDksH4k6HLN2N
KktfDk/MQtNzMNj/5+zKeuzUme0vQmKwDbwCe6CHJN2doZMXlOEEY8BgBjP8+rv2kb6rjk/YSPsh
UtQPxrtc5aFq1VohqJmBC55gc9c6oQvin8Hyv1wfesPmJhJs7mqGWwm8UQwgzpfQb66sQ+ntTHwj
oIixotWgIOoz5FhRZ/ncy+pDUNj3KAG+R3Xo820/wFhUx27KeXBxXqG6+Kv0+Hka+EPpsuP14bdM
b64qaujZYiFzHULLkRX5cx7QnRexwSL5PywAuDD+9BhXCeUCUHl5jJXlj6AZBGTkJg+KEB2QJrbb
x9AIHQGq7t5lQjtJtQj0Jar5CK3d8XT9922lb038mINnJrRPkfaXWp66yfrORucZxUIw+4tTh/xn
1djfFGkeL9CptSGv17+75RnGLg76BpfUGi+V3H3i2Ufw8cdB/aTtvWzGxcP+ctcnxlbuE4g5C429
JJf6+yq94Rhm5TMjPfjuxU9f+XubylYAGdt5mDtL2bXwv5CNJ12A+HwGaZazl6vaGN6EmUFe3IV4
JPyPZkeG6ioEAp4nR+1E/8YqmCgzDgEwoDWB2LGtPIZ07QfhladsVPfMvTEdaeKzoESVKQc7GJLb
9pi4I3QiUI24MCTnVbQspN4J1C1DXX7im+03p27bhBKVMWRqHvp+OoxlkbbWuFPm2NgHTGRWEfJq
9BSAL0UxxLNfgwyd7Bx7W0Mb20Bma6jI94jAcXbjpRexjwbx61G2ZRTvT6PgHi/ddYb3VD54x2Sd
SELjku68pLYmbsRw7dJcttZlacOiiezamiBCQW7jAfBNKFboYENsJXYINLzGHXMhkdHu7Lxbbm/E
LHKoUJrvUM9eVcjIt9rX6zcXbEf6M6nwFlls4nU7K7BhIxNXMEPKplo16ggazLz30lVWUtZFH920
vibeK/Nm0KsXWIGwFR+GyU/DtTuWXrbjmQYx4P+fUCbci4cQoSFZiHSV6x2KQKTU9x9qkj0sjXvQ
fHlyoQ1bZtOjgjLOwNcXTot7Ao2PrMdxJYKn6z9zw4gmIiwjFdTdHFRLfEhtlHR8AD/AztAbruAa
2waOvzFrevzCmvVgi13vuePezY7z2S+75LbZX4Lzzc7kD8VY0Q6LBJKRHC+75WVAafRGD7iY7M3g
OefhNHHS3LU25AAl6561J9iXbJl2LggbB6kJCUPbFdSkZr+F3LaEgvTSJ2GQP2S2PFFU2VEIOly3
UoAJ/+XANvnXkZQplgWsXWCYcGU02c7wBNGuJY/AgtX2EZg/oZzXE16/dh3Zoy/cWn3jllBkHcBt
+gIWg1CUz8UZ92zg3P1Hfxxuy1ubZGfDKNs8HJHxnSB0Gg0eVp6pgu4s/0ZkmJixpuiKrO9RJZMT
835zaLoAMjyNN5YLnMtivfEukAvPnY+6xJ3QQf2ph3bISwP86k5guBcz/2XNnYvPvRkeXf+s8wEj
ugOFetzaFWSerOJpsKw14g7wq152KAeVTCOu3aGdEGUf86m4K5ziUS3ioDN2RJPVw9jMT2CEPy1t
dgL5dDra617zw4b3/7sxvpmh40HvpaN4ec1I3VotT0uoFDHIcAwL2sXK26oCJoQLaVQBfXNkPqFY
oj71LXSIFLg9c0h0lntdgs6/kfQ3axuXAUnBTy+LsLnrVr2eqrGtPq/ABSSyVCLOs4Ic/GqGj87o
53wAwrQ9WJzQH5blQ/AbeN+ogjBI7Gdhf2h5s8agHKzj0sWqDXLGg6UO3cM0N14y255KiNb/1NDs
OVVa5mkH2EFUsHX8jMxHfoA8G8T8LD7MCerVczRDqCTxA1mcu9Cq7tfRXRMGGrFkySE3MteQnQ0X
SL5bPSA+ljPOkXvRLhFdpaCspMNorbolGmgJeeghtFIQ0A3nhUBWD7QqYdThgRX3OkMLcpH/zINV
HkC4Mpz8zuKxb3VuEujajpqRF8m6QokuX9rXDiKGZ0rq7p3LK3Hg4zzE6LrmMbRmeYRKzhLhZHQP
EHCqniD2styDZrpPeks1kAIJR4gA8M8CcqFx5xIPC+pmcS/aF1mj5dDuSXe0CT5F3LFKSAbJMOzk
zS9QyXoxhahv0jSLjHuIgZ4WoX/YELl5ztxMJyh0gncFxMEQNCS/8iBAlR+qMO/m1umfoTNTvLYy
bE9QSHQfQW7dn6F5lcXQ17LuVFGU92jNDU8iIB/dRf/OlPDBBNeO9yHJi2hWVntsLHT3tBaUE5zG
guBJr7KPFlXzgTBvjYRFMog820PUu8WYLKNek9VGa+X1Y2BjQ7ON8wwietBLytswHYrvfQ+9ZegZ
XR954y5sNrhkYmpDljVhKvvD5N5D9DICH+HO4FvTdv/cyVwOvv25vwzuqgTFc9wsyc5ldWvexhk1
eZKqscHQDnrCvX5NQigQQFpwZ+/Z2OFMaBhvC4IOLx2m3ey+ktZ5WsBTEeW+f+pz+zPEwacdE/39
Q1D3/NNEFBDv3IWgUlrwGYCr6p+yEt8z1ry36Pg6Kv/5pmU2oYZS9S2pnVXeTWi1k5aPEon9IItm
5x34L+b1b7uosRz9tEofFdbyrimt/gWOb99BA8VNiZYVgq4L72vIAd07o+9+7SrXuxe5v3x11Ki/
L9xvkw5Ru2PRDaf7l/b9zeHkqhpptQKdQgqpo1fC1uWiJqjEzu1/o1xqYhKLedIEMkQQU4S2dM/r
u7VxEhdcZhxSmwukE5UXxiia77yUttJhJuS3ChvZQYIuTCE+b30Z3wVVJF/cF2haqa/WHSTu7R28
yFZEGdcOEGIOuujwodbCSU7f9x6PUT69bVVM2nadOQVD/iFMbcGDp5pK9xl5Pvr1untv3FhNALBs
0GcMQcowncbvnX616+9D2EZt8ev68H93KQj3/RmkIoOkJVTOwpRYXQR0BQvljln+bnRm0qw5NimA
Usc2Zo2nCo5DAxVRcdOKQvrmz2nTFXiQypFh2rA2cooEhD4QQtsx+ZZNLr/oTZgJMU+B7huW+rj/
xpD7FbEDfrodu2yNfvn7m9HJkFmVXws/xe22TwIwxkcrBMLT6+u5ZXXjzgelzQy04h1LrYKOhxx6
nc/AOjpn3jblTj3u7x4J6aE/f8AMkShW+S1La0vwlFpDfZYWWFOFKtaYZeQ2AiWQWv/5nVBZLoRV
GU1FlkHp3DqMmRUrfVseF6TYxvBSCSgkaZp2kh3c5hvLTkG7xwexscgmmLEIg2CCfjNL176FnuwP
Nv2+aX1N/RKSjbYHzi2WDtgGkpKVH0hLq8Sn/U5kbayuCWj0LWQPpUUoHCg71TqLhWjv+6l/GffU
bLZsY8Tu4q2Q1cspTUe3x4sH0s3R1IDJ4jYDGcGbS1YQuk40zabp2GbtPZTd3nU9fb4+/JZ5jOh1
ArSW2SWGH9vpKPQ9uYDER3T53FRZhzTdn145adEGwEPRlC8gJS4XvHwC4v9qwagQTtkx1ArSthXf
a3je2C4CI5Y71xeOHEOs9jyNCRr0mqM99eBQgQT54TaLGWHcL5Bt1jXizHafBvKpysvUUc+r7G7b
8QIjjqcJ+GcqR5pK75dSHFpdYVyQT9cnv+GrJsYRus3CWYuFposDyu5AjPYB2nB7T/St0Y3Dt/Uh
NFuOGL1c/ekwrG4Q23gN7UTC1ujGrcdCmaF3J7jqzCGWOYovzUp2bL41tBHCA+GE9zU2iaaR6ru1
QEQ+nnph9cfbzG4EcTlMqp+1Q9MCSN8jrYqLRq+/dwJvXOmZiWpcecAKm1s4WcpvDV8RVU5U4Klb
YCvyyi9CdVFdyp9B6Easc9ORlbEqrZ3jc8t2RoQHlQbqxMXHXacg0axZEzMoF9+46EZAh4o1wnEC
mkKmFJrANdEEXMQAvf2+bWWMaEY7uI9+8I6k0BxOUCSI811+t42t1UQ2Vo2D3uamstNmyg+4tERz
DZL/1U+6qrjNr0xA44L+jgldbzb8ClbHq2Z2w51tbmNZTTBj65QzRMtyO1WZ+LQq+0XVex5z8fr/
vkChufjnmVBLXpUt12tajC32zgk91GuY1KHc24e2PnBZkTdXUubpdvDXYEm5DuIpBB/IUo/f+iLY
uVNsjX/5+5vxy7rTq6r5mg4XtEMhixxfgMTuEbh9cdul3US9yVLMrif8OWUje2SyPvShvTP0hmOa
aLeFtxRF83VOkbWLB0JixYsYfVxRoPaUYLe8xwjbNbNK0mUzZg/q42hawo9svg1lxUzGO4mcb5Aj
hZrOtOUHrmR35AS1lXKyguSmXcGEuKGXOuQWJA2QiQcx1lAdJM92QnbD+Ca8jUHeusfhO6VIKx/c
iXwXUFpdbf9dtsjXm2Zvyio2QPnkdhHiE073EFTzqRlv4zCBDNOfnp+5LYqkvTWmKDwlfs/TAFpV
+biers98I7BM3jtk9Me+0FynzvxFVu8hvhNZ9MNtYxtB24CEdPadbExXkFrbwM9DuPu43phAhXTZ
n5YRZEFNAbAmuMw0PSu0C5/6Lhh2cksb8fQf2HHj1bPH7TGdOt9P3KAsD960x9u8NbgRrNWI87sQ
ekx7Wh4tVd/nk7NzsdpaUON4ZYLMRdDkOgWG5oTmmpT7DLvysBNMW8Mbd2UNCUFCVaNTVfdVROqf
KFHe1Y76fN1lNgxjwhbVNKtqGdmY4iFxGgaS+NNe/+TGNmDCFoNQB21WwBtn0gClztmCdMDnsvsI
JEqwY/yt6RvBSmfhDJ3tjGlNaQsy9CqPRRjMyW3GufyyN4dgrQTkRex5TAtpPa9iOhYl+3Hb0Eao
+iBvmaktxlSvUOpo/btgrXaWdMNjTMjiAtH7sqADlpT7H0B+lRSzeNbZnhbD1vDGZZi2Uo94qIzp
gLfDTKFeOKL5s9pjhNsa3ojUXvBlnizMnnQKpUFLnUEW831GifG64bfGN8LVqUSGrtV2TENagFYx
iD2ddDI/XB99y+eNaJVDNVDIfo+pxc5AKcnQORUlqk1ir7trY/om1tCVFYEi1YQtvnA1lOWndobL
Fx7qkKheavZy/XdsxJUJOpyhGmM34TimYgVhc+cdK7lXrt8a2gjZi848X+tsSMOyjVFTPdrdXn5w
a2gjXrPVaxe3IUPa+Ux+hmQIuyczrq+32eSyJG92A8aUjyPKGtIFakaJHRAQ3czNsnMv2Jr75e9v
Rve5FqOgBQ5X4cRV4B3LvHi6beJGxHoQdp28CWaZBnbyQoAx+j3o9ZY7GtHakPoi8WT1qV2usYLa
F/GGQzvSnWDdMooRrGuJSo038SFl3wJ98JobhzWi1MczMmwr0Hc42oqpL9J5zD5dt/UlD/SXh5+J
9gt94RcMWZW09F/XGkjjfngv1Irqz5pkPYsgY7LzIzZMb+L+PDJrm1ewTT7QNsnmok1tbTnnVt+6
F5uYvnpm0ECq/D7tBP1EVPc48OkbKFD2HrHhhrGMeIUIpAJT+DKk6Ic9K611VAY0CR1AKazyBUru
c7xM5UnZ3o0VLteIYbefvBA0i306125ajuU73+uOfrOnEbeB1Aev2J9RzLkvCp3XQ6oCGkvVoU3j
I2vc2EbaxQlfWtuOqrlLaFVGti2P133O0BD/HwQUKZw/v2rNHpRyuBhSMmZJnwNxpRRSMd25X4cD
p146FmuUBepBZmrnm1veZwQ+G4IuENXQp3mgo9YrYhusK8ty21b7LxjtzWZIwSPhZgOWKQOGqSvZ
AVRch+vG2pq4EfvTsoDNjokeEAeXnG2ryhLV1UPil3JPYOVykv1lDzABf6ElgSwA5Q6IF4V3N6HJ
4bvsg4rjma2Ve/BEphmkwVEt2DHXxqZjQgDtpZnQpNLCXGvwBWz2ZVSHQ6yYeFJcnQKre5iJfRNW
EgLkf/paDSJtK9BVn0prbY+jGqFALsRtjCLMhGKX1jDXrINbQQrBjigLpkNQjHuah1t2MqKfgzqD
u33XpcFsRRQY1oNH+rhaqo8rJUVSO0ESlHt8TpdN7G9eYGwFwBRAEMRVXRpmdxR53anJwVzwEfxG
z9c9eesDRtTnsxoImoC71Ct11AzLl4Z8yFye2MTfAdJsfcEI8oEXcyeRWk/rhSTK8WVUghasbdtf
xbQX6htngMkMBpDbMgg/6NIKsj5W46cggj9y1slIeNMvEeIIWB0/ntpsT9N+41JhQnKmymmKFRzc
acC6e6sVD4veywVsDG3CcbzAC0DY0WDoJUgqKGq6kKu7vtob+5aJvEGKFwcvkI6pN706K4kzSGat
fI8RamviRlTbcwD9CDtQqXbCJGNz0nOV3Dbxi3O92csZHircAktg2pUyGsEKnPUfyfzz+uBb8zYi
eqmbixrLqtK6yfNX16446I0q+8f10bdsfvnqm6mHUKLIoNmoUur9zusyalSLSu4e2G5r7kb8sp71
WSEwuva7JhkydBYNgb1XY90a3YjdZmwscKtjdOUI4Hurcz7vtZxsDW3cykXH8zzMK0ge1O6QkCaf
Dw4I65LrRt+6Q5lox/bSSuutACQ3wPDOHpqvfTRMkAjI8Sy8qyDFrH7MTnEkS39TFomasMdiqmmR
2bMAeshBXTGT1fS57td6Twl7o3pJTcgWNpws6wHJS331KgYrdXP3vmrbc+8CpVfXL5MKzpAdeAXj
2CMdx2hEGc0L5pu2DmrCuggPPEjPWPRMqhckKO+HBeysmXu4vl5/9wZq4rp4Ua+dJoV/1s0IXa0m
G89eZtXPt41uBjg4o0ZoBbIz9Vg0F2Ekit+3jXz5PW+C2x4KogC21ud+qcIjCO+cBJ29cscqfz/W
qMlNB/hi5+c01+eZDMhjgwXEySLCHjJWRQ7r74rq/bDX9/j3bYqa6K4m6B1ofMLulQQdFVXiiG6T
J5eKj9cttTW+Ee/VNPUuAJn6XHTLx9r1ju3kP7dWmN/on8aVPLSgYdP2sBXNxhDaCeW7sUV7JYiF
zjf9ABPa5UGykUxzCMdcR500Vv/sVlCC6VS1k2H5+0WJmhCvOuPaqmZ/PA8DfVe479FmeU8cFWfT
DgJhYwlMiFdXt7JfpKfPVtXGjuDJpZaJvuD4uoG25m+c0Q5Xi4UumvEcotHDrlI0dkZj9dD6O9Pf
2COCy896E2tj59SasEWfbRSPq16kjT3toK+2hjbCmFZgY+XNhEAL1L0jnQPIQZLrVtl4V1MT2dWi
SOpyrvTZq+UHRftPquwPfX2J5rxRcUPc77NT86S94HtVdVtlmZoIr5Cg46cfG33m63wMnPa9ctad
7XTLj4xQ1nWJ3BRw7nBU59HN8yrmBMh+2r1eN9nGtmciu/BW0MgUa31mbDnOuo3H5ZumSHhY1t3E
hgPAxXAsvtN2sbH2JtTLl3bRKF7q89SvcY5r96Cym/AP1KSy6zsbNDwlll7m44E3HrjI1HpQHbut
LRg9uX+GhKVF1iq70mdSTNZhEfXdUq7sAPmYX9eXYmOpTRo7SDxpcFDU+rxyK5mtVy1/etzdCY0t
yxsBbQdDg0oEBh8tAXmGEtAW53B93n/PnlAT6ZV1zqL8EkPb7S+wf0cr2q4urUwq/Bn2e7fjjQ3P
ZLDrRgVpFbBznQXSZlFtyccMEIjOpt87x945dbZs5P65wgo9pbSbJVxI2PHYqsTly85+/fdEBjVZ
6wS1c+3g3zn0ONpuu5eG6FhbD27gnnMiD6veSy1teZFxNhckRAVoQIh5Kzk2NnSOK5p/aYe9wvzG
QpjwLlkvPci0Obw0d9/1bIp69TT6Hu5He70eW1+42PDN2aNkE7p9c1mGxU8EnhMl7SM/tKNc7UEX
Noxkor3s0RONmLAcNbLJy+ydnaG/H+c9OO7W8Mbp3BCkxx1AAM6zVaLhY410/5M5e8WQrdEvf39j
n84JtVXWAkfC+k6iUZDYXTSjSfJ6NG+NfgmON6NXrm5cbVnj2WIsXj0vYnSO9FTvBMLGZmHivGzV
LZDHxi7aKjrHyvJf0Ih5XJz1iddtKp3g5/WfsfUdI5bDXLDSyfEzwrD74QfWczitj26oHiB4FNOx
3bknbfmqcTz7FSTEmgqfgRiBEzz5ro6U/zgH/1z/FVvDG8FcOXxlNuj2zsRrIk3fV/S10HdS7FzF
NtbaxH0NOWd0mOFJQZ1FfdFdOFjivN+Lso391MR82S3jXS+D8ZxdlG+CaunjuiR7z9ityRvnMQ9K
BrJUvBFyxhp0aTQf/TV835Ow2HHVrekbUXxJLfhTh+mjOf80r9ZpwhXy+rpuzf3y9zdB5viuO/uM
4fnhqq8d4ckw8hlA4j3Wz63xjSD2Rm8Ag4k3nlvLR3t/0LqPkL1U6N529hRSNmhMqAn/Coc1ABAa
rdCqHy+rkK2qfc/bcMxi6ugqe6mEI4JzW3YTP7HAVegWbyywDXDfzvkxAwXKnNSsLYe70ip9DjRm
OGfRUHKyd2XbWEGzHJop0F+AA6c/B3lRYBk5JHpGdevohn/wzmvQvOmhF3y0INyyJnXb3XYTMSk3
M02ZlnLuz0yqQ16WC0y6q7yxYRVq7FmBtoNOhH1/dkKof03USktQnCTXPXtrcGPHKuqcQuVt6s+l
PR6mABWzNe+CnbDZeKyY2DeWeyOvsw4uJ/lplRn2RCYfOjR4xCLPHoKVNuDyIu8q276NdpaamDjQ
ltg1MGv/XqcgKFE0zfBdifK2rlnwhP+5EQhR89KxZX/Osd5pIRR/yBdERJPpaSdXurEXEMNNx3AC
Gy/o+VGv/1TwPArz9lSONx4hxNjJaIWrpp6qHtfN6uc4O8+8R5oJ+sM/rvvT1uwvfvZmp9SlRbMa
UuLnta2/rsR7oBJkCuttxWVqEvXpxiPcd8v+LFSFTHX7A8SHj1NQHG6bvXELWddalQHaeM6CBQM0
HfKfJREHMtl7d8GNcDMZ+Ro7L+YVmpnnWUOmnJC1RQUr37usbY1uBPOoVdMPCsafmDuja0fSaHTo
bb1T1ETGjaiqQ/ETc88of7WHKfU663Td7hsTN9Fw2i1WrknWnUc3Twju9xBp2QmnraGNiA3xBnWc
AR6jradCjFUcUpQ8r09745VoSqPaU1vRAnvxmTru92p8kbRPkVg95qU+BoUHyMZee9ZGWJnMexoL
CpKTajyLkMj7EMKN/0CWJ5gi6fR7WkJblrr8/U3oOsjt2INNcfpKkOVOsv+Z6XavqfJi7v8W66nn
/Tm4V7Axr1oXh6+oY8o+iwnEtlUCihnefL++Gls2MoM3UJZcFT6Rhf5n7rJfUMn77BO19xO2xjfO
4XxonVauGN+Z5zvajCfwCd+5421IP2qKorK5bBoKgpBz7mDXb0cLEl55+UNC1eM2dzWhczUjbmdP
uAAVU1lHhIqfLvqPiKtOpehjX4YNWsrZbathoucGb1q7oiU9pKMANrlci7SVOIAdX1/sDWc1cWas
sQRa7XFVDIvqlDEJ4lS2k/TcWGcTYmY3c8GWYe3PZPpWotNx0BEvbizFmEgyOgOnBGaW/lyBQ6SW
D2A18uediW/ZxAgAYfOyZT7GVjaj7yS6pXA7d/c20o0INiFjIhwD23PH/twxq2yjqmo0eCDa/sEX
i0idgmePaITkt4FIqEkZ54IPPmj7oT/3njgFufvoeXv96hsL/B/4GG3VUijc1teqbmIyNO+yYPlQ
g6cmusk5TbiY6nwoow64sZdkOA1aJ7l0bzspTXSY5VToSqwwNDQQ7qrCS+q53gEjbbiPCQ3LQKuy
ak/D4lbIHzObFUevstjOxDfeAiaJ3KUpACTStsRDw3qX5+oVesNf8hF5VB04d27DvvSyfK2DIbgt
Gkw+ubUmYecoJc/gWrPdaAzGkkY1ZeWeh265kXGkUWuRglatPLuuuJO9++p305GL5eN1J9qIN5PD
qR7cTmWl6s9LfSDKioAGvHeWOsZXo0DvpT7/dfq/HMwmPIyLPuyVU6tzboHVr/o18+45byGr3A5x
s4SPuXNfERuYt0958LF05AHEy0lWjYnf/ljq8iGwSCKAS192xW+27GrcYhdkS4cO6ubnvnVOaCs9
trnzxMRwm5ubELLVs2hXtut8LrIgSFzHaY9zY++9pzcygCaKDND0Hti6ZT67aFIrHP1unEWCdp7P
ku6pwm7E6X9UW0uIATmuWs689+TRVigVKCvY07fZGt14foKmr0MdPJvPtb8MdeRY0q3igBP267pb
b41/WfU3t0wum0JXyBydrdKLx0kcmNpDAW1cx03avKZ0xgLvqvmM921bRpY3CCsR5UohJUK6eo2b
njvDx27JgEEaIGXyz/WftOGwJqneOtvtgnrHDATYd7pkkdV9nue9V9fW4Mahvso6J0Afz+cmw6Fb
fO2UAMfjbaBHaqpKWwuBYkMAkw3avnem5gylrycCcdDrltlabCOU/WW16qFw5jM0OApc+1kZTV24
Y/a/D05MUFlOssYF2Hg+230rPgVIRAIoLyGEsHOKB/9eJv+7NxITVSZqhf7zMmzPElwA5GPn+Pwu
mCs6PCA/kLUvk++44mOfl0XhRbbbLZWIJLA8lRNRyuByES4tfTdEGeQeZEp4ZWPv9oLGf655NoUX
obuxuOuX+YJ97CstvoFXYwxOVeB4wQGclRRtek49BA9Nr+RwLG1oahycSdnqNwrooNG1ySAayLVi
T0hWBeWQWFdgeEQjex/qE5/bynuf963Vn0J3XmU6tGvJHqc2IPFKl3k+oBp8p2uXfG6bdfzh84A8
8mccOoO9RLMN5PtxaaT9s+BWM6MQM3rs7EFWC1RdXT3m8PURXYTN3Hl5sraoDUF7tiHNiyNc/Xud
QWcXFZNY0Who9+NyN5FeNb8828kHDMMvCcDRK9riHn13VXBfQ7dleRn1lDcvkPpYxjNYQAL5MC6q
0jHTFV7AXEGT6UNbtln+IVtFXx7KBg2qcZmHksW1F2b2EV1kC71bM17yZO7LYI3wAG3XE2Rx2w/E
R0fMP6Ar9L04xE6Xx6Qs1Ze+drLsFQro+msBQSY7dYdAZUnBkUI4Fa2oWDQ0TI+/lUY34AeBpq/m
wwS54iCtMw1K6HKQsor9sQnseJ7oGkRsYFIepWAMShJdNqxJlSlCwWVgIRfaovlVHdelIDIu3NkC
Pn4eBJZu9SANYE+D4+B5P/nBOaiY3Z3qWub0xJ2wZ0kI02YRR658OYgqE1lCR7Y2sQ1I57tG60Ae
RmAfsWXovBL5XY9Go+A4LkMG3FHrBTJBB0inY6WW4YHSibqRGorWj/LOKX7Y4MsHTkz464NoAP9I
Mrd2nRd3rKzqnE1FM0YklFWLfgsLSOliRAH9iz83vg2ztrqILSFD/NjeF+S4yI4HEW6TIGSm87pm
cSMb9ELT0u/dA6UFc2NZBx4igE1zFmvdrUs8rzzn0eBT9C52MoSP9V5ZsiSwy1B/XFaf+1ExA2CI
Dk0aduDqpJwcWjYO67m1F+XGde1y8UGO6ESLIOeh9MmXE86bsOxG+dFiqhqqCDhRuzqvjl01750l
5DMIdNFU0vzjF2EXJgMwvsuhwAKiu2hGZz445jl3gNLPxxcnkCWLA9XMflIvjIkjmKNWOxq6fKHv
KZ+gwhmXUO5ZD6Bqn8Ymqjo5VanMvcA/WqCuCu5kbYE7IwttBqYdWeD/S4WOyrRfWGkf7VK2XyrP
emHKOayZFyItYBN171e65p+GoMo/OhPhP1Z7aMvXoQ3qqj2IYa6a8jD1mlRPBcsq+RtlSYcdQKvk
BmOEnnGP3c2DB5rOSOqcchmXEL5pQWw+2FMI9hoxOg8ts4k+lROj9CGoh7KCOHOJJiFQlI/rp76y
av0+B3N4firqss5+u/kInQKYw6vzXz0kzlSyIi02xyXvNcC4tQMMQgUsub7LBgr5aHDOaHqs4ez8
61p2pXrASR2ImFC46kvTlTiVUJnPl1crZHnxzEqZycPC0W/6WPsiLE/12LnlkQ66nMp4GLwKHUAL
7QkqO7QElTH4CicvKXCRUSf0oNQ1pF0cUJbULfenyPM7WT0gj5yDQS/wc+/gQlOLJWoFBPdRWNb0
nclAqrQp18SDFnkRTaBoW+JifnZBBL0gwCVKVCTi2RKtXvd+zUEKXfRPpdWF60FA+vlrAdYVGjPJ
2PBh9hr6a2J2DzqQZeUlyMvkIM65u0BIIKFExB6amj6XRNtdjM4dN5IKysJ+WEBFIMNNu/GDEvLV
Re2d0D0cVikd/QLizJX4Mc7FYzixok/5SsLUJYoiuOfa66MwqOVXcItX1bEgpYMgEVb1Ci33co0W
bRfvqeh/YQ7lD2fx+E+3tVv51JQBA+XoyiB6B2o32z9YKyjW74YiGNcYj2dn+T/qvm05blzL8ldO
1DuqCRIgyIk+54GXTOVFKaUk22m9MJS2kiRIELyT4NfPok51n7Kruz0TMS8TURFlW1KKFwB777XX
XivqazkX59IprPpUotAaIOMMVm6QJGUDaxPtuem9mrmzgVXvOphg3cPXA1mYmN1lPDL47LY4V01X
ZUHRk37awNUvbe4r3VI8vQnBMlwkDBGDRtPGCXzITw1BVnSJH1ZLnVswiMegaVC5ukvCJjWgkLXD
kKp9zUxrDk7Rj3VgLWKA1Tkmf/3N5Oii2vqqJCa0eQ659Yx4mOcRABvmvaUdem+cYgZDA8JCbjih
OuVwwqR2HzdQ8gLYmlvucOjmFCrzNps0PiWD0dLS+kMWpM5iVCBF4tg7lRY4Hf0E/aGo6brUC12w
+L37XJEGa2UxeCDMlQsL3FS77dd6GZr8IkymeYDDjstNTVvFIn+YbB11S0mLsHL8sn0q08Vqjkvq
ggFAYCVsY4IfM9JHaS3J6uOceDJuiK5l4JQizaNhKQZnl2PED6bvGFd4IFaW0JAz2zZbYudeEmZ1
ReS2gUcHDTRGYKwvzHPHrxwneQ3t7bqZQz1VlEWG4wB5HDOldZwvlaZ7zVXCt4td1qA4TmwKgT9R
GmW2J2jg9bYpwzmriboDidTIJoDy8aDuLTMNY6iGEST8sYXfO0TTp/6S15jIPpI+zfk9rT1/gBUF
XjAIDhAEfRtFx0kWgRI3OufUBQwSwDrJd7bzvPC7bkCS9LUvnW6NitlEtjwZWxHCWr7azm3C5hOc
CyFK6FX14ESVR1tkSlDhmx5NAqOnIO19PFGeQNnxTKq5kg/OAkFrLDVVDibM6DSV4Vi3c7/VED/N
9q2AxFvkIuYj9srazBHOs9xcStC2SWhRMExDrCYFK5J0xGxy1bhlcgcfCRzB6JyXTgRSVsp3qlXt
FDQew34TeT8l93xEvrDOMWNmq8VeQvkF48X+rahnb3lU0IBzI+zSrIUAguoNxOiHuj6gZid23Not
KEzY5eVnTMpC0IsjESx2zO+T4Vgyx6jHBVGZ3Ky+A1OLKy5Xw6sSkxhNo1gV0J6hm7YQMtI962jn
g27VYS4cV7PchspBb5jmiZ3jHQtv2bh1V+YxXWDm9yAUhMs3hcaKAYZN6zTMCRw/oNpIJhnlGPrg
wZjw8RVUa2lFklq52JT56JonaLw4LIJ0czGGdJyhL+IkWpXhRBqxbAbR5mWQLVNH4lIUAz/MGJyz
Q54wn0eF9hs/MJmtaTgNgz1HU+PjjSLRUu7K5tLtZiCcnQdlnPm+0WmXbksmq2Fb1/2CNV+ZpI8p
wrgKFju3eFCn6KRtCzWXLEqK3qQXQBI2vBh0D8sssSjrCwcNt9/kgk86hsNQBrqCKJoKBrpTrw8i
hUkAU5If0EHpnK0PFlW6M7JS7FPi9vZDmqiyOk05eE+IqIv67sBaE0agVV7DK3Kcbd0denjIsE2C
U+HkuKVugoWWtnVHGMwsN2j7FMM+HyGxFsnS6nmE4FU8Lx0d/YPt2pMKfLv3adQbuch4tseGhsgC
MhgaIIVSsZOjNjjBhacUW6/naALLmul8m5ukNK8lTIKhqLz0hD/ArtmMkP735xSmwf1k75pJVC1M
XZXuN57jSPZAbHfyItJN5r2pRgdagfni3qE26XDIzlQgzEmf6DawKyc/Ojy1cAEWZRs1LhDLg1u8
l2A6pFZuXEDuJAkRXPok7msE3gCeTZ69mbrMw5m6MPFuZ4JmsHbuEyvOahwMQQf+mAotkfVWzI2E
UJ7qfPa1VC25Jg3SxcBIoUk4+xDLPSQFT/xo4kN7RPZpbeHwgWW9DEUPqw0BZXaRFKAneX0OrzGr
sWjg00zMAWsz2AbUwzzb+yoZxEvWwRbv3pszVYTUKxv/lCLLKuk2QwQhT0mN0g4mxM346DKRrYR2
6nzJh6IEObJQ1QMvCeu/DYuY08ArmOtGCgezdYdGHIPOH6Y0kBeUNI/rZJQSdngLToMWkA8CMXZJ
FoAPbjchQZcXpaCqyiRIRzTgd8sgnTIsfCRHgYeM6El6pbZhMVEUbxy588XLism/q7hqy7As64lt
E2NP990wto96KjTZ4kDv4F8u1nU2luMktqlwLdRTnszSrad1PeEYSht+KlJr7E4+Z77Y0Gkw5uy3
bcHeqjTrvs/YFjdgevCxmLAKYfxi5nQKG+N4ddQlkNPa1i3IncdmEG6xdXD5/gO3DD+xuXZwDuaD
82TpZHrrl3yutmMn2BzwDMAlZonrjEYVoPZqU9RDlW5Kd0b5wZcFMpJWTgQNjecv065ZWq8KRZ7X
9FPV5gu9d4YZNgIolUDwzfya12EqJ6xwhMpqFQ9wIT0S6RK6soEF75VqwwrFuqhtlV9uhFN1+Umn
Oiki6OC5dexSSZM7C76U6r7r6RqpoAjpHFRrO+bFwTCP2YHmZeiLnTZN9z0znWk+5WXRiRj+Ue60
Relguw/IXCr/1uYcV4lJHeqYQJp5cR9cewDIMJXZUj9Lq6ivFD659uvcuL1zIFkj/K/a9HpCaoga
NuSltPzYT3XG9mKyEExLDevPUBNrguZ4tVBIJpIqpeyR+MR6Qw2Jar5qmsKPZVdZzQFC9IO1leBg
FptZQlh/FVQemjtroHkLy2I4LKHWr2gbEgzgS0ihLS67pw3m8O4We9bdqZ5R1KOM5KremKWYBiAa
ruhhhesORQQn0oLsVJ8uEFnvs+zLsjTNHNWOjxmToQefO7TdjtYnD6ekHSUOE/xprixShwgX/QRL
d1UNj2KQTYw/QIxtdFxVbBIvp/4NxRmf4kqUvLkjlge2XjONtHyaUZROqBLmJNuNJRW8AEZjSL9x
IDrrXxwcqHkRAFBCbuaJVtlBVhrnvYaFebtrNLGXncJBBMEUUvm5CQRT3Xhc3KpeZ8SLxkzvcqJQ
EnRmWT/1MEd5q+jiAP/I5mwJOs6y72MmPXXH3NT6VEjm2yEZrQTyQtSgFNYDzhF0BsUCGgd+VRnp
2RpF3MHJxftct9Am3pU1h3iz1TuZtxUFsZGmJWnFPnvwdLeDGgW/jKSxMpGv/iTM73CsVDN7JX1W
8Ku3NMALzNgMKIb7BX3mobDnPAb2QnUwl4qbX0gZ/NeALLb/j1gvrq+QeaIxhgl/1TshVBM1wMTD
TtgcmlB2/Vjpxd16vvMr8+L/DhP8Gb2mNdWWauu7GYVWBEFtyHLM/R8Mwn/7Nv+v9F0//hP66/7x
7/j7N12bNk+z/qe//uNFK/z37+vP/Of3/PgT/9i+69Obeu9+/qYffgaf+8fvjd76tx/+Eld93pvz
8N6ap/duKPuPz8cVrt/5f/rFv71/fMqLqd///ts3PVT9+mlprqvf/vjS7vvff7Mt4Mr/9ufP/+OL
6w38/bdHXEOv//aUf9N/+an3t67/+2/E5b/bNnU46lKH43+r7uL0/s8vid99xlzuOsK2BLTY8btQ
xfXZ33+j3u/4VtD0hOVanLnrYF+nh48vid/h8wMkAKM7OPkckP7/4/p+eEP/emN/gxnRo86rvsMH
f/T7/gXiAm+lEAVnruNQIKwe2MA/LkaMV6ZjKTsoVjdiPVMDJdzIaLKvPHfTNs0OOciO6/q5GHQs
WhgBZ+YBtxkAJI9Rw23garNzyvqOobPT5VIHKZPv7pAgcj0pYw52MsAWCwTKTIHUBa0QoDzjOOyN
diNqzTGOq9gVY5iyIaJQSWWtFZXTZujqY2axbZmiVhSxKfQjc8Qmc9hWg8YPQDReerEreXVXS9C+
m3bvL9Vd6nWbtCz3NleRcPWjC39xF4NOCZ0PiUFrnsNAjtPA9EPUZ95JDGw7Vfoxs/1HNiWPRT49
9Ms9dGaO86COUyZfSFo+jp67q4okrlBIqb5DPI+haR01njzZJeCSbDkkHtsOw7z1z+7AT52aD7bc
WH0B4NINiupxVesuyLjV5c1f6rtp1M+zkW/AWzeOWQXVy6Oai6iw+z1e/hFWULHnTBufTA/sacrm
ExDluJocTIaN93Cm2w/5rwb/Psg0f14M4LF4NnUtH3rVyLl+polONUMVQ5HemXzH8SrtuQwW+GGj
WN7MDrCyOo34au+Eb/FRvmcabOj6ybZgR4xrB+ixsWgTwA51U/rVnZfVd6T5bnvnhPbBDOI80oiw
A+5sM0hTEYHyD4DJ8quhjx8PVs49jEzi+l1qA0pjf1FzWaYMThMG4npjwxFRoe00JuXJFtXrnLrH
CdnWAgLIL/ohP7Y2//pLfzrVUQcsgA3KNG76+mlgl1ksAVycTeAp/+VPp8wfu/iHXbs2iH58T6gf
bGYJjPwyzn6WWuzRHKiyPk9jZCQAiFMVJdPOt4toQI6GiRSoPRF5a+qLa5Pr//y7P6g4P/1ujJVT
34MOFgSmf9apRalkabBYSeQlsLJSRwBS+0LHvZVt8iVdN99hqeuwTtkhyfm2SJw9b2AG1A6f2g4p
jC8f2jQNwKHHTPdVN8Mxy88oiY/Kmx//52v9idT/8U44iIvMFeDFOOJnSQcXJEe4n+Yk8gt9nD2g
Sz7fSmmfAam+ZPPSAXt+xqEkA3RZROdfqPG+Nf2hb/0Xay5+8ej+68vxEAV810HB8vPsZc4XeHRV
CZSfiLVB4tZB2SO/ZnMFSkF7qS0ws8mwSUrxkKQDdFzUDS2quE/VkQ/yNrrN8y+ej/UxqvrT2/R9
l6Nx5lBqib+MqFczYQtL8jjv8e6azzVvTiX8TgMn5V96+xPguJvSw4vmm4W5BSzwkhzoPT+nGUDU
XAAeT7DOtCOjiX1Z6nsti8/MkTcnxxy33cMuTLUSeKP30nkM01FWDOppyAGFo/tcvk/SCb2E7Xta
XiG4+UJTcUaBCTieX7UTU6mOcMQ8+0DG/fTqEffUDq/VSD7DJe/kVHXYj8sZAxgjLtGUTqCz5sqd
LpqBWto93QDGPw2ue2xFea1IdlOyxpR587WsMxMgI56DuiVV4DxTm37na3SwyQRwsr0AITmaxDkv
TuEE1ZI/+7jXIndPReJ+3Itu+XnQECcaJnZmIv00uOd5Lo+pHGXQmSQahu7QVvyUle5JW0OAEvg0
sOK2XvrUJ1Ww3llH08NcBL2P499RISTJd5ayv3eTH9UzPXPj7miFOJfh9ejmusxz4GpxQnUP8F5d
Rw2NW97AfhUT6V+nxb4nfmeHeeeMYZbwXY9r8xpo2VE0mRUQ9XD0xM5rmy+eB4kjC4gjDI9DCDe/
uNI/o+C4EtNfkkwsMZ5EICVwYtZqL8qhGxPUozqaVkWOozeyw4YyE4HhokSFU6TfNUXEpMUtRzle
2WLLINweTJ73sjZG52LFmvgB0kQPhYGiBkHAhH1DHtkL+uz9a+0Xz8mSHkWPNh88x73B5GGDfsha
afaxIemrVTeA2Vlaxhq9sGkE/LuoEO3OOjL9G9G9HfvcPTUOMoSFu19RP/SBKKwdJqy8f16rZ8/x
qBtoDmsgkT2AGAsmcEp8hdzxnqhMAhscnQCIGd7P1DykM0rW9JOdaDSxG3WFn9FpHr2TNuroNOKh
K2+qxjIydgswHiivJvpMRLYzjf+goCMFa0wsnLztQ6KHHQyRTja2RuGAsFDPfhcUmXIwEwpsZqEy
zEwN+TE0ORhxCVovANerMUL+eKIcL3lS89EX024mwF0W4ZzrQn3simn6Nrftd3xiAL7s2RfdpfZT
A4k8/2WcBmQn5imv1zeoZz+cU/46wUgiE+Ru3VOJAOWyB71ZMIijWjY+PCH5bfCTuJRAC/rSRHBf
m0EeydBUefKT7jLWjMSo5p2AdWBGzOtCtHo7rIk7BjPDmeoJPUWOv3fH4q13mq86T0Ft7sj7Mj+n
hBax6HAErmetQSYHz/erYelN+ZiTBS3tiQryuO6xpipvXi5OyKV35aSuE8dkVQ1ftp4wLALxPdHY
cI1xPSzPcgeN4A1JquN6jQa9sQDYSZjS6pVV5QZt/XcunTPCxcuY+afOMzhrkMvh6LAafC7Bk4CR
y7YiCWTkA6eVj37WX5D3YSWXsGj256/aa7vo47t7nX9iaQJ5AYnLwhGXlTfbce+J8J54xWukmZDL
+rg0QNZXZ3QeFtofkjSZA98M8BwdxHEph8t6piQK/2qaMRI9Ra1dnjAncm6a8gajl+Oa8wLfA1kC
D3wsCZrJ7bQTSu8tnA4kbcNqmHD501nPy5ujJMJGFU2m3rgJeeED345c7CxXnDxSXYmvItOYTxYk
dtEYAMoFj645wTtzlHhs3E2RqH2RTvbHUW/J4ua78/0AiiueJu3j3tPo18inVKhwsPA0PGkaVLK7
mTaP0p6+AVnpwwri59i2FgxfkErXKRjbxvZe1hejHXGc5alYI01t+9ixHp6IyM+1bvfzopAHtwBz
cUHrArZ4Dl81imCi67gwXh5qihc2uM0l1/iArK8gZp/fKO+e/ba/1xMPM2v5vEZVB9FGAlRuCDv3
KYlnz0XkWeVMBGwxgty391L6dzB/fej8HA06n54hzxN1kj6MCTvlI54Ckei0NbU6Vr265ix5WUR6
WxDT6nZfCXmwhuYCWQXEB0RGaZWxA0ag5nJrVhytABY5QH7cLl8q1l5KiZtO2y7GGZvCPqO4cXRx
ApBVrnnrnrKJ3ltv658ay3+ph/FbXd1LevK7IkUyjrMJraZvTXMaenZen92MA3a9U28kLwo8pfVF
oxeBxTD093I4eNkF2Oyh56AyyX5Dx/WprseG554cu7+kmGDEVEzqw6vXP6Hbef64QttNrz7II4ER
+AErV9dkAfc+QWS09ZGR+oJesB3b6Dt59tHDUCIaRz0IGiAZTD0MlpTZJ+jjAadGFDA+LIQVfx67
4bOGOC3KPmxNswzR4PoPrd8cSopmBsk3eo3HvWwvGK8EzZ+eU4XJc4e64Xqjbd48+itFIVHkZZCR
WkBsWr/gpPo2S+fV+iRriJF69Fkw8aImfVmGNzHnhzV0r+lWOvVFkNZ50Jfebg30UtlnrJjT+v0N
dHS4l57rcQirqX6aXXpAZYa8wn1GSH+n7dqN6C5Txc7FuWkLREj8OBAwRAuOBQqC5mMj0UAQQZti
odYgJoRLd1prVbMuvYKlOOUlciLd0KcUmbByCQ72pgtBFQj1ggtxHCvsNhZp+thjJcb1uqKN3YlV
kQVWo6jnPh4DhiInoLX9ylK8H5T4EZvIM4cIezSmE7jhYFCBBMGJDy8MhA4I4cfcppepxFZD/+W6
ZudSknc4Sh0AZ4YDvvvj6PchTQmegFncr7RCeF/TejViQYEoF+cY9QvrjhUxmY7wrvdDtWS7HA9h
ztjZrxEmPRGyDm1vAAKtyK6jM1z0RM4yPZfwlsITQBYiYNmO8IPI6GW4OEexE1SXo+reEcAhKLLO
j3hEapzTxHuBAtdLblk335u2ZVUdYfiMDTmSmMz2OcEoHU0vSFMlBruwaNaom9V4LQRvJFHubpLp
a7MlUPRYN8lsiptwnVOfJmXQTjBRaSlubsRaL8x6m23xDU6u71035cFHnqsVLlTNaC1mkOEDL9hH
89ELUPPwIJEIeq3bn0e7vVkT2s023K7qmu0EmEfQpgZToMdQQ57fSj95n2e6qSbvc4rkrObO1ivl
DTPNOHnBHAqNX0F2zkODEuuo82a0POxzWSBDaC23jG2gFs201S3UrjE5dC2n/FqWDM1ef4s995aA
FRZYNrZywk0Rd/V5STO9RbO2RBriAy5NDA/90g5Gxh9oTh9zgcCGxl4aJwJCJOuSpT0uBB0YtMph
tu5mqtlwebYnpI9yjpt66qJsBPEI4muhA/WhkGX8KfW8exhoFDEG5b+LlpFIVFUfcprb2zyXN173
6BKYCdLxBH3GlrypLsEaz4+sQEXheAoqhBW/2HRAQwUZbJmQeFnZkX52h17wJcvltbc+uR08t2cH
gA4akkUJR3F4oZVRquFgqYgJ4LtTb5yEn3lb4pDRSHLyxkcbc3F2GVsTHL/d5BLL3TdaoErt8Whh
E9O6dO92vrdx0+Rgz7YDwbfaigh2bE4pP7iEhq5e2HZBixk2ojve41SrRjyvnAI2ku2eTngWel1y
+ajmwOo8UDTY3gHlLaKuaEPZywNTzlkDZw+aNRwmaODCBQMp15zokPA07keJtWIvLKI2fDfaxHLi
tulgeKugPTBWT0SX2Ng2iFGMu8+85W++T4sIdMgugtvjy5iildCNtb+BF+a+dKGP6KEPFetyxL/P
DWjdTZeC08SKsG2ybEuJN29pu0ktWYUS3swRG/hXC1SW3TQaHVQMNQ2Arfty8q+mg37ZOCVvYMc7
Ac0GIPOdehxb2A4MyGzRXfv4yoKUgeoU2ETB4rLDrX78M/DQLLTbrQH5q2qgUL7Sq8oOew7s50/I
NF8Kl55hPeIHZcWxFN0wz9sn6Pyd3QSKCO2As8ubi73QTRsNYuiiemRvM8b6YZ0JJK9XUZ57JijS
NcaOydnAsbOC3lRsJ3hAx4SC75fS/mK73jsHXQ0G50MAXeQ5mGR5Xcu3Bslj4KJ9Cp5PYUWjh6wQ
zdxb3zbIx5OHemwvH9UbMKgzFvIJ/4AeHk6QZE6+okC578CZCUo13ia+iu7Jm1nWPpB/KYrquP4K
5fGT38trI+Hn1yIT6dMjW/pLh7wfJMV9QrtLx3EZazRYV0zj5F96C8QGeV1TW2LbWwwa7b210Oym
h7W4WOEKo9K7dsJpvmBtLusxMFTZDUzP20hwF2sEnFKiw5XdiT41FA56F4lkJTFsVXx2WBOX8+hG
2V19VjqLuqb57qKX4mTnXKtvOSHhJK2NkXXQtfW2B0I71guAYxJnpg+90f6UL8k3q/deKjsNp7na
p2hMo7tTRJWFI3F6HWr7Ed129NJw14m80z06Zzl821oHTjDFoYAeHIhACDrdnKGU6RQMnCAb0I1+
KEcLB22OSKv6IPXBXzQFntEALlzQrdkdgYgvpO5djF70zfRFgdUeuFbzNA5TNFjlJ2DCOBzNl7xW
UWMN6L7NAhEEbzpRz2CRHodqfBsoNB/ppkvVFwTWnV2MzyOjX4ArvMxZsnec44TjFwogHS5RkgAu
q9+zEYhb2/DQnpCoMoP4rCWkl+pvVY2lLwokWQV58UZAJuhj4/dhaw6TfmyT7FqO2ANFqh5FK/Zp
PUfgts64K1RFdXbNU8TJos1v0oWrdokBBNEMz+A73n2sQQttnBjNxguIkdfUJJtmbNejHjmGXSdn
MPp3IJbnJv38C+Tox07Siqz5totExLVcbFrxs5CVo9CZqMBGjWtwR63BmiJXkJcVAGjgMZX0PRJy
tk01msto2OWtHS65yEMwiFFEWuoX2Cv9QDx/wLHAuxTM4pblWUAnf8axZlN1A6AUhB0xPkiYkStQ
HzMwQdoNyXh8J1PrgSzkwfeafSHrvVbIPAE8KGw5GKWHy95zr+gvB5ObRnaBBevhfNMUJ0ETExRl
DKm+hLIJ76wnMG62kLiXYFOIL2BZPq2Vmj2kR4/Lh16B4WNhIAmy90OzAUPZlQ8U1CVeeNECkk1f
yhCRJqqSJSQ5tturV5IIsYniRFyz4kkqkCerKOmtbyQ3p8a0z5Yvd0MK3p0sQkHSHdb45INj3+J0
S8JWW4cBvKuB56AnznyfEUAWtQIKM4TYgxtplzigNYpB9wg23MaGhONQDGFCpthfr8c0sVPm1yFt
cKzm0TS5EXdRJ/BsXwzkkHVrkgvkQHsAhSYmDlJdCoaVi1CKgKfd0zh3ezF7j7AmxUAU34GktnMq
YD/oJdBi2Uw5oDInT+IayAmXkLfAaYg5putI+TPMoDagQsmAyAFASDJt0toHY6B4AKEsthRks3pW
WVGvEQBwQ/vU4c+gfYNgbIG1h33V+P7WN+zdt+q7htW7ujX3IwlS2ZycuQypvQSoYe800C4QzdjR
0PQIUcLISpz7gdi/mK77SwfCtWwKbtLaUeOuEPaPXTVdC2AtuUfgewkYZyxVjVQILuHZ15TLLzDu
rYL1WP7FpuQ/TsNgV+LXCuQS+NUU29L5qQdhD06FcXWspmpNMXRinACdvfxkZ6jMPgDn0iDf46A7
o4IODS6hn1tUqLccRc0AZHDFJk2DVaSQVo6JdyIojk1ihx8xhYOPuBbkgxy/NPgUuqLBHxDFBCBh
3QXKHu+pewXF71oQtOmAcLaz/6JECyFAb2fyMQLz+eIjdhYjci8l1BH42a6pUar7sORdZ4oxAHAZ
FnZekZrZW8MYgCgw+fQHPOOs1cxagw5rUIPEyGVEJey2QIh4FxdQT1ohLbK4p7XCW++RoAu3IKle
gdrBby6s+t4BHQPGgtChuAq7cbxUSNBFMiOwWpGZmwvUAGGkwLfYXy+g5l8Av1/Wta0c76zKuCny
q503l55Y5xGfWWqG9SdeJjTn2LJ37frSAfu1J1z+ihSsP/5xZqRts4WqEXDJtZE221Xo1Onto+RG
FIYEmgW/xTUvSpUy2zSrZdTHrUSimSbIiy2Lhh3KwLAFd8+kiGzEekHoQweu9B98aqtt7Vi7FCMq
AemRwkK8EC7HBTIcC0TjwLjkC3H74+inZ8y27m1ILIW5bD+XBjUyDBYiAN7XFp08MyJ1S8n7iog4
uNMVukx1fREjal0XgJ0GplqVqgpZbgC34kZ9b8wifYUsz5cMCck/T/n/1/yC+/xbqzt9638mGPzA
Sfj/iIVAMeaNnfzf8xDgSvH2t10PMk/9Zx7CHz/3TyYCZd7v6OoKytEwpNafiAiUub8jnINGxzmG
e9gqM/IHD4Hx3zkH0QBG5Q6jwl9lEv/gITD2OwhJDOa6DjpsPnrG/3c8hA8Vq39FcHwOR0TALwPc
jqam/bMMA6JC1WpSup9aTr8Pi77naAe5ABfDUoDzneT409TgHGNedm8jq4Y9abKziEHlgtGBck9n
XW6STB37Nf/OQVpLiz2z+mWjR/+M3JpEhmKwiujlvl1OIqnpNp3tKNcgxM+9fXZBAUZh5Hk7kvmA
lgyY81zD0ZIP2RYze1vFkFePLQpiXS2Qg1uHKQwFldDCWNS2sefsrsvEqXLq7Zx25oj7PdZF8cLQ
Ju3GAkML5dwBWRweBGM4g5NHpLHmUJLqMHEnLi3nLGqILBucU1aNYThabGxdXHniHKSptk6SBKB9
PRqap+FMcJL7Xv2sTLrrpPeVAomjA3sqBnQhwBGr44wOqJ0BGzKTPQ6Y8eKoJTD4dB10+YruwX7U
yyPgVBnCJWbndBYSCWTDFNOtCJzJN96tvgOY3any7H4q5F3Sp7G12JEkZeC61VYadIma9BMZ4Joh
LzoF8CJqb2cr8pZRoNVDeZPdBc6ssGCsQNADngowySZOu4O6VhPQnWN3X0xbg7NpOVA0Zu4+sfW9
1jmPoDp0zSlQdcPuVGadYNH3bMFOM5w7tCwY2WPuBFTmnn9FIxDZWnG0O4xGE/7WpN0rYbYXZU5+
8+fsZlXZq8rNg9APOV2qbWZjBIYsbTxkuD1JkXHPs/U5NxC6pMtrqZKXwcVoG4V7MrrLtyT939Sd
x5Lc2rGuX+W8AHbAmyk8ylebYrMnCJJNwnuPp79fbUkD3QhFHM3unYhbQbKbjVpYmfm7NL+nmfLx
5CLY1Cq6mVm+YRRD8v7Z5J3ubPNALKA+/qqkc6pzz1YtPbE1STRL+VcCZ2X3xTs5i+AzXdbiqvKT
1bqO4LCxgUa41+rbgGUWxkBk7M/XS6oSMke/c2HuIY4Bn1SisMZpTLqgSZQOqNlsECebg53rW/+0
sr2QQjxlcxxtbNh1zVoYbKxSBYdky90d/q+L2Qw2dcTTiUv2q14szZnk8i6m9YL/Ur5bqwp9UIIY
7NnnAMnVwakTvpc+BXEslElEakpZu2lnZ+NYeJLOV8gzPkcklkg7F+VbU9Eh51tA7RCGXgMikxJH
QJXtkWZ0QNMfZkays0VkFO0Wok9R0ldUqIOri9mXUIIgGsIh2V5U9I6IA7MK1iz982Ru+y77PYVZ
CxzfMlBO+gxrvpquUvG0h0R+Kdc6SrAK8V49P7l0BqBbO6dM0d5kxeYRXgJJI002b07mjBITu5h1
JzMr/xiWfNd8VjHV9iCmZDqL1hVXU7Q9+ZGpzxEdPxrJKg9rnOOgTrGBS5rPlUXrNM/nsUTymNY1
oE0+XEXtmOeih4HpMeMQD+ZGAHdqt4/0TRlYq9zXgohOiZeuFgvwpjp2jPTFYsPNuvDHyycEmaTl
ZzUbbyTfpu4uLo9YKDdndEXwPFfo6nsWDmqs2flavw1zEzRa9lXiG0hEGnHUMVE6mOFOplDapvrN
MH/oCaehFurObonNA/9W74tuDk7bypFoSPeiyb9mNRrH+J53CdPloL+Ixm6gEiVcwURu2RkPmYfv
bbt4ytUBAtUSbN2AL+ykgL0Zb7o+47TYumOdr4P3N8DbZiirtmM8DedM2yyfw3NDJ73bfSvV/ort
ze767GKMG1OB9LDUubSf/Vbc5T8LmGFjHgJiCQFCcj4IA+LNRsp3+PvAYPXy8l59UOruglSTWGoy
kWEtOi5FexPpw6g4jlIYODMk9pys2vd41M+YQldbWuooxuuFLoubZxi5A7RVC6w6f0GLjFl1OqCJ
gIl9Rt434/Qb7ttB9tp6VmVGIg5X7Yn4C019m9dm8ToNhmOjp0+bU6fOH3sOFsbBtXuSnEJlXEpb
eGJMWN2APJ7CL5XQv7E2MXQ2n92wPwzd8otVvGyi/IjxbENWY+syRsvW52f/Ntb4UfkOpo7Pcm8w
h1GomKdVG4U1L0mC+VXNdbsdCt2uTHCSpnNTtXoXqiVx21px5kUT3ZXkQSf5NmiYjsd6cOiUJ0cX
nn1nibXV1LxS6L1BPMv7RPUTp3Nilqe9ZaucwabxQW5vkoTOXK/eq2T6Ei3j0u08PZF9fbY2CqjF
ETrI3VY4ciNLtrLWLVMpXrJxdgqI2KJvbkI7nbuS867ICSMC8ncnF2MBJhhaMzGaS7qxT7eZgdrp
jBpXKbHP9fhPXfAg3ZarfrCXyXSJAb1uSaYj/ecNk/AhNA9B31A/ZOgBUj118cy+Z4P0ondpi5sT
V2SyXjpyFhxV5OqiozCW9ntfmSdpuahD6g3r+FnhMLKb2XjtFieW5sqtqxozqh9P1eKKSNDJEsYN
IAk9MgXAHEMB9zdxtwmG5kg9JNIiGCxeTJHLT9uCk3HwY7i8aM1fSS9ZAcLSg2K03Cj87aFsYl+M
d5+4RKIgU7uy9tI2uv7jCetIy/hLl9GYT/xbM2Xipa0xoG/1q9Gz4indSxgKdb5iUM8ca0auV5ff
nuHWNpGh+D11XxNX2ROyynSHmb254ugbs/pqzhY2AThnogOfZkDKdt1/dNALBUc3beMfqp7+gUSA
plLNHifKPZ2bn0Y7s9jP0IBnU+xGuh6h8mew2LVoxvcRF3vibVp9HQam7GIvfq7KcJZyylal8nBk
68eQEOUtW0ag73zZdOEgj4sS1On2YCnRn71PP+dme9eMjxaoyCvr7cF2lPOK7kPKhfnprkltcrpM
O1n8JgWu3YpTV/FF6TAvNLPHAo465q9iPywdIZYfGjJDaNeJOO7AGk0sYVU4FsVDFPZHOwCAtjOP
XSwH/Ob7hRzLt03rYhao+LGUDFd9Mk9UYEh2CbKuxHAQxCJnkVVbOTBig34AYN8b9sGnT145IQ0e
PFE3Q63I0Kay8HtIBmeyhjbqNIwiq1mGajsHZbzHR8zVthQnm8cwz72kihcr9eUNbQpBVakng11l
4ibaC+XTeepOlJYmMdfCIhEOYtK+WlX9aSrMtSZKdXaVNUOn2mqBZrOzEs7NCK+oxr9VeQFYpO5p
e6G6BYokMZY0VzDGkCJqZ2JqOtQZJehYhMnKDKimvHVkAfBFpreqZTCaJEosObNTXflTlMWfZWoj
rM5B++TiuwkWjNx51QaxchbU0Ic2Lj/bP2QjJm4iq6uXtQLwy9a7epe7WrFXLgHCuICtd5Ldemdk
4C+0r0Ft0iCTYyVkfQpI5gvWVYdYUR6IwLdYlNFdEUsUioei8KpS19ey5UhJdIVk89I8hqPaRPtc
v+5qc1u14rNF6UoLG25Ja7rsugUo5cv1ObkA+ugi0XwIo06bxeS+okfNw3VeV74TRAptHiIQFU5V
NH72+keMtLjaSy7kJ4M7msJvosAXR0OFWSZGVFvlp7YAdeT3pRl+Phllq7J+xUL6xdDzlSgSJaeE
QNuG8tcij8cmW/hs89Ry9WaobQQIHTRCfSuL7bHJazCZuT+W2LhFkQZ3nnYMD4oBV9jNtjYoJZiW
AI+RR2zavcZXwrq+BBHbRleBkWDt/uTldQhdcDplzp3mjezOLyHhwuXTfYsF41Nr0waLvSzYyzp8
rAsO2aL6GKv4U+Kz37FwOiK2UkcwtsdalLeEb+E2zXQA6mXwkfMPbWi+zFxco3p4EeBdCGdIjkJH
CVO1/hfaozbQtfkmZ6OGUwvBExVX04qvck3+4HnyxzH52nsYTqli1ZZ0l0vuhG5EdpjG6A560qVT
nkqHUN6JvqlrfHu+V0/NQqybXAgkUVAcWsEeMNfbYWPEP+d9haXVDG6CjsNbbod2qX+KyaK68294
pNR9ymP/fthCOUeDmfS0BLSlbYaMxnifmgbiQP0uMxpYTpGVrHnn+rKekgPt2Z6LwyMT8+OuPT8G
nbZjIgEXMj4rnKTCNbtQJOqNYVHU+45mawUFrd9brlC371AEzboW25MiIhDfSBOqHyWC6LCd+iyQ
wdNzMZzrPTlguGbolPLP7rRgFEJaRsuVd+i0hrW3U9rtdUPMsHN9ocQsgozqHgJqxk5O5mMAlrbY
rWW9xgv023EeT1jfE3cUyhsNgeo+oaRe6Wfbymm2FWF9FNmEn1LOjpMhXdqatNTeMt6SskZE8jlm
CLN4184yXQwP5asc1V9qdzYmxds7QwlomSoqeWUjwjfdhD2qtqYW91GaoAlEvOBrov4aOqIjntXf
mYb1gbDHHzeGocaMe7cp2lM/o+Miyu2jqoGcUhpjM38kLMvItJ6Wsev+bGjsTEa6CcqUpoAnLQVT
8qOVqXG0y4jtG+ttYT+okTUkdGV+ni88tmz+6IznQRYT76nZ17v9QY5MsxWaiyX4E2rijRiZwQHv
CIpCmVwEKO5cJ19ZMXygk302X1bDc0ptzN8vncx65S5hCK8zmTKpafjHtx76f7hnia7b1AzF17L2
scWrjliJ7g2Wk2mInBE7J4uE1wEal9kAhtXO1dLwDKyegWC9IuMjVqFr4Vo18S7mhh/rxseqLUuQ
GcXn0mwfGhoYvY43QM32BiOLmIYthE8982KZP9i7u2dY/iAo0G+kzxqtZD93o/xIhPpU4gJ11lET
oBlWiBlubXOEF0wkWNPSSF8rs/+DhCWQVOH71nMRjM+otZ1AhGfHpitIPdviE8LlvI3K7x7U0RX1
YvYqBASkpRl3I+G8kGDjNKTB06UCDpfnFGuYE690UWlsIqEaSWForUei1w1+RgjApOwdbQ72nzSN
fTbgpZVpQOAhcnR3LZIHSo09mKO7G3gJ1LbqELyNnPEB7wFm9ujvSl4nTeJsTfqexPKhSrU/OjEG
+YzBqp/kDrXiGuTj9lBrxaSDp6HEgDkEJd471cSjbu7ICquZP5j03xsKpMMkpznYnb9ZKVbOpKbZ
3FqiQATRMyZKfFois+hfmYcOTwRYKiUsJEVISH1pF4i9M111M6x/3JuSkxpcBEayHpXhumpOJU0e
1IURZOLdtMwDRK3p/o0F/lew6f8OE/2Pf+r/RWvWM6n/P0OipOt8/fj6n6/f5f88fozZrx/1v1u0
nn/7n8Co/JeqmeRkWaIJk4mn4V8OLYnfUTVDtmRsUob+RCz/hYtKf1mioZqWYei6JCnPGNd/4aLP
3xJlkz+PiFQx+a3/wp+l/rvTw5AlgFkZmwf6NuBR8f/epjS2gpwsiNltC9lJP90z9R6PP+K4YzZ0
hzrcxMBYX0WdQhVe/ap9sbKrrKDmYeWSRniQgMlUoSgLVmeb/VvdPZT2oW3v6YL485J2t2ns3Dyw
SN7I14CErM28680v07gk68mIXzTpH56D/+o0/i9Mgv8/HcWnj+M/n0Q/q8sf9VdGQPA/PIdPY+Hz
r/zj+CnSX9B2hsg7ruMLkZ/M9T8MgrL4Fw5AXbEYh5i8FQ0S8Z/nzxD/Ei3Yxaef8BnL9s+zp1l/
GeD8OrlLpoTPxFL/m7MHWSn+u6mJ46tAX5qwiabJf3Kg/53HJK5g7ScV9b+J+WwknoBwBzIg9jkP
214L4XWjNEfPWH9XKvGo5PLrgNx46X5ZSndpHqRw7N1x7sXjTgjEmL9PlnBsYuGYCMLR6OKjgRe8
fqvful47iGLliXTV0tgctAGYxUtX62mUIJzCOFWDfEQyxuyL7YxF9/H2XUzRvYZjnrto+pM/oHR5
bD1dfmcjfd+ED20higvheoyj3hjvhrsYsYtYGKFxfxitJZKQUUixHEwiOyCbMeqlPyoFHP8wktI/
S70ftXQ7pZLgTIdK3Q5bOx8faktVBbfKx9M4dudhQ5TvLaljkW43OnqiIny5tkShrer8Mm6XqYoW
9FsqkjZmPUH3cqdDxb+X31f+/yiA2dRO75tOsS3BPnlFgnd/BJ3WIwtBqCWyx1NCyNM/Ne8+ze5w
0IgGw3RpA+nya9kKLiIST0pFr7DQuvUbpjzHbLxZsdc5uehxcaa8XTspuVusLF57oLdvRYcWj0op
nLJ1OW9Ld9LedlU7AaBO6nk1CNRrbclE7KkRFPSWLBueLRVcKg0KBdFpjNEFT0ot36d6f9+H/H0h
hsJ4VWi9t+qoVNJhIDMFygDccYn4NtIYTp0a1HHYahY/3+prtnUq0R1quubqQ3LYtOYo3uvEuiBo
WW6YGZLBuqpG9rr6rSGcl2a5nFc/a6dva/FZCOJtzc2PYcm/mwHRR0TOEv8Jg1Gro7M0Y8jtFxZr
Fkogk1ldBH3/qSvy9f6n3LTzs6PfDL/ZJF9oR78fKmYR+ruWPk2WvDwfvB7YK0NWYR9LfQh2E4wu
HXyylrxj8g23ps1p5oNdEtNvPF3F7SAgjCzMgxy4JqrCbN0CMdAFxnvZ8LKHrE5etfV+29huRmaO
YYvP/1WMQOyzUA+mWA/TSgjrNIva7EUiPOtVYmnljyz1n+O8oBDWd2djbGG3rqkeERfYGfEYZnXZ
X1EsUwfKj2xskB9J7PZL/FkafFQafqmtrgwu3QyBWklBHqFK3WNfUItgpQAMeXLE1HepCBxcbWc4
VJ1sVwrpgYQFyajnEN4Fua4F94SVfmHsEUA4nmNikJKjKO0HwpGPuakBdHzPSWLUFyOU4y5UouIb
Xaljndo1uUz8Gmd7qMKUZ11GNPlNizGYYHkbh0OuDQE/qrfo5DUZqjvNdchg7W5TexA/zV0/Maim
ZsLnu4eCXESFqET7L6UTrvkUyFscGRm04eqto3RIE2dqWqj7zO2F9HXbjBdBH17KAPq/vVvkBdXG
KROGozmqFxxdmH+Fobxm5nCuRs0r5NkWg5RkPOt0JL1q3sW/j0OjZ95qaG7ripcpUU+lMnu5dEr0
nv0GTzledhTMa9aor0bRv3fsG+WGcMtJ+ja74sEyg22zXTFfAmWVg2LWgyW3AiVLSYTJQpWLRIn9
tkhDyTdSmuRBjuJ2/5bM2wPv/vsgKJdGPteacJf19MZAFfTwS/LBJeHsWlXTdTGkK4iUV5BZrOm/
+m2MKqkJNPnZ1UeEtB0S7QODXsRatK8mqT3hq3RkZQn6oQsUCApEvtCGMgYQpDMd1wL7Pk76UBEN
E0ckOB6N3hP05JirydXkBS1PypXu9YwUZP2VRma2XLR6CEzAepL0oQhWX+8VXity7bosWNLF2Sfj
kD/VAmdxSU7YqvAXFJ4mCdEWkFnS80ppQJNxVMl66MJwxJC8U3Z04/fp0DYIJ5XuLgcSglR+M7K6
5a3urXcSKwIUjV4hmt+yC0jJxYCz6caf58XLrDUi1SSKezCCMVwQqLGjLUl46dD7ropvCLu/tiyn
EMNJasmISH1zBcQzfUHnyp0j6ylN7LqD9MVqVi5ew5Wl9L7glE+5HZ9M0/BTE41XshJfhiMsHDpY
4wbuLuRefKn5nYkfoF6OqdyG6FTNdTmILUfW7c3+IHZSJJqZPy+HXo9hmg2PeXw4kDwIvGsw5vb+
IDeXZNKuZNze1QKyq8gOVqpCjChvTdq+d5L8bvIEyvs09u4ILQfkQ+XkqmLLuw3C6Vlh463CHTAP
rIEMkwxNZeNpbqJ8QsCyf29z095whb70xIB/ygc2eXElMe4qJOy26xS/yVVnyIgAYAP6goYYO4AV
E604vdWSZDdYuRc53AzUJvj3iQvQiexYs+E2zuY1dqZEDkFaQr34ezUNFDqv2F3spcjNnbxbPN2s
vPl7uvLNIIm3tmCnLrX++7MMNiNZbF5qQqQg7zbOWiFc60K4W3ETkuUBNSbBulvaFFi5FkyyEOwf
5z3d74mwXzYp2H2l3z5KLPmpYQRbunwo6p+UjJV81V9VHiKq4nea4/W5AoytkEXl9OQXipDuTeMr
Zs/PVYf6krHOMQ7QqrfpsbkAliTN236KD3pBetURp985qbPz02vjw1u5o1i5LEgDl0BkAzSRj9pF
Bx/dw2RpXd27N7KJxT91mqPucap07WC8CSe2KR2WRo2Ogo9fP9BTwU+LLLCae0HC4HEL0Na5uNqX
g0ZxAn+aybdL1PHuqheToRRu0XOtN8Tdt7it4cmnqF/bsHXnTQuSqTqk4nicyIcSTqM/HfR48wpb
P4/6DgdWhfC1rjm9D10enQdPqveomDGOKjp8luJ2HM41Mxwzf1sawdcJcZmKF/1Fx8w0ridkZQ1u
wiQ08dtZPf3ILd+MozXHB/miuUSlARteSVWik2Rv1/ozVhevdY/tqPo1EiIMAGZFblgtha3CNf9o
Su04LGDIqDZL+2xcj9tBt77l0exLcsulQinbAiB7Cm0Rrn2E+tkzsaK8ncto39ZzrFApurOqpBcS
Fy4mX38JEnnkmIyBZrVBPtWBMWcBRnBXaa+1RgBXNbvEfMfTbeTikqcJmbRxT99KQb5lGBHhrSO9
Uk75qYPEJat7UsOaUAg6Ot0RqhJDFare+mMubku+OZmv9dJLu2ovdSu9MFuSkYbKsovvqtneM5Yt
LoQlqWdFzd2Wa1qhEkPIlYsUdlH/Y28Qq+GqNK3QatWQTdOk7/gdqWt9G6O+TMNCo6JsQ7AVeBls
iRLaRXGqhHJShILBTbS/x72BGlX1FZ3M1yQLS69apoCkpYB0WsoqA6K6kyacEtw7REIlRvw0qqCG
m73ZUilG4qZGW4hFR+R1lvSr4LLmJ4xh7qxkueuGdSPk8VhpNAY5MXGdw84ZR8unqHS0aAKLbL59
TZXgWwgb5rjzMznxs5+DQeHaiITVMk/E5aznXB4xlzO9kwYRFn307qYogUFWjiSA7rt1TodE3s+k
r5FSaVEjW1EdAQ4FdGDCFbusOXkzbHpNd5YdP9WDScbZPJ1lsrUMa/WB/3wp0lxJbU5kUGb3IwvX
pjp0uRu5ba1QewP4P0tfrhXujeUZ6s+GI0r0KkUqpdVeabVj0yLAFn9lxb+3XvzBM3FT7GobuMJr
Fq/0AeCsGci3oN5wZdzW3rqANrUlesPn4rclv7VvZT+8NWv9qohLZEpDJO1ZxK6b1QhXQkKankwR
FCgzAbOeAjsnV5U7N/eWfymQxlmf3fbjiJ1tTIhiqHn2sFu/8nqJZG24c486RZ3eVA0Qdqtf+s18
KX5kYoRwgJvGJ0LQa7ryDOV6xpN3tsTuLPkIBAOSeINYUIJtlALCT05bWh2lUrVbFTYW47cWQCsG
OTtmfFHiIOKpIRPPk5sVHqwnLuRnodyxrAQzRtMxfT92+n4yTetc68l1rfJbVrlUpVJbHKO9E4oc
iId4Ty/Vw7gKrewhdDgoRFFNKPBja4oqVYmqH/G9ymrfAJofLnzSzfhT/CPOXZgvODz7Yxt/qoQ8
lr9dLq/Yn5YtIFkwpFELx49xOa6C5WgpD+Uw+6KavcqC/LbUxaPY2m/y4Zmyti90uov1nhkCHMDo
IpUI+Yjf61J6a996SzjDcH5bq9nHFe3vBcolCiCJML2tTlaU0oGjQRHJN1ys/bQdVr9XBp8pWcVT
cxGwwG9+tfzZ1fJUv5fnRcnOhWac8t9xOh5F3EGxhhtV6A/svXSe2QTspYzSTgl7s+JM7rdYV/wv
rvyJziyzjpZxhfp0yHvz54nbs6RaXUtVP6aidKpPSMI3n8jl6z6MaIJousajvJhHcalOHx8DWYry
gVnm1PUl5p7UU4fSaaX8PMjmsfuxWtIJ3z36mOTUXWbsx85z6i4vHStWCFH2tVn15yf3QlZYy+on
27A3QsaXTXbN86CyHogIgE1Xb5uDbtkRD8LrTteiK+2hnNaDsIqHUdexPGiHJ6UxbuwPVZVDHACG
OK0MldKA38btoR2EaF73aJDySDWIrUSc3mpyKAt6aLaJPzVHZTTD8k3T8rDs8BrZZvD8b3nOws4Q
gjR/KQbnbl76XHYRbJBtiex3/oYu5WM7YpJPD2HmxiRlS6Rra11zJE39KJrtUWAd+NiERWHhZeVf
M3cHiOC0eh2qGEBhM4QLQlqUC3OwalwmOghuUZFQRnXCQS7tWOCIaIfagLbnQLl1uUSLM3c8DYt2
UJ9OhlWd84jVsr6UQpqb8lmTT4DT/pHEzUk5LI6Sm+edF0duUPFZl0YXjmKy3ru1dTOMW7PRv1R5
7Vfr1/QtzOcyGIUsENLYt8hswzZhh1NYFl4nj+44d4Eaan1zj3/qo+TUhzFYuuKUpeZJjJczPOtB
pkGv90u+MxgR1tKqJTd9EyePbX8x6vEqmQiii+wN9aMmtaEhKbRKv0FLaL9qgiaesggCJMhhIqrS
oihmOpndpMWLgbuif5KfMRdINZF8w7pTJRIj6BpYXYI7cU2SmRq2tMFm2RPgv7vYL8KlI0Xz2Zcq
4COlxP1wNCfVZewAjeEOee0z+TWV5vf1o7Au4r0VPlseu2AEddEf1F44ANYeLSSXanms5O1o3jen
JDfPl5bubN6zH/GAlcGMlF/Dn21EEnCSfsWpFXwY12n7bB60AvruDyZO9thtHp1SuyqjSr+d1lo7
AdCSdYIxQdY869dWj7eUnFO1fEm/LJu8pEgHBBK9Za4iS9VC7M9hmjK5l6SPQPIKJatK9ndQZk8U
5stSX4YFyKHzeiFmPzmCbJ2zYH7uys5giGOpuuYn9AzjlQjae+8+QwUG4lkWcu4fLBIJasZ87QoK
pGr+iiLbSqrT1HZ3FHAvZbu/1vV6ndvTFrJC5opP5yrgY5Kyy0BRh710G3SaSrpfplDLx2+x0D4k
NX3dF1uPqdV1yGO/9G1Py6pFUkuK+Gz4Ex+4Qa0czd9L+pbTuOuh3PkMr0FsDaGi/Frm5DDu+mGs
cpcAYsam/kRy0dy2NiwkCs/xNnn7R7+krnyALr4lFM5FMG9rItymTLtten5YhR9y+U212gPLHq5+
SlxPcZar/EiD5m9mxxquNZhbjXXKfTT6dUeTKyvBLLJEUdcBgjrWz4BLSNWh7qbDYCHSFLlo7ekP
WfcMrAdLVA59bB22FYHFn7QRIim+xviy9u9FY3rIYYkKF13lq9cE907BAZL7YqNrmCZsbwk1NwMl
y50W+P329EgsM0B9kxA8AGG3nQ3FU3rVS+galSvJ5MfZp4tfcsxoZCI/pEljy2OUbuaVFyGKZ2x7
WjB2w/v+9Jr5sQO81r+WDvJj3RcG0eda08sJPU0VmN5XNk++uNQ+33QzMk8mQUSq+6Mpes+HM6wL
kQRuhgqBGMjOsDwZfMdwXCFUz8JxwXo9ceGsGNKNtffUOb3QVgTNAsNtHy1JCAW9QhAaEGvgr8yU
feJ2c+wXtmZLgCGJZDynOD+zRB9T5AEJxyGfnOXZIima321es3deS4+0OcfRmm6qOdwpG411X2Ym
CNpX8XUqZFxXiU+Cl503S1Tt1UFZlQO7EWzmgDxSXjNND7On8kO4r7jY5YJJFtyZANZkeOldXonq
e2Uf6zrj76TCcmzz5iQ38QkQs7BK0rJObU77u3sapUDoYeJSPMIzr+IaxKsISvw+4EbiJ7CJInE7
rqxBDMou9VIadWQ+HonQHhm9vpE3vpTNPonK/qKR3C/FPptSiVcH4SSMP6cJ6utAPbRV+So6xWWq
1TBp1HCXW69K7mNBcMI6kBJXuGmNqDQVAjYoOEAzAdy0S1T4Pr2WQ/FSqBIHSrig+E27JBiQ8hZJ
+Ni/qvzDKPPLIhQ3BOMZYeQ5oqSz2o32R5c6gwIacEopO3lcXUiKv+rmcqusgTvwA/bYTS5nqf6e
diZbFgpSRLmSRzQKYDhHacFNNW2BFR7LST4l/X5szenQC3Kgga2JU8CyuJBSF+LOj8wzfifNLyfa
CDmkyaQhbmuEf90vjK8fQin7qGT87MfmEBgbJmA0sdVcJkm5dKNx2dP0uvtCj5U6BfTcw1lpIpUK
vnsz0ThWlV0T0To+sZhKvrUr5IJ6LIzkRGMspIwcSCAI7Q4sSqAK2qtRBodW8FviT4efyM4TUM8h
jtSNEJJ1ep0z8246YoYNnUq1LCf2XTm6VnhJFvU+hbVMfZIfPI1fn5CGylRSK1Mw+/p52wTSsr2h
Mg/6vh0nAk6Si8ssarbObO2hTnLuyAT5TP1LhvqgAGHkyCpfNEE8Vu23bvmVBjLDP/Cbz+3qqztg
yuzUZmJrreEqi+7Aamg262PozJbOW4pneJrluR8slwnRL4asVFWFMuDxRSvJOjP32KQNzMavlvjb
KqdL/6Gfe3n3ZSz3y2FIputWlZe8d7s/0uuQQkxkUZ58AXft6RRZjRKqZRKSR4rToD7sWHPz7hq/
965bNfU1a1/nGfZxi5o2Duc4NAEGJ8IcuXGJbg0nWuCk/uq77rwcHlmdR/qigwlGfaoFm9Vw0wG2
XUTsD0td3tRkvWEG+zEKydXKT5ZFvo6KmhxNgu7vy1EDsibFhyKBWYxO+GddKcEw8+ZJPlIvGo3/
w9N5Lbetpd32iVCFHG4JEADBTIqk7BuULNnIOePp/8Fdfc6Fu3Z7t9WyCKz1hTnHjD2TSWXMFAlI
wUmpFsS9hOLIWqCzrYJ3S6lBeSBeB713Kx5MOcw9MZ48gTND9ZDreDiDYfWinOu8uuficI71yrwO
6wSDIP4bcMv90HTwijmoiRgZu2zfJ5h3DWuX3VSKU8XFjGSXS77NTjCtojAww7uxzC7keyDYq24e
SGth3WPwBZC79wCKhkBb5F0vm77kdMpbycaEbr1XobVboD1BpZjSd9ACyAXmtlhW9rWc0Fd8GBbW
aagQM9kB42QXMwf9CguBS6VngPYGmFc60huUqyl9stI4uqn4xH3synclCcxksis+CePOBsKiF2JY
vnEWu0jq3Wfy5OS9RV9PtV9I5yk9sKTemMxofTJHvgryz0juZ59VQTh8KeodUPkOHTP2GF6nSf9Q
u/Ejj8XdWgobBnA3/1qu+ZmbqqRezgTpapPhsm9oacVipzOVnVgJ6IiNVQqKPd727cLcnwt1M3Xd
ZtYrPxYZVQdoOfUxDdJZPa4YFBMt0NR+r2XhPit73jpUeMcVPx3mFgZ86PnkncIvUVd2ZGagEf8Q
vo/I6z8GSb3rs3ybR3yKQ3/pZcNZrZsSX6aWoQGttbLUHvNtqBtBK+mbveAXhhREEExVK7K1CLe5
0XPMy8fJwEHUV+dmtM4htcrqAqYuG/OYlr/KNfVHt6b74UhGj0WmkyL7x8+3c0YO6MklrEkKl9rQ
cGKgCp8M7A8lOq5Ne5gabU+8Z0IiiF4n/igfUMU/64MYkPXnM+mCdC/7Ha1PuTOzFeXVhzZMO/Ff
djK5a8qu9KbtQo9fLDdLFp8u3XstnFppwAdrHos0OVa3KnI1krQsoXc07Y9EOVmgEWCAV42qV7AQ
UFP8/bBmTNSnkF6THe4YH4u8vwDE0MiG2lPyUNyjn1It9ixUR8ylLHXx33HV9cIyS9t+dTJ35LZI
891SiX4tJX6hzBzLbDkEKBxS7pbbXgcHgs9QOQytcORhWXr61Q5eQ0u3MF1j7S4J40FYtVsxoJzX
h7swNndrt1bV3rq86UCPFFByXOr+vx/DEHhPbLGp/M7HBMpe7z2GZHWx/X9LHBXKBkANkeFjycXx
lHbm+oilw3s8Pvapa4hc5DYGMrSpjnSH83R+79OoBNbzyL9Tfz+FVgnItNJQyneVV+NDnuxPU64P
qljRy40GIWXJ4OCGvL27XrgLnF+L247VOUU0eSU/7dDo1RETwtVaFWfaqlp4qxXzZjTirYsm1hDC
xsxfpjRSxCiXPlbPZi2eVkcbp7PhdjeRSDGAAPi+trEdNcW+k3s3Re/8vXI3A43zPk2oKuy4iZmz
okcts0xbWYmtAOuV0U8mZ8SrUlEJJKZ4gTip97dJ/hgdRdqVDMwLKfFMjRUtg7PSF96xOvJnaK74
v6L9GJt7U50PbNOO4WocE6ckGCPl4k+JRZlBgOpMMAWnfuRz+hDJRLJS1iH5mu/CmwWc3PRWtomD
hXJPnTzDYvfX5V6kma7hGO8PzdZPLAe9xq8qbiRHVfors+OdwvSujtHxy/K2sKptwdKCHDUb7GqB
05lXZTvZXHW1fpS06JzE9WVYfWmaafIslQ5F/peZ9QGz4wHAyIE37thG46GiIo6nxjYkRjyGbVGO
Z2bvfhIa5ao5S6JrvKOU3i7UV0Q+dfzU6JavQKRaYz2jM18y9krjl2nd20LYdUoa8KU7WX4I1vhI
bmrAnggRKXPjVt61LPbiws1juqV1dvsGJqbYuL9DdoEs6pp9tJhBvA7BPJi7qul24E2cWXwNMi9Q
33psCyD7L6roplHpyanO/q4lUPqkWuwpI9rNXN81Ns7HA8iu42Ju50wPMpXBLKb6mWZvnX9qsmPg
sxiGutXifcKWGnMX4/pNprIRIE93Uwl8nPX8zMXqlRXaa9lP6vCYiubxpriVOE7konPT4/AmeHhp
tLBd9SGlbY0LnznopEbcKFIYvBNxdEqgrFN3qR25XWtudSbmWrpRCdFMj3i7ddUPx4l3dtiPXPO6
wTy1WS4aLOi501xfRC3bBNjYg/RaQPYSPVFUPSMXPBnbToZI/pxFsicKbHoqxZOtyWVcKbcrBeHo
SWHnoVf22ETvsAZc2MTsRwn5bnyeq+wEpy8qrf2SRPvkpYzJbtES3/IH6ghE92bIzKieHBJn/n/B
mx4I4mLX2G0jphFVuQdEhFckY/jVuj2dwLqoLie2iLUjjb0mKTz82F5p1HxUnRe9jTsR2pSVI6jj
vKb9JHfHIb/g7fPcp2W8D1HEWOscwDoLwpCsIkXYyCP6VfQFyy4dBV+MGYY3rOpO5zpqd5oe7mbx
x1R4qpTyIG3OvSHtaneNmmNs9KeOzQbAMrfsMJB7QyV/xG3zkFfpEaOTnOvMxn3ItwWbgZ/OvDKQ
bPfZoycUi44/U0CATZcSQH53qUTmJ0Vyl8zkmDApzMab8TNM5SEzpe2I46pkQ0DoC8OmqKzBCGC4
pBYX2RYVuumqKC5CGXAskuDOrzNMB2vriaw4fBP5vZd6WjECd21p7HfhOnldKrgIg1Z5wQNPQQf6
R82d/XwO5SVonef6RlWzhzJjPZggWMgqXxwTfiVNAQLp4FqbAksIVpAs4HN72OME2Jinme5Zpl9m
/u7OlFEDTa6Gbk7VW1td0j1+5H3FOYZpDpN+KwWorwEs7yYfLSvI0fBWDvUZddTpZ5IfxqWLfzE9
cdUC+++QE7WUeC1TOBJNbKP8mgo8PjnocHQmQGIiyGH2XpMqt1D4M1RwNRWc32Ws/DSDYKEz6hm3
Q/GvaRE/JOrrmSG4MgY9G7gW5wWIFaJtmFfZoYYOhVpIHZhDpdGRPSYDjITM6JZlp9UzzxuJYGYx
a+XMxsZLvqrn1PvJIev9xEdjN2zIn/SVxgTqM3oR736YuOqJdXAA6W6HPdRKtnvqqRpwlX/tYlaU
nnDYawJ/9L3CnmOWBYvzruXeK+xxIUMEDF/6P1mSbtj5COKPnjVRTbQBb6ZKc1zS6ZQfJCZWWD/Y
7PZsAaAQFE+9yC8Gq0YTaVUWZte6nv2cMMboJgMQ6Z7Ttq0rQuqqQynFB6MN96STaf0Tpfcj0vGp
SH5XvFJE9owPLSYZViFvDeiPCwub5Pk56MOu+cfMIpXR4nDRCQ1AF6qrZgtbzk6t8YaD4j6v+h0E
+gdnudXor6LRsKbKdohuhyG4LReqrc1zYIzIw8wiwCy/M2MCTbR/GL3tYXPVujPPtFazvkcqxWfM
Nvytysqooqx3wStuq+7fE/vM0rOqY2ZzHWz8cNssiVzpLMdM2/tiq02VE7LQsUr1xqK7mzZr0e6y
KOM8VenFpFnYZmziWBULFUWbwuXeUFM2QPq4ERnEpO8NPh1Qt9WLv3JGAJMmfmiTca4H67Am3/m0
xR0P8Wo+RNZtFrrDC83yDJPzK2fVovLVxCbdcrxth9zGQu00OthUPSc9rnOnTyGyPMbzPpQvnxw3
f+4kn7Aaf9Zcgm7djvE875oBq0hk+ix5hoZFmFSWVek9ne0rOGav7U1XsZsy2cV+ZMPPYvDWsWq7
6kuDUByZhsSIIXIkrT4IIJ35Yps4ih4kET0IFd3o63ycVEjEi340345Ps7BJCd5Eu/LfkFUQuAhz
EptbqcRX82fhbSsFNApM8WRBciy73/QFnErKMT4ZUL0L711OruvlopVCcHkJCbwA5ojaUb+L78mT
DbytPtLoSy2TK1xlvHp1LwT65pC1jkhIWDpHO+ITVlnZRR8ZIg8vZ+wi6uMTOxvpnPA3pnYImkOi
Ti99ll5tub76+u/bJMeM05u3b3D0SU4jincWdNCnkOaIimsPu1JAL6fkPEMvJeQnrpMYMtdeniQ+
/kNfNxdmJ0sWb5cI7qqpntJMOisVyW5pcp3E+RCm57TBBly224m8rcgVLu3UeDInNkQCT4ckgkMg
hKIkM4mcI3EX03qaN3a6YRtkTbhb85b5r+JTdx7wALhxInhI9PaEp+yvTIAfGQQuoy/sN3mHuD5f
SRQP2BBnXEwh9z7gCOHZjuJTVz7VY+UzNp5ae07ZuIuKFz60qHIzBv0JDe2gRtAeM0bGWxOZYPQ0
ZkYkzDXQSuSjwrE42Xnb40hUHYNCKkl3mlg8Uub2IjQTAz3SWhjXKFlumhHdxf6gWJEvjP09e2oU
iDkGLyF+lob1zIi4QDo0sqPUSN6LHfO3A1zSsxj+5Jm4mWV9o7GKHt9vYppyuUWnf/EWM4vXNFsW
TDtjqpActbtpL0X6Dp7DrmXv2gwUpzCmhteAnASrHxM/8ypq1uWne9WdGuR2ISqPbPjHwbc3SBoT
u5shrxfNIcLYYyXvasLkr+fWVWrW6aQiEvG5IDmF8rnv0hziUXEakbbcpnkC9FTe69FwWD6jftE+
muf6qYrJXmTzR0Dafu7FvemFZnxsi+gIoctV1YnQjdMofPXLHIzVeBl141xkKbKy/KSY6VGMwJnq
lSM50Kz3uOGD83mEo6U+NM3aK3NxVDKgEUXvydggOgCjSlBV+X5W1n1Z6ftp+kUD4YGNPNCTcQLt
BKzN8b2dSraCcYBj3SVO7iWt5tPcjT7SeLewnsKMolRcA2Q3gefKdeabXFZWPzpaX7kklXRr7caT
5imOWA+u2rUu8ZfcpKOXIHXQCx1X40MPWa5jwM1dYaTny1WXXYS7xKEzE80Jnuq9qcqkkV0E0Ra4
7zANquPiS2a826e7ZF3clMKO0dE3yY8eA93QnJwQ6WYxMDkf3mxDVjQzSo05O2VCfRLQvmBomUcK
LsCWSutpZHeR9Rtld6nTPwgxRBocudyU+Ax/MdLVyWcWN2HHXTXaeabzyZWuFeGT6+gg7f5aldm5
cCxFDbCh+v3KnG6TBz1xfnemofqyG8Q4UOUmeLdkDYX/QilDQEeljm8FBzfEQbgkAl1YqFwE1Fmr
qJ67F8hq/vW4K0MKUwttUr76DAarLN4JVeevvfjf3TJzs8+15aD3ysrWCXU0LxuHAGB/WX8tXmE0
XmrobiTL3HwxaRv4ig76ieo+wWwzbIceFZ2uAWp4l3YbnWDdjs8rJFvmkGLqeEO5WI+Gtpwe9f/d
YyDt/rvH9s/08Ab9LdZ6j3r9qA5fxdg/3eKpwcGeTCJRUjmIKi0IY1tfoC0P6Uev93cITDIGpPZ6
dBEg+1oPRW8p2B1bXuKTFOeKXytfmUUx27iOwFQNRIEaLm4ux26ayVuCkN3VAtzqNLN4VZXIk3CO
1mfN743yTBj6Rc3MS1sMV3f1P+Zx9VKANUgMstohLtGLrlhnNY85miKpJ5E9ex4OtCU8EkBvc52u
qHyIeHGzjD3Vy/pFmjQuQ/mQe/4y5E/c9Q8IhMAGvCVcblzGS+5LhNjNEc/dVKBUFV3HmebbehmX
mE3N/N+nJPirkrssL89xl29TPG/RNt5pjeUiqqHRY4gxWirNDI7E1U/4/kCXbjqUynEY0WD0lFGE
mauI2FrmGkO/M+p1Bxdot9LmAnUpyaoq2wsJzpfZlP0JsWw3GYT2ocTsI39O91UdU6tCenu9u8Qa
v0rnc4yIuZ9JiF8veapAxJttFAKahKauzIInKVj1b+MQKbWL0EUvyL3k2OtZnbcwUNOALTaDzAix
wb53FBWMThvfhq1+TSsTNFC+N0wPsrO9tvI2r61TSZhNSUJBeSSS7Uiq0FYBTi1J+aGjE+xWECmY
EnGwB3yngXAQDgbqudYAcoEvNjQDwqZ3KymLJdP28VsC+8h8J4gPtVOpLsvpHCKOoiGiadAyDxiC
qRxRhZXVj9ogty1g5gnRau5oDVJvxPFFBWZlMxloWXydUtOpZ+WfOLeSnU7mbY1EWyG3ol+yezkr
WqCiRG20Tr8QU1w0pI72upfF8e933S+2COoMnJwmmEzaE9T2CnD3vvLUtv7q1uMwFwH+p2fNb8es
X8uWEFrqOWV8puCLZfp4c4Ia2GzE9KduPaGn8UES53FDSip6XYFFBGEp+xWmZWPhB+6+xfYHthhJ
vps0+4ghHXPPF6hgMyHaNDw8DGpuIxndjd9Ht8legmw5x4mDSxrD4hLBz90ULDWPfeTEnwYGJKiE
+5ZxRN0HA2F3nd/o3H4x8aiXNXfT+Ebtagm2qqzWwcJ4DBQjcrquhZRyEsHFwOXGQPytLufcSJkQ
LuywSL7UKxUnisyPJWQxOeAjVIZKuFZGfZjHfBvi+52z9gfqYbxX113eEb1ZD+Jzyeu/45q66Gl9
zJN+nr5BNIzFtm/xgIhCh/+n2CLBSqy5d+S+3TZTwWnG37lKL+sE1zctDI70qT3I6AnENdlbS/49
hqvXK5hSCjEKpBRNXBQXnlQQ5zzkqmjHQCBanp8aEes4MIU2w9eoRn80GaFDQ22pGoiD+2zhOis/
MtHv2umkqMRHGunflN03nGk94u8uwpJW0ABMj15Tj7k+KvYMxE4qzmhTiM1IpNcwY3jH9akVZJqa
GvIbM9O+oqr4bDUy6eEPoPCtZjgOKFzWqn3CKD92GrqeVSW9t9uRRTrYo55GOEwniBrQR1HkrZ8m
l2JstKavS9XwFiH8bUDc2QJ2jkngxxROxqnFuF/D3jQE6yMXT2VIXuvqIhQQ5JeEQlazng2Th+HV
S/8U6W7hxIhzZqJEBibjO7HzpuPCF+4VvtYNSREuu4mG5iZnkNXm8nPow8+2/OrH9kTe5lmO/i7r
sjX1JvfbORWf8yB/FUIXntSWHK9eWR3dCLnTJhRausbTjLm3oGMWe9acA2tiWA9DatpmxJa71Z1V
LG+FCLTa7EZtMw/9p85Un2L51isRcmsyGsQbXIeLypSyUjTmDkBDFE7p0TLZDvORGXJ0jJoQ5O8s
/CJhBdl8sSWf1KWcFMlXNIw95tPMpAV7izMnyyAXGmVUjCqB7PHtMkVBbayeEA3HFgwPQOsGFXf6
ZxSzgdIRocmqM022LkXbH8AgXXsh80xDfqgGhvqk/EcUhdKBIZ9ZSEmMOLLiF76McWqfYxGfmwZB
Rq4xhJOO5WRcSxlD91DK5xpf/thPN2PJ9jWcSVlIGXVZ39YolK/RIOKbyDP9GKtxszf4kdg1i0qN
shlN6EbOSm0rJgwrEjAY/Fryye61/lNrpzPrLWHI9tEk15tek9iSavtm7NlCddVm7efj+D3PxQPV
Wf+p/u5VJC3z4uogIzZSdMuT/p9sJDFH9XVsSgOt3SCymuv4XBN5cWYp2uj5xBhojAjwIIBV1fqb
Mff3RFluJDTfpXHE5VQ24QZy1+BDlXfeArm1WNZjEiESpy/oDuLA6BOFdOq3gouAr2HpJuyXLDCV
7DXHYwRNTtO25N6jRGL55ceLO8oMvMal7u1ltbBkGM14raz5Nksz7GcUHZbBNiR3zXSCSh7idGJK
x3ysV25KdIvab6n9gAydhp7A48M7E6MO7RVo1XJvp2X6Ma/TaxKxw5EVnSMw0fIV+RkjDumvxOWI
I6Rc7nPIj3gk8F73qwHmD4UAaemOJqKhnpnPjwraH3SHg1I/jIzTsdAr9OIV7JPCa8fiL+JVPOYR
0pM8XrZkaPoWC+5RsIK4Txjj9Y+IoUijKKeZpVSrY8Vai7/iBKdr4eRCByPsogyujfmnUXC0ViOb
y7n/RH05OjCS7ZFmtQLxFStPYoZRcAm2VTLm6Rq3bAlsHqVNvLyiFdF5ImWvJpvYIJTlYyLp5SCM
xWzLC/r2qG0kPItosMO0oSUyQ1wPg3FhDX3tCIT9tU4Z84sFJazS1mOQT0a3BX6ByHfIm2CGg8DC
UThKJhyXLumOFNYlfluyZiq7byk9bwL7gqa6YBj6KjLVLutfpvJLRKeO1LWfT8zhSEhrQT5t2m7H
SG+byah9HeSPiIdaWfiwUv21xhteyMMU6R69pZol673VB8Hjo932MtFLIosJpXjU8/QSAZUKkda7
ei8/WmygAQ51byySCoMNn4i4JPBTjU+Z0FI1jE+agF2Dxc1qj0L0tx4pc/k+l4jha8//AlE/uRQS
HHJkO+QD6NNCtjNpR8iH8Gap/iw2HE3gBUnTBZgB4GoLA0EpXYL/3gngOnNIB4NKCwD0z4jUjloJ
Lc+t/6xuJg36HhbAumv+in/foC2DrbTN0cOU4AIJ8NfKj4xvj1xW9Yesqrzz5PWjzjtby5D94OkH
ZV/v1PJuxndJBM3TXNIsd3KIf5MBM6VwTNNuok00T2iQEUS7onlXzF1r+ALTYuXvYun+WnBkCavI
RpSZ9HuYn8GjhyAYL2AqVuU2VK/itupkCRm3JAUporpQAt9n50AhrPIlqhg5fSdg9GFOE70f0uKz
pJ5yNKmRt3pUeHJbKo8EqLXb64biIG1WlBvgLm25lNq3phzm1SWwm9nS+g4VynW+kAFfoOT5jrHZ
hWJ8T5bfsTzkm7nl6NZzrxseeUiV7EP7Mo0C5B4WKkJs44kocMtsqwAjEnweMUYojVwIhVJQW3+M
jubqsb6VwwP7F0Y4nHyFcktQ+XCtTQ8CgJJrl8PQyUH5qcCrCroPQ+OvshbI00lZdmb+iD32MmqG
MRYZNUb3oq0eAvsN3iYEmyXIBRW/+qao2FULBjrNip9zSa/gSJ/5BGLfQv5EVP0uHUAnIEVJvVBZ
D6vafnH+F67E5rRhPowhwimL8Topcr6dtAR684awMnhCUwcF2inlCmCEN1zNoLi1ER8ZsBJW/Yhs
YgJcIi5TAFr4YMkQw81r80HOppdJXljQnQc4obrJ+WTXuWcCNDZw0OwGrxFsz5hAQj9V30GXtQwU
dyNKnihd1Xf7o+1R0aiGA/utxFeKABNdIp5IwxGwlRp2KP4S5lPvWMZj6g5d4fFC0L6DVTTLbTvv
pYVVfLAUW7hEOQ5hzR3jrSHDWYNDJMuZgTCKOlopwpahQ5RsjQTOiyKqqLXLlq2PtZzWhRVkoYZe
UfM6ozUuqLVEJfxWqGbQbz0sA7Biv9RwJduud1UTAMCqszYeurUK0skCudVt0zxGN19z/AoCojJL
5xlbc+2gMbD/kIx+r3LQkG+cPiJSb+KMwrKpq++8SFB7r/14LoCOb5IWE0DzYRqwncVLmY6coXvY
7pm8L98+MHk/QevMHcQtpvZrUvZgFS3xTwLGn5TmTYMdBokbb7U7Tdtwvo4oyle2OgnkMG/CHWoE
KlvP4pWHD7H+kT6XVIYj9ZhUeJhDsdGAjuQ8rJncdWfRcPqGmYfJJI7hDhWmECWH3ORynwmB2qcz
Q/Ua7EpVR6xT26u6bEgOIDXPwjmtvfFBZCDPlSE7Qi5uky5hSm19iJEUHcchPZWpCJ9Qw9HDAr19
HydYWDfERHBUmVK4yZjpWlh2t9DdUbWXhOa1o4xsFLTLtDQm0XQ1Qh+1vRgjD4Y4iNiE+/pz1mj3
Q/oQ8O4wRQy6znx1xC86T/ERVQdJ+pLG7wwmSzxtWL/yrWjoZBRkivyzl5WEmDqNDOaOchpfnfEr
Fb9IrFa/EEyjcC7USxbeUvTr6u+Y0sR0yzNVKwwbHYfCB3pTmfdoPBIwZ+ROc0Ge0jLKhiv47t8A
mvIJLSIOhbVt2ldSJOFGlrSUpCezedVMUeF4z/d+HvDRmlZgFbMv5fQtYaNMQcjc3zJE/DFSam5U
vVFfTDqOOeA0XE5s3VrSCTvjBD1vhowEboorttgoslD6xQxpkQR3+NxtyQx9DkQhibe9gQ4nyREb
zLNrhqmwL5KZTrdrYbW8n8lbnaJvWhXT5XVAgqKAOW9W55gZpMqkCV6yZhV+K7UmkiW0RaHrqozW
1XGUb3oz/cO7JJ8k8DizuJe6X6FwMDPOULfH5MSnYX7g4dkMPW9szlzjPC6EvARG/lXREiF6BIR6
0/ojdLzNiFqldcPwMtPlGAX0u5NA8plWHRsa/xR9M0+Dz7PDWGyBrfpIeLzVed0I7AAmyyIHqNmL
QOpxFxQ5qMP2WCMNQ6N5RIsEr20rR5+4XheJytZflg8JrRCS/PQIUpXnT1T2ikGXjfkNfFOuHsdw
P/73/HRbmAoDvYeE2EW5ibCDtRlcgkQcM5j/TWkwt7QGxlXaJH3wqHZ2J8WfVlcF5NyI9siNm5l6
+NnI+rFuCtYBCWH0a0wDP7Viu80VeZeK1b9Sze8cTnHDzT0lpd2rU/BOuFRlc/LmunOisuU7Hq38
RVn8ypNuJequWe4RkCJdWPtvixU6n26U0tuHDgtgZoRCSKrPPCYntlockEXFS68CdG3+8ADFoqMh
nTV4/00XxGT/A/lyECBzbuq7qi1/B8GXDK6vTVhvuC/vi+gSySuJdvW9fBrHGjUxyQW/x8/8U79G
fv8acPsD5HEbLN0Pcj5uM4UCobZEQ21CoiJMW/pIyqFF514cW6XRvMpcjUBhhLLPui5GEvueti7S
oSqq3BmSn3DG9lDg5MMVWloeB0a860XCMGZram9x0jzqVGJ3lRSt3ajFsV9gCpss9d/42j/pHyEh
CjU04BWm6LF0xWEq7fS9jQ06mpdtar29trCnBtRvxvfc7yUtMLW7YfhWmm9H2IbGmxjmWDRhYfhX
T9F6aJtWj7Z5P9nJHNpNp72jljY9ZKWQfnlYn3opBaVEe5APQ3ZNu56gVHJf/CrK37P8JTDEH5EN
j8gyQ+QI1hGF1uYfodZZbRLlBbsrm9qclJl6J2hAJ5f1PV0faBRIlwFlx/Q6gzUjvbfzA62bmQ+7
JENdo8rbKgrd1GRimYGfZJ6cBUOE9/V3o19k5l/KTpK/rLl32nn1KgI1CD+adhmXQAiNsR1P1qDu
cgqlgY9X5Jlp46BcvqfkgjQE7gZ3yXJQKoy8CAOgfHC5RUe6UGyn/aZFbN/B902HeYvOytcYwo75
2ehOuQrY2ydvciO+aRipZEfTNSdEND0nybeCkUVXLq18HsbrZplrkvdCqtSvRb7X2Wc3nPv2JWWf
70ytYfjQzX9KT6YQGut8fErAnXWYJJFMfUeaymm2XOXVVI9BfqlMM0sm6HaO5Hr6KcajWcKoQxpD
/oxjZEdRucjFVyzsjXm1FX6Nb60BTaZGvqpe3sTxmhsfLfL9vFpds1scympie/Bs6OsnVbOQuglS
Uqym4UCHiIy92hKZSvaJxvsX+03ldogEaDJhcR3jmFEE4hqE5KgA+b1+xY9H3NsISBgYYVF/Rdpd
59uU72XyUS9+GP+OxM9ZPVfJKVJfwO7IXD2P2XWVH2t/YsciDjux8aX1aCzbVvZSenwm1XkQVyfS
e7hT8wHdrl+Xkr2Etyn6K6f7+SWnz2T18M2Mgx9S6sbWv5g8uZZZZfVVCr8EHm/47Hbb3TKiiWbl
3Nc+30lKGaai9Rf4KGo+BEDaTiVpwOga6m4oaeNObs8hfjONv3V2TfKLhmr8XTuluASL2xA+kYGD
K9vPkEwaX5yOUUS43vq98hZJmeyv+3xt3w45SXf1spdt2pbx2qvSp+rEQ5x7tNAJvn1oBnNP+uYL
OYtE0QTr8yTIj5HHokMgxTB0AGSwOPJEXDLRP4iXf2l1v4V8+KcKY5EkstrYynMGKJMj3jDmawNU
uxL/RV2IJATTMXXVyJatM546b+ByoXndTXXjtL1qcyTgsnhUkFjCMEZ/VMPOZMCUtFtp/TO8N+Js
f3PshWIy+rFMKR0bm075iYrjUDXeKO/MsUFwWPHoYM52oe054nAVcdnDdQAR2y9ORR+Xdpu2+GeS
GxYPT2P9E3PMpx/t8mfUgkp+DctnsgQDlnWBFRE3t2j4lThtFNbF0+RN2QpYAC3LrxIojX4UbFbB
Sru3IDnDawQWkd5jHDDYNgbH1D9j5a9sEab1mUC0KoYPxngd+Ao06zQP8yEVryH8T3wC/Vau3Wy6
ChU3MuoUQDsbpNPibEemgXSonyg/9NhwYtHIz0ykTkJRmsRbg9iVcvzjlvCKuuh9i79/34qVW8Wp
uUObrB6nZB8l+Xj67z+I8PzfP4UTOj0rHH7GbkW/mAKVjohjdIcU+G2GA1Fdx207Dt22XmeAfqYU
nyILTGthvB0WsaI7eTxcdW2ZfqRKv67vUVNXCnv2XhSOeaZSzXQxbj8t0y69Ce2ULOszuSkV3G8i
VPfqNn4hWJhvlIBoOUTBFZ5Vtxn/UFcCCGewl4m2GmSP7v+IOo/l5pF0iT4RIlCogtvSO1CkvLRB
yP3w3uPp70HfxSyGMROjVlMkgPpM5slkRxc5fCBK3c0lAOHDWL7N/lpXXBcnmxBDpR01jAfOvU7f
k87DijJ1x8H/c5CBmchSVv5t+HQ4YVW/KwAxNqLf17CbD21n1pynpAfmqXYZUfW+2h1HbKwZORIG
462NWMHJwo8vceiED76Zv4xOpr/kpjf2Ozr1eL6ournE2vAElJJMx/TYl6doei5bdH3Gg4jZyX2U
iBylAENvPQSeXWYbe370B4fwrX81nP+8/dd1/aptzrr51nEMipIPf/omCJ1N+2Lif++d58QmWEK8
2N2/GiNlWoRHKV6kjeW9/eVS1yjz4Jrq3YX9Wpp5holFqqKq0/4xl+G5QxQBTQib6yxCcpQ9sk4l
St1laE1oYsxwr18HmA0hyoA+h2nk5H+E2Y7OR5lYqEK7F0RUQEOusolYmxgY8yo3+5FFTFi1HDKg
5FI7xAmm67Ai76BuWQNN8yzW8+hMWxTb5cN/L6VblQ+1tNAyNux/iDw8J/BIH9jcMTkuQNJGKNsr
hftBxtgQ4BZ7TDfdAgtYKOPo+t9/85PqwcqiYDtreXvv8ZrS2szVV+izkwndtr4ZUfdYulhWBAgm
+30xShYoAlgFI4cZXCG3lcbINjGnDQKvcyxS6y5UNr4o/60Synl1bfCj+QC5ZhREpotAP7Hix6Fi
2vtWmN2FYoLTnRGt3RGN07ujcevZ8RHORj9sckpoAse2xcB4in38ASFPqcxIIuaMnb/VpkZSZGRb
rc8lThrrq2ggVBZKZF7hFy5lJcUUBPAMoazUsb4dlfIZ+yimNJXWaVsEJQz4fdc69pWst5bvWGdc
yT+Dk6CQ/d9LAiws8kYUf4ObUboU0CBBhNO95hN4d8oajhNTjdYtCF3rpguMfXktL+QZ7MbUF2dz
tOmbemC3fCKlz/OsiUz3IfE7/0FDT+YXuP6xSBF4srxkEvx73u3s1ra2StX3krEODWPBE620unvu
8EiQqXjDFwh3quPhQ/8pY7NeEkP8jT7AP7fnHHxrN1KoJARHFUZ8kbX2MwmmxAySWixpqBu6KbE2
cb1AjNYi9pFsk3V876ifEU90a2RnTTQ4V1/3KTC+prEocfPsx6QJ1qqLWcrcStabqtHlU8YKs1dG
8JAvxAU31R70jEtPqQYwTY/HJeiFtu8ix161ZUZL2kqWMBqbvElCXZki4scxAsCTAykNa7f3+dCi
GBYMGUt7P9H1W+jCRnf0MPuNjJ07MZBtTKNaQN9yI8BBX9NgGTcIGV5AtlJFxOKNMBIAAxXa4Do5
JWXtPy1FHlsQhJd69uUCPTrlDk8RPYfXWzo8MkrbZ9kg/fZE3BdzySgwt4QEnGYp6cJzvN3u0Fcz
GnIDwK9BY+dPxE9aY7YD/IgI2YbBMxMf6zuLs7hAC9sPV5+IjuBuGZPF2I4LNZzHitIr5Zrgg1b5
q48Q96FO4m4XCLh1ls4PlZ0PUgUJiGxV9J7G/lNJPU/KRGZuEjff8Mz9tG0qWahm48oip8t3WaXC
nCXtmOuIuo74uYEzoxXFW3kkziBl6sfU0c25CwbzVHVztFZWi1KMG60G7p8LfkaKfoGhEGy6mJnV
sCxnMLLYlUsPWvD8rkx9Pbu58xCID5HpZ7Kp3DMhlTeAY90+krzn/2bv/73YWm4ROz9qYGe08gZy
1maoOI/rSYfVHONQCmpUglFUYebNtZJVo96uRXIfVHIHrbi16u+hvBrNRYHcMd+d+rtprE0BQy2+
wd4lMIDMg41iP5Ql/c51KDb5//2WvILiWndfRR8Br5qc/h4EGZHMToymLO/Td2fqVm7RFZ95KOyd
+UPjP0Dra08DH+Rdj24O22tR4fJoOt9Txy5JSAMM2/bSqdFeDbmOeHHCMRSIDAWq9j7odg+uwf0j
34/ULV9fLHD6NRCyOdVuGFBjwZDPNANrscieDXjI7RxVjwMHKw11c26LvkNyGz4GXTQRUam+pzEx
ryjZQmySLWqrItbeEu0Whs0i/PRxZdnpCveh7mXL9pYQNtrvMSWZIFvFPK5XhdG+ofJPNuYBIM8u
bTWWkAG16zxHr26QPKJZ4ot2q60iQq7uUU5Wec4k1W8V82W6bR8dURrSCVusnNte/oXR1qzII+r1
iPk2YzW+x6Twf1tSXsGnMCY1+kYxSlSHSNvWyCPbIHq1WHMkTRcf2rJ8MhvbuhQ2w6r6v9QyOJP1
GF2dShabWdT6Ab3KKJpnOyEipxwT5jIzQQNh1z+hd1NXBRuLJ8XBMjT/3xRPZC/0hKkp0nEno2XL
W/lwsNyuumqWbe7rke7Ct3ga+UaPsL110GVwlW91g2RnB7X+tbMD6CtC8xw1AtnJTbZmKHwGOV+L
GROR1GbwrctBiqf1i5MDcbKeyGvC3eEbdv1QBd1FL6cZX92vk0ZopmRYQSUXd3IrAnww7Fxc5QCD
dgvE3YXNYx6fWjOEcC+IJbaLfmvJvgYERB3RNQmxwT3IJgTZpWsfnKL3klCixihQY7rVCC3qk6D4
XdjxO+XIECKHKRL6j6HhnotpKdjTnpBnYf2WgeacFQWpJtm229ZDQ8iNOXSIL7qAXVsz/ZKKkJ2r
MCTbUWMqBowHvHO3bt1xWhfjlO2gLovjmMY7lQcDCAcm621vbRPCgdzoZuXOvAnsKvLAmr7CKitO
WhheRuFofI7xl6On54VtYkw0tN/hYKNuSNStcY3r5HKpIv7uWIvkj5UT4ehlKVf3YIvKC4/Pq6x1
7ulYskCMyuTY9BwTMyfie+owm2YrOfMeNMtbjbl19wNkhUwkfagBhY6FWabA9vYIjrp7l+GP1dsN
PUpwxR5CPxaiu0/Yl8kS/2aXnIaKjj1zGQXEDurTRLm3ROTGrq2nmLggy3kqtMfC+p5IRTIZwsTH
YEZfnU7kFaFsl3SZCasYjplePdDkDgzYhUDBXK9Jj5yyTZE+Zf1LUP64NdoJJG5xNax84l5dfIlu
W5F29KYQz/i7nvEUeHEoSivBUEBYXvJXc1XD+0ArZK9GZPh8jOMeqSRNeokdu8QwymAWB+Q6hxQT
7gJEKIy9iF5at3LNfQrA6YYB/sUxKshR5Y4bQP/NcrLEdazYUwndZ44aebXnDeZq8nDDDid1Ok2X
iTVo0jjJH2ND7s5ZC9+AGFKPq+QjSjK0xaWF9Zin0iHWcbq1DSMG0CVGjyVT5AqTcsMvlFkYvscR
6c6V3n4FCSsj2VE/57jRtlIK6JFTrD+X6JZrhLY+Jf2Q+VRw9k5zDwN7nGUsE9OmJ+0Pijp6cPul
hO9AsXEY3AQrLpz8gTOdHs9lWFUe8vLEaNbMfwgLuuad8zzCw+zROI5hRemHJCw2OI95o3xV6CZj
AplTnREG3ecWHaSzw3VFFMtsrYIiA3EG2NwV6Ix3UWCRyzWscxdfYdVvG4mAqyb3oIGRaZDZOkw3
zW+6fRPA64i0cCPqysQEHubHOaleyBXITvrMbAah9x/1l48dkKuxgzgYxUX20vJ3Gly1aeESD1MW
T0a6+AXm9jShjNpUvhV8uSy7dHyWkZb+EY1hhm8ZSVHEw9Wfdv9j2yfb+FLu41Im2neKxtC4FMnT
bG5LsJM9appLIsEheZO8zswM9f3ob7J5bzt3k8RVpmmLXWxvqQ83i/8ygEMb26rAB7YFM8umByVA
lsXIaNwmbtO8WeKJiS6ZrKp9MO2PblyFCbkuYqOGlT1car+8LhWhCtbC+dBiupgcBWZnXbgFYbXk
VsbseV9hzyk2rAYaRKBzt6EM/pYUzavWKaItTRJxJMvyAgMxcA7RW7uubW7KRWKD5dN6VJy2pak+
dIv6cM78p5aqaWQVRvE2HV00xs5gBJS/zVp0JRHw6+AAN20RdBBHfSgiEr/snnMtEsTEzTw51b+i
878sc9EmgaJ0FVtVepdLqqGL4XNgCTgzHNaxjo3Dd6QHFiAXtqPznEef0mFhO4YDa5BlNu4ktZf7
KTd/mTAT0VPSvIXd4+v0P2pkAC9ZIbYQVvW7SMxX3axdgIhasxAM4ZuqBvgxy5sp8KvnmXUhOjRy
YDEw2n1YrSFl8Hf77KYTAxp9JlBHAT9RNOcyyr/CTmSfzDcQio2UTUqoo2sFKSGvuJMoTL2g/XZJ
+f0aZwaCwj5IJ9kW7q8BY8NlC2YSI5uHH/H0w2R2iPdTsyvJekCuWyq+ak/vt65YD/nezyHbrhBs
z+oVylcGf4aaDEE/YGBlnFLtJSG6DAnUMO+7DHJQuuKwWkfBczxdaAHR5wbVT48TZtgKTqj0Jei/
JxzWGUlNVg8RxRvyf+oUDbBJgne9mugraGX1f5q4pdFWmF5AjJXAo8ey2gmOZnp3W97cXz6+09hk
QJBgV0/X2v90WGM1MI6xFfj9p5t+nfX+ZwGmCO1Hz18b7HXRhb28wcCOUadg77yT0dEMn8d0Y+gb
kgBK/9U23ozhZ0j+hQoZE0UeUG2tercMdvyzV8A2JdYiPUT5NkCAgrh0NYlTG75W9lPegNA94Kyi
Loit78HZMrtD/46L22n+/Ol7wNjJ8thArBi+LZ7PvPfK+OyINU5QA5VsR/Pzz5Wss8otKh7oeknJ
vOIBnC2xPfJH6kwfXzTl6XxNyImj45CdR1zUMRDewxTDCvxIF288jqhz7ryEhLGFpDLFbzbBzPC6
6w8uaSbZMC+5EHBoXeL8MIKz8Ko1MoSfxOMgTwHPascw3DXNiQNKYu9ElIdctjjKGM3NuTKAOGMT
ixa8ZYdcYG2xaDIYpLMY9+jH3QCCwLnMMfStnOYhF0CNTmOPqPIcEhvq8kA9tqASJbCSD+G8wOiT
jgcgcZZ/qvhN3UdlP6t0Lw2WqMUdW4pUay+NNrp7tcAoEnqjP+ja1hG7dLrgeVf8ufOTtA98GcL6
juUlyIkN3VRQjXg0uQ8IITGJt8MpQkM+MVaCJUwWE6erfx4EgV1IOO/8hMr3TQ4b5yD7M+icQWzN
kQnrsDIw3LXqBivSDq+2QSDjcbYOLn1jfAiZUmMv0hB6enZfsnh4CLs9esVhOlbxPQwPLuTS6HUJ
/OgJEakQF6MuPabx5zRu2fcJODnhFbkDCo4oPpuwBmfApve62YbANC0+uC3uafantfxR3tS9ALbJ
xB4uiQ6GxTr6+Y1rWjMvRHp0yaGYj6ULxv1uG8RPTVtaiwDzdfPR9+dq9obsX1h6bXRtO2QteHTw
XmEv+s591FuEoIJC8WirKaVQ9tj1E9tt9Qh1B61GbDwFXADxKbW+dfB2DZLlvZyPtnPNIVKKLWPe
YfbG+j3TtkiDakmyFU6AL55c2AG7EuQj1fHVto9VfmXdM0FzAMYlYYM+sZ2oEy9bokGORfGisyeV
jxMcFrfaT+O6BECnPIeuuIg+5/p7ynfCXytSeiaWi5sQlzCZ5H3GnY2DpJrYaR1YYK9yPvByYKtg
b8Nyy0Vd2wzLVqx6OMZtPurVMByApTUIduYNiOZk/LTz49/UH1yLonAgA4h/GFHuis+GTQESrBrX
H4ih+JgaBKVsOHH5pZl1hnff2hBcOVeXY3q88ItshqDllY4LCRi3wzcaPdUUWx3Dic9OmH7sXopX
Tl4EbFQFRvzWLnRdoGU2d/aBzc4yGgHIrFO44JiBG1D9CG3HQmp8n/IDF2SrsatjF7IhfIwaz0ck
iR253Hfg7eHRcf7+G/5azELGge5syX3yV1wkJrGMHVlrxyZa4FOjYKWJm+GQMmnI1hHtAeqaYCtd
dMVcrRhqFxqtQKSYjV6tX4F/T9N9FpDAjv38N8iTgwgoZvcdyL0pfxGVcirwG5r0r6+8vHq2yIDc
0vBraByjS2dv0AoN5eOYH9ADI3zUDKC1b5ggTXPdALuwj8PkWVAmdVT0qxzHw/Ootny9ec8bwgbp
4bCL0WpnD6JHmPe+2G7KJ0Odo+LcwGITC7CCPACvH6/m+GQWB2bV1Xww7LNjMDCJP4ngdp1j2byV
CxPlGzzAPL0Nw4sFm2U6A1+bSVsy5QXq1cKDabq1bIi7CR9l+hmbvzyBE/Xp9Lsa539yNPJfWA3O
7BlMS8aRYR1TfgMsrsSYnhjjsdZvSvc6lwRDQj7q9EJiHFdLz2AmIYqUqdI6ywzOXEJRa0KJes9s
73nuLWs9h0XiS3jTrQ4Ut+WUO9WzpS2JMN1nDovGvFExqELtoXMREqkONGukYWwOwnn+ROSsmC/4
DldzjyBz3w4ZkX76iGnE34ei7Z4pZzoeRlCEkHOlGB1eA6d8y0fq4Bo9yY7IMcCUqYUl3dGTtWIs
NignOfjIKo64Tdmr/Rpp69Ll8pnNuos4UaFwHnTaYTP+LtDRzao9tP3MXxe0uGQbU7sD17i4U1Yd
yi56r92yfMyThHzjSlObvPuH3Djc+bY9bBxGDmcJjiNL6uixSEa5apAywMURZ/jbM7DLOXzMNYy6
o+PTOLLBnKMifOxracPcb1Hy2swBh+Dxv5de0Rck1rJOKNVlcXh4LXo3Y6BXA7RAmEGXeBUTnRUz
xPhZ4hqz6ta6ZGmIBKFm1k9GLFg8lnpsZhHLW1UkD0nOrNPsbpg5wAuUNEzubGLDB5ckjNnd9kQw
ngvdf7GGTr2aBRl/EZbdyxQE2qqok5yAXDq7JrH7p7AEYdD2zwRm2b9xYsG3MrDnOwmGpUG3vP+9
NObwULsNm5+c1WtFOBgjI09fXkJWqKYdFhdiQUzPnKdq25XE3Tv1wMJ6hmqu+/Cplpf/fh+DLbYr
hf1YsJ4eJlOd1Bgr77+XIQZj1VcRY7doNEizyNOj0rVbFan3OWLjFThIUpLaeJt122blGstpZbqO
8AYyMslSpMZJjRGAA/+2uZqQnzTKDiDPUU6lRaQ/VTE7Wxp5njFziSYKMzLimr6oiH9yvlHzc+g7
JZHXeXf3iwH9SdNNEG+kejAL4ARqOpG1leLcAvNk90LCtS+0TV0l7ouFXLZLpjfBXOGe0gUfbEUn
XMBhXPnM3VdOMJ0Dc6LSmf0VLPYmwukXmIdBT56jMDiKs90miA/Y1zzJtwkoRzU5+xrvZ9xgYpzC
U6mZP0H90hrzh6FCYGQOg/gs83eZRrqW7mIDbWo2fJWF3JZhZzIXW4PKbYJx0AKx2IBTTLbz+JQP
2d9kTvkWt4EtCRAlELTYdBmhXGxgjBa3Q1fayQnhzjaqHVY0GSr52sRxA5fVm8S+T+W9ygFMEbxS
EOMqL26KW7WxIaLBEbsNbRPwkFkWyl1OWDZVQEbXtE2WG9kHUeZa624u31RV/ARaQiYo659o0E68
u7YGwVk3UL9bnbar11NCu8pLm1H15QJ/UdWlt1YT17FkHZRk+hf0cIz9jEDczngaqFrnikejXtFw
20vuGHV+Otb+Qz7q2JUROAHT4V6KSH9Ae65V2Xc8lfhYU7bTCimmq+l0MRHy5dbWv0YTO7wVsh3J
oNIwy9rbHV9hP1TxqiLSIIKK05ZeWOm/CQD01mgx8Z9g7xEaQjTZ2tfaY+2CTVb5rvbTWxFAwWZ/
h4O1f00h4NOfZ8i6pp/Az9stW7kMwbBDBAUoH9XmOxVqEJO/s9gMCIdm6ypTneKdgJyhndq9NpGm
m7BtzIfZBn3422sUNpQmL/NQspqbCHwlFXotW6Z1eI5Iix/X+fxYk2wvQIEMTnNMQN0RUQUUwqSS
SJKo3FXVIDCQJF+OmeWHqERoVGX7sYLPHujNSSOiwwmTjCHBjH6yppo3ysnLqKbqusZzUHbMGAEI
2Bqe/Fa52KBMcxEJLlHe41DjDbwDYIhPQ9y9mWBbmXzuXX5rOcnPsukOiW9DJv7sesZfowVN26j9
jbCRohfBvACpg+fRTr+bQTO3DTcFX0Zg79UEybDEmsFtT7QhmyJOrOlQ+NZLh5CXYSy95cwEYHYP
DsjxJMP7IUuubKcUmx7YfDN+4iClqWFFvUdCTVqHS9QN/Ie2rHa807oe4e46POvK0MFZB8cY9ixP
mt7pKpCXNIaxqT3asaiZObnOurViQOvBDCp3+FUG3nWf45vd/SUd9fKptc1pJ+t0ZtOkX4mJJFxF
1PintXUsAC3oZH01+B6Y7KVIFMLFD04i6VE6QfVgAs9zmlruRWGmmyCL5ZE8O6KKXH+geJvutVbW
z0m4iFIbxjqpaNdauhjkRAJWTE/5ki0HXI6DLW75UUYCyP8r7XOoWM6m8chPTaUNjphREimkUx0M
T07UkwIEHivMek862MNMjuur4YbaqgzS+V0CY+4deLaGkx6jUgdRygFA8PfyAIj6ZSnpZ1+2gziB
BEHb7F7zxCjee4JlyfH8HPxQfOP5eSxgOwCaKaIgRnTErYdAMhw5UrMe+7QGyKnueThULiaWcZF9
QdHv/JzhGT88wjsRDLZHs8+umf/qLknfeWdsdbSD56yj0bQR9cg8fSjSaD0X9nCNZlzdTO4oaMt5
lcTNS29OzcHm9PaqPmu8UgtnLj5mscM01d6gSbYYNVGoMs5ZQvsVbQYv8IuKy5B9yZYUnZmh63JA
YrxuT6z6j0BJTO//z0wOwx79PeAFJpEy94+WVi8/OYDsExEpAE6I61SUREI3WrnL2mj24lKbufGq
dFcs/3Mus2f6l7KYowOSadSbw1C+44TPD0HqthhtcHMHnULigoyiaaSPGAa7APy4gV1DgnohxF09
5cWXMIpk1eL13JGa2GOa4oRqWhQW4LNOap78lRqkubIsxboK6IEQhBnX4jpb490Og/4wGoBT5kBc
2aRZBCXA1BzSaUSt15JHnWYA2kkXc1cGp8mxT8rgOYvIsDTs5IHM+/dutrVbqkde5kwDzAdm/b6o
y6uIrN+qbP/6rK5g/pBXPranVqDoNwuNBg7OD94vP9xKq13NjrIufZ19CVeRvNqwk25hxSgfa7Tt
tuM6qhF3lGBz8KLmoY/1CJnc/JFC36kE6IXF/Dcjkxj1ozHVB+nNc+/1LStf0UYY7bnL+aeKcVeV
JlsmFmlNkp+VM3xJ3EYMLzh7a2LHnDtBkVtJwEorSrzOkEPZv6vijBJonwC+0EPHyxNEOZh2Y/CD
rS8PRmEwc80Jl8ffTxyBylBG9OgOAuzO3NrXHlJtjzG/G9ERG9GPgdCjMKxt1wBvR0aYEgKUlc92
9teP3aq3i7tLLwfJ/1phBpsqDa5Df6ZSpnpkOFUW7w4gRqe3z0Kb3zILuqC8tq3aK1fbxHiAbPgz
aU9iEWknGpRkoz9aVngWYYJp7GscSk+WXMXT8AQ66VE2NtNZdMwVD8I0D/5V9nBOxJ9ZN9ca9rXh
sIfRKeV8TiCb8r5NrUefuVQx5x7p4p6mzrFFUK1h/PWD+ddIzSvofFVHwKl1s8BgIBi4hsLwJsO4
KVqmPPtzuUEkiwqckju9Qgc+AbRv3e8uc1+SFH6EYO8hUeCnz4TxfaPa2rQSQI017QeBNHLpQd2A
mX3AwCQ7TyX5BzlUOA7MbGQayoKkA+RmoyORr0kAU1RYGFzw6gGQKNhexUJ7Dmr1kA8Xf1ysh8Ox
n9pHh9l3aLnAoKentgRRhpA6Q+gV1KfCDs5CWJepzZlyzpuMDBwSu1MeuhprW8ZZevjP8RtS6mjh
FA1YjGcBT5H4nDFC9Q2bCFIZzA6wWFcfVYE3R6tI1M4K92UokesUE7zHMibBGmN4Fgc/M5dhWqlf
K4u9CkbRaMNXNfbZ3OA8EIeoaC5BSRiGhuomSDbzvcZoU8zx+9C7ZNH4M4Rl51AsZ0677PuVto95
mkw18znGdDbsFxe7eOROj13qleEv/u0ViR/rvObbU/W+QbyK9utpSIm9Q9uILpNHMk6HfhdjbUtk
zfCalQuTtG7gbDIZUFbBErKcXafJJ46sFt+ZvVB+4f8wJd34E4g1ROzsD+b2UakfG6el7y5tuTwO
BSNzn1EueoXMZ6EOwLEJ9JeaJVaLtDNrciTxDCzSj0xhc5Uz3qGqIaabSwuQCnc2+B2TFXMdpDdp
piAR7X3h+m+ByAllCiELpD9awy2c5VQIJaUeib6mAKlYWtQ0xOqClZcE9CIfih2HIWrjDUy6LThX
NTJNLfptusrDHHWeQMPkH2Kx0WRcDiW6zJpIQC1i7YcnGrbTKmrUqmb0kvob6ssVGp2DsvN1w8Sp
NIMd5oe1fdVt8yXNrfWsTQibLTzOCV0m9tkYWwg4nnnTy6+Ih6lfQHl3xrcYC5biV8jJPgy4nOrA
XvK/CQw2LhHBhHqab5LQIuSYP5HFmaWbTCnIApMb9NxH1R2wo62VXWFbBPFGC3syu/IZsavdvhaw
Kg2sa2yzVjnoAqMhFot8tnY3koegYV1kqbofUGem/3yVfRXkKSit536frdvSGoBSqcadaxf8++qb
xWMqjYczSPu3DCETXcUdVQyDB1ATY405jMViP8/nSe8Zq3y7xE8IGgFc6/ia4saLSjKEuKEHz+8v
FJebpvzL1AliWjj+mjh2Kj7EOm23WoBsNDybheOsYk4DHxI2Bp+rWtabZytW/7qw0QmKXMCF6rUv
5dXStHuaAScvqdh2yWRtB0I0OixcK3dM3gYKykKBiCvAv7gO+uQYy44G28fJsoMPYFEukrkMHC4R
I7XOuZy2LxFDLQeiNSNlfR7fEATdeyasNVfB/J3hyMyb4OAiSNRML9Lyv8hmUT9T2U+dWnFfmZN/
mPp0M/B3aUbEWpiIT1xXRmsemAscNbLIRMJsGDAO2+5D5bswbjCZGFDcXAyBEltsTJXBOFPYEMs5
3kKAYQighVMcGy0+Z0XlRcK45S6rFBoIa2YOTztYHaeQ2SYu272OG3dDfFDCIhjbn/lpEl9Y9NVH
yVbTAjNvhBhTMlbWGmXlmNzb7By54YsQ/T+RaaeaKNuyuXWm/lgFYcLUSEff84+D+VSAsvd99ONT
4dW0hMtwKhygu8TADuNFyT4wlUTItZy+HTvcmb8+orI3jedukymL2+yfzwTO570W+XhONDp0+Nmp
3NLJo7pUmxILRrI8Z0n28Zms9igI3eQN+dyHb+GU8gKsDyqAE4YdCEoZe1QNLrrYS/y4Ax6tMGP6
U0AbAfirtyxgxo/KoEqigNJif9VqEasTUh5yhDIK1UFPFPe3y42Bsnc2Ppn5Mc3FqIRnXGpQTI+5
OX7TuKADvhp81/6+LEhOJWilNZHOc8nWcDrM+FE3Z7KVaAgRNAujf4ImcbRzXMQPxgSQ6seG79i3
cO5h0xvQ1lgVKSJDJxxlYWuvpMwPpUtIQ65vs2xnoB12RbzXTAdqynxoZe+1bJ6C5QlqfStSxbIJ
zKT1PvJ2UI9TJqI6BknTfld0gyIYebg/ixL7J0TsBpNVW4PORQogkZlXUB7rGtnZ1L8Q6D0y+A+5
PhqTpwFrQz5ju4yhEToA1w12oDPFwwyk18HS3Oz8Tm6W/4g4QzHmHEXTvjhdvjVEu7UEM2sIcaYE
r6CiJ6OyHwDHc+iWW3LsNjgi6/TfiJY/heQW0fn12RbB/Qv9KwRnItUq84rXZzuB04gq4F5kaHTK
o0m62HZyYCHPAJ9NVxbu0/o3wd+jMtDI7W+jfVh8a66WrP1KIZsnsi03NoNzKnF2NtEEehQBVjKs
2xAvOWPuiPMh5g4zBu2G6nILGA/jQo3RkWd0jR3PwWhJrW+JfCsVcaZ8WBjHB56cM+4z3/yBj7eZ
qrfCtNZLp1jwnjVkDXGlv7tG9dnPoQcYhg+YFoc6PBgwP9fiAMA8rVi1/06Rs0qJVLO17TgcMDag
G+G/Oq/xAAqblSJ/XmT/Qxm41ohumJepQdC7rEI5ZsbgXpfT8xw2Z0Mm+yLtd2y3t3LAZ8AtNKSg
Q6S5NZKLhR0Gd995ttDy0BJL5HQEtNXAmXLmQLsonK6yK5nY1ONu1PVNh4nSBqEh8vQRia0XZcXD
4u/oSRRt4mbv6s/ZJNaFoQH3+pfbPl5h61CTyhfxEYS6xKfQrqOp2Uwh+cAScP/w1tbRpshAUnXO
BlrPjoIW10K+j4gBDQEPR4JlOd25BsphgB1h+/u0CsisMHDb50gq5KPBiYj8BUnJb0urxbLIbflo
bdhlJXOTSGeiQ/UhGeCQsGf3BA7A649SfgF2jgH0L/dF2z+6w5cNmzeJXmptIMjUf7PRUHQyuusO
ynO0mPDfuRfGP6n0Y2fSAFYAxmVyGcipqPMA38Vv2Et6j4znIIB59ehaI1JMVLy5eQuw1qeWjjeN
ai0gMKMq/H3UnAb50wHkisrRKxUzPBMHXR3fHNUicdno1lxz4yEyZGZSop4pHMJILLIYw3Eb0jAW
o8XWGIh9LvjEDDwbI8aZhq0FDq7yqRkgR1ohXw1KTZXSLTGaafpkQwexmGAxezTfiEs/hnqBEBYA
QhDM+uFmgtJqw8vU7nr7XASXQb4U2GPGOv7KsZ6M9bhu0Kn0pCMW3bucYe3aYGK151oHd8OQbuqJ
3xmZaMX+OrTxCvUQOjAET78ILCCrsLK1tY2IyOER6iGcxmcEghSSp1h6VY3A8zWwGUSa+ZFNejSf
DFcnvLJbmzz+FpFXX9ZrP3UOrtHjX2E5VT5H2Ghz7IiOC2aF5D54vGc2Byz3/o+k89ptHE2i8BMR
YA63DMpZliz7RrBlmzlnPv187AF2B7vT3W6J/EPVqRMEDnb6h4qUlzbZCe2R2a0hXKxoC7gAPf0m
SHg8jmgmBOpc7SUTszoTREnY6oaFj3ebYu4G1bTbtn8PcIlNnvSW1koEzTF5TBo5ytgVQxXDpREs
dzyKcwlt6aRZp7XbGyDRKIOsCAdumRARMV7G/VUPPwujPsPUB3Q2vsJ0/GrRuId5utA7yU2wyvOL
ajf0T85X8BNVhkNzSoGnA24zXLAFlBf1vQ4XdQcSTWHaJ7ug6EMnfnIJCyFHnZ+SUm2ZX01vebEQ
e4Qsh8o9Ma5Ci10cnsbQZON+cIkVC9gIz2KfNBKubaJrDLgV1rVhyy3uAaZsQxOz+wb+CJdPybKT
hmQ9z1nUlKpxQFRzxAvPY7x/SKZjk9UYXfWLJwmjhVrCeUWJiF4FxxZosXD1+3aR6CXqqBxPY30l
GIGboiz0CdsBMW2wwxgr2H7wvyrhbokcqknhxPGREwS5e+TkuFZYlBjBXYHsFZUhU4/EDbCajXAj
6Gf/FEx3ijrFPqjG80Y5N4G+CGHAN9Zh4hAEAUV5yaw1whYyd2X0EnobeJAcgZz5pmiE43YxqCrq
aeJRIi4KLNEqhWmfVXNNXrFy76DmCY6kcUhPD4yF4L7zvJDvGdauoZBu00+lvejWTVRDW4d1o1DJ
aQCyRo1IISK6zMeiIpc9PgXeKEwgsUrvdNaZcJSR0479EznAJW3Q6JKkYwxeNqGuystFm5DCSQKm
bHAZCY/IGfBwGkHRR/EGgRgZWS/yToQ/AtvGAgtu/MD1rGBAJy8iAzMNgBacwZAqmxQ8qrBQ2XO1
cDZ8eDujHWQXJUXfikVzXGDXdKUJlPR1QCfcq4+BH1QgEv1HO8a0lyxpokBa0VyMlJpguwgw4HEy
jDxX1j1FVM9XU5DqlKrkmZMFexCiWcFh0K/Ejkl78RUquExI0Dffc/NcQ1AOTtyU+DjII5FsO625
RRCaoxYYNTt1wq5/Ijp61RnxtRMYzqEI9gkUJChHARFGDIGV/F4bvzl8zEkZnB7Rq2yuwtqVWWPG
S+rDBeO++bsPBCH5BWxNrv0m+QvDi44XsPwmSm47nXR+xeSm6OCkZ+JnpW6QrsamLQ+7HCeBlE5C
kF9i/EAtk0ZHrpdA3sQWYxrqWYb0gt1l17B6y6d3/vIs5fSl8gGPAtFxmJf73BvdsQ3ARFdT+Urb
JRRuO8rwcwzNhYQcuprT2QocbJil6WQLR1JOkwoYQsghzB0uVj3hKeDPjSi3Bm6ci1pMeJwEP4yS
y7WCbSk/UXZrtdf63zg30UDiaEEDukmGNR4ldjOsuwRnFy+iuDZbhs463sfkV+Tz7Ll8UjUUu3ms
gpuwg2075vu6PaYd6Z4XfaDvjHwvwg6oAyrXJWgu+LAh+7OuAW2nEa6zGPfnxeiDamOVBFbhFcN3
QexrKd9z/UcOlu24rZuNVbBneEN4HZfGdya/xZG2Y0p41JKUMFLKWiacVXpV9b8yxdcl8AaMNlIS
s+iyoviQ9GdT/cx1Ge+Wm4DTtozJUydcOu2gYLIRPkKd/w8tqvIZUp2b0YJYAHpKlhD9jzmeivzH
fH6NbO724kPRBXRZt3D4OhCATMbClyNLTR5PAcE3SUjHHoBFtz5ysJah+bSedyEg/GGpKjshvhrs
rhn3G56dIzIOMdI/Oflsm3Ns7DtYl1ZxE4PClpnvxENg9wE3E45iLasKTkJJQGH8p7QoD5no4QVJ
IZhRsjdcqaadr0frZtA1FP1FTLg/O5gqezV+gyVJfd+QtLTWpiXD2xk4hbi66SirUha9G+WOrB7P
pf7ZiEeFCFKEzfCRzWaGHtgjBuNeTvi5tatbN8FhrYoelHhuCEcEqNwOFV6wyGjrozVvqXKfwG2l
/VM8mMmxUrepds8QQ5B+ih3XCB8ENsrYLgTuWwEcGsWU9RGSs1DBrVzGsjtj/EgcfMQECiDIIvsV
RSg2HnnI8QbyrF1b3ypnNf5M8aqYhXzlfR5Q0/Aq2OXgSACmj1viSZcxPllANc5LTwl+BOyqBDNw
JzPfpBKTAtVGTrGomhw6Ia6cS1/xlHwZlD8xtVk7D0PoAEYoHbJEsfgT4IPD8tKKbd+dJEYoHLdW
fRvKnUbt1DB8ZaVL3boGACA9HkUnnQvzEuhbmPIzYCUikC0isJ+L4q7VodtooFkcUUoZuh2Lo8oO
fvBqRe6D6aaJ5wqaZFXe1XbTyre6/ymyy9M60+rjkvEp4aFZSl4tMaeCD4ChpBg+Wg6Mmv/6QnOe
oGSr4jfx3Ym6DRKPpW/i3U12y5eVfY3KV0EXi4Oyz7CxFpnOxU4YfQhP6Hzap4TyVN4CjTaofYJf
hhunssP12wjhqQ0kwHoGmFhyFc1vxTxNPiFTHQ0MFlvsqc8CnEsAuiPMGgch0EgZdlH0Vso3vFmc
f6q3CreaKnXj0ouNzaC/WwgyMmofzN+N90qkC97mySclO43PsztVBBLOjuLAPFX3FoSvICc1iWLd
YPMONpHJpkfVF/aLmYScUY0CQInJnpi83FrwH9E6x+2qEtdV/D4ZD7XAJJdtpFUsdPzZMY5dVDR+
KMa4+JQ//WGdfXpmESBCLYg3yeB3f2TWoa4jT8/feiC/8UqDbOfNlZiSCCavLRTbqZhYJB85yTB8
Km4SHdZmbUs9b5IWLU0+lfyX6bqmiFgZQ8mBI5TQSKvqT5pgGfJlqr+jdNLQRteoRL5bdGEdvAr/
gKKzw6SdsG+caLGB4qevA/z1MePq7alf6bjcC08skzC0ZKhiSlBP7tUGxmudvvkfkbyv/YM5vTSU
3mwiTByMicStc1YcWrJQeM30wAi/fOGowdptjdeIE3wXnuXmKkIOJvSvZlKKqT5pdh9D7GWJq6vc
9F+VudN5WtmDcGI52Y2Kp5m7yd+Q/EA1P27k8UXlrQtOjDGMtCGu4WZKRPAiUo+eJ2A5nIqBr0IJ
wUnhZDFpqLg2dT2+Am5VIcSkgPCtt/r5Nn5X5c0ku6/AjikVtjFTMCaKjtKfnwbARWoF57QfvKG4
EVQLLEuimB31Z78hEd2zQmgCKJ/KY2quBjyrsN7tr2J/jWf0lDLu3idkWy1rbZO2v4G8bWWmPBcp
eh+0h/CZc+0L2kMpTgVjkeqWJPemJMuh3fK9a2YK1MtxoNJrwvJSfqSJuctBwyIIk1mxf+jxMfEZ
HliyI8AwUUVPNqHRD5hUjrNKAh8JqWwWrdjYIge8L+yIjymkvzx66BHWRaRSo+WA0IybjHpoJTtS
IBhd6mZbc2nEE/I2BWML7YhMhZZyiO4iiKFfrni7GXLpfp1W79VwLtJ7oZ4nY6tNRzG6hcUxuFjZ
NSv/ogZAw//yA69HF5SPhLjLkhMGW35PjVH0LCmQUyTX9QUZifLcxQHbPHpY/jHI74HarUx0ZGL2
0TfGsWe82GOtq7G4Ben8hGLd1bumdHi4r1LYJiSV0t9xej/BgmFLmOXPBL9yGj47Zua0prY5gqeT
5aUJlicxJB3kjUwrFF/E9NMEJMyyv9Rnx231B6PCDBWYoY6om/Ba6SR7xG4qKl8CsUGB+tbkl+H5
1+nvvhEAe+GCUdq6tsq1NbWaAcDVucWlSDcNJWaNU2pnukOwEciv7/4UjNJZIZqX8bMURo8dXo1x
dOvSTcw8QY2+DKaT5bmI6QPfEy6fIv/NqpfFOETPZe79M6wGqTjkOcQsp82P/XRCcdIVMPWwvMfK
SK83kvhZ+1tZOonDVih/NPVUzlbVwIqXMb7hArdIrG5VmMI2AFxIsRXLrLkoG2RbFg0TcstcYuKq
USp/QCUCjmrUqJq68OnZBXT9AQJTMHW6xoIrqKPrmY6aLzlaeej136j+0ZjYdzjR6MJNw/LHgkgo
4xjfXbLsW/E3EYNmmVoCe+cNUxz4ljcjr5ze+kqnw8zlMgDHVAm8p4cQCdgu4cSXhjZxbhnLgXDp
s4jESoeurBdEiOHtFit4bpLV3LFIatCEYvfsyR4Yf+TvnF6xXtVEaTaXEIp4k+NoLJCh8FKARUKw
4/oVpeQB8l39qkdJbq0GdVhjZoqdcuhVFkG31auk3Y5oswsKz/ZlCCOaR2Am+R+4bUwfqoJNpuCW
acuXe4/gFYtARqx7Wkh1GWK9YZBYSTOEwkQ/GMHb1P7WOf5tULagudWcw8jE3bBxO6rGFrgQ410S
lYEUAVFFHWetPjpmnHzjh4oGuLb4zQqfyXp7Nh95aHi5XmH9hWh57nix5+4gczSUEEmAy5IGTGah
uANyDvF6woEKieuGgu9bSic3TL6xq6903Qum3zJEMMm/xEDDG6A4pQX0LGOh94JnxAhtKGhzyFZo
/4hGLkBsUQrETMACeV1h+qqxmFruwbKg9BQI8e19T0Z8wthhYT1NLNjRgNAe6Q0E7cco3iugJJGM
BJNUF+bDWn7yEvVDAYHmF8OsYfZLRVNelfJahcdIOaqM4J61sglq001BNXXLcjIVE76776uA4u+1
sUeZhmYAaMZA5w06QZcM6N15qNJ1Y8GkFFkmitXnFpwWoXWNHTxSiADIdWBfymiLi6ZwW26WZNbP
JmQfs240Aj3zzAcuV+lSFNxDX5H0oWU/LVd6e7MIOFe2crGfF0nZkEPlBcZ2MB4Crjipp8BZwi0g
ARfyBOS0T0JXABq0vlqIYe2I/DlEI8DlYbTjK5IMlDLhhqCtXnzECsoJ3yANaA63/Lza4zeFDnly
gewd8CsYlusmv6vjqR3Rtq4zWFcpKDd+JZ8wf9qcKgS+AyqOb60KESL6ToR1D3AOR00zHtvsOJIK
x5WL1Y26CJ4nKwKoWGUEgrdIUjaZwBCcUIc9dsokJfI7MbkrxGUrLJ7luql3BcdP9T03ZlqCMINd
w5Mzkj+SZlhqFMKMFCQXk56KlhIxE8523XYkFml8dMTBde/xiJPPrJExv+RwJ5PkmJJVHyFalEB7
W/gCSvI38oqN6jttmT+TCQVgl2A8JFyYHGP6pmAD1hzgAyKIzGuY5IuntZf7rVW8puZLN49W+TKA
dQCV9eQrKq5Jjk65RaZBhikfdz5mFHAnpZfdGGFfoT36eFcV9AXX0v8KkqulbWVrz9sssm1TX3xr
OcWrWv4VccfFZLfEsnaEdJvA+NN4K0H1LQsLBbp8umXs0Vv7rN4Z4yqh6AaAxccWk0XgY9p32Sa1
FRst9HjRRr3OhBqcPKRzI71VIRdJd7PiTQM/4wwLh5hW5izGtBYxBYtWA/uz8vAWIzynxEVEeQdB
CprFFINZLH3Zm8dAwvyZO/Pa40z3ZJK/t0ScX7CGXZa1i0mYwtJiBYcOGCw/BCq2taFpgbeH2jQK
cQJnALGXpE1AMBjPDPY9VBwUrtGOT0pvkyHvr5wWNF7Eyt5RQmf45JlwpwSorVgQdF4yrH+PGHnr
6RX1rvQvQUxhsRmmFUTs8Q3A7PlNTQyLrOtdwHYIFlOxJDQvZgt6Vvrvs5iOgMcHDDuI1RC9EUpN
TjouAmkfNbvavE3Rla3DEqXzZkDJF4ZUyQqLuCJ88xbRjqGdzHJisj1GfbhaaNFKNeljHSCW8Q1Q
J0VUdY5fDHKnrwH8ktGUdpGbzaRvreidv6aQaaZ24biAMQ5aZ6xZbCCg5nPD9V2zww23iPByXpfc
dYBxL+hos021OsPvvGwGQ63q4L4wdtu0JAfORdBLWNMoAU4u4tqbvX4UfK6PjXVKnicmpU2FtQ4r
gW8X3AqckwIag2puDtYBDqha8yUlzInVRyOd+ZopuaXgjsVBJ/m22gMjOv/yOlcBebPoIpC2zcmj
JLosmVBwQ0E+q6eT6V+keicYoOsuPWXChMRVPnuiNTuPbLQk31TNF86Rtk9QDtKZeNEWe57vu6Uu
JANLLpdzoqiBmhnhohN0KxAbKPK0Neny6bvynLnn9sKC715j0EXFoXAQQXRksuOoL3pVArV5mvw5
3is1lPD3hJ3ljPUGl4UOWTajinEBl88sXLnxas4nAx6jQ8PC2G98yz9AdBCzW6OHTNO34Gdjz0Fs
sq3iDYu83E7X09K/1dDBUwQmq8lwVMySmQVj/Qox4ifHfpNyXr5nbP0ZyVhBvWluvEJmqGrlAn6L
uPgIHpdCfYLf3lwQFck4SmLeiogFoxqamldC0wBFAp0/dFNhSRCrhFb53ioemBaygQbd2XPZWA62
/Px5gZOV3qO1/av67uOWvEtHSFHECRyePf5kHhitEazqYj07eYVLzjkDgaG/rfqbSSnAXIsI2g+s
KdiI0zrU8ARzxJQCyo2J/Hq00Y4sq7FCk77ANcYHZtTmT/KELIXfq2mbKmYc2Eeuq2SFVLM0l4i7
5zQv7CjxccbraaUGx1KFE3zJ0fA+l/4cNb9Kwg3FJlmz1BZhsxo6F4+UESdPoiCCf88VLpN/AYes
4jV+qmySmMo1O1LGC50LPZYXLdHEB66SzrorXAHZwJngYWcqfdEBs82br2BYk1L/JFQbLrcJy8Mu
Jg9uRsByAQ9Bf8uMN0OytwLQpnmqT88t6PSWF5+fWgbMpReGC01FaoNH8ZKphYjn2KIj00F3nISu
6xGhxOdEK1btTDQ/9JpnCsx1mT1fOmkZ/DG6Z1Rf6ksZ2TJB5Hmy10JMWd+k9kPSTvwc9NMmFOx2
h31Sj6n6SYc5bXrkk8eMtb7wSQOv1dDFUor+wupOeOOA30iwZa8UMR+ntVxX41GKcWxcThpNxrLS
CQldV8Oteh7A2oTQqccdB/WQeVbpKLdhOXxSRzg9xgPAaB8wg7wWCQKG4rYuOZwziIVCBliL8oMr
AV8cy2SmvGbmwHMIihNXhZZfWn3f11eSyyKSq/RFw+x02ozhoomW5jfHGB/ZYMjPfB+IY6GlO2Rn
Ybxvq20KRfkn2wg/qMekF+C0CdXQxMSDvmX1nC7hc34GBWl69Vp+bkjzISm7recNkOVL2roui8Cd
wEKMr2eDBSGyVPU1tV+J8YDQUCWbavKgK+B6JTYbtfjQ6ULo5WmdPGS5fbl6VhuzxHpuS7XCNmUk
C95ZwPVSD/2W1N2BBInJa5slSgj4KY24jsDfahxPNglGRNYReD1AlHy/ltf63ehRNC2gFTOFgasO
gmnC8m13jLG5aTDZ8InRWJISQooZ3GrQZY6u4TOWwd24GR4aTke9dPH9WzTutWQTtl6a7Lp25/+k
bxmuX/qCDuI5IqhxPuSBkoKY2T8Z/tGOCBijvYgCWrUth4NyRy7EesUJCzyxXnXxSpZ33I0cB1kN
RL9o5CWvmVMjQo0LTMY92cxYLOtcnrC+8HwZHNax/rziq8MXexVE2w5LUcp6FLmgB8VSWyOdW7ES
q2V/HQGiF174ojIWGSRh5AcojSqFs4GO91wcPO1T/wn+mIVQVlPu8a+JVaQc5Z/8vTyM/KP+qU/1
sX+jLx+vVMuySGyeDa+N2Ij8O/sdYbcBKrzYlflV/PZf4w6RNGxBBpyLZJMtEW4yySu3xS+EDyjQ
c30hUnFv+m/GXPzo7xQ6RryfMPT+KPbyFqWq2+bz5wlPFPS78CPGr1n3EFuZTlQv0Ocer/z9v7B5
TJxaVSoqt/sNEIFeOO758cjF2Ikiac0IcLmIny6YU/1dBT8q82xWAUnFiSctVYJq7PDBNVJ9RecQ
1RPGXO9P8b2quSOd8Q1TSDzin1deG3wxTVpl4ibwF1HhaK1LA0xAl5quDcwvffiFLi+qBYKLsUlw
51ETKV5Pmw4E0k1Kv4YYfnDSF+cK5hv1+K5z8eCHDFCJrRRV2lz5PJFH4uj4gO+ocefwvA0bZZ4x
/Kv9yiWMGB+/qQb5Luchfp/0BeuBGGfuSVjHDAMpyshIJGxAcRn3IJLtqT8XGncACNJ8NsrWgn8W
vyEzScquwuEofGJtAsHS1j7xC9uamcu0KMKt2x7dyubGlq8v1TXfpoO2h5EereQXRa91RjX1LRlL
Y0dR9gCkwTwFxDr6GpbCid+QQw4tErf2Xav7hIEILcewnBJfEEhf8+xyUzdES9v4rtDk51zi4VuM
tz04v08AGpiPq3PUzmP5FSOFmkE7MTrAYOS0+PuIo3XmPezl6gEBgllwy5mGAle54M9Af46dSsTT
QzDVL7MtrnnWcxcgS0PGkFx1ZmSs0p+aWmI7/DGeJ/ScvxP6UnFhhIAdJNne8tZcje8lVnogeBQO
4Pi5PYvZ7jzbibbiS4HV+Je+GV/qtto8jxzzjUdmhJcthZ/RsIH0/8raM68hz3eDJ7hjvUk/lARU
piihmcnwvYhmodFpiewi+NVGemOsgGGnjAhCp/vDdplxFf8TJJxwkeagPqh+qfhidlF74yta3FQF
vjf8S1iANhM7xUHQhFARaWHEO0HEnVMhueaRn6EfoX0VGytiruxOEbigjReELd2wxGddQSBqDqlJ
jpQ93OWdcWZcFL+VIMy6TT9EFi2MGYIN2rmwmSGkfXUemfe9z+WcM4y8NQ9vtCemXqSMIyq6yTtW
YSB784H9Nb6xMKTBo3tO7nwPOMfxL/WboG4m8pfYnwjzfglrUUosTdf1B2sKpNDnUPqJrfmZU0EY
n9NS8yC/A2otCF1bdg7lCE/9eahXppdYNlii8zd52rJ0mYD9gZy/aNC5pL/7U+coy+oe2YQRfPMq
V/Ff65iMWiMbYlWCZtLBPOHFc9X2/cJaRvYfvPN194GDDUqmGVla6gvxgak26LXXXJovDk7I3zOp
nMAPgAUHJxBb+AXwHHkBmW1CY1xLACM4gSPTc+poSQcdvBcG/Z+TySsVW1wyrB7iMXkXIkdLbfE0
XKhpea/GNjykHt7fXeGg9VZ4q7/Tt8EGRbMDueKUA2/uYVA9fBtJytbY+8xXHHVtfmAjjg+8N0bs
XRaJum5W0AJ3gIiDY5KIspQO5hobDCfbGdfqRZrOt3YKlrkXrY1H5oI5L8lkDZdvR/2MONw2DnQn
1XCJ1GVNojO+pOoezRMU2JXvHck2YMa10Ao3/FQ/2OPNOxJJZldBczAOUK9FeJpL3VUufO+q32mM
jDrI1njkezrH1rH75EACZZou0qXu7fYRn9oTRwElvYifDJJ0A0NtqGKIjD34gsyQijvrI2YC+nSY
1RiO2TnsTBgaFiJ6G6QhOFSH5BDcOeQ4WgZ2Hc4evyHYzNras++xmA4c9Vr/6BYdmI0VL0dO9VeS
lYWHzr8DdBod9b25MZdh6dJhDP+OzPKNHcJxwtPHugnlX3bCx4TxTwpjYh8e8NG6yB89Ak3BxiiK
T4M7Mi+WYbg0n4kgSq4PPjT7TtGfF+eGFfSN3R9PEZk0Poi5Cw3MZZ6ev/ApYGMX2bp7T3GoZkFR
btnln77ptlTZ8g/NGv0bEy7ht32wt8YjXyO6FwEFFKWDy49MHzKKE2DEe3LXzumD8MUrWAaBsFzT
trTUr+MwAxw86iAhjwPeg8P0KEts9cUPhu1eAEvgOf8HijzDoYygmc1t/JN2jz7bNTqOV78OPuH3
td8utk47MeLYgvdqD97kJQfjVj6wBmrmV5e/zGviyS6kE0iN++wdRiyKhrt/stbGzrzpN+zQVhwi
JoyAjbaBYdm+Bm9Ezu2ER2OpfCrL1I0OjWPtqhf47/QR/RZLTCA2PSnGzETP0mf3bhzMI9KanXnJ
1xaVrfBG0Zuso53mKp70kezzkLkYe0jDLOkVHaw3LMn0W8yPCL9jKBR0mFsDghkc+YXlTlf1U/zE
p9LB9ucA0/fRYRAwLtXLHwo9nCJt89Kuiw33xKDZaJhwJ2MSeRic/MGRU/1RD7Xv0sf0oa3HFXMg
118bDksd0sF0PoHMMPLeVx4b/QDrzgGYt5lu48zhiS/r3C/ko3hVDqriyj8sq+GCfmaHG4Mb2Oql
30qOcRYXylniO1zFU+wELhE/Tu3ImzdynBzD65yDtgzuBiTpDTaui+j9wpn6EjfAqq7lCPfOGTZi
aw+bcO2/1a7HRf32xfiAjzp/mHhNx8L45u4vs3dCMBbDtlpxSODsw69kWw4/ZyB20mHhCncVEsLV
2n35p9vzAM3SzYHG3PojXdK0uPLZmpc5reFSXDe2F2wO6hGHGlYDz0y/QMNx5f2ZCgpO3ybdgWN8
T2ckag4do62eG3edOr/Je/4i7cpRHBJ/HYrR1SUgJzReLuc/ARZz/K0/1JPqVl50OC2DBbjawzwy
Xz38Mek452t4Kkfjkm0RnKZINux8xx0f3Ol3QyfZwl/1oKo7KO8WT4dJmm25vbuCvHoqt6vC3k2d
238029grTmDhLnH2JOOAknIqcqtQnG9wCvIgmnwgcPPev+hpz9yHqs0gzY3XJngun4rRpodxzrL9
ezM87kToMcKOywhtni39YD//aJ0fFonXkYry13NRcLIA5ZSkSZw077mrti11FS7KB383nLOnN5xV
93diQHk5DotsbW6yxbDOORfNHU/sE4zKpAvkZNjjjPcTr/WP5yLcgUVQQKwsHGjmXy+IJeISkA6Y
IkK3OAS/xeeHsrSWWJmRZLPE2OpgeU/FRkS1jGFvU4zsGXg6sHDQp19g/psnPBj1Zbknq+gR2+c/
eUv+7tPj5nLY3mCBbH39h3NnrbvB9QjJ3B2O1q70SvsyYa8CTHyhKAB/uyNqTw/tTdlTSvgn49N8
S/f+SvCkg/ZJeiyOuaC+n9ZefGifzUo4IEe6JWvxEN/Lr/7PeNSHft8Qa6SuYeIZh+diWnIt0ukc
xY+OLGYhQHtg42aJTafT4iH1Tf4l5jF7mCUAu+7Ekg55hOmyIxnHoct2kjXO3Zd5d72btrYsvOeC
D9t8SxfIcAs6q710DZAJ/DwMm4BClwcjHZqEzYaB8WqwvyGbmOhD2AcKzOMDeJU7/lA5iKe5fDjS
nkGSOepXTlxhz5TXeR4oxI7Rfdg8V6pbu2C7MwZBgI+rLgYqQ9Yr3qpvzNi9+iUd4CK7hX21XCc6
lO50QAGAmS+eI3brdQ9zaZ6+qcU9UsK90KGtccbF+3RIIxdml/wDEXMnHjUWabXF2dDRjwQvW5TH
tkQYhX3KvoU7n4NmoF2wYIaKkwWKBgEXWLvWLljh6aN9+DtxzXVhy2TnBkTRz0ukQlX4G978TzR6
5/wO1ACXjrUnr8uXyOSWCob5IoeAeOntg3amzX1XV43HvRw648frldzfTZg8/Kj8RUiGxBkROuHt
goZqhZWewB5T/ubj0/oCPAxcbLT2FN68x3YxHXQXzQAZUnN99v0QVj0HCu02Jwd2niIFBC7t6vr5
w5hi+G6Y6njmmQAhF2Wo/PFchxQy0xlzFjTn0vLdPwF52CUu7cT35ofUZr600g9wONk4LJwztqQI
IU5o8aWLceASW6VLCpm8cfW1cMHOEQjQKf4CMtjtq7G+UgYw/HL1n/QxXcwdIk9QxO4PFBJ8wAGc
XDc7dHk7hqwuLGmPo3VKKIc8a01hvwbScSnsKUjmkpY6m7td43IQ3PibtAP7ihnbg2/mrKwfa83o
7UffqWsi0lkqGzgP8x/tnPZDu7SAc06ypBeitk4cgBN2/QnFRrElrWUXefOv+X/a+sB8xRvTY1xv
QolZAlI1W18zPxtt9o9yKFJUOYyDeSHKoaOaefc37BEK8h5tJJGOR4JfatraN0jLl4pE3TVT/oNE
UPQuVF1/qcJHBcCdCqegG1uXb9FmHlZnC+U0j/C5stFhH+Hzxu/jTP+1xxXw1O+N0AW4Iw4tonci
w4XhLTcZE3OaR0LcXfQHjnpaU7A74o9xM3dclCBjLF/W9wZN3jK7p4voUngQfEmwdcKFfoy85qOL
bN+ZznQW52pJmPbzIsxUORlnttd06Tzh5rO5uNrHk3zCB/s+39TaGYFpbvcv9cpWXkF2p1agtFoq
P9NV2LH7EDmcqVMjapl3uZgb5fpDf4u+9Y/gOI8dfS5M4zK46lq65BTxjTsCdpz0XfE+nqwv8cgQ
gU+Js8RCWDYb8cqDF48MlljP/D3SmYou3NWvbKXbm2DPt7i94+K5Vd1mM2wa+wQBcPFLLrirHjlO
Oq/b565BjJqTGPZXu2Aly1dhjQHXIdvPf4v5MHgI0beyF11GEOqr5iJcRStwgH/gAWfXsfKyu3hk
KPYtv6UOO9TFAMl747o5tAvrE/NoZcOUc9s/5EXMB5nmQQIwUbuz9lR7eyoqYa9t0Ki95sdvfMqg
Reiuj4wP6h0eMPtpA0QA53BtLOEBcP9dRuAldT6qtuMPK9PuV/2Ch+1Q49jt8oLhMPb7i7n1gpFw
iM6Qye1T8E2rnK7bE4bmJ6yO+9Wh8YwbhULkCb/KktAYB87zymRUTdtB3aGyV12GPZyqGCyaO/Xk
r/ErPzxXwp0iPFkCvz2S7WxuNs/hYAm6lN03KgNrqfMewn4b7vIdJXb+SL7pZjeSI22greysuRM6
iFcmK5oHHYnZ22L8CZ0iB/1p9SHa9ZF1KXVPidkAqVDikbOKMecDr2YAovoQr4IiNRhihgNiD/jM
3QDga6pEE0fhxzhiplVVUeNKvbFuTHwhQr0hHUmv16QHMu8LsAsyZuwcw8BxCtu9oQ2Qc0RtU5Kb
eAzQJfu5SDldTeIRvv1UDjszAnsgde2zUKzp+P8/2l85C6TtFPQRqoXxiLrnN7BSbLpM/mEVNWmh
0pNOR+PcSwN8cbvSQF9CH+3qYZXvzOdMtImibVIwCkn7jvmPUtwTMe+WaoS7d6Kq+Ro9warWQ22L
9nmYyOAU6s4ddE3dKiq9SlhCWQhkLIxLFUq61OoiAkRoIVJjjsvExMJrSMkRrQDmEkgXeM6j035a
vAlLfi60Gp1bYIgdAmv0qf/+V6V0f4aR9Fu1lJ67sPp8qtlvF8QBtn+U422prXNF5qA1lHBRjmBf
tZXpW1M5tfXob9v6yf43AoXvDzvdIesL2Vc9VJe8MmIciicNK+a9kiCu6C39vZtMAwkS8xnDqjHd
ZcpU8FlO6KlJOb6H0lD9PIvqZqh9dU8zxkN5bHyXkyoDzAlA293QcwhUU+9KcVJs6w54UjSYK01p
x3hF3AZVvhyxl3dmzzymN0FJD8lk0680cTMUCoTG2V6hy4S13ifc43LDrSLxA/NgLF3B/4+j81iO
HAeC6BcxAjSguaq9N3ItXRhyQxL03nz9Pu5hFbEzI6mbTQKFqsyXGoFjTT9jmEfEiThX3EB6vHV7
4SMJ6J3X2N93BTKd6punQxeWPCu/jNEZExtS5bSrHMf58OsmoIg0F/hJ7vg0aUY2gbpIgam+afFq
5Zpr3XSzBzhny7VtZeMqFvG0dQT3ewB71G7RKDqj+zYoANCTXh4tQswCb7pmlQ8lqUDOQJjjfZyz
Zv//UsZk5GVIzy0ED7iMgOEXTlLtbOJVg7za436CszH/nT4Dgaq43IRGlJ07TudlPOpbeCxHv7Y4
oU94dzxoXa5C1OnNfcukouilYAeAssrK0N8VQQo1HYEZa7ylhwd3/sZAiEsBxXmloReodWS/84P1
/5eCzIaZOoI8yexihP5MlqXV67TWCqJrOiJf573VbvQTbigOQro/rpPWq2nVxGA8fZ3uVsCErckf
TW211whK4toyaahEVUaKW2z81dx0GMwMhrx6SJnq0bUY9ci5mA4IS4DYflW/Bsgz0qGIDuBIbNTl
b9zCzHi9CKhLHGiPQTmbQcv1F6HORKAx+adGA7hOJybktRpbVzlgGYGW0YoN5yZ9AyWaSJCi6fVH
PXbhjtgmteqEW+5Dm766W+AOwe3nni0baJM2f0MVEp5p9hR9ZqXgxcXJqhycPfb3Aj+6Q8xtmaeM
DYb3WqDAGPy2PZDuEFFfpYAJelxG5N+5J9stA25ipZ2SIoKGntfXspLyaNchI2QcNpHeIJy1Ga6Y
IDiwJal/qaH1C1E36mDFWPKHKXHRirDYWjEM8sJUSHLIxdELKQ5m5KXHscq/NLO8pxUt3iolJc4I
hktI/CrKn+TSdYy2HdOmU6FmGKQZHU3NuPs5Ew7fQCRSIbI8EKDl0DDKSRg4Tt4BrfKUeQmowjg6
pvMfmiYbZJPZiC5ZMUXk58chix6Zj4A713sgu/MfVYiLEUO1ylraQ2gs/LB6TQe324Ms+mwFz3UI
MX9fRe2LFtbhteuRroV1codhH16rIIqu2TB6x1YgK5IxhgVgpGFlNs/wr4et64+3wTDeIARghg6C
m6N7mDzHXdLSDGYz4swaI67Slq3Dh1P20wek+PfIF+Et1nG1FD66LOjzinW9pfxwLFiRSfjGdqft
QM+PN0xY7XboIY6g3uTS7sfUqfA8MvqOCkk07TjPb/IGWWgbbQyLD7HAYoiS5/L/l4nojV3nj68E
F6UXVwe7BfnwUJWShToeEdKSRkCJ0OHFSevhByuy2k0tmbJ9Er/4IRsiyZntz5h0VOGGjkPfqFbc
G5GM9m4wocN4a2RSXfDFEIGs0c8ZYDtCX2RuFoX3BFGiUWg5RhYsuFJ/YTOCSqNAhBD/6YP5Wpd6
SohRJDduDrqwt8Z/OkvjXblTsG3GHQEj6664D3hOYtQHUfuWuG9YXQd3BXuJtly4KNNHkX0VGvJv
0OJC7aMKAgQN5ZMFaTN/jbOdGdHgMMC0RfWjacTcq4ubK6DRDgsjVPAKbjvbC8Dyuz6cgcCpOb30
GcpmjOOS/jkTvTg+EcFQGOyGWzM9ev4OoFdnXpVcGGwcA2prTV8TkhbSOPruTR6/7xZJArpy5jxP
zm/rwHzf8FhY5mZgiu4yubObNyjefATPCPEQyOkMfZi6oFyEa3op0a/RcE/Hb8SM4cbUfiK4oibI
0HvWbdN3J2CMctBdtRKqWvmq/YDwttQ5wuko6PNq3PX1v9B2lobPji0hTkIoHMJgOXj1pU7waWco
aJhB8+QhurDXrhtfzcTfyKRZ643Y6L9xAsk4r46NkZ48iflXlI8BdEMyEHJI4psv6p1TWA1aaPO5
agRaVW5G2VwLn9ESUKHfsvHmhrTEo0BMDhi0J62Pdq7rM/dKT2WkPxtVtq/HadWTJL8yPCxbSp0H
AWB5dPYzbkDIkgZNz/GqbQs6u531p3W7JmsuSVoChXqtx7vo/NXskpDTg376SFtt/O7aj8Z8zxK8
L3gl6uilYkrq/dnOueH0EzIy32C5tLJtrHEN9PA2UuU1RfkMBXjOa9Xg0zSUv2PLGB7kWkL7Ikhu
dUgXv0CyVryKvn0tM6b1BCM7WkrSDkssMfLLBD2QJOPD7E913m6yHiFYTnJYZS8Ug+XMMsCvtWh9
wpVIq1/VdxAC6RK6/nvnPSes2SlLrRtDUGVY6aGF06nekDqFVNOaZn74hg4aP5dQJLt1YctD3t4C
ZAqM3l3jaCFnCsJNpgv4bM9ZRhOX09RsflQpvpUd9QizTsK6cfVXEOYBBtdfVU2J8KqmVYRlqrnm
/sEncSI82cEHimRjXNc2dxBm2A3S/5iI4PCcfSbxVQ03OTLAbIflP0LC8PygdIRZg7PW+TCML7gc
e1MGB7fsUAijqfPcbd9qjzSCFoUGjJtbOPQFALw6WJAjIDpe81m54yJCACK5Mrb+DfxxGYtvi4fe
0l9d9DGwlBAB1jSkdBy/xICgC/oKhgj9lrF2ybUGqQu6v3SDN9l1mz7EXiaWFUwfSAcYGJmm41Nm
tFivIZlQLRu8UwNDxq0jhwARnyRy3gZKTv9x9gD2TEalwR21Jz1UMFy3UYL6nGlAHr0QaE0UB92I
tvzy9PKm2cTToIFvvX5lBt2aopP2Czah4lo5rzn+Skf82WZ9JfB8Y3vWzaOQbIIfP+CgjhI7GwUq
Jryj/ipvs3Wdc7kzc51m5hGaLCZDmiTdLzejK3FBfrpzRzJEvExQnPsvDy98tVdsy4uJIyq5d60B
NEt99tV3CxIgSxH3p1dL3Yw4vca0kXGP68Pa53VFUIV8unYTId4WAR2QbE1WMY9Jo/OsGzRTS32n
qn5FGuESaM5nXD5HiBWyEbjR8DPDI6PBWqQmOANW5wyfhE4grPHVxqiSGcVT3SPSOzvRGxD0ovmg
qEn8P5OOpCKzG62a/zXwuGEcmnZWROIjDG4fZts9yM7woLiccMcXJoCFxp3xJ7OmFH0evpERsaJN
IIKpQIQLEwvWehoeuvFuBuzF0/dEWhCtOtzobXC0ufd54ob2Q/P+fGOrsfFC1xcVSk6DPkn/I+uL
576NWByLVWaRtIy+oXpvzR0qbmzC+Wpi/e3wOPhQxg+KRz9B0ZAPOHQZoAd7ZDE6+nZnlzTH6i27
tf6CLa4bu6eCDnZIR5bEAfMfGl6X1M8+axZcythWz5xf9xRFxTO7MC6JfTOsZxJ2fAJyE3YceU/D
SDe03Xbdsx2VlBkPR8Ojx/y4w2jG5M/96vVNUZzS4j1v/wKufC73tRMgIurWnFtGVOQciAsktjxe
EcO6MP5W5ruAsSbn/cN4z8f70KLt1p8Cui6BQlwAw29K17rO4eXutR9ZjtF7vihEDaZIJrw3O8QG
iX0Qqdp+xKaA/gxuSYbhbDZfsgz4zi0q9h13r8kxt6hKChCFCvQjLt+L8rNEoBsQFDDySn3tIUgO
ZQQ/aMBTep/F8q9h+ZiIDQE9zu9HMe1kr+5wF9grjWI1YLkzTVJSYPF5+rOIT7HcYK/sPQaT/E/x
zJrp4vevLsIGubvMm0PFVBxoH3kvMItpiMTlUqfSHeuzmZ8yj9B7FGL9X979dt5va9+E/dIwu1ez
aUIsIjppTKSii5wfyOle6q8iSSAasxxmO48cvOElVS+WqBaSbdqLNpMP5hi3Co8HNffOsl8s2vP5
j9e8DBmmCpxsnfdPR3aU+rNAyYz3TF/HYvkbqrMSh6Y91WzHOjfZKbU2Ro0S23i3up+o+82yr8o8
u3xw1tlBVBMy8MvwmCJoy0gECj4gWsC54skiBg3SvHPLsWLglELOI/WDYW2QJvXEUBXdVrCFOgKQ
XLtsbPTeB6eUez0+GGO3VGm8rr9j5tGG+aVmlSK7Ye2b69y6JPldVJsh23jj1jBx1K2t/sCmlOLS
9HCZclJ/Muh30951IjBwLpJD1A5O/2HQ7piN8SOMJJMnC+kpltUVeDNCteRKwta2pbvueMbwyzsS
GT1WZuIltIauKOM1UOEltkqvv8Xy0g2nvKccILZP1M8T8/ZDChkCZDLtAbhh7U4HRw+d0QpfyD1D
DAdZTsMKMpL7mKKsT0HWAdYU+wS5+oC5FmxThAcj658tZ8azYfhjecMaPyIVIE5AE8cwfCMrofHu
QfJXcf9bSLs8DDxDeUqzv1Z8uEF9qvR/AnyGHh0rVNrFTzdeBX0cqD16gZPw16j/4GljH3kU4p81
gAHHQKVtPAxwPTVc3vyZCRyFYEk9NWoPMGkwQJMtyriO/qGLOaTidKxgMLAjuS+m9Uw0lgemdLx0
7RedkekLPRCeQME43T+UtOM6jSC6DpLD/OxRdSvu5qm7pfFNCyI+Mtqq/VvBkQdNTFOwtiDmxCHE
upBWzy1qsoa7bmkUvJ1A8fwzH1mV8bFmLGYTN1CgyaO062foenDL3V8LU15GuZlf2vR1VHfgHRWs
T8K4+u2Qf9WcY8KkXo3Gl17EZ4uRV3fy+i0J3p15iP2dlx+KYCBbuUSd/TUle7zLWn7XeLBgibvR
pbFYVFV7NWmnh5aJJKzY2QZO5fBP4u9HWdEeQ+MW+XsNK1+9LyEHRX6wVbjb5JQ9gS6k2dgP7Kjc
kZMipZp5CeZ0HuYpBxoXvUntz09uJTqtET+JzgsQW41v9flRJeKdya9x092RrE7uMfVeSF5fZf6/
0HDpyX06KCzb8hmpo878yNcOtXoZvD+voiph0fGmYusk6KQsBlYs6DkYoio6xiRBN8vJ/zPkp9ch
hXQ+7PZNI51EReyK4ktDUYyRM/c+JIVyIL5hxW97wHpt989jUYh+XDKBwysvGMCZM9v/if8F1fuk
688JkpCaJrwcHu70qrLXEWFGTrIeIZSr0KUeZq81iJ60YXeSa+Fr2DEB11jEoEntd0jvs6c84DVq
u5KKTOjtaqL95xAAFCz6+uzRFbfngNYLaFsETt5y1GD4oaENwovJQDxmktefnPKzj08zo96DI276
/krvDoP/k+GmNrWbTC+aAkwWHYOIQb6frY1sD54PmD5Kb7d5lbhgEuPXFqdxvATgmgO0BjiVWoLV
1uU7Ol85LClERp4kjLPUuSErb8MV9Kn4QvWts7/7JtNhahLHvjp0GhFbvFd5cCdl7K+CFUTP7KeL
5F2zxnnt+FdkrwbfbFjiFnp3MWA2LB0NkD1okeK9pGodKXHdOextnfDbQJNw7si5IOYtoKo39pO+
M7QW2gmArIHZNSx+CwVUqX+p/MUJ4GVcaGpgSAFlyQrZMPULOWoWZBeMslqSYEb2BsrtFetQLcMX
z0b03R+JNTb7D0+tjAgSDMXTyUyfoVeocNvKz5TtIwy8rVPzGwOyCpnYDx+muzKnTck7a7qtz0qN
swQFbssBiqZPEtwNvdnOgB0heKR0k+MVcR/VsDQAFtJj73n7PYcGEMAw7ld+/t51751x5hZozLOI
LiHC/AmrmeQsnqM5VMG4ZRFehijXZXcjR6bVoNNe+o7j6VZ5K8GEr0OtYY9oiqCJ9xvFgcHGPH8U
5mmO6cGwjCvuikVTweBG72h8jd/4sSSGWrXPfVgs5bby+6cZ4aGhZK4rJE+4nAV3S0ogRnD26A02
6RbltBEdtfBFmCAHQFFgddq41skhndb98ONbTwsmewgaud6qSvfhtBoYkRTrhijn5lLQMJLbFG1O
yVFmHfI8hbA/2NdQtJFl6naP2FwNOa9SXVxOrCP1MK38lTV867x2/6uFD4+ZMecWJRupTk6h/gg7
KuAncubLgoTgnYJ+rKK30CFZ5qeKPm08dlp4Fvg2dPdE7WNhtcQkORyN9i1ornN17CATSY8T5wx3
MrndcXHxX4ve2OW+ooJw0VZ4d6M/GrhSel5RlzHSCUFzU4elrNdWyxwI4gkAncWgPwfjvYFJ4HYB
Q4sAZ49azl3V0HuaXNwcPKMiKhc0zfYEPST+PsASJscrmaykcITzDu/ipWCrK/Q/W6M7X+DrIDZd
f9HRZPTdV84+lTCbh339RMd0Caed1VAuhrjedDgo3forDEjvQxU0q8ipWZt/lXjzwDXHtKA8EJIO
OrtKAM8KU6KmGaLjzqizN+Nk+A86j3PZO85wCNSKISbUXiI8p7RL0CD4vPiKoYsLkKBHnKxfe9IB
pvsQkye2lPU3bL/RRYWQ7Ed0hfFZi1hG1VIvP0PzLMPPOvmXzxs9bKCOi6ERIxv3n2Nds9zR785e
lfEugzfSn3SjB7p6ltFyqi7uLE5vf7FbLssuOnd1vxqrZ7s+8IM9lmiDe8Z0jp30WBtRP4MZwhQa
I+GE1l7fpmE50UdN3srhNwW23a31uqfARTEM1LfipMW1iokd7wyx6pzgJDm42Q6ZXRQREVnpOaOW
CfATvyam9WoqDOpzaRYjWwGsVYtpNaLEA+xNkABRbkzdaWIv/cJd1byvgMo28heSM1nPClil9/JQ
xhk9t3w339blnFrBPjH22Xps/2VADnx+fDPu7ZLgGxQl1Q/OB+Hso+FXMFpyh59wNI4GrN6kQJoh
9yNDyezUGIfRyyCB/43ZI5F4MRkOO/omAMsr8d0MDAk6CMLevyLaVOmFkPWvmv3GLB8+shZnC2a4
ywCntIv/1+tUWzukHBIxOZRIFPKjxJAwcsxVRHgt9BGiCE0bnPYpLIB8ypfdkFLCvVaDD2ItoHri
vFlh8aIpfxiH36z+BGG1kJ62d2KHtCGaMHm68km1rya6NObW8Cqob5hp2EALxNqhegugrzeXaB7J
9R9tjfBPuwcQopryM8Y00BMriOiXR9i52dFlyI8Ttg0C8UaWKTdi+h/9VFi0u1/f+SAQpXCAUeDg
unnqp0fEnFLm2KBZTkn6pWiWs7j0WBw9D3fDn+NcurCm9P00BJ1YWA2iulFTqpq2z8l0LFTv3Yef
FOsEc/FEhlONoSLCjtCoT6v8LvP3zPtLKlRePt2EOVnJYS4eFozRKbkm928QbynnvdaiP+jdG4+T
6Q3MYSRfS3mB80IrL6oOen5zAYtLm17cLdLrVeo9Gwho4u3oPludQc67C4dgRtjsNfM6skFJDvgc
a40c5KH319vTk4oJ/dp10B66z6q7RM4n86inUtw9+JC1vgjEsSnW6HQgS/l3M72n3VsaP+L+p25/
B8HBFHu8KcNlQwOl55FkYMueTgWY/A3JV+B8dPXFUd/EE4O0+WyMc1KcBPV+GOMbmbSNFjDpp2XU
qvfE3dgdfWmaSFVurAYMi829lFR0tEt5THg702wlxKXjywPRynK+bIqfk45Pc4lkcr0jJEMeO6PC
d01MfGihvn5jpU9ZvkxeRJJg/4KF5UMjiIeLbQLQODBIFN7HhKLb7DH1dSAQQAm45rrwaSHTkqKu
Rpbl4bcJrbOPIzkJfvsSPCNytvBdR/JuxRt/9NfMmvdGExHO3G7JltOxQNTJytbyXRXOeTHxymEt
FIhhMj6ZgINSRN8s4eJZ+G0rHn6HbdoYYTDO3WGju1m+cw6Aepnyu6dBGVcIhZV4LV3jZIbY12hK
FrSzOzIaK5oFTRKfiBRu0Jt6n5kld0DeiEtaar1YlTlSkcg5wyLfw0ffpUQ7V9GmoTBOWNVzNDEu
BzUniZccd2esR4wJMNhZA+w1RaTFl+V8m7BxPWDsDnWGaTN08YD3Sj5wFsGRqEusLkmPian97INr
5KbLRKUbhpJNCL6vnIBBQKMgAD4eETXTKykZxYC1dcubEbJv4yiowAI2W7tfk72CTzRYdDYiOCr8
ECtxgpGUetYYAliGMf5VzHFJb2x4GcBUK/UdxIgC86T4m/CzzjPdURKJVzS7wc+OYwZGCcgajdz8
E38P84HAeO29jzp5KOsMOjdndXCydccJQSPSt8GRYYxiqegBZ9A7B26d2seFA0M4XhQB76N/UzZ8
nB15Rk868eTFXfffMuUskrA4hoF9nOzxb2oFSHqahL7o9649vQSwiZKD7gPt51Ce6l8MHfgg2UAw
gEwNAty8wjWJ93EXIsPH+2a51j7mwqgugtRsMW8z9ppxDuVIALaBasRA327K14AySx/pcra2f8pJ
AiASA+oo0yg29ZChxBwrNzXWa1Ewo2fvSULnqeMyZx1ZWaEgS6R+iAxBinWuGM4kj9Im3KFe2ETh
2C28HsLSR60GJ0wKR71h5acgIGXt6IuXBDN3rBwAX96+pmdLA+NCNhbd/nYpBlbtnihYx4dJ+8Pd
iJ9ynYt+Sau0D08+7fzB+W454ncM+jNwZpEwN4rohtBHFmeh5qdrlNJPFrN6D+ZPJx5Rh5vXBRYH
dKmoru2vQlGlfYD1x4eWQ4VBmTwTNcpu1dBkdRkNjUO1GRl/DlEFwZSFsqD5qPJDFv74lB16ZV4a
Skw7W040mFrlPdWBsTUb/7XX7YfWFovSf5GQcPWtjsgXEm0HvDbhdXvZP3h+0bqT73n4EVP3G1Qk
op1e5IuRTwdnBGBVeneIIXi/nINiANWju+I4adYpy43cKUK7FmlKG0gnTE4CmmjbpSFhNtofeS6/
M9XTaYsumd+S+7aMCjhttdx6UbLvgSELge6VBD5JIiYRorGXX41YfY/kWCR9gckXa7DlPNU+n6Xx
VRuvJBwtFZ9uP3fz6wQIPbdO2ffPuXjtLX0jhm43RDRNo2TCSgpqjg3CIPmEBaFli/eLlxydkBOR
5uex1064J7l/xufRwhHWk2QpSeyjnWUxsEh6n3OGPidsbMPaJOqvRYHScULXtw53tLVNByxHjKIm
nU7YrHcgINPQ9C3T1mdn55NI5iCYADDGnlQhu+OfAtbAth1igEzpRdTPgY19J4TxQq2Qq2JVaOXS
np1MIfl4uOpcGmkiYMaTfDtauaZB7PZHJmZv09i/tZysE2BlsQEk0zwacfETZiyntemdbF07j1A0
U2y3Hs0wrfysODRP6Ww5vTvJeYxoh1XXqOTYd2v49UWJx48hwLYk71KGv5m66uWMv58TF53nvuWx
U379LhFPJPZXWZf7iDLGrYyCsQJAjVKgnKr++bQYXJ3VcJSvTTIQTvo2pSWqzGypm7ixKRxthyRs
BrgdnUzfQvYF8yylLtQw4xbsYVX9aQLw0Z7N8VWLUGEG/BkzEn14Vag6TElMqrtzA/oh9YsmPhvc
5JXXbEJXbZTxiBuKLGwCFQ0TepirijuB1mPLvTQT31Tkw1EpOYH+GfZGGKusu1QtSu3ZU111q9Fk
dUKw86YBODGdepMGACxc5H56tDODal16DoBEFqOxxkvpovkKl4qKXLbj6q0d1EUPGhC+sbMKya0t
XVCxckkCZ8kRgE68SRdvLN4Laj7Itm6BefxdSW4fZX2Vmb3XMqAkfr8eyN8c62ffxZUCUMjGyUjo
s6Ib06h+ken5qmntEWsbmr8MKJJ5sjQcsshC0paWqb9siJqOc0EmGDU/daLfDSvMW3GxabJ2JWGd
uaO6lFx4H7MHBb+oZ8bEd8BwiI8c7JcxD0XAyvsfIaVf7DFkUySqMi/vxprsqmKn+EhiJlo4Zav4
Lzd4PQE794z/YBuBdP9UOdnS9WA6E/CtQByPg3OTOuCWrd0Cpi4jlNoBBEQxV3MKLs6oRavY/hzH
9OAzBGenH4jmjStro7x2XQ02H+iwIUEJNeKM2gV6T/k123tJ25ln3ULYRxpcS6eyn6vWWXY1YmVm
szensVat0W3rsKS/y35eMYRTTn0p3Xqr2GqIH2AgQqbokD8KiRPN/pfn3wQ/2Gp4srHfBPbDL2cV
yL9wvE45bUXOGg3TJMKAtfAYhfXJow2njeyGyVfmhKvK0rjzikMwwN409lZWbFzOOCSy0PKxux87
c9/cnPhcl2YXu5awPsmKT20M8awSD4hPgBtfu/6FcKKnsMbZoCh7ho1Hre/MJXOWfgu3OLhsIrLF
fZJ95oCtvJHKwmjA1fYbi/DQup02qnNWUdIudZs6lgy9aDj7DIFCwNpSXen28P79vd9H92j4a6SG
W9dbtw5T+I6BahgxSMDpGtgHwxZHofenFKGQ2/Q4w+b8zGyn6nblcShpZy2HPa0cs6WtyDMdYhTJ
kWFodDzIz4ZU3+BRLeKBFDl3kbfT0ovwxXYCmBzBEvMZuF1LFBUmdQ0/YRkxHY7dW4jebgBxAMnb
hvbo/wQ9Te9tWzL+IeQJGtjeIkQ+EBDh3QDXG/44WVmztfZWmBwWEQCRxsVxk+FrYW16mhxtyP6E
ubuOPwbP+G5tPh2X05pdv0cIhzQGejjtLwniTn3qQfttdbLe7AFEAoNRwaSsdbovgxOEiNxzQU6Z
jtaZiFbZgOcCXWGmzjupPQcdlXOb39PKZzbHoGiaiRE5Mmocsh69WB9QA3bymuyxsJphXCidBtqA
GK5QoyuBsDO1wMs2wH66vT9FZ2EQNqJIiTAQVSKJ5zW1+bSsGf5pLbrRKbmYZvEwYJXB62SC2Z4C
wBJqgqDBoJqIT0RtDklRP8mD1XFhtfF37s6mwETeTY7YSshFOwsQhEEc8LCfT/gZDREzQRqoI0I2
2T2YUkwYaALc95i3pmAgQkZfBRb5CVqy9ySXv6ujI7jwbd0zQzeuNijK/jGqz6bBNjONJCGZxIjU
G7DX7Eq5+SHsFAc4OSYoalJch7noCDD5KPVkVdnIDjWoYQRmkL9U2u3GI+SmpS0ygv73qLhV7C1i
nGmxwyTSRS4qHyXntv4nqkE5TvEtYN1sONkpf9yXfognBfNUJslZCusnRzdJgdv0/6fAONOmIlST
Q1DCwxmwR/Y2YqLMAWNFjBalfi3bT0HNZ4k/Hlawq/YCxHlUG+tGl6sppIXT9+926ehcazL6rFhd
EYvtKiEvViKeihAFPaAWb8RGYFkIJ+ZhAZf6nEMOC9uKzrR4pCYPdIi/1Cq0bZKQmcUCrGUcUJG/
a4jHPM5TBl1o5tMFU5XGeFEaZxpOm3gaozIE6aPNowHYKrRS1ZemXwbtzQwR7VgML224c25OIA4H
A5Fs2gFjqbs3I8JFkENZTbXnAdvkrbcOcmNtEXyTTvpTnD+yDG5yF2yLKF/UHcg/tGShQc9B5yLE
3lJlyaEb9/NebPXWWRUV4Unu2QYta7NkaeNH4gW7IBULJMURpySUrItO8uoIFaysdO9qX2P+qadA
kqx5jkXYTn8aIyIUohj3FjossTUZqKbsWhTYM6w5yOUsWkaxgEMcd40d9Ksh7ODcv6Fw2knGSTIE
WQ0LYY4lqQz8WvVt0C+eebDw4pcjEVUYnLL/d661K7mdmRS1RQahB7lxAlb3igBvpecuPVBqbPaK
0kD92zVPtsu+Ef+l6SVoUeuX9NLqcRlX2sIKAT8H5UEf4U0QkZ5M/8tDwWkZT3n4bSY/VUluOc13
mvsa5VTA1JuRtxofOjVDGECpRgk+g0wVOISGb5+jCVxxjPrr4BsrJ6xoeHkn3Y/2giFwU365koeH
048PW6rXXkMLLq2AI8GIZZLbaYrWStIeQ1hdS7JuWcC73jqMtfdRpVRiI3xPPgyi5zqoXtX2n0Qo
5PJEO00PpIslg2ESBewq4hTQAatNYgOeN5K5Jl2MfN6xNlxD6ENGS5FN64JvrRnijtvRB0FyTSX2
VDTt9HcWBt7zonE3eW082XS3vVmmh/t4ol9cGSgDbQ0nEJy5jUvvdqJZYGM2NMzXMNpbj7rezpkX
mkj3rLkCtXMM3zb0uN2s4RTEr5ODgQX4xFAxmtXLRZP8MuJfmLW9NWqAZqrZDJzv8qIHO3AM2Hhy
FOHvVoptBTUc4Q9t9omSfGfFAcpbXDwCiQIPlZOjX9eBa4EdrHGIz2CA5kGOBEMLlvFJrd3WWtXE
N/RV86+2yG8vSOSLplVQj4xdz4rW2MBkrXToANFkZQLJgoQpmkOCzqbQ0+hh2UYERbQZHQn9vbUI
N5+sa0QTuvbjvW33h3xyNmP6QYYsihd5jrNuXh/RzX6N6efo3l0XvSGz+arMr/z7k8xIQfhomfEr
N0bUz35MXEUC6aNQEAhqd9Ur5N6ohPrg08XnXSjaJTXeryakTcyESYljzjotKpBhdBmL3gY/ulZD
um8JFalt+2AH5KxIhI3jukE2lcvgAuCjj/KjFQ4Hx+WbwPRW7U9OdRvWzAw4+occPwbOzyzgPs+V
59Xcl+YKW8gxL9pzot4nElsmkpZpkDExdE9D1q/L4Ns49NarrqKVzxJKlDgUlewlanqYpuwNJgiL
kcaP5Vxa0kBzV5zLOt4LBAg1MIlw3Ot4hNIhPQspn9MEIpuufVgoU2sGJRWfi56C/x5ZH+SEvR9x
YY543ndiBmTcIDoWPIP1chyIdCoFwskqom1fw9wbWmxclBWpxHhfwyRNY/+iPKQnziLv5KXrweNn
1HfGVJ+VQYSt50LXs8tbT65cyVYdOtFX4wkc5IKuzTBQCnBKiyqMNdmx4Az2pNyWRITW6tdRWvyY
TG0kCerF1HsL5MLH2DHXVip+Sy39bOwWnUdOF1m4X2Xp8nK7Agiqv7K8axATzBfKW+1WO43UrpQg
xbLNT+x0pqDcEwH6KcmiZhN8P7jZmWDtbiHRpNMOute4STIOqnmIla0U/i7jLZZ1gH0wem2MD3Ov
E2AgGRqvpXOwsdk3O8uEDOWQ0i5vyuM3zHOba3pJuRey6GZ3NCuRsYFQJ+dzIP2isSQOG2bdMDK9
HgdU8KW19mZU8g1c48LMGgbtSKzqo/L1/dS2X1p21hvaXXNM+U3Kl946pqzW/59GQHkB3g+wMP3q
nNGcTmzsiQ6+jwOEdnuNfsn1sZdNjyYmHG5ZYSEXSC0Mkw5/w2G76q60SRal9h207B4bDf+5SF+i
wqNeJKkh/AsRHFT0dRKSmoJiWrotNBNo64Ch2vhVbwHhoBEY06eJucp/HJ3XcuPGFkW/CFWNDLyK
RGImFSjpBaUwQs4ZX+9FP4w9nuvr0VBA9wl7r51+IFIBvUGxkcnUQLhe0a0awH8IfHGkGW3zK1jb
cydeSgPO++h0nNHk2G6eC5STGjseGSLhxCOBzYAB5Xub/OYPTF1WbQXbmhY9R2VeRy7d+DsfONni
baf9xYhRFe1fo8KsCsezxIB4TMxXOe/2NnNbvfhXiiO7GIJV6mQXmceWaKXkI6EFNLY5flJc48o2
grXHzBi+Gy5KuKFiZ/C6qRclwJ4Of0HjPBfmIwarUqBAwJHY2PEDa/MC5HYZvbzYsVeYflnUwHhn
dbR+mebWEBdeDnxcjOvJLYCQMSQ3EGIWKzhWMAhTJf0ENq7v3MmetzN+WggGOWUqqzuw3OY2jJyi
d+ICKdxPIl9KgS7kqkGyh4zQHFA9qL07EVZGLSb15lMF1Ngm+MwbK8jgA7+H+tJTJdjVcDYVwmRu
kfSViYahCbEV9ZFrAa3vseBJ1PfJijaUwelZlt8NKxjNbb6chfg3EkxHIuITYQ4wZZeHyKd6DeV7
R2arjYi6BflTUZ2jF9NIQFQYgfGm0rhqWyjulGYzqsIZeQyjCrYIeRLkKld5hGhYXf1oIY8wU24y
g/eapLOIWf6cENNFFxWKLBAoKxNl3srEoySTetZ19J42awwJuuG5GeIDqWgvGVYRUmbQI3C3Gf3R
CtfX8cEnumk2kn2/RhC0MINNW8Ty2PSs9pyBzKvQjif0zhkgXDmZSD7dQjqti1+D2zRkzaSiDrEo
uotmIakDwbeE/GvFIq0/YFHl7wOHmufkzAGSt0ipaki2zSEQV1NQ83fqdqIDjxh4+uZVZNfhsSU0
MONDvCB03o04wMfomXaT7AEr+6wwcBi1ShH6EWcsqlFCKG7SF69tglsDpr313FmeSbEJKQsuKQi9
cvCy7IVV/7M9k26MDjHaido6EflszwMowb8lPz6Uh4YXhYFco7eKjxNy2sZAqIbqwIxZsU+pI/P8
rErpI3w+6WCyxlxDeoqXktKAyn/6Jb1kazMJS/lcJKBpki/ie8o+pLTQ6zbFbSgAUprNlrAPpYNO
Y02upEWnfGRHNn7QUgb1FKxQAHLpt6fOGvXpjd3uVx9p2xx13Dq/lHPw0ICQqBByi8RD+GWVVqDY
r0uP64PWC6RtJe9Bv6tvg/k7DbsyfF44WUgRrAmnq8k4VcgzzRKCCVbsBQ/yQHZXBswrRMQ2ZLOw
Z644OjNCbmeiWs18p2F9xQO9ZJUrkx5HQkyno8vimgJ8AGZjsPdcr7dIY6ViLfK/ZenZsC8eJRK+
grc1Bo6M+Kggg6bJssB+1ILxeGu77CJH9KhMqVb8itTgzeNVgOU5DtNWivM9HqtnfUbTwDrtalAS
SrYG+EIkQcxomoPJvrNNL8d2z1fk5YLKVlcoM0sDSpg6+UmPDn5GyNw9VgKdX+fAcbviWWLB9zRn
LFsH63tZlkBnSlboTDGUOWRUwwuuKHsJpZvR6OjXOy5jKXybKDN6YKf6bLyIkBnceFay8buIxzOu
yucsJzidP3NlgHltrNOwsE+x++XYj9APQiZ1kjTRuXNUNtN+NmK/jmnnsvDTMIbbEHEQ9J2ByRm2
raLaz8hs7Ub1B6NGb4AXKjMOGbsgvaZtsXHrh9IpX4Z9uNjPGY2rRkzRECMf0h/e2WMetdvQGp4w
ojh63F0GMQaM4d1WBnURT44YZzR+hdMRcLpK3dlin7OW849ZpH+1NbEfYDOaMRVNZvd5HolA6iyS
s5A5d4wiKnGMXJXtUrpYzGYnvqKeEID83A2S04nwLOb5L5Lq19oyL1I5BDPiQ0Xk/m+uh2/h/FOA
L+3XeeXJBiPGDvus9ulXSvw7+VPqTS44ImPZlZeRjz5BGZrtbJ4plPm71EK2qWgQ3mtyWkCgDXup
R6Mpt/ukfDfnxmMD/EP9XIK2qq0nrkCfeOfvonvWaGc0mEtCidHOyvatM/lJ3BYtzW5y08rg8Qna
Kbbv8T2VGfrdZ7punVGoDvY1VotdDdGt7n/s+aNSwZd0b6lK3GcZHbQQkoAFbZ4nQOM7Pid4qctj
TraC1NR/0ow+slEx+zwiM9oLQc83c5SeRGhcq2H4VNb6szBZ8S4sOuY0+9FtTkOj5unPtOFz+aDD
4N5U54+iETs1LwKZQ5VcZMZyEbGXKZTU0A91DDBj87p282t4V40ZijUWdHvkW5YembEQbE2eXm6B
AE38TtI8iet9nUw8MiHliLGzGMJayeFBXjeQdIkcAposWPoim7CLbUFa2kRZbA2hb47YC1grt59S
vLhWV1wKqiOrhP6qAvbvTWcd7Hemstc0mZFAfAldokIFjm1fCnzpMXbL+oHyt/ESUBRZ62lqqXGS
6MT3143Jchs5kNWM7458kyizBoarMcdgHqxKsTO0f9q6b1BDyI/o7fCsah9W/NWsl7zi9pNPNZYt
QyYvDiinVsFWsCBU4W9+KwbqDQsAoawd44cODimoblsQDir92gO8K+GfLsPmEQVvj6oTSetWqaQg
S8vb0CRX0sMOFWWJRIeFQtaOQr+yFL9YycWcOqfRumc5YbqXR+u/fPKByHtW3rwtezVVH1+o1qUJ
MK/xWtca63sGD0aEMe29MmS31dKfJOFiRKTSM5NQuwygMdl7hR4oGsI5OJQKfoBMhMxY4mMzviuj
fEwWOAqrhbZ3DQyWt0U5EU6Yf0saKV/6Hrp5OU/kVyZM35DGYHvfaA9pTH+riHnLWHqHMZbRoQkG
5J4CDzZnGxIm+kT7S9F/BvjV3dJsUBKi9mxo34uNRRqkPkSB3plPnB+IKLn2kILpxZ/KazDFr2v5
ppNKM5hfAhlYR2PcVuDNwpMkUDmyAOT+OM+xHxO9Eu4hD9dE/s0ojZbhoomePb6T2lz95xoCYkbg
1g/WIhlsnUYfggiitt8YqrTsr83s0qjlZtYQOEJzYHLUAuuf74VFjIS8o+LZmGIXifDejmpg6Y9U
SiQXGcCzlB7lfVJ/wxmxFB9EWv6DzqwlrOfFbp0J2aUaXC6gyG1513IqoU5k5wHYkNLGxi3IMJ0r
nH/W+Qi+2uG1xLdkWvex+on4UCXgdzN5YuK6pjiXfmR7b6Xf2fo+68dU/lbRFKs8j+Yn7dqavojy
q0jeMvvfbN3JFCv/6v5mZruM9D82NXGFTpsuxy7uKpqZDPaxp6cBOv5sdR+GDqzK45lEFSM60E/E
jQsdFP32nD+bighsLYMrrAcTHb49gnBTEPCFbmkJ6M8hs4LKa/Iy0JcB4juU65U96CqCJRV8gzDq
0LBYgtWHBRZ4tQDvGq+iZppLE8h5GKxmdZxh5/NbeG3Gh2wocCewCDM9sWL7VM+gYhgZrBEpRuNr
1bzo9WVF5yo9Qr0kzTUwUzbX0D4b/S7P77Kg6fM5Nkckjzmhi+CuY8AmbgTDJFMh33wOYGA1aauI
Q5FxnpD1nE8t+pV9tVCXILf76TFKNS9lfbGbt0a+rNqVHNFN1b8stq+HFgr7g2mcmvKlUC81o3Hx
CPb444ZXmruME4lte95zeksqogPoUEg2OviAFbBBuRr9h8FBbzCy4JovYK5IhISZ5NTPGRhRpCk2
/ztOwgElar+X+EWda1VQS7TGwhi+YDRqMdHCO8BwQctXb1XudmcxjzuK/qSryCXgkE73UtRPIZYo
WaeQL8m6H34Mtr12/Rfq/+L2t2RjGEWXYr0PB2EwN5Yfm0OmhSfLQm26Lr6NrGZg3svg5JKvSIv1
+DQxzCJY5BhPgI15rjMejBWIuG7AsaXjEkcDUgO7kDe2Bk6Gka9icCXTnFkdPii0cnYEOOGkrX8D
C9axw48u/0IdIHIq5ysd6y8+z1UWT7tWVjZtx/JqmtkqwmxdKIkgsHDIVgBvKwKCc5L75u9RYwtr
6iTj/C1Vt5lF4czDdzVYvh6ZvjbF22ZlqDh9Ve0D05248ji5QjANOc76aYIVkOAunKluYqDyI9+/
EhCXRp5bTlcqRwwqdSQFNiCM3HBGnJB29Cxlb5OibQZ2GRp0gJGXiJ/OxkPtQ9nEll172ArsZGvH
u4bd2rzt1fJpZZIvYvjbF0OcxEif+543lArtP2XYPV7WEW5XWv5FyzPscx7eR1gOlW96wQDRpntJ
7MlJRYqI6dMZcPlMvyqwuoegk8wSPfmJxw8x/iZyDrYSBBeSLzyY24kZlcVtaLNowt7zUBRObHz1
h3+azq62EQpVB1W/NID3ayja6zx60CckmuvHfMPo3y2je8IiAbbXDnD3gPq1nwwGdkKDDQxQsH+u
uOgV3rJ8xDlSk60DQK7hJjRMhhCPJDysBfznDdLmSJHApHWKLCKJBIQ+yPKI8jE1MqqUGCDMpq+g
IdXuyJVxjq2blb54EUTPfsqCPmx5hJHDE0X5QTTtLAfGenK6gfwjUlpbWWxj5oU5X7i6nsnLM2EN
9X4P1nVFecy3av2xqZvSCha2TJLDV/6A/luJ3yA0zMwXDUb9YrzYOvumudvW5puwElc83NTqZxip
OFKQbFucwSar/ALLoGpJdywYWgdMcW29pJcJhNTdiZ8b46+Jm0613jI1esOtNWIGUSnVo2naZehV
J/RPWfSxLu8PhRDRWyUgjPGvJQBMPRvZscK8j735IfEL8f3h3MvhvKfvzXzr0Icv1rA1Umy5AEr6
dwWWK8ITWMlpiYSsfG1W7j3lHvfbzmaIA/kDM8/WNF6blJBPotU3YRIoSVBpLjnA8+AnMreua6Mj
ItEFBNhIA+c16hcc6nbezSiCSz96piCXNOY9Gw10OgkcHDmIrohd5GGU2L1t+Sv1oUwIMdP22dMI
SB/esgR0/CmEQW15enWMUh/54ZK+jyNP3GlMYD4Elu2oBlJkfDO7CWIB+aj2pZNf6ugmJenGQCze
E4YDpgX/wo85EwD3MYp/bejbpZuNv/pwrDFRzDr0whD7AItH6YcF4ZMEFUentZSUezL9FOlu8eb8
lvPM6cxwWbWiPOCp0GLGOPH/CHCeE6afM4ab8CxRfCPGjauvnKGZ2NLbGpaX60x4/zLyJLVNXFwI
4Uzas9T9WALs3u9CrbQShsx0wtFRrqsPpSgM6ZzPp7aBbH8lUCIJiVpeW8b3b2Pi29bBlMkvICCj
zim/v1pRYj4jzC8nFVdlL9Cgv+xoGAWXS9WBtTI+V/2kN5eI2GdNUKOhpWQiCpAWmsfWth57QWwY
TjWeuvRcUCpxEqzoJ43kZeA00InByCmi9OifOr8k61uTITmduXmw+vfi2FnROST7lUO1W2Q2o9id
i9eEy4QMCxHO24jj2Ej5qmqu2PqdWf+GPhBSd82CksXDS958DQ34ETSGFk4+HaGRpml+SM5KiX1S
tv8aqJMxkRJYQnNUfQqeriFBTP14/TuAQgI3W9hYJDRq/1CuadZmsBlR9/O2IeSoT6tTyL47JGUb
DQ89Y7yTWyZ1+U/B4TGi/c5odzrAC6jw8eEUnNAxeLe/fsy9BSf5qJZvWdh88Uk/9FpHlZlCLA88
PnwEtCtJyfe+N9Cqhwb3llbHQRz9aZVBdcs+kOO3HMhDXHhKipXyvmGX1MJ0EOGp1NQf/L31tEPE
Y01Q7mzFLVH6FQICO1rXjqP7I4xuiY3dNHKzklmUtN5S1IUEvZCRxzElx34hKEIR6dvtZ105EWxb
a30GMDPpZ5HqpNzh/WB20jfPSz86U6xuRtz2FMii7wnSOJnLexR9yOry7JdIZtr0YnL0V+zbSJUV
DUFhFMnxOQPB3izfDQo/jpqtRumshn/SSAJ2Hp2bEL+vGR2q5MPU7lqJOE0gwUag1sfaVipIY+l3
XZkhik4cJX5pbIArN4kkKchGFfP66Kur0d8zU7bOzXxGFl6h09DpZGNmWfr0MuIhytkTx/hBH/7F
EVhPPz3MQpbumDzbNssiS7a38vq1Nn8y6N/ldaaxgZXDXLhgy9PSfK/GA0tvMdBowa5jYap8rTj2
CR715UC8+SZhj9vqz23+llogCYVbY7c33qLWMZZf0cJ2kN+74mpkL5O0H0ImwFVyyAeYfNytfY8Y
niHb9DiwEYHpHDZy8muUfA7z0arerYpm6fHYwYfFU7xRBoZVIJmMe9HdlVDFN/pkNq9pSOZlFr+a
6Ylk991yj0hgqrCK8V9CUNtsyHAsdOVqWhG2zMuEVnqMon3OdNgcGbGH1M7NMVWOVDiOJcPr4u5j
L4OtlJ2W02UHTVzMGTR3+YoFigMZWIXoKz9VVZovEhOtjp3uQ0/EwpNsMwRz7NRAVso0SR2ssczJ
P9Pmi2xkJhtkjgFPQBgSXdMydLV59RZUPqjoje+oh4/fSrw2JSamHHEaqbO2XDNPY0+66XDcjgVT
UXWSfc5wyhGyh6LuO83wwU42Hox2oJU2VCXD6C8wvzwmOVQYKIaXGix99RE1Jl4d1W/qUsWd6BWP
eHN0zOPNLO5pk/ujuegYlBl2Z7OCYVdpgC6nkuRNA5pNJdcqr9T5taYyqZUQxpXkmjsWKwkFRgHS
SWtjmwOV1/xmJ+tJW4jjS99MJs60/S+rbWKAZxQaaVdrs6C2H/G7SC7IfWRaVmW4MRFxK+F0b3Qy
zrJMXgEEKLMvYQL0oXIyZv8Db3iMSmXa7HPJRP36kU6pW+J/1abpAAmxsK+WCG96qTwX2rLXLDYy
OzD866eV10G7VGdrJCzazM6yW6vibc3012xQXybBEkx7GRlghvCmgZJpOMcMufGT6MUk8qPA6md0
K1jC92K02SrEO6T1NZQNA5x3RLaQ0jRnezbPYV5fQjzko98gtKzSDoPlnhhKNLhuTYrd/IGyi6In
NngLJcIwRoAZqosifdNFGWrejYaWLcJUEVU/44xKnWyH3GNe6D0cCQhmV332JRr5tRnRMYLSgcAM
m2ZM023fbAt26d2aYYFa3GkO3Xmu+L0vmLmAzkveChFxbd3j+2IMTrRUTm1Ez9XTO46VyyBpF/W9
Vos3NU/ejjPZPhYKCQ5Zp7Akr6D6qdL0PFmsWLvhCAbrIJfDXnGG0yyzbB/6bVYUxJZU20GZtmWt
EwaFY66BKnEfaFI/Mmi/oWfA6Eobl/xgX+KsXwTj4pLdqBbMC58rO2QFQPDolEV40ucd0uldVBQn
KZSPHaEIT3x0N4JHpk7clR52vcnBoab3Boe0LucHBJpurSinbE5OWvShoz4updCbSuASeum1aExH
CjSmfcqCbHyDSHtm/PyNEbST980aBiGB5tJ4mGL5IO7wpPazNqCs6fc68+/J/1Om+aCl6ja8DfO6
h+62gbSq60fSdElY4/Ao9qkx7LnbeuvEjOvUl+FJIaVVk0KGucXCFyam49jZh3CTMFsJESeY21+V
misCeaFMAGhVwjZMYnbwUyekyGBdNG/cILeoCa+qWV4TFDRTYwZr9Yp6cSsSdNGzyR1NLfLQEAgn
nlgX9iQlHEFhtiaqnbcmnk+A55OztZEO02p7dM/k7/JGcwBVjm/zRK6UpEx2TtiUe5g246l/kJ86
ccwmk/2lflQThR52OdpbdHhjMfoSe4VhvQ0C2YjFm2SxW6JnIK0dyxpTSJjB1PJtF3lKurrKaT+U
uSuj7u3YsdrmmwJxSEogMMVPBHVYJ4sNJR58tLZkV7bUoBTOZagFpnSVn2eYA30Zuw15iwokQQWm
D82fpxSy18W219L+CDsIF4gZ0j6yaxjdtjvVvyEuTlkl1W7sd+3UngR1d/ypEq82I8mJ4dtliG63
gNIsyzVJWZwjr9Fir01CNxcmAIuzGPRntdFvFlFHegBG8hzNB4GudpoKLxpkN0xzN6JOt83AFBJY
mGQz7bgxHrQUwqxmiclVSKojq8aGUSHatAMuR/XhOEpPxqqeurU4D46YDLxQ4W1K0mc7dzXiAMty
xNPNUKFLg3EbKhK+xsRvDzK2+kZdwEno+3ErlyooKoRiy3FoMmeGlMjIqe/hZD21o3VOlPQMbauK
i+NsVQez/tSVGitBRok+n5vDVOa7pq52IT9YtK5yFBRNvktveV8EUacHMSw3MOSJci4unUEA51Qd
hvGdJgBFARBWZQ1UTfY7ZeVRkAPuGfLwYDqtb8KA55cn+6k19pnUQM+yD3VaHdMiZxrpxE796muJ
G5YwXKNlX7Nca9aVyOhpr9NUowTeN/gcrVO3Rw3kLZSTzYzwYoUnr6JAYSbX4fbp8eVL1eTQMPzK
tCeG0/g6FMVlOhikFM8XkwRZ09UW9nukjkg+hpsYjrLRJXsbjhF4HvYU2EL3c8evt+phltjiivjU
VdNJmliTe10znaIbap6rSPuryOdLHWSZfqmH8sKC4dymyqllUKy7EaOVsJgdYe2bGUWsEm4HPMhV
xGimoQUsGGeMncM8HhMjBG6Qm90cxBpsfubTc66ToqNu0RwuMBmAJPgrHVVmWtvG3+IDch8cpPnC
QvZIOLnzOPuFtwDMUA/t+zZu/U7WXTlKdqvkImcfFqBTKEpL1G0MMSY50EaZTVMd6Jc/CcwUK67b
g0XTIKWC49hY5ELkcCydaGslkJCrQyH1F8lit3YhH+MjZZ/F1LOvUfbc4tx0hm52Em43RUceHCrb
SbTbiD15mkpnmHb13DoIKPJwpCobLxWUPFQZ/ki99GtfiGjQKreKpGObhyc/y+dTrUantmmPMoie
fYNo2rTDvWbqZNCbtBREXkoTep/oWBO7XaedN+SJPyORmJtAwd9qK8alWGpmDsqzJe9UpK7dDJbi
Y4BVFfPqZ2O8G/BzqZhxCtaT3fSb2+GLNhUvlbF7iKaTdQzo6SeavSH8sONip83ljonXbhizHf6i
MX+LxPA61eNLH2ITyw0/Sl9GeoqpLXdVJwfEQEBeawAElBT5urnh2l6mLhjZ87NKAI7ya8d7Y5C8
THMZZ/cpBfXqoifukCnI3Fb6XAYLDTBe2QTAh8Wyfxm+4nZrxPWlMLNrXxLVY/W3uWL+zdpRvvYo
CUoiPcVmheIw44asJuQatuYVuewny1OfOXHaXc24u0qq+RyNMETkfRGTIYlKPU9NgAz80bsq0CVU
TCTRihpoDlU82erOwOo0jF1MSPEwelUDE110QQzLgscAaRVVO9u4QO27NyPcyBOJAYRQIoHnM73k
00ehn3V4h3HRXaq6uNSI3hWFP7utnZu2uaypdpFj/lwdOKbueyGJWITYZWZPX851DD0dJUFkDV6K
O1GqydYTqafuGqF4PUR2G2gNwQYmg7Vc+BWhkuVqX1k5XVIy+XQlP/WNeSAKb4qo79lrAsDIfmLl
MzIIHlSt7cpbWk6g0fA67V7HJN3PQLQsZLF2Ku3yoT6Y+lZpzgq7LgFPAdJL8lWT9zNgK+8v6/hV
G90ukoor87jtivIF7ua1TCDlpeYladsLajjNuC2jelVx/k1sFYw2PoewaDqKqfk0Z7I7LbbLROkL
6bW+U/9MfUFPM3mrSuLWYG1mNo84tQ6CO6IRDV31yKq2CzKlCQSspYGR0bLNqd0aleSvZiJonFrJ
YCa+Wkdr0g9ZpO3jbkVAazmrwWgNhgFhnGwirSxnz0qsALNVOZODpBO+rJGR2+7ipHZHz5xJrQ+J
iLL1Y2Jpp5kk0UZ7y/iif5e2ONZee7QXUojZc2SP4Lnlt7EmT80Wr+aH1aELRyY57RVGkAti5r6v
AnwtSVCsJgJtULU0xSGolgiETwCAArbruEhODGoOndkCmCqqqwM+dPZefp/lPiGAU/hj5LHLehbo
j1zssyLx4gjEZE3dKbd+Mur+3KYw6fogejnoheUywg6/8OMmWGDDOnktCRiOt4MJAe5bUiIOTs3x
jGAdwyc9eTEYBglKSJkdJFR5ChhLZ0Fhq1v8I1t8S1AQONivWtUH8MV5JLwehDYByp1u7PUrSCyV
cR6pbqrXLeo+meJDXfWHSJcPyQvJYyu5DUQnmHaBEnlydbR+FWb9cao8i+OrrWTWRro3OvEJXPYx
PH/Q1uQounTWfQbglvJrnV6d0dEkY49Gal9o6r60lr0cH9Vmvfdm/xZzQ1fqpdHq52izqLM75EiA
NsjUJ8kf+9xHjC0IQqW+E5gW8ppeqpQP1SKOwNJO9K2nmsnl4JRE0jd8IuNEqilVXAmnNu6f/mFr
a7T1ouXGCTEaVp0L1Jp/bG1S7fPHdvoiPCu/4gJcLEDvEn+X5gfBJJxRDTZVWTZ88aw7cfWTbMxX
iV0dFORXrAOkwwBEZG/u5i0BBWthHBGVE4VSnMP4Ey8GQUfysNDldH5yQMbjoCIiykE9Iv/CG4M5
1enc6hFitpe+vE4liEe3fCgbT/XeBkg2fdxQtRyUfthfAMijnn9iFILbBO0b1hFBn6LfWlWmMuYZ
Xb7Te6huexzXcwnXBWd2q+WEcKUTUX/55mmAzMZOsN8V7x1yC+xZpLJpWkxu+L9M/FVd6czh4qD8
rI68gZHT0s/EanRgPYVozQrNiyatF/ymGTalUL9EkOlWyux/6NLMybzZJ+qiK8vleHTF7CE40Wm+
YqJNOsOlZgdi2Ln1TJEwwInDWmaCKS4GB4dKSxaTiuGftJ5XwWuWpKqnXJBfFYqOBJPT1cNtnxCm
EYEtwJ/Ox8+3touBW95LwD9mEE1J8GQEGaCcFBW7MWjnf8qlC0mcKXJ3SP83SzkLf14wQY5ivOos
55SWUOXXtIVKJ++RIB3Ig8IaYvhoDcnWShBF6FbmEx+nIZ1SrBiZHNkNSkLOqdLt+AcEXWG8q0W+
j8jTJXCkR2+xPAFSLZ3Jflp+0QmimFADdILhlPqgQX3zaG7Qnmwt8S9jdBC3ZKWxWsE9ljgVrUWz
vUE43JnEysmEOg4U7EpP5Gfji7FE1UAW0Fo5ZpvsITcwTksITi0ZqdKkyADI7M3wQXILLArZoMk1
IBwt6zauw21IZuMQC8dmNH85zPyV9Jqinr21UckYBhSStkBDHNjwUZV7sO0R+9wbcr/AVVNxSYiq
pc2Nej+/G7ME9mlFbVfy73OtoKYenwW73FaXdwjgDk2sv2iqxLcb5jeiQ8OrRfl/kFbEjma4Gk/3
7nGVpp9Y29lMJDI8v+qkCvU0MRxpUbE9yd1t3A2Pb0OJlE0bfRmla7clE63JB4IuCR9ntVyoRAIl
+kE0MabaLwZq8bRdmMczyDWis9JIZ9nULnlMZN/qcw65XSddTa2+dcl0S8L2JtRDPEOReTqU0bSr
gS7hVL9m6EP4rZJNk08BKUgVBzgG6r3eFQf1moF9XFvGJSJ0Jz3z+v42VOnWaDoPCUWYMRsaZg9J
G1XBqFEZ8GOYeDGU3hND53VD6VGAeIPxm8GrN3kMxToFOZrqohJ+8YgbqYSXyYlnkAdAtA6whrLY
d3a/pb+D8gdrkwlyt5LHCvpVtyRq3dKVHhOEB/bMvpotN1fBl2fGMLXQm8SVl4B0Ls94s86akZ5L
om7l9pPXyanwnNrI1WYzvUvb56rHyOzUNqZWHe0DY8IJzwEffzK5VRWd03I+U298663h4wIN2ija
IQwNeEhNPiw90GMRKFRt5oWBZE8CcYYMMIJP88SncIAmUtjDjaG7lbVOmxMRUus32Ryv9stfWBh7
AQg7Nsx9gtCQPb+O8xFVJ8wdDNeNTOw3iWBUcyiCLZS4ibQX5GSpuH5VMeybMtovwNGAz8ObvNJx
loyvG7RyPfJPNa4uuoQsYdoQzzJGv7Sh6iVBoW2c+L90SRbgUfDXtvMVDM4Pwpa5lcnBg1gTAolp
QOrL15CLwxwjnHTvJu4+HZ9mb0SoTYlZGQ3s9CyJEXW6TBKEzGfmx3q2Z+D/rTSzY1Lsrf0xJDVS
Wz8qyXCfVC+2F5Qg97D3wudWRDtZrXdhP/Nryu6D3UxGRxwmr4m0evFoeGPKhIF8CY5VmRzkciC+
KIt97HRm4RMO4CgvE1a2FCJLGH4SlsLFE2rfBZIcVk+2Xu1xF5WSdu3K80847tmQ8O9kXFviA7pM
ZbA11fZVB6CDJ9b0pFbZ8Bs5EzJtIR/K9dhsmZCH2kEtL5TBk2Tv05b3gXRvjWdu9ZARoUCygPym
BEBCVUAxE2IVjljFhhvG6UnUXozzyjvMeFZz55RmakLfyPVU+IZQ/Kp+0XvCNUmzCSF/Zs+LfeTZ
5/dOOKsT7YYfaPtAJa8XFRDLovw+/gaDZd8z6kaIOW6zyAHb+yN4e1o++a4B+T6Px1CNzriMMRmK
UDro3UFJLVLdgxi3gVbYp6buzlm4ng1dPSMtbqqdUaOKTYXP8TAbdrCMBIGRO/EQzKQiDVqoDKb2
0gUmMdbq3O0huNXiHIXpCaVMSmLIZNr7ThGwrcpz1ygXFc28UdUOxvy4Ng5K1x97RncSUz5wZYR3
Dx1XE8qvPv3V2LsZbDNSzKTkny5oY9KI2ohFAXOvU9IE2UxNx9p2cMUiQyH+W5JPLkY1zkF6TVcd
cnlG2wOtj83rmsAoq66wkW4ze5zRhLe5Pi4U9s1fyMFQqby3LKMX8qILVGEDC+BkhR1NwVsRRTUD
Ayy+hsfOlQvGhhxdm/gqbG2XdgBIANiFxMXDXbfXzhmZ/Zph4/3H0XktSW4dQfSLbgS8eW0D33b8
viDI3SW89/h6nVaERhJDFHemB6ZuVuZJG+G3yg5Qd9WrKSPwzkuUZR9pX75nxnpKCwxDcH+KLLlY
a3fBLRCzoMhpozMEOn2Ha+VcZvZ9Iw1BW/FXEdUdz98UaxBzrMEcm62Kq/J+mjpWoQQObLX2uiia
ZDVEKwtn0mLtgKmf3USdgL0Zh9AgCUKehp4fa8iC+PBPlnRulie8ragGwRNKPFeVfxFzREjUzgre
NIMVOiaY77J+KxOWQQDfuoJ2N0oHOj1SFTZmBDT+0WxvKz6GV14PP8OFU/4wUhGAoVbjOd++sjPi
+uLHSlyRmxWqRjii1W97GiGGmqe1AphQ99+4El95ktrIwn7QA5EtAWAtf3jHPGHYt6pUrtMEdjZO
o0JIQVbT8iF9LssUTVBkKyfdfiTlNL/Usrny1dL04mTwIL7w1Ks/mxfgaxy8goS/KosnrWP57M17
6bUWrHuw+fhF2Tlv2O4BgDGjmNJZXaK/d+aCeuIl914iVIFmzjnTJ3JkKESZ5Uv1He8hMDJ0yNod
QL5tlK6kbedpN/lh7xLOa7LFBCqXe0fIvs/8EZu2JMijV5dtdMkn2lwsDedNSAYOGrSTZqkrc/bo
+Z97qXc465qm6m7OpP+uFfGh8FvnkMWNWn9t2fDFt/Oy1K3SB+D4yNBZfFnGWzluz6rNH+YAcDU2
LqXJEU1sfiNTw4IEbzPwlX0AmS5Yj0IM9L6eqXXSkofVbFGsPSc9eZNH7a3q8/euHN4Lo343Vk7H
ZElqOpoMs3qAG+oeWP+ypfZ5SQTGbgTzvoWkV6w0lFtGNVCQGKsPKcxD8G5OvgH6nFPcwg34zf4O
9/9hwt7Tvm3pPcMokdOZIOhmzkBUWYZ1hqfmxGPn7MDfbejLsJObXg0IOwgxX9f6qjH9zKdt0MnN
MFkCEhoT1s6cAHnyJq/RK22PuY3fZ3CmaXVMkLklFTamHDuDjUo3gGhCyqAkL5XcGSkju4+fM2BU
Ls/tUJdfAhFgbf8aBC9It540cUnryu0qpw43sE+Fap0JDdUyg/vGtP4hYJMp2z2f9Bucl6GWwjmm
OjSR3pRpee/06iMtto9yA1Abo8pzrPjAjs1QSWHgq4YuwStfUArAC3DnVYR10FLdvr0ycTcy5YQF
DbI6HTyj7WR95m6bUwHRlbfGpS7GFTnCvzy65HVn6SOHoGQvXyJTPxuJvyRKtH0Nzc/rTtyPP8lA
gH3mZMzUVjG1cdxVcWLYDG9N3LpxTF9G8q1Rw9boNMC9MMPkM6nt5gwpdo4vzcXMcC8Ow1UZzJui
ZY92Lp8978mxAHa5GW+QtzH1TxwTIB1epJUAzEf8ZpSwyPf2q5etLw2C4dS+0aSqWV/A3hrUIUoE
2oLgfvll53vQiiGwTahao+7TGOMzgfjcWmNyUVadDAofZOewDFtSBeqfRq84UAdGQ/VU9/PJoi+s
x3aUIm+8UuX9Ig5ZfTPs9azsWOTgiQERdng9cY1ZpYIKYDmNBYhvg2jj6xI2UVYb3spkva1ptDki
3z7m7lP/Ve6vAHbxWLXxaZjrGyrBf5M2f9hiC4AZHReF8p+y/7a39Dvdpq/dGD81Lb9K+9dVxZmb
PjvaFGbO1rzdG05eJTZWrGqQLMJyX6K1i6MV65Hxu8RzrLSIGRtRtN6nn82+0BpMel5R7szxtX2i
f73CuhVnhrebGbiTBeCg4QzdKYP16o/LbxubRIKrqu5lCBCW1xuZt4NkImxzsFe0UfFYaJqQNOpQ
48HT82D4vQ7VDYPrYn6QIjVeB57ppNPulLa7K1AcMcRpavrGefWBoM8d5e8qoemFLMV2MSUQkTj+
j7M13iH2XtdpuRSTGdYesR1HGP+vpmxtPlHZNS/4uaGjlDThvakN1GJVemfP8zkN30aT36eTpvfP
YdSeO5sabrvnC+ecSrfdxkDdM6tuNDNiE9cc8uj65mV75ZUdvcs1x3npK2aPTll6TXqFWCXpYJON
7TwUMEO4bCjYXUzFp0rM3342GDDqS4nAPFTOV5iKF3a+B9z8E76Yxdfp4tDzi9bDrjI+2s2jTHJn
H5AwzmysymxjdHgwcYLeeMhuBv6Ggi0AOI5aDy0EqGzvI2nYIu7SarvWmQTYH9h7jFBQcvQt1Ish
1WFqg71SIyCcFBXCTPPRCP3Fp//jmPJSUmy2qXsO4VoLpGQKigVAuv4K3+vHorSJRewUJ05S/KjF
ZzrukTbIb+1WvL+J04Blo1bCHGEwJjcsT1rg6XSZbElyewGI8riGFwqU6amzcNC5gH4KNb+YNU/F
ej2w4XO7yWPcNk3LVfTdow1wanmAJdMNmqC82T6lojvB9hewETAPXnF88757UPTqAkwJAOhFVOa1
XGFK5MLbWoYtYp1d+zbE8Rvz7TSTnO6Xa1Zv1/OMeUnFMHWjRcDCES+fqwQrQ2M90F+W8cYkmon5
0ZvyfYE08RTH2qJswChxxy++QDxqU0d+SrHn7qhHdbGf1uG+MQl8tFhgD/7aAWGJB/xVtUv9yxlu
D+V5CiNkRwvG3xmJjcsDT8Q40pYnJ6xDSWCy+lSudD3SYX888OugFpiQJDSVijVvR4ESzyBkj3Th
Sb6/cpEhLBTZbvwmKYOyOqtlet+03zszo645Fm5HDHixPrktfpOcruZX9F7JPWmoPGJGBKZ6Dxww
Fv8b9W63reftmQd9IV2BEmzmlUAolU8hz6LLXJnRsIKVNlE00pSR9S6Un7wg300AhVKs69JuV0Kq
lG3B3kHtknzKt/weW4ZcnSdN9zYVgyU/VYrx3Iw3uopZ9R8bW3Pi/mfbOfFIuLwzBqiZ62AOC0Pj
kP6zyV8dq2zBnII/PWrNt3gpfIT9GiLzjABAW4hxSpSF44ujtX63whmQSI86rNOAEXZb7O6T7NKs
O9FPy11cjFQo7IPbx7EjjZRHWGGpYrhmwig5dkziYvRNIBtJUNyppclVTxTZvSpr2s4YuSke2ri6
2LiX2uisD0TOoQr3J9LT65RKbbVMTW+dC2dMb5iPpUQOXHZBTXruTviJOUx1bXepJ7jRtuGsbXn8
2n6rYqa0cyoVX8qzIDdfgBuVars0tM2SQ8oPLx9epS8wgnKmWhVbzKX9qqDV1v8WsxJRDMwsg5fY
ay7V4iXnqcZLyfbVRv48FQp+BqkKq77wRO3V+xJoP7BSjfRmqi01rQdwGiiKHgSDeGVDWrpr6qjG
i3nVOeaZONWvJG5O212d9oDiHT9frA/uUyPzFz3z54q1b4lWYb/CnH/MhUYFU/MSoqT9v+tB0k5+
cTHa+WosxBBTDsbFt8UGW78+d8Zgv/dmVINRvW2om5VVniXDPN1JudJMLVlbNNHXZBkJm2enWFSm
4WXskZ+WqOL4E18EgagIpl2yfRCIcYYcJMb6UOzyR/tWA5vIqlTjjloNd5EVd8glRmXwNP9MM1cB
4xfpcdfilukX3tlD4xi9YBsLHCW5LTGCvvFZjfh9DFxNf3Hk62zKsyGQBFt2S/iWz5m49VgyE9tU
3Tq3SXOyTrkc+jW7WKf6Cyyg89eGF2w4iGEOxSI8Qkbel1PVuTpVV4Orruekbm6GnD3oSC5LHgk5
21QEM64JJ/2nMf9duIX1aQ4rDj9aTc2BXUQ8BaNKPze94gshwiOHY92VherGGI8zNHbSQys/IVEx
NzOQC/gJkehaK9S0ySMKHxIr9AUJKlUX3yJfv1vd/vpr4VDR16hwLX4gu5hwKhWuzbd/70ORGmeN
FUoB209/iac8qEADdaCnX96f9xHKLHkqBzMDtxYbpOEpz5zD6K+XRXOfso++1EOqXLel4/UuIRxR
F6CTmKvKYMS5XArk48KfCBkORN5FO5/V+Q9Kdc0Ja8teOvfGVWkfXxcIve1uzTNYk5yUv+OUkbaA
fvZVFgWFGdU9LouHqGSEpdQvaiZnWzw7TLB6Yp8al0xGv4S8F7jL2lDmDhnBSc0J3A92x2Kog3rQ
aDJu/9Vfy1NWWWU+uZltO8/tpwIL3PQlY2H4V74q8pt5phXG5PSv1K5anhf5cOAPxP0mQfL8f3Px
yNEAaTbDj7+0lxl1togYCOFALg4fNP+pkXqQt81bC83rF+hQ0yfjcVdUXgMzmhTIxqaKsG7aOFu/
OhHEYGY3EV+rXhAIUs5KUp7YYg4ZXpPFt/uJq0/2mvkBJJZrEzvGuARWJF93nlabeu8hpB4OoPXd
meW71uveUi/+AQF9ppIEqryqmOecbr8S/aAytrso7UePTa+nhutMGpWJNZ+JxxI/WDGCl3fDjO8G
qf9epsms1h/LJB7KLB5jN91GoFjl+CCMbhpv+qw/qnu/6g9tRtRyFl9VDW7PjnOHwY3eAM3kRz3k
Om0ftklie3RrgBY1iFQuXrYb+4OI/03v7+w6/Yruh72lvyi9vSR2WzdOmfp7g4HEMkfFpc43FeAC
SzCPFuEoYTpF1aHmb1R4bQw3BR5Zj47Eexjwjxixnx6NteExnjhi2hypzFz9MjgprozGPqQ1a7gN
jhVPI8aB/sx8gnbGwTcr7GsmE2DI+jstvchwAws/PjWOXyZfRqW7qq26xbuNzJ0E3HJ+AlgnVepX
bBrcw+hDgfH7NtRWBPiHAWK1UoyDTJxQGybvuPyWMuF/UVEFrThOeAYBe9Em91BEVR6HKoUCBhHC
SVTw0TgOfvOWuey4onCBUKI+I+wsbRxeh6hZxGnLEP2mLxFTAoG8o2/Fp5XH74gw0nVCl1x7h32D
lLGk6mNXTnCbjp1XNCuypOSt4kslYAvFzSPi+tl2Q6jEY3geXsSzZ0uzC48X0F9smsr6UffM7u12
4/Fz7eXhkkvnvV6O7EePVnIfu/iMxs1vpPeDj+y3fOYFnw4ekBuXY83oAEsUgSKvrjJ6qxyfmkJy
SjoJzH9Kz4B8WH2UBk+8VD5LEkEWHJ4t5a2a/Fsmt8dI6RnUT1bEOvyhM9047cLq9jYZJsbawuez
94cxNGDvlQAE2oKquVwCwLBi0/tnWGCBsWIBqhdOJAgIChCeLdtrqfROYuHsVY+WKl5Aumv6z1ot
V/pNFfWWCvZMTsEYutrwVwc+vEiQG+vUaM55aXVjZPZjhBxyMDcuWYWB/o8M+22lFgxQ2nmZbNr9
hqs04klS+BzUI+88jq9XO59uS5vfrSk9K7KMCR37PGUGkN4zKaXivZxLT6UoMSb3jL+uBZ+Kq2Y+
HXbyH6cvpK9YAUWyvCn10/LXL43aGlvjmBXGKKDS1fpJ5zXKPooPqZz8hO0+Xu67sRCqPIgnjnT8
BW9SIT8hrz960d61u+bHlHIefCym0KJHqLR6f/Q3MaGy880bJbXm8XvGGdtiH6azDzPt5rwA/KAw
rIF+gMnIZnSbEcxHzEJsn9pLN3aXsgbaimCwYtfllXTLZdz/WPnrw3KyFZtXie03fpelP9K8fYux
RENkmaMr78MwBfO54QJlOvWYvGkWkrzOL69pnUI3TZBX8QyuqrOh+VUn2bpumnG3BnGq14anWgyj
vbtUinYBcHHVpeFqsqXSRfFInw0lDFDZLbiytuTvhAMHpFIzuOaq8YQBQo3QyiKwdykOdjdewYwt
zlKgMWbWWUIatTTab0ds7Domc6huEFc0aT4XQ3PiouHyp3nxTO2kPzctvWuV33WCg/ZvnQgi7AtT
P+YDsVsc8HxLWkuu6jDvjLQ08MTc46ZshWOhhEazshgqwv1zwSdd3O099yXGcu01lsux29W/YPNa
HDEM668wfjrmMeM9nerAqOXAuI+E5ji4GBBd6AOiuwqdjGrQVVgOkc522j1Lx2MSax4Lzylp3KqD
eENbraksgcS4FOPNbsc0gD/PFm3DIzbs3y3bcJ1RxkKC7H4ZGbS1VPHGZYHd0XhVb7nWiS6Yxz5k
V3hIesw1kA9RmQMEJNOwZTeFc+KL0ExnGhvGiidxgcKnvl6oyJHtOIezIcKqok9XLOfsvYPmmNR6
RPV2ZCkWurE2LxjHFl8+YvA3RvPBMfuhV/I9L9ZDLRtuPwoW9cZFGNgJYXXNjQPiSuAzWnQG3YOG
XmL07Rn9qxXE8o34HP9bE3sWWeWCLVSDdcxOP8CU5tG3zdWPKr/oaUrja+mY3IywHLgoTrihPHp6
fguOYTi7Ayxy+Frogj+91s1QP9xOMZnOcdV8f2U874tMd6FS84zOEXr1pGJa/qCgmmpYsCKb4qb9
7x7+Cmgy3kDLSS3iSzVYl+Qu0Y/ScTVoWSh2EUy6GqgwSjI0ydKugl77mcwePAFHuIOE4/HaX3fo
zOk1wfJf3vqU8tMU7+tR+5Gk5r1K5ecq2/cuxygnvOVHMxA3iBrBz+8je0yv9iYzTOMvRMP+WgME
h5syKa72qqj6zAWPcYSyqqNODr2PUPp+rKs8KuXklNMx9PO1EyLrVAFrlUrKnlFBNnw5KPxYgJnG
T3UUmQ0CAKnqrFNVZYO/uBrp8DXOJlSUNsIPq9jdtR5+j0vmCd6DWpJ6hBm9Qe893ULAP3e0MQXa
79Za/bhVfKjKatAzVOCGO870Be/d57ziuwPfwt6/vK7/iQfAvwMKBTSc4xB9SaxN7BaFCydGh3uH
PWRIigGZc3J/pihBbcj/6cn8WbYRAmd3jfWteW0vuFuVDvfPqIex+jpqu8QsJ9wrbXzJs+XSlmbU
GVha35WJZDE5D1RrBSPMgiLXmTewHkjEklY9ImhkF8AFRhKHiy0ivps9xqRiwHZjM6sVEc2ntw3v
hQGHbrHcLn3bal5hKAgzn+/wCo3SZFbSPefuXm307vAXhl+53HsSZalYnDIx7gn0IYoscn8QhQdY
Wq49WYW8PlDvnUEPo4qgrfwGRLLA2zbVrZ/iaRtW/M/42mSEqbQB9oqyVgtamqjuWTM38dSpDFb8
hrZkeQpSZk67XZV6xn/oFEvnlRWIkrIEQVscZeJjjWS4hbW59jK4Jv8AyGiS+TDk8j4uAPZStyvW
aC06CpWqW9VZ97WdnwV1npeFTWJSbJ5IdK/ncJAdfGXPP+Z+/5hN9QPh8yN1jNwFbe1kiT8Rrhs1
jorUXVXvhmK+EQBMVT9hOEgO67+1NAbr2gX9VASDbfkjubAiY13b9P6kcyqGZ1jv/yo/EoDc2sdZ
EvdBi++SznZv6SiBKWAvnKgR9BVhXUo6N60IeNZhJwsp0z9YF4WrdobT6igbfeXweDFOLWhtjTOD
yikSzouW89tWAj6nFOu6qO4jsKsGEvSCDpQe3ExOD/faQ2B2EqZ72frZcgoXGIExL7v6ExXAxiPn
Y1BmkZ/EMc0RrJn4SZoPwvxAh4tzg3Mydty4Vr2msty2NlzWQp7x8nAdahF1J6mqQzsdo4pTlSJC
WzOiwxqoaQvlVPE703tlQ9tJBKpVPDrzg6f3VElEJ7aoZAcw1QANIc1TIsvfN6h/87j51C3lU9/N
z0mWsKJXn7U+fow6ZHHIhOklu6dPxd4dyqIOSytfLG51I+jzyWFiQRONzHK4LHj0tYm4aN/dTFcR
Cf8+mRzcyBN09Vub52/Wqj3r688wWZehkI4zoD3ZHqhvOtXldCPqu44fYAZdeaZwq0HE7nS6sn6V
RhuYfPEqYefdV7Zb7+cKwW4ZlRcGn2M+S13qxtkjvl63mFbLKUwx3Cu74s98InKMBE69iwErRq0c
FwW4BYjJtXzeOoJWDUGJG78w8Jo5d6mi40zkSFvd4KzcB5ZnVidYoDWRhfdBWaWARHmyAesb/7UM
UDWHksXoWLUfQyG/bxy9Yll7riWt3DbCj5beixVQ5bmdpKtSdpdeh9do/CODnm9e9j/TH/rvrCGY
O3Lu4k8uocjQogKN1e1M8oKfazF6M89QW9pAzHEwUiO2T2taepb1wUSyy0ukLmpkatoBouJ53NTI
LqVoUvsoZuKlYz182TK255xAqoF7URaRYElg1saZyTsisnYUyr/mv9vVjGlHbmiiTWN3zZleDg5r
LqZ74ap742Xc1CsTvWVmfpt0fm0NPgYT+kg0/ND77/TPAKK5GfKo36TQatow7hSEXULR9exzSgRv
RsiOpW9AMox4/ca6GkJU6VNuHwy/0oIjcvrWKywkFe2lnQTKsBGOMAL0c+5jplnjC8pxIOa7VEAG
tGkXMoLiUWvaVSVJWuMmQv28ya85aDKuOWWTJgZ9c/oPJhSdn1KOIy9DbJ+djKoJCYtmtUvnjG2y
gl21VzyrAxIsvVbIqEKH2vNHdl6+dP/LkbZiyQCxna3pJ/YSmpjPlO4p6CaUnLglHMwFl+ZrWfKO
iokSzK5mhednXrJS3MSH/ostzpVLJIp72BovVyd93KThMLjn5s9IOfEZwvJR+mPSW7n9qas55KGy
/UHIIhBgHqZtDNP/fIxdI8WsxbFptwtYbJj/g1dJumuSDKR6xrlTdZjtXszg24F43P4ItQkVW4uy
6C4AMA2pAmz5wL94stxVA5blQ73MekyMDtiIFV/tjsCkaMN5XEJV2sPn+6wYt9FQblq63mz+SGi8
gE+P6CwfSwInLbMDPm1ueGJi75aPV+DWg4FX7cwrLRom14itSd1pV0F1HDFPX+oSd0ZMtnvIVnQI
ckPaQakT2AuMk5EM59He4PA8TfwxOW5/Vk/AvrGQuRpeHB36lH2B8EEU1FEvNSlSdkxnMZ9ku0QE
ld0UzccE1z2A00EK10s4vw5BAvZhuGA3w9OHyZXDIlD39Ksxla/8JEbMTImCzCTBKsQf8pETeeoY
tVsd9B6WL2PEj/HXBHmCF3uRJE5/eKfRJ1X6A3LpMk2Isa/n99Mw+mAnywA8zrOm2r8LLJEdSm/F
WhOAFXV5NU4shU0xHQ4zDeMGEJhaGXj9xa/XH+dj2n0qIusDk724GiQxnPjEGZJQMmOAElXuJPXX
VVUvxEii3MpRff92vHd8es1gYi6n4fU6w46ZY0OGbv2V5Sf3L2i7gEhg11aOQFHEGpyifamdcxjw
ZPImOd+/bHxa5YGHV39eWaZgyLKH6jzipmpLmWpSG1fzWaWvmf5MZ2Qh21SKM3WPgX/agBPSvizq
6yk24rZQoDIsqAWHwidm5SUMhWkJSZUHGtNd/WIa7RUBmiJqkyTqdDWc6fDM29SV1ceLCRaX8RHO
mJTfe9W8StE/oxE7smC3nkiOjms/FXQMD6c+5+kzSpgPuZtpWogva1JHs1VcOkNz5xmP8rjcJyN7
ChWqn7m+ty6m30dpUwI3/LKXV11p8yzj4QmmQpvUU9vxDr6QgdeOuoovvXoRXufPNAVwcyp8va78
PRlQPHY2iE5fLi7vP7Un2gQ9mSNixeA5pGY4LRLqIPJNk4aJJgXXMxlV7A/dgnRAbNlEJ5osR8sk
Z24xJXOAzarlbKuovw0bwoG+arg0aJO0ouO/l0b8JiohkdzVpc5VvLXdr7pV3hZl8RYuT2uoMJFP
HLSWOx6de7ePgW5/4lgs5bdyh7gJ+aLVsbp75gkrVJCDWEP9wLYupjNXPWNHQQN37mf27MJ6OY7E
9OIsQTjsnXz5WssZZxX5pV/9q7XnM7MU1yhKvh2Efl4js9a5oJ1Uy81M6GNJRMTN0YwNqQN0jc5I
t2sYUfIwOyktvwa9d9V0dEdS3Wnx+y170+LWb4ee3AZvL7ikL9AxvThdMHLaTZkD+1ghnqWXzf0/
+yQ45i50+LSwQ9rqqidBAt3tRbGxLeU8xPymCziCLx5bdit5fYs09CCl6fZzMcXzP3FaQiKwOYdp
9j8qIhQgJ7vBvmbWUUybNoElZ9CgZq0i6tX+onjzFGP2Hwp21rFPJ0QkqjZaJESdG1XldclLY6fR
adVY1bHLCZOT8CU6EeGZ9HVzb+aYatPfOeGONo+vuesNM/f+5bHp6WMdAIMN2lWBH/uKddBC3a4A
tg3s0elODlcLdMUISeFBjXhTTAeTk9s75qlgo5CbTJxk4CQycKTIxuWSxnz7JfcG0QhONCrBgAQe
1DkBcjoKViTdBnYLI5+FaeYKuwZcMzMpVpXNbJmP6eg+L4PyRo5EiOxGrdZba5TPemrv3bs6t3e5
4p1rGZeRziabwQrrvpbxcmy4xBlx8Rlx1fZidkoU/w0gpubUHKttjtU0JxFkO6wsztLlj0Y57BaD
j4NwyPNslNtw0nFckh7lbcuef6qRhfL1WFNDustIYDPF1iwhTBvFC78nwdeS4CvnoIe+t0FnuXPM
KWpguTOnEQk6TOK8AXg30K3kmQbsrAfOlU57Yx8CM1knc0/UBVWBek+PD5q3m/5hKuNHbMsgCdUj
TpD12PBUs4mNvyRbS+uxp81ezqGTB1qCElazGACyX7bexteBZTy9b2J4nbN7hi8OE0xlOwPSHutH
/F9HArDBmsk+a9uScciYPFFptOri5I4pFmu/F4kxa+/9TOVgc9InNgcFN1TWOfzRDkBMx575oJpn
hmwkDWQ3f+GEyQ41VT9mwRukrUjGXZJLvHHOE4Dus6C3ODLSRlB9FwXrupXOLJT3crBO7fqLGC4D
fh8sGwf3qggrP37h9w4ZnRUKKXapYTdcF+dtGjBhSmf65Err1NOakBhmEEPCpG4kNFd6ilYAmLzy
MC9EumlGjeu3GnvdcGq3IOmasGmbcNx52C6hAqaobpJwgF4px+2pOo5fk5E/ANXcRw9Pg3kpjr2n
3fN9P/rKT0/KVSfl2pNyZb6wcgmZF+e/a56faRMgkLZqfDFU2i3PJjpP/ErFlDzSYu+VH/SUt21D
o5htf071wHizKysw5fdx346zajt2xdCKdZhm+kpnrkNRV8MGfJKVDteFrOBkSi7opJMu2WF5eh+r
mpjv5meF4ffq5lM5ngOtkrqg43cQ87QGEpvCGU286tLw2iYXNiVPY/ylxwu5d/rtht6p+UMkrDtV
52tDc52n+dYa7lSll7XiFetKRfMob+oXTHcoWRwaxpR5C7LXgmGBL2lufEEdqBpWw/jVuX6ZxfcR
UUlmvomb6pBVK9toca8+lmL1Sw2rFrvkLrU9XI0nUWjnd36xc/UG5boHZneiehd2uoRHYvZ3g5Ch
wZUPL5D4Wr0R9swqFuptUL8CoAtfYU+5n11m70/r3hQyuR9Uqeln1pRgKihEUQ8Et+b2ghwXKa0Z
gKj3edJ90bqQktgY5eY6Zfk97l6lIPgTsoP6iFPhK3VNMj8sP6GRjPTqIXOt9LdOpLSHO/xMqgzH
j6nuP/lvk8ozw33F/8qcMYwvMoz+YIoj2I+DQC4Zcyp0jjZ6pLD1G42d2JBxvh7xGsTX65QXjpwc
KtM+sarn/5RHu2kRcVR99aJqezQ4JJdacbKwKaFBTCqfOGIijx6XvwS5nyu+8vKa53ogbR2UXDW0
XpEkaLOzEUJv9lKi95jW6HOPx/wdMcv63U1bNA4j6Xn6WtMkIuYoUVxJN1dhLO+UGeG7yNxs6B+l
NN1Wgzqn9d90xHxWFzfNa/WJbObIujA5y69AButvQ/vohc1BYSCdUuDrqB2bXEZHlEJHx4ds8/9Q
hkooI9O5n5bOZUfvKhRK1a4wo6K3rgIEkBB/lGYJaRZ6xMeTXsxe3fFshU7RX2d9umQd+IclGmLD
JQECLq2+iym58m509RgxBVhCRUs9/Zb7ZQdI1LCLzz7NtwI5WWhj+K2jH9sPjE7gYtkz1ZgXtgEd
CSXrKFPyY4rVs1+vdulKDCJBKqz+LfS/yjLhmFZouBkYCCcxOEleOewDPMigTrwq5yvhskhWWjCz
5SFg46efVj7JPM1eqivx0r5ZLtlghmOFpp95tO4EZpvd9mG5G6vxoCOcHC2YLUi0ZyVc7TiYN4ma
ppd1UQ7LSoQ7oLFVh5YFEnjJiihxJL37Am/BmmcUxApT/2jeVwQLcoTwisOl6L0euFL5EV/VKvm2
2vSLjaq3sBhITkPWnncBblIX91N83GResFJyPVVf2HM8agwh/hkP5SlR9E1tupQuB45c4DX6oFMr
bFKKm+BhhiDhc/4ulcJV3AKDuvbovxcDof5zrVEFGdAzXXWzLvPk30onsx1HYwYSVVQjqhrR2Xd7
tnHCZp8dS8xUiChprWCCOprO0ud3cp1LR7ACaNPTQrGbWlAumSiu2aruDBdJmq61mzLGNXbrSwlh
bXI35h3bPAQvMZUQyFoXT91TNvpHF/6BYhKa9zGr3vKxeGrPGL7DP+x5jwWwDHv8KSr5+Ef+gW+g
FN9eF1rjfPpjnduEyBw2orkDN0R4URc6jqjZzf7LLFLh8nYymt8l9+OpwqaObXKDU7cgUeLlpCjV
mDhx6tXxYr9li/nOOa9N38fjlPK9jwjawXgsz3u1RHHdXStn/x9P57HjOJZt0S8iQG+mEj1lw2dN
iMyMDHrv+fVvsQcPDaFRQCEqQqLuPWbvtd9TLXlBGBYza2qFaHw/az1aeavn7Px7Fomf29nJqTyv
COaGNBgR8pS4mSYIRHqXBpYp+EdVfy7Zv9VfeKGq8Z5Sz1rxS2OySBj3KMOadLItrQyLPyK7vgyS
mVCLhOsc1EW2V0Zvt2LhjEb5trbTSzzuD6YQeKTw9ubXuajujauN8nVvoJr8GT2DSBqLzFdjnIJj
yMlkbZZCw4jDgzQBGrogyM0A6JLz2tkIK81vDVeHUvq18l+/zNdUAKWHAdPH8In+dIMELgPoK7r0
IuUlo0WLtKwVCUqx9GCxscazgVEb7rX92qIqZurBAFEVxY8SKNO01ZEC7ezUIF9Gte+NvxuFvYpw
y2bKjQfZ8XPdYyoiSlO0aGMl9KL19nuEirrXhp+nja8cl3OdALlGlK/iEqwESILXyuYrnrpapTgp
CoeDeDx72j+6uWCrlJA4R5j51ACfudJ5oepb9Ybgb7rwLad8QY6ptXzvicDekF2X3Fw75ypRFn6P
s1DO9juiVaSP6BFeCffSnVxKnOpXB1eDv4JMEYhhBFDLpAwNAw+vkiDp19FsbVw52cng+iGF8z5W
IuriqqVInJQz+J0XsTMeG9q2EJomsgu1ZE7RfolH/awZKPO0DmjcKriKhJBjVDwMAmGbmpFu4mxL
Anoq+bzkAB92k5SvJuweBNeP7YPEsvuinguT4rMEDYm6ymZuGUgK5Z6he91IfJQ7gkKMfRB49t68
1hOBBDN53qcSMnJ2y7UnAyswN/tFh3cZywlvRvOo7Foyn/Wi4ts69eYKfd64YnRP9+Fj5YknLsHt
r+NVNvR73Q0Pk0pEyppn9rqdMvwZYv855OQoqCcLNkAfqXJC9o4UycnIEbcbQhDPWzBPZWCsom+j
3yJjxCIvdR1mDrgbZVOQo6SWkXzVS4jYPwekyDDGNEKpFgMyPkM9TR0N4qS1dfdT87Yq5Vu/1K9o
68NC/ze22kMGToxP6Yrd8TIjnibUXiujjXzCfiIbvm0BicYhRDJOS4ukMUfCxgASkO/+WinBDp6q
JLl3tSKyASoBVXAuwJFJbrsBR9y1OOWPkx6Ut98TPWCmLKQ3kncnABH5Wz7F8CwEgD2nBXLOqpMp
w3ywh8cNZ9ET0VYs2oJZNfbzUI7mgYo9z51aewWSgobmB1OKbxXpVaUk01ZyVkk9XpSXzSdeA4bS
cN5mEY4vbfEyI6pGlsV6DgKTBn3ppz2KxdlyZECX/c6n679q43pX+INFLZAK4nX6l86gNUU/slyt
OLkJZXPrhPbGUOFW4SSqQBYY0InLXYN9pOX0A+Nz3afXaIj2XsQx1bo6mK8BfZuFFViDXnTk6tYo
1Svs4QgoegQUCvaUGcUNwcasnIGWnKFQBPXFbut7P1KnsI4fYKNUz3ngGusU4i4ngKIHeFuICi25
IA2NFNWI1vS7z3p3SseoGvOI6jI07O5TgHY1rqJndRQ4mCF7SEvZnxKLiGLiRshG58i7xb9mzeci
JdSwe0noW+lwUCaJeFtYu5JgV43QBjRg1TGA6UrwBt52JWFCyfNOrvl5LWo/mxu/I7KH3HIyh2x1
IDYrWe6OiHCps/RHLzRPNjlPcbGItGW648hy9imp40exi+8ZSH3l2MF0UFdNlsTNRrGk3pcOio3+
bWbyLU60K5JPYtsAfhmtI/R7yKV4WRLzbsDcl+SEpTKcDsALAkQdWbDnmJ3yiOgylZ1Y49k+gxmt
PrjLvCTnWcOdQOsJeVdy8MjnBqeQ8luwahSAn5U0eMgPUcYhKk7wC/P9h7jpVN+VjCYA2rU5PBMs
aRZQH5lBIuIjraIlZwjDwlI3yLnFuIgs2uQlsKsA/cX5zmyU7nhRf5SEsJxWBE2CX0BJX0CmutKi
sCFXUbT1l0ISI9HW3bkbMFF8EXlPxGcaTZhMhBDUcmiJgJi0yid3rz/y1eoYtckDUgADVNkZK2wM
be9mEGm3mPmAxd5P591sDQ9M/rnL25NkUmFSbw7S4qcoLpoBhYzfyDuO3hxj7yFh/MvDpmPHi0Wv
rj5KCTLhqvuFPRNEqMp5lI8SdgAIIdJKj69f2n9YaiJtKa6oBvlJU8Mfb09gDxb9NGJe29TfDZmM
8DaJrDg1shSIWxxMNFXb5ziSzE3fSM8DVQePYLhNKVUHy0sBCwRyBNkvF4IIIOtAK0AYvPpaU/hz
yViHl/TwGxPsVnsa6bCr8pkCJh1SGJ/teBYGNZzJ9GgTAbUWTU85EnSFbOBzvCr8Bbkuw3kkmg27
7foxgvct5hnt83xu6/KxJuujCoYMMYEhKTdssTe+KndtNm6N6bOD5mCEHIFaky272k5XUtKFDXYZ
2qm0w7q/ocEzfD4nxhwItbx25IyEGMMZ1yk0p0uYaV3YvFbufC3YLFe69lq4u5hApJXp/geYqakn
Zt0TOY6/EKihENCiWfmzT5ZHDngtnayLSKxU2r4ntUCnIzKBQlpOW7dxEMlVMG9sgazMLUTJYZJy
pvDGd+2zOgkksPtdN0e9rbHkJH3zWs4Wb4YAH3uHuJfA2vmtGICdTIaXA6PDEi+VnHuyGxeG+5sh
ilsQ1Lkumd2ol54htRSzKoY4qg98N7LZyZXCmQip6OD+jlprGwWwPDE0tg1sNsFXzlRBRWS6Ihu7
kxKwuw8FBGWe4eN6mytmnpdqI+0Myak+2EqGApaPeu4BOtSPQlntvul8aaep1wk/2RJyNaYQcMpR
5SuWn8GJaS0KbAiQdTYEZI4HpHmdzVnihp2DTOUhGYdrLOdXK0MjofUXjUPJatuoENlci5+W+ksR
rABalMoqlaH1wtA6A2shXaWr3HRcH2h8ECo7SZ/7SFH8RWd7gx5VlQI2OGE6bqHZWgyE0QnKTrX+
26TxRmGAmuS/rbVOZYozaln9kYXGUs5I9OqJGgubnuDOGlp61QTFDwWWzX+mGIGujyHo8fKD9GR3
NuF2NZhtluwCvtfqm4igMzOrg2ZgHgu3UKLkqNcBqCBHI2MnqZHCCbr7GNbgjTJo4YlqF2UaJOPi
tw2pQQsV6Q5fzPkQmIdEuXdw1oB89QlpdPM3E31nRr5d6oKtHYovJ/231+bz+0eKf8yb8QvESrE5
BosOSmCILTQItiXMRNLb6qa9mWyQrU1+MfsZ6e5JE8urKbz3BjvZXQsnHSRDac/L4KS95pAcISPv
KOgp1V8xT41dGy1zEumll9NnUrVw7UXUq5m3IkWGuAw9Qv0+dp0r6vIOpKEKmmcSP44hqrki4CuQ
TY1ewlili5OoFTe6VFbfsnSx6qhO0jOSwK8KrcFQZOHWPQ9zdqcNDJE3dIB6ZQZZDdtKScKlyULQ
TAyn2O/QNkb0QlGSGZFgVHhcmLW+KNT8oqCH8tKHRLg3Q3I1Fma+FZTIrAhNnumx9/Y8DzqdXYSW
R5WL6MTVeYC0EgaqTFTZThfOqVXvlFXlIej7M3KME17LWTMBaltY2R1xBuL/wEoDlUot4NqIg6EV
GQ+Q2GDWEeECouB2DSsM7scye4K1OFe8N1lJJ7XHZMLID5WNWnI3DYhO/8Yyedaj+rSMhkyQG1GX
11g0XtJFe6n/Ccnw5PgpQVuRdtJaqAP1NupYkKaUR2NFkjHcBw2VCvU+x2ATcOBhZ/nufCv9YDpg
j5Bm1Fs0clw9O7KiySGGvLQpvT2I36jwHfS2JMFVDtEYm87O3jVl1SNz2Z+PoCF2QL3OXwcMQygs
f4JSnXNIdv1ngjZf5wKQYCHns+Kv2EjqEpIJc5xYsrzKNGCvj7e+264MrGD4Y6smDlUTJo5DlYVM
GcArcKWywBsEvwM8kiBQR4sMgBG7eMGqtU+Dqf2g3NKW+hz+CRQ7l8TvUfFTFWC+P0ZmS7fZ9ghH
mlM9f/fl7mNkvBpjcml7Tv4zWpKKTyCngWDen+R/8JLQoaPvNxo/6XLorHzPYMYkoHASHNkt3kfu
y4zbbka6DXj50LyRnyvWw73Z8LzW9UPM58d+tphdT544sGSwJG4u0pC7+ib20hV681Xdt6OGwukB
IzXq9/Eig3I1ig7ySxlA1dinAAsWJh54Igi96BoF8uMUqbg1unqzxvGe2aIiufmMHkN7MciP3BV2
FAoTBzX3mwmWBK8tpYmFe7d2/mjU/jIDnieEIsNTNZKPUBmk2qXsCJvKU4hcxKyUM5Li2ly5NlNo
Cznx6tBP5hV5ndoElc0d76TS4qgltawKKFYESN52DjEesKpcZghujc4EllxS5W5hdhd0qJ6Yd9Es
GCjmhstM7GMKNyU5KRtowVJ/R7X8wXbKTSGblCeypZIoLUJj/JYEmO2E3U1MMTQ7Y066AOHgA9Fx
ka8KtbPFJK633Db/ZESOkaJGFLqrVyk9q9sNINpLP/evIplNpPvonPfsgbJqeMvTDu+1/ip25SvP
vDExwZ8BJehuhqRWmrRQYlVC41CLXsZ+Xib6ZpHdrcJ4Mrq/ZS7T4n+yBy+PBoYUJLExBUhobgRZ
dLtJogT+JHesK+9aPLvtpIFSAjpvGifiAD1z2T26Z2zjuS9pnzMhOn2RuBuPmRRT5vd/LklQGNNT
6fUXqfppCBB91WU9FGgYleZWaPN7+XuXkxBN7Z4IuMcmawlm1Bgt+GKtSE+5dAYtfULuTRTzWZvr
u7UzfHwvC0iypnZJRez1C4Nf00TlrgUCi4cRXIKCV3lk+5Bol2FTrwqTBvSImhRpOpX1yogeEImJ
N0GdyGc8ZyzkTbznEw7pdM9hBVVeuR/3CC+UlRZAGGTzpyQnUx6XoblPt9naILUJZ+T20AENiz5G
RHS4SB5NEptqw12tnp8qOHE034jU0FcmfhIC7M6v0RPmO3FhVhrwWCIlr3n0Ux79hEc/e0Odglt+
P0waicidzf4Mo0ZvAGPEHs3m25P753QkkxXvJlpE2WAmEUO4m3AYaiTTa0A1qQYAD7k5fIcjdAU+
8HCwZINkwiVWM+9jkKENlt9SQx6jlryunBJXi0jJX1Dyt5T8pEB5Gx9vQl6wRbk/jZT5n2dd80Z2
ZRBXe6kEoZEye1PcOHNGTMQ1UpS+y9y9WNwYjJRYDZ6eat7ObnFxwQnpQmHHHD0A110N1z93PtsH
JjUFEF6wBetiwn7hLIYY2TDC0CkXNKQxtXaYB0pPRzKjioKjdMQ+dmpIdAKIBpTpp4Jd/LyUvoGY
qD0m6aLiKf+1hwdKf5PMyqkw9OlYOYl5VBFN76R3dLN02bPyJuF7z2FFEJugYfYh6ljPJNK68psF
s3UjqMYkm0NXftD23/PFuG22URI0wn2isSidM1wFINNQWhj65uoM1uNOcH7TfPmL1UW4NMJmMREf
lv//CdTsr4gvNynkS+Rlo5PQbW50m5UOg3aDBsXWYdWwHEm0UWN9wuGM4JZ5VmGcZ+2z3meWzosH
ewEJ2sZWcsbxhYXeIhI6ny6DlFwyVY4A0IE3mFfH3P+QiKYVhZumbLUSMhIusTOpyyvMt9j0S/SW
mhVDu/pbxNioPLCq0xUd57USqSRlmR25Ac7KgLvVPqMcHJErPWhHnW/p0TJrj+zis2C8vuu/mr+q
JBwLBV9uR3L6SjooLewSbvjgUzu+fq+LMN/BRpLdIkX66XSwYFD0b972hdKJBHF1FkPAXqS77/ln
PpngETYmhN3NenptpYUsyoESloxQ60gL93NuNpgwWRWuifM/UgyVOKnCdKlr5U8ALWahDfHwBvXY
BjIc+40Q9h2Oqqxg5TllzHC2bOF6QB6NebdBUL9fw2LSnUKbvi0ydE7MKl93yYC6EvdEnBBM6SPy
JrBYWxI/XpfZVxDfIUQmpk8VDx9dQLXnVnB8+kZ9Me7Jb7aOXiNtXgGEUc1TT/mLJrygqiOPZGnu
bbHcu4zRFiNdO8vxGvKSZmTWrMRxRlODpD6rH284sq7a+2LwowZuofwBVuEufrglJRXaBAbDBcol
2BIaamYJNbNw6uia4dGrOs9N4y2KwgaotsvJL+Pa3TvVVRnyMoro9Ic+rC/jmr3NjJC2/g7hvRjH
t2WnauOcXod3OVnfSWaBiBXfW02+rz1jQghuLFMPPyqymVNnTkjGgQcC804tdPTWECEtBvZzEx9q
9cBSiLiLdS0w2ZWnJJl+a9rsfCmwKMuwQ86uzy9zKb+WgfS33rDv22I9XrDzXFK8mTnqzcH0Ff7q
s4Fwi+sOk2rBRW0tnpiyWbHwWKOYGXB8bZC3Tx3c6FJsArJP0ka/5KCji7sYETri6XyAul76kE62
kT0NKzSU36QgNX6vtT73WiQRWaKmcFVZUQjoVHB1YoOBLSgxv8doLOVE5QqUVb2/CCQOjKqXj9Ql
+JhzvjsDpttp5Pu22dkIoYm6F9hi+ToeQMiquJ7xtddsZd/wB2FLzU/ZMhP+Xdu59VMuqd8DijFT
t9m7l+mk3xphvLTqGiH2CyOD9nqVN2IlNj8ROae4Ffqq9AdqJIJi0F2D7ME4nLI/8btJdrt0xDme
udMuO0oyOqOSQKJZbdazDfubKzorNZAsI9QyE0KbeTnaUBUDAnLZ0fgyWYz5RNv74qjYbP+cEas/
Poy1wCznnJr2qr4C9oClVpPlWMfMbpm3kD2I6hNNphDUZPKO00RerxwCNgsZ1udptMpZVFtlZGIK
EfsiSsnOKbIF840S1uCT2L4jhSni0dHn2osPw/SIhTp9ZkN9NRU04TTbaZQS2Kdd1w5dgGXPODAV
Jlzt2DkV4y193rmubIUJ14ourKNDMrfUzU20WrwhDPAmrftnMiJtlHfQadpfCcYzj/a13hYIr2UJ
l3OiH65juE/5z7xLm7MrzMGXQnisY9le1I59KwA44gcGCgwDOb4/FYSnW2Ur3UozCVrtTc1xcqvW
Ei6E1ECeI31FKmsdvpvBNsVip6m01BxyCjgyzSl0OkYphGdbHbrlGhDXrjhVjVRQZg/JejX9SXBH
yqS3b68w77pEepUeUO+0LOx8OIEEZ0wCk73xl5AoaMQ2B0Q+5mHjDYnXVAL208KMgUhrA9cF/2R2
aGNam4/kNJ1FDzuBl0BW2HfCPJdbUssXiWCWlgA5KW1dUjkUTHUzwj9m8DXJvXvDNIXv2oDGg8/z
3Ke4Fs5YRaYlamoEWWpznrR/UBveYmF8NXFMmISgF2ieSLa/jeeesdPaJSG4w6jtLb/ZVWeS19OK
mBKNd0NHYAJdWclsCm/a9LJ+mMPqK8PfpFDcAFfGiNQ2phYjaVkprq7VCNetO2mf2QnO09B9cKB9
Enf6tQr6V/7amt0n0mhBaJ94EZ5g/KpResd4MWqvnN8vegCLH9ThAupwNAswCCT2jv2t0c7KZFzE
ALqhEGjK179F1wK9aYI1OQ0JetKYFJiKFNPaHM+xmX0WTMkve8LsAfL4H4RLsY3P7NNISWNPIHb6
QiptfrEWvQ3dPLWrSWGq0maPZKJEaysfL6i/usXHuMJ1d7/0eMGcC4WoeVbpEHQfMqu5ds3RN40v
C1EiCnmZ8MhmmZjzefuQQM+Sx3i8yFUe3itxASuFBLUFmeSWC4JUuQ77+S40632aqse+iq5InoSY
spFKSKQU0ufiC2PywoP53C3IUvO/Pm8eO1FyUnLbkuoKiwzmGMoxzhrjVIly2GaACkcCsWaEW3ZD
maiJ+qlIPqbvg1Rdh6qJHCabI2AeF+B4ikKdWgeFNgJQTO1EKoiQHbE6IIYckwiXEekYQwt7T4+U
gRtE0P1h1/ykv26b6rSp4WeSxtRX8udkOW5svzOpZQXDKypEy1rjifGfcW7OVQzh/1u2JQELHxS4
UleJqsQJx0KANsheWJUif+Nx5XrHg446tmOyYDY5el40SHQ286C5RyQPbAsPd2HNIZDhqCRNKO/2
SzeqlwQB/hIY2Q92q6ILRNkIXgmaltCEMN1rhY/aomfXewA5OJvsRlE+lsoAmMyl9WICNeE5YmXA
GkbsHIIijf3RLcSGM78mNTHRTXfbJFfU0Rf/GeIh8q23hbBoBdl6WQ8XEgxskLE2KVETOQAG2KqW
iI4Y3khKdrzEi7EHkvYN5hjMJQjUDhk4TkMiH+4NW3mT2lPfl0HjQ0eQ741Phtmj8RmzcJmKBGSX
TtyntzbNH5Gt8afyQ6x6DbW5iwanJ2rAXuLJjsHa9gJiQ6QgzMto3i9b9zfBKViw+i67ngEJHm0m
4Ww9C1R/ax11WhbpM1g3WQTOzYaRBMSkJPd4g/MN76ELVl3zyTb09Y3+iyX3wqE/T07LCqZoR+8P
e71CcYQ0hWrLhsoAi86GKjfp8+LeThH9sqTKHD2V7tOWPKyme7Tl9DAl4BXx/ygA3GCLl1CzmbB7
V5ll91FE2UpFVF+W+mOe+havVrjyzWOaFXuKibcbCMY2EpvjJ5XlGriEOotJj2neN8z7imiyWSle
CHd+nVeFtaHON2xPkqeZQn1m24gL69DfMrvBNN4yiAUOoTIdS5CAoo4IdZgeSn0ZtOmMl471Gfva
02jqL0XXwFqsnIUCjdUN3hmb4FYzRL7O+g/3Xbtd0L8iMH9pW/nFSQwwqZw6XGZ+TiGh8EKE6u+Q
Szl3Y+qJnJN2dxJkQ2o7uyp5Bq1Mm5eYDqkdTo+QfJ+L02D93a1zs0vXd4VVUhdiKQ8rm6Qpr0bh
bEyIPx1zxagrDMc2JliwrtB4ODVjqWEUw1YtIwO5aNFdnUuHFVM50GuQ+gdI/ZNd/ha2//Sps2eQ
i2bLQRjzE4+psEmPyoiICbYvyuhzmecXiBAxv1InGIiZLHZk+28N0ppSLL5sdw+QuV6Fn6vpALsd
qkrTHlCojdD6qpHnP2WI1f5dz8pzYncgurEqIOiG/0BOTP8T13tQFUKQE27NICosccNJZOXFKXhc
FJJ4nrTRDEW3IAWJ2M9H3TPjPUyRIOf50nEHJBeyBFhw49M8OHxgnYc2jYRqB2iZ5CXVjuLrAuOw
VvSW6l3r1TMCFjfPW3eNkTITrYPoDWC3hQJCCU0Ola04E9R5yQGTwninSaVoA04KJOu2RXGqOttn
+y4042fPNDZFiqCQe2T1wweju3FBP2XZBynLIKJO+0W3TTO5KN3F+KXvHLiLEXaM/DeePSObAiPn
g5ufGOl9A/+f5bMNFGyJcf9QKa6IznqZwA5kpmuPLoPioeIdoBzscutZXpTXobHu23bWQU1bSX1i
C/HA6BSks+bLgLgmMdSrnz2ZrksWXwuhue0QtCQiUq38a7SYFsLv+JLgtaBzO2eTBhdmiggSjUjL
HbOQSetDGfdnJ8kIJHK3xGBGrMiFrAScNAP9t2K7IBTPUl87QzilVbDMeWjmVcB0NyuwwV4RjWn8
dxc8VcBpWUGhw15HT6aFy2Hol5rhpeafmO3QhBpuZ26ZvyEzSufL3jWXPikv/RBHaFmHjsTFFA40
Rq+KwZzmLovEW2fdezDRY0b0MAL6wixupp48lk19Vv16Z1CN8qsyH2Tr9Yl4xlNx3c5loOefV9nL
+G2GnxQI5BrvjMw0b3WXdGXgLjx1sXzJ5PIlxuxZ8MWYc+OBobdIARrWj902EvkyLsR4lywR0qiQ
FfdrdVkFuvXBYGQGZhA+XHMwVCA7Ff1BeJCnQefmbZMQhm9IRiVc4DrCcEbC/hTrfrcnAb+dbngr
bGZ5ip8pCYvWWy8Ij1n4ESyi6S3D06AcHJBau1/Kh0LajU5IcSNZLsqiaxf3bFOLqM+xwB1MHems
b6q7gxXvx/Kt7HtIC4KHkxh1e/maSnyTzd3FbGil0iPNpcfatQ+2FPdhGUh0xCBOBzQOWFxwOHYP
Va2dph7Ou3NsVaqK4KqKGTQ+RJPfgoRjdeTmw7IzS8gKB+znuTOr6EpLiMUle4WVXFYqAli5s5Xb
CnNkBqoMR/uaBG4iLBVcICiOmi3xmw1+gADRSrYo4slb3hQ/UQ2mEVgDZZa6x8tUfQp33wCLRQYW
spc+KuBgDxsyfx1VD22ghW6HbRCGIFRL4m9QleTctafG/+7jF5LhlCPrm39VAs6grH7WIognW9KK
xHS/6jKP0fJfnQg+mr5ME8+kuYIHL4AypoG+Khijv3FaX0YLtoh17xp8bla4VEOkxp8jYzruEj6H
XzRQ1T++wfwlZ27AKMbqq/XAMAj05leifcRGalcoV3E5gmRC4kC2njJ0rg7SU7uTwCn+qkHITDHG
uhoL94GmVF/M2XhLDfXdWMSPY0ALGKYnO904rV8yzgOtWgHyqv7YmxR4CZiLIkitAjtoFUjunqe/
mDeGUL/t4oUw8Q9ZLD6yRXnTuQf5ex6UJSQuo4CzdTqWONWJ5ZrvvUJibIpYRB/CKtnDVHPgXxKZ
M+V0/OgktdK1s4+d+oxt4VzIVBIfBtTAnX1RBtKaNOeUiJqOjdM2eyVDOIUhHD/a6xpUkXhFJjSt
WS+cdcJTh8/EXpXmzei61/RdGYqXXFXoz/jftACMF85C+peQn5lJQUnEXPZpKctd2qcrY3U3EtwB
8CVvNMYvR+pYL5+ku7Q9YBkIxXaZhZ2hjGzr5DC3FWuc8pTgXZa0vx1pgBvT5I5p8u6W6MOWN4R+
7zrAz1VQ37WvNqjIRFRee7uUPjKZDVd2MWfN0Rrga3x2+EQFQgOrFQTycCtFPexAK+W+UazHIsyX
pWdnvVY8gtWCTg79GRHlBP+eSEvOI5FNY55/j90pY/JOfu/T0jkSJ2JAEeThqR1nEN4qrfqQXWrF
iBpk098mW2sCT4IhWtiDUTQg9yIGDZx7eTipPB57XMEmxY3AmlcR/Bpb53SKmggMKE9iel9/bWSJ
pOqjiih8iWmLLO7cGnaKHG3MBDeIhTWAbGqWNwjYQry87zEFmPUmIcE1keB2vJBoTaY3M/BORZHM
FPhhLNdPsTMK9Q3GkJjIT4h7GDh8fCGupJMp55uOvKEExOsKRF6Hu3ipoolgENoJ2i3R04SFxeMU
ECuwCVGzzdcdhLHaM6PXqUR/VL4sHa7vdgeLafKLjKdqiu91OUJmhcfKzWyY0nVT/0ssxa0+lUdD
JKr0QAl4MiDv5DAkAIQ1heB+I77j2DDPH+bWnBVa/Y4ahaNhBh44/JgdRkWwYA0PQLb0Lthylf9T
WUjJW+xyVJzKEt/0XzGh/qIAnql8TXYVyl+IB0e9rv9tte1E5FRW69fljGL+v4TpAzPfSIN4rlDY
STRDe49azqRL3vkFkKo31Gt57i7cn8vx1vV+gXZ2lVOSX0xP+0VhTahrM52ewIKmLqz6OEg2xmF8
1IYtrAbAelSLgXk+FAQ8a30Wbcd4ClifqEEOyHfC0QAR/VcaFd8I4W70lp3kn9xK6PGxz90HYC7o
ay9Vz/XXEU1OiEpfnltABf97K5yoGF5G94vI8mvbTDfc+LRdsifimNmy0YeigdFRPs2diXgZzq1S
BxXaEDkUz13cXlL1J4UGEEP9sPBrCn3MdwF/ObyIfmed9WUNltvHV6ky/fGrVgkZ69IXMbRV7fSF
ydKYHeOuEji0RQIgUVgDDgZL5OMpkNXmZN1NjKH4YNn8zMjQ+YWYiMzU6dzY3CmCN1+MeHDhBdmV
mr5kmkCO2AeJfffcyl1N+F2z00snxVstVhRt70/z7g9wKLQUfUT5yW1HtR8Xd9ym9xo7RNJR6BAE
CF69YHqI4dI1UbFVFC57/bnjvzzjkG141i0q+h0ni2ld+h4vT3KBWXCfu+Ux1sOTDbBquJndHtHl
OSQ1FO/aHKS4ABmAB/zUTQoaXuK+BYKc2w3NEDbrgMXQXWUHmL6bCL+7tLqW5y5alfQ+7QpKWuTM
HCkjnOUFzRJ1p0r4Cv6+Ezp7qb3UFdIjmZkHEUfXttNOa1E5a62/k5dBHnFRn3CBWQFUl6wtSPiI
A6oWZOZm0CZKIOW4f9JvE+PkKkW7tXwIdf4u98Mrg6CncrKQRQKEOGfC1/yrcUAVXmFFQwzYbxzU
946WIqelMP8TnxKqemZKM0RqdPXqDKTk2f3oz9ndBFyh2uSlFHNxanmcCf4MHMaEvbUxmuUTn8Ep
bPBxCcKb8AlmM7nA3YVvzoUtZqQZXTQmRigw6NdxpbBLqm32107aMZxeftdUkQkdCHVkLl4EXbpI
h4cmAWlufY6b7hxf4nntbtrp0P2XHPEoNRce+XIcAwU1SyExZx++5F1jUzyHckiaw7hfm02/El5y
ZW1hEFYAIrjMTgtvvTKHidVEM0A48i8uVAtXC7mqfOW6PMVDEtYjmmrQHbA6zGuu4KKJ5OGfvB4J
SNIFTzfAYIGoY7qDpbiXsP/awnjmAOqkX0a3BMls3S1jJCfgiQXx0QpHB50/1dR6NNX6kAFHaPc1
ft8+WgUW+F32cHhcvqLWJDuZ/qTLA4DbCmyGyZnW2q7/5oiUpwZjDmml/wn8A3hgfllEWjgNcfvW
36Ww3jpzvVenL9YTbsvueKVT1elU0zdG4q65jzDOJ0+eE0crBpvu7Yj8O4lPlkIA5AcW8BbweElq
8Z9+VEZpF/g5qo6wbG32+9b0AeeBjIoNUuJOU1feRIBfMl/3Wf+bDMttcYYRwVOcQjKdIlLSDbWH
wYylIz1dCeDVwT3hLb/PpfJMkvamAw5yr1a53SzwzAANXmpIAjPbyLUCv7mFsKQDEiE3LVyYkuj0
BZG+tRG2WV3D4YaVcZVXxrMFn8NpNkjt0Z/6yNkJLntBciJkjkh2iTT/H3Nn1hw3cmXhv9LRz4Im
E0hsE2M/oPaVVSRFUnpBUBv2fcevn6/Usi212+3x2zhC3W6RrCpWAZl57z3nO5jgHPqw77ttTByk
Fl10DHqd91mh285RFlJ74kgnKwfOyw0LAdk8ZJdU7MLj3SEh/Iq50XLmzdVIYVsu45u0ZmWItcQF
QtMJSJs1cggYrZUdFOs5Is0df06taA84LXEqi16AFyaF0920y36ZoZxQzJlt8oNozdIkgSUt7buV
g8XLYULqAP4QeN+JFjfKFXWJ6OBnkXbnww6O8mhnznI7CU7fHV45Bme6WS2y4QXHhJWhbydHw5cs
6guZyEvelBc9EXedaZ57QvkKLFWp7h9J1dQbqrnpVOcOoXdIhtEBivYOuegVhuT9rNkP+iFkWlI/
4kIiKcx1YHVh2hCK0S6aLYuCNwHSyVUREfqF2dsdFgbSpFZH1I40qTRKeIThNgLjEbmAwYgCRnJn
L+3sNUUnFYLkszJoq9LZEaqQ+h/MqSQFlY7zdmmj2Ga+22H/ilYTHBj7W9isv0p5oQNe4Q6vcE0g
5MhZ7gVg8ViuCncAgrCsWReUYF3opBcbAgYLnp3c2o54sc3IZvqsEcU3ZbciDcEGwfJFka6tnlmY
TgbQ1C+sQzjL/YDAJsMdWiKwqW8CmxWDFMp6YqakvY/xoYdEupc6g6cKAaLhE5pg7/OMixdJlZfc
2tIEnJmoWv3BJyetXcfviLxvontdhcDUQXIgtGrqQ1vrx6BDsE9s2pux69GyRHh5rVnzYgfgLDIE
qrqcmA/jBovwpLilZTXnzA1vATP4FS287MF6vBPF6nZQDAznscMQGjTvkdHACBiW/YKhS79vdEAk
xXkgOLDoYpw/N5kgFIXIQeQGEJMVbflmdkPR6+CxlpNtbhIAiBDkRucORnxs4Lke1Dlnz9Om6lhE
L/5vs1sIRlvNHehJtxBCyj0O1xYLhtvvBlIEJOG7TNIGrEWkeONdnOFpqdqGFu8Z6IHTel5aNp7R
kfP5CrfeDP7kyVzebIgdeTBMtI4aA0+yf2ckHJyuVihzWsYP7kODhbSYSYx3+lVTutcgnu7FQo3p
49yPJIkPiyHqScrmXYRQjyciuHQSqSvdWWP1GnT9up4CLiqaUaiNUDjhHi64mlet7q5CgWBuNXTZ
ybDNE91lO08PsoYggF+jDHJINBk14WpmyiFSdPn4yZENbCXEH4GhfIrEluTcrbST9Rsfl0Gj0a1f
OkByuUx3A5ypmZ6Oj4ERZ+yTRQrgkm0MqlrkTYvbKZ4eU2vqnuTBJPtMqu/RrgT+89zrqHGIAdo5
Au7fosWxmzFhsJ9nNe0Z53t83OvqJaVv+MYNBDKoSLcIP2dAGIXHGC3Vne5qq3HMzsJP0RIFF4lE
24mLa6O8AT1Hh7Sjjt4zNlpiForYHWd4cvPmnmHFzGLNHy4yUrqG4Yqq8WyN5gniPDIheqsMXOtN
2+BPr+DxlRdicpAZEObdYaKRrFuIriVKlQ9JXB19bdUSrWR4S6v97HSg0B8KGgWACeiH0PcnGoZt
S/Xlvf3QrASnlaBBoczSytx268QKu5tLw53I1BHkfe0hN7mmrXOvJw9O35xfUC0JHaoYCUts02Jf
jxXV50I5+qkEYBnzLluEIOuhOFu3DS0uz6YVgRZHAbJKg0NvhFCZesTHOEf9gEDf+RhV+TEzdHpD
gEAxvXTtvvMYlYZUzU4olzboveq4uqEnrU/ovk02TNcq97PN7UEIdUejwHaM3TAxirGgm/Y1Ci7o
Sje/MucOtINhvhcYymKr2qKFnOEyzLJGFMJQ6DBzaY60044VxKVgV5UaugUI47d8WLAnzbqfgpXD
kIn4yc2sqD+TaqFMqshiFffzfgP2DGB+UY2AUjB1OZAsd4i6v3WdOQSvOhKvNGTXhBaGtzRGtbZn
hkqk1EUt1S/12C1HpTSRAlqXpnokDI2bu/B6phEkFfDxRyYpV/CPgbJfg8dFQnvyjWNNiT1VhaLD
/N4nxZsDvp0iDaMcBnudEgipx9BYegQLG3d3lcPiFr8OmgMqM6xHTR2eowUnxU2G9wj+sfvujdN0
qhxCHN/sRW67v1FhH98UQdegL6SUIvq2J5fL4Z3yhFWselw1g0MqBWnOxTwtA6IaAcFxbxOI063W
OHmiB59S/T4CxcxF2yZrq1pXaPRO9ToES2tmZ8i0iK3aWw7hOfF8KOil6anTEm5/8JUDpbE62Dno
qS/BV8MrBpdBNCeGJDAPXHcfNH1YLDn39xjQ99ekWM4GeYGax3JFDi4NhAxW6aZnYmmniA7JjI+9
NriZVTkLNky7AqaYsTnveA7tkKPDbuNmqZ+qlX5K/MqDbOj1NJAcEP4twY23APEaN0zA5Ivfen7Q
Tw7Z7vrpZqLPLxZFAqKnbmGEFzXLlX0E58boqo5pm+cvt5jgoV4pKLSyh3xI/oZdLdEsuiJAlspE
bczzAyP5jsGpu9LdbM2AFV6JEWSLG4RmBpc0gamhGVNtbBR4zYoCfcKD125SomzzAl/pwh6ZLnjG
TktxLB6Detqlctw2e/R3DBkmJ1h0CW0F2VH7Y64j9ErsrCnb9xKiW9ocMuI/kB36Pov3+EDcx7E0
5TE514jbNf4UXngxbYtuIjyDJ4X1w2IVSsOAhB5s5xEi3GqhJ916DKiqNCCWmFHJZ9RW/aSvEnoZ
Kf1XQf81ZiLbZiVUjfughEm+aBp6gz4SX2fa2Uio0rkhvmtlvjcmRpV2cOrL5rg8TDN3Bfq1cBOA
eoyN+1IavPnG5xmVHSqHLuaMtaAZQ2/aA9/TRgiXIENMzV6FzSGI2+Mh83DbRkTJTdPhxOzYT4Ch
AoKZmKCa5WbkLRUc922oRqKvvJg1QmcnTHHFTjqOMzKPu2aTcXnJjAPZ13SeT3kUnRrsWlU7HuaQ
KLLPRkjHa+Ts9C0hzu3LoxlYJ7/aAxZOx3Id3NTs3dIx1EolA96xCjmvVuVrmyvfivWVqTISW3EK
EZuW8y5X0ybtPuhsUCG5NhGHr5RwdZPGWEu4us+Yxo+a5YSGh1PoCt9JF3zuCRvvcETlklbdojP0
VaSxwHIv2MWzpVDiO/7Obt9l3c4KDyZYcjdG10mNllBf5bPGaATrGrPylt5t+Fo74jJyOGzNZj/Z
4zKANWKNwXs+oxSS43zOuTdszpshOvXSOTsMs6VJBpQgdxCtfBVqFR2M7mQmrP0dVku2A/TBBXbq
RiTHoq5Ofdec3RM6pqPon0Wf3AVKv0lx7puxfYhqKFCBjkGkXviuc9IKdTZHxs4yuPOFf6EHLAYF
7EUeDXSJYzRsfv3lv/76P5/G/w6+AB9Kp6DIf8nRQRRR3jZ/+VUX9q+/lL/9/e7zX361Dcc0oLUI
k3rGJBPMkXz90+t9lAd8u3yDjcLWZnMkf43cjemK9Ipwxm68QxyHmsmBsVNvAxv5gs9OQxhBhfqE
3f+1bV7slDhtSfITQP3aP/ZRzkVTnIBbrQwGjL684e7ZCYFAplLsjWncN062Dxx3lzAfrx/n5Xic
Wod+u1wX+ME1jm2MwibYuUQRrDSTjpnhLIk5mR0GZFzMnb0J5mtETnxj42FgpqiXzb6vSFyIP1Mb
nMLkBmAMdw5ondC/aigzSCokRshneE8vNMIivuqN5mFK5gc+DlbHJ7p4/F+fF0vFO2b3o11eASNe
6NUJfBh84kkJAgZlro6hd6Nf7Ho+EPiMM+xIaMVCI90hP9j3qr9aF+GAC8EMElTG1u+uo6uWZCi7
uWLbllvXMbblYOwoEzoak/AcqDQC0tcgUTM2YkHkXFLM+Q598E6bya4k6CQSBJ2QQxfFyK0Qlc4L
MROH1HZ7liLTDU91SPsSrpHfFMcYb9fg4PpAssVotOSW7gGR62T8qd27cDvb2bGUzPxrlN82ipIa
RUks6WAzDGZMAhQa8XG2CkBs53pDi+LUn/bGTWSPrUE+mGV5dLBZwtLQt2bZXIt2vg+17mEws0eM
G030aDvFI+VolQAu65Kznd9LKOhhY94jt7sGlrzQhqZHbgTrMLVXLWYrHZkkh2BkHwdN6bA1Jd7b
fHubempbeWmC7OIsDgpMRG1rlN2YVs/u8RojFRtYMhKWDIMl49/cHLr655vDFjbCf9eUyjb1390c
ktlkPM034x4alInS/6ZCKUk1S0m+y4mKYCMzaZ1JqNpqEw45zSycjCHTv3InS7ZjD4zILdKcQ1B9
XGYGUi0Eq8zQEx16H5KC3ama4vfZeX6pdXUSdFPw3p1jPC553F8zsOk5uyHe82uQYHGnhI/r4S4Q
XOyCGCxMxcZJxpg84/kAaJ8lqN7FCIOKqAFqahwEaR/Jqmy7S9bS4lFQjnS3O2TIG0KkQyXGl14d
46VPGdvG8JJS89mOzWc59s/aPW288mY6r0/+cuCQm3bjcR6POZMPNx0OsYF2qsDM+iwu0cZdTTl3
0vtooxj49YTjTO37gpmfNTH8vQ9pLo2sx6lPutdIeDFTqoGlANB2Ex6PgANA8thy7+l3jYNDgJ4o
h4ZTzYmNFlIsV7r+GfQcboCSZMOJaweoI5BVgwHALctqZuV4obyt7bNsqruUXqJZDeyjcLWXzfHG
ehfrlf4dIu0KCBukfiEMfZpXMnUvfdNeLKu4y/X0TARfkR7tp/p+mIq9rXB4dyeUGzv2cRxNkn0C
RVhZTYeytY6yGRciwVmPsyxSRPim6oLPGV6gc24GFMqwJope9wIGctqlfOdbzJSYL+WL4MEXCeOn
4SMeW8ZzEcLLxOD3YSlituIyEdaJd8NcsiTSkVK7rJJz5vhLkVaLehCbTNJFAJiHwl12YhND4xxT
5Pnv2NE22nEARoqWd3TpDRYZgdAfewCjLtRKd2sfoXn8u/3Ecn++ZZRhmBhmXSFhQRiW+v1+whZh
scNxonaYe4TxdIyPhwG/pqLLbEZiJYmZzIjdMoDQK/m+hEaGUXRdol3bGUG41aignRYP3dBtRwba
dFnRZcnEXAsgO3lwb+rPUdvuxSzODeLGfELWhLALic9dfSv1omer40y/BkcP+Z5a/c4/lcsUqmhC
MpqQyVVdDb/YDhiBnHF6bGv3Xbp7acf6aN+9lAQKTQy4KhK4Z2obfS8RdxcuM/lbtEU37gfuXPJR
OWHqHBpe+MzXwm/2CTubsF388dz1RKnWprl1mnYrqq+93S76nV5z1tsalb12TXBvOm9DiA0F2z5t
1U3XfUixWZZMPJEh1bq/dYZ6Fxpy187U9Em5z4qeTsC0H+0BSO0eIMYo31Vd827mEpnTU1Inj2xn
J1UnJxHPR4Q3B63PECqvFeaTaSboj6F1KzaWhaGruQzAhbIXjjgonR8L+4k3HG8YbJpyDmiCbH2k
R0jB1iW3n1PGpzIiRpnakMiVVYqYWqccxOvFGW0DU/lOs8d7rUofTX98x1L1NC8a+ruO53UjUL5b
1Ac+ilp5PnbISEPygRrxNiOk5TqYzCY5zTnE0g+KkjNzCPijl7Aua2vZMrTHT7xKoXI1y03piOvw
iXBsQVfraDUIP5xke/QJwrCMBAUwRQAqbv2TRVFfR3xIa23O7sq8Q7pPpiRKuCIb7vSWlmcS3rWp
OAc6keHhsHrtX5G/L30vjcqTI6ZjGMFadsQ+PKTbzuXf/adUOcu9eNSJuXTyiuqJHhVbJk4zLEbN
amKzsDl7MLhSKCEDCKTYTLYWdhlmLmtw/cAFIduGuC5xtk6sCIIPND8lrAlNeg06hrhI+kGDX0yp
Pxta8pKAlJKVfAfROPDPklk8RhgBAL3U8gMZJIvMsZZbjTrMWPlxi08numnEYC4t/nxDlOY/nxZ1
0zSk4dpKN6RQv9sQQ3wcmW0nDbfzfOyH6mxUy3mClMr10HJnw5Nc+x9kTchsSAYwM6MUsL/2YKGN
rxWtX5ogOUayRuVELlVbiz/VUG1HB2tL9BoOxDghkpswkbCMbPzNOkGCE7fTOe3lCR/0UZF8l6XV
XphXWEmr2WUCuxLFtNVSUNZGCKNN7q0eULK1gDHE9lIeo4b2zL6y63O8jK6TYKSZHcp0ujKkb8Nn
s56fCDUPlXZPOtUj1UfpMRDj4rmbB+bpmJSwCxy6kGauCQspxyFrE0sSbT45x77mTEKSMs4JZueZ
D0Awak5ZZZ7tk32aQAE0RnuIn/SESCWo3/b1ebKia+Tql/xpdlBBt5DGw/jB/1Ql/bWBsG6QsJlc
ZDg81EG/kkax0oqSc5N2h2XxXCISq4fyMCBZi8Y94T1tDTHe31r2tBMGu5JULEzMOv3HBsmvmyGF
J/6kPaO7B6XNYasfGAMLIKrz2bFLYnBdQnnaU/iu+Khqa+1TlQ7fqlI9btbIXRayAQlzdDF1pPsx
K3ZP2ERKaM0lytZDvXa3LUjGb9faf/1UmjTfSpVPAK7rKAjb3/3nX+/KL/lDW3/50p5ey/+5/ejf
v/XnH/zrKfpUF03xtf39d/30Qzz+9+dfvravP/3HChZoO127L/V0/wXnQ/u3Iur2nf/XL/7y5duj
PE7ll7/8+qno8vb2aJiX81+/f+lWc0lbWcYPN97tGb5/+fya8ZO7Jn395dDlr00Y1X/wk19em5aH
UdZbk5QH18IprxR35a+/DF9++4r5llQzYeimq5NWrTjWEqDThn/5Vam3zCOM2w7tClvXLevXX5qi
+/Yl463Fg0hHsoUr5er6r397D74Xkr99PH9cWJqu8/NBwNVdw7WEayjh2LYuxe+WiqpwLF2Tcf3O
7ON7DqXCNV9aPXdAc9vSgzT2yTLjj5qLPx+4rxcqRhT0AsPFDDHQY6xAWzm8pljiF4pE6Sb0LU9p
0wZuBqlzkP3kBJ1HN5laKGdepblyvHmYHtoqnyEH9q9m6n7gaQRyXOKTJYxL7TaJmSuBzp84BWbT
epNhuIJ9ZFXzkzKYh/mcIaBkEsiBHrCrWwiucGxoUU+fsiygZdK074Bp9ku3oZkhW5t6OS9RndfJ
8luDa4JfZHVXjU7XDKSdyPjE5TV/QOOfMoJR14nqaTHI5PX2p8QcMeSE5cQGDe+yktjHo3mRWS7D
huCc9XxvZkHlGzuTYG2yjpz0OZcGDRtbJLhgsmPvAy0a6hId0oxbOTaQX8XVfRQXj7n7GV1RtJjh
Vc9NVS1F+SyJ1BSJ+5rPn5C1fqiaWwC0U99SC4t9z6OUNimCtpN+lBPb90xqNb7XPly7ob/P5ugj
GB/Dc/KMSBbxhOesJwYQp2kxv6/m+WM0ke+UVA8d7BlNODT4aw591HEMRoE89FrxwZ511+vq9NQX
LS/aV5/rIjFRZDqlZ5UJolaHE1rWgF2r1Axbql35TvJVp4TvxpDit62XWQxWo8mLz1pWFcvITD4q
Q+U4RVuvCYuHwO5PdE0rz46YCDp6dJcp2qIsIYuuiT/6WbCU0fDKk32MMjRBHRVxWgboHO17u7/Z
KRJ7ix5EFkjzdYVkURCXVQ9AsSpMhQvJDAkybOApjq5hxEQnm2e5yE0DkE4af+W0ieF+FTqk9k3A
k4QqLj3E8WIuPgZ6jM9hnp7RD5Lp6HL1VX0ReqaV0XSkxdS7o9cl9Mcma7yU1QfR8hdNmn8YdedD
ouN4JdXAFNknjsqog19ilqFvX29QxjkNRrapfsin4ODPLSmFeDe8sNU/B/399NQhE2Iuq32SkSyW
5ljjYZRcUC013gzDCc/iXIafOwmJi0rLHJ6yQHH8C63HLo8+EyGdek2d0q8uWy9vMIqbA0Gukw5H
V9MIcRQB50ETQVk7fDatdIbioJ6oiTC2TYaFhGlXdGO76muN/i/h0ATEb7FUdJ6MGsuz6uSz4LJT
VYaGto8WVeDOiwDJ7KxB3AyYEWvTkz7el3XvLuok/orsfZ9MXJGwIh806851KQVZMZmwTi+ZKC6J
Kwsv09+nACDWVhpafECIinT1cZzo6VsFIq8+2BQ1n4zcV7NBGyWFb18+UQHThzehIIjRvhs0/Rph
SaX53pxc19SAVQfNsip7FCOlC/RH55MMjAIGvMJRYDa8CB3V4MqeANiZKuX3XCCAIQIHZv2hGcoP
MYhHoIcobQTNN+KhuhXg4NAr6N1Hc/dSIkLTI9zFs4s2F2tnkUzrkgrKC7HsFHZDyEPAzC0p6UqM
+Qd6dA95wdzBFu+MOH9oeIPiquGMn10iNZ1neDE5MTWOlaGm9zHWFSGRhnr20Ziz+0QbvTLzn129
/6wU2shIoXRjF9mBQcKgSmwKHGpQHtW8Tm5EGnpRnpVGH20UwVmo7cO6fMis4b0W0vDCbCCn9h0g
j2ubJxBnzUdpkxpeBJ9ncaW6BnKXFcmNYHFJamwpJQwBA6IBdNluPSF1Upn+UGDRXxa6mdLt7aCv
DilIsHla0wSGLJwfcfPhcK79dJHVdurFOo1wvBDI8RfJnG012dGzo907asHSCPKHmsYMuT8QpvUd
A7m1OcnrpJL3gYHkuu/ucDNrTJcEc678q1lafMpsSfyW/UbppAEUzQitQYs/GhFHUWR1xo335Gca
q148Jks3G07amN05zc1pXgqIv3mB26y9q+b+PqoA86e0g/RRgdns/Jcu45X6hDQuafbBuIpZEOtl
EPG3bjsQN1fl+Npr0gTjST1YEBTWFkKZVWJlSMlBGbssqqN5u/4depNa3IcMYLArpKF/ilQrj3G2
7GDNMmypWX54I6t+yDbvWRFQR+X51U1480oTN2Bms+Ri60YINXlF0uOhl44JeNBql9kRcx3ereBz
7AbS0wXp6o3R3GncVDk+RX+EVcWiNwTD02xa0LOvAetxSWW88Zv4w+hGIIZSB8EoEhcboAkrGHRo
AwvAF7gC0SLlAl34WvTVd9TGJSTDDsujtLtlXs7PJADsVqURxHezdps18v4ndb8LfE+piilrnd+n
LEabRGdrCe87pj9LPeDF33YgXczaQmjzUxqOOLIwNyMiPYksQAs6gsYcE+EVDh9B7o9PyNqw3+mz
J5rwcx9B8+4HgKw6shxkL63FBtnzCSzSuCTXLphWfsPqqyqfSKUMqq0BVYGMGjfMkLG1+UamJtbf
8n1utU/sDKFn6PVL4gQfoX9/SB4d0afIW8SVdypY6kkLlDKLEFnxhidY20IiLqXBj6mE80GiCp3j
QM3H28IEzOz3haDMwWxmen7iPhWRcxOJFILpj1ntVYlEXsuRvo9MdhyMEMjhUaNFLXry7p0JrwGY
KN17LAUOByOoH7pEqW6gu6CLwC9ZM6dOybOSEjSBiB7Lwuq8PqoMcKJtZR8NC2U7WcYQKhNepKZz
vwXzGuRl3Ad8nPMeTNmwDCb7k5BcXYlJS9/VhqPmwF22VCLZSq2vJiOU/7x6+Jc1wU91xL/8rv+P
lYNj/lndcHmtEai8Tj+VDLcf+a1gYI95q5uOpWxXOraQ0tb/VjFolv7WgthG58eS/ON2+P9byaBJ
960OsEy5ZKpaFsa/f9QMDFjeUn0Yjsv/+Cf9vv+oaPipZLCoYXgokwQj0xJUIZIn+nEWNSWFA4k4
SLD9pw85QwNPj4S+aM3Y/Tetfd6EH6Ze//RM+q14+WHqVQ5aNMIBw7WagkwBdY0w37w3Yuf6wwfw
vSz6cb6mDN64H5+J91q6JBk5QpdUXOpbR+WHZ/KzpiKoyAhX+YTuDkTdSPznYEH5pnkW3z7QwoDU
OfrBqxPFVrfs4V0Nq2qqoIvFo2PXr1OS0mTsROly35nGiBXASgsW5c4t/GUe9Q5xFSXKC8Mi/5Mu
6FzhBs5lNNIAnEm0MatppucyFrI8h3Fh4nn17V7ci3xqhk0bzm22dhFbCs9A/g5MiOk04hM1hyXo
sZbp3OSrAA+j3+v2UdaTFa/LkfVp1dt5LiHBkgFxrKlR1C6xStniZuae55TVD9ZCCg6qaxXXvNiy
LZruYW46QEcVx6AEKl2GvREzvUWIcFRPaBSmgSly1QkiefJMS79OA8eRxVA2UcuIVu+7XUIDuvmC
/9+ZVvo8BOUyTskrvp8aSaNwLivb/GjXDgIZI2WIs0FqNdtrvQV2tnCbYowIe8gFyEBPQwCU78PY
GNXJGcuyX7YFpIyPoB6GdG30xMMwOK4ckA6mQ9xbl1lGft90vKZLknANe8GUis9WXhTWuuv7flqV
qIMY1GX5qI6WJFcRLFVmdvhba18uRn227XWewGnA2ZEozLJRifDeCpwLcF+S3esS6lcRIHtDYhgH
2OqVFmLsc91pY5clQkanDNBuOfbUPUKoVXBLnRDIfF7H0b3jzA1QnUllWLRMhmN7GbXWBzcNekTy
AY62k+MkEHfrWhYxSUlOPLwzZqsO3pUR4JeFYwGxYAw0tBMae0OQf4g0VvsQNw4JHWNsh3TBJuR3
5H3MWPnKsrwhpzOiEUQ8SUL2DNBHB3vG6rlL5sCcFvlAJbxXdpipAwe2LCfvx4dCXPfm0BMNHSGf
yP0O8LwbAb/xrMZKnmxdgDvMgV+4WFOKik5UV1df7VlJsPw9/wJckbXUojOnodUYqDAmQm1umWFK
5NUr29U08mcKRhKkvaSA4XU0P1szTRzO6ZWzgG+67ulnGrs4p025sIqEw9pg6UG8YbyMYtDQ58dC
S6yXHokzHMd4ooOsElgUxJuODZsqJSrM0p6zJAmGpnwBimDh40DUMeNS6vD8t74FZNqwCqsltAZB
5jpv3eqrjHyD2bkxJcFtUujIVQbwIVk4Ip0ZqCWpLR5dmuHaQXFcSLfFaE3h2UhKIR9ixTl9IYqm
YfxZQwHi4edBx7RgchjBVhuR1ZcGmrVw+5lUQkENupRmjRF1guLukyPNySazpzLYiRr7xRpgIkcm
t9ZQI0bVKMqHoW7Z/H0pSDzo7AIb4iS/WcFGRvQUanZueqZthhODNwsDvcBeOl4AL6DICAbEMJhy
9ArNeqEG3LX1KFpmDLFt0qS4pKJhgncUxH8r52veTIZTAJtSmnmBujJNHdrKKuLkYITIOnZdSKtr
qDxR6PRZgSiC6QpcZh8rxx5cJNMimUPqUuIpSPQE1rrgoozuRMmn7IHVC+7b3NcvDcduEAS2bCFu
Z8qJIfzVAtIP7/NMALssvuDVcqNz1Udxe3aTWOHN7QcNAtfsANcZxqQ/1jrTtAW4ixnk4o4CAmwf
GJXhSzvpUUYGYq7LhRuO7qeWajsHzMmhcU1k6pAsKmlFj9jQRqLX06zK8Uhzrl/PbQQQoDH0F1qq
Cdhws7vXhEJEFndtcjC1QoSLxBdSLJwk4tablZqDSzQGzui5LoSkZ7gXhQEZIotIthNpTUjfiO7/
oOZxsj3ZBo6Bwk4FmVf3IydfR6M8wYtlo4POebBqz+VImZYV1dda73I+Yo7Kxck2ndy4yCIXzXQn
AqlFB9DPHBxZ2VirrRyGDR73FlcfFtUyggtlZsEh7ar+WgVVXSIBjlsqu65MYUGFoyEBirlBDxa+
xdWTm7n7jOunZthfZgQh4tmJ3UWcaNkjH0W6S7NgtM69I8P+oc/GCepuxsjZMxOtb4E9q7H3HLOJ
gJq2+owTgMZRu0gU8BYS5zKkJBn8qpwJYupbe+mjUsI4luavQU0sSy1CcH4kheGSLvsPTQjwwvO7
bCRkpY5TaC2aHkJSZM+rn1zNYcBW16DYuzCQ1VKpOqgWMWMrZEJ5hi3JFt3kegIRyIA8MkLN6+Ke
dhkpxlq97qfIvDBUiW/JxR31Wotai5S3umkhihYWZBX75kGNTaR8r7LqSrgJg86jZ0qKZ2BGUAyc
lAbzRnWOXaxFYJTtKvNbgLw0PYpz3VUkOiJ+bBLoqDaXR9Yj1IKOwUWEUdFRiRcWNlaYMK7pj81l
YAIOUqTi7hwzmkeUWBlD4zYdI2yfbmM5RCfdsJZtFBmIkFszw5fa4X+CiNjNmE/CKa08kPuaSXdH
sahXuCQlne2YShQ4wzJzXPoYomtojs1zD7kq6v3Yv/3Cc3QcwhtilaHmLA6pa0clyPSww1skGpce
01gMs33VkWe7u7LO6HN6GbAI+oqgmfIPeSHAWmhsG10F30uLXwwjzM2l2VvOeHozacqcfB19N8PO
mKsmioVN7GYjIVPQSKFFk3Zanb+aMYYOtHHcrEtOHn2yf+MnA59lyVwvjEQ5ECRUunejicnoOW/0
Kdi8SbIkbiyjDgkjBTnsDW0dRMspnNCxDrx+fDlVbLT/dgj384nSEYa4tdVNtg1dce6+nTh/OFHS
e6Jpm7gxwm2YohOyVzvTnfcsSy6NrvKUxnAIIFXkRUpXteLQ0t8OIVMIRLfQKNVoZ3l+pZr/7Ex9
e110+W2hU2DYXOE3Mc0Pr0v1hLtoKk5WCHqnc9kJ85KhKFp1Q1B7f36s/nkMaf32FuhKR7sm2CGc
3x3f+zhQkYojJHqcve/ActaeqcoE9x5wS5g3bI5Rbf32pN8nQj/NOP4+Zvr9ROpfVos/1ZR/Orf6
f1hXUmlJxjN/Fw7+4USq+eWhrF/b9Kfy8vtPfp9ISeutQlEohGW60nZv2pDvEykp37rSsBV/h4ge
/cffy0u+oixd8ENCOoyUTUq17xMp662BiITHYYbkMm92jP+kuJTip/uG3gM2LQ6N7u+uyzocjB6L
iL0z6n1j5p98zs6Z7r/LpdxoJGuosti7w10HVPmH9+gPir9bufoPaeU/npBh3483QlbkOO84bOxm
9KBV7270TjCFmKOnaCo//vlzyNuD/dGT8I7++CRsxQO21GDaJd39MCOfz9vlDS0UBMGqHz/6Tkij
BjeCgQWWZIQWRuf/kndmS5Ej2dZ+lfMCapNccg23oRgJIAIIxhsZ5KB5nvX051NWdTUZJ0n+qqs2
+83aqmuAFCgk9+17r/UtAyHNJ1efr/Krq58N9xIz1cbQiInCxHmdp/ESfL+bkyGqwVi0Cja5xOUX
RikfuPRDMbhuP7nyfIVfXXn+lN+tMrqjhE5WAuhR6BPa+aapMMHBuvf9ESd7h6rFgvNsLiuldD0C
pj657AcPkT3Lnt5dFjK+XxJIS2rlsHIO7XVyaB4Dao4HVLjBJxf5eXL613NzvqqBBkCUQjzJLuvI
rEUHowGLBHDpOwP0RpiMsfHZ5/fB02PPC+y7XyccexXo4jCgtLQ3EyVLCK1a91Ai++GRHgPBRdPm
kuDqNjtJvYbyUq0+uZMffIBzN+n9pfGxMcTT+gYqEFHQ6rHpga5U/jZkpCDp/6NMygMD2Q3dT1P7
5NbOH9Mvnpq5Kfb+orYzUENbU7OLBWEYvbPU1WGD8BEjGBiXwZtJxkAtjU/kcPMq+svrna05HaYv
u2xs/NlPxV0IS37RQ+81F94jSsp0QdjNP7ybZ2sNU+XI1mO93DmKhaL2lGpQk2hxz4/PxIrm626p
gMKN9Hv10wXuo7spfr6blElNzTyaKF+eHjRqy1Rrju2IHG1+aFmMhih+66vw+A9/ybPVRutTx08U
SlQa9wSfoYXEXmg1+FrMLjpaub3U0FinKCxt/j5Ux8/u7s/twv+8kWeLjaL3JVEFqti184MJusvS
nGWF/84TLwF6cNJ/3bp6CcGferwwXVMc4XhuGCyCMPzs2bU+eJis87XHHFgWRIcM0Nirer5QU8wP
Ix5aJ7rgND9xJFj4NViEXt17KSq5nODkKSBHljRtaXgM0guN2WwmMJX1zABQWzAfwcGwGMZe2bT4
1HdlWN5G4bLyodu0PubQ3tbCdYrhtgyrJas94meRkNCJXrVXyCsUDJfSvqUS57wga0wYle1Gif9o
jSER4+N95Gs7IrDxzCAoc7t2fA6z4FAPAcPhxF8kvnEcNHk1Uq7jPSJ+iFQ7u5yWY7aILNAYQZct
FcZXaRjc5UG99VEhLVot3apw/Ek2MtqFGsrrLBcHJ8NUVLz59ovWHH7/0H3wjFtnJSYHPLXD1uHt
NK98m5/xjBN0qLPBeHCmfWAwPA5NpX+2YnywIltnKzLEHScxysIjn3cblU+O47/ZBD8NYXu0Cj6w
CX1dcTsSvTcxa+YBY0H7h7uBdbYkGyS+haaaejugWlxLorQpeMjn/QAd9G1A+gM+5QDq8YT9B6Dv
Zxf+YFe1zpblCcUNR23F25kIJLK4XWSFzelcx6FmL52ooH2x7+RNlt/+/kP9qGqyztZlQ0+7WpcV
vopdAdo3qat7pQm2812Ocn8VK1ddlSC8ZA8yiXb2L5zd76/8wd5una3TI4PSuC7M6KKznX1piKU6
00QdssvNcV/wz/MG//tLfVTwzmOe95tdrvaJ3SShgFSiHgNPvbB/IH15ret7m/DcHitr0Uzwe5PP
NvX5j/7F/vpj6XpXTwxTXWW67mi7zmv2JC8tvP7WJoYgDYi21DSiU1gh8azOw10ZgVYdrc8WaWF/
dPGzVdqoR1NPQoqZAUk/zkqPvi7Bi4sox0atkfK60HOkSglLVBw3l1lALmXiHNIK3FB1nU143GCC
JqX3XJAwrQu3DnAVOHjt9IjsJFIJ13aNheyCHnSeY9pjKdrEFZEpy0CDWoxzCArUiL2bYlvEZC8x
pB5UZDc10cDL1vNchjm02sHAoTQOpnLR3+rTvi/ejORIdJkMNl23qZxdZoPI3g7WdqpICsBku4LR
Zi0U+B2UKjT+Rm8/xk+6uO4xhBpP0rhtxckZHgvje2OA8b3TOvwDm8763sGmInig3qko57VNGm9V
Eo6G+YeucXUMuK23oCkDchYlxIWtgqlCIDNIF4UH0VUpBNiJkRK7iwaXLiH8bv0QV+0pEtWlnoNs
8cDH+DFBUrNYTsfkUa58AZCS/IS4dcgAXAZdeT2MaLIj/c6smk2LQFWdrg37UTfvuxyS2DhuE589
lNe9KYw91EL8tEzg7eGrRpcSh/wdE7oSrYH9Xck0Bjz2vdFca3m10xPz5OjZVaanXxon2FvhcKvR
jGdwvxtB4Abw8PyUOOoA/SrOdm2sv/SkqjswzdOa1NUoe51Up4G/FtwwSNqMWH+dyLhPCSWaygy7
FTdDqVE6RLZ6qQbxKSLoZ4wIlfwWIGcg1HtRl4huvocEQrbrxFkm3UiDVe+vghbou6xQactZmghB
sDe3pc9xZXDcYcqIXbaha4vd3C5PxXQcS3q7jBi6omeEPm4kKLMQRkJh32hBtc2agYkYshoIuAUS
SZ/1PxAAePK7ZMgOUdfh4TIoT9SdRyjEArzrUM635sBp6dTEj3o8+otpBoJYc1oBksw47b8UWY4K
S107U7GzjHaXFPWVmRBnF0EiMqzhegztb4YY7triit6eixynQhpS9a6VgqojmFgNL3rfuI0Zn7Wj
edf71ptNF3GKm2WMlS1I6HRLeQknGTpOGSurqJQ3ndpfChh/2QRjlRQfyUlcT7WtQsyxpOdO4xLo
zjGl2SulJB243GMkw0n/rBQe7+8AutEgBstbeFGXzAOZV8MhLjrgrFvjMlafWFkXsWW5WXik5f7Z
Hv3BQjP3N94vrBrRwCgw2nZXzkagYWuX3TJRGOQG9lLOB6nvaeS5jUdJZU4XIPl/v6AbH9Qi5lkt
YnnJZCCU63a2nrqe7135DS942q3ziOxZCAopXicDu3xbXEMEXeTpHZCRpU/Bp5p3JZNE27Jdyy+X
BQIktVDRULZ0rNHhpaWbkyvVUkFqNIv1aZkAD4utGCfIqc6eVZXy42vYixWanHWvGeyR4A9heJFA
73aUaHO2XUuGV+/c+B1RG7eI1EFOla51SvvJ/f0tEB/0VMyz8mgKuongQmJBaO8iq9t75DaLU6Y+
s8MsJOcpIlCYICmLzh/cYTzWjIUcalYVCZeK7nvYqZk79NEiMws2v3DpCJ0ko/E6xTt6E8T+J5uv
89EPel5LaUYwGTLGLIudPWATthRgFT4Wj+oJpb/qXFdT7NLndmNxUxHJhpR2FxMdIbxmnfYzYiPj
czyG4qoL9mTm2YJciPICtAsy2spNiLhoicdOiATmcXtrIeaVCfBUrPcxiMsB/EvtlK5POoNJdEbA
K153xFQBaMhBbGWokySYMYnmmBWjzE9EzDOocFMdupD+JUm/z0cAaQKtZU5WD7Eb+0yQRpCcGCHs
SkURhkq4eVX6F80HpyKw1UtXKONNo49omJA9VjcxKYRka0UHA/6TSQKBVvMUKuBss/AyfyRSY50L
G1aEz8QILUBPEDVmAybNwPXhn3mEDabML5vnrCGM1zoZ7N7G8Gax6LZEg/7+sTrztfx1wDPPClAF
6aIe11q9izC1aps8m1QYXCbxzfnGZ15VxzvZ3LXRgw/Johyey+BGpp3r98ZyNNvVBI0paeqTQUA9
xtyIwPc4dKvoxyHrgvyTO1kOiBsC169gy0FJbwlEsAArjFh4org6ODjHoxBbvIdK1RS7VHoLYXdL
wAFLfWzdmj5e38RuFhP1x7zMYEQcmXIxAWYHV7uNRbmMUvZVhFVAfck4hcGZ+UtUQAtBOfL7+/Sj
TP1FfWee181epRX2bAGXybMHXTYuzSs2773aTajgmi1YrWui8W5Ea3wtlPCEFTGw1CvBBxf7ybVe
wVcxyxtoJQaPeTQqh4kwD0K57uvAeBRpvTNJ+mgb0izIXjCxnKBJ4xANgK7Mns26Is1t2NsKpFRh
gNZ5BeTnOuylkx8vh1HZ2JGKYB6eaKYccAId4OyRS0CuK9iyEiiMNr4YOX0sJgXdkK/MZrgqLDiX
YbENG29OHF+p/D+RG2iTTZwHiG8eyj5amfOJOb/zsDx3ROjxT6YVrqCtbGJgjgNDPA/l3u9v8w+h
069u89kpIUfWYTnI/S7CEn2HU1Gn1zctrTnb6/bExJAjgAHA3jC1W5a1c596+oKai/FbcyxHZ/N5
w0z/oPVhznvgu4p+GjvPoAWg7OzIgY9e4SQeD/WYY8yuR9Iqp/aNQKfLxOpPlN87fbojJCe29xIJ
CR/IwimbG7QIyLcmYaA7GB/H5H5ONApM2gp9+pa2pFRS5qDYdL2EGtRubqc8jy70EmGms+3ljjDq
T27sfAN/dWPPOkhWgTCr6fE8lzBuvDF40slngdTRECRnLLvI3GeND52XYLZhb+rKcmoYKP7Di5+d
T3CcaCFJoAwgaHWOMxMazFpeOK+gI/ZBCZRr7PbkK6/mj9GJkn3Fx8rk8rPrf3DKlmdlS5JpJuGG
vrWLUuuAuggeIZrUNj565GLkebD60bvq5ZGQz4ff/84fVCzyrGKpYnDa2jCSPM6xNmMMYtvH+Vw/
tzISSpM+YPIq/+Gne66xU0OVXAFmpjMZ6R6XNKmccNjlVxEQ2myfENQtc0l8d1AdFTnurWBCU6F8
8tJ+cLKXZxt+V2YaHg4S/kzC4foUuFILDEguCVdhN/A2ovy0qzyvtr94iudR2ft3UiDmQ6vHObEc
D6RqLwmJuFf5Hec7q7QK3P8aWdOgQfM2alAkock+QGka6Z89Sh+0IuXZPpBhNWl0fbJ3MbtlCr81
GnXYgqjSuZ8I+pYNiRIigVFI6RHzY/3+cfqony7PFkZIv1rVG6O9QxRAYf80v7ul91ALiwJn2mvc
ejNTCB2Lj7CkPqv3P/poz9ZAJ9Tw3TGb3A1ti0w/3NbZgz3SGIjo/SmSLDVsQ5DTaaxHLbhQfEuD
/9R7zUurR0effrReEdfifTa2+eitOlvFMECHrWw5WxeJePXgd9aG3IcY+mMPxX6q7nHV7DVPfvb7
f7RwnC1cpZ4yH+0KZ9eL6M1mqIb2nIyFH+uVjaRVhBL+xGPIYfiffc4/TkDvdp1a+r5UUPztJG9O
aKhLQaS23j95vr0MBJ71kWZx8VRaRA77/2ytQsL801uVBq0cesUB+8ky7E8SuKvBAY4lkpa+nVn7
ObNNY9f95Hf84K4aZ0eZVgoYtDGEDJ/W37xg5Lynw6Sze497UakLz9B5f7WllN4f1/xbEoZTnvK/
c5/sT/qFD1UO/4XaBSQnKkURC9HH8oX9axtWYfyTLv6vb/tDu2DZ/7JsC0qdMAwNJbxgbf1Du8B/
mfXoBowkG3kCCNy/tAu6+JfAy2s5iNZRrf9Qzf+pXdC1f6GZd4jL4RsNaWOP/RtuWuAZv1jyYWuc
G+49K7L6fI7K85P+qjanZqEqdecGXfIWd8mGgnHTMc8poReCVt2FjP9atLZaouwCG+ZF0DXBhS8o
26xEhAwxYsymUss2U4IzpofLPCSYSviblV5nT6be3lWBfWlpMEhK5TSIKr3SbIIqrBgLXDaugj5w
baw6un0rZPAVGi8eQLjKtlHfx1H2pUz1ne+QN4inncxxKa5NDZJ+hBwMafN8WCH2tQrKtQ9QP2rx
nE2OUMmzMpFj0jnSnNF2aRsB7qMOrP36m1IVt6ixNx4yQruAWpgX4b7vm8fOnw7eSF8t+Go5IcG5
qlipqnU3j8Sa6MkLvrdIdKfMfuoDwilQvT2GM+5aFiujxR/sUf2p+X1liK8yYj4LMv1GUyeoNdnC
yevoFKcAISsZqxeDHA+jD26p9hMk5FlhLOyxedHCTt2FTa6tRoFVspDXEzpP4nVk8YQIik5EGnWb
Jq2qly4K3U4M4zJuKkinVpjX2F2lmdHQMQ3CzmyxioiD2AirNPBHT7V9nHqtvG7Nki/U6lMa92Df
IrBREBP2LbXyt9ELi/tUEeG9maPw13L1Etk6u3Df5v9g6fhwXfhp9fj1AvNfuHTgc8Edz+v88crx
w4p/FyB8b15/MvH/9b3/MePzmGKeF9YfC8i/l48fNn1bUiZYloa+Umd7+bcZX/+XbSNQszUN0sa5
GZ+jkeqwfJiGzndbf2f5QBz40/LBmRFHv8GfJ/DYsJjpZ3uOKbwk97Nwuh+L8uCIb8YoLqogg1Wu
fYkU9bG3pi+R1Pea7a/50/Ymd45D5/hYJzlfPN4J4mBznvNWl8QCYHeMgJ91yhURBLfehIi/wdSe
9Ruo9g9xPmFKU+exfCBc0yPMmSHCqstbx61zn2nBeDdW8Y3TZw9qVC2cOFkC0SzHFzuXxOZ6pxFv
J+0QhZjViWGgXT+2yEEcnvguxtxIxhQJUI1z0iPtLlXKVWgClPFRhZJIp9E1eFZs8UhReGgbHQC9
tbM1C8SNcgKncPBS5ow2MNYWqAs46GpIn1M6aVlOT6FIvpB9PGdS4klMY16xfm4w0sWGn+EA+ijM
6hQP3hoWNgtpaJUL1RMXfZc0blndNpZ2l2c0poMhfk5pHxTRcDOETCQ8fA1NCp48NY+0Wu8Mi2+t
NImdlFK972hvEQFzT4cN9AYAffIE+Pe1BEQaCwwWNRMYojh6MsHycHpDmw5Epbhp/T5YDGUJUUas
DSggTsGfW1eIT3ujvyvraiOi9kGZxIUzet9Fn9/CoMkWxeDdpX1Ht3+ERl2wXDO6YBLRli7+wTUZ
9y+GWrpqxYmd+BD+rRdiws3LBPRoeiOsRi7KMuWoD5w4QdKC5Ww7mhZXyfV1P6cZi4beGf+FHfKa
FIOtEHVLEU3TBnfsLCKYNhGhdmU52xQSAm9itxjSXTu9mckcXhGA99et+mhj+x580hGSik8YjsFD
5E+Pve5BQAOmlqAbjuieBQqGEAnqoVe/yBx3pj0Y5UIT6MD5RG+11jypTnutyFMCuySf6iVeWQZP
x9APnzMNK2JdZ9/8kt/QsdeRQ3aIZ6ffJgBPy8SYXiuIA7R+Zkkyg9uceJ2kAL1F5FrfGCPGmPHR
Ifa3SY2LGJChbP0jN3cBbwBck+IspK58b4N6k+TTnW/Qpa9HMkyTGjh9ab9mYlwakGUWBS5Zzq/K
qkzgdOfZutQg4HXqY5eUD7FGn8TKHxK1ufHI3xlFdqvlNvC+PH1IsM9ow43A6rNUlOku6Ains5Oj
jzFgCuEXJGPkLazijpIerHnAzCgwoos0wXMGgXohPDJzmdDIwLh0BLMUD7LFslQq/DTddazxBFUC
TkR80zneitmga+nBFuHURVtW30g+2sa4WMJ1MJK/GvLhWR6gSG1JRAgfRletrNpbKTZBchGzwM4q
N/dN1l8GTQ9vgRAZnUaTy5v/rETNhp8XX/P4XWj1phPKViVqWsWGG9bRs1eoL31brGxaz22f3Gjj
gD2sT+DqtpB4SCAqe+MLNqyLOvTXjSN3Bcaq+QeFlumOvbWjYPseB8aFlVi7Kmkv08J/Moh0MJzg
bVTlSdO1fdYZb1043ntMyWdESAJg2dGL2zoe7tRS2coo3Y42j5hiBG9Kb1+U0l+oYnghS/17Rxuy
L/ULVYi9oV8RTn+KcnMXy/GlmFn1UGqHQtCcUJajFmysJv2ko6393CP4c8WXUtiGYI+ztLMVH0lt
CGx+mO4xQxN9auoHryyeIjxPAJSjJb/xl36g90zSw+Rll14fXEhvLs+6JbPK9btN8/hHa+K9DfLH
1f7TsfjjpwExKuEoWkzzziUJJAOjpKoq9R6LWE5VxPNH1pfuo5QvYrktO4XZcXJZ5+ug9g5Rkb6k
mr8vRu8ir/Sb1GuPPVlrTZaufvxgf+tA9P9W1Xz4Vf+FhQ3qezTTNKI+LmyuXpPXcaYMVWFSx6/h
6/9sqvD16+v7M9Jff8x/ahyKFSmoR+ak55+BQ/iKQceg/dEN2Pfvaxw+SSksR2JRYb5MD+U/wCGd
cxV4IFtwUCKF5u/UOD/3RCxwQ/ghbCq6mdYJbuisVzE6cQXiQ63uTZDSslT3KVzmAjtbrrZLvnk9
IxWjfPxEHqb9n9JqvrDjaCZvmoEH+txKbDqaKJtGb+4hYPQkmlXwIuyRBO8yWIdOvFISjO+qRvBc
j+FGyWw3w2qHnLhbhB3rSg4hksGrdA1HbmABLWuDMp9ABBGkL9HEiYsZRSa62wgsBd6O5YA9s8W2
VmAEtkwC//I3LYVKnGZYdeRNmsSnvHijaFqbZXpp5NOqTs0TURZXnVZeKpa2UXUIEkO+M8kwVJ3U
DSBx65H53KNltMJbaTgkxajWQi/VaoFRk0lyRGhUsVHr5NrBake8w2sXgJ7gYPkFXcKhq+yTnzKz
q4rn0G/2FZkBNV84zSmJrItZ+mh2x1QNHgP2OIzeK1LzlmY13HZmixCAJpMbVfY1h5dTIfHPjcNm
viBwBZKX5oMgYWpxZR96p2MPGwN4n02+M5DyK7TX0uhydmAqJCTMjZuhVS4impONMI3VEDq4rlU3
U70vadFbi8xHiDNMu6zPtpkSfVUz+Iz4Wo5eUpOBMHep++LJ8bzVNMUvMI4xPSFMrANXT4YHdVDW
YiIAC/rijPVh3GEVGphNnTS9xjCvZWrvi+qSgOuLDCiUBo+bBVpbzCMd1GbZsCtoXkKgu9RshUh7
EFHedeyQ5IMmEv/3u7f6VyuvNjcp3y+9PJ9CtbBkSAotEyoX//1dS62sy7QdNKW673vpov1QB7kP
yANwyhFpp7wx+vi7SXC5CRMxCk9gW/eBw5ZXZS4m1OuQMgH+yjKL0QaCuwpLwrqM8ZFQkief+5FA
xG3yYhMocssIewmdhVP7t0DrljIkICOdY9+thSGgo3vODo5xukjz5BqeeFv3lxNn5sB6S2tK5oAH
LDIvk7q/GGXAnWtp/XnI1oZ9mWWu0oOYGBpMP7xMDIro6XeHumx2GP9oere3atsxaNUldAl9VQFJ
rcLymAQdmU+0SAOexCB5sRioxom8LGvKjjRrwMji+e1SN20lVSzAkXYsnhNZXRC/d20JDLyVXCSc
rh2YKyn+9ygZDr4OIZu4RMf3iP0j9UYL4dce4LBvdUfcd/j1NSqu0UuPGKFXQ2Bcx6IiUHK46vwv
GFWWZpoefepuTmFu4sTLUvNWOOfXekLAa9aCsbUvg8m7+CePA/xG1mgmpQABzh6HDv9imvVmfV+p
zqkgUzBSE8KKVs1YrMa2epq05GvesZRpw4G4g1XRRFdNj2aiym+9bpNDdfHkcIjGkiiP6JKoGOiL
/rqICGooxBXRlEQuFUfTU07G2C7DBMzshEJMn+NSsyXUxDvSOPdVWe7kIDcGpC7CCXYjB6HG6oF8
tnRszJXH6l17LE26scl4wyNrTgh+ie1DYeYbjxAvzB1LvYreOPYMoHbrfDsM7ZMaRIzX+ocKd2/R
6vx8aOjCdGXWLZ0Xkq3GHGAwi+vgk0Us1l3buSXVFyYVPo7iiKJlG439VRh35C6Yl5lK2hBLZd5k
KIzrK1/vDqnOcBgNRArGSVTTKkpwzQfHSMNT7YhNVgApa7SU8yBC8ZbnNHeug/LBMLuDBzIxj786
trWYJFENOPFU+0tFkpwuAFlV1UVbF1ttUK44dUQBbDZckrtCZ+vylOPvn4W5IPg/K4OG+Fpjv6RC
nFue71cGSr/UlGFR35uzv9x8wmu81Hy58UfpzoBOXanXus6cvZdbhNhuQHxLYnkoFp2VEhWbRmnJ
O+S+zk8QQ3UhYzyarIfEgzQXg4LSrxLo8PJtMVFl6tW6MsgZNjk4OMZWq2jg3RSwNoe8faztbCd0
/b70wi/zCyZYDDjQrytgbN7oYEFHoaY/Vngcf38Xfm6s/qgbhE5vBtsaFjOTIuSnm2AkorTMeGru
M2Hcz+sh8IZNL9olCKoYHUr02YL8ywsS6gWEUTJ11s9fQKXSlaKnXjDy5gIE1toC0azTPrH8fVPK
e8/q92MniSekUGZPGOJHwjbWZiuvtc4jloRUyU9uwfxBv98i6A7Nv7mtgXhR6VDNtdW7LUKXKHx0
TL73vZkj8SYXxcENw+Izmca2JO2qs0G3FdRUCXlflkEMu1zW2V3f4PklvizlVZz4URvlsUJ0F9nh
ylacPRF/Da5a3//KKrAKWmvOA3wiGuQYQQwrWcFFl+1yp70SXX6064SNxF6FsnrEkL7vSol8T9wD
DmFnds0G/BYMlce0ja5TSUAVQIcq0S+r0gT36H9N03LToYuwZ3oA6eKTdGHhv9ZUJsIcDnXEJSkH
k7hdEQFPskvVLUp/pP2UpbRfkd7S73rQ+FpSSYpnPwVDxxeR9MZuI5RTrZqXgx7AjQWe9vsPYH7G
fr7/pjBsHWCnOncCf8hB3t3/QvOAXwbcf1PRt8w5N3ri/fEZ//9+0BFgh1TeoI8POqcwzav/OVQh
bNbX5Kfjzb+/+c/jDSwj5iscTm2mNrY5n1H/dK8K41+48iUIpL9mQ3+2cBUbjyqLp8MAiAGRatnM
ZP883yjO7GyVuKJ1U1Nt/W8ecGDH/DyHNjHOzi+qIIeAxcPGAP7ze4odvE07vSj2lsWIGV3JtugQ
k2N/RpieEOI0TrCC1aJxPUpVugvlg9JgctND534Kxn4rqvA6LkOMM7j0mR43oL0m37+1KEq0pj9l
ba+7zDnUZT54yLcnXidbvena7HtYkDNUkEC3qjkHAgpMgRmGcBbzKngkz3wwl1PUaSdI3eNOpIS4
NTQ3fHBfmqLejcSDQrzYTX6t3qiKeY9XSWyUIS+WQVQUS2dKxSbieAYoIlq1ia0/BZkllg6CVMsM
opUtoAdZUznzz0qAqpOJprqB5Z0NXrph3Zq2Y+Bjgc0QfVnKC7ATtxb0u0rgEqD2CPexRRvfTCRH
OUoDSp66RlEFxwCT39n09MdWseS+9BKVjb4I5gISHxL5Lpxsl01ikqU2Ki7NSAINIxtBpKYcdZWj
2IzUhMwagZ1E1zcZJP1oHJ76JmgZQ/U04wyVSMGRM4g6hF+GLEeLb5rZwR/8y7quDJSGopvpc7h4
CSyhxSYfqlC9ndRB3ExOu9HyATAQuQf7WJrAESVCfX2gfp04c5/8JAxdEJ7IvwOUgHHfTbs8/z7V
nkCWbvQHpUP1q5n12tLK8agnHUQVEPdBPXwbqsC5Ap1ECzWZ9n4G4iHW/Hod0WO7DOa/lLn2LRdT
vKZeviraur60ulG9bc3wLvrBwdU1bA2ZNchFHujVAvNJgTJP9IDgxpDumnzx9PBKq1r0e+Z0p1Y8
PXGRCVLRFdJjUbyaBkjpQfkhTRbGtkui3vXbCmye6r3F07QY6PI9iZ4I+0khKyHQlJsqGJQlp9Iq
9fNlbc5PLEYwF9AB56p1hY5wHMVD41j6qitV6koEnnz3hW/y7GGou4wgcbl5x/eA6V1Dq4tOemHG
CIaZW/glgr82ve5jQ27QMRW0cYf8Rq0UsBWqRYJHZa86TRTrInfGle60IaHmJgmZEYTOCLhVbznR
1qgJJc40+1JROv3QT2QURILMzYzI10aHfeHDbpIlJgVfaKTeTzRdJb3AZaCk0y6GMwLrr9zBNxou
fcMhWyukCa04ZUZEL4fYKPNCaKWDwYkGDr3XGMQVWGn6EPbhupSlTYxeW6DeCJCK0Cy/0Gz7xdJB
ZGW0nV3gXyXkMfTcEHsJnNPzZVNZ3UbEOh3gIs3dpJWXGMrhCfq8+PYYQlf0zDXtjnArNfL/xook
0F4aJIYaJOpOornUeFNdRvbwKabIW7eVJRYkMniY1mzjlmdKXycKI82+JhnQ96mxbE/etZ79AnvA
w+sChTnNTDhLAxRIw0y3EVzkfTL/xQmmdd4LE69BjwaRfkBpgXLHenSfWVl3KT34U5Io9CYNckxH
GSHv5VIx4VzJurrBdLHWrazacbuhrdfwdQrV2nZxMTJkYoFJFFgvWVtbC9nS9o2ZK+xCvTZwLzK9
9WJ/y+i733ZSYmiYOC8W9RxjkDZbGyiVkUUjNLXhO3L4a8A7PdW0sa5y6EhVwaw5m5r+ILVy5aRk
Q6qARbFLdc4qsVVt2Qq/W0daAfrJGXAd8dGQk2qTbuvwGjvta+F0V/FUTKuh5y7YqtJfC3lrZba9
KI1HiYXyilY1oLXWf6tD08J9lF1qWdfu1V5/HcEoX+u3dpvFxCuWxHL5vMh1vStQ1RMUS3JCFp2K
6LEswV17TiNvrElpXHPkcF1PYH/xBNyx3Ix7O7TW0KwS16rTlyLT612oljeN0+v7ubPcVrummurH
xCDg3iLsfNLqZNVhiSqDYLxPUH0HtTFeqV0QUDEyGwM/fXJCpuzEpWZuxzRqAXqW/IgquvIs/QU9
zIEB4oDtoH9SxUMZy42pTaqrBKlwhch2gxDdKvLB/ASxAk85mlgbA7aISQw8GUwGtC4zF+Moa4A1
ZI35xJh24GxbXsCZO7XSgN7vg45sQbXqNl0jkmUnJ1pNwrmLhQ9ZxbfUdUDMASu2dxGpzw3ORaKf
4pKgsjTdlzF7QZhzZCp1zEeNbq9MhxFh74zgiFqTbkSudwtj0r62HDncWrX0ZVtP7bqICU/z8iBd
9BV5s5VuQxSun4q8uYzzYTdy9HG7XGGHaFF+WNWi1f34Sumt2z7E8dsG1pxPEEBvjrxDm6yB0gDy
lZZbxPQTlLrd9IaaLxo+Y1L8cBeUJPiu/BA6qZ+1pptbHc8nOK82r4AtVtOzJelh9gk/jKh7sFHi
kQ1xusAxFJO5iARaSdNwoWtCsMQ920lrXjSmfgqEVFaVRQBfxfk2M6on0+4Ry+HWpSs0soxHRIdD
k816XAyksruEjPeAuodlyEK3swrlfoxj4hlNOH12kx8QqCZXRYbIOsoCY6WE2qrL4tjVveusJl02
E/3SDOK1KPPL2lbKnQXfCWikmC6czjdAp+JFYVrc7jnVKMtKg8UN3S531aQ2sRuhbK59sL3AycJ9
ayTFwoH9xGbhexc0ksSiDVqaO+1ASgcCDVdqIclAGnKcoTTwB2pwehsrV+hold0lJ23Me63AhIhD
Q1Q08zQ98CHYDvj9UOiJXu6HSr/uWQ0WOkxF8tKoXuS8JJldTp5r6NzmWoSvShydUhAY2NSCJcu4
+1/yzms5bizr0q/SMfeogDeXA5M+k2TSibxB0MJ7jzea55gXmw9SdRXFUktR/0RP/B1TURFlJDEz
kQcH++y91rdKDdJq1a/zUeJRF1L3SP5KD8OLKpuO0JtuGfDbYpc7ovKWW8lV2jGKk/TrGIBcnNwt
JpB8G9zzmyavZj8SckcutnGTr6Jyq8mronVw+XkSzkmSCCWyzdAt2gjwdIjMDH6hn50ELFjVKTa+
WIabG24tXviKIzLTzWHOuVC7mFZOBdEZT8J7X66ayzi4wqQ9zKu+fLUq28j3Exb6OwNCh3QBf5ho
aiOxmSJnL6oEMXGDTa9rdkG3E0lh8nSFDrST4SYPj1hSSDJFt9TMK3x67TOcbcKWyxQMG0FxfBU0
pTdqclHF51hZR+YOOxMrbMoI13b6xoZAdzs+1Ve64rTNARgX+0FNbkuzIfEiP+OP8k3mxwiQmP/6
TnkvXvBZksgNo+v0sZbXDbrt9FA8OAYGf8hnEcM+4ky36jUXyu+c0T9gCKCdGwHqJdZbxkEFltOt
qQfLo2/BNnTiwQNyiApKexgE13oLR1stvfKsNc+Zb/cnCkxagYQcqCLdUpdGenTfy/uscKvn6r4D
Pl57xEymJbk3DkG5FWDjxCmCQ0AyYXoIR3cQLshK9mfoYzM4ba+TnILoUFfiu6W4YcD6TCgBhwYG
DMQMj4gLPCyKQXYxStiQVkb3OKDsAi84mASUCpCEIQfb7B9kK5mg8eC62JKTUH3jsHsjv1Cr1txz
qYyDb91GFx1ffL5ShfpZjbC69Lg5igpH0qqFm9+mJyNeyxaGKy/yneI5537CtBUf6fPKhVv6d0lG
R9bNGZsSudfYxugkxAgHm4ZPsetIWalru30oDb5rtjTe4R4/7OCaSwQBe46tZC458IjcmhBVnG0+
0zbwSZbo7CZzmmCt4Qi1YJIh24BcYGcvJXb+bEWLSUrWqk8eAf4de3pu0132kg9e/cgPIN1wAZOJ
G5W4sMlDl9IedW3XWcBKj5NxQ5I8mUly67W5G3TsEE/DtO1JwZuPlui28ckK3iq/JumKlbQ3w3u/
xj3xqNenVr3VtLt+IjDhPo72Zb8tjctuuIyM1iaTgqfLNDNWnt7MUUcSgXHLf6iml6G/85XHEnx6
bedFzh0rrcN+O4+npHkWSZ/u/dumfjHku5yp9ngOcvb59MrMrrQINORBnwQYSOfaYB++7kXBIXbb
q5Kr0XoLgIV3ycWMk1dzg/pCduWDmT4O1JHqZr4Ul0mK5Mjw+p3qTI59v5KBnBLXRpNmkCXZrunu
bROcO2XIyW4O5GusPLPd6D6PS9iwchJEdpT6r3muDWs4qPbsS/kBn1irV4kdhFdC9KSoBTl4xYtG
WjSHqVzfGi39IvqliikRlMRju4BGWhMoTRb4eA9PcTl/2oIgXBYIcqQwdZrqephfiuG9TRMgSEhM
RLIuRDyAMltCP1Dro4jk37vpLhvfKyu3c6ZSfnBoteskeJSOI1rF0oAaX60LdjnaM56LdNCrBTgn
IrWOSi4YoPTRbCnLW3uq8WAK7HTt4OE5udI4BskGMb5+7jSt6b13JJurk78hk5bQ1jfmAGNPbD2B
pcakHYMwuCjUnpWoupbWH8g6JUZNtzetQP5GpLoMW+yIx72ooHUQpVUSWa7AKu5oTGPoS8t3Ignq
HE8zt44Gwa9VH1IxdsqM/0XOhdYAX1cGW6UajQjO0DJkQsGjn9xmNRIgrOYTY58xxC6MPUOwK27h
oDBtrXxrxZsKmWKinZP5PtUfDAEhPvcbt8YUkKRmwCaeH5qi9Gjj235euCJqJ0cASTOW3owJPNkW
euEmCTzS+bUi7Km8w87UVEcgnoxARGdA+wzi3I2oMCJt2FrhNWpRG3axlwScjJJtX5FtfNTzo5Ds
g/Yeo1hjR5zC8XjGnZ2VjdPEot3Jr6b6qluRWygt7jA2GjoIbbMEUnFIstPxCCrSTtp70whwKVxk
CwgXb6j6YJHRgZ+/RJwAed+V7hL9fRpxgNVvJVPIPHUHZQsJMx43afU2hM9Scd2AS+rzZy5EHh2x
vOikoHS20T2L7SbkWtThbjZO/hu+9oivv9U3QbSq811vfDFm4lH9ZzN8VoMDPI90RJu7lbrNkK9d
1Xytun3S7EvqlfgCPFKjExFwGGZXNnaiTodlNaHWoMPKoRhPpyZukmFVGg57XC2Tl2ejOcUKqrL9
p2ulPejmbvQ3btiCR3A7OjISxsLyfc5chg95KG3CedpljZcpTifbRJmIvpMq3Fq6Nw/PEeqrMToq
9XPrjdZ1yYhr3o7ZNTvfnO9V9TlM75e1Edzr2nmK1l3KSXKdqPel+RDW95l2mXIQI49PkC8Q6jDw
my3Gy2M9sUNhtyemJ1d6vGYlqqmeiBbTD3Nyb4XZbeJbQyZmbM4iHvUBMGyjP6kSg/7MtoxylU4l
zzd4rE6gNzEJXMz8ggNY32o3trzVKr2V5In7wBMq2u29S1DwZb3sPEK06r/aMzPHQHJEYt3EzDuv
T4X5zOGZlTARcPYoW08yUt2qe6hrpbJzo/C6adEcWrgCSXAtpec8p8SPhd2kBBt1FtBtQT+roRGZ
WxIM0TydJvPV9J/jbMe3RqYdKd9o4crqNFX3hBxN5rNi3BA4LC6NjZcouQLVwcfqdbsYVn38UnBT
Ls8tbZcRzZLsHZUqJDlU8mWUXVCNkjuADA6LbQxLN/QAx1JUZc2xI7mafYi3BTVhzPZjth6fBMXO
pk2gEpnWYyg9BTGPknvyXkmjQELn9o9QF0R9r90oSQfq84YAO142D93sudedWT+VAK00pzbXo+Kw
pfS3PF/j2ZFvRBxBo1Njf0/6dyvYkGlQo4muz3Tfh/iqLFbEmNcyNzPKw+lJrh8QnPrp40TPYakC
KJ/QIwTma6d4YoMMoHeAp9gGnGR8uIgU420g2tgD4wkz5G0iIMJDMe5SCVX12giveZwrT8i0idU1
/OsIn3dwcIwnvcY6wixtBSGVnn4d2Gif8IRSxqklqvIq8enXsT3o4Ws2pPlKILNgVWXCS6YFB0ru
qJLQcHaVZ7hVeyb2leCEAwF/5LSbplO2G3yOaes1LOpghUwhqpeaRjdcQ/PSmlBtO5wua2s9m57V
b1gis3XGJA4mO2r3OJdgWQHxozpEPHhUp0MGgTW7yKLVskzkVbdYsBmJE5wy3xCfwsRzuIguuxeU
iuMbKsFS2HQFEPU7ga1MRvq49591cmiL1UCEd7dHYtLhFV+RfxLeoTwx3oYlXIWyghoL8YG0nTu3
HLazdqJ44gTQ40EnJx4Bw7gWn5Vburp8ySn9KeppboM+2Zv34k1HB+ALs8MaQd2bKZ7NhcK7i1jS
kY36Up6WrSgTz1N6Mza2r3mU0ktMYnFdsfbOo8+M8H5mjjpuOB8wkCXTi8pzIgulsDEYV+pWJQFD
f+8UDrY8J+Y3iy4psg/yeWBAZ9clg9Z4JxKYSvWckj1I5AqYLKeYV1GzafgPOT4byJtDsr4VB4LU
ri3OGt6tDkhhPu3S8pZlqley3VRrS+Jbv6qHY5KBKEcn4mS+x43AItfQFFyp0A40zj0K1SEg6uks
Ww/KABeJfSAgyflZE6ms2d8nvK+IcHZkDJZoF4Zwj4F/BNSevSzBfDybDK9goHU56kuxVWRH+jtI
hx2S1MXufejuesTHQrPGhuvW/UNWbaQULdA+mA6yfqFSyhQDYzd/E3FqqfpTQK0o8Dum20S/mNKr
GjkQtT4PhBu95CFNR7qsL03x2tcvmsiVs0ez2vX9YSRIUVnPxr1g7ml799mdnx3T8M1En1dMYJuD
G62+HOr1TNaYWbVOLH2JKpbtViUES8jeM2HmwLBtJZ5AJHXWh6DeFfratB6k6GQUjzU5LhSO4/Iu
17bUAaSsXtv2mfT5RHGZIg6e1nthsZopZkWQKC+TUno43ehQUVbPKTHPbpZvqnjbG7HtFu9J49Bo
pojnhDASthmD/9izd5TxlgzKKqU6Dd3cOrExFulNzm7Uj0wEvEZ/dM0e9ctZFxxqwtT8IieHRHtP
OCLpiSNW18n0zE+nUTLTFNUveS5zsBWTc4D9+5buQzSfWz+wrUUE9EBJRDiU4lnFSstvJxobNDDG
7kIZr2CnEWzlQ7dKHjn+0tYzVNuhVYyPPlEpYleDtSaESMnOlb5zGoEUlUtWYqVuqD5WJSyX8S0N
NnArjnL4VMWPYsux6SrKv3CHdPovxsCoMb+bQ36dLzFPszBUmaBazc+CALTmZQA7P923VlceDGIG
7LYSyXHJotFmBrGVejue1epyjp80elHlFEcXQ0gxPAzlG7OdwckrEu3wBlKGdjsFnc3IIclI4mwv
wHpwQjDs/iIJMYYAy3V4zRR45IjfcKTsW3gCw3nuS9auHz8P4RfQc5YjleVK1OAd8NCnVU3hbndW
IBOKme/0blsPtBDLogu5NGri9LDEbVDpJKPlyi3EhArnzVqRg+2EUtpJZ92dGBftmoAJkSjSAjDz
0i76cT42gnTdzhipxDQ9Cx3kkC6cagh61ZI6xSgpHITV0JGh3eI32wgTiQ1+Q1VS8SQDR3zXRfM7
nARzjeZ4P6pYVcdgJJAzqSd0dsrjkyngo0LkdKbRL3Y7tXiY4rMqndNxTT+lOLR0w8m9rbyq8khH
l3k4mTs/+1Ltm+giDm9V/z7wLytl28lPIs2BakeZ3PWXjtKuust6vq20Q9Z5bXXQ05v6liZB8VwK
r5r5NozeRLWmnhNxbTTrxFa2Gb3M2IlKryf7dNox1CnTvaTsWs6/hXmkYk73zeyW1QoYQi7RWnAm
9OBsAt2x8Q3k5AjhCLh6FbAzxacyu8sT1Lz0gthD1kG7lTf0F7jzq70+uSDTOWwzhjwOubF2tFsw
M3q/g2vEFttAp2lwAyTM9GzzNJg2Xy1xx/5DX5yDCZNYTblBD5XTb60a1OwVOo3AUzOk7UOCRoE6
LO3AD4qXbUDLATVzPoJYMR5b/Bd5exEPnVdHEWfVHPrAqq9v/QpTA2eEjCBbOdxY1NeDY6kvopxT
E7aTM/Y9Dbw+RComplsz5TuT6R/6ckRlpeibBoWsi5zMU3LOPXuS2d0AZZh47Kll+CZlxlg6qInp
sVCPhjtffMEFENdXsuEKVNcGbdK1QetIBw1sOKuaCn7w8uCZ5wXiM+GoRY+SeWyzc6PUtOATG9rY
PpZbHipv6hWdq4MpPTV0iVwCzq37qOHxp9zBoF8FxmpoePQSkkzanOBKZLMRl5heR9rDMnSpVqn2
dixwgBRvs7GVu3dzeB0fKEi1+hggvDmF3ZrlSDURP3b5ti8vTPNLGrl6dbpAuZQ/LHX5RdfACdM3
krCKebAcIXjBveI8s9d5ooUB/LXnvnlkYKn0V4NEd6Aa7Wlc5JuLnAwPSvh6xbnF0XFSY82wQ+0+
n9bzpSCuTOwQyV0R3/crolNsQGXpmyk/V9017hb1XrSu2JsLqgmLNtSQ3iyoc6V8om1WY57zwaxA
ECGZT0e1WTGrC7NncWEUjRgWeQzZyzkc6J8TDa9yucPccmVWa8g54yBi7KYlVtLsquxJpG+60ViX
dX+Tpyk9xqcapdpkElKibWaJEYLu9vr1XK3INWCZw0jk777ZcNm6clOvrfcQSpZdcQabdnRhMuNI
npzk9NG6fWDbo1Mev0X1mnIqYFZJYHK67fN1Vrsq2H9jh4myKNzUiUf7/aqMLxmDSPXdFK+4EUHV
qfMWlVlzt3RS6WmgHHFM5u/Dq087wQRDv+JHoqJbt6fsUte8UNmVKLWSGzofJJZiFaIPia0pTddD
T6LNBakCrnDDFoQ2oLOuIu0pWTnIiN2Ii5MRTXhumJ2lF/SD9PgGQE0AkH8b0yWKLtxAvxUGEF8r
LXGZDlJcjMalvC8EhJweX8bG2CXpAT7abO4HAHkRkCZ0ZNKmeq3NPU/j8tGVgBLpR1N5Cu2aYaVt
FLeIns3ussq/yLTgy0Oy8oHNrOqXGkGvR4NNiNcBEoi8WPHf9K2vBmO3+SAaufwmxvnoYFgI5R80
OqZuYRFD36HANccf/Bd9+SxqdVprFQ7xOL6OzY0BQyMakUBrJYl5dfeY9ACUpooRSBNch0yTA1Vc
jYsvLF+Gh9ydBKgkbjZxhiNcaXCwhfHgGZFVBCVjqK/v99+g9/mxXfM7R+d/kvcBAwDiup+aOs/F
y1Pzj9e3fxyip/ylIMX3oyzojx/wuyzoq5NbQeKPmMe0cIb/j3/KgpZfwfUgi2i3FnUPsq7fZUGK
gTEcfR96OqwPOCJQ8vyuClp+SeE9MtMVEQfxA/+O60H6flkaJlbPBaivmaKBL0M0P9kesHzOhaCl
xVWQvcMuHGle1Jzc8Glw0Mi9og5ofqEtTMklpAbO/V9FMXxCqf71HXwSJYV+myhWzTsAXksLkKha
8FMF8tvhOG01DkhmRXDqY6a3zsJEtoTXv7/S/2/W8Hcr/T5KovLtNXr6zEf4b+jy+Z188FObz+WT
kEbCSxg9wXruPi7zP//0t3VuWL/hnFkMNMiBFxsL3+PvAATrN9aqKZMR8U3F9mGdK78piEfJ+1B0
hT+ynBj+uc7l31j67JaGxFJnYvz3AAja97LZb4S2BYDwaYFb8lTGJTaNDQE+YE8jsmULHfVQYkXW
tRFnDKdGwsuOhmgEMeHCNHatGXRoTDLBldHXxY68k+BOUwttF8zpl3hoHseuak7lYAh7Lc9u9JqT
oYRZMl0cEhoaKqyQZenMJmEpctgSDxemxjlURgHSORv2tdrnAWWYIuU7xPR0rAn2Yc5ZT2+1P/uu
rDc3VZ4++gF4OHPmsdD4pb9CYcLzOqOLE5em4fTSVNN3MYA5BPGRSXbjSk0T8+QTi2Puh9OmKH1a
AaK1NM0HYlJDehkaRpgXLcr9694c8isEEHD9hknXHwO2rl2QzIZH/B2yNcF8lTohgQ6eZQajMRC5
bjMI/Z0wMPsjki45FYJRY7LL85dM9CfORul9PevBjZUpwKiwW29qwjEIhjXHg0DQ4SYPIuWqKiaF
Y7Q8r1LEtDsSxg1XMmh72hZWGmKHyE7SWE2ObuQW3FdzZh7QVlTPOa4gRJbBqSYxnml+HV4pQ9m9
NIowMuJnEaV2aJKVIYt0DKu+KHZQbXRPI0BxrZJwEbux32e7UrPGy0nQ80srRUBdGp1EBFHSItDQ
k26t1EV+VFtd3pSsgpMOe+u+i/rSKQTfOOtxaF3gGBUO0Jn8W6vW9W1daB0G5IqKK8vSi7kskpM1
VoqDWL04MHFhdFvjzsBrFYbHrmSU28Y9LVQduCOeG6ajUF1scuglCBTVjHtXaqNtMM/lW084NsoV
IMCNZU53BMfmO0VRZC8gL/k4Ysu3E34sQn/YwL0/BldR3RRMUWIO3i1dW0WGX+VPzZuW+cmpUzGM
EJI2fCtw/p8VDP99N0h2kn8tD75+yoMfbIv8mT+2RVXUoDeoX6NPtQU08wcXBisrWDFTlGWVf37Y
Fsm0ATjGXwh/FU1amGD/3Bal3zA8Qo+glEAXzGb7tx7/X0Fqf0rHf98WVemzZH/wA5UnasQ5u05k
5hBttW6Jl1wnAX17C8juWiAfZp0MJt3zmsT1LuCQwYdgpBHA7YObi8pqFu5ak1D7RA8fcyV/LGWj
uJlbIq6Knlo7Ih3DiQQ/W0nazNAHSA6aCZQzIyIzh8gs4hjEEEdNlRr1Kg3k8tSRLk0F3vg7SRuV
d/ayzOHMF61Kgskq26j14XkaWnFHxByEUdTFnkV437ruOFoPsmztqoUoaMb9KYSH72Jgt84mYX0p
GoQYpKkmSnY51KARjAwugFHod1Ukd06LVh9y9mhtEE5bq9JCoKzD9iYYA2CXqMywnGOrJUmAIX8o
V9NdZI0A7aNwesOf162sGqHIZNLtzUWkqEbHXIP6LdsMdSBshB7JosjZAHGIGEIMnIp3hFPAd1J0
kYweOo0+ezLRCymmrt/4IaYi6h3OmmVF4qJkcNoEwndOVS3kFJYfh7ljejlWBBoAcUg3IPrIBG/n
4BU+QfaIBsk4m7k/rXUi0I45lSTjIgYOedQMqwTR0co0+2YHjmyT6/IXc0xCT2rCiWZv1zCNEBEz
+SrgClUtdlCKR6TTwhSuutH4Ig3jTVjFa3PE4EAKe87Z1zpkbYZ6ksENilxV32BOPfJ14lecaL9j
hDr6yIPqoDh2KgITtOgSak2aDE2dLVBWSsxOkXRHI1j6OouG+tCR/H4F+PtrEgU+oja1HhulVSD4
dMouGCkY1blA8euL5V1vDOV1D9XYDYPOQE+Hx5l5XOvDwkF1kg7oKeMxqu+6DkmbMQ+NpxIrurEy
Ob3/95aU/3DqYnjlDq9f3l7/Qc5q9BJm+A2a/5wqkgPKv94kD09lG35vnvi9fOSPfdsnTZFsaRA2
Gn6Mr9Xex/KRtDpT/6etgh3vj2OSCAAHXo6FD5eKgO3wz31S/E0zDJzVHKB0CYeW9vf2ye+9bn+U
j8tB7KO1qaHfnfRVJaxlSaocpaE/OZrJLk+iLU6BwcZEje2ZDlOs2eokPUg6jShTOHfZcKjGcttC
aRKj+IWcxsrplOJBgkvQZONDLYDdMOXHSL1WUAev4+5KrmlO9VL27mfzjSBPX8J5uGEz5bFuIYMV
ESCobak7QYN2hkjoU+EHi+7dLuoYfUdrnbqBdopFizgt855EUlo05dSsxrCvMQfquGWZTUsdtWn6
bvGOgwL9dz89prRQSsDTEN5v5Ea3HAXbsaOb4kbn5qNUOed1fw6k+kvY6C8jqpBJjN46qPkTxBc7
kuX7mFZ5h4y+a83ntKLjqiy0EH+EtNcZRGSnKDV6btzweqx4F42p04qnfZQZiaca9blIpZsgGCR3
0uq3RhnO5VTtSNFN4MNHpi2POUbBCq3AZPUZKZMtmPscl4Qc6quJ0ZXI8IFSVZrtKMIwFoUMWcsI
DqqAUmOeEW5Ugi2nLVbyOdtp6cBAR2+vzLmwYMufLCGRmLMoa0E0wtsEnjXngwdyUgaP/Eeb59Mp
ZxTvVchHXdjz4WqaphbXY7sJpoQRktjekA81rLDv9i3PyEJZV8gz1lEXjYdQa+EFNbTu+wxnoNX1
F3NQa6+jWdHmVF7CsTI3EOIUFN+GE4yKQFY2kUQoWZhSiZdWgzm8lNuIRltQ06Grci9erg1SpQol
G81lxAL6e4gxnkeL9Q2M+v91bfez/ep/1t3z03dV3T+3KUG36Nlo1G06PipaPUtp9q2eEwzxtyXK
nnpNpdzDNv/nRiXJHI4pyi380kAskA3/sVHxS5jGIFgQbKiyBeKv/xugP+VTyBNNJJGcQs0SFdBg
tHOUT/ZQfzaW1ZAZaCGPTbSmtmAMObsErTsCdUQ5d1dUdt5kFbckkq5rxrtBcE0kw2pI/BVUPh+d
WDswYWhH80QMJvNazZOQKZj1YwJ1yKJDI6F3mpqLvpquxmRk6LoYrsfYo0pxsjlwSC7edEO3zfoN
XilHMVYV3qqkmU9KUl2Vener4g3IZw69qkVMSnBSw+BKClDdI6bJySVFp7zNyB/gZvbEjMQz/AJh
w6ALeITwqJomnpO9Lr6LMpyp8aaFfyFaGpXrtVSnK3/ERYx2KzZj4kjM1SSvTTN3pO4+EHCeJq8t
m6oUIPvqvLg46pECm+C+Epkh9IjJI0TF4k6qaAdj50hCd2yBHgvtoc1rT+koYtE4mhhElapHWsZ8
2+DKCg+k2JMX/oXgKvS1JmIQ1HU14i4ka6kOer+j1AxsX4k3PQnyavLU5auRSq6vtn5w16R3ZXUZ
FTdNdB1Z7yXVHSggjGL3OHnAxQN4j15y1LdyeWtMF2XwOBZ3w3iL14Awp8sk2ysJA6L0XldvYJV7
SXnVywnazxHy/gEZm6dNshuEOMFIrokeItKDUtIMEvTHuVW/j0Zp00AgfBzNQIjgh1AHtXgUgvAW
QtsJwR5YKPRu0+SZtYZ4y24rNCjFaZ65AtPzPL0lxUOv3SnAFjKFw2+DBKh5LWJro4koUosVTgxm
gMdUuRylp7rd9pH8ZSHX+4SkyMUxDSZSd8zZTgUAXkPc7BQt2xcVJoACpHvXQcEaUFm1RQuBcfLI
1TVttYsOslBuaL17gkqCpFKvcewcyqyx46FGIBWsUv+LGd2qneIQ+rzo3aKrKYeuNBtHxdK8sdfQ
e0mlvauERS0bwIyqc2i1ylmz5tc4QE9kKDd5Pnu9X1wZWr1aVvZI1HPery35Cr8tcRgAGAIyudvF
ZBWN0XpEYGaUGI2MasA7JJ0VLXZ97Y3Jop1Q/M7KDoDTJrCse0obl9OLXQfbRGucVrtX9cmeuugx
sC59ZG5TUziU+uuE53/Rx55KDHKI1IJgdaYz/u0sJRAiLMwbCGbMUzzcZhGaoim9CIbh2LLs2ngz
J4AyUXe2MpMqHzdnBzLNCC/y5VgSCI7cMdIu+T1G92VqugcSvR+nxMIKZiAbJYohvpDF7Yx2QeNp
jCiV9XI2CdVARz5nDD85/9yozFDmhHMiW+WTmt2aYuKqDWMnRHrousmPVgifSdFfUh7giZCT+iYF
GKK1j+K84G+G2xklSeX3T6VPuriQEKszXBjW3aymO7xbickGZVVuYw0nmu62hh4ZWYsWlrB6SPbI
kSzK2Brw7HBnmLWAyjHDIwnqODHOYsLblrAvLNJKzUce0K5a/yxzuVsBqT16EShkiQ+jfw6dQS1P
bTvYDbLuMl2lI55veSNo2zwtLtvxS1EVyMCQBRdj5aa4bcLu4cOT5weDIzqgH+dG3/Zz7N0GJTAs
R5GHyscCNNSDvJYU+mLD4r9sYf7s6+gXJAd56bH/2QX4/aGhU2br9GAV6Suj6IOBPDLyOAyiwnAb
T1qRYHQVk7j+DD8FLqDDbmIPaGywD0i36MnQfCLscXzn5x+UdsdP38NSgX94D0KE5letUNNLoPX7
yWt85RcClU+jhr9+TJ7CH18CUt0cDCUvIWzGF39drhh+rzPLbj3Jq9epI55//pGk5Qf+7Lp+Oj1g
f8wKy+C6EnPiSZqnOuUqgJZimwdYTW5xmXr1UXorGe//4pW/n+t8+6hkIi+mcgM0g/7pag6wAjIx
QCqwHNCfpjvMni7nYQsJ6lpflWtf/MXXJy+N9M+flSmStBQxqsbB6/uLO5V6L5pjy/dHTNAWg5hn
0kHw9AP5K+m9hE/tOXLElexOG8SjiWjD+G3KX3zFP1zJH9/Fp88tEh4ltXUHwtYdPITzrq664313
G64ACOkH4dZYL+8AiRgiGDTYdniEUPlfuvh/XopP68xShjobo355E6gd3MaunHGDyGWteCCp9j9/
NXmp6H524T8tsi6L9TnikOVq6D8wWzrN7XSL+EC6D11UNtfthuOJ1xU2veVNdZ8hyXkb9sT9/Px9
/Oj+pb4FZgDRAA7Fp8IzHWotU0VurtIK7voKF2CRGL9YZJ/GlV+XtYawjAXGsgaMvWxkHzYJouWg
MOdcWYixm8ZJrlQ0dY7OR6vXoEKpYH7+of7FCxK+xSQWePfXO/zDC/rNQuQ1xuUO7t3yEpzmerme
ZJSc5H28/vmr/eAS8un+fLFP32Shpp0Q16LhksiXzP1qCOPVf+EVLBl6zKLP+8tG76t9EWupZLjh
iNeLB7lKyN/PX+IrbeTTegTV+OdrfLoFISeQ2p2pbAR0WreZh7fnFifDCpT2Gnm8y/HgLXBRyPzi
deW/3gffve6nu26YrLn2Q14XgTV3QuhEu34fOcsNXx9/9VVJP9juvnu1T99V1pdtZUWK4arrdkt8
uGd5uIpX4sb8xZa2XK6fXc5PBYA0Kc0QFryQgeWqsbwJC0cchEdgeL9Yfj9e7H9+c9qnWWkWTaaW
wVVnJwHa5pATuDddREts2r/et5YL9JPPpX26lbVaG2AssBRlywtM8aKVtctSlfeWqVzG+nCWIuEX
O+UPbi99GbjAWlz+Nj4tkCwt0sZgGu3SwIuq5i61httfrMFfvcSnVZHEqZBJjcYazPPXSLfOiW9S
MKdPGQeDKY0RnDWnCcNkPmvHNK6RXPXQG0Qhc9Ou/9Ud8YMnAx/YMExTojFhfd6Sx8IqhYZxkmuF
trhbvtDkMbjFteIEr6Jbr391UywX8NNX+t3rLVfnw2Y55RPIao3XG6SdGG7A+10Y2T6zdvNs/oqb
+avX+lRu9BkwF3jqhhtvs33jja7qcFBxsJJJex8ejK1eyKvUQ533OwoJHUfwBm8xnaD4fpRyLT/5
L5/SwJyu0scx6Od8/ylrhSIHow6v3G2aXnQYaJQYpX6+kpa7+mcvsmx2Hy5lOEzlEAwYpcVdtIl2
xLmupaV42Pz8ZaQfLtgPH+bTU7to1Y74EF6nfNHXFA92vpo3OIK2pt0dcmjMv6xMf7Cf6dKfr7i0
wj5+MjGpAo1j7/JElVYiuhPyf5zQBWGX77GoeniVOU2SHzkD3Pt2R/wbGpkX5Vt+3dZvb+3xqfxP
GMNwGf/1AMZ+qv/3/4q+CyBYKplvoxdN/I1ZMqNRuFWLDG2ZcXxrafIrQBhoW0LYpZql/Ppj9CLr
jKhR7fwxpGaB/j6iljVGL8AhRRnhDr1OpjJ/o6P5FUr1551Ajce4lVAVeq06Jxn0ct+vl0SLgrhv
i8q12nxvtSXEpLDdBdYhVc8zdzeWnZpRSpeHjxaRcJmMiiPS7sm8t1ulW0mk69GNOCztdNPP17D6
CClu7N7qcCenWyJ3txGm/kS3ntWxAu+R2o22MN+fh6Jaq9A3UHQv4xanJrhwhDBXMwIolOY606Vt
RRMxDcpVMeRfwFYjwK3xuObbGH/PWMykOvvbTpJo801bA5uuNFT4J/21kJhHQcNIWL+0xKzMpuaC
EuTHYXRGY/vhy/7BjvV1SvXXa2iiNWS+bYifmwhCoMRiqS7cgPi2l18EEkzEOdiiDsGnzTSaBiTd
Jzf6P6Sd13Lj2JZtvwgR8OaVAEEriRLlXxByCe89vr4H8lT3kSi12Ofet4rKqtyE22atOcfUjEuq
3xiDfJhRwWYS32IVapev7zwQ6RlF4NiDWFGS8wweYCQpJNJ9yA29Y2FIDCm8RNptUHW7ciTxxdrN
oXEJZcRgNt2iwsYLyequtdkbPPYz+6SvM9l/vyf/c41/N2yfZkyxjxPgZlxjMR1o2PEU4jPr6deJ
//sIJ2/i1PZazNGOQo90EPWDbt6RoXVmDOncIHxXn6fHUpaqVq5qBtmgugI/vEaJCTOBXfMS2/wi
WFqb6Mxic1Kn+NeVgYdGicJXZiED/TqoLkcjJTteTfCM1C4pers5CAv9tnxslvGB5O21gQXvqcBm
8vur+dNT+zzyye6200PNisOgRPR2OQk+ADPlzJHnpxs6d13o14gaTLz5zz+9F8ApAdFMSemEmG3b
9MWrI1wX8Zlb+NN1fB7l5NATNx7YHI1RckaRhefIr87cqZMTx78e0uchThZOsw6xaMgM0duiLe3D
bbjqXUi0O+PMCe6kovDPSPSw+CcknaiWv94yL8mA2owp08VihEhnA9M8AipYV0/Flb9VbnrXf89v
+426Ky66j+65X59/MU6Okd9+hHVyGEHhplWmms2XiyHKxZW0gVniYEa+US6whDopuv3FudPWj9/f
LNf659qtk488n2KLXSzXHmTjZSJl0O/IhFBWo3VTlS8R7ZzUG5wmVfDe3Jb6tQqQhBQIcH5nTisn
W7P/vgGzwltFCIaJ5etT6OLEU6WQhW/eKDUcpHM7tpOdupBsQmgvfFc699zRjn/edf4zJCvErMqe
Neknu0FKho1eCj619cGYj0jKzgjVJXY2O+sUbN46na54n5Iwi8UdHEFeAtKGxR74+zY17sq2Ovqj
fK8M+sLL8SoMOrXyp6BlyTXI2iXU3Jq1smZGzxpTnTlsGHHpCcky0V+smUWJVujPFAtvMNU3tZzu
RT9zs4GWmrdC6GH3ENiiLF77/X1vcIAhlNuz/G1Qoqyt1V1vjhCgRUJ39Vu9TnZ6w2wGCWgE2VU3
tPtmiLccroegWNZpd0HLaxeTDaw/ksuOR610JygXRk5xEnEYjOpL9vkrY8So20uX6tyIMcieEEe8
/QgwaybmbLKlHF1ZO7pVS3Bm1zT8z2h0rasif86hymeGcs38hCqCoJTReBmTbU98LKpdV/csnNbJ
tsLDLEszN0xYZ1mxyjpz2/E3m8bN0JPvOsCDmLVzY3UYJh6I8jyq+SJEDt/AV6Y1WCyCJtgZUXsR
isoybsorRLYLWGZ7OOAbS8ncJu8XiZVtgMgdEZTGqPAME9BY0btZ4K8rz7e94SmQ7gxEXK0fuJkp
YDkeLZcAEHeCTBdNvPsAmSWc2TlF3abUdzBGd0Nr3vbJXV6ZiBZwAQviJhaHC3U46PCoOzklJb6X
bWUopDmngITxnAiX1HQnaP61uZy8VzH4yHQDNfN8yU/Eq38EsJ1MeqFe02N8sZpwMabwC2IeR25E
z4FEnPVES1sfnNzbFUV6rCVwHDii3luPmIThqR1eO3V8KQt9xxZkF2nBs1aSPKyWFKTo8vJxbYTE
3DUaOKCELJ9YRsjYK8ScB6mbG/JxHIS95IcBuuTIia3+GGfTU66afxS9uUgEgeNSr57LoP2+kBjs
mik2WgYmQLaMX796BMfVJNTzdrdHDDQHHcUoMkOAMA1mvFyV8QQZIEoETPS8ZaG1isbNnN0QDubd
72vzSb9kng6+/paT6SCfWq9i/ZzXATghl3gl18UDSJCVtaV7v0pfz4z3ffphPHb7Gm4A09JPtQuD
Wk+Kokf/WuFotQGDdGo7XUF6bhbpvtw0q/gKMfO5usXPk/6neW9+KJ/2CJDXxzbWWWvarb5y68vS
vvUX82SbbsAvXTDJnNku/Dy5fxrxZFciTJ2VZCMjojddFYeaEzDxUHsq2Ta96K3gnN3jfX+x2NmR
dKlR9zUIYTm5Rk82I8Bz3NzuUV8iVL9sV8Jl9tAsdE76zWW1OruUfn+cjGgQFkCyC8fA00KJb4AN
DOcR62VyG+5qe9g1DwfLbl14cbjxF/7Vn3P7yZ93SZ8GPfl+yEqcijTknY02yrx/ntb6Pt1oL2Sd
OL+/rieWvn9Wy09DnXweRdvpZTPOAMcLjBm2QkuRHYpLyoobYHeEiEJvAqrVk7ACebHFt3e2fDMP
cXqw+3yLTx7qaEhBCPqS7fMqvtHt5GpY6xtxAwB0pe6yC9zQv1/zuUd68tpOGQD9MZr3JGa3jcc7
aYq2hgLM6eb3cX6Yer6+O/MP+fRF+lKdaWH+9zGC53Tm9mXgVDvVIbRlX6zyc5ut+bX47UaebLYM
PRtKNBTz1NM583jJVbe2/jYP8qvg4szVnbuNJ+ctsxo1sZL+fhmDQ26nS3fYkdZwShaymy3Fxdwo
PLetn5/N90vEh6XzSSIMO7nElNjETgFpBBgKxE280AfARmee208XZnLKmhVwyONOS+yZFoeZZU2s
GJiHJ0T+ZRPZgf4gs6X6/R5+H4m1YpYqEMGgG9rpsS7y0q605JLjPgietkT/OHSbTrxQleZM9WS+
L1/v2zwS2VDcNZHkqpPPXNCqKTRzCJYT4ejsOdqRzBNE6+rSEILl71f1fZL+OtbJ95wjvLNykmsh
ODeLqv4TlPvfB/j5tv37Yk4+4GAKtDoZGIDNLHv3pY/KB7lSEz7+Ps78Bn+7aYiyKcHLtINPDy8+
8IBWDakoQGFfkOk5oUfGhMZe+ThNIE1N6cz78MOhlVuHSIaaPGQSUuv4RZ9mjCYW+zJokOEUgEwv
o71/AzKTQsbwUF+E6iK6go15Iaz8R9bzpX8A/eie20f8/Bs+bd5ODo9KqVY+ZaKS7CEpo5xGh3qy
riTocbkFpo9sm7AwHgaoLqEMzan/6LwHmR18ikGik621FCrgpPSFKg0XkcdJb+pWavcuwfzKlXPO
Wz7Lnx7Sp/3WydsmpdSDonaoEBcGkt0ngOhjIiMXYHenjzhuHEu8rPxyJ1uoB8J22reytreyYSlb
xgbMNFVQ8ixEIb/MSzfuC1g1ZGyQ5CNZ/ZpISZANRfBM2tYiDWAN1K0wgtspH1MOd30kLLSoW2ip
tRzSx8SEo4TIuQPbFetAbmQOasGzlOW17ZXLNIQyPSZkdoqe5xIiRNBlA008yYJDEGYIC8sL3axf
EjPamOEumBIYZtk9a8xCT26ISqJwd8hC0kGqVw8Qn9x+CABCxpyttRG+x7TiFgZnGw7cS0IOniRh
vJIF5VoPboIiXooQFRoOuICswZPV95Fw1xXXsQYzqn0fZJQ8hnTjNfUmEqpnn5A4zX8Bw7xqpMn1
4wCRbLHAc3httY8R0tSxIHGTGJu0vZqkQzGycMeWYwCHLkhbaHuigmpU7WPtFFm2LHNrZeqXMqbU
1oQcJUcrRbOWmQndRfljVYHdDBeWlwB8gESWS/BVCrB8rx7b5tR60mPj4GeTW2SSW485lAPw/KUO
9pOTK3BZEVk+RY9gKZBVVVPbgFuCTbXnvH2nSvkKHtiU17fxnLQdZvdtpyzJjrYLfTmUR9jYi6qC
vuK9N9Ih7TvEk1cWXBNfus7TwloUNHeqUtoKUP4DbVyH4rtXVsQ/RPhfiX4j7EvJHIxOzpjzWGBF
aSmZDywXZcSmKoIOiq8hK2jkCZd5qi17H82iNCwGuD9aMiz7RlnU4N18HZUetstpKBfakOybIbIN
/BTxCHo4frOCuykSryrrOdPKvW8FbxKRD2mjXsVJ7I6CvE6mdjdgFo2SXdtlMMaRoVaVHbFKW0Ru
5qG4GYVrg5dnCI8dnQRRr3dqX1BTLxyzxnxgijuj9fZVvk6UyI2Sm4LdGfpb7120opWQT2ghgXmY
CoRe4MuQVHDJHaH2gxuWd0UGurC6lYMrKRE3cE2ctIFFTQiGNhY79IaEWaS7PpCBJWlOR2bHQqlV
CLRA6Ywm30VVAMsThIQGcRasKc9LBIBFdOJSimqw6KtmyhYVKFPiy+xSTFfSWMPfI3c5mvYiLZK4
TvZx8YLLy+1H5VhW6k7CG1WAg5UIrAWgq6Zu74H2Kiai/DZR2H/4Guy98TER06WvaK+5WF56PkCk
qr5V/bt+ekAM7cCTyT2YraRvVDEZbMFzI98p+q2MDQzbrYPt94F4J2o1aWtXhF1ghyaCRL0z+J8z
OirwUOHYZvs6y2/lTH3uy/xh4H0J1Ycoj/dRToiYjpEuBl1MnjPJX1Buw9chk50obdyue1Iin3wv
YYX6BpzvBDuGBVZs4/eyyY+kDq7iMeQF6o6zX1v3rnxpBmq+iUN9FRfVohTyi77gbYAMqdXpa6jp
70CqXCI18pDEsfCizoRN35Y7v60BBLIfafVi0/Fiys3BVPQLq23Bq0nLKBWdeGoPqvbhARLOce54
6XzSj+wozu/GNLwF0dXJf6CUjv2uHW/0NDgYREE3sGXMRl6WyuhiG8Rj4q8KbyfoHz0RRgKoEws+
jNBnZA4J/tEy/aVCQaUXVWfisBWhBW+pvmmh+qj2wJ1NYSMZrWhbkBErwn8zpNbo5TsiDIzi2Wg1
eLfw4PXdpKbbKVLgu5vo9gr8haRtx5eBLjKbUwcNrY0SPWP1XoowLFUZxH9TOca4n+B1qp53nLrE
LSjmLlpolbNC2YxiG8X/OqoD6MYXVvBA1cjxSQ+BCicXRyVZleGzIECOFSrbMPfzOogVss+fJzPc
6/GNKB2tlDdcaRY9umM/u1Z4CTzjT1PnqzEatoISECoHnohM7gb2V/VsxgABQUxJGclYfYOLHCa9
GKPDtjBABMptEeTSDLCWQuTO2gf5XbT90FHX+z710Skn9jQCyQWtE4evqSBvR/OlV/qtb6a7SWev
EZNxgdLOCp+RctnaCMkZjpJFM0fUskfUyJeGH+4MD71y0a3j2b4ZGIuk155ko3aseUPeHE2+48a/
S6SbvK7sLOrRtkGkqyWV8BhkOd1brxvomfMgJzYGNXwupai79bG3NbMH9qmTolhDzkoa414Iya5T
p+jD682CzCp2r1A9uJStElPeQ1FOTa9OHyLh2S9wgmB3/30feKIp+ltDmnMCLco5NP1pB3/dlkVl
JZcD5AG0kB0tmIWyFpY8M0e613eC057bBX6VZX0f7mRLEw6CkBH4U3Mg5gtxtCvpEaSm5EBgW4Z2
dd+UdvASroCuLRtbcM7VBH44txoy/uy/dBZ5rt99vdw+5VjiK+yvZ8WvaidOcIWtmP4dVtXd+ZL9
D507EiQ4BRGdC8qFLsHX8Swcu1pgmoy3LfbNnkluk7nJkZgZ6jqD5o4OoapX9a5yf3+uJ3Lff91o
CzSHgsTYVL/5jIranxQy1OcLlbfVprpKV6h+9YWyy1cELKyme1AuBYUz7012WBid38efW1An5wuu
+9/Dnzzn3BP0uFNxAQxut69XLGYrlPvrc2fmH44xLJCUzPBmibo4Q00+HyoIGa8yi6UJw3ZwBbvh
MvB7m8xRDFH03nASaPKZD2b+4d8ubD6i64qKp/T0XKurQWfVJGnAZ2Nn+aSb17/fuB+v6NPfPx8Q
Px2TFHaoilTWZEWY420nHkUTmhs7z0wmVzbfjW1j/z7gD8VVXtG5moOzgOPz6flZEcopTuqkogzo
rap0H9PIEg+1My3jzFZRTLIgoMs4c5L+ocL6ddiTNyQYw4BQEwjK1WO7TKiwlna4mq4Nu2XkaBle
nXslf/z2P1/oybeocBDRxJwRC6Y6fTurz+NnqL4LGnY3+fHcaXP+676/Kf++rydPkv+0yYizrdCh
ictAi7HfWgTTROe6gj9O4Z+v62ROC2o6PZnPQIn3ZsA/l0jN6ch7KUQcNM2t4N8IhIUkG8t6N6ZH
ocZ5/DYJKmCAo5AWuI2WhYUBkcCcwIaNl2DNIbFpbEFrEG5KQrMnPWj6fdbed92fSuPUSHKG3LhR
tY6be8t49hphF6CSMQviqa56tSNV9joprlvCE2A6tKWPWYfNcpLLM5SCs3RFdBrSvHr09yqGSDv1
u8toRGbj6P1seeuKpR97OAEfMrbp5isHhpDzXZSRqyDWpKdR4vRKIiJU/TXMYShkR7ERC1qXseNF
6r4jzUKZ4GtLwX2srrMG5gzRDSzEgrASjNcouzD1XVU17PdyW9bSu8EnPmM4WOllCtdXSqO1rGzN
nl5DvCxlf9HHy45NLpi/gOifRrBjgDWgfZxm8J5iAKggAOGfCtlrUb+GivcMrD6UyidzkF2vfAgx
WyIa71f6ZHGwDnExKve6cR+Zu1G6qejdT++ZShrK+Gzm01YoZQgY3rCuE1tSy32WtyK+x00IDsyR
YtNf5JPMHJH0zTrN/GoBcUF0xnJvdrfY32x2c0sxXphG71ZkcbSaQEpGukQ1ABwXUqhpD8Z89oG2
L2WCI1resu52k+LdKPkaFutrlSbOwKGpLEmeSRcBQA6hvTc01AZpB0tYpAVJ1kIDb7lbKPJugN87
6sSPmy8WD45yAEcM7JrSXqw2aHLsKpwcxSvsIaX92KxrEg7CHvA+7MUUwkhukP7mtcuRU1/rP/o5
+n0gQBCSUB7S9pWTmyzSYQXTgq72Ub/B+65YI/EWUg1ssyj2pjCMttG8EiMyeq9STQX194nyxLvy
z5KKoBRWlkkk5N8//zQ1DyEwj7LMwIwPnM4Xilvf9KYN4XgZuBi/IMl2LnRAR3ZTh9x2SVjy5tln
G0U/VIWo3/z7Z8hfVwgBrJAR+exyow09+Gt/Kdi9q7rtMXTOtsF+KEcyFjgQhCbKzMf7OlYtdG2q
otoixpo4LuO5blPbNHeBeTda0N7TP1X7UCN4l+EdqQGdsRAs+6jY8yFFV8Mzmwrp50snFk2EsTeb
4b7+HE3sCX5L+Tnp/bhEe7XL1vnGdGF6nr/0+TZ+m74RWcxSdEmB5fd1rJi0aWmI5o/sIr5M1/4W
6sLKP/h27IRnu38/rBUKamULxN/sQp8jTz+v+pGKbXuoyES0yltC9shEXxmguP/zF5iKPDjBec+E
C/1koej7RO9Hj4Wicag1+XQ1VDu4FdYEka3zC2/fumhpyrd0ky2DZ7HY/B/UxfOFnNxV7qhkmbqJ
jI1/+nqhXs8ZqA15grNoRq1M10DPDLLZnTQPzdB8b7Vzb80Pe9EvY558MAExE/XgVZWT7Xlr7Pw6
8JVt4Fi2jLoDDXpXEPD1FCHcE4ghqpGo/z/0AbE3f7rsk+drjHUBnxbi62zgzJzINfKtjo9bd4wV
IQurcrpJ5ZffH/dPZw9RshQFX9S8RT5VlWZ4YCQcsSjr0svJJxQ2L7etPy178Oy+Ja60Xr0tJs59
nbxIMw3PoYiRO0pIP1iSErQf5hzBpDvTrvlhAy1CWUWYzGHToj/09Q0g/DQX6MvS5zabXZkO6yFd
n7nwH76mL0PMe+xPE7VRCVOVCTzweknq+DJxDHlaBs6beUVK5WI2G5l+tDy33/tpf/nlIZ/saKvO
K3Qh5CHLgOaqyV8ngnfhV3h00w/Jw5AebqGP4PJXtooXLYuCGnp3f+baf5i2EFHKOm0ICwf3aYdv
kkOzrAUWqT4H03Ks9D91rDtKemBKsLvqsRL+NPqxDG/G8vj70D/cdUZm7jJnJbhxahjyNakOeeUY
2WL2D/OeQA3rLm/7c9aSH94gBrKwXKM2B/VxsihxLDN91SNJpVxW++qv8C5D+WwnlC3+2qAhYv+H
ntG/i//nQY0TuaMJloeyc8/ifyEiJkBIcCUsoRa6w/9BfvLtCk18wfPaY0rk1mOJ+voC59EUd2NM
ZVtO/IXkvXaS7Pz+sE6yprmev0PwmKCbcDNP3xMkWyJJlHSbA6pa1luJQqulnqdm0krCjqQKqPEq
8PFkZGrKu5lSuBqqTTb2WwMSdKQSLy3pblqLD7//sG+T9fy78DvQyzWxKZxa3Y0igekisL3PyIFI
QeFXo0opU6H2JTlqEeMgCvbjoJ97qc6Ne3JaSyWvnNKioBQoXYvePpjedFEDYkIKCUkylObtWVmY
Si80Nu5SQh7y+i3QhRejCS8JkyEuB8GcIKwniHK/35HvkpmTW3IyYxZgFlQ/o5WuDvVlqjymlbUP
I2EtkodUSenSgHne5+rGUzdnRv623zoZ+WQiTS1BETSVm6LAhxCHuzCrD9pEQWA45OSc1HJF3lN5
aJNjDJD4/3Pwk49ghMVMsjVvQmTFMOC7TZMJF9NEdVptCKos96l0LxtP0A4JiDTPjP59s//10k+9
lmWRKV4+33QjynZpi6gtuFSLdlHNdCtlIPeOXBNivTUV3o5CbJuM0FsEBBKj6/Q/uqZzgN3CWSl3
vNJuSVjvmfvz8xvLrpwX8a+O6+skEffBWAcJX3ChmTfEGQP9Jxm7MJcGcTlGq5NbmzjJ1LteJdle
cZQ6IrzZn4ea7xTkudRj5sqczIyiOeSIJX//efOr8WWj9/f+GUBp2dGq3ypzotQ2Wqih04bW5A6j
ZBfmbTIdBW+4kZt1kp+5G//L8/r3eCebvLQ1ppwnNoNxcdnXgBRCiD7l4FQNYEZFty3JWqrxNtJI
e6ad7xOQFCYm1Oxj7z1YxntJLLE0AVCrF6RDLcne+P2G/J25Tu6IAsMb7pOFYNxQT34hVsVcmCbO
bZ323ivgHmhCURBxImmAdBjPHV91RgAhWwGUROxV4zH7p+ZdHYNJoTQfyevazF2f54cMhUQSmkT1
e00aeQEebuzILBUomdDjBSTV99GlmG+ChkjsligvEp6thvwCr9xVTbKKPGKUktQOiLmqg+PY3GjT
xL3KgEpqTkAQkiAYh9/vwPdCFY60mZKGDsSCpHW6+U/9SvbVEKXOrFcdX+D/OPomwe4aPslr7dzk
9a3VcDLayf3WQpP83JjRhkdoJba/jR4QJ1PrPkd4+G6F+DsSD5AdCUpK+WSmSsq+bY0RaYt+MTiE
oj70z+UqXk3b2q337LpWmIup4zyduZ3fNlxfh1VOtiRq2g9qkqNmaR79G3GJRBowDPugzlbfqhdx
n22FTfyfL88cKCSJlfkvQu1kRcBaW7Qh1nqcSJCL1zEWF9WV1+f20j9dmgIeTf1L0IcL/nVuUzw8
VlKGTi0y3sAFDulDppwp5H/frnP7FInzMLV8deb1fx2jqvRGbUzGyPYgwopD4swGjvoNcqndPAfb
s/Xnn17IzwOevJBjGMLGnsV30YadFLwFf1NuKIg657oi32vr86Wh7VctkebeN/Gd4OltUxkS4bJb
LIzzASiycVhQmUJfYhubYnVuvZwpn6fzPUOiXlZhH0OXOXliadB0fVPI9Pa3oNlcxYkc6yZcWjuA
HDttqWzrTbJW1/HRvxLOzP0/viyfhj45d7UGLGPgxGzdwmZv6NNSKZR9kMTL37+3c8PMf/7pVGk2
peflUEadaniIdPjLo+u1/+R6/K/m9W8Ft/nJcXoiQIKOITfy6yBT6hkaCVmVoyB1mI61LhM4h2CL
MunvV/PTrlLhgEhZD3bKXCL4OlKN9CvRcw6K49ZbKeth3bq9Q8LD9ty3/L3BNF+TJVLvMXTSMpST
kTikWllgUNwirMYx/wBI3Xrvc58nu8yWxDlzHj/bXZq/pdPF9vOYJ9t5BTR76c9j9ra6hd/eroYd
H17qWKtkOa69+szt/GG7M/uwOa0Zkoi1+uS5iUB1Gkmk5BAWbxbBdROJ4QVJwVoIy8/UFuhUzj2/
v26vk2sU+cbhHPCZa9/q0T4wH976kEqKdleX8lOq40FL2hur0u5FqcTZFFFlT3REPEVBTVYRiGYN
r8yAwDsDe2Kj3wOgZl+fU7c9iKq3kQMB+F+4HbThOElvmp5f10PkaJOx1opqGSCW971d2jc2+2N7
REkV1dasoLrpo4+2N17CVMCdXTsZfaXJA1x9G1nWohJrts+AB4c/qOzuAjzi+ogAPxeu5SBYJKV6
7FOiy4kSTBGUqc2NGPwxq/4W0cKmUS9oT25gc7wE1nMrJe86upcyvTHr9FkSy0VeBjd17m9yRbSj
sdqMMAkDteUC7qUejCNeUlNSH02PUCQC5pArL+BjoaNBmqFg6jBDJ2mqwzip71pUO+jAFmjQ7AFG
4TCIG90YDzoJvKRnOJ0nXMhiTZAhnRqoslW7y9XeDZjTeVCLCmGfRXNpeE3NkPC1hyp8tZDvdbQC
MFQt1GTXoRuzUDXmZGSn3T7FmkBTZDKeM/mePtmi7JOVWYyuJEh7gWV28ElwtTaxR5G/a8h7mciC
vIUgOfYAbWKNlHgTqWe+HOR4aSXl0sLZLXE2i5O3Ehxo33WQG/XF1LcLlTpn0354bbEcVJW/y7pQ
iU3ziFJVWvI4h+loBPRsCIILNRVBFw0juV6hgdmmWqkuDDacvlKuTdSmMXpGxWjsOOtvC2l+Mlr2
JOq+7dMPKonx9vRDOZdc2ZFLunA1WtqjxkRm1szMgCWV4cLEtqdYxaZM5UUeD/vOG+nOAYns0Cck
14V6P4yY8tbFcDmORHlNwq0nZA+KSZglhDLyucnxOOYN3usYDXNEXmHfOFl/KSV7n6RaAbuiGBzM
cqaYlmtcXcFCKokBU/fB8CYLl54RsvFeIgpTJMDA0k1kDBeJ9FGGJGGU0yEqUEzllm2RTiKrO12p
LyTjSSs22lDdl7W1tpTB1aTDVM7mL+EqLRo3hFYmFGSSNuMmKbzbASBqo2pbdbrOF9rt0MiXUrPs
oQ/0hnjTVwJpfdG1maVXlARJ2ooPxXS0/DuuGL0VH+p0J1ThWhf+1OG1CP1nUYcjzkt6pBYlZHJo
CWWW3wfj2deshaQSD6jix/N2GIftohMOk9bv4mjdJ+8VeKxOBjL/3OKRL8OAxC8zuo3q/mqYFPRg
EFUNJ6U4POZLNJPGxJEhTO8AQS7nNxt88rImO7ATtYep2ghl0rrpNOy0XgoWqPPtJgC22Ym71mpu
vOwACR9gPHpCa7oUvZ0vC3+iKLIluoNW4miCvtKRWeKfvO5oQQfDveS3NPqmXc0pJNcuJOUokPun
td6m0IybNiZ3sJSuhrw9ZEa4qM37KpIu4/rgl2919CeNH+Aw7mvfWpdjvVbES6P1F513GUYhKZV3
1XSNcmOdmup20suVGOCQLN5RKrtyWm1l4WnoCqdSWk7wV0F4Y/J6FdaD5V+PSX9NLI1bQtJW1HtJ
e+2nx6a4qsxr0v4k5arTyTX0LtvgI+rJc1bu8MWGqB/j9FYsAtszLiblPgsCYvQg5RrtC61q7mK4
GLBNwi9NYxAY3Q2yx4CYW/SrAXmIYbFQ+sGtTPG9UMzFaKJBJAAGHOgiQNspp4iu+dyCcT6xzTU6
hcjBCd63wN9xoHDmxt10DCX/Ua2Ia51udeUpbPLlJAVuHvquFTVuHVwNosk8BBNjJBtSu/ORDCTB
ntxFt8A1mw3yW0Zwq0Zscg0hF2+RA6NkpaStm5M0EyEi8OtHTzDKZSy9avVD2YbEHmt7UxtX5sS3
Q0CUODpSSFaFYVS23uocxTKrQONc0xhHV2uUl6UxOuGc397v0oBw6oAgOuTZmZmsg6i5qMQH2aOG
MaJUDI+98KKr01tlMD1hu650Z57gKqYModyL5XVkPOvqq9gNblaHCCHbReTtomhaqsNWTd4HDsi5
SIAL2uPMsOvBLZEmTCQi85HF6nUnrlRa45pG8wO5npQQRCgiwUaqabUQdwp62YCPC11fWC3SNWWf
JxfatOstDHQkFpajeSOpc5HIWvdWu2vMY6exKJGFGeFuJkE3uvbIkxZM1iLpJu4/YvkWFp8dBS+G
utHH9L5N663mY3IOo3WU34dM572lE0RL88IaLoYGpK/iGgQ5jAKfjGG63YByQhJ3agc6miknjKmT
JQYKCkF3G+nKGLP1gJSSmQvBghtLsF0tjTa2dyuRW1tajxGoFhPmVgIg16/WrWJsPfWgdC9JHfPq
h6QHha40EoXNPJMgK7casiaEe194lyMdYOyr3rxWLOPEPMZQkad+NZhUYojelMytonsXatmtRWC/
+bAG/2q34qGL37paWXjFbdF96F7NFLOL1OcqWQXeQ+LdBoPA9/EKj8uR/XctfRBy8lERDmArD2IK
8Fl21OJpW+Gjq8V7WX8wfQUuMnrgunZKzBDN3NFiDTBualT7klrcVWr7NBDvGCbTyBQHttcy6oNq
WAsdEak1RAtfjjdhVWyT0DtWXeDk3RtdsCvB9K5iCbIx+SkGXD49WbHePitiRqRz1j1LYJoroVwb
wL15uOoWbHc6dne55lMB9DQmssNQiyIGEm+t9SSgkypSVMGmr1/KXLqePO+Bu4jC1B9Joqyl0RE8
JMGC7Mro86t6iXRxncjiVkwuzTa7rQnTLqO9N6R2rVbDQqvK9UQrETl4XSaPpfLOvY8aeDpTPth9
e9fAlm4n6VkzXtSJd6HfWjrZ5l4jIbv4qKsdLB83kzCA5vImzoh7V2f2DsrfMkLLqqcL1ZM/fPMt
tLD78gx6JKqGcJXnN96cTlmYrjXeKEN6Nfb1VWv88QLeXz1fW+i8ca73YrJUqn1XHw1T2lbJchhk
R8/clpCPPHVEXj1TIkyr3NdFvepzbxV0iSPXvq0rKeSR8KYlZDaKtY0xrmrFP3pD/ZgY3U1arIVY
vhGNkRQ8jTmpRaERhPLCpAelEU7gyQ+qLC80dd1qiAWa4I+UXJBs55qD9mR0KRvHGN195qGvX7e6
tVVISvDGy6J8GQU2E5ZT8S8nIuIlad/3h4B896A7SGFpi2H8PMSsCdlFE8RuEItuIqDXbhaytpMk
HduG9zSJjR0a4y6HVV6l2qZBD+2juPfJsZ3+Bql314LQu0N+0LAKDEDEJ3jiYvqkhaXrUedH/biU
ghT936YiHFppmEp8eaHHALmllcx5pmnF60BMCUt4jljFjPoZQwVBqbf/xd55LEeOXXn/VRTaowPe
LDSLBJCOTBZtsao2CBbJgvcebzPP8r3Y9wO7JSXBFFOtWU3EdHQpWlFknrzANeee8zdSDURkjK9I
W+Nn2eyvc3nc9akKVaN1NRXez9BcdEK1SmqS9/JeyIMDJriQnMqHjvWBj8HGmkK3rTtXiIKNltAL
Cr6X3m3qX3iitVLEwWZD2mTlPokfp0G4aHO6zeV9PqGJjHyCHgGVatpdWe7yJgtgy3zB8khHSrzK
V42JJbAkOKATnV7Ubda1ZcCwTMH/CndZC0dLvAQggaz2IwwyoNMqpsazRkAK3gtunBC/yEmIyz1/
oK3NbhSdACFViw+RxoQxaoUDLFgpebpKkXSS5dwtUvFBrPoLQ9oXUHLb+1w/YBiBtxA6+j62wMlu
gidl4CUxX3AEB43RW8v/JTWD7VX4neUYjQixeD3GD9Ysjq7fi3J0UaG7bOJU2pvtCgdwFBAuB52t
NsVani00bC7S/Lrzv8ntA7evF5FjwtcpgPr7HFthhQLeAK4ourTK2m3xgIVemKJEr+FMLgCRHHN4
vT8sAZlis6M5RlskaMF/vUQa5u/mAyZIayga5EaAyE0zIj0TLo0QX9zqVsuRVlCFL3GavfYWGvbq
hVdddBk7odevRavaVFm/lcrKnsj1wuCnmN/PV6OUNpwHdznD0jYW8Qp6iKKtjzp6o8YuYr7bot9q
NZwzpLjpw3BtaKqvgrKx9Cs1NtYy9/3uK5O3aV/o+ruGFuG7cdMkFOZHjJ0VE2v37AGp9Fulm15C
dauj/1PkzXUojDiyxMZeROMiwE261a6s9KKYWQVA6KqqdH1ET6RQB3rlX8Q8Cc9IJi4e/b6u1HU2
erYOnLzQL2Wg88OQ76QWi5UAgf72aihu0oT7eYoz3rx0UPUSDnl2LUKuCszhceolOw0SvIDa1TAa
dtji6pY+xiG5MBbeMYmcnzz62W1NSp7khtuG0lXbPOBkyGILX8MZNSdIWYdaXuEUNQwevIZLmE5C
jl46ILjUghebT/OXczWK9V7IYhgqPVrVhepzDaU14PeFYWdxqm7CSmTaoztfSdweSynfKyHsqnHk
UC8F3Aklj0SEB9wE+ddkqC56ztIhSM50dU4VTTHJBaikg1IyPvTea0MVJ9wOqTnUEGPEDjtDGC4A
u81bP5pncrAxsANIopdEG+9Lkvo2P/cdTpQaj7/DshXfGGIyCTF3GEhCPAHVyfThIIXTKkckvmiL
a7jHLAfMNTgaI8ThyJLwLOuQFsGFkPZQLGlOSh8ojiFq9cnuXGXmY+3p3fdbFJZVIzVxiOH7IdFi
9ym2DMXg+AA3BUuzjeBXqx7q1ncHsCCfRz7ZBDt6O0txkjSxWqkFceKoo7ITB8OukqcWnbUQaF4z
0AVqoA/Gii0aMMyE+KDVu175Hg/3Y4HpvdTtS0mysyTd0NWFIggDso7PtMFOVQP5eI2jbzZV+aB1
1/soiKg+zRLtDgdqBLEriCC7fsPNAkz9flYgj+/Oal2c6mQblItUUwPkjgb6+2pnFUSqITfirHXh
bSiToQm1mmWiM4qBaEZ9/h5Oj/Eo2qL6GMbmqHLXpjMD0rzDjw5we26rKJyvJBLplbwSV77DYX0m
7lxkX1YEj0e5QArQ7EBFRCTuDDMDFQx8257VJrAh34qX4/ZcC+oUTuU43qIbRIcNJRyDp9rhG2Fm
ig2x7txqPxdjUVmVR1TGKfAjuHcZXHO7QPQ4f56fo7zaYwqwOauyfOohAroBZoLFMxT5RcCoovCV
mQSkNO42LyQeNreV78CmL9s7Yafcf/7S5neyfGemjgDwzMVHHnHxziaZ6pU6sN7y/HrOm5IMGzFu
eiTfWIh+/zzYqYd5HGzxwqIW5LkvEazQ2vUge65U6Q+fhzjV5cVnUsQqjsGIaBu/X2qt78Vem4JL
mCGenJNzr6vbDvvhK6P7NyClp5b2cby5FXDUl2lHNDuH4o94ULUd41a7ETbVBnefMzIk86tfvitL
QzyDxuHcWJunzlEovoWiVGE1dz+bXbifJcVnZfuzU3D+yp/FmV/jUZy8HKYEFyCmYM7jm2X1/Fd1
RV77VG3wcjyzxE5MCiwBcHNWEbUSUXJ9H61TK9GLAghAWYq7pHA3nEUen4uwmHZVlDeyXAM8phy9
7bTZ1+ncPnEuxGLV6qVajqPPIBT46ap4FwNc+3xin4wgI8qviyqHxbKNJYiBKmd6BLyz/SEYVyVY
tM8DfIS30yiT5TesLj2hDyhwucRL0NMZg7inbN9u4sOsBQ5pH58t5yxq4eR40AGmxY5ZGr3A969d
GdswNeeXMqPB8YF1A5w6f3qXjTs6jU27QsnX1suZIZ5YQcd9MmWBWegNcDdBVDPXhuonlqLbrC0f
yD62UgJpWTMfM7Xdha2IUVIA3fk2o7yfaACXJvAwDd5QtVBu+vquFO+78Exq8pYELJYdUCXYoaiU
IIn1xqk8WnbYXZuJF9B8TazOHUJ5bQH7K1pKrGOn7seAXKVI7JHbWFwbM9yKsmG5wyhypcEcFwCd
JsiohCPyx8U3HwZPThExrGs7s3JbQHg00qStngtn5IpOnCAKWy0U3tk3Qn7L2Y++ti+DtZJ9MMfJ
ROek/KLQqotAM41QkLo+PTNLT3Woj6PN0+oomqgKpiDXRMvDYFMWt4MWbkVfsRXl8cxcOTVBjyMt
cjYvSCzaYEQyjQrjJnbdnnKKHq6mMjqI2MUilmvHrYT9WXSvJCOVEGkTZS8ivnmff5U50oeJcfSE
F/mclEfxGCjzmCfs57PnkVZpeK6hezKITN8fZoQkovL7/sEWYzh6vQ+zdAZt+NsUaTTBNdzOTp4U
u7L7rX51FrVx8hEfxVyc1YncanWbELPfoyTrZk68pxzi1OvWUeziJtuU2//gSR4FXBzWnZJiyxwQ
MBO+RBE4t+zR+9NAdLZRuuL/eJCLU1pERrNHEYr1AAxEP5jlITLPQE5ObtXHMRarYBLa0BBTYkgw
DX2q77GAxmf0HSKPE5aiPaol3qdfh1xzsR9b/88e4mJhyEFamiLwWEeTfnViS5E3dCXxHAD33Hxc
THrFEmorVYmSZqqDkAF/gp1qnMlIT24n8EEQJAOSjtjR+1lvallVVqil4P2MQgPQhB7GaKaGbmmd
G9BJnJ4mzspns4kKMrrvY3lKJmRhyvlq3VVrdT/fysqDt6N4syaRs6Nts+m355K5U4/xOOjimE0K
FWwIwnxOk3SriWqTDvE+Gs9ty6cqM7DHgNdgqsEfefG64F7kamfNORY+4K65p3E/0xEHW67depeu
heisn8jJoc1mYrw+ILRLycpGGmqpxyjXqUccF8NXX5ScOLj+fLJ/VDJgPJxsooGVNIyxJU4PeZcq
GfDRdcQftWtuUAt2UxiX6kBajAf7qqV1sxodLXb0Cyq47ufhT83P4+iL+Sli2qgWoB6cb/V0iPKb
0NiZ5u3nMUAInThgdHB6eMPKEgf5InuVtBSwB47KTtw+Wcj/mFm8njwdvI7/EjSSHfsS5tbjrtMA
PsihTbl+gymNjcn7FnzIekro24bB3AsmEQHbK8q1LfbBtd8Em97UbN/UDq0u7b10X8btvozQWWmx
DSirnZRll3GYRqsALlhm3QVQ5VYI7jUrz9BtEWq5HViwP6PrLN518Q2kHmu411G3odOl7cISLqw8
TT+0AdRE8GKY6ImVQpRcttJlZty1AYzgkrZ/CSv8VuYOWDbV3of4hV8kNWX62Yl3mPWNzfGis75a
6ldY13CJVkhXX7Yt8CMPnjAGuPrQr+TOxN1U2MoTYBGFZqpf7sQyhaDg2aX3s09G5KygF2uZXTX6
PZTHtZyV60gyL/TpxcqfpAmFpdSaDmPbbyvqrmrr76Swv8/wuxswuk90w6ksEAGzHJyYn7unvEFX
l7nE0ateVi9RKvInD9A2aXfv6jY5JGqWpl265ddhp+DD1WwhHdyUG9N5phF5E24Me9qXcDIRVHf0
2+YqXftOKp2Z56eu7Qq6E+QdaEHAPVrsUy3umkhEgGTyDsF1uff3Ib5t2q9oBVnwrA7Mv4imzVwx
KslQft5vxaxy1UonFXCQtPI2quvtUrSx8cETncAtZ0lp5/M1ppy6eUB30qEcWjCelpwq2OiJWczw
TSkCi5C/NBNU8aaxK49yfn1dSoOdofk25nsqyQVdGYnS+iA8CEiED9Twc/NBD15NAGdaMNqySlvI
fEAYzAXPBBissM38W15dVEzcshx+yMXWVDeZsZ2kK6tETMiwteg1qp8l8Ei+oHpnxneq5oiVyz/G
94b3PMrLS9/Msmxkowp2IoIvZMY38UO+0Z25Vta+0JbYnb1CznPiw1ymzsmGRsYlLmtXhYiCFEzS
udTTOcY6dJtHGbm3YZP89P0tuDlCN3bgKmBpwq9idaYc83amfRZ/MWfNsDSU2uedzoQCHNw3xlXb
r1QuzbNgM6CVsXir8s6kbfNKujbr1az7w4xeI+lwzk709El19DgWu7gx4ZMM+2Euv85Lu9yAVfDu
c+lC3kk5eaDbo/cDdMSODmaxkeurCMvlc0jUU7dBltTf38nyEqv6FaCGlmcCJFNJaM+2FCqG/H6M
4+cCX93Pl9XJO/NxuOUNwjRSS5nDkQq/VRFMGnyHGeAk2bqDvOfP36tk8rZ91BxxFa9rAGB3EaoY
t+cKWaeWuAHz15RBTpvGsjwnxXVrCh3PX0BJdBBuB1nbh/3oBtIhEAWOH82Re/PX50/g5MIzKNdA
ZaaU8gFsH06tgbECNGutCy7Bcm19dR+N9U5JonVVgwit70Qt32dt7Cq0sQUD5+oEAIsOCAkS2eff
5lS6QvFa1ulyYAu2dIigvqYWVQ1wNC1AoAoYSBa0f2X8k1Jj/Xmok+k0CRlbjiaZSNYu0ulqSAwz
RcPRKb5J38Jtrjmekz9YKGCUl3NnRb0wxZV3e05D7Gzc5arHaqGkdD9Pud4dn1SuraVtXsf2XI0V
Zz7FU7g+N7dOEhyOR7tY3JZUxX0X6XPpXLA1dD+bKLVVYI95eZvEN3KIklwYOL32qsRXCohUv7vw
zKs0/qIouata36OxgUN7Lj89lTnC7YdNr1qobCwFxszB72sxM5nzcWTrQroyi+1/8p4RpFcpfc6N
isV9WjNCLfDmk0W7m5Uimi9z3h2THQxuvDP2UKq254vSJ+8zLOR/RJ0HfnyeFSleThpRx726j7fT
hY5mGsgMG3bO5j/R++CacRxvkZF4ODFavUE848ubvriTH8LNXHSXL6vDOXLa/GHLg4srmmkYNBP4
Z7FrjoLRSanBZArjx6SmjHavT+dKFKfoRscxFjeXUPYyS/FZJtHO27AR04KR16BSnbPqFic6MMrs
/QtfG/dOeljvX1XW5wYmGG+ph74v1vFB2mj7+ZzDe+zMeXNqupMvzgYJ8GPED+WCKDS7SWOLl+To
UMTBxkcL6fP5fuIAVSVymbmYSra4HE1XpzLcAyQK1Rk5w/1E0x4M8Hu61Nu1fvN5sFOFJBUPUFQT
YE5h7rdYXEFWVmM+1z+yZLoW1MkOBg8cd3MLoXzVNlcj+JYYukFHfckbwzNjPZHAUWGlXMYjlehn
LbbwcDK9QgwBhbKNuGidgv2MXPRE7RRrcr0JbMv/D4jB70Iudm+jyM1R8bsKCXU2qwT+ScighXA9
6OJKnMW2C/33SfOnbCW//G8zjJwJWf/aMfIyfH0Omtesbl4XvpHz7/1uHGn9RlN51nbgSsfbhVD2
d+NI6zcVDymJyU3TD/LQXLmhXtgEf/uravwGR0ujHGcB0Pjd4OYP40j+SqQ5pdFAnsUWURD6M8aR
b05dx3sgejjYU86znjgqbaj3u0Yr9kCMqlJfFQDwnVYf64vWUNb4P9lWnt10phqteq9p12Oh1LT0
uPRqUEUCbRaPU8vBrYdcclChhhAC6NayR8u0I7QYVhCjkLyFwRArjRNGIL3zfBTXyGSrm3gCTNn4
P8Mk21pt55qwkrnNhZe+gpxciruipcc9PorFCuzsZQcmHzCvtoW4qThDqO+zNH0cNMR6oy7WVtU0
7OPCAECu9QehzMSLVOyNra+xnut6Hc5aGjT445vINJE6NyRHaFRznXUdgKk0/2V66lqSJkCUHSjk
DMP7IU08u54g6Dee2u/aTvhZJuK9htDEbSzD3YxAls0XwdnHcr511o6CrpxpJuqXsawp48Q6GnE5
WnZ7Qci7lSn27PoSbURFicJNLmg9yHX85b3JQoo48sRVIWw1Ib8Ms2E4jKlgJz4q6G/T80+twfs8
5d+lWyvcyOe8GKvQD5r/OoTPVV7nv5pPf2rzml89pa/18ofmb/OPz6r/6+2vMQ12npqnd//HzZqw
GW/a12q8feXi3/zdAHX+yX/3L//y+vYpYKNe//bX57zNmvnT/DDPWIBvf7V7+dtfqY1+to53dfX0
mnz4hd8XsKL9piNsil6APosGSPNR9Lvzq6L+hqsGS0ckH9OovnK4/7GAFeU3GfsQbiRUVVCcnX/p
jwUss+6xq0OYFe49dRdOz78P/Pr3lckz+5dUVTqj77MYDBtFZIbmf2dpKyK+X8GUReOyBO9p+0qV
q05RefEvOU/jWxmw87ceh7RpJzTWAPLejOrJSWOruFU9I3oqfK9GaKZsTY4cwWqvqyQfbbEypatQ
ULufVjB2O7nQuq1WN74zxumAu1Wqh2uB4j5a2JIvceHQ6z34T0wEkgLYtF9rU+EmigrgOtDj3Akm
Ty2cJKUes+qU2RLOy4UyX3dxU2xxj6u/t6YlQlK2UOvIFAW3NxSygWeWUgxdJdG2fUQNNUdA2uni
NqWzUxTfMXFN15kY1LtSHJunMPPYw0IpCDAVYhVeyKZP/76neKk2rVZt8j4KDBvcqvZcDYCr+VlB
1OwJhaN0VaciANtWM4r64E00d1fFlLdYP4259CWWZzpPqHt991rULdauraIUqVsI1XQNhMLLd15t
ZdKWUSi+nesJVY3MkAxAxkrGXTMqWpULUaEqmAEqup/spDKLs9WgTPBEombc100IH8cTQ1vuivam
ijupWTW56TmTUhdXRmRRQmkiK/smkyt875MKokyVVP2A+qOeQzcUDR5uFo/XNf0Ay27qDIoSVJL4
xSq8kNFWSX1ZQ56D/8aDhtbkp4KjwJnMVkGq4SSdIiOcrpIxprEuJZN+m+J5/aUVEn1rRmj6RhVw
Y13ojcdEVhp4L524rqHg3kcNg4XTMr52fkyi1liImqe5Ejq+gDACBbeiwGC4SG0t1+XvDRS5S0Pw
q9s08jOwyOoY3Vt1VayziWdJwSRSvw9hhy+Jr756fi7e5l6ebkxh1Ne1LExfIJA1gOzN2aAvEoZN
P9UR58QoN5A1hfBOtMLvjSCOW2SULFdoxfa1yL0XqVFyGtalduMpQXBfqlK7KpQG1taY5LedVwUb
L4vArkMo7Bx0HWS38UAX5GNZ2FUahSvZ8A54Z2xYiBkIfx9P+qGjqNbN5S4VEVapz1d+6qFTWsGj
qZSwdaoelo5cBY9RZ2DakfmrUY8v6rZDdaMOrsLEG1am4ilQU9u7URPuu4SuQNyYBX6aCoWzrsz3
nZlQtYk0KKhlxYTKAn1VtgbisiZiI7DOUM6WFSDZ5fSo1mhyFRNIjVwzfwZ+wZIdBayfRzRzhKn+
GUfTc9aGMctqUlZN7Rs3IG0gvWrWfV5LF1Fh3bMUlRXbzvdIq0enaCccE3i3LkYVta3LHS0ODYGB
LOZzhb4F1hpyiDVVbzeSVAGVp8ZX+f5PuRZeq9ZAZ5UvyuTyFbcUveF+GgzckcPwIYib1jXYcTZx
Kwsb9FDRzugmf9MF/kw/60DCcH9a5U0pb3AYTLdZ2hvYHFqTXXUKGHwrCw+m7DW2kpflrSJ6xYWW
9PGaFYEtQo5NeiPW6TpQmtSRQ/2LXGr5FQqM1WPLVfNLHqG6bsbhtyCMejspEqiVRirE7piJP5S4
rtbNzNo1QhRHsF4MJhxTNLRZ/L54jqq2hWoWYaK58gZJeWmxBXVGJavcuO0oMPvG91HBUtKMPeSz
PHoaHnY/tE386TlRkbAPwxzKbxMl687P68u4aX5NoxE4WEdFhyET8Rhp/XQ9wyTXXqY3e0nJR1ep
2+fBBHth+4FQQOAsxqtajyEhNHpyaBUzQKaGObL3SixHzELAJhL0dWgrQaU9ynA3NRiD/Wh3gIDc
NhGHXSAGD7hTjyvgNwbOn5XRrtIIiwr6EaD3DbF1VT4YNTLt1yTlnisEfN8kEUDwZ+ZdmvYKOl3d
WKXgvKmLXvmlCHYh7pPLUpWLwJXkQH9MuyG+kFGmu0DnBs9CacA4WRngdxhF+BD6MHlQ3Yd24wMM
rqEe7FRp4m2bFQdInVqsq54PENLwRxGZ2WXbDNK4UcHN3UyyNwTbIPdm34WaG15BcRn+77OSo9xj
K/Go30z+4KEtIndW9RryOly9M66ljvNM4yP2emoGtiDBVsgU1FMlGW469K4KEvoQP4aIRx66mGRX
lkONoavxeN9bime6cgBpRKV5iMKApNLAgsxk7RPQdistM/Vnq/X9ggQbzJWNi+KkfFF6mV5ipjT8
b+qTvcJIF6Nb+PzjocRnRatQStZGGscc5ME+ltEIhmPky2G+kYRYieyqN/0ZRo7NEySb0LqFbJql
21xG6R6F6Fhld5K7VpR6ONqgrWyxGU2IXkUpcdFTUWtfdWmX2rpudqgwZhpmE0cp1B+Zyl+yNr3O
w6ypybEWVYI5MSHDkREiAZGJlMaiIFE0cezJsQKTmb6E+FR96S78g/Aa4zQ4uJmbbTz5TJFsUdAh
ImYCdEHA0uGvZizLcGmOqY4Aq93Orbp2hx4yUm2NE9Qh76zx8KKwQyxNBVYLB4Oywfxf79OuqpEb
zei5x6gb4xuXkm1yke/aL3++JjZHMmjE4UoJ2NUw9MUVrUn9IUIBDpfEg7QuKCH5uxaNEN/mhD3b
E/z40iigW7JFMRNqCbCC98PKBWWqfVr9tpgqh7jWdlX69cy8+PiW3oeYq+dHNUVvUHt1NAihbiA4
O+bGv5C2hjvtu33nQjPc9hdnIVbzMzq65r49w+NhLUos3HIzdO6Jaf5oIPg4pA43uLCsQJONeGRT
rXbOjPJjWv5+lIsKS9PT9mlkHR/kTevq2roBd0I37GU2aawuzDsJ8Qr9VsR5IvvTOkAfhrsok6PP
gQEW3X27W0trTEU3s3XizH7IfjauijI2lMzd3BUsNudFOk+sDANrBg0hIm5AqrYYuRd0atx5b+93
cBDp3Ji7fo12yP5cyVM+NVmPIy2GKbNrwzou4NXST4Q2aXug3UFM4BbZDza9P2xxKVLaCsyxFUJv
CcpjCQcWXPLV2YbIqSl29GX0+bEcTesuquQo7vgyNdgYCZWNAnGpwg2vM9QoeNL2eRXyRZ/p7TVz
h7QM+mzAcpfd9CxVPKMXqwHRdvkiCLnIdLjOUZ2BR/75dF409ZaRln1tX0N3Ip4Y3LgPt7MHJ0CQ
dbE590aX/QbizM0NHHhV3NVp5C32OqlU/LH11JGHqKzJslGA+RnbzxMMX+w+0V+Kz5m1LhtZH0LO
k+zovfXpNCU+OxIhNUQKARIi7/EHqkm40X5gs0DjDiDv9hwMc9m0/BB6sdkGtdUMnJxz6PBWhg+F
40L9rXPFy2oTOvGjukkO0u7zN/lx933/hBe7r4mVoIxrwggV+ptlPsatG7brz0N8nJaEMGSNejYM
DTKA909UraN+8A1rtC3Raa+ErgYrfBXHZwDXHxf/HIWCDCVVE7D44uElrdb0yG2PAO0eB+OubM7g
Gk49KEygZUlVLJDAb1P1aF7UQAgM0fdG+Ho9mgI3ut87SfCnMxZQ/0dBFpOPa3CpZfOjCpAPEXLd
9jTcycofn7+QJdDnbaLJMv0a+NsUipaCZkWEkEeUxpM9bppv1a7dzCeB/KV3+l20P9cMPfX6Ndys
QO/PlWpjMSYJWK4v+Aql0xw4GYR7oRcepwk/u/wcbWvZuHkb2HGsxSQQvaZCyEqeyCX8rXYRb5TN
QA4x95/PrtaPGzz3rKNxLVbO5HchbHxi9TZ+cPnsmrqdqSHDV31dYZN1rst28q0dB1wkLRK+SlKj
zoO7GV3Z9ffaTHWi9Ro7/8lZ8n50i1Pb9Me6rwuCZegFNJL60BjJD98a9l5v2Z9Px4+HCXgzSQNK
qiCPCJHn/f4wpuMoJ3KI84w7G6x328ptL5uzVs5vwKf3SR9xDC43sqUgsb30zUi7cSDXrEQb0TtH
tkEaA+frg1209jfaBoXCiV22fQzOi9CfWgKcYdRjQbkpFIHfjzAeplFXjQaN8o3V2jV2apRzoIGa
jl+7XDBnu6947bkQ6s+5hZzaFo9DL96jXPnZ4NWEToXrUng2+vvPX96Ja938VP85tsXu3mAO46cl
AWZmYTeLsCd33Va6gaqEEsQKXa+zJvJLmcS3ZX4Uc5lbeVIRW2Xy9jxlm0TvYLyR/sSLc3vXyTU3
SzECQ6BXh6Lz+zc3qKXRGHnKMrhEk2PVHgQX4JaNeJIb7c9anJ/aUo6jLV5WFJehD0tz3r66y8A2
fuLaBPHDKXfeBRbDprEyzgASTkwPdN3BSCki/nvkWO/Hh3Z+MQhmL9rFgNxq+6SV2pnVfS7CYptE
O9Nq+okIPgW12Lrt+29nZuCJp/ZuDIt31FHKjPVqELndiLboxq7a2zPgaaabZg/a9z9S+z/VNfv3
WmL/6/rbIi2rf93fXldPWfT0l5fXv2yepqd3/bH5F//oj6m/ka9DHrEAvKnUeZgQ/+yPwaZmm6fZ
JUqaftQfk36Dmcz2SD1DZ4uUmfl/9McU6TcZFCvtMwx/OCbwD1/0wz7rj0nzJy2v/m/ej5AXTulC
07zXDa/wSe2NVl37oh64aId2ziDo2AmhDuI0eaq7nYenWhPLvi2NeFwnpa7cCyhwo0aJJ3Mf43gV
RdheKyhZapG4T/QGL8Dgp4QYU9uuVdT0xlGzhzjYCpK5zbT8i26llGiyCiGXWrHTRnGx5bW5alxE
Y/gY1JHT10q5lobHdMCbsS3ufLVPVwWN4CKwMluQ8TsraiSf4pH+lDhYiOtU0SGT1V/VgEiT0jbZ
bjK070kBO8hKJPSsIjAzsSmUtmLI5XU5FU9ZUJlOU9P6URFDdAcTWHUkpa+WHH0bknLtjyECHsZ9
UpJldCiWaoZgC7UP+VWk2i8ZiGg3Jr6/SiavzU6Lv2qd2Y+IYol0P4L+oRZemt5cNYUk3IQy/YgB
R6OuCA5xhcUZUOxoQH7DFHeCmO5THSktZF4iQ6IWr2zxjsTQLXrBKHjnyzItgBJyTrk3O0ydfUMo
d32f6jdFXKJ6lgTit744lNA3d5Ya+Y9Dn0iHKjQLmh+qvM0M+jovoh+7eoujj7hFG2EneMjNrDxp
wMRVhgnRFxdWAvfAD1VjUyMBXTcUlfWyWrdBzRVTl4qbMUWbq+ySIl8fLaBTVVHm/IfpCGjD0oGc
0VJb3nBRWkwjq8zmat7vCDdINDtsf2Y5ios/7tP/t3PR0edc+dc71676f/+9QADw879vWLrym6IA
0uRqB78YjQRe0e8blqqCreE2hicmOM4ZvPzPhr71m4FnFzXEuaqFTASH0t8b+hq/Bexzxo0ho0zK
92c2rPl4PEpaRQWzWMAGFLDN+T+WBFQIymiSpTAT2hhxVLpjBdSubEgvU2179EROTcX5nPws1KKE
HaM/HKU6XeZxb94k1qazNngAr02ns63kLt0pG2mPA/AmOHtFXKZZH0Y5r5Kjy3XWiHGhewPwZGrA
szMttrL27DecYACWUCutz/UGcDY492jnvOIoqB4NMhbsQY6eFPbfJLIAivpiukoEQx2dyUxGpFX9
YO/pIf2aGnOjzWQkmAuG/rBRywyVtk7WEBPsFBzWfa3sbkdrwGkTAAGMetT16nDn+dZ4Qa+1vfVj
o3DbvIm/9LmCf2dhjQjVTtPVqCkJRUJgCddJbcS/xkEMXtQ46dZokvvrIU71C1xtzH2CPORG7VqO
EzWW7NrL0nVe0fdLp36WBcpSxwMJ+j2dAgWGbaBsk6xJnnU97a+nlhmLeOXETRjY8F3f6N5GC4z+
pouE7rZDrW5dimCahKyxHARJke9KJH345UuBhM5cQ+fXDhKx1A5+ISjGlaEXU7v2SzmYQF8rY7qy
2OOfokD3VBtq4HSbcHWsbDPWUH7K41Ie0FlS6zB2tDRJjA1NW2vmnQnIkcSZnAiPPs0tz1HUVMT3
LfKmaj2aUyh8E6cOPIunoa2KZDXpxVcU7kwYV10mPdX0n+FUIg6T3WuWUHnqSgRzEG5ayfNoIE69
V7m5WSa/fE0v6MyLUpWgAjX64n1ZxrIe2HHBPyhB05O3tqrYNPFtF7RF/6rWRYBp5hRoo+7QSQtU
J9GonEAJ7Ms4/moYYB0wZTdVGgdK0KcmtEelKHsnKlJfWLXohXRQjrqicUTMxgWbLm9lXFWy2KOi
SscNiyytQz1v1Wai8DpatVZ163o0PQlZLPqBubFpx6ExN5MVqEhB9ZmvIQeJwOa1gozrtMnpRY2H
qAhjJb3NS9PXitXYc6PBZx7FkmxVaJGOyHKtablSMFO8FHXZeEA3zlhbZSSkV35TI1Zm51EhN/ag
+XXrIHkRDkQzS9OueyMDeBfKqWQ4XVFW05OgjxZ+XhMlAmsVqqnfPGZZopsvWa4pcoD4OCoWhl0a
Viz+8PQuMx2FPjtCJkiMgxao5DTREfXERb3/DvGual1Tm3vXU5Il8TYdJFEfOPb9qrism3yMrunU
BtpmxOeZRr08gBEMi8oS77nRGEpvK1lUd6+T2SWJ0zV6oTYHVY+TAdiMLtX4suQVrMzYrb1ONJ6H
CWGG/ZRJPV4zetW33pdUa33tkqZxNtxpuNTBLWtTSRluRknOy+fYkhok/KAMR+2zUPhyvsV5QFUv
pG64ano9B30wNRpkkhpTqJdMq1TwfWomRuM2qzTZ/JoL2Nt/SaxqqJ88mqzySu5FnkRU57dt35nF
DJ3Iev0hFwy/fxBSoStvxyQtlItuNCkTQCTtS+ZG7lsByGOgT6iVq7HehD+TpkmhvtWDJJjfO8GX
8guhZmZjt6uWrbQrwJ80/5+j81huHMmi6BchAt5sCUMrkfJSbxBSVQkmYRMJ+/VzOJuJ6OmoaokE
Mp+59543n+eIp8L0p57MX+a1XoZ/NK36J2JXgxnpYZ578nswio4MonRojbtIYdOL/IykgWTZx8Yn
yWwsiRfl49aibua90LGeZkSAJ+PSlLMTDwLqrcvQ3BlMFw1VWc1ahAwLy3XkqG729VAFXQY9R1rm
iD2lrdeAhDzWmtZn0fm4Y0QhYDPP7c9ciIn8+FEEjYuXfyS1UYx2Pv7VmDjo/9YFxeSr7gik7uG8
6aVxsEzeHVKveLHzfe72lo3zbca0YOIIMWeyDaS/ctKHzVw72sTbg9aKf+cR8IRpltSQK3OH3Dip
THNtatyp6Ygt7dC+8HsP9igGaMWL3q2ENo7+nWKkF3iAd43YTCySU0G0WD5KkWCs11ZetMrrPrLe
9sp1J2s1hEPWGkdR+Sz4SVeWfkZe5FAufL8uy/qMSMRMeuGS5YN99ByVeuQCT2aUOtkC7LhHHdHs
TBK93L/tVM/aw9q1Q5mFlSVkc04Nvd1uSrgap1ZReRnLTR0CE4ezQIyFnmEw0fJc9YG7/mMzdE7w
dRhIcdb85ehpFlCvbl6d7Ci7rlyOYnOFe7abWvNiC+Wg9mYOi4ttqg8KQ4Cbtkbzgm5Ia/Y15RWe
42EILP0h79cSgoUrPe+rms2AlFz4Sc9wEPwtyRZPrPHqjMp/r1O9275cDeTkc2/buGVmr9VIQg0G
M3tWfjqJ46a5ixuNZATTHTSpru5x6Hr5PulOt/zrSrdsNwQdi+s/ZEa28jlbpmACVXhQlfUR0S4h
JGN6vxIF8X6nihOT5FxkPX6F+k0J69eyJ7JipOJiPmSyLZdrUY4bghCvsTWSeid0MjzXmTzreak3
JxvyWUlUlwHOqukKqa55amjG0a6LTHz2ZUBaqe6WBZI0jenLduLH9vQDQdlGcUEfmrnHoS0q7aSj
qTGjerK1deLY7jo71K1Rs0ngtToi9zu/7veZCaiiRMXzjxNGu+UWGRC7uW/xrM2iniK1Lem/tCfJ
wCclv4zGxnT2Q5r7V31qOHrnHC5zuhny7e4ZOtp2VltEZJjtg1FygFxUV7VlZLorUfImkuAdYR0I
mbJ57sPVVxZyZ0d7omnjTWggHUezW1ZvbOYUz+5mZ0cCJtPnhc4NO+1mNHs5900e2lUtSbpzXHkO
+poPSodnuCuGpfl2W3Doe09tbbhU5iypXQi/bloT/bic1VGUJpgEqsYWxZGmalpAM5fcp57HVrMS
PFPALkw7rpZavZbe4B+lVxAeqLTqxJPIoqF3e+elQaRYn+zJJfqVfNKGFHrA5GzgU6u63BWor/5K
S3Cs3BxbRdV3w0CMtvAbPg2yDSrZZuMxlaX+QF2BVrsppfWhZfZGBswypUbUcSzY7wWrWP2tsWsz
p3tu119/Naxj1/CGRssyGc9toddHX5Za8Wg3W3ocUN9E6VS4rNw0dTIdU3/M52b545jjepO2Rl5x
vZQPjjWloXLws7lqm47TNGl6vFSLHY0Ov0xBxfK4aCx8WzTmRJ/3mnMqvbY5mATVPVHJATawJvfA
QYgcVyzVQWeppOKxdonfLerswPmTf3h8KXvXm5d95xgiyUg+jSpbTejy1y4ZKmEmau752UHSG+hq
U+ALXOVaeSbuYARNvhAV1WTmi4Xu1t5Za2M+d6oqT7Lo/ZufBem7FYzl2Ro2gvTRk6iQ2BGcuCvq
y6bbZu3ZkfxvxE2acms41Nbqo83zbPoiz3epQS9X2V3XakE5WdpAE0+bNxho4n2Z/YrW5xVHXuGT
wlqm3BwEXKv+MK5zz/dZp+0P4/fHwp3GxNVW+2XgFn5d3U3/mZey16OtdIhN1yfU0u393ZtwNDSl
bT+1XH/7eaos5LADm3xurnPHzEd7VZaV+QyCbIEcVmsibZm3uM177La14yN+FIOKzNLRkxZBHcbb
1UHwoPr5oRq7YL+45vKfVYNbGFoAFZDm8jpORT28aWu6jKHeS0DExuh/9zXp7anwvUtl14TTWsUf
4tt7DiXNDcttzW+2QbYrRUweKqm5G2CXuXnq6xa/wYoi0qqCx0KY1t60Vj6NvP6n5c3fvs28/bzo
S0QdU35mtmElnOntFd7JsHcrlf56iIweql5bY9nZdZTZLSNijl4tkmZVIpSzZvJFRi1Wk94lah0Z
F9XlT9GL5boFOsrZNA+8vSsRRc2FPR1HGYg9xcm04+yh0J4a5C7+su18bX4lbfGNaru+iU6v3iWg
u6NRunig2BruiB3OIqd3w3UgUFaW326gvDCo2xfSYsuwV+mpXxkUzfcnYDDFP0e7U2m+PO29W0vm
wAtavM0mbHXy4FhUK3LW2ZH/uak6Ol4eSk9lu6wr8tiF0pXU1vqmjCFSnTxM5fzeS9AIs1Gn4bSk
7qc31/JsVI2d2I0cXjQOov8qrSEWv00Bg3SYXeqhLI5uZ72i0OO7yjvvVnOnkzjQbs8j+upDO+ba
W4rUFyfbhsKgAmcAOE67MKgILhKfzb6ycaejqfsyhu21aMyXwRDo4DMjiGy7TfzmXpmUy6PWpMd5
E3uXGIsdpKC/FBenVDP/4Oh6n3U6Kle95EX7rFrvc6DiiRW0l0H/zPgLgoEZ5CT5/WeLVN5aH56b
KgjzYf6v9Y2fJg+eZMW00TcKQqkJ3s/sW0lgjrP9YzB5K43gMd/Q9QxNxFEYSQ1Jc+MSUVGOobC/
C0GGJtft6Cwn39bfavunzNfdsolnpidh6n9sgffpNfNPOegkTqv/ePmSnozkVHJ4Ir1vgX00D3M6
f5Y593JbPC+yI6wb+26vEyBurztv1Xd++lilFznUoeZ8Dxx3mQmbVI/M4FENX4Yvz532G5TI7Ktb
5q27vPu1aj+qKLkTrXYPkrlh7+20wDtp6R9RgAfsyL6DO6S0KZFrv+9664XK6pGi7SzHzNrZPs5X
Pb/SQxEmv1g7xxv/E5WWqCE9GUS0xLyx53XQ3kRd3Nbe+G68IcoWcCWWwQ84wH+ugofSMhPyp8Ns
FN9Fi2Gzsdtq79hFFZrBdPJy7SZd+Tz664lTnXN89O/eKDr/DglTbR51WBK+kb337folS5J3dNVf
SgLDFxW8+9J+7Dc3x/YNRmQM6nu9WX27qf6dL+ZukMHnLEQ8cmY5AYeHURyLyQ1H3wzTUoKj5GFr
xt1UvRZde5yGPRiASzf3TFS/3PylMaxdh9ZiWm/6UiU4FHfbtl/1lldgPzc4x4pPYRHLHrRlmLcm
owJwBhWgsdU/pdKOlO79tawhqTVQTebZ1yQyYXXIh5RP6wV9dJg2M7LjYJcF37VO82eHmuvuXPe7
RcI9M9SAnxq1+T3Aow3Vpm7DQFBre6ugWW02sYB3FXIvfhtqEOY1l0lmdKPaqZuMRG8r8DIvc883
ad0G6g/R/yx9MnSvk/fRaUd/Ei9Mzi/9MEWb+U+Z+QtEsU9T5yHOa3BRlD+ib+NUS/dZ/1vg+ChK
tJlk0jcP6NWjVIzpblPv1szvN4vmIDqtiDthpySeC5ZU9p++EpxaEofGCi4y6NRRK9vn2TzM6xSr
JYhNFOdi2OBETPuFlnXSoCAEb6LgpkjL60pUvTdnHsHz5i+3crlrtbuppKVrQGtLDL9htzg6Vhm2
+pbo48mYZOJtTWKIMk7LgMSf8s1TRMUHRzsP/gZ1th46soQIf3e2n1q0Yeo63bM7pPOby6V9pZuO
M+OB0JZsSgl6Kql0/cEsd5YheAMZ4F8K6pfK6j5EmjhW92zMivssiFVmnkyCWUw1xa37N2t+DaUS
CvOoz5vY0aclVOWjWI7Gau7dBdfGeFun6n6u4ZnxdvRPkTHBulqr5zXLYsOfDmKYQIctxdm+x7OP
w1EA+qFr2a3bnMcmJhQJSWIbiY7hKEG/HM9SZKHZmk9yAmVAaxBIb6+3g74LVvu3C8yD7RCIysWv
W5hBBhfgn9GFvTPSznM55Ny9vDVFZic0nhwPyPY5PWyTUC/GR7tsVL+MmWCQoG3HLKzln/U8/ayg
EoK8u6o8iMfhXG0j8ehw12YDQ4L1bjXsh6xfw5y2OPPcyOuyZ1evI6PTkoK4/q7oX2talXAzUSwK
cEIUG3967WlkglHZZWiyx9nZPXSKti7AEPloWwkMnc3uxBG7v/M0ZGo9letrt1RHWTRBqE1npyYz
YcSBWW9JbpABUqA90rsYpxRLnPGGcxPQ1xhqSh0thCGkMY37tCKDea6+F0wC5OAnA4mazEvycJyd
CDXHoQ7mhxL+dtu61y63PaR6Zui1eKzs6eLzLXpucJKpe6LqTwJ3O1LBHFB0P/olNyH3kaXvJ7xL
+bqdNUatQYAH25NkFXfYP6k2eZjbBOfUnXoDL8qpErf9MmrjGvRbPJEyb2uEXRSQijQVWV0RwR67
aOkKxIEHdR3u6Vwd3/gdk6IbE1wH/505d26O9+SgeJ7TWK/mxLMaivhAoZiPLXW/uFmNCesVUG80
UJJkWnArGwo3t4qxMCXpFPyxVb0f1NWfZMgsYe6gEQQNw9dqP8OhsbTTnN+JUu/ibjmzKGmtH9d/
6rtHWtzclknpTvFo/VudPcoE5gYvU2ZdNj5YqzP2G4AX6b+MdhvSKtXj49AYcevdZPkoh6cArEVW
I8Pwy51L7aHMETY3pp0JHt+faX4zVlA0VXsS0+cQPGa+jJnjkOB5GdjM8b3sHN5OKxNUVRksiS5y
+fgc3QwJyw99TWf1Voetr/7V0j7kXnNhTXIxXHXWx+U0y+I08BB0ZnBJcy9iJ/jUms1LsY4fWESe
1VCcOtmEnMXxknWx8sp45o9Y9X7K7kxD/0Fv1j1OGoovb58H3cHOG+zCnAVFdc16cYHzdO6M5sUV
+Q8zt1sNa8CbNvgLAZ4Ffep+psq7FXJ9R8gHEIIMNWvIPzauj6JmvmG4Q6L7gEPGLSF3+xD0783o
f0w4IMN29Z7kYr6WxXLOHf7knMNuKiHD8B7B7Lkz/Gz17jGn8fPtYJrpzMfzQuz2fvbM09ptD3qd
/o5aIGl8F359hd3oK1j9c43JxNB6Up9W6exyGqjA7J8mV3tt2/HBDdqbvppXzR73c6cuejE9SVqx
Og329ioi2xEHAryP9RwkzNyi1uS2WCaYp5rA+5IxqdBBXEwfo669lA6WM30D9EaSVqrgKvVSi405
u63BT5kWYEskHdInJQvKLkgilcac1FaRb4xnohjPqJbphEg3NkecTAzV4dptech/9ODw9JgzBjhY
ir7+0uZLUk7262DlL5nz09n41Ar3qMZp35jWAwMoipi5uOGXettsHUeb8W7Booi9krG7n337fKNm
bx+FtC41QIRgogZJ58dudKjpKsqJvno2vUXsKvL4yLxzoBx5Je38Bni70mJYm6cyM95otcDtFHsF
1n1ho0vLTm/WZB1RwPKrsM0rSuKoH0+LxWTWASZHFfJQ1p9bwy265mizKl4lFNPKnm4TXKtm0bhF
lgXolfUTZGzpC+O5gFjljcNLpwiC3dSun7s4gC/4Zpd1+zA1Q7svMvebMekn0Y+vQpifuIyu82gz
+ufECVL7DRfwH7WMj1gsuaFHKCwM3Df5gLs0lIF9Ufn8yCe/N4ZxrwcLtwpiZxYMLp1KpwfXQnjg
HIft646wwJexJ8DzNgMdG8v2skxEn49ZIrrPhYu1M61DIYqnwBDdTgK2wv15SnEChSrLsE6iLhLB
sDP7djmaq0JHODXuzVK23LGFkm82HMli6q9aUV6H3Lhs+PaLhhiOZYkq7W/TadG49XEDvcc9oJsO
6yV/mq3l2E7l16w7j071bcoF6se8F/N67rYhSnMgUAPsrQLIs821Xj947iv3YmSxzPf6OrZEEOqD
vW9zcWnma533N0WkCLPCvUjh8mlTCDSN7VAfojhNuN1p4bonKFittCKn06OstR/bUj0U4GQaWpKh
ckO2P/HirdfVziCx1FSqFq/56B1afKx0hvUZcS7ckioE9hnl6XiV43wqBoeafUncSSNOmRHN+oOv
8hr4w8uqwZLU4Szp/ZXumuFYEC36yviTIXfhYcfjsPdJauy2N+TJSJ+ro16Ncd3or9tWHHHy/Nbe
ydPSuFVkwWn+wVXeycmJTRiJaSr7t9oH4FIzpAkXs/lXCRU7U/sRjDY3yXQqJ6guAn6gEmRqWb+y
X/cWV4vZH3sNoWHBas3luBiHPG5mHahgk6zzHRh6tCUmF08Pl7nEeCapO6ipvXTvz92Xh5ePZGvk
KBAxi4j2dnFUXHX/2NtEZEecRlc9WWhKdIx4K8ywNc33LS19AbENj9/VMKtwoH+ajIqi9dKVMqnG
MtShSs3YdkupHnKIRaXwo4FAuA38pLetf5VlH+9TT6P59MrPPKDENshGsKxw0B/rLlnJ0txGCyMb
EW5gIHHoYlmrWhXijktaTuWVR34qIImp6USoRJT6f325AUntnxauCAPPa24ToFIFiXD0jsmD+1VP
QZyO/OJ1KOkuDcfZ6WnzmBrp1fLyWAbxkhu7kZ9bh+TWOsV+6qszQ5arOzkPE/8VPNVMXYBeEXSZ
iv7U2/o+Lec4G7X9vAZxS4CKM1FgtT2LVGOXr8xvN5pvJeC0Z8WUKHs0yaL7HVHBtrRlzeCEVsnY
c6wSXQFrg9EJ/m63BGxGa7kbTeI1tPTY2gd/A64YiulvLv5j4kiBfDM82Bj2NfcO9Dr0iseOQexq
H+R4aakEXebhPkmkAS7KGUM+YWQtiRhqDYDHRQBid0aX3dpxr2VUGgUmxfVY+yw4bWTN82+hVaxh
lt3imfhaKNd5yifRhLpg/Otru6Za2Ax89P23kP96pp9Zzxmnp6Fmv7ZBSQ4c8iM2UM3gJ7193ohk
b1bGL6AmF64aM/vJgv908SdwfjVnX3L0I8EM7UF7KKry4NdHp4kxb3PaE8bTde1tqO1E+f/EquG3
NHb6cGBgcmFjeN4CfPm6uPcGNzv9Q4x/4nd5JDL/kgbLhQCFsG8xLUPeixl34ZNfPzHWxG3RHSud
oSux5tylYvtjspeSy8qRcW+rgeJYfxi2vw0D43g9LmrCBSkSZJbGCo6nYzLcxJ+6uct5DD7kxEYd
NYE3f5C22sPkyrwaeRjB8AwqFm88m94TE+G6+07N6lgt84FNAQlDQGLc/przt0nhErmaxxTBpw60
a0eoieiKfaOT3Wc0pzZ3dmVNJldp7OaRR5EuoTfYmDpVjK0vyhVV1cJtPgUnx0qPZY9OtzDjMYUf
t3mPlj3E3VqfVsZetSqT1RJ7BQB086Px/7/2OXMBV/JOGw2gdRP5yX85PYEcTE6E69jte5bMfTee
PSIcdrrgtfZ951YK773IzHRXM7VqlqE5s679qoEoMrPOvha7fa1WiY5gGr7hUXLNt6TEFv0md/rk
Hfy82k29ebKx2OqkcUR+OlZAkoeKV7ZddlZQBHvHMF9qEkAopYfnparkxW1aoouIz/1ZS5e+O6DR
caT+bThzZPg12Nutxhy2oqbZ0BRsmFHMzfvmBAnrqTspiyAWHVwQr1W3RS1SjJvV99u5yEc/tjAP
Uh0SxtIYdPEUSwUpLmlpnkjmfpnc7CGfs/+ChhdulD0DWHN12lAQLbYzRzbFrVGkB7rB4TWdh9zb
O16V94+LaQNMJYo9cMil1Ebqb82GF2B2m/VS55v7tumt+w86I6sNmqm89R/IxAIIaH1PLGqk5zY7
iIJhRvned5yum9iOTFbeA4Qsh1kEvwGA2DrrObrsaG4YTfuW8UQCwr0i/5L0iPWSPuX5GpXIGFbd
fZpNRgg5gNZN9oyO3GiGf9pp+nMOiLSZp1PhC67WQiWptZC2ozWPZebFg7+9GsX64s7iqI3Vn7yz
/wTd8Mcdg8Qd1bXo84sl77Pk6a8Uv8tKcEI9PayiKPk7hrgdNfGs0xIIv002w066Pk3YONM5ZhFC
mCQzf6bSvn+Bx9KeES2Kj274QohyTVV2mWFHC2myTF7O8yr+ZFv3xALvPrLUAAVDSAtgbuc4+5fc
eTUIrgjTjLmapdf7vO2iIRsf9CxPZnf98BF/7jQPRaajfox+OMgUWLBTRwiHkEpMBxv5qNf6yVpP
15mzoZqYBUnrEPjWB7PRLGrq/sPtmpKFDtXp6k4M7jDvJoxgeNtScIE6ko+d1kxcT+4cBTwmTpBr
hHx1Uc6/6Uk7dl2YZXgG1qEn2WJSB60nJcTmdvZtzl+1l4bFLPUTByTMu/zZtWsI2n1YVgXwZyvZ
FD9t9avgSS4a1Rb/l6m6PRtVfkuf4yq4aladbMuE8QiGuDM+GL19Q3AQFnN+XtviIE2G4yZ6fvQy
HIZxzrI3pQ53JCBAohaNwTiAUj5hR2cDjlB9+tlqfSfXjp3bNodmAdE+y7ijc6Pjb2nArWb/ERt3
GFtxDOr8gqn9i8npo1/kYdMzKZSsksaSeatzbYrq3qhvJzxDoc1tbrkNp5GbFOayT+G2TYyuPJoq
r9SORfbKh0XAqH5d4TY5tTgbNUuXvHJ/mUHfA4TVX5d0xqpAGFpNT9uSEXnQs4HkVn+exQDx2vqP
McgpMDvYIYH/2vEyMhZw3vS8ZylJy9ydirFcgCNmCVoLhqwO0wVTS0Af7dzSK6OUvmA/+TkSk84+
ljyOoXTYEhT3f9zqL74sxiuB+SBRdkRWiSG4M5ynwWM6IfSCYIEg/dlazsS08rSEVdN9YRP6xOIY
zXZZs2U8+IPfvATepB16llDtWiTdaOxnYTwqbN3nfKnsj+z+ByQDGK9GMzu6HWUBHUukkxS/QzD0
BuMSdbABEREIvbn9EzxU/chuNNWAwa0WZQUh5FrKzC9oUhHnufOuPONlWsufIWUtV2xxo5uPBotc
4tL3rpMphk3Wtogw8EcSsq3ZiiZs83E2V0UGyLNaHu1+sHeBh5sIpe7nzD48InFPj9YAGq3FDshs
J3dXZTbdCUli1o62y56TkqObWBGlLICf+gTzQ1+Xmwc9+7QE4CS9QaaXUrp8NhYDuGrhGEu155qN
fVQoS+7Xfn7rG/K6QhfuxS5tUtYQLu2okXLoWnMNtrHO/8wO0elZVX/UZpoenX6eonmS1J+Zfd2s
dNqb2zjsVzJuOBWrF3jsLdOCAVb7mtfHIQWNrepqJAy+R3SWGd23Z63GyfHT9Ttw2mI3LjPaqqz+
N5o1GDq+a8uVcl/PjvUkbTu49dVshJo1/hoC4csWoEAmW8xglD54d6Q4ujhr1t/atSVhrXV/yXxi
WcGLEE0OVEy+2fWJHzllJlJkV8MW4x55jIXmR/7HtgxNSDZSSTDObsNiGPVTO4Dt9syFLT0qmzYu
hsp86EvgNdtW0kk4hUe0mSbLGFkYQ7LSDKKcwjApRPvrpCkxT0ZWRW46/s1akieTyuvfOppHp8iI
RgL6zXGoEJ+3KX0WwT+sTLQa6IJZWtnRQ9j04HXWTXfpIPp1o4HTYUT7ExUzAvMzqzSZaOjfv7GA
XjZHXHTb7QtGgXb3TNU6xlqPiqkgOAeNAU+uWWpgard8X5X3bktbJdMdo37LnNx93AjJuC1+xVcy
22Xiuuu4S/t7deflX12Qe4QHufVL5Wwo8hGin+bNG/VE60cv8pbBQpHJ7mdH30agTh+01621yKZX
rqq/Oi97Qd9uU26Jsd87cIpfGel/sBvSkkpVLWHkdhOj57cfy26DuazLDbcxVOSxoNLvVZCG2dz0
zK09G/FiykzTX6gUuKL4+hy0KoWanNM6EjJ7cLpie6JuAV/duv0kzo5aVhM5Y7W2iVE01htzSyTD
MeOztuFMxtSEW6DIasm4silKOiN9RqyCEKUqTepIi3jmtCAZxCnAT+8Kf/ZWqIkTyf1U4O6AqL5s
ptV4sDEJ9A/95tgoZCkLtfcBXU/5tsJgsk+6SWBOtpugAGcn38qRDbAYnynG60KZ4skt9Tw4+BPB
YrGpsRRr6RixQF/ReBEFI/VV2FdvhLxGeJIlxgSJyeg/2rUwi5eqbueaznPqkLkx0OOA6Fu5npoW
ZfYeuSmnkbB1BhPW5DC5rf3tY1BqMHYM1YhYQYLSSSLDyGePdWNwLq1eY+MwLV0L83qWPxXakbAM
it8u5XRLWr80n1HwS2wKtF3I6zQS68GFk9KRPQxQu6lX8q3YuQ713VBu9Hj5QnhMJvUXHQUZyKym
IAdR6sV/mWrEEzVRc/LsetopxZ2XEiS0rwaO+bJg5bjaoLuXytFil0+OwKV05rOUooeiW7eglpes
TzQrU6GowJjSd657cifNi+lvzOghKFDlyQZVwv32oKw2b5tfs6KrzS5xlSV+vXyxDiOmsMgleavi
9ptqdt/++m9cjEkRIKbUs6IEfvKHimq3y9bT6jPWbOHqMEzQWuND6E1+NKycIpsnWcS6ago73vys
fDDEtESozWxG4kXWxNJmvc/MTlUozAWknp1V0UaW9INvY5myNEcJS5nSuLta0E96xTbsljRHW4ki
EElc93dtK8n4T9ivKTCA21Y2f0xZYIO1kHJVFTUC0mQMFDo3j9vMfrObC8kCU1bPk2ewQJPzackG
M0FovEV2TrLjVM0/hEti4nFFE0+cgWHWUTrlqWU81jZs8Ewz7WvdSLJzOUQPeu521FrblAS++45O
w/3KrIAcqFoxDOZoilhzWUwqs/q2kORFlY0CitXc5se5RM4lG/dddAv4qFIvPqsAtJkzNq8jTcrO
Sek3Cpcfbpr6v+OmD69axzDaV0TW51LctNpTDBElrykS8LlMGKbWh3xlrNoZ407rvCJqKNknvTzh
Ti7ZN7UbSVBZ9YS613WiFWv7b7opY98yAu4sRKRySR2mAU533KoUJbxI0WQjWkg/VE1+Gg/j3lnv
V58q9bDJq5ztavA92+ur23KLGG2xnjLUtklfdxN1wvJHq1Mz3FIGC70FZdwd6Q4YMfCLOnzj4E/8
mGsYxVtul8dhKbbPtDLFyAvTG++ro7JwyB1rLzgSIkswxdvUk7+Kd783S0LH1rfRn7MnrS1sEWLB
KGMRlKe7kmmysovbU2ROLdBs20w/02Yk1r03vqzWerPtSoSNtJgHo0lQZfdXsmoJZycnaHexnxaC
q45Dk9s/mNTkYUhr/4+HDLlgWtrlF23xXtWUT786DgFY8hB2mB80WBuDursKn/VxbY4IJTa5bLcy
ZVQl5xRrcer+eqWEw7PpLpv9UYW9Jez3rFK4Ku6wcd+aMBvoo+49oSYs/qLP+q5p6Rg4+Ln6JYt1
fliLRUDTJp5h0DWipCr7RdPgdYdomkGvtwN6OoTd9bxEM5vD0Hcn4538JygZxsYQ0kCGEmmuw0a/
CnR+4dFQTtwP8PUOmu7RC3PxvudZNmXHOZt5LEs36z4ZkTUHwxfgXtbm5q/u30Ugzjazyb6lK1gZ
2ZrftZH6dCfoSsMxczuxY9/m50+VVrB9hijSnEu1EWTXmH4VlWwy9thgjXthp5tH/3+kndmS28bS
rZ8IEZiHWxIcu1stqdWSrBuEJVkYiHkGnv581f7PNllkEN7aF3Y4QgonC5WVlZW5ci27Qx7ezbNu
neYGTYrqfTn3fL+w/VjoqgVZwOjwYtMaKmCwCXxvW43hMbMoH1tzqD6YWptujTQfd0YDBoFh8vJo
q5CcaXUyrmqgwH6glP26TC2ADK7yUxlbZvarNF0zCfiszdO4cSPzqUVwfR2albdJmS0+xFMCCWGn
lUAhW0rzJy3/0VNeWIEvfJ47NH10Hg5HOO+n9RDAImNTtiA1B41PmHqyOpDigY0kpTv7U5KRwkWR
vTfq6lMUu0d3SptPpzI/bZKiArk01xNPB4XhOAYFvsxTQJUNBfdfQZ7TUC+s0E+nAeaYLIThy2pE
1XlSv3ct7ltmSGmn6vDL5I2xr13jT24J6z2ven1rR+b4qLUR4htJnO+DCtDs2iohHtxyNNMjyCje
fxU8uFGpUu/QqOgaGmmsw8PDN3uRQkc8k4oeZkGjIxmoMl2D4bKvqdXUdFvi2DRfk1zUbgY7hj8u
nPp121GKgsiC3mVlME0AS90IiPvr5Lj8PUZryOmMQKGZElNO3J+U2n5SyCLINYDG/KTB8WUc2xMg
mYTS/NQAep4iWDrzIgPJxNkq7B9T7ECso5oAkYlJL3BUPhSloa6m3AjNXZJ4zi9BO/mxm1Ra+UZn
rwfGQ46V0ZzoV3CjOEqJKORJT9azpv3qUiE8ziSLryMo6LctRStqRkEE33H5few7fo1ZhHABu4VK
02xSs3d2TG1G6+onNw5a8PcdgwoTdKNgGTygFWWl1C9j11WfKZx3a42kdm1O3oAoUgDCZ1R4c0Xa
YDw1pffD7QDjQT9YHLI+BO/c6/pfggjsmAK/hjYqDrInm0P1UikVxdeOskVTtX+WEamDodbPjTs+
Rvr4qilQ5wWV+YfiVMGPyNGByWaawjRJYHpQeY7lfjJrni551GkA2ijsMnZWiB6Q1WxPvaccxiGe
PilGUT+nTn/aOkHYIOEb6J86p283hadtrTH4o7StF2VOflF5Y0Wt+WEu3R9Vw0UTDu+poJ+2tG31
gWdDCIwLDlEAEkWkxj95U1dMGxQww64cHovf6bYZ35oi0l6dsDg9Q0VmrU4GsE+3dMNNOwWMYg6h
9aWsmuBQVwov+D6IPpcwOXZchkpgPDrQZKoEGbPfF40LWhj6Sac68ewBFj0onvlRbwT6H2HnAz+I
d//klqa5Whihk4aLQSQz22zAvmSj++n9Tc57NlI2xkru9ExA+dWm9Wff22YfwqPyzjyAX7SfvR3I
k4ee8sdH9523MMmvS4P2V7bFbzuzbTuZMY4Fk4Kl329P70Zf84vj/GWELTPaDztB91U/NNXKW5so
s8FMCwl2+EhWMjxUC1w5Mm/T1W+RSCGqoLebXGGUsN3OW2sLn+XePqB+s4VsTAhlfVn47tIUrWxP
k8i2yjZQDWu0sw1qAATobbVrYwZifHUbruk0PCl44H2TC1/7jYnm7GufwGbpyFPlm7E91gzepfoi
Sd2NeUxBwm5B+aTpyMZIG+pBcRHSRmT0c23vxHbmzxQOT6/hbqDIv4WBglLMsWNKOPx+f3G35jEv
TEv7Fxhe7yAYkG7itvbn3FylA6g+ynpVO3HW351mBVWCmnKnemicg+5t7/8AiWyJ/YQU1IJeB9JB
2CnE4O25L5MxmFrgWDC38S6pLDTskT5Okh/3rVwPgF5aEX9+toeex0sNtZ/AJ/mN/dkr9F3gNM5e
zWJjVTA6tblvTyb4ulqWxFQxTR6c9zaftdnYx/DP2Yfg6eBNDNiq23yD0h7N6vUib9DSx5T8qKl4
fJQjVsFAb8117s/DL2UjiPDC9QyEGLxW58MqsESBdyW99baLMIZahucZCKtIu9i4vRoqNRHJWg2b
vl8l8xbRQfNX6PEjEt8DQ0r3YJV9CqaX6CMpKsO+S/w3N0IRm3z2I6RNVtVWcewojAkNw8Zca6va
OmS7eF0cCt8uDsoy1eNVaNBg6ASbbesQYcCEIVmsA/cU9SnLLqYVDXqYlZ/K7byHhnvj5DueWqtl
cqglm5JnOXGrxkmqBP6gbKJMAzFl+QvOK8a/L8bD4e9iMbYLQ4cOebk0Hj5q1tQG1RT46cH7KsgM
1Q62q2DVruOtmi2E1+ujIlkTEf/sbKbwapyiHGu+8eK9MMrIpOwm8Kko0+x+nPx8o+6XBIBkhiiW
xxJNAhu6OYaFfNal0WnKLUasRQX1R/LJglyVOoBvvFNIdRNYf7S17k/7AgTSd/XdwtcV67n6umem
pYhbkDBaNsAxZOoQBvITkvKXyu83xmba1z0J6/Z/MygTC0AJPnWw8guDxlZot1rJh8oXTLwDD1+e
i79l0CIhJ7JrTJdKK8zzRiFhxSCZ0dbw440BGybyYEJ9L6HkveCv4pTJH9RWIW3Q+apsqjgxZw40
F21RkKsFfqLpdPEh10CsJAiZC1xSD70OMbjNuSkpzpVQKxVt7nH4YIIrPtIU2riQyULYVADx+Ben
/fp+frMIl55piJP4JuNytripyXjNa5yOZiME/pKt+376Q0gsorW2D9T1gq/c/pb/mJMOYwzHelcm
4qI85u4+yrbJTwufCTdMXGwysF4rMIDt7l/cXbeCDlwP/1moxNEwJ56d5BMLhTnth7kZ99o34xiu
y3X8ssj1dR1DxTb+Y0vymHTulUIITvBRs+Iho6d+aGCjc18AI1SwBBUrZv33SxynV1metJWS86iZ
foq9AKuUrI85M5h12G71njQrQsCtUReeCeKUXR+LfxYptvrMc0D9dRMDPuKDjo/Njp7iVt+ae+ew
4DJLGyddSFle0B5psJMc0AD9BujmLYBOh9NLsLlv69a+waunaarK3YTm4+WSGHawICgseWwMCUz3
lj69a0fFWFrRbTOmyEnhKPRkqrTErDSl5jHK2w6tA+pMnwV3swLRmGY/qD60Tsv6hmLz5d1iAPU/
NqXd0hNwvVVHKvG3eGlMA5ZOLzWilRjDR4OYO6nYUksAnHz/oy5ZlvYvpsKvagwW+8acfcjiYe1k
XrjSnIW9u+X9fEoNqBU3rmZKl0ICcQXj3bB+eG3+adSitaq/DCNt6LA+UB5ZWNTNuHlmTr702qkG
dhfY4tIrPguqOHD6sLlulF22bdrVEuv39ZucZZ3bk3Imyh/24DTceSID3hYf80/Tn6ByEMVN9E28
E0SCEwQ7uBC5ePFMwWJagc7b/cZe/vORLTl8MzuCE5FbOCfN98ZopzDbiz/7983cuiXOFyvF6jC3
Q7hcYgoQqcMMEeC5RFdh/oqOkzEvVBjeTtvVyThbk3ToFTevk6LFcWaTKbbKe/RAmKxow/ElPUQw
QsZGJ1tRV63TUeHqtNPRVYK96nq7blBn6EymvzwDOiNKyboS+Xb9BzwUiHyVRrcdW5TcPTCzneon
wLj7ic4uuhSUSN8V8DDouv6DcfZdWoYaEIXB3k+OOb5C4NQ+Tkxifb//YeXIwy1PPmprhuDQhT5U
OiRhpBahZiiOz3ptirK9sTlFyrC/b+XGidfIgA1Y8RwVFTpp+0azc4Yx7fiiA7D7SO1On0s77r55
RbywHvF7pb2DwMVyxCvCEwzElwE7Veso1LIh8OtT/jQF8K7UUB33DVMUwCvAPU7z56KLvR/TKTIX
mMtvrvLMthTXoiwZ9CghrpXFM/RHvjfEazVbEruQdwxCMLp/juE4ZC46shCXK2QoiUKjx3PsZJnD
0WFWrY2DYftfbhhGPEc1hdYvbiGzoBY2rW8UaLhi2/yr7aVA8fr0u1G5C9ul3VoNzIywMnrQVFhy
Ieo0qeNY0lGhrqhAXBivnbfnbOOnyM3CvUGJbflFexVN3lb3j1HpE7qqEjf6xOpyN9kao/UO2MtH
ssFD5KgL8fG6UKELz4ddkl6sp8NOebldI4i+we5YYLsFwb0z/OHJmv3utRmB8O6KnbOetjqwFZBu
Gxru6hfPX0ovrvxS/ARgPY6rqUCzHOknhBYUU0PAT4BO6VtUfo7VL0FhPN/3mKvbFoo7RLHRorag
shXMdBfJX6/SR4MdhCNOm31VQBMGm0L2nkZQAqpurB5TVauWHg+S/gMVcXj1VM1EEA9qE8jZL40m
8A/r+YlMMFWaFWSwT8Gp3Q22cozL5qkbzK3bTV/zkNicdgshTfyvLwKNZFryIS3xPAAyEEe2Fo3B
gSnVrZZxX/Qmk3F1q1t+FbewoJfdkozAtfeyaOYnSEcZrCYKXC7ajTNYr3TGQgfG5VZ9Nv+MJ687
0ugCP2p0S5XFJXPCu86yeivvOrUA+4WIOUI+yWhuvQGIlqIytwgOuFs4MDecFZIcB3S6Bae1KTRM
z82N8IHp04nKtJL2Rr+u5kZV/ZKyCokOYM/Sv++28uoIoaYFSZbpgkRFRF7KX2oQQHozB9x/3Qba
tQ+W+5V5qQdk2v5rO1TsWBAyAq6O9u/lsurI6doscB0/dmBvhax1ClArocM+J9rCSdRk12RNaLxC
j2ubNuzLb/Wvsx0zwdEGrh7qMMUxCeXw7IM4tp0OIxdgoxuPiIdsciaigYzv7ZjXNlgAQ53XSfWj
KAA8WObHkhn0zMu39z+CHOy5+HlIWRTeDc8i5EtpgOlOWatEqQlDq/PUespRqV5/w4Km85Wh34I5
S9pObc4cmv26Bs+rCV4K8G1ogMGY5tOC39xyUy5G16HexGo86VQYuqHHcxZQtoDeDirf1Wx9txmU
uL+cKxF6AhzPwX/MCPc920rr5DQZjivKPxr19XgDjMn1S6Ap/z+xpxt5SNan7fA9eLdY3hcbIgU5
rg0Wgy9ZMEJKvS/oY8FonVxxO2vdDqaWt3qQD8tP/YHb2l++mq8LXmLFZyalewQKnFQzQ0w2R3fn
kTxTgfLWEA0zIv2byQBjV7ikayO+QaYjncysHc1JSQkvtRpF6CeVLjREHapuoElSFzFSvgGj7/c3
9ipN1S+NSu6jA7+AUIZVOoi6hcPP2X7Xn7xvIMjXCQxBCrDncjA2943Kxw9nulip5EwKtDTF1IT0
TMa/FPelBiR938Bb+0HyFyyYvFEMbif61Jfu2oR6G5caFtrtuBVtRa97SbfKpt7o2zF4DH8a6/Yp
XK5l3PBT5B2QuSW6Oiqh/NIu3DZ60hocE7hON0pASe1DB9OrqDmn02vVkkMuvb9vOSo047qNBBzp
pK5Ljqq1TelGAWsVlVkh+VAA6YHxYd35gsnWKR6XilE3kmWDuI7Wsyg782KT7kZtBKIcK0w0tj4I
2OPoMz3NZBBtd6GRBGR4WQ/hLWJebilPSw3EFGfEREFYOh7hyYV0NY3EMkWPq4EP84BYIBScdP/r
jbcTpzJ/mstVNSYrelD+SV0xuzT3m8VwJLZR/i2mBpe1TinVout3uc09ZDo1DGai5NH75XvjoUcV
ZaJbPb7C3rqUXN6yJiSvUD7XeKFY0srnxja9DIlJP/s1bKA3XENxEfn6YfpavG9ftT8Wzs61D9PH
PDMnnZ3R9AbbrDA3rKNPBPtNtYv8ecfEzVZfxdvF5uV1wn5pT4oGCSj6CL40Eds5M89GtmacOKYP
BmjRr8kIjsOjsenDNS363/Hki8VKnhyg6gEv7NtOFr/UtegSxRt1WJ0eT+/nv5avlevQx2J1FbVG
00MORk6JrFE78UxwPF/PGCUsXovgsLB94rjLvumoOhUULhLQBZJvIiQ2xRUy15RwXbitgeYDFqZr
IrTLKm0hkstiRDx8DJ1KCh1gV9PIpCTfnOLp1LrgGNg874fQ64HtCEb+N7mepUhn3Pp4rmGYHDjb
AzMieSaznADNQ96Pw9o8kiuqAJCGTTpvkY+toUxakdGuwePhOO/iI3MeOyUnAgYvzEXt02MO4wOk
M7SoJxDP/6pFfV185Xuc/0TJmSlMFAFEL4EPCwHIvn2zg77hU/vL3DJB/hvNXMmc5L424FTYTfgi
ogMB1AsajbQ6ita/ymN+jo6GvTa3BWKP6evSdtxaq0gLqfxwwcJkJm1HBz0RdTbWKnZhPsCVs2bO
5UXZpZvu+/9sTfqyupJDg6djTVxzzDW/hQjjnQPeLP221LC6calCeH+2NunDukHsjK3xto/lAVQS
UADzYDxBS7TJtsM++37/1N7wbN5HVCvI/FSeTdIdbmpRm1gpYQhazLXrPbvK/2hA3DFn+XvaM1ul
2K7nd+j8dEBwi+TP+0u4RjPoBt/MdBwN6ISGpMCliY6+VZY0hDbxRFBW1bGBsheVbrrEAkIBlQRS
NcvIn5uf7sysuM7OVjancMzOfSIAONCX+YzMC5vxevoKompVril7NAuF+Vv5z8VSpahnwlZf9To2
/065GmjOaJJB8sA652+MTlAA8e9/3utE/fLrSoctyucBRqwBD9nBa/jW04QRYFmN8sb1cbE06ZjF
yIuGvficQqWAQftom3+pEGcifM3+0vV74+q/MCadsimJKvo2MAc02idrMjc2xLxRrh+NIV/F0UJi
I77Q+cX4VmGhPof6BfM+1KsuHUULUB0MdCosqWm/BzBd+3FVvzON/sv9nVqyI13AhqmF1kmnk6G1
zDork3I6Kl6JojmM/QtOITbjaklnRSMpbHSKkgo8nuMnEHsy8ttFD0rEzIkZjsegYRL6/squjvhb
3eSsqiGdNcDubje3ju6bT0q3it7ba6hKeWlYH047uEC/AkTd/beNPWFTF8kMNz5KJDLSbKZIZNs8
R/xOZRBufWpPyBjAFRb0kCHm7rDwSa9uNWHP4N0PMtOzqDaIg3gWT1AiYJ5vZI3VZlozI7hOnt1H
Z6f78TbcLsEHryIJ1oiZiE/DQyBq4tIOmnGVG1bcMJ721G2srbbP1to7Y0e/IfP3w37pLSEC06XD
XJqTYvQQMSYBXJFxBac/TLAzWNFuwUfk54O8IslHIhvmc2YiDd+FYs3dBbuSd3e8htKAEexxU1Cr
WToGt1ZloTlouyigaMjSXG4ZysuzOcPf7huhCmEPM0mbqufYLaxMDsFiZbx4HZ7ZlGl0U9orI+sy
S4WbEqzyvJ39bIMuRv3cfTT2xS7cQYBIKQrSPcZ81FU0rhaxO9en/dK+tHm1Ppk9xMGu7zwzBoHc
CKOwKwauNsrmR/kLhClDAP70sPR1b/ro+bqlz4t4BFTnMTxGre+sAjQloCAAfe6hRwiVBXjBZANn
xYIfXUfRy8WKPT87hlWjuNWcG44/apCo7PKqZb4ugghf26k6kx/39/amB7kiwjhic3Xpdj1ZbdOi
AuH5JTTA7elr2bzeN3CVUL45z5kF6V4tT0Zc1zkWms3o80LJNoCDP84l4BaVmuI63CIsdt/mzU94
ZlK68BSmlE8lMwJ+mH6x61cLNIg2LdhYXJd023nj3A6RgREIhHv0v8cHUXii3AXW+d/of99alK2j
3IFKrE6TT7JHSz2L805xmcrXt1MH3St8XUrYb+5/u5tOz+vZwYpuWKp87VRx4wxTyGBtvzW26eNI
Ygk2F/7rTYuafAFFgb9UCRE/XQ7O5yal/TLqGb6AU+H5J4ZK3bR6hKh6HQn6HbvyuyBFTk/ZLyxT
xIx7NqXPmUA5FcHmKtJKY3tCUhowsPsolmg1r/VienkrhDF0YSGlqllkQlIInSCHbjWHHGx2T4hE
QEajNI/Tadz2zdIT7pYpuk/UJymMOnCIXgYQvW06jhuXAm3Kb7AP/5igq4AqoWLsqj/c/4w3nNJU
UZm3TThEHM2Q2hNeNrttk2DrpAbbIIl9tXWecyNeMHMjSpmqaKTRxEdgV5XNqFo+dF6E0JCujT/6
unYOXOj5Ekz7xg1OmoxmNjTsAA5lkAx9ppSxPR5ySe1TUd7k28APtvYz44h+Rilh8YIRWyE5oUmp
CmlMl7ScC/xyq4rIjMc24oJJqWJo3087MtjnFoDOuFfWUL344iUHLd33FmHj+zt3K927sC1fbnFG
50NvEIDbukfR2Ir88sF9QbBxDwnjl/vWbmQQF8akS23iuQP34CiMtYd8K4CpQsD1N1JmHJGinOGQ
/l+lsJOhmlD1Ja6vFHq9nhyt+1TpjNB3RTe/3l/RDc+3ROOawgVAHbqpl1vXsc+NM9FOHuvgBZ6F
dWRbm/mUL9zPN80I2XjTo8vIYPqlmSnUEfrKMVPNUEc1JxgwnFWW1Avh8MYBw+//MSM5Yp6UHlwK
nOM0Vs2jO+f1D3hpygVp+qXFSC7XMkNtFR2LSaPHeWrf6WgbhUX03weLi7VIvmbCUlRqIiZNyq84
/OgwsXx/65c+lrT1aRS1RZ8XLuhE4EL2y0hx9XcsUFykrQVmQZ6QG4ccXreGJVje6dlN1EOXOgsY
hduL+MeElJZ5bVHHfe84vm0EOqxxNgxhUCL81qf6x4p0F+WpmtgG+iaogw0Hd4h+VkH65/1vdeO6
swAAgA73mB0mY7k8ITWCCsM4czdYse6t4qkaP+pJpx5cr7HrVezY5mkh9buRrlxYlM5kbmfsWW87
8NAmxdFVtfJbMyTGF0oS6VNO7xC2TLV/ACg7fvzf1iod0zqY7Ua3WOugxeqDNjjmZ97yiMu1Xrhp
hjn+dN/eTSc5+7bSgVUHngzZG5FrbYaf7KmNjpGFMtB9KzduwYvvKX7F2YunmasphIbN8UEFovnh
jeOq6uJ+hwQGw/YDkgdeXGj+faNLmygd4knXJ9uL2UTgOfYe6kYI1o2oe82dPP0SQjfjj16GQuCE
yPF9yzejIE92KnFAOykYXy4364KqBOHs+l7QrfP+cza+B36ycPBuGeG2U8E92pSOLGl5Y4YYYc4A
oz9Pjg8ZyLiCIw3SCQO9hPvLueUj55akQILGYeAWYvdgRlyB7odP4+m+hVv+cW5BCiJV7gAphhfT
jw37MZ7NlwZ3WLVBYqFHYP80Gu31vsGbS6LLTcJORZ+J/8sdgi25rkdxg4xD8BniZm3NtPL0Ozuk
UXND/FcgCqQdarzGGAeFVSVpkm3LJEeBUu+VXXtCper+eq6albzBedFZKJWhmAn+S3I5VxvbDhVk
vKGI7T8j2EqfLEREH5CFS57KYjYectQbwdCfYBOcFHqJTlseHE8xFo76rWAt6kj0MInYPIYuv6x7
0oM8ZKzPh9p+N3QVJGpD/S4vhq8eGncLX/jWNlqAB2wXtAbTgFL0ipJqchsUTHy3VyCHqD51hbew
nlvH7NyE+AlnoasulNBTld7xa300PupMe/mVWxqruQrCBae8gvaITSTdtGiTAQYx5BFdxryhActZ
jpjphNtPjHuLLquZbyvfXplbxhpc6FSX6283snewJ+hkqwDhkFqWdg1x2phZJQs5T7iIUNvLJ612
K4i5zMzbp7bRzR3qNkOkEGV0wDCB1XfMMMFoFnSjbe57l0irr/O4c+KXmWGI+KMCe7IKp++c+ydE
JXOkG+aiGgK4j1t3Wjd1X8ebhVMgbkfptXW+DBlLlwe9giSuoKx57DYOJWf1fbedRRUK1oqlMt6t
+4WhDt0U9W3RG7z0jA6ed/hALUqzrWJvqi4coeFMh02MNslBTzOhIaLpG9hflE/313nL7YGx4PWg
EoyrqSuGLCpHbTjsHfJLe8hXh/WMkPTCY/n2+v5jRU67kMUb83CceZgUZbBL63Bap6lS+J5rfYDV
bFu2mvVqp6fQv7+6WyfubHVyKMsr0xjdBrvBaE+7Ma8gRDGtYc88WbuwxCVTUrYFuVHGpDpbCJVw
vR/TUkGrph2emSiqF+LIrbh4viopVHl9PDpOhQQzIKQCKFfEqLY9QumNzmj3EJqpulDTX3ASGVpV
GLaK8C6B2DPtD3auoP8Ax+lvbBU1REB6jDa58mxAkWZuNMKl4IMxr4/ZDFLdSmO6j2qVLQy+3gyO
mPmPLSlEBZ2KCiay1MBPXNTd/Jwm5KrY9fZRjKYOoF7acXXyXffD0hjCTS/RbYB5sJUhhyP+/OwK
MOKh9rweyxkDGH+V/XD6gUqz9X0OVHNhlTe95MyUlGp1GXKgwYSXhHBurut6+FGNCFUi327TAUHX
8/7+3cq7aDCKESeHqC8nqmkQzNE4Y25CBPop1VJu6nKON6Fdh8eU/MGfQvt3XowgOkHOizopcNLL
z+noKYLpJ5xGZRAuA9atj9WCX94q3VtgN4GnC+g4Vi5t5JmBlk1VEiGP9u60n/e2sgp+IpCX/t+Q
fe38zs79Y1GOlqjGKMosPmWZa9MxrhNnWw9oG5nj1PzpNcnp4/2tuyK7EMmCDUUVg4UqkBQZbqd4
g1okpmqCjwrpylUxpCzxxoZ3e2Wvko8IUPwVoTAIH6S/DE25eSTIUmgpUX8Gc3D5fYtG1OZwfz/v
Ex+9jP3Qh/vKXho+ukLG/r1IB1SDysQKOeWlHU8p81FPIt5wIGDivbGnL9l8sAGrf8u+oX3Qtytr
g0gr4n4PLuKCa1CqJdXNpWa28JerxML853eIYHsWAuoCuVZdpexIAQUCHu90OiaR6+7NaeyfkRkO
/b6t+h3swepj6nhLR+b2Zr81KgUgjfT50r7Z9BY4xZjdLVbKD+B39adhF9IdtZ4GH5XMrWlumHXd
RMclLrCbOw3bh0b/kBFvS4pITt+2E7R1tj+Hf+YR+hFCU8pcKBveKlUzW+bSj2Kq7RqZcDpl1Yxi
JghLX3tjpkBSr18L+pT8CQ/LFi7jm88l8lmIoVwxJuNJq2rgrsNbsddv+0eaAPCONyCtBai82wf8
928cVlZHwgbln8U9crl/0EF2aU4r3x+3zWeU5p+6+Ef7UJlfslO7infRO23jfjlBhThHPxHQcNzP
//UPMAWU1bAZ4rLosEjJaj1nwGgqTfdr//TOXHe7aWOvqzXwhd286+hCeAhD+aGvbBcMX6chJlPC
tso/MC9wjC9XrtYnzY4MtLYZb0ETfMPA9VvPBd0H8KrlWl2EU157LFhyeqg8QJmSBCh8aTHIQpdi
qgU+ePb0fuM5Yz0iiqhpwYN7MsJmIfDfuGuwJ0Z3oLN1uG2ku2YYTS2PEJBnhSGym68CLGoetKO9
LZ6b8T2Khwu39hsd3mU0Emh5nr3gQUi65IQkxJViNYl0+FwEDNc9xIdoX+9AQC747XXYuzQkfcrB
zAfHanV9YyjfsjR2+4eMMsMHTyuNdxPyhPo+VZww+oQkuBp/FDotydIk5jUwi6KGw6w5l7hnOAQJ
aTvhca1gd5/8NskPlRYc9TReG3X+1YtB0je/1CTfGPO7U/TYtsXKgd3KO7qZtoK1dmmnr9Il8VN4
7TH7p1HPlF98ZlvzOHDGyVc/6OZ2rjfWz/zQH1Ifmg2eutCKqLvsoPvRkTGNpZh1tReMR7zNNdJh
FnB06SocQm9G296eaGeLTT/tajrZ+n6pwXYdihl7F7Oa1HBI0kgyLr83TIbaaKb5LGDejFKP+xOT
Yd5O5BHL9+rV6LaJNYPXAU0Qm4lKeZoJtfcGav0GwlbRj2UAJAJjUa2KY/u+fIm2giJF9Z2/AE0m
H9QvnboIPr32L+kXSD4eDmHUmC2/wH0d6lXwgbixZqzgMHylumF9EN/YOSxt5jUGQ7IqX+iZAi+5
WPfECJ7mNzvH2JcP9YOxE1Ue2z46TBwuhGJxyVyEDcmmdJJGK9N0o8OmepwfjT11JZJh5fgvkLb6
DUsi5LuiwApyTQr67pxZiK4ZQJb/j99K/UPUYZif2gfrcaHPdRXvWda5Mclhm7Lj2ZRiLEHSvYlS
2NJRao+WXoHXUdcRZF1gZjj93KW2dAC7gfkTK1Gxc0DM2HkY9z3eyZuaQbTD/a26ujSFKcd1KR4b
kN/LQM2oTCenS0Elt86AMt9Xx1xkJ72q7kAAapD8cDUzegY67PKYtwpJZtx68xvOe4Zizdc+kWD7
qZ/tuq2zK9/F6Ottu5flsShxoi79ENMes8P8C8CMfOa9qlX1YlL4kIUd7TsxdappfxrGqKF6Pb7e
/5Q3r2c2DFSjrol6tLRQBEa1MUTPxU8f3eP0JMbZToe/cRfRJt0ZC1fmjToFQ/X/safLSJZisE/9
pGNP//Dk7sj1gB3V+2z39xRd//ovXifX0cS8tClld2ptxmYSKsQREHjNR5GBjCv1BWVvMjvYPQ7F
9//+q+qM8wp8hAlFgpxkMWcfpo5IehxU2+f3wYd4nz8Hj9YHw2JS+iCC2NLNdHXOyegE2oneAs4D
qObSY2mLdl0ylCyyBVy/ygyvVjdWPbRfiiSyuqVoeXVAJHPSvZChzaS5Q6tx31q1/9R8FgMY80P6
ZdiKJ1e9c47hzxrszm+tk8yVVzV3I4N0l+tMmsye8ypQORWIdCvIn36pShtVKl2p/1jYxqujyMFn
8wTFDZ0HXieXtjzkONHZCng6PophYnWDCtWTsxm25R78LfjX03PoV/v7Vm9sJEbJI0gxINnwJKOq
0lZVDCWSz5PhtE6UwtjnjDSvtXJUl07jki3pzotGJHgiiFkIc0gmfIwf7L+aJwFOMmHN616qn+Vu
MT2/uv3ER4UWAswXzCGWIW1gmjahhyiH+jY8Zq5Tv/hLfNLqYO6Vg/Pp/se88ZTFGrUu23NMpgXk
2SRTTWLDO9kqCDNrC2D6o/5TeCgv5x3E7gvGbn1OEUc59zQedDmYjg0sN24j/OVQnl7pBm9QZVwl
frirHpPuO40WQHRLicstoyCxYKHRqXdd8xDXrkO3W1P9KAYSuONetGLaUaqS2nuBKVQ3C6u8tYHn
BqWjLwproPYc4TQAmt+rf0W+s+kgeTNe29clMOd1wm2KCh6zO1CWQAR1hTOrrDkKGTbchJ97H4JT
gIH24+kgAve/cE6RpVxcvsIatX/BrEqnTxUf+6yS5doRsueWil7VanobqXfbE3RQ4U7MgTD2uF1+
r15lM7zFqS6b3IWUtmFmuTR5SgPI1plK8o3BbuFwTd63dbU4wHO1aYJlkRc4RSpGTlw5lCmQuZe2
MqLJ/RTu22eKRut+HTwrO30/PCy55PWmSdbkNTGTkeViTWKym9zC7/f6e2Onc++Fz0vaANf3u2RN
ymHU0OwzZlIpx6/zx2GjrKwH7UFZr/o1wh8U0PeLye7C15Rhv9UMb9lcYFHEzfynsRd5U78p3o9P
+XoJHX7DQc63Tg6Y2TSPgya2znTeR0O3ygZzKXDdXA9zVoJdAWYDmfLINhWjReyMUumOl+amWYdH
9T0ChrvCD5+XOsO398vD1/FG0qS3Pz87ZEDYjHag/U25zz7Wj+JdGx4RARMFzehYPC8X5K/TXFyE
PJ6usCAUZmj58pB1sEfpkye+4Q5hk3W106gU8L4TYSR+8X4u9TuuS9JkfkzGi4lwR0CbpUBi9XxO
oycqC27MeG81L+pr/gcqr4Kfo11Vh+Ahy5+QqECk7r/fTarF4LdZLDXNKyI0QAVdOlS0p7Qfoi0w
U6Nw1tE7fSvIzBfv86v7h6o3TE9ku9w9ZEnSSpPZiE0048UN2x7K0mcs5GEsYB3d8KjdpBt7sLeZ
su6dco/m3+Js1LXrXpqXbqOiD+eptzEf/jls0OzeG+9Ev7M7sLH+4mKv7gdpsVJy5pJ89oOLNcBC
u/4gXi+mXzwKglNYmxfv9uv0RbInBdLSqJShidnK4EmDVjw8BvviYP07Wze/JNV3Ji7ZRtB5l2dE
q2o7zVTWRhB4RJhxZ/rW7u+VKYu101sHBGQefRkY02HGkCG+doJURJnq4kROm/o5+Fx4a1F1EbPU
CYLWEfQFYgvRhF+6nq7LauKrMnIJgx0KHOCJLleakfa6NmNfb0giL1jpf27z9/rgj74g4Y7hsunB
s88r3R9glGAiedmRRJZ7kWgIhkKHAjXhQZQrpVPj8R61a7MWlT1nFT6IiqW5clfDYfnFJHzk2hSt
eRW8o0aT/nK1oWZnlesgvecG5getGxq/oPNZZIOxriz7+6z/oSTv7+eIN0x6oOxAnYncjT7zpcmp
pRKczFRJWyvcZ3QnA+JunRzy/LTWK/slGoal6vP1Lck7GxZGGo06UGhXelYgs+Y5xckUBWAxYaE+
JdvTevjKoCYJQHTkaeHfX+ONs3lpUZyns2vMijS9hsGK0rsH30e+jbYtEjJ+/hntmmM/rBbMXT1G
Ka9DucrSSBShQJG+KZFgLMBUTDit6E4hSPhX2Pke6A6E+fw0XPevwUbdLVF3ilN/6T2XZqXv2veM
55OdMwDUesjWRygQwWWn+VGObDeEg8c4M5YaK7eWyq0J/yLdMbIRyWPHUFMbBH8nVG4ddOiCGQn1
kOpzGe0VXV/ynKvCr+hbMFql8hailSJTd03VMDRop02+MprzOs2sYR1T+H9Ic3St8uqk08Y3434b
o23qrdI5Cf5wnVz9cH9/xZouvrOoOJ6V/aR7rLIDJZ8gtECm1qW0GJZHpzbq1dQtVU9vG4JOiskd
uIjkdNJwc1SP85jsqxx+IDV5MAP7/WlaGuG42kPWA/yaXqMoC1+FgOb/cfcdzXEjW9Z/5UXvoYE3
E/PeAq4MixSd7CaDoiS4RAIJJOyv/05S6lYVqj5C3buZXnSEgqIu0l9z7jm6OZmsInPIuap/Q+0z
+dSlZhoVCXc3Sma0fz/EkRaxY8DBBhpYkBOfnse01qzeSZCBHoK+8sHLvwFJ4cHaED+/Wvd7Lk3j
sbXFy6wVqD12A7T02Gj5rBM7tQTGy1oblXH2Ki9GtQhu8kZFHliHHUmukiJdIvOl0nVNUaAWH0qI
71ib8s7Z5mHzpd+jMzuq9/WwdYZH3HqPLzwleMBItCqZs/Jl7uJCUiAG2RoWvkzZKm+l5+VEHvAW
SQD2wHVP6KI13OyoWINEGAorp6vbQUE1AWDhZXXD8YUIpTgQAHhQ2d2tXUDnd7uc9SNri9U1PDjQ
emrjAUOIYiE/XUeITgKxocGqrTOfcmFrscIK84C157Al16q87+AK8NDY8F2OdRuuVmsbK/bsxbpN
YjAG3Lyy/GRv9BfyrOqd2Hp3dlyEyu0a1ct5MkCOD9zTYClERhwwgNOVy9p8rCbGUahELylS/hLh
UJAt/+hsDMjxmGviDufB3otB+YCABFI/awBWCxTdlbmW7p25hxJBpFoIucB+BC6bAs3b85ryglyh
5d2NkvBfBhe7xYYQNR4zGJS91Cx2d03UwpH7+7mwxcAWO6WYvLzMKGbSvgMTIjz08d72yQvpmrde
EJXr8sqoXip+R/7NmFZtMdWwpiG7vpeCOPUXaFd8VMMyXnuULpQP5Sb5awpfDuSRMbA+iLZPYCzd
2XsI6O4EcHp8t567OfMTMYfIuIFOFqgt9IQs3tmy0WqmmykCc+KWX1rSooaR05qsHbMLewKZFOgz
o2oPp23pAtu2yLLWxX0lbO+xqKFrDLbOgyVKcKGw7rEerLvKhhs8dcMKfOvCywRNUxN7X4W+Inoo
T8+bgJoxQRYQnNXqQ96nvuC3PLNW3NE1I4tD3WdO4kyQlwgJg/Kma3ysVbEVufv3sarw6SVQCVhK
BEtIzJ6OJi1TpyfMkImUPjTx6g01PO0eVBNGkPBQ2U33rzti5+kpOCwyiACcBIxRurPYISpDkQ16
A9LRlnyj1lW276+gTIHtCF22K+927VwvtyQ6WgDfkSUDNCuC0HXxtDGiFeYoo6WWfZlTL+BTuXl9
TJcsWKqOmrIkz0Dh6HQSQZJOnDSB8HphqXYZTg20TAJlqJwmft3QGV5EjgXVVtz3CP7MM0BbZ+qK
atNsxnLpewHuJMxeKnyZknGeyp0W1UF9vVYTPLvxX6xCB9FGKI0c3xLQnFtGn1g5oulp4HPQeMS+
G0fP2nY6vW2ouKaQI/ademr9qdFw5Ozqy5CmD44t4iqxVzz5M+fBUgF/ko6vJSuUEBtZzHZiMLXq
kU21izlgOxS5QZnjGkMgx69ereVTzxf31Jw8qkdXp8ZEq84y2V6NPOLJ3aTp29dX9SxhghGhYidJ
UWyMC6xVpyaGEU3rCvRuwjQ1/aSHJDQEYW09Jg7KCHYVQLX6Xa73O9G4gTmidXS6b3LdB+N85k8K
R3Ra+85EgqZQ7xxaplekEmtZz2XA8fKNgLrI4iIkKlXp9hxNg2NUZilKfCMBsMBBra8MQA+8BQdn
FNTQcVS/QCJoJXZc3oJLm4uV7rssUWoFt6DDfFmTtlIltqh4fH3610a2WGDDSDTaZ3Jk2p0N58V1
dhXfq3SlzfTCYLCRkLYxJHU9/LXTCczsrK96+N6hMyRXZq1dmbay5WAcWVkpeZ0d+xWYNLxOkmdY
ogWRiju1I0g99VR4augloNhp9K+gxa3DbnZbH0ntu6peQ9lemD8YxLh0PPcSJnlqsBsM4Zm1gqSt
/lgLFlTjPp2yYJz6lUfxzNX9MbRflhaPVV6MNrNl7d68G8Ebn0Xlu+wF89j/Bj302rAW3iBP1VLN
cxirsjnIuFr7tO53qlnd2qURvr4FL45MahqhEQa9TLjbTudQgMTASpRUwnglVbJ2Bd6/g2y6lCHR
GinqpRsUqeFf1hZDy2r0EjEKazlqCtWdZBo0wOTL7tZLQ5d2vSR1w6bHnQFp1NOBATEgtKpGQmvQ
7/Tmc19+SNx4ZfIurdSxjYWzlFD0NdtGrgFaKHbKB+sDeO+9+34/hGacb80rce2BNvXDWp77wsOA
fs9fQ1vc2h6hoJc1YdZg4lpxNJ+Mq8Hdmo3FpaH1fSdmCzZ6aKFLgAyFWqe9kwze3p7H09X4aWUy
L10fx6OSX3R0z4OHSR1LsMGhHO8jz6N+T66M7Sj85NqCAs9nC/vE3c7X1YN3u6pju7aQi5uYahOz
BwW2u30XARMYdhtU0jcO5AWcjbfXQX+fxGuAoDOHVN4qL++uA2wlnIqFVWa5uTNwbFG6m9737Va2
7optdtA/Mtufn8YN3a+5pGeyH0ubciaOZplaswGOF9iUir2tXz9U92gUO3SbGaZb0LyVuW+8d6/y
/W/ABy5Os3Q0fg54cWHXs+FUSObj+B+q983Oi0toFD8oNyTW9tkn+t6ADqzp+MbtP9laFtrukK4E
39ay9y7R25yrFALTsqzf3o+p393xO/eb9N8E2l/MwyAg+Qciy79ds5XzDcwXul9kJ9EZrlwpRmBy
HSrne4qMsNoMiu8+mqiJS8B8uiqQfH5uAShHvV/Gwmh5WVJ9NW1jZ86UgNn3mmx44heJ7+n+sCHI
XYxR7V5p79aTeOdGURFHdIWKF0ID8IydbqqOjblVFsi0c5vV6BbTPdBEd1bbr7hl8jE69TCA2AND
ADgcZGV6Cb+0nUpP8lFHZWbgkGR320Mrylh1sWt7qJ7pzNpCPGolblwG/JYqjQJB4aCrEq/X4pKf
9aGTDG5TSMHwT/zeoiMQYIIaYFMWQzXddF47lFc2/PUZOq5DPhwAYh7btbzs+YOG9gSU/1Hu01CR
XxLLpu5cOAba0VHl+zrMG5VbvlevJi3Pj+iplcXbohSQF0wYrKCF1PIhnKcir6dEpQjb2NqoqPyb
h/Jh+LCWVrlwGZ4aXjw4LO2q1pKGJbSoRStEthdf3PBHjzP7zN7ZK13wqxYXDw6ohfq+qmCxQfdd
sS0iNGGAyA3odignv1WFTzdrDEsXAtrTUS6ufNtNk7EXsCmvA10ia2VSuAu7g4suASVfVVFdHeXi
wlcqTmZHbpt0h060+ZDtvRsnggrvFL9k9D+l12tKmZd3qoMjg1ZdPGsLk9Mgco0lHMfUbb5Y3Phe
9k7ve16+RjVz8T5Avw6uPKmxtAzIizQjRBjGJLEp9605lL7hZGCTaz+bVbmFC71r9NxZCQYunBDJ
SPyX0cUStnlumyaBUa2tNxMKQ6a3o6CuKlADf/3dunStHltazCMy4CqwDrju8im/qUz3mQ0sWRnN
hbUCbgpvhexGwvO0GE3aMJHzOp9C6MzygAxCoIWM2xutA1vO68M5d/AkVAHNkJCDxXotX4m8J0Zh
WdgWba/e5XD3fCOt0r2al++Ab2jjQsVQXzd5YXRAd6ugDNUQl551j4Gvw0QjIUr5JP+gpls+F3jm
19JCF5bJRDECEljSCtLPi9cP79WUuwJJqgkqJmYEuYIkEolvP/Owjywop6RjsIaPujCZx0aXRbq0
rTOoesNohc7kml21iQ2ihrfEfdIdsX19Fi/eWsBYOy74LpAqWnbNsIkwzylztFBN11QHnAY1yo0X
TP2HGVDMZl/Ea5m/C4fMBFOCxFzLB19fzKlovA6CgUhsjpmyHRO2KTv1fe+wsCvmf7BH4JIit4St
gvO0eHgAJlKQv8W2VDk/1HnRxdnMJr8h+hqO/NJGwRTCSXoByi8LZrY6V0424yrmTevr9eNI19pG
L+0K8K/hREOpTOr4nG7FugBXmVJVuBCz7EnrpocBZF+Z0gEeZH2diPsPpu6lEuICu4L/FpcHMjoG
hcs3hQBfQP2oYD14mhRu3TcFlFH/wSaEPwuyJlCrSFam07GROXGGtMDsSXEaiT02Bx9vtF89SlEQ
uunXAlLp6iy8TVQKfhlcXL9FYrOeli9v9RDlHyVCXSa8k1s7bt6Z968P79KGPza2CI002DK7HsaU
+ZZ5cUu+K+hoqteyqRe34NGY5It6FP5lZK5rRVHGsCynWGQ70sxr63Tpzj0eyeLodk1emo10ccSz
XCfxQJUQnA1op52jPIH0sq+i/q2txHgr87d8XIrKHaZGujk2z/xBUyMTrA28euRklW5LXgiv7At7
ERD0dFJLS9aRhkA2sVKMDpXhrVQiNLdJ7H19fWecia4iADneh7bcp0drNjQTB2sY7MkW6P5BwSbE
DHLfiYyNspl2kulEg0BeIMA6G68Gz2vDXdyPDGEHdeQxmN9Co+sJnZLI2rVhbaM+XUP+cDUEkfN3
Nr+/Ah13sYEUBvZRpQBjX208K96uoVVcEnWbeXNQNp+d6v2kgSuiHQNWW/Hrc31p73pgi0CQhccH
zdmnU82Iifqn7sEbKjhyE+DHqj6WwFK5fiZ4S1Z8rwvpUNeE84XgEglzJGAX5iZuZdU0oLm9bmZ0
n4Kt+MapOhIUTGM3CggPNkLvwJSh9kiWKATpoBHFljRla5lMeeyXU378IYvbp4ZAYJlwC32TEPL0
a8JZpNDS8bvUTu48vSTfM01n+zLR9d0/mHG0iwGhh/wMcpqLGe+UtED1AlGt2ZohlNyjpOTYWv3a
M3+e6UYg8tIiIDNtEr92akkrqnn2JjRxyRyfFGYBzDH60XD0Gzjgs8cDLYxSWwT5PSmk5y4uWjNz
3QJgYISyL8VmdKglOLBjILXUcu6vpYTPcBao/wKMhzZtB7VtWc47HR3tTTjwKYqF5sbdl/ti8yxx
Mb/R5H52OheGFrcR6f5syhFhduPulQ9kZ/pdqPe/0RCun51HRCRI3iORBfIYYBoX/sycU9ZUFto7
mrCJu0iHyEa2n3fNjkI6kj7OqMUUe3dfxxkeGA6+BqLl0Ys7sA7nOjsj6GhBftoFXzkq+oAjn86w
aqaTBoZHjhVtIZFq6X4b5GGxSUkgQWRaxPbgmQm8Xbtf84bPL4qF7cXqVurEtNSCben7uO85ZPns
Q7XrbqftWtfVGTARAHbklxAtQfwASE93cSK7vEWjSZnyiB5UZH8YerxEHpS09LNK+d5XbD/eSZAG
pEPBI+sjT0KC8sqgwfwwDV6QX9vXg7VPtdi9nmn9NoWGIBS/h+cs1f72/YlCI4I74HHgu0uY7emS
eEoydQCH1tG0Z49GOAPi3wJ9ZgVptNr6fXagT20t60mlk7GqzYY6ch6QKP4o2z+brashkSu7osHn
9vq9eH5dvdgD5gFN7hLstthuM6/cMldhT3s7x06FzQaCOvAMhpJQAnDb1Z7hM9dwYXCxx+be9FxR
jnXEOisE6avEfoJSNCyv8y9kyrdDqEXrgd45sGRhdnGftFnridbBOIkTGF9F7AIP7n3QYj0CfV2o
D+xF+DKNfla4/ut5/O/kW3X743Vr//M/+PNzVU9NlqRi8cf/XGfPTdVW38X/yF/766+d/tJ/3tbf
2INovn0T10/18m+e/CL+/Z/2wyfxdPKHiAkE5Hfdt2a6/9Z2VLwYwZfKv/m7P/zXt5d/5XGqv/37
j+eqY8DK339Lsor98fNHu6///gNR89Fek//+zx/ePJX4vV3zVJz99W9Prfj3H6b7RnJNgtNSdlWD
VBl34PBN/sRw30D4HjLtUHoBzggayX/8i1WNSPEj540B2R5cGUBxSd8Jp7CtOvkj3XsD6kgLKpTy
JQRy2/jjz2GfLNCvBfsX68rbKgO0RY4Dx/nUS/HwkiJ+Ru+AZGhaeClFTxMPFD39S/JUqre3HqAf
SGQyKLGiE8Xp2+BoZn5+wrHJszOBBNuxxcUrDrSPEBDI69EpsEkAjclUEb5u4axfCqAzlBXQzAee
NLxzy/QD5SQvkuJoUCMYZ7tN9U4WW42NLLgaUb3RFGsde332vErbgDGCoA31cCz46f1pVC1jPH2x
/YN/zhufeaajq3CKDcyp56WhlUeY2jV/BfpOy8VEkwL66cEXjz4i9+xpd0RnUdKrLGwdoyzvS63O
vE9GPfa0B1DO4TOUmTwiiOprU9mDiLkEKlNUgT23Rmr7BqMgYAwEVz+5xaipQW4AFurbNDfBoOeC
DOcLuGcz+nWgeaH7oKVn87YnXt9si2noi50DPGWV+c3UONA85x1Xtk02gXq3SxM3n30ozxEvVGug
LuOhokMaTUVRJLcQSKucNCa6VvImyPM2c7aUcr3p/bnIHFeFZG/foqWm7Gne7yxlaHK/drWuPKR9
SdMI+PobXVUqa1+65nRbj+bYPM4EDTixwwV5O6RtiaBumHDpz4bazUHtKuoY9FytgCbg+vjRU7yy
uMnGrqE74GH7OmisTEtjdAL3LQ9as0FqPOJj6zI0io6sKO9mS5vLfUdaiHJ6LinRsqWW7lXZaX19
U3hlXfsspTyLapNb5WPejuwpVQpbC2jDlGmnWnZhXTlJ72mP6MUgbiQsbxojK+9L+9BNM28DLxtz
iFa60/TeUKbOuvPaenrIPW/iQe5AlvtWq1QFGGrWpqCOZMg0cn/C5FmgGS8b8LbUNM2DgY/c881e
8VRf9GaTPCq2aDUQI2dVdaWqdQJ0H5qboAut9k4VVzjDLBpSnbebak4YeEi1ZPZBymZ4G0jOuWqc
MMUmYJEcWwHOMtqzXVHPphtWxG3KHZQRzHgox31T57kTlWapfciVpiEBVUXJA047msVG24/gTSwU
Y/RJQcFaCJLXpAwaNIwrvjEDhvlBBx1qgfUSgx51XU8cX8+9wvSbVuvegggxN6N2NCEo6GjMRvdu
M6lADiIUZd+ZUdH+rVFb4ApPqlnRNuPUJSzgbqnzWNF7fd4aGTFVID7mpAkoM7p6Q41RDPskURIU
d6tu4NvE9sjkt63lgh5UsVoGatYOzTOJktluoHaFfm9BJLIMWxu3sG+ZYjajyTSSLEhs8jDpWZ18
ayAilr8fa69uQhSaQbfd1B61wql282Sf4Hwpd51V6aChAxNe0LmuwoKMYMeDURHcYsi3F4C+oJLJ
RYRciYbefb1SgZNsNKJFKJcr6bZsWh37zaE5C3pqAgDXg/NK93NNTTpsu1ZUN6U9uQ8avsMOHMJq
Ne6Nsi98y8G/H2gzR5Nnp/etuDZnzt5bY1WNEULKtMWnDiMPdbMA/X6vpelHjah0uO2xuuPkj7o6
m/vJG8rPaZUV0D+EpkUeuNbAjZgks+reGbnnsBgtSSzDGjNW+x74WuCdGAnyZ9M4d+N1YiKju20a
6PJsXGZo3YYK0x6DOhutrzqbyqAyHWoF+WxRa4POKU3qnSq5vTEH6vbRODhT85U2rldEGK9rfwVv
E3MPMx866GA3c56+BcMDpC4aUMlPKGepcxLYtO5AxZWy/B03eVpv6ymppmjIUQ+Ao2jwvAlAQcOe
chW9v65fmcydk12TeurgRDP+p38G4z0Fh8Jo0Lm9n5mlodzjlBAseZ+kPAetbq82Nc6fLoST+JU2
ieSDQpPE+TobCbHAx6rgWzz0XIisa0I3F3M/3tkakvb8yh0aQZ9LwTRS4cQAJQVmJj1Rp/pz3+Hr
94phjuS7WbAUBJwQYtHEnVHoyfxQacU8fqrhiyjTtQIlCeYGvLPsyrpJelubeCyJJxXrSrGrWq2D
1DD5WByQ8nbH+XbOB09NbkvFzXrUUu0Mor1qPKIb2QYBv6lNpPjJcfq33Mj/fQ4iEk3/9acnduYg
7qvm6xPLnk6dRPzKDyfR8N7IoAvpfkAwAMuWQftPJ9F8I3nVkK+Eu+ehdgN36U8n0XhjgMRKkrBY
GrDw+J1fPqL0sFAsxj+IZDsoHP78sn/gI6K0AqVfMAKBLEuTodMiegXzUcacyWgCyQkmWYig8GgD
RaBsSuj4rYuVyxTdkU96Zk+6WEfJWRdtUUo/w565qXdmoKH6HIgtH3ERBiJKt/WGOICFAEo9rpI4
gl36detLlfl+zBA8IUWIh4ro+r5LBO22uSrUtvXRb9fUft62Rg81nmx6pygamd9WWclI4AxO7ezm
alBYyFVitTimPJ82dcGItSdKi0Dkph2yvEbPpZMbQ0jc1oSontGaXuZ7Seoqfj0aRb6BOjYr6F4z
BKSwhAdaSxIMtCDGW4WCgxbVyXqg6Wd3MDqSf2m8aYq4a+Fu1ujEJuVpRgUw0QNiZ+0IzZYCig7E
GTo8DCkAGTkfNO+z2XKm+9XQ296DUzas3kNxpdGQENYpN9RDWs4IZvDGTbPYmo1jsbBhavZB1VJu
YiFUwvT3E51Sd6d4GbnHzeKOfjv3NvX7jOQPqZJaH0pgKonvtl6yq9FoxH29KLonj6TzgzLzxLgq
c9aGfd6ibmd6k32fGDl5nAdtfKfa3AFcpkOPmj/SqUE2RG/00Qdltro3vKr/lBeWCd6mdrhmk27f
1YVatHj28Eze60nrzrEhVBe7ZnLtXTcBRT2Jaoi9smo2kDf39Huameh7a2mGzVw3JRx2t2yeS1o7
39yeFKHnKO0dXOb23m1LzqMCuF5QIAAR1vn20PUsVMqc2L4DZIaxN2faTZvUFNk7gee79oeu7Gaf
JG0acwPl8jGHy+cngyMeNCVhH1trME00BTSuGlhciB6+b1q+R2rXCxSjo9tmctQrkinGAzz720JL
0quhnd3r2kCqvtC1GqXBDpnPyqpifCrk5xUVsEd3znyXABNYc1FeJ4WbbC1c5o9FMXfXE097v4F6
Viw1F+DhtHCdumTwnbInIEH30BCrD8MYT06agwehUzbtnNgbVlpInJiE7NCaZkZ6kqUHFLjn0IR2
yMbTMVN4T7OAjx49oGop9naRKhsr6SBDi2vsrmp7wy+7rACtplL5nTdXYZbUIIbNUsjUtNCaZ4rp
HJieIiVZKZY/Z0YVz7mFplUXnhJ102pfGkbtZ9SYdl5Ok7jEaxc6Oks2QzG2ETcy5E1xBAK9qJRt
ntImBrokgM+UIGDpzEdIqkz7cqrrQDjKeKgzPGNFkbv7Cnv0ivIi2aWNod3QmbIdpaR6a6lJ63uo
nm/JNIpA1zlIvJJBiXKcxSh3UTHpUivfceLRiEAPMTYV04XPnqc+c1MQAVBQY0AbpL5lorP9ym3R
/UBVa9dza/zWUVX9YjNtxFS13Z2pqNA8LBXb872+vacm6oqWEHGRz85j3ZfJphuqck8r8g5SuNO7
KRmAIKOl2E1K8rkEcjLMB82+5vC17vrctg6kJNmuSWYRC8K8K52kpeEro1sZAQE+IbvlUOWxn2tL
TEAv9bhsrptShcTzzDmGYLbMgVLRqFSpryWZ9SxGR5FeQqpB6LovMhPbX2EHkpvzPnddeqWMjfOR
lGrCIdojlNtancRT01nNjpsDuavgq31MCBSJh4KmtwgJza3LtWJTIHYD0NE1QpDLOgYg2B4UJFRz
VELeWtZ3qLDV2A9p0+gR4EIqJMp6w4KAJ8UNGabQUfqkNNZcR7PTw/NFnrPYKJXtxMyy2z3E/dSt
JJZ2fHDgZHHG2GCE0D6wbuqSPtU2GgKmgvdfXHfUbjitpmB0pu5W5Z2b+mWKOdlPVM/yPRHeyAJc
Q30ZGYWc9UZMH1Nozj44s4bAvp08vqGjWiCVa4pqBz667tnC39qC718Ek4dc8Lc6T7zSukVkrNor
mM5lVgcvKP4DnZEkMkGn6FKESaUWdccEL2iD3DZ65ZDXUYLs4KFQwjZrmOtFQmdpbAmQcBWUiNoa
xjzrWQd2q+q/H7lKFzJGy3zmmYWFAyJY3wBZCAtD0BzGA0UGVYk8kLKhRAA2If3qNzp65b957IRI
IBiQOegERBENibFFHocJUeS6OUgnBBsNVM4bD2pVoLxAyta8At9r0P9sjf5bfu//0fSpLMP+/73j
q254ysSJbyx/4a8EKtKSCIhRagQAx/yVQDXtNxbUWyVjGJqUwZ6D3/nTN1bfwC0GJP6lr/JHbvVP
59h9I6tNSAui+AXeQtP9O84xTBxvExUPF6DoaOLEl6CR0134qlrvdVrZDSjc8SxsUZhR2lvRVkHf
srXqhSwWHO3IF1NIf3jgGwD7MPJ7+PmRW4xLxCDuZLZhJmIz8fzUqMLRYgeo6wTc0BAQZ0HJBt9A
Ri/TEIr8tSCXzuDiPMC6hAjpYEMEThxNb4uBFrTpeKvZELveJ93BifkGPGVBU4YIm4fHflPEa3C8
CxA5LBHI8cFbjaQqzuPpgF2SqjWSGnAPZR9VuW2DoQoAA/SHWIsacvgNTsvFXfYyyiOTyz7+CVmY
IddgEqGHBYq0bG+jig7GTtAx+mBEiN1763FlZtdsynU/WtembZNZs2CT7irtWn+SRGky0Ol2bXMN
6aYAqZ/gdZtrJhcFIvRyD2mWZ0CcTBBxNMS2LvL3r5u4vHqyigH4H/63jBrN1KwdMJG0odX52b0M
G/svva+BHTT7BJ9ou8YxdaHxFttFkmeAs1BH6n+xQwWkOAmCE1B2sZvEikGllTc7wNAN0PCP/s58
JDrUHgKnuvHU/YhekXWiG7kjT48obiq0xjmmiQ9B9/jpUmbcBfGRKUBN6tlbmXGthutpUiOST1GC
npGMfcyVNfzZ8rWXmxYE2ujBB12DgYLRooZDITaX5wRhVH5AWRMUrEVghuVODQFpiteqDPJSPRvj
sbVF/WaeRxAp0qpFNwwYwv1i71ylYQ/QoM8P7Q5OYrJq88J2ddBNiU4RKcD1Uos7PiG6yAxVajuE
FWoWZsL8Jtmt7NYLJpDeBg8RGC/Q+bqkREMq1iGjIwCoI3vlrQm+oDT2ggw699G89+5A9LeujyE3
5GK3nNhcnEKDMTur6g4nxM+eZGalr0PZvmn65nO6VX27DdZ7OC+dyxOrC2cKGT/PJh1Gmu7GjzOE
ZtpNGgq0nAfgLQvTaK0LRe6+10YpZ/7oetMGrwFCHaOEiMDgz1q/EWOy62YSl2yXjM2KhsPq+BbX
wECsYkJqtQUd0Z/jIxifSUFgKkk9Vw/EWdUNAJbjrSMPzNEA614TZDJgcMATsUsgLSZBrbAn5/Mf
tb+d2lscd6HNXZsnmNB0V7lBAwI/EkKyDdJ7YfUb9i7tUtCjIGOEbga8/YvnyalQ59Gmogubursx
TQViyu5dyseVE/jSWb7cJxLbhZcedO7wcE6nUQc4I+V22oUtpXBiqHYt5qEJnVYUH1FW010/T708
mOEK7hwd1HqZkmdhmnTo2W3nL2hb14O+097SGbtsSg5dhuPDlI1T0OuytEEDMGk3at4PD0iS7WV2
qMotePZ6bu5HuxFRbiTldhoMVO1ahi7xmqk+0wsv1EmW+AplY1xpLnyrEtLtVaevbNxL84yADZe5
FGKC3ODp+ItiAGlh74mwU6FCb3bFZ2T/PoiJrUltXiiP4y6F1hPgBWAesZc9sgCbjUXhqNLJ6Tjg
SKhhDrv6g/4W8nfx5Kd6TPfpvayQr4WKl56qE9OLs6LRwXB4o+Hx+PyDodz+2rwAvZAM2K45kBfu
dKAuJFoQ2gBS2PB0Rkeh2j0kwPEu5mXABj2kypqg+YXH8MTE4gpnTulqlfTJC7cEw2MekP4usaF6
uUrUJZ/VxfHwwM4PQWyIAUhusNPBGFaVDaNt4VpDSJ8avjkGjb1peCQvN8m4rrlRfZd+9gDiA71u
vNq9fuGaO/mAxVALk5pD4uIDCuR3QyuGnHSAbB+6yoHQ+w2056WpPR7w4p3iGnoXiQl79CCbY4iN
F7kALQzxs1vwNQVsk98l4dpr9YIPPptnxJOgmTUQbaqL5wMsVAT4AAe3eYB0BvX5fZ77veuj+1aV
ZY/+RYbFNNA+721soNPhRe6aeIy1GOnHqItS1O995VP/rUYp8H12C9rsVWGPi+cIyBZ0pcgC0Bls
ZyoYnzLVQ0kWecv4B/IWneZW/HtvzkvR43xWftlbOH18yA2g80kbGg/2XZP5Rsyf0BYIcotts1Wu
56iHvFX/vX1+ge4Bwb7WqXvBs0bk++sDFp61xmit1zM+wNyMkFnst11c3+jb1V5+eYzOBoqcAIAt
CDtR+To9ZqVWlqTocvESc0rycw+9SzLPhDb6cdz8fa8TskkuuorQJ/UjS3HsOhizx4FqTtAIDESz
PQd6FogGzcFuKDsfijGmSNpCR/J1s+f3IlqLgDmTqRO87Mt7UeiA7zAbc9nMt7qTRwlqzq9bOL+s
0LKOCAwxCdwGUICdziJgqf3Melhwqe5rauZnluVbVQPSmi0zNV8tzeh1ixcetWOTyBacmlSpSRDQ
wqSIKWjxzKAGHL3H7pQ91vKklnG677ZrfDkXRyrb6fDQgMdrSbWpUagcu3YtwkYz9i2fINHCQBEg
LOtdptdgEwHmVxVr+0buwtNd6oI3C5pbaI6EaWvxGFRmPXJS45KqoQsAzAVUCHjQX3mRRJm5kmkG
N3ISrp2O80MIsxYyZ0DVoXXRW1zJOcBI/czx2lkD1fxGQMak9fyJ5ZGWqrEnCDKkKYlq23x4fXUv
zbINGKUsQAP2pi7enq6w9RElF7i8qJVuFZe+JzlYWgv7XhfpJ6yBEY2uEr5uVLfPnyAQIiCXgAK7
jK6XyT0jRc1UpXkXDsLqdp6Z8HfdbHpodsh6F7VTo8s/aA13vwzdZO2zrCKfK30CqHdCAc7WO32n
ZRakJgvXqAO4XM2eEutdN9LHxO3vmTc8NEUNiJx6B7+YXnFG93bFYjAf1wcU2bwHDSisq74sqmTH
LSvt/K5wlLfAybjRbNs0GpD7C6c+TT5lHnKQXlO9Gx2vCe3Zbn2u26WPgma1h1o88I+J5/qToTyb
1Mi3JHPwfI85+mqtCVWmggZ6C3oA6KmgSqr3UZ4lVYia0J4MZglpecv01b5/rlJxo2TagWQti5XW
i4tquFWS/D01yyJQsuoWKRCKA64CrG5YNDad4UHXRJwp6gHr6LscAOhm3LZN8fD/qPuuLTt5dcsn
ogdJhFvCYuXK8YZR5SojJEABEOGd+in6xXoun3162OV/7Dr7sm9dtlUIIX36ZgoAaMMe+opP7u3o
2LcMmXtg4pC9btHLjP3pzLr1lfbsulT6pSnt+44i6HvA/A11kLihOlis7RIziiUpoQ5B2Qx4Ujcf
Y+9eC9Ld4ES5rlT74Ya6zqzSyihf8tnqCspj8OrRVEkBbr4Fhl4RbndJN/dbQ9vz4s+nRrQnr25O
IQmPfj8mIhjyclHvygJ824zPXdT+cAT6Z7a4JdW6rxjwHhAIb2xDbt053gwctt9+1NjQ6EWfJFr2
ypt1xjhg8EZVeTOIwyzXYlitH+AstcVa98/TEJ3CYYZjHOwoAwYUfxBtnEgt8aooe6cTsrK5A8mf
sUET633/3uokzRZvfBjMuGErpHNDsOBdBFVGlWUSKlQuG/uuNr5KBCW7ZR2P/bqyhNDymg/+kwXb
nMR4ZZvDL+hZWfIZwqJjwyWAv9ajSYMMl8TxLiAx6F1YWSHi/RgFw2/WJnPZ9MRn4hWO4mHagDsE
fPyyBqYrtOqO8VwfpzZKXFXdEt3dRTjwkh5/mtIpPinhtKBETX7ST9Vt2YVO4lmTlY52d1t3bGMC
+cB8Hid9Kz7LyjYJGJ1HK/TYvoXtcDr69Kkf3Dc/GKJcBePHzOMzVbZ/Kj11X7H6afB6J8fLaXJb
D/rshCOMkAl5dpuSJdMCqNb06EyYqkf+TQtlHAiAVSroaqdiHPdskO8ObK82YEOh9mQuktRqxYqq
wyTMDSIPhireYsp1AeZhmIFM/WCUOFAGYF0xYyBTGmXC6bLu3MGZ87BsgB4OXZvhulrDUEZTqA9b
XZDSHA0jh5E2p0o6d0Mt68uvcOKUeHlV1giXnrBI2yXu26TzeJeFDqSLPZHLxqy+OFfTUm7GUERZ
44/y+t/vh8EvO5Q/jh0AMBfRPxwHcPogtOvPM3bh4ei3Gseaw6Di3ZKazz5q/9GJcbSPY+Q9hH7f
3vGmvlvi4QU+na90wj7TlPxd2JzkoMTuDOnemTerFDeKPZ/EtQdv1yIc3KMixsuCudtUgbdD7lR4
JgYuXM4Y3qBer7dOxGV+SaRKuCxBY2w/xDrcL145npzBPMyxcw3M4Nos/BRNbZMqt9s6Y5DPDZ0y
FnY/aETZEwu9flP2YNG5EElkrpTI+/UdMBdkH/d10od1mMXKnrcr0OBHSUd6tSxBkEIyKopez+0m
XgcrQ86cu2EzKfgYjAkWZg3nHGKemlaZJ3hkgCJUL638qQD7xqL5wN1eJWW3/jRzc1hdmftwMcXK
yxGm+gppZN7JduuEzVlJ08F0Y3rrw/B1oCieVLkpx+im1iRMQuFxMBn8d9ENd1R28Foy1ZT6U7Cl
o5XJerz2FWdNgi4RTa2yDQtut8+MuKe+nK/EoA6UtD81q3fCdjeVrw8lNgpfVJhodohXXpCwv3NL
cR7YZfODNHYSzzALPJFYO8jC6PfgDqTuSlViBsZBhPG3SIQtQJRlNQwaXGx42gPPux8SATpGM6/F
FA+JS6vdUKIQrDs/k71MKqQs18YriP2Esw1FRZ9Yyw3zSepYGqyQNxdePKD/bBdwjwgZj7R6pxGI
QjGyBwIY+fEhuG39+a7Ghr6S+DDweUvJMdLsXFrRjDwUeqz7qejbQwhRdg0OYwI+ynbo4nt3JQeC
Jp2R/W1FaYL8Z2TtJSH4qQJccUYl+KtW0iy8aJuJJNGg8mUaU6fbB8slHXp+KlHcig4BKOEPPYvC
wr4yDyTz4yqhsIasetR+ZeF0JJ3X/ooh0aeHo7FNayRqcpbYpD6ApZlATJBfNEIydtOuJ4WE18BY
3jXTK26i98Qv8261irVVCQemUVbQRzkmmToGd4XgaFwkhd+Huj268dHxD11VhjmZJ/wNccJfPAWg
3HuhAyXzlPaQ3iKyIcD+1lOel7IGack9hGthgbFARgoWsJ1alj7MC3Kn5U9mwTN/lemCdpmlwpOw
x7wEVbexvNzpT8jmxemFb6bVp7KhqdPyfWlXKSnfrXndt6OfEOtKt5+ogzIOzLK2kf7cVdkQj4+1
DBII8NI6YMUoo/yyJ4wSJLVB5lZZobXAUmFH6drJwl8ePI9/jrWfTd2QUOAAqvyIdXhyHQR7zO8j
h7UyiNHK9xOxoDsgH4Xsc2Jh+xVBPsxRim0ittFKoG0STp8Dta/iqNqI8d6LREIWSF7wUGAmb2Pe
3ks8P+PtMxDBhMrbenJAx3k1Q5eIeL4TC0vHFr5ylBY1WqL1rM5GaXTs9I543XaGQj5o+3ubgT+t
QENDeLw7guNlf/aL+z5cdNf92marI5868GeHGTowMhyQQXgVuI1IRBVuSDuBpwuWWyRTEuE7J561
KaW68uDFbeZP35UJyMsIK1YJSL1g6+998J9tPiBjgWLRHEXLT7b+7AVsjK3zxKrM0kPKyrdpwoKX
bwYcRRXd2Pra1G0OwmHIabZ6n4695DR697ARMv7qMlCvXLYdOOj54mqUb009Hmqr3gp9XSLxGsEb
w8ZjVZ2Uiwv/O4Wv0o7gTrCgzgFH7zC58SOYk8konl1X30INe9B1CYKz3scgVCDd6Hm8VCvQW2Si
ITs5X3UoF7vW2QKPBhN6IQ+uURsjoQr0b8Uo89q2oPpo92wKnjny00MDtaRS3YFWMK/FRzxPCHZs
nMNI2JZq5PjZw3nWCkc5AMh1DyJb2jDyMxzC68VeU+J+TgG+sIonth0hIzxgm3VZbjikL6JmBV/t
ewdUfCQQJG404Ocvax3dToGXr9psZBlocDd/ekOXdz1P50kls7QfUbNWidLRwQWwnHbunA2k23tK
bDREnlH9PKhHSB1Ok55vY/tBOq/DWJ77wOQmWHa9QEWpUcV3zpWqUP9BC9pgVYPVl9LyrmUwZo2e
K1MdRe1u4F5TdF5XVMFwdtX0Yxow15Olu8xfmmPb6ClrQuRNo1O+lQ2IgLM6jeX4fBEkVPMUJJp1
PBkd/9ENSObF9eusllsFmU8aqYqlUAetyRpDlmmietwQd8mb0Rymoc/jxc/cGJ7GqtpGVbezImTR
sIZvHXAqa8ZPbO4Ky/VOlR3gZiRX8FWlE+4RdvCmuc8S3xUkZwQtM4ssazLNlGNvqFoUauZGu8Pb
2KldHTbXBMXA6A5my6z6vh7WKMFu/yPwau+HVjMKfr9yj93olND2lN6YYjPGYaEs14rSGRwGkAfc
NUQ7kfWoXLWBHjSz69bK53I2WIlDnwbSpbCqYdGRrQaO/q4M8FFcND5OgMtDyJAt3V2P3TScFrC7
sEzLe/y+EBIQsyHBcGMNpEqYHYICslS1zIK26XejiuKMQ+KXzLE1wxDKTIU/+2oDs/FPIUST4YS5
zM2IzACo4DemtzKX25CslRqG3MwFtSOK6PjaTyE/OWQSHyVnuMQ5rE8gBzk5VcMhOFqv5ni6laOl
CtgsT3cmtmU22XO4pVU3FIgjt9E/XkCQc2B+nxouPoNmOcYD9u0qBPsx6urNYHD2r47bRkU0DMxL
fa2q4K7CFE8fOBObIJ/akG/qYRyux3Ztu9xMpD0ZIj2DDZiOwJ5HVV6JcqqellhHN2VZxydctfmh
o/X0KiPBcgRqq30HDc8VhT0Nwwpcgd+XI+uOIM85p3BU1bED8/k6pu507nxR0qSmHj9ZgYUPKHYa
eZy4WG5waCjESpYevfJbuh6DmCKMdK7AEgPktB09UZ3lVHkebM8dbFLesCAxuDK4vWrHj89YrM6c
rF3lFiAuuuU2GpcQbNh+1De40s9QHRl7OVhdMFw7ZijPXrvgNNa9bs+Ntj5dF5KST8/wVWyI7Epa
xH2gN6KhBi+bobG/h0hDIycNWhTkHCrdhmncdsH8zhQ5EW95AwemtqDU8YMuAWhVQqqoo5ElCikk
MB5g7pTMQdWfKZHQ0oFUWTpJG8vqppusFowKpy7dpCsr8mT6Sm1n3tdxwcSsv8lM+Fs5j2YXwHg0
gJCaAGnAl2uAUl7MHJBpsxVUXYha4vio49aCk7nodsMwrjC6GBScHOFzQSzvELF23CvRfeca98uq
4I/7yOUXQb0P6SyISTg2/ryPaE1aYzw1ZtTh8xGW948h6J9ZMJIlUTPRaQBqTRrxMQefeY9XfFVP
S3xuHNXv/XnIucUzr3WRW1O7Tu5Za5w7YXUjRNclY7A+tryvkG03azCR2QLnjmkHvWK/rV0ASqhg
RTJQ8R5W0t/TNXj599ct9+82LSyt4P15oV1hvoMvrWhQyN1OCHfMgngN0kh6UT5zK35tLaxfCz4q
CQ0669wa/22uGbRVDXwMHOvnQKsliQMTvPGZ9dcgGIwb0OqOvlyu+9afbmERR1JhfJ75c0d3I41e
pbeyTRdq65u27D8ABwi3C6EshjkdxCtfeRWdtCYi5QoCVe3UaAaRadtHVS/TET51PnoC8Xw/+uIH
3A1xW6C2kzihcm8m0YeFsjx5E+q+uUgQERjFrLuhmsHFBmFza3sNf/cqGKS6mj6sTvfw76f/b4gF
dutIXATYBg4ojGS+LK5V1L09eRoQS2qQ89pk1tnPmuRiNlJtrO8Yu5f/7Y+lfBntkqB+ca2J3F+s
ht9IBPYc1VFP2h5IQImwTLG/1J0ZRzsXVoVhyr51Lf5rdX0Z8PLz3waMTWl5btn0mYteQuB/UPWf
mw59GeILlAbJL4UsFM/kF+oNpk4bXtgj3L78jbslXvLN+/puBr9Ay8oZRxEOGM1segJai7eNruP0
F+0Dybwv7bd+en91w7883tfvk/h6jszl8UifVzPUIrDugNF84SkoGeq7eJ4Tb+HffFH/OOolkBOe
wBe+25dJDUwLypDAe7s4V12iML0C4Z/f5yf943T+Ns6X6XQWCp0+wzjTXu/GVzCuoZyfgYMNKd/8
Dxyq/oKXL7P523hfZnMqx5JcCiUgmgHMZy7Rohfc5mI8U32r0r9M0l9f22+DXfCG3xY/AZboOSsG
C7pDrd+M8xKU3/J1/wJpfj0RqLK/kry8r5+0vyL4B/vS5ZNGsPc99TLvYN4vDhwX2zbvofaS4cY9
9P/tZf8f8cj/v9NPXoxm/h8h+S/95PH//O/3t078SRHHv/iXfDKAxwbe8b8kk+TC/UZnH3zI6OJL
haX737Rw/39B1gWiGSw1fvlt/IsT7nkw1SA2oDSYPREPDc7/hBMOQuIXGBl6TUDHyI0KYNGB4+Mr
dRllmmPg2O2kdQ0kA8FJIjPUm3C96Sz2U/qVX6B5dak5IPUiBueu8ob5CGnYWThm2wk4IJm6QSj8
aBBjSC1ZxGJcppTV8w/XgzLZgT1qZovyJG1s4IuDhsEo5HuIRnxK1hFOesv6wxknVQQQraG5j2uQ
cRk9ob/mJWMYzAmFyCrjvgZ4wLzgDdrnLSI/Dpjax2oZjmWJACfFd0wzyG3qbbnqzSoh2oLyZN9P
XnWj+nDaT8KHYSQQhxdSWsPL2NXLydUoytpJyKRvgIBqSAOhguIfMDmIr8JG8jnRUEmjJ0UeDHjl
PFkXFedBMOMuWNVWux86V26WtuIvrqecKnGkY+6sGL6HaxQ6UHxd7qKWR3fqYk7orP2aoEUpdpoF
8IWnHknAf3qYNB2KuSxvYLQaH4GMwexPsrJJIb6GbqSHPN1aZJcEythJ5VkvnlA7GNweJ4p6D8YJ
iNHSPttUgrvH3rHGBDyfFwrve2C9cGeAQvTO8uO+MLb5Sa1p3o2VC80iYPG0LdXyQ/XTnvXWDX6k
NqPP2lM4dV4qNW4nnOG3lHZIb9p5mo+8al5nMp8g3jsEwloTjjCbREf0PRxq8NQiWn4So5ZzUK7e
xisxh+EaXpfzwOHvxt5BZlvTi0z1MFilvDbUags6TjyvFew/OmAf2x4UMyA4YXkmtY4ydK7uI0Zg
cigrgvtbC2szurSJ08kpiZd2TbQ2PCdlbe5Yg3mNwgl0+LXzdvAAMCkMKvQOdgiwKVtkmwvVqi0N
CByj5/gBYdxdwfuuRf0tqnSF48ieLWrMdY1fGLYz3gmKMFxYOrxJd176Iy7t5qUK3Ke4xlVu6Wv/
oVSTPhvuhDd9G2HPXC4OlKXb1J+ihhoxgrNuTgPn7EgYq7tz9GJ5a4c87OoEDp1JYRdSbS9zYxv+
7lutfYD6GnRBD3NnVjIAAUBKbdmMHx0RAxpXUJq1PYmg8xqgEvNauA542tuRoUfrwtFe2i1sygRb
3y8Eh2ShDP1P6QGXgeHCo2OXY+qp9l3Q+GWGlX6u+fpax3a7HaHlO6y9rlJuKnQTa++K1lFbVA6M
ES3Zha+AbqrURqQZSntMUAs3hryO2ZSw1n1gRL0hJPYtauh5cskDGhmnQE40qzVr8BVF0SbwYJWv
oERG44+TN9rj64XW8ZobFqXEAyTUX5b73HVNSkFv7BVYhhqdqZBOCCG1mnPvlEc0b36Q/rIJRTnt
+pPtYu9ojPrkfnglmHXwGN3S0N1b7Zgxr76KuimdKXKJWoheBJFtqtBVwNe99sk4MXLANmXy0pSw
bYD5xplzV6Uak7SpFYh5Yz9vWtM6uVrEBDlfLTIkEvSYdueqaXovqWOxxTV5p9HIgiwV6Fd1cdGu
u8rZNOMATbqoUPI5dpjC1+QnoFcAplb/rBuKiPkofFMNxecpwuveRQ/XZea5NZbcconOM607jc6v
C5OKWDWZx82PfpT7KobCOlLxO2Xug9uXaEqOukuslYVJ03h3rIvhZcxXN9Fj/zmJ+Gb29A/sK78a
ECenNsewd95gzn299PquZ/K+KlsXhjIx/pdZmmSZ4aFgRGMDfyyjpCSWjSkDyDl22G2WyKiih6A7
6Zp62K/1+sLLGPNpDbjsQJaMe1/Ow+6TxsGVbrpTF9In7MwK3bnmkXbWXRW67yqM0et1zclZozPY
jwdtYwKCEI2fOejPkpF901jp1LcPnhrcwwinsoJC096304L2lc+yoZ227ey9Dj72yLlSN2YkOfCt
Mul5vJU+4GvY/eO/q4HTaIJWH3fvcVoyYOXTlaH1rYSaJrV8/457DMACGbCxTC5PHaiTN43szGZc
oZZupg1XE8mDxW8yDV6EpABjw5VctpZYoKvl7bVr3Q8CH/xYWTcrGlFJqNUWbbBtu2g450BmSYCw
t+t11Lnp0kS71p1/iNm8YLO77QVeNU6WbWPG64gPn43Xn+0mOjSQjhIG2w4QPW5LS7wGdTum2KX9
tG+9U8sAfzu9AFThdj3eq76uINnM+ji8rqwL+AaGBLN5Ivn0Cjnmzzny7nyXvsl1AojsBfuh6ssH
oXFIr314rBQU3WNjLddhP5FbH6rVjFlVpomXihgJJlGzM7B8JiHAGC0gx7dWLB0ed/cMz5d0MIcB
vs9u50AeHMk3rpgPXtmcebTu9Vx+TDIOKiwcF9d8EDcq2VdFY0ycK/BzkqAisN6poO1dkRg1Sfvc
emZE8WHpZJAMrTsi7puaqQTO3e+jrw5rbb/7jgRXLNoI3t6pwM1WWeJ8raO0cb1d5IEd3cxi07fz
8xQJCeoI5lSWPnonbnMvJU85/KCUWIrh0tslZqfi9oHYPFua/pY6uOAbp8aVMLqDqRXwnvDIEZVc
LXCvG0FvbQIwW5BHErjbKpwS3thX0QSJN+mxQenminYKrRGHZBNxt7xCqyBa3QIO59jSqd50jlM0
MX8gndZIQVJ3JW0K22ke7LYzSd1Gu0bihIqJAKciigpP1h9lE5/RgoMFp76ehZ3PLT1ZCvlhhg7r
ZmDhybIWWD81Y6F5w1PcBKcd9cUO0V8v8Ci9H1ew3rD4X+SAOMWyopkdqZsmdHP0o4vemo4DtW4l
pFdTE3yswIOTJgB5oPdAhAgMEETUTchxznSPWHDTnWxpn2JvKWIzPCHUewe4hSfKgiNQPK6fSAHy
U6+WDwhOEaBrBECzOwbSxCi3qrPq1FUNzquwfKlLoK1RfYXdctwMekHLrLsLAO90qFGVsJ4YBP8d
mjNQScdqi77xDURHC8g/eg+kt1ADhOoNui6ulTnE2oYc0i6I1Nlsb6j0ZM7Bqlim/biUxRopTOsz
2jWoOkjqgzUrXTwfbzLSQB/hPtmaZ1GQQ1GVXVB034YKxS13gxmgAABTAub0DFj2JMhxnQErPK2T
h/LiBkZh9yWq3MTRrwL4y9JfiXBOmxj/oBEw2zi0sJRSyAKSDXgZsKTwRgFBzbZFwKZ24XZU/6Ru
lS7hIyfHnvin2kcSHRBzG3YH0X7kj173iRVXTP7dtFqZP8g7MwGGph89aCztk+oPtgMbhME/R+1D
w55ke+PDaMFqnesZYGTV2imAxU0nqr114QyU5trXZSY00u4mO116WF7aL5X5pOBqNSUMrSyAb0FZ
jL5zgLR1Y3XdFjYWBQWfcDWPl66eC9R8il5G/bIgLsbs+fIDzIXU8a5WVFGhdXQRCcxumxLFPXD+
Ni50dL8Ak+9O+Gi66egh6mv4WZZXFQFdbBkTAxWQvm3LMQGMAEIvEP45uKuDLSJqffMyi5+TeqU+
HuE4+p+ObvM4Ro1fJv4EgLRqEH8EsLUimanelR1hCewqqnez+Bzg5uVd6J/Lms8jEATAVGPL7yVc
qIPFAZx0o7Fl9e8gj83xzvIBf9LywIjeVOM1oc81lgnea8NvuwHncePsabsNzPgYaIb4V6DpbpB6
Bn5bMdht/AElQQawv5uW3NgoKLyslOQIU4O9d9n7A3hqYAesgiodXDB3ZsTUrnPGTbBxV38TchzQ
oFI6R0k/a/bmLwLKT7yyB2OLBLBl6rUhzjxwekDMqoDwWPzZd+xEOvSWwJpVB+sHRy3Sw5vKJ5+C
9qkHdgSHisRuUWs0KhnAIoFzGq4PNwrHyuK7Jcg8QyapAnTbblvLO1frWy2O4cI+gANnlwjcLLDk
dd/YLV4WNIwkU6Vz7hr2EZbH1T0RUH4iBWG/DtIO+AYhS0EqUbg2ZI9TnVArzhFt/ASw6FWYKWlt
MMZGD040O1ldNQ4+DZh4yAZpMgGqzegBtJcsHq5jcOoYfmJ0fW/8doeififGFwLO5QiTViftreiu
oUdFMbO0Qgk3h28rg8++qgujhoIu5HkNh320sE3Em10zhtvFkenkWJcQ1EzY4aFv2ww2Ic9UIijF
ie/BWYF/VtdjI/Yvp4pB5rqoHqZab0D8uK6cdUkl6RnK7A5ciDh+dMCaWMy6JX0Ff45100ug5pJu
GA5RxH/DTa1+qxAB6jNyHqPguNLuBYAS/Amb8rGXAUxnCXxrpN0KwKPzNgq9wzyEkP+oZ38NC4e0
0X4wsCCZ3by1h5NL19tWh3vLhBInIjDGYWYva+liq6quxm424LXh2Ha7GbElYFqotq4zeH7stY53
w8g+7C7imUvLAmDZafJp2nMcsHjDaakPbfwww9rI0Omu7+0D/GYonq/5UcoGKX5dLnn46C762FRg
9nUufE8UTeEMsxVteFgWLE3cGsvpOMYtlCCqRZBJmdhLdVguKphFUNhzVBmAy2Sc71CNp2Jo0ri5
nB465VodwiVM+jnczArA+VSebA8sOfUwodEZ9hAz6AMdvTwydTEC00/d7lWiTBOc5ji4twA9UcCd
Pa8FI0A9jbU+AlfxEo2vpBf2iwrRw2BKJsvqQSTX0e3SuR9rHabCde8YFOZb7sGDOupS1z6Wai4i
Y4HNBnAAlBpXfa72ctmTESNxU5oYG+ONDa5hQHQRsmlvxyyH/XUCl+TcM9aT8XZzLx9WWx98QeDi
UT52fXnyK1zlxQgpPe4qXnDXtUGQB7hHJYEzxJmxVW77qHJNvKE48zT4Y9YIbnV/qqpgTydcqRrU
0ELEWWu6Q2m6tIKb/ziANQLYDatHwKQHF2oAR7grNdYG9nCLPRYWdoGVfXL0AKboGEYN3Biv8XRQ
mtognmpEVRiGZgfPI4JSzt8TXp4o7zcOeYZfSQd/xBqGzBQOXAhNvjO82iwOyAKSySQw9gOdmjCB
4SyQqd4rhP9j6d69XuQXWxgHJMeK1wX3IvggIuegHncTRMkUfqCsP+vVHCLF0xVXAPC7T4M3uakT
8vta4pyYm6BLqdAoGgX4iiD71PnQgIslEFgF/ouUWVuNzz3HlUyHy5PSo74KKsNB5kMzam5AOZv1
xgmq4yLWn5U9bYHJbYkK3xxPvpbw0cPMyYyHas4nOZSnUdTyfrRR4EQi7PYOJOawXcR1s3T0nEyc
PXTLgsaQw9tcTkudWAPiejqnKQLs6alu9XZ1wLnxYyyPGsQrxA2obdN695Mj/E0N9CNZwap9KqNG
78I5eODEsQ5Qx950sCbNehR5crZ/+jZOidhDxleHDV97xaRD+P+FFyZUTxRYJLAxnEvcgXk/lygs
+nALt6gFlEAKH6gYmMAwIfOtFGFejnpBB0BhcbcwNNKjX2eD9j40x2UhbqYGXavq2yTOv5uRFxcT
YKUQcPrg7X9prbdoN6qpsmz4t5VFh7zEEUXjacrcbNm6dvpbX/b6v5rov9v7/kPrkwC2DBw0vJFe
CCXVn711sCCqks7CSekOtXRW7bst2nIJhzT1O4TpiywAXVaoJV1o7S9ZzGCTfxnKMLQtQzW6aLC2
+TTDVy15mv17LR/6qvpGDfAFL/trrC94CO5EgnYNxpomVI/2ybfZNwjWr1yG31CJv4b48p4aODNh
38IQ2KkAWee48d/QTZijvwcr/nFDgcE4N7B0zeDn9MgO9rY/yO679/cFiPnrt/iCjdjxEEYM8tZ0
KbpduKn3JiG5Ol6MKL5Pufwq2/k1WoScL3TlweGFku3P1WIEuBb+gtHsvZv2qcADoxrOLopmsXMz
WcCV9fV7FfwXFO2/hoX0CnYqHnyvf8HWvwFAfWh3pcSySm30xJCHgL4ONjX+PLTnwP6Eg39Co/mb
mf1uzMvE/zYm/PKkYXXops3uop4ctqSAjcn3yN0XcOvXs0EkaoOsjfIQEoY/xwkd2aC7T5zUufoV
74A6CrYCKNfndP4ZbKJDnTVpeP/vP/t/HBQCPbxLuAT7X8031ijyR1pGcKGZkZ3c3lK00Iy1/feD
fA1evGQfRi7xMQKcdkIgoH8+WjtbzLXDLkinPdy5kFShUnEKz7gs7r2cX0ES+s07+wXS/fFNfhnx
y/rkrhikVQ1BOkB2ezExEQ9WHmTTxipA2Ee9/M2AXwkTvx4RlJqLrAtC+L9W5oRTHFyKkGCznsQB
9H4YTu1UjggSmGG6OdjJBT/VBSiyJ9sGPa3fRdv/gffOZSa/Pvcl/QTZe5CZQQ/550wL4y5h0DcB
Fuuwq3PzjoBh9CLSqoDMNL9sBnUGwt93Ji7/ON+/jftVYjYAa4j8yxsmEBlfnMsge7nYKVx2Paxc
EDOLb9bUX/tdQPCpXDw/LobxcOn/80nhP869gaH9Fj1AxQc3BT0gA62FWZpAJkT/HXnqr13gMhxU
/uT/cndeya0r2bbtyu0AKuDN5yVIgk6UKC/9ILY78N6jT68Vr2NvADxR0uZWHFb9vh8GDYiESaRZ
ueaY0P3J9LjUcRukO1Z5Lk0D6Q18PaKYSb+R1tOKd7HUUgGbVnVlygeWY8geXJmxTeq2zerU1UVw
+Y/u8+JQLhokqUbF55UyWAykUTFQlfI0RC9ZL+xk4uzjrfCA/plx06r+PtLtKNHLwOhdzUF5GEsW
ldYVqGi1QTSVMD58wJ0Mk5CrNeKrowTno9HNw9NHevj7/fEMoC25nqhzjRA4nkJdBHtlnS6BsyPH
LifTLOI8jsLM4srT+EerxhX6VLZ1ISptNEaEUEtUu9fuzYYgC3KQ3ZX692UZdEIWcC0yl3Tl9/ND
geiaLOWowO2mFgZotQv+qee2M3XcMp9YWkuo/FdKnWr178/3lNWET6eCzbRmXUobuzrRyilDlmYG
QtJtvq1wQ2m/T4/3dB8b+vsIBem1C3pJD6J5Y8hGlhMdBQNE9XJh3GL5RxoGWZs7QVQJ+IZPhj9d
RJc/2QQrdvsuZPfXBeRflyxhDKbrZAv+QTE2MkuOlIqSIb7uSEaX0a5HNtiiqrEtR1xG69hu7KvY
hK9uryEZuiLTF9PGXEh1QwOlrsjyJBxBgoNMWDG3Iwfk0TvgR2/LxM3+E3jCH6PV6TIjXAXxwRgc
gOLvlUrvGjksSZunUrmDzfxvoe8wLF8SXyiXxUFa/dfpUOc7+1GkdvGsiJk8SmRpkFnIegUJwEiW
WDhjcbhSBeg0d4FYrVJXXl2pyF9e30/FXlxf15fU1PNGzW7XxqsV28h4NvE6cQJbQo/SUZuTpbi/
2ip91WsYsoFzJtRi2vHpsD4N5uLQqDLJ42wRjy29TcrgvDWgm/kbdR874xXpnfTlWSLIM2SYFDKM
r9+Lq3u90Ssj0uzBjj1Hvie6sM3XHiY4i3xV1/Po/D9gcPwxc5yq0adiL3qIhMROl2QzzUYJQmDa
meB7accAoLZz5xp64xLgdq5Bn0q7aAlTfFYh1CZTpRXt6S4SW5u8IA0MomyC09lTYsf7hluKE8it
hir4WmX68nxJgFdVDOZQ9V+MBeJ6ErZPl3lqFSc3nNHFAm0kY1EkuHhlRvnnTHm6up9Ku5hpjX1F
cLE31XmmTCzRmWbKLCqT8HZtpnyZTHy+tp/KumgQrE6zGh27ER6T5Cgtk10qYUmDUwx9p63elYBU
pWdWK2y8AQjqrKZ+J/4Vnq4+ONNNvOx4yBwnr3lOn7zkq1R6gWwlQBPXkVY7deeEAVFJM8BjBAZX
tXi50kB81dOZJHdBCaVM7u3vj46YWV2q++HUv5LNY1dE126zb94+2GnHjrQJO3MXLPFrz/5O+Hml
7K+a4c9lX7QSSukRejYYP0RkZP+YQbyE8Oz4L/9bt/TscGWFVwn2f06pqVbUXQCEEgwb5km/n7Br
hnICWlilrWiXzTfs/E7Gfb2ItuZifG6dKZ+yWUC32f7zyX51rjirY/fM2HbCLv1erCkkhVhV1ObJ
Mz6PeVzF+38u4YvJAWf2qYiL5ohbLOYZ8wMGrKI9Xc3qV7+fKo/ltE7JwuK1+eZXrfznAi9apFIi
LYXknKnu9MxGJEzIhZXkTJws9Ezrfz696RG8fDI+F3ZRUQefjIGy0lVCIYxu6cJo9na1Y1y5T18U
g3J7okLLikTc7KJ6SHj40MzGit2vy+05gXgKQ1ydV039/cXpUA6VEJtJjfybi7qPalAX4g7IOKmO
96TgQOzpDpj5Xm3bvugbJ/4K7pESI6w/QkhlSnJEaJKc1U1L2lLZKAs/waxIjy35yi36ahBJYJMT
0iHMQJq7bLJzL2yMvKYsuiikOHeA7K21tyPHk0Sihf6qrNqb4fpw44tWk3KJVRPewCxufjI+DTek
UQvTWkeHNZXbfWMS5ERPls3y1EoqFtfjcl88zL+Vd1EXXRKbwjGKFFv3HpP00OJ38M+V/cub9umE
LmpHF9WWUswnlPTkSzZOWuMeWwlXivmqj6UpZHxGh07tuGz9da1JWrwlFJsK7zr5HEPltOSJkHOd
WPxn1IR5BUA9i+AUjKU/RoXk+5hpNkX7HePH5POZOeajHC5Yv2E2x9omRA6n21ydVX31rH0udzqu
T9VDJJeELI9WsUP4k8NxChd36/45u73WeFyqYqZxhMKQV6QBUTTjj/BUH8WGWdbTdObUL6eYkPce
OPoCS7NNfLra/n5RS34r7aLBz8QYfXFFMGxq8MM3b5OsWoQB5TNYhW2yTB3joFwban/xqP1W5kWb
D0ZK93zm65RZHhgvsLj6in/HUsQSUUxfrz9rXw3ufyvx4mGzRnPsSaBmcO/ojrhqnLo5jnv1rlrO
Djv6Tn+xrgLVvnjCfyv04gEcyXeou24q1E1vTBP8TXbtSn4RuVForuiVCdv8qROsjX5k4ZUiYgB5
mMStG0iz6pIU74ypKPnDax5DB2ji9bnEV4Ogz2VfuhwPgDSsOqFs1VHWvq29NEcfa+HEHu8h+NUr
ZcVy1MY/KD//uV37qof4reCLYVA1sMRKErpmk66THgjarsN1uWFVY51trZt+Na2EkZlqXyn2i5nL
b8VePCkDAGMXK4tp5pJuXUfZWPcq8YX6+B/YVX8xov6trIsnpA0LI+gyTpF7+pqAoJ14gA09POvE
Vm6zfrv9O0R8vYW9UqeUi2elTCI/zadwCgNM0EvLJL+vt8lqgjVLLsy8bO35DKmLlW8dUvsaN/2L
9v23M794aCJjkNx64CoLxakn/zerRDBMG9G6Zh7/5dP58egoFw06LnUSChMKssTC1sVqTZu0vFJl
vmzoPpVxMRAcQDeZsBo0WyeYIGFgwJxb2iQ2XAJsrIgQSd2V3nheBboYE/52/S6GT1pCz0IwF/O+
A4ZW9ri2HibuNVSNcKnejYQfo5sfU+gTioIT/cy2GlHI9IaUiCvnPj0O/3Qg0yD5U4dZBJ42wUzP
oQYWHhfpwwTBNm9ZRlpfnYJ+MeT+fNrq1H1/Ks00fEHOUk47R0xaHzQaw4H5y7jlkr+338MX/HS8
N+kmWrOipPxtK/KbKfNvK/JXbvTlkgPpGDywU/HdLtEZrk6A+ORgrAyH8O/tf+CicOUxUS8ao7iS
VbKluLp+cSIZPNzKNnBzPGhWwOXGo3Sf/+W+0vNstCtdjvxl08TqijTFPf9UhFdBCSOEsD3NoOuQ
E8OKsj2ioskYNagPZE7fuouaILO8kPfpL2uJJ+YWaMOdfF9txP3VOdCXrfKnw7lorboyQ8BSosgS
d+5uopaqi2aJXJNafW2s9OVQ6VNRF00TXriyH+tTjc68l04SHdOvbn2/eL3y5Hx1SkRRpvkPnoDa
pfjfZzWmqTvKmRbo3J20cVEp+0dyxXZXadFf3c1PZV124iNuXHI3IFafDEB8Gys1LJ8YQ3ihQyvh
LmKUQ7M+tMuurcp89cxIIBYlQlU6kM2LPq4A/1aKxXQ551WZyiabbiLzF9uC2+etx7cr13VqAy5b
pM8FXlQV3zcJ10cUKJfBxht/+OSakZAewEtJET0V4yHXJlHfjyvlftXTfC73ot7kba/lcMtoaCd6
/QhpOb0dN9YKJb7mCDu43Pu/h9j/lT71/0+fIwIDny7/8tIm/n/Lb9+Db//z8K35+X//z2ct6/y/
s5ZV0/4FqILEFMWUcd0kM+bfulb1X3T53CvNYjFpopp/6Frlf5HtARoVHAe+nyzr/dsLVNJxCbV4
Tllb5JFlQf2/sAIlp+6ynhJFlaYHfwIVGEA3Lsa3iDK8uJJgXnljCZ4gQv8DSn7Nwh4wIhHroYZM
GqPsSfwe+aTL1UnqvQelqDF0Lra9WL7IsXTy4izFlQ+ok4XLowOlZy8Y1ksD8QXakbuFeVfYaTL8
6sPWUcjA6+NbrQAhEvQxRCW93HdRUSz8xrvBoJOgbpKcUOI+JTBP5LgnrXKHNV3Nwq0ULJe6h9wg
+ua1wUqSlGSZJ1G/zCvtKOvBD5Kii5VWBOykvEUNBlIIRhveeOSV1U+ukPaLVG1BufUw2wb9AGlg
q2rtBjFHtWEx0X3R+/vBaowlXtIkxErWDymqQ0capWWtIu/y0/TGrbu/4HS2u8JQXyE5NhsAjXsR
1WyN/fCh9FvHraOFZxrJUtGxOIlxqDby0FwX723giXYpkLybYdkso+qpVSVDSJPtm+zHiBKmzNqe
zlYeFmOiH9FVOmbymovqr3IA5allFrpY8owVIRCcEEklCTyruCqgKfbNjzRscZCst0BGtLH81eXC
r7JpD7WcAc8TyV7X0W7QI7h2mTM3bcN+EQkCGbGSLXZId11TdDqD6U6e/Jqo0wvdJSW5YqF3OUDa
SkJ5z7Aj0olNkEJvRzAgaHaBSEZ+uLCKfAPgogc8JX/r63YhtMeeDPUg0EV7g1YstVVBOpGD+pg2
IFVH84DdZLzEXzVE41AfAfG9L9Z9UhOeVYN3BBoNDp3diCjQswTbrISn8KcfeUfDyl4H1I15fdPF
40OhlPkShg61sLqTcpSZi9Yg5srSKRbxmmm3+NAuAvOOfJxoEWzMwFiQ+KjcGVr85LvdQrvBaTA2
ursG93SeBrKr16OcvuYeCeSzC+D4Tu61sdD18BTXUmjHFbWoRrgWZNJuLQXS99zvHHFE08Tk7abK
5RucPyOo6r1kBfaY1BBaFVbACgWveWvv+iWZ9YFIhrw6LNFa6qz/obIR8MTGtLVcjbkGWrCOQyII
ybc6CV/J7cH+EHfMOPCSVSUbT34vWIdM6pR2oQKvheq0xWQUpZUEhHgc9lmkO4C7FK94szL3RVXT
xCFTyWZeWy6GUvePzbgR4tZJMmBSVWGrUqPsjbZTl2CR6KTd2LMVb+XnLYOvzH9MRH9f6kayRlsC
6A/4sYI2gtT01I5rBFllXW1ZPZcWogIUs9BKYJhyaxv50AGwa3x0MG9+nC+0sbNzhEAIm24jUN9O
qDXmohIhYVrW90pVX4KRvGk1yb/VqMda5Qcc920fqX8prvfd8FfJIG2sdl8oqM26xVCnKIVTJMbB
Sm6GxyiA2NbAPKwXUo2+IEv3gzxmKzeT3/Qo+JnVvbKoCq6EN0nkJPLBCnMdZOKDhX6nMMOTmUnK
q1xNnEj3Z5pYxjIJs299Mo5bhIZkKqsVev6xR+JEurItiXBr12IY/mh092cpxWsIz09NEe9LL9IP
OfnLAJiQutfyRkippzKrZhu3Fo5RKNZrUwM6ZURPAsysO1VMVmYZ+fdD2t8ZefXLTfXuIfbUd7RL
izjQwldvAlXW3U9BHixHC2UOHWxegNzGRlKWQTftclCdaI0aIyYhA6fVvEGpB7ZCyutfYREbW3nw
Ecy4Mpnu/ltbVDzqGW7GwIZhrzcgqjIdhceTq9VoLwD8haVhrMTBeilcG7txbSP18VbWrYcurO/I
ID4uResNutYmsvLibcrNWpYC2gujiDauG2FT20rJjRqsk0jMnBZC8wYeN5jL2nodeI5D/S60rPc6
LUTAnSJy1550MS1qxJ3U3OqpicALXeq26yAXwz1YqCM7VTuEtmaieFT8BoaSLkL8LR+zAFpMWA5O
5KNdBjKd7UP/GUf2VZa5w3qpmsL92BflsdPiTaF7a/TTgwZyS5vEFJ2RBGvR3WdiaKxLQxJWyAvo
UPrHqiLsVacw4evSczwrNZFtCXvR0TKx3qoFkjWxlONlbBXuPq4qJ6alNrwKQ+UxfFODRiPIQeZ/
n8YtJqdxtU6HQHWQIfzsgKpikrqLS7yJ+1CAATgwXhy67Nk0KmYdYv8+eIK/RkNbHXRmR3ueLycU
cO1mKu7SS/ST6MP9CTEWSLNWlIvJyeShyFp332UBUYBJdKoIrI3WuYzW/abt23CnBi5dVqkhmi3g
ftUemV9W2Cxwyt3XCB3XWotpputl3aEbM3OCUv8Kxb47jPQzmVuaXIiRuDhGG96dWSPFHHMkg9On
3i9WhtxmN6CqkMyaYQ8KuGHAEFjVTg8wpCWsJ516FpYGbxCAEOfZLpP7bDe/G9PeB0cxffZEtxjJ
RhmsTShJGHjobbxAcF/umqQi1X5+64p8nt+ZJhcZXgJwPVrUYyj12TY26SQKrRGeRW4nxF5otQo2
3c9FhIduEBnVQZs+1qawzWM5v/fg1D1WJTewrX4aXptvFNjWh1bM+8Mgd1yij8/gIAIWhkEqBL7H
z2IJ5nb+ef6MzLg/wKnRN2VcHTLjrWiHdj/vaf79Ysv5u/lFqpqHpFQ4GcUlJX4q+mPbeYvUCiNM
+aYCICgvjFaKdoncrT14fxtDqas9EH70jdPLx8f53fzd/Ov8cX7JrPiopH3gJNGI4lzAXzrtEkYV
vugS5slyi6GLrB4CHCrbhTzGe9OL0q0/VDDGBUE9zO8SX9tXQhBt52276Q/ndxZs2NITC8fsrD3S
p+SHP6nhyQr079u6lbdG2Q5rxkbpi2sUh3rUkx+6haDZrFJWHhu02zhFE1XqlBE55pC8WH11UKcd
FUNSLeg1wntNcaXzjnSxzV9AIp93ZA607qiNvXu98aBu5iRkKtW7aY6qi5CkQ0RfkCULksPYGX2c
vvLcLVS47c/FQF+p1lKzmL/3EZyshkz0NvNHpRBOSuqpJ73s9VPh9af5a6/sgs0YAEQIkpHFhpoR
ERI51pu0+zxCuaRVVE3gzQ8NCsKHREC81Sst5nTTd6Bk3RuDLeYf55c+GkDqD4q8mT+Kru/e6Kl4
3mL+07wPddpCLu40Hb2WClJfcjNGut+8wc9QfVbwWqQgfqiMKndIOwZ4USvZrTdE6BKCuH0fEB2a
kpejbBqepHXR5sKz4NIqCWaqHJhiAiAVVDSCwDCevV5/16eNWzr8Nq2rbwNpXLYlVN7diHkjrtT0
+iTQOlUiJPdqY+kLUS2UnSBI6VqXd3NJYSGCa05G7UFr8SFgzFDTDpjSkZFOtkz7WHyDzLIzQrSo
dAInkAX6i+iKJMFJbXlTWuAcGW77azA49ZNVBn/Nm1omfOQCks4IssMuQciCWBHNjRQJ6SaKyvGE
EbwPhtWqHhsIGYKLGinMk3Hvlmn6FDZBZweW3m79UGR0YQjSkjMUnflXoRfDNekv3tqcNk4GRXVU
hcyi+VcjVUXMIhoa0+m/vVSp+76kBsArSp46RQFrHQxv8481M0TkkMlu/ueYi+0DPdZi/jS/lObT
MPTuw7z12DSb1rDC07wnVZGfE52B9vxb0YbwDd0gOsz/C7uYWdsouOcTCAzMuqpw8DfngygaiCvg
LtbzxnFQlY6XmebfJ1BCL2hii3s5HbEeBtledFF/zxsrUdDf5GH5kyeVbF5DaVZgU3i8/NrDPtyS
k/OLOb0D7FgsYFfqn7fRIt+AfjFtfv6nkJ3CMq/2818+9jBvYTV1ciAXZnp+530LmbDuoujbp0LP
b+c/ftprkeQestMOAfH0R7W3KPWP3U0/tb2+GsNK3c6/fpzH/PHTnwNAhZs05f5N//r49eNA5x/m
l49zQW7EfA8TLPtj9+eD+dj645dOGo9NJmabqvaP2BQUWy8FsmPkBSLTQjcGNLUCU8c6DBwhN3x3
RzpBLtXlDdj7voTj3Q+OACQaAn7RDcuPf4tukNtVBeP10y/zz42sOFZRSrvzLgrshraylCNfrtph
yaBOuZm3EyseA4bqsh12jYk07t9HNm8jjN6bVZb5JhyirnTaOG4OckrgeP4ouOhNR8wB6MuKI8jG
/pBoVXnKUxU2a1rcdtTRA7DpmtmH2dy5Y4EpMsOT07xZ6CmntIn8Q9uA8reLQr83M8Af54+V6z1C
UZD38x/mXYZh+ZQSwN6fd+mK8rPhI/ef9za/eKn/WmPZ8Pc+lK59G7vBP29xPqxIf/ck3dydS7HC
8rvX5GCz5qMsE++nm5W4EM4fi775xSix/ntjU/c8BrEFI/B/n6aVoxevDYZefx9UzJrIqINK+Diq
Dj0mFFhZ25636X3CCMSSxO18SPOGpalmC0EPuu35wCQBRrdnJGQCzYfCwAk9fWMmn/YraMyLpgHi
+bv5QukFLotVFlqbj33HcQszazTVzXnfrQJUy0hZHyvlEbJCI5kkN0pjuzmXhbBaZRDWYdE0l43/
orFIByE57/N8B2tMdDvExn/vU++gaVRB7jpFHPS3ZP0sgrwGcjre+Sr33wt9wymniiG2BfQ1OdLX
WQsNw7Ba1ZkvatYl3mK+GKZGBAupkeQMhbIWBj86nq+46Sc2yA6nqgawI9NNQNqJN4LivSGOw7xD
rVrHyg1zkxRo5jUmFb2E9WRnAkPIy6xy5j+5TAMc/GZdmDdJZddlljnn2uEmtERpdkwVFKruGETn
76tGV1egyJplHmaE1JiLVin5vvPeiBmpx0HB5FNCKd5gDoHFMYd2rrjBU0VAg+FkrKz/vtwgVBcC
dj666o5LYm7nMubNIc65ZNRK7x0EfybUXK/5+ypKgmUugM3wvfJnPgjdVCeXgUvOZFObRMFThRCQ
ukqlYq/4tb+NOtM/RnniQFZyj64IM8x3GOZkJ0midfZ69MjWUJeOqr71rdbc5gTS59/bKMxuKybC
BRpeNjUhdkGhHo4JES5HGNMp5n4SUjm7S/Q6u81BiVFFxlMdH0bmxWEog6SQlC1soxwGMi/gZlZR
NZRrJZiAzRbLT7oawbZWmmPVeOuq61W4B6N+ErWu3RNMumnVfmEFBnfYtbZJVnaHvAZh4xqlvCwM
VqjSgcUNpdNO3jCYdzRAda2jPBMAESVeWx9TsABx1Uu3RtctagpGri9l0ka1eEKxUln0Ql+dKhnp
/DgYyloTmvZWSVE11cLW65rqJq9hJ2dRRvNaheVt7R0b/7Wd/pXr2W3SuvUhNzrjEGoQKTzJnn+S
ckJlXslQj6DLTR96jjIor5Y0xHsrYcinhmBm9Fy6qztg2rpnscaYb4KxSJyGaFyglf1dFr/kMUlJ
+Gbru1QtQIkb8SYCPRH2snU7ClCNWkN3VF3YVVL9Jtfekyl62q427sFaNsJRtqLgztdaLkgwyCvR
iu8zI1soqeHuig6iEjlPryWeinfzJQxDXDINt55CBcV9pSDt7pX8rgQDiNODN66HQhZO0rj2GaGf
ZHyFVqUwakt5SKTbijSDeMzDEzZbwalxxfCkcRlLRYfbbnK7YlVuTmMHfyGovRj8RAGApzdsvLmk
laHRIRV6LJ/f1W4pr6ipmopYX+stePwAFbCyaZp1C5MNAX9KEiZDnzRoTynzGKh4RbCJycS7na69
qwes5RmA6JO06xdeGLuQfKYQmSyWjl/hqpqAro8y+S81eu6LOD60BfOErgrfmzKT10Ncmhgm+fqp
EbNvFitccRa9ub0X4D0yjqswMY23sExu4rKPNm2G3QcxNtA2HQSSyeeukSYDltZSDyldgwVHnpm4
ZmxIxzSOYNPuy9zwbvQSgBs6Bn2dMP13enlEn++JwkEJJCRbZgZ/ySQ/poIkEqPgXA5DFO5y4uIv
vmKRnJ1773LU6URYI9mZPwqao1W2TFj2FfMVfMariLQWs3PfYCUcLM/IHjvTiA5hoJJcLVvebWjA
HdTalIl5P5Z3vpG1t0YvgVePauGt8Qj1B5hC38DFiB4IYYGuajR8A/pxU09OAG3Qac+mFBP2ldXx
rvWS1AGSF27HBM+nyN+MCWC0xKbH+QUAXTkkYqHgNobVVV+oTmo0ueM5WuF9wxhaPtSKe5O1nrqZ
P1V9lS1FfKlBhgtwLYZfRlcJ67wQlUMUj/16aIlOZypAs6JrNqDCprk6k+punllXwH9N3yK+EClM
qsNs7A8f24TzlxCiigMk94/vg7KI2Xja18c/5o9FoXaYu4rMAD+2+SjvXIqaWmhdY/n948+XW3/s
WxaIU1dtvJv38vF9MUcBPnadGGgCTE8Kl+dC5vObN//YZn4HCqPaRvR+H9//ffK/n8/8c1EaD/ko
mM6nA/w46vP/jLEicKvSZp+PbtrNefN5F5+OYRzMfQdS8/ebMG91edA53lQsL2Cfc97pxY35KCPN
JWttDv3PP07n33+Z95AGpb4dN5g3LzncBnm8FC3HXuy/iYEHQWbEiUhyc2XtxQYxubYZbzRsGJY6
jh1ZCC4g87QGwb7wvW4GvFKjVaZX6i8ff4yFSLzjKci6FAReJd6kQVXscjfsHeQh9clMpNpmPaZ7
HytvD1+n+wtFgxMmrvpNoQO2NUut7zF/wY4vmUyc1Fw9jEoMK68ox8cU3h/YRKX+WeP51k6F+77/
bPqt/2opcI5CYWhuE8kzN6miGpux5fmcf5g3YYIKx2I+4uk5UKufWgpFS9Hc4RFYiLoaAk89zAV3
UWCtNaxX7ufDmg+w1mFkTn8Ph3Bf1Dr6vlGrbbWu69N8iuBzCzyVOG19jPCRiFqFZTwdZQQI31+S
yypN0P41XTcTe+TnIRWVZdB33VGIwnHbd268yVQJW4YSHlRlRdlb1nt356sExFAvouCHQAbOIpGN
9qFUsCYIitTaVyCh9obk4StjpN1DUxoMT4sx+CGZUDmmIy7b4I5VNJbmPNCJXRUXu1I18/PLkPcZ
Mc5a2RI6D7ciEEJRT9NjKgXeFhCjhmlIk9t11PXPpgjapGmrjelL0m1SRglR19papdhFOILrGpDx
ceYRwOp5CfPZWsqiXaThVkWCFBHLbzHM0VVVao/+KPNfXE1upI4VC6XtJCdt1WFTD121NlpD2On9
wItIUKasFQfTK//YSkJwCFMBxXGJc9HQpm+jUbwFIUGYmsx5g77a0URm71GsJLYgyXg7mVF3H6j5
ToSOC7TGK1ahgS2iJmfVoi9JeXMrUbkJO1e5KcYMglpfrDozxnjUCsVN0kTSc1LhrS4pT37Lfgqc
AR+iAYvUZMSbJE/He7pUcIGxotzsssh9lHGMW1RKwEAqJXTQxOWzqJUWFwcilDXoLMIx+jbbOqBj
ip5aL/SeSthgcj3Kh7Fj3RJsXWBZj0oHgqd5UcZYWegVNmNjjelTa22isDqYYncbtd2TpI3HVhH2
mqzEi9At3q0YAGof2VVaOZLRP2l0frY1WWm52PqMFVYP+Dwyjdasha59bwUWPwk0QxNWh5NeKTsS
wsEeYya/yPJ6W5I73yRvkoWnkClak4V1u1QYRGaQJqu6ewHzswiV8ZgITW/ziON/IkfpwjWsJSGS
dKEOxj4Tmp085soiyVxvXYaVztCfXOhCZIWaeKM9ltpDo6S0AZmINZER7zrDfeahUdMn1ofes8aE
7tWx6ph1j57X34cGgfcwiQCEGQ9GBi5LlcPlkEu7zPCObUJMu4cnW0ePRm78auoqBDjGOs6YCNxi
LUX1nYPdHLH2Uvp8qcqeu5EwZe0ZPJiqeZtZZriSWenuckY4HTNMO+mtV0KYG4ncpG1nsv7sKhA+
AACtkljZSpHG3dWASqlivwaZv9OaELRbZfsKxifagOSPCQdoHenIav5wFG/IQCLymPfhDe4oMjar
uUyAn0yvxAiiF6i1wbZzU6wp80PSlMJB04TuJtPz/iYZH3HPGxYqth0vEWpLiFpV4QieMN5DOWU1
gYwxfLdfikQUli0IuU0WZtZLGQWnvBPEk5+60j30773mZgMo25BFxmK8GfW8XZpygF9L3QlIQXC5
u2GBc1ND/EZQP3Q/FA8XzB6/nhdfHvdtFhnfK8kjOoZl3iocZWFRsLq/0ZkUAZhjyEtLSJYyuLel
0Yr+XSw86lY7ggmWzejUNbADMKqpDd39XuARUURF/N3Xoso29Vq5M/senydtqDce6NJTG4QbWfV/
FkMaHVkAwNNoIicFgJKxskxLe75Eec46/ih72TqZLlYtMEgrWzfex23XrLOcHqYmjBan9XjvSgjU
h9h6K1wBZ3QGpQ/jiIVokXasfzStssuj5ORhUfM2tjiP+iRGb/tQTQ9KWeBrxWA2BH46KOXBK7VV
T/LKOiStb+sLsGm9aDyWGTxh3y1ZLBQ1cytnBiqbWl8rSR6/MPYcyYdSIUOZxr0x+C8RQZh3F90z
4GcvP6DF+PQ9AftXDFfdrYiRirhM2/bOG8p0l4pZeaMWWbUUa4FpuQmTi/xFYykacb2LwGPvXIMA
SOSVd4hwD4KnsCwjesNBY669b4YnmSbq1iqI++epZeyKNAtuo8BbQVZYCl63QuSZvBW9YTkjYrK1
Mn2s8/HUjliejemQbSSlqjYRpPfNaHruSZDyRTaKL0I/lI/zSzw86iPDZ3MA8pYHofKEuJquJSLq
WyRck37d4zm6LESj3dRqMCxjP89uRvJmGkbRO6PLlQNLuCa5DZlJiB8jU6VzX6g6njN4ynPYmXSq
aZIcBEEg/psbDQStXF3HjafeKU1V30hAhwMF2qxcyt0+74Vuj4fgm5fpr/kEeybMMMU+ontZNMP7
kDg61fkuwTRrO+KxuSv0KQtEEvT7UcdJjr7S27djyVRSzrGbHMfbriUUOQhvkQJ8M31QTC9nZVuo
77NQs0c9zNekS0nrxDUhqFpMF6NcFGnCXfHI0s53JSXJR4XZd2tVpbAs08LYssj/qlV5daJvaxba
SzFdO7JqSP1gFrepE1k+fxRkaYun6QI6a3lIc6s8SFp5V/pmdlD60L9TIvG2Hhi91at68P3HTNLy
UwKpTvMk957e8aEetWjZBYZ4L7iPohHWt34s98cJvt8pxS3Hqm6FJg33UlkHay3WWDRucAwroOrY
QuztWCo4xn5qvBHRutPzsjjkbpotg/YmrLz2MSy19rEPgTE2xS5TRRig2suAL/M7uSXSStNARWsu
bpY1rOVFkZsTRL9WVsQkvAXL8/+Pq/NachWJ0vUTZQTe3Mp7la9d+4bYFhJvEhJ4+vOhnjM90TcK
SQhZRK61fjfu0iyCgcvo4vy4GIl7O/fyQybWuvB0i71FaDzTgluk+t29Ji9wQq3sTYlN80sTx29u
ofSXTdTqFvfd+Pi4SYHlFJygqygQT7Nt7npXld9gKlk7O3azY7PnM87HOY8CQh1BjEuvitZVXFpX
PwzMq1clGad4IEOnMHE0Vgy4gtxNfuTQTPpmgKUcRPE2HQvmlk3tnsbckhuXoNYtPmPQJEqH7pcI
5kMZtS2/auRtFEFUJzdUzAZz46jmatp1lldcO7sG6KPdW/u2Zd0DycmahIR1LKf6e1njUZqRtIZg
bHjjy8SAKimKo1u5GeI0UMooc+zdVIpm1ae2eXS7Lt/Vo3KOdix/jG4YvflevRedFmcAn+QWwDiA
RxGQ0hiW4jnFIHwzNxMLWDZ7hKoSdGv6bXWr7BuaAufMsaEvcd+f27DjsxM3vNF+Ur4DpdzisDfP
WEAma21l9PllVsCC0DvDzqZ9H1jFd69aZXNYrkVRwk7FohDDQ+0fbaV2+mczOkSc5k57g36f/Bj5
U1PTkB+jiUqTJUZi+N8dDfwlV4QiGLc6PwvVKTyB1VPhFyQS1oaLr19D0E1Ktl7pWABxLraaWVJl
h9RVsBX8+K1qzOEW5Wb1Rl4WwamuP94Lz6nWRSWME+soVUiVZQcZJFDgrXE4k2WFEWqFCS8RF15T
O7csanaGmn3apTA8pakRnrrUDfG5ZKlkGaw5YQXqpAMRbfpqxORSdd6vYObcuSOCM3Tl/JH1NU6g
/RILXfg/c5nd4yyaXlP3hyan7cWPqBSCpEXl78QVFRF0GALjYLwGKjgMTrn2tMhPHWGKOsims6vN
lIBAT59ToIldFcofQQ1FoUgzDCCdcGUSO7DRYhCnWuAzjIsv5ZsXO+7JdCYqtl5JMuT9jiFW3W66
PvE3SU8AmTXqlNGJPeyHeCzWHvHFLLeh8TsYQFy80nuKLF+uHKv1LkZbL5HhInyawmPazbh3lgS5
m3MUr3Q92eu4a7GLxlvqngzyR4WT9HFQuMYyidTk1PpQ2lrsC6sq/k1An3uJJtxh49bpyeAe2nUh
x/ncRpHNqXlyDjqx1VOUCYjBSQzHE2ET9pmcnfJU4BjU2JG3FmEXbqYEDBXrj/Y1KvIbqQ/xtojy
6uhnxQzJiRZIRNZ9MmX3GuXuVhtF8OaNJFhYOalgGvPEiUrlmEcE0prpHH5NYflcWrBxfOFN18Bh
zOW0Lj4xZhA/QTC814Np3Z2ZaNiURTX3xfwHSPt59P0JpkXEz9HN+VaR2tGOV6JYYVRW0bwv6qeh
qk6llR8Gw5LflCUXqp9n7VrhZGd+aAwReeOTQSZfWKknZVT6GjbFjV+ejgM/++8Aks+BkNOPBKmx
H9XXzIjTa9AI57m3cAglExTSZ5tbZ9F+2Zx6v3DzC70ek4GwWTea4Jbat7Lv2Hjy5tvmFsQzsqXw
I9Jh/dOVkqgxv592uUfWS+Bhzzos63Q2MPCbVDCsVT4AmPYkotSOtE+WgPTl5lpfMSv5PvRh80E1
gqOEDOMnoRI6KWi45AETpdkQWH9uTmPa2++hNFsmTwBuZkG6gRGcOyPy15roXRRH3Wn0GFeNL2Rm
lxDjNrFXHXRjWHCjLHWSgQZCtOZLsdzK5+qGADXYjSTaHu2woZfypb0t7UidOlX2J9wiYXWQKfK4
lWvgrTTpan5tTXND0LXrDQyPZQ9dgucBcy8YRefjGoqQv4ldp1wl48TEvCXEkwVi+UPleNnDmKE6
dJaLaTilxW9hOv2xqIMLbo2YzmdezHHfDCdwxwED9JNIoIa6xA0riIKWTqYT4CUhpR0sPWGv4igs
NsWA2hnbjzqNo9cYohrj0nDTGuF4doRIMeDHMrgmLRL3awhtDQYaUJI3U0jLOx7qlOWhdivCtQmM
JwAU0/ntTBZmMFW7sQ4nhisxBAPseqOTy6FFilGyjc0GE21yXbDPnu9dOXzTGLtY7Q+nkXc5Trhv
k5JbWR+edne22Ww6FT5Fsrwz4vqJXHU1FoyXSVpkCDMcrGm8J+EJ035rI3IPz5QlOrKumhv+xsxD
nHg/Z1V3zngNshbwPQQt5kSl8QSZz1Op5CE18mQHkXGYZIatb7MKevunnbA82LrYiOrYpbB4O2uX
wRSkGblFJAD7LQw/NRi/vImMWNct3tB1mT2+84lq3X1HEsSkvltDB5sjC7J9PpjwN/t7L38bFRzP
xvtdBorcykaeFNmeqfU9Kejn5xxpFt7RjdliJ5/2Xx2RHKuh9I8Yug30k+gyhgGT46AO1vQBz2U8
+/s8iQHsrODQePJj7HO9D6my17lQ2aY+jz5bfHhLw1yhQ7NQ12Gw3+0W8rAZlq9pkP/1YRGvTCuS
yIc0zIVCvjSBXe5w0d/HTj7uutj5EyXE5IgyV5jVY8iclu607Rn8rEMzKjZM2qOzZKCaEAgTe2Q8
N3obqSvMr/aIBHfbed3nONjpXkfSWFu9sMjaTUoCnJn9RHG3s+TZGcW1c816zwyjnu3hVNEL93Vl
bqmxyXxx9T1tMhzYlXU3i4UcS3/TVdG7GwzBJWJWfPT8cT+HbneRnf7/F4BR5J+SKGxPRnVpcd7Y
sELhbNuocaUC7G3b5UIFGOl7KQNsRGTd0U7EjiJcrmoVHucW6khlfVJq35NRnguRvY6qRiVDFEoe
LW5MAQdir6N9Moe/AHvOHQ4XB9mav3L+KM1sYrQcL6GPzs5Ju+KIu/VfKypuWk/GIeuq5IID/odl
WPm+9lN6n+Vimgroqzq+BX6zHvKs21eF8dHoZq2SLNu4IIvwcwp/1Rb5h9MyPAnLCHczKOPMa/XA
WLiLYc7gaGwI+0+eTfXOoiTGoJ2h/zkLjXMUEJwQIUT4n/vkHNrnx1avC+WOb+yvlcXVUbIIeVGb
ws2myjEkVuhu2lY7j+e10pJOKi1GwkKCb/BtOBOkGJUPmKl6QXN4PF3oF84/T/y4+bh4vNh/X9xR
UXiIS1LacYJYAfg567THVHcy+tNcnlIh03PRMEREaAj/xvPrczTa0ynu7rJEEYBKQ6MZKF1r2zuW
PhZ5D7GVQ75S5R+xvIvSxh6BCJ9juXzJueEcCpicRjrGu7H6dDLMqDGGJffD0muzatJLz5B3Rajt
tHHquj1H8B3hlJN46LBUbYBY7VVeihyX5TxYWd6wHNJFds5oiLQxnmog2iwv4fOn0LGFh26493ew
N1DvkZqxMvrnYeiOBGSR7pIT1Vdam6QJqrXbTpSgTLXPXgb21TsLGdknm2cw76HMqn03iieOKnvv
KWNf5fU9p9y0tGMTUA5lhEZ4183+t3miynQTL9gSvbFS7mSuqqT5TqEnzi0B5UcTT3m4rflmrAq1
HYYc8dk0fBph+SeQcfrWWeaHExTNPYpKOkyv2/dNteDGNmfuBBaOzWnZh4nZyjLc0t+Td15Xr5Ft
o5IJRjjyZM9mZVltE46VM5MV4wkCqrWSjmf/TFR4zmIVfvSOn+07K2HIFoTZWxTW3x8PoEVD2ijm
/LWajI7wbT3vRtWITxC5w+MRJiOxtUOxd59jX9D2EZIyk9v8k6wPLwqsn5bEzZEDBqgrraJbjcRg
/dgzToptTkjMF2Ng7PtNwuWjRJcv5fJxHo9oCvU2W1X27hQOa6gX23uXtffdlP3T4wFILxQZc+34
rMJoPDlTYXNK8fyvmZ5L+a390+pHjPITyiDWo+aaCJqjx65p9jb1Qf0jdstsq5qhP/cpE/5O5O4/
L25mIfxeKyf2qGaCAfJxmHUfvMpS/nw8g200fwo5qVeW1vLoILfazTS6n36WHR+vXbQxS4bvi7sV
Wu651A3x3IxXfkSMBZY3F082iQCijS5u1tq3wCFO6Z/P1eOAhtziq0mo3ebOLE8+Z49nWH+0esuu
fZi8EurVvQd2Eh8Sgg72ylXz+9hGz4/nBq/gJCRrl4Ox6lje8QbPxnn6inCi8nFffsvK+BsnEiIB
LMqKkJ4aHt0SMd9RiRYgA3Uw95xexUHrN+lH9kY7k9hXdnLoy0l/RlH/PZ69eT1JdwvtsKU8s+pb
H4c/JpXdZm8If/iBLpBvtNYtH9oEbmEzrGOWqh+CgC9besNHGfT5ofOqeq/HLP2WmvP28YBmyR5z
OKYu0uMbTCrY0PMwBT8yt/yg8Ujf3J5BXhiM0Cv1bH731P2xXQcx5Y6h0jNch5TcEYbe/+woI8LL
szB4thP+CoYuaJaXZ7Tq99zq++++dJBHB4M+5mPbvI05ob/L9hB1w6qQyruXchYXZRbA+MuH6AcU
7HHkf1Yef8wWeexBlsL8iEJxfDwg8MZxXY449dtF5N8MuZjfL98LP989J13mvYKTfPAT26ax7Iqv
gqbssWcYq37Tj4O8uM0YXIJAvNYFIVt1W7wWnPFem7l0cLWZjePjZhhQBiir/v249c+Fx9wibfDc
/2evLJHkjtXk7FiDW63TMnouI9oPTqzFqxRde8gktWjf2v/zEoGA8ypquqHlEQB13s63bLV5PPvj
Pid66atWvjz2cagqt33mwOhf3qA/CPe5l7/+fctuecjzjOQ2sxnPnFTUZ0VpLFEdvGoYYEgfFCBd
oT5rNckzdY6CVszNIq0XDyIPtslyM+IMusorvtQWdtJnX74QtlV8CD/x7p0nvh7PPPSILzA9Iedh
2Qc2IvEXqtTHxz6ZMt8L0fRPnVv078yblnOc+gzKrL6Wbakp/NnJ9LwCSN9Bh7HczE07X9eVQQu7
vC7K3X2cVtVrQ2vw0gNDPXby0Nqd48LpOSmyk6+ieYvTgsnhwU7xQDPaqIF8iGVr69xTuEAfGpLR
vYnm748HjT0wmreMkB83kxr8VFXJ9M97p6Z4V4Gjn9xWte84nVIkUwWk3dCcMQc9Kk4Zx1l8w/3/
RTravOTZtw6Q9hIxe8zqMFjDMlJUKbFxnfsOBFnifhgWfDipLVCGZcPj2r8XVOx63WsilP69LzdH
yHiP2/1UFas8zZL9/7nzn6uNYIqNbuH47452M08MjeUt85k5ZIU5Yny2vGg3VBR4/bTNh5rcpcd9
GarHCbOtrjiAZX097rMTW//PLqAH7rZeCjFOj+RMa8aNfSenlVtwZMecpq6WCONd5SLPeNyX1SAJ
PWEFm9KM0aaBNBbLdKe0ol1kVt0XqMoKOtECOxXGxQun5Mr009tkiRPdWlY0Dg6yOMLQ+N4bfsxO
LejU2E+fToV/tS2aNUaaBuVoeWi0OtoVIe5UG5T/fQZ3zY3V/XER6VbdNfkk+7YnaeY/G7LMMnei
c8V/N1RE9+1S3tz6sUcMffv+eCqnqwQk1oqx+vIaj/se18xeGNuodMz/bkhmv9kSgR7+d0OYpojZ
SHPZ/OepmgnKchJE/ebfp388pGyhFHbah9C8fKzHfY+LOYmI4oLit/3PhnRAtAGI2f53A4RCjCPR
Bm//fZbHNSbfnJ7MBJDyf7/ExzVjRJ7YRJSS/9lgLslo9HTMX/53j8fbmAPhrLRp8t0vG/79EqMc
hauqPfXPhsfWxx6T4TMVwXbnvxsgFTNy7OCU/vvgx7XOrnCtme35vxt0q3/7nkyO/9khg7g19G7/
z/3tnDjbIR6uJKfZG+zcv5VVKrcxk0XoEAN5tjjdptOw91vwz3pOg03cMOcvu+BZF9/C2LJvI0LC
dc4vI8gTnDpmDjExINuOCQM9hXGj7Y5gF1LV868jaQ52fH2UKaI2izShjSIYY23o7IRMD1Jj6B0H
1tBNkHwZfXUYBudkO7l1GVum8+GTM3XWRw0y0brkStZhMp4JuEfyb7XYK5RFiVIORWaSA1ghHtxa
84bVuzpUodtuVGbS5Fa7RoaSXgtii/jKm/coIqU29JW1dnsQ1aDOEmZWVNIN6tRh2E99eF77yV+L
Acm+HsiocjU6rv65s0dYx8CB6yjM2s1kwuiZGFhg/7x4HZQBUZAcZ6eGE+JKJN5RIxZPCNqDGJVV
qz4Q3yhl/9Cxf9L9/7SYXDXMMXJXg4BnTnxsQ1nQyM67v37GVC41OhsOZfVmKITkURkz8g+T9/JP
3Bv9O5k89qrENmgadqQXEE5lsA6odEy3zCzQ/trvWZp1G7fIMdo3ir9DORyqMnlXlTH8dnyC1/yL
0T/FPougK0XC5DoQBEKOhBO3OFyjyEsoLvvGvMO0wQIuO6dxFd9LWBwWEjPO+dEqc8yCDBvO1R4E
5RPN03Cc+luam0ayEsCnAmkIkO2KbyKeGGQkZsUnkEFUUGR36qu8dp1Jst0mh9O+j40xvHIEje48
vISOwHjF3afdFDDBsnZxLTCCKWT1UVYvQaEW0SDhiJIQdHLG0r+q8bein5bzp8dolrHaumeVvpk2
Ycs+hFVY0YM+KJn4F+FQJ4+dyxfFqRf8K1/5ZrZgqiGkXo4z3yyrD6tBdBTN/g8D4A8+fQtFP2B5
nB43JyM55YLEjcdWsw/TA1iDs3nsmomo29EaFrvH1jEIw41gUL8fhEEmXN7O6zhSzgLlDGc+tvfO
90P72BXJ5XET1LpZZdqY/7mJW9MitA/za9g3/nvZ5H9dY3avj8cyfPqR+253e2xLffWh6jS5m0zb
oET09RYppr/OA+enI7t7Uw87s4K+rXK/3NW1NS90X4/lMemsa4NwflpFjoNRVO/JXW4Cx//fB5BL
t8kqezjDrbSuQtufSTp5Oz2hKhlieaja/JcKEanqfjEAmMBfEWK10L9DK2AYBEbisz4EIrhNQ3ZH
nEzWRzBHG59VfZMUDM7zH3Z6mi21n6PoVvj9SXoXV6UnHLPBHOaQ/Femm621nsctXOh3Ar/fGcCe
A9H9DUW6MZ/7FAbOOElo2nvmaSHgDytMX3fBlYJp5ujXhbs1erIAgk5/1lY/b7M0fcoYX63CkIlF
0AflLW9XZSveh5JBsShfo25ae45zXWsqI10K+K7IwFOU8j5vrg7M1ZRlSLV8+PWkEZAkmh6DyNmZ
hjzIpP6WiuRGsPkqjNM76Z0ryJ6HpBbuJWxBgVE931VHdzUaH3UtCXpyOrXPYkS3RfzpuSJ6qgr5
tx0FoIscz6lXWif0Qgk6+oa82rA/dDFZt9AC3mTf/k6ToV/Vdbjv1PBilf7OVpCdxsLpthDc+3VT
ud7aKaL17BaXtJ631ETHMM82nht8N4oQ9nmVw97hGJrb1yyipMlVfpO1Z/BQkqyZAhNaNnr7CtLR
yWjap77kVEBIp1yRoqiTvTUnG6+tLqohq5aa2j9US4AlvhunGQmpW44Q/CPD2CDf/j3xSZ00vnZe
E5/IK9xOcftVBPkvOe8C548/di1a7zbe2KmlNsRTrXoYzCtVZcEqHJIZIBTHTyLxVoYs/ljYcMPd
X0U9UWcSn/WsmvftdMc8gaiKrBrXwWu4hBOn8whYRUBoW9Z/ws7H/5ISihLC/BWphjK++kiJXezE
8OI36bEhow5xb7vCCbTa9JH5s6rncN8QYCcFieSzR62RBcH3Tur7CEPrzQss3KKhwhExFV5VPgFV
TgEDiSDbM2FvXsx0fJ7RM9PFMGWL4nFbxUtARRI/lUlO3BixwlVAUHo1vgLvIbcT1h/U4fYttJEc
Y7YWBa04pSCTgKrvpqPwpe6YME4j+NCKVIMYOiJkm6TPjXNSb70q01gokj0VFNkBSHwdB1FE0JfR
QOqsa9K4ze1Y0ekwOkMcuNKS8B+32Yj0s+qzdBsn9u/aiBe1NIyrRbFr+/3PWTUvUeJ95Gb0S4HC
bWfL3M9OS4ibhIGa9BuCtyDPGHLc92KugFWd8ZYlGYfg3OrNnKia9WCGp1uFZB5ySwqrvj6uxf97
7XGfO3jfWj0wGXJBe7O0vjqz/kKfQgLKcmtc9k5ISL8uuqld59XwuJcNj8c+rv178bhPwQezRSVP
xA36DJqgi/vQvq6+0t3VE8l68J6VqZ3T4+2YZZdvhD2I9b/vM9aYfQQmtYzYG3lcXDNd59uqFfHa
JQQaOxKwgBZ4S/vz85gaPztQAH7dV5w+SMX9g4Z5ZcREMoqjw9918qvq2VguIPB7l9ErLmWZ/XFd
IXeN60ATwUkk8fPu2NkwDOMg7zYZI4xN0i4RLAu8Zqj4xeYgP+Q2q7UhkvjlcV8tZMvvYLuwXYx3
Ju4jbh4yOuTCjK9jaP92GTg8QdWxDj3B7CvXn6NXy22OInScfQEDE5KyHMgIzjS+NDb6xiFF+xll
u1GWv8IiDE7Ewo+3UhK2XOn5ue1+l0ZuXmCi1vMKjYhHlwiKYZklRU+cUxoy2vg+0CVlbZ9uZ7vS
h15ymhWmcU+yYXqOVbdBgD8+qZycTiCxl1ia1hYDChpQ0m4no4Grk/fFUUrMMousMXdhvJS0voGU
VfTp3o6aautZOUxoWefURWJ81QPCebLCr6IHnlbTpF9M+1nmxdfIkPYuwrD+6NWI3quUL49bMtmL
v8nUOk+dOfHXDab8yWz+pH4jrkS4v+nJFcccYfC9VFa2yeLQJDJ3PBUjXPvJi9ujJXKCexuCV/0Y
BaHBx9syV0R7HoxPjwvF0PQ2IwxORrf68iv3A0reqqaht9LOvXc0mOia/OAkDENv4ZMA0hEO9s30
8Cd0w4+GqFgbTFlSoIdRZq3SURL03Ghvq63plMDJOSMYrqrVEA3BtkZsvNKijkisdNLTKJVz4CSG
P4+HKZBy23nlRPWzQxKkAXv4K2krwkjdunrCjBFCGORDUlhBE+qA+s0d/PwXCsirbcr03e/fQsDU
Gyo3dRpLuG9Vkd10SzpUxoJYh276Yoj6vbLT/AJ22IyviT/IbzjoOI4NrOsi+1RV/LeRXrtLFq6T
qed2l2qnuZDeW8Zp/a2wUuOYDnfIN/E1T/hcCjbMR8bo5RzMqOntMMT9JDCwAaGj3rtj0WyQnnfP
RW1Hh7aP6reKD7Dr+8lfO31wMwk6uEVaGpeus/UG84HxM4Y9Y2KAEDpx/Mcp8j9mOJuflS08ML4N
Vv75pQBp2yRQzo4k1ZBbDrF82zNM3YKLE1zOcBKY56VdKF0FWHjhVPFzo9RWRtXwstyT9/z1DLf/
QgaUXQXTcGrUXuzwWfuua9O45HXtIOCnx4CsWRd1eM3xQMB7xuVZEhFwvjQrMEAd3W2oWoacqp9B
rD1ca0xUMkH3EYqsunWqcBfEDRvLFrW+tpgG24KB2zjEL6bvFyc/8Tt0VHFygSUSHKNSYQrikc+9
cMlaTUtGq5CehJ6DcwTdeQ3j2F9RJveHNrGKQyyJxbRzZqST6usf2G58zME4XLwitFdEe+ublYSU
otWzJbB31Ln/5Utx62QK6mLM0SEdzJMPa+iN478Ca7YxsZNxfpB2ry+lUeaHeLmGND2HSaXzowAh
EzFsg7VIc30Rur6T2K6OUdVz1o1s/zC2TP7yDgsgQ6b6qbLbFlVpX64pWtI7XAcbjwYvehozXtGZ
hdgamZ5P8JhJQKgqUsIhe0SIQPcKyvxmbKyMYXE2rbsIBUDC2Mjpu/psG/SW0umiywhkv/GDPKBV
RFjXDEV3SMcAA6/yooqM/8iyKqiFRlWqL500R2Aq96NW38sMZcXkhsNdL810DujsT/NT3CgcZIua
KLN2xvlThd0xNmq1yzv5hcWQfhnqS1156RfSAfNguaDiLizD7wzUd0EcekyN/IDJvWW9eA5tO/RC
tTdj+xOvifqlSfxvBdgfdAGDKguQcjthIbuGIeq+kaC6qczO+DQN3GC0o+TKKtKdY2tBwDUH6ZDB
bECd8Smm2v3wpfXl+shFjHBhZgpynmHJ7gc7cV8p8ChBwvTq+8jvISbdeuHcRl1Yl9ATWzkNHYyq
ybpO+XXwEus7OsdsV/RRf4y0pmJpVHFgklDBfiaQ16fGhgYx2Jc2d7ko0pcJTfm1zYz5tejAzrvh
zWyJKvFIzzAYoA3V7NwfF2HRXAJlhecRq5YdNkOEesyyeRJa0c3hfnD0fSZRQfVXVOnvfpDFmkyg
n2lvRc/eLYV35gjlvj4upCo+yUG/WEXmv6QznGrVdvP3xoRYYPRyO0rLP7ZBi5lzIuM9PHv73S6C
55JrR3tqylNgDOmLYyI+w7bS/pJwE2IzCX62OruN5G49V7H9N06cYhcErrPxQE1faAl+Gx4quW7h
hua6/I2dy7QvdPsGDGTAXU6uRudkR5q5/DQuAAYLs3mUEdBLGHbvTpu4O7fmv0E1hiyTeKaPyLOv
/eyIn8IfSZeLewkvFz3IKq4zE0KpKZ8CDEdEasO77uZNE3TWU2tk3urhd9LBq+zSJvxWp6O7NaV3
DFr4O6OwMFZFwvtTjr/b3lRHH13lEefrg52E2adj1cY+84p5i1RkpxZe44BNzxbmrb9ue+tkZW1+
Pble120tCEfQmllKDbzSyFRIL5w2oOabAaIdXMwefyUdO+/dpDFqWCSzQA6RzZh5rDtxx6krOHlZ
2m/iKWpeMzc95G1kPWPg020St0jfYoyqJB4XpwnWwzVf2LZIX7LrYIxrIOkVAuObaOLgW2Xbw7rK
MW8ZpKw3qDm3QMvloddTghUKWRwZyeOzW91CK9zmepyPaDqKN7PUEMWz6CmhQ+j7Vm77PD+RuInh
EtJt19xJU9ffCLn2T7GtIQNUQCrRYAxnONkuYLVrvzQVw6q4GbtToGJ9kHlF5BEAxcqSsvgw8Tg7
kUKSkqdZI0ct9S9EqnGrw7+9OYBC5M2+421u3V7Hx1QF/XYOuuCzbm82yPQ1sSBG0dNCWWqwdIrD
ead96zV0vfiM3DXdBzHzvUyaQBI41DyNYZ1tpgHJUiB7wJ2h9g7Qecwto958YwsRgg1ymJSQzaE9
+xsUVOVTt0SWyx5IrBuSg7AEJnpdmh/1MpVIDOMtQDiwtQKcuIb+5KJWw+0/flZeX3/YFnHiAcpt
TkaTEN5X4fgvBBeUWfLdh6vPHMJOmQfUiwjIit+rQO/SmiHijNPLbuo0zYcssmtY/miTsnlP7aHd
V4Yzrx4XidOZv11ByDeaGxW4NhWrKHfz8udloRs3qQOh9PFfftwcqtbZiiQ/o2/Kvzqv3YBYu69J
7Z/mMGvOStQkzQiZgxYgQEFJU3wOgDeDbt0/nU/UqYH+RQxdTQFtPJXB5P8SrFb/5wrMWYi7495O
p+5mLhe5XoheIIDYEQTzsiq7x8c1iBRrF9epW+onr/aiIDEcJTboEeCjNuabp/U5d/PwnjnyhcMM
+kwUts+lInrH6nFJgRp3oUVwjr0o0g3YTncI+6o5Qi76jXRKvvgOmL5jWS4/i5IvUhjBrStC2LrF
Br6ST2us8p0yhYH6P7B2fsFvbStI5jXJARJudxR0zSERxeXHkG7RAasn0fG9qjYzN3GC60vdGif4
R/2v6dxOjj5G/cz4Z7DNc+bN4z5uo1dnkcvoqGNIzJB5sPrqMkXzqsT0/VVOYrw77nSsJ8bNcQe9
EDGtdZV0zutsFP4RBFbJMPqRxla8tVl1z3XTmk8ulJaVH/f6Zxel9xyf0X3NEbzOi5BpDc19VmW7
Oq67XW8ww501dliTNN6SYaJvplsJNmMIhma4XnRGQyw2OvaNLyD2bR6H1YeNdx5BguKqrDmj7x69
rzSvENXP0y8CsK3VHE/NMyHLchWNbroPK1SbY+JnH1Hfjye/pUwpWHgtK4++KU6yhfbdb5bW+bbn
fH4Br7eu4zjAmSWnZIZs+TGoidjAGnl0IWXy/zg7r+W4tSzb/sqN845u7A3f0VUPifTJTCaNSEkv
CIqk4L3H198BnurbUlJBdt+KCpVUMvDbrDXnmEuRau0uNhGStxb3oVUopwZd86Wt+ycW1f21INt0
mVujjRoOk1SjxLc2AVVUhAKVUkCWPqOT105vP0Te0F41RY7sm8nAL70CHBIrw6ZMlO2kNgitfR2G
D5pPpCUeKrb5/zO0/nvLKvrsdN5VkiXWg9LpyjpqmxjK3r70ahwq8w+eYlFG7FQDUv7Q3rVmAOyo
bU60PuZFljhaffTY6BX9/1Ggbiv0BK2MJzYy1+E9htJYkMxZHpwk8neKZbObGQzBR90ZyHmcsgm/
RnnFKq0cGrfW5LiOpNPstTq8s1EBHN9+6JXsa21n6UqGVeVaTTE++so8VOgUIZwhJpXC09ZwB6yj
3TCZsfiZrnQIDasWyiXqRXtY9pkHNrEZvuaNpNaUztFiVVk81HmZLR0mXaRq8ttUe+G1p0/hNRyv
YduP1VM4O48ylKhXhVY4C79vvKWfR/Prhyg2rZV+O2YTrvghP42+Hm2VqC0WfudpmzIQ5rLs+XrH
+kYz7toRQ6x0SuOGmR65UBtSAEl0YuO9/lrvsjP94hGLYLT0bBORdmxaZ9CJy6RtlNtMiJVSJ/kx
Ygin2r9jdYnwnElnpdv0fwwFviCOVffN+KMWCTWNkJtqG6wZI1MON2C4nkfDd3ZVhbkiEF4AhY9S
saalzPbWFF+1VbZrWj6oCTvEOp6xsBTH1ga7NLZPI/6x/klTC+uuSrt0kWpAUMHe9d9y2N6okr+h
cH7249E8Ch1/aIam8Jh1Ub5UDL63XKAtMoqhWuWO9oUbOizSMq/cvHsy09pbKEpoXc/27H3U1l/K
QZs4UZ+PzUKW5qhSnJwRAz3WO+dEEkrN/I1RAC2yx0wPfhRRyXhG07TLFSN1W5niqZo9RjqQ1DrA
aFvovvjBvooZLG+/YSd98elgnMuYYG92DsUhjarbUlU9VMjpacj6/lTVubZBM8cmg2XDIQU1EIoa
IZI/HNUq9m7h8oFNHJSX/tAG49lgCHsoiStHAByvtM4v75Wg985aPt3RyIxWHc2NUzRuhhwmMRWg
/iZVU+ObMo0FibU4aGI1q9ZZV7VXBAeZyyFCVePcB1nkXKsG9T/4wskNs4/rCeFHTLiLsWXU6WVX
LrFqWvua1RVjTzLeah2CDFVJkdZ5EqOANRn3ZcGihII+g7wyaggEjWEJrEPb0OLKz5Ynn4ekH79G
MtzZcdLhSI3Gr6FfntpCBoseHti6e/M6TDo+K9vyFt2AAqIrw9cwaOKvsRJ5axAV6lplsCWivqp3
VA2BAFAwwjedGbdMGv4Zp/FGz9hwQMT5Fngdhu7uG4pRdki58gOIJjQ7z8vXhoywDBvfiWG0dsJW
ibwXunpXUayBHD0YGyoUIPy0MiMPFr90gStqk8jgpdKr8FHr6au0LSVUpz4htGTcqYP20RaDvcny
vFvkaFHdsjDMbaPY3bLAA7lpOeZtFtwwDKBRceqNKnLk1qV+X7NQyXnM3ynDwL20lpaXlwfFoI4E
9q7e9QOdRi9lDxRAypq0+tkbzPyghLm5TITiHwgDURe64kfrGqnQNfFWJkzcch5W7WetyJYW3YPX
2rYWU/KclENwR3sMfl/H0OxUI7ZIXz3I9s6ycmIBx85z34ZZNtYUlMr2W1+ozdnXwp+TNHEYPwQW
9cHUCpqbxKCV2k7OKm0aZQ1GtgWNFFO1pCe+KjwqzJOd2rfpmBbLqjOxFrdxtgYbtk5suoJTNnXX
hhOJrTnGA1tv54vZljTDWmMTq4PcF9NEJPQEbKjgOn2tfFCYFdzURnaV26NyHZH5t69tmrcFPmJE
99R2lA6gS60/xGGK0ivKoQT3D7ZT6D+URh67yj77Rfm2Hg33gy62rTX4h7cfNAv+b+YUV5lR6SdN
hq9DX1ZL1J6zbm/AFVzohzwwi/PbD4JqrQbg4mR5qCAt315DjPaOlaKWGy/A8mcWunL2EA9uQhU8
GqQa2QTttwZuokOLo1EeLJjed044xfdZuNfi6amhJM/crZVH2MDntAzyFSbN+hxb/VcoCuG6UdrW
RS85XbPWOpRVBekXH/GE3vA8Btpw7r0fg9G2mEKZhoSGVJGd8MKZwAKZfVms3+otYVZVq14vrLMS
MXTiQ4UJ7EOkqtAMHxGi1+R/R9MhNM3rFGDanj4b2pKk3b2tjpmFj3GjNch2G3Vd4D5mE5VTyq7D
Z3MwzW2O6YgSy62ntcWPlArysmpKwahE2EgMu7CaMHHgLGQJZ2xKE/N4LXvjKtMoR5pWmq2tyCSw
r18XBquMSpUgEMdolVSJ51KrtW6dIEZkFRS0Ji3qV+o47URSRPustFO2RJl6UKJs25s4lQ3tWLTI
kn3DioBj5+znBpvaPlccD+Z6wuK2ZnMdX0kK4ZCc8gP2P2/lc8U3bZbGZLVNWmXzzTfGfV+Zj/CJ
hlWRMJOkU3FDr65klG6/+SZnkrAJ2JnNtJ5YUdO07b1tZ1QnCDXZXTLm1UJ2ODEBgf5gcY7P0SmP
eFx4YQ3LQEVZ3yE715+MhC9RQbwE2y98xcvoYTxVgxvdmAWGrefc2zDNyphlCMaY9EfYVNejORU/
A0w7svL8GxxNBE7FxUoCNX7KKCe7bMWic41cYShL+yzLu8kZsFzWln5bWsUPiN6bUjG8LYivJzvF
ca2g0r3179rMomvkBe1VqaJLbs1YX8MHQkWr5CweW4gkKtpZCJsPfYbreezaWdZLijsQMfNUV/FL
Emg/Qi3UrgJ6a2urZt62Kq/c2mYwLW2njteOoNnB6h/wo8ZIp2dfulltaNm12LHk8hatJ/dZP5bP
uV++AHxNvmVWaS0AVqBj8TzAwlUdHr0pftZ8DIadHlirFNYdoNMWWFVHMVg1Hfr+vQM2F/AqKPJz
DaRdDSoJl6Qa1nYnpFsJDW10BFC5zjzjHHRKtQmp6izYATS6gTvPtjssUtCKu7gJKwoqpaDor/C8
2AfYrV/vK6pGKMkgUC68Qw3beZ/XjX94+8FoLbmxcZ4eiy6jV9+MzmEMC+cg5p/V7aQurQrSKMM5
8SLD4wSgaN/Z1D1tVfPvk3yKT2pqegipguHWabnNUq9Yz8StvbXzeDzEracvpUA0DvmIhKNIT64a
e3j2a7yonqPD2bDEamp4QZJJRSziOQ14YYHqJuN5haCTrlHTBdgf4xWGyEPrDDjhUnGuByfamSP+
L5SrkNcMJaG6Yx1kCbQK+nO+xK9hrduGUQvFgOYqFYOmlK2GDwN1o8JXn9XptPQtXdvS2fwu2/QQ
1Zp/Z0SoXekeK6sRG9aq98S4DhPDWJBKkm9ZwebAsv2aio4IV1HWurMdYMko09zG7KV2Qed9yc2B
N5PIVJz56svUzzwx/EmG2lU3k1phTEgBMvH3aFs6w6tWWVdF3zDV+uK1bjSQSEk2bNXapQPFexNK
AVQR/7JqfYv9TDlANN11PvbEoeSzpnHUrTrCbvkW5+1owMNr00WnKNtGlNSJ+hzOgL8sSoWW3UD7
3qS/agxfFTXOlkAmSjcKG9iGiIcKmz0+5n73l4APSB2jn2e/hi9pl7k8lkYIrykcC6WMjkDlIvJq
Sto41nt0BtIxvtMKNQA/ROaBPRXD5aSbW6t2glVvsHrEYBgcWZKzyahlc4JpNu2oe774PRcUNTJa
FYY8sNzaWCh+zuxJwnOV1+tpcvQnVWIqDgBwb+g4IXxxJtfpCZMoM1xbbRSrR6YO9QgE+0ds8JDi
QQzsa/WcYIvg2i6N/rMspsukoPnKDVM3HV2oqsaW8a/fUq/yakrYghXUnvpCYTFrT243KcWZBJFi
jZnVXztZInYZ5NkUUv5cHIH2KkBRBOFQraX/lNVqwnPNI/SaPhVZrDtXWj0QUe074zk0DbakY3X4
+IldJsxx2uRTzxmvQjdNRHS/nzZrp3IC35Czah+PAM/EPgvT3dBO41KLgURT6J/cKbHDTzLJLsOO
AJdagkQVG7AxfZG3dPRfQsKaSMm9RA+hj4yavu6prYiY2pqAkwtkZ9tExurjC71M6ZoPqBlsNnSN
9A4oS79faCyCvLOCgAuFNrnrUOiWN4FoEbroXvbJTX2Xx8iRaMoI9mVyLqOrF5+BMdiRUUes1kJv
CPZqOubHrB5vPIHbRY9z8ywzp2M4z9Uvuk6nCM2t1nTmldfLr3g/1OuYPIRa0RSMrzHkBJo2n7yv
75+7xZBn8BCkZZhSXpyhZhue2Xg9BRZ2UjvcYNiL0nyPtRA4j0bDhFnvBOYguv74MVwcVyMHjZeM
50AwDDm1zkXUX+FETUCBLXTTQtjwBSw0N4iBIrqy+AfmrX3bmcVn+VaXkXTUZsDt6pZpvyXW2hdX
2xUItlieQlPSmLyGR0LSs3sGYBqEegh3p9XPwv7mF4p+5wDD8aCekcDRVm6j58ltOcp+mRplvH77
ZQvt/1azxL1ffzJ8/uG9sS3V1FgXOHSTNPPia2Rz6ARtnaZuPcUqZaU0v+JzfHUqC6e0g19C4Ly9
afuVgh0gTLTsBj31tKpqER/Y2DtruEnitnktCO2oKTivP354b3Fnv8Z2WTqIICEJJRe2MX9JFx+R
LgZpiCl1aZ8eJM1d0ocKZ5dbgVzVejYD08J8gz4xWXEBr3nY+feemn7JlDFam72oT7gA6lOuU4kY
y4reM/V8WJMsYdNeaxZqEScb7LPa3lCCVden6xJXwbNVlgQY0Bhb67GKyWBeANfZsPz46t4FrnN1
uuNIi5fEoMTwFnb6y5iUm2rhAAOArFgb9wYCD8WvX2KP7HqYdn6s7vxY1K+tXMgqiL+HRvqQAQO6
p4px9fGZvOWtXdxnw1R1zbZ1h6bf5WAl2f6noQAfGkP9LQFDTI0KHaJXCW7xSTYCgUWghnJlKkZz
FTnZd71Ort+4CVOkrHFnFhuPChR5IdZmJCXra9/0YEOT7qRPdF3Nqd/JUQuWQVZP+6KPujM64RKL
r5KudDKQUq1Ed4VH0Ymj0YUmgl5fxP4O6OgnN/3tUi4vlTlTsDGUjiXti1ceEB5t07nSxX4ESgYv
2E53yi2RBIQC155yp9T9a+OU+jYvyD0IZ7G8hRH6Tc5hD43nqlpAZ1Sm17q9G6XwTnpJ6WuI9FtD
OJ+dr3mZpclLYjK/axRxWOUYl0MJjc90YqaiLDhMN7nDDlDE3a0gQHwRQ2o+dV2MlyO1ou04NPc0
tLxDx8JuIxGPkn70dRg981vegpaSljm4gEmfKi0MYCkaoPk8QnaQGVOF1opNMpkKpLSSSJSEEnFN
WBFUE1biaH+u37zBbdJYVByGYpc2cYCeBE5a0vEEBwsURhPb0yHqM5CdmW+sKyDh66DMAKPpANJ8
FFVX5uhQdtRqgItBEO2icJzcrAPYLNIAsKs0H7q8S67auntO2SUsvAAXX+PYiPiU8C6we2K/Y2cH
NqGg0D3S9erv/MyGrqKFn7wp74KjLUMl+N4w5nhzjTnrYgav0eQZTBapSwldZyfs0b39HrJSyun1
/ugSNXCF0acHvxMZqoOCldioXavkaaA1f01SxbjNFU3bffytXo4a84wmVEZtgQCAE7uc0WjvtipV
HfqIU+m4Q87BW02dUM5hfLXJH9sgVcNoPhrbaRqPKgavtJ9euzAvF2Hb/fjkdOa78Mv3pElTWhYD
tCGx/WisQH4fog0bz17hoDo0IZbdeFM3rNjGBFA36DlqSveU95L4SirfuxImlTP/gU9O4WIp/Pcp
zCcgDYdR4nJtYUKKJlGnCN3wCYfMEcO5et9b2A5E43RXQ5GthBng4AehY8lu+3fH6+NzuNiHcAoa
VVtdFboBbwPq1u93oTasqo9GgIaa0r949DpdJ29fEskX9/GBLlYW84EMgMI6zFGDBZV+8VIGYwh4
oorwWFgR+YDxQ6vi1h6hZlSAn0vVYYVRP2vQwj8+7h8u0DSFqRoaR3d05yJ0tlfZcTKsKIvBK+iz
zFeYKHFED4affXKoP1yj7dgs0w0pWUaLi2MlnmmwZaZlVmj+6OZlOpyN3oh2of+opt1XHS3Tsawj
fesnb4Y1zz7lVJ0Wiu2N31uJL1oLYPXJIt31FDtu0KzazpVZhNgm6gFrrefDu8j7dhXnnYPFIt0Q
UOK4hQi1mzhpsIMjLQQCtvbtfDz0rMZGP4VYNeMGS3sWJGj7EC3FCdDjii7r1moMVWdlCU0f983S
C7T4ezWoWCZ9bReT7YSmfGhngMiZnJSRAlXc3pQao6KUOJPyXJlWnl8mX2sTYrodoIaTdgx2KVZP
RmJOJ6VIpk+e6MWOiDcJa4SpG3yzFIbI4fr9lc0a8qmjOgxcgAgSP8dwY1WoDzv7IbXRtTr0aRaf
PNh3QwUySL4OpLfsAt69QzNqZMgC1hOi7BBb9l+6tP2i8vOPD/P+9dF19pgsrIQw56ji3y8sCiNE
skiLXbyL7HOEfu+bJXHxwIAWjbfS/c5V6vykIz755ALfbTa4pTZxoBaCZIs7e/Hihq1q2V2MxKRQ
CFVyFPLPwsk7oX4a3NCR6r5vTSSG9mcDoPb+xprS0JDLEl/ClvXiuNNowkaXACORoUEnskhMNJOC
4hAV1oPZDChYLKejgsZInAUlbbvK6dbNUGAcC5FSDUF9/vgZiD/cCqYn9ls2bkUu+2Ja6DJ8RZEG
vqeqsxSrWbwsEZPtVWV0AHjZt2MUqrtELZNjQJNuMVpGt5z8kl5SntOd8hRjDbvpEPbWDaDdYB+n
47QAANptPz5ROa/3fp+/dIsPwaZ2RFojO/Xf35YUSBjtV813O8PEQZvCL/HtfnglzKUaNRUkKtmL
RRP7bhCr9SI3AAYw/JXuFHnPq4CwLLdyPLnMvJaeFHjT0ZqjPSfSLkPFlNsJHhNr65Y/aiKAVVv/
kwXB+++Y24wqQ6gog7mUiwVtmiZF66DoXpTV+EVM3S6sJWYTs/nCXyPUQf9k3Hg/ExBPa7Fl0VnI
O6Zx8bKJCH1BF4wKQLzh7SumdPv/9RWbJuPTW63AVlkD//5ckGYMlKBa381tPH+j3z6OWFBgsVVY
8fwVEpBs6at2TI4aHYyPX4o/XCL7d527yvW9X3P3TWP7mqCsxiyznweqVA2xDX02UL1/crxzOugw
QSXMYjPy+yVS/A3rpkRCYU2+tgdmq9ByD3LvTL8rIx6xefnfXpbFJpqdD285C1v74pYaAWaKqHFo
RcGMWSiFCpyYpI7l51c2L3d+/6gYgG3bFOxwEXdeHqmx0jHMI5sM8Rk1mlFHflsOKtZIaHqvf1Im
+MPR7LmaaDoqgy4g7d/vY9rn5YiaaqaPjf25TVd5TYktGEgQTey6++TlkO9HW8oxtNQ11ruMbPr8
9vyybWe3FoZ60HgLMhcXCcQjN/UkGb5FhGZmDnupzFysvQzGW68OyWkIkx+JqZ7M2quuapmzgbey
aysSTLZW8dz12pWKRDh3/OA4N7OHZEzXMqvN27wx68XH78D7yZEz1udNjcUy1ZAXJ++NNH0sgjWh
eiflSlUImE7DqVu+6TwJZk6Xqj/zeDXtFmzPp0v1P90703YoylGtNN4NHjP/QCDOVBZd1Hoba1Sf
3xZtmQm2LXL6DV1wb61W8k5FDr3Tgdcsej3+UbSNdiYWyP7kWb57c6gJC2HplJZU+b7+FaeRgxLF
ITs7b0/cjLcmH1UI62DhE/pkQ/luSmRzopuEgaAv5PPTL15TZYqrTudoCK2R6npaw5TzUKT+Wovv
epOlCma7z264fLc34qDcbAjo85KItcHvL2tbRJ1iorhZjLWhf8sRVS256ujKycd+lapI/iNcla7d
psGzhKhXRz4zne18LZuquEKSUx/C7J7c0zP9Ep+shIXTeiFk1sA8pkMJX2YCTvXxOyr+dNKWypKZ
//CqXm5yhlarbRNN3qINCuh4en8zOGmz1TSIPQ4WzaU5FNa6iNCLNmNKYPNdLKrok6LYu0mAO4fR
l6B4JlW2IxejJdHBNnsEjSX9LE1BL3hjq7Pl27GjT9Ygl10soKGM/iw/dF5CVXu3MPYoX+dRSQ94
os2+a3+iYs9139xMeCIWU2qApGXQAT3cv3YBffGUWso+srrg4NTNsW66looL5kQ5AfbS07LZBmqQ
nQshDz4P6szQgpk5bal7Y3uNO2f8LpSiXZPARZZjVlybs+UnwOC6r6gW6UGmohePs7tgom7EPk3s
J0wEq08e87ulF68lHQuE0A7tCxB4v7+bI25dMJv9/G42eI9NUdN56IjZcfRr0xe7oUjFmixTAhwF
tUE2uAHKYu2EozG+kWN4Lhrn+PE5ybe18m9TFyc1bxsceioM8ZcfTO33+KUDBsgW59guA3qIqPC7
3RL4VGGLX1BXO1GJ9td9aNoLqqPiCrBbkLVn2Ro3uuZcG3APthChASGHQX7LePs1zOoYPiQisMh7
7MwqXQ5D3t9pKkHXRqRl1xS1QOybzg8SHOQN1RTcx4iRjYgEpHoCUaD222JEOQuYD66YrfXbtOps
Fqaz1KnFV6GQy91ny9oj0BAwltujF9oWPknylUHCRMp66VQOPfj6jmYDkzPS/84prkdpvWR42w+J
ApazG529Mnn6ilxEY2GnyPjCju1vXWRfLOWYWE26q5wqWPb0tyif19/wKCQnNQ4JSbW8YxE0xzSw
lDOuUTIQ6DrRcqfIK/mEJLg/Sij2lVZ00R4G4rWpFNXLsi/7w+SY0x5zuXNIi2CDnB7XmKE+dL3y
tYWHeNOVZXhDz/6nBfMNbdA+iZ2WOBb0JiYg1+u87n1SNOxh3STorQ0tmpXMxWOftjp2xlnwqHf+
3u6ixK1wxy+xaOHOE+2XIKHKrTDLb5UcsWM9xuOXoMaRMLbyBsT3azmQAVGQo72XBV4XXbOA4knd
3weGYuwjJ7YWwMOw2FOtOMsZfDJl+UvqN/kuL+vKVSlAQXiGdE7KobQqHT28QXiBkcdXDMIFxjN5
xPak3KfZV7Oa0pUZWdrRLtKzPQtT4o7MaxIdvCsH8cIkNOVIyWEd+9J2a1GqmwZi8zGyYxjm+bht
Y/sV5p+507uILQtFjIEO3+INfx0ByZSTZlz3M1HEt9ryuz8uY3TWh06tzhgBalr2vbYpEqR9dcBe
SO26YCe1oVvmVL4o06LPTQPtWSnD4F4Nct5U/JqHoiRlapyK7loLh50HhsS1GmcCQa+BZWltca1Z
0TfNGQe4vgAd0VkuAUz4B7uNy4es+hKAQHcjjJNHuxqDtfDbalsmiJVtAYHZmZL4Ok7q70aa5ddO
bP40jSC/aWrIwVlzXc+dtSJTf1pp6BzteHrUEQgi28apJupjIAaiOCIECm0Os3tSt51qjXeAcGrM
ap7LNs07eqON2DyoviuBk5DOXsqFXx618ICNszsLaDTntIK0WKKSJDjbCbaaIeKz6uB0qXvlszrf
u5WJY1Pwp8hLy5QdwuUUWLNwBSVsYU0gg88XrNfLABlOqEqAqcmnU9D7qjLHm/cFFrsuleb8fD6/
LGq9fipUU7KorcmNG1DdUOXqWKFoZrV1YsSOiAJKN2PyPw0Nbtsy5n00wofOyMijVrKnj8fhy7US
Ix/VPyEZDuZKzmXjj6TApLI8CFAArmBse1DAI0nmBesAfYNTGlntsJrC4cvHh7286xyWJRo9dLpx
aBQu5SSRrYTY9DnsBJyhT21G33lxbFPCvkVk/PHBxLyC+HWq4Wjorx0ar0z9tAEvFoReEsq2JsUb
2m6bH0DaelehIENKbdNxmdkwDsDCiU1uoyWRGnVCBUvvJ5Pw5Rw8nwPrDnag+lxBuNw7ARpowzxv
4YL1dLrylBWonzv637uOf38e/sN/zc9/X1T9z//k18+0xSqmvebil/+8z1P++5/z3/l/f+b3v/HP
Y/iMoib/2Xz4pzav+ekpfa0v/9Bv/zJH/9fZLZ+ap99+sYKx3Iw37Ws13r7WtKzezoLrmP/k//Q3
/8/r279yPxav//jrOW+zZv7XfIIL//rXb+1e/vGXyXL733/95//1e/P5/+OvJRSULHzm0/j7H/uv
v/H6VDf/+Esxxb/x/iM+N625+Sd0lsk9Oq2/fwuoJitT22YnQcuWxWuWUwf7x1/C+De+YAvMjmXR
jpg/5Box6t+/M/9jtEnoJ/LW2dZf/3Vqvz3B/36iv0qv3qrw//32si62OLrkX9PYypECMy/ifxkx
zLGzR33sy2X44N8aa7ENYUm4QOlXiB2Xzidr5Aupwt+Ho7wlVESmKDku12Vtj5NYicZy2d/0e8Wj
LOOG23jVwRFeiJtQwsViH74wXFjfbvTJPvFiR/L+6PNn9MvFUr/zRNpNHN0l9sit3fKYHdS1tvKv
rU+2iX+6sVQW0DVQOZ3HwItlsa4Jb0oTp1wGu9GdlsQub80zQa5X2ooQh08GIV6UX8agtwujaiLR
DTHI0se72B/aJoxyatQ8RZ90zZrFSY/p8OaX1/pf786v78rvg8z7g1zcPbXy6yjDt7rMy2dY7a6B
H+XjI1Bd/8OFSKpASCpmkZc2F9t+eUKRrioSO2G57PxkL1VnV9IA7Ip425rqoopSekKF62EoK2JY
9G80aqqljwiDF4lP0C6BS9my6Ihns17iAMdJHq304FXiasQpkVCIsQcWyEpPw7vd16J51nT/W6uX
ZG+ZKKr2RIigo1iUBTxI4f0c2mZV1s25JpLcqtD9FzABhvBOd1h483Mg+uDhcGQG+bEYfgTZU6S9
NE27b6zxDBeSBauAQt8jEk13eoFVwj9ExnSdV/Y6iIoteTgUQ59McSQqJ4ayECn3hpHCJ/tu7MLp
yQ4WQv6YkKwGulga1TXyAnogD4r5fRLZSbPUfSurXSi0dWPnX7XW2jgD/wpxaqH11UDELYKTAc0I
4XV7Fee3ICXcxG8WYjCWPtnTThodJz9Ztskmnsif1uddxUtbvuoa0gQQU0XsuF5KKHn6nT463po7
sBqwqyDJATlUym2Z/Rgih0jCekkLflEI7K/mAxXytc0OKUU8LHJc/8PXQp6DoHbJUFh2NSF90SJV
5bKA5lJmGHhHaxXZ4hFmG91Q/Rm+3FI0vmv53iMAiVULyXmB+PtQl1S8PPtaRKqbYV7SMUL79OaK
4k6vHbf2j1F0nxSm7cLc3IxGALcl3ljOsETdsUhxsvrpHDI7rkDfL0aRLGu4dmWzrxN/qWTw5SCB
sM9adI44RR20MP+hiDGQkPpOf2Zvh4KegL4cLFDZOUmWRkWS8OMYE6zUEzSDO2kyE+pxh6rdt+MZ
KdbCY/eFCN6uf0JTWUyKvSSR1WW7CDbfX+Ui2noJezQ2joCKq1WTgTIllmfkkJYau41UwNDXq2Iy
0QuAPiWJa6Irg7MSB9I5y67rcNtXFNFz8OHfRlnD3HQoAIWLgNpQx84hj74o4bdwOnva3QiXKIiM
ZUXcRNxBAis9qDr4JjifNtI3iv0tNl7sQK5FAuFSGkfpa2t8gasGL4tCEyWCD0AVRyTqolNfRGqt
60Dejr50ixb2FW4sC8Bb0yI7L286bSfDu5zARdGf4ZUS32nsyb5NbfOLNfLgzHQXjyqpR9w1pXaN
DFBkt6ZjDEvqzgIHn8S7jAeBpW7lYGeG4qomP5qivk9oGtjcWCmCRV09J/I20RAQGPe58zOutTXk
Dj7670lCliAY8+nWYbwv6SSDz6rjeI2j8KbSzo0pF17/vRjZrwpna5BdrOIiRYSK8D1b6znuUZV4
CD/lfYHNEkVYj/A2b9L0uba7BcmiC7Jp5meeTzcyPwHKJRlKavcD7ihfeaxM/oddztgHBMwRrCV/
WsDy2pTTa0hdqVpYUP5NSWbDkB1jlOtdVN1LEW9t/IkuhEDg7y+jUSyVitwzgY+KpVV93fBFaure
rL+P9euI5rOJq1U74EqnxqHzkRYZxDk4homGyk4OYOZbSIoqPlhvaUgip65x5iyEkaxEU+5b4mVA
FV8R5bypEvlK+2QPPRgKr73UjPnG8hG1FeMsCM4wcpVOLjAXLAJYk+OxwhXpDA+I+Te+dlLrh657
sC3SPWn/UOpzTXp/jg44t/fXZvYkuie/+TJlZ4+toRLeSj2C7/XTjmyC/Ww3cB5R1q2cmWUcHMLh
Fr3lCsTxOI4kqxP8OMlFptUropaOaofPv3xoIW/KOUBZPU/F1i/uR25WxTk6vVhkBuZOb1XDpxaW
B7e935mD3FTeZvKP3uyV62Hw+j9NxrKhDFwm2r3kLkJ6W/TKLuLlzJTHabqZLGLq+XprNv1EIi/l
0BxyTAl53G0RX+NP0ty0Vxfe9Fizee/biFnjtkbGRdBkDV2n6tyulBlWa2MR6fgzyKPTyg1RbgQR
9IvIOOJIJ2jlAaMHavV8Ickb6nvvFJbjKrYZChqSuwtJAzNY6DgaU3QHghuNf7XmHVCIE0iqamuy
xfUGay97e5mKO61jxkxQRA7H1ilAEdwrnAnIR3egdWtmr/qwDeKbYXzEtB1y6KF/lv548AAMO3O8
GGHz5OW6FXjMkbJSNt5hvSPTcNen50DTIUBQGcMXaFfXRumAXvJcO3e2dK+XFDBWosiXOi9Yn0wL
Xj9i7ggoYVILGCWy6lbzfiDfAOhULaUUDOPPZCoR+zit1OEx7q/IaN9ItbpxmkenfOkQ7Bu1tTVL
wdNtNpWaPFKHQl83MsxKe8UMg69XUdhyG71HiDnh5+L/UndeyXFkWbYdkbe5Fr8uQ0ELAvhxAwjS
tdY+mx7Lm9hbjqz3igjSiK7PtjJLq6zKZES4uPeec/beq8tvlpWznyH7eB+5Y6gCF4mRxWMeXsZE
8CqEfiwVyFG1LR2jqY9iPHLfOZH2Otk2xXDI5OQgR4W/KESLV7HbbtcP1inrt88NrWwEZTtlAbfS
mp4+FT/jhaHx2N+L8Le7LN/nqUhbNr/Hfpgp5Te9Nb43i/RNHnEdCuUBg0kgGhdlNlxNMlll3WRs
YTmeTmuOvKzLmmjoEkMCkxdnaUEmnvQSjPiwHFi5+TXhPhLY1ujuHUf1LjV4mdQ3LOEBUSDBWL61
lkin5GHRZk/KGi+RpD2h7hel9QgDdzfgFrdlWO2xIT2kiekV5hSIcwMLqbpIzOhnQncK262FD3+6
ami3ib3kitlcwy2ih9+B/JmK9yiG1ank+7GNWFMUIBzs3WEpXMyYdlW9fp6Vdtt61trGiFPbAyjm
Xot3ItUaj297o47qPY0l25LvZ2UhVzW+yRT1eRjBQKfNuFPLdSeK9TNHFlxMhoPNDrw7/nSOV8zc
nBxuCxbFDPAYpMaaIx/X+Thl1v2q4ETqRfWgFtHluj6pAzdYNwU0b7Sp1rp7UCbzSpUWBD8k6inl
adQ00BtGFrtK1N0hCfgxSoRTN8uNMFWXxYR7htjCVVJ/mINx268m4duonPtD1INfDRNHn6yXXmvv
yry/0daEDDaSJjJ114vplTxT6owkP9bYlOPNZ36Lh+WbNahIztf6C5HB7yd4pMH0KWhTIByiPfL5
dL3kcFmQerUupz44Q41dlF913j93Q7Yi4fNHnHVDRh6spsZU7qpBfg1Sg8Invla9/C50LWd5Ivb0
u3Eh+rIr7kJnCf5eP/yhvGROjUmIUYsoSlQQn39gSZVN7BuMw3SfO4qNRMvFDXtMDrGbH9fD7KGm
caOrrwaQZ323f371r5971ncT1JHUYY3Ppa7YC7bsSbt5N9qTr/rtTeJ+Wcj+XiZ9/p1nNxJN9GYm
4vNGf3aRZAbFhXw9HgZX9zNfv9S9xP/qM5U/PTyajpJPw/2hMO36fG2zuLdy6Grbb5y87BgH5UP1
Nj7V+yEw9/kVSy8xZDaKLCf3OU/iuLOxXTmSg0vLxSFrV9fQu1301ZNdfdVX2NoUn9sYXJB/fznl
bMzXZnWmjTpfjpNzvVe9+Ri/DU+i3zuxl37xlP3xQhhoBmiXIKa0zi5+04YGUbgTIE2gc9Nz1z5/
8RTLf/oxFqLgTQ1Lc/HsSptw3IRS5QMAl3iqU9/F/mgn+3jXXEXu8EXNfabx+tez++9P++hv/lJy
q128CqOybPdVpBnTUgu9VEFyMTocPain3PkRKZwzvTExIbfzi9+6Xazfbtwvn37WfxrScpTE7WLC
VO7dLRrXKQH02ASdBlpgvGAhsPPDGOBz/eqZ+fNlpmdibRYffWvM/dpriKpGEdZU3F4i84CL0AWy
6mfXFCQ8pl+9PvJXn7b9/79c5nUuOBw2fBpRuLFT/ZSiQPQSj93pW/xTu2GfduJDfCnc0HC4R4Li
RF9+hz8+uPQb/98PPusSReui5mLOV0BDSQrUgwkx74vb+af30KSTqQOH1U2kZZ9/pSX2imRMMu/G
od8Xh9nmIGSb9rTH+PzFa/jHB9fCLcqEhkaSeC6CIbyhkkOR6H3xAGvegYrjayftW+RZnmpne/OJ
0yk3MzCu8y8aiR9/9PlTS8NNZL5A6pdy/jMTU9YIbSZquPG6n2YwdDaBNjtq8FdaD9eaPwRVEPqE
wl6rp/YxPuq5T7Vyk758KRr90wW36DBqXHUW/fOGGfH0glV026H5hfjE/XTRfksfy0vy0fwvL/gf
HmGLiY5KZhYOI+SDn28uIQCImsK4czV7dKmHmgMYU+6vEVBx9IHxz2nlPxo3/M9mCVf1j/Kub3/8
6C9e6/8FAwUMRL+8V9vA4tNE4fq1fC3+z3//OlD4+Df+NVEwjP/C8YkwD3SjLqK/4g/710TBVP4L
wY2i0MrXMIChu/z/EwWLgYKhMRW0ZJU3U9/OTv8aKfDnbR4qJkgKafvMy9T/ZKTwoYD698uBnRmB
EpH6/EXfZn7n0tJSM6yOYCrVU/WcdI0IoDrCeqI71frQWMa0myL9pypAmFlXHU6nRmJhk1DWKp3i
NIN5hc5G4NSs/xgHhSEzecF5quGEtsLJ6xT1IGj1s67g25eMMfeQKMt+p8dDgHUDFUoIWUSPqm/N
2l+gPCIecujgAPZJ4wmK3c8DVrE3cyYrNhHgtJUFy8SokpS2mvI+z5lRxuPECq3SeQjjGNDcphWQ
cNxS8ur3QlVOX62a4ueV+eOSmZuYfjuYa78PSqVcYFoSWgwiFJzthVXfLgndm7LXnocOpH2r+ZbS
X5LF5JFwoPsgXkIU4GQZhV3QCYgmrX5ad4S/KjZSCOrmSBVppO3hIEo4tRotkNZ6AjGjem19KAaJ
ThbIdzs2zeuGkC0cDj8iUSKTGGH0okiPUiX/kM3S5ZkiHvO6QmKIrFp0UZzcVG0Jc6hQKkcwp9rO
iGBxwjlNSUjpvze6cYdi3zWN1V9yDMHknU368KJqAoTfiOBY2UzcBjxJ18yXK7jkIE2tXVqMnHRG
kFF5q/+wpPWtS4Q0SEzLRWvSZc2LXI/CrsJ/oZhkQ/aJIrpLKn8LM3itSURrTrEIYyN82qO0DOmg
ICkeaZth8hDetEf8VeKWMdR3G2tcvcg60x9E4V4kxbskUM2dxuZWHIuEVmwM1aC515DZ+jjpY2de
+h+6eJ3q8SXSA1roG5BAd9UofkWyBs5Suvvlff/DqOVsg9keCPJQRQs35zY4N88n51oLV2AgDowx
LtHpApw5gvxiUCHoK+qyUZ0lz76RSnInwLC0rBvyukglF8jLlfDzOPWkVDYZOY7aoxCaq6xGgE2P
cx7Q/PSJ4DZiBnY3AtiYXquZBDeH/+GL3/B5u9h+w2Y1wtJAnxTB5PlQuszLgne/kzxTgEy9dISB
jrq6a83m1aqU29BkxywizUXrs7jpFN3U0+LPefMzmVWijpcbre65lUtK/KEeu4uiHcYZW2JV/gin
8RsORf/v3/hsZrd9YxYuJLXoubnq0vkYrYpxCIyz2XsLE6ZQF1/AKPxERURXPeG1FMs3XUBWu7Uf
FbGCfLEMthW3X6UcfK7uPr4GwtJtoMcCjorjbJ8d6zgc+sboPYyS5JLo5hPQ0lsyAL/6oLN6+V+f
hGrdxORBvWGeVRplPUaltuq9R9AaWnLMNQhxKlBU7QuRdhdTjmpv1dYqMOXmMqlUvo3UEygnM9Tc
wmGrMHQzM6VNi2+OGJVS/+KkJf2+MqLfZMeQSR3ANXdeC8GY7aK6ZgqHfC5buue4UogaqJvaA43E
4SMTHbOLDI9jLS/s+jPuy9tOWh9LZfkhJF9JWj93N/65Xmg8MekQdYCp4OzOdEKkZ+FImrK+EJzb
1HsxrF7nRn9ae8BEi06KElB1ExNaWr3+/eHcGiefd1VWAlGm6MRsgKn1rLGSCNMkQjzu6RquFgGn
eFR4hKFBRfLKqAoQ9Rpq+4IQ5b9/7tnQfPvNpmRxMNjaKRRq+llPZZjVrsN41Hqm3O2qqQnGoXmM
EHAZUo1pvLoCVqlPhxEvuaJ39198+tY5+fyz+fR/UmGQ77Imfj5zEgM8ZU2ntYDQq6thGu7ryTw1
WEcWy7xGI/+ON+s2tMpHSZAvJvlE5NB1GtePTUo6Z936a9V88ZXO4gw+LojMfFqjZPyIIjm7E526
Eg2s8JVmSbw1e5IFOsVTVGAac/tiiP2LEg27uC9OML0QRw4XxBhcIEO01nW3PcVT6AwptPWxvleS
i2qRoeCg9e2HN5KBb0s1v8qF+W2tWr/nipcr8mjAcH+/rr8vMYg+fvkNZy9+D/dpDJlcesg0Dgg8
rxlhvXGnv6qxtxfi7Pbh/kT+gkR3U6Zte8QvVa8uIEVK5bX1rKh9xIZ5C1fmIBOQ0e8mqXzc5gSc
Nt7VseAQxlhPWexsAI+TOZU0vuWrdQBI9NUT/ccvxX4k8TKpOGG3muqXL5WkfQ8+ljw5dRsMzfTG
BeViqXIypXuvl+db4Au7PC6fSKK/VkedAM3hnoBpr6/bAP7rMpfXwlg//f2W/OFJR4fDmVncRGvU
tZ+/FdrxnLHRBwBbpI1cPQ2KdAFR8qqdO+/vH/Wnd5qTuYUelupBM843OqK2LJHs0tZLMqT5Utvd
1xpuc2JTofIZoQiBx9jlzTgzgIkUWvbk3VL0Ll8cET7e3vPHY0tFMCXyn1AFnT0eVoskaU671lOs
8JoorSjeRfO9pV8I5nKrx+1brxqHEfrP33//WXzEP68wTQp8I7jwSXg5W1UaQV9lMNetFy3au1GX
L7BUZ8eIxYtiaJ4AzF0tc301oXUhAN2A3a2mL6zKEloP8BJ6gy5CjBkMznP6s0s0W+raR1r541fX
Z3sNf7s+KNk1fOmIKJWz13SYQkIa+wbCZGRdS+r4Fkn1Uw1Yhbg1u+hayYlF+X2QdFDeKH/CSXxo
RSFydSFiVtp9X2YsjUoW0Gq8lrLhLRlb4avvuN2j8+9I5gjbIdZFNuizlk9m0UiT47L1lhDYXusq
ini7SIAUpP6+lupHWeW5GYTqpUUPSSa+a+nxF8vMmfXin/uJaZd1lyOzydvz+d1h9SgItIt4o8Xq
ezuFNaIatBFMD7lZ3c00Sg2Zbw3m77I79loJQb24Inn7kAP4g7sx3pQ509hahOCFWsJvpC0zA6nM
LEg/TeZtzpjecBDSnYWrwNA1vBK24GYhC1axDmSyrGsUn1avuO3GDUCfPssrUzoN6PTfn93fF6/N
b4GrgcKaGce5S1hETR6vmigB2VMfdEmb9xWt09QyA8NcJiK30Tb9/RPPphvb1WXn1bea3sD5RMLs
56vbTbKOFj0HwlDpucPk2Uu09TVSFl8oGZwj04wYVhHmK6MPkKF5+KYcn1YS5WyjbYK/fxvt962L
dYsvtEkIkdfJZ+tkmobkYW4DZWLDTwZZzmEGibej4Eu+lUt0uZQdlZpszyMMGm4tIYBQvy6LbaIm
dxydxORpiaybYjavtPFHXDMFrsg7sedc+wYtCWW2gVRKVHwCZ4O+a9/yhoC/qVQcugyyMylOhs0K
HeHeTPqneJivR8s8Ql52JYOAwnm8ZfS4bkQZZn+W9RBHV3XHJcpAatBBN0dHb7LHeIJDWfeLK8CB
XNFrDUbvjlm7T4v0MW+i679ftt9uItCpTePJY/NRV55vemtKPhPcabB7IKvAOCCDmMXHiJhMRwMQ
XQgmDb3abGw9i94LvWG0K+Q39UB6zDhZ/+kG9M+3QayOQYzW00dD5JctOC76dBTrFkhds2JmMa3X
Gre/nVT9YCdJepgkiKlrDbyQUJfKXSd0NKPZ//j7RdlOar8uXdu3UCUJ+a3F+0QZ9PnBJkmOjBcR
9occrrm71vGbQYpENDcBpLvHSnW0tlm/eH/P2tYasQKYw6hlDA6zCoXx9oL/8tNnsPDo5LLFk3Lc
OO3IQ9KSdQEjHSTFY9hPgS4lu0WHwVAQY13FvETfpd68V2YrR3KlkUpSC/dGRMoFpLsvXvYzX+w/
X49SS9nqDGKkzv2NWmr2aQ+KyyuK5crMQvAI0W2O9QKlTJ3RUpiIFafV0KZOWykuNHqnWHo/FFRE
GMQqDeNVuqBqzJs3fS1eBbH/1lfpiERLTpG7dKe2/ipM53yX5IpSwbLsY7DQcBCfnedm+hhdGbWL
R2CrQhx67oZzpAJPX54ky/xmJldZN7slgNkvTtG/nSP4ZJNZ81aoo+xWzr3f2SKQsS8ks9eTTu60
K9TcSS6e6vdUKW6WgvUYJCJKnFV6JYwqMJvZL/rkrSinJ3UEaqzDZexgPti0PKivzcuYsVCaLl/s
j7/V+R/fE3M639HkHP7xTP7yzA2NGqOCyfDEKtQh3XglryJAs+QmGiigK4WUbvGwwodTmq72cGB5
+axcdPXg5oK+p+5XkUbEDbnuKNb+/g7K6m8vobQ1sfkPG9tW2X5+H+hIt1U5Q4hZuuznvIjS5aDj
ietV8XFecpW0DWxkEVHeuhS+sh9OIOFaEMtdkQQsU9jjDBblzXvRKsHYRbxYpAQ62KAAyNH9TKU0
Omp6fRXW4Td8aflXF1f5fRnhEInlhKUIwf5vT8GQN2TdD8LodR6RV5jGN+j5aJUoB40aSZqS/cwx
iJD/2wKvQX7nJmt7IUFvhnAV+qOcEXy35T51SIp3IupczuETCd6Dq8opJpIRjrBmxTdJmXldW5MR
2haDK0pXRFop+1Gp38t4RivdI4LKFiNYi0Kw80wArwSqup6a2EtmKZjVfD6pOdSBGYi807bJXqxm
w00K+uZiQyL+x2UECGKSJiBeQxy27MoiYcdKyhUlriUGCXHjoPdkIvjVygpwusIYnJJTUxJsriIS
cMwo8aw53NFcPeQrblC91W5FDbmvsSDvqdXsGdEQGRqyUwmMPgGertYQ21pevmvadYWuwZHkwjfk
9A3qA/b83K/V9T4OqxvDGJ8KUryVVJFOPRkJ5Hfk9MIHRx8Q4nQKzwRYlet6ThGEknXHiEB28020
uebI4OZ4Ina7ti6tUED32qurq40lapyRbPi5ERxlUh1BEcODpcArWELxTRHn21kt+HdztiQyYMgZ
loW9rsSHQjYv65FndTPeotKrEL71ImnIuWbLEV3WUMTzowoxXy/TR69SYRTJXbyPmojkulRu7abQ
Cp+hTeUMepV4kry8DiuXP1zU6vjx9PTDMiJWjyx7TFoko3GXOKOkBVanTb4RlcPT39/H32pDQ+RB
JvmSdo+KcfZ8AxCWZkm1wYLYVCr3WqQ+zK3xVhk18u/ZmXX1vWvXWyMVXUoJMD/fv/j483KCj9dJ
FdLxhrCsklH1eTlYG7iOWU7WhJAP5H3OCge4RSNYMHIL47pIRd0GHkb4+bhuoL9a8muJrH0K1i8y
R7XfX2u+CYkyDNPEbZi2fdNfFk08Y6UZ6/noadaSBMXiiVG9D8dRdj5O2h25Ja62toyLyvRGz6cX
EWWqYip7wieTICt4rIS9FrYguvin8u3xGibAB1UPULUmuyhpkZU31lTZzZzIrrnpeglh011Dq0HS
KZnmhKLwowP5jNR1+4NJLryUQUaoKFc/3tWpAOq9KvHsSG1cof33BpCkpynW0Mavuq9MmK1HZbjU
hyCKksYZIrQUkzgHSWuy8pu5TirosF+xpt9YkGOlCZZZ1VhebdVNEBm8v2o3JF8c4v+wIZEgRaYr
gQZ0NX+LreIQs1jtNI1eKDWEObW9i0n2stIrHn+t8FLZ/ImSK9sRtO+kk/yT6T+kl0E3T+TlIUbG
fmCq816YkIqU0zB90ehFEvf7oYLTD6IizDv8Fw6pn+8+gJg+CkMaQo3QKEHYTVIghLm8ncLK3apM
ML70mxrq9KWCt9KI5ENv6VMwAnR90JLMT/pBvEK5O18ZHKbUds4v5lUx7FTCUT00nTOjCD2CKrEp
oDkicAaU5sa6n3pysC2l7YI0Mlt7pue0A3jt69ZQ+yTltDbDeWW3FNlrsq5jQPMRr/JQaYRCokIs
lr3cKS1KTFQmPXSrupcsr4x71hRiJx1qmrdlPVDlLITG4mim4zORvOqT613Y6druiqFkVrZtweOQ
ktmaDpaXLmZvFyuLznBNgFJAvFNzIc8c64o4X6AflKEfZisPTSa4hlhPl7pe23GsxNf6qoLdFWok
AqYq905STn6+3UMJG7YoV4a3WjDU44rz0WTlgTYl4WWDPDIyYAiFlnnaTJP2kkMN4+cUhKhSrs3N
BQQTotnmo9yLWILGwnCG2nyMdU5j2VINTgic0KnrsT9qify+dq6oAwQuC/MdFLXij+hx16bk98op
TZPvTWsV95qcl3fAvdkgLVdfUumys7SLuSZqXhvqxIuK6qHe9tyC+tNo+5xsC3O2Lba4fae1m7Um
z71IBpnXlfnEEDkq9ksYjn42jfbHx6Ut9WZpie+x1gpB3ItSsETJ8xo/95mGplTWvpcd1nZjJtVh
6JEnV9xmp2xQ47K7dDuGY9TcUYfKZSuSqiZdLyEvfZOS5o1GXfmQwxwUcwhB4tK/IIy7Hnczh4F9
keczT4LYXaTLWjptMuRuURkIhNflFC/vNby694nAglUKPTPipTJX+bsxpirJCNFxJcHjmqCtzlGF
6UrWV2pdvSzhl0L6TdSovOmpRtCHOnSK8kfpqClFfmKg0Lpda60u6+nrsh03u0nRXnPZQB9ppIAp
s9qw2zWWT1IDrD3tYRF0kXUyYrdL9PSw5osXMSN1sA73R4omnsA4Pq5QhyeGsqumCvtYRLaWC41B
LHpoPSJEJhDmpOf6bVqpcpCFlQdCBnl8ooOCZVyxkWDmoDBcSVEHG9Ztcl9M5nCEyHGbNsZNpS39
c7k2fJ51aeoJnwPE75ZmNueLGkGzrtxjhFFvsorssyjnUVaK8CTIpXIENxQ5YRPO9y0hi32TzW4X
G/pFOBTzsd3WVjPSah4ffXT6Ip8wCbdA1iSxOGaNwHkpyEi0fl7N8HpMMm6U3tWMASSI3sPyLOHF
t1t45rsYtQdoDgFowaofRBTxHIviU1PJt5OVqM+84/Jk0cwKs2IfK5guKd/ifamPz4VQLztNLsvj
3HXBypEkVHSgQ83qF+XoW1Gm3TS4/KWtcuMuxTeCWRMPGwuXGjr8RsjuEhk1wGKNnQ3p/onBvXw7
4HpIVfW+matxT97K1bh2iSdM8j7uWOIoZ09xTkx7LALmnqTU7vgZrl4t1lY/tXsN7tHH30ld8a1L
F+mgdHReqgwGJslCpUF7xZqY//Uh+yMvCGaoJb+epMGuWI1vkQTszYJ6WTKnY0olYYeM6fciXLW6
GPZxjEfCwGBgkxlI6AZMAbuK52uhMq5LYFyBvuRkQyrcgXpZLvMF11ofdegNqt3HUWyh8J1SjoKm
Sn5kS+fAVtQRX0AZLKpMNRLHLYjg+KUVYlos/cGYw/AC1yRpLSFiyn6dWzcmAeDKUIoHtex368gP
EWEA7Pp4avxEDBF4Dq8W8SGnXlwGtmL04tRkJ237i5qEp9Gayx0hAtoRe7C/LtUceaNZ7KQy0i8o
QPULOcWx9c5BA83cehEZ/XxJavt8GW2WlhDIQddXxCKAVNs3LBh3eiYpp6VYH1sicq5VCwHFllUe
1WblRjmAlY+/HYC7k75d1P5slAMs66h+bisSEQXQT501XHKeLBx97kRfZX/zIwn2Stcf++mijzig
pRwrg5VkKKefiBoWrZltJYvhkfCHTCFyoaHGmSUPguamYWP53B0lp7malfN1sa6Ihkcg5LpV3zRG
9GhqURLkbQqlRhAmO4IyusHYa2cwCdpA0poGqgjBfZRb8ZLIj1f2sWCmwsRLqXmT2TvoK8KLOT0a
OrWQmVh4v6ax8qnLn8MtqVlNIcnItDXqOSvsBviUbWqBKLejD+ZrPZYFNhuGSLQ4n7W+NgCsl4dK
eoDIjQNyNLHwbcf8RbPu2KFUt2JQmSopgQcUs7S1ynk/Q6EATNW8ozPGi0WBIo/jDRpNShqyHa8K
KX8gR/GjPMnT5mFYSsmlH6PCmqErWYxBr3MF+ySW7E7Ub/JmCUyF01rSdSrI2YgyWEDassTAGCMJ
o2QGEGa3VqqbhFl1yrrwOPeEy6j0VINu5UAzdCcabtnJGpMTsL7b3ugkf9LIBcml96aIjlJbshJA
J9XNRbpLNBWWyDqAHZvgGE/9zMgoNaG+28nUK7fWmO2WkeqqrUN1W6EdLTSkwEqGEaMTngqGO8Qe
4e8R4+mn3HWyGxWqozbasSZAFlOfEQcpA29F7vZ9te7qRH+vlZ6NuQZeI1ut4E9QTV2RgEdn7dbQ
bwzcN0Zvh4TMX9RF+dhHy6uRF6u9zBV4HUOhzVoanlbW0HJUKQxSzdJQw9DtqMNRshdTDd1Ogmk7
S+spb5EGCYXFayompxlro9gmgHtGsTm1avstD6NjLCFDK5DnSGhVVHHzshegqUb4IoPQnYS0oh7I
zdKvK9m32jr2yJYLspYzUZthe1W/aWbRXX3UkkR5Zz2HoqJF1aauq2+q70OBy0nUrX1oND/kdVjo
RBejz/mDAdbwGo9RvGXS5EygJRZNzCSd1i1HQwv3XdyrHu1ozEdF5uYlaieEZkNA1E9jD4tCene6
nsbcwM5tpLexKX9riR8AHI4BsmkqcwckjvQsMXqKuk66rrVMDqRwC3KS5uPUZbqXZa1xOYVwEIlb
l6nKg0F50EulPN6V9JfvG3DlyYBjDnRlwZO7tlcqpl+ywARPld86dVtlIoKRarbvTsABlJTjTciY
FpKXeEFGZHW3mNJ9LOja5tni95AjuqsW9Ucngx2RSWRzyGVLHG0aFIdgaBbfrdoyLKg4ElEKztxa
WK/1BKTfdtgummwl0Uc9xWnIzKi8yUteK/Fx0oTaW/Sp8mqOg3ZVhwIEVFViIE0Ka9KcPt5EedHg
f9wuWVcdlzEJ4mnrFCtpyQKSpvzATRoSd3eV+i3FRkyDIz589CKMnn+mKqYe19hwO0frHRCtzC+l
/KoJk5KVX/Y37xtot/VkwFe2B7MV9mR/LUezxfqL+ORQ4tTux6Wm08pQtjaz0Vd660kPQ2zGQ5ee
BkHHcJurpi22enxi/MaEc5iu5qqmXip0u1Ji/VpeEC1nZbzgLFwWPJCdBfc8sU5NC8TeTJSjZAg/
6rbn94Ej4rSITqBWSRtboDAQnNPtFCbGbZQluxRBQ5hdRWKo7Nh/TddKl3ZXas+1kTNUxxjjT1B3
nGSynoUJ9JfQqsQi6S+NOpBoJmJ9hm18GDLoEI2FpXAGJt5n1eMsqtFpFRasu9GKDtEcRNsYl8PC
C+nFBpljnAlpBYAu2llm+1wmpDXytlF11LXXgRS5qoR81xSlx7XTT+hDzQsLbj0GT2KV5FAPUkO7
jZlw7YWRSQelJNsA2UF+ix6JhE19gRyUgORtdTaubCC9jcUMVuUuXPpHXejfpGh8KRMy8pWt10fQ
/h0Zb0DbGSr1wAIr/MvOFJkLNnJNPin6NbVfS0s1j32reIuUSL9Z0JjbJC5hkQQg3M/Zo5KkFRla
uxhzyF2sgtgi5/pKR7Phr528l+bwoUmrylUqArM/vpJFSBjBDPJ7tnIFy0SCca4pu8c66bSLWAF4
kCx0TabNpSekdYTMkr3T3OBCylqE7tAEaytE+0UvGwzhbXRM1uFZqJTVh/9FKEhZgCxkfKaPYepI
3QofjZxJJ0/H1q9aI6gTOm4c59BtaEiE0jtB4lrGkTLvKnIVjGWcjkJoJLvI7WOlPdRDMRytmHac
qI4+4w7WSQEgyAypLyRQ64kUkoWozYkJjatBqXKQsD3mhXGMU9O6WaZi36Sx5GmEszhLEwds2sYF
SZDJTdmWF6tA2TA1DSt1l3BMJzjjpiuReeRL6U5KSNldxTveKvEmEiPtYArh01KnmYtf8RExK6fI
NW33TUXrG0e7oWoHoY6+hwL1kQzyjXMPTF/oyF4z4klHs/UaFlkW9Nr0qoqNac8tuDjDNPj1Gg1J
ITUDOr8KGQmXo9anpy6BBK1L5b0gr8d7XM+tX1sFMSEkMcGDu1DROvW5VflrWb+MbYv/vBS7QDa3
I7OV3NH4eUvHPnYsnumik190qAVwZ/YS7Ae7GPKUblP2XUcdfJhhYoGEmR/yaultUjqNm26K9zyD
M8Q8hSboPBu38wNdVeh1UOUIN8N6XOo/mSX2B0aVnT/2ZeVBfvUFFlpDVtcLQysmV+h7f1BeO4Kg
3VRZrseB7OoQjiS0ttt2bTlxpkXjmPWPhqGfo0ZPQyaleyvpbs0Wm/WgR4bf5P31qtfBRM7lAd4o
PnU6Hbbet09RrXZe3ymWl3WPpUysHJwYFELrDWvDga1BtMlQq0lxrXB65aMDWld25vVOKa3JVgwU
mgt4CbdZxtomQClGi46UremWQJGHnRQiZSZuIXLmWN4bgkjNrSfvddG/qvESB/g8IDlK/R2Va0cK
ObCRXMNjaogvZDVCKh20S8skRyOPLVS14/iSS5yidF06SGKG0LpAVdBWwo7owZuRjJED0G8Vw2t1
OYvztI/mtyLt7roxk/z0OVkqzUaUxJlfNxonxDA6Juwy0tK3dtVIgZECOVOkN4x4XJWigHiGEoB4
0Gc9hvQ3G4XikPPDFhrifGn4NWyjpp0v17RdJ79UaURaKoSpsrcelwYqjpybg9M2Gk7c1eA40lU+
M7PJNmph2JsbolSGAN4YOQTKfHjCXj1zEFcqNxXzB9kcMNMioxn0536Yn0wSlq5TXyEwn67WMATG
0L52jYRtnYKaCMbB2mdj9FDM+AEFshs4ZQJWnAmmrMXkGJN2UsDW9JiaE3AhGi8RDU9yC3APD1or
uWnfPhuhgOixFwVbD7P8mLTzPku7576iwImIwVBq8k+mVkQUOcuGLdO0s2eh9eQRJidEd1tpzdoT
Kpi0qX4ifkN0RpXzeKvoTjV5aUIDZ1R37Lml39KQ9PVadtkQbxVsv4EChBhKF2jweLnP1x9oxZOb
Xs7cGVE772flI0ZlLQrZqDf6K5pbkecY+fKUd7odhv+XufPojRzp1vRfGcyeF3RBs5hNkkyrlFdJ
pQ0hlSR6G0H76+fJ6ju4X1V/twuzGGAaaKDLtJhMBiPOec9rxAC/HCvsMvfDWilSNYlsiWtd4Fiz
3K8DKY6pfU87/Fo765Wg/cMvCstHHaU1XAGHvkVvdq1R3IjeO9Pn35Smd4XrxZM5JmTTOgBsLeR+
S07bZgbEQy3Lfj5O32o7v08IncCb2uIt6hSAc5bcMjj9rimE627WvjqlZe4Nf2c0E/OeAkOUUbAr
xMzcbPVBxvYpXdkJO2rCDX3Ot76gTsgdgvsgYwBATsC34BsY9BTbPutuJ0SjUUNMdyAJcGVS5XzG
9tKe+pNAfXDXVPZLWbCWZDwfY291b2MKc8fHxMLviFdsZidGDIhjXaYoVJmYEWOpY8ZI0mjAOOSq
SS09MJUDBYMUbjIbQwvWybOanW7nTI9Ltxr7vqNq0LpYRRlH/KGa4QI19jLfFox2OLrWK00nXbAC
Zt93hklIA9L8dvUDc9EotAdM76WTkDc4H10jPumV6wY5w2ZjJ50uPVQm3oNNSWy1th5FjCtKYffm
bvSzcHL1YWdraF7HmnGJoX3YSfxJlvYYkp/pB6p0P9p6tja5Wzws4xLOyZPuJS9lSadWYhYQGX3z
ZafGq4xv5zX0x86/StxCj6xZ4fHYOK9AM+uG+MQnFdt728d9vKm6aJadxX8sZehZzbIzl2Jv95wK
qRqrR7xcfriSIE8hTcLA6UGqSyHrFPr7IZ/5/Wa4KToQ2VTmeEgYyKi1abdOVDdu0X4rifTAZKY5
D4NBN1fAVWgwp8P+ON9ibhbFZTN9Q8ueIcjvnsG4/Ju0LT9nZxhx/eUwUgbhGGTEkYSuC2+XFIML
H/SShaJXxY09V1vaxHYjej99Ggv8jftu+hSUXSfX1ZdtatcglA74ccYQhBHNc160Y2i3WE36WvYV
O9luaJezW6P8KNzmSxuhUay7cqTTUnYpN1ppliHo50SOBEp9Yq+vc2FENpGLz7Spd6WHFoLsMcYp
9bprOme8Fuhx6mxnLPr7YBUIm1MqKLds7NM4fYDMNyeyEDFRpzDiBB5N4m9HRYSOP2h4yPqSdipq
RFsEsXLhCfQuidUz2U9Vo+08u1VHzyBH/jLR1nwwKD9d1yDptPBnRd6Cuu/ArZAjFfG1T6N6rMac
jHFnerXsDFOV9DnGk2KT4teO9YFsg4QXcJP24s7Hc0XWWtTXPBBjarCsrYadKMf3WSP+qWbnGztJ
4wsQ4aT0yDiZ9BuLBPIgvffdrcMwum2yku93qsKs0MkYEUGXEl2LXwKMUbvjt/GjnUCiIkhwPNpX
r036cM3Mo9sziWirlvzMNHkyer5Wmy61WTimehYMKFBBTOS87YeHvFdaCKUfU5DMuE0b+yMBszah
c1sCC4nGtWFouYFrOcw/O+4mKbo28BbgkVi8oVHA87yfvpv+nnew3xgoFQO9nj0q53KXF8lNhYam
TKFpa7qNL5HCxiR12icbxtDR0uFuVkPxyGlx2+fkYfFhGTpYWsSOjW+jrtNJqoRx3uzsxl6/krS3
qkzoJ9VXLTu+wb4CSsdEtRBkI5FL5zIW0LckmzYRht4VA3ZnT8mB207lbaC4SY5WO0ah08HAMphl
JssF2AVKxlGSjkq9ar3SwxSF68a6eDtazGENS7pRkjwWcV1thT8St+uIk93IblsKCh59QKhi9VYa
kScRwU+7cvRdF/UVxOq8KeS2lgJFW1nu5YouL8UOWpbmZYxTQVbkA5gEpgYgNrsxnV+cTM5RXpX3
lYt11hrn5Rav2o0Bne0g3fTJgTy300y7PA0kB/Zdc4ZG5aq3RZjaVZMVJ3sax6Np35YCz+RD0iv5
1BOXo4YsPXYxSdKx39+NfQ0Pc6TRKD2m3C5Ph/62PZBmzTumQP9qilWPfY1UoO1lPhyOlnGaS+3V
yHSxh+r5lq9JxaSA0bqVPrhZrh8sMQTKSpZDP/R6NF0snLAGUq115WVQb5LJ+6gmzFREgjuM5zbi
jWyWYj+tSRq5zQt5tzZHHMCOlpUUTU1sMhs1Np1BFEG/Jt/iqr0p6tjZzhS8RoJVjDZ5EB9yDPiU
bx2c9VZz4bYlTVmGvtkke5GuT7PFZANmvhEMozpk02DuMepEeo6cDvAv+SinnsqULW6iMwU774Ol
VtdpUxFVDGiwGJZ3tRovA4D6tiBTaFMZg3tlxmojPdWcxi994tiAA/lQNbxLfjujhTYt80yyKMNm
O/mw+dy4uJwcXdubnGC7AjeijcoqrMxSfo7drElkNNZj6w+MTrCGpABId91gp1vcXMttJl8Lvzgl
wgmqbOKQRl45JOWDoaYukPOMLZw7HCxWhQcno19grWkKNKt18ifTgRRToSWivgzW6mPISKqtFbyo
q4Soyv2qmusy7fYL/n121XzNOhIwRcdbtWuIGTfuYKDUG7c5eOzD4dJN9dbCnrspczr15IKex++K
1EFiUi8RjBJTH4cJ0sG/q/LLlCZrxrNpZiY1hM4oyoBbr9c0CVpZAwvLuNoVM6U3CISkBq4hIzHv
AznMJty9hvowO/QBaAQ4aA0ebI20jrAb3w9sJH1B67rTIYfEuE9bUlIL/81ep/guNYvt0OJmqDSX
cjVNbxpdw9cpUxZYMtCU7zV4J1VEYUoSd49KM9pNjQe15TfXhqZTkyWtfqGTDJhBm8ktuqyNKy3v
5Ghx1I4Zoc+xfhaxEY3a8lx2fIB+RlYrcrRdde92UerBZu4GLduNs3LY64I6bubbGZ5j66facYYd
gOtPPERVXkCC1py9vpr6o2mO3+jwCc8UdwOrPa4MFmADHB93UxH56RIjG4jV3leDHelVbgcYl5LL
KigR2b+MgB9lYYRvElhCXMJGYUtPsWATP4a/9E5kmY3nGFQWNBmnlmqZ2J70uhwp223D3jbG0Dwt
E2AcEUQYFjfsNRluMnLKr7wlmyjpsUbU04dOJN9/7hbEtdE/xV4RaEO21130rkn1XUq3f0gqcaUZ
/qHs2/k2S+HBzV7TwHhNu2Bc+mWTWmI7EUvK7DJhOM4oCCgri6oEKoR0m61uVG+ZnUu6F7SK3PKb
33rlMZPDXuSTfTP0aaTVDcJaH7nmbnVYkT95GuUgkmBl6dQdFlzSctVWX/K7UX8b7W27CAsUMWHg
6s57U9T+DkvuZ5Wv31K/aQ6Ubm+2MaWU/KTMLzEcbBTDeLhl53qs04PbY/BnGL26YI/b0sjc22Wp
nniizjkRAx23yRmtF9/bHEfvOu4Q4ppGHppoqCNnbVQoFw0zxbzMT/FfEBr+5fWY2jcQ0shXFUpg
WTVjbeO8thyBN2TX02SLTlxrSUY+Lvs2Pc7yQebJ18XKz7E6/YZkKu8sPIPXqigZ7Phx+LMfSPsp
cGeVnvTafvPsJNDyQQZGTeEjJTyFKRmNsJYuw3TqKAeIP7gpzKnbk0D6ImfOfNfcaLM0rlGHkdSu
3DtFIEpgpLUWcIru4oWb0zus7fPevipa7OX93HuqQeV2/UDZFUvgPyu28KThvNsMjnLZojAGqy5l
6MUOzcix7SLm+uIgCMsQx7xs4FhKmjVUO92p1dbovR3TifpGa3NWb91eD/EY03g7oaUVn3UHT8ub
suc46++JIXlYFDkzTM6/lzK7LWq88opYg6XXAx7HQ/5MuNazssVpqT0znM1sm41Ezwli5pylSLdp
gm+4kzGfnZbNmhWP6JK6EOXt19w62mYa6qPV50+J3b12AqO2MnvWQQE5QNGtVwkDV4fblcn8YDQ2
lU1y0bYk9tvY2i92557nznpXJSZJLfz0fLgkikjGHblBb9emB312xJad3NrUpfXQuqvYppX8wTkN
LaTASr/Ewr4WPbPTktJQd0+x795Xlfjq3czbpGKTFSIlxXG6HkYGsyVkEUVPEpEdcNO4VIZg2UaZ
7Tl3/TAV8lDUgx1YIGYbzcRhzrhvk+KhnjhR9dr9UIy96xGapelWflAW0AgUJIs1njeWQ/fUQi7f
JBaDStvEN6cfIsslMY2y6TEx7EjN7lfnpM96z98drUuaoNkOx9KbeUNZ3zrPanLkzorx6lpldZNW
zrSxRfnutfIK+6Vmk8qTbmL0KicOJQAopl7lGVXYfTYQ4bZiJrBz+hdrKJ2zqulCVWqEcwEx2vHL
Yau3vh5Ci9rNlDYWs7gNvOAuQhaPAWA53mhQcja+7O3AyRLIZcuOlMTAwi+dJi6/kaZ/n2aNA6XG
2FQWz7LKhxpWNl7/WKNZmepCnEvmDTHdNzb6p/Cnel7XcFxrO4u4Cq1lZsG4H+jrZhZPqRIrHgcw
EoSlnzKNeVGJEK+zeEkF9Y0ND3xdsr1fL+QthF6XH4ayhgVizBxUVTjlSH+tHjZPihmBMXbHdkTq
rzUAVwkQt8E4H59CihF9qubQNZiOnqeLC0E1YQnXs4tbkvlPCyRVJi6IE5arUTyUz0NPneqbYExc
jwY49GNsHIeBN1WPYUMli3yZqLyk42obkSKxSMaUcMI61sPE4y5Xz9kOOoNfg1edKsYIcYGeN0wa
sF/EFnMugsV6BEtygbKY/+T2pLMb+7i4ax9a2tJDg+3Y8zoEcwIMna69Ag3Fq3caNWCbSR0Ms77v
DRtyV52MvAGaHrpZAq0PpPR6nNQSlbUBHeWbsAx2ugRKg/OV9dp9hwUAlM4F/LhT27ovP33yjTbW
/axql5FG+aIhyt3QX0A1SNR14lBrJQo31uWqoO3aan3zvTZw8hfWg+YEZZ3vimTAnHM1t2Q/j7I9
GUzV21L/zEwEFnCw8cDtGnTe1Xifrc6nOw/gDvV+NNxLCof8gW1kMPWHlk4clIotdRbsHCukIrvs
QI+cHDcIJyCdcUNrDdtlekKY9SDS7rpGfLZJdGhmasnOveNQhi31kSQNMxJFf5sNDVyeagIlviA1
63rr0pZvPFBxw35dVB5AoW1zdd0P7XWOACt0KlqkmDbMWAvUoek+rdpzHdOwjDwqb8Fucm3Ss0fs
+mEGjMw7g9ZaMMpxazYz76UZYGY1otjZJW2XCeQxtPCKGGM0N3nqyM1ClCI7/XTMl/KcrxZOq631
VsgxOQw5igcLQn6LQN5hCGbkROqsulkErVgYBsq9Vtq8MjVLvazHD9k+ecQzXpxMsr2bESbqiQU/
tEGvSfVJlwP2l8qDIudrk4Z0Yr0uDC0OMyq9ZaRn5viBBk9sOL4K1/Aji72GSQYvMdlB2ZA9mFR5
kawwBSg7lFg2FrKFSZGOftAFYsVpOaVW7bmHPmf3ZIIaUIu9lhKPQzYcDuqpf6m68e1n/dBe0rGZ
23U6rG2/ROTT4B3Dy1u6O0s5Jj64dD6F4a4HUzGDy9xl+vA4u5exuIOPRilhdZ+OZlgvrsQlQ6h0
fETct4alu6y3LZJAS1Ke9LOfB9LtLv7T3fe6c9sLE7zd9oW6Fqm4Fdl6riVtSwxLKoCbAmtBUPaT
zwMJ2P7hOeoV9v07bT2G22IM7CXFU2ShG3YHXjKGnCrO38smWbcOPgW53kVuwtymHeBVMxfes5fc
69O89xz5qIqcYtXgax2d0FtVlEger8sUepraG3wZX+su36t5PflDtze9+ZjErthovrh17Wbfwgu/
dPByS7oG1WcLNJa9Zab3I7U4YHyoVLo0IC64rQig9u7iRFenpZ8kiw9SY1vtarsDWokduoUFj4dB
PZu437SuEcaFPCa8uZBxGBTnr2Ph301d/a27uOfqL9JwHvvL9D+x5T05orDMXTYw3aw4FeCLo+GP
A9ksVw6j5aGvL2g+vI3KuZtkf+4H3LkrDF29Nn63kyJy3SwcK3bOgYKsXdhFONdCfOeecp1ece30
a80snP3MABSqPnwcRr9HTWL6rJvDU2XXt522vMhx2DrpNud73Hha+9HYOm2e86YBFk6LvxWjl13s
aRistuY5ruJhw2CKsHEOrLSdDwzqieF7m4kGy8YqXNoHo8Oj1FKvqTSessT/1i7auV6Z2i7W1ZpL
TJH9ZF9h/avTuNDRy+tO2cMV3xbG1FYelqV+1erGDntgeIKz+dWVk4ysyfLWwK6MGBGej6oCFFBh
abMfFSm9wN9xdXTq8v/8J6V+/Z+/BvZr8OIo0425VPl2hlmyMRsDNx0D8ll1XBzsdEujetQTXCAK
p/m0VuQOveerkPz6ZzMdrdAmQSpMrUtlOn1Aye6+j3MKXyLTaM7SvQ91457OeEP1Tp9uVONNDSDI
fEzzjh6zFpHBXREQxkds1Y/aiKXKSGEf9KlTnSxyBtxWqYDw1Rymz0Ccqd68W3h1+Ip9zV8GLZDA
3V633vkxp2/fEztOPjwG63QyniEqjjM57sRFBZSlecYsXOD6npZ3lZ0wgLfgwRgppBHDpmX6+Xv8
j5bA661q1XiVr1GNi9UG5cYC+jnzuFSrdrB81cYv6pu4dAiOgkRB7YknK7GSQZO5BQRMxdk/Vvxy
hoppIgRvGv9aac3KhF6cchPShKGqHSPjfrBuSY9aZgnYqUwjqpeiPZe7xrY2qxpj7IGwF61gjgpu
YPXGK8yLm0B6uK6aQ/oMnxmPvzSbQ8zcEXO4ekRbXISxQ1BMBqE8yGl8dCyqrJpMJAP+CB5D82Nn
zCy6LNthCrHTSakKJukvkVUat1b7acIyRUSy+q1ErOScsmHNt6W/bOF/dUd7C2/mkQS85EpVA8Sa
dMT+FCL0qnyQkn6Fity/p72zE62bnmqZHFHJfS8SqpUWMhpySD1sNcQwNcIfxPIHq7EpeQSqatOc
Py1hxDe9j6G5RQawiovukZn10zA1WgQnBSHeHN8DWNBmDc2PtOi/8nl5d0ecr9RQ7HTezqDy+zWU
3oAgFU71KBGXS5WqO4SADPJM+3MkiQoN3KloePts0W6TevGu6/WFNMw18vzsJS3QDcyEChSC+Rz5
OwTLmh1ameyLXny8eLfEkVFYJm+gfxT2xPAWsSkptLAFZPnSZdPFWrod91qte+em5VSDwHCcJvO2
G31/L9NpCZGN5GSy82n7opm2o218sAK98C9xBdD5zmYyAbJ1NNcFiqefQnSMGU1pScOBMmLe4ApS
nnQsRUI8kzbMCZFrIzeCAJEcF6Y9uxSlmQKmGefcoa8qcR0fjWAxS+OoGwfhzSN+zgUgnc6c2ldz
tYO5Cz6RnKvGcTBoF9eZMMx9mnmfCzlzG3ahLKwAwG0+fG4YPygFcFUmsdV0xY3wzxlJp9dja4JR
1yezpJwmFouVR2l1khYTCws7KKqg8g58hkw7UEmTbAD7sWVA105j/UCuYXI3K/7SRK1KVe5sc5l/
mW1dHMRAAIGdxsuxS/le1TcYgUtIzGkVVKL8KkFHxaKvWx3rK7EpGxau3bRR2y8/Yrd9NwlxDGq8
utPawJWd6iOsBaxxT8KKLP2BqribeQKIC9tRvEkII1kmFlzAQfZQFhjgFMvZyQY87WHpbiove7OS
+rVs43vTQLXmazUpxHGfP/Q+u+OszDcsJL1o6WzIcvZSBrmbfsLZNqNqTe8MHZMrUv0wRpP7cfUV
00alGOQzyCL9JN3aWr8ViHrgp4xX9B+hi5NSPSd7ht/nTll1UBls3qvtB67q3hcSXAKtIPoGHll0
odpbzn079R9NPJXAyRSzGYhbz/hjHk8JdWiQF6j6G4bLk/C+FWOlor7XPXjaw9VgwbquMwBHReGZ
zZyweduFlq7qnT6/MQoHlW4oLBcDMCh3fkx8y4bFw56EsWMEQpBAhgy9GAZYbiu+Mkl64a8/wpwt
osZVQ+BreOGLLWpIOp01bLEEC/Ml7XeuyRMRZZMDvSObmaTDOWObQaaGdQeTHkUR/NiWONbdkqbT
cVmNZZeOzP+BQ1D8TaUVzq4OKAUXdr30Q5kw1+3cPcOEgL1nEZdANsBaX4uk/eHqHTQM+6ScKY8G
Y/XRM/fnYq15aRCQTDM5iaY5nUug7bBZS4SuHnfgJ0/M+TZ5nuabhgcyJ92hqS+AWeV+epJ1duFa
Kg50ENVCwTrtrsfGJM6ky4HJk/4tHtIjIroyskuuA/hLvYlFQ6RLfzdTNLVJ1G/1VcuiUmmknkAe
SAjZ6KoS0o6Qt9wnikVxqgpqQB13OsrxAaxotkEhGIBGxZx86P4lYNnD5lLPvhyjPQi+VpfSGWHN
qjaTnBjK2P6bAl8DI0ecAF7VTagQkoFJnO4Un4PntGFd+XVQTisUwu52KQTT6iopo2mab2S8/Ggb
oR06vzE4yyGi5ELHMDofZTCm3saFvOQyIw2SeHnSyrI7e1NHaOuYlad+cjl7k+k4ifk2bxCY2El/
NawfadIQXtGIhDNfUt+I4moqFlgE1UrHERuk1xu0gEYd2JcJfJy42BbUEysftPTgV+x7C205UC/+
ux0/t0ozSfHTf4nRPal5NI4wkaOlT/QHzRqQqRTMoHRColPhz/e9k+HEXun+3SBR6iarlRzrpZFb
iSXgT6JaFsfTQ9fU4xECRMWukbV1cp7YQXGoH26WHv14jDGdnclxC734e44Gf2vF8KaX8mOEVh4U
ILRQPFI0lIO6MwU8kh52j+oBPEwdar8xmtdj4t2tmkBYYUMBjuuPbHxgVINxIdY6CuBuQwINwNXs
GyRkykgu5bsl5wM+/ol2Je35u+k+wEN7BtUbw7QynjX7gpo7EiaYLXgyyBYuHMmfvG2bHC3YtyfD
wywOZLHHro4hHmQXPBrRLiymXRy05qIe6ghn4ciVCKSc3Lqb6gtduJRX4wDoQv8SyATn+0YKqDK8
93nxJUnZET1j5zSGSZHOyY+B4abbVd8rIzmuVKzx9OG7+s10NBxM650eOWk3ErfbXHUZhU6mZe9Z
Pt8j+TqhlvyG3/1zgRwHa6VEd1ABjKeiElstMR57rf8M2w5h0dStHw2nZSBPWCz2W63qQP9m+T7T
KtnFV+KtcsMEKXnXDMAxMUFxgSkntcfB/56l3btLutKS9D/0WT/aRhrY1szaMBrs2/AMGBv269Hc
CROZ1k+vjApq3LqC/YwZD9JptKcC/9DaI/bStHdjqZ8IrCcjJC5+2GYM2XX4dIg0LHL0FCZDLxKj
kml9NG31ggkqIx3mR43dbj3TrgL9wq6njqClW9IlFOLWEx8ZYJBbtU+62RKdMtl3RuLyxejv2Imw
N7T9y5yJexvoQa0eVvachWFqoAGSwIHXPqA67U7mVLvUyqfNUHX5zmXZgxPNayDm8X4t8ai7fPva
yMGS8KRRpeRB3eRiV8fIf7H2wQlDhWYPXIziLdvWBBcRn53uqSWSnvo8gZW4y+rlG54R112e9XvL
gdznwPqn94VZPpX5zaoP9kn0032Baez1LOvjaMJ/yFyNEAbzg5TZdCumllma1VCoT7O56QRDLAFX
qcIN2ppZrZ7n3HPwoE+qvYduqat9WgJWpUremNbQMWppYSuvcvdTvKHlF9PMRjzI2nMOCLjA/voa
x+dxdUOtwpJPzerBTqxgn9teBsCkWhDseyMGxPxJwJk1/9PotHHHYDpGlgX1Aq1cNE91wnkFyHIZ
deQjt+gxgGwMaeyJTEJ5XiNvz3Q93T0ZWert1YXJXxPQHpDJXoYmNL+t7yV2pPnZuwleF8g8ztlM
SAqaVyAUu4H/PccMPjwzu1/adNzXzQoMqfuRNuZa5INdhS1k07BDJP9zq5lajwQ3nuVmEDT6GW3T
iXrRpLLLzO1RmAwl8l66W5e0io2lTZK14G07zQ2ygn5o6X6QtbT18uot1rAcUQmVhD6vWiSB1QPP
4MgeyFE+GCX8tqmfSRDxF97yAlymSDggUz+Puto2IzVZjyVDu41H6iPtKJanZNoys0LmZrqDtSO9
iuAcEGZ3lk+xBYaXMQ2NjNk+rQnUmX+WbNt/d3C4WIhBb3FcR7+YQP0qlZ00CyGPbnbR5OS4xtfm
0Zqah5LjeTO5yWs8Yuwi3KvY8B6qqk7Dysk+58pGltqjYgQhfMrLgsAgY3v5N9bYTcr1udV659xP
EDaTka4ti++BnA59Cm4O4Z2AF/2CU2bvQ08aOvQvDfUJbZxyiMcF/3AusyHbzjB3N2/hUIgN1klP
xpQ3R8mEe1Nkdbob2Lz5SSLAg6H4gznIT3OuX91lhGujewOxtZBaGb99LTYs7XiyLly20dP2ZVP3
8OZb+p9mJ6E9VK3+tYopCQVsAH+trgG9qX8rVW1Ht3xunYaV0QD1k7+TOsXFI4Tsu2o6pGV217vm
66Q1eBVDugPDxOML6gWGfthrweu2arcBjne+itb+YQsdRk9e0p99eBffgxqZpdbI+hS3GOSO/R/E
3RcDm9/vGwdVmAhEkpqG8ZuC3yJfPVmRL0SD7Vwba8PM10vehtJDXAWDadNJPsM/L0EU+X+/KG5C
lxBUSnvc/C9i/n8R67ti1UzvMkJJhvuqbz9HHdHk0j2xq08kraPFgomryfG+j80aYNg8lSVFy1xX
5nauEBkACmiYEG9IWWRrrLJQExmTz+o46gqikh42vfmpdY4M3To/4+CEssHuYzrI8YpqcQVjt26y
MonK2B23yrXm+yZdd2plC9Y7OIRJ8Z4U7U6Qux1RHcutu7ygmfpuVkwTSeDkaq5ZsxLoqHWlKgDd
vsP6F6173BsIiGZjDoWKv8VlezV7fnWVdE+YmpFa5VkP+AkipvLJRSTGRozpwAi/vWfW5G+K4qqo
rbvOc08DPmVB/ww/RkaxD6dpmQE9KEFSFsRHzgwXNQqya9RWVKQqCdNZewUNyM2WAWUDNuLEN11l
nfwcyxDglDFC/HXjTtr1hWqFVWtxIGZMQCdx3KvreHX9b05/ZqQwoKuRyVY2+b7KDDqYpv6uCVTZ
9aB7J81+nktJfw146XuzE6QlX7y94OmyqDcIpPKJoO9/XjN/81h2BaZ1oBe+wZgUdeJvS8ZfSMyd
p67hmIBGP9f2OWmKZ2+SDRO+VBEjhRgsc0kKtZc7sJyCRGw2+Roh3pKHuWNB6ojnfd7D1qkk+qJS
qu9uYf0Ysypap9k+OEyQg1RbS0K150hv0+YPPlp/s6jANMckvBUjKZP50u/ZwyN/0mag3JG4tCk6
TMbO7k5TS3mEQPtBaB3uHWlz+PnN/T8w5t/9NyG/v6QHP/7bSOH/D3OAzUuox38fBPyQ9Rmmvv+V
Avzz7/9l2m+b/2GhEcFpDAc2ohMu1tN/efZb4j9cw+E5Cv4Y2t/FXQie7CXq13L/A6smnPxxwNUx
47pcXv6VAmzx87C3wR3cMWy8Lzzj/8ay/2cu+H9t2a4pHA5v8iN0KLQO1l+/bdlD7how+5m+eOf+
Sl7jiHrywRKus6sxsoI6QtAKTeLU/MFm4+dR8A/X/d2H05MCml7sIOs9OzuO/2/L2TrBNq922a6N
VERqAEXMJ9FnoXO//sES79ey5W837f5uG0YpZDix5QfWehVf6n1D/aEy+tVD5OcVMK62bB4Vno0E
hfx6KAl9HFHQM9Yur+IdlIiDtWsezf0fgzl+Pfz+8zricvLprBKc5X69DlkR5YxJAbz0gxmkQffk
RkDzUXHzx7iRXzecv1/p8p3+yzELJJs0w8JCqVkm4sUI5RmtLGQY4nrgWpDrVZFARZgeldvmX16m
279Wxf+oh+q2yWol/9f//Fkv/bZYsHnwOOFRH9l8ll+vXacleadajlL1Ibm3ieULMaXdJcuWNRq1
O+t79Yfl+W8WyC8X/M1p0l0dE59kTCUWdR9rH3ny/Ic7unzi3+8IajFO0jibO4CSv96RV3gE2Lk8
tykwts5bGaIJjMYAfHqLzcumCOtPuf/na/5anP31AP/1kmwp//oAC12bcw3HA4aoLeDaq908xdAJ
rDbeSjKN//li/+7+bGHxj9CFg7P+rxdjsGYQ9uA7TPM+FS3nnJy7xfnDurg8hV+/RGFR9rkMufEQ
9n/vPnK7pS1fGKe6zbybhPvgeMMZL7yTS7vwz/fzb/bJX6/12/L3lxQVrWAJguKG/tW4Nba47vDG
BekW/55+ixMgiWN/eu3wFPz7TXokhPBym1hmej/9lP7lvSPVuo0zpkCB7cYZdI8kllFdGDbssFmf
7J1XNSiHsnHaqoW+z1toyXUsP2YgU39GEET0dSlxajSdOxL0pjN0LHu/+ub43SsKHQK8RleurBaW
aA5H0d0UfeJRMXfZ8tTgqPuYeLGD7ZdWqo3ZSonPrZZap7Yc1ocKMfFbCwejpNJG/gHikYpnN++K
hyJJUZXFUFXxBfDp4TIXrPkwVE4X39WF1cyIWKc0fy4mKcjDSrTcqvb/m7rzSJLc2Nb0Vt4GcA1a
TANAqNSyxARWlayE1hqzt7beWH/I4mtGIqMTvJfWg56QNCNZJxzuftz9nF/Ablel6qpu/T556cuk
MMxXDltIcnZUJmr5AF3SKmM48ZaKMzR1WbD3QMUK+RVLKHlXZuX0BFvdeshML48OVRxoF5pggWhK
TDDPV3mKqNC1OZZJfdGLVSFuNLGgq8tbFERfV5WZg97+QHdZMGLtoR/TTt4oUtthkKC3mZDelFDQ
22uAHuqdXw/KATnoMLBFWhzBjyTkjQeOiWJ4/BwD1VT/mMXlqFFoDVTBNJhwDkD0x0cNXs3CmZNF
t83CfbM3X7qqoA4t9SJQLskril+jUU6X+JAr9MEn/KamEreMyRJ/BYrVXPSqAZFGacUHWK8Knp2x
91WHH/oFNgNV9RhnGdrrevxkRVZ9p0ZTXVyJyST8MIuiwiZ56BD4yr3hiQVQFnhxBBl37q6j+QdA
SQGA0vsZPUAhLR4iQMtKsqEt53+NrNI8dDXVGC3x4qMHjm3rhd70ouk4SktBH1Ke6BJJxYsmL2hw
+Gae3appkeykqEovc9Cm+5TO+l70++A4CKl+39cZQAclSuha6Yk4PgCG1y0a91HUHMs8vok1zDt1
VGh+mmnoPfPkhoFhdEYn3Vl96lO3sXBYu+KeVs/4TvRVh74wIjcYGy3eiw2VoY1FZzc+TJGRSFv+
awOv1yCwUO+CiBcdgUJK49OkeaH6Snt4GC/9oqPAKCkBIDrTL+X4RhypUlCVNq9q3rMHK5qir1nd
tsEfWp0HtBM90D3bSQ5RoEZjmt4Fe4nHBT/xvo96ExRaovS71qr8K47C4jmmh7S1hAZ2r9wNFyrA
0PskRY1YKxpa77WgU33vc9m6sMJEu/aLQoIaANDuESifcpek7A077AWzvvd0BVueXBTVI4XJ8meW
1ll4D34XY0qYQ7lT51YNq8/vvdcULs5djOYSqhaReFcEk37Twgl+FaYea/NeUQv2vyp+xShGffCV
MLwcM9W7i9GHQiaY/o8DQTTb9j0LOPWDcR/QZB82daqiM2U0r4VAAaybZkHLvPV9CyAW4s08quGf
bKJRBsxAQzh8mCgsC6m3x28n/+L1Xn0BkT10daXkhSx6zUWXBhpyRRM6PuDtWdW+2jfIVOFYZKtF
Kh6prpr3gmVQaSrqwr/s8nx4rltT2MaGHNpZYEkvYx+nFwLYA1cFfKvQQHYso56VqILk0CjBeGzG
RtnVMXQMqAw6aGm5uOkHX7qLKwtxpcpqroTJpzyQWPqhw0tpB/+g31dqWV5q0FF2uhVhyZzmUnFH
/9wUNjk6S3A90eEBf0AVQqWdDFgDcn5VVUhYZKguUZYTf+SWGLiVIpp/NNXQPdc6LtdGHX3LqfVd
BWkEzaQOcIoXpB4oP3w3S6JyJZbqlwDwAogJDYKPrFehkzeSsAGi+KhScAFNQoli4FNvYghnDiCM
Z7Wnol7CRZFk+SEWLbxxPelqaqTbuKt+yU36U42jH2lBI6PEmsHQUESTZbw9MaIXrOIp0DBfUYMh
dvTMuKoKZHD8BkdlcMUvGH8h1qSVL5CVe8gnqraVp/or0LQGOqnw7Elouoxa973ruB964vCigubf
ZFmBgCGXBIviHZrrs8RXdBf00SvcNJjPAJsojqTXpZBI914jgGoBpmT3Wje6ZSAFDlqkGhIVypdc
E6Ha0u2m60z7LAspC4Kl+UXX8+eQySmQKKM6No3ovTSdqc6yxGG0Q8NFp7SKTnhq1fVBzxPRiSlf
34wSv9Xzkc7ye1zMR1xWvNEzN41V/NGMge/E6Pw2GuI98tQda1EI6XZl8q1S1+0dNGlURee2hGcI
0jEQtNcOMcELsYQLYYQqDtNGnB0AimUHPxCFi7ZBRKoDHoNMiVSzOaQiPdI4q9xqKrWdX0zd3qo9
6UIeO2J0073vqRqQElj6D4jbxXhYlxLMu8DYdawUh/XwiLYqd8u+vkkE/tyhEwInV7yLBhW5pxTM
S2r3aVzZSkpLdzTUp8yABSaCj7n0fKr5k4QJRAIAYSPgiLZtIhUqBC21a4Gyv2P1mYXkmxa7tEIe
vFG4H7RUvuxDvf+BO1LpNGKV3/aqVLoWC5BiI9B+aIbAzjtIJm3TwM4H95DHjbhTULBxRJzI3CGe
QhTzYGhGsiQcUdp80tHhAd9sVU4YmspFlQyvI7TdjTaM8GxoehxTkXuZp0PA9QTNOAhzO7eOh8ZO
c6W+Yi6+Z726hzWU70EaP6LWBGhD4ToDeAR4pOfDavB+lhJig5Fg3sQ+xh9FTg+wDDO3zfUfsh98
K3vlwRqQf/DrBuCnrObHrgqM2b4MlnKkqIDEsw4XGspKfQiGdzTjVNjHjTcX73vPt1vZEl7Sqn8Z
kMq68TpaOfhkfYkopW6iPpE3RjwcYTP6YFn7aGtN9U8N94VHs7OqAyJWDTTPCTX0RAt/Yji9taRG
vUm1YUaI+ihjFsJt0xRPWREUN4UhZvsyZ780Q4hHtaJeRDAprkNUtnCW5+raxGjWpmBUMQOvaI1y
pgFYvNENg3e4XL9muh/+EnOs9morPaYG2jWNqAjXwBcg+uBUte38ST14rdTdyl19YwzwD1O4ynoQ
93TNcIn0g4xula+39kQhz4YXsIk6pPEbQ7/sR/FLOvqpq1a0JfKcPnkaj3cF3FBXB2rpjKK5L9IR
9e4SQEdd3cBUsXVQKJs8QdJGkJBsREwEiYmy3fujyk0WLQnoC9zGReummDIPKaVSLK/o3xx5RnjA
nqSXNDUf6Nq/8jm/xkjYbHx6bKoPsqfR7vWmxDWjLW59rMQvvZg7n2YBX0Fx7DrLAGBrIY3gtq+Q
gEjugZ76YDaCH2UsQ94oMfjp2luIZQAYoH70/vgtkYeXEtqRkSNRNJPtWi0/jFqT7IsWqznANdwS
1UM9QivQJ5iojUm40qJPLlqJwzrQaK0hHW7ET4EFz6FXC/xhWWRbTwMoi6qYyK1Df8j7CGBLFN9n
en9TyCoM11h+bCoNCS8QODRfRzpXBd2PDgU8W6jrZ0G3fLDzOfsNGchN3KgPapqWiFM16UVWdd8k
lgiwOAjwaGFkYP3aO6UdrgrDws1Zl2m/QEjJAuCd4O6+gIu/YuMquJY1uZtaLVpu0J/HcPoWjDCC
e8un8+graH1qQQGZmVZ334UWhgRadV0mgGKKKaiw7wiBNkbFY5gXD12FOEpuQZBH0Qghyby19lar
6Dul9igBRPJTLes/faNFv6ItjnLcvZgm5Dx1lEGLqVG1iQoNZjQV8b0UdV/RxELRJ9duWZXVLiu0
H3HFYQ5AWthVZmfYcWhUIKT4yEHmS1uhQQiAG/lsFpnVSBxl6MKUsEoqwZHMMb0cURACG4rVnTRq
wzN7jGQw8D6wOo/+r9l0btNHwOcgV+x6AZwWiAOcf9Uc9sQUI1LUt6R86wYq5q/et3hICDDAUXd+
iT3z0hpKzcl876IqOV6rUeSeqswwhxyFYCks7kCxpBn4PrgVbjlwKd/0IwAiw1L174gbjA4Qb/Y/
YFfWciJPgF7QeE+eIeV7rMo+fTJEob4KxkLHrt2sS27ZUd+rG0/NwEhUbSt+16GIAzrL2dYJcsXg
+1pLEPdNNwwI/+Td8JxR/gTpy/8Batxvg2uaE2jxj4kafesUUXJ0DwxGB6X8OEJ+c/h89Q6yVw9u
GDz0dVjo4o8QmcBvhTUVtxVKjV9lP0lvDDA+PxJNEArA7WZzjz5EfCcVfYD6pjn9jMrJeJALBRHN
KKqHvY8q8GG+At/HcDyepIEpyc3WPHaFmF5ynno3qshpPokV1NQGLgJUw479jh4GXyYIigk5maGh
ZVUXtxplWG+nqGkGJauXphZa6KSrdlkayNf4nYYSu5FUFhWVDjzrpmwq/Z4WjfYYjOQjWyhN1EbH
LuKMMXITBhos+teIdErswdD0ba2Dv3EsVO3xwGpF7ZefeeOVwH+ibbxmCh6qVuz2EQx7BPs431vg
rEiaiOOzAjoOjQip3vLCwX8sNYttjMrQz3woFLJ1dOuVlUor3xAvPKhI+8xAdsKygvhLYGYaqrKR
jnjHWFVN7oiCn33tq655kDQEbDaF4kVfLL8GUafoLTICrYkGqNTo4ZOCFMy4iwUAzntRG8PQQXkN
CKxU1Qis4NUqeNBTycm0Pscpso3OQ3uOZ/yv1JOqFw+uvLTSbZXmWtmiDPSuQjJXLk8qJHWUoCIk
R6ZN12raGlvAYupGf2ydUcZAfLXkOtfJluHgeaFUThFeU95M4k7CeR1yydZIOOlBtIGG2JiQ/uJN
Ymf3SNev1Z0+ll3xlxAljXYy7XVjGS3MssYLhsS0gS1VL6M9OFCur3ysi+zYhUBijyoOdFtufNti
B8hypew114/fD1aXVUVVVXD7kqgvbSIlriW8RGuUfZ+krxW+3p6DS4SxUXbZde7wFDNWCocL28e5
TKmrOsVBjZaEAqhgURkt1Cro8C4AQYop/VtN27qkKWAbO6hswF520ff/YErnmHQCabYYrOlFE4TL
eFV6lGCIWeBHv693gh3bZe1ObrrFU+v63/+qGGcYMp4RNMl1WjjvVqyq4Isjo0hHKbF30U7FtuQA
39wZnf4wPdEpXul3nKlezuEs+gPQZfAVXbQJCkuMFD+FGxAiqp8cZJe7xY3lai52q8IP3TriKcGV
cMfLzF4Z68fd+T70onAKbEUX20QAJ3k5r120L3ZoAO0kNzm2KxXuM30CYlEslWbDE11cdl1AOiJG
hkSlLR6zR/OousO+2bTbAPmlDfrj23SljC+fHdxJwMXgdEFWyqziu4LzGzej2x0yR/tZ/gqiGwPi
8KE+iHs0ELZScxM29ujMP+LPHfP/oCf7/5tZOmoYJ4vtg1m6m4bVjyav/+t//Xf14+ev+r+esvCP
vH7fh+VP+N2H1fR/YZQggxDRWBxkVLoJv/uwmvQv7C5MfIqxW6ahPndo/+zDyvq/EFeFR8D/Y7BV
52z1Zx9Wlv8190vZT5Zl0MjRrH+rD7tYSUT9neA5Uci0EHPfpwRTthSK3LMC8mG4lKDfbE0HJTSX
JmW1+3cT3ls0ldaMiAkX/jXLhBdznka9J4LiI8l2BwrqnsODfEux6ZfgRGs5YNF6WoZbNnthWVVp
Yvo6gwv3I/qYRxBLbnOBscOmd7wNGrrzWdKom9WRnvuuJyNdtnolTY4NqW4RnLE7p7yWLvQD2Oqd
uo2Oq2l9cVZ/GOZ8czi5GfAwaX3ARqpTu4PjcWcNvnU35Y77wQ7txY119C6SlLrKofV2za5eyX5z
rjk5qn9Hp+cmsZg5wpYfudZDXTehFzuV9BKqz325kuwW9mXGhwDzpz4ZnjJqSYueDKLSO1TJHxHm
2YV7xMgc00FuYLzpt9ip7TH/cp2TbX37ewyn/d8Z7fDp0BYfVh98rxiAcDu5OyKTGNg6ug7+Dmal
tAdF6Yg33av3tTgOTwi+C0/zQZo6f2MdL3pxf34Bqlp0l9ioy/MF6JfuRxBMHXkH9XuDxP++Z8/8
jQ06H8jLydRxSDBwhZUMzOref2sNUyivscbfy1a2FQfOdcAW1TcQkg7J97V75tlPfBpw/kEnk5v2
dM9KKdCc5JBeFF8BSLKGsWPZhhf0OApnvmrqmwAC//NwJW6R1d2u7dVzC/j0J8z//uQnJK0+xFQx
NadCDTLhCQ1j/vOFtLwgvE2grmGwzlUa5VZl0dfXGryWmiabP6vIVVpyyjvfjWm79057uw7PWKBA
PoRbJPXSsHB4S1gv6m6+VMa7fgvLYz2dn10tJ8OaE9PJlwOJjwZOyrBqd3TRgXRTO/rCS9+WXHGP
k8XKo+TsRJ2EW1yXW0kYB3psmiMiy2aCt8/VciXEAtX5O9mczJQ6b8WTIUVB7iXY++nMFDqAt9Ie
y4Rje0gfVi+N55LLaaRFWqPmh3dH9rYmsgPeok7O3V99kLf5NtlVK4/VlU+nLvZ1SU+uVnOChWq+
CzBCoSazWVnk52IYM6wLS0Tu+uYCLRMLjZ8hRtg7cSUhUC3f9inPtS7aaZpyCMElalpyif/TJaw1
+rhOmPSbLlMR6ZBW3h0ffgl3Cy5UMmcSOEsQNe8nEQuRvso4ER0pTQ4zkh1285ql9wJpwp/+PsZi
MYZVpfcqj1gWCjAyrt62tPFdLk/bkt7KT1QIbbTB1r7xSlRlsTz9WDFw+GULjMfO6S6LLZq9t8lF
sokfUUsHv5PY3bfP53XlYyqLdYqqV6umcc+uq8K90Brf0Wp5/DzE8p24/JjKYnkKamamU9hRc7zs
3elQ7rq9d4kfOdWFmCM1dGDy3qyZeH7c6/MUAj2c776Yj1qLjwmQ1UAbUGZkR+9Y71ADOAR7cROu
njDzTf79sTpH0lTDkCgumJQ13i/IOM5A/VZEahzpq7Gd9uJt5WpHzS52yc5cO20+3Affos3upJQV
dCwu30dL9AiVcPPtlt275jHd+2G9QZK8v0Jg1EbRchf/MZgX0Ow26iUsTmdlNuel/+4SsYi/2H4G
luWo1Jm/T7v5EjG+atvhUD8rzrT3d9YVfNn2stymD3Sa1hL4hzOJ4CrFDV5WPG0kcTGpGRYfQq0y
+NqNr/3wSnXzne7glCncVJvK/hu3s3Ofe7avVbC/Iba5iDgopEShfntCNQceGHfNbejmNp2XXXdE
4gJTJJKB5wr76d80yua4mkd7EnuxOTsKS0MXc1xJN7Cg99J+fk9Bx9kpduTS+lpbWufyz2m8xUa1
2tSYMG/6feJPjLbZD3e1M2+bwra4oWf26ituvhwtl9NpzHnGT47kDrcASwWP4SSXmNLtkCW9LLn9
d5vgC3I3wHUVSlerm2j+cp9FXWzZUMQRUp96Xh1HZVtsU+bS2iEEvbHWs/rZNQtqV5UMVpG2dP6L
fA1l20lSHfUKEvZcBnThuA42EBBgpp493q/s0A8P43nZqNwT50c/f1tMI2rZot42gU6J3Kba6HjQ
+FzfRRbZzf8I0gsEl+fHDP02ZzU7nF1CJ7EX05nSDDD6Pvn9KNf28Z0B3/1KPEDA3ZoX0XfjVrkN
f64MeB7Qh9nELlm19Hk7LnGhqJDVXjcyYFgouxLitD3sw522k50eb9z/qY1BIvB/5be//+DTl+PZ
hK+exFukQE8H9J7Hkc7RgiJkTNUh/H3bv6nNDVYYK/vyXMZVwe3zDEdazZAXGZ+OCBySdJ7Pw7x8
/u7z8HwYleox9SoeM4tlowyeXllmOL8reIHvLHd+V4jr6PJ5by1nS+MayUDmwoK12HuKnltapBAn
OeTX1iZ1D8E2tFunfIxmiPJ6ijm3AU8Dzmv2JMVIEsJ9pSjrzvB1cKhSb+EgK5v4gGi0nT159nD7
+Xo89yFP4y3eg0HZyVJqMMDooG2V/e8Puf5AO5c5Nd3gvgHryALK+35YgFTSoKGY6GgI8AHZ3DRR
sWnF1PHDxP18RPJ8yp3OGYudgp6Gey1VTvQ+Fp9QCaB0aSZgG/HYdBtBeVZ0lA3BCo0pXzTaYlTi
DvwjDCd0a9CB/knn07fn6Vw9pZa5G0oLdXje2hJ1NgWS6Ptxq7goALesZNapeax5akOy41Va3ibH
tQLGcqm+hTLomxjQbCgcLw7/EiXUpM0tWN2z0zKqS0iPr3zZZbJehlic8Rpm38PUzSFu5tJBcCjw
tKaBYx55cqPVdgGE8DK1fxdppiPSxcfqeu4foQi1XltYrqnfv2buznG3Qi5/XtonW6WGYqq0vO6Q
bJqOhb6rg+cywgRvkjefj/tDDl1EWl7PYTV3llgwi/NTvL0GGUzZ1tyMl+o+XK0Vn51HOqtw29gr
6vKA4OoeibSXgQxQlPb7R897+nw4y56N+DackwiLI6FGt2OcLD6cVCPQCzSqKx29xu8EM6TRNYuU
XdLU1q2PZ/qLGZrpLpkS8UsDZBHFYiostWZ+7yZgazoaP9sw4p6/UfsYp3UFQcE0RI5ci45SESA3
svLbl/lR5XGk8H7huSTrkAEWiSStNAyLoQk4cJp/N0cHOz1qWwgxW92Z7ETcw//j5ZTYykY85m55
EXxf4yScSTHvf8ViW3dozvuVx6/43aLVbelnXGwj/XtWgc/fzAt//hW4+pRfhGFXqwffOK7dX5a3
/eWnWEyjNcOwuxppVaNKEVKO+uZCFpBaSjvdOwRCYoAHE5o901bsP5+FjzvPmslW+LGJFPA0bTF8
/ISErEdCx4m0X3pQH3FDRJf3Dxkq1OeBzu+8k6W62ONCLGMF07IZwB7lQPwQcXHEFASyho8rguDF
tRqFNjY99hC+JpjNfx5/PireHyWk77/CLzd+Ari3bsAMOy2G3BsoWHiBgAmVkvwfBlpk1jjvuhz3
GBwuzRwUnTleR56OPH7gfD6gjzP3fkCLe5OBD7I5mWx9IfiByMy1NmROYqFZ4fkrZam1LLPkJuG4
Jg8oKrNIDuYRTRh7dGsU+1x0jncAw+zouYKHzu1echXE0A7yxVo5/eMGeT/YxeUNcBs0lIlfYCHk
539DVcCuhwLy9zZDPiaWVnLT2mK1FhcPC3QV8QBQaje9K7vTPvkiPsyVdcUd952yEm7lnLAWmXD0
RaxeUIgB9Q7ovbztuVF9vlhWB7TY51Jg9YEesCqLrwhv7tsdKubfzAd12+wsJ19JKm88rs822yKf
ASUX00okWuWAk/jR7sxb/Q8RvaSNdpTcyBWovQW74uu09iU/9PXmAxEOuajMKCq0/BaRW5Qhi2Ak
8ty2LO/BE/0MnGqPZcYmPeCA4oACPQq3yOo8rnzhc5N4GnmR30a1FuI8imTHg5m0QVsQRBNPQ8fY
ITvqdFfrRaJzm+Ikor64JvZAnOQkJAPo0mMw1EhlB3bo0W7yby1cmTGq262McfnEePu6M4YK8A1N
J2WxiqJG8rp+ICIKUpf5NeitXbQV3HBXOi6om61mJzRp/K2zdkyf/biUFHgNoKGsL8U4mshqDSw4
yN4agFCUJDNz+/nY5p++XLJc63mBUtyHl7vYg1IRB1GezhsEq01Bka+NogNYlCMZZ6jYt8fR8fOA
Z4ekaXjs8fZVoMe/v/N23MskKxK4HEq8R/XYrTAN+DzEhxbh23ydxFjsBrnWIl8fA5ndgEbPpjrU
OxRIXR/BPtL4G4JnrcZ1dlhoUkDERzsFFvf7YYUKLLxU92UnHhC0DR7lvn9cGdW5kw94G094XkfU
ZRch4iSrFA/JFkfWWrxhJAhnfRs6pR9+axXpZ5H2R3XEnz1Qv0tWdauDF+dpWDiRIe5UPTy0ZuNi
9rEChPv4q7hIIo9kqVTboPIujgwBtjdUq5Y7HBRUHdx3G8NUEtFqqiz38y/w8Ru/D7VYq2aHGHvZ
E8qcUfbabGs1rB0YazEWH7nO9TgKzUR6uxeXaD4ekTp1g2sNWdTkEv8sKk5rVdmPCe39uBbLVcsa
rIfllOTt62gv1tS4DPWY9by1M+wX8gjcf2v4Kwoq526GPNBmbSN0Kz7Q17FCnZqg5Qrc6/UR1tcF
RAVnKMSHzyft7BFMwcRSqKnRRtAXs5awoDWym4TlW3nIQuFSyFD9FKRDGIU/sDV0vMlE4aj6Emco
EGAioVv9189/wzxpH5LcyU9YTGpZ4rOmJOycUK+fo9p8RNnwGKPjqaT6NRTEL/9+OAXkojFnAvFD
HQMbNJDswNccRe4RpAsds6cnnVY70/cxmBmePw93Nt2dxltcvSEFk92VYb6niuLBrDbhftoD6Dl4
4q1i/x0UzbkD8TSi/D7b9XKl4eHDgdiI6bALBwNN6VBCF5VHTtbq7bZM1RQRWdDpIvZMK+P9mHJM
6zS68j66mOPumfisKHmXHNS7Ob0HjmXr3xBr47Kj2fo+OAYrr4Fz2wWZB5N5o1JDJfB90BwrV4Dz
BB2MF0E/iliKDnf/0cD+irFIBNhWyTi7s3DkXXEIL+KjfpvtZYFLnL6ZQScC5drvSG2v5NWz31NG
yUIFqi1zLr8fWixNCOP63MPDLOeGmFWQDJHOACkEtU7165XduAT7v1Vv2Bj/E+9NLuGk7KW0eJ0O
mfc7x04OL+8vhpsfhl12pTmff9K3Jv5y65/GWuyNFgaiGgtsfSlDMc7MFUgeDYiLuwTqCoZumVQg
8jsZsEgL/Kr8OLn3ezHd9p3aQEwbRnuShvGiNkA+jEZXu3qu5s6UtT5WGKL8pFVQdMcOPxFfwxxS
SQcLMS5fQtMO65pBqqK9ZEFWRtkPFbE4UX/hPN1vBCOQ1h4BH6fx/TGymMbEs+icjqSBVHmcMJac
zOuY5tMkVGsb8ONeIJJC+11UaFzAHX6/YCyjlaNS5MBKvsp3xUFxEL6zM1RVRXsGg86PReqlw7fP
53It6mIqLQxb0b/j+Bcm2uAevighzvZdv7Jkzn7Gk8Etcpsgekj4moQpIddIFgLhKZ5xkLbNeG2/
z7/4/eKcv6MqzQJm5BZlkchSqe8tOQolJy7rZhNZ074ukYrsFLf0x73RWMhZv7nJNo0zVeGl2Xqr
cLqzX5WuhqGy8xFFWKwaQYxi1WxYsFC1vZ1uW6WxMzELjxzBzl6NXeZOmeqIQbsPt6vNhXmAHz7A
X8HfUCUnmaDum66Myt/BZ9Sbr+jPtDfs9sWinSjI+vN60/Ts/CK9RSI3IFIYiySbh22M/H3DDtXu
IasjLIki+UwpFJOVG9bZesBp8lksJSOJirgbeBS0R5NjqrwvLkl3DoDMXfGaPffhxtyiSvAfPRtB
bFnmDGsXGeNif6qYS73VHAuh+1J0g91W1sozbsnx+TOJs2o0LMdRRpvX1cnUBRV8I84rtslrcZg1
dJovli3tJntycyd2LGcNG322HMdL4/9EnCf2JGJpeHI0csXkVVcdkuaqSp/Mtt8ZTXYXKlfGnruV
XbkCTODbtin2PTDjAGXaRoP6h1mJu1acO1t0IQ3OTzJZNqTl0yfC+S8SVZ6ycw09uW2fYbfS7/Rd
y4U770b3CKAfq+Pf2Dfzwnm/b7gBnURefAoVr6lGnE9QnrOuamf0xAV3PkP1fXizdoa+tRs/i7ZY
Tqo8GWI7R5upTiqgitg1o1vTYV3BvabtmOT3ib0mP/V/CUu5BempubC12KgDLpKhxT525Dv1lRzp
BiBHfN7xnettNNv8sp4bzl9N5hLPnzEX2TBFhUrHHnm+SgtfM+JpLnq+tncBkM3+/Dg7+zBSNGou
AMSR4NUW2b+GsWZYEQcNFgHXxnbYd/Cc6svffdy1aPMcfZjDk2Dzu/dk82hy24RGynZNQoSlLWWr
t/eBAds6fkRHIli5Icyf6X00iDhcJjnSRPqA6mJ9NpUqZmbkizSNvV0LAlHZCbu/waz82Cif47A6
NJnaqrWEi0moEKRVjLh3AuMm25rwQia7P6TbteRz5o1FJAT6aE2jOcq0vf9+YpMLdTMwouAgbbVt
sg0crJwv0XneMq5bYfv54jj7AU/CLU6OHKayGicWCSW4C1oMBlDjsKSfUn6rm/dh5l0EjbiyHs+H
NGa9Q2NuTC5WSI3UmAoednKM1thjRVZsqhhSduNjhRWXA+pgFv47QWFgRJlna8fJvJk/rBimkv0M
rRIxzfffF1EzNdQqZnLm+JDibZ075ZPEvRoG/R2O3zaX8L2wNc1Hxbhc2x0fqBNzJ1I+Cb/Y91Hc
dZNsMb3CRXaZXqf7aboM8UR58O+KfXAtHPULtJH4ywW4mQvKb4iqo+Wx8sY8k37e/YxlabvJpiRt
FG166w1j6rPJnzQXw10u1OWKPOKZ9DPHIvWwcVRKzIv0YyAZqgbIRjj5K2pFIGfCX1iSVvNDE6ha
+vPzBb0abrG8Jqvtybpoi8wIhJlDOjQbgeeCtcu3WbnKQT53rT0d3eJ6ghZVWtemNDlWV2LE/NjB
fodaupLnztzw3n/ERaIzulIa8bWanPHOu8LTSbWb29LOr2Ra6LfJc/LD+4orxgXyVmt3y3l6Pm6Y
v6ZvcShj1O150JsmTiosOQVPICvVwMja7aRl+4q7R/a01q//gC3/vU3+CrrYpTHktA57kom8Pj5r
QDkByd5i/Lvtt/hqHLtdcEx2yloXb20uF5uzEI1SLUSGOiCprZscxzxy0axZefidX6KKCsxJpLoO
cuV9DpIlKxNGpWX33ahH2Q2P5iUerRt9O2M3194+88pYzt9p3XwRjJNzwN4HjFfa4nAQvgyqiF7E
Q5OmK2v0XGZFYgiWqEkZEHn196OCS1sVpTEBzUy08hrUmoJ3ImZyfuRproJ/iyO09XRrNuIa9uBs
OptV3WdqLhLJS3zTUERWp1v1b5AJy3MTgqhKD4orXpT7z/PL/LmWn1PlCS1LZBH+tvicRlKqXTB0
3DikAJnKBumuwP08xJkLKaARCQylQomO9/oiRqclRtpOo8gDpHzGCe6XilxvdNNtZmWDOMhfkWdx
s1Vq2LmVchp2kcpYqkGnR62IUZL2zSu/xuOwq1oZDyxl5Qpw9pbzVo6gL8BlcclPKQs1CzRPmbFJ
ncP58yaNajoz2zZzi6u1SZPPJbHTeItrTlcGVTgmxJtP/flQ8L/HNgQcF8DWF+lOoYeccfYpG/1K
ecQJYOvfrB39Z78uGt6QqBWdhLnYHkHiyfMtFuG16baICxRwXhA32oj1Gr/gbCATULHFEoKpvsid
GOPhQWLRb/GM0VHj51J6FXsIqKB/Pl+n59KlehJokS4zEeOUQmVEOUWlKvlWWnxZfAL/SRQEst+n
lcKfeLMJDMdUsdPW8JnHobbv/ZXsdX4wJvmDsrsBO+N9mGi0jEqba/2Zcosxe2rsciFfiXF+Zv6K
sViFeV+qVdTzwbrptqx+TELhtAY7W11rEn98hJFAsFP+n8HM2+HkESZ5g+732Ik5ZX5hvpYeptr1
12z2tWm/fT47a0NapKqqmmq5HYhkmTdVfoUtBJf2u8F8/jzM2uwsUpMl6KMgz4sgaiJsD3EB03O8
0oSVtXY2uZ98t3m0J99twE4WHiQTJI3PHlfU0vKczweyNjOL21QHGJBaJAORtD/USj0OiPtiiFbX
FXKGa0LUa5OzyARRJTQtuASqN3XpDHgAW6mPPTf2gzf/bFSLTFBGSl6oyQix329wjMs2qvA9ju/D
5EZsXz8PtbISltjtFrFw5E2ZogwVRg6mSkKtuVu7NK1FWWSDtG0y/mCiaOZTH6AVjjQMJsn/bCiL
dCAXmho2DUEEXbtuxAZT4+xOG7uVMCurQF0kA9yGu74TWQXtALy8efRbhFnFh9R8/GfDWaQCMIQy
ft0Mp8bHRswzB9bZprbWgEQre3RZDDUzPLaVlrXmt0yKjibgVPzDL7ZIAxlUJ6TlCKFNr7Nlmyo9
N83TlI8ryWBtZhbJgO69IBgpZ06hPzf9qy7kjjHsA888fD4z527mJ8eBusgDdRNVgafxBCi16Kfm
89mG4WgV7T4VrHsjMd2yGP74POTaBlpkBDTQhSGRWHRCND5Qu7umPf+KNeIajmYlzrLFixFiXgoD
U2UF92p8G0AEQB965dw+u+ROQNyL9RDgn5cIFW9BZQChPglXeiquVGTOLoWTEIspagXEvbP5ajB2
oT0hzl2UL1l5oQ7eyljWAi0mptanoUA9kdthG9qdXtmq+UNRH7Vo7VF29qT7a0TLElNYB6XqI9Xq
FHJjD8i5thZy3tW4UZLbUXr6D5bbSbBFvkY9zdDwmGaFgwJJDGi8eoes81oZZuXj6YuMPWlm1Jc9
GynQe7sVMHTSfjbiAdHPlVk6u6xPxrPI2RgXTHKiz4GgXuHqsFMLc9NV2T8MMy/8k/tOTRcCl2zC
hPkvS92n6h/1Gvrr/CfTaDyIPEmo1L8PIajSKP1v0q5ruW5c2X4Rq5gAkq9MOyhYlmRb8gvL9tjM
OYJffxc0544oiGfjjP0wnirvKjcbaDQaHdbSTezMlKqeFteunnxywFWnR7J2nf01e5UkeNN6WgEZ
sHJXwDQvod96kOOm/fNlQ5OpI5xTY8zncnVmXKYc5TL7FiuLO4+2Z4OB8LKkfafzqo5wUIEIHgN2
G+qUTvNtXJEKSzpJalayYi+zO5vtb1MQvtkltn9IMKRFW3cCoSvRZQHIvif4R5OXeutGzFDlZIkJ
NGmXrxRIV/Fo4wb6Utr3xvRbTyz0+f3H3F7y71tZcWHSqoZKTmajI2V0SR8HFZrvMLh4eX9kiycc
0RUUCPFQQSuzSdypxFwG/YUO2T8TIhzQsQHUcVTj5kltEAqsxQFE8iCoT05/Jobrulm1RE+dossg
RtMVbwTTbg8iTHNOfieu2myO4AsSWscmbSFGmR+s4pPTaF6v3MRm7l9WR2ZwgidIAVWfGjO2pjF7
Ny5vo/jnCtDsmbVuA6Lty8IkHkHErUmBEFKaCoTV6uKhq7UdmF9EqNPbmUStnVYIPkz2atyCSxjR
MVeCBpY3JnB4zArotYmfe8A0e6ncjMc/dKkvTW8bu9BmcMHNLU5TWf+18DFkXQ9mq5FYn8TTiamX
JUu0rODPVI1O99aaXdmD8XR5k97BxvCCwmbpRLAa8KunudXA9DANcGXWw1WkdiG4Jm6yJoV/iJ7z
qAfGt/UpXwD+flm4xFOI3Vdg2C1nhz8nFNK7pEFJ125BHvDzz6QIrsKkYCuyK0SQDQgRenoL+ky3
zST+SHKyDMFR0NjKHBCsoAk/uS/m2w4zrbN9n4CPJ5biXehwOu8y7a/WLiZM2ywx9HJF8x+4ec/O
Fcdey69R3Qf0Q3WQWbrkFIuTN8s85hHhLiNuP2fd2ep/ZeZHfc0lpiAzdSF8YFOjk4h3/Wt90/gA
2P1YKEB3/zNLENwEgrocndLQpQK/EWe/MIAbBsF/JkbMxNi0s9Y0hxhwxoPb5SuuXrdbHi/rIjE4
Uwjsp3aawNDBL8D0xmiAPTYOwdB+n/NPfdH6l2VJNsfkBrnxdglJqGIgePRJSa4VfT13Zn68LEKm
jhA0GAnRi6hHK85Cf5jLzZiO3lJ/1gxkzOw0uCxL4nZE/CoA49s68M7Q0MRWV1f0sAOtNEDV/1CM
4BJAwAXytAh3RDxZnroC5p41PjbnD61NiB3a3ijKtcUlEXfgVh/Aj6bdFqn1h1KEyGHM2n61dKxZ
iziriyoAsFbu0H+9vDP8AF7wbGI+ZqRzmYJuG1501gMgG5wL0DpNtXHobArK8aF03NkBZ/JSSCx8
t7JIAJgOzFcdfLCiiduDU7bmAP2KUw/+6OVbUn2t/PrA8cVAFe8xEvw9eiRLqO75161g0fAzM0fR
mDc7szSISOKz9Rb4/qBRkCVrZJL4Kd+cYpolDQoqsMcouou6u0kFRTP9mbIfl/dw73QRwMADRsSh
QLoSLKUB+SEBZiEcE8pS4FgBQErm2dOvy1L2lXmVIt4XUd0jNMeygTHE763WTZFMqbPSTfPHP5Mk
XBoz6NeMxoA+YOFz1UCNAUXeo0EnkR2xlxhBtP7Nyon3Rlrp3ZxqOcKhaaj8Gb4jZElSBJj86wIk
3qujYaTtUZ1UECt2yXy1FGYF+DmnuWEmaa60KFWvklkBkkXep4cibtATrIDKHHw4oGkaQbuUJCMY
EHrSeRao1cBkz+ghtvg/2gDKciD9dA1akep6tYf+OjXz+aRMowm6P3CsR6O1hj3YmzyQooEuFCOq
d5eXWmI64p3W9oyBNBON4YUzBKz6PjtFqDZU8i6RSRFuM3VO0xHDIHCY6OVnZHZTENmDI0UiRmKh
YnUhLuA2FpOfA+1jWn4xQB6YoCRTRY7ENXNTv2Q2wrnO82JKLAJ9MifCy/4jIT8j/SFLwbg5oCjc
f/mzTRKuNaPulkhXoFcVfasmO1CrCTR5VOKQZavHf984KxDZ19bI4wGH3LPittUzMGDeowFUImcv
7tieOcFbYWp/scAuAzmp6SaV5pqgUCLDz8xWvaxb/tAmBK9VMluNHZUb+Ni6elW4WofQoHwsDZkz
ka2f4LVUdDHalGH9rAasP/SWqr9s81rvHi4bg0SMWGUwjcwY+gbXJv5EfTsPGbN8ox3ddvqdFPNm
p8T+32kEH1e9QCNwNblO8qwvtwl5nGvtz/aICO4hn+OEFnzlGrwTmXM9UO2Q1V/aTgYtIDE9sfs8
R+A2Rg13EMiPKLi6cuNHS9GipT7ksktZtk+Cj1joCgZabnhW+WysPxy2BmYBelIWS1ZP4lyJ4B0y
2qdUq2AQSw7KQ2S1eYa7IbInFv/eCz6P01Bs3cPaqL1hcDFVh8RLqt2PYycp3cs0ETxDi6Q5oej8
RmIE9mYissjuQawscd4yRQSPEHdTak8ppMSoOmnr4Pbr58tHVKaH4AkM2ix6ZUBCDmjKlXR+hw6R
JpNIkRiYWNSK484oowpSysb0rCUDHRu6cOe7JJUIkpyad5zv7bi+MBb7LB9w46FS+2slT2l8N6+S
IoBMJcERxEup2CPvD42b20W7N5w0MNsPRm0FlzdIJsd4a8tdi3pMokFOpN7YKqh9nF9Ln+LgOH92
NsXuyXUCRFTJi1qz+bzqhku6b6b1eFkZibVR/vvm3ga3HoATebScjOpz0UenUhluEvN3Kieby0CE
NADlZA02ZphbGqPMVB5b8ILPXeuOyXfSy+YyZDoJnkBvgIxe8OKmklegdbPAt/uQ17lkd2RmIHiC
1QTnpeVASqudWfJkLQwp0dQtUEe7vEV7j+zt2gkOYWnBV1tUEGTQIeiz3EVaNEXqYD40hQuGPRct
HhKRkhUUWVWS0e6yaYRIvQICOvlS6YtnS2cBJK5BZKlJdWe2VQVGUbU3a1K7nHV6rnovab8x+vHy
Iu5qxGGegB9oYRpJ2C1tBlBnxHt6orEMLPo5yuqwzZ//TIiwU3HcN7Ye8/w/Wu27svVa9Wc+0PCy
lF3De1VFdN0jK5fBKaDK5Hwi9JvdAyyrAvp+KzM8yZqJrrtVB1ZFMS5ttccZcsBBa+puH3/6M3UE
t93NY6/EPB9WVDW4sh0UOr932lFVTIlR75rbZt0Ev00qJ5+KFE1KepUCG1bz2hl4HxQZKuA2xrIc
rGyXhAjOiJx8HQfkYI0BSbDuW9Prnjl8JObvvME3WvFN3Djwseqn1MhhDQW6ifXp2UYcx5B3u7xJ
u33uZCOGq7sRgxmWFCkMqKOmoLICdOAzScofIwOatG2H1oL4dJw8Ntr+WkzfkrUtXaedfraFJkFP
2g3ANh8iOPd+Lho6v0yBQDZZC9stMzQ1XlZXtnmCtwCjL0GrP2ySrHf9+lFPv7fJlT39vCxFdr4E
d0Ga1SozA2tqZrpbj1/1JfGL+OGyEIkqoitP0XuhqLzQVZHEm/MUaEnPiFpAyC5D05CoI7rzLE5b
PaawxBJdMRFr3GX+Vju/U9/aGKKIVl8zLVUUrYM+BvVA3XuwOCBx/FfWyh7/7yzNVJERBQY48IjA
RSXqo7Rl1I0RhptGqp70xH7Q1/Tb5c15f6wEGYLzy5266GbS/z3jp7i9V5aWm4RRyMmmrMV25WCA
3KrePMUEkYIbLMDcUbIcaqVRdI8a6OdlrZ/bNLqNOsPLRyXs5vXDYMkiwH1VwT7FUQEtkHsJjqqa
KIpEc7tiJj6/5VQVEWAdAFUbYFrsq1zN97NpXM+NPMFjaYbSqx369iCvA4hE5S9H437yVDAcVT9l
c37vbJ8Le6E11dG0a4l3Msjs47l1Cghb7OuBzaOrq/P3bAXVusRi3p1nQZJYR6RqlBdLydUC/3eO
AcpzEw46Rv1/LF7Wh+hE+YuPo5qyuZL9DdzoKNiqTRQ69hYk9y98W9rRfG6OgHL1dLf8UHjp98ua
vruuBUUFO6Wt02s1F1flAMXq/+obsNQXIDU1TpoeB5eFyfZPuK111P8VZ+b7168nBt8FrxnW1ny4
LEa2ecIZUPtlAeE6dFqi3k26/NQwy3NAYDxnWXhZ1PsKmbB+gv2jvTxjLV8/9VzcJQDMBmnJdxLE
j4anuvmH6B7cHpJVfD+++CLTxDShjrocuD3eRgltjRE5ralWP9ZuOlYemtQJ1SkNpgSgikt+ZvNV
Py1HNXHCQnFkGnMDfOfZ7FfpwiaWq0GXFKVVzMbpZzBRgKoQDDzAN1DBMyTFMtm3z1dpwl4aEUiq
0wnS+sBA4ay+4tPEiociXXesvnNq7MjNUOYCjorM27wfohbWWdjbwinHJAEPvE+XwPpQPTph7wES
7F67dW70pxhX73+qn7Lb9z2kjCBZCL9QthgTdYFkE2SQVX8A2fuae3R55uhHEcA4smNzWK27uD8s
X4fcz3X4ItkE4v5pBdmDjcsECBPCRmcJGUEk3eEjANY5sPNaXBfV/Hvm9CpF2GB1jVq1opDS+f0L
eZR++nu4ucOW2p7kuPKj8d54X6UJW4rDVIH5F9cVGCxCDivV33AeZ4ouc9c8Vp5sJ3fDAKAQ/f8a
Chs5JkpNuxjasTJ3Leebof5I1NpvhjRIUJ6tLeZas6x4vu+UHA0QS5yTGCxAbx2Epaf23GbQknno
Fgm1R87ayMlV1Ovpcwd6FTlWKF+4dwu7ESlso92mLal5HNAqQdyDbBc8hBGpApXokj3kH39JkrCF
2TJOnabB48bDj6JAYUBWRN/3rwABBkQsNQkRGYxnu0MH1IrYjVNrZj84CS0nwUl//A8GuaMNB8Gk
xKE8CBYJFRNt6PS4oegBvR5VgMUAW/FUXxsIOEKC2QegZMbSEX+ZTGEFKxTu54Fkq2+gSNmT1o8z
KTbTjt9+o5dg+Cwv+prTMYEoErX0JbpdI1319YLdxkN57tUhc6u19JbGuTfy8mpS8quGGYGpdYfc
yD93tYqRZ5MEqdbKECpk6gvPzgrwkWMF5FXEdqpX1wdO/IVGALfoQ47BXHzsv8tc6ftWXJMjWb9u
s/AIRWOivcYVllwFNOgLOayXPeSfwNQHtvr15//ATvUOguitRJFgAdSdU7Im0NKso/iQKV171Me1
ulssu7pTyyj71BSNc2UWvXK1JGNReXS1HUka4X0frfAVQhydNKyg1oivUBotdbs1QS41joIoWm4j
YwnNqQ47Rb8bnRQglFQ2r7IXTG+XXSSzwtuyLLKWL8KBMpedVWDtayAFMx9GP508OVH2zp0JgUAr
JBTYNcAWfut510lRBtuMV3/NpxCe3yXOXa1Yh8vX2I6zfSNFsKbBjPCAKBAAwn14Df1rVmoPAJ/u
MD3+kaB3vTcAPipJhfXri6M5g8ZyfRrUGzBmS+xk90haBvIAQCrHn8LQPl0iED1xj9RomAhe2n5x
S7Mnx8va7J9CRwO0GTwtrkdhdzQgSDG6EoZYYw6GOzV3U7C5IunuNvfsIQvkx3BvpwCjCUJQdE+C
DUxwtcBAZFNCWoY5vSZzxzGuApQdQfJNWO0zLZNlU3YtHqTemgWkBdCdWsI9zOym7TMFo6fq2XEp
cDLW3oMX5vCnnBqz+ekoEmPcSwFwHvF/RAo60qgFcdUAkdyfKi4eQXlQjKHpah4HiGKDJBe7dz9D
IPhcVaCT6qg3vz1kDWBQWc4gkDVec2rCJCS3VHORc/DZUXaT7ZnmVphwkY1jO9hxB2GkbryqDEgs
6/f/Lwv4qo9gln1kR+hZxhwIUHxBnvrCDYl2x18qUm73w0FGZyaVJ7gP1Sw700p6BmoM+9Df8hzR
5E7n+jR8lOMJ/ReL/Ec7MWmz2CkmSMsOC6i5Y6B76ZVxLG9STy285Jazj2izLHvDbxUhRNwaiFhS
KUkXJ0DGY/68HEf7ebXsgBYPSfZhTKi71EBaNp7nucXgiIzQbN9awCEBSl7gm4pwPzZIPnLGVgZ8
C0Awz94gRVHZC+6h3KsI4YQnahJntYPde0Gku+Z4OOMBThkhfnxSDnnl5VKuS5lawomz4tlS+2Zk
vk0fsu6HHT9LPDM38fc79qqUcMoKC0iwAK9mYE9yOZanCmg/kJBRj1zVh+rLRFzlxvDmD5iwkGu3
d2lvV1Q4f6rdoYvfwqaVUzw/9IVSBXmvpc96O8sCQa7HOz1hGrYOdE0HsIL4fVPgme2V1SMqfj7O
IPAnUdsGgPK8uhkpItcwS9sHgG3lS1Z39zzYBpiLLQI3bQpS7TjXpsFOGeAc2gj9TYNZPFYzyKlM
ZK98rYuVoFOayitTpQmUtCw+MRAAYiqIKbJ+tZcB3vcr8PotwmJnZmTWtMXZBFRbUPHk9NXPfvqo
MSQ5sQPhfKyZl+dPsr6y/XNjA8/UtHSC619IrJbATC9Bp8e9LA/AU+1YBtFp8qbA0A+gsPSJl4bm
/eWl3z042GeEa8AbA6PE2/3uE/ABAZ+S+cuY+KYOQN76dFkCd9bv1nMjQTyaU08XOkCCypNxh/xg
HEBXIeVrlSkimFCszosd6RpWbqmfSjJfUUvWiLMbnmkbVQTTMIYpK8so52/Gl5uidwtUuZDrK9A4
CUBfHQka2YHcPfsbmcJdmDeIwRoNy5ek06dK0bsArQu2V2NwSHIrXV5BoNC+NYV6WuiyEL5R9p1D
nqJRVjrYFwB2Sx5vwsSFt9aoacypHJzyHAR3uVWE9fBbtvYqQThCxAFFSs1w9dSKcgA9DOqbbXK0
mmnytEy/GuLia12bCca6+kGS9dkPIxwLkPQU9MfgDny7fCNKrLoZwzjMw/jZDDgq8eLVJ+ZzXOJY
zte966lf5YnD7qY2GFobFTi5oRZOgCnyKLhYWy/xm2P01/CCPMfia3nadVdTkGkANpiCgRlo2m81
1XtjrI0GhjKFCgutsAV65nouStSAOOM7+yJzjdxFiC5kK1BY2rqYl3Y24RkXoy5ca2C3oDF5LnXj
Z9Euk+QY7EbvG2kitj5g9UlEY6jH4xf2zThydOTZnx8HefVg70hsZQlHoomKZVwbffGjr/ZhuOtv
kXb1eSLUAksxnkNyu9nzJ1uJwhEpGVUmq+KxfMk+65lxilc0ZheWDKNHJocnujeBxJTrbanyw07m
pz7lWZWrNpFxWu7emVtt+PpupGTmkipgKVywVzZxCQD1ZtdhnK2bz4BNyM4RnL/Gk3P17sYJW9HC
zdmVhW2s2YuZzEF7a/g0PmHuMQ4oIOzXoMFjLPas+n+oe7wE6RfOw8unbbROxtReaZvA1eSu9sEa
3dkMo5v01p796KNNropTdzJfiCjS6xIjCyg/N2h3y46c4ycPZcdzf6s57TsoDeAAhau3xN8ysIkz
TGrX12wpwMCr0KNBGhmf4J7L42Qb/y9IcDwgvxtHR1MW365z63NL48lD08Q3q9WUk9ka8blVTFVy
pchkCr6ns4uIFDoSJIM+BF3dBOj6RUdfozymVauFLE6Cy/ESV+L95v6jpJhqGlvSdzmp8Pgt+5s8
bgPQAXoZ4tHFRhCoVLc0UZ8vi/wvHv1VpuCGWFVZWTbyB/dX5CueK/DQegMmN5MXl/6CTpxJ1Nw3
GssBjA61qaoL68pKE0DtFU882fFTPVanfrDussm5l6i272H/kSNCPmRLpiwVYJp86wHePHCuZtMt
voOaFdled7nJ/eynFCF8L7UNhmQwW6Au7JiOqJuzTF1k4L2WV8rsL06Ugpm9KHzWGqdmnNagBPnR
UbUBGDMi2+A4knncXZ3/kU/ESM4pwHhY1tA5Urr8g2JX1WlelVKyg/sXpW4TG6lkTI6KSCFT5Cyd
luNNPIXDqT7XXu4Zh+RYnOW3Fl+xd4cCvNMAXieAuRexE0hWd3ZZ4hDYc3ED4kZ0RK3rGUNgt02v
uqNp+Ialfa/zVYaGshvz6+g0M2woaOJl/PaGsfTcGcGA9Xfy0ApRJS0oyHAH13RQAivDKANtVSht
K+DX8DuFeZSMJA0SwWJ0p7X6zIxmWfBqMn+ZXh5gmiV6pn7d+elzE3uxjM9o1+1sBAouwIpxSLUK
AoGJwWFv5+lMgbeZBKYxU1dTO93A6KCihAAYGf7tyAZKEUQFoyIxCUCixTVGdiNlc9lOYFRUTygb
fMqzKgADZ5iOssHB3aOxUVMIf/qV1HmVrAB+Z6N1HbV5FSj1LAOies9wg7ISKAIo8GTgVcHg+NZq
8ox0ZcRgNesPTs+UBsMVEJWaD6urBCQYMV8FVjrrRCMvfZC2heyGyzYY6bBjyMQRwWRTw1JYqU6A
1EFzRhqs6PPprgn7xeN0FoKJg51spG5B7DNKGZT2r5KNcO73N7HJWNWtThCw+/RmDbvH1kO/kTu4
RodaMW9Ik/YSyLQV8gvmhHKWg8cr8PyHE59CHvXZ145OsHiATeuA9o0SMpiHhwryUc+QHdXdi8xG
kl8DVScWXdjqKsdE3hRhq9OeuQowlpU2dY1J9izZV/NVjGi4xUoKVmJdh6RE+unQqgApya9SKpmf
e6kAip4HzHSWCcpRIPeLxQuAqrZjpMERVISkR9XqytNMR/XWrNf0PNKC+mzQHlWQVXrKTNPzPBH0
OLA6Pw7AgFaiebidW/1Tvsb3GXjtXYPV9Bb3ke7NDfouorLJfaJkqtuO1PRIZWkH0LN9Rn4KqdM1
o16NFkOPDkoLqt70R8qU5GTmhoYYqP05ZGYZJCCb9dmiq+ek0XQ3y0ftSMioSqhV9lwF6Oyoxlme
bTSyvbVkpy/KBmCCix/nULX4mcey5rw90zFsTnSmg+zHEmH+W2q2NpiH4SUwUVHmdzY4FlVLEgzs
vJHQgQf0dCT4wAeFSt9bPeJVsadqcUw/o/EDtqZ0FS1irpYAQq4z2V0N68VUc9f6RpT/tc6OpwO+
yh0zxfLqBk31jpkZXjP2ny6HZu9B7E0Q9SDRjBYgJBJAO/32w9IRzIuzZS6gfIQjQuVDYY6fg7Cb
VGoQDbW7DGXQ1tnjbKpBXn4BHaRrT1aQWYq7RMUhMqMPaRL2BXGpgwEOs/Pm6XqK/soNWervvS28
/VThNRuvTWUl/FNHqw2GZQQAwbfLq/HeFt7egYIEa4pMICl1k1+mSXcXtxk9ZYnjBHm8/Guc5pfr
lqd7TWCmUCoYhFqi6VLLQcyoaYk7YlBtWr8W7HBZn50VA7XUC+u741DUmt5ubgfunDjqcKeDKNGd
02u8MSQZt90V20gQHG/UM6C1r1CjrahbDbO3VLkbK4p7WZH3oSc2BibKJRkm+CTeKmK16qisKZtw
v5CwPA9Hgo6Y7jAeL4t5/858K0a4tC0WAzYO14Zf1V1g9bU/YJCrKL44ymeAON1fFra/Oa868aXd
XNJqk9rA/YROZWGEytK7dmlKAIDfx5Nv9RGu5aqvmWJp8+Sr1jC6htUytzXB9UfQ19MOz2UH2Bx7
kU0s7irGqaMdTBfAowqbNVRqrymtCqnluQKsPm3+NaQ+PzwbCcI+IfFg8pzdhIEu5eM6z2cj0SSm
IFNC2J2ZrrESp1Ai1e0DCARPS1d9v2wAu2cHvB1gu9A1TRNT8TTCtBtQTia/acczmPtc3Ahnrfl1
WcquTW+kCA6eFX1SajpswBpq+wNtantGwoal10msMpD2LIgCMjB3hZfF7qTm+B69aidYQWHEVtwk
kKsftJB6zQenuFlY5Maf0mucXs8Oi49TnAeRV/7OS8ZENzIexHAV4hw1QSpKc5Jh8nua1FdJ0dWn
0XTqEngujIHEPck/S3Td3Um8idG+h4YadIO+PcqJCQTspuQSAyNUKz8tXeOYH0w31137KbkC7lHj
AWdVWifl7vVtnIhF3ggWDnhUN3TMoh6bCxzsuv/urE92BhJB9hj3hd/NuLrtQ5ledTLMgp32EC4Z
T3E8GMGhqguS07604jXF9vbBHIBDOcwnMJhPgepngU3PpRZI1nhf1VeB3M437rK2q1StFX5a4vty
tM6deqyNLxR4KX18X8+3JsCfZgXk1EhQSETv3j4bXYW7epiTqu4zeOrmSfWcp7IMFvCVgflKA1E9
KpzkELlz7w+/1mB+qDzpW3L3CFPNBH27YYDBSXB3dpQlMchaJx9Fb94cY/jrscu9+GPrc8LI+Rpo
YahLo8AlpTHddYMb0YJlF2MJDmATnpa3bRXPRjgeysOCLP9B9aszGqnujNPl1d49SxuJgmGhEjLZ
fYGh7bxM3bo82uZdNMuA/3ZeyDBfCjYjTL8htyOCroMy3sGLEdakPYzghK18wH0d+6fVQ9sfKvzS
BzL3du8O6kae4A2B55bmdQ956HTnDMDZU/ECs0vzUDk0Z3k9QKqhYDTLWrbVClIxf7Y88KUdk8Lj
DHs20vWHNWBoCT38nqHy3kz0MQKW3eQHaXNGbWZYhRLViJ8Ww8GU0WzcJmalfeljrThqXaoFY5s+
4eb+3qRN5CmmaV8lmjoGlpU9ggoD+ZA6ZuHSL/UNbdr5CBg28zfsi+qGgZwp/ocGz7ffqGe5Ok5j
Mvk0RdCN7s6i+0FG2YD7XuS1lSJacQyMnbpOke0ufpIMg08gyjH0b0XuHNjwhc6ydvU9+0LR28Ll
YyBjYAu3/JBltY0LHuHKZ/Jk4ZQmH6rjjAlE1Vcfm4N0RGbvlFL0VWJ2VMN/YnqLzKDvVg28LKyH
9rMa9F7+MfugeE0AUuUIpIMA1P1AJC2d73lOEfZthQpbl1FC24kLHXztKfrEPC00fPPjHGDi3k/C
6gpEEFOG0afV08PpHnEN9aRzdbsrvdFc2NkyMxtnoLhyX/ikvcJPP9qza/u9z0mC8cKXnqo9HwwW
NwwGmLZhO2KlEU9rAD/QCq+4q/Jz8zgelCBX3DoLeEVc99WjlgVSyLCdnDtfbOQqdJNYli6OBnT9
nFhLjcWeQiMkkZuf85/Q0kAfdOwNN8DlZVfa82Xfv+u0tkKF56SjRetcc6HZqTlhrtzP/OXK8YYg
OUZgzJb19XB/JHrlrTjh1KhWkZB+xutVB7NHHz84dedN5gfdilxTL1y1+963iXdZx93dNJEBUg2w
dKLl+63/sfsSbXwWVFSLw+TMbqnI2rt3zyb61kFgTZA7E5OHyAemapbBQps2C4wKTPKgRAjmrFvd
y6rsC0L+QjcwYwrGjbeqxKzIdZUWUAWxUBvXH3W9CCYrkcTzuysG7k8d6Tm05IswA2MFxL++yHCr
6N+nOXNJ5PiXFdm3u40I4XrW1ypzSgJ3jQSGj7vSW4/09Hf7jnoltzupvHcrV48kyaCSekY84M1o
PZ5RuVvgt4bDqHllIy8KcGN+Z+wbHQXvqeclxWMBMv8G+kfX3Kf40PvtaTrEYf7l8orunqyNMMFL
NtW8pMUAYVl2n5U3zmp8yocbYmD3WO+p2ZcqyYPLIves0UaJ0ERjG0ZrRDNJG3VJWDOOmPvvJxf5
AdWb1KnxbADe/YbhwxEjoUswO4ly2VvDB5aA3ilGh1FJI/Irc9J9VjtxwPr8dFmn3WfWRtK7EqSS
93O8QBJ/Zpm4bfLRd4Le70/6EVVPKYf33lPDQcUTHXTIugOc6a1mIMV0ZrUwRzDFz0F0GFLfCasw
zV+C1SHAfCP68x9o5KpHGUu9TLRgMvPcFIlRG1A1ugVhvYcAtgZZ4ieWP9bN9O978PnklWPyCBAh
k5h/HTHayLmQMOFlk68O5lZcNOVLihd7QaBj6jbKODrK5oZgJkurOW1akdGPTBik88PIlFC1qa8p
sZexo9VLyka7bmUjUMz3Ol1idBMX+DcsBEjovex7gfF3GgJhwEslh3xn9h2Kob0C1IgqKsZizTib
aa0vFPJ4lx4K1u5yrR2TMPdMt8aAdg/XkgSFp8lOBV840ZUhnw3yJ5RTDNsSTKXpV1PBBBOAvXwt
zOtAGx6WyE8P6EbwRiBIuej7QhMw84z8amjRLd5LdnbnSkJ6CS0B8DOOZYndVonSj227AJeeJuRM
Z3SzLiT7ePnsy2QIgUJekWXiiW/QYmSPVVU+rlJM3R2XiUgW3dQa4Ver2KPSrMlcoUAONar+XLdZ
7La9nYFfcThe1mXPj0ESqvAWIOhxIoTAjlUKASIRP9zIkPF0kYHGOYSvRtAcyu/y6JVbgGAhb+QJ
kV2p5UQntj4Ckx7DnJBYHxbV09lTqgB4hmEILA+H+ByN8lG33UVFjdgk6IGGdQiiTWbogxFh36Ye
IJ71zHkfskW9zspONna2MzkLKm/MoJsOOrgAhS/EERjHaBcwso5ohu8etHUJUx2PMacMgHj+UUvr
k6kn3yc9uq4ALiu5BHfwJ8AFraIPyLQdIO2IAyOrOhrdWmONrYehD8pfWpgeyzN6L+/qzO+f4+sh
4M3Iua/40z0e+mfz/rJV6XtLvf0C4YikdFJoWuALZjwFq963ajevUL1026/9fX2P2ZmjdaOG+V0S
u3EMnFgXziBEGzFwVr/JsUD2Tuz2cwR/j2CBqszC52RFjPlUNLcBeu2yynt2vREhgkbbZaavZQwR
9fwtaRvwBWIUar2d2Xq4LEiytGJxok9yNRuBfYvW4da8ByNLdmYLo/6IFZdUqSTLJpagyWisszlC
J9KQQ95PANyuHy5rsy/CAtE3ZnvwqBUujFSrSmM1+E1c4oU3Da6OXNNlETvhC07Dqwj++zb3FVnK
ytFQfCf/CtqGUCfTYe2+TNNyN40y3Nv93XkVJhi+WtkOJtYpAlCAYJ8oumB9YqKzuyFLKblsd5cO
jy9UclDNU22hhlyuXTqgTQsWp9+MDaAEAZF0eeV2LwcUwP4RIVwOxACmadFDG0w+eRgjd9cvJQZ6
6hPi6i/SdIq+czVspfHfNxuVKSBcXVYo1Af95yZcjuthQdo3c8tQkU+I8G8XL6KtNOFlyetCbYuZ
cr9XbNSSS3pmpQ4yjAzgPHnzCY6pYbcaqR7tefkag21Lsrg7oZKxlc+3d6MtBsrZardYWw5TYlzl
hzlMjro0eN8Xg6eXbgMeB8Rob8V08TgPGcW7QTeuGu2Xkz2y6q7RE/S5MRcBXGChgVpiNvtL+49M
MdpV8ARD2yBkzt4cjLfGFXg7EFIwPI1kjQH7JoreU42iUwa0b8KBS1uaKnie/J0g4E/2zM9vTN85
1Eh0trJoaVczg+i2TampIpJ4u5qMKEozdxGXhozusUdLReB4XYHEqno0fmMSGhc5wmgdoTyGEMXu
OUNZZsXRIU49p8f5JvJ/KDcJsKPmo6wOsmsmG0nC2VPmhkxqrOCxAGvsDwNS1LwJU/aU3HsIvdFI
OHVJPdjaZEOjwZ98B31dGOLE6mEsBY+D8oP8nMsUE44ZCJ4K8ENuFDMOFIolklt5p90bW0UIeAeJ
aqHYLFhGFI91xKp1AuBg4ioEUDHd8CFFvKURw9WgHuiwXUxguizBMKSZPl0+c7v3zka8cI9mJWjY
J/Tj+V20enXSu8701TRlcN77WtqGAT4pvK6QKX1r/xPq96UDohS/WyovxnXN6vgc97nflE8zme4N
a7pB6/lkk8xlTManJxUvbGZJdQ41AvHZCVlgw4/PKVLQ1i/+rpR6lr2zrlMdY7/oj1MRIb7VVc+H
/yPtypYk1ZHlF2EGYn+F3DNr3+tF1l0LQiBAYpW+/nr2mN3ppsuKmTmPx+p0RUmEQhEhD3cdF6xH
t5bLIAEWKInz246fJgdt9vAWPCgJHqwSzNkAwlwtkcR8uVYMf2BSwgWvCmqzP80P/hRirg+PC4Vf
bBTaLJm8trmEYOtuqKB5Ed7FzLku6M0QLdEyf/XEAKPohQfgz/K8eXPLazshrRBlPNL3Z06TfCe3
EYatYV79sFGhZStvgUPmqywtAAQzQtHkEoDi/lxuTy3TCifqV1PYlKecDRlLdajGIh1a0aVx15VJ
XzVk/f25OV8PsywAOMszFp34sB6fneC3W5i17ljrMMPwuouCNLbB+HPTQaOR9ujR4MQGeumZ84u0
7Q+Ls+/qdN1I2rNF4QZ7TP0nWTmuvl/UrxpgvipCPIyEIKUGMGF2KZZFAZQ5b5FVBwQzPER716Dn
YtduZYILHbLxQdJJYFAfTCJXTVxPh4wa5afOEPQ7C7IAKyuCZO/AXTsh3BbgFwGT9ZCqeih3uVHZ
RQbmSh/Yitzg2Rr0vFuvjOwt732zIVlpgMYANTQBRrkst6EtBIB7UIGIYlMfijis36Hvh5joUGe8
wOhY/ZQV1VvXlMOLDjgG8ixdTFZiaItfDyYyaw/6Fn2Jt9T6sjXgL2LBmWQocBFrPJOV+yELVH5w
UPjniZxa6iQ2JMdxmwx+ddsNYfvfV0be+VDGePs7U9nM3CYIWeF6OupWDHNKm7IDg/Nk8XrhTHxx
d3khuKAwSIlv+NfQdMBo3VXO2K384F2Vt83waHs3TfxRumuresucpeG6rxoHvxucn3s7L2UpRxj0
tuV1fhluqrtqTyVgCnrdbylwRPE2BIv5LtyONOm2y6NMX9xjHjJOQOxttC7/eiIr+qgdoqkHHbFF
b0BYWCVR22WpN5HN92fkK3w1BpbADeSDADkGhufPk29ZEbXqcsBjMWqbLEAnKthqcZcdnV1wnlGV
KUTN1A+V6Du0S8qkyVOOa2Z5yV+lsH/8JbMUfay5I9SIv6REa9/DkDoGYpB/BZvqsMyYsGRt3qgQ
aBaTOIA1jXWre3CiHv+F2qVP/wFC6qvv+dsuz7sVYnRNU1JYOz/KAwe2FTdim6PPd7607SRb1csl
wRcX9+/7OW9bqAlzEA75tZ/ltZOcr64zsqa9WuZi/OqW/sPWLCEyUyWF08EW3yuRhpvs0CXZPr83
r8tdrEVjs/THzaNmrMAFg+NpvZ0LZEwObcNDdPwPBriXPtz5579djGheOgFU8DoU4yBQeFdXZ0Xm
bp29Q+CN7c6tQ3Lp3n9/Jhd9c5YE0NEfrU79+nLF7fkk8Kti64MRZQD5+WKZev4281syOsdVHxyr
NvK1P5c4hKTxcf+fIwBUZkfg96qVQSEepvl9+/4ffL8lg7OQE/qWS1r+y+D4aeoEHZW0vANj7pWT
apEu8y9/HeQwxhCBrujMkTRbYhblxNRxcF4ikuYXZ3Me/Y9vq2O87g7r8Ma5FejllDfjU7Amh+la
dslS0v6lI/32J8wWbYVMg/kjxCXGkUZEfcK620As3MdfG0FVAtZX8PTNx8JJ18YhrWGkjoaNIwHZ
dx+cfsE9v0hRPdDxnifZPIwL+bM4PXR+jTwfKWrodOKEN+hgO3VDftEMllpJYZqVVhhLWDgT5/35
y0v/bXVehmBuDiSf5z6Vq0EHSAMQnR4DD+yvuUzaJngQHoYmozKV+pkq9cKy56GJVjUqzdhYO9Ug
M+GncmRs4Q/7a8vRbEHfHOjbX2JB4Szy8Za2YcehZDF5LM04SXUGtb+4T79f/1850MzMLObJqrGN
iSEJ7jc3SjyUHPWehyuSMGingH65OIIXdQHXcg4zf2z5zOYs9nVWzUuZYWlBb5JxAPlyc0HFa9Uv
eO3f8W5maBbvxtjmTTnCkOt2nw5OKcnfQiGugRE9sCh7HDG2VxBgFb3u2rfpD+CNV99v79JSZwGi
dJ1R87Ose9QZQKueCe8Sx3nxQGH8vaEld5mFgcr2pxEMcRDVhDIXKGRWxr6iamn+ZMnK7IhKFfuy
NNCk6eX1EKlUj7inqiU1zbPPfeMf8877VIyq4D0+m5/799ZId1KPC7Hmr1P/p2fMR6RzAFlEXWG7
2qFP864+KiMg/BQm2kUXHjDOeImYe2Hr5kBVT3SNAzWQszLNB3chVQHRtEUlvQV3m08geYZqDsYz
qM7Fb/0QJV79yosC0uT/9a0z279Z2HBKadFKnI9w/dO0eIprtzz+r2fsZkZmcaI3pigCCx9J0rve
H1IP2MuYLb1fLe3ZLEhgkooPuX92BespQprQtNdcsoR77kKoXTI0iwWd36gqbHB4SPuGuj7R+Tao
OQYHl96VllxtFgty3ueNA8Kz1RDmCbfjtETB7i6Jai5ZmcWCWE/WWQkZF5QrVkEZrkNSJ6X7D3dt
DsfN3LrQoYantdFlJnam6VLhXNcY4fpHAXTeqWqQ+2jR4esEzftk/2zko5V9fG9iIa7NZ7pJR2hJ
Iiga5sF9S1/daYlGY+GTxPOcAY81ugzhyo5+mpoiZdGQ9Isp05KV2dnXYW6PXgf3EuNtVqByD+/C
8PH7rVo4K3NmyCbzjGUiOJeOaDoEdZq7JDFMJs6w/97SX1nnn0Fm3hjtoD2Q28V5NQ7GX3w3rYlM
MMmZxnWQyGLh3vly79B9wXPamRwjOv/8t7LPtD4Y5Qm+UFEeaF6mGIROyiU/WzIyi2iFJfwB1zSG
A0pQTqthXUs8K+dLlI1LZmbxzKntQWM67CyaGIFPoVxhSCHNoHj7/QdaMjOLZm1QFFZ5FjFUbpDY
lsS7yAhyqJd/ZmUWzXxoxUUmxp6ZEWUxOzqUrHpIu39v5Utn+4We/VVHRbOjU7hAyXgN1lKXn0Nz
FYGLhU+vtN0z8fN7S1/v2hmn+y9L55//5mid4zZ4/4Yl364PAhR4TeCeDF1K1f5+cDwfn99WNPM1
ltusszPYsQ/+Ru1HcAhaqVwJkljbs0ZNvDRk/WXm9pvBmdc1RZDH5CwC6WUXrgb+cLqaIjdp5F0+
Rqkli90/28iZ+2ljt5SeF1jWL5N51yCvMMVCI/rLaPfbmmbOl3uWivE4jOTdB29O+1i4Ix5n3mx/
ASe7YGd+l4LemNZ2BztjBEyg9VGBVjnHC8Vw84/2bH6XmgYKMS49C7pPbE1HtAymC8mbhcCwcJjm
12lhQ7tyCLGaGHqB4IsWGOgXwTp283251M5eOE7zm9VXVvUvGWxjHTyWbxoQRRu2RGq2ZGUWHoQy
4RgB2IS7CDpzXgdiCboKi6Xh1iUz55//Fhsi5ce1da4SRlWnEx7kgiYNgXD63gmWnG0WGXRXZ2zS
sMJUlE72xu4uOnFXLiHclhYziwdTLyCZY8FMluOlIXhyKowGT5/fr2XJyCwIeBCp57JGEhoxcyQx
WzfxsBuFuf3ezNKWzeKA0R0fB6iLQoz1LpIfVRGsLVIlGEdfKEW+PzoYZPzTA6bKiUb3LGCLRAEk
LEXqm0fmgUWqe0IWv/l+VX/zkf1xRwAzP7NW50yEbgl/S9039t6c9Fqs84N12R3pZnxmt/Eh2pU3
2d0Snuj7/XRs8qdhmoUuOnpYph3yVKpTQ/zUl5fMWiKXXrgGMRTwp6WSNzaahMANuFdoPKPdrfbt
L6I+7a0xEbCxj/8189dsU2exoqLaFZZEjO3cKeF5uHJA0pfn3vr7j7e0hbNYwSfpIj2GGWGhT9ei
vVzchPRyKpboVZcMnX/+W1DSoV3j3R7nmCBlIOOFC0AC7fZtvTDB8P1Rxhvon3Z458eFR2CHjj+s
zkpdRPIOHFvfb9uSlVnACESPxvzZ87QWieRh0qN722Ao63szS5s2CxgRm7pM18haa7AP295dO9i7
QZ6GwNp/b2hhPXNaatVJpzQKkYlCJnoyOUYlwA5JHr63srCc+bN/O2Xg7AlgBeSmazHd28HPIBar
MdML+3Y+HH91GP8/4QIC4E8ncBQHzkng82SBSN3+nWf3369kab9m8cBvKxWY860k6k+rFyvXsRJn
Ue1kIYz/whn9dmZKzgREOWAlt5783CQtwSR6f9mGt523FMWXvs15xb/ZGjx3KOS5TWYJzE7qC4Ey
2fRhyopw4eMsWTr//DdLrhR9X/zKHscY44zXIJhJCYUaVaBW33+lpf2bxYLK7ks9VgLXoP/TG65U
9ZIBQsvAo13/T62Z3zxuFhDsqimA50MG0SvoaBAOkuOivdLa/kcpBPCCf27e1ECRKVdwCT2Q1EyP
XEG+yDtya6ltuuDhf2FZmsotXIaLoXQf/emx78aE8bfvv8+CJ8zxuZJxi0AbCYlDAcbiYUcM5rot
nVZ8oQD7ejFg78CUBEYjfxEw/OZyYCgJGdQAYciYxA8gvwTtR9osVctLZmZRIfSbYPDOaWQOvfga
OEfeFQlerJP/Zdv+vZpZalC0GE5S5yuua64GH/qtHPS9wVW9dJV+fXz+bWceEsqeUKKxa733nCue
ZBNEsmmx8qpXh7kLi8Io7jkr/Stqg5P4TNkdBUAW/OnbdtiPsdUC2qcqi2aXYZbzpCgjVWwdI8Ab
rKt2+lSmdPGQG7HCpA6kLF8nTYonSkGnk/kKVY6K7bg78ijQmDkACLe6yGWf33cltg38plqBMpAA
yOckunKmahVFBaaZNNgyezBWTmJbgTXZX9WFjF95xCGSpTnxtnyIqtuwzaC1ZoNXZ3DQt1Ta77Zg
6uIXdCrElFoiCqwkUDYQA47l3oY5fwyG6IjG2biPOSsuWdzoKbH6+MMebJBN5kG3c6FntZZ+Vq5J
xocnj+r6XgjMpaJ3pLsTyPt8lcZaRhcgmNlPGXw5MdaAossyzaeV8+gNYuXtPvaALqwLeim9SG0m
U4kzoaW7kuNEU2iCt/G66Ym/Lyqnv61Ci90KExwlqDO3ripk4mZqumkzCAQ2pTOtY97hn0GdbQcQ
UpiEUSA/WW1cmUyRjDl+tzdmeBQIPgJWxD8k9DaRpNIBTcLcsoA8a1hhQewyU36RGNtvplUJRcpd
RSuAGHXJt2BABeeS0GVqHL9/8gfqbik4JdNQlLegX+wheeO7ebVpncjCTHjD/XDdquoMLAOMGZ/R
Z3SflaE5CsfT2ynzwZJSZll2GLQNpRSr0hsCzQBnC3qFcOu7YfSsdGfIemIRaB3BNbuubEtdslxC
YJrKU0hYkfQd3QtwhyaBzIJjVsU8LSIXjVzBndfeHwUCFDf38Dn4Rl9GO5Y38UM3igZPjO6TXfrl
MW9jFacBCRFwdDEYmXST5SZTrsNTlWX8qZas4qk79labYtqxKdNImebAo7Y2ex44/c7LonglIpA3
1BNexvKC8UuvbSaZDKDww/RsSddswviJipCAGh1AjIbKbNMAzJkI4TcHmw0YWc4liiPJQNzmTCVg
3xAzRLiw+7T3MpXaHbRVKhqBkATbjvNt0GbLtXNT2lbaWmDvEwZwZWJv8tqjCQrke6L0zqvKo9OA
cY9NKSrnDS+7ozZ5GoGRo0OcELy8ZWo6tZb8NDw7k72GdhoReanysk27ll3H2Ic002QN2sO1jqE9
29KVn4GREAj1IAT0v/HuKmOTdW/yF+oFKlWBezGU8cXgli/j1G+soKkOGL8FcgL4jcEZwYIHvriB
pl0d+mtnippVYZCaVRjWbvy9geyeaJqfg5nuoiKH32VZYsLmaIPUKPUMbxIaMoIN9jcdIWCYc08i
tlYsqFblUK7aNtyMDlSJ1ZQltU0nOJZgCXz+o6ViXRH3GZS7a8JsqAv372QqAKyfyouqGxIOugio
UkO4xx7g+6GrT1VvX4yy/Awsk3oBsLcRdISIdt8zv3ipvCltMA2JZ6tTJbs0DKofYxOlg1FqXQ/D
IVRxQrw+aZxxxziY0sDkiN5ldGVBGmUPGvIL5gQ47ePWkDCxIueHy3mREFKlo5LHglTw14ptKF4P
C/RwVNw/ZhnZl5Ozm8T0Cfzaz9Cy9xAlpVsqgiyB/NEN1NJ/VKXqEswNbdBoAEUyqQ5+Pl61U3jl
l9lhDDuwfrAdi1qTlIV1Yak2S0YLuL7ATgMdPEZdufeH8L7mzanz0ZOvhnUJ+ewE81fHkgKZM44R
+rCuLZOSWanwKdkUcX0SQynKpOsoZirPbM4YzYpXOsjyfRtXxbqYbHbpjw6AkZMSO06NDQC2Vzp9
kpPcuRhxbV31vKjP2s8F8Br6AcPb8akP6yq12opsq8yzE8/qL4LMwhg37G1k3nhbI+01G1wvHSKz
sdAyTpg9XgHMtA5idahtcis1mv2i1c3BibtnPzI74JKvJqmddV5aICWx6z6htgc6awTJtJFDmZY1
vSZQ/k3iuHjRJN73RfGpKIhnmjAE40xgzDUQJtDqseIHnrfyEp5VpXHl022bT8chd29dm9WpNOSj
bkGrraacp07VfARgKk36ImsAwOlXjUW3PRDo69E2qCVx9Kl77L3uB4ry50FxkGbXVnsYdbgZTLmx
MmcNvu19meXtym2bFXUGGzMq7XPI8xwMzucZGSBDzuGknDBeaOHZxpbTmEyu/TBRtkW4HwGvmnTK
RAbEY8eaHVbjYK4mlom0xK7oIK4U2uUujKYfk4Pebg1W0jVBMWUBkJdMmXeiToVpSWsMT0FQWgrf
w9FH0wZ34YBx6K484zlaUgNirfZ5TVfNIIAvjst9Yf9Q2fhCSVki1QuCxDjBLfSQb2gHNUyl5AZD
docc0hVah+8F9V8wO5FWvly7dfsoxmhfcbkxlQegZuncjIXcNGV3Qat2E2X5yYrsayfsQhRkMXju
Y5y9Sk3XtK72oKbbNX2XdBY9cWqzBLTkz3hy3PeNcwjRk5/OVPFON+2B/pJPImbxavD5ZdhQN5HV
5CRt1QEMNqiDwBxFjapvbMm6w1IjNCYTt3MSZCGr0Q0QNzHv21jXtoFwTAYCK2gCqbZ5QFf5Nigg
S9ZUUIiXjlmHtYu7OcMMThDwLdh5x5UHj+4ce6N0hnhvm4QM7jX44g68iO75gBEzXr4HXrkJs+oR
fMv3lNBDX7pNSsX0wX36Zht17AS9t6RXXUQlzktHhiyZWHY38fi6cd1EZPJHHobvE74Lov0jOgAq
MUO3rWt8ZzmF7n0dF2lb+dBDhzN1ZUXSguMkyK5FBx5Q1iBqq7Wk7aaDXIQOXew5LkNa1yfQyye2
dNqkLTx1tGXtJQKsFUMOhGihoNzRSRvPYrV/lEN0UiXZySh6MEP/JAb+jErh1WCib8W4QqKmHweX
bTMVOSvuhrjGsi5h+fRDqXANEglwJwJ7moxOf4mhglT6ThpkzcnJ+l0G5uEkJGBj8FpvJcM8Fa74
YM27tMjGdbJ9xiTADVnS05aB0Ndbne83x4DpM8eNLcMtNJsvrQxpaSeqDVS1U1fhoo0US/Iz9rQf
o23T02OVlccqfIsFbgsfySiAe8+ZJ469QDGTdeqnFNVaYHr6GUFi16neTR3Pv/QyDFYiDGebMS+j
NfLf6dJEYBTwsD+pYiRF83uXN5jsxlDUwKIaN9s4pPjzd0wNiDZndSC1liLbiEGsGs9bQbPktW/V
nvXBLrcnkkDqkaSYFdhMNZTlSb4pDKnT0fIvC8IeG2d6ZLV6DbXcotkTHdwIBbI0kDets2kHRpCH
RlsHVoH70ycnNy9Poanfjcmf89G5cXrr1ap4m4BmSSb5QMNV3jsbP6aQv2EpMc2uFno3gdid22oX
kGjjO8Wt7/YnO8OoRVXfh1xfBb5QIL02W+GG99KlUUIyf1pLBZYJW+7zEFxpk9s3q1J7zYoU6kK3
7JZwfbQUhRaCRMVAu83E5bZqxcqjVSJszFfxCpdtd1T02RD1BKa3TW1bR6svN13UreVQP4J1G8lk
q8fTUMUhUAd83OWuv9cxci8P/5NudCqdAGWIBcfKY2ChZPvoZU6Qet6ASdI+R4A1ztFuaigXuPGm
IPW2jzKUDHSL10uW6Hi8zocS7jn8aOAim9bz8h32yDuEtWEacE9QU6VhoW+RKa7HwntUDQYdW9d5
aurwh+b0w4rN3m6R/0QKnPytecmpfByNvW0jg06nVabBVLA0jqsP6kGAPa9IjPcr8Da57YOj5Ufg
6g3nwM4y22dJF5tT6IKepHe7i7ou7xUENKrILRNu4VP01riHNPK7RBFVaHs3ctcDyy3esANKL33L
ucgdsQb3wCEso4veQJ0PHEBZkmNaOYzFS9u2Y4KnB3BjOORNCg+Ulx3wl4ohYMRRmzils2tbcmOV
4cmG+stpsN07zm0AWyAYYRl1Y3L3J5ANyI8hRZufn2Vp5d4FYwXxzZa/6MY7xE67c7K6Suqiucmk
2VoCkT4sbwIn/ESbcYM8fsKsy9DsqlhToKc5ypMquBAx6jQ7GsNEuX2RYN0QFgRAvGl0vibc2wUd
WZdU3cQy3jrQ+cAF1dYXLaIrU8WOZW2dVAGILkN+hXQCDBVh/0lt+VGW7M6Np61dlzvs7C2riXNZ
ePzU8HGtebAWjbW2pr5PkG62CZ5Or7SBlFzvyDsWxVeek5uN24zbitb+LkA1t2LjeOkqCfkfZl+5
3BdJabU7UI2+sFgi74tH+P6I1MG22cqy9LZreLbqQnmq3ZacIu48eNI/jyFbV74YP/zOVmt3qiDE
mW2qKD9aTUOfGG+jE8barC3onde0sHZAQb81bjvsQAFTA3A95ulUYrNwDZRru7DyNGRmh9l8k7LB
e6pLa28UkEJjgDZEnVU7r9evgx6Q0bbESXvZ3zRWe+MVosK5vEdKcjv09oeXkw9XgSHDCPeCk/bA
BHtwbRWvXLv39pnvqltglvfA9Gz8rs9SkP93iaizcO3ofl+39S7QejfEzS2J5NZi8lQG5W7MTJdO
GKlNTB2icdWzzTiiSJjEs2tZ+Y6Iwv1AnLkatYdOxkD3wKIHyVD0Veq5pVxNXbC1hmofiDgZBrVx
VP9MZbvN3KjdV43Ytq1m65wj0jAZpbps0hH1SdLEwSXPrPuxsJ4KRu/Gnj5JimFaqLeyJMz41kUJ
aux4zYrohg4ju0T8ZGvjsVtuIcSgoYHs0zJblcc3oxbY3tCXK2rQ1ZBN+0Ht6HVU7c/WB3USQ9V+
IRgLVsC3qbTx+Udv6JhUdf0Sd2yrVLAFHumJeMN6Iu2KK/+gFTI/Z0x77e80Kh3c0+ENUXYKLtcD
jcr1qNgmCupNqO+lrC6C8MFrXNDWQhU5+mF0meQtwiHaNdc573ZhpVLPlhDGqFLk9Kg2ycG0+tYP
kSMNPogGK7xescCsGn2Tee5VKX7aysfLT4tXJvvO728w6ljX/rbCbwrMJuxFemZ9geucO44rq0fe
Ud4HzUuPRbl7Mk6HCpIfwHiloWlSQao1ibiAOOB9lk+PWbmTnZ3W6hpDxl1CWzBtsPfBaTAvFTwM
4GSnEx63pjsOiZcmfvYVhIkD5FByHdPxwWi+rzlaNlxvCgri0wJONV4bBLRJ3+RIpUTzEiLjreLn
AKUdhl6gQ3atBbi/ApC+XxcG0pPFT63I2u0RNT0f3bFzX5tAQpBuFK6yCoPH4Cq8cbr8mUTTMfJQ
gGjl3SgonBQmfgCwG2Yc5KqR3pjQXg9edmiiS10FbmrnID2PdBrBROrFKDPrZjcCe94VN9CnPbld
0V4GNDg2KF/hktikJMMDSBfZydD2aagLCIqPaa6u/PF+ZEB0Anc1vWT1phLsvtFVoqXYl7lG1+yy
RQdzaFA09yHas+M6aoMHJd/qrkj7CCsKs6e267dKohQf2jUZT6Os0Ga6INYL/qPn8SYie6ObtKOX
bvdaWfsxztOzhEv0ivI0zwbQkbDrKexRfSi2px1Y86d+vOl4CIFSSsNHjY5k0grTPtmOuLcrhn6g
g9h7blc4U36LIrpLdRdbVxkdr2hXIBMAKzsXbOPl/IrC+SvnGuSo9FrqIE/6qLtoHG8fB32SAXTW
EjRL4KkQcTI9WBRCc2vbR6Y/NP64sW23w0RWge1DVVhvq7HHJfwjYm8dxTGIojUhfWKVBEkpSULP
XvU1v3Z4dy2iKzHFFyian4qy2rAM1HiFc0+L8NSi+zFGB9ohCp2J+pCESCA5cyjioDGqHuKIPeUB
HhZtJ5XBqwzAEk7EpaHsNovUicfFOo7tR27rm9EEn6Dbuhq4tc6N164MYeNKus5laPcbjEGkQAv2
aMiyp6rVoFIk8EbqyPe6xpybd8oqDR5a3EZshIZARRnI2BhasHLE2xnMK6G3NStXpt/xuD+2fnVo
dfnTAHSetCX7OaFZ0xn0jORbZj+DdmCbxcO9j46bzw6y8reYv/BAss0TbA26wEVa0Nepk5+dqxCQ
64Sy8IQInLpO3p/iKli3qHAaFE0TCErjlh7wzH4sxn5Ag8JCiK7WjSkQCbLNIJu3whRbKH9T7t3R
cLwsbLRphPgkaC2pUKAhij/TQxcvQS/lLnOahGcKn8vKr8O8uNfOeCdyTMJm+txzflBxdQf1u6eo
lEUyYfa5pkAUiEg/Qb7iSmfVCMXvHvGoSDrevvoWMpuAZD+tvn7vEBX7dsQDPRqLQclf8NU+/MHB
TEiFRKO9zorsrRrNmAwT2OciCPBAKKVASp/tuz5CcxOAGjSDfhL+7hFrM2jroaiEBCM9ujWsC1Bm
Ijd38GtwC6vHanx2+k9X5A4qfUzA+/Q57pG7M/cBlXDicue6CiI84dbI5y7QS/5EP/VqcK7G6X3w
rBMr2gegIjeh81qT8VFW8mJswnem3jUelaYJSAqd30Dq8bEoEDQJ+2QFWrDxgOdHQopUlPdTfBtU
+gVM0hAN7f2r3glfHPHm6uY+GHDQxg6dbrzF8kQ1ZULqp0jFCMd9cNuZ4krG8XscXRcR+cgonmQm
P84SB53usHxs0AHLuh6dYELA5tOpu8qG2G7OEpA2bf0OvzK2vHfeNdc4QEd0zTCj8OkUHJQrVfPA
e1SzfV1elvgXgMrem7a6iy16a/X6NkQ/ykYq7UUN2gMhGoBhnN0ROEox8Gs9IT/tqHUYY5XWhYMu
DaZ6ZXNoOT+SYvggEaouKFE2VKcKnVN0TyFHiU5d3hervkECASHi3NTPBgISOMFgRZmgTWH30ZUs
1crXUxqGXpa4Jb3B7NBPmyEhHwy9qhC/MhtUBWbLHMxNBvY6b83llFlXuWH3cTx9CIZbMyOQFO3U
ygrie0+w24apt5KWcPER6aukOETYPPNYkWhn5Xg+aJxhJz1xw6MJ/7rLP5veP1Q5bi8LkSRF/xBn
xCPvnPq3xivuHf+6FZ++Hled2NkNQuGYofJomJ84mm+yGg1lL3r0qihEvlI94N6H4vGxFFolAHbA
r+V4LKLrGK1z4+B1UrAhnViBQdCsY4nPHym1U4aawnPUi86n1aTjj6hXm9YlV8QXW9Hba+QlW41Q
VuXdqmEg3WycJ0acrYs/o5yQnwToSiJFK9HtUbxKSx6DpkGsScE+assjyLk0Wt5o7job40AQSBCU
FYMLpDRrf5iB/gxa8ooG4bbs4M6lmDY1Hw5dOWYoXnFBjmV2gQHFTclyTHX/H2dnthw3knTpFxqY
YV9uE0smmVxFSRR1A5MoFfZ9x9PPB/XMrxQES/RfN9XWVt30jICHh4f78XO0muQ1fGrjojn4+SQf
Iw2e2qg/GhZaZKJsHajh3xhF4JmD7sEEcNtO2WMxa4d2ru7NOPbqIrRL1GHhingaS+2ZmS53zkLR
k2LK/kgnw3vxSeQZCIl8ckprK7w3hf6p0/MbJYx5zdQfwzZ+E6ZyPlTMEztCEDpzWnGB6tI5LeLb
WRme+2m8LTNxqYiPb4Ia827ns4it/hLk8x2cPWfsPhQVSJLRFD6lAUS700QGS3NvJH0qkuRFiuTk
trayB6kJVCJVe5Tz2FMy80GIq1sumJPZmrcp7Dii3j0Xy/+3akkAc8V4TwrpQxgE7XPSh11wUAfl
TteSY9vKXtkhVSNo3iCqHimOJyqCHc2BB0f0Y1gk77PYanZaxiMms+asGigaIGItN8eol4tHs6LQ
IMgo+OZh/KZnBTUNVXzum1I6C4CkYKvIQuCUyNqVejaeY2RN7YKhV3sq++9QaTV3o9J/NcmVvXQK
kFOtKG3SKzrUaZN5Y5dTWJSy4qQV7UitmP5kmUSBOw5kAzyAngSzytwY0WsvkBOIQQAn3/i9FR1a
1NXPoja/V7Oq2lagQ4bUMqtrTGZ09Gc55xUNGeZQU2UJmkl5pG3mPwrU7U7chM3zYOrPJs2sGx9o
4I1MafGm1qL2BNxHgiCm1nkqkpLKRXcDg/58A+dDiQxkrpqoJqY/stZqHF3zHwOFl6wAMWNbyYtG
JE9uGM6rx2qefgwlvUxtGD+Lk7lU6TTZlpV0cBM9Lbwp6vuHrm8+obBDt8ecuf2qcLiHACnwJFVI
SHkEKn4xfCq0bIkWWXPIlLxw8lRTj3A4d5+GmEp3YpAlGVFwU/dJ6cO8bTJmFWTZA7S9qpvDB0Gs
C+b8wUy14jyEYnmWSxPyc6r3LrXj2KGTzG1Xq4WjEkifaSbq90UthD+mtI6eBgXM6SFvyEZDMx0O
khx+r5EGcQNxCm2p0IeDGmbPs1+RnVhh7bYlMSAXQ9U1c2Vp0dJmy5XsLkjUT/2Uf6ji7l7SkuHF
kPhzStw1xxT9mZ9DH07vAliyI2vKH4GHZqeiaDsnMOM6pEQR+V4azfd5NJcPXNC5F0gZ6omNmXiM
3+uu3lF+oW0UxU86qiQHOWPGlexDsx7g5zBfm0jkhvTlsh/cumyUj52a44SzGNlSWBREHU5OG1ui
y7yXfxBII1/kMJCfp7jSv8nSXN/4acpEP0y7zLUlb7FiVbdaMDWPptVaxyqSs1s5t1qC9pBHngb4
4qk0k4fRV76HmWV5kcb0CK+u/JAbCu1AWmxK2nYkYjTTKCUNTx3fKz90OolxVs7wnYa66Zrco66s
UvORF/nTsfQbXluQnw6xf2ug83tX9t2w9GyLcyQPSFOppnnfIhoFK1+s8N6lKJB1pYj+gRKo9wF9
xO+pWtVuZwzvfd3zqLL0hrfFkB6qKPgyx1V8KMKOKixVHicNW6L6nP0wWlH/Ak+seZ4UMf2gRlQc
J7rN5wk390rqlK+lZtUnZjBfIwNcgcPh8angF7l5azXday2lIsXfMYPjnHat5mr4AC0Tf3yqI986
6syZ24oyS099EqYueIfmpfZl+cac4/QUzk2d0XxXebC3eTp+yYU8eRPN8L5IepLqIMqRstSCjtdH
K9MoVPyT1pol1zFxMUm7r1MAKEKicub2k0qGOZZPYReK92JaP+eaeC5ULnUxyRNn6HlwCn36MZX8
Z72F3rf1XxC7+YKzgyMf4pMfwhum0cFIQsgWe17scbVMBbY090sO+iEIrU+pKJOGB1Q7oEcseb5M
ZuJIeffUzcFDONfVbZVBBDOR5nbkdnE3PvBXbgtJfpVG6dZsZfpYCbdOH2fKqZMa/9yLyFOr1ue6
ago7MItPeoHAQBAH58iIzrWJeMIURaekl19nf3ZztTpVcXFbU3KRBMHNmZt15KLRkHMNiHVmX78O
rXBrximHR5Lu+k6iQidXHNt6uGG2kupPK97SSXwcKoAAAeIstqliPF6Iq7PRqN1UYwFEubdWUNjF
qBuORhmNd4IUvlIXdskcD50BS1OXtP5dpifCc6j1uWMgjXfIgU7kedlFdlLJ7UNA8/eYaWhiHwKR
+6QLkspW0DZ0hNKEKW42vlRpkx9FqFFvk1FGNjXl+vdjHnjJ9E3qxjuQgrdBFnwVqGamKBE3NNKl
RHeG7q7vxfsw+KCE01mUPkZEL6YQvgq99TpHRMWy1T7VxfxsWf19W7XnkmxQKJ+jaKIViuiOOL5b
AR1/LffU8IskmN6U1N7AZ77Neb7llng36IZXgnXqtckVpcpOhzuFF1tDh9qcYFukTwtmQvjcyeGR
JpeDLt9disp4bpmPcyY/QkWAhHMnI2pP2b0V30s1iQ9d9FL0au6MS/SATO8kyLVjloabxP9YfHia
bKqrEvtpjTphNx+7cnAEWXSagtp+6B/N8nNVBwz+lk5OTj2RT0tq5DS1eYqQUgiBf5iUCmKqbCcL
Vu1DYJqNKyo1jbfe+jma8YuUJYGTSvEZqWI3kqeS8f7Uzbhgcrie6BP13szoi22JUfxAqHvVjC+d
VMsHqB9upiz9ooThNyAEgV343HnJjy7+YlDRzh+YgIwPsTl95kGq0N6zIp4I1WDLYwtgwUBRtxcY
rLHo63cH0foSqZ95LT/MSnab9rT1TMH2jf5z3kSDWzUNzyXzc1TmR3WZCM+m8qaCXrNuwCcr6evU
9z90X7oJFBlNn+Q80VQTA/6SwRUmNqInS9Q1LZ0amfJQwPKsadKHuqe/amUnKzV+Ftq7QKSJS9Bg
pMIcSjv3j+gqO7Mx0iQfp2+pYHyo/Ha2x+ET6rs0AgCfSMGjWZS2ktKXyeMPZhzMZ+i10zsp4c0Q
VcJ8L1DOvJ/E6qhB30D37ueoSbUzR1QLhzJDa1AT7iij/xCTUbJbdv0004s1ArSEa3Gozn4gwiEW
xJ3XG5Q4mlr8Ks3NYxH55CvSTK+6FCjnzyCIeKPbokCzc078/kaoFc4JpTitib7GsnQHrsltEsPj
Pc3N4NMAGofxucpAw1rZR70dCdbNBzmUI+AH1Z3aVbUdSAoNo/K9iDM69ukAOnd85PkvHITEuvNr
sT5wNb2a+RLa+7cy10+TTEs/SAbxUIxt9EQdX/8ot8HwDVha/6KHw+ci5FEToQp16AHG3AwiKqdz
URv04NtzY5QQd3Rze2jMDAfPOeR1S9mu/+BLxQPAqeG2zrqnqKWdsaTls5a/0H6hhiQNNLIF8s1D
HvTqj6Z47grjptFSmCizEFBP+4WxJE+LqU0X6lGr1eFV1dviPQMxi8eHz0mOEpQ1t4LJQ3A0b2uN
W1+M+ofQ4B2azPqtMhLg/eJJ5vlH9JLxRbxfXJhUAkujIUbY7IsEXeU0tOK3NBvqU2hlzZ0iFzKD
ROFdG5Sf43CKzpGlfZTzLKasYpB2dg30wml2UgtdpqgjW0cZjk1HlWqK2YxwHfNI8GZfoaE5HM3M
/9wVofHCS3v08qRKvCjWvuoirYEg0iLXCGQanIUVIr+TqbZfmb0b0j5dVLInxe7TvHlgSpS2jkK6
gAC0TrwyYFqwzApAQi4k3iT32j1vPBg5Ip28BlQZOfT01Im522njORXaFxAyD0k7QKnT9N9Ev4nu
u3Z8mn26s3lkvMhCOT2GMlCROaclHikG4AmwW3RrOneSg9dBt1w/az0i4g/el7MHHdjnwBIoG8bv
hZTWbp5STB2AdR3A1n9NB9O0DVIyVxXCnAI//besM58B4VhUM/zqoI7jucrVu3gePDmKMk/VjR7Z
7rgGJ5UB3RF0F9ijU1vRjzQNmAMQY8sWIooctdqNB7EsNXuAhMCLo/qjLCJ3avXf4GR1S7U4GnKi
2HLqi+4wB4hsZQRaU+s+9n3I8vqgdtQMvp9CrZ8kyb/RrKn2ikwLvICDc2eG0beIIc+DJgSGJ0W8
H9AcWCRAO93ux/STmE/fm8F4gP7we8GUFs9K5M2TjjPdZ7J4CKfcOowUJQ6Z1hrHGqpISkIxL7yW
iwL0xKuYcTEXYv01HMNPXYx5iw6amw/Wba+TLrbqkDx3WgkHLHjCA/jNHkSN8s3MeVs2VMCbWX+A
Ve9ZzoXqPojRyWxr6gAiCTP/42/g8r7CbvKpGVX1FGvmuS/rl5SSCpPnkBto5nQGoXcDfvUMeeZN
1sGFlEd3sBT1jB2alTtLReLOPdXQutHuJQtoPC+8L0UYUP1PgAuKdd4AKwNlJWlvY1t+5IH6D4yf
LUmwRXGo/TEOZVGes77JpdixYiOwnvmj86DZNNa0ZKQsUtCgX+RoBDIDUaC+CwKE7MoQf6ajLzeh
/X9glUjFDvJruq1K/qSp0wdabV/Fkja9qugfR8UoHxOhetYk8zMJm+hm0Gaes7qiFDml5gMt/wQQ
ZhXeFZlwVhqlO8gz1bdMsVDMZThDKJeiaG775NdgptunJqDnUdJ7IHh239HryQ5R0BBBy/j7aPln
9pemaCTdhsUY2TTvfjQhyHexaRU3oPhsB0Y9vBl+XpIAp2VQ2Hgswe06/voXLv0KUHk9Z9sAG5Db
qWEsx4wexTazB7E8VpC+ktCQ74q69EGV89Mczx+Sqvuum6OHF38rh7Z0kBtzgcVwSVZH8MF3Q4Oe
7lC+lFnOgL356fpP3UTY/4ZUryd1TQuR5KbsmNRtvgjaDdjB45B8E6fZvW5nE/l+YUdeQbdTwxor
k/Y+bP0HQ/wuFU8i5fDrRpYZimvbvoLXF01Jcc3HSKpC48XBHtNnQ6HWodB/P5Xgh67b21vUCmff
do0g5cuiwO8dCppLfpzZPuXi62b2vtHyMy6GE7QxKeJB4BuJtBOS7DPQrsNYnqPo7bqdveWs5m7q
sKa0HgTQ7aTV+ETk170xSsbHZqj3eBD2TK0Gb0agJma4DLwrEFk3UUQ9XyVDz3YmifbMrIZu1MpX
eRZhRp9Mxw/iQ8Rczxz8K6q2C+dezSX4JKjq3IWM7SoAgyz0ivuwAV3X5KfrX+i6J8jiamy3LAW5
UQw8wQAmqoJdFWpUZ5qjTC3ouqXFdddHSbfo26KkqFnyWmKAzi4O57dwUWfgYLXvtb/HjLZtATZq
SxMtQxdXm4bxqJjMXHTkDi3pVHJVf4dmbsuCIcnIa6iLWOuaa8VPx0blpS46Y/Ap1UxQKnvkgVvf
49LC6sQUut7ygm94UMaDHYuzq5faITIVHp65e/2DSFu+fGlrdWQMsw9HrRFmZEmDU/9Y3E8UV5Dq
9HJ3OjGA8E98zO/3dEJ/DUKu/eDS6uoETXTD5iwtRKzCPO1GLouTbxY9PHTwXrPXnUUu18Df5n6p
KkFcYv76ORehrjEFSSup0DApLnmo/nlCdgAPaate5jXt4V8tD4JFRRF1Q9YUc3VjGJTbWktHTWCR
S0DHjVEFm6kGtCH1cyce9lQgtvzl0tzqwigUNYHNKhCdmfLVgeEkL53Do0mpnVfp8X+7lyqLgneV
+SJN+XsvRxWyvqKRaGvBLq3dzScNHua7yVPwF405+I/X7f21tpW51VaSwheVbIqU5qxPZQiAmiw6
FjXaXIpz3dLi6X84yWLJkExdkyQ+3dpJeC4yUFSzMJlOfAICPGeMRH7ngQ4kbE8n4K8g8ssYYF+0
k2CwXweRUISpt0qAuOZW9Mk0meKGyW/PDzf3DhLZ/29kFUfmyocoX2DvUou5+qgpvmm58mYGSXfI
s2LHMf7KklYrWrb34ozpTSKISR9B9iA/StZbRO4HKtWiBcOLpmi9f/Oxfi9tFUCEeRqbskoRvaMG
CORLA+XDi8ZIohd6i6Ame3+HfObvmLVa4OpmmUIjiwomBggiot1+zD0eGR6QMwe0t609XV/fzqdb
p/qDNWUUvkFPliZdXObyzjOpTB7vDUXvrWqdqVudrAt08EcIo6tvqjue3umfvYNpgDJ9zx//prP4
cwutJU5f+IjYzmVg6axqQmFItSXm6TzBpX3uBjY9P6qbyk7yuXnOkFBCwlaxTFlZHQG5T6RahU7Q
qQr9q8V7tImDnZxm+e5/xY0LEyvHt6pBBRDEDqrH+oZptyOQO08+7RFzbHrEhZmVxwfzMqRasJJB
K0M7masvPQILk1GBKqOvet39NpRICYYX1lbOzgzgVFL3HLmg2zsADt2HwkAtV3BbFKFoszpARhrH
P++TX/8aJb+yn+sccSxpoY3qRP3nmN60d9XDcJQBU7gN4GjPd5jVfAc8RmloeKzv03tp5+RtxrHf
K1dXrDKNlEZ9NWGeWkwM8tsEm9hT0BRPMA/Bm9MfGTLdYxTedFPyYRM+c2SQ5SVLuzgYvNLRdJEJ
Z9G3+g7wAj2lW0pCh+k9fpjd9gNqszuJ35bFxRojzwpprL66Vw0UgEJrLCbIPJMbZhvNQ6jKe++x
zQNvAkLQTUOTRVlffsXFuqKK+WQocAnTR82zzgsZfeMACXckt0ZSVt6Zt99c1JKXo6ynmbq88trU
t6aiicoJKB471tJHqusdrrMNNn8GxdFCRXyGwRJlLXRcZGxn4yeEfcS9sq+h06IHLNnzfbmrTvVX
bk64pMMqyiKKQlCYr75RpgH71ONqcqoqvivy/B3Kq39ArwQ7vrC9pgtDq8/UNuKYMdg/Epd7Z3ak
Q3Ar3xjH3M2P2k5k2fxEF6ZWnm7NeiSmJh4RSIXbdKOndW87sWs5oesAYmqiiTYQYuLaX9k3KBqo
9VhNotf9SY3b9NREzQhz8dzfRQzzvQ1kerf0lbIjXAMpNWYB5HTUWfHr9Z+y+QEvfslqX+H/jkej
VGg8jvJRThuGD0QbAOJ1K1s3w+V6V1uqq7UwNjNpnlipLyUju77SHcEd2EK74/ybH+9iPavblLFI
30CWk9hYxW+ZOD+W9AyvL2ZDghenX/AaJiK8CuHwz5ChjAxBZwzGORlMN7dtxfRZYzJyRxdLYmwt
C9w+hoNhKpTW7rQ8J10B+btXa92OXBc/Y5WqjCPICGgMyJ3vJC/U3cQNPaDpbhUemalwhv1H49bF
c7nw1WmHW2OiJMfF07hMuB1HL/sgHWJHsIcnES0b0dHPKCPZ+bHb2/JlLX8fmN9bvnLTRFSHUJ9Y
a1jf8ND6WHqBy0h94mnTYdEL6k7Xv/G2G/22t3JYWOLUlMuV5LYIjtpUPuetuMfnuR3TLj7gylcb
AA6CqgqjYyrhqdKb2+yo5GDjuu+FH9p+gLzf4A6hvPQrd9a36zyrlHBQsjkVTT4lXRVeyYoTudnR
shtvian1fbiTPmwGAJ25boRCTdFYs2gxmtTXQTWMoOOBbww/y/Qh00K77XfsLD/7Lz+5sLM6muRk
A49ZC8yNNHysGXs4hE1mMumsYLUMPCPdCzibAfTC4uoUUmpg0QWhrUnrFzl+qnOgUObzdXfc277V
wfN9NWbMCk/p/fBbofU9zdTqdhBAp0uq+m9C6MWKVmet0JQqTxa3DEyK+jBmgKf7V+f5wsbqfIV9
7iuRAedr7yle7khn37FsANo36slyxp18+e8K4pKlXFhbHTTRMmMxDiEBWN7Fvf/J8IqjTnFNb05l
5ki2Bl0vk+l7XJN7rrE6Y3Ts5HYGteSY0AhUAtMpAOG6vcVthsaLxS1B+yKBhYfaQOCYYSr1OCBu
XByhPTpIv5Qrg11poz1HXKWvRtJC5KOyJMkqpvuQjrI0P/ezlJ/6ufx43ek3H/4Xn21NtDUoVqBI
KiurncULvRn9NOHr4PiHzJlOeyrR21+L4CQrpmag4/XnPraJCgyuJuTX7W2pfUrEJ63+dH1Fm7cK
mnCqqkCIBtb7TxN93NajmLJ7RvFmGiDpwBdet7D5fS4srM5uOMcSmBmTnED4GjRPEVjsqXrz050w
u319XNhZnV8xEafSMvg0rTNrH8I3mkuH5Ng4iAfMLjwV/87xLgyujnA+GQLtewKGEBvnYdRtiAvr
urazrPGub+GmH6DeJTENT+9kTYvvS3qAJjRL87tvNQ80ZFgYIdhNIjeP7YWZVXCwWkZuNFTQ4U21
HqOTdMpshtAYOXMADtp7zr1ZLTEvzK2iRD4UKHx05MVh6i0PqMZWTuHLorne/zM4ulfdLd8tdPdi
4HaSY2qyJssasqHrZDlWEA+X/xOe0qfM7U/vyY3sqafA263dbW/pb1OrE6wVtZyJZbdEwuAEDCv2
TIfxiUN4ZqwPiQP7uqNs5hoXK1ud5moOFCP1dXKNCvqRoKzg0CudhfyCAXqv7/Sd6PGL1PKv5ObC
4Opwt4xW5HXC4QaJaYMJl0n5o8Be3vfGUXJRJd1f5IbQG3cnquSA+GVU23/9+4vrxY+yWUlNVqke
/SOUafeAE/Wn8pUR7OOShQt27Vq3eXDoj4nXnSv40BwjPuzKYG9GtovfsVq8r2SyCfvOsnjgq/e9
E5xSLyvsBZYOex133nRXM5n2uOtW4lZOadFNhcpr0fJd33mzUgtZX3F0bvxjcVvYmd155UN73Kuf
bkdVC2VkUTJ0gEKrNZpiHgOZJUtuXPabYiaoah+K08NI+WYpdWR7neLNYHdhcRXHwQDlSezz/Fez
16j/aPHP6cP1YyJtfrkLG6vQzex53qcyOXno35c3pXdT2JYtdodDcpMzNn6ADNL9L+RIl+P312nh
a/E+16iFyavNHMFB5+2SPSwd1YhhfXs8Ab+PeCEb/yybOe15ytZmWiI0X4uvSGSVf17vDZNNct3h
olaPYzax9IissI1K4Z4Y2aajXFpauaSwkONVdOhwSTgSbhWv9KRz6C1rQ8dp/zl8fWV/saZDSFlV
yZhy3euKZEvQFzQNbPNJMTjXnWX5KOuPBs6L7i1y97q8ZhMf5oQxrhR/bCC2dEythx+vBq7W7tjZ
3sELQyvvMFKxGCohWMq+wSkCu+CaTvmPZIPHBYNrU8Y4XF/Z8vGvrWx10gaGq+ahJXhrGdSDvimE
d4IoFJ/TtKohQpQDBn6HUfJdyIb7HTzI9mo1xTLoMkm6/lfxXo6lshY5C/8JLJEbvlgfYBT5BS/Q
GRPYuRo3S2TWhcHVme+raPDrjtUaIKKPvmGmJy4YjXFmdIY0qAHurDGCHCHrxxm2tAaGrKz2dwjP
t5eNlLZEfV+RLWW151aTaXVe/Fq24o0fE7dQqVa5gHtBVRhwf6bHXaXZrdIugtr/Y3O18gKq1kXs
fHQQ7vWP2sm/eVUPObeFcXPdobbSD4t3BOVjrkVeE39Gm6nvQqWUeaZnDGwKYeEliRpA6h6/yZlk
LwwT1+1txoALe6uF9fBbMgvKiZlUz2pftPRFmXY+2ObpvzCxyonNKfSZRiNJtaTsWVKLpxYet+ur
2EyiLrdtFaSRXY81balE1ehGm/90xy64TTgJskfYbOwIroDjbva9ZJ5/HX4E3S2wG7JqGKuFcRQ6
QWaci45M+qO4DZ0l2Z/t6A0Cjt0e9vaH+m1stcJBz2EgqSjtmaI8gTUvJVf21WMVQFG2s5lbd6xF
9wfEkkLkX3ciTYEGrbGU24gr0SGFBPImurXsjoHIE4x7hNHdyLIZR8mNdIXXmQSA+k+3r7SSKdWl
ldC4+jH/CBlD5lbH5Di8vRvomXo+uIDweVBOz3sp6HKp/vURLyyvLl0l7BQjSZslE25vcq891YDB
YE0/Xd/UnQWuqx6MQmdGxwisgx+9JYOXVvHXycQzwWs7IlQBWrJzPWwvzBAti89IxrQqmrZhLmhS
8P8W1hwXifjwJO7CA3798r838Led5ZRcPCUyeKcrJeHTLZLtqnLr3/Mf7tLIEz5B6WWENkyNXvZR
syOvgDoo4ClxfW83K4GW+vsnLA598RNKy0ybcHkiZtNhAUPkHmQHsfsOGzLn33KEu3L/9G89IC6N
rnINs83bwRR4QEiFZb5xLZoew1fwNUoG/BxSkMEGlljlDYotsTtOwvwgF2P1z87SN++Li6Wv7gu/
j+HpXaBWrWMeZ4duEQm5A79WFpzgMra+VjdUHo4h9E7+Sdmt+G6Hit87v7o+kIWAq8di54foVQFl
eFwABO2pjyEDe5s8uGmOpnt9yZvXyUUSstr3oQ2goAkpsfhlfJQq7XGy8KnrNjaD7YWNVWSHuzco
9ZCcH2p180GlR3XIxqI+WV2pHK+b2ggMcPQrhkHog3Dy1zvrwnetTBfyOmsHpzYSwZmt1o2ykyL4
78ithAezG97rqv963eaG0xg6yQxPX1PkTbO49oVNM1IKy2AeGQrAZATWaDJbo/RwXplCPb6qfemf
KyWOdla6lT4a1GGBR5iGJInq6svVc6I2hhpBPlLdd+o83FvaeSxkxh4b6J/gVenrGzmJPV+NdrKc
raKzARRLE6kALuL2qyAlVzOk8EyOEuXDJ/RET+Vr44gExPB22K0571pbxaNAGFW//I+17CH3xlN/
O9vLFVb+N3fnxhn8Y22rbU012D+U9tfahs+LNdVpQLqARAcfaN3s1f42zsYf5lYRJy4qJbc6zGVM
hqfTHcxsftP/7w/5H0ZWcUXtoXPhLcGpkJ/GNOpsITH21Cs2AgnjkiD1FR73eMXq5kcSu5zDKBic
eGoO8vglQJHg+jlbfuXqary0YK7OWRvpelIsFpDnfq7hcjXTj0Kmn5jy3nHwrY8CvBxst2QtWhIr
/2ZE07eiFp5diFcY8W0+JZ0FTXe7k8pverZpqJiCcwKcyypPs3JZGhN4Qx0k9kS62RQLlwIFI62j
W/wXhcqtxB4g8W+Dq480h0qWtqE6/GryQaghSEvPqKLRx+Vex47y3+Wjm77x26y++nJDEkcwUcgD
wqaME39Iu1skbl3yUS9HzitB7JqCfuTsZjKbHnNhd5W0+WE6JKKI3caVvOFr8UEgJLpLi2yGbqg7
pjPbPJ3y970q5d6CVw4ktk3WzwaGkyF5EmE/ysNyx3k2EtLLT7lG/sUxdIqWj4kFwDaf6tPk6d4+
eO1veT70Si5cZl1vtbjD6P9gR9UOc3lYUC3FrexKh/60sNyIh85jmPsw/0zeEm9vH7fSYaybQCp1
bnV9fZ+nShHmSi5yySngoGChD2341R364SSllVOnSEp8yKilM199GAqYEOFksSenpVu9607bW/77
x6zymEIMA3P2+TFswvwQ8Vs6/6VHryCizL509qKqcfribOlntXgcmbP/5de7TZxfpai/IuHFrqzi
xljDiRcyqA+92klh2KtyYfIAi119KL4Jh4YibnAnv/W26E0f4w/GZBfWYxPfQbNIUNm7wbYqSH98
o3VQKcQyyEy2BVlaeMEAvKJuCGuWnVI/Xg727gZsdeouTa7ff0Pp65lmTIOjtNT7n8z4NMrw1Wig
dHR75sqOqntV/RBo/CRPdvYdczOy0P40VfCjGhNqq5wPwnShjCXY55QmOQtI7TwjrGRAaQKRSy+G
0s7zc/NGMjXAQVSxGLtbBZTe4BCECYFb8xO4EsvkgcG4G7Ur9oYit7/mhaVVtmWqrdEPlrY4OT0k
/RDIj334sPj38pQfytLeB8VvB5kLo6ukK8/UToRQlwsiVG1Dm0/lHeA5uzparlGCVZfkQ2XB0ffT
zB71x9Ftj/vNkK00ngme/9ni5RNcpPHUQfWuktjiuSrmH8y3Wg/NKKpu0loqpAp+9m0ui3kn05C3
HiyXVleOlNcBqjQ1K1ePk2t+lhB0OkGz6RYPuj16YMgzhjkQBbhJnjS7dY3b1k4AzydP0Pi3SNrs
Ntg2ry6Ks0s6YiGAufpBTMcIStCxDX5dfGrM5rFU9WRn1ZuLtjRVNulfgPRYfe5UikpfS7HRdf0x
LLqTNUHa08H+HpUPJapa8H/9vJ48blU1DNpBirhMe0LGuwrewFaCSvoFNLpvbiebqrtX2T3Yckd+
x6Hs4nF/Umbr1F7aXMXpaKrzaRwTWlApdPR14yqKdcpjxb2+tq1ghCyZRP8OmiFrfUk2ky/NsR+A
U1TM6UY2ctkJmyn5oRS99DRDY7L3nth8e2KHRyeoMdpQq5DfzZnQ+xpFaO0wuEs903Bbt7uht3xz
fWlbVy7OyEQFo8D8Y5U5CrVe+BnF+1/1ROW0lN0WM83puhltcwsv7KwyRbPvUlFJ+VIqklnuYKj+
MQ5S+VjqrfkFniIYWEqeOD9DHY49oRibzJbiVIUUNtOgQek1LxvH+FEtiV1Vm+jPA0qOB0lB1Ucz
oXCkb254KYM/MHZBSan6cu5kTUqaUraG5MGJUh9Ua9KPXS5ETooKghNB/ej4qgazqwbdpz4r4nGe
tfBBzoyXEOJI6OKTDIaytAAynlf2EDawwmoGYIukYfxXhs8mKZsS3pZ6Uc2d2/BnXI3fyyZsb/NG
UaJDr6CCoQkGEKggMeAWRB4SijaoPtDpCeGjiWbUkFuxCJzrG74VZegwyMu6NQnMy5/BFk0DCTJo
wp4U+NOxq5XzUEa776utOMMAOYMkIDwVde09oYAsEVxz4Ide5i/N5/ipv2kfpVPo+D+UySlupjsY
i1u7hfapPSg7rrv5uru0vvIppClDXaZnSZMLtigEYXjaQZB8ME8V/F+7/UR52bN1Vnhpb7WnHBOk
p0zsJWjAHOL7GkWjwzK2XNh6DAGUw39jItw/0118Fo6pW94D9t35sJsh72LLV+mDCmQLXSt+hDG+
zs1LYMHSGX++7jyb+e/lSlf3B4lXriH1uPQ3kof5DgksDf4LG8ESXkLqE1yFXJk9WPuwsjlY1ccK
MFX43JwDb69lvZm6XP6WZUMu0oZIjOdCX3ZdvJ0QQrCbT+Vj9QnFBt0xXyBUhS/8FqLZl+BxfmuM
w/Wd2DxGF7u9uqx9vaqaWlt2W29haZTtFFmB6yb2Pujq3pz1oEIpHRM1ohfpx7Z8j5IdMPWeidU1
SS94DvTlmLZcV6g7MquxNwm5FwlWFxYUx7OelZgYOsmtYik6yp3gVQIc18mgQTBSOVmAitj1vdtM
pi+cYz0EWfW6kgUKm0c3B4S929jBbYq+3HHpJJjnuNuteex4xLrbGAa+rMzL51Lmh9R4Tqfn60va
+/urIDOjaTBmi7urtUf1GRXIPSnXzcfd5aatQkjj/1/SrqNJbp3X/iJVKVLSVqHVYXIeb1SOyjnr
17/D8bt3NBzepsvfwguXq4wGBQIgwjk25qcniLAu9eN0R7dF14D8MJBikN36iCqs1+6MA/HPayaw
wk9Jqb1kw7RAbCdfq+l3jNAmgPX832TQ37BxFjFY37OY2oMOlraYDs3OgGf9m8fi9gAZrwBiHtS9
JEhZwPigGlfWelMD2/68KiJDYPwCEgNbL2l0KwsgETYLsPZFg9oiEYxfwAPbAPMLRJCc7Of0kMwi
tyC8oIxfAOWjPhUN1UKfXMkAI2v7qKmRFy4R/lq6Crgm83oI5jx0QJ95kAmYXqTX80cpcE4Gk+QO
oV6VGo2ZyfxQKUaQ19W+rZ7kTL+I1dMUkuC8vP/ITDRLl4GRoaDf+NEMpXGOqtyeJtwwUJW2hwJb
cQkgVg/0IVQHwnkE6hQ+Zyb/ynt7TmzMvmtaFQu39f83tTGzmfykqRBtJ0de9XxeO2p454QxaZem
gIhGUefJs5P5p14Whbs260sxNQtu20wujKgReA7Reb79+0Y/dV7kGQB3eDNfKjv6YAdstEd7VBg8
9kU1UY6fsmQFA4Bo/eEly87eKzLoRRYbj+fCMjCdow6VB2qK5WCXeHGcP0rOBcT8i2oYtgG0J9lk
PDGE2wNAdlF9XYwrUGge1EiQynFM/4ME+gs2JzfI4ItqNXvylmZAeh5i384F5lSaOphlVg9ta6+P
6yBZERgnM9GwCi93g3TsumGcGDVuwjjKLm4bbAvj4qUH6WV+mILhsrocT/lzfjJus4fuYb4iz3lA
HvW/yKo+SGa8ZwrOriUKJRS81uulvqjkm76+OP/xhNox7jOdDTKCZIQ+0o3vwCmPTv11ft8+L6/a
Zf00PtV3wK9/ljzlR/HtvGh6bswV/KAd41/UEu8xMwwnzwxRgNWe0+h+kBaguezOy/kMpaij5f7+
AU3Gc5YG6UcQdlMVAat2MR6G2+Gyu5SuyudwB/TL4+xj4v1uuG+x/apgIV4W3BDuZdz8ANbZTK1E
RoLvOKi3E5YarKuqE/gzHpLGByWpd93ekXapmq6EksB2eTJf9CfzOTpGAB91phc0P27iE0AYvkx7
+bbai3ZSRUbEugDAVUtNTQNk5/cXOhgwfzTH8joGPSMw0h3pMrpZLoYHcAzPDuoWonlKXnxG1YcA
9gX+BxhczA1NUsWiBIW0Gm1ht6LwIx8cjoZv4/mqfgN9pHfeorgeDzPAmq1jRc9WmXtpm6hWVKA8
9XIQH1jJz3yqBO8pTniCRu8SmFtJommwzRwSQG9wGOv8oFfJCTy+hQMKhkOidYfzGnHv4kYecxfR
Ys6QcKJ/B1ToyyUDDVvbXrYzAKrDh/OSeGtMW9XYcks5TmsOgkaaViiAg1v32ImV781A9erg7zzo
u14ac/OGcgZvJxo8HskWAooWFSzGCrGBlz+PAjwSXnz/oBhzA9UwzAD1C8X+H3jOi73oUQE+EPhc
LitBq0dgghoTdFU5LYHZAwORM8W3LQKuMlHRguu1EO4UTKPSLRrGJrSmyLMioh8KTAN99sWuhqAE
P6zAHrim/i6GzWvBJStLPciVvHZw5cVJ7oYrErmNG/n6ofEAeP+r+1HfAZNXPCDKK4ZhGOtfFQ3G
PCTJGjDCDBWxXbw3QQOgWpckrn9lce9a4XCtlj/IdF0298AZBSY3GDeSowS+6xmY0SDo8JdExkpy
ubc6+JulXV8VzB0qwyTwN4Ivwfb1kmKSZlBq0kj5tZZOeKkZ+v35z8B1AAZBFR1T49gaYeypWtJi
jt9EzIaHHBFw1CBHAGAzSALOS+L1WCyA3Pwripr2JlLVraKRgs550GZ0XKM371I3QAe5U6Abf1W9
9ad43JmbQxL0BxQgCCJPZRTU1WgsZWC6AV2gvgGo6wAA8QVFnvAmS8DtHCe7pA0rQeDnR6aNVEZX
CXuAY21A6jg4gL/ZKQ8pQNCAYj/t9B2Yp4WVVaFEakub0wWcdw3OKbyigO5PAMS0ltjISYLKdpad
gpUYRzzyQJX4lMhtlGTCb65MnRHnEDmGwEeagaLtnzcZrv0DXRO7Z4ZuWuy297JERh9VmHgF5ru2
a+TyIi7rm9GaB4Ftcm8BUBoJeg50v4A5PDzy82khIA8xge5GLtf8GCnDRdTWoq1vmnJ+OrKNIObI
wP1QtySEXZi92f+qK9D61hNwDeaS6Cd9bdt925HRsxBT7poVaVM7tKLdN+6pbn4Dk8UUetuNOmVK
GWrraNjdXprTo4Fc4y8+3kYMk8pUdhjWoIFCfUZ7MOrnIbuI5G/nRXANkOKU2tgrRXeTSfDnedWa
qIGIOG9ORia5eMi5fyPCxKsSoRAzf4z7yId5BHAWWn+gDD2FYB9uaqP8K2+B5PEfIYy3iFbLMtGA
+10Bqe7Q4d6HD71THeSLHlhA5o//TSfG2kcd47JphP2IvH7VYXw6+lznJXCd7kYhxsxbUM7Oa4u5
cSk2QQcOH5gbyFhAHxiXkws+gMHptco/L5SfYW6kMoZt5GYHRr+ZPtgXIE8iZLuZqxwB7XoStYRF
CjLGPY0g5yITvthIrBY8EfFNjtx9b9XjLWkrEPL20l6KQA1xXkXu1UUYw0g3xquBgPHRyaemGhU1
pX3GXMiB6CVI4Jf1bqrWx/NyeC18gA2/C2JMpMxJXIGgASZy6DBVDRoBLFtNh17YW6fJ5CeHuBHE
WIoMtvCkAscUUhz8GYmTWYsPmnRnKha3BKRMQvnLw9QTKEgzvHNyGVvBDEgb1ivk0tqActFh/wnT
p258UveiJQp+aN7oyBhLoY3AI87gpkC5eUVBWLJgdEFlBEDUP0KqUAW6MQl8oagNCNygmx6Qo+Sk
3ykk4+iiUIduvXCLUmCTbBern8fEsmPYpNkdrfrrogOQevx5/nNx4zNFSQSeOODi2L1wkAXXBXCb
cYLpBKZRFbQlSdzrICUHl4uDdV3y9bzA//hm7xKZMwQKq9rZBS64fBye6BLD+Gy7RpDeGS5AGp5F
SBi8thYu3D/yTHZNJAd5XDX1kGc4LzhK1SkBXVBczo7tK7crXevCsJc37cVYfDSCfb4J75KZt5CK
5mcZtW+SkXj8ohOS4Y/ENYPmQcX4s3h/lC8QtIIa/AuUZkJqOZSLXhAsy9F3ADCW36IdaHMO/RVK
VcH6ev5TUp/4Wb93cYzPNKVR7tQc9jmgxo9yIF43Iix/fgkAk8j/qMS4S7vWGzAiQQZVabii3mTa
NYfWKXaREDWF7zLfhTEu0xwMM19U+sHA7RIUXayD/VTLXsHFQoAdEsvx6ltYs8wcgKiSb2ajCedA
ueFvoy/jPZWhMAbQQiPStg8dqBEkHYgUy37o93bUukknyif+4zq+68y4UEXPQYqcQucekxzpD2qk
EbpEZhC+9O6yL0RLziIFmetv6kurLG977xooHrvM1RLigKbP6dTXup5duxIlgQKJLBg4YDL1uu5w
pNp03xu5Uw/HVNcPVfRVkuR9Ds6389eC77b/PVF2ZbUdJzDSTbiFeK97djZeT9V8Aq7X43kxvBl9
3PF3OTRYbd6loVrJVlhCL/loqB6epxe284UuHEdH6SrBEDpozq8VV0bUqAExJCrZctWkeBhoUClE
N5mbWZihFjVzgVeIZYER+Mcw7Lvs4byO/MRzI4S5kbGSSNgghBB6/VXMVEXH8lQd6PZIsxfI4toJ
dmGRAOr0UUz/fXOeIJ2NwRCLZIJOYCNIBN06ur2TO4rbOr0fOnSKf5TApHpttsdFtK3JdXV0bRwr
F7amGGw9xTBmTQsHAJmANHmHrcnGRa3/ZXUBfoVyJ7jSBfryosVWHuO+JVDUZugz0Ew02SPhLYIR
yobXCdrRlQeCTdHF4PqarUTGZLLGNBu1g0QK9YFJSz8ibr3vgdFUoFQ97MNVoCMvQm0FMuYzWuYI
vmUIJGSHQVOHYFRMcIrUIbNBcCuCcdh6GE9Y34UISlYSgX39afFLL9+BzD71fpq4hibwRfaSJ0xs
RN+PsVeS6InZrJBM74bugn3uFANsqriQggJoV5Kgryk6S8ZxK0pTmiVVNBrvWiyc6EYuOEuuR3s/
Sww4MzdwxoO2qCFi1R4zo/Ojcr6OSe9KY+xr1fAy9U+U5VQOrxWMCKVdcmqq9mkIQU+7opo83kZh
HsTg2pOKY7u+CL40z+Ftfx2TzmUyiXOzhi9KD9G+ACTtHE9O69PZjd8QnXfrFCi10/5VN24rmfH0
bQV4WouacXpRPEX7EgXPZHL7Ix3MqgPtNft2XlWRptTyNp4wHEcwyRcozURKfRGO5uuymNdTqQos
SuAPMNbOyEmx9VuBEQoWDNy/8W3novtOBzh6V/8mxjni5Xfbc2T8z5wY+pxX+ILIKM2rCGRqxwGg
NK4ZmcuFRcizhhUicMog6dF1yxacqsDBE5nxRqBTb0BQDHUpWJsOA8pPJYILRn8A5m94578hb+f0
DYXkdzghMuOYSKGO69JCGl3CBCblzgSVrhFQFG66bhrd16OQmeq8jwA5wscPKq1R3UcqZNr97GRS
7mJRMvgf9WL8UD02BFw/+IgysMWWJ3qOh+/pE2hlnflR3OUQGSk7RDVLhTyu/ds5Yjnhe75LAvPS
8IkjBepeDV1Rk1DkBd9yos3tA5rSCHJYCKR+naJh9orbNA6YxTr7aT4Vx3gHkC7E6wN9RSYk8QZh
MkQ/1H9HtU+b2IaSreDbwG/INUx9EhV4ILFrxopTT7XbFY03JqJmL69utLmcb99ho/aUAjq6yvBd
QQhaYzQOTPQlaivyrvLyL6Iqo+guvt2ejbS0XdMyjCBtcpOraE+H9bW7ifZzLv9gRUCkG+N4amuw
aoLusgdYsepJXZzuaQX8UPRkv0wB8i4X++Crr2OBZK/d0oAiTtf5eQrQBlFqR5nHZtyBFk8Jph1o
Rb+uXkpJu2yG+tSFw0m2p8XRaiPf/dVFtdA9AAyTpVpM1JrVtI5SFaWlyW2eKLdPdGsB87R+0nd4
ye6Wk6ij8B9X9V0iE7dmMmX1EL5JnHxa7Y+O2t3vaj+FjxHVP7h9V8Dw/qshE7/i0gA3J9VQD4bG
1SnWk5tNDnEmL8K6YP4IPT3RHOJ/OPZ3qYwxFS0o2mcFUrFz/RDth6B6lHBRkgd6rnUgHYSZJt+t
v0tkApeq5VWSUIm0pKv/elvlTx0wKPvRD82vA9CFimZX6X/52QG9i2TM1ZYSdNRzKhLDmE6c5PtK
wtpQFt2CIFpYZeKn0u/SmLhlJ2MLCur/L5xVd/SZaQCD0A7aqz8xHO55YgQYTXMFsxIaE8JWOU0T
hTbwIkDV+PGU5pekWSxBesW98e9S2PIxpqp7sCijiTwbtW8Ddw/7606ifAc2p9M0inf+ugt0Yhcg
GjPJpLCEQ+2lbtdo3eDIem4554XwbzjAyTUZwIKGzCY1K8n7RophFi0KHuOBfqj6RCucGmVECkSM
SEJ5jGEseT0C4QDwWDQW1ze0oirffK8Ob7N/gfkgUI+6xE9Wv1GPNYyyt2o5xCeTTuVhukqOhSsf
ioPm1sc/2ObnWv27NDazySJgpPYalKPP8fAI/IITPUw7SPd/cphce1RVNJQByAewT+YsG/QzALOF
S4bpUd+0wRJuz+qXZaxfkjyNnHppGoFNcpttykYkc55GXsskpDmwHlhHWjtufQUVf/EiK99Q3iWx
l02eZ0UOJ2BtjbaD7Y/iClv0bryTD+3iRiNyRSA3lu55c+FeOdUA5BYSfRmgvh+zbc1Cm1RJ0JUt
RrSGwBieOGm0CKbJuG/BdyGskYRSCu4BFVXGIn1WjfsqvMyL/1EE87C2ZoXMWQ0ReVx6rRI6GgZa
QYrhnz8ufs6nolyJ4h7qrawBVlh3K+EPcZmP6y7ZUzTINdCOFONZzEZBD//TVd4IYz7OosV1vZpv
LXMao8e9FnSHP4Bw4H+ff5ViDW/tpzYDft8/hLIycNdDLwrKXxRHVvIMr30UZSC8PVAK0/TPQbK+
PrJr2UjpQRrX2V19U2tOe6CYfZk7pZ71o/lOH0fFLkaN5hi6SyCfxsf5Uj2BD01ww7nag/APgAmG
CeIrJsdU8nGQTBnXThuBV7GmuR+pMfKFzBTcNf6rbCOJOtPNg6FaE8lYWxlGegFkz333Jf+Ogfc7
4g3YkwPDo2e4cwOGBNmRaxRPRVvNIkWpL9iIt9SYAJEH4ousDYpCu7Tb9RuxBZB63KxroyT9FRsp
YB7JykI1sMosdccownso7J+xM3GUJvJX772NLCapTLKh6JQEGunBeDHgFbQGzUF1sl30N/jWlrIR
xSSTo9qajUGBEHN99IfJdNLhp4TVc0UdnQThrnk872n4Hwu7O+A4VJCgMh+rG4bGIgvGBKrpayuj
JBsGy/Tjf5PBfKp8qgulWFQ8KYmGWY5V3dVa9mhOszDn4sZtCkVFAJOBO89IMqIQuR0t/GKx/WLx
Zb/cAd3wJnNzB6AIgPmhxfvQF20J0UP65EA3Yhn76HtVUYoSw3TjuHTHrrexv1/HfxVDN1IY01ha
CQUrDcppsZFcV7lmeZXVJbvzH4vvPYAVoqpgxqbwLh8v1qDNilWayI7n3FXueySvGEQYgtizfWN1
ihfrofVXPzz9btRrf8BRwZuPBKrev7+Ayb4KbBDbI5w2/FcYTMG87492UB+xcinwlPxUaCOJiXy6
VtZWI+HD0b2ZFphU6zN996svtGBWPor6kCJ5bIayhMUUZWgVvL1OzRfiKvv+Gegdu/GJblXiMM9/
TKFAJl9JlE7uQE7xj0A0so6/BVaAB/4Tgdzy0fuJviU2G7ecmU3YFDO+nXZtBfJldJSvzSBy9f0f
PAp4eQsAVUF8o1gqxrqZ264lsjaWI3YPx908ouqoBMOxB6EJbTosN8N3QL9J6kONIv2AziQl7xam
FzSUsjd/+xOYmw8o61xeJ/yERt9lX1U3OYHwFIyjIL/Nr2j1ejxiS8MbL+2gAs0KHiwj9llFdVie
/9n+CubK2mO8tlaHXyFhbwLYnWotgmPihQkVx6yjOG/qn1i9MCdQhlKJJbZEbyrZSbQ43FtSJr+S
NRkeBUbLVWcjjMlfMl2Ll4luPsrHLHHblTxTunLdgxNQq1cQyqILIT5E7vTVVkf6szamm9ZNp5M8
pg9o7CYptVcoB1t/0vCQtjFksspfWqychj5lBRUXXv9DvIHiI+CnAEzM5IemXg163yS0WaBoF6m1
D0fNN3ZdYCFnq6vTMqCkpT30yuVv/UUtTW6JEJPvpkJXCbH3wzhDsmYmkZL5DcaxV8DhcdcBKJBi
KM7rXja/JUNAOf7+ANmbOvRPt+hdMrsFhEaT3ktz87sxTeFoxvFm0R1wkwbzMb3rXXlPubykFDX9
SxEBBNdHbvRm94AWScf0ogGXpXxXf9HJzHZPJzMVrMO+YZ0Kow4vvm0FMl9ak+tZ0kqoqweocWNE
GdyoAS1OivIS/ielBDCGhWENTOB8NGm7NotpUhDLy4sadfuuOv1jUJkdmNjOXH+VVxVyIqFkrmO0
Ufg0KQQ0xlQ+SgaFWBoDtg3G1I0t4PniyrrPBtJZyF7mBRuNcr6PilgGfIFmB1rVhE5cZ8SPjXYN
DHkpvsbZYIyCgM/zLIB3s0wNQ0DgsmQyCwOshbGt4Vel8MUpuZQr0dIPLyZpYGdFONLBWcpuo0aK
gS1/qcMuZVfVjjI3d7FWP+R28rLEFpC40l9WK/9o10mEuE0jDXuHNOqcgZmnaZ8a1I2Wm1Zd91ga
bVPTMUodkDVde2iN7qEDlbMoseCeJDwF6pvoL2MQ6eP3leIwUyR0aryQhIPX63N9N5kRFo36Qen6
E9FT/WYa+tZbMBMd+8gzldBVTU1LvbxshssS+Lepo5IM092GGiaCHRueRwHKNBAKVfz5BB9YG/Fs
4ANgKbi60aMHlA8DqTjo9vWyxK5SCOEdePERRNYoFqookqPi8PE4hqTvOlTlsS6JLNlZYzRDscR4
1OzTd9l2usN0TZHIk05gz1xr02FSigICG1CgfxRrLLG5aDNQOlo9vZomw3JQY0h9ix5wrWeAvG3u
gMR37Avk8OejNFfjjWgm88mjRZ2UGlepTi66+F7Kg7wQvLvf9lg/2TSmF4DSj/skvz1VNhEZVSl5
sQeqHgaWxofYrW7tU+5poVvXXvqcXFbu7BR7DBEi36KxqQ0kj87bNqWTX/aTmz7KJ3NAP000zk8d
56dfZoCeDNV9DR6K+d5RguXRUcNS5iQfmviXgoUT9Cuu1OW7nQHH7fxRc+8a+Imw326YuOJMPmTF
WruCNQbGZcqOpbavUhQKqinc6UXKgfSPDMZfk1JDdX3BSjGQ6C4QggPziq5CNDfq/q9iw1YWY7VD
qiySpEJW44+egXTVx2S9I301grqjeChH0bwk11Y3yjG22s62MVYJBILpyc+t8FaZ6p+VpfjnvxNX
DMGeIkrciC8s61quF4oxFdhtjRTdU4bupVTVx9Uqvp8Xw730GzHMp5olDHYBswd7yyHGLQALoHtz
Qx5KrNICb/K11moZNcbpakwAN3NeNDdXAmmQgg1erGKCL+ujw1FnfUj0EVGmXjvAsjddOjul1CT7
eEzIjW2V1W5QivFU5aYCJMHGio5KiKKrtLSNbwygaMvNIUoFB8/19gB/QGAHZCy2GD7+qknrlrky
4CfmOpc8LNERr1ut1ikL4N3JSWhgpbM4dOG0ExwHveasG9AB1WCoBOUmm51/kZQqKUYJURAo27az
esUteCbdxQr+ECWJF+S38hi3I9tl2MYN5CnR6HbtD0u/AU0Vgpy9T/WLMjOxY7ez8QrMhshdpjVY
dQCR67cydqnGJBFYA/3Yn7THyiWK2Rpi3hsqycY9y1YRDV0WIchmuquP5KldlLvzJ8xV+F0EGwE0
kO1VmQoRprFgZ+M1Nq3Arr7NknC5gKuMhlSGIKhhA5ixoQhTA301UmX85Redi52qu9CjGAQteESK
4jZ3RS8unr9A8kT5GQ2sHbMLTWpl59ZqI0lp1R96/hQqF7HxcP78RCKYNx1obeRSBU8bFsK752re
5bVya4qIr3jX712PT2tLaFVhEDZpEZ8ULSib60H6MQIMbc3WHXBj3bGuDue10rj3zsCzBrvaOrJ2
JiIq5WBX2gK1sKa9ow/GuHTM3F09CaPokY/xqC9R5iiYbS6w/UkRVdMVkQUg74/JPdbgAQICdhi8
4yOvFQ6r80pg+ubHUUvbXAs1JGPfj/hx8hEIfkD7pPTQ6Iz76kmIvcO9HxtZ9PtvZOW6Gg8guaJw
CrJLpeW1l38b95kbPxn+7+2DHg29H+c/wBte9Kerv5FLf9dGrpWu7QLQH8QgT9lJHYDYAYk8B0vr
Y0hkjwIR2JUuYpRpdqLMS6Qx86QlXd/MuoZLMwMuSi5rr69ad80j3+yE7QSuT0B2jUq0bWnAIv+o
ZZ9XYwo1AT02pEGmL0FZJV6z6r4Zdpdq2AWDnu0tgMw4BQHTRBVqro6wuGjFqSVD65w/dP6vsWxU
iJBiWOzIuZb1SaQO1OiLsQrUaLU9fTGTx/NSuK1nHQTVRFdR7QN/wUelpbiR+9LAU0Zb9MwdpDnx
h0p/wlw1BrZS7aelp76cjRj7G8IXlB0zrxgKGvREL1pejo0kiiLLaSA1YNOphvYhyAQAaBs9YvUr
ka70Zr3Q2vE4lpF3XmuRLHr2G3uetLXqUULB6zleL9O+/Qn+8YdBJf6UlKEzpLFAHs9lbnVj7q1Z
ZOlo1ZCXqMe81H0rr5wo/1bOq6Mli6O0xe68grxAsBXIXNiOSCbSJAgMc4B4V/L8XNXqzsyA4n1e
EBcODC5Z1tDCwTzlG4765igHdR6XqbDwkrggt/FNsm+viy/kpt7L19KtcSxXuF3Js/fGjQie9Y2L
mvVKW9GMb0gBma7Gmkm94VL+pB2H6Cs5DkG6aN5v5iTMrcYthtmjQ3WQjlkM3uw/IzTin/f7KTC3
aLHHuZdb/BQ9OdigZMQKk7dOgjjItSLwuhEwnQAu7BOaFnieaWVg8uIVD2JsEJk+oIorv0xSwIq0
xUWbpKmbNEYXnP/IXO02gpm2UjR26ZRMEEz0+qhY1pO8Nqcwa7/+jRh0cukIDNJM5hArA1ydHYB+
vSTBKK4yYHt3OJprKzhGrsszlHc5TJYU2mmd9tTT0HU6PdrJnZPvLI/2OeX1RIEBz+vF9TYaxnE1
CmvzCbKuKiZNTekLbtWIa0k/19U+lFPi1NqrZlR/MVtpbIQxlyJfkjxKSwiLsFWhtouzAlR4CVe3
Dl9SJRJdf65pbMQx3wyvocJaZoiLL9bddKU4MUDlpSfioKGA6aUQjPGiAVxu64SgAkZpOXUU4Zjc
vdOysu30Geao6T9sOd6BPtot+rH0bBmkMFNU1e6ySi/lsAKdA7RwoaGgvVIGs2kAORiDR3l9Gshw
Y87m/flPzTsOzLzhSSGjSoco9jGwSCTrIwy6L55ijmsQJlg/L0il75pIF3h4rhXD5aL0izqQjfD9
UZSZh6sExon1rX9FVxbVCpC9g4dZ62BS3Oz5vGbc4e6tPCYJn2xdLVc7RaXTH3zQ0MyH9UQOa+WD
ccsB3speM30R8h3vOLcymThdqX1kAQVi9fT6KrItwHgh8Z9HQabFLXPYKqgXsC8MKl+2rlqQSV9T
zMV4Wa6A96If2p2dENlZTBDd5LGF/Z1FG10tKvHiXrupdKxaAfZkHdbYGjCj+lgVksjbC38VE8OX
bojqeIEt4YkKEqvEL1cPo2T0Gw8HeW9pB+HN4kWY7UEwziOKcLWqdli8NXdTXGjVb9z0ungc9xQ+
VbqcDtV1+1hhEEokmvulNRt2TAkjkUx8tOayI106Lja6vV2fA1dgxKIWgJrNQhWkYgJB7MO/wMeW
O3qqEoq6u0i9J3M57Ib8VnBd6E1nkxOboD+j6jIYBQmj0Iq6WTKDAQzPwmRfX4cYQQQ1i5/fChua
vPCykcRC3trr0slrOlJHMOJFPKp4CU8/bfAYHG1/BuSMiam5XXi37EUfjZP8gXpMocS6KIihHEcP
e5P8Qb1czdNh8KQS+xcAQgejSg0WJWyg3vUtyO4oIKy+wwNx1whGc+nV/3i+H0Uzt4MMoWTqBURX
CfAaMaWwm1FzEYW3z5WHj1KYC1E0eg+0O0jp/OorHUvQrmho0/zcl4RQs/Qnf1KJNhkM4HCCQo7x
6PGYrkpB+sFr7YMWv/bJ7JAUrTPBDeA4FkUHjymQQkFtptoGo1QVZ8kcZQoYKDD5oKBzNZ+MwsHj
7y12GJMj4mzifautQCZJqCNghmdE7r0mV71O+qK0TSC4biIRzHWDty6AWggRyr3hhIHmpV4EQlGU
YjCK480VJkiE1i+QyQb7iVhzNkmQSfdYUYvZ6fCMg0epU0MA95DQs+5qIaTm53oTvh4l2VKATIch
TsbwNQxBGXoPqWvySPGPqyBxjexe3WFOJBCNsPFUBAy6iee4DY5Bdh9oiImVjjKUwsKCK4+vvSFs
LX92lAi7ANNFG91APscW9+TYNNQONFYYj8jutP24H3bmkZzEIzfUBD5er4+CqK4bZ7Xa1mil5kIF
Ya0yoMxhii+G/vp8iz+KYXyiArjhuVw0wwPZ1FA786RMjRNpYeVKJQmDVVXnXuSmPge1jzIZm4jS
ulezRTW86Cm6UjwbY0SSn7dOdNntVpcgI0x/yoUobfpsiVQqSFhp7cj81B1a25xSOEwGBvJogpLu
+tqnLEt4aV+nQrun+eXnz/cujTnXoogamfSd4c3fF7c/5DsKKVG9FBdkl/q2J1r94MQ2aIc2NIZa
UB8Dm/tHc5njkYAMraXmAmleel/4XecQUFAmAHpKborX9RIj9c/lo2hblPs1beCKyyiEYSiX8c92
ETax0WWwIJRtqrtEjx19FjwTRTJYl5wADFJCPcgj8ggIN8Ap5cZD22sCv8wTg40WU1dlwOt9mtAe
a9uswCxC4PltN20BPrJ8wQSDJ/D+PNvYimHsv4gWPTbTiLxBnQC5zVlPPXrMdGOs2k0n40Ygj2f5
W3nMF1qW2crB0v7blUyXdL+Edh2weyccreKeoK4qJmU7lPHQ+2iGS6KUXR1lxFPN8E7XwUFEyH1d
jPvzKn129GinbsQwGoVDXLdSmxAvxbiRU6bty0i6p/MyOA93CEFCbBk20ISg00ddpqSK0crTDQTM
5uvyC6igYEpEOyf1bABCq2jfYFN4uBaHMe4hbgQz1m7pIfbJUwL/SJadXrcYufw+CdvD9OezHmqr
HpODGPaQtuEMKXQlcwBFK/LFYZekfrHsjGMf5AEGk4E8sTqkcERDwbzothHOvmu6Kk5NgIcBcvVI
oxsFo6NT7aIRaL6Oho2OBMWuZbHDlSpL20GmJzkl/kqekvLa6rsgHRSni76dtxfuVwOQIzygjek9
nTH9yGrWmDQW2vn25BbgPSK4ZKPgLnOFYJgA1M0Krc8xSbeCHrAq2fBQ5bJcTKP53CTxNzJKP87r
wln4xLYNYglwXAlye4sJJ0TFPms1dTpsf/KNC1AhHOgUqPwc+gJJHGdIPa2FAqdty5/CMipfmtZj
buPNGU4Yzb9IvcJtPPsWu5hq+Qeg4G8YtIzlfxBJD3mTWvWkk5auj3Sv7cCjN2WAcdX7W7B1xY5l
VbNrzgAMG7JnpZMuwti81Eo9BtJr8r3Q1u9ju7YuMbvXUEE/xOzDCxDUro6Bt7OahkdSpbm7DNjY
XiUkoVHV76wSxHykzVtXj/LcBbrCayPLv7DYODm1UR9G0EtFjgIGIceYtDr4mwNGWUoG0TeY7tn3
k4l9t0TOLc1rfik73e+wLJO5sysh3/qzUXVqg5+OdyOQcV9dZUblFOGLyrcUT6sDrgLdW8Ekwd0f
LAzTa3VOGuPGGgQ3tYpsPKEuGqxUHCqMbY0XUxDfW95qOO2v2Qe8y0n01OAUNBER3rVkn1OqVBrA
0Mp17JKUB8Dn7zE8/MUIFJ8u3okqi5xHMJUGVhdMoYIlgHUuthzJlSVjmOo3g0dCCc/wkvq9Hxrt
hPv6nAD7QR4T+yoFheHOhLw4cUDfQY71jrJeIElPc8e+pXBZ5mG6PW+qHOf2QShjOL1lAFQKXOqe
Pac7xH9fjr8utahTzSkNfzxLxmLauZPzeIGY5Mm6xbo+pgkbJBGLkx0WL/eBke2nhuDNQ3/6Zyv9
9/uxSwRLUeZh30CmoT6p8b4sv5bYDo1M3MW59CXRSXLi3vYk2a0BeyzixO4z3Usl+bKRpMBajauW
FMEiLbepPAiqW5wBTRzpxokzsU8CIs6k9LjydNIDcNzXEooZFFeJPAsRhzipwwdZjGmW1ZxUxvwm
a/TKm7Lx1hgdMVo8xMDhaf46r2jm0DZucxqehfeeezM2qjJGOqbZEiWzqXnS3gpU30zAC0NBLmlO
3apHyhXUC6d2+EESdE50CYCuHn6MWIk6qYWcwMkttz2axYCqcclBu6TlUpT2DiIl+Tq+i6P/vgmQ
E/p8USMRzdOUq3X4apdfz1907v8PUiwgtxBUY1l4M20y1NzWcBuk4otp3hpCcFzObgkMciOBueOD
XA+xVpW4b9fY0oIHo/uToVfv9VcduEJr4ypf+yAVDPbzXuFbsewKZdR1DXJLiKUgwN1Vf7/8rFzr
FY/JXysGJ/w2wBr/HfLD8E60uMO98u8as9OehWr3ethANGiCgzi6LFcMSHezs3SKk4T17n/6gm/R
cWMhrarrtd1UmFgANbGTgnTIisUlG25s3+jEmL09mHIzZdDpNzJn7kU+ARH8sMcSif1IMccB0Lnv
7bvKFFSL+BaKx52OkIvOKCM56rNc0gjKoU0yetpQOGV1/zcn+C6BuWPJoFVgtqAShsypy18kFbBS
83MGClEm26jPfxoQiy0zDhe1xTdCO4DODvj/R9p1LcetK9svYhVzeGWapCxblv3CcmTOmV9/V4/P
2eZA3ANdnyepSmU3G2g0Gh3WSms7vgV+BuisgAaXP/My55s2iFYPGd0Q9GhgdBqrJlHnGFbRhpOt
CqfKeGqMxQ7S1qmVj9fXb/uIr4QxUXyL8eFyFLGAy3cKMzM3n87l/BHzytVTBcSwwOMpuHmNr2Qy
91wW6lOmm3BchdBotm7gvTxIXiIUHsb0jlWnJm5cCO51TTfDopVQ5sJDE1MiSD1OQVJXzqDupEp1
dKD+XJfCXU/mYjOnKtaR86DDplk2prQoLYuKRFsCFqqyAeD1jhl3nm6Mnw7Q2ZikFYTGsxd+Jczf
9q56hqNOnPm1y2y1tFtMefDyAtvRO5ox0FMtEQILo6xcFXVnYSABjlpFxbMEzwVUpScuiKL4GMOb
7mQljlUzFOOkiiEuQ8/Tw4wOb9lJBiXpOW55892Ofit0uGECAoO6VL5Y+eUQ03SxXES0iYPbHQqf
8HLGm79dwT/vH4056ygj414v8KwkvObpw29QKP2V+tFjV+GkPTbXbyWMOetzogxgl0RA0oq9LU+f
w4JHaLt51awkMCc7aobMnOsAERYiyyz/WVZ7Y3ge5cbhHLNtVf68BJgMziLHg1FQ7AOAKwtkWgdt
HxzEBNgVaYyDZh2X1kYBZMcRSxfWtQcIc6F1o6AKsQqx83H0qPc8AGTGcExR5G92litypuN4jyzW
PFKrjpKig7zs0B2Ub7JqAykDkVc72KkM5mx6Zxkix/w33fOfVzLbGdPLc5br9GoF8oJTJz9BuO5o
kW5HQuWN2qHATDFnWbfN5s9uMmYTiFnYJwkkRofBFT3khG/bj/pn7Kun+t0u+hKENp/ldaPD/eIJ
y+Z0MiHUlJ6esNaz3t1ILhA6v9AkfpPuy0OBNJ3syu9wY9vvvNUCM25THC1jmiXILW6mG+sUelS1
wDT6C5+0Z9tFr2QxPrOJW23qaH6M6tUKLDbd6R9o7A8dGntk/a/v5Gbo8kcam84ZtC7X2oouBAl8
mVnsyBgMjqPAmbLUFgMekM2WF0CBBCGSjmwOEq2XfrpMFCFvAriafgbssNBgHkTDyMB1nTbNZC2F
8dGlDlqJVBCQGztUB9FTTorfYuQjBleWNNvRPgG5e1rY3Jwu+TDW2eBeBWIg1f1NlTGTTrCWNo2R
YFU1cLovGKkbZO3QV7mHfpHZAczEjAime9C7JT1MwSy8jqGFvrEsjzjudiu+WH8JY0SLEPSG0eDi
yBLhkFmhh/z5zpp57IzbK42UORopZVA9s++FMQS0azFATmg6TXAbNDYmuRGO6g8m3p61I8yOUAHn
RX4HgQjp8Ga1V7KZXc5rsQQRBmRXSe6MVoRZjxhN+l/K6VYbTqqOemyx51jW5rquZDIX8qj3UqfN
kKnZyLqCnD0H2CuaWHbCbfsdaFZu9SXiIlnxhDLOtlHLeSlqCJ3C2aNOesl8FA3esPHWTWmuVGPC
7UBNGn1OYbydS++K1Cs/5mi/aDyC4iOQe/f6WvK0Yg7LCFzIaVQRsrVmdTSa0CvC2taU5+tSNqjm
UQQDCABoKMHNp5uMlWRaJgA4C4vXueYu+iF7iguoQaTNLAc41vM9JT+p6KcaziTZ0sF4+CtFFQIs
RWEP4SHj8wapLts4xhdgTBJzt64pfE6rT9fVPMMqvTkMKyGMmuKiqhj6RHquqZbFLsfoNh3Kx0Kp
gdBSLrodVOXnKgQ72wwkPgzqHRatezSMxS067a5Ljc9tL3+o8cqzEbN7CJhOUqujOmOoNtr3/ChR
TBfoX9+RDS1RHm0+L1oa2OHc3fVFf59N5ks8mYkbdfXgiWP6K8F4hVnVtpo3H2czv5uN5SEr6csy
yVYEHYm8UAXUSQ6Sxg6Q4v5QqshVRSav62bTS6wWhjmxRikqsZwghRhryqdAFVpwFua3uhCcrNGK
7aBQTvE03waJ9vn6lmy+ScyVZObYDrIYNLNM+75g/k7H0KFoPKhZ646AJj03KYu6U/YmnGR8uC57
Kzxbi2bOci3Pkoi9RFQPamw5UGzwUAZmYk8Iy65L2jzFKyWZU6wBASFVAd/iNinQy/WHBpMuxsKD
1OCuJe3y6n0nqIVQ4kqDCwwAuhqkN0Wu3SHAeBjK6EtGfe5lYI9FD5QP3kDwZvCHu9ySsKIq5qeY
tyVu7giD9Cr2MTZewwiYe6LptUr2KnSj5MVytYvBdwBYGfOUhP1Po0856VU6u2/O9uoDmKL0MuZN
mrYtwpnGOmpmu8fA/a/r28gTQZHNan2XIDeXbFEUuIPatoro2LW8R8pmXg69D2hHkE2gWenMedDz
uV/AAKTgja68wvG4pYoZlMmhaa/pY3z//2ehgedfyWMOgTGrfaJkMkxTu5GqxBXV0YlEkXMAts1j
JYY5AW3dZEo7YOkwCerEoLdQ6s9FKzgqeOni+kszl+DXzW3smZ+3CmffthcVLJo0FmFp6Fu43Lg5
6TtZ1nBrU6p4OABg/AR+EfTpCDv9hAblv0hIYDb+H3GMshrQlcdZRmRtquVtPYyfK619um6Kmx5l
JYI56maQIy/WQqOWWggA8m3dRLyoYPOR9UcPJG0ulw39BpOi9tCDgh0ay6likKJ0mC1Dykh3hA/X
ddrqqZLW8pgjnMdxb5Yx5FFfCWifNNnWbkJPcPBA99MHA1Cop/Ze/ITmI459bp7sf5YTeD2XmgJs
CJlGxMnuoMk/pVkpbGHhlenJyN44qJUMNsLRRsGMcmjXiJHTKTnwRGI3j6d9Kn7XFmF/fTG3Q7qV
OFJ55azEUWhRpkPOanjtYhstXMp3y5a92MsdHckAU3Girx1qvt97lyol2S4BrhgP3uS6maoiE1dE
mRZKaQWd1by1iz46KgvABWROxZC3sozPBMGMpgYK7p5uQqt12TpAqbPr3hPi+xxO5frCbt+yq4Vl
nIlYD2E20rtZPBp+BprbZm/sdL+45YXE5CbeGgxmiExcqgr6Ti93UJE61O0K7KC6YIgrs54As/9B
lUNX6qxn1TRHG7B0nKXcTPSDhOsfoYyVRkWEvj+FHjj+4is+cF5PwUG7G33RVxzZTh6zXckx1W0j
+SOSsdQgUpY6nLGgaBVWbFOvb4a5cAfzr67vlWqMMZZmMedDAzmKEL8CQvi2zcPcuW4d244EdwwI
pAB1cL6JVqeuiHS5NBtc36al7HRjBv+3yjHA7eX6I4JZrmUQiyih28WIb4ritqq/qy2nZYOnBbNS
6ZQtVkRB+VC8lo1kq0bo/W/rxBzZIh0WI5xRIEBPz3MjWF/rlNvbxtOCOai1lQOJvIUMGjo0/PEW
EbfW2QQkvziiC9wzcfB5ufTN3UEbBvDwMUqM5N3loTXjvCkwgIkYcewaz2p6zVeMOjqZeLRxDGE7
qFrJYrZJFYxONyl/pbVoi0zQ7vlSAKivTpBpin9ZOspImuZXgeYU3B5Q8gNvnNNKNrOBVapVtaLA
CrXn8C44psfAlQ+9L74uKBmMex5AwuayUqc1+sZFnE1G1dgK42QuEKa2bdceq1Tt3HkMEb6pY7e7
bprb6bqVLEa1Ji7KRB1whpPDmB3Nx6i01SNmooDRdSTEa8mzxEMZU7+GxxG96fJhO7KE6SHgcjER
l26IvWEOeMSc00vA9S58wAfbvVsPNqXwiztwL/imkx3KT9dFb0m2MP2IkX4A0APa6dJulSbQK9kS
0HWDfg07rDE8LKdjB1TGylOK3IGL9vuxSjk2vLWva7HMGVW0qs/EOcL0QZkgWXhnpM+Deryu2mb4
vxZCuq+csqJ1xthZMYQgswzaX4KEj53iV/WCrBZI0njdNpudPmuBTHRe61XSxxoE0lhA8EuKbbA0
3mICeWd4FcQG99ld/UO0u1teD8JmDL0SzfJw91oRyXIH0RRDp6E97uov0sn8jLcPGvcxvY8JI/mb
MHIzlec2M9YjrCUz0XsIkpR06hPNNTE+u1v88i6+Uyxb3CHXgYWg8UwttmnwtAbzRWcrj6JP0PHc
1SdB1z6EiZtqLS3NssESJIfsoXsGpNwZY3P+wK+c0qm4JoqJlgDQh6NkwHwtZQH08/AiB6KdIcFq
o9mKM+a0dZ1ZKv6tRUjmKOBfWnHSRvVgRVjfctKJicWNa85B2dRmJYFZuKiWp6RQsHBl9jNOgEFa
h94SPlYhJ+DbPpArQcyyyaYlGKCh1Fz5sf2VPRCnH3VY9L1TA2ws/QsWdXKof5aOuZTLwQQBrkQW
YaYHWV7cYfyojf+rVswdNedyN7cTNoj6+4of03PiErrr4qQYnbzl98fwtotx2XJAloKL2DWS/BvI
Q06YhkbpzjqIZvLKcaGbfnq1goyfrtpMB4MedAtup5vyGN033R3aBXAXVrv6U/Izw3zah79qNF/v
G+O4qyrIpaWG1OymQQf/L2IsTTCgUH9X5vsB/Ol8U9l8AFmaCUJfFUgAgEG6PGZgBjDioDUpV6R9
N/z4mIA82Hyk1jjAw53U/iFwUoHvPjd3cyWXsVG11jNUDALMnbjAcMQD4hcFIAH6IQikJAZ5KoZE
MYNVvWgzoLaA705hLMrCYWIjscof4d/0N6sPYsw5bowhACQwuq+iMfKkuOoPZWmonGjrPMz1xoVi
8ESVCLUNiAGX642msjAH7zat9+DW4l7ztUN2GIDIkkND1ElQNxx+1bkTvMrgweB1jG/lSYBiCSYO
YOUZALphnF4XoDkvwlgwelGsV8u0NctPBAfdGqCkAPG46EuGXXkgTdoP4TEaPdG0Y4zmcMfT6QQx
64DvUAkzBE8HmN7lOjRlC8rlWUPRX30WFuNb0+ffFD39OivxL5PHa7QV40KaQS3WmEnHFP6ltEpN
lglN3Kpr3Ae74YMB3F3LXz7piBJ0XwfgUW+XvS3FBDzJ2fGttOKFbNZvDVmZyQDZxay14heS3dc2
ef/ZV7xSQGc+F9yAtvDt0v5RlnFebaOOuDMhcHQmt79rv1BIQNM4U4oJMt7I88ZBlkXYMUZxCJKa
7R40AWjeRdhoNx/bhzJL7oq588Ml9Yc047zTZZ4sxmjEUAokrcI20pVDaKJqWDrDvvLHIrPl0gkO
jTe6hRd+7kDeohys9GUonX6fefgxaOj4veehXG64DagPKhA8YHQ8EJknTGVGmdw1iurK9UlJb/uW
O6KzuZ0rCUwgpLaGlJZozj7D0Riffk8sB/eABgDDu/SZc/PxpDH+QbYGIQMKN3UaIaA+SXYCVDDx
uT7kvsVn5D3PaL6x1ZVyjDus8xo5gwA7at7GT3Nr9x7OCCZIqr0weXXmS78Uh/iAAGrkzE4MRITQ
Fh7+giMVpZLVZzC3kZAP0hTCXULryY2BXA/IB0d/ttDlgAZO3hqTUteUZryRkY54WpLSmo36DFAr
QVRXecuvGY1q6qd3eISNJ8KFeowLyiNrKdQJAsVj9kC8kcatSbi6oGvhYhrxDIjxPmlXBH2V4kCg
86d+oWFAYHy7cveKtLtLj3mOwfIWkwmaBH3SBa2HbsTeK8S2she83k8/kDgBEdPf+fOVrTBOKEgr
UJFJsJUEo44d4KEGe3KUI4HpFg6vtrbt8f7rXsCIcnlxzUkQzZGE1czk8UcuhyB8Nb1eEV8qPeA8
h+i7/90qMZB0KaquJGvKA+hFXarYNQw5Ezbc/2gg6MG5lBO3KFu2y3n9CAe5QIf79/yQ7KvdOwAH
NwL5leUrbHjbqA08J4U7v6dmWkdIgDNNldBkD3KoXYdKEK+6tvXeuxDKeJMgKsWyNaEhTQCC4BmN
58nLb/zSwulPvAufpyPjTrpBzUqMx4NcoBdPtQoqM2E4FmgrvH7SePbBOJEJmcoxarCUv0F4CKaA
AAu55+v6gQZTzqV9NEaUL5jzIDnqL8qfLGfgLhmxS4kT/Tf5k4vdYhxIUYCHsgfYPJwjgnGE4VTz
lf0Enee8QsPmTmmYWwS6HOEJMIaRtllaWfqsuqVeBa4uF71bBQJC/rLIveu7tR3yaufBB/S6AQjn
chmrcAKfLqji3e7cupdhuNaO07tUeVYP6YGGlhXNyZenuDvxtnAzJlqJZnZQ1bq5iSOomU3lF5S4
c7tseCNjW031xJZFgx1n/ZhtMwIQGzWRiMghy79kVfSty2TPSixE9tltW4rPYT0d0yB5isT6KTbT
e2WwnrJ0fFYi3eWsNXnhN65TR84Fz2hAD7HpemC1LmoJVjiYLFwn6NDALXSefuc6T54kZld1Lasn
Q5gQqITdPlOjYyjoN3LThE4tdH5nxuh2MsNPap7gvPQZrx+UJ57ZWQA3mGhhg6KRnNrLbH4AlHwq
C89RPB26ZQG0yEsThujYTB6vL/HWPYjUiKYZFqb3LIW5nJTEUJa8BtbHMoSOZSx7zdJ/alqLbgIe
683WE10mUjB0wOsgQmAvQsCcF400iwRJBHC416m0EZP68Zf0nIxRdoguQBvl0WxP+y1KXd6TYqvQ
dfEBzA1ZlgG6y2KkPeXdGQ/vvqm8zh48OrSt6V9f2c2DtFaX/PGqXBAp2jiFQFCHuqKT/aieI3+w
B8dA/ifz8meBS4K5lXO60I9xg6GpBMtYQSJdyrIOgvmPImBp0H1LpybunDT82P/g5xy2brC1psxF
qaRo+wwTyB18zOHsCUZO9ZMjz/1ttUxc6Mcc0l6JRwTckFPchPvxtkNJq7DBwsu/Kzc8ra6iTIhx
Orw/VZaYBJQrtVKYuYKRm+qQntBrC+rwzP7dvIDs0WnPMZaN6B5JK9Cu4DGkoOzLbF3ZKuDrUSGw
w6zgAGDdfXxLROU16G0oucC7xTaCgQt5zJZFRicHQxDIMBXiiY4cqrwSihtCj8d3vJR48pitk8ZJ
lJMU+pFpLoAjQ/71FqEBCkmxz6Ur33CnAOBDsh5bJyL5Sn9fHb3FnAID+IIyHoKYG8RUfrorb4Bs
eOKl/bZcig6XhvQXwSUBF/JSkhnISy4lqoxHy/ySe/kuvNGOsi2f+PSstCXMZYhJbssC1xISjUAq
ZURFqTKgOia7VtQ+aVp1V6UTiO7k//+NcCGGcZKgKteXxGhkV9VPSWDs0uFxCOdDJjxdN3lamWvq
MO4RgOMRiJ4G2Y3AktLosW3m5ambGkdWS+e6qK1UIbCy0LolATQOLFmMtYeZlpSgBJRdczZbxyzG
/EWKCvXeiGpUFKNkuKnmwfSjTgSVn9FhGFmoZKcMxfSlqWeRs8Lbn4OSALYRuWqYzuVOYui/7aRY
AvArps50pwWLnwCeZGtXeMUt76XLlcYsdKJEyaRGkPYb1idzTUwOCaCpkX3knvA791BsHj9DMQhu
C03BGqNfXVkAoiGJg09pEfOg7CxQYMt7Hq0dhUVvbGgliFGtTMxJHYZRdmOwsLWCeQiNQ6V9sDoA
Y1Q1x4o2zx+IGM/4KAoqGpe7FpmB2ggASXHbCLNkk3xTz+2HrK84kAobl6mumirynjBUwF0yoSDC
pwgg6ibOHzBZKaek7FRf3vMYGLbeMRdyGHXMolsyJdGBW3UMHju/POEmOKje8Kk6ta/y9/rwHsDZ
f5FqIM2DMJBYaC8XMY9STRNa+MvRaW6W7wpKtXcFkImNu/DQx3ZXO4Et34Bax+W4gK3dQzM8QHU0
VCo0lggYjeNDneYNimE3oB1GF07o9TtK4AOoxaGsRXLknbytIGItkllhZazDBi82NAoOSCjHtd23
h+tabVWd9LUIMqbVRdeMiypPBUSoOxFwSApw5UCooRcp5ofaDxrKjhZKx5lx6ufm25h+1A3BCZpH
qX9qbLp5eVnDzVUGmAoxpAN0x2LuqC5tw0ZVYrStScUIfeUdQHgfUDj5fF3xrVSQDu6zfwQxLgYV
QGWYhhJDN0hfUzyh924OsDID6ApK/x4Uia37ygAVFlBHQCbyhmKxHWZlHsRYdk/qbrgh0Nvg4BGW
MLDPUUWNPMKy5GhJWrD+bS2TWc52FPIy1FvEMc+DG+9poF48CLeLlwBrnRcTkjm+EUa0V6gcYmiY
nabP4y6O+hwXfzMXXmSqd0mcHoZM2sUBmMEnbR8OCjelt+XtjJVQ5maWZLOz2r6CUHfxJ5RqZbvA
cOlNvC/8330PwnLQX41fUWhjrtXlPvw3t3X1AUwA14SFMmRNSA5p9Myd6gzP5RmnA72dfrTHh6Hi
xcuN8bRmfLyk12NQFrWMlHBwjI/NXkPnd7PjEQJsPUEBVP5nSxkP1JfNFDQJtnQ+mrvFVfaYxUSJ
tPOIioYSfzw6vq3zb8C3UyJOAWEcE3gXndHXkYVDUs3P8/KqVA+T+ukvDgUKzmgwxGQTWBcZk4G/
ExNrmYBp/F3yxdvw2KFOcOaqJzZDnoVuhBgAujbALA18Iwmpi0sPO3VNbCw1iFBk9Ez96moQtptJ
i1S+qQU7UcboQ90pgBD9/yu5FssuJJgykj4NjdmtvcVfMEWLqfLb4Sj7HQieVR6QBsVJl0ffBIQT
4JsJg1jE4N2lkqGexrIWF905p1k+6S/jrXCXOvQaFKZ3YOhvxKSXAhn3XQGfpMWcNVKoCDpMEJQN
J2mHkQ5XP73j8fn2Ir6UxoSJWQyuoS6DNFDBHgLBtPU5swkPfgC2XZzYgzEBO+rhr2paJgBnKQQG
8CwAe5kDiFGkcUiljPQUcU21TiZQqO9Yu8xT0bvIuRbfunCIQ8gIxh6iDDv7g1U4AGAsEJ/oI3II
oOF5bOVR9FSMWnpJYSD/s4zmhz7t830Wxsr+usFuLbEFZAKA3ktA3Du3sq4kl2Ml5XkECoZIqnRf
W/LUDtqSx1H71llDP1DtIl2pwLmwiM5R05WlgnZisK6hxcNEahiYad1N2AQfUhmEjdd12rRSQIyb
KngeVOQRGLshBohG6BLaPclfwBl2+xs2ePIScI3yAaPomLHHcC2PFnm1iGPZS5HRQB5VTOSPCTlr
QLyEr++ozry9grCUK90YL6qGxSTUQdydUyRZ7qf9DcBIxsWJds2N7MmTEx6JtkNXX8T0YwUuOH6W
jacvc/fChJumLlOYK546yStQDNE3FO1H5EZ5N+752fR2bQFti5QQQG5ZcFSpDIKixUQ61lZ8yff9
R1WwxxE1qR7cgXb5GbALXu3lbuxmjoJ2ifSJaGCMz6WL+XHurfIvpoXXJCjbKCfBXCuykKq1YoWd
qzybj+FJATi/tNO/UyN5hD5njiFv+XfL/EfaObG6MqyhH4lPBNLO1draoepfABSf0l1eANDMHUDY
aD8h6/ojkLlQwCRaA2UC1jX5kt8904AbsKAcMDDpD52d2RNKjrM9fkOfHvQVQFXBDezexs6Xn8Bc
MXVujZNhRdAZsQ+GwgCeWnn5IUSszg/oNlLTCJpBZwjqJ2CagzDs8uiGQavpQYMVHvz4qcK0xXAs
8YJ+R5L/7V5eSmJixyid6yI+S3qlh2zttCowYL4TMG3/I3nkpVg2LPVSHnOFzRJ5igiatR6GrDH5
eUyd+EbbVU/JO9oXNxIEl+KYg7FMSxhqNcRh44DT16LvJIrQ2EfTK4FtfI3dZPeO9MBbV3QhliUS
La10mQcL7kEHnjrSLiAquqlj0HW96zy+vS0vpTHHIwBPaS/SmspfOlf4TrsYuTJQY3tAw4GWG6ix
O44LeJuTuxTJHAeol/VFB5EJulCq+wnkVhpVoo7cg/f2koYkJFrRtYf2Z6Q4maMwdNZcalYLr674
A9A4HLP9WO8AafJCz45mvO+f1RElN+7Y09vXx6Vk5r6esqLs4xqSqf9rcTPXGB709IQQ3R0IoF07
iOpeSLgv540qwKVg5uIW5aXC1AoE0+IivkzAnUrBsxW+w5vztGRubkueYqnvIcwQ/Lz5qpQPSfad
Yy2bTma1h4w7m+NxkcQcMqjVVQDOVFO5gkcwbKJbPMoiN2e8eSJWAhmvptXapDQFBHZJ7TdzcjKk
+Of/qBTjyYwkMkchhgz5FqNFjmBnLrKdXkdXIO4E3stxY4bq0ioYVxaPmpjVJeSdcvt39F9Gv8gY
R1dztMnpbqufQrgPPM51v5EVvBDMhsmD0Eo1iv10Dl4lv/iB4XUBZIixesItuKObQvWnuyq4mcMv
VfbD/Bb6jz84i/32KXL5DYyLK5tmkroJ30CxHei9zJ/lo6naJjKTwIOafdGVogMqP4bmvsOdc+z3
HJ+sAp5srItsViCdAh6y3yV1QjBxdZgDEFFQfeT6nrfx9KW+jO/B7Pl/JJK+8mSP8X4pHnX0Bh3D
XWZLTgB24xqtuLvi2DwONXoaef1q21f1n0N0Zgdfaa0WFQCxov9ojaG9DPj4SPcYO9lNO0dwNY6h
bTQckNJUjwRVLCpZjNJNEqQzpjtokxv4veMgtraFiTJknUe/Pxg/qwpgiu3Hd0znvc3LXIomh7LS
tS46CUAwEE0uVzFLRxr9RD9k94RLQTg37UNoZY443nWTLSR/gz94+QGMG87BkZMG/zUx5aa4RxBG
Uw/Lx3fwKm7b85+FZvxxk8uzkbbQ9vfNhjzCcBf5ILABk2M63PHDTFq+y+fSpXaMP5aNthnEAQKD
yHwpauOpHTDUwvERPK0Yh5yAVqXL6CabwJYn2NU90LVzJ0biVfEaPEC5r8Dtq/PPMjIe2UJ/caMj
4ezmrfhotXeq2t1FCW8Y+V/CgX/EsLMLcgMmjK6BGPGInI+dfvnvKWw+cst4FE1d2Si24pJkKDIl
OmQNfrgvFI8ajHXw4Ex3QL8TXF5tl2MXFhPciXMxajHdabN0RBwCCjbZuW4V2470z+IxPmVeFFXI
aY/UXbxPj/Hu3C594lU7th8af3yXxTiQSGr+Ywv9sfeonX6qPsESvcZOga9uYyziWJeu9DBzInGO
47IYv5FkpZp2gtniOvZbvbR7S/Vi5WuY3ZRDzDlhvN1i3EbZF6EgRQHUMgDY03yqgMh3fbe2H77o
RlEslBnQdM4cqSrNcnVWzu8KInWmLt/Zn2/EPa/H918um38ksU+0WWmqcInwoG+offCzhnIYjTKK
B5CWOtF+2EVHmUfRsFFnJD/4RygTxqCzGNizItTT7Nmhtvr+Jx1mojaUb6Ijt3Np8x26ksecr1lr
Jy2f/rucz0ToqaH+32CAjler+Zdw4Y9uzEnrBbSgJJQVSg6kWQeQXogjMufuKb7n7h9PNebAtVIJ
lyhDHOXCYStn5fJDdKq4HCmbdi+jZINcNNrB2WK/EEbgjqRVXLTkbojyk8TdqM27ayWCubvkMECD
GSXw1N34ou0r0U89aqpBSxbGa+/fUcXYdBwricxJU7vQaKYEEjvXAKx76BKsR+Rnn8bES2+pkYGe
11blV7e87AFnPdkLTTDGIF8KZEeKUvRKUXLm7hPHj2xaxx/t2HssEAHFHdCWNdRW/5VmOwDn7ilf
87+ZNMKhXsliDllWDqGZkaw5ctAIvM8dy0vQB+UuXrcrbqUHjm4cW7GYg2ZORiY3EuS1v6z97NC+
lQ4aM/DmdIVds0t5OIm8/WKO2lwZWWzFEIgZWbssjsbEu6V5EphbzJoBY27lcMZdc1uJwd5qpsP1
VeNJYO4usU/geFUyCCDHIiiwtZiLfMTbGDpyq0dEooySMZeQIe7SF4RP6K+o9vENWoI8vJcOvCLE
tsddGR7jNARTTFUFEwa4TQY3OBJN7mBToqi9R17Tub6Am8HuShjjLxpd71UpxRYVNdJguQh8WumD
HlbedTHb0e4/cgAFf7mIwPgBICFlFsdjBAyOZT895QcF5GjFLXcBt72ECUwF4KKh0shsmFgDQF9S
oZNmy8flJj92J0pKNU/djhfpbkY2AN9ESIPyn/ZmAFvWkkov0x7tU2IF9KKgMqZdGSyCamOoqZSc
HPhmj61Ql/tE6CsXw2LxR6HXaoOzj7RPbISPRidZB/k1aIJV5iAME6qeQFGggJjmBzs0ixABJDdv
u5UhBoABgVWgLRXIsZf7KFezFhoZAtPsAJiI22Y/+2g0sqMjt6RAX/xGo5UkxnlMc50JswmNaCq4
bF8qP9+1vljac2CnD5lX7Javw13qc2P+raTUWkVmKZW+H9Q4hYqNC0zCEUloVGpi4F+Mgy2Yr3Js
Z6KjZXb/I25dBXkDl1uK460yY8GhpJg1cKgpM2XYATof0h1m628y/rQE3WLXVplxNnWUdWpuQhI9
pDAHEszHHGi1lDIok8/vCFC2vOl6dRmH00+ijsYcCCSgPN2JvV5FPIm+vB80UR84VcE5GZv+dCWR
JdToskpRJwOG9DuCtURbOFd0JSd+xRwe7x7fupLW4sg7ra6LxSh1dVDPCp7xf/0GSdXqK2rjGFvK
vKW/VzMufOc5a3dlH3UmWpHESht1JGTOcTPlE7Qh8yfTTu9Ur9yZhQMMp3w3nOnWGv2TrO+m1Atk
T5t3PZAc4J52HI/PWwcyhNU6FEE8NcN4tiyggUvLXZjtCZWMih5tMdgWJiAAh8a7aOhoXFsIxkHB
oEcxCf5jXyGqZDcW4l/DizHslN5RNw9x24cjYPW5lynHc+iMyzI7uEeMCbWuIHwcGnScFZ0TiuGu
nWcvicDeEEh7zipvnl/wAoqqRVB67L7PcxKXQoqgmxAjiE1JLvDyRL8pEAPbTwvHuEmBN4u7ksbs
aZxOcpVQ2iUDT1mgVfuwUO144uYLNm+zlRxmE4e+x4Bph5QEVQc10y4AavWstUhUf1dRbl1Se/zQ
vSBh7ZuhXU02z3h5erIbGUn5Ms+QnzWWLem5E4U/puYjZ+82T8hKS+aiEeRcCboZq0lVbCl3TOmW
ei4MABFlpjtl+/H+HW0ePIth7hbZUMW5raGbuMuBENECDa1P7B7xZeIVH/8qGFNWSjIXTFFXvVrR
Vk7fRQ9g6Hspt88pab/6KHBQ6zajzLUw5nKZ+6bKNaoqZ4fqg7YfQPS1OMuLvH9HHYWzeyx8JujZ
615FS4fb+RgAOpO6avkBQEOe4s37PnGSn7zG+c1E00o/g7lbWkNBHF1BZnA73Biga6NMTH0gNh8q
TnJz1BxbYWeQQknWlMrCeiY3xn24bzGl0xi2spPRhywoNpfYgSeP9S9BbKVFCv2ooqy/0Ehe/0ok
ymCG+8yNsuh/u+LN2HFKoxHFpA4gTd6B/uCmdmjCCsMRDRDPkN7lXg/c7WPcSpo1ep+QehTS0niJ
FDjBZ/VD8cugqa7dqHJ4KrZjnz+nz2BcTBIoTRiMkCjuqoOMZ5dyhnP4zUrNPeu8I8G4llrr/1Na
JDQYXEZunJ7AcULs8JIDyNXnKL3j7iJPKONg5EZBzkmCjdZeied5u8MMTXAjPeo2TURZbvCkPnEc
9+bTZLWqjJuRlAYAX7SPwl486h61J+fUe/1x7DABTO3XuBbfAW3COR4mPRtWIZVhFmGX6Gf7kfxw
dlsMfk3OCBYSJ/j2DnvlyWPcTT8Maa0tWFoCT8vB0dSbLzWqH2SronIff/vf1tWk71npB6B7tR6o
TNWCJLjAe0+uVbvL0bk/u/Tgy/InNXD6Y3Cb8cgDeFcHW6UOxapQIiqL07hl/xg/6g90TWEIP3W4
QSpvYcmmV4pqgzXA8ZyF9S/aDTUM0wPT+oWXNJjwri/r5gHBsCAgB1F+fzNu0U1DaFWD1rpSMp1K
S0SkOCc8auBtT4N5R1HEEC0w/hjX3Y8x+oRFSCFoxeYhwzB8uAue6dyL+78ASkPf70oas4BNkQnq
0kNagsGACmng78uxPhAoBNKlzvX12wxGV7IYr00cXmGBmguCUWr6S3fKTtjJe24qadMoVnIYX62a
FQCVSSd1N3s5Xm3AMVmQbyZMvWIXJe51tTZLZaqM7TIxrYqfjOMU2jGta3WB47QKqXF0DAW6gyB3
PlAgQ0yp50vmlaYl35dWDUINUEQ4ZpeKTpIuuYtHh3ZTp930pFvTV7ELpdLmfN/WSw6zmOislzCg
D8Qe5pC0cp2Nw4hgR5KdWpwPAMtwu069byTgq2RyfC8HxhGYJbeWpPjR0DwrgvwrV9Mfs7w8ToHw
sCDnaFdixlk5Whg2blh9GDt2E4R1MAXa0CIrFYbeDLpFzDKkxgkkoUjZZiJw0KyqD54nNc4/cBZl
K2ZBfzr2C5yWJtAELhelMXJRT+eJok71SE/7FIMivWuiH/T/SPuuHrl5ptlfJEASFW+VJm/yetf2
jeConLN+/SmO/T6e4RJDn/1swAZsYFtMzWZ3dRUNWYQRJ29TXtpjrnSlWyIzM2CvBVNsXaMhpj/M
yCJ0D9br+x7Ql9aYLRkleqxX6QJXtc6pt3Th4GrKsFOV9DCjDKPl0UEiSy044OeE8NsF/TupzE4D
gZCJLn4MktyXO1CU4jYHpqABCz70h4BNAg5doyhtYWs6dR03DLMYvKrtNGVJMF7wDnwb0qF0xskG
fhpeVnSaeDGLBnIDSpEko0OVGaM6oA6jZ/Au5x5KDw8/xJ8xIKijK52o6yzubU+kpMCNeC+ssg0V
YIVaql7X6K26+Ep0R8kWaQShRncAhv8LnpJ6/jdT+necLHN5302jlEUYZwU1UOB7oaVwP2wAtcer
WivQzyim9eV70gub9BBdXOejUk1qkcLm5PbHc+zireeufA3PMw3Jr4//kEjlnkyw6mIzUDozlvp1
jtNKSVa47wxlov6Z1kK/5y+oFAKnKrpvOa0a8MDgK6Z8N5aK/pjrESqhpZVGq9JUhRJMT/Fzg3rK
0QyqDYRNZOwiTDbwquUjxCOJL+3Uk1Q7opKAyj0uf7+CjX/lLI/6LsJXNL9mT/UHrK07nVu75T0e
HMd2R9UWTLcdvibP5ROoSzf6LnmJhWlz/oeAngpEVzpV77iejlUnFZmR9/KA53aT3D71duP05Sxw
TNy9jOv5f2ZYZ6+gM3CgfsnU0SmXLI6pl4K7jBu3ge8AW8iywIvNcnuVXWSsnQQXBBqOZ80/N8ru
5YDSnf9D0oS7aS+sMSdFrlspIjpGRNOVhpsHY+eSpzOh0MYIXRF6hev0LszR2/TiYJpJY+p9D3Nl
PBxQS3pAszw6DSBzWIxCuV56Bt54ngtjdDUvjBUShFhXCzOJN+EvdZN5oa9u6ufOgfxyAC3v+RG9
ItGDclqA5hZd1Oer4pZ1ZkuadkNA3AjrMaCuy2nRHPVj+AuZd5pniL34W/hhQe3Mm57nj7Id5Ljd
BLtVuJWY7ZpnZr3IAz6BBsqG28fg4oPHvafFpL4Ssqlzn2x4a1imDZ4jUKozTilBhlgygPA950+n
O/QcnSiOmfhF7AghlLyS3F9jkAa6Xt2qNdZqHGCMErSWfyBsit+fhCVW7hn5b1g6y4A3AI5ktyss
0TOSf6ZpqfKgA55df5nel3K7HBdzIiPIqCZtB2uTC4X0c4HmB62Wq+cua2GKiOs5LwbHnMgiqZWy
mf6sWf2jeALzzwO1l/2YvMUrvPqjaEJFJplziXaOpUtLmNTU0C0Jccopc8x28G+H5twSnGaA9gOE
cAAC6Mx2HGISLah4AbP5AnKo5Ml4VHadbyGbCNSX8o1KgcGvHikRAfq37EfIW7tDgdTmO/fqf1/C
VjzldqikosWX9JAnX5Nx3kfxsiMadEgh1Aus59e1ko8TZPA2XZiKco50Cd94or/zwFKQzY0G6qwe
1juffKIFjcyd9/oGagfAJ+auFNyed66PBz+WrqBR2VbPUkEXbndZxkqVDHgdGwJ7eCmOxboppGcJ
bd+3DXHBwJSJ63+WmI1U9F0FwnlYaj8ZG9nvHhPfSMGHF97jrYcUfPklCezaEQ2Q71ch8IdWWdDl
gGDi2vXkahXXM03g6PfzEXAghFvSF/riS/3kXijqxF2+C2uMQ2iGqhiW+hzMVlQUzEsex8O4p+IY
bYaGFKFL4HpWCJDp6J3HM58w10YUGwRtOITmclrKLbWt/eShB6GKaAHp+rzZmBeGmLfs0ioz1M0R
Pg7xr7L42ayr4AbkbsULA8zzVa3V3iDoovas0nSbvnWttXYGo3NSPd/d3oz8+/7CFuNtugY85JMG
W9pp8GnaO/SmBxqFN5v2YMLTTDsgj/38OEE1R5ir4m+S/9aMTYEMNmn1dcSagUDiRftKIwzaJK+i
QRXE9uLEAG9mdRksVnikK3iGMDNrZZmdyhOOnpl/nDt0ahl1oC2z3xedwI1zkwE6wmEwbBL8Yukx
kAzrqt6yAXhulGdi1QoVv8q+KoPe4kFhftCKMRgrkISMp3VoHtOlqCQnsbVDBeSQK6caurly8hMc
pXuoP9mJ4Pu4M2GB2wKcHDaEWplNnCsz9G30FNzVI3m0SmV1YmIFVpp+6oZcKH/Bs2aAhRfQEWAM
DJZGB2jKau3UkHash6A9au9nlAJ6B1wPvr3BGS0da/WQrBCvOO+wXlqmX3bh1ktJgpIetRyq+dMw
h/vSXAQ3lWhwzFRKbYKLA8zNniYnrk2WO2Oan2tV9zOj924fV+5oiKkgMa6CpZqFaYAuM23NBuWh
FSvXpt2XPElfbpvgblzjwgY9sxczpvRNNkgTbDRtH32uwHJ+aBTZ9DtNH7aalFfPmhbKG6lpkgr/
aC5ooc1zd4i6EZ1vILMMqsRC26M5jsG6pkDrZKP0Y607VGBufyqdWNYR20Dc2yC1AM8GyzTRLmHf
6lPVe/UwOVqeePGcu5ruEYhgau8qYl9aY67P1VBjlaiwRisTa+Gar+GOcvpoR+XrP/TQ81zjpTnm
/kzTsugrA+YQ/oC3E5S5D9mRCn70UL6OAqFuGf15tyaTXXbKn9jLsEcZpKH/eKzvR2S7EE2Prhjw
ytnI8L+6jOQzgLVwxtebTE+NUV8oKt5u+s4ZF/VQxloiOC28iOfKCjOHyorcljzACm2oSbbFYwxe
kOZoBFlg794Bgb4yxk5gZKTDSqHJoMntv9lxa+1mOdd9AIybp9sbn/MUUQwDtzb+gGIR607XMrOn
tWmAOJBKrwsjhwANMwyFYP54ibIrO4zzHHSSj/kCO7SLJrd3mgXSPDBZKqeI7KX8S9p8XlUH3DW0
xrRJZ0+Xdz35LE+NZ3RbvToYzSkxACET1SK5LvfCR9HtdeGjekjTdJUEH7WqrdOqX0nzkmWPOhFo
VfE2kHzpC+lCXNghZRKntgk7o+LVOwrgXZ+se/s0+/o/MJVxlhVlNIimq2CaAyiamW55IHExJLA2
hyd9+hT3T9P68/bO4bD0YdfQZ6UFMyDvYnZpnNZlGBlK70FVC9gK89DauPUdyo5d+smHynhnwHxp
k1mtiMilbIfg6yqMztfQLGrErmBY3Km7GBazUHM2G/KSYljkwxzIBbK6id9vyeMCjmXkA85V/9Tr
P982Sz+c9ZmXA2MWTFFXELytGJhUwjObu079ftsAt/BhGBbA+CpkPiCYcr0BO8MuImMa6S2w+FAe
31jWCwX2UWxY1Tty7WuyaC65o4KWHTaioaMhgfGaVMk16ZKu96IXbZ8iVwQ6pdpP76wPaoCC6X56
FYJveJcPWBxxhasEVVY2KzaAoaY0xx5NUmCIxysEuSrzjjbWT9AwFDkPjgIdZKpNTYfiPWYWz8Xr
Sc3tcoKrzgcPmBTTz+Lufga9ZOSN3Rhu9K6t9hEobD6lUJRH3tNeyKa2JGPTlMupW7QhkDJIbOP6
cqx48Ou2+6Ym2uRNhvHRXMNkY/cm+OLUQtbdfrLIvlhRXzb1uDbc0KxqCJtPgvuAF7Nd3T3MNlnn
wdYVE3fPHIBjW3X14wA06wfJffJnAJW72lFOI6pHokc3r6BzZZg5dyGUtxeF3rDqRgko8ZUsOWnp
UGEc9Js1lAHrRFnNbK/yaWDRoZL2U/Qg57lpfIWF+gM0hgF9YJ51c73G/SyjU4fi/VRICuYxwPm5
U+3mjSQE/J1TQcyxvzLHvJnDvogWLcSgdVCtGIU3Pmc+7bGDZkO+kb9C3+CxQEFdf1x9OQ0iAuyA
O2TgxBCFHDxvfvklbK8kFHqQlSwxcOoeisLRD/QBTZ/v1Q+q+yEuvXBu3iuLTOCGKr68rB21SHJP
He+aYj9ail92quBVRSfxxiSzzf8o9ppqrsDQ706k7NyaL44kuEcHBM5Q8kL2H+8Y5vWmpdmQFQlQ
GLRNbviq7UlgHtZd4kvAUiWVo+xBx2qhOukIO4Q4l9ZVeMU42liDi2jVtvM+UY2Y6Y4qf9C0bvLj
N0mQMHPFu06uLDKeb5jzxU4aWKQBXaVIvxP1gCdoy+syuPO/MC9yXmlXNhnfNK9ZNTZajeJZGd0D
RTp5ZNVHJ1uyXVQWhlcsSx3cvjY5JmVazQEZqm2qWNlrBz/1MxyCXA/eAEVwK/4VF7sVzFVIwXT6
e5wPwikQ2VJ0kYXeuWtjEKdb+2IYB+Q2jNYxg2YjgUCuUh3Z+xcoDedcXJljllDNRxD2jzA3mMV+
RX+DL/W9vxRwMXaF6qCybKwZnAVWEgkCAzprzImUaW2XSqRiRVlo3pxnnZbGmFUFWIQsmv3JSP1+
+NZbL1GyGVqBAzjTuN6yx2ycOl2WailgjyaNSq85pfppsl/CH0DTuCgCeDXQsfiayRk/yyihmf7t
XcRtyrRV0L8aUMnBkJlt1ClxniraMCAeBw5AaY8ZsknenBJ3jccdWau7spUcrWhrd5nWd+xhG/zo
moZnMhoymUsmT7NYLYZuQP99AzjiOK2ONSzaNraGbFO0xRCABfJdHTMgvcULRIGgjcKiQaqW1JI2
NWgV35afIBzt1+h60p96R7LdAk3L3yjqBrDvgFRBmXqtLthjPA8F8luT1icI6MQtZtGHNO7DsW2o
2693qwemIwhZgcrLWY7Vvfg6492gYEv+L4fEDjhKa4tA9w1cwjttj8X82p1CT9mskIYwtuRFrF/F
uUCvDDLrGlvK1HZhgVCttYAMbirihoVJvuh9aR00ycwFEh+cU3vlfpn7rTPXWk7pGz5MPg1S/Ukr
y10a3pfF4Kbll26ZRCtIIwDm2F4ZZE6Nqg2kalYYjMPCgWJLMGqqW0y2UyemG0uP2HxObaCnejmV
zXtwKFfWmem1c2gKjROs0+u8fx7vof0EaOPkQXL+fWDbS3NsAFbW2WjHA8xRuNZaOgTSzv+RoJWu
8KHEudmu7DHh1xQZhh3VsJfuItpnSwLrEf1QQbbp9/GLuQGYv3crcBqjgCjwhoJ1ZQMycGQryDjD
tLxHiO2UATjuNuBsDtqTqPLMOSPQt4IiLh6gKMeyxYmCLHYZaQhThlJ122j9HEUghzdliHN/f8+o
Lkwxu1XLC9VI8w77pUVJX6sRphfmuKnV7inr+gcQA5j34MZv4ABHBzJOttNWpqDfjHOlXw2X2bO5
obZ5TIdLAS+0WQk8pltxqCuYVRZE2TV5lE46zGSjsgm1X2o4OxESF0QZRT6AxjxvfACqzEhZQBbN
fJvJSpaqMBDzZb8WsJ5Qitt2231Crecf0ma8OwOXs4JMDO5qkCKT6wjMauK10Cj89TdmsjlBaIvy
udDGTvM5/ihCKHHX68Iec0dFfRguZIW9FOQFyuH30+QfJAi5C3Zhh3lcz+HaFNZvO7QVO9nDwcRB
ArxHiOBy3Kiv7UZ8JfIYPa+mk37WRdLTyvVyXpTzdKbPqg8d9TsKsSt+LgAnfjP9EQHA9KM/tfvs
fngVj5t3Y5mWZiJ2twDaZ3NeYRFmRtJHwEfIxDOV49h/H3L05xqA3Oh7uxGJZ/KWE68FDXGeRUCn
wfpUuwJ3qlQBLW4QlNzHQ6Q1rjqCnH2M7xtreUjW9iUvEsEh4a2upQBwC409A26EMSu35qqWagGE
cfWyVJrbqXcJSbdzJ+qAoNuRPYyXhpgHymJFgMFLMKTp6WYF9FNdIsHlwFuySxPMCUzkdOoyDSbq
DmCS9kGZtKO9osVTKR05e05lUemPB9pTLi0yZ3Ap9ViN1BIWw/6w6gPx0nB+DKv+1VarHbSg/VG3
PTVKI6csim1mZZ9v3xzcWVUB3KWJUrg5Jq6qMjwlIy2jdHenuVcdO9W82xZ42AxVtlAjIzr0baCS
dH0Q1T6EYm4stcAK5g9opUFmGwpmBESj6ICm6jph8uXMcu0m9/n2H0gQOG786gMYT1DW4xRmDT5A
v5d/UdpCy4uUM+Gp4gMVsggGzHtwAZYBYRi8uiALzQLOdCksBnUwWq9W0jsy2RsZsH9P7qbYSQo0
U0xG5qpmdCxMY29Glb0RTDgnIaMq9NLSaQkGPUPXEx5bap0PTfI7eKSY/8hHbWRGXg3q16Zfbn/T
nlGRhuqACuKedomZ98tmROJxEpwpzga7+hjGP5RjIY1JgY9Rk++gK3NivLZvj5dzaq8sMI5BNVDc
65Hp98YKoPewnxwEXt9XEBA5Rdx9siDFBbFzwSTznvVXVhlfESlxomZzjLLM3ip8MHgUMwr4e1pF
BC/D3Dp1uRlif3wZE7d5EKf/RfNK///ieiPSHObxiFHLahXY9p02KsHteeU5JwzRgjiOYlIxHmYf
QSu2G6sa5+Z/+eh1W25NwJeXrUjompf7vrLFbJNwXrQ4knBbkg853gSUh6F87Rd0LaPZ3ev2gqHR
1WEukytzzJ6Zu3FY0gXmaH8rGidQEs1ceED3XFT35Kfb9viL9Xcmmc0ylosBrCQ2y6Cu4O1I7E9d
Y4guE+6x11CHh0w4aBxNxs8uE+RD9SFsvSSsHuIx3GOHnHISPd4eC39bXNhh3KkqqyP2PexQyR3a
N0UJTCnB1j8II3AnDrUQ9DwCdIXa4fUuj2U07C+Z3QLOkeR7CaokwQARKs0hhd9Xh+6oAzEsymhz
J/LCKDORagnKyLmBUaUDd7Qh+2t2ahVZcLw48ZoKEfn/hsZMY97GtaousEKfS8o2+y0k/S5wIk6q
rAAcB4mJNzd8V+eRRloCEgIQ22t+ShlgIScT/aA9kmJYKS8VdWWPeYrOCXJBSwl79FlR3lOhDiqn
Dmn1u3hbb0ohDwg3wLgcIZ3pC1dY6W0M6XFY7Pym3OhO5nQQnKQ7ZT1it7gg8KoeTAAyVx+Yow+i
7cJdyP8m2GCrvplU17ZCJ1gFoztVnx0Ccy/GGvHPHZjmNANNytSXXA+zbuImMaaVbphwT0FAPXgQ
jSB/FD+eeG9RLOJfW8wilsRY+nSFrbPrh0o3pRatjtJGdiDuGIgKsLxjDuVeSNwaKl4RLARuRfc/
apFq61nJYm6nMSq3cTFlO4Hn4nl9FRhWgGGgIC3LzAxqcTpN04LA7EwxBHqornJHVMQ8RCdBv4mj
nahIz53IS5PMRGptsspKBJNUVYHKY0XLHuSzvUPBD0jLmv48bm8Pk+e+VGACNLBLU/5D5tou20WB
iBNaDzvwPXavmf1kVf//ws60t+CvDea6tpRkrmVi4g7ocxcrGpT9EdK1gpFwI2nk8IHiIKjZKGx/
txJJoTL2eusVIeDG7SDdGzEJmiG9K5cysKrYk/T80LbAxAK+cnsa+Ut3YZzZLfoURVUWYunGoN9N
p+pUjX77izYDLttVd40nRbQ/6U9koxJcCOipMBUgANjAXcrspdCgAQKLyIiCe0d2ytKJ9mlQS+4y
nmzkTOhGbaeTDg3Gd7QGQeUZjTIKQLkAsDCXbSYpRivnMG8rL6iL9RbqqIUqmlYaWr0d5F8rzO2q
NVZJZjpIgMZ38eBAsvaO4raIbyjgPBSCC0T2mHtWyhQjNqi9FuzPsascLPQl71FwQ/ez+joKiSR4
vgzgDVy3hgFvxvIoGWaqTSgvAgTUgY4jrQtnUu/kWd0k0aEEW80MtLwZxb5Bs7Gk3IG+wZ3kGCRy
igD3x/sSZIM0W9PRJqywrXN5b+VtC7YKrybzz4qYH/RE1OZJJ49dTBNdQDK4VECoIjNbBinuUVZK
JGOhaRJUc/cwNu2HHMpHQ94J4iXeaNDThOGgomfi/ru+/rq2qOtVGpCMXdGDkBbuPAvcDfXF7GAu
LTBR+lrZPWRye2TQFt1JtA8SUR0rf0mm9IlMxBvm0Re4GN70ISEC4DBUcjWc+usxZb2aymYHi/QZ
gtJoY7s0gGj9MQcqy58CaVNAkYLsVtGznNelD9DyX9PMdC52TcxogullXx4BGbmjaZHZdcKgfSFu
ASZiUdWHdy9B5dSgUSgwgOxe6TtrSvsC2bU8XKB0artVnQJg+x6GU9S5IbBj0scr8BPXk5oWSITW
I7L26uPkm9Bzj5LvtNmQYl1n8xhVnmAVeW770iBzUURN0sptS6EhUl67sZmVThEBRZWQ+7qQf035
CH5PLdwmZXsvKZZngLYX9MReiFLN2K7HRALuoENfIIG2xe1v422wy0+jW/4iNEZfQW7KIT6t0esj
tCc9M14/mlYWoLlIpIjMWV9i2Lg7zolgTWYce5dW7bqUgHREynO9QsZe+6zl832nWi7pTGe2ZbfO
za0dJV64hi7alYOFKsRqiqtnZHN74Lz2RKChCN1vyDmaMrO/UZGuSDkrQO8pkTsuv2Kr3ti15DQJ
5DM70JG1TxlJDnb/qk06EMqxay7SftBKP09Thy6Z4IM4wSdYSZGIpJQRYJ9iXOU4GKlqrRpF91l4
8elbyIu4ozNSEcoHcZmMF75c2WOWo7W1ifQrQeJxryQO3ulohPiNCNCOKLhsRDG80CBz7qScxOsw
YIC0ftU8Wj+nBiqbVDpd9jQ8O/fvaQW9GiJz8NRarlOgmeiUhpvYJdso2lEnpgZVINf7dzz0rswx
h8nSq7kyE5jTNuMRGapNspM2/8BCLdopzHu20NPKjhrYCU8Q3abyoZqXfqVi37RnuDuICoGE03N6
OTD2xdCZ8zCBwwwiGcmTZIECB6Tita75Rhk5qe2P1kfQnbimMXvr8quA1wrr1OmAqV7Rup2ngwNN
Yme1B0e2VVcdDgRdZEP9dSqjpzmCYLBBDkk2BoX+s+rkLSGSb6aRwAtzPN3VGJirtLOtKLJ7TFoG
/laj3C3SgzEA9zhX7u2DzEs3XFliPEtIpKJc6T6HVNVR/pWstHUEYqTaj2y7bvPX6ghMWeKr39BN
5pQfRdcoJ90A8xBqoT0zpnH+vAuXrodq2pmZTh8J1p6yugLXfacKM7Icb67Zuq0bKA3hHclqPUkN
tFO6bkVXmlbuZCX8GFvdXh+6j7dnkxNz6QrCZBAxGQjsWFFnsFt1zWLh0ihkW9nMbTe5JFZzOOE5
wtO4lDKngQbEyWr1ShG4ZM6W0VFwB1kGUGJEYzGzQ6L3mWFFsG1LeF/lLZRzW00/raBl8fQwXF9v
j5UzpYDgEYBBkORAJwQTXya5vE5ahCsJWQ61cIpCqoK16jKvi2xTtE15AR6eccgEy2hJQAMv462g
EQfMVDEj70epbCBWFOHUudFmRu4PNITxo+GnH0WvLd7huLLK+C5Jko0iSmH1d2K92SDLBKkYKl5Z
BEblRT8K4OiNFFxFYwDvVsnfRN/AK81cfgOLECmWIp8Hc2w9eKQZ5a/0QXFwQEuA6clGG1zwZ7bu
4rjoOBMdToVzOq9sM24oXsPWimOMn0KTAXdwSeXgr024ywPJJxsrD2h0TeW7wzvhyOmFx7xgrqwz
rkkmuRZqdPbTnWHBPNlaDxQCTjaD6lB2ZFAVgxWy6cTPbM4dcmWa2dzLmIzFvEx/Bn7M9i1YWhS/
uBehqniR3ZUlNpAyIPfV0kHOwfBC2yTOG9sEmrZ6jtx8X24qPz+J5la0sEw4hWdpOdkE47NqcLGu
n9ZCBrZy9bP6flp7y4m1yYlqEbmicD8xQZVS2E0o0b08ufY9reWWgJOS7fiNorPNDcXZA9V/7DeT
LN7MnEAEM42aPU3LoqmAGXMiFWEad8Pv5GWcH+ugAaw0QePWIt9Rle9C4CF5MeSVRWa4Qx6GQxPD
IjKLbqodY1QPip+U07Fs7iIXjCLPt32y0CITQ4J21pQ70GWiZ2v0zmPM72nPxJ8xJl7x7f9okXHM
UtFkeCFgjBTbKWXHDs5pfqXtcHZ8ourXwlmlx/6tW/i7joxTjhMD/J9tT9cR0tQZ1hHOkAp8581d
AZ5M84dgiAKDbEDZNibVPYRBRClevxzASfuNyppo7UkFp28lmlJ65N8MECVJwJ/o7frmbVX2S6+q
3e8BlhHsFRtAvc66qLpyoltVSM/Mu83tC5vM4YhBuDGhZ4mO8bxVp030SC2O/ijf99iquQs/LAg+
edU149Iqc0DSvKhMqT2P9M92jXxIl5wPJezS2V0/315NHpIOUaBBk27gAVFYTqGoSQFvU+H66Egb
skeDHDZsAtFKJcWAzQ3q6ODj2sQQLR629I0iPKXcDXXxCYzPhzJhkQzx+XaZfCzwtBlfe2cJzPhE
4wn16faQ+V7hwh6zuKD6Xhqint2u7C7mgfohOuTB+7Od/s8WmYXNszEdku5s8XxGqcXsI91OmXak
G1g4p1zvfjFGxvMRLe6MrPuzrLJ5oJVa6ckE8zaOKTawVwm8O/eUXhhkHJ+hpH3TmzC4AMk2VKtb
qkSk/MW7ME0ZNT6wqhE0+MjMPHZdZ6ZoEKCbNXwsj6ivS0fq9igBvyY56wF5NjextpGrlg6AtZ5g
53AGeWWfmVUpMQv0FzXUu9v3SrA+06chxZZUO90dAGkXWuREXlcWmWkdahKC7OZscfQokpfKkBkB
ios7wdg4O8bEMw29RGDMBQ81YwlHokssyNQDLrYGNBihrX7aLkcgUqKTW0i+xXGxqAXj9WmqlO2L
MKd+mWYDWcIMmVLtUCyuAVEumjSbhyBTvNKikY8nQzZJ6GV5A700zBz/RQWfHQ4HSn+RjyoqCSif
7DBt0P7RjQ661p26ct9TK74aLrN1o7TNGxWyGJ78Rf9Qg/xrhk2n1+nFGcjbydF/3F5QuheZaxNF
VZAgg0DbxnuU2atDk/YJfgMxtDRqMNht5idjnWxbMo67NVHiXWuki+gKo08g1irg7YBIIlsMCjdm
mE1oxk2OMA9ptH4X5V4a2L78Kd4qOp5FwqXk3BwmQcUITbEE3fIsVy9oL0hdJilFTVDF3oKApfd8
dfnQskODu397Snk3x6U9NvRZKonESgZ7lF9HlbeUlRxM8n6Z42ZMAbkUdW7yDgmwu8hwowQHiUc6
ARf5oEgPlR46cg0gxJmjy9+rMHTW6NftYfG8mm7iDKLDg8oqMkbQlt5l0QjMl9ShE0luHcv6ctsC
r4PZxA9W4FcU3VBZke8epqFtDxiN9XFa3Ko8lDgBuJFcA6BOXzE86SeVfk2RxRCSCvLm8NI2syXN
YjJUssJ2mX6Uh+R7VRDknZrN7SHSn8JufFDd0H1PBSMtJjeQQ1Nj6CYES7WcQVwnsz9bxfrQrOo+
MZd3qM2aWCvAf3HIdETb19siL1ojkhsgeKoE8VKkFok/Vanx9faQuBN3YYU60ovNV00DuBElWFFQ
VbciPViV7TgtgkMlssLcA0oIiFVeyq1nWHfSiq6w8BWUnt7tofBC66sZo19xMRajLq0obxS4Xzs/
KPKLov9a04cmCb25S8CCdtJb3VnTu7xGnjC9X+0PjW0IgKm8c3a5asxGbM0ybloVI7XT9Yu6SI+a
/J7m2KtxMl5/XIe8z2bYoIy6cYLe2HLXhw40e/Y0RRR3TniAAAY6j0LVE1OC8Z4TV/aZKCKqpjaa
4EM8E42j0HbGTbeiE4/ysyRurAdq7SQ7NaBJsuZASXDFsm+8NCW6coEmQN8Kzcgy+9ZSQbyt6Ii2
uxaPcLncaJYr14tjZavfvdBWxOaUbaojOOQelQXfg0I8VdcTXU8qHSzrE+ALABYxaXsE2x+d2FYd
5/Y54UH5+TN/ivbaZ/BgSWYQqh/SNnYHAALG2NGVj5EaaEDKoIDpQwNC7u+0GuyusqOR+4bsZuTq
QW8jOHu8PLJ58YWssluRA++ry3/SFTTd1rablny1fcpIBCId8MeUuzoTGj6jnW5MDQuOiPsqxtWN
6AStJZiXVmqP1TJAmayQ4qCRDM3NVrvw1i7vN6aqHtMc5aooHB4SbX4N51UD5/YQ3w8p1DlSYnlq
Xg6+NvR3Y2iRnQTCBr9flcyR4mh0urpJ3aZZoWpBjDDQkM5cnDnXIyfue3DX2WPpIh49VBKI3tYG
cKIKOENnTsdwB7q0watMLfkpRa3hd41s/xgU2bNmWxIU2Xn+4XIxGK+OMrUshXQxoijIc+hHdNVW
4AY5sS+iW6T8QOVPydmY49kAQt6NKkgm7A8UGo+mx9332e2/Uq0IMTyLk1aliBB6HVqUV5NxeKul
1O1YLTWqWe0OeU1UszqQJQn7C3ijApGGAokI0JkiW3vt3NNprWN5AHKIirGhkdvPg+okueCeCoif
Z0LNTF4ciIH9Z5AtQrSGmnRQ3qnxDqXAzwwaKsWpQNKW8r9rvSMkoeWE1ZZNgPo0CXqrQfZwPULQ
+aqZBZF5r0dz7w7oyF25TV8Wr0KC7z2SXVfGmBu5a/t8UrXz6GQXTX9ucTI8OrZ+I+HBLdiSdFcz
nuDKGnMzTxYoSUl4XrwFiJ4ymF8t3BWU6y0Vy53yAgFbQ9smFUw/U69cz6SpwutaLQA6ZZ9LThUl
RujYgGY+gYprcKqijgBdiufUmcJp+NYas/G4TGP2GYlk+ZhNa/5hDOfsax+FuiAVx3PGNjjvIHAC
wi8KtLn+tDBNGmMKa5z/l8U9q9B5E9p/cFtTXKgO1ioHyneCuJV3W6IUDKJhQH4RmrNbK1xqJVn6
kr5p1kBFwNBCl7p8iN1YRgOf9rn2KZOg1vhl5mTda2w+LFsRSIHXIXT1EcyWy/q5mCdgDc8Pq+qJ
CuKNbrZr4C0kIQvmm1AdkgagiCHA62hQs2fdRRmBQGScQfstZ2a+bYtS2ZDICl07Bctz19fyw+0t
/savg3kHXD9YVRmvA/iN63WtWy2KSGt03jpPmbtCY+0utetQcHu8dUowA1QqPLsORLXOOqUhlyt0
YsKMtMXj1F13yjYEQodsoJp6EqemeKO6NMc8eAYtW5RwNhEoqEBCdHfQjnNuz9vbYiAzIuZCjPKu
jUYqZ647Zo40X+z2H4C9QLWM1ozuohAdZLTNJRR2edIluXJKjGXG36rIKbRmDsvq4wCGmWrfWrTA
fLfuQUYPknN010zOZIoGLJpT5hhM6CLryACzVOho3NXxGWNVv4QOFRC3/Pdkw5iRMpsTSAZ1CYFT
RQplBiL2pQBb66aHMvPsG7oP5yimlxGNkvFzSQ9fVGYwSczCyfPO6XsRXu3tEUeLLs4bOnSRzkQa
7PrIGYs2m5IygExr7J1mIdus+pToPxNFdFmKDDErBkWhZZ0sKM4rg/I9ouTaMQSMGqP29UiErn+7
Ka8HxSxVkydjWetT7dUt6pnKutV74zTNseCZ+ubVQvlMLuaOWR6zLmzgpGGmi0wLPcVFfJKHGiIp
ffw9UYzG6ap1fE1J3Pi3zzt9m14fOhhGt7qKnhAa6jDBqW0VadTFWLQ0LYJmLoOlLWdnrbVdLC+f
YwW75bbBN/EpHSnoOAwdMCgTb7TrXZKUej2mC6LhOajuaBvUEJRAWwlT62+S+IwdZkalxuzBkgU7
5RGCq8AW/tay7oVyKG9pH8+W8PiFMgsSbjKz79WpyvNInWsv/GLf60EeRE/dHQAhnn43ol0uhFAp
5QPvQXmZrk76FL4uW1HN4u3xprP69xuYIzGHpRwlFmLVJEFCf/zUJiKZUu5GQVsCAWsLOO3Yd0Vt
Lqt1VisIF1P+2EV6s9OLLjzWRAs3kWFZX0mrilaRP7cXVpnUShlW0SwXcu0ZuTf4NLmxevah/mBH
SK9UJ+OB9k9LwPYf8n2DZCbkIbDAoqQC51LE9FogHkNKQQd+g9lMelmuaxzpNS7F6sXYq+BZoJUa
ChZpv1KrmSd+yXHXFE1asq0DqvemFSSfy0VtADNHMQGGcVVAFO/2WeStKe2YVS0bxM9vuiXqEARG
cZpidsuDrKdenX0ttDulmNw4E7FW8BwpnAwAljp6j9Fden3uG7MtZaWt4Ei14iMlzXdHAxqY9lDk
Ag/zFq6GA0kUvNpsulfxaLw2NXXTahXlDFUwrz3aKkIYXOqUlJ9KvVtb4PWIm/tRYEB0U7hV3rwa
qXEI3dG3DvRmdMahrvEglZkkVx6JPGNf/D/Ormw5bh3J/krHfWcP92Vieh641CaVVsu2/MKQZZkE
N3Dfvn4Oynf6FlGMQvtGd9wIh2wlASQSuZw8GYR76XMJnvmNAr5zReiurZm5c3FcGC6H5lwXiUIR
7ud35SbcW0cH+lh6tsjVFSyM39VKi4wpQqcFQNTMK8TUOVQqGSJNzPRzGZpgE5FVkJ1TrHBRF00n
UltTKlFkVKOnAeM15XvGvMfWNYhv99pFY6NfwC8tayrQs0t9sYmigkYA0sJW9axb+1H1UCgBYYK8
n6cI+UEZWAyRE7Ny9xhztwZ6AcZPzg8SzUGQ1aZdibtn9W5rO9vaSv0EPGO6lG/jiv6N41vI4/z6
OSf1WJqQN3jKJo9cZUeOdWC7Dvpqdr+PHzIURwFbCt54mBZQMC+3tAbGLm1CSEP1CYNd0kACURPg
AVsW2dqbqnA7+Ii76+bsMs8AqYioMYccCVaw9nIHiYqs6RA5hRcV9LfJHnMHNvPOCfRn59HcoFS4
Eb1PK0YNtV6U0k38Rzd5ADJKiI7RdiEyQnN2B/fqrpbiI23sl+sLW1FQR4NjoQA2jtkYfLFQS4zO
pgZ2s7SGbTM+JFPnX5ewduMQnMusnwYNzuh0Xh6YQwhSNCn6DPWtObmMsRvx3juIA2+TQPKFrU3s
13Fup8OShphkx94Enpl7nmneK5VaIm6eNwa4cXPPmcHnOXtKIMMZFPGFrK7vXCBnJ42Yzm0cwx1M
GrIvS6q5zZQ+dFTBEPTyLk3H1zIDStGwA8uodprTTl7VFQIvf+0c0dupWeB+AY6cz/wjy22aA9Hg
k2IMTVY/91EtOEeRBC5BMJsNMaMMEpRq/lnS1Guc6P26qohEcIZEyUKtmyyIiKvSRV+NOylP1yWs
3uPzfeKUse4MA21v0A7jvtwrt90xAf/aLYatM9R7EoBXfB4w21DkN7Avv1TKv46HrfysXqkUaZOR
EStjJlI+VqObe0Ygb1QfLO2REBSzZjzOV8l+fiauNzIq9w1WScv+J2r1D6MOyI+EuTp/Zztt+HhQ
Pbw4/FOD7nBttn6tS/YM4rJoSHfxdDMKczypzoPQC1qJ8gCq/EskpyQzIsl+NrA2VoWIEg/t9pgs
iBRzGzgH8l49z8dfsgsMbKwEbdqXLAd4B/B/8BTjFcUwHO4dkAdaR3QM2UHKHhiZ8QYMm27/H4zC
XLNj55K4+MQp8hEEvU6Jpt/kgarH/hOrulrIpHfNo/xJXGi9JC3h1sb5l7Ca4JDqsDZWBtFu84MJ
uNjgJ7viUfS6rd10A1PqAAEG6aJ8KrWeKSgI/QuntiBKLd4j40MbPl1XzNXfDyAFfD0VFJ0mdwEK
lValZJqlL89oM2z0RzRICViOV+0+eB+Q2Adxm2zzEBG5tO0inywWubEEbeNSjLpmGdrDuM3vRU7y
2pU+l8apfR+arUYNrChqaYBB8QGxUtfWX67vG1Nf3k6dS+HMYxlOpklUrAlhiPMSUjrsjKHZmyFV
vzRNX4mqRatKfraHnF2kU1SEaG5nl7lDSd3aJX7+Em4YcRnZ0HuR2q2ema07oNwERwn8R07Fjamv
cGIqZoRj0IwFF47N7BgouqxYr42wDnK5PMTWGghsHFPDvHXePLaTqsyDabFgg6FaCd6XG+AFMjgj
DCU4Rgdhlv1ST5YiOT3pVCqr6H5B95Y+VgGstjm4oZlOh6xC74t7XV1WihToBdQR26AgjEeA58GV
K+R7IwPSGNycAQ4y5SnesP4IwyPhRoXB2gtEXl5tJhKuuI6tZeis5duml5Y9kwmOMRtAIgfTN4e6
rBjdfA1d6RDabn4vKqpdPjlLkZzWyNME2r0QUVwlp5qrStYtVZy3cFbckZav1NZuotQKsjCfBft7
eR1xmLrOWGZYzGFwhwnO8tqWZBvjbKbnGCR0fWftqPo5ra0nwa6y37S8+JCEuNjB6ApwAPH0yW0R
4XxL7Crqo7/6mBn2GiWZELN6Iz/zrstbO0RwaCD0QJESXSDcjiZDmo99gh3NlQhNJ+FjZZCH6yJW
9+5MBOeWj4BmIZnPVpToXq7Xm8l23K62d44iKk+seJXYPbSJasDlnlKKS52Mp1ErJgWpEubehYf0
hgHJzU+Y6A7iGmlPn0UaufJWLyVyG9h1mNJVtjBk87sMqCw63D9A0nEb7/oP4Y27TAQtZXE72Sih
XDkjZKFM4ZObYtPupGO3l3eiN27FPC8k8aRKVkK63g5P5pklghqv+mh3A/Jb2oc4n7aqgxZAssxv
BYyGc+WqHimRXNepr5Y/IkvzYiJKgq7aYlAGMwI4DaEZ/5pKnUaa1ICE5pZk72WyD4uv17V8JSOJ
LTuTwb2gUWQrMy0hYwQPFThbS2TPbNccMQ2qDAZfvu2PY4QQQ/pEYrdIhfb4EhXHPCzwVDMqS2RG
bW6R5tDUmpNFiDUC81jctrdIdO2qxxkZGfNeO2p35KVt3Qjq2fmnUaIoQmHEs3yTHOmO/NRer2/I
2p6ffw63HwmpS7WSYFmm9MvYZpu2JhhirQns10raHqtWUZ5HXkNTdZt7haaxtkbCVs244tRA2SX7
FhV65yn1nG/kAf7EtkAgtL++uEvgNdvsM7HctU8roP1VJpbxdozP2SaOEUkSpJ/D22HD0pjJN+uh
OIoaIdnv5Z8HwBBsULsBu44FLw3cPA14+y1kaBUiV26hRBh+27oO5jKkstupwGRh2pzg8bucBcoW
Cx+NUQCir/VkLc6CBCnrDFLoeP0GL/mU30yADLC+J5K6GnEnKZg/sUxx7xrHNijGF+UI8JRXbf4T
6NuqhTcBXkT6ioUTvJZLdleNU83UqnbVgxwghoeJB+t/G6QP45bibh2F7uOaLp8L5Xa9alpHnkN4
V+y0ZYeFuuRIvMJVPNx3YONcFXUGuxYo9yXqFxsPiD0wJ4zH1eSVuyfmVHcdtKz1i/feZ0n5PeqP
D9WN4Zpba6PJbq94ZBuNN7bqTm4shuSt+SPnn8ApekHb3jQafEKB4YxsLrC2vZsD/QYT2kVNGWuO
ggmyVdtUWZ6ed7LigmjUniEqkl+V5jGOHVeN7rRCEOusXSHGzYEZqGCUgAO7vEK2bdYQBA0KW7LL
xjDxqabtQ3l8L+r0bVKzN2fsokBgMNjbzF/cc6lMxc7u0KTncTkhfPMdGYPPwtj83BQ08gC1rtwu
s+96M7kzjO5HFeVogstT048BFnB7qX6ddBWJdGLpLqbEpm5ktQlmIwy5PySS4pXzKKw4safi2sdy
L3KoW2VbsI8F3URQvHZb+mI8VT5eMQwAc7MPkd+2amHOd4ez4jJYRkeJFYP0bX6H6TbAsVNUf7Nn
56nZVPs6mHzthJ1mHfw2/pcFOuCgGPXoG/71k1q962fqwSl87pS9E5b4FMX4TPtXTDMAO4fAoq4+
H+frvfDkgJGP2QbLh35vHsjkdS8tsnU3IQCh4FZ5aB8VO5CRc/oiypyt37J/qz/v2qWZKQ82wfpk
rfCjeHKnFMUpAvCVtLu+k+vmC2O+UX2WGSya2ZYznada0xC5wIXWOpeViBovvakfwH29HV7bxBse
Rq+5jTwdzP5u7YUBKChEzJKrp3n2CZxTBO6pLLIIPsExnrph15GXaPwsWObqbTmTwRmUVE/tvKwg
ownKvYOh2C46X7bSC+Sx6bnkobhpA82rD6CvPaU3QlQgE0MQZjEpF3f2LAPAlQUmrQs1MLjAwJgt
HAPqjrOopehy5Ct7j85kcAdaV2MtmxSOAHOymtEtntsvE+iAFdCIOXdsfFH6mG5BnIfhrzkChfFT
hTluYta0VR1GLU6RUVoygDNaKtacdnpsdPC1u0N+BwpI5cbxpNHtv4AZ+FDdgjYHdLOd7NIyuH7W
zA5dbvJfgjnDaFWWhlm/LJDobJBmvfeYkFfCBzPhGcWC67OquoaMdD6y3BriluUi88iKR6eA0xE3
nzCryjXaJ8sWET+KhHC665CZDPYMIUp5X0SvZr8ttOfre7Z2WKzmyDDYLFfP2fYoTDG2ckJ4V/ba
h2wWsTvozq5vrV07yI3Aeq8mwmDcdDSuIqCUeW4ss6gHTTWpjCYlyy0HoIdI/DE45FXKbOLOcXUc
LeeLBpoUm2LQCA3fSAcvWgkVgVlYjaHPvoTHSnb1jLE0EXSFzWZIgyh1rWpreeE9yzh2oT+JXtG1
szwXyJ1lpZLYpAM2Wgf7i/RJ1TE3SlS3WzlMcKgBxYiJCWBt51uvhqEZMaWlqfzMGI+aDHI7c3xq
CmkDTf0VY/3X+/jf0Qd9+HWtmv/9H/z5nZaYVxzBo1n+8X+P5L2mDf3Z/g/7Z//+a9zfui8/YGnq
j4/2+Fbyf3PxD/H7/5Tvv7Vviz8EBbq2p8fuo56ePtD7356E4EvZ3/xPf/iPj9Nv+TSVH//64512
6LTCb4sILf7480f7H//6A+2lZ1eI/f4/f3j3luPfff4oPubuI3u7+Dcfb037rz8kw/knAJ0YDQpQ
OlBjQI/98Y/h4/QjS/unhtwhqu0G2lhZvvKPfxS0buN//aEY/0QfLe6hBoQb8qSMiaChHfuR/E8T
I7BAJcd8EtC/6sCI/v/yFwf118H9o+jyB7TBts2//lgqooFEIqj20QoC1AuzXDwNXpfrvdq1PWag
hzT/QiqnvR3qcvhhWTERGMmlQYYoxApIQrP2LsYQegoXz1yMKMIwIRqHtpfP2eRZbf2jzca7yciP
lZ7ObmS3v7RyoZTna1s+syeBgLVamE+GfDDuAfcCJGpY5GGI4afx2IZfpTTCvQbxab09O/E/t/S6
GJbAxCwBhCPIzOr8a26MmRM5ve6h6Rt5kxFp5yoXkfAuL7PBetMNnDo0BahHUKyyczzfPDi2cpFQ
03MYFWWCzlJKvc78bE7fr6+GVwheELdpeo4uFMmqdU8xGjdv3oZMdk3hJLK15aAACNwh8k5IVHDL
scrRNNto0D0MYnBr+Yuif7ObeBOlX39/NShaMSvIpgPznT19qQxdNrc6YFxgSPSHzB5eK31Eo6Qk
1bOgxZ/zuX4dEiObsGzTkm1kGJeHVNGY2JacRWjxVw23vg1fvs2nkSSpF/8sf2LYmZfctUGgbsBP
GGRCkjpYhTOXh8kHTA/dhrLJXHjs61I+rHYTYS6m5jWlVj1GpXEHfubtqMneWOmT1wIEBldzfL2+
x/w1Y1KBG0IuC30GeMVh4c5VExPgJ6pVI/xlrQjCWXpQWxFF06VSQgQmziLlwJCIPJIsxajBAS6J
hlm4BAFmou/rMsSkr74ReOZrggDbloEuBhgKeavlWtBcMNsFyVGIs7R6bzUhSGCRUmuf47gQ5Qcv
74ANek5AseE3gqCT7/9Vq75p9C7VvVGNm/vOSOADTFb8IM0K0E50Es3NEMnjIoLCtko9HiUdm+hg
UlupGxtiRH6P1EqTqKoA9bEqDQ1fyHIrJ894uZMSIUmvjbPmmZ19o3ToDVWMndTN296qBF7r6qGd
iWKfcmYbVdqV3ahZMMAYulujxR7oGkx2l2I7SMmU/fh9dTfPpHHqburqnAyjrnkR+Ed34A+0n7rJ
qDbXpaytyYLTxpKn4CrXucMyiDFlOsVVpgRxXtAOZasEVjkM77XVTR9/QxjoVSw05mnA+HJ2yxx7
G+C/SQcGHAPLqZ38jHLw1jsEo6GvS+J9AGYrLHg9zOcA7JzHNcZSg+ILcIheBWYNP3WItNVy/ftg
YFxi0UWvdGiD6xLZcfwVBv6yiXgx0ewId4nJXCpH0WOmaKeinAny+u+hDNusSklAZ6TetQKPT0Ia
ANAVlWKqsCHwDFYPEZVowwBHPUP0L2W3LdhgxtDUvFFGL2lj7BUlOmS2LdjUtasGBw4ule1A/fjB
SdlU6Q54qGG0CmAk1HYr57fNbOwq++n6XooEsffn7KLJWhImRWxrno6uK73Ib0aJ9G4494HiFIJz
W3nLkPFl5WFoi6zxxXV9BB4PzqnuyfmPKf+i1RXriXL1qv1qG3vSCgz/yiO2EMctTSowWbbCt3iz
I3kgen2TIzRAX9++S+V3VLD1w+cHYzEiXvYNZ9vX1oXZV4mieUoX5vGNkYVozKfomiDuUHV2h4k0
fdhszCEjb9clXxwc62ZDCAK7Ba7kC6KxcojlsuswqCCpbBArYHiJR3XcCWcu7Y1NZkdweBeKz+Th
RcNVRtIH+OXlSpOERr2Wwb3LiLrB5bqhBbgkckmwoSti4HAACoVnFPhdnvtKGTUMWZcKzStKNaMe
AhCM/7VqQ/lQ2tgS1Ty4sjFMCZDYZ+J46qtmKpRc1nLTizFQRHKlL6y7ONPuw9uuZFBpFJiKox5v
xsGtJbcWqc/qajEpCvGfbcJt4DYVKMqxnB2UZRszemwJhh7oaVS7Do0EVZeLu4CIFaRpcM6Bl1cR
GS5Prypbsy4QN3rZHG8ACPmm01ngHVxcBYhAUxBsMnDnIHvnrsIcYniQmsAvr9qkeZwSzKu16jm+
jR2j2RvojAVnTSRiBlrZQHSGW5hYiyAUt4FbV2TYSWRl2MApA0LH+SEnXflAtCx6vH7bLuUgnEew
AZvPFsnHncNkg5hFghMJ4LnhJ6BzdTHOqrlt6t9kwWIqCVF4tbGJyGrjqVkeVT3UeZTOE16YfCLb
QpK6XTuqZvD7C0KPGF4XOPjIFTDzcma4zDKBloS65NnglLSyr4N2W4E16LeFYIoTgwWgcg1B3FKG
OlacHPQvnjbX6X6u7Jc4n51dk1afrwu6VG8EEYAWgksXHH1QhOVqugE9knPR6F6dDtNnsEWRg9wV
ivf7UpBBRSSI5DfsPiclhSPU2qMteSEG4IVpdDQke3ddxKWeIcfPACS4rbALfP+COUoDkRQEEEDD
RdpNkncR3Y5tNWRua4SxaHr4ujgQj2JeAmJcvhrVlXZlVDaeL6fNsxdCHGpvw1ZRhxeCYRqpYP94
C8GUDa2JJwgonACe9m/u0zrtB5zSWD6q/fey+d7rylaSq2BO0uP1jeRlYYYKAKeAnKKjB+g3k/MR
+1YxJmJhuPuU1Jrf9k35OW6k/KkJdfXGyovkeZBS+eW6UF4NeaGcOe/NaRoqPQEvV5x+z/Rh3oRZ
L8KhrQiB/WbpQmgivFDOztq5oWIKEMKIuegfbKn3LTX/TeOAdRhAMqE4j3cJFNWcCMPqEbr2MOV9
qw6bpOjCbVPK1W1vt8P2+paxO3Puy59EAWcJjl00K+mnRoMzO1TKyJ5ibAezdsae6lXutgP+Uyno
MZ4FzUG8tp9k2UA3sAEaaLHm7i+dq8bKbRUuTOxYO7uRwyC37e7Bjmm9ub6sdVFsPUjcqBcPe6+P
7IUkuiepGUHmwaTkkIbDPO/GUc3314Wt7SEG2WlQeNhapB2W1g+zmWNUzGUMaSCxFrtUN8Ztqc6x
bwy6/ibZgyO4yCsqyFpvkReFJUQOjrPrNc2iKi8RL0801quHtpKswbfsKlQEirhyi03UOpAfciAP
iYflyrJhsrK2qHCLJ6D3xnY8SPK4n8oebLbqq/m7aV8oCEwhGlUx8QovMC9Oa3rTNnoDg1Xq2msS
jLLUfl8vgBxzgB8DfAxd2py/Ume2XNUpsl4FHbfO1D3p8lMz/h7gEqEpEtewf8DwKAiT8Swut62d
m5EmcWt4cG874vaJNjyXI4kO2tyJWAv4YPwkCzqOEuOJHoG3FdSIJ6vAnrE+JDYJcGCIESEHBPtk
zk4AAIdWfc1B2hDO0XJJIHhDprzKLM9EE9khsbuaRj6R+rT70ipxFN6mWTdOszvAoR73HckS0fzY
FV1cfAGXJLIT066LNHK83Jz8cvpQBsDC8mcbXlMvHL22Yj9Qf7CQRAThBWoQ2nK5dJInTcFb4ina
COZOQLEwsgoOgMBBWz28MzHc4YUzbacsySM/ugsPyq7G4bEmrr/xZIHcQT+N5UB7HK/1QxclypCE
mifVE72jlmp5CjFEs9VWDwiJBRUsaIBL8l0mdgRtKE0krVOSARDe1Q8xLQxXizB0pVABiQDz5HXD
u3pKZxK5914GIiOrQbzrGWaX1aywbj7Q1pje9KmOBOEVR9Tx61LDmQblFiAXqC5yN2BSi6ItS1w0
/Zt6YD0mKXgg7+nn/C7dkYMD6AVNMO9a7bxuT++z47Rt7outCIy5tmRFA6QIQGd0e/GmP6ytPBo7
5L/MktjHuIjfcsXqAiM3FYEHtyoJs2DR5o5cKaLW5RVAtJo3PSqMnkySZ5By3To6GneqyRTcgTU5
oN1H2Qo0cYwYaikHRVZNkmfN9opeO/RaUOQt0Czkbxj+cyncTWs0hcyGFaNRX40fCAXco4ILkv8t
LdHRwIhOcxUlaj7HZhlIm1gUo+qagDyVt+hGCuZduZGA1tU2oMzZzMDLuEoeFG9zoO7AfBekz/Lv
5oTZo6DDTptsvsllTniOSDpmgDN7CRyFQFXaKJCQQPpWdFn0rcyVFAbNbkW8rxzi7dcVORfLXREE
Vkmm1lg8qDo+21vzYLy3t+NX1ZPc/Fvoqz9sxQVxKt3noQsexkPhEVmgTUwE/06dGDSBEEBzIN9Z
10rTWBUlDDd7JaS0lzeYuhS7o8acWnAv/g1xSBwhGmCAG3BpLpW3mJvS6AGg9cDseoOK2jGc65sw
rQC+McvUv27uuK7fX/uLN9hmHD0ovl7wrDpyZqYjkoxyXGxQZ4ri+wKvh1dMwy5TwKfZ1bEL8yx7
ViJCY3OAngvhfKSgZlKFPHuINme033R36SHdGo82a1ncDjuRKq0cI7gs4HEyJ1e9cDcSB6NfTb2y
kHpUfwy1/qaXmIEd5xJqrxU4ewUby2wMpzWnYQY6wiCG2uCsQ2HqoTWqyIwb+TTfto4mfauIKT+W
UOmNZkfUm8za8SpFjf2iK5Mjhkl3u3TOYorBIKqIsW999ThoVDhANs0XWBS7VkMwVZhebUmbvrBd
Kyc7K049TROQpqxJQuSHYRlgSUJamdPfsukqMtTIKpeoAQx7VQVN6kh3SdX//lONJMC/BfHagwgM
fgmVkSEaZwtdmnKI1PkApnQFSLAkEbXnswNbHCgCPwdp3VNMhlZ5tu6zsNZMIwD7is7wzNgBi4+D
gb5zLQnWtCoEzChIe7KmOz7rVYYViVuCzauc6qsZloDCCIcSr8hgxFhI2qCijTZ17oBiPSyNokIo
IUePdjV6iiKaF3fx/mLKOyY+YqKljAzrRQYglkBqaCG35lnO4OnRT6rehpouiFgv9IwJQYKLNagj
kXuRJ0Zu0MnKgXlqU+VWDf3Sm9VrU7ZyUOuSKK1/uWng+gMBH4wuEEQgylmefi/bpd622LSE3itx
76KbXLCeS2uIHCFSW1gWjD8gX8yinCmYIcmhkycVe+rmDRsUlOpudBw2jFN3+C5iG7rcPiYNrjum
abBqMlvwmbSo08HhKVUGpl7bGEFJZ6d+c0I7fSqdRB29LrZ+W7UxQAc9N6iJQCqooZcCJaUhcaTi
GR2QBZKa9rOdisKFS71Dmx7UAdlpdN9e0O0NkS53DcaHeYOk7cAzFO+nmXRugrEsIvO+pg/norhL
1JUkcoy5MD3DLW+1Tfc43pTd52ZD94zXjrZuXgao0l9/VLgzQ0iOUbioHBvwBeE/8wRRVWTLc9NF
qJIn2nQ/oBi6D1Mp9E11Ur9r9mQKSkwieWy/z3QEFAZzrg1AhyiJsYWavGQtuQMp1rtk/R4Xo3Gx
NE47Bj0hqATgfjW1BMB7DuxL1BQiG85xSF+KsZYrMkhVggjk5E5Kz5PhxmDmRdyVH50X68kKKPAi
+/BZxmTWeHQdEC2ZT9ePkINTX34BpzhNpAxmmpToDf/a+9FO2bEmR+Vx9hi93u8231yK41IcRm83
IBBUkVo2OgArGyurOteM4mLXtJocXF+cQF/4pEAUdV3tNLh/epRgprw27LUa5AUoEgaO0wvqd6fU
3dmDDJVBTRJ4XGCX0IaMytryLPu8yIt6Jiwuij/Zx2LPIujqGGOQk3NsGV9h/Sihb/L6GrmL/0sq
sNoA5IL5C/XRpVTEd0loaHh2El0/zpP80BLRtePMGBOB3C+rGKJ3G44qV+goeidVlBDwG8mOnica
PdRZczM7yuv1lXA07kw3lnL4pVRVlszmEKFHLNrRQ/oNkwhC7501MyMAeCy8VPFEU0DZBeMODfPw
WDoTyArQ6XPZ0oiMvalGOTNh9HYGtNhtUxBNFBXYDLTuNel1UULsUikRssKzB5MHnF/Au5cHRmyN
qlEJR5ygr6TSOr9tPGO0gkYUIa9oxkIQp48VENUpHP5THmUHL/wVxFgP149sRTPQj8AQj+CXQNaU
e7Q7MPU5SQ3NkJ3xBYTBO8w/eJE6R/BUr4qBbwUHFGhOoEa5LYuU0ix0uLpF1LkE4+400+3m9+tr
WdkusDj+JYTbLpKpQ+IkeEGt6U6uQ49molacFVuLKaVnIrjtitQ4xwi4NkJ3Vb2nB/RVYfy0cmC2
tvYknwryeSuaBtJ8BmIGKyzqyZxuK0Y8JDYamrzMSt05y3xLBwHvYPidHm2ub95SFOsZB80PuhFY
VwJyQjwyu9HDNiVEG0FdnG+Nvvk2xbhKWWZDcC6qHS5TyhAGOIGjAjoPhxvQGh463MRaBXq8WPKK
MZePDUbc7rXIJFtpiMDBrjTDlmaSea+buQNOR4MKXpWlyWDimeOIqhsWiznQfC0sMvJqqjMp9ApS
FhRDF2sHnaqTBYY0ZzLHR4pkFPGJLRnUvb7LSxX9f8lIjACMBfwT3xUH5KfdFGg58rvovs3IDiCO
3e9LYJ1cgB6oOFS+uapOBqWPHCfEFPjxIaeT40XFJGzhYvf1L6P7ax1nUvhIOUMGS+8VEoNugOVZ
QDKPPEvoIpg5xIIUL/cq/ykLug9gDVQTAdPSduhJ0U8NIgqQmE4B6rJsFijkpft4J2/Qnu0Csbov
/evbuDRYfwpllDuosLC4lnPr0EHZILWDyRhWFqJTwawM1y7z0k0iTMi8LmpNJ3ToIpA2JtCx/ImN
dtdU8ZhKntxPxG2MIUVTXC643mvrgRFBuobRRIBiZbmJNGkL2agphICWPCn12yjvt4MlBPpe3my8
IuhTATIAxRzkAJdynElrxpFAweUD4/hgxSIc0044Fehy01DkQCYM6FqAYMAwuJRD2lBP29qO/IK4
IKf0GzBMOHfyAwhwvPAGk5rFZIqXW7gUySzoWewyOA4mAirIaCrPxT5+dTaFj5Gb28wt3uznwTc3
kFoK7AX34DA9ZMUcBJ4g7VbhbXB66NRqr0op9jNBh2J7n/iSV/n5fjy1KWNi4Kfrunh5fEh+KCyE
ZzT6SOUs19hFRjS3KKNDXHgoNul22FgHdSeiZGJ+4NJ8QAy6wmB+0aMDeOpSjDRjmEPchqEXx8OL
ZBZf40j/1mBIoNcUBriX2xj90bYl8HXWdAZ4GFTU4WeD1pozJGWbD9WgquA9Uce4ubMG0JR5oDYC
7Oz6Ll6+L6ymjp4tB+6whRLHcnnRkFE9m0FkK7eYm+oD0Zy+GrWpRQB2OKTxrHSkrafLk/58XfDK
8WHKKEIXBrkAQRmvLXLU5DHpY9w+9LOCk/I/JAZnC+DObyGH8/OjIQ6jMqyRZ6ZuuC02eAcwzxsk
aAqo3fXvsCqiC8/RT5wuAjKAaCrBpFHWFMQtrSFQp87G0npwN0U3xhc5YGmSwp936qvy1AfWYfQq
yS0qT/VZ1ab6noMXcSw89Nhe3+W1S4lEoQZnCdVAZE+488WVTU3SIc1eBZh8sgOhmFfvms3sWQc2
0Vx0W7g83mntaEpC1RG2DlgufmqTMSYzJq6FMaZjDXgBycF8bd10rwRshaI6/IryQhiyaayhHbeF
2+gsT8kwDRbMnIO2MrRPjJ0WUMkiycs4gtsosOxGGjxCW8cUWJ9TCYPTK6C6EcRhasCpZWR5cUYl
KSx1qsAueSK3p4/K91/jHbSfzLwOO1EvFsfycdpa9NogsQ9fDKUM/ihDhfQ5xiaCEzdzp2DeG/fO
fbtPD1IQ/6wD5zF5Um+r598l0vkll7EjIYaEYy/zRzrNGbVt4kR+pWXjozHJWr2hcjOmLjqgyV1U
a7Ig9bZi/VA4Yk2RIC1ECyZ3Z9Nei2LbGWO/HI059OdJMTFqSRtsEQZm7RQXkjjrLltq3Wl9R04O
W/40hy5M0WsK9lD5axK5aedGwodr7U6aAAdCMMN6A2+2VB2z6rrJxIxjP0Yv7qd0l93nngJGhiOb
WNDcJyCADQRmgEVfnLYCkghHB3kHZFb496QtjA4juAsMptvTuw7MGspW3ZQHsbJwDIYnbWFGjyW6
4fVc2HVzVsModEZyNkUHxm7PZnGJDO2qLDYMgYXqSBrxLoA69lpYqxIBl7KCJtZxF26aW9WVcWii
zNfa7QPsFjBSNDiDMIy/fUPYTagcEYze/jze95hg2YAVG5AVesT7/9O8n/zWK74NX0RZ2xUbh/Zw
zJjAk4LpdKc9OHPl8lDR6Dhq4DMfiI/ZyF6vF15skpvKtpDBFaYNVjRlIY/PTEzALztRlfiz9pHR
F0upNh160PIZ/Yql7emsilq/l6AQ/X0VRekHFPdsogaLCZe3QkoU9Iw7BNNks35Az1GFgT1KtpVC
I0C30E1B829JayobqywPXR4+Xhe/YnIW0rmnxLAquzTGNPcVuXiop/6ozNqP6yLW1BVt/nB5gG4A
5O/kN5wdJRqM5rybktxvRjR3I/nT3hdK5uq95ZrNK52/mPpw0KhXK5YgpOKQDuxW6gzngIGKrFvt
4lZKkRk5c5HlfkhvauPBMHaNemtPnwb9ySClK2e3M/AA19d7uaWYq4Fwh+EOkP7jMX+RIjnzrBQg
FsM860b+kqSCYrty6UMuJbAvONtQPTSkUe7rHIR2M4bZsNCKBM5NBP9Ofy4/z0G7pc+Or6GTXVSy
WTHiS9lc+IFeB1vLyzxH/tjeGpty0+8Y11b6wPjxxXaVaf/SgC/FcbfDymvUYDUcoK0cqqSv3HY2
MDJZH94KOsTe9ZNj334hzAZPH3DzDH/EXYYoNstYTykUtcu+zcp86BSyrVIk9q7LWdWQMzncO2/H
raIXcZmDMu9Tr80AhYiQw6uKD6Q1CABZqAH2kKWKIH2gjU2NVCSmYd2y3M/77EmHeityfNfO50wO
33g3pk1tTkacAX1RfY2MHoCspL2FAftcx71A79e27VwWFxza7TiUGbBLvtWrW8nA2tKX6wezqt3M
PQErBWCu6MtYbltjG1U5D6dtk3+CdMuvXvKttnVqdw5kzLc1RZAhrjj5y0KBfcRScG8A/uB1TrfQ
JVnYLbvLQ2Bs8idnk2ysp+ql3qk4s8jrtyxxXb4oD92NyD9a29Fz4ZwipjSxSENTcMmh+l8oujuN
okrM5TvOMiN/rY9XxKpH3nyACFBKuQQxYZd5Tjp7Zqa7cUQEN4srb11sJ98J5bTRbCA7nYMuKgYN
skc9x3LDW+LFd2OgusVhpN4gu6IKFwdZPMkFag++GB4Z8GXxIRkOUckTFcsMUZpxWReqHIwFhlEi
6WV59l67STFJZPCz2dVSd9rrN9lR5Kut3EU2BgwkGeggga/GKa/WpEWVlBXKD7MR9DP1KGbHNdmn
sft0/ZqsqA0EoRTF6PowM5i7iFozFLY+QBBJ0A1D3EwWTWJZk8AAdEwGBPCsbaUaFWreDlDMSfoW
9+QGcNDN9UVwPcO/jowNK0dYiXj2AksUS2qLwnWN7TpYz8CX7tlAEuelvY/9FDy45ezFOza/N9ka
P66LXrv0CIPg3TLrjB4tbgMtdJTLspRnp7CkMIJhDiRAacG7bAWR6kYPxuf+Z/OaI3/QHpEBIxuR
rqxZOlg50IQD9w6yH76QHkptSlp9zvz667jp92yqbrfR/c6fQPuHwVK+YMkrdgCdbgDSwaVHbxOf
cCtwzjXoEDK/pO7/cfYlvXUjTZC/iAD35cr17dolyxdCbVvcai+yuPz6idfA4GvLGguYSx+6G6pH
siorMzIyIr5TSFzqs9j7lVNucKg3RxfypN7B3a8/2M45gP4EA4sG/1RIKr6qLf6853FE8c1B8AUE
jlHG36N8LXsvmYEq5IZi9p3vPYpEbfjCUOWzRfD3ke/+C138ixj9J0kzVg88ccEis5ky23723LuO
7//+Vj/Zw2jUgtDnIM3FOJL/4cjjvm2tlccEsFOwD+9ALqFpBB7SL8fOHJGFqVUBas9JtVbQyvvy
o1736e8J03V5zHWhNxKic/Fh+XqhiRq364ssx9P1uuyK7gwt6fPV2cc7JAcXKSho+PtkJw4owr/I
1/4fj/+/9T9kh1MdcVieYn2VOyWpxle2t4uroayV8W9035YyhwBG8bVJ9L/CHX88OSpTtMqB4v6B
9yXeNNp8g3rwmq0Zw4TlT35HK5nXN4AasZvwG+q8218NdEwhHzFnbgo7d4/qDtrD1iPf/X0jfJCt
vwYzfIn//Z6PxEjIVvSJu604utXwDK4x+nBbCS5utRbNMTmSEqGtuArF6lwc7b2e4GniZUANWXo1
9/yKZvLnVfT7z/kQ4FZkaty2EFtj34gQE/1tVOd0xLxrCqr78GINtfxqLPTPOwNrgr6Ad3EdhP/Y
h1kiYRzBF2RS/hOujDTwvuqpfnLLA3SBTRbac+i9eN6HZAZ3amARLgh6qmx/lViOjqRNh1/wga33
3d3VtoufVhDJ7DFtw8zyc3L+Kmf7JHL/9iM+pjgCQ1BdE2PTX9XL16KFhnybxyfn4EAAuD0kX4CS
1xzw407H5gL8eh0XQpz5PVh2GALBBYZntoI+VeJp3JKUmht7c9CYCRBtvoibn1S31947Kvd/lfsQ
o39fMFG0F5aHBft9txuhBfRPnTv36230FFXBMy3Xo7cHgigQzuZ/vgop/1Jg/3hcXE/X8f3YcT+i
voJOiddtACsSKQdvD3qCaqt1cpjI1q2H2HM3MvNqy35ost5bQm5SJpI22bVuo0BsEjAFvmnAxxgy
6qqYl1ilNXvYm3jfXUO27ec2C8pTx/TunE41+jSY9Qr5VDa0Zyz3+OT1R8koV3kzxd7j3wPFJ3ge
3u7/nu+PQAEDVXxQ3MMNSvg1jb65CJjyHEMxO6gwZBq8zx1ccsbq/zNcByBV/Gv4C/z3Q31tL2GH
UcWF4LqAY3tU1u86+xe0wCiPRAh/bzI0aBHMv65TP2lOQcPyP2t/LHXE/1376nDRVku5vnl5sDPQ
zC7ZvjtumHgpSI56Abdm5+ZOtrzFtASu8WVr9bPMAAy/q0cLOmKQ5vt9g/dmHTvlo/xfkmTzgGxM
xMnhZB9/b2qPfZUifBYWr9YHSKUhUolU4ffV2kgGAzVI9FiSOnhq20/DMYfS8/e+Qx/OfbF+kqev
jtFn8f8KoEBgDpLLICv9vigdoUMvY4NsDxmWb75Pc7X1KlXTF7qO14D78bRC1xP8K4gOAOH/EJCH
hQqEpZYB5lDIYYcKOWw5Vl8h7p98MYwvXknzoE2AQ/nhi21KrX4bAxawOwMPFguqTBw3XEVr7RV/
P6CfhFsMm8Ck4tp2wiXzYSk5WaNLJEzcudVnY6uzJMHkHcTlpT4P3k3sv/19vU+2x2/rfUihPNoP
UoU1rjR7/DE2uEdA3/2qKr+G7A+f6bdFPmwH3sxNKAweShfjyexZvsBtpSDHpOIlhf3A7Vcf7JN9
gZcIcguaoxB5+9hq8mMdJfWGp5K1TAXuDQyDut1Pxn9u9bu/XWoAVX9/j58gbggvOM0YfUFF98dE
rcbmUbJNrohbDF6GQTllVf7ua7f7TzYjZnhQvkAPFmX4xwgOnTCLz6tF8tb2jlTaWeOjWFqf//48
n68CwN4DoQtDPR/iJXrnSm4j2hLUkink2lN/gomhJuX/xzLXZie6S6j3P5aFpO9dtFdb9B8izWDF
Q1f+KHqBe8Gx9BdrfdKIgIbiVU8GM2pXSuP1LPynJMNcCO06gmey+yU8gTHmHNerCTYNR/sQtIv9
EPeYAp82tytGLcIfy8RMEcr+K6PBD0Pg/6br+CWY9gK5EtS10P39l0RiYyvxsD9BY7+Ff0o5XMQp
PGMAu+wOZtdU7N07zHtWtEWYsguG3suvjsgnlAW8DewhDOaAB4ZR9N9/g5ZjHXODtzGieArRQYAs
fpivCKD0BtSCr+xQPgs0UDW5JlXAOdGR+X25IfLaLZFYbgXoDS+Qzv4qzHy6ZfEkKAKQkf7B0hND
FzVEX0OnGYoxMZklb6169/cN+9lj4O9jdh7y+EBtP/B9Ib8xBerakAjGgw7WFMI3X0WSr5b48KZE
3NkjtFjwHKoM5J7tI0DCVuaAURbmCiQE7It51311Z3+CneLGBqKHmTdY0f/R/kiazRJrjUebM/48
QgQEBW0V59thPa0lJgdhE/MVme0TIgLWgXUiTBMRO6FT/PuuMF2bDLWHVtbVC0PeBcAuMrGrWToW
/W4oWdHlwvkiDoT4mx9vo/+u+SG0sTngIxuQf9HpySPfLcGKOHziiVv9fat8tc6H5GSL58ZAvgK9
K9u818Q9+DRyobU4DNlgfSW4eH1RfzwUQDTMxCCmIHP4/UUOvRL91GAxjgZyz9t8YVdbgah0oh4w
9Fei55+dteg/y12f/T+h1NEAF4WHIjRZGNDScRlOyTTApCRhXzVlPn2N/1nqwxZRM9Nr0gBqgZx1
OoZ7RvzSZW9RY76g8n8GJ2H6FphwdBWfgxjh7w+ljO/OHOKpiMp1te2VA7HILIKb0BUPtnP/tD3F
/wwP6nv3JZT2WcIC7UgAC6jNrvf670vjKhpFw/E+bfK++o/Bykrb+6UtsDrE62SWzA67/O/b87NM
879LftgxV3I/uhZ4WhCbX3kDmV0GBZu0nS2oXQfR3lmsYpXi299X/TRPuiocQAsK2OEfqZnqbTRZ
oTqNE68vV/4qPVkV7IrLr1qTn27R/y30cepoo7PV0AQLmfpA20dIKaVt9+vvT/PZ3oxxn4EghpiJ
rv/vn23t3UC0bShzyyIlvGayLR4Ori/PbGtu/74U+jefXQz/Xe3DxTDrJrZm7Zpss/uBnHuIoLeH
KKJX5965o89JP7trSa2tj0pFJ2/ZTZEZvk3ULMtl2IBQNsP4ve+V5e1nzLF7RStM/9YJj6zpbMNR
OW39aZWHTujayl0Z6FficFdk2jaTf1PPbm+Ogxf18CiGyiAQkDgazZPt6qbOrDEeu8LrZw8W79DO
ZWXYxroHgU0mwaNYx+O2ebIFPDrE276Fn81AwV2UBustYEwcNotJcfBEUi+HKNlkv1sHMYlCw5uy
TxthbyD3R1r8WJmwc07iKXPdYZzKacDkMrwrPC1TtFWUV3LqyKnUwyhNNjIt3cwPhYxSwmIHibNn
4jbVdGFAS0nX0NPqNy6rNh1SWWH/T3UacmVw30UieFwnu51/2BZo/8eBDKQ+cD4lpry6gWy58F21
nVBhyzD3lgQqhWKiiqedcmK+ozoM55PofOieGYJGVAFQB7NcIx4PFFzh1NNxGp2uy2QMzt/ehkif
OC6Bc5XLBeMQytHNBlBf2K3dFVRERJ9m7YyA+aXxKKaN2BQhpeLzt2lOCKxSzSxloXXvNE3ahC2c
74jlJ+8YBA3b19VhkX3paGPYQyLHIqqDecccy3YOnr6ynyiBoOieJYCqzgKUtiCfI6/3wL4aIobR
MHCx4du4JTR1azjOHrypD8I0UWRsn7dmYV46+7Fgj2aMXZmPY9cnF4v1y7iP2h7py1VrpXkLoOr5
GAsMb6RRDxQtW5JYPcCi0VapPQprOo/cCr43ML3HdzJ+MFf+4BBIx2kJBnrXNFBlcd2NPK5m6SH/
0uLySbdBkvnJSUb83iZxu/Wog0HEO8UW/WCBZqX2W20Zlk3oxbuPyPCM5imfm9W+QNaCWkceu2uc
M2j0Pc1Su3aODJ7Jg2wMEpNFuhTM5WC9srMII/Eew+bzeZFieAxI59vFpLW+lY2qL0trhjr16LIN
WdDy9in0asxDpLhh7LbsrGBZwWRZ14ceQCFcTiHS+bKhfcZ2C6b2zc5ZWwaaixqaOU1CHT50NDSQ
ikK91MD1oBuzxvU7cYPz55/BIVDtg1CbNe4bOyR20fWrDKqIzESe8Eg+2hBL08B7WHo22Y2bE4X7
XuK9lIysPamoIXOYcezAIKOahiQLiKDfItnF+Iiza4vMm3Fpvk+KKZtDR4THUa69tZ5L5YFyfMdH
tIcyKHjCnzbyu4TYxyvvclyqVbEeVg2e7KwzHR3xBJHD/ofNBL1t7boumngL5mwJ5gjJdOeHD4IN
0y9fbi0r1pY7d1291E3FNy71KW6jmKbJLOw35ep4gDKemUBw92dzbjE/H6awye7upb1shaDEp6kT
hOIS6wFzoI6ODYgcW691KmiNEXfDefKPH06RPmEohkM0ChQjRAykBk/23PbgYqzupFK/9rV7MCJa
2xPTjhl/+pOTyDLpRmMy0gTqZwiNZFHE7dTiXUk4B+W2s7AoI4GZ1mwG8JmkuM4dG5qYydrnzgJi
U9aq2ZfVilY49AN1Het0bNpE5ag7EfIGZ1j8En9Rgig7S/GkIPufFB2VYVtYdmBeaci93Wq5/YEa
JS/a6qzXjUJjp4Sc//ajideJpZKzKEl9OXGSDiiCw511PRY+UxPLXEMHieHFpPHTKEzglh7RSTxF
fTC9u0OwTLeuPQc691nI3KsC5tRiRHhMflqbdBzIexuGMLmA0nGHbciRwm+gKxYgb/ZsKFCIu3At
ZFt/G0DmwsaPIVFg/vGYh0EcjMHZPzbh27cQ+Y9BMV2h6nE/0THwH+TmElo0TutFBxkGdXIIvdHH
VoVMGc7iCrHCVMNuVBdmEe6aBoO/vozJOE+VWlb8phhGNjplvvSjU2P0+rYK0qrC7gSCqrPo5pEp
SX+0lnSTFJrGicqIN7q3DW6zeY9GTw1J1sbVQTqHln3wetPwcvJivFADnPB2s2JwQr1OOGa/tLPh
u0j45GwY6qh0sEyzdze3tWUah7WhKbyDuqcB/woiACrUfm4P2+LvF6rgGDl1Uu7qfnWC1N86g4Zt
Fw9T0TreEh3pKNsV8GkXVxOu58M6aTQdNOnt/uh1ruUeHNzlbiobTxGYa0Sme3GETNybdtbmQXuC
/+KCeTzd4EN1u5pQxFggopfFFeNjJPU2vQcuehbpmhjveanjjWYEPwbYrTuCbXhQccDBQB2mpEkD
3in4yeqJhzdxP6/bnkJanxymJFks+BhHlvLwZbxGH4JmakC3rp2Rl5o64XyhdI3EuR0bDZfHhTA7
oxTKbfCciIKhCIUnnUs3Nz3VEKPSHL6Wdtd0WW3FMfXSNQo4y40R09ugVusGIByo8dBbp3C/NN0T
BKnJfeeb4E4IS7kU+Cn2QlAaOvVg2dHGc0QaLdIRxy4UkXXZXD2tqW5spg4W7ya187XS+Ko11P9S
MmOG95ZaC+JNSgc+rGXXDMmQ+8nU93syzINzp/w6afYCxP36vlvX0GQDhBa+RbYRM9Q6GhrlYrPn
7n6da37phWfft100/Wo8bps+XfvZn5/xn9AVIWqKoegumGve42YgzTfIoCu2GzgCx24OyJrPXG9+
OmJiHtcd88HvIW2jh3SICDb7HHVul5Ges7gALq/lwfK2LarsDoqomZKTH1zY6tgQyAdZts22qV/b
1Gej/UJnzxPlgv5DlCXQj+AvScC97QR9Guryw9xNtaWRtdiuCjNqN9ZQ2qGGhrbTq0mknmuaqdA1
hRv6ok1waWfPdDerxJDZI/Xo3JHCMpCzFVLyyid2Ip7WSZGA4KY2Y8pZeOGITOnqrb/c1kWPfBmG
fEpGnnl+e6utnuXQdS9NCyFNseg+C3uS1aNAI9DhOJguJOB0EB560j4tob/nnruHUUtTaW7vGuru
/Xm2y86NT20w4lKWiChg/6DemWpVUJ8UIqGlb6NnawetV85K7NyYaaSMAyuJExyn2XlBau2ng/Zf
KFy/sl4st9LxRYoQtgs1u3Cr+RWRZC7qHgK+iq33Mw+HzETmOxySwZXtOWxNax/T25BrhyPUUWuh
cFrmgtvxZemjLaWdQZ5gN7s6wNUem9KP1EGH9X4dnLO9ybs5Ys/bCsZMIKCcwtV9YnC181iehoE9
J4u9pEM7nKFz/xSN9S1DG7KavPpNmuZRw1MFWWrwEthw/vam7sCb5VcQkPto625EQ9+mvqsoDWUK
27SfM1teVzapYiTwTAC0dwBjpnJDVvXr9hPqnZWvuq4cHZUDMAb3M4Sm2oqLMwuXbh/M+m2z7H+w
RcYceXZfbKwLUtbizoy4mY56pg8QfJlyFBS//I4f3HXYqqRunWsA7dIucVCKttb3kTtvvnYKA40O
3JD8vVHxcySSM0TO8b817lQ0iUbX0jEHTaROwcwo2gC9NdM/YWIHBwRt3HSO7Z1T0zdilp2BnKhx
VYkk6LuEHREi69mKMLCxYHcgcK5paMGLY4insIp767HfhvllXGEQ7q+OSqH+jLEEHtoZvDLlwzpY
/qXp3R8E/fAZheBuaD03q12vHEl9Ju6QQTXweV7Gna9kGfIlX1Edpz1pEFoWCN94Xu+kXsDsp5Ww
ps1U7aKm8lsHHrSEy41lBq2ha9q9lALfbYlDjlYltcSbCJwB1zsSDEcruYt963ZQsOn04DtYtBH+
44w7ADIwEMFo22UPZfrUGty9U+tTzcdK9DqfvKbAxrtoRs7YTzvCgwpZSSWsBZ7Gk3mcQ//W6+gd
m7cZ/OsFfykuXRGeFhkd0IWrxOikdeTeYHiepJO04xyb+ELZNbezfqp4++6Q7Wg58T+23bxDCz/z
e3LmYnvUFruDAPBNjBgo1ylTSDp9p85jOtzNg/2+bPFpXYYp7z1/yJB7wJGw7aGEPKA4cMcj4e1O
4ZZCSlxK6T4GXJ3mmBextP6pjXf2WAfP0ro7ONJJZ47jESOIJvNipwJS+flAxwJ9gMLeSLnZ0Pny
JxfT/7gZxl52yCBV5dL6m7IhbbOoanSBLkf8yej6ZqitOUW+5ULcl71IR94TM5G0VjS1ouVY17Tq
nKiAot0ZlfJOuM6ZBuGDPfoXZanjzJGtDN4r6ZOz3iTsXFUFceLdPDtHkNJ2gTJb5to9TGVdFOWw
rZdL1fgGxHE41unlkvTkCIxmz4TFUBfQPZvhDGsLAFRww+Ywbc5G2pbhHO/dZL6RkS6jujuics04
9D0W7uZ82oa0XiBBFvo4gWp+YC57BgJ+E/H6pXWtrO3XfCH+q7Vq9JvCLqV2/eZdZZMSkrWcH3zM
Ucw2+Hp2XE6ju9vq5ji4bM5dw+76hlhoXvqHxFG7Zt0q+Ivs44kfpxDcGaWQl0BilCFONwc7Wn8R
Fd66ZnLTYJtHJGrBP8hfb5Gwthmn4S3M2vt0pOFFOck+DrRKXa+5j1uoSI/ygrkzc6dbHH90nfWY
LU1LCqjBQPklsGhqKDn184x814chOV+/86E5OGSCluhgHecRhMOVoPM/MljWJDBOorq7NyMG/zCX
eFqaMGtgU5gGsweApRG4FliPRoZrpSTSexmxvQW/zIqZuIFUKHAI39Znm/EkrWtH5sy3n0bq2WnS
TTojieWXPLA7F8J/Wp2oCCEhZlFvfBEWqRDUDn4yXJNoYC8e9qv8Z8UexE5eHlZfPjZbtD0N6F+d
+wkMSta9kqa7X8hGczck6KUBlb2oLWQ7w+zukW3TcJg44y8iidaTM4HuYfCNCKLKOkKuBJr0O28a
ZPAqoUcaVEQ7VvytGayuuUHB59N74XfrjH3oOqjYGy3NM5ryNeo2J1ELeW+7xV1+BBy17j2ELfv+
B5ssNeTW5EjvONOuTl7jmI8nJcN4Kaw4qb3dVRv4tXEMkPGoESOvmlGvLG1tuM+gOpmC8K2HJKIL
EWjqiJOxIGl5oX4v21tngd9b3gQTJenchcZJIUQRY9jfquVraDN65tiyYjd69balV+FlBZE2vKhL
4q8rLSAxjnyQtiII8s6fBUtXBw2QFLWMD3VdCupEGnvGohWmcPkTJBMDljtS93MOqSi5Fv3EF+uf
KB41Bl88VVuFXSvZI3HsVkxT1eu1TKNke4KkGoLNgPkyCiUMm1l7j1v+YXNQJb3CDY/yl2BpIEpq
QS/6e+yP/g6vz5B0m0z8KlaDmEtVDdXfEQGh7zx1NyYW9L1oW4NXh9YpjnCML5lCrX64KHy0ofTg
F3p0wWuY8jbeYpE5rYTPWdeoDOX5N2AT7Hmksa4klfFjrEeyR4oTvZlkcW/wB/ROkMZ96+HrcInq
fntAeomKoMO4YA6+Upi5a8ieYR0A0GLqvV3vU7FvhVKnjsOddHIgy5GL2fgqjRPWQaLD9YY3lxvu
5GxDdp+j8YsBdZ9Z7Zp3Ncph/HikZtOrG6kYVqquSgl2bZJfMVaWaeHLthwNdb61TshOcqKiUjCm
ySbphRVoTeRRIqP/rqHyen1NhHT7bYkgC2Y7ljg2XnANAWbIotm0rwNFxbMpIIeLiohXoqXYvaOK
nrKmC9XdCr+pu3oFvJr5JpF7zsyw4cFhFAdRmjHZT0rzS8s871n78pu92ZRkUsMxxMSGZ450nbwO
jXtC6tw9dQ3MX87ExGtdOMoP0hXw6/WVRUk2aIoejY+ZnYIofzz3RNUpwovTlj6tWwkT+Ljtz8tQ
E7VzNHH2MGDxzvPM24e6JtY9pqOXdzG5Dksh5WMXLg5z5QLFyNETdZ7GcPyxRjFSHb7TghzUEPFU
yeVCZqeQSF1FbHZRY93C8el5oC0Fv4/dokC4h1RY5o0agQu94WEFxbBmBUxsXnSY/HBM4O63Jiwm
ZEFL2566wbm4U7PfAAqmCjMIqDp++OP2BC72g9cHGPPtTJhDrPGkuxV3QfNiw3ovm7FzHwbLzg08
BxsbjN1RFKyLICnXieNk93ddM++ks3jo+8w8NSz6RwUYfA9W6z6M6HMtQpyCGE7LMmDpxPpCCjRv
XOJFacNmK41WB7Cl64mLVTeIsSGD1z1d92tv3/oiKWxCd8M0vlvav/gW34VqeAEqhNKtV8dABTmZ
KSZQISf8EGkotABNiwGrjPhgXiAz3eh3GK4VraE/+2Y5ohn30tb9bXu9jDc2uRmmvSCOs/LSSPUc
1tZOSkWKbagzL5LPXtgj+VhOIPCWFLIbR4xx/Nwopkk47W5IBEZ3NC/IerDl0s6IO2vGIzJ2gFTU
O3C9EuoD5WqtInXbZUnnYXjq0cYCcOHI793GyTnYMOIt2hFDYPAsSskY5c0AD06P6LtwbbMYaP4R
58GtlCvw2+MwrQP7jEc3qLbc6MGZfywzbHEN5sQpkGvgN+lAgd9qe052W+QPeRgRlUeTWNKW8HO3
aEw0BEpmYYMUdmzD0vPkvWz8I7SPzrwnp4iumQ7ozp7Wp3VY7ozNH3gnniCBBiFP/vMKCel6wCB8
bUq3J2gKc2SmdnsgoX9oqHwOkvoxvgLdOC1nm8c3LNIXDOefOoFyeFB11VmhSKVxMdc7jWHmIGU0
YVIXw+Tj8UnfVCgpsNEWD5oj47DrY4he186U0jq6h5twqcPtjQwqW7iq6OKfhepPnstKJ+gvnUYZ
Hgt1hoVxknYkgRjhClJlY8R3T/dTWYfrHXSDZGoRTDrMAH2RbYH7GSD1s9n3RmKXNpZz7/rLL17z
3GHurbLpI+61F4VKgtMJtMzafUaYqFjiPQyeZmmsg7MJMc8eOo9ja37UcfxSw2NyausskTo8KAa0
M4pBI+VqP/RJRmKvzyRZnwExQL+8M1bRM3c8ENY/gSfzEitaQwx8Q88zibq03TCQOACIqhiqLi9X
bYAqlUfXPgSIuwi3CQ53iPwqnPsnpkVltLOTNmZs6+WuBlSbjiv6ifUwrLkhKJIlypy+AYyCvnFw
HrX1ZAXoY2Hm3EqdrobXDWpigh9Khj1p5au7zl22RPTeJ7iiu8166lR9hh+YBywWOTmQg3xufvrL
dy03FAFR1kGDrx1tgM/zIyTRvqFHkQ92uNvAWrZtmm0owazWPfvwnNn0D3BR07p9c1Ec1T7bbwJj
fqO+g/bLsTEt7mh4aS3J0zIBJFZxEeP0mQTJ9CazPuClhWT16pGNjZi6EUb8FT+xvivlADddXUMq
ePVOndftlnlFt06Usfc0wvYjSHTmIxOMuXxavG0tsOdZ2gwgUidtiMGjObgBeikukK35NcYo1BK/
2wUzL4bQr2B0fCcDWtTJdEQ2/Yy2D8jHb8zWOfR7UaSA/9haZSh+SKGRuth3tmWXCToJV2l5byAi
a8mcW4uptHjY5vmG0DsndLNpidIpAOMXZ0xABD4KlncyPDTdWtr1jdeH52Spsy6xn2t7wEjZenJn
cIa9UwA3RXvtUcb1O8s+L+xWAID1mzDv2kf0UVJpLakr+5NiTWWx8XbW36L5Np5f5LKevKTP2HCn
qH6c57hs6/EYMSBS6A1eL/vHq4Vp0N0jnEI5Ele31x6CeT4Odn1ozFTEQ72TKL2ciGexQbLmbc1u
Q1PDXjoodcUVuAgPfjwAXmrhaFsHqHrx6Rz42kwPpPdL1Oip7mxcS3bOADe5UX/ferIAvndwF57b
Lr8JOLkQzg6WbX0T4XZw9AiYp0rkXHkCU6hyP5NmR4PxxrN/WPLoTnPZLBVJllPSzfmiV1h5BjkP
HwaNFMxqn9thydDcwFAE24cx5jSWN7H1sEEPwSeFU0y77owDcKSd7iclb5bBrlYrvICJXiJzPDZ1
c5ZEHFQtd92gc5QwVYtUsW9ghWBQJFvBpQ9AXYDlRk0wHTAFhVB1bpwY9/p8QKer6jXSbYnt0s48
Y560TuG8pBHvwPJp2WFzT3RVjyRCw/GKgzrWVgbLeOMHfh7ig03aqmYqncJzRZT5k2XKFajWnVFD
cIBM4cHekm+BYafQBqRWoxNdUatJbKDlgwfoFj2wdIo6u6INKgkZyiGPpHD3lDi3Q+1/8zok7yi+
/+2i4IKV+NxwzS1b4GuvFIYih2lwn2yyTiUqC3ogZmjyKFpoyXvK7QyotArTDR58lcO7BUOQcCY5
DIIotGt7Md9G9mKjeb3wRB/tca6PU7ugfavQZ/7ubBgPz/VSS0yKts7K03X0ML1kr+YuxGYqCQQJ
QccFQjWmtdfWe+Tva1CAOszWahG8jgsSazSnvVCWNFb/h7Pz2o1cSdb1ExGgN7csspxst9Tdkm6I
tvTe8+nPx97Y0yUWIc4+MwOsARagqEymiYz4jSOEyk3Rl/FjP+bqyRvL8RjHQnaQh17pnbovphMZ
gOLEcSWcZjvYg5qR9CZRU1IYLR+mpP5iAdZ7aNo8+NRUpnAcqiH97E8tRycfgmQhDMc7zYri49Qo
lisLZXXnG7zpcbWhXlqYLDfdz79ha3skjZGU+yJWS+/cIMEhPMhSKFL+GamXfhURMpG/FnSnBoel
KMvUn/EE1Z9yYyrRIO29XnU0MU3vjUlIUhCoVJTZAYPEo+ezpXgFqAJTzM4hRf6cVZok+44nhR0E
Bi4HqhqLD3hPIKNHmYZK0VRq6iE0u/hxsgo0zyuv+Rw0udLudAottAR5x/9i90t3eaXQ5Me3/BWK
r1fQobBGRB1G76Zr0+GVGOlrGYjTnaaPPMvrnHerTgZT2XQiI7dryuloRAOnoeH5wqmj8uAWoqfD
gIoH4xZoQvIwsQKerRk4LAs4q2qF0Pyid1j+DMdpog+RmcpTZMxP3kBq2qeKvu2RCi9Hi4cwW7hr
fYMMsm/ix5iOJjMfDeFb0qOMaIhFdhRAFup2R532FzAAyuqTYe3LKFIjKpaJcNDplcyVqTI90xUp
DmLZpMee7vpDWsrTcxn48V4XstkDsfuDQ/xrM0iPJsghW9Z54gqhGjmBpvf0GD3fHZBk3NcRGJGR
rvut2XcxZSqwG7i3lK4u4zcfN9JPxe/pccW5xuNmQBiMrQdsJnAiM5ZdvRU5wLKIDTuA1K7q9ieO
FtWxJZPadX45nAuvTfZhEwiHQBwsut3GKak7g3NWe2nNONuZ4ODIbJLQ8WoNdpwPobUGb+HKaYBT
IDtpbHXNzmlrf1K5vtujqddxeIecNNVy2TOHnaEkD8ogvVrB+BTgDY4/aDqxdGgyWykkeVWgxhk2
c77Kvjf8P1IaP1h5Fx2atDqjA9zuRgG0UWM9DwF9gwJhmV0ooWEqiTzXde8p6Kx830/s84pH7ET1
1OCpo8lRiEiIwhMp5UVJfzLiYQKORPCHVz3xVKcQ03KvyC3O1EEMbCzz7yI4xVAspF8Vr3cH5+N4
Z/bIVAYTjRKPIqOdKrhJEhr6jSzvxLjjnVzUw3FQjFdV9MY73W9ORVp/EYJCcpMyar+RN1Z0sGho
k27dFjyWbeRoaXt6PKt0a3gbFOHVxB8UD07rt+oLt0nMk8Wc/GmndcAqLIu7vfQm0w5T63sWFd6N
ZZWqy2NTuFFlL+B5iL1BUGY3eRDetZ1X8laYSE40enhRU/xBo+Z2MkiNtS7SbBq7P4YuoH5otK8A
iekjcaTzQOiflSIwbTH2TJr+OeedrtjRJIR7sYLWa1Dc90v/Tmiks651byIWb3bSRT9JZgzRITcd
zINpJuRAlSAWCC4gcqvejLIAjbC2nF5Nn6gq3Umd3NkSeAhbDYcDnqQPrVSNDtYg2LkBrqFoPcZ2
Q8VBqaCJFeVTUii+XzMH8LjsthjDDt1VWT7Fek1Lexyh0Wm+902qR+1rWNKeyMacN6lavrVUKB6y
OrZekqHvDpMCHiIaWyPYZWmS8AEH3n6lbuyiFCsPWzPzgWJ0Zb2g2K8fLBA8jkiXmv6qMFCfEsvM
O9GMi/dyVwquFo5RvWvHrnlSOk90kyRoz7PvyK7uG+0Yivg1eJ1sPtHWq76aaqp/ktVAcUPO2h3d
Q+u7Zo7SAR08ZFBTXY2+tHI/ECwOx8Gm4OVZnIBBwStH73i2pbKU80UMi+M4F632S6HG5tm0kv5b
qAraCHxB0AHN6AjsqpKucsuB5i5JD3ySgbLUIJCGSnobUZ9/C+RJV/dJMApY+BQKBUmr8BUnp8A7
lLbfSOJbKeCp7tDwoVGNe3Zo52JY/mgKEYS2bvnZTaJNJQX+KNB2JqyX74olSCdDLXy3qnrhux6X
/blqhOaTPBrBnRSLamKH+ji9RCE1duZM2luBTw02nAow05P5baB246TIAdlMRf1NK8ElGTmA2DDP
osMUvGnUG38CZdB5Aimc01IHIMVm9vMvmRWGwQmVL5qzTIIzqE12z0E/PcZTg8OWXwwSN0GVivsW
N41znYrVrZFF8aGgc0OhPPPu5TA1etuXG+HOs4Lkd1QY3k2a9x7dizS4FWnBPwhtLX8PjZ76X6oe
RvKYQwE44VRQXwPBy4Kfl2+iHKJGLXdGh0U7FAxzHytqeNsX5ehEotfdpmVv3RWs+O/j1BsvmTbx
gPP6RDuKSa08RJlW/qo5jUhudfGXP+UxOa9ceW4oQ2GyTUTgdqM5yDv8kDKnNX3EWYW+PuexnP4x
C0X5NUiZdzPwlOV+ITflbTrxotYAg8zAQ6sYpc91LMvHdKDhltNFvUvpHr3Od1m8KySTXr4kREbh
TKaeVlRd1fbG68zhZECfNM0nWY/MQdpHSo6QNQXz/rYkr9VBsunFKTXbBrDT4DejMxael9uqIYwn
MzULdBzroHoqlYra6jih2Gn3bWvey7XCatWmON030LVu5TgyHwb8W98sL6Nq1AyW8LmkSfdWZ51I
p21QzOdRKepfvokCOmXaFs1MtdCs32lTURWOa3bsvmCv8ibtovZJVJX61csMFNi0OAruOqQXBbvI
LOorcVH4NyRhUeiCRtAeGvJh9WCkdRPtArNHn9jDVuxHJpv1Y9VJfW0LOS18NxSromWRAvzf53JU
Uy6eqLDNFyftiVl0OTtk8I8nfBbM2WC+SyLgdAq2YTvU78Qn6JbetAfNlgjfi3yMrOeyF6zhe+Bh
sflDN7qKJLKP/L024t7teoVJoaFsrZHJKgq96Y5xlJrxPlAETTlBXcX/uCtrMX8NyDuzH2A5e5rR
eV2Le2H0RBHnMLXLnMaTue37MPMnN7K6GvV4pNC1PLfl1gIV2xtdERzlJvC1WzmCveQofVdKnwPZ
GBsXBQ5aN3k8pdp3YE5UeUtuYPU4dp1R10BqFMqkYdhiSjZ2yrc8RGnGDgpTlp04nOZObx235HGD
hhC4Jgi6hINoOnXOaOaJt4sHoHG3g4TlqGhLFW/dY6HTvXHDgIb3TQp0TnWyXprCY9FGtJx1fypo
2+hGCyOuySjQ22GeDNVLERcpoCJwKgq4mZHDvs5HTYIDTDkGoCMFmP2AGjzqhr1RK/3zKM39lygK
AGBU+aCOu66IxZeEArx3UoPSzw5qAMmIHm4YPXUWsN07LW47hBPIWss7yY8Ootob3NCe2LxxTWv5
ORSE0X+MQPSOp4/hxcpMOVoSCMwLKPOCkqQUYeTr9chz5YirhjsgYFN+Gm5nVyKux/N0ivaza0li
SzvRadz2Nr0NjtaBlzNEJXRSnnTX328pTKxStkwIpNAugTJaS79YOc5R3k9yxJF2vNPPylFwZykF
4SAe2y34/+oMXMRaEA0AxUJU1MG69TsIUco5dj2HSvYsjz0kh20RiVW+AVwwZHQ0pFxRMn+PHjfq
LslbTSgdENatKznVUzrszEfTob3mgpx0cme8BZZ2iDfB8Wt8g8vQC/C/xAEejVrYgML3j+0BaOi+
xjF2C4O/yu+5jLOgVIzUfjNNZYjioXdHd9Yhrm6Km9oRDs3BcnAL21jHqwNDPgCGGasZOO37OS3g
WNRtJDXQMP9nYJXL6bPJ4V5lz8Hg5uGEORhqvAssftTyGAjKoXH0Q+TZ9CmM/XTU3PDZE+iQ2sXm
VP79i1cb9CLiYoOWhRaJiYdbsWZjB1r+AjNu7Ls90b1zeDad2hlmYWX+8Uf0YtxcCiR0tnxj19Qn
FLI0URIZNN5Ui01SaUNQCYUyb8hZ6BjlwU/Nt1lXWt7ne8+wt06AVc4Djh4QLHAxJIl9/z090S+t
OJLg5DRJ+tnQ0+C7WFZbtq4rDgbYySOGBLNW0pFxnZfVBZ/JEoO8E9upcTos7H9WJ+2Y/u5sHaDM
PUUmZNjMxk5gY24Nb225UkzGkVrUVWiRi+FJRhKYAGNbZ5YDn0XCeviXgCk3WIurrJvLOIvP5pFU
6iKpLHHg2R0oByL3oO+rTar86o6/jLRg18GVJzXRsdyZF4h55ibB1cutjvToHbTCSnAqu2RDCGiF
hjNLIJHBzuosNGzef72syaqqEpALm/QfFvpqWaTvav1koMf98S25Jk6CM4kG9dOC4aYYi3mUgBha
ODUhTpLscs+9m+HuL/AznXTHm7P/OT5kP6RP/qM4y/GCSNy4o1Y4W+/CLybXw4jAaCUlcaQ+0T+p
qkHVFuAQArljsVegvNtNDTxKDXRtYwWtTjEMJwnaNDo7S36hX5WdaAnISKh+/K31eAgVMW7AMnnA
RBvi42leHeZFsMWuMFWvFuOMYYaQRsH3KRFQsynca0Dt4VBo+bEXg+DGAlw/bYTeGufiAxdGCWtA
GDFirNJbZDUegkRwImP8iSHBllrh/LcWJzrEeo3/WAjVQ45+v2xNL1XjoWIxAe1VPrdB/RWzBYgt
InyJyi95FIR6dv54aldYcZwzpJCztB6yzoutkneI7SoRBc60/GkUL71UHFAdcT8OsnZLvIuyyGyC
oKYiXTOy2sUJCVZ7fTA+x7f/reHdWpqIrjAUE0nhrriy1PGSnA5Uj/jCGFT1DkzRPfQjXL8E407x
yrtQDB40VEpd0Pt31Rj96PJ2I+/4m1gsPyYNYXoSGJOq7NL3H1PW+kBHPHnWhuqcrnH1XfGU/obJ
f5zJdY6yK5/wmThZrxHeJ95O2ziZVi4S7kiASMwCPBdtcYFxdQG9mfX85oROOs4JneT+Fwnd2voh
sRJJsJA+w4/y/TBDxB+lRIdkn9x6425OsQQ37nep5AhvgzsnHRiLjp9EceOIXxkffX+KFHDkQFct
5QMSHvypNaF0h1gOWFN0+7wfLXJifkj9vgajMyRurSQbp8FV9qHJJhIJEseeihn7kpYL0qHKKRP1
KF36J+C++7bofny8V9ZCzMRfVo4C6X5JUx1ALBqdT1u2L36o6W02FBszd/XFGAObHU8B1FAQe1ic
MpoQTIkHrYmC/i9QqtT8Hi053388iuvsdBFFfr8uzMIy6ypour/Xfv0525un8hw56ivCYcCakIgG
nPsQP/TH6Cz8sm6VLXrs1QJZ/IDFwRbrYOvMTCcOiX/s5nfaDUatt7hQuu0hcgCV7khXUSas98o5
c7NDedMMTmR7N/3Ruo1Nu3v9eErW592S/57w1xZmcHELrwe64lhtbwvqzTB8AcL+cYzrvPXvqP8F
WWzH1K9CCVe03tGsxC7K1zyr9kag7iO8D3uazGD+MPP7JIMoF6z83NESS1vXSr55Zg9qI91Ya9dP
2vn3WAbYdRlFkav3ehfTBVS6sUPEyzxEp66zrX2MMN6sqqW+CGfIurezAUt7s3UAruwj/OJQ7oYg
OT+mF9/fEKzWHOBLOMNMQtF+bkrlX93WcNUvA8w/4OKJkJoT/e14DjDVFPkFEFUUps4QvtDiyHrY
N1tHw1bEeYVdRkRSztIziz2FTYanvxTtfdI0tq981q2Nxbo+e7hl4mKlSfoyFdFwyQBzzWIt4uq2
pQkE0GMjxPVoUFtVDc4ihP1wAFkkdUlvGdagtYOTai9JHX5JuSh8XGOMElrYp419MR83725jtG0u
gy1uY0yMExidPUjdQ2IeZ5PYHI279LYP3PoXjjzORrzrzf4unrw4/sYq8NBB7QrEdHp3D0XZFe69
5xI9XX0vHn+1x2FjNq+F/N6P8K/E0MXiiAGn9HFExEx1q5/ZiVYesqf6bdjvksbudjwpnexNP47H
dOMRsvohqXNSl0PzwFwKUMndJExqog704hBL1syvY93f8zh4tFL1G6SgbmNyr1LyeaT/4i3VklOp
UXBRHwsY3+HYHH1lKFNXg41v3Mike9JJrNM02VpB1ztC4SE52yshCCJeK7wWQTaOHle/4juo51K8
SkXqoNBaduJ0P6skb/sMr62ii5h/BSAuvqnUyCkcwIpvChPYD3ACoYkWw4bbWK3zWbjcHXO5Ad1n
ZMmuqh191UsjIoSAT1CJ5V7EQkY6gLtFQLTYbSuWrU3lRbilZlKWGzE+5aQ4AbjkANQOmd7Gmlyb
ucsQiyQnhPanxV0DuG28nyDra6JLSrIxbxvjMOd/f/F52jL1h8Ab6GR1lm2YM71Z2bpAt2Isznz4
qOPkdyz2Wf107N1MPVm79DZ+9He+RhmTR2j6bdPAc2NBXCnfIH7QhwMjowDmzFW9Eg6jUzq94+P3
Z4M28NyP1+DVE59NjfI44k/ibCMmLq5rsEsgjXMOETAkORSGJrMnGbUiLzsixnErTmDswkTf+IJr
R8ll1MUXNAsw/mlF1E5IbJlefatadoURTSdv+aKvrciLUMuCicl0Brnm8SG9TypXnVcWO7WdNtb9
9Uv7/Tz+TRAv1qSOsD1UYoEv19/MQO6D6vqu6cTmw/zm1Dg+9psKxGsXgMlbV6dfb2q8dd/vg6LO
9SkOmEV2GH0tWGCiizDum+Ba3wffbjR72oW/ACTH2L5uyZStzutF8MVNi9SDaIwRwb3qB4i2cbhH
tG9jmVwXMedZvQiyWJ2pmeE9PBIkOo278j7YNfBLzobbAP/Z8Zh5yvwdnJyPt8RK8vwuqrbIkNqp
CANZimiWUKS1voVnnDfvoSPS8NIQ756ttrq7BrudYxNtxLZWboSLAS/L+kFmJRZ4DoiXB+88mwHM
3oXVYas7sznExXsFVFANlCIsnQr+ea9Sq4G0UksY0Or5HiVXNwCJHsHBJKMCezQVbsryUvHkSZUX
RMTxgPa/B4Jx0xjKcWP6V1YWfDVD5GK0KOEs8xp9CiwzVvno0HF1tJB3/b105PB9MQEa2can8jlH
ZH7YeLiuPOGoK/wLu0xvRArXZQ/IxfH775rSUWpQHwda47NglTZ+j9LfMNxOjenmhmkXlrbD3fGx
Ks0Hcs69AqDz42lYWQkW0lwk6hQJyX4WX6izktAT0I5yLLOt4Z0EN4GmvYQiAm+SN+sAnfK423e1
tWUiPf/hRVLyLvD8wy5OsihtMwPxoYEl2MlO8qjvor11H8i7SMC7c7aYMhK72eX6ASEgf///ca5c
hl82DsvQa/kMhEeQYocqLmigl3ZSt+73uf/4wSiXEvKF3OZRicIv9TP9jJMeNnqtU5+a7a228SHV
RSc0nUltQcK6MuVXIF072O3nwqzAHD730ae+CU6SD+u0wymCqhDo8zalzRU8iZF0R4n4c5uUR1EK
PumJvnH3b/2yxf2hggKvRJE5mEUf43Nz/J9W1Fbz+fqawvYNfVyMMXAmv8rgxWTwjWDgwdkjYZtI
5a5vctuP/miQOSJR2/qy1+HwjaJSSHmSuseV11woScGsG4pDopvJNoKu4Lj/KE59QENwNyr4K4Hv
/+u/3h6108eb9roATg/hMvhi19aeZkRmzliZ0luEPI7am3WY5dSjw5bv+nUPTEOvl/66TrmZWV2m
bhYqO01Ztdp8Obrq9+kEy627sbA+mCgABy6GLW74QBuT/7flW3N9Rs+G4joCyxzTMyrk/SHhDZWV
GT3qSioMF92Xd0b6zUv1jW+5FoVSukmxYvYtXDb3OYhaRR1jSHIQnbIi2KUdVDQh3tgH1yACjTnE
SGKeSQXrx8Vo1BE/gHoIdYeCy+Bkv9oD/FbU51FE9L5tA07WhoXTES0SY371LUvN7aiK/ZhOSFPx
po016asMhMpOEIPZyCautwISmswe3ig6MAFjscH7hKUqwE+HnN29GIj4IS3ZP6Y91HrFf0r8acMZ
bmVgBkRmmd4kmvNXTS1oLXGdR6KBXlvtYnCA8B3iBv1WD2I9DKp+s8CqLC4rWF7m5ZKgEQbLTFuE
R90A3xbSrezz+nhk9jCU/98w8+xeXIQmDIusSAijRZ20m+C9AykuNNfKxxCIXfiWacoBSfxXWWt/
fnyOrI9wFk0HliSyUN6HlrUkkcyC0CIUH02ZQDXm+V05Q9U/DrRyYOk0ylgjQNzNuWn1PlIbFkgw
IdcA6RfBIntCRm9wBPhvyNMI403XmSpt1xZFzaD2fg5GLD4jcAdaMhanDceRtUHT5sHjhNwP6VXl
/U8xDRIbKeZMsULYfv1vWf7ThcrWCS3zV95f/Ax4Xp8cWjKduvlXXHzVrBWpfbJXHO0heJzBQrMf
j/SnsiOOyXZrepcPXYtbj0YZhyTeD1R1F9GaGoXKMAoiwEKzFR3ICOo8xd47tXv5ZX5IzBrfW+Cg
Ze1iEXRZ56mUHkMLU4kdtBByrlj/S2YMh42FM3+Ny3n8GwTte5MbHbXjpWGiHBkZOxs1XBNmIR6k
xt53u6P8bLyNe9kpDluv3dVB/Yunzt/14rt5dS1DvtBjp5nCx8jLv0ZK/3VjTPN5uBzTbE/N8gDQ
cPWg7ntkVlQPs+OeBzz4HFxR4J0f2lN03kKQLBf7PH2XoRbDaYoJAFekR85Qnc3gzUv3OjJkH4/n
b+35g/Foi/O/ocqi5BW8WOjJB9/sH+gHjLYcDYqtpRmIDjV4qmLZ2yXoXNFRPwx+dYLu8VQjWwrN
HeqIOOaAybL8pkMR01al/GswqC9dqt5oI5Lrvq9Q0i/KYuOnX5XVF/OjLebHBFISCBQsne4Fa7pn
6ZiSvXkOVbg7/8Dz/3O6FxyhsP0fH8/ZFULrb2BwNTiczu4OSyuTsJd8tFsw2vbusGm5Sw8dD4P8
efthsHY06P8CLVGncd1CyNVY0GYDeyZL4MR4ZYMvZSAdR98YN3Kpq1rK34Fx1GOPScoBYvL9BmqT
ISXvqEmgXGkv3oEcQP3fdPp9iGcwZ0VOb2sn7Demc3VLXURdVPpUQQoLxEBY55atAD8hKcD4xq6+
+7v/AhWxdkjQOfvPGBfHbTI2WjjVqNGY464BErY3blDr3ZVOeAi+x7/6/+IzboWcP/PFuZRpkapl
OWfGoP0soZbHzdPGFM5L/WoXXwxqcUXnHT0ZDG7mO6R3o1fpxr8DnmzXj1hhHbeO2fmPfRBMWTxg
2lEKJ9qTsVNiVKiod9H0ZzAQqfnqS1te76sb4N+4lk9wr9ZDqeoIhcSFzUsGCSAaqifPf92YwNWz
9l+g5Qtcivoh8kQCiQdsmJ38c/GkpbZyGNzKlo9IWO/D/f/PHXyxEpe1WSSskZyMiQkjHqWHBlK8
uXVGbiy95ZWoRkrcQ7OKeQDG9/LZ2JcHy6Vq+ZKfRAe9J2dzN6+tDpJBWvuzSQx+Ee8XeztZTSLB
vgRWIO0FOz/Hn/JPs7micGcdtB3Akn1/g1Grs/EF10Z6EVdf3gbIlfZwZGJn2Avl3VysEHbesePz
Pc2Allrmhb21E1YPTEvifc0Lgy7r0sfX1AIr6wefK2jfu0S4kezp2B2HXe+YR30fnbcKJX8ffsvN
dxlxcZYEflHpAjwsjmjv0DwMT4kDARUWSPGcvCZ7wbDlx8a1AAwX96kTnP1d/4BXXHCM3OCcPhi/
/G2D2mU5cL42Ln/T4pOjdaQWaYAEDNxqavDfBbt7SM/BHv0J6mX6UdPsAW9P/GRutrr5a/v2IvRy
35axmRr+vL77KXQROD4rVv7J6KJvH6+u1UX97zsvt2rZd6jnFrOebPqkQcLthXOP8GYsKzeqZm1c
wxvTudyzSWmieVYTDHEbspfAuOWbK3bWQ+3u5f6oCDJVnMjbuofX41LekEUJcOKyuo0EUytaGUsr
TmzzEIMXnO0qK1bz6Ph3uj1j6zkyHovDVodx/Sv+i7xY1GM0RVLeCmQYsm+bw506/yPbqFqvfkOZ
UpRCVs37bnFtxSoawILPXi37CAGWn2H41tVfC0UFwLvxgly7tqyLUMu3eZCLwAMINYVvkvYnVu9n
ZbNyqx+xOm3/CaOIy7IxHhNBjICskwrIdSejYMeJ5Xqx+PPj1b+aaf8bjyIuHgme5cmTBprcgd17
K3V2QL1ffwwPw6cZn4eC5anYVefA3boh5Y+/mfLXAvQicxKr0apH3Qd2/ZScmj1i1nt1J55HF60H
Ol+z3Uv7Mrj1SX4dznNpOjkH58mFf3+jbxSuPv6mMFze32uaND82cn7KUJb3EJkPYmYec6u8EUyE
mj6e8NW77N+HXTJpem0M1SQL8OQVe1ekslRuddC2Jnb+9xcTO05lakwdEVIh3aPmMHvDV9VjLH3N
m28fD+Z6lVKuUfDPnGUp2XqLxTN5XmP44QAdYUY4tigDKT7JVLDZk71+R+DBKPNfvIW5ipdOgkWZ
WOGkmvABEnsE1D01vF2ac37KHZSbtm7ilbv/XbhlibZKctkqZMKFX8HiPWYOuiwHGKdn9L/c5Mt2
trEykZfjWybDlKQyPlNdOGI27XIe6IZf2Wi5bGVS14+JdwNb3qlqF2aIbhAHcMDeOyBiRSkKUXan
OWS7rS7B9UKcgwFO0CVIaldejJ7Weq2JiKpj6D8kGRVJIFRxXtg55AA13TiX12fwf4NZy4e7EWLm
WRRNAfVf/QymDP3dSkzsrgv/7w8yhkU3QuZ/Gu2CxY2WjR1E+IxhpX8tvqej7uDo8MyLdgdHZSNh
WJ3Df8GWBVofs24/TdrCUfPolzVaX3vkfyXVuysz7TYOK3njeLqqCFvIQOp4QuEyIQPhXWLti6Eq
Sq3BlthHxA57n/rUAfyDgyf8Ifd/Vsf6cxfF3/ok22cI7HiCsf/4TFkb8b8fQOfw/fEFlwlK/CgW
ji4PD1ovfPNRULWDwbxBhsTxE9qG//eA82ghkM68teWrpi58I65ny1A9vZ+FzNTds+g/KbDzP45z
BRKap/Yy0CJLMRUfewUV0o94Do8GftrY7J0iW3GfZr/lrd13BfJYhltkKo0nKXJbz86S++TWv/c+
pffBK4LHDienjZVtfus95CzbdJPWvLYXLwZqzKfQxQ3Uj5yeHY4XTjL2v+ouQOnMxPIh26rmry2V
yzjK+zgxCogIo2uFUyYKHfXJuke2/1yheo/qf4OAUbGRZ24NbL7cLwbm+VkH9ZCBBRlHWEWLldU4
YEL18UpZCUOBjgKkodF/0pcnDMJsnV4reKYFwXcluImEDpDOlhPoRpDlyZJB2sPdgvY//ZYuB0Vs
oMWPwUCu7idcLpqNq2c1nAFjiavAgJm1WI3ibCpQTjgjWrnRg4w2ZgJRjsCZHfde8vrxBK6UcSHz
/Yu2hPDGcMCGmsI0T2nEWehM+KfyJB/5YBvn8+qwYA1ZijQ3r7TFEswawTfbkWF50Tc1+KOgzpXX
m16k8195Xxn4y038T5TFyVEHQsZbtAYJugvvURZ2Y2Dm/pcZHab83r50rvOfmWA6W8OrGByT3M2j
vljnGRwL8EfDSJqA/c5esiPUml3trXP9V0wCHeu52eqVXeXg70MuU64uwGCkFdDTsToJNdcGUUfQ
RQ0C9Wa0sb2uQ9Gxoh2nUNmgrbg8ngx0cASqSaNT+/2ubaWjgNMxBbpvkydt3C3XzyvETC5jLdZH
bWBHNM4gzeS26GyK0v338NgffFe7b87jz/hZRUTmFhHafXD4eA9cPfkXkRdnVZWOSmhZ4YgFk3Ff
q82zpXTHyUQrZFb8F9rxrGBXuLEd5l38bqG+D2otTn6k1eNRUYaZ/tWcpGN8iE8qzIv6+PHY5t/+
UZjFrCJZJ5dJNbaOJvfw2uPgdxlMW7zgtWUCcIItYEBrJ+N7vwmowtQKfhdUjBv89JCgww0MHZ27
rH3+eDTXORezdhlpMRzTKJU+LMEs9Y2aHlHzdJUyPeVB/4hmYmwHVXXqVBlIYrmbrPpRzKON+bw6
xeYfYIjwLLBMxwN4cb5oXRqF8RCMzqzTKycH5KB7PP8+HubagrwMsrgBQrkXOyQMCSLmTuS/5cGv
2sBiyH/R4FioW3X/tTVyEW7ZBvfkAYsxUWPn0X7C2GyX51stjL+P9cU6JEWGrQWLGwTWEk2QFGNd
A1ManOYFYS7RTd36gHfCIf2tIs4j77VDfJg5QPoLUvI74VW+H/b9UaDhsHUPrSzWy1+y3HhJVdZh
XbLxCg+t1KJTPuO54HZp8Dap4enjD3kFmLLQm1NUa6Yfz6yBZTVRw28VSw4OtVkOSN4hwPfkOT/T
U3KMHzbf4msjuww2//uLuwgJwKTjY85KFni6TLf1AThydbS+zKX//MH7LNwaj+PNVn3qKrecx0hF
g53BVciz4H3YyWiwap3pVYmlVrdxO0Y3xdDQcwu9DIlcE/W1ut8qlq6O9SLoYqyelo2pjEmDM6bF
3q+UA1ZOdhajG2lujW/tZroc4HLtlkWW9YwPW4pb800/6LyVn8UvwYN+kg4ZtIzWRmHsjJTg3NTc
OApWzpt3sRfjDHW808Spap3BS2lr+HJpvk4SUnmHqCrGrb7VerSZ3D0fcuqySmVFAupgDbu0Q/Yw
8l8t4T4cbz/eE1sxFpdFEZBLCQOnDS52ACtu5BBpXG2jTrm+8fT/jOTvRXKxF2jgp6qgMG+1W536
u/xg3pYvc/VedpAErDYu85UTlK/0L9piTOFYgG3SiTZWewVvh9LaArGuRZiLeio4VgXW/SJCZnRd
IA0mXyZ5q/JvQ/rj469y/QZmF18EWILKUDAe0RiEkFYVz0LyYCauouZYLCF7KA4HHY848qSdHykH
j6uoQU5Rj9K93Cd7GbWTRBz3WJ84VWrYGz9sbb1oDBn3LvD9UBzfHy9IimhVlqVYOu1Vcyc5yd7D
XAaB9Z1Ge39yra84/HmuulXsuC5CzDNyEXhx1XsVsibItvdwzKZ98Zz9qjJ7FgUxbdR2m09BvFlN
XRuqLoGqktF24mss7n2snj3d9NvJSaf8JkScU5AhRWFFtTGlS0z/fCtdxFHmxXaxOZDY9gccjfnb
SRkjpC+VttgIf4Yxcs2wv6l85eiFRu42ErQhFeLb1jddW806UjI69U58yNX5Srn4AQGyQLpfpPiU
nHIYnb1u17uZDazaPV6yp7k8uNUj3QipL8ZsZoOgx3IHQXASESY9KWXmfDyta/egIYoy+hsiAgfL
RpQmD7U+DhyesWW5poB6dtl4+HJg44jj7VH3ym8fB1wb0kXA5Rk3AYJqMZ/tnUzAexcN0Fx/+zjC
2oIk2QVdq88CdcurPcv1jNo0Z7UXH4v+T9yIWNxspdR/uebL3PAyyuKOa+K0NfJ6jvJlPMf3wk//
GN4UDwFGDjtvbz74f3V4moOExupRcOpjcpA/fzzQ1Tv+8jcsVqRcF3jVmvrg6ElxH07xkafqzgrF
fVr7R0HT3LKWv8QRmsjS0B6ncTo2HScAmt/HlvexZQ57QwpAWYfJxsm88Q3MRX+TJurYDrOMQ1SJ
X8p2xI1tML4KjbbVOrpGVXAsXMzBUlNhSvFxsmIYXRpyEa0tvfTWYx0/4X97GHdF4A4Ia4Zn+TFD
KQw96J0yuuaTdod3YIX14OiIPzW3VV11n+59J91Y7FvTIL8/MgbA7JWH8ozjx/K5M8LPrSpjCS0+
byyEq/7ZPAmSKsoSJPprYT1sVKF+h1y0gggE1IiruQsDtNUvb5TevBm75L5sLBfA8t4o2ofOM39+
/AtWB/rvBxiLg6qfMLHysxijuwqY+STtkT+nP7+BIV99kBlzrwkRH5nCy/wzLo5gUcVyqjEZp/rJ
eui/F6f2bB4EG1rsfXhEAye1T/+PtCvZrhtHsr/SJ9fNas4k+nTVgsObNEuWLHnDI9sy53kC+fV9
ocy0+PBYD+msVZVTtoIBBAKBGO61rosdQM9Befu9vQVZ1UYG9Iy1FzYtrTx39eWncOefDHVbzBoc
J2u4bG0PT4kC13yOJ6F6U7zWn9TL9Ln5gve9JGw8f0/QnTifxTpwB78sTSDhanA+Krg/InlAGDNd
g1Ts3tTT16Senqw5/dERBeM0tocsIAg5MAVq6+NBjkA+3gXkezHmXqUll7GR3Gp5+NXuEaHggrix
ZEQKKi1epZEe5E69O28pq/7/49P5CUCVGnOAtvMBbF/9wdSbazkS9VSypT+zOvxgEQvUZwKUZM8c
65up0RgRvX0thdblnAetd14fkTDuiEeDMudJB0yXwE4ThNJGf5HbaK+WjWBPrVKUCFhfPpSyiAHC
b9PizM4w2kmmEVz+YF91kepkkSjHx2zndPV+SrA52zLGBiQaSo2YQ3sxpQHZU9Odwum5rPWXfBBE
dat+A8GHaeiEsHnY4wMdJEkRg+WQekZf34JJ9wuIvK7DmLyc3yQWg57q9CGGi4r1WTLnocMR1SSQ
S+gksPwi0uJDaD2aIAZwbRNdxfkEBtu0LaTdeeGrrxRroSQXIatAvQdMNZScjXlThPVentPXKLFu
Skg1JLxa09T00qnACHQ5bTB5se/jxq96854k+SXIqB5DQBQaNb3q4lrwClz3Yz+Xhp/HVpqYqDSG
K5ENALspfX5npu2Nndp3elpfa6S7ATq8CBtFsO0WtyJW1BYkMZoRyM/FRouA5GsWnmE8nF94gRQ+
CEE5R4kSvIe8IlJU39LGZKPrZe2WRScCJhSsIh+FgIAGBOA6RLVl6/Rj65JkciMwBcP/dzb6KTtB
qVIkkHM7uVUNdRW1gCSTBn+Oiytq9HtzKvd6ol53+gHTpf751Vz1PMDQxTiqqmB4gmsGykEynWcB
M5QaVIc1iBTVVOANVl3PQgSnFI6IRgodiXIwJnp1cJmPd6F9VfeFC7aZ89qs2saHKIt7oI/tqCFI
hQUabXJdBfH1GLaHLKlez4tZy/2jxvtz1fjACPzCqDGAeclTSEaHjQE0uNtJ1abnaNTyixoACT/k
OjZ+INk43aqYN5jcEVyGSBVIrfJ2/mNWd1DH+ISCLQRkCedsQeI0jmkVIGRpQR06BP4ofBadVmZZ
JPohg9c36AJ0/hk51rW8oeGLDoCuQAPnT7a1yasiqR5NQOmeh4JbeFU11J0BSYcR7ZNubr0blEYt
qtkrwdw34P4AkUDrnF++9afGhxC+hgnICDOuFORWskttQ4FZEpugIHSavX2XvyYvxQZIjPv4svw2
+OYGPVcAaJku9d0A1G76RTk01+Ixo9WLDcPNJmsoMBXChQMFpR3FI1pHQQ4zXgAkNbb6X8GbXj0u
Czmc6YBsWjezYtC8aI/epKdwB4opd8BgQHWR7qXtsJ12otyHSCTzgItYH4h8WqSHEAlyY0dvDVCV
gJeJDoJdXfU5C824q0hHJ0Fm9WCXmIbeSevv89CiGghUcno7iPA7z6uk8vh1jUzmbGyRwpLl4LJM
BnR5tfezZWzPG+r6YfjTKPBOOl65hGayZKQVYPmqYR8AmQ/TzYKr9fyqoZPsWEQvhXqVWtIAwPh7
tbqPzPlTIpcO7Tvw9YhClNWkpvVzj0DkcCxtykpJBa8pwxlEZ9WF1Lph6Q5u9qSD/8SpH4hXDbvz
a/hvZALUwlBkvJD4ItjcjLkF1i0woLrJJ2sT+9a1CqhB8IBt0M61H0OBHa57TutDIHeUwfOCVqoM
Slo6mDCjCuAoaWXILah9Vflg5KT2EJmVz7j4wU4rmY2XRrEIBXBdbWAU6QpQaXBJ8McBnN3IqIMS
hz1r1UejdUHE7JT7wlc/D28gL3XPr/OqA/uQx2d1zaSmgE1BHGNlAyhoURYD5jtJP8/mrscIBUPi
rBQRxMCa9doohwOTD1cG0hbH9jSGoR2A3M7wwlA9ELXeVwq4lI3vufRimCIHs1rVWUrjAqdprMwR
sKUsb5zf99t8a1xZoB15b7QR5iXW4sKFMB7dChTskVQRWJGWyE4V5KAmA7HZ2ADqafa06TFRRNho
LCjj31ZLiWyxF34aFRgtKxrkqFugN5rA5JznexOQnNEu3UzzvehaWN07RQaegQ38BpsP3OQ4LlW7
AYJBOt2oWRchVSG5sQryX/M2imv/183TXkjj/JwFkuOoJNg7BhSYHtKtsWWIXSLmiLWLYSHG5jz2
aGuFBtIh7Fo5fFOC+Y3q852SxS/ntWEu5GSrPrThoRXVwaR0LvG0zzCva2aWY1tb0Ja54SCIrtdO
NaJMsETY6K9BWfbYJkbFokaJcV0M1zV7FpYwwg3xRPBqEn4ph4sRrLKU8yphMQIa59CRBLpGTPWn
KMkMP2wneMDTz6+uUHQD1BjoRhy9E5a/RKqyny/MvzPQ9p53UFWHhGqDzPrGOogDvVXHvFCVf6dX
oRmHKg7ze2EPzVC6X27bl8YfPdVrrqYLUa/CWhCxkMc/0WszUGMwv+GJjlyEgxQ7caO0Sr3zFrlu
+D8NhX+iw+EXZTjDXdndpZ0+TeCNnVVBrLLS7gg7/LBG/nE+FGM9tfDBnoZ2R/NgukgBPBI/wZS6
5jMoVlFhRqQVc5kLmwCXXFXkJlBtQwX0CNXgp5nmFUEmcE7r5g8cPSSXGLaRzr5jIUcvy6Zr2WXd
H3qfxeQ2fL3kGJZD3M4PEBuVN+jvGLYx6k/Ds+1+jw4if7y+uouP4OIW1QrMKFPxEZ1nfcu+AzT4
67DrHIDEbtH3pT2Kq6Krj2r7Q6TB6V3paDbLSgQNINresINgXgK7D6wIvw5Yx6rOS1GcdnY2IitR
wGXagDdTTPgPoOUoYBI/fw5WvQhe5aAoskFSwgNiaOHUgYn5/Z5hDtPcM4f5Fwi1WKxxcgMs5HAX
jdbWjDwQkY91EwDENNhXfrn/HZFYiELJftc5WdzdOfY5GQPr3WONfgSYxa/dTncUlw0lpF7zJhK4
6rE+dOMjAzuwM7A2wpe02S0oxqNS1MO8bncLCZxGUh/qhqTA7joluVdM0wu74HrujD04oD83eYgJ
6ix/CFr9MgxayZHm3v47/nLxBZzlF4YVod0Yrmyqul3ZmmAiH6/zPhIk4lYfIzagg5F/AgsIouRj
z4IsfIyWINgjawFEae0m3E4bzRdfM+yDT4zkQ5DGKRRjFEGvKQVrVUt2qRR9xY2+qyqAz/zyAbPY
O+4dkQ3YgVwQHiWgVapBgQrqWu1laqcN1ejdTM1rKZmv+rLcyZHkg3Tl8bzYtWv7SC53FaAC9UfF
kkEGzl7rxH530W4Yxo3qRL4qaCFbWc4jcdz5TqiSJPkMNYPxVVJK0MTcAkVYsJbvBTRu0xZS0BJz
bB2TBmIs2y6R5ANmCUG1EITPh+pW8xKvxHuRQemSAxpI9hgnuJ/f8AoR3Torz5yjL+CirmlQalIn
7CRKymXZHhL9FTy9yL7jArSVTdn0m/MbufLsWArky5bFPI5aqMK5WH3tyMZmyp4m+y2L3+h4f17S
uskQAxl2ZI4x98HtYWWE1hhbqCwnqPYDpJ7KYMAmW5r0pVOr44scNPdhkvh5DmQQimZZZdjISXIX
xUJcgRWXiragPz8FUBnHG20TuaQlA3yftua2vgYYFLYX1OqXg6/9pXnIVftdCOSOaSqRvJmA1OvR
Pn4d8vjTHGWfR7P4Gx2qFh5CsgpfCjorPs3BWkn1ICaoNLRolagk4Bg+Mo7Q81u5tnwLKXxyo5e6
aupbLJ9pDpIP+5q+1HlefjsvZa0NCIkaFGbYhJICJ3e8SyVVtUAJStMbDYzWuMY3hi3PMDziHsWE
DYPAU4HaJu2jx0EI5cUcGOcLlsL5dwlJdaXKRmX0yMO80TZo/7ueXoKdtEXX060uOhsr8Qu6tcF+
AzAIw9L58vcgh0mbSjaytSPgLvEmr9FvURIMnAGlREWfh2BpV+xxKY8vhjeTPGUSLBL34Gztgq22
i5DXRy+pcdV7AXgAQeUAwmL/vNgVuyEAhsTsI7L6p3AeIxDvTTlDlGbXQChrmRsf3PMiWNzKb9tS
BNvWxdMhI7Tp9AYiejXd1NpVGX9rjMkDarhzXtBa0LRUhocpjcawKJQRS2iWpgVYBKtzigmIXab8
vcMQ/sYuks4149sh7C6j0vzUDu0kOIcn6N+I4o++gdNWmwNVi1tUpdAFkHsY9BjcsgvSq2Gc7EMN
Ej2X1E3np6Dr8NpEcsBSrXhB2SY3ST+3F2ghsZxUSj7lnenrefnrzeVweaAmRc6VwZtw2RK867OM
Fmy7QSBV2rcVeszp/Hh+H9Ys+UMIeOWON1xPYinWKkSO1Io+03a4MDJtk42iAOSdceHEsFS0A4PG
CXUBvhs/yuy+SjOTeJNr38mvmNhnNKjUBYqKAVC45hos1phAFVnZyv2MjpgPsZx6s6Z3fV5JgDPd
5zGYErINdVJcVbOrjE+213ugFGBAeKX8VfR2W13ZD9HvB2BxlJIum1pwEuKSLI3vSQ6IzFL+bBSh
ICZfdQoLMZyGiRZqaVSoI/pUSIv0bnTVgXtJtI4suDjZPqDyy0j/A2WBT8iASc2Wwxzp1emAtll3
eitdJH5ebTAdN1tpLwlM/z1uOiePu/ClLi4rs4S8DIyK3UN5B2hGsCzVwDBGEoFdXN02VX3cXWik
uOo/iwLJVT+40Jdb1bilaVJ2OHvdXLs9+VRZsdOiXN9Fd+fP30rEilHbPxYWfdacolk3ZHNVo3hc
Bp/nzHBVclMBX7WQX+SYbhLUdM7LW8vLHAnkNJvUxDaoCYHaA7K91b7YDLgmgc84/Bhjtp2ueFx6
7d14JJSPXUOigiETxYA87A6zbT+ngfJpmKl0OZGm2ZU1sP6jhqhuH6fADcjAviBQe31DAQ9vWohL
TnJic2Q2Sm8C7ZuEwMhL3No3QYoObpHIYQR5sbWjPuYTD39jZhWa/5TLx0Fgx+znSJaRjiXa55a2
30ZTexPotno4Ge4gyxKBVIq7KNIgCfSCWjgsl+xwWhfzBaNbi3bocsXwuzDfwUzk5HAu5HHvPNCA
A6MtKkyvuExuIxcDv4+xO4HydH77C7Yj0O4dUWrhR8NWomrXYgVn4rw3GGDSMr3U9/MBAHSb5JEI
fM+q3/7QTuW0iyWja6WIFV2m5hL9h5dhbwN5KNwKdm3VcQPyBA2b4HJDd/bxzUuTsarKyCDv0/b2
IXIBiMmiSDbY1d3nN/2FiKl7XbMPiZyd0CmtZ5JZpmcpT2bYOln9RPMngVqrN+5CLW75ZBl9ifRP
tYZP/VO+Cw+DGzw0F986HwTLnv01uRJ11K8kSgnKtn8u5gmsRTuOspHjFpRjXOZd47bSTk9y0COV
HsGbIJ5GN9UEfecCVS1OVbC90mgYdaS0VRNAbd+GESmGCbcUgEb7WMSLILAXvvKSGlJMLXlG7Ypa
32M5eAp6KkgTra4iOpmAWS6DEJJP7ymAgJ/zCeDvrG2o3Q6oz7V7GcRnAhtZe64ZCznMUBdHmnYY
9pnB5YGoLLtlJMbKXeFoCMRiz7g9L2t11RaiuFOmT0E4BrZOgGlEMQiiOWKywlUz+BDBv7PHWB4M
vFaQdAL95PC9YfAjzXuwYu/l5oa60laK3cTvd0T0XFtrIiCLldQ59SQ7sKwmQWKkMmJYXRcBQAwt
UmjZl7PKwXBI4fVmFHzVjLi8RP/fobSqr5YU585UzKJeFcFa8+VdPFcs0soGYhmSZi76LGKAePYi
B7NuPHh+y+BVxhgX246F8VRBRWrDqDBqD7o882neMWRkBaCo1VbE7MIO8MlFh96bP0TxCLQtzQOt
SHDAG2X2KhmBgkR8w5ydUcpcU0kdVaLueXtdS/MRA9OhjD4AhXLCpTBLqsSZhCEtpBYAQEvITvUZ
1ti0kWtpZ6BCkm2FmFGrV+xPmRhMPV7SPimVBANEKOq6PUBvdVYJRQKlc1hyX92JYPDXrRaN/Zap
gzT4hCBBs/DABh4j6yYau0tGUC+hbyvULhmzJ+CtRWu6ajIf8nhQiCxuFGMg2Mc5SF+aAAxWmvVA
5vFSlpoDBvPTQ5UNvd9UxX1RNwB2G9pHwbauxUwmqD3QYG0ScF1wd4VW0yTPCrCy6FedF+6KTfzY
v7QohrJqniZwemsX/ULYO4nQ4ojkRW2QSkf1JDK/S2OL4mTplunzeZXWTvtCCB+XmXmthZJs4vaj
wdYqFXRklYYIrmrVVMB4BMQ9tGSB3oWZ7lIVvI7MqcK6BY/5U7AFSQ8QQscM2IWlF/miZ9/qwi2k
cbtUtemoTYAvwxjNjBDi+9x8RwLJP79wa15loRLP9xnJtQ4nZCHzVScHe0bziUJV1EF15aZt49tC
JaNjaOhuPy92db/QwYd8EgFR1vtKL1ayk1Ozx5iXhe625mFQBtUJQJIp0G3VfZkfUvgm05lQuyST
jZ7Mq997DwIvH/G6LBwTnT6Ba3w6r9W/MZCfamncA5qGdh6OJcwwoIVXY1I56foLPS82QSk53TAT
Nw3zh2oevodTsQ8a+pwq5t9aW6CigFUHODonNAuVhTmioIGVRv2zHj6p49t5Ldk1zl9E5uL3c3ZJ
SRO2ZkTYdPScO5isv5O0unUa03ib81jwAFrN1S2k8WC1EwAzzDCFtA6A75Gr7ZCbDb/YXuWbz4Vv
Jci4kFvRXbt69MAqo+tIYmu4+I4PepmXQT0p1PLG2JQcS0Msjw5czYna9uv5xRRI4lHi7Cy3FR3e
37ML+zDo3bURZT8SSUSWIxDDBw9FRXSqZzgJ2tyHGMgr/LkyLtJIEU3mrfoTDMoZ6HsEshn/kJQV
G0z1M25TFLYiMInomZvVIcAQqbwxteiyj8JLaqbCDP7qlfYh1+QCsThQ9ayjiBr+xAPK74YLBm5Z
+M3b3+g7w7WJ5LFmse5OvjIXkIhEQY0ThnE9x1TfYvrjvFWsuscPAXxRLpGlKUt6pBnkpDvkpLzs
jO71vIjVU/whgoeBH7Q2ygdbQnxsUBeJaT+ybaeoa99uBQ+5U9sDBRzYjODpweBzUvqj8kCJjZqg
F40RexL7Q6m7WSxYstOHDyOaQymaFSh09NIdH9naVCje5LoJKXRbqNO1mkzGtlTqfVdr+17pRCn1
d2SYYz94LJGZ5OIOU8066FSqoqTpBnfhLr0ur4fYLza9n9xm34FyulE2ceikfr6t/P6yuae+4VbX
dEsfey+7ji7qALhqf4GE5nRrjz6M7yMpeswEdI0CWP0aGZz6qe6/9LTexKK6qn5qpseCuBUIK9R0
K2sGQAEp96GO5gY0PTwXqg68JilxW7AKWfNNUPe+lBwYfGhPMCWaPo8TICjqziUlcRuqXXeqXyu3
jfqVmOhg1luvUK7AAOv24ex0ve1o4dceF7dGXgf6MmixG0178NZvZ/l7Fn/LzWcDumladeit2ivb
/oL2qpc3qh9X0aHXp8fzR2fFoFGRR0rCUIHgccJBkjU5VdNMtTxDbXbZ0OymIn9TdBErhEAM77Mz
U1aDmqqTF0+Pyvi9mF8tWdQYf/oYsYCbroDVTMYjD+MGxzasNEoWZmliIVtrb9njTt0HN38NRnrF
Ko9EMWNaHBfNjkJDr5LAk9PZDZD8sAPdDS3qFOX9+f0RSOIRl3p0hOTyrCEqr56ofSD0S8ymXTVR
7LxSvjhavffzsVAp0/Uhr3OUpI2HCSB0/TW1QWuGmt64sR3wygNTMwKl1Xnt/o1UROAokFpg9uM8
HckSMITpseVZFjpeGOdOOt7Vj5aPST/PvEjoDrOo3n8olK35QtVazrSiK6Aqu1/ZDIX2Na0d3ZNB
+Y53ebENXmNFpOlpCpCtL3pNcdUqwBHgwrBuzhra1VkAhCryTG6knXyvb5H82BSpW31uv4X0QvHl
XeA2m1Z2RDqfktehT2Uhnp8TLZW5bbKBba8kX5XJ6E4osYcJECt0MAzR2jXAh6FbgGK20WPRqC6d
862E4eq5l11M0bm9bF+mHd1ECgGZMvjiO7ScleQpV6k/g0ZAsEfM3S4uJAyW4hRbeM0x/kD7ZARN
NyIg2bVYruBLa7vgKALoMCA0gXJM/ffWGkkgkfP/TCBah8x3zHKQFfLeI+0bQx+MHCjiypuR3MeN
MFmyJgEXOjNzjaFJcGGdrIBjcTYhAfsONrXBKW5CoJVco3d7Y24IcOEeYiHjEOc/3tVS2MwVe+Qw
vLBjWwf8R4dOhAQV+W546PLEV8P42g7zFynTPv36noGJA3VsixDVNvhatkSUqMhyYoLsj6EAyYYn
+YZvbTXf6D1QWwqOFHenMNWOxHG+Q7L0Np+60PYANjFfdVUfvI7yTO4TdaaCggT/+j6Rxcx14TKC
CXWrRI9tj4InIKniTT6GtymdPjejfEGq7FOnS14uF77cDS+GJv2Qgu61S0XMKny99+Q7uDuuS2O8
VJiVjmhrIyYcWFJ4qpUDPdPw1IZuGus2VT8DCEmw2Hw64HfJSBSZoCMGNAXfg6oPMC70QuMZ6ZIb
jLQ7E1Jfbuqq36LdULqiCS2+jel3eegfZpyo4BLga6/BSJSxG1ObTUBvK+D8zNt636D9S1x35cLt
30WhTmgbls2AjtjBXWzu2HTxUCuN5c2j4ihsoCMynRkQNrTtHWMqns6fk1W7RWyPsMuw0BnN+YGB
pGhP7HAk0zq6VcP2Wp3iz3NN9+fFrJx8dJN/iOFSG2VAgFvTG5YnjbVjpGgdbj9VDZD81FJgGyuO
DSNnYCYxQAIMgH3uIA56lYWDgfWLWs1Ne9xlRvr9vDJra4aBZAwH4zWERhlOGcMIRoADY82M5DKU
ZScnj4CSFlwBfH7m3RDQg89ed+gNA3bzsSG0ujIFVhKx9LnRu3bjzJ7ilFe213pTuAV9K3gAyV70
+FrTDa+93x98SCJyuk0YRimjClLH6WpWHTI+jcHj+eVb819IKGB7VODvguWb26KsNJQCDwg2NYdm
6m6PGuSwsT1t27QbkEBtR0Aob8/LPLUKGxkSjXU1AfEeEI7Hi6mD1T6KylFDY4hRuUF20TFs0PMy
+PgRO3YshDu6gGlsazuHEERV3yLsEcr9ceoQX/qS94ffe6ZFQevpwTqWyfZz4S5CUhV9jW4fT406
5aWcaQgvEczRgZj4j3gJhALsmVMDgVEiPAbCABqoicY5jCaP1boDr7pnq3TYKn2bIRkVXGAaMxKt
55pu6NG20AWL1ikMuR3rpsRNU1G70D11W+1TONtDtYueow1xje3sgzpg2hGgK4qOAD/h8L6PeLtB
Px3vN/BhHsu1RkKt0IBcxtVYm178gz1Cgtp5h5lzpddpE+zK/QBcF/Sm1JUTHUrR+3HNYBff8H73
Lva1z3JdUboGIWfK2rptzGuFvuTW42HcJJgeib3+ayACOREJ5Q5ma5ZyP4+t5plgNkW6wCH6w/kz
IpLAhS41DeXISGpkmXX5MVbn2zDCaN15GavnELeNrAGmVcE1yg0uNMZcqtWE/dO34CW2MJUuueVz
78kArHCLreGJ6bBWfNr7vNRPmdzSwYjilqDRB/SpiL/2mRd+Ya330l20k3fZo+jY823/f9joh47c
Qg5jXbdUhY7DZvKnFskwjKfjf/BC1jcdaDz6XfU8P/4yZsOJYO5QmoCBig12OH7vHkm3GobiVSFZ
MTtjx0+u4/XkfGljSU0zyxAjH1iTSrPrgNKJF6kvsJVVH7OwFc5/trZUdr0JOY1XZG7nEVyzwwMq
44gmqeUig7uJn+ON6AksUo991uJ412OI8uD4cxVZD060E8/IrwTKx8vIeesqVA1tZldt4wG7ywfp
nfoHvSscl/iBJ5THhQ+UGmEYKNCr+wZyW0yGgYlU+cKa3RC9VlvRMrJfd2Il4PDAkC6wzOGuj5cR
VZBkKsde8yTJm+rGG9oXubhNokspv5A1Krj6Vm3lQ5rB+ZXOamJlVCBt0NtuM/T26JQpGXwjNK8G
nQquAJE0zqMEejkDhG/QvUh/atP5uo5Kh0SVp6jP58/Aqi2aYLyzNV22UOw/XkRAQRhSa+e6J023
ZeZn0qXUd65SpVuEaf5Y1W4wfT0vct1FL2TydjLJA5qvJ+ZFOhVHjrEwmi9Gisnx8lY65N64a0Xs
nCsRNQ4DexewFISB0sixopSoo240ig4oHScpnfSJ9u70yngS09FJ0KX2qm90Bhjrndd29dJbyOUO
u2rVoHgHdq+nZvamQJlQoqZAxGpUthDB7WFbqPJEC4iI8vJQpfrGqNXHPKg/nddEJIbbttYK8mqa
sIJalaDjMvSs2Z/6H+eFiJaLO9SojMTjWMA24uELVR/rSJSrWReAp4AMHBn0m3BXWEcklLQmCEhG
YDU4CfCfNnkQxIL+nPVz9SGGfcbCxwMYdq6GUdM9iv6ctNjLVYL5X6NAXxl15Xn4nM3WZzXXN39n
+T7EclYehpGOEiT2iJLpy2DQm4zIu/MiVl0T+nD/XEDOoNNaTq0ihIgpf2B3NMiTHHmqvbCY/0Nl
OLseQPSj5zLW0ETL40hCxxJlsUTGwJl0loTdFPeQEOdPqfSlk1L3/GLx2e73iAkkzzKgpkCQcMI2
kyhGnVaDzp4T4b16FfnAXnQHD4hMnvpmfQ19gDUZgI8GJwtm4WRnfFDhhIQJ0TVFNSwVnlIggTqp
SHV5GeU0xmfIhzLd2yCJHRyQv3lAr3ZM4sitX8Z/Ad1o1dUv5XL2KE1DaqZsC5WH+Dq67U2nv5t3
1rWUovEwaR1A7iUH0azomqPS0GeCMQlw950wErIDMKcJlDXt6lKrkKOBXwQpjmBvV9f0QwwfEVAl
zXP0VxkelR8slG2qKPbOW8+aIiCdwEQdcll4XXDmSeyRpAlQPYGKWjpDeRXQZJeRxP/PpHAuF0QK
IBOwAaVkSei9G/S9lAV+2YV/w28slCFcAEUnsx0mSbE9RZNcpceJVtPLnr7pqqhbZs1DLSVxwZMy
WVNiMsjKwLZeAA76qmXSIamC2QHP5/784q0ZgY2pHHQQa4qGvO2xn89YMB/YCAvrMtvhdXRpz6Yg
5X8iAtzYskps1GkME1373P7YRM2USIedqchnFi9D/XhehZPlYrCpKJYgnYmmG1yLxyqktjXnQxMg
PYvQSJ63hQVGoOEitkVTRQJBPBe2HKRNosgl3lggRXhtChJvwwGHBjuD0Egnpahb/bRIwVRDJgBw
BYauA9XwWLWx1tqpzDO05CIfxya4ByfdJ3/hrXVyUo8F8a1FkZLHVjsCaC9i+GpAP8LF5ejT2/md
OrEESIEebOJfNYAWxBl2bRYtsWrL8opW8iUl95VR8MpZ02MpgW3hImxpZKNrUACYvT6O3Gr4Fppv
4XR/XovTd+K7GuikhGsDghX/cEtQ+RiCHhXVuXeAvFAAPC08zNeAJf4dY++X87/H8nhHLStFYckj
lo3YJLsCPo/kEd0SRXzrS/dTKx4lm9Z9FJsjtCKR7nRgKG/mL3H8q77gWBWeFshQkw79WtPsmW39
CR3v+zxsRfOjAkV4Fh1DayaddLCBule2PS33PW1vKKBGzpvBmjcAC/KfVmByphYXOUyjhRhD+04J
ZuPGt1ou3Jrmglt09dTYjDYEWVNMhnIuWjaNqZ4Aq+LRDrwwtNqijVgQ7Z9mANm+LGRwPhRhZFS2
GquoXzWXitdfxbqTQ5lLBZwb22yLF6ciapw/r5cmc3qhNBBmY4KxldrWD1oqX095+3f26Kda4BA6
dgd9WY39LEEE4Dec0dzYBsEAkumQXhbkbZknXiZzkCNFgRWvc0TJ2JFjfhf1vzHQZOtZMAI8FADw
YaW0bqAOkWvSge7+O4iSdlLaAbX7RrouVOOSpJWQQI15z3OfwF0WCUB3LHuIAq+0gCDZfFaGz9F0
AeaUsb+Xo28laBzKFh0rgiO9pjlgPQBejmZnA8P3x2ucDdNAtAmUt8m+wai2vW/8dp9vRGVsft4e
TdcEJaoPOezYL1x7MmlNoSfoFDNHsrO7r2HxtQPPZVBe1OmTNBiOJKtOE6l3lL5GseFTq3J169No
X8XVF2n+otePhvVAU1Vw5Zxc0vgwtFsB2wWVR9CrvVdkFh/WgVe4Swn4KpP9sEfOcBNvra3q/TK5
MFuBI0Fc2jxWrbi1lL737FSxd2Majq8RRoUEce6JL+DFcBmGaarztEyxofIh3qkRCBkOrBow+50L
WDUAaUqj0/1q0xAvlDmLxSK2Ehrp0Tfbe+XwWMSRj2eR4LnDXwucBJ2z08kCM1A1jYGXgFR7kp9L
+6bUfzklz0vh9ihNwiHGvC2QQ57tLehn3pTP0n3qthuGrJ/4zWF4nHayoJeax/fnLYPvbYRqCBXj
Ce77bt6oQA0AEMxW8Qi6AFsXFeqvzTt+YeyaTnFN3eAmuQ9doCxvpz169FyU6URDrSc1Hn4huA1F
jwhyYQMWwngwtzKSB+kOXVp+t6u9dG/4MisZHFIksLbv1/L/fKP/G76VyOFOYVm0//o//PlbWU1N
HEYd98d/XQHyp2zLH93/sX/2868d/6N/3VRvxUPXvL11V68V/zeP/iF+/x/yvdfu9egPftHF3XTX
vzXT/VvbZ927EHwp+5t/9Yf/9fb+Wz5N1ds/f/tW9kXHflsYl8Vvf/xo//2fv6msHeR/lr//jx9e
v+b4dy9v+dvp3397bbt//mbo/zCQPEHqBNGqoSgWzHJ8Yz/RlX/YCu4sgpEFBjvBuikLgK9G//yN
zeS1Zf/+f9V/sAZ6dKPhJYfWHvW3Pz/jaEM+Nui/ih4MZaA9aiH86J6y0LNJ0JqBzicgYaH7ia+M
q3WvKnE7ULdMKPCKnmr9qSq+LlT/Q+ZSBhejnwrhzK+UglAZA426o6tsxvvxKsBQHhvCjRNHvtD2
AnHHscypOC6WMZOqphExqYuq+13QOMMtwAWzTYRaO0Y6fUPddlvRs0BdX0iA6MoKOrURHR77TDno
5xxtRBQg0eMP4wYZus+/5+aKTU4d6yLZVBeSzxDGquuZoWC682OFkSzhl6ytNvrLwDauAXjntK9C
is260OuYrfbcAA6ngOaDa8x7cIm44gIkx6bH9IUVAV4MaSWQxqL/61jzUO1oO9OKDeTKGY38JkIk
eWHLM6DkWnXSu4fY7lCvUGvY8oYiJksir5fbonYCJbefa1VuIkRoURs7faUN5s5KUhuUJ1KnGzuw
6jYYKo7b8UuvmLFeO3h8mYAsBDDy/AJ8Q8zEjHWbVW5p9kG/oXlL6swFwikKlKSfg1lkzcdvDaav
oiK3oQFuVGa4viwGW9yOgPlB7A9SYqyvvW2eMbz/iWUDYlcnDsgVHOqDEk9YoDyVivEczDTg4UFU
S+UbeeciBLYXBcp6bnSmg2ZQPXTaGZSbTp9myt4KklIYxLIs2kcQ+27JzB8hXQRV0WjNRXlZKI8y
inq9q2+HS20n+fTAgJTCjSiZw0J/XpCJcA08x2iMPmmqmnRgEsSj1rty/9gN1yWx/MB4qKdrvFC3
NBMhj56cVXRf4pC+d+QwQG9OL52koREXFUIoeL7CqZIQZbtmaKJkO7KPFDmklb1DYo2Fo+jAYz1P
xxaD6UhtAKdJ52o3wyXdk88MXB4b5xUXCOXc0K3uqkflReAGWXTDLSoScGjsANGwAaxDTir5f86u
YztyHVl+Ec+hN1vQlFXJq6Xe8LRRkyABEiDowK9/wZ5Ni+rTNfMWM3dxZ5RFmESayIhAc2lA1jqu
ADU107U72ewx10H+GzDH7xnxj9aAkQkANgU7DfZwm4H3jqUGTH11cXXGjBGsQfOjBGlbBKafaAV2
rBjX2+oYAWWVXPnSz+v70fbmS5u8d8AfCdvLjxWh7e3pV3lc9lAqTe2W9A9gxQK/BLk2grrhA1zv
B+widPJdG6LN5pZ1uAujpavQzI8FeMfWCLPPlgwiL/d+shx7Ga9APZpcQ+z8xeF+NLsuxx8OyCmZ
2ZsaZtWqGlV8oxeddmdjPyb8srLSjyd2Wt3Q5KJJSOjBziBfAH56563OrvFVXV2Dzdr7VSsgQYQf
M2ftxSAc4LIensKFxA2me7KVKb7OrjFbfvYXKA6Augo4TOR54J75uAJR3bLQUHMXD7o1dCpca3ie
xkm0xJ01h5BUW4y2ABtrt9gHlG17deVyfQoxAN9G6dRDoh2AjWmLXSyHGswpg+ji0v/hul8878rf
/9uyfjCwKZYEw7SUoQ0D4CH65mQQRLmvnyVeTPTYVvxZfy++6i/XiCA2wIbfJ/qD2ejjwgo2hKzW
MOvuxFMNgpiQYLq68UCh1z51ID4EXJOHJHi7dqj/coX/NLzV0sktI0IkCsNzdxNg7nCpXl332WPF
NV/x+U3DzuH5Bg0OFOYACP34hUaZG5DLgyHz6GQcUizBjTpUQEG6V/LAv3lEWIowVwvWUAtY/4+W
hK3yTvF1Le8D4mXA1UkyB6iKkOrRT9bwt4g1KDqfMSGvju7lGm3Kegk2HhkRAzIFeORg7cd8tC8d
W0XK82GfqkPb9sQcMQ+V+/tp9okzF1dS+r+dHYAkLQtRCjhw7N81oz/cksQb5IsGnkCvbJ0L9EQc
j4zNW1OYpBvucscnxZzH0qiyEWOn3ghAxpswF+IYD//rgxAii0JWi3+s4dp2ZB/sIK5bD8ESlweQ
4qTgi8HETvm4kqUZO5mBOzQpb9ortZoN2heXBxUnB3U39IfQwwMR68cFt+lAHUydmjhaEJHZr0mO
uhcHnqLQF7tvq0ssQFtINF7G3YofvVbwWG/nnzsO3W5MEtigA0LVEzj/jVtcQEBf5KYPY7sVC093
K4TzOh/XX82g748Zj9/DV5v3x2/FzA3H47GoQgK0eNyqO9T4kxnA5tEv4qXEG9Rd6yR8conr19nA
2CDRwAaG2wjYdoZhwbXm8cCSyIn92HznM2IMilSydmPTAXEWCI8yH2xq5MqB2sZSW9ubrcVcpdMU
A1Z2zekMUsZyV2YFSouY2b699rptgA7IHjdfuvFRtVUFEeURjzn7NXtu5tCvedDejEFJBlPuqFnu
B7fMvGp4mp2BLJOzE8rL8opfaUVsn7n1h3iYsFgl3HzL9DavUOm1BcdIHI/bBcwDFp6epcmuLO32
Ld/a2Dw5VelqmUuTx3kX3cupiwHmIy1z8B99LqAuNefPFZqhCyL1xVUptdzULuUBjIRJzbud9k3o
+A07M+yvvRWfPx8pgu+gHAN/4XpbtrSeU1A8SaURQeMJ3oFzNIY25110Uz04qNiVqXVlvT/frMjH
/B/Ahb+rQNtpWlsGoNjxLPE7ZAclzWHIQI6wu8pHvrr+j47ig51PBFdS5v4Y5i38I714GT2OpIcK
5+qfOhCRX5uD+MuBhj0UGdcxHVS+tm2JkEVToAZbxPoYvRYPZTztiiONhyTgCbIfmLx6Y7c5ng0V
U7gJeGGEZ/jn5vWFcyzC0h171GNkGEcrxd7KHDjGpsR3rsRhRnL/88pZ3kYxW6OrG/njCfQAAqd0
iYBzvTFe7ZcKxExGzOeb6vekiZV67GWO4ujluk/elHhXn4GcC+QaayYChYWtd6ROYzRlhJGk6rDq
gzinEv/NkICBxjqD5MreBjiqia9u7Tae2tpd79Afn9y3eVvPgS/w6K0dp1W4DIJVMc+uHtpPi4tc
do3YUALxrc+ABT4KEQh3gVfsHGJUUdq21r2dt8BPvwaiI6Yp4qCbjmJu08icMmfoMEO6kEEve1qE
sVcG156FT75r/Ul49HG88B59wgHntWmo3Ibvih75L/RNE+f7k77MeyD0ztZLd2mfbGKS/4Lk9tPp
BmvU6pgRZsAywGkfV133TrgA9gx/dPZ3c+LG1SsOHfZ6wAgtbnGdTNdZDT5vwEejm9Md+jO0I0IY
XQc2eGpKAk/ddXgJZWJmZk6m2zXftcaba7jn37HjB4dlByC/WAN31wexW7h5Eb25wpx/ZxQo6Xqv
9EK/uV/tG3vnvIKmBlIR0GmZHzr0MZr1dl2vcX6KbVGz8VyMBqDy51hAm2/sc23pyVawn98Er9a5
SWiKB+vs3mK8PalOwHqfrMO/ncnnLYZJ4OXCNZxGL2CzxdykYYhOakgieVNbgkj2zNXj/8MGMEAr
CTSotLZOw7cW1+fKBy27YTyD7+1kafcHIudrDGHrb/20fX/Y2TiJsRoiu6mckKyUp9NFgSzSv1WH
/mbaX3NIf122P0xtdgrPNXNFj2XLZUWg/O66v5bgyvd8igtwGkDBDATIqvyCSvvH29fnTcXEujXU
BQZ7kEkHPPG/d+b339gu2Z821sv4h1+VHbKJATg7olI/XW5RG52T/s5oCb+sUUhQkGbfnr1jeake
1JN3RI08Q/HteH1Oa/u02BhORiKF5xsVFzSLtrDEabEaVFyKkJRnrwClPQaASly7zjj5CcgIf4EZ
8LvzCzi160pzm938ZHoTgDKAKIRVw7TWB1m+TpBoWeb7fy/1Zjd/2wCFKoRT0Xbz7S0jIKVDzkRr
+yTEMEWzH6trasifDQBjh4IzOFKQkn7i7O/9pQXRlYlB6/YXqBuJc5WG5W8WANFBZyDCpDXqGh8P
S+8MpVU3OJCFujN7bE3rZf9epA1xAYgK8etRv0XihWpXhGGHjybo4o6TQuhKChkXe2tvxOZhoCQn
PMGQ9bVawt8/CC8bcg8rhFzFR2vh1AuWo/aK08+4ieHZ/8RupepJXZ9Lla0z68bVmfXNC/efjwSR
rIs/DXGFbWsHrK6GmKoJWa38mRfvogW9h+eQQF1DKG0flK2lLYyw0Paiig7Xu0/MOD+CiiwkrYNO
Heiq0CP0Yj1lLSoX+39v41/XFQ8KnlEAgcMtFQBwHVFkNHDEi/1rap5btfv339/WQP7zXchhQEeM
GtCnyixe0Eg20RCS6mDG9V6DHNhbKYmz5lzsDQSkJTSXYv+nBjeM45z+i6d6jUL+cJz/+QVrPIyc
zUSFeHNQx0AAOsdRuGwogZBUNn+ZUENFjUAd5meKetvbvz/571v5h8HN5Sv6pZ6rGYcGOcZ8WrkV
wG1bg6DYRRZwBIlpOmbF1S7AX3fyD6ubN2ixbSmLEgsthi/GBBY3dU3u6G+XAbcPme/KUfoJWTuO
OhKe0YVQiwtiI2Rpp7wvVcRORtNeccF/8y4wAhRChBDP+tQABBN4VapWodp8MyKanW7cux9LbJ6v
N+r/tl0WqnSoC6LTGH0q3SNBw5f5RUjQ1LSJ/Tunr0OEcwDaplbsPIc5yoPX8tFNZr+eyg9WNw9Z
QB0GtDqsererMmt4KA76/F8kSZui7yc7G8fJ9CjKqRrXwygOPl7pQh8h6Ju0YL1K6LO1W/Vg2XM7
oQp95e5vsHe/n4g/v3Fbw486uVQa2qmkNjtGaKG8uJnRgJO0vqms5gwJi52g+om2mMuc/8dYdvvl
23K7hkf3IwAHiOX1qWO3e2iiJbm8NhT3aSPRowYNOc4NSt04q5saa2N1dmsFgwcHV+whLvRbk/x6
4LNFcdiopCO3Q8/fREUdXGGbjQz0WC1OhaiEndcSNsv6fZ5VL+uEfB5fw6x9uuq/m/wIZAFaBzRp
GwIVPSC5TSmh+4fsbvLqbNR816iaBFF+RX9qkzLjuwCaXgdnAdGEqe0ASgmJAVU3FaItETx7bWgQ
DPLs8sJ8USBtac3xWOso+beL/nQpYBNBBOJ1TDxggGOTSpWROzRdiW6EWFxQbtJy2lE2DHunx2AF
pCnBsWJ33tUYxvm8rNhDuDPXN1cSpm3gnHfCqKhX+6R3Hf2jhTtCXq6FQ2+r5kGUD2HUnUod7jR4
OQ98ZPuAGqeBeo/t4jwEVYuCZ9T6cePylViNXdzR+t7z+hhOmsfh2JRkqux7iRZLUPSE0g5Jv9uf
Im/SICwKUI3Pq1sgrzI9ePEoTYiw85Oq5D1X9CtTXZmWPLLAjRddHJW/aQdarLYs9j6kHmikEej7
+i4wdZHmwuSH0C6Q7BrNe67GInXz4FmGAno+DaiXvKZ5CKnmxLXVfePn+Y1o/UcJdRxGokipKvOL
gF2M2S37WyUGqjMxtHZEWniDp6L3fTttoGOA+moPjS6tozETDEPB9RJCdVLTCZLu0Vyg4GCHeO5A
hZuf/Y6V36OwcR55kffpNM9ROo6zODK/aY+2u1SpbzbGftJ+gEkxL4zz1sz3DmbGf1SNsi6GK9Ut
Hcbp1jCZvfPzohoJq7n3DkIACD/bWns+Zhq9MPUHE2zkrvZvg/rFGszhoe61BeL3XjzUnjknvjZp
LJqz8B1SdZWPqbe+T/zKyR/LzmOXwSisOWbj5J+jnN9WaCZw8Iu8yGH9P1qtbL7ojps/pGEFmjhd
6Q6veami+ShLt+4VurC0WJBv9q0RQppdVp1nIeD3CxsgEoNb3U9aGxMdiAWOYK8EvSEfJTjNW16a
LU6HRys/G5jdjjd85p44R6WsncdmKHP2VS6ti7VVbVTehU3TjSTCxUD/qF0qjOQCwJIoVSv/yGse
AmywGFDeihl0pGswhXqy/QpSaVWmsreoeCsWCaJBDGzYVmIFBngUFwsJ7SEPHKub0xDFYE+QwjNV
/7JM3lwmnVcKTkpfL8NTl3smr1ZVbNdlRFe1qubTlEuO+Z7Qn8zpPIwSFCXCb7w2NoEvH9/7geYW
sVlZGqQwx3FEe8jUE947EbrlF1caDsuK0Qr5JepZie/TtDRzJw4dM7fFMZSeL37ZOQ56EfczF8Ld
8ZBKleSF4EXWOba0+ZAsFVhtfayOtipXYwgwCNrFrIi9LLkYfxnWIKRPRGD1/p01CT9APNiIsnw2
ppz7crdUZR+NmHOuQczzwmRbByNpG5nXP+bJoK6Ied+7fF/5YUd/OT34n/GUKgb6wXnA7H9qjGH3
XkZ2dZo1ALmHtgfZ7Y2szJWSyvU7Zz8YjYtASuOW1cjWOKvu7BpNO2Du8nF8aZ2O/7DDIpSx6wxu
C+mXoXv1xmWeXjyrd8QTjgJ6T8awSFD1lhF05YxaFnaSO9xDU5NVqk2ZZ9iPVaOFSBaWG+CxZFgY
cOeHwXFA6Z20a0BKvQbVSBmGie6tb2o07YfeMiDfiCN2FkvYHIXTiaTAuYvzcrLiroA2X+VipnNa
VNJXK/9yQN29z2oVC4GmsmH46l6pALLXqr+UoBnDqYW8SieGCTyaXMaodQmMGznlu444ipUof2HG
JELrtVbLEbpnSOj8TiUL7nVsY+Nv3KWbCSbsbcJ7N8qaPmRWLO3cyXANn3TEmhN2274bwG93DqDP
SCZmmnE7T2xfdhVQ3RUUg3DyEXzUCpDuoD5VZlgvCIJo7hK3nmv4XupHcWDXEsQYzP7OLR/VMM+i
SVCWdUs8T4tj37leXKIfFqu29+OqK5y4AQqGcFo5u9bu8hjU7UG0aw38myBq3FOBzD+RNboMrhxN
AqxlR+YxOOaWnxU8P1lOp6D8PB4tJYzEGfwXadAbRzlHI4Ju6wL+azUiWXEC3Go/LvSPwBtS7fox
Zs1/OpWTBXUO8CaFGF97gLjQjg9VKsV4DFpIyOElkfSbVQk8aPTr3EBFwa7tR54Pu9kRMbh3dr0o
kq5o02XOTaJH+8ShLXGmpZAxKiOknfqYdeg/FctT0JtVPPDui8oFMIDFDPSaK3fF3Mq4siDKqaHQ
Cy4ppSyouymoLFoCCF89MePQLguag+P3pRlIHmpCDQDa5+AJPYDYcM39qOkBk8lLAsdJ42C2n/r2
Wx5YsS0cguU99bhCysOkldsUz20Hsv/wPajHKS4G0BKEgbz3R12RKvInYmCiCPgih5OwXMAdGdpj
Njh58LU2gvfW8YdkXOz83ENyGx6kRpOL0oszYVR9RYyR3p9QN8FrklRj0yS1CjrQaDsHqRnWgYKD
smND7E9+u/eDwTiVbZnDDTTfpM+fHDbs4P2nndd0LEVt+FEPYdpraP70E73DKEq1o67Xwm2zR+5E
JZFl9WTwpn41IG2ewlnAyrQ0d4hLjJOGUsTN4pRRPEHBaNcxON1R5PyUe+FD5fiv6DppIE6RIc3+
DtWs+0A2u2ARd85ovVcYZSa0NfGSN5iORzc3j4XPnlk7INCv9bHs+u8BpHqx882UGaO8a+R0oe34
Y1Cmmfo+qLQCzqO4otabJ8u0Ctono4DLDVR48FoTHQ1A0535zfKap7YPTWI32GqDywe/b9KyjR6U
Z99XIGq3lpZm5uKPePwMO1lUOZDWdp+6oYyIXXFoWQOtFi921d5BwAj6lS6zEjvHBI1u7ODeM7XG
1HJzUV2UxwtvVTIoiz3ULZrPUGits8goK2I45YgNLX7JWpVJ69YsDS1ukFYWnESqdXZ14XzNtY8I
rBAPuKGPIehBGtoBEWL4McTfDeCqOLh+JjvuyuLJqsrvdtMhSDF3qFN6hBn86FbhHjK4e1Xzm4AX
RwNBTjxxp46jonVSWvg/wH/4bCmJagNYNGIP6grxCJj0ba0iO5u0qfZ+YZy7cn5GCIFMjGN9fZt3
J2dW8s6pqiMPvSfd5Dt7QKHZNCmRRXHnFOZX2o8/+oGlOlzg/eYDk/ZpqMSuj1SMv5C2rvq2IEDz
IrAJtU6smvFXL+lhKkGB5ZQzCZsRd7SL7lDpOg3jDLaaoPhhGbqJBTopi02fq9r8MfTwAUYp09n3
bxvm3AtXvDXaAvVtfZohiNYxXA7mo68YmDLm2kHePj0uanjKQ+PWEewOePCXvAJrbTeied2HGM0u
/K+z3yWuL1Cx9KM8w6P45jBzx1oEt7NvGsRAo4pXTRt3rQQjuGSPw2zczMI8dP1MZFXu86gGk3ED
fKemMq6Xej+0TJ3bwoWPGArzIEOqduBDehuc4NVvgj7x5uVSsvGdDfVdPmtJejG9FkCLk9BdPNLh
qctqze/c3Dq3i7xDofXUNO03GUSAsEDB9lwt0WtfAq058IvbyB7jXSJPSho8007f9SbcnQo0wKWc
plEBBzSb5RzPrr/s5yJAPcOeRDo3dp8Jy0QGR523qtINAvfizjSMm6nHIZVR02X4WXyHjj275eXk
gz5DcRDv2nMWRjXIQ2QzpNPQFSn32ZMbiSd4kjCbmkkk3J8sThBYTnkc2SLMcSV1tW/zxt8ZY19c
WOkAlYFDn/RdhwH21oBNiyKj8MQX8By0RJuGn3Bo8JTcJ6r5zkumEfavmQ51j5HunjVbeVHHs7IM
8Kk0TjyUjpFO7ToFW3jf8wmpBXqzP8umH+NodvS+Vy0KHrafTRNAQLZXH8syEm/DBFAakNmQr0V4
uusminKWUZFxaPWziEKWVC7iBrudEYrU4Bqbg/CGh8arl+t2b7RWs8+Z9SO0xoPZ28/zUD2Go9Dn
WQGDbxv5F48Hb/O8pPZofPH5/NDL5sYvhiDOLeBXaursQt86217/ToMKYivtDAxY8Y0tIcNVmopU
rAAXRwNkQ03rXGv11e3BhsNaA5C1juGNjDqamE6Dxn7BkAO0xcFV7NcQGiVRQvwCje0+98s6ll6D
UKZ0HvLRfWW97+3cSqY2q24DEWkCOlseey1wAIHRH6dIZG1RyV1OVR5Tbb0J5auTMi2ZLE30tVoo
3aGEdhvW0s4KEOnFvtvcBNNyv0ApKQ1lf66q4Ce4BM5Bbz1HbLytgvxgW/rU8f7dYUCBFX1rklqJ
23zM974bpo5D7/rOOTp98D2a/FtT8pEIhz1ou63jQuXVoQTrtQc2XNnTOEJKSyjEgMk4VuK1oPrr
YATgy+T5scZHZbk9GIka+j08qkMag+mssLoBhKnzvuj607QURxzdR2bnD6Bz2XmsKZPCrR89vGM4
8O4lMtTFgJR9avnhcm+UwLuOnvE2zOhpG5QtOzVbzkMfdfzYgwskMShg/CP8iNu0N9YMx4oy9IHZ
zuMINqsinEB9waMjY8W+yqPDGhwQJ6yDGDnSz1KyLKA9RCyhJBe3GPH6JqlWiQmGp3QZrAUdDjqk
88The0IPx1TPz8bIzdjj/gMDxORWNUBx9kuAN0mIQ9Qa36R0v0055La94HkY6xtb2eJUjxD2RlGO
Jrb2QMO2HBBZHrTnnpjsniurA6ulqZ4YDUE7IzFTQx0Atm0F4cvS1ASyVz7YNftMcXqgNIxemhoq
IiBPcscMUzldGgjMNAwgfUtAvT8+++7sJSPthxyQTnN6pFR5l9k0y9sinO2TchsF2Q8LwZcjAwWM
BoaCIQtMHUhlW/VPz1HswR2cPiKIcEIMhwk3xRp+QcK7Yw5I3dx5TOpl6nfRjNpI2Be3nigvuQXe
+VzRJ+W5bWriJCXBGFLih+rb7LR3jCJmhMBk34yHMpiIOeP3D4a7H2lRJE1ZHw1VgM4B+sesSuce
ZTYTWhQNyJRmo7s3eXMYUC6di245Rbx/Mhd5rGaX0B6nG6lkMgbWC5pVD06LPF6+B7bO8HzH5kqm
iejRck4jGxMHkRenXoLBFDSMe4wOlfIcRYiIYVDzrNBT2nW3hdM9ijAiTNzP4AbsgzzD3pCAHX0/
nYMyCeyX3kGgaiL1bSGZY4oIPOV+DSYwJ3i3mh6CthEGHwrzBJ6mN8uiqYdWiEIgDBTu1IwvveWR
qPLSIuJPfu3E5TLEET4Z88vEC/RNW7QP89zigjLSFjRlyAWs4ZLnwQuvuphBuaXU471Vfpvk3lgo
gp9MmUVatO+6ODZ+dAhUf99NmGR1xvy70S4oNston3f8sgigkrr5weqj2C6X2xIi9OPU3QjT4mc9
C8RZHefiRvk1WO4Kkyb+AAcZAAh4m1cr0Te6Esa+72h7EAxxaV42Kgkq/RLOwR3QQLciRF3M48sJ
7zF94nWhSGmUFhpsxpzkrNDEFdNt47l3QQWIwNCBT60I03yO9iKkbxaTT9SaX5SLyk/J9TtW4VJF
mj2YCN93pmV8ByfHSZZ42w3Xe7V4/pDbOg3GLoEWwowwnt0PGnITgx30cQhBilPDdH8jh0DHucHe
WA4+HAoVy7pM62bke0yJohxq25qEhvllmtEg4y7/Ah8R4ufNJemcdk+V2hW1ezc3S4xewkw4ti6R
Bfh1ypzOL1OteMKrpU30YD5pv9F3mBFBoJ1bXZ+qEUhpAkQ8+LlGFQ4VqVEP8/Ae6BkxsfUtlLNA
8to/WE4EoVRoTlL8nBwpNeYoHE9jVCpIPXmIcjwN1o2mtyraB2UQS44kb/IvswNkB7POpQnUlXOx
qDwg1yANGuoTy3IeJCPGrEhdzTfQkttzXTLihtNOK/vObyiWa7JANIfOJB0T1LmOk5CkCaGNIXUc
uGWVTAy3kC3LyRXFQ4uTUNfN2bTlcWo7SLm4d6CSIxHCN25WqWu3mJJDgzWt8uCxY9N964GNYRI7
MLlnFcVRbZ2kH188/V7Tr9yxnotZxbV8EOpO8fqgPPN7aWN8pq7206QBoC+fR6u74K0jEdCpfpAZ
xpPfpmoo9qwNYs1+TWoXRO/S/wakEtKNKm1mfcubPavCdK6i40JLgsgJpd4ybqczdGlIMLdLvODq
zwK3hI8GEPrOnQvVWoJ36mc7oc/OD521l8N0EvNlZmAy9BML17fPJ0Cu7Hc9RxeXRV97c8f7BjOI
c8YmkVk95imV4WAKytwpSjFhXu1r7eGX7zBcwuKq5cdczGD5Dm9wV6Cz8LCUXmrYHFMeBrK0TFoF
GSyVRH21w09c3B+2nRlKHufSvKBGhyG9OUUlAX/SJ578Jo3uu0TU5rIvgWBn27RjZvdAXLYpZUCJ
4AeFM8KaGc65/uLlP/we0wiCt7GycGGKNkiqKCINK2MDoU5llSh+V/XRNt5GuyAhewrxeJb5cG9b
Q4rn4zQqudMLvaNGvbcqePNuQPHDJMx7kvif1NNPyekTRYGOQs0c1m3MIOwaSy5xWNYn5Z1pkQ5a
p05o4UHGY1rrmFrDbcG8tGp60KGcx/HBksgqd4E8zRBr6Qrj3Qh+NZCKVMZNIw6r+CdfihTutBAG
Yut8B0n4DKV5uCSJN7gPkWDwsVkOE0UlIR/cWEwjUXP76Og+QwmJoB2BBBp+FmIcUy0vQY1IWnhE
d0Y852GqZ3ZDOcItPA1iaEhtmy/V8KMb8JiWRzVD3QElXxdatSiKpBZ+PVNTGkQB9jTIui7KypXx
lUNaY7oLazwlwO636tR0c1wZv1zGd3Q5ULGgGNdjLtd+ALs2aRTbucgJfWgt1BHK2/N3zcy0r9Hq
jgA7nBlR4BlsoZTBNT2BZCBG+Wm/INmt8WecYiTUMghEdwqUCRdJghwpEkpBedRfmFMfkJCSvD4x
4dMLNyJ+59Gg263sdQiHR5Ys/eQfJJtd0BmGk5HUg2/+dHMARPeBr+c7VENZsXPyn3ZRfW8H37fI
oLri+4hQZDeKQF7hV9kimdG+cvCMmqvUEQBRn0QhQvDIa+QNOO7ELWO93HYrApE9GpjnnJcDfLO8
9LtrsI1PMKiN1Q3ykpd9V9SYpyalB8eCuxvKgw1ijn+3yT5BCmBlVU0zAxs4qDDcWDG0M4hBYLp4
bSHHLsIFcDn6V4x87v+tRjCmAsFmExiNTV8zGmejGf0BD54n086342ZElNF9qYtXwR+a0L0CpPvc
g/tgbwu0YUrU7VCP4IpcUKrOiRp2bX4r9Ld/r91fD8Yf37Vl7GKTonwsYKc8u0c3Hm/5/Yo2x0jD
k5PWSX65ipG69mWb7eoUlGtcHxY9YnfIdjOobNQnNPrTnELag10UYMEFETMprgK0rtnegGyMYBqj
UWAXBzsE75qtoDIrCvQShBSZU9Pxyi5+PpoglUYjHFNNKxplS1MBmTHZBcHik6kLM919K+buSl/6
My5k0wNfge5/AC470LoxUzOPFKGhMwv9rb2c2F0n3PCd9qr/PjjQP2zdn8yOqoup7G6nVM5iI+ck
F4bed6I2E9qiyPHvo/V5rdfuNTJ4MC5hLmSLOGCVUeezY4Bmta6SDqjrZbwYiMwg+HLF0l9WGYwR
JoRiMMmNdugGU4ThHtQhBQhdOVZ4+eKN12A+65H8gM1aG/F/GFg/9Y81Ln01UaeHAWMf7up9cazj
IQvWqa3/AnLz2Wl+NLZBarA8CkBkvRprnrzllxGlTWNfOZcbfqbgN5zhzy/a4HokHdHwVjCyYuLR
32GZka5qUhiBQNWmIU51fZpmhSv8axU3LhTPz7h4GMtCGSxxj+ZNkY5kDOJox/bgo/uf/TVW0V2Z
ZnzQ0mGo8OOW5a2aUGkpfeIG013J3FtnyYbSm1DPxPQbij3cZO//PvB/PYae5Tigy17BpptjaEgM
hRaD7xGoZd2jCrhnCOr/beKviJA/TGwOImMthuig/ESKkWHYuCsQ3yzzIwaVdGz00c4Dnei/Lf7l
gcBC/mFycxz5oLhqGuRcKwYe7KTtBcwwuzHuUxS5GjwRza78/9l0gSLCEJRt+Rs3vRhCaXvCSfk/
6s6jOW4s29Z/paJG7w3QF968uH0HSCAz6UmJshMERVHw3uPX3w+s7i4mEkFU9+xVVUhFpciNc3DM
Nmuv1dENgyZke8DrE1zxY0vUfySc4mIiL7KFfFnd5gBMeXWAkeVle1mcKw1qz1QxKJTCfkVR8ZI2
/EvPpjf4uNUnsT6xb6wt0D2g3UJTHbHm3ZS3w8fIoTHV9T5SDtnNpBPtl61e9Vem17MN+MbiPP43
x5iQJ+VEKkwDZNe72t20V934u+eM98PFq3U4qT1kRjyUtZJL34nt4bm9am1/J0Ozta2VcX7Q0RQF
Jk20oKdl4y8mQO5arid6Vmzf02t/P5Vi1N8gWBgZFwNOrH7cWMnzlj8dPj4wkpIWxV70xJbtD4Le
aH0vFFBM+K6JiN1wNPtLSpzpjkybauMD74aDeAxoL4wOUCS4YD02HmFeuO89wmL/VuSDLfJnul09
Q/rgHVI3ottazPa1MzPUmNFmo9v5LYwfiZCwBlk9og/LdhxUIP0plqlViLq4V0kl6uaImlKS/ixE
9DTeH9/aG1X115YEkKpQmp8usNIUW3kKAY7BKXVRZF/rsj400+P7RuTzbcqQ4HEEiUd3B2TQp1ZS
X1PM1mcSNbt1Q/oE3f6Qv0hwFVhfVTd0aa1GFlu4MaBvKdHO/SvsUavT+uczvGJK32wlVcq7vtZZ
SyTdxespF7rKhrDDP1Bayz9GaapuiKGsTS3rFhJniSiE7r3TQRfKUOKs4TXHIUJ46lNBfCp0GzSU
W0YWyzMp1TRpJ4xIdX4txi9x410F3fP7728FIqrQ54+qn0FfPNm6xVBa1fDbIMAKmfvjpL2ePcPD
vP1yiJAP/uRsGDx3PGaDGj34kMgDbVwY9Nqg6iuFANHIQrHfGcrkRW7viT6VroHqrOMDZRF34aD2
EI6Fo5LuMrYNGFbynD8UKd06itZWDy3/3DIUC2ZFgtOXmWpgRaWohtVBiu7VUHk2m/ZGKTVQOf5G
fLBsyJojf0g8ZhFuzOEbL+5v6gGTbCYjjtChutCCQ0pNEXVskQwm6WaAfcAjnLkBdiZoEeq9RIjb
Hfz2KHoHP9uRUnpOP25hrs9dpdOHWrifXWjJXmVQvBUov4KrdbS22TiLzrH5Gsws9BTPaWhui+X1
ohhlbyUVW3TWlZ7x8uT4r4xDhqJ0uXW1nB9J2DJ1KLkA6xrn/SleFTRG8Wpr7gNQHIpg6Y4ms0t9
nwybkPXzfXpibikjUKnBFFGEpbOtvTThvvbKb/oWy/b5GqWxUodCgf45hRb4xe1sip6hxgqy46ku
OtJY3mjS7TBad5Oque/vz4U+yByM6Co4LRDOMgwgZ+y/vi+jLVtzR3nfw6cMyMGDZatQVRCSgNJ0
xm+lY7nGQ3jv5TbRyZ4GqofgZYu+4lVY9vRypulehk4Sh5POkSXxzCQEGsy+0ARl+nQnmuldJ/Up
xZL8it61O1Cr00MyyOVBAnnoqq22D0TlCiabmLTtkACmoyYEPeC3uPZ+QmV4HwzGhT/4HyUQXFQl
+xy80KgcyzEP7wPdetmYxfM9Zcy93MQ6yJsQeS8OFbme6toXAAzNLCrVRyiIKNKVL3lsowJioq6S
X+R7+n1VO/4YqTZScl+To34Vx7vosJXkmQ+V06kEXEXnIKcbyTm24OkBp6mTHKdBSEU0FdyYJm8g
RZMQOVI8ALqyNs64lRsFhQMCfwhWDFrvrEW8YIyyXgyDgoYLbMPGlwD2Nra9oyBOmR22SKTP5xlj
VDvnVKqs0VJxOrZWDdM8S0BlTF6S2h0VPTtJvHhrU8yv63QK2Q1of+qagSeFk3xqpjcCrUu81LON
j95g95cgvGtaGJGk/Cp1tp7YoCd3MVQ507Qr7OZzdEshiiIbEsMzNcW2wuPauN880NLlkduI0hbi
hyAjwl3fPPfmltbR+ZDne5rzxlLpH4EK+3TIWdhGSkptxZbEL2F+nZrPovTp/V2yki4jj4NvOndr
8Q6t5bE2iOXM7Ql2x50bk6v79lMIB+fBgHRvciPdMfK/wCRyvh+wSgOHrMKyxEG3sDq08gCymqs1
Ag/StJ+VLj2M8rWUvQziFhna2iyS2kEbg45/WLwWm6Fp/CgY6GKgaJFTorPs3nvSmy1qgy0ri3fF
7TPQUoEVRK2vgG7dikn0SWukh/ff1/ktBBssNCisCRgM4I04XRJpGsXgufGU6uq6U5qd1SK7ZqaX
hvb1fUPnXWAcVG8sLYN/IZw0+DyxRPX0GGgwsLf5J1o1A1se1KNYGnd6aT7FZfoDWZB/rzH/9QLE
F57r2GyAs0jY1BOv0c2c+zxvXGGo9k3dbsQPK2cktxvXLFsYj+isMUseJlmIkuyPzl3JoaN1X121
e+GQ7imWbZDIQea8PL2wRrDCZQrhPC1Tp+9NUqKxnCS62sKcm7GHNNSbYLOR6dSib4Bqo2y1j3HR
3BeptrNiyS4qUtI06AfRLsMXDCvkheUfoZFeG+onSbxQi9YuNetoaYCg8gC0Xb2vdX2vT9ENde7b
RPT9nV70T1afXBhNvfu3l8fpgBbrvTT6phCacW6/LG/BnOxRmyW+VK+2+GKWnCF/LIY3UzfvvDeh
ZZ8VXWqR/bKHFtitEl4EASDE+ivJkhtfT6+j8jGnfSFSmktDf86y+zz5ZEU5zjptQ5ZOEjxyagWs
T1RcA2rayM2d3wKn87AIEcEf6oHQ4RaaqnVsup+TGe83pnp17dC4qxsizMoQA5xOQKtHk5aKTDXZ
v31e7CxjJiJyR0jhpPEbqeKNd3t+ODOkN/bm53kz4bpQI5aGcLktmsaV5dfXYnWhlu1VSs2tkT++
P7rzc/PU2GJjdOMc3SdsdYVTJm9prxJ+0KSzNYerr+nNmBbLVVebPFQlFhGgmFfiN9xA5cfMtDNH
QI32F+oW0hy0nXosp0NbLNxJjGMT5xYWgsQZ4a2NrpPazS5UlyY6J6xd82NypbawBEhuvN/K97/2
er5nfbEwQ1IuWgeAyR724Bh0tyid+hbQwbW2B40qPvWdA+gQ0JczswvCHaO2V9Vl/dg9GJcBvGjI
xoPdfgCKqV5t1cFX3gbiaKQ5iXUoDCwLVJ2Ql8VgAJMVuydNmwAobbEMrp0aJyYWw1dTyUxg1/7j
eBfdcpfJ9IbHu6n/NVwFE4Qns5Jzuq+lXdr/Sm6y8bAV1K/4Vq9iVoBhKbqcc8kHI0DrspynFtnx
PnFVa5c5CoSS4W66FC5F8dr88RdIpVbOi1lD619mF/uXFkJaxyZYROYKRbCrdyFVEQIA+HQPxrct
IMA8kYt1NtMX4EOSTMHHmk+TN6eF2tdtKuUy9AIqohdgSDNKnGUJTdlgv39USOumSNnI4MHJky3O
iiqH06XxzbkpHtxpSArnF71VxMKVm3akTlzlcnJn6qot525lvTLGPw0vTo/cimvauniRSj08GXUM
nIrI3dkY3spReGJlcV5kiRA0Jv3vLJfAPBbALv0cMur5rG/cxH9IzcjWc8oP22IDqwOE54My6swd
skxuQDkX6lXKzArJcCV2qkuH3MbbWx2dgselzn4/idvTdZInVedb0GTZuZ7udQNEUVXYfTHsN2Zx
QWQ3uwsGA1EMjMxU9ItFEpq0fJo+kMvoornWjgNEdukjOEln6xBbS6idWFqsChrJKkUUvPlezh5R
ydwXbvwIdsPZpudbmTx2FnR56IloIqQvp5NXNfWQcXuRga2/TiWdAelHz//2/sxt2VicmJ5gwR0w
ggAUy+dsuqmFyibptbEK5re8OC1OBrI4LaykGdOxYSBWI93EBgdT+TKB3G20Y5HetiH/q22JFG3Z
XCRX6fnofY4NJk/9CcDeGbM7ow4gZc0hcR4cTa9sue7c92dzbXWQc6L2TPqMtbgk8aXfdpxqWMfs
JPpeQSasy92unIn2yukop6Nr0RhYkCaT1I9BsqX8tIJnILFPCCVTGqLbYWldgtBQTJWIYHfH8Iz9
dNRfGcfD+79IDTpvq9MXSzHG5JqD5A50yDLllEN+EeRyT8rpMO3NORszl1Dp7rYOkOfsxh/6Rki1
4l4ZMwspUTDU8doZAs1vkHSVhMliowNZFnWnzLK94sSX6U76YD7HSub2xofc+NC01/Ou9J0t2fCV
kvXJIyxBaYVJ5aSveYTaJaVeffYLz1bd6TjTFE2JLQkRCaqbbeLX861Kgz3Kezq8qIAClsf1OKdt
Z9YkWxdhk7fMuzqhNhsFALM3VrF8/lohSgRShbgQmegz+tXW6qcGBkM7S0tdRuzN03d916WS7cmK
/0UJwWzqw1R9G5vBb1yfezu60g2/Dp3ekqvJluGL2PLm14avkNTVKftRNVoOP+QsTJqusmzJ/6AL
lm1Ij0X27ykpzkl40sdvjMwz88avEWugAUqJkQkwPEQNsDJvTO5Knn82QcGWpJQCFnZxJY6RKSX5
UFu2eSNfdtfhlXXV0WjlCrvJyZz599k1n0lpRGe4MfdU4NL9lpd6fvVjnIOC7C2wNNbz6TgTse9p
Oo3ntBhg0fRbMW2krFbflk7fI9UnmaLb4kJGNGXu8wLQ3iXio1+Ln5O8u8Sf2kjonDuHjOONmcVt
bDXoYSsmZlpL83dZECG0qk/wa6Rfuda2iN/OY7tTa/Og36wOsM+J53U5xYVauYXh5QaFr8TpSh+a
flgQbHKObluYn9/fjqtTOedNdQAb56Bbr+H4nRLGWJtsd+uySV+s9vv7NlYuLoYGwgntK7Y+ReLT
oWWki03Zwwg93/cp4L5634d2Qw79L8Qq53fzSVb/9WHezOMAnwTkkCTRi2Q37UX4kXLVrj9ZP/Kd
6cD/BKKdLRC5liN+MG+HDZ7ulRLXqfnFJs+tSe+pX3jcIWJ2kJzYNXeN4+E47mdqRErAkKbQGv44
QxtjvqbvuryAo/O4VW1buc5OH2Ux7aB/JjB6zET4GZ6Aizqxyyfxc/cIJccRFHC9p+XH+zghSrUd
36y4CyBTcS/nkwha5mWtLBOnkdQYNZw/tM5qoqru2NlUxfbJUbgQNpz08706U5CCc2KJiTBmLs6c
LhKrsaygfmjMNk3tQgiH76WuxkdoVATa/UtlK/pYW2ewn2qALEjCnunjqUARdVWgKSWho7AT6NCf
zGNnomaaQXmN0rBBU2n46/2tdH60MkxIhQjGoawCjHu6kyLRg/rZ8zAaQF8tXYvtVki8OpE4W0As
iU7PgBNjAwHl8MopQbOiX1sH3bo1rIdC77YmcMvS/PmbjQqjTkrzdkhnIQwusxQIpVVbGugvq533
Z+38kDNRZeMuwrnj/l0CNKJ87MTRiqirQbnSZb+SDNoATTu8b2We+1N/lZoQty6wKR0tiqWDLKSV
TxMQJdKMpkM3nOgV1pUBIqg+pxQVRqQX2o2mk5WB4Y2TKxF1lv0ZS3OYF7oY1qxBU8lpCTLp+rzJ
TKm5UbW22L0/vJVcCXQyJo4gBHSQ/S63mJRkWi8KCp1lu95NYDQPHPrPY3wKAyL51jwGx+RI1ibc
b3nFK3g0Cs9Ynml4qXcvPQqhsvTMUqH86eE6pkkfth96gaXeLsi9okx9OdPZQyMxDntO+PiodgBK
obQR7K2y++oskCiiijSLyOhLElHBHyKVVvj5UaT93OETOLq2G5SLYXTkj/kFIcJxFOlS24/5f1CE
n5NU/7K9cEikLCn6EPEgW0fDHkk87jbPMXb1uIdLEaaF41alZG19ccLRlkMhHhjpok5gUeiA7AuD
Uv/LTBVQnIIdK08bC+s8IuDtvrGyuDKlXDG8qcdKctFciC8B1yL4xl35c8575BtO3Wv2cLlNXxVL
uJVAiC1dfa0JaOcwBvp94MGkPUbZl5eg/8n9hcfy8AopIsNZHyHSEzcndCWBC3XxrJfyD+vLscJ/
olTebD11AwHpEGMPTT0JY5rP9xP8TO4fqheb63Ztkt8aXjgD+dCVrYT28CuAA6WYm0K5K9z8ImG9
Bt0x3Sr5rNxUFEIRoxUJR/Sz/BIi675oRJ1nlwblR73e+dlWPXntwH1rYnGBpMUQelqKifTXCPys
+9m+pAdj1zuV3d6X1zASAvLe5pFfHZkqoeQErlCFv+H03iqzAsxbQoetMjUfxyh/ymt5I8A5jwVY
JeRYgL9SrEJL6dSEWU9GRLc6goxCbu5mZmby37RjFrDJd7GBmIMe3Utl8x9cJ7oxZ5gMUi9ncVVi
5nHZAdC3tTy6zapItksheRkD8+f7O37tWMEMOHE4hGda0dPhVYU56TWcWHaWW588eeaSC2El28Qn
rq15RkL+eb4kzwoJghrJVq0bHCzXJho9setfFm7zed5hf4EMf21dMGnAsmcZijOIQalOU2LVMN4M
+g8J7qjLmfCZdLuTxZeZ9CDuIUdwt2LttamEuhR/g+63mRT9dCrFzPcKj3/otvUfYK34GuiaGwbR
/v03thZLMCi6gmkkIEd0VpMJ/RG9Q53j46E2dzo92GXxYqLpeKwPwq6hx9jOSnMPSQ8ljd0sobN1
gq2O1ECzDcgNum1L90P2tUGFmsaz84leZCm1DPhtgqu62pK2Wtt8pqHN8rYUhBj06ZQq1Zhlusj+
Dsz4IrM+jMjCESkJJaKSUIQZwuf353Zt3QDonzV6AI/gnp7aa4u5qVlOZidOuW1a/zq1/A30ywr0
huBIpEaiADYF8rY4syrJK6CqIyWTTl3o0MTrz6LI2d6IssQpOvVpSKrkQUZZ5GcfavV90ME28/4w
V05rNiEhC9B65AKWKwia52ESfdw24qW5/bSsjnHRWA6AeOLjMPhm9OLxfZMrMwvbPALFnKQrWb0k
GrtGD8iGjW30Y4zjDxygGyZWFgtRp0SgS+rwXMpxCqSgQaXFtBPCFsoBuchGgB/1Pko7a2fkQnAl
pQ0IHT0oVGljStfGN9ekVMreK3mVsKRYJYiUi0JLhcFpau6UIdxaOrOPt/CXiKm5Dnh5tLcst4OO
tlLu9VS/Emitq4/Ba52br47VzdZhtpL9Brj3xtY8229CwgYxuVTosKUetD0cpfn3sb2zPhRu78wY
Jhfdg4SEivv+Mlk5WWhuN1HhQNENdNhiw/sKPMWRONNGVt2VOdQ32gBrguhFW1O5tlhkdNfBsEM6
zTV7OrxA0qIslEnul+hWJIXd3RtfMmYUIge8lvRb3O3MfXVIbtRbzfkPxvjG9MJXsnJ43FrgeXQe
wHhcGxDvFgJhUlHD7vgfmAKrj+oIXj2o4dNRWqmciJNK3aYTggQiajnM4qsgrqCn64Nc39JQWaqp
Eo7Oe28uMiNuz+27uAJ9GT3cLJ6I9S7S4VN8qz8kCVqM8+1b7hCV0HbKjfEwQKUxF6q2M44ru5D0
FtknHZ/wPBvd51oj+kEl2EXs34xZfC9n5UZlaiXXdGJifoQ3+0L1m8gfW0yoB++gHLtj5aKRtEkm
MS+CxVaHYWfusGB1amTvFmYqxBZbQ/B4cwhyFwJMIfR6KdXehGPs/UWyMmlzUIlGCi1m3AeLlxaX
YzyGNGLbmj44M5vMZHx938LKYFiEiFehVIHu+PK+ySGHDkmasOIzvbFHzbOcpEnlnRl7jS2bzUZw
vjYgSESg5QJPRyZ9MaAiDdUp1imPGqo0KDsv9oJnrxIhlXp/WGt2SDzMhyQ40zPcv6yFmpCSIITO
DkroqIAYLZMe37exdiAiZTAH5SCmz+KAUa70oUs0ClWqBlFp3LtlLNW2gZro+4ZW3hFl1tewFLfu
rIW80axqShAKtFWIVndZHeRO1tQmuPTmVi7if/8V0Z+GjBN1TvJzy4JyNQxQjUocTKoQXWpa5piI
QL4/oLW0t0ZwT6aMIwExsMXh10mGXygRkVumkoiKXDN4aGClC/2dFUGjFd0YwY9JtK483fXUzhnp
wNxYICuXDN3xcxMea/FcuU0aQoLyOa3K0S7umqak6UeFKSsY+8tQUb4XLZLSXrjfGPjKmiEVzjtE
Y4rIeNkLlveJnhsQ8XBE+cc+PHaBLdS76Yd/0O3R6b4Dtx6F3V9Q9VnxT04My6eHFpSKQg7v8nz8
k8D5PnemzG2p+pdtqZa17A220PrD15thR4tNXg1lFJcBV01yjYqIXVyQBZV+CO4fSpq+6ATKXtgU
9FmdWhkExJyFm5UqTkcoqrlRBNmIuHBp/BjH8i6MsgepTjfKdCubkUwN4R2h+QqgXIw8nCCFwRma
r95y25T3lvAV6YfmQ2UlwfPGgpnfy/llQyED7ieqNssDczADL2qhMIFr6rrTJSePH2L9KUeWevwm
oRsRppGtjMq+Ew9ClG/t05VjlKvuX9aVBafLWI0RdVysf4VJy9Vphct3TQeKVriZhVSM7riF+Ft5
iycWF5fr0OWeYPYhsgumf5Vp0a3l1d/MVN44UtcGptKFi9zrnBtbXnslmhF6JkFbXYWfIGbm9P7x
H7y4txYWTnosZ9pkFlgwb5TnP+L/Z67ZWTg3oNj5vrWV4RCKEy4CJIAwYpmBHnNZ0ApB8+xRid24
/dap/saErfmPJyYWB4hHj2ElJ6Q2arzyWrnx4p9Kf6vBi+boF+lFfu+1V1nuVuFRS2BlPnY3aL9t
DHNlcZw8g3K6xc0CoEzi8QydqDl6DM+a/9RDGv3+ZK5AmOfEBrk9ailzILKIdIZq8oLIYjZnHO+s
ATVMo51Kghs9T8cmv+x2nSs76Z00fR37zwNBQtI6fv95s2F8/bX++SCLNQTiAHKkjgeBKzC7K6Hi
20FAXn54f7xr8eTJeBfnNUjpOhVbpnWGS8dueZOFe/kbSpE70QFBBg8d9YwtIMfq2DRoN3BwRZzo
xSSPsl92/mCRlraaOy+33NRPNl7kmpuB0OifNhbzV+qeVjYWNuY1m6HhVUr7ULuf1XYR89qrza3W
Xrw/mfNjL87rE5OLuQy9apYVJtMYC9dTnN3mYXWZVPAAJ6KjhT/fN7a+KTUK+SI6qohPLe68Wiq1
sQlJ3baXzXXqSl+MD1EAAZcLtaITHPUjTSuKDWz5k3KR323VvVauQgPgEu9PAvZLDv50O/YWRHSe
RCA0oTyS0dxQR/JjCL9hMKobTukKOIY9adALLYszfcBZ0JXAKQhlCnzS8k5HKDpHk60bqag2u3i/
dQmteTBc7zLF/ZkxDFXQ05HhmZbRYJJ6j9JhgPkx12LYzpNkT5YnP/RxbF1EsWJcCQpyQQHSRk43
ZP4eIQFp39fJc5+l8stUCBDRxnq3MRdrpyDJZepGBp16Z+iGVoshctOh4uu1r2UDbi0SXG2z0Wzt
5SLmOl/+ElRSy+qDb2ZSoKaU4ETpsTM/DBIHoVjtM+3b+2t41Q5icDQEzsXi5Tkw+cRQeg9zcpnE
xtFLc7RTGNFn0LXCh6mAE/R9eyv9hzT2As+FMn7mTVlmyFFKiNUkoQARBohgCJ5Tt9nHoc8+KEEi
ub433mWt+AyHqbSjd3AWzJE/eb5lv/8Yay8RRDn9G2Qm5y7Z0xXmqak6dT7p81aI/S+s+BpGf5Fy
nFiIG1f3qimwutAakK44A/30Sh35itbNUK/ORsViB9tQp4779we0dp5bf1pZUkEovRmJWYmVWPIr
EbrsPITXc9CbamPmzl8g9Zu5hwk3m2VD58vp1DVBnQQWgHlod8SdsqfGshuuDNryFDd62Go2mHf6
yXm+MLZwe2Q1NHKrHQw7UT6HUJYQUrpjkO4UM7cRLqUPWLSjcNpwdFY2BU4pIGN1HuHZ+VN5YwxR
IU0AVh1k1+pYPbRxZbhhKbt52WyQ7awZk4AW4jfi7pxlIgXfrJUsBjYyKO3kdEklXlpUNT9MqlW3
SO9VycaCXFkqcFFyjCv0UVtnvdSFEQtQ5rVzafhWkConM0rn/cW45sLR7GKabHVQRiiwnq6RQi1S
VS1Ahfc7De/b153xZfhYcmnEs26oZIuyXYFNFxwTkGP7ZasMt+Z6nDzAYt2oldj2Zs0DSHfmIbsv
6ewHxvgxvZizq+PVVtfhSjrD5G7kX1OxgIwvLiwtEMzAl8FTonnjX0da4e1aBIoQf1b06zEq6qPK
TryIE3lw35/q8+04N5+h0AggnlvirKBbB/gl9ApzMx+n/XAxHa2dcjAOPsDN7X6c1bVKSs/QdAA+
lB1P32uQCrokqFzMjWG6gf4ydvEuJoFTUVl9f1wrjpxJdsgAhwuCmnrHqSUDWT8lF0ZijTw3DqIv
3lpScePnRQNnUc7h420pe64eNZSPwINrYApfl9Sb9LWgTFaaxhw1JjT2tFWj4jDpblSLxteYXpl9
56fKHapBFXpoY7kFAzi7JeaDDgV3omEAG2cZUz+aEjmwWsPu2yjb9wIE6WVVZHuJ8+/i/ak9L5PP
tsDiwZI6izEtyRTCaIhjqKcMW/2OTMmYOjMAOD7Ij8NOu6x+WZ+KY+uo1Hj6H+IW+H91nH/aXtIr
QH2ddFaO7VIRgB9QF0RnB9BWJ4/Sv3uKz8Ok5Aj8VZm7yBfhamgOpBaE3gDqIB/rMLqQ5eRnWciw
a22FOmerdTbFen1Vn8UlnD9/s3b8qY/EsmZUccyMivL0XUABzja14bZu0oeor3++/w7PDpzZ4JtL
eDE2g3SDMAgs1l6HtUQVLwqtuehbGJO05mdcqJ/qqHLfN7n25qy5aVmGe45axeKMGyP4A41yMmxF
b64iL/zajOJL2asbt9OqmRkBwOVBjWc5le1k+qrIpgN7FjtDET5CTuzGcvjv3rpMILvtX2YWsamf
WoUvjIwGBpM9RNQ/EWf6iZ7TfZMjyvn+zK2tDpYGdQqD2/bsiNa5DPUYfTa7kSpYkELkzrz4vm/y
PeoJ15W02XN6nlKA3ZNT7BWqgUbx0r0tYNLKYovloXL5GXfdNVqnTvMFWr3Pk6sGoF83Y7bz4/PU
5Hx1vNkCkTVpyqRj0k9sxGF0lxJ4B+zWD21wg5WLcPGueukMl2bsy9wRm002tNdY5dRZhJIdj54b
mKD8DICrGzU5OrIdtnBVQzygwBibiPu5wCq4NYT8gA+OqAKT83CKw1Y0fv6SOdUsEHdsEUM9iyjC
xkeTZdANOy2U7s4XC+86GD1jD3LGf+paLdnXqOpsOFrnm0UHTjWnHEE+4GjNn7+ZdCuHqCbvZw4q
Lotr6BRR0BKD5Kot2+oPU//1PPw//yW//2Me6//5b75+zgukV/2gWXz5Pzfhc5XX+a/mv+dv+9df
O/2m/7krXrKPTfXy0tw8Fcu/efKN/Px/2HeemqeTL9ysCZvxoX2pxg8vdZs0r0Z40vlv/tUPf3t5
/SmPY/Hy99+f8zZr5p+G/mT2+z8+uvj5998JA9/s5/nn/+PD26eU73sMX6rq6befL79lTz/Dl9/+
j89DVU//9+xHvDzVzd9/V7S/gZyl/2HmEpnxiWyE/uX1E/Vv4HuIs+c8MTwFGp9kedUEfJP0Nw4H
LhB4IShtgFv//bc6b//xEUgyAuX5umZdq8bv/5yKk5f250v8LWvT+zykBvn334GisSTebhLWCc9E
GDoTAIuws5wuGQScWwFpuWE3Su1FFF6XlXLrF/mPvJAnOI+SfeahR6Lon1rPvESM6tKY2psChQ81
vpIUqA0nUfxmFJKxQ8nWDpThxZ+U/Zj61+oOoq3JyU1vL4XMlfxd8KRxp4awRbdjUuzqEtU+2Omu
oZEG52AaO1ktn2QVCcJj9NGK7ur4gJxur9pjsUc0BInp/NIqnKo+aOZlad7fNRTJDeNGRgw3uEZZ
CCFR1cV7QGIJbUlZwnuyhWaPyikRsDtGbkJjNQIehSuqTtHeW/FD2EJy/8GLrsJiXyL8jSJwDBsR
DslBjm8RGrHUi+RjAg9z5CR3HiKZnxTxA7SHop36O35VYuQtp+tkn+y1L+QvEFJKv5vjofiInhZ8
j4+ChLLVrkTKJHwJpA/Zx8q0H8vkNhc+yyTNNXOy4ShCTlKBl2sWKEL++CBWJuLKKLIMiMmjVBL2
qDdNzkUyXFdWedTbB1TEgnaPDNNVL9lJNhMN5rZ0qClGy7sh2LVfx2fhu/B9fBZffxdff59/DZ6a
X3/8GjzJz80v+fmf/3a/oicNAiP1ufulPmu00di9IPeoL9929d4b99ahjK9lI7JVK7bJ1dlKi2N8
mRTpd2Sl6r1IoVrOv1HCmQwHMgr5a/Kk4s21iR0/9k7wYRAv4sYN5IONWNwFKZ8hdXr/YAGz8e5i
Wpa1fY/eZQLDw11FJmG605WdIj/wswzpwK90oqX5nVkdDSW3KQTQCyrzSwbtooDKnPNtQEresquE
Ohz0IiXfze/xRzQlQVhbtvUdZtM7LiD+nknlzs1G2/gO/ekxKp5lEwm22A6g0BDhOt0Zxk4f9gq8
NfeMM/B2KOzFjaM+5r2tPo73wQ9P3Fv1fYpYTHY5yMfsylOc4hggiWPWMx3fB1949uu7VL+WL5J2
7x/49jz4PAwfBuW7ll3eQ78cCV9Zqr5aOlSTdpLfODKEs2LEE474BILv+AH3CC1hbXcRx85InVG9
qjTaAIb7oD0q3UFEAMhwSsHNGHCu7fEtyhtkjVCGjO1d4R8070ZBxP6anNOwVy/z5tp8+K6B3bck
B+UX665qUJdE84xNvRvlx1q4r7sWHSBKf5UTifdRZ/e/gsfw9sbZO2Zyaf7al4OTC7f90w1qPaFt
Iamzy9TdNO3D4KFAB03d1bdkn2unnlxLua46O3kU7rrA5SciMab5bj26gxzYjXeZyNdx+ssLv5gB
TeqjqwrX/U5tngbBc2uId1VROcg0d6uwqmhIOhUSMsBhtqtC0TEm4WgFVwnqcVL4wzdbZ6gvq+g6
bq4zvwXhdG3BseEJ4vxsaMkV9+KT7yNmbcufLRRiP6TlrxilFn+EDGFw0eLOP0x6s0O20REnu6At
2b+T1Utiv2P2M8yvZKSJKLzuMgqjeWPtJJbUrjF/3u39hEfjjUb2cAGZmmKDQZJQUfaAMhgvVi98
aaJ9oiEBcDEqVyn0pSDqTP8xkL6opsZID5m4j7PPmfhZTNyiuxpvzScZyfo6AMoi7OTpsk+uFBlF
RtNtEW7O9m1yL46PkbxTC2LS6/bG+NJzHkp2/pA+WKLNf6NqC6//k921N/XN6x/zZ398InK8QseQ
2dN8oLWI773+pyED/pLfhAM0bRccjNPV9GXsaX6140GEyFtyzMZBFfe+BPfn7aTxB8teCR1h+FHD
f5nVt9qYsJK+CKLrq07YsqdK3W5mrWaF/J34Q8pQZxI+GEhC+f7FLDWl8hRGdlFHjQ1Zu933KTvg
0pP3QXFRaZ8Q6ILhgJwRgVU0IRWlefrXWuRcRYes+MCsZhQ+WhZGb2s+c/PDtCEZah0rtScLEBVK
E3aF2DiYV3S1bM8qviY9TLzwHMedAbQxsK0n/Tr60fY7tJB3ankT5Le6j8j8re/5tpUdzQjFQ3sK
9tNtQRVS3WnTbpC/ZpXqNBPi8CieecPghiZ7BwZYU57cMZbvyY/wNcLA5RP9nm52qbFpw+aLiuJY
oVqu1Wh7hL3dKPdmtbNfvpbsiogjVk3tqEWRuOmdmMS3FP/gNv8WzTyjxHtIzoW7UIudqhXv06Zy
vVbficBqp+lBRBDO9DtEOhXbJHveqtJFnemukBRXCaw92ogolZA4aV65ff+r96/N+kss9AcAYzHC
rcE+su4FpaXlR1JDe/I5KMbwIdQACQmm5Q4himGVJai2VHdXsnWXDh8lf7DBrBKfqS7pZweXI7Pl
AoXevpv2QnxoheG7JnW3cSRdD1pyZyTD5zTRf8qZeu2rd0H29Oqa/Vte6v9v/ufcF0l7LjnS//qn
Z3fuhLbpj99unsa8+m387eYFt/Gt+/nnT/jDB9W0vwHRN0SL+wM0NI0X//RB+QQPE2sQ6uClkjL8
lw8q63+TKcyoJqzH5E4JJf7hgc4fQNgyc4j+L3fntRw3lq3pVzkvgAp4czkw6TPJJJNONwgaEd57
nJh3nw+q6m6KUhenI+ZiZi4lUUQmsLH3Wut3iCfQAKj/SQUKuevnChSHDrojriPhmoJR8Wd711bV
aljggeYqt2W9LSZHuiYJxiSZc8BtYgfzmOpBSjlGIFQvtcQuKzxdWUVqtU6I8A0c9bzkcmiHRdeY
+g5OrU7tyatupT/hrtz01BOoP3WnXZH6h6VEukJUz8onhz0nK5SpcISOLn7qKmemOHGWJGoije2F
j4uUaaGL8E5FG/Xc8fqsjNXinqcS3u1F52CfpZ5w22arOmQE6mUn2WlqDk6KSExjbfU+OyurECW5
fN9AqNuTkjjRiepOeeu7INFXKCLdwrFulk+WV56ySfbde3uIiFbeil78OK9mF3Z55PluXC/fciU4
03VkuQjh7/ItnnZsX5tMF+xh0x5NbziPJFed6wEhll2QFKo7heB0pg0tclyrpPv2Oyph/BLDXX+z
CM+yaD3J9rAlv/YcvQw4EAhIMwntJrLb6c7NuJ0Y71qrJj4ZPrXp964gktsmFo+EkhUePkD6J2Sd
Wxlgv1xN5Mbu5SfuSwxh8AfSb6yI13O0ffI9L+3pTt5F+3JLfbBmj2xu5gfuDJeTCDf32s10zBmJ
3FbH4FjsGnwQLKwC272pO+ZadoyHAtKlQ5C4V+8tooKGFdy9dbCDj6u1dn0QPYCg5feI24AkzH0Y
HIxV9cM/bCIVE1vmnBJdc/1kWmeaZFNmkyPYjSssR9vQIWJ3ktwys0O88ba4jTe2tKk3wk36nj+3
+/Q9ZvVEB2NN9nWOLYR5IFLcGVO3e8KYTLppXOSQh+ibdgpXmcN2jjxSc/oXedu9LhGWyQo//bX1
PKyWVCUG5YCa7Mj3JUzv4pbE9ufyXl+Vz52rrybtzfSPQXJIrslqfcw3wrlVzjorYHL0bbCdsGF4
lOJtED3LuAjIu5IkTsq1d2TcGNLcdk/R3RJ8ET40qRNRJx8W2l91UEA9WAgMBYrOEQpX3lbB2pTc
wN8J9wbRlGSVXpH3FtjZtndmDMpd6aStF5WUsZbd6VU7qVdEpmcHKoR1jUNyAp4iPkJonNeBSZiz
LWVu8xbf0IM8U3WLT91rxo/QZrrhqblYRypj8mMWiCRDzKNeeMUd6b4SdsoN3sTZpd4b5x9OE1t1
Y6zVbRZu1GsV926KC7o+UiCHKnb66a5KD+BieX/AeLQMVgkmEaRhTCtC22psiNstwfKy7MLantfx
lXpdZ+vFGVsjyCV7GbG2uM1vtIEpkLmCmqy56mPQ8yj6c+JaT8R4JkT4VqWbRk6z0natoz80mxom
0nilb6KVUNrCYVwVJ8ZL0pNIC1u4nV27NRx+3VVey1eTqRst5ODJ+WPqgcGs09EJym2eeHXOvZxH
T9ePaAlLPO4c+Uj+ZWx5WN/Gm3hn7bBmfKgMgmGqPc95I38TYwdv9mYv2zz8B3VDiiRRuJRvAwqN
ijLv0IQ29ubO5IwZv3FRn0PSmJyWeJtmz7dyU28RFAy62+1jVq4TXhf7JfunvdQHxSV5J+y9+hF1
bTJRZdhVvONslt64skR6busKT4XP+tnluZNv46f5VjLvw2N0LxV28068y+R25UNkXZfTtRxvYBDc
t5Edqjcy3QD9yGjcqdPRlLeCXNnDPvVCb6rW7VPT2l2wsJsiyE63FHkfTsi/Zh8fZx2fRx1/HTTw
SGDYwzlQOes+TsfMGW/ccSazWj2ba8GW3G6NuRAvq0LLW0RrzKq8lI2xCr+QqH6evy5XxoSAAT1q
JEbl5qfxvFkQ6NFWveoCOpA4AalrvUiShCOmqPCBjOuvAE/mjL+eqj9d8tOXbdIOio7Vqe7illtf
51fSaxFdxlWZOQjx5aN+E267jKQc+d2VhJWsHCWoqwyIw2vmCO0hXPOcWURn/mZcK5yFWFFMz2W0
JH3x3HNHuV7s5HU8aTpH3c3bYi2yBG/8wSUN3ArJemWXQbd3p2BTP3iciANhLjmLy0n2/kQz7vSH
chXsVG95nxbvaYizHNFZseZj0VKlhCSzU2PcuvhbarETnTl5uufhe2e6NBPxdpqwlOUsvl8ClcGW
OVIcrA7poK+mp2ghCy4uo71XpYQuc9wszgN6CqwlXs2Y9PMYrlh0K/NAu2HxYp3Ll/mhYkJEWjIH
G5Ed+4Wbnb7TlBf9JpBX8vJROIDfYnUb4ws0/jjZJDu8re4SkroWBtD34aZaD4Ot+A4H03m+xBQm
7bW0Ie7cw1hwFb6LdBvjIS7crCOEwbyt92yAu/lmsZqRSfzapKfoMJ8WmHp0yvv8ZS6dKXtW8wPN
TIopFoTxo6GuY6JpOUKYVNgNY4HArreER7EBvLS7bC1uR3L0jG/TU41KX1r3FZ9wcWYzL6q9OP5W
23gf7qpNumO4cGDo45KB2y9OBp64gm54HyO5mr12gim7pJ0Jq4Z4zpulfDBus4eJdGHTtXqneDHT
o+yKG7qaW+GsOKItMABw2zUOD3bF2cB/r48mLbd4GDhAR0dgyiR5MaalzMeonvCdnR6HQ+ZO+3CP
5vhu+Z+lk66bW2gBSOIXalnR2gkkAlJo1vmxfbK23TUd/qJQ7kWv22IjPCzH5macHSiFru8x5Af5
7vblnY/1MIc/WVr1XV07/vUi0CtPVI8t2z0e2bGzJLr1pPqyoIVLdCW78Znb4pTr1Ol2+q7btKvg
SvcWTaGyXbw68B73rK3fOHr8pM2XEUXc9k9zImGrPop8fQhp2fXCyBVddS+403ogoe7J2OK8s5JP
8TZ/1f5ybPv/uufByhYVGiA0LQchJX+qFP59+/PfN96td3Pvuf/zvx6YpX+v8/+6BaKgOfxzwr+M
8X/7K/85k0cVCkkS3ROYH270/+iHmNYv6VPQ0Ij5Y39cOqV/zOSVP1QZRB6KzELvhPPwz45Ikf9A
Bo0DowXcY0iq+R91RHgU/rx3/+5efDyo6rZT6jSrJSfIgI8hU2wCSQ+9JNLE82AqD6XlR44lZ3da
Kpxjtb+n7Xe7gP5eU+OdqISJXXf5Oq21E/pp21B4A6zmlFRN+s00R9/pcRmwswn+piwH8rofEZ7I
kWQnOMgjBZb8kUz5+X0aFcZjUV/fzo2IszD+GDYZ8I6YZjdDycAkg1t77topcYy+ULcJgfLj2J4U
Pd1MaXE/Dbk7WFbIe2VFzGX6oq5uajkkTGGUcL7tonE9DcCBqSGNjpTHq2I0qIoYUmWmurL6/CEh
wXWJwpoczaSIELrea+qRWWwdnSoEQlKpr8UQG11NrB2lMjlc4/CEOctpLqL71orOsSAdFFGkwpLX
tTbhHJY03UHraTB7TRlcMy5JR5Hjzq0Na+37OoqABohCKbN35LS+UwexRBiWfMi6+TDN4ugqizQp
64kKHkTxexOmz42JlxZJu9j3qELimGOtrcgZJWrcIGI9LbXOk4wpOOQlAx+Cf5ywSZjbV5YT1cMt
TNqXTg5mAu+L8XvdVO9TJ9km4lMHZE4CO8j34zDdmKXxmmQqNRgjo8E3rvIofe+mGqDGpxitfYyR
86ywQ2nw92MVbfS5WAVdyogvjlMD8yORkVoTtM0WIiyJ9Lo4MroVu3VeM3svxjC+7kZzZkImGbeD
9KLrgX8hz4bu18wzrmswvBfTcY7tJgq4g9DUvRIXJJEp8TBcN4Umu7qVSetAyotjVvItjPS1lQNj
FSTZvEoMI3yqqzHfK/Mw7ySVgd9MqEZP3DteF22zor8pYtEu5XRjGdmVqdU3jRmscmMgNJ6xm7gQ
t3VK23qdCyHHZWjdkAayFxtqKfldGDCYV1DJ1QERg/MplfVt3DfH0opWuhIf67DZd6PsqcC/g1yd
SvKcRjNd512613MGCvTJqU6PKjJ0rRRa5iSZbjvokyAz08oXG1stgj/tff6jHfvfYqnLb/kntPp/
B0IKXPmh9P5lOHX7nBU/bcU/fv7PrVeAkfkHUx5ocbhy/Bgt/WPv5Z/kPzBZYDvGEB8wctmW/9p8
BYndV4H7TOYLRFOSQ8Ax/5pHCZL6B5IF/hk+LRp1Jmf/mJv9byCin1wnfjj3QqEjF5APCanmM+9L
TKJiEnR9vPQqYq6xoeCs+01cSUdfJUe+HmlU9PthQM1aBObdhxv1ux7l563/16t/KttHpZcISNHG
i9VsYuNJhPelEv6nxXe8es4IbiOoFNKogXOR+Gy1e6wZFBVJsv7ig3CvP+DCv36Qpb/4QCXo/FKW
o0EdL8oVrSumXbyU/W7hgYmbr1uzn2eAXA2bkIXcI6InUHFMWz7Nh6tFNdPiuJ/BMbbmTkIEH9+2
G+GoODJWr+XxKxrxp4bs1+uB+H+8Hh4snSzLXE/j20mutZcwvZme1Fd8Zm1x75+qLxy8fm7Hfr3g
pw5QCeMcCfswX+aAyWDe2bFwqwHafPHUvrqPn5aPLAZDmvj9dPkxxMOEOQ9tdava2npym6vh4cu0
4q8u+GmZwK1ARD5zQf3YH3pQ8sWLjAjW95bm72vbgk9Odr/ex0+0okqkpaWiWBZKu228ZY5KV7fV
ybHzryRH8dTNsP/KFgwd9Oe34dP6XFgUH9bnZI5ZYQDWXLLRfK1r2XCtRClXxPYeigD8Sg2JCwgJ
MREF8MV4vFUk6VnymS7KtQbryLqWGhIF5PpU1SaxPW1hIXjIr/u6BR/Kv0+55oi9eQ6NfCPKsidV
TQSPT6DoCpq9EhhXGnRTJjHpjann67jrHjKhuZt0Dqi6o+rRQ3GtEGy5zqf6tc/rezFTtzBbAb3M
bzm2NbU0P0f4vNpVVb6UfnMojOKxkFvRkxsdLJZJWNY0b34Wh66cxDeZXj6GQtattMYoN+IkJMds
tBhgj9PJl8JX6uBdplTHplPvCsVnFqRfy1l5sioNohNWh+l8LATrMW2jR8XKQvh7VI+ou7dqIz2Y
RvZmBf6rMRKDOQrNc9z477rkE4mgA8N2sb4NAzzbJygGQxJrKz0cRXTpzWko5ZxentmzWaTbCGtH
p8mZ1uYR8wwdJ/16NN08aEqvlKzXaqjDdY3eAppGsZnU0HSMLqRHlLTQFjsZP8R4DBwjyM6tTtE3
DEwTfflBisL1FBiSYxbyIdDnfdukW0tuE1x5xLVkgGKV4U3cluWmbPpLa9LZ5jX+wF0ZvmAZhPqh
b1zLZyLcKeHTaM2rIbbeuqy8JbvjmBrDK98c4/2i2lmxGXLvy6uwUg5RIKbOqNKFRy2ZkAW1h8yU
RJnt2C++T9G32SeLiDl18D1qBVB7jqbZ2JTWtFN1LPnAnyMhJah8FlbK5G/LUb0Nhonq1yzgu8lX
iTSwq0Z5B1JSnsK8n+1qHr8nUgjaUukkFXfa+5Ax+IyFLraXBNw7azLg2UxG/yDUSuf6GsPQPCGh
I51bl+Iv2hpBoW81A4RvkIbG9UfoElXZCataLDpb65hLzg3O0GY8FW4cAAI04piuqozq2B/FfDdY
2TqGjqPk08YXqydhiPFBqeSrorb2ulLcA2IdUkNfm6H4EMxGCnodFvaQW87sC1toD8Ad/fAwN+zl
OZyOVIQsUo/R1leNYwNNBoRZxqOHIGq04lBkEkU49BoaksJg3DnW2Cgq5q2mx1uFGXIgFOUm1zpX
S7Bftayd6CMriSP5RRDVKz+0RjschKvYh740y/qdxqP1kKlWrh8EV5WZ3ndBoDOy0d/0QvI60fLK
cXixWGROQE1vN124NY35IGhAPiJpt0avOdjzwhnpKlvKVRW3V+m7LM4HYoo3CnQsaE2GVwomE5gg
wIZRLU1P05rC9ZUZVwaw5XJSrlNDeasU8dDp4MJBXWROZlpOWGSPkzh8762gtAshfbTiSlsex33c
9hmtj0EqptbeN+T3uPSf37UFqc+tkmZG8q+GYL6P2uhi9Xq0qXtmeaQOWCUPIfnWCN2zUIHh+AIs
n0ET9tLYn6omufPHcF4ZwTsUlmxVaSHeso3ou2Id5adZDotVNIzDVSpqx1nRMlvMkvb2iwPxl3rq
08b9iddbWCl5uPJyXhyWwCvrAfKno9rmbcUAh1n4NvyicPrtQY/hAcR9YFMqyJ9PiiRro7kbhvFS
qszhFV0+Dql5aJLuK1+mnwNe/joJf6C5Fh5QPzDdj0dSNBmGMMf1eJHagO5wLw4vCotrBLRhO1vr
4oFWdj1pfxE/6TJ+Txn8tUBebumHC3+qMZJeFkmtlESO4Mn7ExxbIu/E/Zcc4t8WFx+u9Km4kMyp
MSIpE6lmgFesVXTu7dd8QYpq29+X668E7Z9krb/e00/VhVmSA97N5XLBgeEvs+S9v7F+ZEN/5f39
+5Liw5f7VFJ0SRILihCJl2mHShX8srUH+HXLzDP4D904/vpiBhwA/BWQ0X6WzzSNFBl1xqrU04dO
v24oVST/5ot37bePyySCWiKNBNXKpyLeF4nna8ZpvKhrWgYHzua29oh1o4hfYke6r/Cc3xVlaI8g
0DLJw13o0/Jo47D2h0ocL9oPpB63VmBI1YXg404MaL/4dsuL+y+i7J+38OPVPq0NUUpmhXOMq131
rr6Ln9R7Y0PWwUa6qSxK3sklRvmBIRpeaOuvXoVPCrpfr/5ptei4iUxmao2X9KDvGsgAxil9qi9/
uoXpF+M8V4yvhytxP9gZVlFfyCN+1pf8dXkVuryIAGsxp/p5V+sHH+56lUoXtWpKpy3zrRJkD5Lc
bSEQV0T/9leTXp7//pb/bu/GIfSfF12e/4eiu7GitBX7WLpgimW3PQDs9MWS/d1m/fEKy4r+cAUG
QfhS1dV0MeT22zzLXj8Ikt1RAv/9N/mExv16/z7tmWUQ9lMe81XGFQbcHlWgmxzRPngLEh/ulnCB
r1qz3z4ybLCYiDDSJjb55+82IBkXMqJJL0YFHAN2q0/XlXbSCFRt27u6+0rz9NvNc/Hd+scFPx21
oVIGdRIlEku0P1S7cV962QVMyP46qOG37+KHS306ZP1ONoM5j6RLJqOqTAKxcbXe2EJEa9ahLDvW
YGR2MRKf0Apyt/r7hykvb/ovO8G/rv7ZhidMfbEuyVK55IW9aCpDyK/b0tXPC2BY7JYsyYWJFBIO
sAVIhzgxr0XiO2CUel9tDF/d9WVm9nEJT1Ou15hqzRdxt9CMiu8Rak9riZraqF8Y+n0SCv61ij98
8U8vpFoWqjanCs0+9t9QtNaqN27AUYNtvjfdhZxRsRMxIeKRFy9/f9d/O7L5sLw+OzSGlloag8Qr
1L7SIN7rcOV9dw5s8YoAxNV8DFbCVyXW8or83YP+9NbW7dC2xswyA2G9p+bVd7kbeQogK8Bp/g5u
6bL6bhmrfBXI8vsFrhIJTqAXG+CnK+vjZMZtQY3VePWWDLFVf83Ft/pzAL1sEW8Vx7QhxrPlg0xb
HRLBTX1qn1H5rjhod9lD9fD3tx8bkd/ejH99pE+nbd9P5jwqs3QJreldBGKwc1h7DjQ51XJ5DwlN
VCTBboKotLtRP+rGoK/TPuqcUNButVnyqnyECNoiHklkCEzzYJhvgaAcxjH61mnZcQrDXQiz39SE
zVApW5RLoq3reLDJ/rOplJesHHa4mHPo9nC3clj2NpjH7VgGsP8tyMFjX2tbU4Z0XUbyD+vEcF1K
WLr1s+Z7QV9WdpgLr9g71luS90xXDIOF/qybbiYFynvUiYpbp/WpKYp9kqqqIyd5M7pdGwXr3M+t
E6YUZyCWg5bq940sPOpm5rZ5esJanf2ns1SYO1OzktNCvOqjNj9KPYSlIO2LbRJqhQ0Ec9eJ8fVY
w94V9FhfaXpy9hU41VMR0Aybxos4zeBIvcx9mozEZfTx3ZgYPWRj34KnYE0/G03rhtH4OHVTuW67
KoXOKxHNYzXqNojBmODFJ2tW1pvgQ97txiZf3CQxSzAE+FO99FAU6ZNU1IcgnwMvVq1wZeAX4w55
CwAYEM0QT80umVATxPNC9UsdM82u0tQ4Dj5RekPaVHarp0g0fB0DC5zRd2o7WG6Sz4rbRmnixlpN
uG8gQUIqIBDInXVpG5hYk6itjaIGdJv5gURhst76+n2Zle/WJNxLlQxlTpO6NzAZzaa7j92pLTsv
0Bg7DZqeb6IRqr/QW2gMxvZqNIYHQR3fiGYJvVzz3/pe2jWTcmxb/KDDoHGmPIrsKQkfyjrfaCTQ
tIzp0AYllV1JiWAH4dye+ijaCAG2jikpcDbAV24ztivJR+cP8JIAg1xgMUY1PSMEv6G7DsfqKtTy
bm2iVoZ+lzOH8/HEbrtm8PqKRr2vfP00JxNU8TEByAvFCHMYxnIAnpKXqwnMtQYuCI17vQnDMj+V
9cggpiCKQxc7b67azomUOLgtF2r3NHS9o/Q1NoUCMxipYnpWDvVo9wozRF9oXb2NTgZIFaAvUhyj
g64pK9SnMzfHFiK67bY/18HwSiZz61piLsHyQbiRQntMNPEAiHidcIbLU3RsjPmp0iPA5KyQ3Mjs
L3mIWEmeS76SIoKMRddWzuSrAte1/36/+QGz/Lr3/mu7+VRuy3M9tMLIIZseJOIMZ2KYYqTbDrIh
qvtq4z///QWXHfXz9dCjLZYNmBkQV/TzOVoHmWb1ViVfaplQDYF4P+mrE2w5Hj9dAmwDBrZED6bB
g//5EqY0+3KhwxOpIS0tfFjoxht9O6z01dd58b/rLxkKgIopCPwwtfn0hUxC78XcGBVuIL3sjzTG
jv4y+EHN+Ytv9n8GwfwIYP4/pwZl3f17Hsr/SF+e859pJ/z8n0inLP0hYizKjdeIpjSxNf0H0ClZ
f8iYdsMFhJMP6kPX8RfMqcp/EMOELztyTFgkP3FMrD/4KwUnCly3wDll+T9BOeWfOx9iHfFbIuRE
J2BKYkV+tl2a0m4cdM0PHCUN99jqfBfz9pBO5nGeso2cGAdFya4FEU4dg7mkZQbaJdF3v8L2MtJf
WhV/+no6xOQ3qGKSgwpg3GAU+sGK7gdFf8zTFM4p8LkD4/ILy0+J/Iaf3iQ+PYAhSDEiBJmvgVfV
z2/SnIyjVftpSL5h9qQGyqG0qAQZUqvxtBly5RgMko+usF+IwWx8dQSlW0gDV/C/C1Oa7Ko+QTOE
m+44C1dVF5yNPPZy5qM+Zvv+ZDhxMpe2GOSwtQpkZzwuyUma5N6sfHXXYvGmGQEQVxu7lQjeUOR3
VrxQbcwcmkWPulLQq3VTIQCYJOOEveUR2OoFCLRwFDXB/ClR4b72FY1t2n4LdbwEBWsq7VoQ0Nrc
1kThUgJJ7iyYrWOlyY2+INFWopl26efrIuhJ6Kv0EYfc686EilOF4B5NHL9VkoyuYYDjUGowszMT
nYIfx44oFdtYBOOYyGM66Fb5TSwO2VSHK6Tq0IeM5RhK8D5Xe/00BdybKrFm14+LYz9zsiYlwaa+
weRceKEqgj3T5Q03Ff5xz9cM+870hMC/VdPilE51eVPAAJnV+mackESKIdz4XkbENsVuIC+UZWwQ
3DisMmfSKvJq0/qWDMJwI2jSAawr2vWyn3qJSbkodtK6yH1KXgydwxwtRAFdsGkrnkuT2XUCkZUy
Och7/gK2eTxWK11+Kn0iDAAScmS0xSIWrW0hWVnafNNWOIjNFf2bMhl7Hz6KHSWIz5Z/K+V6owoV
lgXUTL1Aim3d7P0Ai81c/J5ozTnuGJyL6qZtmhcxyXS+v7puGn3VRjKFp44dTpeb96LavbXNKNtW
wFkZQIlJ0JdMlnAxC/SBYBV+6s6RsJV9VlHhp8pGtuBcRzS3nq830V6n8GqNl1yhzA56PO+0oiBl
yswehWRcj6hiy4ohfTBPO0IDKa2fBdF4k2r0z5H/misDgJ91M+C4kBvWQ3bUsmVt1cKLGlhXadM8
BN10F/e7NhlMW5qjB+xKV6Mf3htCj4B0hGQmtOK+gFNWFbCYYki7WtEf9KYs8NWuYT/G2R6H2DVV
3pWcSTckxyEd41PaggSTSNvHQ3Uvl+bIZRWk2PN0Gtv+0EblN19pKGV09b2cqmNEueFMtXIJ5wfd
6jpCUugrlBCYR4T6JGTPWh0eJqz/BU3f98TFwtokt60cGHJbh0RKXWu678EQwwFopSxxQV1+TV6f
J2NAQqd5Qyl8q7rhm1DCnYCIBpIHugqJCQGd3tyPZrbvy/hcSqe8FaDxT+Ktloa1rdfXQ3AlADRR
BmmHrC5eiVMDeTa0ifLuaCaQhEeRJCcddSSD8c5LBewJlUHkZvl79MR7Czu7wg8e0sKHTZLpTij3
ZyVL4VBH7eNUQHwvdb2nRqRXkPQD3JiErgrnDL3XFoVL4xhydxTm4c7EqQdRA9I9fXonJoTaXgHE
MOXnti6JlktYIUN5DytqXeVodnNESbQD5iTth6o5i4PMEihyL8iiVdznsPBRWc3tYMs5souqY2XK
SaM45YjjeOEf1ZxI3gmZRoAK1y4sFAHddNUb/oMwtfvOqNaplgR2ivjRph97z6fVUAR3k1owGRni
c5hVa6tkV2mn6bru6l0fZS+NkO38PrxoaaU5eHTyQkfHvBYeqlx+orTk40FyG5N4dmMDPlsZqjtw
FZSIA5yzzDf2oa5X7hSyCelxvNGk/qFUDFphYdvMJvKNSa08TQ7htenPZhI8JlAIAdzlu6q0chKi
Mb2WebDg21DY8tiuMR/oZujtinjyYZxroH/DlNt6Eqz01nrl7ixO8vsaXyK7apiwKhk2LaEE+YCu
dZbFdCOOWCIIht94gqKUXq/ob2ZUuzPytjWT25ng34AsWUGeiSBMtjRQ5U0k3MQKTHJ0lg5BNjB8
BM4sozO+CXl/6bNG8WiFzorS21Ob37QxJP2uGtG1BMidCmE31uprK1z7WutFWTK5WukkUYqhYHEu
5tHOO79zwwmONLcal5Xex28w0SNb9mfVHWR5xeDwOtTr91yvnvMYeXib64rLGYnEVnxIA+tidX29
kzIyAhNh3lft9GYMJoVDkUEvEdWDEKfajvfy2YAisS0JXaKn0Z0awuXKVGH75w090VzEkB1LOrJM
UFztFEHknM03ZWA7icWV4Bt3ZZxVG21sG5R5EaKkLnbMambpwEV1G9PY192QggTBXaVJvFU1+CZ6
s5pMgOC8RSrY1myPYWhsEMmHoiB45B4PibEqi4BqJO+/Bf1VrK6I0sa0SykVW4+Kyi6wFEO4jl+q
IUx2IZsvFk2xN8RoqInicsO596BPPqkTbwCQdOOUCUL0OX/zq/KQVdVl8iNUsAh9yl4+J3l0pcje
iGJx007Dd4EYyG2VdI4y8N9ysRqcXDMyZ7bWrR5sKuU5Xlo1/KHuBH+r5N17OEYpPIP2qSyMVzgK
J00svhlN8Faa/ew00lbt45dZUetVwIiKO1s/DSxJZ9BwsNB2zAvgoRhXqjgdB6M+dUq/iook9+og
RYBEdrktG16r0soWhLvYgV5AVRCVd2VCMFScrWRQdsMcP4cKdgdpwWeVkDhjZYdKcsR/IWi0Y+IX
CJ5qXGy6WnMKs0CHkOqbqo1Fp6iimhQG46amO0IHrDaeOphPUltfq2KbOrVCKk45oyA3Ms3Lpgwv
YEs8d5XiFS12HXMVsatYwrqY4rVhTmjdsf7QEmFTVupKD+S7UCpuFWXsVrnarXrf6s9T3Jw7RTt2
s3XIWu0mxBC7V+q3oQrO5DSxD1bIstTsRpiUx0g17qQuxiljuLE6VO+xGIl2FTz0co6hRxYYTrn8
vIb4AhdQL+gMbC3wQynVfnCLsWsZKM2VrQ/dxVCjd3DgVaX4iqNbMzrtLL3Uj0YC/6CFPYE+o0Oq
omkBu3lybAfxOInNYu+AzA3/Orfu8S7oF96qXlau/swqZ5ZmiXe6IL1nedo6U1m7pYZIZ2h15ijF
WxYoTF80ZmtaVa47o8sduZneyqo61RLE1Xy6rUpq18kg92yqEY5m0cBUvDacdojumsqfbW1gjFqk
DWUwkI58ZzRphY0ehX1qAkeG411a1M8UOF7CmMITQ2jS+aCjxpRLdxyCTa6P73XXCHZu9lsIAovp
8ERY8kKD8QUGQzFTgXmsyWoP0HfOfq3aSpWs2yTKbI1AQrYJ+dVSYm8uOow8LNw8UrW8TaTscaQc
gmqpS1T0qZNosdthIbuPpDEmR1Uw3RC+tVyBbEQaVhiWkTvaaAoryBRhq2ieVjVkriWd4YwWzzHH
1FqsJ1eIFNHLTXMVQlXZNAwUKikTVkmCN8TYarcYYB+t/0Xeme3Gjlzb9otosAk28ZrMPpWSUr30
QmxpSySDfRPs/uh+x/2xO7LKsF0GzgF8nw5wAMOAq2Rlik3EirXmHNNrirPXvyvTJWxzyF5Zhd+M
wnx1Z1p2fVZvAjJTVqkyMD/du3nenbhYhyR/Kzr1kwrn96STkEZSts6XqwPXCPYIXgEO1EYRZtq9
bYPlNittEdYBa4k7Yd+U59qClKH2qZKPTpV+qIGy17Q/S1ubEPGa38KPQUnMFcYnYe7zYrRXOuBq
iM2QRuk6i8afqJ7vGNM9tezIYWaW45qyd+1Rd248g8S7znXWhoRr0EfboY75HOPRq1WzR8t6MSdq
KqrYNclEzcaL5HcmqidWOtq2HDoItyvQUGEHioLO5NKerIzzjpI9slCQNQroAYjGV6/Eg1vQmM2E
PjmK48ZQNJ+5Rjf9xykyy4Zj6t8UvjedUQ5+xONk3TC3eY3R44a5VeyKNJs2SZV/G2VzP7vGzzj5
r1F35+V4mdPCOuayvy7v+AlkLkNdu08xw8/EbujHx/RLcZP/skdQH7WV/ZpouNVSfAq7P4gsNeGn
F1b4rl7dPMKupfuj25fYDfvh0R6sL2vSv0wxcpv6R44Tt6rvHntRNmE+f/WZ93uoqSqnIO035Gjf
e3ZmrftrI2005droajDU+lm6atc4LesqayU94p88ehdZryEr2q8R1Ba7SbZTM10E3EyzO9W9eyqc
3GJN8W6IxQkiDLeD/s7KGkjJ9ZdYOtjGvv+7jjY9TBCnBc/Y4+f2xGvkOP1G18GnErWzR2YCAyix
7xfvo6L5Ey51k/D4o1VuEgU6ZHnsunJvGfRFO1/wAgrWH4k93vXOZVX8knbKrKPJ34wErpBKz82I
T7k06L76aOtmq3wfl2plj+JLOQsBpkOKD7g/pKl7MhNxGErcD9dbn/GQClUpHPxWc/RFfV6a5Vnk
Dh305DOel3PS1vvrl8mn5jUgr7vG1ZpOT2ZHhdo65duY1/F6TkF2zLSsu6B5LrOA4tYrWgok93fs
05zQnA7RcN8Fqv0tkxiPmeW/pLx6RpqfdeX/GhMDT0Fjbei1hOYUl3tJz/GYVz+It41929nVQQ/4
FsWLmGua3F55dJzlzUqw5xZczSKZtmPXn6mBX418LDZT9V1GuBBUdIv6C/dXEwHYKBY2It/Zmd1I
F8APTlOvfw8RK6vKahwlzX0vgyW08tepVl/TOHj0x8u1y3Owba/hBmLB427wUHdJe/ZGtZax+0vr
4CGxHCOEgsNKgwvPgV9pO7SNRcSYoXepnf3mJXEu9DkCXOsmV4hNZcWbH5ZNTNTLiCHTbz8Hfsod
ppWyvYepl4gzDPddW8tCtEercBpNPKBWhCm68BrUaTaVHPwDkag7qwf45AU5jKLGfM7S5eKKjhcb
wCHNYOD68fw462jHP4R45QxUnBLtmyiKd69iXw0woafZhzQem07hPc3zR7c26z2Fd3d2y8bd9lpN
d6bvDqHRldELG8Rry+nrlHrXo2Q9pDdTAzAw5uXxCzW8Z5GK1yPtk9Os2ATJZ3saFvUeyN3c5o9B
Ur9VojnZXferzYJ3I+Wk5w/B0UYUC8Z1ZCwcpw9t9Nb0xbtMS/6WsbnmJ+fHZMZbFNPzTrzqV55W
O7UwEhhMeRO7vCZg6JfVYqpvrxguHMnv44kk74UDY1yotzLxbdwjDWhvAP8R/iyy+WjF4FCUow57
ayi5MebjkJc4LEV+O/QJSkhNv8koMTy2AeAbxIiJGb+mLReziwRQoOQ5vqYmGGnFm+vh9K6bHXTv
5yaawrSBLVaOqYuFybyrHfIctVeD7XH5uXhbt6iYkvJSCL2fa/liGv5ep+5ZBYgai9cAwlEfpafW
KW6GRv1eCLtcLfn0HaA5PCij2uvR+3DAAmijbI/2KNV2Tu7yCh9qYYl9GjTqJh3L9D7jFMPUxp+3
wh53KFrdQ02Hhq9mDOeEXpclqmI1FXMd0pH86MX4klwx7ilkfodVkE7QIW+h6Egf9LVsf7fZKz/9
kmbzW71MzASXD581frXY2XZJxR4zNziLGl1DKsSh1cM+t5tl2w0cYapocpFQxmDeJg5akLVCv5cE
OzE/M+cTOfPtpqwondtE3FqR8S1yTE+OiXcWAh3FC27ZftKMvdyardXoqAON58ZFK7sUs4ny2H21
ZCPo/XV3EmVlAoCMlMT1lBT+xsppA8qvoPfow1kpc+mlG1dB7VDHxI9TbzfXS3CrlHtp9bJik9Th
oogSSyn/orgW67b1z/hnVg7CT83AlAvLH9vmfDcdjQeGfpvCL5EtVzihjKsONl4UQJFdWQeU1yYJ
HmN356bZpRuiZsUivUpy5zOO/JCGU3wwvYuVkG6dmVW6bpnqryIzee3px8mR59SzFPYBTivMGb2H
DH162AgsvGMEJoCAidCMwB4k8VsxB1Tc19wjnRuHoi8LpLXD21JxnyhGWqAKToubXDRpum7q9FJ6
6aWjndpwVcSAfDnr71Wu7ZWfsaD4hcNDOzkveczpvh0oceKoutG+e4gXvcm88WVIuq3FaHhQ/V2m
p7duiX/1NktJLp88v9w69vjSMBfN9LhP+URoEeobSeu2FvbzaMenJEi/5aC6EDpSSUeQShEUmJ4A
xDXt2eEIw+xuPxHqtkoXCAUj88XKfWhlTMtLvGp1N3cWCnlmc31gWivLHL+8jrA0P71IZ23auOQ1
Pa6NxDAo4V5VIkAiXuhdmrZ0Miy9bsjLOvzx2YY/YURu2iLMfRovTsHGXln3Rs02Y3gO/CTp7IbK
f87E/KGXrZuMe6HNJ1qx1aqRBlZzXd76JXuS25CI6zRh3LbHxNz3DqgYyZ9CHeZf+3/LY+aAJmtx
vKSws8EuCUtzdqz7JzW+m+3rbCxP85J8S2W5NFBRkqbxugyIZg2ktc0kY4ESNEOAdYA7UYq1TWPG
seG4YN0sk+WJ4LGAGXOPd6dkhFZGfrIxEOaPfibWuc8Un8lBOKVxs1aMQ1ZIBd/yrN8xW2jW2cS1
cn9U6RLzBlbflAYNXeO+MSD+AN9/pkaBaVG4h8Qs0vU8eJQECAFSwaucNACc60xjzEDUb9tR6Lnq
KS0nugER/15BQ+8kHfbRu76Nk0s7D/9ApdsbQ3+OgfdYL9xvsPVAMVwiN0UGAy8fEC86iNtkT0Za
LCM7nBsazN2Yb03B61WN40YuNPSzdHo1vSlbjxOtttlWt3lTg9Pyl22rRbwpo+C+NTz8icq7nUze
/uP1NbPNFzsSh060N0vR8/jTLEErwfnLiM8NLRNT9Lsg9c8Mum/sfHoLvNS5ie9Sjr6dd/EU5slY
jrsu0N3aFom9XeJDIZR5GyTiWcfJSIu++qYhfoxM7t614xLtBgsnPysEyR73zDRcky5k2zmH64ph
ygYsQWbslOKjkcWfiSegoEzVpWiDAEW/46H59x/t/jbyeLuCWF4Mmgi8v3ESjuXy0Fnzgc355DRF
iY/hupiV5bpwYhEaFpNtej+eoiY18s+pLOkkkWdkjSzFZMefajmco/x50CzvHgRHc8azlGBQKIJz
q5MLoxuYNQwuGp7prDPhTvBxyr1dyuTiLQ5SrIUq1Xa4O/18V9MdtQ0oBJE7vQ0yrVaVb5yrvNoO
9vA2+14YjdVdT39jTLqFtrEkNNuheA5SoDeF54OO8Mr0W4vuJjG7LdZYlF66z1ctQqRwmpLTwltT
Sedg2fNbW8ZARH1aSfEpj69lu7eTsK+Otcz3ybK8523Ub7Ixo8dfuh+QG66/WKc8eitm/W9mOdHC
HveNwU/MZNlnY7+Lp2IbJ8aTspJL2dZby0pPoxxfvLoc1pU5mGwxHPHSiMFDTFNY7WTpnWsAPG7D
YsEHxmXzWDC6X8Qnavu9k5fregYvabvAK91PKzc/hrQOVm13F5d3xaje/OHdM9z7aej2wvQ/mGkR
Pq/YqnCqXB3NySXJsR7KjQWhTgZUQJHutr7Hh16fpJjlbezz76hlAS85wpdB+aJ5I9hTWJCs5HrL
83gTZ3I72uNb5Mffpj/uOwp+bCXJpau7nTXFl9wYXxy7u2GIcrCsdmsgbY0MuojINDhXLB99Z/79
280VaqFkMwWbmGJsW/vdHBozEy2ZwFfItkPmIs3r+FdGmb7TRf3B4okhBrL5yisCbzMEE2dvNwUc
uLdiL9mlivuclt6xchmxlGy96rqScsoE/Go5zyKiHanULqnND2/knD+5xdec8baW3FCfcmXKGJfl
z1W0ae3mMgfXvVZRBXhzzvndTXb4nL8ime5NxW+3YnUcVEWQYb68eam3GbWThyVbAYtc2TOHvScC
CIoHzU+ZfBdkv4SJa28ND0xncH0oB58Y72mOHwPbPufg3niVr0DG/iwrgqi7+VtGy0ehuXjDImgh
W/OxTB32OD6ncUFeLuu+nxiidoa3GpLvPp63JHgzyHEOTtS89DyOXRgt2Sf71tnxkElxZ4bR55c3
d6WaHtgeXefdT4dDs7Q3VpXcQBcMM6k3BHjeJMa4Zya7GXh+K48pTDl/ZfMCyzP9turlSZbdC7Tg
c629zyjiUYs776GfRviEpffZ9uJtoOHBQ/uo0uTcRe2dsbz3fbUB1/DQqv7VayGBsVga7rj3I+5W
nwKD0fPLaKVf/SDOrqaf73vxOfWc7GAo2h0clO7LCPtepMebMosn3gygmmZz9GouKgY16h2213CA
D+w7SNmd4Cl38hvTul5ze2hXVVlurtunsFW/p+N2SdzuM/OQBFVW8q2s6aU13YdY9JuCJ1pE5jlj
HG0O44E2xXC4Xhov7m6ChgenWQase8iNRF3AXI0f8oTZkuNWT+1Qh5aB6DSNru0I88knm0mX1ofn
p9vBsHc61ptq5ktNPtfuugqpLH2nCz+g/klCKwlyyLbeOXd5UdMZXIkVnDk6fKfaOcjWfWCYGCaF
unislcy3+arSYQLTPjsBdDrfYoCSA1DJxxfJlCvmiDjYOPNhxRGdQ8+PRWDO7YN0nyrXxfzm0R6w
oXnWsKfMAuMNcICg6O/acny7LhTKpehTyElLL36Kmr3VJZeGjbDu9U/Kb+6ipdhoJR6uf1m+mB/L
5AIXBePQZ1uv6O74Sziu8M5Jd9hPxOVwDu/vXIbp6zlePlrXBjLJiL1YYFqVbrMlxQNWLIXBg8vg
IHF/GbT93Sm9uJ26cBh+8l3jOAf0f8gPpNkFzPmz66eOGYF4cGL3s0cKtXYsDnTmco6G4cWGdM0h
zJXrsdLra2naNDy0db+j/f7hTNPL9QprtOzX8QIbVZhxAM8m3njqbabySXyKogrqdBBmS1UBYivO
Qxwsa9Ot+m2busDvxJpUaKjIhXxLmri5zafj2GsCXdIgXptK7/oZlXPHvB6XnddBcmLXcGM00GPZ
GVsqqjsAYX8IXf4jxc9TVfCfP5jt/yAU/GG9/+f/+i+xBn8RBe2+qytcvfv3X3X9Nv/4Xf8z2Aeo
2v8bPVD5u4IF/68YGn7+Tz2Q9TcSw3lTEF1KH4HZVck9/gGCtwDL2Gi06TxdRUFAN/8iCHIDH42L
j3AMdRq/7u/YA7RCwiFrkF9E1NAfhM7/BHsg/uonA7jg2eiU0Bx55GdzJPo3ybEtiQwUbaZWDUC7
PKrOZbQwNSNUdVcleD1p0s4IaUpQwCZ6i67Nq4PbHdEKpJdoMXaDn/d71dkbRoFHZFHV7XU8ptoA
R0xNT0TmxmYWUJbj+BQYTY1hDT1ajMWU4dAKVMj1AMQInVUixY4pINe6y5lwmjGkvxvAYZeMlKfh
qzDbDzSQn3K5xcP4MhjzJSJLbeczUd/kkhFFgEdxZDxqimxPNR6NoMPyMqP+cyfzYpj179ZKPwxh
70pPbOdGwm0CsFeNNyN0S19dTI9M5CoRl0GDIuWEdrKCwuAUXPHiKUotS9+S8fIdyRzxI6PvCsSx
W1MrD7nhnbMrhd4G19waowmop2e+Ylf9jsuO9bhnCmBofxMF025Oy8/MCGBhGQMssWB+yMvfZjUo
9FecVyr2Pjmy/pC+d5o7WPD5c16b5m1MjbotLMD2kasJBv09RXEZLiJet1OM4loVIGY0q8rYn1pL
nLBr7Vt/4oDGiXFDI2HTR92Ra4KEfGzjTeo7L2nw1Hbw72suF0OrYodUJ2xSs3qQS3VvPVtp+xNl
xms5arFplGY2N08a+rL7o6N2N2HtPcADHkOlJyCTNmjLjLJOVqBcwDVbANzdFSrf5bgMQfn/gVD5
37gc2awi//V6tPq//yeP06+/LEjX/8efK5L3N+xctNZB+UrefiSCf65H9t9IioHGe6VjUQAznPrH
euRafyMw4kpiuaYkmkRU/HM9kn+jHrguUxyxiVWR/xEE668GCNhbknXIvSZCI8cFB/Nvq5EpFGlN
hQfGNBdwaBP/NusQ8bT5U+QQAqEE6hy3DbvJPfzLBbr/U477r5TIPwwz/1Tp/v2TkWDa4sqiEe6/
fTLpFNVIe9RdQT8BQb9kT8pQT27CmWT5QR9yyIse+X+yVpV4iUbn1RzmX1osd1MM70keiyNRKhEP
+3CUzniPDvvu1N0HOj4H3a22xV404yEGPemgr3Jozq6MoLyfivL9v/9DLBbAv8okiSwkEh0ZqQXN
5urc+zfBsZ7jyDOjiDAGIUFlWWpbTpx2tbe8qqHFiKbl58AMKOz8gTKjWA6dVxq7rnLe46n/HK9+
+amVIRgpOwx92nJ7J8re1HDtWvvTz9DrFgh7bfF7syWURopGiVLTqQNY8BDX68j/FUdJtu4KayOc
/ESQyDdAcv7BdG2UjdnabZFYMBZOt+RzQejrpRtiVP8YZEInHixfQKh0yRnMawnlMAr7xvCH56j8
cd7c8oLE+Yt5DpVpe5XduzRqbJq3jC5tXG4aSmlLL7/wEfLJn9lkDe8T40QT9b5iRV20UC8p47Q7
ofSd7j6nnmJ7zq0+TOkuhUaBqtTxHwP0fOwQQF5riUekODT5gh8kNmgON/JVDu17o111NIL0fnwQ
xBUUHaKGqK5oGAfNkU7FCIY6P/vaCXuRMP6uTWgg0l7HheWiGBjzO9UxhwwGBwFO34Ymokwe+2i/
9A33T2XyCClsvHUm5lM+yrCGASBemGIlbfKhcwZHscjE7pqXtcqjAWQ0SEwuxsHNaA95TXqju5ic
hLTSt+gvi9BIo3l3zT0NXUgmcY0DpVEkL2Q2ODDGOtt8hgOdEIfReOjrKpXjNiGbo0Z1HrotwOim
WZ7q9JNQZ3qNTvwomwjtkqIp4Af2fUb/yez87tDGMNSodVduj1M0Tm7t1tkxBnkd05o+LBFZ69Yz
H1NNo9tvh+Cw1Jtl3m6daVQ3jOejcAlAnMWJZPLpU+MPjAEV0/QQSBEdikKvAi/yN7N0acyhkKgs
yMBmHSJM6SDulLhFVkWQXWRe3eRx/JkxE5pjg7A7enGDqDeu6nxUqPO+dn/qkRG7a5AaMHjWoWqr
i2i7o+vXO2MCO2lkDqhfpiSyXPgCfc7peDpoN1Fb4UA2rmOoKOmBOMK1XqZ5HXnNY11QAyU2SP/W
n3844Wz8ybJAjFEN+XeUWm/T4iFbnA6w5ygiZiSjEcPNwee4r01vbU2n2ajbVVn3xHdMS0ad1SZ3
ceMxlpRcNaxDm94iEWER9jGal5vB4Aif4pAEwGGvemeGXUpUSV9Owz3jKA+yVeBax6DV71mguk3c
TdNqVgn+5RS81JT/cjvcT0IjQy6KG2FJshx88y0muiMpiVkwx+4gqsE+tVl2buzS3owOPBnLx47D
ZGFyg4ZajGeqyBOoEJP7VWaoVLwmxhHql+85RivhnZYedF8p22JdWY8ScSXzeXNcq6C5YbiBNXYy
LOR99ICr65yrQ3M6FgPHZMKfo2AZd5XXPlZesxmyqtko/FeILsXWqcC4KcmYuzTca9pDwleg5xxZ
COmqatz6p2rwqLE8QNWSB9ZsG3DYzIa6ykcw5TEEmcvHpIiOfhn9LDGZQJOwfuc1tOQix08zMEwN
NUO6dTO0Oyd28u3k9URYoNccJ8fdYrhhhisglSt01QWRIY6M6rXM0VIi2HiMKzqiztXxRVsvbIzx
PoJv6JvzI+pI6KIDeRllt+HJAGUaIQm2oCyagegPdZA+jdVEJ652iLqK+nVX1Wu6758ZXbKVpyzv
1ap5xn5X9PZqwydoreijnSr6CYmHvuvi+tNxoveotZyLGdNUjdH9rCcP3qA4inx5dfoS+Y0yfXQ2
FzcdPo1gsR/Ii/6VKF5rFT2nghtc+Ch7DaO3mTN6tIrqZ9rcTKUH4OF0IdMRiTxTsIsp8HAVb7Yv
lnUgk3GFv2zrME9b1fXIXan8PswN5HZ6yd7GRatTi66ZjsMlm6tX168YBHGOoLV5mKtT24O4AP13
ap6tmocLafdoyRfoLdzbufo1pSj7khrx0UC7AkaRe6OxroZ9ETCR8pGSWcFzrYuJMQEh917i/VKW
9aLJUKKrCF7Xmgimj1Bx1AucRzhPxzZw+y3e/4ey9td5jtJkyqg+2n7eo+ndD3n93uIhRBdt3LSn
kpn41mIqwfHbfPZV89M5+V0zF4clRl7hRwl1AlK0pioO+RK9awPtN1IGd5dB09Ul0MYsQPeSyjfF
qrEa0+URTk90KOrK2cmoW0L0PE3Y2aBcOoeYV97DYImqYxPVaktZxyFOvzNBfNdmYIRBQifAgAel
+xbXQMZhTED6IVaJwGRmtEU1fFRFNR3klFzsrCZ5Kkhv5giVoLkwbyagui3OKEIIdmVQT7sjfZ3M
5LoSIH2pxwiB1xj6GRL0ocgfTNrMvFDF1g5wpiWG85nm+Qop0Kn1GYIH7MXBE1slEHQRpvkACT1Z
iw7Zh1WoIAxqUYfFPLHCjv4ubgWe0sC5V9xB0QTeRXQ9DkYtglWPS3OdZ3OytYQCydwhFSs6QEiV
g12l4xGq/Dnf4Gxzp2FapZbFgNBjhqOa6CHwjc8+kenam6cgxHb51k3+Y4mYdF0U5YkA+ZUcXqjX
+FtqdLXMZrCNBWt7zCUKRTSqwcDJkuSappouVV8wkSiq58RjIenpa5LmwkCb/Z697VY3w8xMHp5S
O2YB5+kDQ/g3K/N/WeqmGsz+3MTdR2xa9+3EupL5CfjSLuLoiIa3VvYXptrsyDUPx2biejg6urUL
dWOQzWNHjrFNhJVvnbL/MVC3Gyje2P9JMifYhc0iGJHMDJUmcU0lPd2lnU23cB5vm0C3j+lErozJ
lIWuNoWLnaEHizgRz4uYdmXu33luTY2bzGflMPILMoT5nb+OSC2yHflotMwOxqR+QayKoo+gJTPp
X3wd4FKN3M/R909GjSG2dO+KwQ/Hqf8Cn4UZ14YSHycWuQ/ILJ2s/HAn6RPvJRnHADJbycW6Cpbr
h6ZuQ28E6AVdIAqV8SvQnG4zX2Sr5WDGWb7qBEMslbLcByOtPXeEtTSXu8FOb69fxg6iXdJNKKnN
l8G177ScXts+wEVY+c19m9LUbZYg2Cg2LEoXx96OI0OxuY5PPjvkrvPYx0znMa2C5YQ+ZdjNSffc
OeZ07KZuL7MBveqcZHvSa+FirOap1ttoFOV6p5xWrpOAlaVmhLwddPY2jZn3CG0Kj6Fcu64xbuup
dR+F5Q/on5R9ZiV5VEHMgmxFmLnr8eD2hrel2CbFwdTbdunZF6zmKRFMvnU9qbNXVGilogUrl/xd
BQyifVLSiQRIUNt5Qh9NgFyblm+zuuqZWyoMDiJoleJVQmclWNASEOa3mhwGu05v/7bTsXieo59u
8LpdWWE2yrXO91SoOGLi89y4+rjggjB6r1wDqMSOO3XXqU+9fqLitZ7Yrg/oDnjU3Gm+WfIMsRnO
Ry0c49X3PBoOonsTAs1SqyR9Y0+3ey5ZtFKZ1659ar1ERRyl3NDIJErJqYA2ZuQviSzfy3oJVub0
2sPbuk2X3tlYfFok40+p0ZDOUfOlXCWZVy/tJh6j+N0p6u+sGfr7PJPNyci8s5HZF/a75a1BolUt
ZhG6NRawgdzWMIg9L/R6+7aoTHw2k8hPlmRohdKC2XfV7cuIptScWCeMSQF1XzWvhdn8Mkdn5oSn
g0NeOdRAzvhoTf65tqt5i3QJnLNGAsYoFIVJ5XEek1erQIhSq/fRzKB9SBnJq4h44jh1HhfdLUws
xqOy7I8qsLeApWDSonEkZpGEjpQjOMNCXApTPsqNiEjWWgJiRLT9NY8CaamiFVRlwZsjWJ3qptfU
84rJb3LikHedMuNheHMj1z2VebpnbEqZaprFGoRxdv7jv7xZoP9zS2cVjfiPR9O7H1CNoOEFMYdw
S3Rzdfamd9ET5ebHM6fmdC/N6jmfe9CdGFVOLg5iDiHLbpitN5ODwzaLcv7WxXhq68betsK9ygvk
zsBjUWtFj6oTxWW2vPgYx1ODy9nd4tdhm1PsBaNJmRQoUhwzXMdI46NnxArew1y1z8RbHavB+GIy
ax98A297vpzGxfsycrYdkG7dyhyI/sqhwLHKt+i+quEuLebfhnRpUzaQ7PWSyuMwtvIIZQ5yYVxu
63EhqWdske6ldwVHAAZCYjuhdsEKVpwySdOUl6cul2BrK7j/4BnlxsiqXd0wqwFByJJm98iS5H3V
JjYDdfILtF2fhEZpwJja3HXm8q6j5KeaqZIrRgac4xhNLJQKhLrKTU5aQG3maAh8ySyqG92wAfYX
op40cBTWt/Cda3zy0bDV/YTT3FgQYQb+sDNMuz4kEMVXsV86JzeuT1laGm/mlDQ7urfWdnCc9oBU
fQmHNCsOaZsyZlcc2ISniXYGh4Nav/Vo6SGJKEpNQR0N9a226l3MauxxS7WXdRRIcl5lgwPXhpMJ
1gRKqRkZUxRXt+4wvHbSubd5JzECJvdDnKrtSFZnZnrDtnBmDrB9e2vI4MlpjAok46cVn0SA9DCf
o80g5Ks1p19iMbN9ZQH8mP0XDYDx0Hw1dcOGzbj3wDbIK3wV10X9vSGrZB8UxYkzcQmvM6Yyb5iD
gNcresvbNMMhN03WzXLwdvAK3chOt8jtvzJuvK0TKr7hyRGdf0eJl3q2PunZaMMeuZPMc5oMs3Pv
BeWvXvoJKPEGNQJd+scMMbxZdZyvCc/0ccy5y21vJm9u319LNutGNtV+7OF1Fjq/EY3/27EJTnEK
Kg+3AUnQWu68EbV5jIflMA1+FhrJYN5mA76cKjXzbZXOzs7r5JPlZvHJTWsZWiCZwhINWF/Jesf+
E69FkRNNBbVXlFQMaVoforLU78Uu8diI6MA+onHde01yn03j45BgEtfs2UnrH2vfM89VLLlQxdpx
kLPbfkyYqvUW4GFCxL9wzAoasR8gWiw8DCsi3tQOPvxb6ZfGeRk1sneV3tYKbEWa+HJvWd1x8Q3v
hFa9ZyHdKxTeMQauBCbnxmpR8hsNR9WgVCnjLCiufd3utU8pSQENE6SHghKUd1kzsT1goKV0OEeI
/PPKfsTyGoSVrX7cyHiypozD6PWdcyXRgtyK4SY9mJBH0XTG/i6dZH1sGnXbNkge8IrszSXLOD6b
eq2tIX5GKjcei4ZAJRCFAZry1ttNUW8/DDUJHjhsTo1nbJuxFg/K8YYDtkqLY4ai9M/1U5UO8VM9
9Tt+pm1GfR+0BkySq4BOA/lcLf3Snf74ITDTtNGAbIYRE8UwGeritis7FDq2cVtdM6wsUJrxAIO1
NjSxg4G8z+ICuqbKgk3d+09+K+VJ9/7a7EpercKSqIlAoMXtC2j94v7P/4rES19XSVgDS7cNQkUh
OO3TzDmVQKzvFhvrzmTnwzYf/h9757EjObJm6XfpPRtGTS5m407X4aFFRm6IkKRRC6Oyp++P1bcx
DQzQQO9nc5G3sirTg07SfnHOd3DZhgJTpO2kp3hsf6bceWZpldAjuxjdgvYxk7iGRIu/IA1gVE+Y
PREjWq7p79pQXilf7F1g1H8am4ffLWfgKnXfIaFTN0s23OhwpvFGjql7692b1NVNcxYkHmpobXKM
5xiH1nqnvjAQsTZZg2rDINdUgGTRc1ZFLIyTvL1XnfdbD+mLO/fTvkMiH5F+TDmIVgGZOcBX8dhX
l6whyjL2nW8U2O4WI6Kw5TURzPTqBQ2wMMiejfvlWCUa14BDEROvlcSHv9q51ie88sXRXbyc1mJV
lapW7Jaehiyu9T4xHbEP+kbuEskVKidzb0IxPzjhpLaJ1/gox41IMycsSqZ/TiHji6w5u9DzQcXP
Zb+dRp/AVlVhcqng8LviGKJnJ1ggP5cF7asDrgQJ8IIPrIMdVXZAWC181IKsza5qtnLqi53fpjtr
mU2ExTwishw+jYUyYagmtLLwt6RLhlMFRtdfPWhTb5s7z4p7DLquS8zdrljmD+b8PHjUJk2XYpC2
ukd3bL8c011nqs5OzpV36pb2q6f07SwcCN2MBcUwIKPUU7uT7dbt4+pod3RuvpGWF7mi/nEmRL1r
fVfNR8Vfe+t7Tb8pqwBwkJ8hTNQ0X8w87guULww4xT7e+RD2OAawdbQTdndAoooYFyZJbC93WM9O
jMxaNP7CIJ+C2YNtCuxS0EuKHGCwEz/qgvxUJdbsPBc9cjPchTZeJxIQ+LsGeZ/q5epmmJ6aaXEP
VuZHOCBwQJX2azCHv0E4fmLKNbx31MWUZUP8F38K+UWNCXZp4W2I+y8rRxKyyMEgNJWL3JUew11i
lWQzksrMAA5JinNuSkUQaRYE19xUx2bGuRY2TCQrH01Owfh9Uzf0CkXWINasTlOP0Uo2nBmel++g
0OIwFVnNzWVh3M2oHcyKJsa/0zQUTVgiozOIh3ba9ibwPGr6AS9o/bKkaUlCNxeaOXzUBnOUkPPA
N2k8Bgqlvl2ticYBMW2Zyg79iPxSO8NNaq8WR7T6OMgIAR/nbV3EN5IVydafYAnLfqey17Km95v7
ttt7cjqU8412AwYyydGWCclMonwEBIBFO0/OoReMFw800Tx/TpNNolC2XMe6p3fMy+VoO+ZRTM5f
j9lYkbq8wJL80akw4lLY4jK0xzEqJslghc/b9KamKUmeEWRLo/lMZ94KIYYBPyHoNpB4nQo21Y7U
6WH9IrWHBB4phJOnLzlg4p3I/du2IAGPQjLDw11XhDyG/SGz0urQ9d5bU4Y4HXCy5XYbH4rihnBJ
WYu9x6R3W3T5dcrRIMV+cKpr+acoTP/kzQYPNpLapU8v3gDV2OSlkyG0UMVTK3vn3Ov8AbBU8VCX
863R4eJS7pfZDgi/q/te5Wej8tH2QzVNSkpYBPpxrq9w5ZAoVt+WcpdD4KYzkb/ZuRNeQfvjz5vc
pP+3G4sGKsX9p2veIFZBRiIj6O2ShPlKo/MVJImSSzX1fbKX8fA1YKwKDIu3QBjuQ5ofTnS4UKk3
3k8gk6EF5T5b6QlehzdH4cy9VWeMh/I5W8euiXfwWjYBY0ESoEhUzTjJSEn4khfUn1tWIpGlgtvK
tr+kgkZuoCZlFAMozfVWQjaWId+n5q49zyRMEGUWmju5zaD8bNi3mxvwArVXEdsbes3WjrHIM+rF
2TngJ3SuXksL2AVMBgqp8m3Fv81jzTJ5rAHozMq5CSkEs0Jemyrl7V6Xn3KS7Z6D7i2s0dTFU4fi
P63IChurHDmfe2gbDNRmztcTik84z6gVPWT0t2UbHHMtqhshuaxGOjx2NgmRISdT57wJSSMr7J63
QOX8dp4+GDKXB+59hk2E9tKZsHkaneBkahrUckJjaGZwi5wh6lum6b4zEE6CYcb3l90Qt7zuevm4
aHDvLPh4NZba3gmnPvqMA6qwnrku4JlCfxyvZdK/VW5zpojk64Ntwe7WRJR87Axfb/MJLYXreoxI
TLPciwqdQjfc4R29bRry4BNHv3tW+Wv34StC6ajBZLQjkqM5WZhLdIJAK3HHt3AyX4e02bHzcQ+T
7O56WrNKqbclZ5G46A4tqGZbk8zPjJCOHmBtkyXHFikz1nyHzMBiBMCYWk+eW79gdzSQeH0HOOWj
ZUmnA5Cpe+TFvNH6Ydrb4tXEUnGeDSLC3TGqMm5q/Kh7AOdIRUBmMeA0zonR/TV98lolxnSyXxCI
92Qo1M447JW/mFdCWvd0ThNYakmaoFPfIqn+oxvkwYMQp1ijCKwq8R5Lu7kZ+AeWz9ew0HM3WFU3
raXu69lMN3Iy8x06PtSGsopMYDyRw4h4sa453paznU0nnaFDCfyeTM+R+aYnQVfUrfF38cQKLFdn
SerYanNWQ3o3ZdTlTQ63HD3dJ0i88QLcfaMcGziFmwyUF+mLAXx9F1c725S/XWOGd07lHPGEU8LP
ya2Rj6xbIPVvy9w5mj7y/4y3osMgvEQszlmIMjmY72CwoopF734JFqfBeMADZk9caMncbjM0ecSZ
ynyI55b1lr/RJnrANrDOeEqDi2LOw/FSrLGUaZO9jjMB1zoliBR6AmqdEAXZ7NDmsF5Msuw6OEaB
7xBTcymsHZbz52xpHrMOSrn060do/I9ypNa3hBGFmX62ZpjnEmwMJmjUnSjPDeYifIj6pc7gGRD5
QpxJNcEh8O+XmBYuqWYuFJ39lNCAEHCkDnkYkDvrycOU5+lWtPqhWexdjLeKZDdPnTTa/aGvb9TE
OBiQM0VV0eT7hYTRMPSHnfTKducEeEgXqoss4YFJ0Zfit7E/MRO/TOY6W6hwlGlv5oYqvbMuMTuH
8VkvmX1ksXCfribeBBrIlM0MgZNiivphtI5uWJ9GJS8i6Y+iBnhRJomMmvamKRHx2D7juMneSb0E
h65rLqZSbiTI0so75R9jWTwx0MpJAEeQHxGrJaLasOA3xNnFV8Sr9+iFPX++ByXyEuakehgwA3dx
iTk+C/aqyMGjZMdyXh5Z5Q3bORgexppFnJIvbuB9EgaO/Xw2e4rtjEGoR6ggBtgIzTyuwWtc2gYk
Ao3JzEDZMA5w6HHiPXIff6Ix/B2G27DmJ8hSaHg1rIoa7xnRpT7m77a+NG3hXBeYh9jvoCGVbvft
F12JwrF6H7CiRF1QP2oK10DdW8OY7nQ1vQk9N1EH9J6zZ9rMV/DUzUYhDR5bREiG4T8MBRffT7vv
2rKeC0ygAWQVMkm9Py1RUCxTi512FxjnTTAgL6NmKHM2/GaevRZ6TE/VqoGeO8iLmuDGmFX7Xs7t
mdE8kxLO9q1fqeKQZBi2EiIrEG3bJ3/2yC3xgUYEmXlbmMZd+Gefr97iIh7i3SzZnPo5zz0d1bJt
w76I4AC9BuXwIzI+ECgifyPU/LczlqeSARTEnyF+c/Q6ukHD2RrBo1OnEh+Ic/bIUN/QK5JG25n5
voO8vJFN9edBQ7TdqdFkl7bMr6ImskHL7uDOKWq0pt27nfEy9iMUisYdd6JbcZZJ84h4+w5F8Ee7
ntr/qEn+v9yTDenP//m3r3pAVbE8/hBYU/13+eaqivof9FV1D/7NOP50+iepR7nG0/9USqplTSBc
/9t/aT+Bt5FryH7I8ZEUBSEyzn9pPwkctGGlo3USq8xz1fD8FwzO/XfLd9nSCde2AJ25UM7+r/bT
heJuYwkiw1CAhPtfweBM5//BwfnwCJFuoRgSnuO4K3Dtv4GwfWspZph1GSeGYTyI8jeWQ/OAV+vF
nPBMx1X7B+SE3rfeQKZIUZyXaZoeR16cVxG7awnL8dSTvTFgo9sMtVUek7yhLQGPpQfxpdI6izIg
lzfh4rH89PWxxSePrw5jY7HC28IyEXf/DD6nFJm6cB8neDq0AvZ8htVzxwJnkzRB/ep7+VcXlnAr
BEGGNe7kxX3COvrZNuTqySW3T3lxL/t8fCLGj0Vu2pBJV2EfAcL96qyOW7eeS3biFVnHU3M/o+C8
6KyCC0Q24k3DuB1mBuHfmRifPBhUezeTvDSp8Tkph1O7eP65W7p1LTGcXBnuKyySFyQdy10Zyp85
l5TuWPJuOjPBb2ZiOnZrt79TWIEBdlTxySFxg2XrB5LRnzpP3nQzjW9piTMS0bwj81/E/tdcE+YS
OBSFACewviQIiWT7UQYlgqAlUVTo6FEGwA4FOtC87EpG+/eSgNN8TsRLKU6ukSh2EVV2NGzOy6B2
7vOVJwIT4xDAOyUSPE2Iqict2yrAhnVo2ekmvF3Wyxf4hNS/Qfhchn3OT84L3zMfvBpNUynCU7YE
7dE3NVgFOmFgrHlk1fl3LcHwCj/HH2FTDU/LtPOLMd5PwbFPW7r+RM6RsU4xKr8gmzdZHnI/S9Fp
Ic+N4YvsZAjFZ0YnymkTMH4jGYZuoe/PVjJdLPRjiNFi8nK+0N7hL64WwaJxGLc0jhnqfvJpvHLJ
93yN9Km6d3aFN4/0IBnapKbNXzLz0WzH6cZsOuYNi4zKkQlPO4lnY/bSS5I04c7XVRNVTjrvxrE+
Z5w9u6QGGDI31p0DdyZSLmcsUmomQGhFGtgFDOaZ4tJaxnvbLrKjPberdV0u7HLc/kRgzM7O4JbV
1OKMX33UDBlTnxEEK2yGVt9hki62vfqt5obKn5S3qF7BYPYAKLYPmuomQxJ2U8Pc3Vcjrbo55ME9
SZ07HmzSaT16+niNhPNHXCt19cGeKY1iRF6XlHUTRQo5mnY63e5VHBINlbJDDfue2crA6GBgmbA1
OkaNXKP+EpT91Q9n9hc2S02keXUyfKQL1O8gZ3Dnj+YOfmKo44UehWE0Pk+EMGzd+T/5XQmOUIsu
PzU2uq25nZ4LNRl7NVlvaROIU6dTljxN4jFZwJhhz+5LULYiKvo5OEypCDY6DPMTvNS3MFk+nHGk
3Mk1E7jR+1s0QNvKHkKhf1ra/IcCRkVlWnhnEAbR2LafbtytgSj3lRL6ngkgK3V715CTw882+JsM
ChBzhOyhT5bsw5yqsza8eW+XbXNCbs/k1D41IORencGH22PTmRGohBO+T+6XhBSq2NioYMIAb9XE
XJW+8RAU1XtnI2TwY/3tlvoRqXr5aVbFj5cxFhtl+whYpN+1XvXqplV9NpKKJV6MhKqoYthLFh6S
qvwb2Cw4Cqwg+qlJvShZhubqUv1V3hhvwBCC/aATIueo6veAKBnwDSAMZ/oR3t0AnrV/g5hJ7IrY
9skDUva2mHA7gks+gzrazTNlv0c+0a61+wevB3EhO/Ont+1X9ljLXrp5ffZqdaZbqk/FH7szcEHF
JsWOiR5DDyXLk995YMPVCVY0dbi+E7KAMj5rGmZ5GtzSaluM+NPoCVCsMcZ+JfMT4zPf8nYKxLjP
1Q318bUuQ3VcgvGaNQCLFiNhJtChn2gleGK8hWGc3ZGTdxzU8rvE9MuujESsqyP95RGjNFjG4NuZ
MZYnsfpjTSACTO8pC83HZtXm49KLuypKvUFfl0HAp+y4Ozr56MUICiYHdmDlbNqKbVtXu8HWTbtn
YRMsO86BiUoQUiJjRCsyp+mYmozREJ0wBqvPnG1bC73V0IU4NhGcMmmKpYXac0F3sbR1wSNLqUrO
abyE/WaxaFGYUrCvAmCc8m2TDBekqzG65dWOKA/ZRnyoBLV5UHq3WU+HWw72MVTyEQjpTJ9D+q2Y
8v2JB7TZF1qeDYH1vOzwETodUxhaJyPh9m2xi/IyNt+coQY11ikNV8L86JfgA+HtBRMjBNRWGdFk
l199hyaUFbFL7lKa7IeQ5kk0KVAclCfIVimDBwQrE6G+UUezg5WyvR8bxk9Fx3B7nj7TaY6RI5rN
Cvu5bygsLuhJ7yesG2MauABxpIZGrn9SGIOzyL9t1JwR01deVbgbxhKNTenOb41hY17ST5lr6G0R
lEgkUTHM8tMqLNLRw+TUVKBG4Qd9+Lq9ukHMUHgu5M4z4lsnhQrpGWiPGK/CAfdPs3DVuXgPpPPt
IUi4apRoLIeigHc10Xb9e1bjVHd8F8jB/I97q3kYRWsRBccNPrZCM0DoTnOHntL10PiWKZ1q4/kH
5aJAUzlDKVn3Z8NTVEjjOe65vTJTH6ZS7orgCMSoPJOrTI+xfFlu92cItWRiMCynFtaEcNL7eLZv
srbNn3rMQJFlnUnkKk8mT2tkCtUDbM66DHLo7I3bODZeNO72beiGr/SP+67vVtLLkO3qImNJValj
jo9kP+oep59YATGJTiNRxzdZZhO8tvCZ6hbYTNe+ciXQvxSCcZHzVQ04dE27wKMWNEe8S+nGKmFt
hUsNvMq1f+aQdkeDWtoO5LLNYvowRXAcQ4/ySanfooUswbryqcMu6cO/3Jk2jFALMau5QPCJq3tb
NPiA0JlIL30NIJ9ua6xzTy2mcKcbQGapGIoi+swhrvEGc09vYoXfWCOTjeaxQe+qCBJLcdcbDRr8
gI1q0Xe/qkG100O4PFBjbXv2PKyUNovX54exs+gpZbMNYE4eDBftTqHWOY7gsga8lFTpeicAuQc5
tvvOtd9UNqgzftvL2NXZGR1htXEt+0RZhUxiGrfhuqgUff1XoHNdUpHtW7P7WaWQQNp/JtSf7GRQ
S3e4x88lTWcz2zXCA1btnIDdPq7U32L9t0M9fIULljwkfI4u32MKspk8w5bIu63XZf3GmjHJEGC3
LSuETT7zlCiucorRhl0Uo6BP18F+m6bWbVu2f20dHO1wvo7x9J2P6BmqXNDDV+iNyHrqeOzcxvhs
Xfex7wCKkUH6HKTk7g2mqXEPS6YHQn3HY/2NOJSRnMkLsOvbF6ctu/OiV1ijTcjlxlUQNF2JY5l8
1mB+c+3sKb7pRTUeUXhjw7V+80AEBzg4Zopak+nsQ+CJSDeFQBoT33pkWR8QpZPvzW4nTq6pEURh
F2RnbyxOkDPl1rFc3KiYdIfZuYxudo9aaVdhmAy89IoolCXHUn6GiR/sRj2DFcx+BxUl/RAypUXC
4zEHpUAqGGttaxbKdBTufcfgyqbgTqeAwIg6+QhFMOwdQz9UuYdCgBS9XO9m3qJMyRcGpuh028z8
2y8bR7Lc8VULtD95SMJincxAsVF4RZnr2OFXMfa7otWfk8rvWmGchPRuMYwT02diiXdtNDM9k0+b
aXeow0+dssMb3XPSEeRJ3ia2ijx9zXv9QHjelSVIyi7DkPBzcAYQwiB9IquXVN3h12aGvcJsN8PI
PM8DxVmKZdovmX5BWXzN2W7WFH8oUA52DZuXvQjoi5oHaqUqBPFHwsdLJyIdqe0dPWLFkvymlNBF
5DNwPH8/hfEpC/31RosZieu/IwHAUVt9YH34JEr82XeYPzDZIZUQI7vRp3yZpfjLW/JhqduAmSKD
D5xsG7Ic3JNQwd/B7yWxiX+rzJ4vhbJQh44sI80u/HQXhkK8uKnf48hFVUGVGNbMzRlFTXCCKqki
2XCUjk46RPzLv0rPN8VUTYeFiEnkxHgfVm1FJh8F5/wui82z7xe0lkx7jcKTEYnuoD3YunfslvjB
a9i8y0cBgyJixv7kjCvBzmBk1PSROVjWcemIfTIZ3DWo9Mm3UEDAFw7QxAY3W3ss84eXiez4fVD1
xxKVwRbnu7eLn7tF3TayNy+O59TbLLtLZk7RzA8eISgcSpsxnmxuK0AhnBRRPZVPNudmAFCMyQ23
Ae+J22lhPNbVFciRgAUFw4DbOEZgJFLYe4PNq80es4IJrX7N8/4ehMKnPbMc0qP/XAPsuyRW+NIt
gIpUMrRRG7MXagx+cEVLLMLy0MeSmJx5mPcIROusvTWcheHxFLBh5nV4u/gsjYPpDbShfqrZduu8
C6/LfLs4jDG7eem2BQLtCaQ5BlGMQL3tHmpNBWP3jF9NJ5CHsazS49SRyOrj44iImlRQasKfykoc
LPhhdS41eND82mljXqegE0O1mcyOf4rXLgUxjVrI090DbmeozHV31MkEYcF0cWXynKvAvKgKbDbW
EDB6i/vLbicd1K2CFbyfbJCSHDPgLQq1N3nv88kACMfXoCIbhRASEmzjVYc4nBYhy2ODhT9a6LYC
MJJp9+KAGObnDgBGoLGbxWzcsCdIwLbYLcxWvEMZjgzdsh4fqEdXqU6eHWM7eY99fDtE7B1nrdQW
a903uyYSQaACZgZHa9U5TN3xgJszA0phzt8EzL5NAd3JkHHWVr5n01WztRtT/Wl3HEAD9fF2cpy/
1hKWpNsIjx66ugeLxhIdEdkuCJs/Bkr4oaXdKoZT1lj9hmBzVJyU/vtuYZtSlm/sZtlBdRbkEBxa
eXcsRA7mgS2hY1a/cQKvhy9v744LpVq5K3PW7Xk6AqM2lt8ahVlLtDAUWJCgMF+xdgHZC6zsr5/Z
6znXfJgVC8e5Xo7g60/CRWXFcAY2SeKezJZ9dtMOTmQQ/2O5VnpNS7Vjt71k3Jhp7f+tHJ8EVqev
nyePteJo0ZTU5ZoAU9Ry56Nq54jqv5MUWJ6GXyUmWiE+NezxHPdQXq+/coAEB9VyGehXOGIHMLWX
UK+ic0gQm8IPn0ZeXFauGNiIgG1Qd/U5e+DKxL+isx/Mku65nZGtDP7RbxFtI6MaaPsS4JbFMy5Z
WoV5Ja/F7R9APyi8VzEGK1r27E58O+vmG4z0QY+Tg30LqZ0n+xuuAlIp4wb9HOfTLDln/WeQsUgH
Yx8+NPCPnt6q5r+pMAdsbJl/tRhFDjTFVMgdW7GsPAej8caiGUdavlx9k5dsHxbnxp1fxxJYaZEh
hrcKDaDMfhu6hzEH98CbLo36auYOD7jDFvR8vL7/8JnxC0sLgWK1JBul4psg9uuTXjzwSWN25N7f
18aywrvgZOj5cx6CCf0q9WnVovpIu+OI98eTBNjIOUeO46OWDybNGYkkqVVWcjeOX57HHKIaud8S
Pe7JDbYwHq2FXfrXj2fFNGOao7Tx9pZoi42afx0k5vuU4gnNQ3pA2/mcoGY84vnLLX3ShjqkE95A
ZSN89l33rNhA7noTIGHZPjSdILDd9RlrBeXWSioJ1gfbzRDnzrmA56BtE/ksozc45huONb5GE7UO
eVHdvmlgJiVeAP61ZiFDxd5EN3gfk+2YrARzOKuQ8S1Q5kl+8HTq7oLCVgg8Ow4H+E71XP0G+kuM
1rzLiz5/TMJx57hfrdFOB5XRBHiYDqHGAgL3M73Lx/g5sDuL5l++22n6WIYIW73Gk6cMLqk1sx+X
8I83qm3ire3v4y6mNuY6bNqYhIoec2N8wyApZNSyOrUYlG74RNFUUjwmVhsw3JMAZ4oPVO45X2R3
EgZtKIZWJKcpJOS6CD8Wk3vJKl7NxXWZLqKYmPiUmRm+0YJRfJcnVawLi8HmAGRUZaWii0TeN8Dw
ipsci4IPpWsjRuPVtDJ2RaZzgPJdEadwM4Xpd2t64201/AwTHJ7Gy55sFZds8i2MCmze5ISPsKj5
OhSvS1TicLzvijwvogJqxpZqxHWrfTilgDPT6SMJO+yO9BC2DF7wdbibDlLGJnWKP2LiJ67K5qPv
CE0HCB6MPbv98IwQBMYR7+VtuUZPuJXxXY1dvBuKRx0GxOE0QPqNML4tkdjuDf8focV90HZqP3rV
u0z8b4mgWmqCOMC5reUYI0vcFBt/LD06ih6+Xkj3NPUC9l9zWVY1X6w8m2kNhv1hCLYlXxBw65hp
yfTrcYaENFFeUh7tzDssBHHtnBERgh+sI0P+siRVzdEvq73BHRIFNvtFVcaRXXHwcgAHWyr852JJ
/gTcPVhql7+qtd+4b7kgJQqARrOadGaGb4t5rmIUm0PY/xko6nymS9skLLGrVh9zxc1YExaQCetd
gAnj3QYv0aeas2FvIi3qdPKGOoRi+JEOlOjxgT6zx1RQOSU2thKYSljcYRJhZA4qIVpC1lgKVYak
ACK0d4rIloH7VKUZZ+bw0Y8H2oeGWchAt6dbMmE790+dVG8o6TkhKCiDLO03BLW/WwbFB+U0u+Zx
ee9a4zYM2juIghFGT9DewS0tDouv9T4NFfJWWCnwOSnDmv7c1+GvbdCOB8ocdn45nCZHohNAr5cZ
/kJigJ1EGRnvQ5PEu8lyv6C8I5sXy85dEtr9oM3hsrlfMn8W8PjRZFAwzMigGjJytnFlWCiH2Eon
0/mf/8m8Gj8Tj38E8JYdnfwp1glMa+XfcdfHqArfjIY/OBsp4WamP4nP2NOZUgfzIDeMxftxDncs
kNHLIJqMcOvFGG7BnaeaBjhEO6Lqfe3kHMjtdAklmfSKd31UVtYff7GflFopgGgYvILnrx7CEEvH
G9zk4jB5+DYmu6J68C9ubX/lyppR1zQBL8fm0nKeb8JcPUt/eooXBj6lg2dxTM7CGenhhF3uWjar
cdD9iqy9ZxrJzzBS26KE5NyiloAP+DV3IC8JNIqSDCsCGt3PFhLwNh4ISIvduzAHTQgFEhh6H96n
Y/YkET5FdPtAh/N7O08e8CQf2CsB66qTHoY6N+PWLtEoErQ3RKECHekqLj5LTTH2BOaQz7YEe9QE
SGA60N2JxcxYjfE5qAwkda3E+hcYImI030oMzqpD4IjSEfGSNwqMb41/VF74YNUFoY5kAzLEMF7D
kKdc8zbTPl9WU8H3NgU+uKS7aXSlN/7K+isJAyj8/lVDu0qM5hted7f1ZyqRnr1Vg7YWI4l88qr0
CfXJuU/yp8znuk2uMW6d5uCPzs9QD4cw58kmrIM/sSQj1Fpu/+HoOd34jXF+p7C8bRerg8H/ZswC
PJijPjyvvCDXfTN7JLsMez7Q51obw0J4EFC5Tsd8RvfNOPCnQWRpNYSYZfQ6qEtR5+XZrkxCeQhA
Vic5TlBchXss41i3p+o9a/hp/VT8rqMDh4HpJntI3FVExxphSwYRIAb3gIfpQ5QZPgGVP5KaE7Vu
/t5TO1UZWwzXLgfuX3o5lma4/XnlVCr4noHc3y8TX28SZ1+xxrtOy8Ybff6p65nJZaM+4oIFHxZA
Kjus1SVQf6/novUzFrbEdm7NVj278aOgiiEHgztVMRnZBNjNRzn+lqt/CcURS0TPvfFSNj2Nz0Ho
2umu9/i9ZMExa6bnHLB6u0pTEa5sOIYZmYMWJFDkfQnDbOu3wUp8SogjuCtCdFpESVAza6zgeMQQ
TASfQaGPjseYsuHcQE4NTB0tDSFPEAtdSKdrLCAYRjZBIs/r/aIvhuCLplZ+9Ir4nmLc3o5hcaNB
2JiFs539/OJN+DWlRDmjQJlGsNUuZkMEiba/BRtlpoCxgd89Pk+BqfaugUJukg7yYP+BaKxxC+aY
QHTtHjxEOxQW5RIFun4yRPaRpMldABQwUgvnpJmhke586Gfm1nSql5rgv03vlr+lzS/Sht+1Mtpw
UVzdhC9jaPjSlnE6kpTzAz+Xh2LiQBWZcfVV9qG8e75atF7KLHZGBxNf2+mRSeYbq/D7/3x+7DKN
6D1apJqbrq2+C7yVrJ0mspx9+2WeOaPGeEaeY+6zdBWi95RFff6Qhb9dIn/yBWR9DM/cbuXnggUS
bs7TkBTvdUnaFPWWh7Z5OFFbDOtAAuJmgqK+BvvQzJEbUveolKscVowykrVJNj7qLLlDMt9tpSSj
MjaK2zDDGc7JNVBeWbfS8+4IBojyjEu7FCmxIMwebeC76M74A1lrv4vG+LOYjh2NULdp1qntEDFT
aCMZnkSw1QaBKUV9AdYVItZc7+sAW6hIjeuEs13o8F2GvK1xniKK6uR59u3bCb3dWJB46vN17AKE
z+locPiEhAZXHP5hs1xagipIgnjSOGSAq7JcK/jezVn8neo+oyS2iRVc7waznU8sCyIenvd2Yo3V
BSNWMBq4iWykWvOzpUYGv90sH0uX1AYo4/7ef45TdVE9T1KtVLAjFuFDzAA0BJ7lfVxwnXHfI1Ou
n9I+B8G8An1aDqPKhBAtQPEW/BPu4ULbnzTNNPM5STEe3p5ZeUyu+IX03C8rBlqQ9bzhzYWLUxE2
UEzPI+Kefx5XttYWNMMKz0NfPoWsUD2AKrXnPqgU3XTu5+keCeaRBb2x1wJ7y8jknAkUfqkQG1fP
CmyaDOzvPC+zUwOOxAgSLzz06HUOGlU5zbg/R9gazP0aexGndX4K313ILaRtpm+t1rua7mzbTSMq
q7B4aIbgsAz3dcVbPomTlzKG35963yKPn6Rq7wOrFnRBrDdqPrzs0TMiRd1hGU22jk+LnBvJh2cT
mVBLYgZqaWw15qkMqaMvQu7aUZ38BU0rzFT6psB59fBsblzSG3ahaFDC9QSWtPH4RbbuVrB32FfB
8jZDNzWQxbfs0Dgl6aYy+5BNELlUeHH8aW91fg4LUKARzZ59FEMSNIBFBi6TiqMeszuE54+K8DOk
YGjV4qhc4vs+pMa2sGXNVLeRK++skZF86cA7HcOr7MIb/z/YO5PlSJUti34RZeD0UwVEHyGFemmC
ScoUfQ8O+NfX4lZj9iZVVvMavpfNTUkEfnyfvdeW0b1qvFPVcRzm87VPAN2nVK55FVIKSRj6LU6c
YWFXWn8L36YaRx+mjfFReBo6bkLQaDE+xlQRAPIp1WOqU2g/eo/3Tix8iiGpb93q0Ss6bWfnzt7A
awuTEMKCzZ25Eg0XxiJVBBGJgi7UfCfl1i8lseXevCJdfXfspQLLzp4UJnJcpEgSo3I/DUlmtbk3
RKe4L7AP1ShEQbQe26MwzHbnFAQ6s+FD6q8T93uy1A2Wez6MlnK+zEbuK5+SoMoqHuZJOKCWkTss
d+bTyaSWCXJ9Bi0hhiEeDEzIuIHpJWFIdXKmfVcdNVgxm5FyQPhAvNBJTVJBwLXHofrJWWvoLC97
Ym/93sVLvymwlOxpgnvER3DWtPrcl3jYsn6JWQKVm2Tk1F/fuSToePmmznODd6FOBq7KJN5hFsNZ
7LIW6YC7Y99+zz7DCgD1IXD9KCyjYgiHkl18kZJBmSmwCZWzEKR60T3LDP1a50LuySQYjG3bL9Mm
tfeFyRuvTWhWtzoqoKXS77GxHjS5rjeT+TGLm2OjEM3axdpUsf5ZjQnTGIRHRI41+crMadXaV69G
3qwwQ7BM8OtwN++4gx1633rLMhR8UyPyMpP/vINhybPykhZ0SqWiqLY69wfLx6xrtWuboYWbbxqZ
1QnCkyN2SMTPYbzmGnNYY4FrkjmAebNAqAnTyuMTQLmfVeYFV/yCPKP8Tad13I3YXLWQVjnD/VOV
ddWWfCVSYKP2i8vL0OwrQqB0SWeuBRmYE4QAKg6e+RUHsEEhCZVVCWy3//fd/WOQ+998d/jg/gff
HfeouuvG/l+7VwV/6D8Md6b4N9fVgZG5AiyW4P7xX4Y7Yf6bsWb4fctxXZd+XH7lPw13tsMv4enW
dQIxuomk+t+GO7hnAg4ZTaQWJjkMcub/xXBHdh5OGvuKBdFodQZiAsRM6tkC6KPBL5IV+1fDXUtR
VEJxgR0wFohyZpX7hCfAvbCFuveI+N5h3Y73nq6KTaxVNyqdf1Q6rYlSxY7Bzk+MisZulv4AALoT
p4IKHHquqFXsUJIpUds2RM28+Umj2u5kT9re87SngVhssTj0V/qPgo82ycMFLxV24kilAAZpU3F6
y7hTtvZNYniFR3+L0TjOCjG5Rofz6RcKHLgbG312n3o1iLCtScFMTcpaQVB96TcTpUTY27UMfx6B
AwfxBSjk5CGdGP2b8LNki/UYFo/7WnsuV6NyAEfY8snrloX8gG7dm/FnBWQnGqAFF678094oIoH2
1sNHFanY18BZTG+KdkNg/5Ni6Lcg9mkEdIY/rZ29LF3/MFXfkzOSrTMx1tsYqWzRUyBYE/GjbiUh
B4fIezQnTpx+5QqPk7kncs/mY7WLi/loWqgGsnwdHAcHVG+e65baNN2iGwuw9JyDZ/YnBdyLE9XK
lmMMd4oOn58csHTme3/h9GoYksCroZ7dyQBzOUymKD5MDVAbfiJFEf1aFcsm5nYqSaz02MUIJLE7
fVreCU+oHmrytQI7967D5twSvEHsknf9Aha3nn4NkNObeezu66Z/6DwHn454mJKBrTTKduhr3bnW
Q+zj7a5NmvaughZG6eB8ei0lSmplSKrRXa48rvZMTxeXZUZ+weEw2sRKJvQcdvpvgN4fZ4osEzeL
2OUq1iX9/My9cp+lQJxnfiOUJfN57ljVmlCe8f7oo/1FA9u4t7r2mC5oQSNNKL7HLp2VwbqW1B7Y
4VBo66z9TDN3vnjDCpLtqIlSUMB7j6L+ARvD1SRHvZvva1XZd1qH3WdOufqBFvJ2fZr9NBHpYZ3N
bJSqb82L78tFBywy2e55qMvvxiY4ZScP1YTzYGiZ+WKCu0FlS8SVjtQF7/IzrR0xk/DAYjE+clVJ
SerW/iby16PRwpRnTtXdpDFpxOOrRw1smKR87giufZiR927wtO3SVidSoWF5NFiJ6NiyuozU1WFZ
sj9zF8N0seKXzqO4h56QZyMZfCilFPtI5Z3RETEMOXSDxhO430RaM7IZlDiCnOyxgBhlXEJvfTLs
NQJYG+FN9aZZXg2bqGmXzha8HrRwwjWJxae+oNsx7NfDG0iVCiY9/WntIdnaY9pz0uowwxfnZ5G5
d/J9JU7OJ6EZ6yxxpx7xQ4WRIXEX9Cawc6X523rRA2RW816vj3XW6DtTGAtoOiQo3W0ZgrcDNYoP
XbfU6JkUF9WsCEwYBGdlVDe5Qqzshg7erGAHO0y45vvBvllTyyqN10Ci1dgpFvNZd5YJBgQSO3r8
k05U1THvR9THFMbeyaHMsbZZfDe/VIVE96zXznNGnwJXcPjO1hsDvR7Kfjxp2hKfahbRi1qmZ6fy
XpahhWlR29+pUvbRs/PQtDSoe2J6pw3UOemAak688vvA9UAyG8mknQZz9PY8sIC4suHcTv58XDIj
sAdu17lp0cc3UpGpcykO7BhDVq7dGr+pQZsa5b3ftVvkiGwnSpzAWdwFVFdpd1w59M2gfu3WUIcG
U1mJTBQQ8RhJk1+6GkOfXbdZWAw5PJUEAwzW5ZadVf7Wro9ulbavLMu/sKgCNlPVWsZy53jTeI4k
QUrDdTZVp8Z9VmLBdYpu29qM5Xk27FKje06sbc+gCHmvPNfjzY7mZssPxISrVmbR38lHWZQFBQ+I
bev9qFOAo+BY8TuCwW2upBfcPaVZp36xm8CZ2aP4Bugk1Zjvns96p8tUtNuC84xPbBJx0xnt1uiO
rs+bu7BRAZnjN55Kfjr0Ovgt6m3KOl6AELW9lM/bFB/q2Wasw7kVJp06mFbtMu53gOynsaepHI6K
6D7TrOUuG5vQC73xTdXz29JSMTnaIP9IRG9G7FGzwM8lDGAueh8XpCi6N31q+B5Q8dCCRSG/i6Ot
5g3bGOYrIL30FA0M3PQWXTj8rpDtmsel+CatzJztFtPVE8bjlGqAAbYJvhcMcqWBFaO7M78b14x3
vbIxr2Yt/wYNBm7civHgjvUeyz8F45Hz4BvOn7QIpTm7B48ftauN5aWMfEZhAnN07fpBhIqWA7Vh
WyOa+zJlDEjb/LXt2THEPtev1jT3fT3hBVvQ2uxvKcZ8E/HZqJRcTn7G/yqp281YacrqvXBndwsT
79TjtAltSl/oB6Y5THG1GLMJJ2uZX4So3J1t1w+j2wz7OjIpEfcWMqIGb8BlCefenr/LncqK4Tv3
O2d13lm7vCqfSnTIHcPwjjbJ1ezmEIj26OtSfU9eV8TnRnbNof7UeABOkwHP2SzKe2yroEuEvp/r
RWxGqjstkjkPbCp2rl/Qko1/NrCW5GeSMgZ47/11PJsAVDEezaYRO4knVESZu2M7AcGukYFo5hvn
23zXEhIOqxFB3NeJWvYyH0Isp5u4T4AmODpJ2BYKhcEpjNpx7tG7dKpKwUm0h9mY/jbrLmBk2H9W
rfk4rV8QeJlyF8fdjEu0v9dT27hUrt3esfV4z+Bq1iTkCo4UfA4s7XCP/LKkxkdRfEpIHxTecK2p
SNk3NtBa4qqX0omC2cu8o2Vw3xVYS0OS39i2TXJXrYh+PA0nbjG68gSuA2AIbcrbig28EYs/vO8+
uki3wn6tVegQKLilB8IdnCCK2n1bFa8AKy0Q9OC1ofEcjWYar6w4BnxB5Nz1gUb53oInP8b9u0G0
/VzTtghxgJiGVj02nieD2VTtgQaynUEA9sGb4SD4qoz4LmRm4EshNu088dv7pgibSgx3SV2Sjx1J
GOSrdbVeE6LpdZKmuAM1hx6u6feRwJA7sDKg10gdRnStJZ9bnvORetEFx8T4kKucTtHeDwzJYFeu
vzxa4nfO8Tb4i74fs36rAUo4WC5hW9xiMyHRlsYsE/eR0pL+aGi+2GaLw9yg8G+0kDPb4siNFSeW
vTwT14TDtEKtgWEs6bhw3otfqGdYxVRLcZl+q2YfmoVXxhzHugpouPwazRmqY6ZTwwLWB/mqkaE7
s0P34u7OhS+6l+WUh4odGe8j8zA39wX38nuGM0qQciBuOot1DCjnGUYkHJ3+7Md62NoK963MLjAp
Vmp4mjywM0OCRmxMrQRESO1tPYKAJA/1YgcP3Q3HFh9qmwDR00d4HVghaa9aOCDl8NPHRDELje2x
TqY4AzexMWjbQwgXJhoHgrzNqwlPBT4DtUgYq88L5zw4gj3iTr41K4bBuZuRrNnJO+sJU8zW78ql
nPLqDANlLTq7s2V+pan4exotWOsdGxaWEKQW+YjTYb3Wk7g2JK6Slrns3csuKo1g5+hUzRoJZfaw
lQOfuHPBMrFgGc2RwCKYl97QRQfNRg0d5y8VzeXeTrW9Eq4ZVj5fgEWoBKvdZ2GkBGifraUFU06N
UOiN9s2hOrXxgBl5isDQkC63yaUqBtW7hzF0xIjyGC/Dsu0TGyzDODohZbjfXd2A5BQFGeTBJ9mu
YyJzoHvSwtOFKZxVeo8NPO1eB+FzoK8iyaEngLqcMvpOappiFE2od1wZaQtr9snsHbQU57NYRmpt
Ese/5LtKxhGphmYma9o+VFWdPhg9MgYBlQEzenssQT+DbcC4M8TGQqUac2jqMXiB+7oQcwi1vqAW
klobE+Pqrs4Hiol6LT2XmKK1BE57mWAOhTvDiSxIMKq0YMtf3Y9sD7a6xEGj6Pw1CGfvmhhjfif6
eEe5NsF8WjkkJlndXPxAx9aDlyxdNlEJetCbzwQlvY1pg8HuAM9d4rXpp1LbxSSYCCyRp8NtP7sI
9wm7GwqNPP8qKCHZdAJaH1EKHiwXDK23xLvcKH9stK+5xBeMNlmH484seqQrLyqxqSxU1DRGIAlR
3cWW9pTa9VsUr5XDcOdJHeTfWU/YlOAEr11ceTkde+bANSyTLaUn3Utp69U29mhQ9mYTXDH3gkCB
9gu4juUUMkVynwlxX1l5vIP3wvSHj8xFyG5VOz0q5W+EPaCwtuTqs26GtOAPb/RdoXY7ydfYmcwk
PI5l1Wr7wcZCMeeJRf3b8LwC4g5+9eB0Pd2MrhP0CbuQQmhEUp5tLh3Ihjazp+NfYZLdGodFeYJ9
+05q8ppqW5n6U1hyp2dl3z5nBZ/7qjzac/wmujrd5J7jhojGYREnM/4w8mC5Xtzra/EgFlNPKKo/
PIZb0yeP1Hvlnij+zsmRvMYyffGbhJ843uhJuH80gmeMl9jyDIx/ZpF/uHKgblA9JXJ5HyKkNKO5
LFWz1UR+tj2dF6d6tvzo1csw/4HDevR0n9sddS+dNI8EaBuOXqTrqLqy5KXu9h9vXfvWxyZZZ1fb
ARjY9aNBBHZZS5BYEBPGtiVjdj4+pZ7tbqQ+6cEyJj773izG4Mb9K4WoZib0y0kKrLXCDz3Owqww
j4UXJ3xOXWpIY00FBRmXxFveWU9ngegn5uvC5iPvhctMEZZhsdK3XnHRvTouW2xtMtWRgfFQjxh7
Wo8OYw3EUFP7GPyz+mvI0G2LanYC6rysuQQqnWl3sSw5Uoz5pVEUg5o1/Q2dLN8cL3/ktfM+yXMy
+WSxiO+53DD46lJ/r0v3WHvlDx8hLlz4S5EKMBkw0O//+d11NuFhG3hUU30cETUxvrADby6YV3yq
8mgf66EtQvOzci7nFWtcapgPcvTLlfhJs7ZOoxiROy6GGOyMOeFiks68OybwCb7yfAzxz5bOhTzx
XKIXUU+5b4e/R5bXKNWQOAvrXYdefCjr/o8BnOquzBCB+qnZT1WXbPuhEns8B0+8WHa2tOxdijcx
B6Nw65sh3/UdupSPpP2Pc4+zQF7/ilJeqc1ZHhDL84Idoe3lYTXF85mq9RPbB3raBxYiBiYBsyf2
JfkyXQ2WYGbd6w7XwaQgNNLEsuPPWzfdr3aEEmUwjOUf14KQZaTpscYZM2isuZJpYOqNKiwy7a1u
++qY+MMNQlEV6mV+gz/14Hs53VCwFe/YnKJOG2k4jQbpp4aXmBbWaVXs43YJKnR4qLwmECTd/Ghy
v9xrTG5b3YYVOAr/b+MQpVIGdOp5zuJw6aRx9OWfFB7BVWkAqnP21Jl16SUnINGWz4iucf5MfC7G
6pLTSzSLNOXxyZ5Lbnh3U8zlaUkuEPmvkS1eMESwFcn9FzIMENyVzhtmZBBijh6bbY5kA4Kfd4qe
uT67j+ySEbwqSlJjOqvmrTUt+ApOQ2bwclzg1rPMf44r41eSb4gohLJAETJIUvPKqTXKDz4dZais
9jjxC3mJc6XobEpMFIHz/os1FGpU3oK4Gpz7PD81M/FSCTGvy9xXT3T7jqRiYpgYDRfq85qAGrUw
WWZWwSBfauqrK19Wm0JI7hNWWNvyZkaRxV6F0FjuHagqJL1v8j6yCg9lzIPxUx1qvekCirXtGlhl
h32n9mhUBK0k+scMJwfuPx5O1QUyqc6LdgAbQpAWvW7GaxxPRQdADsiI8Op9TUUEHbGvUdkcPYTH
PfWib/3gU0A7EROIq5WyFY/upvQT5gQkMIx+1A4AttiJtRCRazSYC3c9bAyAGH3t3bjAJlfLQkKx
poFkaR0/eECCrrpwT8VYFveT1t2KZggXx3AuKsKmK5igT44NpFY06mR0XHvwBMTTxUxxHbQj9D1K
AwwMJnC0sNWm5O6wg/gJKWqfR7mUu2H0sSZGmBvtFf4JBOB7JDKwnT0OpcIVsMrK+QkuAGhfpQIi
C1ZgOBbFwjmZx86aw6knIjpkLEnHxpTHclnus4xUj0hLdwO7r74g2LJ/NEDx+gr3x5ryoYP3QVYZ
ORXEXSThEu4rkNsyZzZxe+craSt5LoYTzKwhEK9NswJ7nPl+GgEl+BhBeBxkGWSO4JqyeNGxcF+R
t+mTtJN33L1Yf4R2IxhSYkQoHwyORf6dpPDQprdQgXA1W8SQTPSSfOR6uygHc0u/Qg15ItgWXTyd
nIiqT9Xiv6IoE+qRiG8FpQB8c5NDKoxL7dDZaGVdYHMO3pluk2LbxyFX9NfScl1YHNGRb5OzLgM3
agQR4XZxS4wK9j9n9xdvZP/oL2qfSn28E9gbQ8UpgUeR40r0UDcSazoVLXbgDPv9tsvMKKhwRhH/
7ff4NpEIY3rRqlm5FHlhjHZsfqRO3jM38zhdMeifEnBwvKCZz/ACfNWyPMf8cwIesSf+MGlBK+aG
MS0AeC2bgBPtpYQ2wT+Wg/rU+vKqd+VTy3rxomGsKeMuAXs46luVWY8ykajAvsSxX+663Pa3umqp
CR7bEQRIeXLdpr/aVvncDi+6jotFdzXwfFq6T8uUvJUp9lUZnRaQCYGR4nKIMJflTW2tuMc4VPnX
Igci3SlJkbQFTy84ge8SvLyegpSsjHjLF9RfdJ0BW6D0Yu2dCde544T42m2k6ZP3sAY7VOJoasZC
Ls4g7YEO6UTzkbplwJOKeFTCrW3jTFhh0sgja06SDH4Kkez5MBX9+BDV0LmXgbqHqn4gskaaligJ
CF+bzSo21joddyNxAQAiKyPJRCzrU7Yfyo5uYtZv7a2zxumgoRWSyWb1rVcqUGTjYBLEx0Yz/mBZ
efa4ExeT+asx7JSRmi62JT6Fu3Y2sGaMpE8XApdWerT7PZTIC3kUeVy6+Vub28cMjzNBQo2h1Ped
HVTzx2Vguzl0BiWjaD7bXrwDQCPtMmPZwkNKEzuNLAGNW1TrdXnP1v5ZVCTvdfMhFjMjhikOFRie
TTKjsHULGLx0UJfCgOycQjQsZQUuJ3sWntAPD/bCGMw16z7p0seijE+ywASGS/ZqcOndNI37Xjby
F2uZATWnaAPEdA4x1AFrSXuw1pBqK60QvIgyspRyQDpLk3QPgj8Gnqa4PSo9OXbgeYIJ21LILRp2
c0aqrOhfZpeW4In7LeGnSzeNj1QgiK3IbcpA8LLiVHA2nbVY601PhzlUGFsh3ro5v3USB6LZOEev
qAlIT4xjDWIj5x55O987grFJ9yaNhm0NgdOJbRSkqeX9rIaNqrodo5zk1TdYe9BYKKpMF4tXPXZr
++ckYE76rIWavmXPXv4lpXSSFshsAYOCBHKoEiY36iVlMOWKkdD23hGhuAAatMq0HjRReMSsu3C1
JiT6W77cPmiHxQntHKDCiOfSK7UD/x2rMnGQ+8cO9t+dpfNe4KJY7W1gnft2yj5jo5An6TZHh4GG
M9H/ycAx7Zl5LrIcml3p1Cn3kYbpr+BJL9Lp2hCWWDsAo63fOEmId6uFNsFiG8xBsm0qDkKWWpcK
Tw/YheYQT6CDnUHfWkZu0OH4Z9RLnwtv1AXQgbQUt6hnF1GYyfgrXTNZbObTmV4MFDXXwlsicpQQ
UsLMMtxR8Kz9zupPZvz09bfrkZn7YF7Ky6sTv7UDiKrMQ4WrALf3dce/HezcLi/e3Dz96qLYC0y4
asytXGJnkdlnXVdvVczGIDVpLQEh1FexgCHqa0Ftxwq+gvNS+3y+dUJsi9SojGDXwpfOR7omOxGQ
Y9929AP5Us93gPplPJxid94blfPl9vKnsavP2R7GjTuK97UtePsXJMH9uCzdJfNNthcVLpdZSxxU
Mdnsu675oA1luvn5e7OaTzUjRhNqinkv0mpHg4x7pKQkzBqDJJcjvrFi2GQLYnNHjHXHWP+JM6vb
ppPLxWP+4w0MzaVjTuciw1jnGgQrZdOYoCo4dkvc7heqK8JxEW88cZxYHc5tUtkf2RcyD7Ym+0a1
7g/SHd8H63MZs7eYKDIkRFoWOPOozFWBJAiH5dE9KL4jcV0XZ14nJPWV9zS2ybZy06dqbQ4AxhEf
xy7BlB5rVwR0di9x/CKK/LTolmKBkvy2CZkWu4f2NPeggCeJy0FT+s5th7911z+auXWtgLxlktKd
ol8a9o5+WJqGdzTbkiY7kMhNE/+ijz8zGtOoR+zkRMt1iIvW3/cjHldpNhe+xpvGgAwS29yWkBFI
n5AiBrS97aGBwCZj8YXiG+dW9ROzbqzz5jzPUXu0CSkoD6+n0d7LxkbAz53Q1DBuMXLtJwl0xgdJ
Zw34XkqkhVGfXgZ/cS/CcioCSQOjnl53F5nChFBaZBMtbbl/2t8FBCmWOXjuipw1blXyWvO1+XEA
rlVPwto4kBu2fl+SjcmSBTUwnEqPrBAa6/PcO4+DAEC/ShoiwWCkIaWc+KaQpIP1r6FcnFzD3xXV
gt8Gj5U1gzyoe46xOcXOb7XEN3L3FsE8YanG1axziuLqFvqlcJ8r14ovfZl3x0FBRNY8/VAn9UWO
DNsZeUGKmUcZAPDFbYMmQtGJqj4RWyjkLXcWga+av3W08vOUvuJ3uhu5WjjVsC2SZhclJbl+QOxz
fMCPoxqWRvPFBdzpV/BZM+iXrzRfIFU/whQ/szMIavPRQhR22MNBhIUkgs7QJFiQJpABjCwEN8jK
sKh8zePv3uRzxMC7noQNm1iDLX0J3Ka7j6qPyfmsiWXEVX7Fw0GyO3+a+aFK09mrDm2Zg3SvEnHU
DO2lNKmXmgC3aJnYjvTFoYcjjxpLxMqLdTmZlJV0d3VXwDnudR2hi08auevFDjijPyrP+fUhqeAn
3K3/n8FufUJW7Osb0CcCMEMw6u0lmfur6xMDRsnZLeRhYvPvQL7Jgw7pEdqY5B8f37vE5dSxa2D1
e2c62Kc9/dbPcEt6OjQHGnHNBwfqZAMqXrfin4UeKNPhO/HbV58Fglbm49iI610t3zN51mENrZUc
aZxjaub4LhBlhfZZ1dG7LYqgB/jDshqp7HXlgWKnCOec9MNhkms1FqbwxgwTDxcJFnkX+SanwCyf
Ekg5Oi9SmtciXN22uetddhNemOQ/YgRZC4/UIyicPlAj/boQ6fS9NFzqjF4rrocaUiSKZBzCK7nL
uOR0bxbryqF6ryBBDyxfWqM66MAx3QYQfMXGpv0dsYmPw14I+bokPONZsGQ0dhig9TLISot4ZR2X
cZtlfcKeh6T9Vo4iWHIqft15W8c6sLn5ORH5m4ErGUEN5p2B3XMx+OySGVDRw6LfzAriqblPYnOA
WkPD1bqI7lez9XQbEHus/qNjk5EQxWvM+4UwThlHJ9NadgwgvNEKNEAK8eJrBHba4wJgvDh0BrDR
gRfX7LrbUt3Q7R/M5prjvfXZVzbtyQcQj93VGPiu1vRNfNhTQ+nPu9feSjcLR7cLCtxmkAp3IyDD
FUfONELC8A4Y1c5uplClFGl7DzkrDS4RtKnT1GNFgW5UYT0i6LYKg1x9MPIfYg8ome3Wsr/saY2C
sxB2ddzQfAmohMNRGpQOULGAkd8wEf4BE07imgOKlkZxdgg2gKWBBvnC6mONYIGOROkvAUQMv+uq
wEHhjmnL0nv5wgDMJpIfh7npO3vv+PmJuBaXTKqno8tUA3dMfkYuJPyh5wkyYKrlp7yqTnhOEvFB
1vQuZ5PhhbXxyCVuIoGY41BKGpw3yXBrTC6PxBdLK7aees7E5wpyu97msEorSnYUFt47NYtLwzMy
mivXnEBakPdVE5at3x2KUS43BDDJ930A+AVvKnOm9GrlfnpooUIo+Y3vXtifUfylgIWtIoGiAcfy
DwvsiREsZ9bsdDAqjVGcRMck0U7Yo1G8+efObbJLlH5mYmKjYBs21mrrM50JfZd6/l4jNW3SlRpu
xxgPtQHjLRj7m+bHyOwKr5FTz2GzWh0L2Ko4N0NHH39dhd0WAX0bt1zHVVIHTQsBoeVtMmKpSWhI
6l+KWf6BZwx+5MukEMPw4Sma7c9IaJ9qdNbznRZzMImXqjPgbEOUHzPhBQUtTA6vWw4ZDghTzbSq
L9tszr80uL3KtBEH1RImGfTRqX2H2b+LSgos8upA+PUwidG6S1IbRbU8lTSGpdmDmYzoMHjkq5fi
zVP2Y7c49CoZ8uzTR++PQ84Nxb2zHG5vGssKYh1Avvh7uDKV7q73/U2cKjNgYUJbpHljm3eYoC7O
6EKOqe+wtx/S2X2b3Ri/QaqxMxYXraQlqthPNARwhf1uOpK9/nLn5gaP0nwivrkdk+U4+nbgNNN3
j1A8Z/1p8cqHvpv/yiOL2Nemy1+dsocXSmHRhA1hxhbAZFAm3xIbKCVDNjAISsJNC85o585hMr7M
nrezgVnjw0BFtsOBrPYdAb0zm3eCVea6H/LBMQHQ72cmPNBHo9gVrreNExHwY12ZP9uheRsx9NKM
e2g0ooOiuDGXXw0uD3bzbQ2YNhb3qwVHdjeXJBPGiQkuATAMKnMoM0xjZJQ849rH2a12s23ZLsAd
RlA0DuyZxBxeCDtvFb0LFh90a+m3Onhdvfyq0/pLKEif6310chGTBmA0MzE60HPbJNLfZwsLiOu0
QEsJqnja2eYMppTu5NLoh7V8PI+pNC7YJ9h7D8AvmsJ6qzTvqW2NS0vM/rSCf+wauF4OExh0c5+6
PW9KjR/liPs9Nd7KrutPRZJQFmKHS47+OXHhlma8BdgreK3l73YMNMwR9yUc7deKlnsjeYZK6xxl
wbwoRpZIiWJJV/hgvzwuYprMPIhmPZcBYulK4poqUA62VNaHSb22iFaP/XgoxQENcmPrOxKBwNnw
tfm3GQUQdNhzpvf8HU7/aGnmqxmJ5NhO6XCuquZSmCTeaQSbV6SqvekyADiWb5EvJV0Sm0Ge8lYt
ziX6DeUK9w5seWNaDpPhsvm3aHfpSSZiCeO/3U5vNuhdqBO7KM1u5vJtAobqLW07Fy7ZZhqdXfhl
bjlti4Is3ewc2u69f0+hWHSXgvLrWNuQILVrRUkrqzV/w05naY6QJbZieIOa2Es/GOYWz1u287AZ
xeNlkR/Z2G1jBrDC1bfCZs2cUbdjfHizxM3FBPG5MBp2ljNhUZ8fTZ3ErtKD1dbWF+4GevBuQvrl
EhkxegZp2TjnsczYSsTLfimEz4KeSIUD+cyPyp+RjUTRgYrBDlIc2wYyg8oYCfv+SxPuaxHp0HhI
Gi0rpnbAED6zBg+tJb5WtIc41XyMe6A6FWFWlV804Caoc4V3rJf8x8CQGZqtzrPipNeq7T+aaKF4
qLKvDp+3Y+dq3ka09hyWsx+Uo3GeiuzquebD0tmPxDue44gCCIDNLg6gqlYsvqHyiqil4yUjBw7O
r8w+BJN26+8cq99ZBHaI0dm0B/Y6nnSHUlMFypmkSFKAq3X3GLAu6+Uzuub1d92fIZkZ9QDMZ/Vm
cfa8FwmzPvHDJSU84A1bSs4ea/ZkHOakGp6sAeggpRCA/4GkhP3kA/x97lZjXPWrj9F9HhNGcLQg
dwSQZy6vxhLUaHd0bYVkNDaDpYDcVqHTPulad/HZ7w2G9dJwqi5peclRyzbNxOhV/8yg+lE46fR6
qOVJk959CjfGz9Dmx2844BumDLopwdUrlp1Dg+31fQ0tF/Gjoz1Uct7pVB3qZFhj2tp8lXCuUl8g
WeS9+LpG10O3mVDIReqwE+xAKC0cnK9KlaE+7DrSMR32TwKOonlasQwdFKMa75oek67nj1J8bGnx
zjVXoRzOgkr2C0NFR0abEZ+/I6JygpEfliPfAVKYiCggWwalBY5Chuj2OY0TEw8Jy08QwPuRu5e7
nfMOq2XYjSEdHRIH1ZSy4WBE79yXuD23LJb+6YJZYfbmvtLzQ7bmYvyJqvTuoZHFfexcUPrZP/Rn
T+/2uJ/DRDm7mHVlUxyk5T5Jt93gygwd1rUR0luZlKxFtN3QfqT/ztF59UiKpFH0FyHhzWs60mel
K/eCyjUQ+MDz6+cw0u6OtJqu7s6EiM/ce+7IXhB5aGX/ZWSu4pdbNjkbs0nFXJQl057N2RqD+4lN
EfH0BNuucF3hEcMco8wpchfqY6ZU+dHEo0nlBTckpnWbsLbUAa0lv2VZ3sin27R9eS6EhjJYYGfg
ZJy0e0JaE5qNrlqRf4e0baYHRfIiMCBNMV5m9BFGBX8erYN3EtMLSVj4N6xTY4/rOk94u1PAH4CZ
8nkYYfhO0a/nsXSChc31NglkZQllrCawpZJ4i9n6dOhqo2oedEZ7bUpIR5BbT1hEZUCVWulhS24U
QvIy6MHlS+2oFOh3uTh/04SSoRTn1HKJ8laOdBq4UcCLe+s6RYSgh3sq1QGbjII2Lg2cp8ciDWAS
zASp8cf8ynRER4ZbvCTY8VQXJUlF+FatrTw0lkISvBuGqzJ/YfK95eVyNe2YSKoL4OKxRF9d0PIG
jlCPwH153SR1QC5Y143huq7xUamu/DP16KdMppvi8aRNGqvq0mHjsbWE+w+j5BGYl7eJlOg1wOeK
LvkdR96lIxt70oodcoXlIBgYKMLa90Mtt2ZdXclwOpYRK3Ye/bCzZxB6favR3pDx8cS6Scapo3Ag
j261mjScjnhAdRWpbWzixup0AJ0lsYzdxMoTaqDrJfdQoo30sjev+/TSd0LzFhpak8Rj+NcfOa03
MGjsyuVer5cWiF4Yku+JcNYV60k9eq2hhCAAPqFBm6VkjvLSsnfY6pFerlMVnenYkrEUgM1h0hzU
8kAAwSN1mSuospCrpvox2jbb1z1lI84+QdgELRloWDF9d6bJiRebLSNFcU0m9zdqXq2pxNBoK7dp
zp92vkr1WBWoJsn3iMdfRP088ebcuykr6VS+Zuives0Q2i0/YTWtE7PamqwgAKWxifsZHOOZZolv
TSkbh15sCu+vx3zGqd9QYBI4E8JsAKEdJKzqMBJ3yGVZ9J0YrpNMkXpbjdynURt8rXfuiRZ+j90h
EYG6RSO2h8lKNCFdZTqkPjb9dIwv7IFYCKN1dPvwCPzU2cbe+KKoCc6hoA0P5P+AVUn2GIBp7VWO
sKHfup3pO3XwlJ5irhJ+spnTns1eUANRTavYmV9wRLDW1B+ct+/hAPHDDTQmpr3yUjZ0ZYREvjSN
uaQkYlISHfqiOeT5BBOkl9cInzZJSeWJFmOnZ8WtgvsKDWRY1HW2zVz1QzFM2mbtBwprvgjaCPm6
fFfn+UkK99TSDm5UX+LEAIQGwKzfhaF+H9pxG6mjb1TlJi5QBEw6Gqf4gOx5ASBn5aCxQS/1kY/V
W1+la4g8KuZvglKH8tFO+c4weMYM7Uc2je80xpP/Uvm0+UYL7TXLxhU7vX3NZmeh6YhbCrtAe+lU
33rfpQcksbfGU9duSXkTRDtXjT/Bdlhwg6wHNfPRnn4JEAlWriIveHouWhKQpW0ZL3ytvi3UVTx1
xwkB6CZhg6Fi6p6RQ1zHBjulfijUC5vzg2blS0t4RxmVH4CX8PVZEPtyaogoZTjqXJpMw4hiX8qy
g55ZI3eYx6/QJ4j39rwqoVje9QoCEGLrrxPoK6YytzghYRzMhDMwtgyT38WkN35uov2EZsBMaEOV
fUYWjFKrNg6hy+lqWUB7PbZvdmdcs6w46pbni5jgKrkmx2Eh1dcRmXTXQDbU+fppGNVopZv2ujXL
e6HK21T254EVs0nj3HjBza7AT9mUePRHISEZhJGa8bAl3nhZacDsScA1KMaGEk+i/EYk1XWPGes4
2QRq6eAx54jzxPpyMXA3NIrG2CyNiQ/QejOYAGUMhA0lZLdPlFJ3MtqjKDHt2eHKiyCaGOTCKNG+
Nnkh+SV7NBQwRc3g2YXq2YPpVXN9JPrRdVjikTsD8iK2djVL3dIYdtQzL8ZoHBuT51WqDaQHRnpM
lIRct1npuxiHSye+EGO/VArpN4D4ZG88SsNFUmDeIpTk0aDu4ugpUMQtOQ0aZx9TiZQqigQMT0H+
r2qs88Q0aJzLSNu85cyr1tpU7OLxNY3NHWAsxx9za2tq3+Q5WxDPmcVZbr0nhiwmczgMTXuTG9YB
mvWjS+tZVsqKMu+iR4roHJdwfFVCokHFVXWTD0Fd0EXFXe+bd5Laj5pNzHPZTul1GrFBDMFtZN1C
OtnWDbxHmChEVTNWGJHMRqa6Du/BgEBJsHoxR/k6svJdCxb7gXKQ7Y/aKJuge0dwtJlDZLRI8YvA
3djElLZwzQnlXmVx7bcSVxPq32lqvpyswsjZNXveaoY8cbmllz7YoiNZkVTnyg0P+ZxUH+r70bSC
QwD/fGGXzbvX2KQjMYPMCNDqJxKk+Fc6Sd3RGJue2Nn3tHX3bTOHiScg1uuBug1G9a5UyaaRhLoq
w3OaR6b1j4fBxaMTsl1xDFKkf2VyyDLrVnnRvqvTW/QadfHBC97KgSQcBYdLiNlqmPmY5tjTUvf6
T+MhX8CaBVYa9lneQ1PBG1qSjZ1TXeOumixC4wMeKRzRHoJJEhTW5TCeKDMrhNWI0dj7OZu8VRTw
LO6TZyQJXkyN6qBEs7UOrGbdgopcODqjqYYU7MLSd42m+XmczwYKwDDdFK49p7oTysQsLEEP2f32
OGAJZZ0Oo+Xta9HxALfGHhPy9+iGP1kpVoYCMdbhxmt0G3Yq8hP0s1SOKP/AjGQEfHhpdPII/c5c
y2R4y+HuOkc+E/YbwX2Ys5cMrV2ZKHhIRHnXdBSKk53W1MpI2dMJNECZ0C0n7Q5C9pmaDk2ZvURu
u8w1uc2yeB6G8BhC/zAgMBu6CTZHC4e1U1YrHWvK2jDo9lj+4p5u9lZjDze3rJ5OPDwTF3lEPK2p
EEBXZqjhgzqlbyM1fR2Y0yNAWOmQJqUPSABtw/rm/Hh2kMGs8nOwoXgGNF9ZvYlF5MdRT1ytsyiw
By5HJf1GBj/z+zaGq6ydFmioK0oumZpNtBv9SpSAbNs+8qK4WIQ3uUGIPDviNRkpxr1LzqoZtD+D
MuqU0tSPhu3dAiWEruQP4T3aZ1my91LvVJsYnCgnA725jhbTM6B2jGGepa2fx+RRO5BxGob9BH5o
BaV+R+RAX27GRj1orIHHKn6W/VM6pCkNu9C1Xnor3Hi5eHWVETIEsFxTqcmF1C7toF0I7/JrI3JY
/VYbd+a7ht+WeYoKjSb1TxCJHqfSH/S/JNuPKLhtl626yeqkfyrIBCRrpz4lSw0eEW16RWdvQ/IF
GspQiPFUPsXQ8xNzKVSJNtd4QFB9JjqY2cw76uxmSBE6JSYy7rZiTRFVYCZEe65GDRNS8BqmN7t3
duS4r7gwd1Ed/BYCqYOjrYyW/ZiR3On+EeSIBzZoqEpxOiyVDpcEOxc/qyRaJ/Wk1bafYBTqriBe
95UY/hbuBcMoOrDRflMYD/WygDaCtCHprCO8mJ5pWXGpVWMb0IcVVvFQzZKEnng7VNbd1hJI+Sg1
QTfhkKgmBN32tmkc5hb4v2clTbZKMdCZmnGYAxwWufbtGgaq5xQxUQQ9qdHAgZLdN1nmUXPFIcw0
rFPZa9gzoIDhcma//8bM9GjX1hdE4lkDv24a9Rao2bqPGKHScXPgbLUG0B6pOohV0nCVMfHhTl0j
Dd/Q6p7CQHJ1oigznJ9Io70c8uSuBgTK6cMOd9EWCoJWK19OzNPEwcQDf+mdet/ajHh7VhW8Glr+
ypSRBz99xFVI2R9Ea4N2IqQzIxl+o5G8nvYfaTR+J9LXJ41Trop+GNzsaiM9Uf7/kwE9QEyYBLZ+
hrJN8Ki14tpVDYlL9b9OTCfDMm4j4kFEGX6pKw8IPatWKL5aEpLoFAd9mJaZ9mGEGIYqFzKdlu/D
ObLLDbttoLsaIs3qG0XwF0KNjSVZ7lnYAZSYZlfpjBuTE12W+zBOP8EnT4s2qe5DwmUG/GWR9Plf
SAx6UKZ/plv8cwf5YQbYFuvawYLBUV6HZ9GzBqlvRBKzV2LBFWM7zEKm99g9dDxJ8+g807ZtzGA2
Kt4yKH9x2qOf5Xti3Jvl5CwWRAv0Qtkq+AlWItd8xY4RONS8Na6nnZuwhytvfxuskupuFlIX6l1B
fyEbBi9JcDQd/T0w25qx+PgRJ8VxZAFIIBoofdRwSCJZb/uGaABnGIuY6waT97LnhhEM3gBcDN5b
Vgx7PH54dGl+U0KIFgmoQt1C7aY5OMf06OrMAl60l5LP2DBQn8zRoqHDe8VQmnVCgYVxfKRUfBER
5x13T/irO2yHi73kdOjjr4kRKMybaIMmL1wQRAdj1iVSSJfGr2MzVrfUDHLB3dNKddUb0KqIecHq
vYCTskL3f2Qu8MpYcClJYcW2hXWMBDuX8aBSbHq1/qrAQjTeNguVhZKmW5WhSVEqV6d3SeQVfpWO
a9ZHt8TJnug37gnBifmIzazP0a3nm4JdmzQbWmkHbHlR3WSSXDVlfCPhQZbNsq2rkxjELnZ+cFfu
S1I8SzNK1/q8Uiq4rUPljgJmOxVYyKKI9KjRqpDJS98J9I8q4pliwkCQmrFGQpgstMw6VM7WKsof
XCvkYpPpRQzYF33VHapnsW7Cuai26qX0gh8pw60AeTy1vzXyglWfexqFNZMrr+LNxNnl5d6zjrvT
GKXLoSvI+bTBaDZx8IuWeKm10wdxxF81YzWrZPWDavyKN1ni9QZmtTYNJFyGccLUdIxH989hbIFP
E+GsHXgHJ3/NqYYrojYqywOx4lavNQFd6KeXuvss1Y82MuZNGC8nj3LoFNva099120KrzupWSfJ1
Yw3XqLcuGOT3iYcMZiTSAHTTwmRiETYRcLbxGbSALnTWyJheJrN4DhayulqHAks6CRLcCvvOFLCY
GtyHTuWDT915r1hcAMBEABr/f5r+NuNPDowWhtGLR9wAl9WXLpxNlKQUocXZjfM1QokdZHKchuGW
0g2uGmK19onD7FY6zGuMdNy7tfsMjWegiIs3OaS7oHNu2BJaxbdbsgND/pnpAHhYyDrMcqik+81Q
Hb20v5tEaHVu4ecZtyPRa5msli2rvVwPHkQ+LrAW313RnLC0Y1GpeQ0MtFhS2YSNEqDhQu6rqcfJ
CM8yReuoxBRHmK2Na6xTmpklE+EApmGxDE3k+fhrt5mS7HNbGNhKkk9V+YwZXVdW5sfGF7u9w9D3
K5e5B+KjferhQg1NPnB5tSWyJ8O5zGWYqS4qlOKeM70xWJaSAfckdnBRXrBx7mGtHkpS0xJuz3XK
yRY7+bmM2NO5bf0dwzaPSFQfk/oR883WarS0S/vuuPyEeCSE5JXkBPwQS5U1orSQQSjgU3X+0pb5
y/4SHF7pbrDSYj3MgJd0I9uNFEE2LE5pQhJyF9hMMMY1SMtTMrDBWuLf8+jyBaEF2l0xSHPWHwUn
G6KYVYX/JU0Z3eqj2EXTPB5FoEdwzJi6Hw1A9TBvb7jDNwX0zkAo4SoPxSpOsfw05zRPmcgIFpPs
fSYPmhvQ4KvaluseP3fE5DkgkANiVgKKMQVc80h7sdN0evtifGDt/G5yOMgId8UQXyatuRbhnjuX
SX32ojLtsU34PjX8F8tF/uMxRUcXp8Gn8KJdhSExQGpgTTXPEihhbMDqJsmyVwvzCKs/Rj3BScGf
UMcZnmg82ma97wvv1mnXenoxLX07hwTo6KiUU+sBM1OWEoC3BCTrzIgCgI4m4gpDIvBNMSyPLotR
6dtahaHY+ZK6wYVxjUv5tAz1vZ2YENtB61flR5QGi3EWp5ply/yzP0IQ2FOfEMMgnK0Y0ofBGLu1
u1sb7LXixcr0m9WQta06KzlLxCMs9ToaSp3v2Z02bdaeB4nqwTorhr0DQPLDmnmTNYzYKclNhCPk
w+/jqnupStqhCcIF4Phc/oGGxsvAIiMrx6Mwyo0571DT8EEmZWH0+Llpyo1Bh/nNeG05qo7Pku6r
UG0SqNE+O+qRCuEeY4qc4UlfLgW0xqKzjt8nCLdtyby3HUJvFhJ/IYDU6NSWfdOdkeVGy1TYTEzx
WYzKqopyWEfRRlNZQozdOk+L1ewsq+voOKq26psWyPDSjBmZhbepdU7pkD2KUfnQYHUqsj8EgfZQ
aEG98BzDtE2AzafjTyvN99qyjoDNViIECNQm1mulc+ynEowGOxHcfT7XzrZ1EcbbwSEnXKh8llwV
bUCmTQcg0GHJrRuHDoR9UyuYGM0txG0XbIb3NJqY07Y6jJQaUWGssXtsSYOPVeQgwSg2IUIVPYOR
Vf2rTOXNM9jCJBQqQEVtc9q2tF7kvM80VYgmUp44rJcN0RkYcBqYZeOzgaRsZuNLyfxC4aWJ9OyS
ciEWtbJLvJL9WbeLgo4hNPVT2YPFdwP7qjPMDEJmq/DuOM6AVaPaUJq16aYBQww0MgMRDiEo/AHH
Cr0uLnZt2PYIG9LYvvbdNdcweyS1x4A0PUoORqPGIj+HuyCHNXsew3wkIDP9wk35Po2EWM4LpoRZ
0ZhPPFG2+Wm3GXZmPytIJQf0SrEt2MiOpcY8PMxPtaIcXTMklORDhu8eoVCFyL48faZAtAcJnTlW
db9iRM0ZNX3ntnYZa28zZHCZw2WhHYO+22SMO1MQ4rHt/koVTyyOtmiRu9o1rieE9DVjFUncMkla
upNGSwKIcRZU3plHhKyLomZHb3zCkTWWQYmKQETbQIXclicWi2IrXies1cM7XcNGptS5RfACCXkb
0bomoUbBqLn3NMp8AHsBSl6u9RkXooxMqWpmSW/ZIK5NgGMetRHmhhJ3ul7/MPOcccHgctj8zgcw
NNaTq/gtA2AlMk/kRO6xn+zRl25d5ANR2vIIVy+B+4dujQE4SZQg6Q2GdyPFldss4hYDm0mQKOYI
elX1nzai6g/io2xMXgaPvj/cqtqbaw4YbdBPCZ9RLsoixFHpMiBfWk9mQWb4MjBmr5AOLMjrexWV
vaICs+RrxI+eiqNIf7Lg6Ygt642/mJIpT4q7St0bz/k/We6LIbuo04sY633SRb+KYiwRnC77tnkP
TbnH4amPKGLy3AJLolKTzALDXH0FCfKSFN45ScRqMMunWxG5ySWoKEjLQ/0zHOWad/7YGuQVxx9h
vR/weQZccaSss1E9RcJaZuPDoVTKmB8xxe981iSUgN1ixMHRFcryFuN3R+e2ZMCx9rpkbwPYizPz
0ISsFOp6P6KaJhJmF8M7I/VzHwR/aQbBtc2QS/3OQVhZeHPkv4HRqZXGC4GZ3tL2pHhdyZN/UeVa
t4ttGPzz2pZrFnbYxN1bbwwAruLL8ZK15LVi5hLaYMd5k3Sh8fPuZvehjMoylPW24oSRxaeRqoB/
blpUPSGCU29aFyXByJdsRU1cE4hJTUt5Q03Lo7nzdgZqkkXUq+c6VpEyZ+tc5ewyU6d/EQNeaYOw
+I4gZLZZxxootpN3K1ViYYvPfIiAHNAceZ8sMM7Z8Komp5ArWZktwbwZdnInHJt5d09nwgQLoqQg
ixREwVb0j/kUBK4HZHJcGmStOekvFzwmigGaWv8vK3JfYdXbkfWkD+gDCNktkodRvjgCR+u/mH2n
bgyoVQ5FfmtovYX67dpbUAfLyLw3Vu5rQMG5GylgHnZwFQjMuZ1AnBYrO3r2JnOh8ULNrbOJlRW8
PG4hZLG6ZDyAltGQWbJJe5XqKML3QqDaN+LCj7C1+Tel6+uxfee+WTbX2mJ/Hgt882k5vom8+6fb
urPAttKuwJ+kS5epxdZIf+i8SF2BQJgxjUDXyp6taT71TljPfnDPUAv8Dkvb0ekxD/ateo6K4lq1
hb3wwupddnPgm5W5xN+Ov1oVDsiMcYkFsUfsIl420DY717okrRXccWTM2e98trpqfkzp9CcAzURK
ww8kKCaocSkxeYx8mevIOpy8IGMDQrQLp04dLUKedc3eDQzIGKh0Pyomc9icar11ihs8ofIlSx9s
28cNK0oEs5VUiUurM9gKT4vDdQy+ew5AqBWF88Nsupg+ZbdVqj89eRTZrkd+nXlPHZHiSE6yCDIy
bSDOMr4IPGeRq/9S/b0d8w3TMqnSMOVL29tJG2xYsoE6YpVfEwc/yYgAUuHVs2YneW3tgNKZNgio
WAkDJyX8G2EjH3toH0LrHXeiK7a6gMRRXWz4EgFDyOLa8zQrhrIbLXej6T54St77fVougaEsowaN
U7HBzEuhdJU908FLTWNfWX9oik3B6h5buN09UYp66FxBTOjJtJzQSJjPHIOfHexkDlgphATRgxpG
fy7/BPIQuJY+5tGlBcZWaTcV2IMEzVxWssqqeW7/hjxczQwze2tGvOXqRjrUuOjgJMrsuaMNOY6R
+Qzen+hPevQkTJxLYV9Gv418USp3ZRLLQ55Vd0+YBuMp2TMyEh4iQA0ogBvwZ3sE8lARlhKwOSwm
YvEMBAoqA5hD2O9czl8ynnCvrPr6JDDZtOQ+NOd2gtH9V2kH768baXi1PW/KUhG7onzPSokEKz7m
bPLAzR4aeQb7COn7jTxCVZ+jqDtOUZBGFRGVvFuMIunVYfd35Ny9AcRbOOWHxMupjKssPXqU3WZc
bRrm9lbUrRi2LGctgcam2qbVLexbWTHfQDouFyozfz08p8G5LT14wR8gD4DCEEZeoJX4xWPotoi0
aVp0gSaoXDZf/z85DDOCHmehWvhaRtXgzobyrV11aLuMRdGsiUJaYejsGXU2BcZ57WZbn2HtrnrT
92CPzemoNheSN11oJMDklcbR1nzTviZ3EzdiJRHoUIBMYg/gCG8COHp3KVqxU7ilWR56mI8xX7Ej
h5bDjhFdl4XOb69OmL35aDKsNSPu7XpCewCjXxf6yuGjSYp3ezbwBg9vYPjLIC2kHhXFW6EPyM8/
UzKUPMpEGV0j55ir9dGp6eEqzkplGXUfDZ+yySWlc0iV/LPHq9c619DC6VpA+nIWrVrvXMREefmG
zI+Zi9ucOxTkmfWFUiBQuSEqqs4ekliMyxeDRwIDoq98nYl+3G9i2w+oIitzW5csnNDA0CSCXsNi
R0QCRU7/DAATSDhqWfmbF+0uxWbQW58gj9G9bHtLbMOJDBVIwQPC0ZmI7bCqNWhHcraf8wNjrlyb
UTH5m6yYsNUuY+vL4VMrSfQrxy9V8peabgTsLMAZyJrASPPZcScPgmem+4dME6UJElyWTOyBIOGu
ScjkpUZrzaZSZ41qtAk4FhCII4iiZu90IBfZ408Dwqo5umtcuxbtNSdJzDs8Z9mlLJhHqjRMRTpD
6YjoAg91m1c8iih/SG1+rrGVWjlFiJaoyy5H/se2hveasAgzUR55BFKITBEW7G7E8EpvvxvFBggy
Ti+9zsCwWE3ML0uWO2VbwHi/W/C8WEdsKO9iSTpmiQ+lCkDU41dakhdJoIDAqpND8i08OU8iGbgG
ERIDYmzbjSCAg9FQZviVSLBE8RdlS7BS0l2fx4pfheGLGecEPRJZNDDyicI8X6PH7t9gWWL4rH+K
tKRuV6pyVSRWfI5b9TW4B6XRstoQ6msICj1A0v9oabMOltPdDdTIPcjBGaYibCaXNhteVLOIAyzZ
U7C+JVaEIhgevUW0CTalDD13NymA/Y6auOSdiSjf8Q2+2JYdHD0fo6JyObrDGmrVbmJhxWGCFLI7
RBCau/cWI2Ogn43iF2fcIjy1wStK9L1KppAz1buAKY6BNoyrbk0eyrTQsA2qFhlJGmSQzImS4///
QyYB6vWOQC8aOI0tuWfgP1YL819S9PUqt1EIh6qMIBtq32StdRurYoUUBhCQrN67qTYB9mMsfz1a
vkVLdOWg6d11Ls9YD/gi7NSl0UDOUIgIrnQPwStk+o1RRS+OQXJxKz4SG51FaWJ0xHyHg7k11jzG
7SnzmCA5UjE/BfQqGVPxgCofsIOExVTeJWEjpF9kg4PvqYHCG76M5FvZquQFbJhuOiNuAbIGaxK6
0E2NHBZ1Ni77wgJs2GF3nPK3aAre+2Y8EsP02/P4vip4N6HIhf5op/FBKcsXkdTmm1P12dpUkiN0
JKoBv+d5Egh88PyDJZyRluOUInXety22IBXnVr2qkWrxDnvGeEhMkiwMTuQiOjVTRejY+FJRl1sm
31171FQgbShJ1ch9B36jYdPRAKtn7TKwrPs/VltndbrJPDnlWejCdqy/x+AAQ/mzGbtNlQbXyGhP
ucV3WaUsG8ljzV3vD+VOswgR2xWJcayMyJ4xJ5fUMl8xjF4rGrs5+6InHc/RTh0VQ8NfiuwpVkNb
c0CBjZdEhfwWqf3H0NXfuiWQyjZkNahLE6sHxmjkCmxieFjDrD/onXXPIwPq41eNqLKq+L87Ln4m
hbXyJ8322tFjD3jFGxzvOTcG9zRT479MfCnFbVRvcXMOZLxJVZuLLNxp5SN3vlsUhpVLSC+BumO+
w+dghPcKUwOOv5UVCfCC+rLOTlrCbgIddRkixCpYEiHbLFelISChW9vKSq4xlzTOKYgXz5TZIumU
q1JlPxUhSSS+rfep8QoO+Vn07pLpWTP9b9pXQ/kbzLcp5A8FAMlW3xvkmCI3aW5+ecv3RWQgV8v9
V8KgMfNovsRNYsn4mY2S4MJ+0wW/eVKtCXRh8kV621z3w5gPa4IArF3FbZen49kAmUBClrExU+uL
sD9DowflfgxRQOolCoaE8XibTNuBa7UfMdWOgIgglFQjGbCqupZ8stPg+G3KNm1SrY/YGW5EbG81
E4VVZQU/RZPviXR9CMdaVPLEQnPVoV0qXfFa6AetYgpKn2DG6mpg51gh5qs+xuCDsL6PTh2WxPjc
ZQCpxmXJh7mHKdEqv2a45VODVIokXk4MQkvTvnW04+xMYdBepxpaXNJU+wADqtReYyHfYws+lw3K
nMPbAYtRfXuEahd6fqkKez+nwRWE3IYUrApjLyPGRey2TBQ6igYHBXOIVxgRQu8wdO82YbyLlO4i
Ejh4I8HJNBe6eZYMs0zW8iYOTzc82zVHl9av8wRXbbuSofIasPnQq3Jb0BBHAKg821k56ClaEmaA
+vYq0zuU0imMnbaJTrF5tfIapD47p3aV8h8luvQkULF2bXOFRwXcbY2nr24oqLSPDsdcUfd4O3yr
YdgEUrPmbtet7rMzx6Xw4VNwbXer1HMg+NKX6AFOYeS7uW2+JnwBOW2sRaz4xH7dVLylMo1IewkY
UsXJoAmnTSKecJVlRCnK+pUS31MiPpJDptc8Vs1+3r+LjiWkzviZeHf81AHuBLKWFHww0+84/rHN
3JMyhPLjpGrdNv73LxIGv5iboH7CIFhHGQv2wjhmSElL8xARC5RrPGzISNKuXEfhr9X26zFnMgaV
ahRPzv9F7YYnlOIfjbj3xDzY6BjxfrwE9Cy2Pry0TAfMxL7Ce10rEbY7O8CcTr0+FixdUWRIbseW
KBBCoSGEJR+z7KlVtZ3tBOtBKY+ByF9m+2QSXEsIjwVnWS+1HRJa8kBAPalfeTLy+yLSVZXpEXcc
B1O/B833rlEKCQXNBElik+psKj3zAd1jKa9vA4Q57pSKoCbGTYxJahZcRsTMTj3MKmk1+h6gCNgd
vU1UXclCX3cjsB7jShjRAo/CzgdAuPKG9ifK5X0urTQEJ8soaHcV/htPaVGHl+EC1f1Kh6k/YP7P
QQEo4qAj121Cd8fhwnMDMFEJ+NUZ7393gKFzqnmHc1iETnQoLMRBkFEK19xllUVogLekx5St/Kcg
GBRNfUh07V7TC4zBKcwvLiTXQU2/yPbZmL9DdDHrZucO7TnPYR1iT8JI2vPGwdVgZ4MuTB93qqXc
zG44sGc71pgr0rqCKAYlPyDTMK+KXU5aeKBeHM28NCoNLVGC6nA3JvAISef+RTSxcftmW8THAd2D
DfXER7GNEUo09WZgMGrRRBIfqZglvCc2l8qNmV7uGRsiD56iH7f9T2E4voMBCBvuztY9Pupk3NY2
mEhHfrQes5iJbc3roG49epLMrA6RVkDjMDaxvIrBfRNjcaoMsn3m7wcusunuLfc1oKwctOnizE6Z
eafD6+Ey32JrkivNRXH7Veq+R4VvTn/pmG06thV2BIRBZH+izR8GD7+Cu4EXj1J9p6pQUtBGRyBu
krH2R5XQHKfdaw0CrUb5gan6AlCJ4IY7scZb2+z3WouGBgym1sXbzkRU26XnJiX7gWV0iGwVA8ip
YE5pF6hy2XoLPp9qY0TKI+oBEFmd35k6djAsQWaKLD9aavlLRqxvVacbLEjsueAj7DUuAeMv7Ge8
xMKgNSdGfJ2IJx5C13C2SQmhCI8KkScPr/f8uqvOXfnjSiZZEa8+7UEFb6dLdjrzr5CK1mhuTVld
gDfTjbZru4aJomnE8o2XTBPv3XSRDOoL/U+2zySy4dUksw6BM9XXo3LfmA3cuBKNwoBAlvsaPa+a
EBpKX5KU4W9ImGFA8eNl01s4nclp+7PkBvC1TwAG6rBXixAQT0ex/I1AA4BQ8DKlLbjn4FdAPynk
R04UBds37MkResQuzi8RfNIDE/ptE2ZLUaG739BI5Xig45Ko1itwKQCrrGtQH+nhhzPODVe4tr+V
pPFboD8qurIwbX0r5vfWPin5PitqdIyPGHygh+N9zBl1ZsxDmWOz8+MqOhcTQ1/iM1DuZWbDcPsz
IRfVzD71Al+pcN5UB5Lm+C6DvzrX/uPtPLYrV7bs+is1XvvhCQgAAYRGVTV4vCeZJJNkB4NJA+9d
AF+viVsa0is1ZDpqXJOGPIcHQETsvdeaa03cK5i0vWr/pJXeGT2HatN85JRqMWiCw33w5G+EWtum
ZMyv0BBz7C3Tc9k8zF72aMhfo298GPI+0/2Gwf1d2COM8X7Swj1DqrnDXVnV4UeBTFYQpm5WBjBh
wNrGeDexSAXzj2Cb19nB1Wh3gPZw3N7Vzs8UGbhOjYPERpeLZ7t8AlgJxc9ACRuAZ2RYC9oRJhHy
QqK5qEPhrqE+T7bLeH7ACaLq62Jzk5a1sVnMIrTLGbF//gSPrk0+IgGNPh8fczKFiIUGvhjtjWob
jIwUJux18lf7V1DwvZ25D4tvqSDcPWbmrkFCmGW7deN6DwbmqL+DClBlD3gj1u06xJLQu83aREZ3
xzAS7oyzRcp1SEOTVt/4GQPKoNbDi9yoFGUhiHKIgvtkuJjOoXlm0GJwAM32wwPvNJjNk75qXMFe
ch9nDwjBkZ8atUs75iWIbskACO/LpOMWbunZjuopGm7zvBvTcxzhd1t776pcYFxvJcK8vmHuKeqN
0bDSHaEXHmxWGvkjtNo6zNcdCP4tO5Y/nQerX0kQy0PLvXWL4mVYr0hcoyGl0zPTy6lJTrWjduD3
Tn5LP8n9Qg7AzYP+XnE8MOy7oaEp2coHninOxwPPVbQjXYAGTXtzhp+C8LjGvjjsaTCxqD3s58iK
hruxuRGp0IXtyWNDrzVW2XEljFsXVVvdGVf/lHTPEohHKp5D+ppT7h3Q6nv5EeDimoRPRkenhpFj
zkjUv3a8um70J0l7pNxEor2V+j0P4ZwZOrwikyhIR0tWsm/IHByT00C22zGOeqKiAfGyLQQ59C5O
7R6ChClzNyYKlmGaupeQd4K3lvY8ZKiJADNaQ3CC0HGkSS721lg8EQFjnMw6XpP0XNzmsDUfUNWt
CceFvYHlZuMmpMmEqQUp0fFJv5roj7QWtKsUlzjxlE6JfmVlqGKjWhTceebi94eNNQHeejarHZ5X
YpgX0E7re+KorfDaS/BjGkobS7bhxOsorD/Iy11Ys/mrsIJ527oH2DrxNojsH2ZCH31fJJcCKjUL
fng0waOfA0iKDO8UVSPAddQNxxjA16kDn4ZEvKoukeHm5FC0GWMdylw7GMLfrjPAAoRLtPvrl60H
cixWFcrQ5U/xBuytZLIfyW7In9C1S072LeKZz6REC2ANyXQD/SRPaeegiTYKnh+XPpi7RHZ4XfGQ
Uqcc8MWY/jGyKnnzU2hcXTcn28Ilwt6RpbWeu9nflZOig1H47okW8FfsTNDjbP/dIqWB49Xob0zb
NE5tFQFBTImuq0mjgC9mJbBQavfP2GTmicyj+aTK/qcAlLltezNf91aCeHQecXlCa8L9pfS+qagi
JjG3+3FilqfV4O6Vl98rPdW8qAuj1A+D7eCC5O9rFClLjLBaoADDUNWobhuy6dqkwulQeXRebOOY
9b3BDzg8NLYut0vMcxwBeIyW3pzpg1bNukkcw6yQ+wYcXZob8uThXZh6yMml555yZLLchu19XUQl
Zl/8k5xHQc/E4w3osH/sGrrfAaFjnD2Es8ujMD5H8dUdZ+tU9i8x+dZnEIyij1HN2HaPv5U+mVUA
xfasmL5DMCN96+v6UIR7aHK4gTAbbZ2ifVfxAF6VDVcmYCOJNSfIWnJjm8wi7+f+gQ/OPZnNSsdx
c5i5gSF0QtQXRFoJVE/Ea7oX1/yBb8IiVlZvyMxnFDDGfQt8kyNgyGSvF/5+9tiGMAddZkw7s7FN
reBTmxUczI5aMqrGY+SkLOVV+R4jtbo0RrC35iYnh7j8Hic68ui1IQYF8anVxlF6mPxkUJebRDgb
ArfsDaUqbTUjS3ddPhzZ2n51EHGMAGZGZDI6i4Y0OjHYg3kDBkeR6ko0HW7OtKeuJabmru8nhSpq
Nwd9sO8MTuylc6pnF7Y9rjcm8S4qrDzgZKARQoDr03O6yAqhGkRNdojwyGD7Gi/4pDE8UTPUhyaj
D+YUS7s9xmw4ehg7MmViEWESP5UkE4J1Ms0pwPpyC5lV7j0Bfif33rqF4u0vFkZnrp9co15QOoO9
03X77NuY2ZK8ukH3Y2xQakI9ReGc3eK5hY59GCTCTRqMuzKjvVaCX6xLMHqhc8l6c9pXLh0ke4AU
Cwee3AR2URIuWKtyh/mrASB1njkVyR5IhAZwSjjxltkbONQp0nTtLGSgMVryGlVm4ATNb8mBZm9G
7npcjLBxT7GX5vES6sHoNtTlVWSLCIYl2Yz6aOuNor8NUTvckBV/Ok2SHmbQHGEhLnkDxyUfphgr
FSqvmC3Lz+5nboY7dFqKoFFkvG0MV1CV/qcrWNHTyFoqx5CjUk6YTu5BqwY+xEhWLqtD9tT0+QvY
Niab2ObrqNNbX4z4772I8A5j/C2iRMJsT82t6p+q2KyvdhR/O6kT70y8pahaDW/d9i5AtpRGhVkC
AehJtZ8wrjynmA+VN85rYZS4TWP5qAyGaPbSsujUS9w2ciOc/qvOBubRg0mYzh7xK4HBqeWuTaRj
RY5/H1RZvNWkfnB2Ujy+eW9szMz4IrGBdoHASwisIkZZjyClnUyAsAFEtsn2X0XfYRcCMn4IJN5Y
Wn13ydEAynWmkb5uegY4qgBy6HTimWg+XBlq1Heuqb+s2IYYFxcSNXfxPFOEZTRqoRpxrYqw2Rnz
xcop18YKqR6UJlzY5P7YvcKGX0En/YtpX/T1qYr0h996GaZxypPGRr6aL+bQuRy/xj4sL8yay0ti
/ehQ+8fA0nJXzd69pdP06ElQtkafnI2mpg9k2ZsJeDiJs7B8BwZwnIxxcffTeIAGeZpoep1rxAgB
6pCgNX9FtL4PqktXTYXBvQLUc+f8wbzk3y33eB2MX6lhfRIie7RD8MJ+K6vDzIw6RSsUpu4vpB9u
Cp888jADSWN6RFTmPKj6fQrFnj6eg/kT5luoqdn6yCIyUjQbnFgj1Edys+vFvB5qtqY+31l2J4Hd
mUeumblRZpGtffrsXV1eg6pGtc7msvEYnwub2iXKe2Ku4DHHI7JgqGcOhUAzHCMJ+yJHtEYwutqG
mYIN7xg4ygHH2KSnkpNArm6cjneRLI/LTX6dXbBdBo0tVGmkK/uPhE+GewNFm1cB9y/JpPQy44wa
9M33KlrLmSJmscoutCIHkqtvsXKzU20FDCSnusawQLpHY8JKMH5L7RzzovSxW3nsBWFHjiLu5cno
N4r4WpBzeUVV2/gYRHoom56gDC/RNinP7A6ZQivYvXeV51yckpyaFsVa4FXX2ifd1fY5mLE/lWsG
UDn9+DDcZEZlHHNi4F1rwOmbsXLGxmIXKwV8PEY5je7eo677yVyPE3ThAAQu2r05cbIwcCBtQK6n
AhxZq9pjHqLStsI23ijqfaeIoq1py+8q9H4nJKPzx9GKNd/fBSaqtyy3cHEynsVF+pY1/niaO/8R
AR7B3gO8UekrEOsuz1I/SHyIKABVze93jC8nv2LzxMnoBK68q1MNrgIaBz4V3PK+31L/RfUXDaWH
NFsASjp0932OdS01KgfmglfRU8ThGkEg/Zxgby2emiZHIhml4/3QV90uSsVTW6XupSBSAcQNQlh4
2SYtIWaM9+jyL6Ct7ecgZPI6ugCQ+9b5A5PKOpQt7nI9h+oyLzLskeLBHcQ+qwL75KLSSXiNc4Xy
ZOXw94lrmTrCbbHfkUzyApQw39Ywf3GkhTezhvw4pzOXpoKnK9o/pjJew2TgWAMBUJZ1gx6CPmRT
621t499IOkSR9C2ATBNOG/gxVGFq5nZwu0emDgeLQCwsTOoYJQD4iQIud5T7oGcpHdd1Lkf4ytrY
Nr67wNvss4kmhElrdwc1hkrasw58hIjPOsbkXhwDiczJXpc6wPGacvcA+8UA6Nws+id3cUZsKwTZ
fGtlt6aunOfGh8lWAliNhZFsSDvHC26+R67Wb7TuDVIF1maJ/KzJhvrYFaglHCFeMAX8qjlX3uY0
PrrUDlfA+FcmP8OWo9ozanmS3AQ6rLLlHVWTt50lagDA3EDzpNfyaElmAO1lsMvz7GKnmMCvrjxT
WtSimY0q2qAfG8z2O0zVDz39HjotL13idWvO7lUtvgqdm5cJEYPlMr50zfACPaI9uRC5LFkjty4l
0A8Kg1jHF89n+Ohm6mSZxlugUe1RZNJLtBZDgnqeeuKfS3+Erjilj7R5aGya9dmTAVxEeHHA1tWx
Cs3DYFC3oEPuNyJjJxpT+6R1l96YtK5qI3irIKujxyEwE5beCJ3qblAGOucYtRwcNjUouhWk4t17
M4GZ+OzexjHIz2p6IJkwREeyBKN4dJpyCvIkVWLtNB3OWSMaDjEx1A5ILHReZ8wCcHys4Q0D/GGK
M3vbBtNXYRruzotPAylXhcMgp/Ptu96VjNWL/od4FTwtMV2mAZ1vIZHsxD3KXy4fcAhRn3OYq3gn
g3GV2s376DsUGGUA6Cx8F/70zN65aynG93Ji7Rp7kGh2R/ibKGLE5x38UjFgcB3byrg0TA0LnWoY
1/KQNRMrFqJe059/SatUt1yLNbhEjw18AsTb0cwHWELkE6eWsGgQMcG1QuCbHQh0XrQR8VvUh/bN
Q+BUGRHAtsaa9njXIJTY40vVYcok0R0t5qJz9C198BPAu4Wfj3tmEl+dSUMfgQiY6sSS6xRzjxW1
j0wAgSYBityPXGg8+HnrdWcv6Ld2zNslfODi9KLfzb2boPZVSGiSatobeWBh67QZmLic+biVCV8z
7V3RJ9tK/ELtjoIEDexdWqd/EIozoTcUEXO5ujVu+itqkKnaLDLrSGZEFzQmyEANAVB4Tb/zlfsl
3IY2ZlTAb6/VmdxMj/y6dF1rMa+1JO6BbuYptLvqLUaTl6q6oQjISkQA6l4YBl74gzYwOXQdOJiZ
TCbdoCikE7uOeZ7v8mIhV6XRDylHsEsSREqzB7NX48Ydx3bnoburiVevdPtihgbpPlX0IB20iWno
MHBGs9t5evztQ9rv4MCOIfMUiiByLaxWY7eKxi1aaey9RXNue/QrQrYHa5Y/DQS3dTjjaqexQxDt
MJBlSamidX+nVS021DPIOJPTOBGX7EblFShkAGRhR+Q3Jhc8mzjdP8nuUrAMyxP3ib39u0lmARk/
Q7iJrEfL8M4V9kSsc+sGg9Hamzt0MfHRafpxO7JK7kvkZS2U9nU4IaSEN9Ot0SHrVTar/d/LLBFA
dZyZ6FZO4a3iUFF5QKxdMOUS/S2O1M5DLU0AbWE8VgHClDJuCSAUTyqQ4/7/b9Drf/nU//WzrCZA
4lHX/vu/Lr8Ov8v1R/fxn36x+St99aH/bqbH77bPun//1//5N/9v//Bfvv/6Lv+HDFfb/d9muDJy
/Wj+c4Dr8hX/EeAq/H9I0zcJbvVcSwjT+x/5reIftmdZrk98u+9CpyCk9b/ntzrOP4TlScdzaQ0o
E0ju3/6lLRlD/tvfHOsfwhGmVMJxOGx5Uv6/5Lfyrv45vJXvpEzT9pDRMv1wPGcJd/38eGRtb//t
b9bf87HqCzH0mAyl/e6b6jGNbZxfLCn/9IHc/0cc7L8UfX5P1ETHl9r8RP/rS9n8RNhVTccVti0l
Cbf//FLQ36aqH5GZTS0EMYPydfwKY0ZmlnJQ4VWfca5/+ilAemgW32h5wA2hwksSFzm4qu+NJrlE
SwxZgiV1ZeUWrU54bZp2Qw3kFF361KA9MypM8WjpJV2bMkGhQRuCsZd8lC05rJIFbVy4hi7Phzla
r23MYAzSd8fOXRwDAE71AHk+9UDmBY39W5cPkEZxNVK6zuDVZo3SJjefmNY/wGk/VYZ1BRjcHSTS
Dt5x/8UGBY3Ad7ZVxiQfK/QT8Y+f9qCZe9jIwooStFtlyH1ooTYTGSG3FeIDEchnYhDALvTU8Zm0
nkYRTlh9xteiHnaxz8xwJN0xrTnpd5k+dJXcl336VpnuTxq4t1bh6EjghCAFeC186GwuI6YVhBgY
cpZxKBKnXMnSPPfJ9Fi21Ycd5seRMsinS46vGqWQjG9w7Z5j7wQZ/As80zCPf0j+tVe2Se8OP2Ht
4GOcMmSNf32FbiZgb9YLY8qcHAxKg9iK36NyW84kpeYLizhqFvd4c5unhjmD/QEACuQwrEaDNolp
Z+9VBpBAXlKUY7s4S1iCy/ybGgTmr2Hed0O+TGtRU0n9OuZluIPE+NZEHLrKrPxsqG5bfyJgATzd
0NAVdmVNG0TZu4skUQrcIodJ5t1rYwREYaQyXbURQr9kMaRXFso766wk6K1IoaDHWve74VRg5669
4nmkKM4RbS7vAf3NuJ6mZ0N1r00+41ocMEbmuULIhnm6So7UbQX0HGQHzjz+WB3BHgBBqTwZdieA
9ZuAapA1jylG96ehEV7mJKjYiL05H+KhZdwoLGxuABqZorDO4xOykIwwU2kyb6fa+RkqO1ukQbHe
zVcaF6Dfll4ybScsEh5909Ym5EtVx8SaKQwtBeEnPgqZgjBv0q/WhO147+CDoFZMv0QLgdp1n6uK
3rki1HfVecWZq4hIKvN64jNv09RiSywKUqsMTXSjjg9exlQQM2DaSiKZi9dBhc8tF0d02cEwyW9O
yFSFNORG5IC1KRk6fm/+eI1/ter2x/XaXwzfUbBMpKUl2K+ZKYHqQ5CrIg0YIYqODr8pkIQgSCh/
OQQhl5oHOy38o9nyPyJ3lw4zhm/ymYOiQ1aDXW0YXbb01sVBnCJGr2+0XKpVYHZfomuvBSYmXWfx
JUcfPCQ0DhPXxvKBleBOk6DaolJWXZXRvyWOnm5aHUHISMg0G0fsacPWZtpeKM+FLjPQi27Gj2Zq
K+S21XQwJpw0o1c92wnOFJqsmUpzVHbEeOC4QROOz0LgtLmzR8QBIV2iKf7FSPwSApUaNShScNAI
8dFAKpLaRqv94w/Wc0kjHH1Rs+u94oE176EcqoPtmCdbfeYiIVAMwTSi8mBfkS87upI5xa/AHN9V
D/vLbueHccyoQ3cMXR5s5VymiqlfpWCzGHSlpzjQyynHZG1LVnNF3EDo7Fod08lCjtRKigg8xDjy
F/x/iQnGDetfAKa6rYBlK2uq2CyhDJKwQ6p8EZNajd4wYUd6XPTOetTVqTMUPhWFRanAZC3xAK9J
vEOLAkJIGne1bgiXUaLYzwEaR2S7oVolwbtr99jg3XvwtzLSD72ufzswuitneC4iaEyU1qM1bcjs
2phDf8LTBBph01KFNLOGIByuGXGs3aDHdBN8xHjh6WpsJ+GgCAveXMh6mpDBwpT0cfWfusMtkuTu
3uKMaiaKtFz1u47idefsMSOxhhsYBfFYihyGR+fi63FDrIoeNEALdKJUstspjzfjINkvWPtZeqNT
H+WnkQINp6q3teXClaGjH3nZ0UjsP4VBYBhC6kgZe7sH30ByxmViftWWICK64NjmmHtsqs7wghdn
R113DngogVs9lU23K5FuChP9QNnppQVifmrfwDdloUdpa07rX60xAfWujS9/ZiHEj3XjfA0v/GqQ
4zghSzNbKKEs1NfSpOI1quZLDEx9UvWedx/mlJ2iCu/2uLdTfesLuheimMmgLj46EBAwkwaQQ9VV
BsVXDy3RNBT1YvUmG/FSG/qxHptXMTDor6oD+5Bje29Dp+z9XxtJtWsJTqrEb3ElmJAKyWOG3ce/
BWl9d25LD3IWDJhRNHjiubFJxuate/OB2eElTsGudeWtqKw/ltU/ZNGzbuxjrPpbo9wzja+HSDXH
Dhd5JxCi59l95NSXVjCOyRZ5kDCPhZN9RfBl55pUKxk8NvNV1Nm1dRSwf4lDw30ht/e+7tclpMkW
gF1MkSp/4rE6ujLpoDKqN6vvfg3imnj1Ni0daNhl9ypm9zToBmCni1OFVBxgRTMqxMatdg6wpMoL
P2rP/RCuyWUn09wGpNLV+ylKtq30t02rnihsL0SIYlFwxhc0anR1xUfbh+fE7979iIVEz9ZLMb+W
hXg3dPFta+ts5nrZfVZZ1zy6DVCUJJ5e88YhQpOsOp+YPydJn6NWPnXjXjXWo9239zQgn0anevC9
a2mHT5is/8BR6dDhoMlNswevMDGqOoegmE8ETXORC+uB7XKXtc42dLyzCKpPt2DMIEv1x6Ly+1JO
jl7VkHC37H2SbGNjfu+EeZGCko0jIPtmsnEprwN/+oqC6IwS6ZugP6wxeOMC33kQHIKGKfTXiMpp
OEzOrkTQP/neM31v8y5uS/wDOLarfJ8Vwx6dDea2p7Iy79yUwbipQaiEFRBMC99l6Hw4RvVAl3Y3
jUNBNAKxR0bxjLr17a/hnFbFKYOZrdPiiKb1FIctrZfo1lIm96b8jSchD98HshwaLt8wBb+UF57i
1q9WGMRcs3qlVbRjdvg2pv05bhjIcd57xVRFW4PjiC2uZezvpUYBiENgJ1ljUrWc+hpsoAAkfBuu
5/iMnGsjLbr7Nlk/aR2/c5uj6i/M3xY9BmYkkOqtdlxbDDtpsWeVf3GE92bNOHDFuE8sRN7mcBid
eUnO5SsbexOOeCZhVRR9/wgG7wKHYDMQPecqZoVDeHQmeC32uEuq+KzgrzCFSxbLvb8QYNbJHLKr
0Pxj734UC6Mh/3D64CAcfXPtFniCvWXYflwez0J2qwKlTaSBwaDW9MTIdoBui2Ffk8nnHEFvEwbX
odBvHulDY2V8BhEdt6Z07p2x2vVo/Jd/mOCTwb0cR6bLVFOdS3dnYrtvDfchaqdLBWe3ZqVt9OtU
7QQfJhCSY5GqV0sXq0HY9yNOb5B4W2bQQArT+94ZN44eVp4ST5YHoNdAdOHD/GvLM8Fgh9D0AHKP
D8ZpplcxW5/z1G+VtdEebWwxXUl63QSwQdCJZPYbfsk9ZJkHYoOwI8D8AgvuvzvE8GVquja2wENW
vvQVP36Ak8lm3E/gUdzKnWm7t0bz1VlyzkS38sLmKsYcNV6+YXrvduYRQN5mxtPXAHQb6VubkNFC
LKxlShRZtOnVdGxYAAOhDr15adNxF5tIJZoF8eLf2RpbLf8VcrqNuiDLCTmmK7YpRmXCR5iumpec
Buk02YfEL89+g8+cNwf1ho8fsJ9VrGAlg6vJj8vvT4z3QYtr3PWgYO/90j019vCyXIVFa2ek0U7R
kKtq5HSg4MF+7D3nS+QRLW97u8AAgzJgEKZ3DaS2iGbPaE/7wPGuQSTpmscP2shwWwXosjhFVI8N
DUhDonhmBBceB3RVsvZeMmMBb/jbmpNJiMnYqqrd6DZHRbiYj3iwRjPm65hY0GiPDaknM2TBhkV0
Ufkubda+k9vxwy1F93sHmBvwNMl7yOOimPmwzzgcWD7J1wziVPXHw3hRO4jsGklACRDt+iPdhmKE
pHQw5+BxiQWvqgVFQupKONxG9BrYBVaGVOuGD11wd7VkbrUO+QZdfBUpOkHIp1xke2AGz3lzec0Z
g+rdco3VGG6GVrJEUoC1IV0eze0Sq4cW5lmEKLUQXMFx3rUVbmhuG1tjOx/sdc0p9C+OI05J4s6N
WS7oxlVWYIpuLDak4NAFX54uD64dnQq8zDPFBJ+hDSTPv+/4+sAutymSGjLwSBodt0wlMb7wHC5V
cOlfgyl7iTx9Ur25jyLkSsv0K862tEthfszU6frccd6iNrx4obVOo5jmG4GUBuMl7dx6IS9CTWvL
cbZFFh8s2WyckZQWW58M/BJ6Rh2NESzq3F1jio1roBptprMZgPGrt3TMgV4pTpvtpVTsbAjNsok4
Lx78CO20xZ2TQ6afcUW68YszzytLv3YkZ1vdW+HxXNyxXa9F4GGZjk+9W+yJj1wRDXfvOhy1oSL2
tNc7LMPL/ewR4G3yDlXfEvMU7u0yZmCkNnODZBtzbBNupxAkBrYbgVBDDNNFEZWcC2I+WrAJ8EKG
cp8G44WWIwwK79Gf5EWyYC76WdF4O9Mdt1Hv3XrU166CP5Ie6LI+FLDbIVwFTP5QuLnNpo7zBz/O
DgME3qKcAKgRwNyC6s7sAw0jrAXeLujtg4TO8VfDr4eJXUnuI/J2oC3NJqgQ7q1lPSOYkwk/wqXA
2lpJsw2aPwiLiBzBwO55m+WDoFvD0I5gE9Q3ufK3hQLfOJrZ76q0LtP8Lof8yBhuH/kplCZo8t5E
5D0Of7qry4dop+auIr8mkiGwWtjO9ksWmbtlLaydBZzTHSc4Q4JMlNiJL3RSHuxqfvWlRyncnoK0
ew5ota/H3CNdLdsQfHsVrfHYGQxu4IxAOWYmk5w7n4OicGyIEJmiuoD3Mk3wKIoGnL/zXhWA8Sr5
UtDIuSN25rtRE0aN2Dq7vfxyRpJ/qxo5MenxaELJ0JiWE22AJq5NliiN4f2vP/OsScDtg7tRgoFI
9RNPl8B1avergR2hHpF0ydxglB36vxnZwUYf7ZfQ+KkWNEPmO7SHLJMC1i6IQMoRzseN8ViM80tm
Lg1zTc3XqkcaND+MGWG0nOMSWmLpw4S1Zg/WAaUUoe7YQ2beKe5bNb9Af1+YEN3Oqhf/MOVJ4i4j
7sg4oewxMCnTtau7XmzSie+jh+HWGP4GhhfjA0aMewbUO1PZ74hfGoaMhJo05i+rLX8cY3nxmSlK
OS3Amkx8W3TGqQ7RspFzAV+fRxPdMUubGT6GEStTa/1UU/4906fDGWPkON4Z3k4exgKj+wBQPdES
iq0FdVFkgo0Uwx563hDn5zLcKyCkS8CxHsFIpRQDa0k1g2TFg1BvQnrud0E5ZTc3707LNfVExF5m
Z9+R4Pq7o/cI5Pu7ROR/J2Z6RpnMf+yBaWPETzITd0o2fHRoBv1T10hWUi5IacjujjlXv6wXMS+u
nvvBuHEGBFPDxxuGISSFOn4lpCZgKMZbHTv7xUEkrZFFJqP9rqbhZnq8Gyf97pW+oTp3ER8hn/Om
Yh1Gya40u49O8UEa9FdoDAVPoYPvqGSNJ9xsZdrMal0rvubpFWVcddIMqbZG+VEE7WPlMjtIk/Cz
kzPoPTN/LJKb5MCE0peIg5pPuzW6vWmmn0qxCcgkPtLRLfAreXzyI++FcNJ4p/tuJ4F4rRKDLSfx
15oKodLUeh4/HF3Cu3EAwmUiP6NhxgflhFtrpiJze+axxhhtkTUGDNRw8XPVLVmUd6KawtVDMNHI
aKqs3dRJ+DOGjk0EhgTBVhcPg/E8pcaSbJO+NIZbHI36UvIE7Up7orMwFDZODjJ1Q0u+GiFcjjJX
9WnumUhEH5MdVzC6+AmqHHsrQoOT0dc73TV//Hj+tFuuvmrq3RiGyMV2VhNNW8wMEN9522FIdhIn
jKdS3juhrE9mANg/s61TI5esaYyCU0DAhj3FP9NcoW/3HoycM06rnIPjMeYiXh6/Y49syB8L3IPJ
Vx1TNg+h+5wHRP82mvZbHSYbWsN/Jtd499utj+gUL1SAEW35SE1mKnE0C7p0HO07PrKOcxLwq20U
w8/xOvT2buiZ6yCI6/Ww1L8NvDWJrmpNLm3tPXYuv87MTmzmni8fUVVxdp/2RUQROEsLvT4SI9ry
9asUlXe0boW2yB/S47SeM+bTUwUkDC8ce+oycx8KDlI1fbUclfNfl7ZFcg0+zzvIiLqmrqtvoyq+
KzHcqjLosLHwMXRJiJ2gtw52Y+R3g5kGpxZpgJwXq42mVRkm41E0ySeZA17OOUeHrKXLqpSLqt3y
MH3bDhINJvevqWt5V3xKYAScdy1AWWFfW4FnuGQdPi/kkUPWzLeA2J2j6PUjxPSPvLDq3Tyxl4Z+
l0OoY1qtTdx/hgDXLB+iyHl3XZqujZ+ebJ7jEPgTEgbkcsurYMVwWcTke9JUe5Kmr8bIe3Q4YK1s
nBNzXFykqgDX2xwb6qbdBD9BUuEPdKxh3ZbJL1dRtlcdNpRYDVCIZLGvPzts/GhKMV2BIxEx3yxx
WfpGxg3FspWoxhvWk4MqlH3oHUIRDA6LhUiE3FyOtdweJVBwgBZoMJCk0GLF6j8QR5j79DKzrt8P
sB/ChhXKSvF94MkZiKw3ZijUoodNH+XfvVl9Bw5uaqPvgUzPm6zgKZ6cZisiH+dJaa762Cn2ZYcX
O1u6gjL4RZuDjayjKtJ9uhuVfzPT3L16bYb0AE5cOSdy7fvkeyxjk4l2zDjVqzlVzposSHnnqeVO
bUkZ6RUQFc4OdqG/EQs4a8M09/2i205tXI7wXe9cZuls/nJPKtHCX+SlYXScJwAUVs3HVFuwEuoO
Fcww/BoynxWPx8eZzavO0gsEy5tXottJJXsGDJOVlPwLbPAD1yPdzrEnOe2GL9T2nDsKrj30KVgE
Oqyu+KcnNUW7vsPlEdTD75je/qFp6dKNCBPgt5m522GA8r4VqLihnchja6ATG6n+s4y95op2KaR1
tW9cfEQgCgrETRLNE3ZxA2PtXcg+f+dj9zSZSiFHcN7UMD4ROvA62mSWtuHE4ZUcFvDyTyo0Kwj4
Q3zMPZMDjmu0dDPajxSY6TppnqzFnO6NSOhmyeC5nj87vGp3gSy+2wr2Sz3Zu8nhRpGLnbOevN9z
zvxHD2TWVR5HlpL2l7egzIhL/A1BdptY7qEfWaSX28SBx+gKCSs950YWNpcf/mu4CqsIp0YKgtND
12SSoa0Emb0MYTeDbnf/jbnzaG5cTbP0X6no1fQCPfBmMbOAoxFFSRQpt0GIMvDe49fPA1VNd9a9
NXljNhMTjMxUyhEEgc+87znPCVP5DmaWuM2T/LQIVw1TsSepEMU1VZ32mkYEAEEkpZf1ak3jbAjd
jmgXdckSSHJnpIvNwYRfqnapumkW6UVQoIpENJcdccH8UQ/9S2YS7qKvFhdAQFeMgMJGomW67QXj
oUOpcuAUiYc4Np7VUHkcR6qrxF7Fm2XVXFlKnnvAytEDhBT1kgjmUTrsZoojnpaTOxnhmQWjgOsc
z8j0YI05MRw05tx4LYtiIj72ctw/YGCpCASmDFCw1JQjjCuDlWG8C1fPbN47ZKFxaczpZxb1EtWR
9LbssxeRrv19kZ+NZUqpOAkNabWWi96fyUw31H0jfmgoPQ6KhZNrVOGIxhFQ7pBY28ns0A8ICLJQ
bLBHwFlqtmSNDz/Z0dSBuiJ5UOMIz0ergu1GtSxrPWS7fjwTJjXC6q3f83S+VWOaBBq5405dwz9k
Z/Y0lUyeUQezRhK7UzSzTRYGPK4R+DJSrNjBl0Hkc+0AfwnHh6TAnRQtJh4MQ/swFfYdC1IHdUDk
PlBtCkpDYkIC2DNBLEjzkKeCepIKEyx1XYUcMIb3sqbe6bX6MqWCZCcWfjCpUc5jUWIyZLHULOJA
/Sogt8vYVjPS7wGw0qx35Z5hgGz3Q5XBu5IVNBK9BAGxWnYDoRFdxVZszC7dQG1srrpdnhEMT2Ja
t1G692Qh+0TpaSWqAgLmeDgu04rRDizTEYkfQr9LPwQt3VNDmgkVSAN185BW6nZqmTBkTbgRniLK
PU54KScUoKcQN4zbs+aA3oa9V2avgNQdoVFYrneCF8oTGYgv81i/CVm8wgdYyJEQ7UmTYA9ld9Gs
UdpFwwUpOWYYQXxW2oYsKBbXTpAuL9Yk6b7Sq7gqSU2FEdJ5I9VUQcveJZnOUBTgdFGN90BbZKe3
KmoEUfeiNKOMMY/qR4AweiFBBTA2Dmukea7awh8S6564cYvCU0o+jDEC0xkJ96CEkpZeTroSu561
l82idKGOOjZMneBn4Z3LNdZ+xiJK4ID+RAkaCSsFESFkBAPRjbtVnxw4RiGjQilQRQUgRXxRmF4w
IiA7XylXQGluBXrpJVoh+tf1qxjpCvGHND4xTzMxVNgwTDZmOHHI52kPQ1cuBwqnCNKRyMMn0Vyp
/0x1BTRLlUSuySXIxdRsWz161zizupqmW0KBAf1p+fuQYK2um+mWqSfaVvmuVyxWrDh02UgJyk7J
B28SAZeMSauC/pd3lbiUNwIoGN8o6f/NyMdnXSI3wZheqlU2FobcO0tCYlpJJNpcsRqoKKOKSe1l
jUKcnPW1SBlTLIZFWAzXcMgW3yzXPlco7BQZXlSvs1rShxu5Yo3Wit1NJrcPdF7K3ZR/S0n3Snea
REFmN0cu5MeqJz6eHiKb9K68zhap4XRsJgvddF0n9xKK6UO4S1sTDEcwHwAbQNUNYZciS/C6Sgz9
QNCeO7OS3ETej00v+ooKvyzsk/SgN6YDYL9KcV+wtyPXFr47AOGSdY8bYbwhbD3eWWp0amqwDGzZ
tsCEuoepSq74SWZgfjXxWbqyKcMU8fGi4KMGZBBOemM3CvV2Y+QbQnD2dKcLTOIWkmMtW57jGWaK
oLt1Ce+kqA082kO8oR96EuoC3r+c4VFNCZimqqEauFrmeVLcpBbpUQYwp9EOGloKR1fNyMUIcN/F
7Gxk4Ap6Vhk3EEI9g5nPY6hnFdTCwaxgaa0Ei0DBFQGh5RQayp1lzKuTu2s8ZbR2Wm2co4ii85hO
gP8s4RBXZAXEKvcCfG4P0UHlBpkIN0TO9uKUIVqVNcKXwo8kXSDqkFbvYERlGsUDYG4msTYpSNQ1
0u7nuZOsXSyMxlMtYkEAvu4paPPsukhJwhxBS+TdvPi6nL8OCIW388Kgbqa1C+pkcFJ8sslQYrPu
8WFTH7u16uGmD1l8TGaDWgvovy5CVStkbcee+Wia9OlaYeXSZg2ZDSLbykwmOQ8FxCEgEcPOTQOX
rBnWbqeb57pARKsNRF6mUXcX6AgJwXVF7HljWhHNdNMmOKwl3B6NQQ+RhsJBwpJi5e1BnVpK7RW1
/oYoNrdNcCfkMLbh91rUMDwANi5slIvcwhGKO7YYYsNHddRcBBgzG4NiQT2Nk0uLhfNnRgKwH35b
WjNlqU1K9rCg+hbhvo2Z44tfwDulDR0N6kmtnyV4ajK49l4nYo40gU03QkNECZ0cZMOUZ+dWW9zK
YkafzNkzSQuMBVWG2JhEXqOTUURkLwYD5gru87XOFbiRgYaZ3TNW1gJHUCNvBmDqRCGuPoDpnrba
7IXGuCNHfBsI3S6Z6hCxco5VvINf3XQs+aD5oWmf7jMtPFONRFDUZuj0CF30DB1D+IhSqFmwGbCE
ux21NVe3gQtviMlBlqtt0ML4jy3wyxNgrXV1XCYi1JgOxwP4hN4fS5N+agdRNZ2rN8JjcGJEyRVH
oEsoEmpxQf6E38JcXqD9pUzDGziBO4GTA4ZNLjXKFOQ9T5RXY3W81azyYrXKYZRCILTIEoEHKo9a
lbCzIFVi3feWAX0LETCCM1e3sbxMJ8S+Z3kFL6QggCQVNn9vW2Fp4nNJt1pSHHS9PbNoVnztzWh0
hqDlaJIwRD5W+gxG2ZkyuTqoUkk8jo74qFh0nFn9VxwKRIEm0/uA1GhQYdmHGju7HI20lSIBUhgU
LfpfrmjFsVfMpwavnqe02kekSPf4KDaszDWywIx2wgEuI5KRgFaxl3mdCGrE2A9zwjBWGwluE+6N
k4KECjc2ACOdaFAL1Rby04gWPl6dicX6JptAgTDhPcoWix2J1A5nUHGkS3mxz+IKcvLIzxRlcVeF
8DisMEVDxao9L/EntWy0nXmhvKCyCDKamzScdrmoWXdhzzIrHSy/HTDdWGbyAf4NbNEs38V5eu5x
QnmzIE5E6OLk0Kms2YSqUEnGOlmoFZA160YscHYpQmo6PbIBOAbmcUpIgk8EVtuhtqsz47NM6nrb
FHR1ooHIhEWJP2oZ83DFqoakE5/hkwpTidlFVuKZM2E1m8qiaCLwHJFBsAIgJQRZbUMDKgiubWa9
hAuaLdkYHuAk13sx677ACGeeFalQRLp5R/UEkF57Ck2uSVi8LblXuNbnZ7HPvEZSsA63pJbo+ogD
ZcYuhpp+wf2lCkbgKgw+cEqQIOsRQLbK8CURqRbCjp0O47bJAXyBLllX4ZdljDbUHQI4Xqt9C/9g
ayEgh6Sj7yWstj1AGGWovQFYrz2HCr5+NOYa5WiWgMo2KFcGU8viaUERi5wv8fSm+B5la1+a9Qcs
xJeho2WwKlsYvYpALH0z0xEDzGGzRQO4jYAW+03xVMUN3ct+3CGo3S0WvbGxnG8xB5kabXoVqRRr
5jGnH5AFm6EWJBzcuenNqrmbF5HuBM4yu5kOoz4z1NPaYO9P4LvCWA1GG/Vt3XlpSWKKYpp+NgH2
QGkhUyQOKCVGytuUE0CqVuFTNkQ3WSdrhzFPvwwUmxCfA82Ny/CidLHspGZCcqypP8r1F8rLYs/g
SbBhva2S8YTtllEzCgpykhMnUtXEI8Ybp5rF9oPx2ZYQmXkZja4qDWHvpNZFU/V7BW6dLTZMyKnV
kAsJ72wO82HTdOKlM68TMd37UAJGpNEN1Y3vPoG7Txo8/egl2okddrckI29NkZYbje6YAki2b3R0
WCYrPqMsVEovMK747gdifEY8VJnpjHWUUELF76KBSISJqGK+cem0QSUOX3MhehVZBmZRpR50FTwm
51r3iXbyE/md+iBhmYao2F0GGmdOrJdqhMNtsV3nWZtXYgkdJUAgJ+tj40Gmh7tqvabsTzd63BMT
YsHOMBHpF8x4thSs7mNF+6Zheq9rNKvQ+gEwBMKn4NEktqsGBK1hzxBS/Cx4SyoqSzGRg22kcsdQ
5KFysdYwJtZ+zOOxiZOrRHWiGUgXqJY7qYgfsTc1kCrFvUJzqtblT5LEyCTvNfo91QP13xjAmqj4
Ss3GA/dHBoNdxQZhF9Z01tEAsl29kyjFKaFJ6nx8p7XBl86EKJevk4AyCAzNIykheCcXmqFSb96U
hA1bDYtQVh5UAMLSx197YkQadplcQr8Ydgq/JICBHWqL14gzswF7r8U4GpbGCpEVJ25QxmuIfkHf
KtuB1B1adsKNLJHXjnljXUxiRlczgpgk4kRHPtNhUZixZ4pWMPnopyAPmPTWI5C+PNs8GB95g+kt
oyHRx6wjw+5DMwFNKJ1iLywLukC+VbuQjo6Vkz8uMQ3KTIn4tHr2Woj5QpqXOZFSkV4Y7IlrkpoC
npIr1RNXKh15KS8FqQBCPZ+G1fbRoMKn27DYENlD1CTYvgIReQcthk2RrGygMhacgKWhrTTdM3si
uOoU85McURwQAbQl7PqrkPLsBFXAkt5NRaPslgw3uMOZwcO6BTfdnLJORDpR82pTcH1jgH4sDmAg
IFAiSylGlCBZ7iJAtTOF4ErXHb46+1y/amH5mywtpPgjFzSVoBjjRI0CaD7t7gz/D8kzzwxXW7Rg
3yw0a5aF+hEfJS2rzpsG3nYRt4kP9rAVCtcMwIOay0Ehccy2RpU9XhWQqZdtpmmK3N6Ei6DFIe4n
jKXOSHjiIqE65NK66Wp2TEpck2EdMJIBS98MpDmxSaDqmISkthTwSUUGBbRL9mxRbaLIAS0ju7DQ
fEwt4y1qEVAZSf3S6QhDdRxZtNDcpYtgy2IBR6Q63QMKXtgr71KTTkU2lCutBQVR2GJ6krDr6Euw
k/LpIkLbSWi62KnWco77bBumcKELjVdZsxXs5uKB6tDKdCF5w0DzHH42OvWXqlMFWFbxa6tR9ZkX
bl02i5upGsHfhOZ9m0mGZ5T1TL6w8KSht8w1AOpt0Gp0COa7UleeVkOrXTzMK8Ugx8MH4LYkPZqK
QN8p391ivfSJBZoDxmhgUifsCoIQFQlq708406LI7ESN7TCaDJlVf5CrhpkxSJEWJ8WnOiNIRKtz
BhFCxrM7EoKEACqvEE1YqNBTiic6tV6qDwLWJ96VSH0ANCa5Rjq/60N6QWDkyEPqVU19W5gG8Rfd
8iKnKO0mQIGabr5HAmujYJF2Qa+TgaV4uW7cYgH81KRbIcMRbr0JEXI7YtzQ1X3OGT1PikTP6Jgi
FOno5xIuIafLn42BciP7JhLiuoUcRus6LrU/54qJ88bSAeaM9KC+KySmnlgFrzNm6DWhTu+Tkwxu
bKUKqd5o1jc1MtVwwdxKF/loIgDJJciBCsiUQJAOskgIVa6bB7aEHTQ36Tkdy5dqEF9GkXBZqbtq
lfZgQoapdNYY8/rJip3t0gAO0RDx0F+/CWpUZ3LF3WFW8M8XCsPcxsy2IkhBUWk+TV3aEYH5ECBL
jSoICOV6DGIS3czQAYYpQNaVtD7gPGQKlOuhdS4mwQNdjW6jIctn6mmpI/4IHUnsmfTYE8IFf6bb
dMaRc6MlcJAoV2zZprKijGDGCCzDMSQgYNHvzWFJkNOnR0OQb3u12AVq+KEA95rDT73HmQA3/5y3
CRBpel95rFyNuUYOKYZPIyxhu1XnYzxNz0XIFdBq1HhmS96p8hC5raTAKLrXV4FNOvCicISzt6/l
R10s3RbHWqRjL9eV+LkR6hdjKXR7x4R4zeUe4jEsGejTmhsWw6s8AtewFBodwmKCRLIIFmniJ/Lp
bupxwF4eGzgl2gPMlgF5+F4qLOxQy7zNNHGHwfY+ignZyBU2JWyEpaoDnzx/VCW5GsyeEC2YNJdd
O/f35Frv5Hp8L3rWjy2JOkERs+G8IXgMPoyKi3oZgrcupFtYtzelSIeaKpJsxkjQhY+UgFwGDVRU
ul5dpVeNRTEkw1MJqjsMWfGlIrv5sdZ2gzGfO1G/NTWy/poOH4gMagiV1yGyQiKBylO+pDcjuxJL
PKuoDOl93Y5Gw646IAml+hDU9qQi5pgokINCpDL7XA40+/Rp2rDxkeb6TtXMQ2PKF70Y76IuuVIg
qiUDSY7xWEvdsZCGDWkmXI/taUmSlpc7YNfqqY5JESvQ4VsPhl1oAA/PgoKBv5EfZ+TYgpTfoShh
EVnoL7RNj2gwH4wY9r0lHGNM82NrriFnGgImpKJ6rb8PfY+yNqTPajErSSTnacGtrN1yzwARWr+Y
4E2gu8XWYcvy6AkRK1zXgpE+GTEBYGAjUzzcLln8tUBtbWL9MMTffSEdBwnycpxwSc/a8iqkyQZq
GU1eJkza08da65CNE4vVsGpsR/qY7fReKekKmuYlj0SIL+z2+zbe5R12bnzvlzyWCd77FtT5Vgw7
khvETYd1NmAxt/Qx8v8S60JcZY+YYOXFeI/ZlvBOE35BI8xZOwRZCWl1NLkYCTFKHGWPFXENJMiv
UVP5MmlbbCERPU6dtVUIKWJ9SKEqZDfDkoFfq7whqEW2zLhhylyx65Zs7pgE0SVQDwk4X6r8TSuL
OoCY7EtmIzLeuYiQirwFFA9hxkbvphZSXzW7T7GLboJYOprTk5EBIQwq+unzoO6KXjtZBvrvkgSo
1XJE020qT0MGm8DPI/NNAxKDy5KKWbR8KSQIIMtY9gT7PM+R/tmqEr2GhR61QVF5iUIux4yZssJf
mdO4NRWqX+Xc2JUwXemMmHaLqnKkVMBuhH0HKe1nMlF247S2qao7y5LOs1xd4yblbqXIIXbhd6Am
d7mpvnb0gYjCcduixyKCcYdBSLvF5noPs7UFJQDetSH1cwWw9aDo6rG4U4gSnxMyttIWyqAkDF7V
p3QH5fqUY+DtQokrkkUWSvUEsSSBkILBhoHFbgUZI/sOtMKWwYhAOL2V4xh/xwLCjdcHrBmySdtq
ANf65Bu6CSKHp7FOPytEubmaPEK9+KAt54/i6q7UJ3ax3WfFbFJUOdGWIjvmBek56i2vVDAwgY6V
XgzKuCAgNlXe7MxO36nWsJeWCMnmijtIKWJDSNoITfls5c1tSGiSnumkuK90JRr0SIpkVq5Jd5eY
PVJgPHW2MXEnKaKBGDHdDHoDWn3t1xcmnff4OYiMC3ulB4Vfm6kGQhwjOhP7twSdu/aINF3dG9Fy
HiLlqQNdIC2XEU008vtb08xPOKBh8eTyVzdMT/hZ8E8JmKggyD2Mwl1kLrdaHRKulUCn4LeEmlPl
IFO16a03SAcDi0RvSJPvxGYlzpD1qIoraJZdHIrZsrCrFqVeplFoUFmXFXF2g4ZWon4iWOanRcd2
NwGowlcgIYrunEofiVmeaV70mYq9HWJ7GbapP6rq0ZIYdsBX+VLZnWMV9j6Yy4sla+8R/nPd4h2n
n8f1rYNGZEd7VAfDwA4WsLQkI3MpEQ8pHLNWiq5GEcgpjPazb1Mar1G/jdrpyWzWMQe5pt1F2WUE
WqfCpuVOxeWiw3cWoslb46fyLvIVECvsPyumOChEAFeST9gW57hO3I7ucFNblsOmg1PZRqwbl6e2
fbUSTNVlf6YK9VwpFRqxsnxT84Ql35x4Qqrd4yl7KcI7RYy/KNskMmk4xvReFMaBRdShVVSqyqiz
8zo9KENwxG4tgP4OLtqkGpBfMpbrzO8WwXpw0WcCzRZwg8veoPBgl0P2yHKYyOgAxT27c3soFjDZ
HTnFZCS1GkWVSrgfy+jV0AKyTmvh3PeckSnIgUFpQen1lq/o4N+wrQHiJXC6GTcTkxMai4c6ZO7q
CEfGyw5OJmmni9qphwwBim/I7VOkIxLQ6CdxlksKO2xHpbmVqV7HO30ZPtfDm6oQMsH0JVVwB+eq
P8brwq3vWXqgK2qUCNN02lZ+U7+hQipvVJlJqOmwt4gi9y+FedTti7Az811p0DxGPLAGQcCxr7E3
hKtLSciGYy6iHVOzgegBinPEeuJJ15XiJswMwjImk3qKPl1CbPKcTuwAlGxNX+wTCZjqpZgA9E89
YRC9jjUkSo+DQpQwUT6RaHJ/Nz16kOlOFsDOljHBv+YpxNHnUks/tUN5HQzKp3pLtWBgX0Xj063X
XZqlagAvdSQDr2ncoXoN6aYRZfguNOl9Q7k/0fsH1LRakEw+AgnLE4lkS6Ld1A7s7qORBJiUM6zU
S88KbpwB4reaF6rYvKHYEI+YXGsVPiP4hes0YFijeiS4kVxBBujExTPoIZo1nQIK0ERxlhx7xepR
rMabhJNrDcSdhlFwsFIMpgt8OESH4qEKAFfCuCDesgfbkKxTRZWcUDDdpTJqthYjFMzzUXeXURsc
STUelIQtsaJPsCcPiABF4KTBzSCzPhTnafZpg1IkoEyCeQAhjJF9a0VPHVfRiUXRXvSSF8Qm3HRq
Q/EjSZU3eZEfdL40odZhodN9R2veIH8WkgfsxaLVEJZisYGrQFVMdIpVM9LIh8wgcqirzRPzyi17
EnaoBBwgoUb5MOlvmcTiUDUroIE54Wud6uvdKMFJWhc2MnYLhfxba9kkJKbl8uyj1kJNLDPG15W+
a5L5SPdnP7bii8ouDSrrAcWs2KefMyHedl9Bw+7yEAURO2/2Sm5KL33KpckeZd4FbVIAvTIZpGNF
qhSGFTm8mgFRhrm8Z0v1oVMyz6rknA9g0eIIgQzpL9VEluPKWJWWQ58ahyQafDnIHtanRad9LTu2
bnl3h8kMdVQLsSPn/YE9sNFq02mlzbj0Of1N8vbKWf0ICypVVXYt4z06vMxRG5ZqcgbkPASZs0ar
yt/CEl2MuP6wQjpqJJAH6EXXY2wE+YsYc4FW2UNFAXvbJRdDpc9KhWkbawPtO6gIMPjRCCopDrkY
ti7VdXwJIEqCgLydkGqIeEmowIbVfI6S9kMmajYpZCCIJhUYCdcgdK8YaRCJVbJ8WCblvkZxR9Dv
lVvYiTLQh6N4S/v0LiSpTmirRzlfV1kNevl+Wm4nKkolQdHV8BDkbMMiLgfSBtlVk3SiyAQUN2Z9
rMLyeyzHQ09yxYjkvqDpYEtG5i8SOKWunN8wWFzpRHpdLz2xOvKJF3+0KAg0HeWDiqk1l3BP9Wv0
36WRmyN397YtqRuS5LEbevjmwcL1t6zkdqV9GSvLFlG82IskPIZ0W5F8G8Taqa0dYgV0RDXmMjJz
l67VqTDyCTV+A8bQz4BLrq+haUD0sd8tm5fWQBc0Z/1dZwxPqslQpAFWIUTng5UnZtsMVvAAzE61
8tFm2QG+PtNO7FCuda6f5JLJj6UdsRVm6IbCYHchFLXc3CesP0qmewICtC0xnMjnREbSxlJcIgS2
4nqerX7S7YxkW7YU+SGI5JNC/FVsymcUOxcFy6ogNce+bu6yaWIjESQP6ysadMLrRtB90fLRy8sm
0C5JUR1o/1zbRH9E9b8rc+F2GB7Uft4NpvDazuQ6NnedQKShSbddq9X7MjK3K3SqpdAPQs1ExmSh
we6DV9UijkNT8ZgHOnSgPj3pDJnUPgbiJKzN3AMo19Hjoc63Z2o1s4TopYWaUevsicDnFvCi9dtY
rPxe0SFpvhsGroJyPmj0BM31mo6E4nlq8q1F8Oxi6PeShBs8aXfaYu0Hq78d2U4ELKN0sb2j37Kr
ugzlHn0fYzrSV5fwwaUtlcxIas4jPaWO4n0Xlfewa5k9Y2bYdaseK1HrAQRDJ4uvMmLdlNfCQZrQ
pZQDNXNECnc5f9qaqK6aSMrCpMOass90g1i+rzppny3J8wC+Wxc0fJKxeB+PiJDobLFvz281kwWA
hR6eaZscqKGoXhjRdlN6WtqRPnfyOqLeAePIEg7GSrLCNB9M5JGIhc5y4JWTdlcNSLYNc4K8Iowo
HqYRmYhOfF75XrFgz2KukVHOGP8Vi+Qqi9Q/2p2+icIRB/g3rqurWNB3rpsmd+drjKjECWPiulAZ
ZRjQrYwSVlBu5KAD0WpFImSn+jmnbNlrCtVNAy17Qn3WF3qs8fTZqXcB4uuf4BoCVgZ8HUBxIQ4a
li6y6nORk+pXzXu1KPBWYVsoZNbVcRYJtiniXleUr4QNOpEFpO7JJaxQNF99GuIxSV2VXDinn0xQ
SVXLsiBGq6NgLxhxRRRK8bAM6TqcrIzFhRKJxMxQNoKThPscHpSn9Bm9J73ZpHemkIf7uGSkAaqB
0JHOp6FcgzSiUK8IW7FLQW2tm4BIoftLfIXPputSWtL/YyDLrzyW/7n5Ko/vyM1/sCwf5T8wLX8H
s/znf///oLao5r/97b//CoX5B+xlPf7/8W+7Nntv/+aUH2X7t/928/WV0UL7d6AtPzyY3SekFX78
7wgXS/8PC5gVYeqKZqgyKJf/zXDhK6akW3hZRUOXjJ+vFNivAbUIksTXVF0WYb+IIiUd4Coti6if
r8n/IYuwgi1DxShgaPL/DcRFkv8JraKj9DdNU+YILdpfhLP/Aa2iik28gAzC3naoDsiL71gEmTs2
NfrNJ+Vi8e2X8/SvYC7QZ36hxvzp+STxn1EuTRYNxjiRKvbCmGQziNl4LJzafkODt37g8JyOZJ8o
gG9gkth72fXeEarZF/JbHCqS9tPvj8hS/uKI/sCxWcyBXKyCM3BDSJt9xRVoX6/rhy+lzQxpv7AH
sJ8IWbE/14847idyVH8OhdHRpuZiszB0z4I32IfCPtyD07QRadm5g5X28XBf2M/PtXv/vH5282Ha
gU0l1zk29kW0942zD90nw76uJ4KgLZ6B15q635nz+fTw+P37F7teh789/evl8Au0J1GRnNQE/Gwo
YdlvLmf9junRZsawr/Al7A+OkhfAsGPfV97X/fMrhxnZ35fLpbc5zLvSfnngAC8Xjvr3xyaJQIt+
e3DrO/XLwWkq23hN5eBedqWD7s87U093WvuauCdzN9hf5JTe35Mlbn+dTl9fqcPp3hBdYn9Bfbe/
vr5OHe3W+8g9TbbpCs5X4K5fmOz3C5U0j0vn4fMxdL8tl5fw9JlsAme01z+fn580cp2b3r75fGpc
/l0/8URxxAndh+8Hftp+4DTM9kNv//5V6//MNvrzDbHeML+86AzTgo4XBbHnpuZdaH/uietV4pWv
b0jh3l1b+7zw8miWOF8hH0x8/stynkX7cjy+77/r7XoR5vbDelXCE7cfQSBzyIfXwL4UzlPm0Da2
OQffn78/+L8aPaT1xf1y8IPeUtJY72aqvDAVQ8e8T56pnwcfJpkhtH6/os1fPKW+jhB/p0StI+uf
T9h6Ff3ynEpb5XPZ8JzrJcxtsz7WM3Wiq/BzNQAOsHGhcgdP7uAaNlYxTmx3WE8S1dPN6PXe+hlW
dfzoVbM/Nft2ct/Wn8AF43KHoyfwaVkwFGGp8V4I4HL48tt6b6brgEAbj6+hT9sbfLT+X3Wud8Q2
cOsfKnt0DweqEQdYwZt897o4rxjT7INpf3T28yvrR77NtF+fe5e/EVI71fpFrmbutsZ5nzw+eSQs
1Hk98vuKn+8WfW2v+oAEfZm3dh+739+9/Yi59LhezMSE8ViP7ven+/8wYECg0hTTsgwDBNmvZzvD
5BdWBmcbUTjjHGP0JvfOd9cvbq7Ftu/PcJv47GTf3+v24L3T+XYa+zGyY//7m+OM7E/UJ86TYj89
fX4+BM7vj09fR+c/Xw3/dXzrgPfL1aDlqBNTADmbJxSzHOL1jOndOZ9g5trcOIzLEB9+hlaCf3dv
1IKdnxHj/hV9BgPxO5VEZ78OyesJzBxucG7/b5FMlfV+Z7R45DUdL39540t/eWr/MPVKOP6whXNq
WdzZ4Wm91gx74bozuJ5emH3W65B9If9brzX/TeSK5AXYb+BYf775Zf3Z9bFezJMLucUv7cF9WfzJ
Z2hfv5dL13tBfWgXu8Fd56v1Ol5/zXovxKd1tkMnzslaT9OJwfVV4mqs1ivx56/hafFej1yPr9bG
tCWH63R0y936mcB+tY+6/cxlOrpMcpzKxn7l7+MrEFbv57cgy2D240bQucqpCPNr9q/vsi9sLsfi
L64F5V/P5P95LZh/WFv0SVPP4Tp/RKqzKs6RWLCEgKHYkt2KeMVpentVxRPLqblM7YyhVe2w3FYg
/rrsJTbgOVvcyBwuP6I78I7oZQp72adrXiTu769da713fnPtmn9YeUCZ6gc553ipirtv6zzMwLX5
+4i2LgYQNLiJf5b4kCAdRjXqU3y8PiT7vC5SUvvh+5O1ycv1mrmlg6rxiA3B3nx9DTfrAuTr9D7b
iVdtGPt/Lmbotxv+OHRynQsDSL5e6hdu19S/gHleZ48HbtvvymEWueTMJYXzV4sQRF3/8oVbpiwp
vFuS+odpQyDVoIn6DruPS13ZGZ3+5zH4owNfwe+9mX/JtPS5kF0c5k5zhnLHDIOs9AAJwUWz4fS3
9SbyQy/YIYxyAj92qPkcJwegjE1Py6Wa6kDHdkMv9GIvuQMB4UV3lkfP3aHn7EoOUiVOAx4/h9xw
Z9qsH8s2BCU+3q8f5m7jAFXnz/rgLN6ghXXR+rIwIN3WwejFv7+/Koy/Ojl/mN+wa0SdUuP+uOlc
ax25vDPvLTf5zwRFmdA+Md66V0AR9mnDnPG82Jp/XcdgVgZfX6w33y8/d69ov7N0/lm35fZj5Vze
v57fm833J1cDa8/v7+/xL5cEhrQOW3+6qlXMlZbMpCGrfxjWRpVuUjw26mZ9M6ly89YOvnk7OgQ8
MfNqH71HtWUH0sev37Mdb7ZHv4EH9euff3XW/7qDO9vNPd2JHMSGbrtJfFZzW4jhvKHo2D3knk64
j7hBys20zfzMbzfcPG/1JnFTj6Qx3vTYKzfRY+Qj4HGRCfJ39gg72iNo0SdJYxPyUfy2/ob6H4/I
JZPCyx2BR+4MN8LPcyF159F+rd9V8oAaxN/hnjCjvbStN9ybPGPs0ere5Bw3omSOp+YzLf/L/MIH
UbBpuXCjn4s386lkcuRU7jiqgOcMXG7Y7fr6phsu6j197e16VAB7tz/P7q7PiDSdZ/75cxf5Oc/F
a3OEY7qJXMETHDBpPOgnOAgz3AF3R+dJ/N27jH1e5bWu6GKlddOzyAjMIO3MPiobl46hpzjQIezw
c/JCZg9zo296D5qFp26ofHmkr/KA1rxtHbSwvI713YH57a3vMBqvTelmHo0Gpzsu/MbCaT1uXI+B
eAcZh9uYxZFL/p6Xuut9BRbSie+JunOFDRESvnAf+yxaPXBF1UZwib7hF8Pl9biIfMON9oEnuAsv
Z/ISnqzzK5bKHN3g65v1SluPwXLXBTuZLS5Buie6KE7nDd7sz7y+3A+c+gb5wv8i7EyWU2e2LPwu
NS4iEEIIBjVRL4HowdgTwsY2fd8IePr6lrhVv6+vwz4c2zRCSmXu3M3anVdgP1P5W/Vewl1oMY4r
o8YDF1e7i3Dmr7ncmFkjMtmh5khuSCyYZRu2UWS27HDPLFJEwuPMQSkg4tkT00IH9qtwWmBgzXNw
gJGs4RpwD+7sGlRc0XLFnUakhnC0EVjMCjnxzO3ep8eVR7l0fx4QmO+hBYZVJmAVThnx3if73FmE
3FdY82rPdDKkfanu+ebRZg5pTCCotxnSOSI8+MXg5FdyCtBkUV2GM3AeWB7J7xy77l/5zp67Owd2
uOxf/IGPfH6atBtocGWnvXU/2h8NWaw1N7w47TUKkwQPNf5RGTJ3iP57c1/uwQg9YiuuNJWO2n7i
FBVv5WBB6v8tQNF9be6w4QcrP6FitfdJ2QD3E8sWjfUduTJ4fcWQ5DmmNYPkI1w47rHeeYdnoYXX
HLga/hYsPEwgjQD9jlLIKDVSiejdjp02JPfWu3p3TyQLvUTT1iocaymYOLQpWEglpMMn0zDD4Ku6
BLr3qWLk2ryjxwoCpLuFtwxqLPzNY4FjIre9OaSx9qYBZ2e5thAbrk7Ihyr0HrWIYP81FmLh331q
n0Cbe4+4d7aUiITUBqb77p6GNUhsF27CBWywWYLeRZN0GYUuSXSClk45Qc+DeQAa6m59wk7DFQ86
GeY/GuLZ1fpDsS6eJ5/mya79R5Hd0o9m6D9c2/qmO1mUNpjWaP2Rc+0TvIka5e7FnRDSDFuB8xT8
miv+sREdcjOl1PJqf40il/y/CA/rm0o0IxDnPtsyDGkER5+oObaINgnvIDzOfpW/6+GVDUXdRjYe
dlqiLSThwrDjMpsLtgDLoZBaklF+izZGUIfhWYHh0SQc9o82wO1cIrtLTEVEjChagrZMhVs+Jbrt
C9ufEj8eTWMDLRfVFl4okuQXeI9MQlb67N1dyosFBnwJqoI2MuhsgVgr9Gjh2rh4JKjy7g4akrkn
K++JgvQee+MVKGHwWvSaMjuonQag0WiQueAUumw+wszCdpeIcN64OLxDRQsZjtekArj09PTUZlHy
bYZteAsazzxvPKEINCq5vO8R6+UMpf3fAxwdvMA+rA/xDrBbi+yZOoFI7GAsmnfNLbre2uvJmkSP
1J6yclNt5S4SqHsJGWqHHNGnboEZkqjJzBEeONgzQwa0v2NXsd/YT6u/bH3jR+vuC1V+g6umFzpr
z6vbMhtY2+/os5VZdPqutK4oh2c2uBGMQ1Ib80+skRFMoyLyqYhWMQZSKbo3ZNAGei4gZyf46xxW
2q/5NG6MKXzfoT9iwFpyH8Tzcxd4UrkPCnQ5BmLsDgsVNRx8Gs3wzT0UMoWCyggzsvUYFo7C4BpV
PDunGTodsr0lUkvRFHG2DIiTCAkRbN6grypzeHdLHrXtYPZVBBVBsv4f6uOPRsWXKZOR9MUgxqe6
XBMFpo0sIXP1KLjFvqE4b4tuKuyTDBF5RrTMA8p6IJxWCBOt3j24o37xg2BCWNelcD006HUIMwjn
aNlkUrrLsBRnAWHBqThe2TkxN5l38a3QCrVXpF9XnS0RrTXEqY2GL5FM8Tr3GNGm/Q+Agsjb3/VN
6xuAViH1cEcdAvSUQDe490/QiliAZLKYgRiD9Jizv8wZBx1awm0TKglIRuFm715xKOZAb42GNJtD
e1on38g7xUUqnjnTqOyWIKkZv1P8Z3XT6699mphCB5sWCqSP8omCusIqWTFzy0SqK++ibJ565/DQ
W3nnFPUUlVTKIGpiiEsdZe+O2rpAPd26MxQ7qXCiSwr28YATOaLWS3JAppCmGtA3HvqTZWN0ii1x
qcdxZC34c60Qlk8ZoW7xaolqqJWq+XOOKrZrvlRgXRk1FtUtV095vgy1ppQw4Eq6rn6mDYpGQ8Xl
4ARuyO5mV+BDY4+jGLlQdUJagnseHXyOgi9cOMO1Y7u0I4ylHq965FtxnnlIaTnGcEQ6rpIpwCuh
OMjYxYAoF/YceXbcgwkF6rxjCvRQJjlcQEG3kSw05Kc/R+mkMRHcXkrQLDy+Iduh11KnisK24XxZ
RIWvugSkfgpRBbVJ6tgJuf1gGVJjT5j7V9iFyEHM5BLIwhRTubAHSUEK5y2SMpDvudhF5MrAs7m6
jLw9QllnPed72vyXSn1C1WJXh1IE6ZKDaziwGyYHVhkIRQACkmARIHSoRKngwQKeclFyZdLOUhVQ
HaR0SLtD+5Nqgi4pyc80w4xWYqmu2V4/obLEVJ5BoWCpfC1uDR3vQSJaAp35FkhUoTsicmrewzKV
VoxH3z1HtLXw7OesXojRcNHUD5yN+HS09jUy/eA8xJwdSqfdo53gKkUpEgmSHJ1oe497aIeQKQVd
vGosw5oUfEZD76jcJslN7VTfolFIu+qZzWpu11BZLV4PsHD4PY6vddk2IkMdT1oRXFkGOnYdNpJ2
YxHWWmGrjLm/q2/41FlGgIoYsFwiMHtmVmQi5qz55HoQ99zHW4uOvWJUtFdj5GjpgemXoh2MbsPP
HM1lGhyfqiz82dmzqFLg5hB5OVqgd4uwIELUQ61EuTtDz3mItf0T6eBY+lgHHGP3xboL/QfR8jpX
K+kYV6/6pa4skIeqWWHbrOscjU73F5M3fkK6aNtZxXFYkf/wG5NfW7TOqZGGh80BYXtU9EDx1mrd
/R2085eTomT/ZNR/veA3JrusXmf0iEOqULccZEaIjWSlGK6JIfYYyIhyOi61AgMpXgTZJdVwF1P+
HUvwztpSncKlYCxsyILxYY3zg6XM6El/gJnK/rcDcpfyd2T7ikLEYMWyZLVjr2PH36M1atsMsbto
Vb0S1o8UuIfaJoZGf2N3A2uTxWaGhmu5ADqo5JmHMGefZOwT6d6IaZ6dsItrPvlf0aK+imSXjqE0
AZja0dqZSJRcmcPBwXgNxD7WXEibz1grjSmKRrKus4tbG9Q/Etn5RAbHAkZF1Tk+rbLPLyHQUkT/
W1x+snoz/AOWrzU7s+OygArMsUZ6CmnZht03DxbazTDZA/dDVD975gz2TtZRq8JMaafsEbGGTy0a
uA9B3uyJWihbdh1k8AQCK7wiwN66B2uDcheYIUsvi7Z18ibRpU4sJe0iYi0hhauGNxCatbf16CUN
Y6eqnaM5vWJFi9UVxFS9EoYQzeFC3fnYf6aIFYPTlic/Ev0YFZTo7kA75Xe1xiSk7yc5X/oHNJTi
80WxofgWcX4mcHk5NXqyf4UvoXSDLJHsCbOvpEaLLuPeoiHGzy7nHhfxArkuMn1w2Ic2QKQN/PbA
ygiR0l+t1DERJ6boMGeQiLB7iIfRtCk9gtaYEwkOXQ8lipnI3BFFeZmQg2e0pkMpHrqoLsvwRnsa
iRSwTMVoOHky/th5Rrzzbhyf75tRqaOLlDpH1JITdsyqgYoCagCeITFFl57GdaSPLsEsPvqlcPyy
aSziYrJqgKK1dIQEozgAZgfijXuNieTCCNEZ9Nn0df4qaj2zQVcxl+CHRn69K+N/aERSEo+flbDS
Ye0h5vwhuajHfbThUlw6sXu3xGoVk8dONyYrNrpssFV8/Nw1JF03jRXTru9LMa+ms3jvzxoC/fQj
/VNTLQlMn11//KKZEyz4f+qZPrNbN2woWdsXzqwrnzkjC87rBXnffKVG5S7qmDiXYPyyYjY01PtE
s5MDQhRvxAYsJjpbMQEaStiKmAsyFEqJNHZUv+Gds1cwGm6uPqt0Lt60qTFqAoldbGRiqoxCE6W7
AaAMzIkmDT1kaPAXrYEzbuIN59EVdL0M/5JAzTvsr5Qsm5Vw1te5sBIa+uSGYLM5i9gidYjCSlJO
NHMXkIsqTkk5K3fxOFw3U/FQLtOQdXOF9xTdHZfKGAYmpW+PFu3zUIdShiIquaf+JabIfERtobjs
Ehbl1WiX6qDWwnhNDCIK0qLO0neBa214dz9MqYSR3BhSJRmHUnC33eNr0afuEWe6N+6erKhltPbB
WvKjSq70ZOnI0or1jUNfHEivqd7CreldGdqL9o1boWVJrL/b5om/Ol81ofm4X3I5C2eispIZLNoH
xMOVyx3645AqHfE0unrr5rKp90lhaZrBLt7F9ojb5wjZMvpN8nyj5lgjrYsRlD7H4eOijymRwNE9
H+IDQ71wdr7XX3bPr3qn8klSGIYhPoW4/GkEl8aV+ZexmPlF98R67YclQvA48aWhGWKY79XPE+V7
sARIZ2iv2qd4nJhMuBWMEyvYd2UdUI4/ODY1JZv2ONHrEpOXhdWhPhX6UOIdgoX9c0joOWIP6wFQ
2PB2wWyy4X2xdv2e1ivujYYP4N73OAtNbBKTgyxW4xzugm1CMfYEJ0hg1ylv+WTW96Cy2w4dFwfC
p+k1HN4xLUCsPZkkR9DxBWaKjYbfMd8kTo3IrGOThOdw39l2ZJdoLLIKzOgYLhOga05kRNNk5RnR
40gB7IS81mXh6CKC2XUJiXHhARS34rNjeMHhkK5flokMIMltsrTCgI7D+eOEPykocznui0shpUHI
hcgfwx0CcCDxvkzuQPPEfWAlzTvLZB8ew20HS4nr67oA4wCdgrtlU5VRDjR2vL4ISNRA0mWYzKVv
RgxI5hYnWHibFr1n6zJ7TPB6Ier3urQJ+RN0u5wEvF4eBI3HAOV+6BySuHI3SUsReKSjyVbhm7RT
4iq6jkw/aZ/n0NSRXEMTSbVsTGgjOvQ4M+eXT8KO8LQm4xgfOj6Dc0ghcXfJexz/xLFPx/Re1xRz
ZO490NkYB6PVjVeHS/+K7qOxMmeQOJ4Rzg1EqlPgesjdDRqSBsZN53NOkS2oChWRLSwVWY4KoqFB
h/bhOp131uklqjXnqezPqrerHyLJ9FN0iCi74G5jWXhHr5aeg1oqU8PwpbCcMF6OjSMKih1WnGV8
Qv0sonZkAS2qwMVAvYJ9oxhYqF9SdubtbVwCLi/xSQ0JmAtcf4uxLv8fBSDAbm+JJMwilm5pY4kt
UNjBZFHTUVFah5BEO4wcAG7cJuAwKEt3lCeZWIwJ5Y6KpkJegN0X2Kp73+K7iPoYl12PCF0f9wLY
sMDLWcjZsEGFxpAE55nhEfPsitpnhWA83NeVez9zL5w5otATUDvKlXuPdF0wE9SpcyTEr4qb0MI+
3vsyL1BLosMAPJIz1eR8Yp4KzMaN0R1RrDKuklvXKFZlj2qZXAUEBcQPVA3rc4zRcGTcMkME/K7r
BUxKaRA73qNcD7LnAK7EHTqYJKh+mUxJR3dfZFXI/sfnKXIRcVc9KcN0V0gowo5pqXPSQB2DEFs+
pp85fk95W7KIZGZQ1AvbcRG8UG0T0UuQMIukxyE3vtd1vS42HwsnzauqaWQpF/hvDHcitwJpbsQI
2LghLqiter6PTyjXtccccK9F7p+m1PhdDXADoe6oxyjas/AG5ivMHsmMeilNCXUL+tBlQaxcM56F
nRVuBLq5QpDMWg33NEmFfB9Vm9kBXyA8xsBMLEbCn7YxPl5GkzEzSzecUFcD+gURCZcxyd6M8Mo6
7DAJ6NiF6ntuaT7WzG/BO2MoiuOd/VlCu3Bv+zbNVwCPKVYkdig6tZ+xsGsImLoAbBJsCRdSwlts
gc+yKyyhG3gM5h43+tqkFDIYo5thkuLD8quYBNSfYDcU4hJRM7UwN96Ca7rkPUxWforQGyhMuK9v
wtpzbsCCbxQaZ2hwHeCS5q8caifu5ZKeOrixuHjG8GTwM2Ioke4M/riOYcE6bPCNs+o5pnlxKw36
9OBYTCXBkSXMqiZkG9/dJjXPoBk5u+etQkzxySB7WqXgIzwoa5brunIJyrk7D7bcI9TPaA7hLAHA
8MfNWQe3Hvcg3IjjMKRmYVVOOvaJRr0Npi41ZjDn5UuBAvwDu1KfrPxyVIkWUb6vY1yTPs549nYN
fLEEwMH1UPhkhK3ie66VleEe4ybl39g/7AquqZFueK7ry+cDD+HsC9ycnCs4YBZR4y48RllUiOXV
0fUpIScvEL6hFUgULn94lVyaReAb0XSZmFQWmrMcUj4hBouAgNwpt8I5o8cUznB7oqgyFEjBxWhJ
sJbpUhmLdcBtwh2YCXn4sUxR8asbVPqIQFhEGG7sjkpAKLd7bK2gDHoPsi9wNdYXYfakmdP8UVg6
XLPmctsKVpJJW2mBLGNk7qCYBQ4lzW2xcRku24puMHWcZ2LQ7rmyFSowTfRPPzs4IK7nqMay4xwE
vYMf8fpUF2+SR+TiTNNyW6h5lQe/2xbnWQeYsswYqwdHzUEr7nkJyMIMDLSGCz/RKXM/ao4DyZqE
zcFCt5wY1xjBLagYMCocjDBKovfcWneaTH2rO30BZ0IIyUddFgNAgNTYUNrGdFVwDTlpQADWMOuT
39ZeYNT4bIRF0veRYM9lg3GTBsy1L/UxkD8ZGCyevMw7CGGNYDI5TxkWNWUKRFoVmANNmSFZFhfW
bnsdiiKgtd2Ah4g8Zn5XPrGW0NaJWyN6xL09laAD+vfBc6Bd3L3r4JCyUh1R1ZzLzaG7Zf6MkuVg
nKaDZOPZCikEZcAHcbRAnTM4AuvIutF6Jq54417Zq8TgwQAauPjzIAFQYk+w2ZK9TEsoHKO6OdS8
YNXa8lxTBgbvzhs2scjgrjHYblxFPpAVn4MLWiG4CBRVjuScfqyhhZS4+qXAYJ9tuTf5N48tamIQ
7iKeqkmDy0Qlj+SrLjVeOF6QnBbF4Llk/AlZsoZqaQfaXIAly70prwqNdrxZVMA3YCZVR74zcqQd
G1R42i9D60XPZBEElErWGuzNYyNjUekRBXeoRPt3qh1F4iQFQM0KAkfmruBNitfXJdXI+o5x+LPA
J676QJyXxARRxp55KqJx0BOK8ynE4eQqfFK7DE0Faan9d4sH3DHZVHWtnShXXJO0Y0KfpuzpWwQn
gatprvJxcDWFAhUJrCrDo8rRKodgKHgkDpJDSnYoD/IN4NLmzgkiYVWpkwptUh8+n+tyUEi5d2hA
krA6ga/461iQq+1OTr54cOYVkiPq18MhTaFYDkfi8JCbZTfELcCn4thHNnWGEgOD4gSkwKGWLWOJ
NylvOGt4NnePzzgREIXrmGnq7ONaUkAJIqKURWKBA90McQK5SrFtk+eKoFD8ww5dlPDeXKnEyHEp
yYCzqIaysOxcUf0fvmF2L8pMcURteZbbQAFQHARnwNAhcAszgfoLEAvJeuzDuxQ2FJACCsfe3XGu
TbD2KVTMXzloFZuzx9qxgjVargkiTJkmcgNsdG+5FM4s3pUzQbYoZjqXNqRYohZAMRDiPcR2cN+K
jkElTqQ1i98UYGtgy7CLI1tJ2rjcXEQZQD4UDiVil54yjH0OIYIVsqUOSHqir9HvwVplYyUz8Gta
XkXanidBYKjOOifzzagq8DoMIqwCOXYU3UOsDu4/HS9kOkOJvbtbYoSruYG1yLH0GiguBQmI+Lkg
9st8RuYphqScS6YnB5T4JGq9ZzVkvzD3jIIoImwNGUFmdGfuhJreo2O6gIGbaCY0YNRMQ3SZt4/l
mizANeGcIQ5Jp4BbT8otMSShRq97EdZI31yMXCxHqK3GdWFEii6CKsTVoTnmHZyP+zzhLKJTAJRS
7lVgNXvoCVGHOobDBlY49s9sU7BUlNTc8wCnFW4v6pA7FV829s2YtWAFUR+FySrIR+4YuYSkidps
wpkvcZqrVOD5BFxgBDzLP11G/xBkqigL+C+7zkrkXBEfQ/uRvEf2lZD0i1AP8p79XSr5LM6sYKAt
p0WHGgo0NfHwy4Zh0j4JIcIBAc9AC+AIXonPSXeT/OUBZwMuRs8z/EXdSLeQ32NPi8C1s2+MZ4w7
6ILmTicGZwMILG45HW0Zk/QKnsPnVv59CHfFa7rxqewEV1pEcOVXqoB9XrBPLCZr7BzZuDf0W1S0
AduJ4Bx6QrjT/jzW0mmzwTQgWOpDstg37BtsP5aNSAfxQiIdZgFFasA/5OklJQ5iUWAT1jMmsc3C
1iDVbbKM5Iq5QgJXomgxsU12+Y5V26EoZDBSmB6sU6zcxK+DE09uRKxm/KCSRrLiZdzvepjFgNUP
Q3nFBpcntcR2pr0fR8ikFgoh8//hUKKbFptGxjRhdZDdEXykCppC1i2wEe58AU249IVkAQHm/jpK
fsvaDRRgRYFf5B02KUQs/yLaDSxNupF4uqxEOs2TC1FslJAvpj+LZCFUCJ2VU02+0HOwYwvI7QUz
lfQAQp9DKTjxAlkN+L2bFa/Ulm1IY92O5NQaeSp7R6sgBky7KrYeNQG6wPF5KFkGE7+wOly/hb7m
nRsEvyH7irALMUXWOB476/eDk8WmZBkKCj7SOr7H6ASUKyPrYQ9Xu7W41p4GipGbI5EE9h9bS0ZJ
nAH0A11x5ayxR4CAsSF9chGB/LNhPSdnYrul1rSh3SzeIc6yBDJplPxaPoP4rvFH03gK2liAHwhE
2gKJgAv5WbpjDTEUODJHtfpy1sxgzMKEBHBc2mJYQH/DIuiXGVBIDyyuKLjHo1kSqyv3j7Ax1hMg
ZplOCcJGSYMJbAjvlGtH0Qa5Sw82lXkLAvnADvoH7o3SwjJOWEmC+HB0MIPBAW+0Qvge4gb3I85A
jZxASpitHEhVblMiiIIB7QwA0gTEFBQpzLUEDiKoT+jt1QNLCrdpDdohq5z9JDErq12u24ydo13E
7nkW/qW5AcwESRbGatW1X+QI0lrJC6AQSgPkWDH5dFIaJ6XXa2wydTs2CaBasO/IHa9QABzzA1A7
TQ4GJxADNwDENSixhHeI5c7NwZkx8lCU8M3IP0vNbQhmhpkxZZlL+IowrHMFLoN5wB1RKky+veqW
8YIa/tixYYqANgrN6BdhDQRAJxjELfQLF1SJJZSiazDsm1vNN1qVWBvBsCcg2CPg9hQEUtJzrikV
uMTPArlYY1LmbEkgd+T2EslFjBtbQdtBMucGUysykQYLR0lZ1Epi2dxdfZ4qGDuHPzgj7AxJSkFD
z+o+vHknrAPQQveGj2ITzwCukBLoIfIYS2sQ/EicBhD9FXyZAi8QkWQXko0ABBgk6Bgxwsg13aFy
9DjXcNplqRpiJDuwbmFpZ+D4I3cuNFsIXgkwfxqcILDrq4xsnkvu59Gbwq+LsCdFFBFpD8HeASlE
XDbHKIgD8m0o/veeOwWA+knLEOQPQ4Q5GGRodciTd8bx1OkT6zX1Y1qt+AEvUfSZXXoCu3IriJRw
WriVRF5V+aYxGKCda24/iRj3yE9RhVRNQW+PH1qWx0YCa8KX/xAC0mmOQHEGLdjkZCSd4Y4ku/vU
xphBPw/VWYIJT6I3HVUwRQGwMHFRZxuXJjF/XcxJ6EqiC9HnXQkIkwCUOi3xufAvMKytN1M8PX0G
kYYlECrJzAy7Az0eIjzlXyb0F/EhKSnFc5vL3xI2KzZcTzJcNtMtKhcx4STxFZJBvz1v2sLvL/Ch
JZBM3vhZ+oDIFBd7jPZPmqFHUKbVJhmbGZuiN6z4rnSQh4mKsdAUtDjGg4lYbgsa0Gt+A4vtI0Va
HCPjuRAUGkTjHsEs5OikYWVD8aK6INEmkXBFvZYblJLwXOLEX/FjBRDwSWw823G5u6/rVblJFd3Q
io8RcWXcn1AV3e8qAQMBcdJjxba4MOHYUERoh7vOGpP22AOQQjNXmJZAqSVfVdQGpZn5AlOKQGM1
0IoeMQ4IBgZDigsBMX9lJVR/ijiofvG+fsuzKt3Xl/W8QMoGVIjDnw6ZTXl9lLmCpyLXzuXfn9Yl
ALRXz3gpJBIEN4vjAZuj5uacWdsE1AHlURIxQyYLC2FrYF2SfURY5EN+jh1Zm8JHLOYIVzazBUnm
gdVzlpVAB24X2RjTJgX7UPFAIoLfXc8/p8z+v9/5e2Rs5bydUk32TL7hkXogzj0a1wjYzNj9iz9i
2X4OZftnkq1v0a+18nZeOR+41I28QuUY4pRV4gfh1srlKrlvb/+XAERk9NvW7X5MMDZ2TlcpoUpz
a73hp3P6j9xRJh/d6KVAvhCHrkH/CBetOs/N1yvZWc3ByR0MFkrRe/xeEJQ6eFXStZSJudcBGSZ2
1G4TZP37lFYUt/kfYb5fbvRbXOdmf79Q/PuCY5cUlz03qseNJLe188jrfKS+EWm+d0gC/pi0wW+V
+HtxJsKPiaRtdwmOnShnMult3HeqtPEYfnZIpXyqKgFx4ZP79MfArR+3gWmWLNs07YqVB+ZMXrvk
/x//57+M/57t74UFzddIUdZ4SdNTIumeH63Wi+3UqWvnkWGnN9KaMu3eZl7YJi6CaHhlwBGse/Sa
Twzxmdj4scN8M/8blzTdP+b4x4hus1KpmSYVUavfs8uy8obOGBT9I0+2iOVMRjHtUoXnKU3oQSDk
Rs6VYWw4+KugHeV3zlxIq1vwSSOqQgq9z51L6hDlxLyETLG1Nxj0wIjCXg8kye103t83SqAmYP/3
4Zfsyk808mX832hktZkV7XmBuE7Fd8jBcuaHkH4if6+E3Sow4BE8IDd85hdakrJypo9RPs2g5J9I
yIX39JYd8Z9H9gxJq+heUj3l+9viG5UeLJ1GtuuNBAbCmlEAAT7dcV9aiUDQSiMjG/7gnxI0iQ4O
BLBC7H6HElupjniEbOKQcKep3Gc10IAlJg12PJFv6FYoosTJodYqSFMBxehI/BUp22gocgLJklb0
3MOGptQ68k/AHI4MYjVK8N0sjysUrChHQIY4WaXKYV+FWWQ9y8yUnlJGf5B6jt7WqBI6oeB5fDaO
fBb0u0JCkOSAwN2i4kvJtXHqPUI5ryjXMnbO5MTj9yFmTo6QDUJOkTR3zJA8+g5RR5cywimu+IWo
pI0wA+ZKTRjRhVhBYTCC9cklDLL6O8XDvPfPwTN97PypA1HNtDc3Si/M8+k/a0hvSWsBeZLUErNj
0jhsr4KgPEdngqUfEl/xkBLAC2BxBaDp1e9E93M++xea+xZXN7+et5frhT2zJ78wXBOGWkCRzEZ2
Mov2NQyt1cfvVyz9FFhX/XLFb4F1u/KtQK8SqPwESm87Z3wVd8ec+qdDZG+c64yu0M6xQjVB54rX
K3OoW3Q/OmVK56GwbN3Clp7GLvXVj2d6fbtHzF0UcDA6EsIrfwhCQ2P5D679ZaziOF+ZnzkeX6iz
QzLM2jFQdzJ/nt7piOTSJKLin7A77rQs9z5pL/P7LFX+4mXiFV+uvJkvqTy3hO0+0p3rS6Qisf5X
j5R81RFBryVJSAmwEoSwNQoxOhMkRsN5njyRwiTiW5MWu3bhw5INc0+1RDrQlzN8hwOT8wqtkiSr
fFn+/H4DpVx0/zZ336LXbpTPN0qirIxwKLqwkGVBkVSuPbwh1Q3ExXBIbtXOIxlKyRqfFBtZuDxR
rN6QFF9SnyTGkYZI+X0ucZQIjLCnqDe2yRu2OC4VChhrBqZ+n2qu4vWzoDvle7g4YDtKDHbI9HqC
aeGAcZ4qDuxpxVsFt/3RnuTFNdrtySRPNHlqt58uwMll50nAdXscbKJ2BRdixWkrKNFq1sCq4VxG
uG0cqXuA01ByLs/z5ps6HZKP3LAJUvtjMlFW6gTZ3XjqYQbBAHp58lddisbG/eyQt0JTOzJWIGbE
K3dNC4ygPuyYTqVJySz3/X2hvJWFq4Bsmt17w4dn0fIkgfieJJFW9OgPed4Zvj9it/loSGOKPNNM
fsHO++/rW/sxa7dWK9tlSt7btep3xaBoFCxKcBGR642IBaS/r09JKyLQFBEmovXqmVuncWhK+pKD
VqeEXmks8NYhL4eWUx+NLl46yvP2g70TpCjXgRe8UHKF6hRpELwFrbRFfOxLK8UMBk2puG+8+dLi
oz55CqwyeyCMhTdflTg0I8GUd4HolFSKjqiHTE7JPyX1CaoTuRj1GE1AcTduX1a14B6cSnxG0rlZ
p0TM0o+PTp+jqHDRktYwdwL9gyY5hBRlaK4fxn3r5MT9GPKjggvvxbiX3S5X7sbdDwqydKX4o2ME
EObU6X6ANoKlMKiEwHDGz6v83CuIiOqpS/1fzcjJ9ynZZzfnH9WdU144uzeqSNpUM0BDRupSb2RB
62TKnzG8mKTaNqPpEmYORBCvXSf4qHrdfxWJQZlEuemyDcLwI3R4BaLD4OQl+6j5HwwqdkKHDCzE
e5dtEnapObP3IPeJ84GnIHQCDuHr2jkMuctdavIR/lferHpO3I05LVOOzFeGr5SuXP9eu91+t93t
SnNlMkKlbGNPrFgaYEj86EvqUgdLSObtONj0Di2jPk3K7SX8jbWZv9yf1uH0Ywf+UfWn6hLnHD9q
aC2UOWsVuod6MQakRUUBAqFWB3FE1GPdteQ6IKWawCKg2sgkn5KyzhY4BT4KHD4Y461ye/VWfabi
5pYG9O7+6pbRIOgB1bxe3M2YoroOfUPuG0T4B9/ffD6tG+etcwCTa9NMiARQqv4z9y/269SlGPQB
w3m4S05pkdbZhOzwe+lRq2zXoV9KmZJq88Qc0JHs0MwaG/p0oFmNo7vbO5PxW4iqg82EWgtbIiU6
GaXlKHFO4CQOWRb47lGLOENJQfvCJQR6QyHZD2qiua/UXGM7ETxEuAZVPQd7vNszJ6MsHRUOMGjw
CuOXvNEZhG7FwBLblXvqkm2h5BHCg1yDao+EUIf0kQj24HdUxOZ+rI+VyjQNegOXbInBNSxSoAXD
qeQ0Eyo4vTYtN0kGCV5+n3sfYKy+Ajk3G81nx3UjwlW89/rw7NZBcskggQNF6ZBoFkqMUGUIcIBc
14jtX/fqXuS9e/Ap8vT4ZPguO7tO2qdb97z0wS28kYfgiDodsAZEFDUa0LK4fu/gur7fdJOeV+/U
6x1v6Hmj0Sh9eUnfYA7duN9vBelL6+UFPpLm1knJHYcvNz9VZZtKQjKvonJJuZVGPcujaqtpzn4V
Zg1zGnpkDSqa2XJGenIKhoxVI5ewUuizkgpn8SzmOLHtDBYN062PCMiFmSv7UPINNvd4oaMIIkr0
tWFKjxN3SNgPp+M4Ss2gWHL5IaxUklID4H/+LpNpOt77kOpMRCR1yl2BOyQU198/O+81ePvnZ6dY
37n4d2SjJJ7P9NA7623m4KDe4b7pRUifHkvOn3WLeQx7nz3mc+6RfU6pp6TgRZ0ac9yJMof/nJwY
Ha+zSan+APDOW58Zv871Tz76zOrUXep0bL70iTFEcQWO5VuMZOp5kcva3H1+Qw/vIoh6vT5iqaMO
tabqv4sho/KT0VRD/FDClV+G/U3NWO9pSLDdzAhYbxY/rUmtlVXdG/FROMJJECm7l371dTWZHpzS
oERxE5JON/p9vMLmd70a1F1lu4V7nCNv7FJgHKBziuEM1h/TzsmgrDv9HN3lYJmil57q80GRkoi2
w28YNPGD5D/lr66USsIBwO+FQyXHM/z5tdQmpOFMt3mn9mrZzqVeeb7TYbSxkmcwtsEO+9uGpXb0
zpyGJyMjKQKCvhbIo3m3X02G+26RXYMbOLU6J2p9jwDna860vaf+Ogrx0jl9EAADUBtmn6u2FWSv
8+5y75ap0L33bkmBZhEwqhbR+wt4gDP/nH7aM9rGewXKFX3Ots70s/gy/dxNDnQsnorzwH8qzVlq
0jJjQdMWt9I1aH9cp7vUbOmfi85qMO7S9mpB1vfbtEfPcrjOurXoHKtOMSq98T7P4EE3CEuddfR7
OcneebZIf1/70k95kF+X/htCV16vSqXSZV4OdwS134joOqIOLpA9CtuRn1URBVN4hoCzKdbW79fP
c46+abg1o2SZhmUYpm3ndfa+6OjFe+l+Oq8e9jqqy4Xga0UL0OOD3lM9Hi0D14aS+eUcoIYbrR1x
PNLZ0jsPSCcmMnburCOTeFhVvGH+UVDLjhxYKpB1DSvBPd2ChgJZUZWWSA1FbTxiNKpwAbBVSvd0
dnRWE1K4d9hshcY+Ov9xo2b1BzuIco7UcrSLlEy0cpvuy51uzieajN1JUi9ijxzAIW6uRerCNZj1
K2Fx5tK5HS7a2NapEe2cRmSMBMXOZbL+tOht4NLck5IaJ1KLhoXgfR+ZzzKwDaLO9pFY6b1HhKoD
A3p/pxZyd6uwWDcN+jOcGXmJD6KD5OYg6Q2PnnxSggwa6FNoTwQmoKE/HFd77+NQn1HGuk/EQ/9j
m449i/JA7bEXYo3jKZsQAui8ku5J+mcUrt4Q7yu09WIwqXANPXbRpn6kso6SiQwUhgmaEKlB6URf
t8A5nA2+5Ylyzyry9xCaW8QfTBxITD/qkMwq1+zW3M3TFJ9MBc+O3RQGYoTF+GnxeUrOAZbFNXl4
Ji+co0EpqdyMwEogYT4H+fbek5FsiVxT9CKGibLosSFA/krB64BIxec7PTpoJ3nHI6joIj/pdToI
DGn8O28omXb0SW3Hsnq/tmVSyENH6Cpy2H1H7lwChJjAc/5IMFWIORAEewlGSOqURC+gFSX/nLyR
UlYUWnxtzRr1W6IAWOJ9SdHJksto/6ka6KqScUsWpKeccejmuM05wYkQXNtKS100bglVeRGlVNkE
rhZkzYWp9s3Pe/PZCsetqvMafZ4RgEViRmmzUHQcotVWOPwp3ow3sDjyn5eEAyicaBs/K8CH8Ikk
C+w0JEWfkh04lKj0tHFxoUhW/WHQmn/sAfNbvYj11iwuzCN7gCbYpC4t4uEwTQmlAUbEWsGB1sSY
oQgIBeYTes6F/pZomgNOdN/1Or9zHvMHhP7rfjS/wean035/uh7ysWj9xqndunjA3lQMcV+IVfJq
ThrEseO/vt4aLr5TyG5DLOei+Zy4vc4fQrj8gwz+t+F8Ay6txdK4Z5oaFDcg4F2QhSk4BbSDWzf+
mHlEbZ38aqvhyiI0najXa5r4ZW9eVL9J3euhT3q/z1FJF/0P7mxRM75K2qhpFL9hN7RRORaLhwU4
k3ed1Aju7qz6O0JXSl6ZKl9zb0UgNMzKdhZRZU3+ySBbu7Rmwsc4dm4487Z/cNGfoLaa8WVA3yCd
c+Vcu6hwcThHMkW05iAUKyqXPeOTwAnURXxL2R/XpDTu75PwTTuqru1laX7lmlJXa60iDtULsSwr
APJl90rK0qG/JFrBDsp+0O9PFL9uuDWqA6pQB3HtyY56jHlFG+r+UKBx2d45T7A+mCYalRNJJ596
f2ALPxXB+LeZ+ibY7dm0UrPWjJoEzLFTSWpP/WLBuUY1y6Hf6vWvWfqTVL4V8LJO07213UIqdslZ
dotHWnK5117ZXzePG8LAQPw20ZiI+bGz713CY2sB0lF2bToQDc7R72T7E+T49d6/lws+X2arxT3j
3kcU4Wy1MMqBmZJe7489WzJ/ooxKhUalNjoUveH+HWC0qjTyXa25Z3Pr7OI5rjRQjW55eGjNO/vB
oVXFK16NSqNd8/5ZbW0+ynV84OnsD072IyP7ZxTf75bGUptiqYAKl9FmLNyC2k1wqS/S1R8boSRC
/w9u8OVC3zjm7riszA9zbndP9BHNqJ0iUDd9lABON65BMvnFnZJVhafh7HxAbMXRlejGfXsDyAH6
vKHrR1oeUUefYHu8s38wqwqVsX8coJZCzT2s73bM5na2b5vzvhzKisQsRJpbjjccDusylWUkltNj
MsQ6zCQ7ZYd6Ka9G2KMev9Ih+bUPmxWpL6DNyhHD+gHTGAuMf4X8PCl4Hd8W/GY52Nm54y4lPzJN
gxdFewQvgQzl/yXtTJsTx9Jt/Vc6+jt9hIRA3DjdEVezxDwZmy8EpA1insdff59FVnelKd/yOd2V
ZScJSFva2sM7rLXe0B8QmaNQl4R1aqzr0r6qDV7Dmr5swf3DuV60h1A51wkUQoin0zp0HYJ/s/ru
RTkrhQS5Vtb86yMkeKyWXNFd14RS/CyhwlhUaMGXxTiQnz2HywrKTeIQXL7wg3RCC57DAKYUtoyS
MrsAp3jG+1BvQ2LEBILh4RIzq+Kiv1JKPMo3sFugDEtn0YyO4WuWlOM5Bs2ygLrS9nVZLXcwYWtD
vCc4PXbDqc0TeL9YqFhIS85gpFkia2Y4kIM/HS0hR8tkWrxwZvTskDo6kwkaQvktQN0x+CqSTBNy
dgM8rizBNIbnuqLcR7R4sRqK215I2S+rhBsML+tuEweXrpHHBqbzR7w5yZqr+rK7qNuvVnh5Ec7A
9K5VwmAx++kiviaAeUhzr1JsXhhskPEg4QlqIMFAqypSHeTJU3gtBjln6RVLzVsPZNXCuwByP3jW
LPPXwBFrG+DzYG6CYz+ZIU5hU58IEtzAbX4QLmy3yZMSy0uIKJI45SX/dJOEoKG7OibFfWWYg5BX
gxMA9EWQyGKIWPaoB07D9QAx4KWs/LQzMmduj1wa4aeeQjZrFM+mnUycAeJHb82Zt684mOQeRnXh
7aewQRRJuTEbSAgMAIvFPJtHE4Q5bc8rvirFJvT+vjaH2aOgukFen2hjkUzHvo9jQD7R/bHyZtSv
8rsFpDOFAQAVcCZlSTieO4EvGcz4lOBkPHUphud9EPV1pe83J0YLaBRiVK5HPUakfwTRQ3fEa1ar
6c0loLPBZFUcnQjHxKvX39YAQ4t+CT8hCMioKGshEtuGUE0WEa+vlfCl+9mOaAndkL79UJIg7UgQ
xiFukHQW5F8gDPnLAYBcl10WuxHHD6QrCYZyfQ9YjFqH5FGbQAZ74Klr16NLTCKYXQlzD5sUPEMM
EcMXWAa4zeYxgIUQv4tx9JP9Y4xx16f4+R1U6La1Ho7QLGoLa6jjjiRtf1QDnPNOrgndanxjL09F
XpHrOQJgIL6f+DdKVOA9V2AIecM69Q7rbyDEccUIjDr+R7MqMO4H5T8IRY9riv3XBlIjb2PgtPB2
K+LG7hdeFy3IV4ZsbTMgen5Alpok0IzI70lfFBpSG1HZ7bp4wP0pTtX2kXSWL7ZILj/OwVveG8Vo
1g/OPo7kiYSp4E5FPOFpx6jc3GKsYFdPsEmEo1Ha64zqt9BdVZtNPdF1bLxRQrBvgkIIBZKrjsj2
g7VqlpvYX1lrOZgPxKQT9Chz65fkluzdHeEEno0kN/AXEcicRT+2oPaWcs3uwYjS0MTUqNDN8O7Z
Lwe8seULbsCbo6SRcuvAM33EpfzIfRP4TGgwENquA5zJVD4Ip52cM9jydBWuW5A5Id1ImlUmmIBr
BF0NX6LNQk8AQQOmh+0Vvq3o9zu49HJUTjW6yKYjgAsPmiHeBP8oENo2naO3/RJZdZOJlguIgYO8
RKyJZEohKFdKFTi8FbAC3r3ycFX3FenCyTGVuOKK0WXm3f4m2VSRQxbDYESnGYrEuumoDraG2dUX
yvKNlugJgOl7kDQaTRJAnIUd1omKhjjIY+4c2FO9T4qsKr4CYm52KtbMm83Qu/kBJEIRSAQRtkBv
DhvHgJOfXt+a/Xv0ox+RhPvRFjL/oYp/9fpyzhcJST0yev2+HclGvXLvloLE0FhEc4sxYwO3fY67
ZHTCJKoKm8J0weMkgL3yfX9cqxG5RSOHcIS2XSXxCa8w3IU7AJ7n7iEaIt6ILvbF93rLgGeBMvQ1
eAuCttsjlxqP6kFEf1XJ7DwyOkE387lKnglXe43bbcdvEjZQ4ECkrmb1OhFWGyYMXKA6XePTISQc
an2Nm4+IVO7Z7QdvaElbab/gsio0GXhFt0/aUmCWA9ahsMozF70hfCwSNGQsmyR4iG4kJGkiuqVK
huojapKz4aoIizNF+VHghKt7qO2x5H8wOc9ks7SaSEqoT5YGfjtfa7cFdyU1IUgbeDabwQU/vXZn
NdUf/q5BXfFYaEGHplwWJNxMuTh9A82kMzjbDz6kyjv8+EWLl6xk5IZ4oF6USD6lShifVQXmGbGA
FkFqnHftFB0JlnqEmyEhsb9QFmPoAuK6hSh2Ks+nxN6Sv5PGWIYKKzupsIj7ngYf7ATUSnDfqKBQ
5m8DrZn+lZ7uNyF9SdQ7n3ZYLgWx07TSe9LzbAK7Wrs8MCK0R5fUnZYvuguV+02NDFsDbDcSBHl3
AWmP6F4FKIDQWkk4UE6+EIzh0ruPWdVaEdVbgR+mJhIZTDtuyICCUTfZIGWs141xl9lKngyODmew
/IPgVLWsBls2lzyEQTsdFihC+h3kCtci3DHr1kFKrF2J39aNb8IDYWd8AEkFicdzi1Ot2B1R3Xpe
/U3xh178Tj4mwtgD9F65JiWwQo2u0uWghQUe4I6CxpUcKbshuXWpyOf5LobDz1SaC/uGbuBBNy7t
8c4rjenrNgC7Nnxrt03y8+BhM5qgcManSMQlsrU1JIxSvlV16yQCyA2laZ19TiG4acKmGT9uACRC
nbWSbm8SpJOEt1Kui4FG6TrkNJKW47USwEJgnzB79G4ybTH+Kg9YEx+wL2rDv2r7P8dM9GUYdpUZ
JbWrehJFlPIlgDdWWHHu80m7O16x9zeipHr3flSr467bvoW8GLpuMm4I6TnmfN2f8ksi7CjbLDuC
XKiAZWpw3OVa3MSOBUQkGI6s/IULHotGIN19gGXkSIMAOBlBzlhYWBlL67Rne1o5o+4hkk4yoLQQ
JlSHLo1InVB8A81Y3K0AViImUBAwTbsIOZAv5VEdBiKcaJnh2SVd8oJEWbpdwOqVHHeK4xooyZ1E
2/gIksFlFuuAnRdasdDfdkWi2lcGOk//wNPHauWhC2lJEJo5DvkN4pkGw3gNwcFEhp+U+M7rcuui
20WPRwW6CXhJIuDQwd2G2FIiBkABII0fsmsK//eQw2duXKth4pZbea/NAwJL7nejHySimcRBd8ZQ
s/ywyN4lRh0AJNBrW5m7tRV1lAmSdyEguPmYzn9Mw4QMPF2tI7uELRpd+o7r6zKI8+6YD/VT46ex
9rshF8arbtgISVvrT9jl3DOX3P6U113ihhzrIg4xAz2nRY18f1fn1szUM8zT2s57leA8n3Ak2Xye
O7NhrGIQB3XiAxYw1snHXMy+w+EH0ApdrijkSnQx6ulGlwtlpIy7vNNd66OkQbqSv7gEQnYu6fcP
nk2StLtACrTAhaToueIk4cJZ7IreICTLOR6HYUJvcl9QBspulxWVfYLLSlhVXcSNtUICd4jbrGUq
HqOkvBYcfloAIP2rlk5NC4nDWP642zwHuZa/irtNqD+sDx8iPghTAN1WvD6tEAs5HFCVrhidSm0I
N8FGQZSkwhFk6ge2wWDOQz8oxRbIUHpHUIvuQo+w8lPIPGHaLFmvARGICyIJB2RVGiLesISqu8fc
UqiA5hh8BsZbs+wx1jgRzCctstLDF/zXGu87AMSY8It45zZOHFyqSNHkAM1qLSZnijoKCjJl2A5I
0jw8A2MkDK6KZzjpWPQUSaQIPcIjyTOSNSFQJnEla/kbO5MrVHcCO2O0jzXpRVLUCqel6uNYYau5
s5y2ERcRYrfvQaIBNB3OoFBpGtRH1GkWwtipDWvWD2nUYmiKizDFnCunu3C0T68EsMlIupeGCa8a
cYV3ceqGldGQqPeQKSUau+JvfpJ7jH6W122A1RHwkJRLfp3GYx4DyI4PVmW28UZi+l6AzRNU62TM
bY9tb5TWg8RtNABVNRrdj2Y7Cm5b94N5wIBjgD/GeLurtYVhSZ8kmjn8yv/8VzdR3RetMF1GcLeh
dxv8g6HV5iRYFrn6Of5IZIwEQZA+EANY43X2sXqQplQZ9L16ijUlNDZwDDZhrEdiwN4oz1onTvTa
rfOtNJC9yIUHI37qPQ/oticYQlBPA5ldEwObnwxYx6tzoMu9MEo+PiJxbKqBy5EpRjbWfNoBLBCw
AY3qebBI8NV2CUSqSzKqj8QfE1ZCNjnBYJgb9xd6atftESDys3rfJtkgdXT4+BDMsbLh/BzjLVli
NrwSC6pV0XJ6rGxj0kkvR+xY/DnQztiX+6i5iIqguWHRNRH3w/wRY6/54PN6ZLMwlbr7hMpbL69A
UP0Bgw/sEo8OtmIu2Mf7CnkrKNUtYc2oZOzW6wdSQaSmtLbMWMqZjDELI8Z9++eUv9XATwbzt2sV
JeCmBUJWXCDNWYdRTFVsVtctswv1qnAaX4LCHk7YlciLiU6TeG5msKiQOm8CcUny1cEBtHQZPSaa
Y06UCBgX2S7YHHGigiYjv3up3eqQKrWP+bOKOZIAFNlwWEIDkYyMQBJhIC/uFB1i2tWcdBbfApiS
Mixy7vxtwUE5puS2i3pVddsVR41qRC8SUty0F+1bAB60Ootn8M5kaBQnu7oYbRsXMbAqhWLgKz0O
Z8Hhgx0b2rpZfjiUR/hGg/mryZtT5L5E31gFpT6LDRq1LNJlTniBCbZ+l7xVKdyBUpLE1+juF0hE
zuJdnbhYka6h5BTxLqXZzWCQcVdXH5obv29BAX2sIZaPSFl5Vj1WKS5BQZixseAO8/723XipDWoD
y284LzseHIil0Ekzlu4x9kh12ZR9wk1TSj2dIrUlbTE0y+6A7u8+ql3VnIoubbvcdlqzUbYOhuny
fZ9In4ySn2NsMuuo7YnQR3ytbtp3f7xT0+4mbQAORxV8mDIcquxDMF2F2x+2TK82wIpOWDktuGVG
UNOuIxCbwh9trXjar7iCklosU1WHPJMdjtfdPPLd8uLPiUbSFZrqGhEzglukgTBIZeJM+UP2i3ij
4nmK7tUWbThpxLckfMaA8zCDa41LjbWodgnmTVWge62xmgAAc1d4E7fawQVC+DIMtj0B8MtJS7FL
0l1Ae1Zu7RBXsJqRewP9nWtIaE4hCEggcuNYHHriXh29elDA3IkoDh7BFFy6rELYzXPWkWmTwrxv
q+bIdE1sv2WMK3qBA7nD+RfTctW8+VnllNjepildkWK4al6qBVaK3AQpcyYjlZTi68uhm3amYfqG
Xx5FVadRBFInvYpkYD2soV2ypcQSHn8WtOIXgzSiaH4lVKnQ/PGl/b+hYLM7bJU7p4CQZImbKcis
MUCF8F34mmEJRcIVYV0Bkqhfd2eggYPFwviovlWjNk8OC2NwrtKtcOfbCasEltrDwGGtv71caWcN
tfFlHyr5SnGqZcT1kK/sgGxiVmqHJCGguktGcCAQqejwoNFQgbwyo0+wrJeWAD9x6xUxQo56beGC
GO6piXRDITwkp2T1bj5WU2IV9VNSSrW+jmDm+YQO9l69lwW7BnFCvOpIQhJk4/iB3Er3EC+coSKT
qnwbuCUpW/38JpT0ewAMzXDRbIDGkxL9eXmVzuGwlTVBcj3AV60L8jRrav8Qr1KMXKgs6kkBVXjF
vY9hAaQ/W1qmx2jY15J/bLE9iXW1bG/bBHzqJVQ7oJB6KTb7BLxV7eZhXtKvtWMVYJGkDqd1AuhA
r7KaUy/5uKgd7oI4UI/t6wBdNxflUsln1bWbH6M9m9tIw8miVsjmjeCNv2874albZK6mxfDUhC5a
vSX1K/6teId4ufSWg19aB0iHSB+Bd9WAmNVLbo44HBpAucZq9IqoudfqdEZgRfBr7TTXetvNiJ/c
98QZREeFwE4OuGcRQzokb9Pmw0IkE6wYH48DTB9YAgaO5rrYaQvwDqK3FtjqIiRViPM5VcYkHFwC
D280JNekM49iPNOUuzVCok8TiewQiQKg9OANV4OON3EgAbaIBRepsZJn3/e9dwwfDZhjOPfexe4W
Jo1cvVdnW+tzdUR9moDYs7oAF1g5BRfYMrFUUIOORxAza5l9unKbsmOr5JzjojBlMqT2sDLTUdBU
MGHP6JAGbGciWaRHaRV/32vNI84kpfTXckOjArkG9/WG5s2N0K7itxWineAaNsHrvlrDxg5rrXcj
rlxDCv6StrZJFfjvjPR4GLzgnC15MKKa3CDr7gA4F2sMODBwE9YVnn2dqBchMCqAdAgciSRaCC/o
UGwxPSI7qFbf6P5Zs8QbgRfnKrtgSQ5B4pio8BAqYMVTorwcX9I5ZFgRYR7gHgLpxJ9NkJMtHjzz
gFht/Y2lLamC+8UOE5kWbyPCizRdSb9IjqkYmsQGzj1R7AUNtXmKk5gkEWSu8muDrZ1tB31JfmtF
vyMDuWnn2XH2ya6+czftTf0M891CWZLSnyEIAxkGWiTIgoJ4ktO5bQI+aF8TiR8InX+Kcv1TdBvY
lXIFfhIA7g2WOOWszpgF5w6O0yPSwLEwmYNl81BnN3u7+zOsC2nTsxlit5zZu8/dwVguro2HmMfT
suMxp8PPOQ2k1CjX2QAqF+3Q0Qq3W8zyDco64xOb8ABEH0EaNvvGKu0eemgttNYdEpzeqXcpUHrs
UHCB/QVUFF93TuQDdsSq8WZrK6JVV8e1+0SA4quEF+WurFKrX+qL5clJUruPVdVBe9K1+lJ/PPQO
tdJYMg7if0qi8UBwbAYzWo4CyQcJRnJ18hXnVG0mosY/iJLgTXj7hmQP951DTS6GXdmkbOdycNRu
98RihkFRQpHm3Cn30XiUlzPYtHatW00ey5KE0CrYIF+5J17AJeRgKfAvENEfq/QQjTfcGNpuHxe8
lE1N1uKuZhHbklgkDlvJwOp86GDSN9T75rnGOuOlLQn/B6sVvKRdObSkWnPuXKJtY9da+yU0IZHy
TE+15REC7K134kHfetxPx46PDWQeK6fBqUaX4nHqVDInTpH5UWCQjHk2DAb1lHzKA9KcaqvMne3Y
/Xct3S+mGHEojDVOwMFbBtaqhXQmTwiXBOnHyo5jrb60btbhETs7Bh6O70fjRdsnzN271Y5cLKE4
oiLXDuOmVcL4FWXs3r0mY0yj5oWQl+Vu34B4NtesLfVzci94w/SI5iumyTHBWPNP9YZVXXexVGAp
mB6TYID7LFOtodGJIXRkEjTGYT4dr9JS30zhTFZ8ZxtRSWgbuW3Cipsq/pSiCoLtKzjkhvk9vsNu
J/w/z2KMMCZxR8p2pdMBLAG3ONf/s1qpLtGeYyz1ylxg5oiUTaHWjUsK2TiywpuEo9Gper35i+YB
D2fZZul9WeBDoqNSNajJgd4eNs0ei8jw0Xmpl9nrECZi3y6yc0sx6pCwyE+9U3LoDl8vnT1rRSHc
uqcEU+5N4lWQ4y3YyZw5gD5PPsPw57HyEg5iDCcklrTYaCfdtvUtm8VH6lPzOItHP8VluIoHumSy
HYEjwVtq2rU8setL2FxVL+H8RU7OG1epbe1UtVOB+2xUaiTxkEMz8JAojyK/cROucQOPNaUjmhgX
XAbXzque8O+E6cXgjMkFyHHEeuCX6fbAr+PvsTmDUE4VbEt3nV2jk8YPN1F2IYFUIq86hpyky36y
ZEvjlKSMAdghZ+BRy4mVnqwGZspjC2rR1N6zofZiVSImgK/a8bALMq6JfBTuZ+aCy8Z+QUSNS5fs
lqTSVGsP5xM6/Lq1QXtBK7REAgBwx1gpNVOyPaQc0h1hw9aZBOgq3HFeronLPkfLFGo93y9WuBC+
623TAlpnxb7aWvLRWafgC4fMdcbn2jI14w252XNt01mnm0Zx7PSPtRWKBoofm/G1pjOTZELfwBnr
OilFzyaGGaO9FmRrS5cmuj6qYPTVuTcc04oUHh9dQDcLs3qsKVq9yLvnwUa6j+mRo3RabuER35/T
NaBZW0K2AtmM1eyZdY5jeWi9YqVQ2YQOh5wj9ci1VojPHE7yq4W8JwYm+z6fbLEVJe22TdUMdmgj
j+Mhw4uTo9SgHVDmaDE+t+ePh7NNpf+w95yKw7NQtk2CkqjJp73jwyClGfpu29KjIZsoDYhdCBqG
K3OI2Ojf5OR+Vsw5NC3mAb6Bv6T2NcP9lhTDEaISnhPq3TkOxbbNWO3KlyDOgTFge/I1GKB1suj+
ju8xKvf80blHVsBhnCHFBmUA1rkbMFAk2hm50pAYcqBJjMLyepJcUuBCR4qakos48aOVB8068N4s
z6v7aJEIjs+gxV6S5J1EmGQA1klujkbS6dxyjlEWp6M7oZYtEZfUea0G/beT318hykJoUdplVTdo
VvH5IbD0obQhHQRhjiBPlR+3SoRmDQygXk+ZbwwlHoFGhXxAphy3FXgsHl5AjeZ6QMydWd4/+YQy
FNgg7qM0gFomPLV30eEYqUvSkecRJOoxfDjtnpsFlMRwYEbzH0bo45nydkpPyC2QTQ/Lv9djkCOc
xye4oJzA63X4ksYNc15v6wXvpvRwj8BbMe6lHV71vJiVoKfJsNfy4acx6CtN93nwGFZMY83srYfl
+lggOoyijiEFRp+ZzTiecPOkozsd3oV60aEGAift8P1Oh0whYig13pQh1sFBzQJ9D9I5ZUeZZ0iK
sjJohYHpEmvRoLmO55sVjenY43Cuj5b1JU5Hw25xDPXDcBnTmcsbPY9XXk93SMfTUSxnG7/HUscn
6Emo9/gm/UdQ7vGs9MGKxKbHMqW1Qisbd681C67PY7n0OQWn4lloHWB99VLmJk4cl4qnxu1yfxMv
5gr9iV9ZexXyeLyKBcdtkYqNofHwIm55PtYzr/mYTFaLH/7pt4ARtmAn4aaJfcKvx99OfRkhfFH2
lRAZBjpHpUVlpXf5Xe86nZ99wJFuQ5wWnnmimnK5rvXWin3fw0vdjN8fhBaK7dFgzHtqmUYnfmui
xluY0jTNmWni/ZF0jCWios/8FpfDPbU6vMU9cNlTPtA3ddW85ioqnBhSU0xjLX74n7v2OxXemfLx
hJvmVJyEN7ngki5Lf2DE8G1g7xzOmeKJ3+GdmOuJ9ZY6KwedJoduscz+R4k8n1tfeo/GJ8gxU9F0
SDQB9PyEIoMqZ0uEZEbWW9c24fB1xC+Vwq1MYFBBGID9s0aUpTOZiPg7yXiAa0YaPzyyCSAd0q3x
BNeFz1noJ7y3jjgQvhCBVphGnRaf5HyyknFM5dxYPKKf73ATnOLxWgXkaQSRh4hrnK5dvDdymnKH
pKxA1FYHatAwLziVaF2aIROSY1wRRCUu5SGIM8NlkZJ1zHn158EDW4STSUfvPK6jwxNCnpIToEjK
X5k2ctUzzgZDO8rMqRcP5oUO7XcYi1wE377Q8k1nmNCJXCcNc5OPLulMcsRh9VLdl7LZq0s73NHP
fsET5Xo4kkuZGGP1HnLH0rNAjw9Vg3C+gArDxl6bPdSKr7BlkNJ86No09r0tKc5GcegX2PMI5EOW
DJZX+gkCx4e4HOvaupYNLgdv+zGlg2IegvRLmUQTbtrnDlqMN66cbpu0pI3AW4Rj9D6+eYueVj/z
9Mg2ct2Pp8Pj5h3OocgIfa4718PRXXE23VoWcEOdlseD4eVP17XDO3oaeL0cye+UhyRDoCMMBAtE
kbVS6wV4bkVAtPoW6HwWGJY3rU10Dkd2WBW4LkJ3TI1LzBhuMew1k4Z1Jg1PgMHH8PFjBVx+rgqQ
mTUNmPXvgDG8Cb9BUtW0NqgDNEP4LrMJzaGIM1WYkyX+fteUzWo+3z9xBK+8ig5ibuvETOP4XdOb
Ezvt9xbzR4Xa+OR9GcGeBvIUv/NS39e0pqv932Y8R2itOOjrtPFeeZcSE/zDdxr3uV7/nY+Yv5MW
wYH3Q5zrIuJRIQxBm5WYM3Ii5nnlnYWuxSlAv1feYffZQFAqQE/++pf/+sd//7j+n+nHpvkT2/qX
9WnV3MzWR7RY7PxXmFeA7w5gUsMoF4tPCHi0RK6HzaJoIRX9qPviSVlSKiIU6ECu7ewLi6l6KoQx
kKE/UQ1GylKONDMkte5lPdWG2sLen8OxOnlQPigfJpE3GwdKfpmUN4BV1lZB9qo8w6V+T8yAdwj6
K4K9qiuxUKA8yT/rIp9pd/k4j6LAFqlLea84wnjNduWEi65Ku3aMwBwJaJVRkO+8CI4dMszIHcrf
1G+VadiidEJoDj4xvimFHlSqQd6kWN6SdlbOEmG8dAPXCj00NB2lvzyjHhd6oXj7OlLJbsHP0Esd
wD4WfmUtujYidapY9xPQkhEB5ARjeWUqNJHvz5Cs44v6B9p1YKqyzgqCkvSege1Na0ASe0R/ySnm
HmIoKrhE6SbSmEz6hHp1D/FYyahKTmBalSyK5FSoQMA315U1gqg7f0idxTv0FiOBXtRBoDVRqEeu
khUJRyG84DGwWhZGmURW9oE1IEHFHxBrj7+nVb2mlmYLVQMfOmIV9hJoSd9sIB8d6qv3SCeT/uvl
h04pVJm0TexINdZu4TGwW0TkBtugTLUzKqSeuTJ+6QKpN0XjkgtEejMto04rVTb9kfzv7ZVPqruq
igEgY/giN1Oin8BHsbofsd/wWNvAMEBcHnkN1ltUotlq55GdIMoC5lKq7iwVoTYt6hqE+iP9eGk0
i5qqtVGllHnlPeiqVD9Q0Tc2Qb6dDdAee3yrnHsseBycaIU9jXWS+YC6U8iilxNVIoaXxGi3Uf8X
0NhyC62fs0Pyy1eK4xyocgXq2FcAXQE5WIfMFGrXwmfSpbG7IuR2qVxYeHXRXFRTpVJ1McL4XVjk
UH1JkGWtlZJ5D3MF46acLGtag+a18pvOwnXULxWAjT0K+/L7oQ8TEHduQ/UFGgsMVd8JhsAeBX3U
O0M+hQPOHXBXXSrnUSpwRg0sxcKnDSRguasNd/TnC0ze+SPvp5wvlW2jWCw5hXLpmRa4mZ2vp1vZ
AhvNVLDPFXMd57JKKWvOh/Fm5ef2/mrdWa7xpQpTt2DE12NctCrF+9m930xCIumaHBfSbmjgsjDB
4kMaAMxRMd3NowLViXLB2vAOFEM4dG4k6AtRbhjvmeIl/Ozqypy7ebSMptGulOx5KMXq/ZZcsmB4
8mwiSjiw14qJMt0JvHk8u3Wvw5N7LLfuRnVoJBn1sSE/24WPIqUVl7HhVOxcb2s2jVltkb3mbpUp
ovUfhJLyl7BMtSSjU1jE5j487+PcLikY0dCIzgV/CQgYrVxw1Zfa+hpOp6FNmaS9n3+Dw7YjVmKF
82tgXb0hInbc6xZz4HT7uM18p+wOLTejgAbU6nnlNP9RXMAKn0ezbe1Aomke2pfkVA43yO+d3lbn
yQ1nenXJ0MFpXm7+kWbu4YkMpBlZw9Z6hUNnvuaMdumcnpubQ/N6e7kzIJzwbo6v949DqTm71E7D
l+mifnTe+N8sBud9aK8r22ltM+uVC+GyVNkcasatMltVC8teVq4UhtxPsM/XZsckl1qlinmOytPu
cV+fOe27pXdWR9QWd4u1ezjUMiMqrGtnysOSbdxEJmbO3DteIztfMXKVXKF+W7Vm87csS1fDn4SW
//q03x0e+9+Pzfa2n02z49M//1Gb/dhvDpvJ8b912L++9vmgf/zf0+G4Hy1no/Vf3NP+Y3T6y2by
l85xdJwdjrMfh+djP52KFn+7In90HH36R7A+zo631uljf2t/HE7L4z/3an3zf/rhXz4eZ+neth9/
/+uPzWl91Nmms836r799lLz//a9FaDT/MgV0+t8+q49WHJbsl6P1++j5gI/R4fj3v+bsvyHaYjtl
x7BVSNEsQQy6fDw+yht/Kzplwy4j9mZTYtGEo7Le7I8ZxoX9t4JVKJdLtu3YZauEKXHYnB6f5P8G
ww5isGnpOCdv/vWfN/6bkfLzKf1/jJZPLBjHNNFtKzhFU6w9Bx7yE03HWd+L23MpIz5ovTsL/2RM
NqtvKEf5z8wntWFDwys4/BSKvHpiPhWM6XxVyC3ZEF6PKEMryXx2LwQbCass0f/afUO1ogd+5R79
ocHSE3M0vzeNY7FEg7K+7tg3O5CBDuBnC1n9wzcEss/yWn9s7KkHC+f7dOvMV2AqqP1lIaxOFSNC
fvPolyH1hXX5ZS+y4otaWTYs01Iv//hdFzC3Oi7zxmEPLS/cg/60+uV69pIjaAjRPigjSPpNe191
4q/tiT/1S3vDY7mUK61p7+aVAHqA50SzmZodFHSdscV909rnne3RiybcOKNo5G2zYJpPpvPyvNsX
z7kVtSnIu2dwg/YJ6YSm0SSzVKcq06slufbcdzvqFzf5qdkniqhRKM0Xzmk9hXZ9xpoWM2VRK6Ao
vMO6yH1Tez7/9U2WCuVi3iya3OrnLp1bl+nxuKa1i7d5yWOJk04DxTP0KZSCh0tKfubbb8Xgm779
8iaxGIwC91MqluW2/PIk89spXLwDghuoS0QqVX6Nh1Dyy9EmzCVW8k1rmly/E/9+e5K/tCYG4i+t
FfaX8mq/orXTifCY7bh7I/NLi7y/nlGtckNSKb+eoRhyJUezOb3+eesaJn/W+NNSs5paw7013JIk
WRzcKRUvthAMiuG/0UgJHqddLtuFwvNMzEqFlWlfZmREylZi5YzRzNjEy6v5zXD58l5+aeZpAt7O
p9zc2tFMzhzvilUHAof1nUn5mQT528Ny8nahVC6g4elo6PzysKbFYj7bL+fEwY/d6axtrr55Hl8t
xWaJwc6yb5h019OqZeTuuVN+fUAUBJgStd8BHKv8E5FmAmbfrllfTTBkUw2HbdMolp4n2KG4POSH
Do/fjOaA26L9zM0BLM+8w8Y79nHzttDgpe0+/2a1/GITYGP/veGnfswvivYh07iDk4m+yDFGzJ0C
RqVvJteTluPP51VixDHuSiauwFN3Ts9Zlt1We0L8uHu48yKD5yprQgDgYqMC1W/uwQ4/+AjiZIiT
iKcL0qTUyitd0YFk/fa/ngqYNA7kZcswigjWfh4/GxyV6yaHLmNhT5UNy91MD9500fjzRr4aRJZZ
LtpOyWTKGc9GymrqTNe2gUzAFchfGUjzGcHZE8gOilngB7inqftNi+rHp3XEKubLdtFxDOy2wtMi
RmxnyjrtDF2DiM2UrPhsUdlWig1VAtwv/Puc8NO/0WQpT+ioyMgtY/J97spVls9nd8ugBkewBeB3
iRBLm0JQLEdoI0C4yzf/wwaf7rFUuM4XtxMN7sEQKiqEvp0NBMkkaLDw1z2z/h82+LQ423M7K5rZ
L3eYgzsU7UFSUdzkf3CHuoHnh1iyLbuUZ+/Ll50nm8I+HDMnNzSBcu9P8W24XvvOHaNweFr3L9Yy
GG6B1g+330zRL1Ztq4Q4R5Ft3iwYz5vDcDe/3XZra+jmtrXjPjoA083Sbzryi2XuUxtPO8Nu+882
ZCxJm/OYANJg+k9BBcBZXBGHnker/jfN6vn8oT/LBcewCsUi9/ZkvkytKyHPHf1ZiPZJ/sceVDpP
MF+f7ahYQqmd5AgxkiBTdH4zxt9aiFpC/6z1pyV2mDcLx+2B1jU/IHhVGK6aH7vk0LiMv50dXz/H
32/2aaU97LfD03JFc0SeXo1glW5qx7GkiojYJXnRrD9m33Tw1/3r4NcVCoaBofZ5BbBy693ONBg6
c2oQAwZC3GhdP0bfbSJf7PmMnn818+wdbXKr4fpk04x53OW6s7JJAdBcfvXNjpj/rpmn0XK5bpz7
SXdjndwzwmfAkGXqloEartA+ojBDhhLzN0P065nx+709DZKNdbisNhcaRWYDUZx5WKZK2YpQrx3N
IRrbaC4pfvdNq1+NFdz7PKpkTglP/mmhQebCmi/RLWYltV4pxBxrrDhVjZUsvpCB+/fGCsUS8kXL
NApFlPg+j5XC8WrdlrvHWJnGp8hJLmEJr/M75/ar/nRKloNlg/PuPGc0riXDWtv3HGNl2R/m3m3z
5M2OnWWp/M2DM7/acMu2LAmMRSypp+lWnM9yueE2y7lLappNrkuoC1dqV6vCrIqnaZrfI7uOChVC
ntf2JrnWFxRE+fMH+cUELCAUwsyzzVL+D1twYWPdjvscXiZA62QXFVG/oiZe+N0ENPVwnpayT+08
7byr1bK4Waw3bPIP1/oRn/iAkpJmhj+EuZKPSAAAIgFqEc5KKcoF2TdSfl+5op8u4WmtWZwWi1ne
5FYRDI7mP9YOLCLV4yP22FL1rTVCBGuybX/ewV9MlF9bLTwHZm43x7ybW+gLudtgONvFJQtkYbaZ
dv+zdp5mh22fc7vhnA62NgT2bXyNctuazzr/WStPi03xlFtmwymtrNdU4Z0X/NUQuc/hN/difrHx
feq0p6lhFE7HpXPjUVGlgBgFFVBsf0ohUjjC5gXhO2phq/wR/N7zW7F9QnWCGjT77zSbZH4+jVnb
cDDD0cqxiSQ8denW3Fmb4RXz6bi1o+Jh0Tb3hr/M+vbhEp2dS/t/3bWfWnvq2m1xV17NirR2Gd7S
WXapnq6n+nk1DP+8ma82KdK4LDlOmXlfft5yz7NltjxfGZCLiX993WJGoYtPucET5CdgZhk5nn+n
RUWDHadg8dfTxNuhnWawcufcMkDF1hnYNexheMMmuRJyeSZZrOF3bX4xguz8720+iz6ZF/Ny3lxo
86IqUe1FWvbsgdNRa0bs3N1vbvGLtdy2CkaZ3als4j89DZXdZbddT80DlnbRv4EqTbbhhpJVdySF
0FCl3MQ6+i7G9cXKbWNv50sFu5DHcSt83g7Luf3uXJjRpExTucJWlAEJ+W47/KoZO2+WCMA6heIf
JkH+eDfNbHpaobs+RQ/oGFsqb/rtrvuVw2v/2s7T8D/YdikjOKbV+TaBIBdNqah8AdVLZWogA3/+
vP64KJewKoskAGxcbGyYz323N6bWKp+VAVCe7decvXR35ia9HlfRnzejR/B5AfnczNMjogLF/FQ+
UEHCQlB52D6v4j8//x+9vRJZjDJGmEHGwXmOIA+tI4Hc/X3NbUx9q4wcS4b4zeHH1pg1ytuNt1/+
Gzf0a4OynX6Jnd1mm83pVJpl3qWAkGkOYuXy8L/30T/flFblX9qwkGe2ptt55p3SewgxMhpW7Wgt
9CkD4dsYxB+tvZJpFcsK3jLG/7A2/T/SznNXbmTZ0k9EgN78Lbu905b9Q6ilFr33fPr5Uhd3VJXF
KXb34ACNAwjYUZmMjIyMWLGWmQZD61XQAzXx5xQCBj/ajPM+jH9c/1KXp4iMUhM9JxWOW/7/+aLM
KTCNrKhKpvHoZBwTSgDNLcrp//77GLwEVI96O/8RfbfTvZv9qVbVzuT7ZOlLPyefzWpcOToLTRl+
/okNyamnYZjJkRuW8mrXTIFW5KpIKH4J30D//4M640JkODcoDvOpQ2SGl/URBuFfe/ifyKA8aluh
OSrADtc/1KI1LnxT0BU6lq1J7lc6nZe2sx+iN1kxC8LymLvfejXzetY2Ws2/F0IEb1/DoA8E57Fx
USw2zLQ23Kzc6nHv7PXAZRMHxXtdWdVlh8IxkNeg2eka9F7lfogyuJlSJ7B8617+tRqgpJ+GXR9Y
wSadmweoKW+7OPqZaD6AG3+Y/tOmOia0g5wwh8N2/gkbbUqMKWFTTYbOxDUyO1CUz4x91EgtZX9d
X+3CmWaxf6xJ+YaW6zPdSRbbF5S+u3tfa/cZ+Jho5VBr4laX4rtBp9sVCaLuuL+xKyeeGRuBl1Wj
B9EegEWad5A7bF0IiYEdwcGwktIseAolEtemMY4cimFKx6Bz7TALWzxF0R5c83P/H1rIzpkBKbhH
HQHDSmHaDtxt/9AhXmzuwk/e6+8mHbLA1z/SQh6KOY3EmmBlkRtKKdOYNGVr9WyeCrujAxiuvFeA
NDGvo0FYkT8qP4NyZQuXDveZTSnJcApd94NKx+ZrAEMQRDX1Z/3W+0bX7KkGMHV9iQtBn2ooFXXN
oPkJ3+a51wd1OPdxUxdb+9Fm4k95QgT5xeTRct3MomO46OPQbAIjIXuh1aaFmVkpoOfixTYoTOYr
52nJgEZN2aZUIUCe0pcy9MKqyprTa1hv9jxsoqreXF+C2AnpIJmaqZNeco5AkopfcHKQ5kBNG7ua
IXnXjrX7tQkeG+YYeYz37oqlpesLUza1RkvV6DtIx2gKQt+hCEBwYJyfOdZ9W9wg/mIDJRTRSNc/
rh3cRa+jxU+gMEnYSTTOVxcZVRcnOQeLhuBdD6EaxZ0vLkM0+o3yspbaLi/QIrc1TZ3+pvy+U9U4
TducryWKxkzRQn9hxxDpIOsA9ATQ9+r6FuKtSbPzfy3K1VU9GBwv7bA4vfZfpmnTP5Rokbb36s8Y
CHi6oUi4MT8Hu3FN2nMxhpxaljzTnHq31yYsz5q5r3KoSMP4Ngz9Q2e1P30fGbcR9IsW3qTu+AaS
8Kny0MxJ6L/o0cfrLqwJx7nw4ZNdkL5yOtV2EFp2uHVnJ6f97ys2M9+Nk36i9FfmW6POhqOal8A0
O3f+1DTetFfn1Nt1kWdtY2+GKkNJQYKMtFHiII7+S/A73Szj3A21xlYUZ5ggbZigK0AB+ZAdZzCT
sLAJTFIMFnZlS8RflLeEnMYUXXbaQ4Z0EZe2WeZOSbhVEHRObqI7SM0exi3MqhTCA5R+r9tb+gK/
6xoCbCJgNecLnCZ7nKioQtDZ3XkxmB3/dYDP5LqRhTIiL260OACiqUDJfhPVn8QqjcpPP+c+6ijc
+dZzcQOt723xqux9ZAJCpIOZWuw+rx5r4T7yXhIcTQq15DZ0284XZ/rNmHudSmH/A1B3BM59RDXj
76I7G+7Nt5VFLoV8i3eEyrObB4srXV2W6ltNaiqUvnbKh/BnKVS0YKd6M95Es5SJ0AFg8HWbSyYZ
IwDmxTSBq8sd79lLnbGtgEOFxqd5+OaNKy3Etb8vNvjku+X66I9uyd+vIbJBz2fjaGsgvIUsG8jf
nyVI36h07BonxIR6599ld+iCUSux7+lMbq/v1VLEpTtBt55uK6ho6fOocePNgdHk23hmql17cVD+
MSIExbK1ELuUw5xakjL3SQ36Oi4EfutOQP2Sx46mS3tsVrZuaUEeSTumLEpN8sO1DcspdbMh3yZO
LCoYhQI7svGpDv5DrsRjn3Ok09pR5dfdVJv64Idqvu0mlNCq9ls+en9f/zZLUYgTSo6hefR15Bdd
pmhR6Y4a0mqUG4f3tkRmcTBXHEAT+y6Hg1MrUsZkdm7dNiMoFBhB9s13YxcQz6uP9gusZHuDSQho
xiCMfkMVfc208GLJNM9i2zHohCEjIC8wUqx6nOsCstD6oAtlhwZOWvi2e2aFM7Tk18saC1t6ZlFa
rOuERj81I0PF8QelucmLz+paNXUpSUPHwwIbbPEevygEGUFQTLYzBVv7W/5uQjCCDmx/w6TKvgMS
f1grqy4t6cScXJ/u9SGPi9/mKDFEtBVg0W4Ve3PdF5fcRKiTWK4JrodasRQo4tQ3vNimQkjp/ct8
0GmlgEYU2kSoMW8cwZLHKDxDHL9W3UTEU9lNqK6qqq6iN8CFeR5v08qbAbgiMchEGFzP2/zZ30GL
Pf0IGexnVMZ7v77WhRBin9qTIpXdlFGU1la+7X1zGxl3g3KjouMY2l+v21mIiNSMRWVIYNEv3+FT
ENdJRu1Y4N5EQdw6QnfxX0p5Z2bEck+uK29uuq6qTIQjkO1sZ/p6/cqGCai99IU8VcjZUVD1GLH5
3bM9MeE0udvav4GKDyXzRkyJQC+Atir45wTOVERqn/9mVG6nvTnfmJ4XvB/RRr23V0BSl6FM/AwK
Gy6babOn5ysdDXXQmwq85BiP0LaMrhhkcVuUBQzUWdQG2qA41g6KoqT/OuU4tyy5TNBPvaqlWK7K
F2V+bbqVlS1tsG7ynAXBR1Ij52x9bKtlZ83AWZ1xnyiQ3w3frzvjZRjx1FML4hecfELbnOlzaFgw
vO9lC/tXjVaYtQaZXbIiAFCewSOdZF78+4kVt7JMJSkNIJhNsK9tS9t0Bul1l0cr8eryDNNmOjEk
Ob07MvpRGRiqQ+40oB5572+ivgw2Sbv2bL08x9gCKkeIohNK8eR8UWNkKWoW2gGTd6IQJJI15bg+
xLC4pD9mDKn/36ZB49I6BBueacdpaBkXyu995y1fS20WHv4ejx5HBFvLcDQxwHP6lczCU3o9U4Pt
/GxC+WgBGlU+iWoaYEqGuNcC/EKTnsk8nbcQGBnwm3IekHa61vsqBTwLlsfuk/opRDgbdkfjZqK5
DJnptGs+DF+dR5vaebxv/mof1/odC49uMR0I5NbUVNBwchExqaZAz/0k4pJRnsW4MFrdewb2Dhmc
tDWUM8Fqx+gyU0BT3Da4AiwOA7A16ZnZRpHlDW6BMMhrTffcfdHAGgObZXh9YLD5+gFftSau2ZOz
Z/V88EbDWip2twWj4++aAxR8EP3RbVl9Z4pff3ZtS6sT2d+JvVlvKOIbrXj5CYmYhgkY41HMTQSH
tbmJi/Co64iqWviQrTJUIG+kZeeWNmgk42HwXQk/9/ZaprpogKETQ7d03s2qdLPkRh+qgWbR3Ntn
+TF7E2NY9U2OXPG2fgp+gplfnVlaNEmpg3YO5T5bzuusoDOLViP7n6LsS2moL2305bpHXAQUsWsn
FiT3cyYjqWwHC5WiHkoQeGWGUHejJPa2LYuVd9nlAZOsSe5n62pgNb5CDXsojp7PAMPs/9TC5FbR
uM7yTXLTW9wJUbdhrOhTqFU3nI8DM0YPoJBXQPGLK+d2MFk+Y4K/f+uJayJrp6Rqysq1IS02xuDt
NMf/MdUDjE6evuI8ix/yxJh0FSmW0ob+gHP6pR0ywFO/z5m7u/4pl3eX56hNJKF6/ztDO1lRValt
nmhFuaWiPvyaIAiGuA9sDMLdFoGbsuBNsoqNuVyZwcON4QIeBGTnMmpAmUernp2w3LoQryu3Wvzp
+qouLlYqOKd/X9o5o40ZfDRoe6gQMKNOexxA16v/4aSdm5EOt955/hi2mBmGbKPF74q7ctAWQu+5
BelCdfEwNcl4BwoMEdTvvycqk3fe3JAFrF2nFznW712jAyJatOINeh531XSeo9qji+M796oP0UB5
n3VriLbLE2SAYwOAIFpSlmFIsYMY4auNEUOAm0cw0Dbz6wCdQ6Ds02j8t7k16zk1JQUOy/JzxYhz
mGWG/KWcu+95n/x/mpCuKqMYwmKYoGu0ZpAbrXscinTl+l06K0xoOhpHxSLqSE5mZ7M3+KMBm7cH
D3NQbzrreP20XPYwfm/UHxOSlxV2GGdJCFrHhqUzghWTALA1X+jZiCd60W+c7+pN9fn/06qU/RZj
FehqJ07PXfUJwvINZNxwbSRArqCyPgpOiRWL4mucJxbCIf53nbDFnDv4PGbmPFXCIhMc6p52wJ4Z
fhC48VMMW5K9OtAkPOyaQcnZ59pxx6xCA5WBaGhimNK6029/eMecsdrV5vl1R6EzcL66XpuNqhbR
qAUPL8bvxvvpa7uBRR8GRn8b3q0mahfF5jO/oRZ3btHj2qgTA++fp0M4/F3pr0ryHFjFwYGMVXsw
WijFlTWrwhnlPQU/oiPpSfXjYq6d4qbiOT0ghE5RNXpc/ggjBGFq6DLjPq9Uc1d0FoMO1pivwbcX
PidsAZpBT0KnQKxK10oaDV47zKK+c/AMKIGZq9zDrAuFFqIOIEhX/PWyOsK8+ak96ei3pV7XbkQB
RpRELHh/3Ft05AJB8fNs74YDj8UN89l7wSXe/KXA2QzV+N/BX9ePzULEPvsVUnRwgkppuDNyEF1w
+mnVpqZUk8KO6q5kegsOfGZICgiZHUxZZgbo5I2PHaSV/e31hfzOfC9dBzF7EjiIHOSJkSB0eQEM
uI49MBJTifFhZ2c7yk2ZK1+SVvnLLAAEkaxH7rBSh1nKSAQeTtSXwMvKAOTEtusQ8FO5bfAco2p+
dqH6gaNyOzYtqk9Z/MJ4x40RqN9W1rwU8zgt8GNpIFzw3PMzGoyWpgSFLzC6iCI/zzcZldjHEb5K
9Gs+zs9dtrlucSGL0Cg3gdEkobysOIV1x5M86Si6OoP90E5WfpP4QbudVCYqrptaSo8oMmgQfQDq
Zk5XWpxdaJWmdvQILfj+VVFZhjM4YuwIAqb7tXr50jV5Zk0+/n5nzqFou6qvWX2AoV4IhBRHe5cg
nzAd+r0G0cVaB3vhUIj6mQcoBeAmWdP596tt1xh90ZPMtDsrf7TKv//9Hur0WEX5lTqhIeNChzmy
orQvAl6oojpvwQbWQ3HFxO2R5t5KSLusEOkGMGGh/8t72IaH5Xw5VddFSqEn+bY99MG+mzYGYmfj
DQpe2p3A/q9v4JKTnJr0pFu/G0vPGFUcEllb+NoQ+Ct21MB2zbt+4z5pP6/v50K01IHxGky/glW/
KCUPlaqHTifaiP1HtXpIW2Z8IXt310g0Fq7BMztSVIYMoY3zFDta+NFoPqtZepyRxWmehuZYt2vf
Tdw0UuQ8syZ9tr5pOz2OsDan35LxOTc/xpTH7eZDv1YQX/xcumvjJLAjMM4gJRX2UBpVn1ARZ4JR
DNmFDC/aQDZQioAicy2buCwh4pCGGBx26FDx3aQ7Np9rs0kHupgg5I4jej7VcXjSPzVvyNw9TmjA
8gb+7r2aDzVEkj76sWu/YOmA24xJQy9mUcm0pA8Ji1OaNTNReayRcLYQrldvrrvkwt0D3tuGMsCg
TKnLRa7R7MOaLgMFIWKXl3qb0DP2bfBrtFD6aT735d/a8H7d5FKs5InHxCv4SiqjlnTo3CZzyh7M
+VZP4XhBpekLY8vZJoSib+s/W98HFzrRNS9d2koCC2ZtuvgXo7xl4MZT69NqtLxnffqS2SvVnyXf
JGsAQEcKSPNZ9s1KbWJNNxziIoINwNuQ0z2IFU074yMor5V8aOEmNcBUEi2ZbgUXK4X+JOrTso5o
8/nBo4lgu9/e5PqHlQ+1kB+cGRE570n9J8z8XtcqoiPsf8y5Td0u++jBpWjVsHHnd5AV9vsVkwsh
8sykdMLLJK40j9YNDxUC8t6Z4b5ME9SyYXwU/Hi0+OwcqhJvBw/Sim2xHCmQgUgUs6am4AIypUDm
Z+Xk9jE1tfZH+G6gaRYeeON2G+sO1DvTl9fNLQRpcLcM92gmeH5TxnrYkZ10/gBIBkzOsCnG9CmI
3F3nt9uhqH8O1vBuTNOKzYVDYOg8TwSHDThW+YYdNKMrp4J0PRnmR6OzHxvyo+vLWjEh36hJUllF
N2GiZ/QybN+m9va6gaXwcboIT3L9fBx1e2iwEH0ao02fQZ8Eg+kgpjx2Gvp0MGsiGrpy3paSkzOr
0lmI58xpihqrIlf27r3P441Amw1IQUBIGH5bwwssxpOTbyXHE7WegsITGyn6VxGt/Oj40DBwpkIO
+nNlS5cO+uljUlqcO/ee57cWuCNKiSa8MbvmbzGx1z1QUtKZK1l7vi7kDGfPOemYJ5VT+GGMwWy6
jed635oPaYCsBT4zOa/XV7cUKk8XJzz2JIrpTuh6uYUtr3wNEGMxfqnayrlaMyH+/cREmGdOT/dB
vE5fqcluRv0u0urd9XUsO/6fEoPcvGnUzGeokoU0qOSNt/EXNGt3LuNnBm+L6Mc/6LYtHuYTi9JR
a+yx0vwCi+pde1ujFsoFfVsNMORCIraJfgzzLk7gS15Z6FIg1mlQ0XiAqPGCtdkdUsZxdFx/sDbo
m4Hb2oOsQn0hCY4BrLOrD6nl7/fHoPR6q2moZrOJwcwDgJ6jDxRkm7b6fn1dy7v5x4qUTrp+YaqV
KnazQG4jzIB6DivRd6mMwcH6Y0PKGM0wclkNNsxje2vcC010/wPaM3fev+VCE/Unusw8C0lCLvBT
I8wMPqlQvq0rBHU0krajUf6XDTuxIS2mU1o9CXOOVZx9a/Nwo/VrniYcWL7yBd0gswgMLkEtdX5w
awV+cMjWRAt22hsPcGCjjBoJgaCj/5T8df37X2KzsUJ3g9F2l/ctwNhza1FlpU1SART0H32o1/Kv
EfrB/V1TIKoKMx9049AmQ8S8YnbpOHGIeTVRdaEoKpt1vUGPiknkNfmDf8wP/u346ryOSMD8A8KX
pS1lYhD2FSoH1kVRibfG1Bt6JTK46Rf6UjfaU3Ybo1iyPp24dIuYEK+6EJ2xLPmKnPUijrR25NjG
AA7qW3tCFYan5/DTtfyV6LsUIk5ticN9EuInNY/MwuKhFNAIia1vce1s0nLlUC2GeJ5jmqMCWNFx
lHMrOXXrYUxdEeKH/eDB8BnvUiRiXAQFnFl09nbG+3X3WFoYiH0PRLBAh8tFpCm2nTmweLd0wbip
rdsy+lyv8XL8Tmblc3ZqRLjoye7pcTqWzQjMaNhqh+CJZ+a2monsRz38ADT43gGkGKlwA6ZP626y
FHdPjUvJBtOWnj6NbGrvoCIWvlXVim+sGRD/frI6kicjYN4Jzj3mLW8BhBW7ovXzldi+9qHEv59Y
qfRYjYCMIrJhPDjWYxu8uvlaPFwoBxinWyVdhKo/Ow1TvtRyxoNqbVpAPXSm0NLbjm/BrYoymWDj
KOlqvFroRv2nm1/gUnQNqgr4CyX7ujc7RqNxqyBQuddhf9U+exh06IrVH9e6YpesP8TjU2tSYFQS
WD8ql+iv3LQP5YMoNwavyd3vd/udi1RddWsjHhMj4WHsw/1qir8Uv2CNZ4jF5UoA1n3+RdNiivvC
wX5/YJjbO1SP3naqdkMsaH+28T1lpW380d3WP7Sv1w/9kseeWpbiTBdFthqWWKZ0d6e62dc209+v
m1hy1xMTMrNQmDhhU2nkVEEGNlf9nDCOP6v27rqVxS1keNEzQOjakAqeb6FX5hxsX+FQKI/Rfe7v
Bu9Z+ZVYK+29xXabe2JHCmCmO5ZDboeQVlCX6LbBdyHkbb9WT+beOIREafs2QZESWKHzC/n0u+5W
B3C3Nku7+Cg8/RlSKDOT0FQVaOkQXFVRNy7BhQa3zpFZTZDPq/DFpcRBcIQLRJdjXc5qMi/qjFZa
bK0P01YQQ/hfPeQqj85dejdsxrXSwQLeSNDgUZ0TOaVB1fP8Y1oTg7ZlgD2SZPIh1XkuC3+rdahx
dsZLN4Z3tlbdOrN9Z9b21rEU5PMcBOcdkGZl+pgF+pfr3rVwTM5+kBQggrIBGWjwg8ypPSYhap6I
O1w3sVRkPrMhBQG1GFyvsl0uj6P+y0KQphWj+rtEyM3tm3gz32eolAi6WMQP0qP5yE29crOIfZVu
Z1IoZhKB21MflQ9RNUDykI9gPFKj2fjjVjVfNPdDaqwsdSEi0GbUKT0xCSGoFs4/b6xrcTV0RcEr
60MCDaDb71qec9f3c+GTiV4m3ENU8OAekm7JJHJ702phF27gm/aS1zlfQ24sWgCgBsIWcOvFqGMM
vrbEJ4qtXoZHtVZ2YZLtry9i8YN4AnZnMfegy7jhuOzCubX5IG6IWzvhYTare9VrfkWW+37d1NJq
NDBXntA2IH5KLj56cxjZfQvuxS83c/40+K/XDSx99VMDkn9Xk9nnkR2FW9uftqWH2M78TuVzZceW
Mkz31IzkXDy34jbIxDrutEMBCepNcCf6veIUeb/iTcu58Uk/Vw0vvHdEh9mBCplwyLvu3KuduFTL
yIGiRz8KXq3gTnstCP7hftisToEt1OmAITAT4GlM111AkhsIPdzRGohHj8H37pNJZtbfWPumo8vw
Tx5zS85xak+69ZIJ/PMQ8+1aLd8HefI4BPrLdfdYMiGYyIkH+gJ7Q1CbgRLNkFDVlfKhDKdgY2XJ
io2la5N77I8RaR2mG+dNOmLkfwj70MUDGkzB2EPzsvvL3V5f0pLHE+A0DpSIdfJ7W41n8nSDADFP
xm4Yv5ZlcOjdlafiQuLDaw2oCpnyEuV9XRfWEHM1tel7pKLu92zGD9PwNFnZSkRdCkanlsQXPHl3
NGlgFEqJJb+Ntt74Y+roR4bGZppXlrRoCLpWBss0elsyHGVW3EITdCHb0Hmz3XoTancz/HTqeiVV
fG/5wiNlBPkCvRYPbSlYjJo7KG7fk9hQW0dmfRPvMkQmiluEcJ+rm+vusODhCEPRxAVctEAMOxmK
MuWaGHLs9U2s3xrd1+sGlqoGv4fuCUC2I5gTz78Q1DthlmUAiHpEtXT0VXjH7BFSG+7nCfYEpEzv
/gFcY2ETaT5SUAK6RPFAHoxL9VBv/RirzgCTBUi/MmLWd3zv3GfT/2zwmh8r8y/0EiDervaO9/P6
qpe21eVqhJYKh7mY73FoM2VdBoI3zF9999aNVhq6S3+fESy4/XFFnZfM+aZaQ1Z1epCU2yKl1D3p
T1pnv19fwqXD07kFn0S3EXz9BfBriFzqIjmBYmoZ6K3+7twHtYcROV47wpcRCUNiJJRRW9H5k9bS
5m5mWD17pUxwyP0s6n3drb2QLu8mYYOvQcUeW3LiNRtOk7qlgKMDoJ1AP6W3XU1lGN0YHiq3QtIQ
1pXNWG/0LxqPbLTRS+a+0n8dfM9/hnQdV2LsPRvSiCL701AeJvHqdLyVkHgZfM+NSEmTFuWh2vf4
Ru7UWye7j5QfvbovEANp237FlsiPzmPVuS0pf8rzsauNBmBiAMQym+/S8q5kaD/3ka5+ctRqxdzy
0vASAOXkz7/7oCfRPrGMzK5cWEqs6MEzvmvxh7n71dsf0sBZsXTJTwZjvQoa439NiRN4Ykp30xph
mt+Qayb0niJIQkWpR9+1qyRHywfgjynx7yemlLLMDa3COdX6r3C+pw4P88/u+mleyDLO1yO5HiXO
Wp/FevxH7SCUVfL7bldCDRnDt7bWQV0I+ufWJB+EPqocJ1fQAPyYD9MnIZQkeA66Hw6DovkdKnwr
61v0DGRcBDcFjxI5IIaKMufjTBBRo/mucLtHNXLJCarj6E67uK4+XN/OxU8miFZozlDbl6d6Nadu
54Lsetv3983IsPyvSP1x3cTiHgLKsak4Aq66yKe9xtedPgx4JRzah3mnbYIRwVIh1RK/CWS8M2zW
IF1Lx1n7LRfD3UKNQ/JEVIqEJBvLcrV3u3ohLsP0cszSV6v8VOkfry9QnCA5dpwakzyy9ue+bnTi
lD/uotnYzqG+4hRLX+nUguSFTuj0gWJjYVK6XeWM93ZnbLnVVqL6ku+dmpGCoBm5kW5UmOnS8C1T
rMfSiMaNHVUfjUg7NMP8r0sVOMPJV5IuzJH+r10LNPg0t9YWCSNe+SYFBXUs1tgnl3cQ/ktAXAyv
y9wyjlnqbtszZOea98C8HfSCq5XEetEEBTweDFS86QKeR79mKvR+HDVmeIwCia/bfkIAIlnZskVf
OzGinxuxJt1sNeFruZdu8yi8LZVpJSQs5Uu6SgFJEKHAJCjWeRLFe8eZhsRlCK30og06nm7+bNBC
Mv9LDnFqRzo2UVP3HizyECOnzY0xxHeUXW6tvDdXbsDl9TCFC/ceI/6yxMKseXE1qnx6M6kPM2V/
j4DT1W8RVHHXA8GSB8AYSzmM4HJZ4YM8M4+0AEtou7q+tSubbKPAlXjdyvJ6/liRXKBHP8CzZkaa
3PRF617m+kFB9CoMV2LOmhnj3A0cLWobq2YxwTRvYt/YD30FgO5TX699oIWOPS/sk30TTn/icfpQ
1wkE3QX1du+5f8j2wWt/b/6kiLU1tnT5nidGCZTD9W1cOklcsAyfmwYddJkise1n20L+pdwamXtr
5/3TYK3Ft6V4emJC5kT0tSTRm5Et9JX+6JftZ2cGQa35hz72d7PVr9QAF7/YnxU5UgAS4uyjWQhz
46Ma/mzNg2vdKECMr2/copefmJH8L7TqskYlrNzWrb73YtTYeU15xhpmes2M5H+BPZqe2rGaNFR5
22Y738s2ibLW2lqAHIryDjxqYiYISIV0t/ql1yVFHke/X1SC84liD5ro6UY5CgZfc2UMaXlZJFo0
RUGpXGQmCmrQU8nujc5dbs7Mkt4U/uqJEt9ATkngGadIIWTALqjUImaR2lA8ZwTipn9vjsHfNDmE
OB/spqiOrQS+xbN0Yk46wG2u1Jlnc2WkyrPt3QXBytW6/JFODIhdPYkQru/VPZLUlAlqwTPyXUjH
hKj8QbX4z2qyqxbFYTuxCMJd0+uOJSWhYR3DWjAQBYnx0MSVu9V8r9tFFdxnaVdZD0cr4qUzZu5e
mSNtM9h68G95C3nEnX5PyUmdzhgnK6D6MwZPYMCyauXvL+XLOle+jltyCmTeRb8N1KwQXulDHhi2
7nbyfg7hsfI4BupjHK8cgkV/YZiKCXSkWS96VE7Vqn5R0nnp2nxjxx+Vdo2hc/GYwahOTRA+wQvO
M3sQLSUx7Td4L0l13wc6I35frgdCkZ5eHLITG1K63EZZ4U8qb0OBAtTuo6OQTVoX31gK61CJaKKu
+VsW+9wTnaHuq6gmT1KtgtGYuW7fYIcdd2MKt63hjt7KYV50fV6DJqK5JMpQBJwbzHqtQxkbZ0g2
0LaWt/Y2uWv/4rB9N6NNu4Wo4vP1jVysUZhEKxrg4o0op842ugi1o4igeEBz/ujfJg8V3R31Zr2g
uuQYjAIwzwdtGyOL0pvDaYeSiM8cldtmaNEc51gote2uL2jFiAzPd4og70OHzTMcDpDR3yVxs+kD
5z99qT+LkUH6Y9ShX29zR1rP7rF9EaQBzcEQhH5IKh/S7XS8vq5l14AojqYsQj4Xs3XoSmRxKFIM
GwbI/YAw764pvGrnOoX7dxxmPOop8nJlz98cc3b2oQm3ces0yTHKgHVomumsFJAX4AyMPp/8JOkU
VkE9B71IukWXoQLyZpS7ZC8E97qdv/kObZj6D+iuly5Y2gzcAgjWgG6SLiRTHby6qdDy6DuEfsz9
eK9s673zUaiWRoc1UuPFotepOek28tFrTfVMaHps9bvwq3FTQLepHdHr/rqO5Fv+ylwGzEojXXwx
ruag6atUOdaSX9pBsIczhRFs2k3wjt4GwHB7rdm/dP0Q3P6vQSml1CauJcRRIA9vdOCReXkT6/1t
H8zqxm7945yZL1Xp31x3Zn3BKtPRItIxt8xUmXSpZmZOWSqsiTpN8+xBmqCP7ScjG/+e8mlXqsau
y5qXNkcVVh2gPDK2SqPfdimaFXp/V5VfbDs8WO28tTVlr9MDCsu53Uxevcuz5KasrPvesh7aYYL7
W3sv1GrPrMnm+hoWAs3ZEiTnn7KoCeyEwGnYH8f2Rs/fO29lm+BQu7znXOQmbMvwQH8xdXd+H8Rq
7CsaAPSt2hoon/ovDMt/pRxZHabMTzdpO+zcHLb3ubkZwvSm9cLDmDZHrbMelKjdR212bM1xpyjJ
vrTmneJCFBVWxkPbRm9KmH+afe1mUKujoalflUS/sUv9DdTzURv8w8xw5gZpHjRP3eHOyqIbEsEn
IP3xRnWLTez0EKBp6luUJk9Dkn6b7PQDnaBNhFSxPub3XlZ8T4b+QY/1V9/PHlPP2Tm9gWZRdNNX
v1IEp2CWtA/+GLwM1vTqOtqjEfr7mXFyUwtf27C6MTM027Vc25vBcA+P5vNsOveOPX/Q2/kWssUn
RXXvG0M7WCU6dEr/3qsMOofKPnTGm8i3N90kGu/aMW+qO2cYHoJcCzZO5W/TgQeGAqmarR4sKyA+
ttuAr6lo403S2UeX6wNuqEelQp9QCT+21IAto4dN3yxvUWToDm5cvzHS/em6Wy1cyBCl8dEdECu8
j1XJr3wV3vquG7hO9tmMAA4sgltYBG4Z2vgvXFTnxqQrecwzq1VmL9ra1n1VvCXZyuvh8pCc/X15
oqcd6L+0LX/fiB666diVj9Magc9lKihMQO4g+B1E6ez8iGRRPYVBignBBy849bWjd1yXsF24B87t
SA8tKFWmILVd+m5H/zG6SQ88VR+6Hd4BDeBa8+MySz83Jt1x8GR040wRcFuWUcrrB4Cgp/X/IaUg
QWeOASSHGJKWrChM5yVxQhSen5UP2VN3xPWh7oX2SDnCEXyr//u3B69iA/44qBYQZpE+Ven4epEk
5AulM+8gI/oCDfPX68dHX0jZaWqDv9Pp4nCHSja6blTRD2hEx8M4WCh96PdkQG/KBiTRZ3Mn6JX6
j90NI1dfIcs+eO8qL4dwP31Oq82qfPXCNYd2vMH/aMpqcFic+6Yd92VUTtQCzFcV/nbmOA+U2PdQ
ddwL7Wybydv6KWUyfL+mfbPU+fEAZMBECoTPdWWEXVA6WuO67LX+qt/NOxQEXsWr3d54ICZA7q4z
qF36LLIIMAnDIM+pvuhnde3Qxu1Afby3//KKz2W/ktkv/X0GbpDrol0mCKDPNzMCnxwbIdD51PgV
xd86ZSWlX4pVBvmIUEAQHIeS5/R2XTThGGVbxXqrs2TrOF/g913JGhZyZjQDTqyIVZ4UNyJDLdou
GAAa0aJAo5q5V3+HyPcueyfR6+8EkYp6o1kri7s8FsIso4YgSgBDygjYvHfRiO8yen+OvRnDg5od
su7LuDZvdunwwgxuAPmH0KSR7hNFjbuuMDCjKi+PFjAPdXrK3GYzfrPX2EuXPhcUKgy3CUKjC4KA
NBmmrtSQc6GPz5BN3BEn1xQlRHp1XmYgDP+eGhLaqUinnX+sNPA1My6rdFvp1t9ekgPZqrpPkzZC
qVvE29ws3q+HrwWUpwj8QhzT4xhdMHJoEIq1lsctk5pvOY+b+FDe95/FaOi8Lcw9k3TKsaYO4D+t
FRL/HxfcH9NS4qFETQKez4D87th9yiCHS7btXkTHf3LBLfnj6TolR0HqrJsMH2NunW7s6uOAxEUC
/1290rRbcsgTO/KQRuN2VmNGZFNJrNEettrd2M97JzdeYxOFOhpxj9lYr8Ax14xKkUrNM7CLIlXI
vee4f/est0Zlin6416JPzdpI0dI5OM0XpUu8b4xaiU1W2IXuYQoOsz4cvGYlK11Osv4kpeJznkQt
PUutyDFZUV9/GefPofua9N9H9ZCU+n7qw43S/rh+EJb9449B6eQJyrW0bD3AVmgWxC0lNy3a6eb8
rq7pwP8/Eu4/CaS0tjGMyzguyLXgVfePgnMn2TYpMjvtMTjUh+vrWv5af4xJ63KatlS9nI0My4hH
yXwkebjNkmLlrly8ZkTHlUlpR4RjyQV1xycQB0QueGx/COan6THa+9bWEhM8olTam7vkeW0SdzFe
nliViglp7Q9Zp3Gq4yLetW64SXkPdm53jCtvW65xqVwmBGQDNvhgyP119YJ8HDF5ppuTIN7OXbXR
p5eyOF7/WEsh8cyCtJ56DP2sS7Hg3Zh35SF+ZtNuIXSHn+UfCLtcPvbP1yMlIO2gdnHWDulveJUQ
sM5viluhu7v+vlgYyjm3JaUhdTNEWqyF8TZu9jbyj1WyeU5u4oOzn/CZfb83thieDuqOB/3Of4Kv
aGVzF4Ike0ueDvk4g+ky2spXB6Z1/w9pX7YcN840+0SM4L7ckuzVrdWSLPuGMd64r+CKpz8Jzf+N
2Gicxlhz6VCEq0EUCoWqykwTXZ64jPw4eikJhNCUI8gJafxo/fnwBua6DFTVwcbENI64c6fZy2Ak
OtLhLjd9ljXQ5OcHnAXtG6YIjlF/8Dqcx8iSll6WKD1GeI4DMHMNiH3AUf+TMeGb32Vf7+3lzKUm
mIpnSCAIrYJLmrutu8SuBzUtsYGHaMdgctpOBzGMIuXbF0QszFRA2BLqZ+pl1d41lWEoJ2ZItfZd
3mwcRTsCTy2pFIjC8NoOX7j3ci/yUghoQaUx2v0v/cBst/8v+DfYSbr4eO9r4ov3XR6PwNSVQOFC
9Qfzu8vN7JdBzWCp+nbeyeu6olAFgjWMXIHM8PJV2gDcqZspU4+rviYD4mLzeN37hLuEYULk3iiD
AWB/7nyxs6gsHtaB091k1l1s/3RMSVYj3iEMWLOyJ3BUPKigXexRb72lDBr6043Bj5y+1vQ2o9+9
nvpGb/qJOvld+too/Z+/XlAF/ccy/47ubOqmNkEcXuhNrH9KiyPNgCRuZtnrTLhPK0PcZ2wLJ8m8
jpYo9mcDeJDYwYJbOEs4QFaY3MNijNKrxKwguzpbHnfNmBjv6bRJSQNTsfxW3cwdbk3r1QPOYWnx
r/uq/HNEJOLhaqHcXQPaEbU0dCw0cXe6u3H1W28Kk+oDXol4CxEqAGy1i9fMCE2UOCmxb3MxPSW9
8uA4zX2mt7+vO7+ga4LCwMoOFwwjV+89g/lHF/ZdyMiC+31dsOfLqdxiyvU+l+yYyE9AMgabCL/g
leA+X9PqkF1oCbTykjEEACYwaonLC2/otQn2E1Ypd4wCtT4lMJEdlsIvHxkJ2LhHjw0NKPNpPrIW
m47g6By0n+Zr9YjivaRcJ0x/GJgCBRcNDIo8npUAxdjFJX7C/DptYujZNHum/G5uWeXsz0Fl6Gy+
G+NLxeWigtPT7nDG60L103l4Rb/ju51Uh+vOInhZQOLQ0kDpyVorFnfErTyyS5WRhLrJ2Gx1aBHv
6DJWx1HRSNgUQyNxFVFkZtPdDMIDRBbfYE+bmKD9DnuTQ4KlvG2A/HYnqdKc0CNXZrgYsizo4RvM
I7tQP950B0zybXz0Oig6lVBHf5YNU4k+Iyhw0KBwcAguarmeSUgW6wOWNTzq+XflZVKerGFzfa9E
325thDsDRlXYdmrBSDFMP8CtHJJo3iRtKRnBEX27tRn2M1ZHrZ4punkNtqjAnHKgzZkbUJLLFE1k
i2FfdG1F7+Z5sDtQ35SfiPrNQ+EjdiRJtegmWa+ES3O9Llf6zsEHU4/Wlml/oJUG4lhZ9ilbChdv
1cWYMRADM14M5oJybyhQj5ONxAt3BZ1plG/QhLtI2dsM+i/TZKOWWD/WkErsSjW87l7CAOe+MbRC
9APzNlwYj2aamHW3ZEE/FD9xiDckxwuvTraTY+2UpKZ+31BMj3TPVRLd9GrySYEGxfUfIVzm6jew
v6/cIuq7JU+NGVcJBGRNKCbO0+a6BeFuMYpfG3S0qDtxEa8oVC0bbJoFmoshAtUDnyMmJyYZjov5
Fp9UA9z6jxk+AhWGSzQywvfcLDAhPeMW4dAHBHLXU/Xn3Xf2aNQwmYeUGtUgdhBWX8210yIjC9Zk
aTQs8/llwevExfD39U8nzCxWdngq344uXpm4LMwFzcm668ER4m3aHwNYMT/6Tlib47Yq6Usk9yPM
tcoXA02/aHm8viCht71/N4vbpMTKTa0eXeR92rwtzfwwdbIikPhUrWxwp6qljhV7JnJLsmxYS3bc
0y4wHrsN3eCBCr56ycNEGPRW9rgTRDM0Gwt2S2QHUALu+z09smFbGUOq7NOxY7ZyOYxfQaHWgxnF
dB9zlO+AAA6v747wpK5Wwl0RjVtbShzjCEWQduzK1q8LHKdGFnJE1UGcHge1AwZDRx7ELaV3FmVy
cOHZxlhPqJ3NX+MK7ga8onYaB2c6VJODSRHQwYZdHgEebM95ULUOlGuX3N6azexsl14nN6nTZZvr
H0H8nd9/HPcRHKdrU7NUM+TUjW/kv0EneN2AJnaYdwvcLVktjtcXCcK+DtJzFZqFydY8WIiPTKPG
2zjfvAdcN0Ga+FbjJ+6mk6l6SzeAu0CB7VDqLsYvsPzm5H3Wj3/3AYtPHdC84Loow+yb7FwKM7bV
pnMhE8givUpYbJlcE3NEemgRN6yNDtTCMq13cdj0wEIOTgpMzvJJL+3I3NojHLnCDNuyAecuOlle
UJJjPeD90O28UJVENuHZWZnkItsCMW47nmFyTCq/bE8aeH2r5vm66wh9c2WEC22YdbQqpcK145R3
Hp6XhkzVQ7QKlIkw4874Ty6mPCOgDe2uB3WqvVTzlpASYQYgzrAnaXe4vhbRfY2RGSAUgM7SIfx7
HgRIkioOaLKR9aaR6re0AXegmer+hMmn2Zqf7fnXdYNCr8CcDogiIMpyqW4wDIXdlxZSnQlt6D1j
CG2DKDQN3yk3yq7/JifrFO3X2iL7+ypm63E/5wPLSbKlDdre89OPZPVrC9xX7Iyl7AsvyQMXFKAF
imLxuC3iZXv90wndQtNQVAbzk3dR3lu61p7aIc2D2oA8mAlwCQglZep0gpkRoLFWVrgjpKfQwBvA
VYPaFygOaDg8sidElG8NB+1nLai3036sJEsTbhH0p5lmCPJ8vseex0RdtL4C41vzsyZHu5T8/8J0
BGJZmBVAJwzqBdwOleagR52Nl7H+QF/HkwGVnDa0rP+b1JbBn4U7tbLGovDK41DvMmxSYDgAWOHC
z2ri+JXlbgxcJtdd4i2G8vn2el3cLWY5UZ/0GtbF3PqWjW9FoFIFtdqW3rqDjyL9z2pT7awwve1A
q9rsLEkAkS2Vu8QwdDqPXYYf4OmoaFeBgkn7qHi4vkzhVbleJn9tWcpAlhQu34XLxvxr1DFgXnzx
vkEtAaO30Ekwb9M75em6VdnH5ecGJuQeNGZrgwQ6gPNFCCAmWGfKBze0NjY4Z+wTa47lYeKbKFnt
HckPkHkt38C1wfo7DR1+AL2LHlocRGXTbWodssNlKBeTFh/9d7c1uaM/m7254NbGUkCEeBoPypds
m+5mnBIPCQkbSXIyX5Mk7sKOwmpv+TJqP1Y0zUiDAuO2eCo3NYRX64P1rzqewttutUDuJjC8ZGhn
HQsc8ywYMEJjPxTVL6PeZbLkR3Is+D4gydUkKVJYmq1fbfOskEdldCWHXxg0V6vhogyK9xFRaP33
LNxyX0aSoCn8/03UfKEngxIf731WrTiGG7dYQ/aou8+6sb9+vsQ7vzLA+ZuRLVBAHfCRMrUnt5mh
JaE9GSmuz4T4+miYOyBLFIBPKQhglDHDgzXp5i2N0EOT/BT2rbg4iizVBY8ZyFqMC34CI0/c3uxZ
9Q/dA3JUqx0774xfao42nvV6epsECfdSbWeWLF4YRkUY1Qs0jEEEcn5V2GlfdHaC5KR2P6cK7lsm
qAZBluU+HXbsDSA/54JTwOS4/zHJffZ+MXOjrWGyTbpdbtw47RdzdMIeHFZWJjndAh86s8XlyrWj
1Lnj4Y3TmtC6tUKIdkm2TmaB/X1112rOUmStyUpnthoY4Cu3UokFwVk+WwP7+8pCrS7glo+wBgWF
TkX93EzUJ+4HikywAh5aBsRXkQOdW1mcJOkTA8TXaEcTlExMPEnf+o4kZO1oufCX+MP9Y5DvtTSK
grdnjaMEbT0IeX8bZPFJ/N1QWoBMKd7Z/LjFOPZmm1b4brY9hYraBbN3Ow4S/JnQCN5IAMSjHW2Y
XAIUNfqkQmYL1RJvuicVIJNZdj/n+UYSINihuDingC0iRgCYibmZ8+3x+tqoaJm0QGTMofvSgkGH
3oL3we8flEMtiYyirQGyDXAfaB46psP5dGJWS6pTvCeAVY8RDnWA77vH6ysS2gD5PgDqOkBYvL/V
46A5VqZh1MIxlcdl7K2Huit+XTci2h3n3QjvY94MuI1X4skS9d+j+psC8RtHlhtKFvJ2y6yO51tx
ttDiFlmavfguhLu2OfpeGOV7WGofJY46XPa9jIFXtjIuiIJ+tyFugwJV2eQ+BXSOaL9n9Cmufz9R
BgiVBIDCwaGks07wuduBmSOqEgr3Nu6mDSa0dh4QpiUGwrINY3q9bk3wJWHMRh8CBRsAgTkfh3I3
1GepDpdw6+Im0ufhJh1dGX+KzAr7+3q/bFprcworZIxey77/TKcPDLoDH4t4AMoN8CPzzQ4PbOkj
JXoZWMst0Nu+rea7KX+wmy8f+GBgNkTwccxL9kRvSdpq6tik+0STfdfYTphOnazRJvxgmL0yUap1
2WjZ+QezBmdsewcntavL0Z8Qtvyq+nx9JWJHWxnh3nHjSOo4rXCN6knu3Vpz2m6SIiF34L6aXoiu
41hFJnnUnXp5pZNqH8GlbftdB4IqZdCkxWnmaly4RXIJ/IAOZchLEiSkeAr4QjCqV5zyW6avEu/a
E6OjyZEQyeZgBGf5zBiXSNvU1olGnTxoI29TJUaYtD1wf1K4OPuG1xbFbaROCTh6B9iB7ol6E++h
URMW37MXc4tZh3BT43EbslE3JfzAXAVWCDYGkANi+IyHtTgOtNGXMYfGkParNo9RM/nlJEn1BCk0
qoggZgVxM94LPEw1N6m3OAsDdjUPxfyiOHboVN/B++Jfd1XRcVjb4Tw1j1XXqSzY8diDYPrWUMmN
InSH1UK4TIwuCcjPBzsPdOVkIRuLu9cufvpPi+BLC5E+5WmuwhUiHCCIVASZ93LdgqjQiv0AAQee
iGig80w3zkRcyFfh7i1/ty+s5JXv4oN3Ez8tYQHB9D8nTgR9MgNNoTkJoW2N25YqzTRqd4C5aU32
TZmmoNPUEx3jw6A1m9mY99eXJ9qktTl+k8oeNUpwSQQlLT6NifaXR4wv1gzZtv9kR1fPg29C3Glu
HICv60kPDTV+8ZzlqLXZh26S9xjPLUereptahlZi+qT4Whhz6VeDjLpTdHBUQBExZo15eSiOnS+l
djuIEPbIJZKo9zX3iymjSRQQiYGXYmWBC6SVM7tzkgM9Rzbkxb4ZIG4DRlyI2umHpPDHDRRGA/O7
DOYocoW1VS6sgkF+IaqVtoHdn2zjdpm/WLpke8TX42plnHcTzcQLsMW3K5fNW9ui3ESHDtC26OiC
oRFS4R+69VcWOY8At6Dj1TlLk2Zrk416+AEm8rPd4oet+xTMfOmIFBaZzc+4q28VsDwFdNS/pLUn
ma6S7BE/bG2BnXECmQfKHOmXXvMt8tv5wHT/2vk8LiMvIuipxCAdDUp1DlpAybT4cD0W/H+8ANyS
mLhn84NcgmzSbI7MHF6AdiYbamDCg8nv7OXfPdCFERysQxDVQgvVAMjx/MAOKDt4tYWQOt/14d+o
JOMxDdIDo0aLtzJGPtEeaVB/gySH4wDCy5WiOrCPZl2CuZ0IQzvAnvuxQcCjINMRE5mBCALr80Bv
/KKNlZndWNW2jTCEcYK4osGwzL4xNuH1zZKZ4dzBWghQOybEnyz1N5mwZfR26j6SNa/XwjlE3FBA
0giUihgduOIzemLl1gw9KHmBS/X5IysCgJyBdy+BqE6aeSroWKqgLndJvnWUk9Fs/5sJLsxhnI9E
1oBbtfZUqIkYze2YNCDfUBYJ0oPFZD4VhkTzP2vhohuUKhY31/DhAJPexSnaRzMA6Y3xtcNMTROl
uw+sCxAZHaVdNq7KnGX15mzLNi/yHrd4WZKbYjGedaf94Sru1+tmhKtameHuPwrpIR1XUQ4wmhO6
+UOvhsN4k+THtjOC66aEsQjjy/8sif2W1ZI0JRqnmaTg4cYj6cCEvJXNjELeTgsS1Iy2svtIeJ5W
9jjXcNMmclzSowBmj/tFWQLqzM8qnSQXBftEvGMYwJUw8RcwO/FMHqY5NJWat3iLYTS2NwOP3Fru
51rWsRemKoDAA2ENxS/1ou5uNIvnmTFKbF7iM9mvGoJ4o7kDMRlDWQNwB63G5DgaPmhiru+c6EOu
LXOByVVM8G3glY2xGAeu3/kWBfwultVARChyZ22Hi01MXMdOMtgxMeAEaqdgDjX0NCAXlIU/7LfO
Ny5J0INJDoFwfXh1oBYLkZMLqc1Kb5WpbXEPO8730dtaKBrINFREmaxloF+DWxhPDp5Ero1nvHny
Cqw+BDi7uglpMTxe3yXmzrwfgvUKjghAGiZkuOPlTNoQGQQmSPW77e9RSJqTU1ud7CgPoyX1r1sT
fTOGTYSALXSGdZs7XE1DljFuoJFRW09u882eP/WG9R9tcCF3rFxtrqcMnBbjZ8s7KAnwRX+uH4vh
4vd18Iy72pJXLh4AjBsZ3NXUj5slsGQKw5KPxfPsgh3N7WLwpIOu6bc1BmYHwJmMQVAYXkEvgsli
OAFEOrlkCAhm9IqHLg+a1z6sMVdRBqNfLf68KUP5iJLQHFCwkLYBxcQlNtDU4xpZuAEq9h35/T8A
+ohT+8YkKCsHic4PoxMDcZ6BUR++VON5SWxFCdS8DG9IHt0BSVinxdn+ulML89e1Gc6rRy+pqyGP
i8D4bO/yfXp0Q/vkfBs3eqjuUdJ+um6POTB/ZEEDomOYgMFU+fx10TLitAS6YeOWTVKWu2kLngzp
w0y8Vys7XAB37MltetBNYRiFvDDlWGj7fncCb1eHeu/LJjaFN5UNPRuIKzERb75RMyxxl8Uj2Lmd
CjcVeNz8pIDMDJbpNyXogybUDMFZ9qEGIZoBGriZgd1DJ4oLgeqoWTGjagq0/imGsLaayIorQj8E
/yy0KYBiBqL0PIdRZmeISwfcU5D7RGXbU2/UqpBkmqJoAWQ0SBAYnQoImM5tWHWS9XaNVYCGYK92
7U5zoq3Xyiifhc63MsP5+qIoFckZYxDSWRR2x323AYXq/iNZmO1hTA4MO2DPuqjhLGPW99OIemGt
Tf6iD6e57U9absiyFBG2HI3bd0tcLhu5ZIoSAxVKRftVFEGOsW+y3Bs6VFDarWflflXf157k/SHK
/tZG+c1Ksm40pwHUt7QKaXO0m3hnFLt0IB+4DNeGuO1yaaUUGKEE8cDghpOh36KsvHWosrkekkTO
xwruwNuAQhhymufO14CrlQD6ivsw68NMQ/Murk9TEx2um3krrvKhz4G+FjiQMEN5Ic9YLRXx+gn5
A9lAkP4lMQPiF1v6vd+34QhHNO+GU/5abuPQlOGWhUv8+wDjWQqXOV+ihiE5pZ9Y80TZ1ONX0h+d
6JdkeWzbL5YHBQKQSeHCumi+l7Sdq74C0zOq8dNbCLROxQ8I2WwM+n8RcP6m3chDIHODa4a5AKU6
UNAbVJoHBvrKunZngHy8A3qlVYaTEed+175cX6ooImIGFqS2oPpEJsilHQntUgu8qzBo/PTMG7eR
jEuIv+T7/8/dXcrUta49LkgCSyNQBzCQkd9E8YJOvbFNiS3h/Q8Ka8iGgmAQnGOcaxiV6Taji6TG
ib7ZO4bIdsOlu9NAo4s7699QmghNsn4h4zmD6jk/SOwQLTEVxYHJz6QNcjA0vs1w4S0CsNa/6R2K
Ngyi3KgGYngH5QUuTDZqW+RVjGSAJuODmlunLJNMBoliIt7BrsuuL9CKcF/RGpI2pwZT52j6r44N
yStbPcQ6jncySTpfIu9wXRXwPRSeGSvv+VkG075HjVxnNz5okMbT4P2c833X3sb503U/F82agrAT
lIjgJkKfl6do7IraShYTSXxysOnh72IquMYsHOeq2oB73I+lfV4R5ufMKHectc5bOm0BTH862keW
2PeHaceUDHo/+kwmvz5Vt/W22rmbaS9rMou20dMAAYc2jW2DafP822pzqakZqlCAy47t11onr0aC
x7mltBOos3JDKq8s2sy1QW6xXUtjpU0wU5/SpPteDhPCljpUj5QO46eyJeqn2LRlNUrRcWDdJbyY
4UKXnAhJUVVT3+RB5jzH9OhVv6/7jei28UBUD6SKwWS82aJXVS990tOpRjoXuCArspRAqe7jUVKC
Eq7BQOqjmhjBAgnkuY2lsOI8XrAGK1WDHrP7yvSBI+2tLHBbo5edqsYtnF/RMe2a3efFMaE3EZEc
Z+EhW9vhznNfU3cELxZW4udt0NxrezdUD9YOGMxTtmcEDrIegtDpVivjwmE/1+4U2/h2ie1Nvln8
9DK69ZpolySj5RuFJ8l8hP6wssf5Q6llaRpPWKGj0+2I4dKs6AOtdrcfcDvMoqC9zahrLS5dBFYW
BS9mpnGg+BUCouJI33ns6uVzDbBs/GODi/MD9F+H3MWno3HYn6ZdHShB1vn23byxAnUvsyfYKVd9
I00GlAhXJZdpgNvA7SbGw9uS8lTUytbumq1ppodoVjAcP0QfSBTPDHKpB9LWNKYJVAiqWbXDNFN6
f8J8IxSWGxmISXCCz0xxJ7jqtVlvKmxX1oJRUv00m1+v+4PQAAbkWJkaU9v8mzzSIgMC2GhfxCT2
B73zZxkVlsCxkfCid43JVmg389h2MN61kzLjaQxprr1SJIc8jj7RXIb/E2FcQK2ABiMbAWWDbOfB
LqNa3pcjVkI2uQKKQHv2lyPjPMq21m16WkLlt3tX3aJzv0ses31yVCTvc9HbZf0LeF6nyjIqJybg
gANBf4Byih8/OrAOPQdIRzS+tmNjX2WYu75xT3/++T6yahG8BcWVi5klhyCVzBPUK0fzuYzudFlD
SOQn6/+fixsxKJ30vMDXXfrlTu2bz13c/PlthfzpfQncBsYEYx1ziZesN2mHvIp2bTlIvF3kiysT
/LCSShU8SQiiQhknOyu/S/C+HFJZfBDV1dYr4SPSOI1OSW1kSMOyyfrNfCi2yqb6ZPolVD2YGo2s
mCIKget1cRGpNjPNTAqEwBzkUT6tVTPQQR14VOe43k0EVLsLZInD6y4nKqycLZMLTubi1GhwYrxs
Of7NccfYeUxI7cgyTqHzIVBAQQT1uwsRMqVQujjKobLo2ZFfQE5kyJW9ZDFC11jZYL9hlY91uOF6
2rAqkbMzjwboqaJD9Rn0wX5ibWkA1sN9spGVr0WvPAZW/mdl7FetrGJmBVSOKayi3FHf9UPAKub9
3vw8e5+VB2MDmKNkuFHsnCuTXGKD6SzFHUeYdG8g/YCBVAc5lOsz9N9HRJKss/VxWc2iRgPExtB8
UtQTibpx3yeoIUV6SSTOKDwBq1Vx8cnNodHVRQXelvV9loRtfKeYkNggmMc4XPcUmaNwYYqaleIs
Jby+qe4s59FBWl2WkrRaYsPlZ/UmUH25JVZjOqqvt/RVK9wwM1JJxJW5n8ulTtPSV+DpgR3rjryY
LwmmPqB3RPy09ocw2VffhmZz/euJmgBrj3C5UOUQUnVpB/fT7iBLAlkgO0g36S49MZLWYpMf6Kbf
yVilRbDbM6tcqFryFixPFK6HolvtL9AsoJ/MBkpE3QsOGXrHyabYyTjIZbvIhRTDVYx2JuhoRAu0
Trz0OBCyc8Aqef2Tysywv69iSJ9U45Qb2ERakTBzbhw335ezGVy3orNPxGX1Z5+Qixsz2htGUWFo
x3PneZ9E7l9kNq1DO8fKsW8yEhK96XfNYiQbc1bUULXr6sYb4m95u8yfYjazHVG7mnxrVsptFNlk
6/TNcBitJduNVmL7zmBUAe31/jbtm9TXyUwl3if6VGi3gzgKvAOMn+/8Uzk1UOa1mRaBWZPhTqsx
ljGoJLuhHvUkAUnocmtbXETScpr1xqxjMHqGYiBIQ5ALgkJXf9IeSizus7Oz0OqSPYbYLvC7BJUM
MPYCrgYwGe/oGa3TpEThC6pp2zEluwEMFX4Z6XtaQvLyuk+IcK9nPsF9z6Ykutmyu2QKFLBJtbvo
HlPaJ3tbffvAbOyZKe5z6jYtOqy4DNLy2M7HWX9otWfJcmQuzoV2pIY6YJ4I7UzstI1Rv/PdcGQU
4wHU30AcDbEliZuI9muVAPCjq/mQEj1OYFJLrcrvKFRN8trxqasGuAEkV5fw7gdLtQ70n2aZF7go
0H97VlsjDFrdcQznMP+UbjBspR7rw3KQT1qxAMc749ocFwCduAe+oaAMSDGCTAGMSxCp6mXxT3T1
oyXlgs0Z3DyAZ54fagOgwLnoQdOej89afBqqk45xoDLbUinPrCh+rE1xTpi6FryDuDjTpPchCgo8
Ft55AFZfd0SRU6zNcH6IayLTl6TENplefEOz6tHLDWVLqiEKYodIGaTYNc/vEx7oLoRb0Ym9KAK0
lgv90Qr2Isu879L6MGfDyWlAF9xpwagtYZSMkAdRXxM6PcetrNQmXO67eR5bWdKJFkmh4NiR6DUx
zBezjD0/0ZanSoq2EDoLRg2ZoBIQqXyVoFrIkmMuD9LM8bx3ooOiIcHvf090Br3o/vo2iq8AhoLW
MXtgXejHqIobZTn18mBswwjkE6hKtLMfQbiI0d0a5ra4rRmTiSTFF60RrET/M8vPLkWDnZXK4rRB
NtVhOh8rb99AjUdJWj+vZPNFoiPBMMto5KNxdDGBA90TN1o0tQ1odDdCTM8yjoOMPkQUR9Y2uGPX
R4NXZx4cRMfcUpJt+8GR3GTiVUC7G4B1E4pJ7O+rHIq0mZXNHU4AFFdvF9S0/b7utoDuSUiIhSuB
yChQRTi7F8UwBXPwSw3dsAD6g2X13JVSRSb2NODPMtijAbcGCwO0dbhomA86cJXRG4i4PxSf0521
MzZvSLwPBClwHDP5AUvVAb0+/2R1GjtxHCMWxnW81fMH1ahCz6wfrEZWVxNdy2tL3JNhdHtFVSkm
UsZtdfB8E8wqaUDC4vbfNddE4WhtjkuhnGnBSOiAS7IyaJjYht/Hr6mz+GqhSbxO6A2rT8jdj6k6
a40+4HWc18sPNyn6sEHk+4/7xLm2BwKXCBO0eO8brp8qt039oxv/8mSKvrKvxv6+OkFGlbZxRAn0
IuLiNur0T2VGD2ltvDaxDBAh6n6i/fjuepyPq0TPYnt2MDX7YwHM9JECtgRf2BTAsaAW7/l1EmaP
KURmGftOLNUzvFwrOp8eZCQ8NMwvAYlePNnd3KPcVpm/IOup0AqFN2W7uLL3+eVhPjfEfVS3jDul
mFA7r04NGrzRodmUT0zv7s+z63ND3BedSNM4box5f73LgHXUDrMy7jPLkehXCfp453a4SB4P8dxR
DV8uO5iFT/x2N+6jLR794J+oUYEavsse4UKTDp58gCxoAkV6w+pSzaJY2hQMYKUhfgNCRQQQCMdt
7G2Rs/Z8ILn4Lw82xvNWNrmIpXauE5sFUBrJWH/TMchp68nPMS52vT3+jml7NNRum5X1pk6VnaU1
oe1lp5LGm9KVtV+k6+fCmTkb0aIUb+ufQwZjnFtwjkHNC4Pz844OIFOT1WvfRhHPL6Hz9XOBbYQw
QkZ12DQhVokBaki/Q/fkOb9BJ4SRDRu/2qc6nH+ln2XvKRbNLiyDRplN7ANbzXebhk5L0iHDrYTJ
6s0wpyeCZtBIbElq94aWvWKHZ1JeBpTXIV/CGtJjOB481Qc6FLyTuNnjoNeCdDeCYjDyoy/ZfNCj
MEYLbzd/lfiZeLWYT/BsxrLJD1FCorKmQ8Qy5020y+2wq256iJb/MsPojm7i8VM6bYshdB8/dKow
nsQocTw8vPjvjMEIuPOMaaE+nDYZNHucHXkud91G31qt75KwQlIg7XOI1otm4lsuiOT9ze9Wl0wP
zjNaRCP0BCFSkUEku5uea5kEr+CVzGLFuxUuSA1TM4+RhrWxvdUDggJlvHE2DhKp9E7msIJHArNm
YnwITKygAecee0kxgHrYiVh8GkMT57P5vDwPv1iIYiVRuwlBtjhI/Fe8RtMDbM0Gm8IFItPMixbS
MD1g2uamOUCeCzRAvRrMC6a/q82yz2UZttgixtmBAQV9A1qU5wmCl4ChOXVhUX+YNozO33j0bmig
htm/QIAKKts2awODcwNpMDryXHZKtNh1+rRhAO6oeIOclqDjm17ZEEL9b3APgpCva0BXvIGF1Iv2
s1fZM4mrssA2mkdyW4FyzblV75wjnmBQNfmICBPaHUAeQrUFmnEXHV+8xSx9abFCE+zaSnaj5LJq
EdsRLsadWeDOAclAe0U8jEyDzmPx6UnzUSGAdBBKtayPnX6A3ON8SdxRANQ2Mqekh2Rcc7+4L0v8
Keklo5yXb2NmwsHzHxO4jJDo3AvTNGoTg0JJ0APYxnQetPxbb4EFDSzLsYwLVmaLuwX1PpvcfgCL
29BDZzu776J4p5LflaX6ti7LOQShEYUuzcD8Azzf4vmVMKg3FemE0naadD60kKC+9Ffuylrbgsz3
zAqXkJoVTVxz6EAZZoEsukyc+jZWq2nbZc2yH/X82/ULTrYoPi2lTd4bEw4VcaYQpMH+GNl7Ekuu
UeHRZbgN3TQQf/ma+QjWvcqFeHzQTLez8WSpkqxX/P9jNORNdFfnu2xqAxaCzCNlsBi7Io99O/Mk
D0mhp4H2+n8WuHwzy5Km1PUa0Rx1rDkqtman+QnYrxcUZtLx5wd2BawbbwQpsMl2bXUL25CXMTDm
Ugaao6C3VR2UfAPykuC6FeGaVlY4V2v7FPi7ZYCAdVm/ujGSaIsW+m2qNvqOOkPxRNylfb5uU3RJ
oTL+vjTO4RQddOs4m7gLjYBBr5LQfZqQ2oDPiJGvzZHkHhaep5U9LsSqmZlFDoG92SI+jW2/LcCI
Hb30nSr5nKI8Q9dwVcBLGE06T/kQjaq1LBRnKXomv7WOQWgxleL9NUYb0MtDBbT8XATqhwLGyioX
AzHXHvdGnxWBonjHIp0P6myUfpl6t0peyLAwwq8JiBQqnyzR4FMp1cvjQVc6LMPQyOtgOlWouQR1
XsOIH7QRc3rX3UUYnjAvCdg1MiiXh9bWoLxISZxDXbdkk893ffvDmyW3sHBNKxuch7hDlKDaAQXf
Krqrqr0RHez+dfGePrISECji7oDaOT8vn5KlK/BogxVI9gxZsS87D0E9kTih+IO9m+HOdOJBpRVk
uWVgFCD+89IQwp9+q8v07MTf7N0Md4pBnDmbKDQUgT0849G9qL+tfpuau+vfTBjWnXcr3M4YKu1z
N20RoGYQ/7OSsTQDY3H7IgNbmeASIjOzWQ+DLeSGbv+WwMpPEx7QDHIie9OJvxq08ZAv4wDxQAY3
tqvYrJF9mek8wp3TB2LkO1KNpymd/3jAhVl5t8WFBaLadksH+FvvzcpfmhaboUKc2m+9sZVsE9uG
y2/4boq7rXIlilKQ9UL1HmCT/i4Bu3udvLZxEXbuJ6uSFKtFHg4yBhQeWPEBnfjzu7GJhwjpBHbM
TZNkZ6RQmM2yiOz60ZONPIn8D7wZLPKoTF+DM+UUKQBcTOGemkxq61iZkqDAvIv/crgsUMiC0DAe
xFyunFmzO+oD1L074vkFuVHK+0EFiAYThtlTPCXhNGnb62dK+PnA2gnhBDxpLh74aaMqed/h8w11
cdtE3al1vDio416SksnscGeX9iBapgqeAaN7V5h/RfOXYtpfX4roOEHB1jSBdQIFLp8l4dt0pE2g
ZN9rYHStflZ6Giop6FUxj3HdEtvoi31aWWK/ZJWPaQNcPNJsvDPM1yK57zHUmhWbJXnSZChQocut
LHEux4gkSMO8O9Xrm770/HGxPxAZ1p+N2xmvApVKMqFMgMlIiK2H1Ew3fSq7ucULAYQKfVlIt/DJ
UF+T1h0a5F26MYXzBMXTVjZsIXQxCyUdYM1c+4LaA41RjLl1cDEwYmj3ZElq3y6m7FRRXfJ+EVoC
3QJiACSwkOOd738D6nwtVxFMof6Hfj1AphuzRve+VdpW1pEQeDWgbuCaYfrP6PpyHpAsRgNlohm+
1vkjhGlPSQDY2dbaLHfDj37xSeone8BX7/Mv151cMDjIJvt1D7kr+rRARZ6v0isNO7VLWB7jsKX7
mhHbV2ENHuHpB43uPYzcB3+LLcguRlEJHbVccAcgswShMJ8dqcYcWWqOBxwodmzgxQ/ONoZmc+Dr
g4+hiD3rMel/3ClGZ1UHosUF5TiTLjhf7v8j7bp2KzeS6BcRYGqGV6YbJY3CaMILMcFizplfv6dl
2OJttW+vZdgwFjvA1O1mdeU6R6+q0pJ7hOvz9EkJH9tB8M54+cCFAMZqoD7SDJMC/TRjx4z8Bdxd
gGqPfMvrrLtCdSgfL7bKvSkSmCuOul4IZlRInuslKWOUlUb7aHSLY4fnCTOnAnXhvHCC7wU3LONN
oNV+eX+kKqexzwCsOrmr5nY/YlRxJRd6Wznzix6ojrgixznYhUjmk0mgth+aDnUEELI5koZLfFFE
k/6iYzFfje7vtkqaIeiMTm32VRLyXvJS4ItTMJ/HjOvB0lVAX0bPvfcnkZtyGz5SrNUoMHzBZ+JE
uDDAgNqly9Uwk/TPN74LI0krEjYAT1PcudXL/PAT8cHLtysCUPA8XZfGvbyNMCagWdVpbesZlze0
+r0xg2ozER2IqwMbEYzatYaV2X0HEWvzlGiKs2b7UhfNDfCFwCigw4U+I8sBtSahVQ4qDP6qg2Kh
DkrpLBkCeyuSwSiaBWyifKpgf1BXdAm5m9RHKxahZPAsKz7/20lYZZOMyRxnePveG73wRf287pF6
POsRwB40tCGqkzUE15VAdDAmwLDSBUCU2GUCMkdvPRBE6E4kxdntsKizIN3lv6XN8Zj8LarmElC1
qMtJvRve6wC7iXw0Aidv8lRPbID4+v33bbLrTb0RV0qawgAlBVAzyDFvBJNl3AMpACoDnwNWcQCp
c/lctSkbu2iEhPwQ7YcbChtqPVoORfFPvFUgjX4JJq7FAPObMNY2AJy9JwqEtW0cmNm8T431nJAZ
FMr1Yy+rQVoKlJ6zwmdciGQsRDLUSzsleL5W7r+6+XsJZFVQT4ccq8Sxd9brSMnkCLdYeWr5Cq1i
I6enLKaXN5ukqtY2BIbQ0p5G7VBrT6mo9yESwWjjMkS9pFlURG/szCKwO2BZiOpVPB3cnOPd6kqX
lOmA7M0ts+muUXq/VkXw81y90CnBHkYqgazPGI3QMI02mnOEY8rzQEy3Mk8hgrMepfV0LZ11/Xrd
YvCOROfpgWoGPHBUXC4/TUjU1K5rND3M+VHPfzStQOuoKWX1fPv3M5++s9XaaFJ8l3F8tLsvQP9y
MutnOC6imIhq7zVBjAJEK6kyu4YglTjVM0V3KnY9qrFnbXGMgAZ75On61XENPN1qR6aAGViDVYc1
HWp5zaEOaeLkZ+O+uK1B6QdU8Dx3FNd+EaOa8bRjK5ExUWvSVFlLUJYzSRPMSfWYztmXYkjhKCe/
nKydKie9d/2YPA3ZymQsVd+XWLpRcbGtnTpS+bvNfv03AaxdCqXCTiqYwhrIqFJ0I0WiIoLoCPTP
N4HYCDLYMTEgoan/yLGgUmk//tsRqHXaCOjbXuqaBAFFHZF23zdLiV2oLvavSxEqHBO30GVDq89w
julIvq4eJWWlXkoHwhHAUGM/+kjXGqNGbyrOmIe4lIxhXRDDmGi+NVrj5FqF8mkueL2iD8RYCYn0
RO5adN16bUicIhpWD3vGol0AvhRsiCDxxBixzqgBiLQlLc/QrwFY6UmRsv1kFLvrn4jeB2uF6HDC
XyIYRSiyIaxb7OqjCTA61XKYtcOaPkbR80IEOS7P4W0lMbqQLVJlJR1Ubqy+EQLiFyXyqkkEecpV
OR0VPpQIKLQhYSxOPLZlXaf4MgWwktF8RwmEwmf7szsNLqHl+h7lehGuHe9wW6mMzcnNprHbbMba
C+pxtvkrBN60sT5c/1Y8ddgKYewOWtcdWon4VlGfO8PwpMcCZRAJYPRtWJXFbvURczpgn1qsFzJ/
4NlsT8BomylDCzRabYiT82B9XYEU9t+uiFEyY05tcMdCyVpFv0GY4A6TiEOeG3aj7Abtwqg9dlcY
DStIoZR2iDzCfqS7q6iI/jTB25rfWsGyXwXlRL40FNpAfoPuvsmWTiJ9skKgPNGcvAVbbOfGWCNo
PDnAYNhP0fwbVwE2wpjvM1krCesc7npUmlt1xcpdUsdfrn8insUB3A2KhxriEAwBX7qe2ezVCZSH
SMoVLPUNxMn7CAyRmdeDxk0R+Dn+9W2kMSeSV61RRhPS9J0WlN68N1DJ+CwHIL7Yd/vy30PEAEsV
sIWYd0WbAUBPl4dr4tHQ2ghPNInk86StexIuAhXn39/fIgw6pr5x3QjBkReNEKGOGJ4O1e+R1T3J
k3aHlb7AWvv99c/FtWwg/KHDdADH0hjLhtJDXpIW2t50P3s7SJNDqf/7/g8u7U0EY9cWzJZERYcT
yd2MwNRUMQZdV3eRIonGWPjeYSOKUb7cAHFkY+M0rUd+UdDbbmeh2EVcrXM6b0aZo9415v1/u0JG
ByM7B2NhTq+w/G1MBwIIq3D6/QEZeFaaqcE0YbDkUivMWI+kaIbhi0w5iKf8WA7xbUvGj3gIHT00
Dc8XDL6M7eutdSzHGBnEKtFlbW9aRFvh/BcLy4pCJG3UsAo3hHMvJTkSvDlQgsIH5Tia+UcdCwJ0
6KctBc+JL88AIBLISTATpjFPdsmKttENuG66Zzz/VhwsNGFPS/GTwflgoPAmja0KpUQDKpKCamE7
ZOEjnm0BSAlMpdvj1H3kW21EMd/KnG0kswQqYaTT3h6TIMxE7FxcfwFORIRZaNwp7N11eaulYVki
pksmcADo/bxry6z0rus2/9W+iWEvTZ6KLB9tNAgbfw0Ur9st030CHG49aHeYqgQZWdUJaSu5hm8j
lLm+oQGwEiw5SpOG5TTLD2vK/XwVtPC4xhwDHhTJVMP0MKN8+tgkw0xnSvIyDurhMQdqYzfs9dRy
hlwUSlA7ysb6YH39Sxi72jvlcjnDFFFfGO0VZ2qcsXcyMFM0hyqwv7WNI2qQ8O/wTSJzh1kayZI0
4HgLxvUwYNQ+5CJ+Jp4IgqEIYLBgmh2dwUvDVyYoWGs2Omek0lxpIk4UgVA+FnhBrpUAWSr4i/AP
pkbph9x4XUNdTXm2MH6B0sn42onJdvLjgFHEJvhY7ZhgsRGUSTgZ6C4upSGT1PW6tRNXQhabJl+m
IhA8KZ4uIDsCQhnwqhGMMT6pt1vTiiWcZ0oOo7d60pc4ACv5ejN4RiDvQ1cVpH/8GwTdFGZkwEbx
bgmglq25Be4xhq/vlxBrDjpMu+1G7YECEQLNyb9+Qhrps8qOSgDByAc6We8ge42og0ds4Km0EHsN
U+ZIq+yp0o9VxIjIs4FINzHIruJLIXhmvlWmyFqaYCaw6OpPFgrjZpcJvhZXxzcimKwmSyUswBCo
Qx0eI/02a270VhCDiU7Bapw+gj9LxfxSbf9A/dCpatFuOm8LBBs1bxfFhCidUeQRPhZO8ZVS49B5
3tFpvv7JGZMEIjiv1zzsnQYASPEVDliFibj8MOpiS1EV49ayl/CevtFqwdNNR7dzwLEWYGsZc7f7
ZCcRZ/o6+/MuC0RKyJuTIFhvQHcGzIjvecTbxjaHgfacsucZ+0QY8r3NKOhA78yLo/jq3nqI/eGk
C+YVOFgw2LZBSKPaloYuNDufIRsRurtxlLrZgqdWvE4S1IVPO13/xylpDsDc9IU0Rj8jG3spc4/W
5OSWKoiy6a3Ox+JgHjG1sBMlqbxwwACRKiWPQAr+bt3NVvIoLhIcLj4v62FUUeHJjuPevKmfW2XX
nYkLhCeBOeE8QQz0WHS5D+RyKmuRSxVQSuWEMRNluR2NmxlEu7XAx3BE0Mk+LPIhwAZjHuPJmmLM
+prC985t+jDmeYAmlF9/oCUEGVg0A5MJPBlr+E2tVKNEAubG0geRcu7zn9ftLs/OA7UERhdESiAO
YOkFlSzKJEx0ZW5u7rGK+MpmSL6DhXj2e9h5oTbQGIJRPgvGFxkJkHRwLCbG6O0ViLMdoJ1Wa2cd
tT1dpzULgBEXSBeE0ngfCRoAjEAAOr0fw4zycSSzjHJM78lAud/rLjnNe0yyeIpf53vqyTBu+u+V
Dx8MyRAeLVYh2elFs1snGBdwX5HYOljrna2QoBtE0D0cjwkweDrpSWxMzBJ69E2IIzd1ndQRjgZ4
sA7o1C/RuKaOEvZ34xCPgkogNb7sVzMAUILCNqVRYYtolg0MTAUNcjfrFtuxIv3TOtuzk2m9V2aZ
Z6TZ7rpe8j4czAU23jHOiu1O5nQWkMnX3ERnsiu1szF/Xk37pkwEQQ7HiwL26E0IYwjDleiZbSF3
zYyTunyVBsHCnOgQjEsb1ZgoAFjGCEPyULcPc+kVs2BmmloZ9sOYlC/KNC0gyLAZvoJZrTlbbKBP
YqiAMs5oO0p3JNp55Z5kI4YpK6lTSJSuIsBq6EHkhgb4KasEH4PnBEET8XYUpq4UD1M8D+YrzqDs
Ridlbxxm7IHnGIkUVc55x0EsrdIkDkh2LJKRPK9T0ZcUXVBfvhh193s2pJMhiTAoePoFBcO/oHzE
v0wIVaZpMasUXTAa66e50J96cxEEgtyTYMwRmQeCh3cVnnIwC5nMANHAyFEg28tjicUdzbQO158j
9yQbMcz3j5pRiUqLEuEZo6OUvxfjA+8dbk6xNMTfmExgvKk2z0ZSWPgilfp9GZYf/dK60xI9Xz8G
B/0EZhkDuCDHgatDPeXSaCpg7KrLRS1f/QGaTYqnnLJdDsRa45BgCLZ40hOnd2k737hNBL6W963o
0BniO6SkwP25FK5FFQF7FsyBMqf+JJ9KuXTMRNRS43wqjFsAJAnMunAO7MbkkjRJNEvYie9rza3z
l0oWRav0YzM250ICowwy6BeMqgByQh9QFNzoqB4MjLyCLhPX9oFWHTJeBMVwOiDjZL9YaxvRVC5z
7a6F5Oe19FuTx12piRSc403RhsYKMC1hYkCbMT5pH1WYdwdGd29/btezjilUO34e/z1hPeWbehND
P97GadtSpbeaTpm7FOPUWvUnaex3TTz8+9cEemos16mIvA2TjUCGuR6yKabgSAkQ07MU45rpKH3X
dVM0s8nxPzZ6XaBjUlQ08lniJ3nJpKFXEWiXq3KuFd1FNB4UKGbXcv2tXHo/x6t3omn64/pL5mk5
qgW0I4XU6R0FiDbYWEJvR/CLDgDots5kSoKPSEBsDLQiQIKxEUhsL0YoqTM4o3P9Fwi/H+X03y94
Yj8IYTDt5tP1A8bo2aj5KllDaanraTxJERhaxr6+n1cz3elNLir/vtfxC3FsQZEsSrjII040IbyP
5Lu6bB2zSh3NFgQlnKSCIvggA6NdUOBkMAfL8rwZ8r5DuJAeKVthdqKsT1Z40I4fw8oEaKtCuWYQ
K5J36w1zK0vYWQwrNzHaIJ/WoxXagnlKTmngUga93M3LLXLMC8fEBhxR7jXPVeeQfXLfn0I4Xce6
m1CGK+7mz0kgXKB4X/qDYOyqAS2GbpiyRDSmIc1KgR6LW2K/4BUI1/pG/GqAt1q81v0/JL5/W1Qi
chcs52Kjla3RmjLJ20yOald5tPCfylnBGExBTqwEcxnSvX7Ov4tKz5zo70IoCwpkh3W29COOqe+M
YxnM+/Fowam08MXdv46ZIIqqJYrDGK1jrWMfFctYqxCFZXxnyU9t9VtS/7UFvpTBqEs9ao1WWSva
YinwwLWg0UNnEY2F8R709iBMQIF5DK3KqBCSnNV4Lyvn0ghS079uCGmUeunuL4/CRLHoGQJ/JpIx
o9UegVbUKcBnSWUwm3denf/ShECxXPXbfB7GeGDtC3iFK/08GnGXDkXHSKAAXPuEcoeBZTmQZpis
JVw1KZbHFCLSw3gYZicOUOFDrrHelN//D0gv3olMdEhtmHo0/FlOixULZZmlFTTqrFUnAh9d7Bk1
GFwdLJ8G1j7zbC/8wBYPMFo2UpkwzSShZJC8S90OuGXoGZRgwZMlTPOBLDZJnXYXuvfXNYV/Tqyi
oMxHkYMYfazUKVJI2KauHfbOKikOEVXvOUPm9FBvIhhltJuxXfOMHspXAs1L/OJleUlOGUqmhje2
jv26RqcCpcg+aAIfwHtulkZx8NA2eL9gW4GcOc+WBUVFNQTfz9mqjqr1k3xgnBR9zI0c5oxGEhqZ
RIbUtZa70XzMRGQxnIosFYDFZDwADE+/I7IaohCAhX1JmTR7DyR4AeaUUN0HwlznqcG8E1eB3+c+
lyKZR52WAEYsIhNTWI1PtBtt2dWToDnL0T5FURDxolKKp8bu4EfpaFZjCzvVjeZznJCTJFnOdQXn
mMILEfQnbIKAOonyQpNAprLmnacptwvA8hZrcarWH6zbVhM4EXopjOWFOAMNP0SJCACYWumkl3GV
5DgR3RhR9v1+QQ9dzIDD+TYXYhhDMcRWFauU6q6QGidc7oHf5kS9qLzDiWNAZYXgASSW0G42w7Li
UcnCDiVE/SZuveEZ5FIeoAaBhDS4dFhEPQljCp5IREwYhtIVtAFYdPMk12vblLQ/If7Gu/ouDpTC
qf3uUPxCih+EIgRhnn5sBTIvN57B7yh14HmYqrF2Qi35Y4i0+0Kyn/UGXJZqFoy6aOqYY5UUTBoC
SwMDPrhZ5mVJIILQ5ljF0necA97fbhIXkOSxi3Gd9ShLjYjMgrP8ilk5oAyA9QzxvW2yAuuBkM4C
XVb3MnvJvgUhg9/tJDd30typc8c+opT/5d93dHBApLKUKhQddplJ0NcZWK7INkqQ76VOjnbcvD5J
cnD9fXOanpdSmAe+SLoNgCZISQ/hbrqNsPYaHfIfq08D7cHpBCZLpU+LeeEXp6JPc2NQOi1Pp86A
PH2nBKo7zQ44hdz+pbqhM6oDggXEvyDhM73Op31/AwNvIoIX6pXf/QbUJBAQY2gd3vXyN2DhNpwK
Sh+C7+q2selldYSI0nTm+jkvH67fMAf8EzeMciWGxeB8MAJ3Ka0fBzJFBaRR8Ev1tvMn3wyGneQP
38zbBhjoO+1ZBl9Etw8/TxhsuC6e81iANGjDS6DPa8AeXUrX2lqfMT+PO60zX48ap4uGw9DNO2IX
++uieEEm2j/YBQd1H6W2Z07a2UtJqgglzWR5XQ8vdrCr8u8RnVYVyPWGCKWK4/+QBGOjFReLEExj
vEWzrIoZVUXt6tp9p3dOOj4JTsRxFChj0yEXLBwjwGNmWc1MtxLdxPxWUvjD4tAJ3RRhg/k5q5zs
kJ3lgNKyiJp4PKlIgLFbSLmwQY15+c3KIYnDQscg8KyeF/2TPuwGERzR61g2+wYgAo00dAtlg63U
W/KQx5i6AUXfsftBfg1H5bH34tDR3cyPPdvFGnLjYYmxfx6Rd3dAx/6z2inK9nnfcPs7GNuatakS
SSboMaPhQQ7/mNPf1z8hx0HRq/zrnCzN4hTHZh8RnNM0fpXTcQGc4ty7GMhyDGhMZPy4Lo4z1AH4
LRShgZ6GV4/a3+W3U4y66CdsXIMkS8Fqh+pMPgYCv4PMZ2d4ZEdepgCMjigcy3f5LR0EEKKVcJ/h
9icwzzAGnGk1FuiQ6Tu6QIetPQS5zQFjCP7kCCeWucqK1XIb+5WvkIWXB05zoxunGHXkGHNaqmsG
KJnQfA8JpgYOy+Z3fFRFoBC82glu+U0oE3YM/dAoeg+h6SH/VBytg+40Z2lHzaghKP6LzscoqIQR
SECyUPj27LuNXaoFY3yjKhqa52UomxMB0+jyGtteDssKK9mu1rvZj8XvXHAxAufqR/uyeMOhCKIg
kZ3rysq/Rh38PpT+A9Nh1HlsnLElJ4ZRmHgc1g1ck9/s5E9kJ3tFIMYL42vlRhaTKi+r2Y+1gRob
RZ8ujmlQn9bbGbaFbu43IrPCc3uoIGJIBSSnBqLwy5PVmZ3iESJk05c7hcRe3aGkVxSH0RbRWnEj
GpRW0IlW8ewxos2ImtMFYTB9bvcprCQWbT7FrnaKjuGTdq8fyP2fsMXTnhzyo/VLc/W9CJCfV6uF
8LffQJV48yGrUE/bekUYLoOpafXkm/pu3cfINgZPrjDHRcuX0kF0ybw4aiuVUR+lkmMbE4xgbIow
Dlxl/pDpX4nW/146Wd2Vc5n++3rExTGZr4rZ4HHp+hgUfNVTreZOpR+RnQZ9IeIH5lVd0EzCi7CR
WlPnf3mhqbwkqgXAdARty0v8TQP2HHhZ+z0C/nAP9KDZx6X65Q746YEoi+NanI1sxrhZihTmK9Xd
0dzL6mmp7gr9cP3l87wuZbYDeBrFgnul79voy4xgcY0J2HNzDLCljpyic9orYfn9uhhqG9kgg1ad
kc/rtAfNBGiIvpPWqFIEhEV6WEbLGVvbk4AXmFvVPreGB2QD3+pByCjAu8GtXMYJN0s2o2T26h4m
f7I8bS89YGcMgOVOdxjumkDG5oQiWormhRqagnCREvZgrpHRmdLO0apZKK8uoos0NzXPbrpHZZx0
V4nTcypJh3ZN769fMc/QbYUyyoJm8bqWE4Qinv+Stuk+UQxsxSnRbzPvnq/L4pqZrTDGF+rJ0Ne2
ioC7D/SdtdNdYALcJACB0h3LWZ9BQ4+NaVE0zE1RN1LZ7Yp6AiJAMcLMyMdk3xEvTl6L14vXu5bi
TqFb3oiyJu77ePuUbP06BL20otVQIFtRzkpq7qLV2l+/TK6ObkQwOjoVdtTLMl65YX+h2X0xnwoR
DzevcoFu698qqTOh4GLOmZpVOEd4M54R3befaN3TAiw79fP1D1RyxeO2ostjHOJIAA8wNjqSJvk4
pOdeevhvN8c4u8LIu6S1oQ9ZF9TkRp1PSSjql9Bw653l2lwc49qKuAXLwpwg6kvHIJN0JxseqvSU
zC2W6bEWan+NzdyLRdmKSCkYE2KPWNwvG/q9lGOUn3rlaSm+Xr89biBG50NhpxAcKex+a91bvVWj
povYmRbC530XUM5KFZqA/09QfuB6gI0w5luphtU2RQuPnR4SFHRbFHQVX/4AHg582EYM87nsBaks
sY3U1WJNeUYfcnqQOrRrnHK2RTMM/G+ETWc6iIHCHPNwE5QZk95E8dgeiSN1pyWWXYzzONc/E9+u
v0lhXq5aaEXSUdYoA9gQbdsfe6sICsM6LnYjsET/YNbfZDEPdgDI1aSW+Ehj0B9GycUGQPFZgr9s
DtNjvB/OpT+dmpMqqt/8gyq+CWa0o1abJkwacP0aplse9OJIiTAMDxkW+G6Vgxju5R8M4ptERlHk
Kl6LJUbgUxp7Y5fs0U5DMcBTn/S7Dglk7yboTFb+9W/5Dx7sTSrzrOtiCfu4AsMT7eGhhBREn3XJ
yc7kiAqAZ37rieDZCc/JhAVJPFnGYiN+1b8X1Ul1DcyXavvoj0TDOt26uu3q9Dtx45dv+t8OygQI
jU0A5pQii43r0Y3z2MkLQQpAr+q9Yf5bAgsR1C9KEq90uxyEWE7U9TvJzh3VzLyE2CCNlUWfjoao
7+RR46EiE8BSMXOR6Yg4b9Coit7QBRkMT96MKNkagXoSjRzz1WQji7m92LS7qOogq/PzJwRX3nyy
nmj5DaW3++mkHQRqSS3VP59NY2sOVgeCbYnWHGhlGgj/GHkBp9udGmCRdFeJrIxIGpMMLJGpNI2S
1a52R6Ulx+TGdo076nnkvQiinm9a/r5LLBDi7JsMJwUJZJ3Tnk0OMrxiHx1rnw4t0Q0P7D8InhvX
WFNgfzT60GNmOVQVYJL0+QjmPbPDym8SneQVmFnWwYxJIPhmIlHMLbb2iNxQQQi+3g0opOBNo4P5
RPxId3QKg4jKYtk40m/M2F2XzHV7mzMyFzpjC1jJlq5xzfBuNp/y0q/ib9dF8K2WhkIUyvmv1AKX
Hy0Mu3kqJhxu/GrtlHN+F30ebeyi0QoKRm0f4+MsOZUo1uM+8Y1UxtUOk9aMlYJ4EuCvASpvznrK
T8XhlWxX8OS49nEjivG0KLhJQOIB1V2+GImj5TbgJKpR8NJEQhivakqrZPQ9hIwFIJPAVRSu3vUP
xdWFzTEYL6r3uW4MNbxLStZgknNPj+TPTaLeXxcjOgjjNiM5TqRWwc6nUZ1mM/T0pBaYd5EExrqH
pAtleUDHyrKnZ7XRQvDgEBGnKj++wngGhl4RM2IA71KthwYArGQGbTt2zLzsofATv/0pARcAlBPA
xUbuPN0lYFZcRd1d7vEAJEznhzQUYBjBLXrvlWV1KPOUlYwMU5VBtiei6Xhtgr1zIxspjGWwwAKh
RHOEWGMsnLl76o3UmbRjPP/O6qdBDtL5jmAl5AO6sRHKPNq2nesC7AwQ2p6X5I/K+OP6389VcUqO
RQcNNGzWX36zSaoNK51xdYs+3UvTdNO2NsD/y911MZz9DGQuaMJhEp0m6hZzeX2cWgYgRCmhn3Wf
5I4+edhlC3d0A9j0+xfzc/qjflHc6pN0FMfD3GhqI525xbWb7Kk04bhG8O9ibnAPXofTJKHVqcuN
16iKIHqjEcx7VXk7LVXYjVc2OwygTnqOwRvb9kPtOK43+uoryyHPv6yogzQid0mv75pA5jNGy6Qj
YKwRBhy0QKLFD8MrznTOdrwxJUwZCD4nt26wuVDGMpZZn4VmBf7kyUIHB5VOM/SzEW9PiV15wc+w
/DR/VFcRWidfXd8uljGVxJSkeVUymJjimx4/qhkajuCSu346rhCCwipYPgCAwzZVsGwFEoQUswRS
jd4wmR600XS1QrTqzw8DNnIYq2wWaiKtbQwtcU6AWFJ9CqqrO+vRuPuzdyodRB+O+xA2IqnibhSz
WvSsiDN8t0LdVZjClTJQ/Bl5MKvfykzwCLhW+U0WO/jddFJYlRFMS6qA/dRuDdmpV1W0kUCf7jvN
30hhbL88JqTDsnbmaspZj4FnUKAvq/+2DS+JdjRMBNGkSPv5MgGKTFdwsNvGmJNKMrPaymGUJdnT
j9m+cQv8b/fXkgd0ekDcVeRf5ZtA+uebzxYrrVpGEwKRuXmKlt0YCyIQfhpB3gQw9kPP65UsA9II
OrZDSdBI5Ky7wcPs+cn+CAAuvMFGHGM+aq3Jk6XGBY6Ko+9kvznWn7odhWPIWs98oTPMom4T1ySD
+YBgQgijpOz2XN71PfbncEJAod7I+nIzRettF2enFgz2SRXdLLWlOZ25CoyJSC7j+IZR79cpRSJf
ohc0ZN1pIpaz6N/0rtiHAMEgmM2yiGhTnV7g+1fxdlpGQ+V2ti0UgGib/UCw+VgqvQNCI4dojXPd
WIokMaoJ7oVxnQhCyzK3b9FbiwBiXBy0GMiidlUu/nVpfNP8di5GT4txtWay4CGEHXiOyW5ZP1Wx
yKRQu/vu8sDFi6cNZUHUcvnakqoK7VyFqlDyYUy1IF1SXfkG6KVuci7OFNGgOdCuaPHz+un4z/B1
gM6QAavBGhYTqJxZk6QZcDmdxTfc9YSx1t4ZXyjvyHIS7a3yKzEUrwnLQJpms/3RakwTkoWvKSGl
WaakzjRy6Dx7l/tJIAlulmvGbISawAyn7H3MWzCVBJm1Bo9gYsVkHIGnrKsCdeQqiE3nL7C0CJR8
GrhsLGWJjmiRUGL7YjG+xxp6GF2LDzXbXwSfSiSI8TsxdiIqUiHZAVzdy/JDsRwLTSbXQBJfP5S3
4DvP/h8SeZ7r0THe+Dovp6K1cXm+0ZaGLFHgwEl59yeqh+2CrNKMseRCR0rRUhEYMO7IDjDeMeqI
SS/oCPPCJRt4aVK7oCLyOAFnFVzq1FBjxUV7XeKnOy6t9oHPSLlnldfx7nckkh3oBga7ntH7qiM/
XqcdFk6nXhCg8D4hho6xMYGJLsq/zdxluXYAKqPpvdU7iVYDxEH/WrXm1+uqIhLDhHmLWkP6hLOs
9fTbSOwbEAomjqzUggIP73Vtj8OoBha3w0ZGBuwSLXzU1PxeThfv+lG4BoNyTVELDMwQmdGFsEnz
rmtxZcrg0FArupdc0wwQtLqaW9EVhiq4LpJ3e1uJ9M83D3pWq96wV3oqAnoiKXbI+DnOPqJvWylM
QDL0ti2N8YqlSCx9lGEQKoprihCLRUdh9G0qErNfBpQIwlUr9gma4rdNCfasMTZV//qtCT8Uo3Td
EmJvO4QPAzVX77UHDWXvcY+d4Nn98B6Qur1BRvuSuJgXCVvj7tD0Tho+VUPjFKlAGXjBxkbIuzll
OdbSjkAZpPpOWlLsXxrOSJBS/75+fbyntJXDGPdFDxu1SqHmbRX7dVfv9L4VbAiIvtBrLLBRbIsM
2rqo8PXyLn3SzhSRX/csZH7pHvOdwnVj0ZGYiDDtYAWlcG3cpRx+KWRMnaiRBK6CKwMbRxqmqRRk
R4wOVLba932LXIxkqO1U4EMX7WlxFeBNAtuBGHOlm6IMClADxh5U64anTeHO0mbV0UYRNYzgOGw9
c+zXOp6WqnIH65SRh9n8QDiEaiUByBglRGQXfCapJ1EOIm93KrXFNau484Y5FhWx+VcGUByEeVjs
edXDjZ6ZVrW0pkZPYd+S5RxpXmec5en5Ay8GmGl/SaF3eSHFGlO5g21Li+8EDVGlFczYiY7B+IFm
tVH46ZrKrcqTvvzI1AjYx5/CuvKuH4QX/APV5++D0N+xOUirxpO9xCu6CoPiVPanbjjnMfZRO+Jo
7W+QSQoiHb6SvcljnEJeoFGv9wSg29ESOVUvI1nTRe1d7uUBGpBu6Rmmzm4H6HFhRssQN25v5A4y
DGdRTtJ6hyEcwe1xMxgQEP0tibGcY6JN85x1QALGGomNGIFCV1W/ZPTjATsHs7a7/rm4E6xbgWxO
EZNoDJWkQeVzOia3JMh8tJOP3a7YAdPZJA6Ni8cb9YuUOqIsm+vQMQWJtRIbSKrsJCTqd9gJsKD0
RpU/rRlIlMsSocmc44YFx+TF/cDB+FsU488LqVWHtEIZYbmn7nwAaKf8jRQOVlUxadTuFBE4AFcv
sexgA89Xo9no5TuoR1D1KiMqynXR7Qyj8xRiHK4fii8CG38UrgFD3Yy7sEfDnKupBbqHWpyzWj7N
YSPQR67iU9rkP0Ww/oKMcb8uidW4FfQxjB6VYXWi9cGM/9tRWFexhIsV9gqM7DIo38uZ3KGQJArp
qCazZQmATGEHH+iA8BqMpRgldNztTsIIrDOAFbJzUC7Gzkt1jvfxUbQOwn3IhkrhUrFNB/A25iEn
bWr3BjIVyixbNO4rysBxlV3Q2VYH5QbYzoJPJZTIvGRSGonWG1PlNov2pZDST9SrWyS+SVvVLer6
Ra6LvWHnP2Qz9vpivrcnvOnrKklV7t0db07NaP0EDrp0XUeELsmS7etK89pCt0DMlJX3eVWrd5WN
XLFrm9ppc+3ndeHCG6APZuN70DaSdHSNwI7sN89msO5tVwOOaoThqf8jr6df8N1Z8TDAH4CZQST3
l9ISS4tR4EZTTCurI8qxuVdW7bHpoq9JWD6CshMLD51hegMB9kI/lK1frSLaI24UDBxqDBMSDb+F
NTNZ01W5pCLSXtzBbx6otxjdKZg8Wkivd5Zgy4m7CrSVx1yxBAx726Ly8rPsouK1gzysOKZ7ccWZ
5x22opiIZc0Adwd2AQwbrWDuNMOfNTEDoxwFdkEkhglYBqsZVjXB7maqvgzEi5bWqSRBaUEkgzE9
adMMddmghJHY5re8XQc3SrK7eBqD6y+A3v57lXzTBsbLRQ0YDqZqqt1ZUZ2+ASL5XAteuEgE43RK
lbR1o0NEVZi3ZJ0/yZHI6YiUjE1TeyDa5ZWGgY623+lHzYuO1tOQBfau8vI/RHaT+21QT8XoLxYx
gdd2+YzNzJATucC3AQ4ZCHzm5quuG+BREU2x8uVgWRfoSgC/ZfH6sHqqz2HZIrnD3IPW33b25zQS
uFG+BcQOzV9CGGXO6ylpphXgG50/o/RO2am1W22nB+kRGzUCreYbn400Rq17a0EHeJgaSMskP1kd
uvYMqm9vko60dSimHaF/4zsF11HPBD4RYKzZCrhRIw43CCrg2BlymmncNV2zr9TxjI7YTdLPgqSJ
q+wbcYw7y0ypMjGxh7KWYh+rxfrRhcn++pPlqgUBLKWsYywQbKCX6pcpxVwOy4wIazhnA/bjtDO6
5+51IbwwDm27v4UwOj5Z6ji0C0rQ1QDCOvVhIWgRkm/jR0bKtnIY9Qv/R9p1LdltK8EvYhVzeGU6
YfNqk/TCWq0k5kwwff1trGyLB4s6sPfaD3aVy5oDcDAYzPR0g1hJ6jScpUoHgCGP92sr+CL8lYAq
ytQhnYoE63S7zD4v5C7CVMKwjE8Nyfx+sQG0VTCkoKoC/+Y6mwGoJjhmoLzAKiIotVqs44qkNO9R
rbcUNwMNw1Lco2M2NoJ18U+uiekEILDAXW0yriaDqthaoCzqyeuUXFrSBPZGpXf8RieGVxa4lfJS
tsKKYIwlqXTfgqLidaFBadU29Tw47y/CX8N4ZW2lWaMO+DXgKRzBEJ5fIJQEZgeKhgJX/WcegviY
/yye8U980Sy3MphTixggh0tS3qS2iGeHe9I2RljnbCxidRTpMHmF6la3ihsH8VXRuQvYGUo/u8oC
jP/753eS668bo4y/lknVrUaMgtuiHDQSLNOBgAIskX5+xoxhQX9MxV3GUlyopVzaeAliA5Vjad2W
beV20yupB0Eg4e8hymCQvUPNhW2ftbLSrSmkd70pngFYUo7z6BxI0r2eXw437mKm9reZD1PuJBsx
b67AzJBFjjv2oPHr8k4EpD+/GIVl3E+jrIRiKKz0+V6XWk8yQ4KSwPmliIyopwFLGzsoc+XU60BG
r03hWGWupYX/nxEmeNR6M64F/Sz2YiQgL1uuVrUmAWC3Ih4HLnEF1b7B32CIREHsdD2VXtYNONIq
3PnJrXHQd6P6nmiU3mFEIcLvw9W7poIZ3e5O1Erl7uXGNvOmrvoWPSZaUIY0qqs4D7X+QxPpMHFR
ZdsFMh9s0IvJTugLx6rcxaOPnAQPSnQXtBWshBQSuIB6ATIsn/iENmpgqFFZmLZj9jVCI7VqOwA8
NeQCq1q6un6fifRUeNEIqRMI7gAfgPYn3eDNA7k2xqFLqKxjbLw05Lqy933zUC2fyULBqQCiQ6pv
gorpqZnWAU6+06DNYV6RIN23O9tfIUWnYe73X7zDeRXnrTXm0YNYNzlZbyFJu4nuAEldQ1yTX8bb
DLJMvd+tnnNUFtDSlL5zEHkkF9S8Nc48h1JQ/TYNrcHF7W0kP5ogTu2bxDVbCP21t1p0OUMbdiZf
zzsLN/MGXBtALOT6aBgxZpulXKRmgljIdMxfx9E1gTyRvNYHjqF+oGdP5J5cADJ0alAAx9CFg6fS
6Tfty6ktpgZHIS7AVUMnxZqHDGPCaWAejCB5AuVJ7Jn7bI+rdScaPeQdfMvCZBXIAWQLgJtT406i
6FG69oBj5fWx18bQ6QnGFkzBGeQeDzyRQQiiUQ5U5nhkBM3luVJQs42W26SIwd0tH+RpubRzU3CR
cjMsa2OL/pbNUVT0ZU3zHtW6yVNCCh2aMfWqu8aRAodE515ojfl6g9JMZJkMqIhhqMoI0yNkL8Ma
lbF/g+/kfi3w0YHlGsI8js0uzUi0XJMQQZNKdmsz9lQS7dJEyIXDK8BR3ru/7TCL0ua40PQZW6ju
hoN1QSGklGBAvixDSxTSaPhlH55bW0yQmcAXTwpaXAX/HcR5pIBCNsi/GT3lhrPNqpijHWs5WY0Z
R7tIwY5mevW3aEfVmRPoAS0voBFcfDpyND46viJaJb3bzqzSYS6hopatStHQDOp/OS9NuD4XDlrq
2T0Ge/fOvhb1Crl3LQbhQFNPJb4cVhR6rnKw5di4KHDXGi7VsS0qr/XiAHctpR3uXAAjP3fXbs2y
5zwiXaupMOsoP8f1zdQwgCrKI3ixZGuDOQSTVPSQJrJab5rawHZGN0nWfVuAiCIXXUK887Y1xZyD
Ye4tNeqRFiXoy5C0uc5ijKXlsaD2Sx2PdQ4onSAsgukXb1QmMcrmcQTGFwPtBDAYe/g+KFlgd9GO
JLskyV30+pGXfaLFv7XJJLbtaFgOSoE0NwdnUvtiFcfzNyl37zaLYm6WeoxTYtCqXL8c0vjOVhJX
qj8T67erYPwtnzEjEUvoimCHkr9ENyWIRB0oT/3wU9jTpT/63JdifE9WAJUaI7OlNMZ90EGi8vfM
7l/wpeb4L+TL6Jf4YBN6FyikQhoRzVz89819tiRGZ4MjDNp52bGC+Mm6r54lB3MS7m9gZeqLJk25
q9xYZD4dYKqNbjRZixn9IFUu5eLlvGvwAjGmtg0MR0BsCwTlpyvS4XvmoiNKdHMWptG1Mz9Zy3dV
+uYUb1IlYiUXWWP2jxBgivQ+arx2Ko+xk1yMI45W5IQp6W/iUfMJ6b+cXyA3i6RcfDZoiKCRxA52
o6ncr3GHE61/G/zcRBapuOMeQ62dv4K2Kg5F8lJCi8wLrqNVULlFhtXK4xetBfrciXcOSUK9GUIp
hYYmaVy7lG5WYO/bUQqkLrqCuoQrWDnXd6CyCwSwCfQqK+5X5+rYJzR1mLyhxhidcolM9huovsGE
lmLGEkhgYQrBu1ztjU3mVK6WCg0TC5PR5hVqidFOBzU7JttbCAr+G3ZQ0RKZW2EE32IvaciZEbTD
BQQ4UizUwuVkRdCkBYwVtSDoNrG8QZGuzoPWAh6QHboHOjg0AsBd3FdHERUv5zY9McSc9VpNq6bP
kZhoKdQ22sVNdOiv5s8pRnHPuwbnlqN0LdAVoUyuMtu31x2ilKOTQgocJCdVmO9IKO3U/acWtDHD
BJfEmZYlVqA4brXV8wiRtaqX9nJilm6UTYI6Nu/UnayJiS154ZA6JlTePKwelNEF9ouycWm7xnQN
kHwAV1QOgn18l6VlLgSMd1GZBVQbQHfA+F+xSASpDjZyCLU4KG6bQ+IV/s/EV+6kwo9cGTQEeH8I
Jex4SSUMI2wjN4CkFKtiUk1jVSsGpOknzyq8FMIpoMhI7xy8eGIVwrEO6Fu6K9Gly/UbEAxDEQkj
3A4rBOlIito4joNBY6h30jZ8F6AKthfVLN8Jdz9s68YO4zjS2tqF2hOwEBwNf/DHywqNeMXPA0oc
S0LlHhMv5Q4j4xCzUKBKQ4NL7hOk7/33RVgW4AQZjNtADZkO2+Ctx8RzDA4mmgXeNTSWUOaYiUtE
FWfqJh/X+8cCs96oBUlTh//DK9PqS5wWqOSk0C5XVjWIlBwS5k78eD4C8I/LZlHMcSGzRQAshknl
hvz6LfD8pqCn7qGNioeQFJ63x41tG3NMbKtsJZrnAT3NZfTJr3beS+vV0gbnjfAqAGCpRM3WwFAP
pSA5zWbUWYlbRSkKr3v5rfs+7K1Hgnu+9CXfEDwkOVn1iTF6WDbJoJllfWqkKgop9ddxeLYm4qax
iN+fBxOgqgmY5QEqF7zpTFpN1Hw05yIrgEUBw4k/74djfUCfDAsS5Zq8oHJii7m8STcXoxnD1vBS
78c+wDX+u2ij/lCiYLAhOUVZmqUHwWfjHDAoueERjFk6TNi8/67NTlqtbZdAhBcAweybQxNStSmj
h1ZNsXqUa5tOLAkXSx2cOXOQ/oFumAkcKtAKTOjGsGNSmxIOAJ7lQxzQdJ62/8rJbVH/e1ih9y0K
nzzyixObjH866pzqZQSb8m4q3MFxnff5LPugoW3yezrLoKAC4WAr77hbgMQDE6hD5PBD5I5qUun9
WGKLn6qD/EpL/Y6XHkCKQiOnWHuZczhO7DERbSDZmg8GTqJsvOjrMQKNWSMqEPPcBiATjQ4mUrZh
5gBmSlmlWY3dhOKxryo/4/breccUGGArRZFiFYoGUl+QhHVuWgTNaIkSCL4JG/IuOnB0YNA7DSKY
1LOsJEbWstzpx6JxLQhUR+F61N9UKGv4aZhcOfvzq+JcNpCLNZDSYloPA51M5I+VAbACmzp++kj6
x8KJvF7yEvWp1Pzzlvj+vjFFV7852IpRzHXf4zz1v7RQfzWem+fq13y/wsftsLgrPCk0vooGZLmu
tzHKRMy5wxi33CE1UjDTTEDgVd0a1u35lXE/28YGEykBVSBlXsBGJMVeUR+lPhd4Bv8rYQ4WnwjB
iaULBkMeydQIW5fXF83wJZKf8vV5at+WVODk3KhPxf7+tsQc1bIApLZMO2SRtjcF/eqCrOO9yowu
a3VvgRsVNFqeKBbSw/kh/G6sMl5oW5WeawRWqdYKARB/PqrhsBM9SLnOANk1Vca0L4SUmBhhlVUV
yznMjDFeHfFeq0BYKirgcZIbmhn+bYSdnJgVJ9MUB9+KgOhE7a7LhPhme7NWgkIhP4oDbg9VEZpL
fRhGXTGsp5ZYTf5k7/KLdZ97CnQFmmvQxrli9V3eVC8W9scec18tUy8NjdrTV0b6OqHLWYRS0IdV
gb6ADLbv2Bfx8PFa7ycmmQ82xEpX1fSDyXf6EiQPoCa4AHWG9+aqBK1pcE1A1yBVXarh8G/yAq7D
oF4EFgi0joGIOg1ZqtYVdlXQLR77azUedgbkUidwKv73AKLKOp5wFnKeD7PLbWmoQ7VSv8zmi6rU
ws7WvPMmeF65NcF8PKIMdtxbMBH33xvlezL+UNQXhwgQR7w4tbXC7FedV1JkGLCijrqfOrU750c1
eqrBVZfPpiAo8sKuChEawzA12ndnbktFkm2pJPBHPer3TlKB/rp5PL9rvDcE0BeoWoDgUsElybz2
yiIfcCLAikobbgaEA0Z3PCrIQynUMxHsHndBG2NM7I0UbSF6j4ZzIskPYycdm1UX7BnPobfrYQKt
mupmrEQOKnKDBTbbO3u4Km1RYZc3YXWya3Shm5teS5elWNIZEIEEfBha7cqGK3uqN36hyXwsIWA4
nasYrhpiTlIILOE+k7arpLuwsa/EU9eTERu5xoH6iw54jXsD/TVlRymWiQjwxEMKYL2AS0KWF2AB
NkysJllNOCEq2ca7vNO8z74PsrtMrnqgjDg0NNHOqXFIfzm3n2iGba2zrEkp6GkmwKxRH9HCxXoy
Jd/URFhNvt/8s0KDOQfJkhcjoTXCwZcU9HO0vRPgihvxfQMqU2IHy10snEDmBq0/+2owB6KO10V2
EmC7jfKroz9lFcpYw49i3glOOfV6Nv1QLWS/OOdU850JjuhCKHZm432iA71D5SzKeN+/jcF0oF8u
eRT2L/lxZWORCZRRpiiLU7cg70Jcab5gOgndXwfkuXRuR8jjyf16jgywpEKF3dh3hVkua4+CC2UP
NY/QZd+bkzt9hVKXc0c7zrlfXFk/qkkQa/hhYGOW2daoWzDGTOk2M6MgkgvJTN11hm780agT6B71
1nI7sxwf9CIuvsQjyR8jp8/9aIqifTRTsUtDGcugy+b50k5kjJGZ5RMgwc490QciuCB5e6QBbINz
TEXaWDE66F1KJJPw9pLkJ8mRwhqTN/kiaCiLjDCBES+gvqulAsQoJLnsHPupreIrJf/EmCQAsX/W
Qn/GJv7RedosyuFdFRhmYhnP1TQ8f2R4F/3WAj25GwsYD1dbwCawW60akIzAEoQCxyUYcflHpeBi
5G4bGld0JtPEcClz00PHEswXw4pJbif22vXYw5FIGpxfEu/2BZT4HyOMt9bSOKTEqtBwqdVXiGkf
l6kStCVE62BOfUPaokojA/Bbvb6Lu8qX5/FpjkVps8AMC6yMU7QCCAHjT6MmHuRYwk6fD7Yk/Xcg
AT7zPxvGcqgWS+zoXY5bj06m5Pltpg8hKYggOHM9bWOFuQNyvZTWeMS5bOTsvk3HEIo5XqyHOlzb
HAQvee6DY7smJj8C34osaSm9S/H6XdFjmL/Lt9J9fCn17nyUwbWB1A9Pjexq/VHtpAdNVCUReKHO
RIgZmo5OtdQYBKvTnZGE5iJiROF6h2ZAcRN0PJiaYq7ycp16bTI0vOrV4cvckhAPk2DuiOA4cSsJ
UHf4xw7z4UjZZV084/KW9tEu/xXf6x7FOWEW9k2/Se7/TWGTu3kbk8zXgzRV7sgzvl667nJpVxTf
z4cI0dYxH2chk6TJMyach/ZhynI312I3zUT3Ji/r2W4c/RWb2NpHS9onldF6ZLmx6+95/bDk3yxZ
1EwQLYYJ4X0GPG1N6Pcpk3BqbnN5CLT26fyOcYsG28UwoRuo2kWSEkTVETDXG6yifW5WpQ7qaJhD
kueWm0TNY1ykrauv4LCb++J57vvvWR8922b9s2jSzBf8Jup5bLpHb3k87FHsB5b4dINl2R5t8LWj
2nRJkdPtzgqU3YQGbQn+NVF2zvPJrTHWZ1RSRYMJY1bdfAFhxxe5bj+RumxNMA5TZhZ6kitMyInq
rlYCuVfVi7ub89vGC8RbK4y/GAloH7IZVqREBsWRNUhuX3ZmaIzlZUumS8fAaThvkuei0JqTFaSt
YJFjB0irMVWAWkafop/ti85sHxJih8gwBFcM970IkQeqRY5/QGX91CHa3KnUQbbpiDeFjoEN1s8f
gFDxxDog/LC4scWExUROFSlZLSAx/x62iDOgBN6HLWbPRoMLwxZi5VzuG3W7RtbpK8OZClD7oNtE
gunJ2M/f9QOlkIqvtN0cjNeUNUB2i539KFQl5Z0ByLxjVstBb8NmKzUVWMxMdcX7yioeG+daq+//
u59s/3wmdRsrlPiHHtlo1Jp+1+8bjXiq9vO8EdEimOStrG0CIjsUFQbjMsufG0OQe3DfhH9W4bDY
tDnuoxpH63dYSvfgckBYkkMallJfJMzBO1pbY4zLjxO2atBMcDwhZsyyD4IKd7EEeTv3BbiN/syH
cRYyqmtFAAnGWJEKyD+Kt1fG6hsWOEpXdJBVt67c6RmT7rer6B6lfzgb5rfGmQ/WToXczgvy02z5
mXe22+qvUXVUyC7WAlM9nPcObjV+Y42twtQWlNMzFU2gPmjiXb7PwgKj4Y5XuNYSkB8gphBEfUGa
wJZk1HToqlEBLKZprixylOfZbea9IVJK4DqKZoO22oISLsBNp7GxkNI4Gjs0CKfa3KEe6pf6cjut
oWD7uKcLMFpUBAA9/UhVMzcrUXR8rM5XwgRS207s2ocUEj9UBqf8Uu2MB4FJ7sp0sCXLCEkYP6D/
fZNnodybS5FOxSdehneIsv61n979cngFcSRISqsXERyUv8w/NplLVK2jcYxX7KbsqFfDGrmZUQru
aZEJJuMaSK/GkEymNfjXhLx+hnHD0jbbxpzpZoZwRu0gctjtm1xeim9jehN9OLcbA4zH5WZKbJk+
HACxrF0j7HcDoGXppYk2Tw10gmgUm38l/zH44eg6TjvHHQ0UB1orTr5g6H3NIFmEmlzzBBayXbFT
76dJ0MDjHmDMlL6z6WDGi/E/tQO6s4fojeegbBxngxuTh0K7MoSNQl7mBr31fwwxThc55mzLFa7f
MYz38tEMmst4D4HS3Xotfetidwi6a3WPF7YkyN+4rmiawDIYtH9iMDmHasxxhZYQEIJGFOLnHSZV
NJ3Lj7sbG/Q3bE7xYmurNS5YXPWiHhXf+b7uU4+8WTstAIObL1LQFS2J+WjxNHe5Y6GU2ub7VXkk
oyAL4AYlzJBSbhb0A1lQpQwQXla2DSqE8X0k/UwQ9+a784GPv4Q/JpgMFK+RwmwtZKCS1cWHQq3q
sKuNMjhvhX+q8FEpMYts2CxeJpO71olKJO8GceXq2gGqBfzkynO+y+2d1oWyg7kuCsUTvbi4W7gx
zKY2GWoeaoZMF7CJNlBK9PozG3SZem3MAgfnnixAC0FhQVNbFlAwkw6SoQQkwHM/EN9ojbc8W0d3
jtcvibXuZjMV1Ny4McPR0GXSVHDssZl0P1YxhJQxMxHlP20psOPGn80X/EOwMK6PbOwwQd6UKhUh
kWYzeEpSXJzaiR5d3DAPoj3KeIAJbRbLuIyrNLXgEKN0cfLkLwGl0pG89a5Y93NQA+0kDPT0y7M3
C4S98bEU4EIxg3caK6p+tEtUKQFuqS4w0O8b3WVRx+GXwVvn0GnvbGc3Cir+vA8GegpLNhVUG0yL
CYF2QiQFo8soKE7f0uRAMbZgCTWI4ExzzcAOAOAQZUK59HRloFsvYwhe4wqz5Csle6007SotpH05
Td75c807XfofS+xl2U9F2jQOuu5LXMjA0idBmpWRO9ifaVVvDbHHeJVjUjZ0SQquKJQorcZPS9Fc
DH/jADV1gIYEcJ8ud3t9JE4yaDEBotae/WZpoUWxeuZ6DdqyTxwpncr3/WWJ/pKNJb3TlVZr4XyT
VCfuoM2PeO75n/k4f2wwDj6SuAFXBWzk5oul753odp33503wXlXwZg3nBxVkgFVOl2EkpRYlFTas
N0InJu78g1bz7NxVlP0gCYzxvg4AQAo+DD4POrOnxog6jfNQzYWHxrurw8yNGftSH55fksgKcyHG
7WKrdTXBBxwzNPHEcbIXPZODyRRBVniHZ7seJhrMrTLPywJLfflTA0kqVWg1BYFVtBoa2jd+hvaF
OVUF9mwqf8RF7zZy4TbxDPzo+V3jXRHbtTCOoDWkhkwN1lKWz5lyR+T783++aK/oOrfr6GJdnmb8
+WhiuNN4WRSOt8ifWQTFVCJq4lHDXuBJ1ugoyGGzdLly7fE5EdG88oaCMB/zjwUWDmgV3ZyOKSyM
4RSgCV67GEaIXVBr+aWnHkyk3U/SrvTl7yJQJfcD6XjcouSmKECmnG7gBDFuFfz6cIQoup6b/tq0
V0FM436jjQnmG1VjjTaPChPp2IVrd6X1t5jDDT/hCLgJkPCggPihM79gjDC1x7Hw2gL4/xpCIqmC
6dSv/58Vupsbd7PVodWSFXFttL5L+iFPH4vP4ISR6fyzEOaDJOWoqpVCQ2fcuVJxJ2Gq7/wiuGd/
Y4H5HjkIasAYBAuJvvqttiPGd9XsXSLKariuhaF4YCLBSQcGn9PNGhe7BVsVzubS9q6qDN6Qiqbp
eEuxMQUCYR4NfAksMF0zk8mMNbA5yZjhLounQlt8vercyAjO7xn3Bbm1xH55pyPgfIYlzKoflHC8
Wd3IV7/YN8u7KLIlyq3pJcxmobZCJ1sAVdE+PBqm0kYrzJFhb34sSBREWWgsIdD57qgJXpPcmvLG
Fht96kKVh9mErR5mUN1Q9rYfIwRJAUXsVp7IIC8gbO0xF3ady1HfRnRt3WVq1G4mXa6zEG/Hcz80
hCAYgWEolCSZNKeEfGtVVaglWMN8lfb9RakZwWxOu6m279V6hkhcckXa2i1kDAVOjq+rpTd2/YU8
2g8C7+GuePNbmJfSkON3QKSwoLIpmNKzMeRMQY5mFUIh6KFzUUkM0c4UZOHc07GxyuT7BCRr5mor
eFz3L/EYzqm/FMSNLQHu77yZj6x0ZY3oHsMMUfrALo7N+Gp3N5lSCeIWt03854t+IKaLDZygycQu
LnfjywDtmdaL/Bycwa5xRycBYr8VYHG4p/CfHcQo92kIq8a5HnoHFpFm+NJavCpq5ZpRceU4uKct
wz/vJ1yX1UFzicIuBRkyLptPEZmMBTs541/8Ntd7z5o7gRH61T9EFgymYkAVLGSoK56uqSv7TIpL
HdnMjg5x5rsp1MNSqKDwzvN9zg5zzdQ50Tul0CgsP74GaY8zePH9eBuDkAvDSn7yCqZEL7+0FVcO
tUDczORv5p91MpupVVbatwnWqZHdKlvurIuehfxLYbOVzLG2SzMuIzDjYSuNlzXF44POVxjfjA6E
VTVipyG6FvhnYGOSOdMSVBcdZcauJn1g0avVAzmQn4Sq5uZoD1OAArn9HI+JRceZ//Ialnu6nEBT
rxEstXqZoIZaYeJS8qp9fvlehRFroQq89L0bv8m0BtvCrdfDHmo/JLBe1FcqvWFcRwf7cggwnhsm
dNKT4lIrL5VFoYYb0zbLZQ6+mXaVMRFsc/Vi6AGpL5QXOaDD5KPX2B7JLvvOp6cm9uvnz8SAPxvN
vP7atI4ynX5gPUcCC1oHI0sEq+PeRpvF0ZOz2dtG7UCD02BvbflrkqPQ1L4V6dv5ZYhsMFFmtlOQ
lUKr2otM2VuKa5UU8Nfv/58RJsSkytIoPRh/MWJf+1ILRrXksUys8LwV0Zlj536h3FCaGLihlA3z
m/OSoEFNsdj9GxU9Sy4+G7pAEqGCbAMVfsYHerP5K3QSZbwiRXMBAKUodeZnfegfQI9U11A4YbIw
fXBGdekNbF4Y35dBvdN9CJ+i2S674kHxdxTOh9tgY405UMlgJnJFrSWX2kvkqVf2zgqjQL0yQJso
gVQtDkzfBm5ol+6ml+7CvIluZF/9VB/Pxgw3VIJBYU2VuE+dv+qiuMnNsnwnaqXjaeNeAYiComqk
XyrCyeRaD+cdiBNMbFpQBqMO+Mgwtntq0ul62zRbwDUn8t0GBTFxroziKK+rIN/jAVNPDDGbrEkA
MlQ9DGFTFxcSgKChRaccGCyv3NVWkKduck0uoYThHw0vOfYXseBEchImcENhSBPkQajas2Iy/ZrX
K5haELOjqrH9CM57GO0efD744Zk3oQKeu3Jv/ji/wzxntpEwUX4a5IUfyE3INNeL08Fucdk/Rcf0
qN13geLlt7QX/In+/IkxJuw4sTws1UAfts2TMYbWJ5Q9gTqUNQf9DtB7sgXNKM9a9Pzoq9aWQ2hI
h9OiXJPsVbBn1O2YIwmiYigxmQDOYdKVSZBkranqWEe2qWaDrxvhoO+nonTT9tKOC58sb30RWv1O
FnJucAzTfg4aHqBMpdNQp+ehzaO8mdFg9PRRHdCAw+yT3f3SJ/PeGQYIrpPDqvbXi4zX0QC1mKUQ
JW6cA0kL+fRhjflenY2veteNkqQifVLNmBzRxRpCO1MsVHX0L5kDeNj5nebchRD4kcEoBkzHR82j
CvRv2pJGeEVY6U1uYqJttaFGpAruKU7RHdrEioa/MF75oRjipJ1TFzoyhlUyng0Nbe5SCjUgaME5
Orsy5tr7phbU3nlLA0kEYhog3CA+Z3zI6SqtAkV9iar4AUoK7lpeS6K2Fe9wO1sjTJqdIYlP2jjH
6zzUQjB/7qwOjKaTT2fK9HsR5IdmP8yxcN6XYhpUFov1zkIzI0yy4YLonFeS71b0Yc67g8gAEz5s
Ek1ya8PApFxZ8tcpFWB7eEhVBA0d+QMVgQQHzOn5MjUwA2HQkF5x2gvVezKC6pXiNiVfiKzgBHwH
VKQ0WkHN7cO0vDzXeW0XoM4e8rAE3UtAZWnWaxkkUx40vRa/Cronyqf7KdC0oyl4KqOnDtkTnbnt
JCuNtXnpSi8pzWdzWW/aXCSty1sdVEcxzg6AApBtTKTSkPdJLaHyeLtJPcrKxaS5ZX0zfIKXBJfX
HzuMS4AJdkAfDfom0pyEcWlfgatyd97reDFva4Jxij62emWcYAI68OVhLOzLTFrI5ZrJsluqpQjZ
wXNyXMhULd2heiRMCts6VjthWK708vZHqj5pi2A53KCwNUB/wOYRoyeTbnTJSHMdKHGgaZIeUZA/
aAE4BoQzprwwhxsZVWyqaI84d2psrgzMIPYzThRA0NAWAQ+VkhafiAt0ttRAKoRoyg5gWvMSN0OD
FS0SJGJ0M/1a1kQX4Ml4Hm3QcQYLteWP2BB9bIYKhUGcV33ycv1izcEj+WJ2d0Q0j8ezBDUakOqr
qNBj9P50zwxtIpXRL6XXVkPuJnLmtmlxJJN6vXTGoS0dQa1OpS7FBm5Th5AhWgHQnmMz+1kZC302
V3j4U7QDF/oNCMQDPNVC3adsIaMLig1/9oYn2V9CSuSZ3kBP4Pwp47rl9kewJ7lJi2aM8CP6po9d
aehdqXfCCh12O7HuHKcPzFH2pFT30gEkTrWxNxcRKT3v7EEsARkHEnD9A1dj1vbVPIIv1cuA3KtC
E1gSwSr5FiAyjJQGNz+LJImhmqvrMs5D81Kp7tUS9Ls4SKGy4jfuNUXliErZfIMgvaDDJVgRkwJY
ka1nqwmDyaQdI3BttYmoC0LbUR/cBwDLv00w/lpXuWxWNkwM0WMxzmE23RpW4WO0LsIQdFHvtOGr
LJon5R6SP0ZZscRWWgBnLnBIklp+AvvGjWn/mjL5MR6SINJFmQcPau8g5abAJvrgYu+zfo4wt2rA
OzNoOhPXdkAXOOqZfZtHlhXWUgIBkSTrltsmnkyvi+PqwcqsPliMegoTw+5uHbCnAtaYJXfVJFUV
tNiLtwLakodsWiIBjo1DBkXxoMia8UShrTAmxktzXLZOhVHYvECQB1NIgtlA63osXXybzqWaxiAe
tIPqTRYgsj5+l1PLzMW/6n3nJDMsT2PkkwQMQDKEXSAkOaG5aL2dP04fE/dTY0zMqGQntYwBxtTm
qZJKN3YaV0sh6hdNfjGEjigV+HiY8O4DmAEa4SYme9lAKenWpDnQV/OyKuzHC9MQNIQ4BTPUrVBi
UYD9waj8e918czejp9cMltFQAbzZHw4YkH2Wb2evPbSgLkDJdC/ibPqY3NhYEF6TkJTFi5nFEJf1
OBtlBHyv1t/Z5Y9IxgvSBnzq5fyH+ugVMIPCkYm0xqCseKdXGkwbdmVR6rU02ZkZmPDMp1k2gtzY
953gOuPZUlH7o93z9x7mqa2xN7Ohk7GkZTY6jJuj7NxGyrxT9SvTuLCr/vm/r21rj3HCruggUdvm
0PIe1fRmtaLuFoTUmguW7Mwzy6i5wJBd7J83+jGvsvFK+bNIuglbR8mkJHP0tvEkzcsrEkjLrhVr
ivC8A4UhZD2gmUZ2wOaiVYsBjgggY50WGzGwfZEe0XxN3OSJEpOQkPYwpENTeedXxz0HEMmDbpEG
dlHgIU+X1+eRM5kERDpzSGHNWWjfyrfONWXTphwzaubln/mKgFKDut8G1y9bOsJwmLlUCzx0qLTE
N1DodHM7eSSLI7lZnNzFYrmRj2kXyBaQduHEg44TSz1dZKNVSjor2N1h2FUYjKT43MZw9du6BnUP
sixf+3p+X3les7XIXAsDIUPXaOjWzzVuyWlwiWH5Xa0Kshx6mk8TgtOFMXfAMs69UkoKCDL02G2d
Hwr5ZduvZXOsh8ux06FEtT+/Lk6R/NQicwZzaynrNcbC6JuG1qZBU6755V36SDsOoJKkNc3OLe4c
v90n3wBV8Mswuk++CclgPpbokLFrDrwIL56PFbKiXTCJbOCXSF9mnxJUg5/62tolF8teJGLEO51b
U8zXtKM8mTMZpqbmySwupKx3K22niRQyOc3a0yUxn7Mh8xT1JuzId9YbRniO0IC9SnddAYa4bgeY
yMP5r8ldF4BJkMDGWNwHCgVsboY7Eva6fIGybXIBFbNLY3SgzTo9/X+mVOYIqva4apWGLLJCpb+S
XBK9yuavMmsFR4J38kwdsQypI5Tu2HfwaMSRhucj3nTD96bNUXmJXGP877MZ+FIGSkrQJjU/KtJr
czTlSmzgGMjqPqmmoFYkC3B4VZDkcVezscM8Kpo516XcgJ3aqJ8wweiC53QHZkZBGksdmI0jiI5U
ANbEUWLB0PgyWeuUJoCcSXwp58ZhzUQVZp4JVLQhKoXWi2az36WonNRsEzoxWEVuBVN5I1gE7/i8
T+iAOl7BvA77nG+GGOLZEojcx7C8oAxmaBle4TAB3P0+hyFSAuB8HBuD+3jsGRpn8qPXirYilH44
WpSbVHpemvZKHUUOzTmkGOiHli3IATVg7pmgUI1LYpd9BBdQdwlIOgBF66avivR2/oByygLApmPy
AnVEsGOiLnt6QtW0Xiwng4rTkIGUuwkpbok4rq1A5aL6N4oi9MgzTkeTYcgZIuOBZSb1kEqpbLK6
AjbiifKaK/t0p96sHuU1j8VoDZ418KWi1Icq2ceEP2um1aomJFDyMdqtB5oCtL7tlrd0RFbkGdzN
3Fpjbgw1ztU6RacTpOO/12Yelq9D547YymVfiAYU+fbQWHyXbgS6mF6WmyzVkpZU66cOGo1X0Y52
yqEvGNbvbKJi+R6O31PWERlJow2dDVZ9tQfApzCqGh8uIaEN2F6fXObK43l/5KQ2KAHYQH1Dag+I
PeYhk8f2JJcjVlTUN3p1Lw8/FKDMzWaXrrnbGy9RK8hLBQZZ+NAqq4uaK23lzdqT7snp7aDdxhJE
pQw0cuzKTQDi+7+WyAKISOkYizPBYvI/0r5kOW4c2PaLGMF52HKsKpUka7Bke8OQ3W0O4DyTX38P
1LfbLAi38Oy38cKKYBaARGYih3Oy7oGQxgWKWthnqWtJo79q/WPWGefa1ARoBqKF0puy05WtJ5KM
dvcKLWGAB0R3HWWZl4W48PT6stcbgL6oGKD4gSQfY0+GIV71zYSYtsB2SocKOb6xDVNrulUyQXTB
13+QIWFqDL7/AxROXho50KqhktV5O9ORYBmWBM02uNvjjWh2llO9An/9ThpzuwfDGB2Mm1beesoe
1SA5AT34DbzsqCAJq1dcu7WTxWyj09skzWJYSeWe9uS2t7ov3VJiLtpVJsphckhRbUfD0wylMkoy
ywYCqQNsylXt8WUAWFNaIApgXaPBWiSJZ0P2gqjX2ylh1QyrjMQibMhqYB7qZ5EubqYG1y8YJ+ZA
+Y1iwsNBI4nEeJh6zo2+RjsLCBnflvHNSQQRB/f76EzC+NB7gZGxukVqFGZawcq3g+mX2Yu6it7n
vEuk7SQwd7XaSBE7NjRNLhKgeYI9qf6r7YBvdZA6oapxIg2U+ChkOpJiaOlitis3jUlRR2xX8rYA
yx6IlTHSmf/wV9pSKHf+qgLXhyre78fTSMGh+UgzkU3VkAO5VAe7ApAVsFkxgFOebBPLBRqjogns
7UedgxBgo+oYY7WRV2TWpyVTrjrLBM5KqfjexOMj5o29KrEFWsGZGKfJUhX9RSgrfsypxHHTxmY9
0FGpqj9IP8BhFDiBfk+SKEYffXscvPXw+20OlxlaJsdRDRKpkKXDtDjOrjLnYHJa18A09/UrxdtD
A1E8YEZwq1ALZA7K2TZlASanN+vP1rYFwABxgVYnOKmPmvievUQdE0SbiH0Z5180fZspvQYm1fo5
Gb+vwITRhnOXCxKYnBcD5EDhKEoBOv9Yap1k7OcxKQG0BzR0ZL9ol3IStf4GvqAucvxeoBkfPS8V
h5uF5DY16cyyymKbtSarUJNyhttu6Y8JSGHRSusneKi2+uQlihVVlWiAjuOvdnIByMSMOeVTaSRt
g0PTI+sLxQUDV3lUH7fbTBhnfzSJl6IYk5ibizaa44A7trU+afpIjUUvSa4K/ruLWA1jE3WyOHoT
A5W7AJ9vHNYbCJ+j61rO1b+dCEbLrS7WZ6JCRJ4akTW9WujvaprOTSZbkFDjLgbuliIv2GjAZPxg
ikK3bWR4FkuS5jZjoHcr2PEEl5Z7KDshjOEbYlPSpBFClLUKysnyUSC7vmH0C5fBHo59J4HJU5TD
qNu16SDfqToveTK+yuSsOCdin6YqvC6KE+tBFl4ftEEPUNBs3wZayFIwywJXZzwVk0tDWMkb3BSA
t94ANHuRa+Ju3k4c/fsuUsmnXi2WDVkFs/lpJn9LksjYcXLwdEHo48JTGM6efeqMk7nkWwPcniHM
7hTfuEke1K9JRPt9Zb94yJ7q79e3kL+k/wSyT516yOSCZOBHVSvJiqYh78LEXL5dF8LTbNq2aUGt
kSJ795K7fbPiLRszmudvbdQKtdo3V+MgWwKTylsKYgbMIMpAw0DK7/J0itGZ024Cj2VW3wxT5hJF
sFdcHwE2CyT5UOU14fMuJZSOJElZD5woqRuzcEHbwk23VGmEHpzYJZ1uRx1YBT2lV78PcisHSbFu
h7IyiJ8ZxhxVeED7f7Czu1/E2IytHojTaji+aqmOWja/tYseWHEleCf+HyuHowIpIrKCKrO3xlpm
mel0AHf/Ngbl4wj8KrASPo4+rZmsN6KeEKE8xuqCmCUfc0SBngoaPduTwX2chplnW8cs9eWQNm2I
ZHLVBxA0FMyCzrQxnrFIbBPHNQGHxtF+lJr2aZyH4/XTEolgPOJobZJV2Gh1aZVjip5h5+v177+X
6FjbC71EPhqMWyiYM7bXsae2ngt4d1qSecd6RimvCRfgR61hf67uVIx5OX4dCOTS716Ty0Qzpjb0
BqHl37Y/S92hL3wKV+mVQR6avjVtaGYyvLKmXbBorhQPbHAdwW7hJnN4tTHSScT3sMb8WfnbYTrE
T2uYeKXf3IpITfjSdIw0oy8NtMMsTTZZ666deoeABHgMlnMfTQf1mZyBeYARKxHdl1Aa1aqd9cyL
tMJZQzE7f/EVn1a3MrBJSVEXJaGwU5Gro7u1MTZulu22i234OOsJo1DBdqSYj9V3I2ruOle/Ed91
kUDGhGnDKlnESPCQ7Au3127QBuJeV09eRII60H/HxcQ8CunpOVJYSYJ5X0MNjGX1NDVO3LqsXmt1
frouj+vuLA0dJcAIwyuakWetreqUgMTx8qF1qy4wqtXViSjM4ktBfxQe6JqC+36pFkOnaQOxwZzu
GBU0sCF/AccGbKBJUQUt4pQwW4j6MpROGjhWl9/35iBF0rQ+NWUcuyva/F0tGRS37K3iEBd1586N
OR6nRF8+T05nuhK07qZf4yEiS9k9zFqseP2WNu7WVUmgSCo83Wa3rjXn6ykp1zIkuZmcrWla0Bls
rt68oTqaN6ZUevHWmU9m3ithuw79o93Lym0vN9uRGFWuu9qEvt5xavo3kNxILsnQ6gh4S/W+IIZ8
k2gqistabgzunErmQZKt5hED6tXtuM5v2iDJirsqdumCD2T2tmla3cpJ1h/yvMU/emK3x3hOBn+V
087rtXQBDWc+eVXRxgcjq+IXvS8kH0T06VGBQlCIsyrKQXyKOnqxoO6qzc7zoulNUG8DRQjq2k6g
odw7gFa+f8+Ssdsot3RLuwAYqqtrX86Ak6eTXCCDqy9g+QaiK9AtVHauC2M6Gll1q/UAC5L4c62B
gFQZl0CbiCXQTb4ommaj7BYf5qoUo02LRUWcpKSfJSeKk9FzCtFIoEgIs2dV3dtNZkKIgcHwHK0/
g4X2HxEQ+Xtk88G1odHh37Uwrq2cqhXQo4AWNNz0OfsJAuwa5UTUxI7Fax/SAGg6TcF2pzyUaOdG
QceL366bE24whLuGASAk4xCAMcFQnQ529o41jXa+OSCH4snxJq+4y+/Qh+SL+8e5HmcvkPE4xDan
tqXg1oMfR0CuPVUbmpEp7RNSIXkgirz48uhkJ/BX8PBhs3HNltSYGYWBNm/NKLvpbwHDJj8NgRmq
h/hOiKLM31A6bWJhEAT7yWxoo5ExXuQcod7ffUDh0QvfPgI1lE7ILhERovRRF8boECqAFiofmKiU
jfffs/PgWTvE6AKCPBL3no0c0yp9q62IolBcVxXOnUCWEa8spO3hFtgWrjEzSyvtCoA3dkdpuiMr
0J8EryxeBulCBnPvEDtjHFyGjLpMXFLPAKFs3IJEcnMrS34lnav2EVQz1vT7wfOFXOYidomybkNW
NZ7WzG4vvSht/Se7h/cjnCnKRh+A8xDRWTnYmZAItoi7WN8U0y/6v66fECdSVgEdihFm08CYHXuX
19HKTBD7gs8DyCqj86Z1Z3s+aMozxZFNUlHvO8exXIhjbnKrVZVG+hqaZ+k+whXfHrNP11fE1bnd
iujfd8o9SNK2yVSE3J2T7jzPT012uC6CE8BdrIIJEQuk0bW1xNEr692q3o4JQYfznQyoOSkVpRQ5
dS8M1O3Ww8RVDfxKu6AfwbOnb6rpLkhaShrwk9aox/ietLh5vnjWLNBu0S4yt2oxLZMMC5bYpk+T
8pwbrjkKVE+0i8wFSmaF6KAdwkGlr8UIIr++dac4rJyb0hS5LMFyWJCmuKw0ZVKxiU5Mjmpuetp2
08WflHkFc9ocGUh0Nyhl2QDO70nim1LnZpX5alTak9Ss4XX1Ef0Y5tnd6IiutgYLT5ybMalcbXE7
SVTBFwlhMiTOZqbgdcKKte5Uj48OOvUkEX4o14/8Uk3Wb6Vx3meEKslU3aqp5ir6l7K5d4ws+oMN
Q/vPe5MsWKAZ/0iLOqDXA0VobCeR3S1eZ3ZHookQALjGaSeGMU6GnaWKnaKfepVeq270ZBBaXl8I
XwIKA2jQQ/+fRg9tZ5usuUwdmcA2DdbglkZ9bmXt8/+fCMY2pdPUrJaEvcoNPTS05Zjr9Z/or43e
KJQrwcfJhke9tujmYFMRzrd+esimiIDr6voy+G4dpMvo/UQAZlrMYdh9WQ8NbW53tEA/aahTAlYt
CZzIDokQbol7WXbCmHMh8tbEXYNAaEzCrX5Rbm1RZ4tIAnMs2YAYDwSIuCrtsTOPqR4OIn4MkQjG
UcirEq/1SqM5ZLX7tThPzV1vqIJ4SySFcQyGVihTbmEhsTq5MSmDUmmCqRE1snBvyu5EGOdAHCTw
coPu13QzYCw1FXgEbtzz6/s2k6Cz7cWOTcpjNjifDesU2/e2DqzvSGqP4yqYGhXJYuy95XRSP6Uo
oowYwO+HcKgzV94+SdkdyV/7aQkEV0dwRDZj+mUbyQbNwP0E/9HgO64DaK3Cnw5AeezxPlwiMeaO
SCRjoR1jTGJHwXYmypfNfEDaZXJ+Xl+WSARjEObYNhYM9TQA9r1RzAC8GGMv8DNco4N4G/RU6MUA
eAGjddNc65NW4qQqKaS8ZQWmXPzS8Kyo2NwuGg/Xl8RT8p04Nktsl5vaDgnEYf8i1ahPMqkEysDT
vb0IRvfUytlQ+oGI3Ky/bbX+qJYkSNr+JVunT4sFZLl5EKX9eSdFy6CYX0fpC20tl14O1NRKXOUg
cKj779lymLNvRff5T3bulwjGnJYkyQpSQcRQoLl5jb+W+e8DfQMGApDyGPLD8JNlMjtnKUUPDFaI
yFP00peOLy1tYBqKwJnSX8q+xRV0F+kKkGNB48mI6fS0aacEuQZnIPfyMtzb6uKDvPiZ6JnAp/IC
7r0oxi6ks12MFrwqenAOiXo7I8dZGDcS+ZEBlP36+fBSGti9X8tiDMLcEpAs0hTK7C2o/ICc0IjI
gMKx4tFi2awElilQda7a7UQyBiJrZ9mZZYisk9tq/WmbMHeikqtIBv37LoCzhwWIwja2EOONx0oD
tlg5B/KkCwwR1zCguonKGVoELTZj32B2apbSBUqhpO42nXog/QgOiB72B73biaCGY7cSqSkwAmeh
irOOmV/PvmzeG9b31uh9kj862wMZT9P6Zjn3bfVwXbRocYyRzQ2wsJX1jHMaNVBTvnaaYPe4h4Q0
GuYGNbp59B7slqYWVpZvAwgh4q0PBmCzI+J21d/v4IR92ElhNrDr5HHpakgZtLOzPFbJ0x9s0+77
zDb1Ujms7Ybvy2Z9FycAfxChWQj2iY2B4qaWapsyWpRbfevEUmjEy2M5iwwp18L9WojNWLgiLSQg
qWIhnaX+XZmPE0mPJW0L0DuBLeVq1k4SY+AAfDD14whJDdIJMzgW7T87dAODQhjPBmoOXetOtexm
0fJkpYee929oyX/o9VVgOvmn8ksEo71LDeyvzcLdj53kIdanh2WwT/3cCFooRGIY9UVdS6kbqr4A
vXIltKfII5g5RHODIimMEksZyQuVSmnVSB9vVfs4xI9/ck/+2y+WLaXuSLFQlhtP0f9KFHFQKFgC
SwIY1yWmBSp8H3HnLAdDd+5jgd6KRDB6O7eg13QSHPkE2qbq1rbvpfjl+i7xRVC4OAz6Y4yKUdw5
VeZ6LXHXq6zDTHGKbBDaZb2KiNrtRIIY9V1bq0uJiu2KjcbNh9tpQXZSxEZKf+0H5/UOfvfPahjl
LSbEUhU1KWtf3hfx25i+pGN/Fw/B9V0TyWHUt60UkuBV3XgqKGu68QZdzK6dy+BRFvVBCraNhTJR
0l6RuwWSNrQnTl3QkfRTXQjuvGA57Hx7XQ5mK9GzmbPh3Kid1055KGsvtiVCGxcth9Fovd8kzLRB
UjZ+Hskxd17TWuDlRYthIsxW651RsSCinQHtLwXScLcmj0U6+dd1gNczD0f/39VRqdfZ2XxH2pIq
aXF12k17TcMjusA+DePq1d3oGrPyRVXyg5LWgdwElfRNA5nX/Ae1ZVSxkDDEoxSAizLzE9S03WQn
xU9I1EMNOtd1vdlkQ+B4OBt6IYSe6W6dadMl6lRTExETtx6A2lOicaG7G0eRsosk0b/vJGEkq9Ln
GZJGKYkS+0u8NG6pk6gSPRN5GDgXa2KskbKkeqvTjSM/kzstpOy4gIjZbqSgC9SwPTunzssftK8C
laHqzdinC7GMfZpnOS4cArGK0bvEOs2y7vc2KGmmOye9n+Rjr2auqb00W4RhJ4HR4mDHAzpupy2M
1bLbNJ/AjYeK0eLSenJ5oN2KM+ZzK9BuVIf+6xBIkXlIA63yDhU6ZgRX5v1KXFk/28Wr6EPaOdRu
6mXuqrrtrtP3AXRPRfUM1OzeDnL9xybfNb3hxtO5kmY3bYJeO3XzeesBNh8D47j7ahYYO+ie7clw
QT2NntXfbwPe79N7NminhnqbSYusYJ8s/TtKJG2LO/0HAeOFDMYQykOT2Ct6ebzWAOANijDZHAqU
jcbP1zabMYSTNDnWWkGEbJqHucncstPcWsNE9uC301fJRoA/5p6CrOM8/T5XHdU1HfNRiCoM/Ht5
lU1pG621k7G+8u+0uCdjipKuCHmL400uhDC3ONlIbGo1hNTVpwUoGngU27/PhUUXgo5wHZE9WCQY
61dWU2xtRIHHqtAeWp3V4kEWIkCo9Jd+PKtfUpjtmpNtTJ0RKym16TAaD8P0ssg3BoawkOpWiyNt
Ahy0+1j/3hvxjVHetBKKzEBo1zG1AliakzYHHdApHFeSHu3uNORSZDvoE3E2t6pWwT0W/Vpm39PF
UaQthmbFcoUEQeioB7lOw2I5tr0ATYJaRHZjAJiiYljRBpstW1NSC7teJg1Dl6XWolPdrA0zGKc4
C8fY/B4PgHJupkLZXEeVyO9HRWiucAC2iC562ox2qcJ1txWjXUC0M5idC7hFxVWzbYz6ssPYrFP/
wdQGunyA6kkbu+lA66W8IgGxzJyOmGXMNBAEq9L3opFnwfwYtfHMfuoy0JNQp6cESGznjYTECB6R
QCmjk9RV+M8kdReJ5rc4N/NCDOPoDKJg2t6ZMQIMQDtfHobWQyNmeu8URNQ1y+vKAr+nrtGRWdQD
3/F/duZarTZz62Qsqf9Ju8Dgye9AI+DXz9VJDCSgcawqwB+xcQ7800cMn6FCoyq47SuvA4ahJh02
IgO/9MU2ET2b35LqqbZyTAhHRX7Ux+9mNbpSfurJna0/Fsk3VS19irIIgE+vnJdbvT1N4EtGC2cM
o9JMbVibb3r8RTUOxvSkG8frPoHGgxenjxDRBP4HEvCooGIK+FLF6qluMmAh1F6P5FSWdSfgkgii
xQ8nT0VYNGMNQRjJZoIMeSqKeSkdaLEDuw+M/u0I2q3OR2Ol8bslRzQ7gqgZoHFgsdUUmTGawARd
8sJBm0Enl53bqhpxrbq9H1RLkHLjrglQI1gaIE1w7JfbpmYkaWI1rgGafpysJ0sKGlEV62OJCR8H
nI2qwMWg04/tmXDWrJJlMEJ7KcbYG8ABxAcnUl2E9kIibbovrBZQxD1UFuhcJysq0dVR3nqU5tdp
vVVI8SmtkV8YW9/p5fC6wn3M99Nl7WQxL5RxnPO4keh49CnZXHJITqZvPGw/FQy+4XZ+FpE9fYzs
qUBsIEbtVBS4WESddZ6ULTMUYEx6cTSf5gDMayB8tP3Wbw7bT83LA+ko4i4QSWVZ+ZRCIY1EoPWU
6c2OzP8dQddd6fMISpsual/N4K/re8u7zLuVWkz+tMxyuaotu/JMzdyCOZeySFJFNLA81bcwF67S
0udHJzgj09xVEoonSdbcyb0d2Up73BBFXl8LVwycHvSfwk2yiEFDkvdjpkNNShkwpA6AFcaDk4sK
XTzFp3BLWAhqAABWv7zHySCpRKpy5NPUAbzJGjIdlGdqAZvbvWR3Ikgd3qIA3Qc0ER0FlQ+ECC0A
mNQiRVfPhty5Vn6x+tgvwTV4feuozWZvM6YVkcGDZQLwDGPTVaPIZtvBoiQg3LhDnN+oVfWcZKVv
ZekXs1IFR/Wx8RA3DLdLxqSkCWvFntU25BMgN9La26TJB0d5Oq1hpkV2/Gb2x8Y6mupnU367vsiP
Tp4Rytj6uZJUpctR5ZcfJoCftsCAyc6LBzIbkPyJIjGe1ULFFewdIAsC8BdbmljLGPPNGpAJpnDy
Vc96NyHG3Xay3dytvokU5eM4LXaRcndgphp9Ux+4SfpiXJytqDOvX93Fp8wy+VPWuttdUbiVq+Cf
wDn2ojD+YwYLYlWEGpgV1SicAKM6GOKQrLzGDFX3JXn7tgDQG20Npo8k8BqumIQTDy9ybuCFRCYu
JJsWWz1CQ09XvmbbAHW91dB1ieSz4FZwjOOFIMZly8aoKxIoub1e0e6sobzXha1o9BPMxQMUKK41
qMWBBcZCdGa4dtqSYXwKru1Q3WcROZq0B03wDOEqBwwjANXQ7Q07Qs3MLr5VJo2OStJG38/yqTua
iHBjAGi75RcjkqLhtojI9+u3jbd5IB6huogLjkDxUmK1qjGSIDBctiRj5mm+bdv09boIniLoAONA
Ow0K2XhfXYqQm6JOrBTd+SR+Xeson5RjKXX+FAucJPcq7wXRte52D4PjSdctBP2uJFy95DA/0sFE
4uFFj6ZpvJ2F3Tscs4/R619LY85rGdpS71ra/Vo+673uDvPjEIvmfbhHREGTcWvhNtkWIYvUOvKI
GC0g63QTt300qoJ++Y/pQlgHhFKA1jGg3YCgu9w5jKcttVWOAEt9svSgObZvGoY6Yz/6JH/JPCOa
EdiAW2z1SzRuCE0wtT3s7dpLZ3y1RubaQJUbqcJoLdwOGFkwin6F1hTw4QA3oYR9In4RdX+LHkkK
72IDlQ4g/3go0S7Ty4VnGJWXY1OpsLeUNFz26keMfMpBBiLK4YCxYT9H1fKeDgljYt7/bZwpuu9g
EQVZNQY8EMpeii9rshZlApwfs/qpjqOfxA/xJJqy40WseDfBqwLAAwiDbCw0DTNYj2Sc7hLiOYq1
odR/V34mXnaUIrQCeq0MzyrcW5V3rDux9O+76wjCJl1LCcTSyW/1ZcRIshbRAbHiBMx577qR4d1E
Ol1kWqBPM7Gjl8K2LQHsoIy7P62Y13Wcm2xpXV3uBGJ4dxHMdxidgoUGNA9zYE6vjoMUo2WGyN9m
I3ebXHAVecbSAKQ3Gm/QV40m8ct1tOpMuZityrPyb0DkcTt1cEEF46bO39c3jLsSSi2uQTfQpMd4
TRRom950Uhh+9dRaoGEXdLxyrTEl0UCIL+OdxubUem0wij4GDkQf0JcZCZy75lV3McQbVcBfNv66
vh7exu3FMeHGOCdgDplhigHa5JbLq22/xASMTVl3vC6Ip2n7VARzQgDEAedbBY9Jqpc5O6dNlKRf
r4vgGUQoMqaxHIznfXhNTFmXZ9YCEaNqeBoGPSsDlCfdFmXO7NlkEIQdXHEIRSmOPBpf2RA4VgcN
XFDYulpHrchSQplokiu35Lg01tOGVsHry+OpHuWt+1ceYxhMMNPKNSCDPdAPuYBOuZuyTLCDfO3b
yWAu6ljKVZO3yKjro+6rmeKms4K6fbAVh74OzezWIA+b9ZpZB1XKw6YVPGJ4SoIUDwJuChD2Abh+
aWWnq9O5Rk2E+Eb/2htdMAohhalRYx3nO8wpeJXQPMomq9rScBJVR1g6o4j2nknaHq2HJQAnoHAi
lrsiQJGg2wKYMB/ennVbtjOAplIvHZzVjY3sRAz1k4Rhy+vKQe3OhzXZNlDcFAWjt2xScQSboWb3
sEvp3Lr9kERTW4Z2mnr2qoCBSB1DpRjgKHOB/eBdAmT/dVDyIGvwYdISCcYpIX2GTJn+KnVfM+Cp
jlseOGoK4KtSsEjeZmITVewl8oDIzV9aeVI0SW0ZGWyItR7Kso2MxfLU0hZUVHjvdzRh/5LD3LQZ
BK7IV62AfTh2R+qAdcCebMEQifhDeDlNSILnAuougglWFeO006p+QUenfDLCbgBVg+PVZyVQALwg
BL36SMODuGknjQXGqcZ1JWoCL1kWmHyv/Paz4oImBYj0lKlPPqo/Vn+iYCSK5wj8Gs/P0JFpislD
hwQYw5I4pjQAjgTpP2vxi8QIFqfwjFFDR4Zm/W51mi5ToSymeDcBZIRRkzJfnNkpoCYOWO0yTQ22
OfYNs/iD5DoajenpORQ8hgmCZ7Uc1VlP4GY2MGx02skkyDBV/vWLzVUR7BlemnRoDK25l0o/dz3p
lBzeTI2yR5r2BoCiO7wMkTiu5uWQ4D1/yaIuaBd7WhOCQXUDEsP0v8Qhkjd+NSIzzO5Hd364vjLe
bd4Lo3/fCZNbpA4SKkxzojq7A2SsKaqNckWAPpHCEaASwobwjVNiHqAAcKE8TtOtlZrZSbKLFVRb
eDZdXw03CYFDgtNClIs3CaMOTUYrei1SRX0wln6PDFX6BDg7VNmST+DLwDNIFLzzRaJGBXNPU6gs
EAjen4bT0+xUH1g/spvcr4GZB5LnoAYaKaptB0MQZvO8DIDD/hPIGMayKgHSKNvUMCaHMoiPStQe
i5PILHKPbSeGUfmsThNr1hFZJc7sZ7mGgnLuAZotuH5kPJu0Xw2j7drUGNOEgAe+OQ8A7XrsO2i+
lJ21Jnm8Lop/s3ZLYpS9AUYgeDBxVPYtHY9qIycAK0dkoNjiCBWD/nAmGADtj4lmDCS8TZsNBpYF
sD72BBVvtjBf7otKsBrB99nG4WHV0q1O8P0yfkr7R1kEe8uzefsFsJ3Ddr2qlU4QhlLEaorQMoY0
o4GHoyfSNV7IixSRpiCT7eBVx6JjowHI6ooCycPi7NwvZ9B5fkLLGeBizbB8EoMi8zThQh7Vyp3Z
s83VHiUTeT39QT+pgXKwfSWK7ynAmRi5VSiNsUr6VC5ratC8eYB+e0rKq/v16C2B6jcRODQEBoJ/
crvdZN6TRT3rzkjhAmZP9gAJ4La3cWhFqr/e2ILryzN/FztJrdVuJ9U1yy1AxgIjBfzMlV9HwOAN
MiDfm6F8UwBkTRcEhhy7REv2IHpHXQoYmMwlNvsNxIUoKaKbCsDw/XEu3nJZwKLMSypids4ANQhS
2RimZKKXjoATsbCzDD54C3WvR8NGHEn3FGQkyA6IeR/1e5CypY/DnQ1aJFNwt7lr3IlnTPwWS/a6
5CgLtNJ4tJ1zTaZQt/8SmEOuFOTV8HKWUYRma9AqAIVrjTYmbInfYYIi6L3t1faLn33tVgCkRNY+
SvxN9LwViGWL0JuWtp29QmOAu/9ghBTV0AmMSPmm30+4EeshjYY/konoA3wXOof1cJRiZ6g6VB+z
F7tDuA1KlM/aYx+iqdAMjVMV0BytsI38I4CkhvaSnVjGzOTZCtYaEzZ6CoczJcdefNTcT9rdGiqB
ekjwb4f+AlEDKy81fCGXMThAgpP1vodcinu73ednCrGVhlri6ijUUf4Z8356gfXxZjHYKCc+uRDO
WJ82meUCuTO66Oao/Gj8JeyOVZjB7Z5BnfI8hs2Bgl+pB+erKJPGdST7HWfMEeA6jRKTQRh3AeyC
fdJB2AK0GQsAj7NPdaszBCGnYLVsrzCZnMIAmB0VaJ9GWu9FYlo9iDLSPG+vILxU8cyxwCHEGKQM
fHRmOZeZt9mfrWFDL/SbwBrQY2Hjlb0ExuYQ0BKXKzhgcWzSQYamLscsKKN/GeAGwHkVppvB/Uci
J8K1CLvFMaGmMssYtc0hupiidHuUyMGeXq4vTySC7u/OTU1l5oBejxby5MNSfOnzbzYSa9dlcP2u
KoMBwabEFeBHvhSiZvqS5ysiJvmUHZqn2svwSuzPZpieNIGP5+kD8Lvw1EGlFQxPzA0nxbj2G8Wx
mNMnPX1cROrA/76FYQ3a5wJXeLmUxtTSDISS8A3r3bCeZdHw5v+xV78EMKbRHltj3DScOVijTlU4
HVpfoSCsSLmI0h7cGAWFh/8Ww2yW3SSGjGCZehzMhVBjhMr+J+0Ow8LPql8jwBQVx0Tbx9jABLph
dbTbxVwDfbiXZkHaW+WZnf2SGFUbUWrNiA4BeoTWFs+M9AfpXvHrByuUcYOB3e5tNzRJIYdb5xrg
0VkC+s6ZAtmPv6Nn+3hd93n3a/d72NeIPXWG0i04TgsZ1rb6rC9PmYjpkOvWkFpVTIyngwDp3fjv
LrGRd3IC4E0K3auE5aE6Tmdysxz05+1G/9oEs7+eO+I2t1buioF1uSvcCWcsSJJOeofQBRZkeZPG
zM2SGxPkVde3kftU2C+RuXdy1alATYWU/NgcxwflEKMlyyXn7JmiRdppKJBHTStr9ffymGuIORcV
ZNC4Gn0QR8MnKs+4K16QRwNxlXknatkQbSJzEyd9KIquwPKS+azEN5ISbVMt2kP6kWtrYi+fusXF
Sh+unY+CvE8L8vExDxfchx/0BWvfpN/mgyjo4l75nX4wN9KapEbVqHI6UhKozRdFEaFS0LNg14UW
OjQEovXqY0PsDFjPtpeAdw5owDS5K83aHeRojRf/ulKI5DCaPtVF2Rc0o1WRMMkyF8ODbm8/qopo
LpCzZZiZQJc67QnEODoT1Ex13Ds5tcuN/GnKHxSRleQYyYvvMyGNbhFJtQd8X48m9OJ1B5pFpe+L
6/slEsOEL5I6Kbk54ORp/aA8kWgO9RCAB4frYni24WI57LksjrrWtC44o78KOLJB6i/uhP6g7q4M
hdJEh8NYoqYaQc+gYvNmj7wlB8rho+d4P8hfqJfOwuRJ5DTfRyAYBb9YIGOMGiOb8pamtAxXPjmH
5otzbPziCJh2dNXUkRWAYDrU/xrg1OC2a3d6STxKoSa6yrxXxMUPYczUYKttXWXYaT2inOHWTe2V
3hjG9xvea/jfx+snK1IgxmCV41IqNn0x0YyucvhHgf5g2kUDQuruujEWKlkTOp+CVSnVvbT5APKW
RH3tHPu+F8GGAUu5lEUB9mhP7s+qfU6lT7OocvwRQvpyGWxeUtfTbJOoD8mP2SN5NF/UU/VMaaq7
78uD6caunLpvyCcgU1mHNpraf3tqiP4ASueGIVV0grOxd9fNeSUlaPIduywcpvEzQCJca5UF9527
lxQ1UqU0IRhPvAzB20mzhn6wwF+l3DvaW9X/qHSRSxHJYG7cGjuj09PhvcL6KwWLKuZyXbUWdQHy
armWulsKc5/WenOUJoYYwwWvSqgdyC19JlcPwhZl6jI+mJCdJOYqOXaFLljKO7aCjJbStVaH+lgj
0SGO8UV7x1ynuiLdhkFhBIQ9gICWT2o3u2b5fN00cK3wr/Ww1WIZtBhjTSBE1pCUW34oyR+kOim6
NTQZTeToc2XULGtXhYy0+Wjw8+fNLwPLVT1ykwWx3wTjWfXTU0JTGgCQS4RNhJxQ40I4o3+jQpwF
CJ94ZkqFq2I8CjVWd5xv8u3h+j7yUnEXkhgVVKfNiTcK9vrOzeoV99SXkMN2cIIfRlQ80tR/b7tW
I4hGeQe4315GIdPW1LP3Mtpgfh9i1Vs2YbwrEsEoYk4Wa5lk3K4O+PLaD5qfLl6l2zGkrZ95kNyL
HnsCgWwGt0GSzWxLkAgOQ2DNf2mECDaNG+rsdo0dGgLci1IW1CM2DrqDkCL2jcStbnRQPHYP4gYh
3styrx0WEymi8XstcwfyyIv8UztT0kIrzE5G54GiGC28eVDcKUH+QBlpRFihvFTIhXAmfkxAESPZ
FJC2OmuhcaYE2mNY3W23/w/MPqKjo3/fPaGJQk0WjWzy43CcwIAz3MfHCe0u1V1+APuBLyrt8WKb
/Uky5sXRbDSB9DBgKiZ5/8mP6uAhEKUQeW01F5vIWJIKnYgV4AFpHap8WwMM2EYO0jzx/3D2pc11
4lrXv4gqRgFfxXRGz47tfKHsJGZGgBDTr38WuW9fHxOueTtVXd1V6crZSNra2uNaLjzWH/V+Ji5S
KXoqN03YpuSFZWkHBbmsuZ7BPRD8+HPAGXmSQ144LmCBtoPGGWnuxKetx27tAbrc2oVpySSrtJs5
du+a20Q9FsqNpf2FD3IpYmFaxlovAZWMmx6pBpoAtcBmwuf5lnFeyUJcHt4Syk0XSa0Pc9YDPVGT
H36rndjtaE57Bneuv96ukPwmBlj6CaApQjMA8ukaWTZD52Em6WYCtWxcuUeT13zjo13ng3Q1jB0d
wVURVN74bKCzFFPBqA2P7nSOvc32kVk7vvqQxYUUuj51eYMP0QMA3UJ761f0Su2SADwoI/CiS68M
TLd1+2jLxq5v+scWLG4mAm8rG+eb2aJOk+1SzJuAWHQfUgMhzvZTvxpUXW754oaGiVyNOUa7sVLQ
afyY2VLjtxlRU3UBufH/sbXyxtYuLiY8Jo1UGgSquY1W8Z0mn6L0hqlu1/4q0yNLH9n07Ws3Y928
fuzp4kpWM31qwsFONWjNLkmym2LU91+LWBuHw2X5kLG4k+E8gmeMODcD9DUDqvvNf0p66evMgYz8
kxt7WwXp//FG/VeoPu/1xbsxjiVB+xb2EgQlmCNTduRmZtFMj0hKel8vcK34frnAZVooSYe8KOd8
yjzWOLl7ThOwIs8P8nfT0zCR4UXOdFb918O28HWb+rHOhSOAFlG96HMcIK8sn43nVvfTug++XuGG
lujLB1+kPSbpsJk5+VFUtyL1v/79tYLHpx1cGJUh6llbzvEWG6l9Pbm2X/rzm8TdQv3NGZhs9rVu
bdzCmshJXNq8x5pKLXZYHlhmSK1oo4H1f7y1H8ezsCGtEY+A/IQUDs1vbjKv28ko58S+7kIdn1OK
jvWeWl64aajnX/7CTusLY4IYOYv0Gb+7aH5oSkoj4lXicSL/GsYMyQW0LqLxBDVEFBMXOVEhIyKX
ZuR4e1CoQg7Ceq30WzX9i2IlJqdsVFKIoWNiftnSWtZAbel4BhfprPiVzwLutx74JLGFWz7gn7rx
WdRCHa0w7eo8ARP3UO+Q66KmKGgU/utL9VnIQgExs5tYQ2GljsQwpmV3TvevYRsB3nG5YwvlAxm7
AYRr9Bq3mephIG8Hel9PZNmxzLfm3v60EGjJAcfV3DeoqMrv8t+FuU0KVeI5SjOOqT0WOjiNti7S
hoAlo4xlpExKJ5z+3GQ8s1IOT5pJ5yL/3L0gtSA23cqqrmnBzMM8Vy50Fegun58QFoboiJwLJJYy
XQ0kvx159wImr28bxu/PFBD27kLOQtt0YVogbdQKpy+AHgfj4KopzdH+4SNLLtOtrPXaTqLNB8Tz
GJrR0Hj8eVlgemAy2tBB/J4xv0kQQ23x3K48vjOAwYeIhU0YU1vksp5kCBDnYDjc12CPG902kLaD
0bVTupS1eABzIF9GVYNO9/6gPRdzB3XkNUfrND4DtcuiMycfudri5FsTasqYnAE+pAEUrYVxBeiA
Ug0ZEIlGeQwmjGCIVuysgrlfq8aWmIV3ZpXx2CoR5nPGdDeFQaZzGhkblfmVt1eRL9eycM/4WEoG
Aa8nPCX7Gvrn1ucsUIIOtjX38sPf5CE/CVxe5YYlLecZ2qsGK6NxcW5gYa16w7quZGQ+S1noYM+1
rJGqlDkRYBccdqWhUjzdde+jy1zJ3SqprZ6USmRthgvR/xglFaBPIb2KSZVeZZT31yEGSYatYsXa
zQVozH+FLOy5athpLTGclKSDUcuQ6RBvBlnzdfnsNmDbgC2oQasJATLCZ+sQi6qukhHbxj2GwC46
dLTxsod5KHw7k/SnjwJhtoIhWwA9YP5mcY0YE0ZelXgCWRifI50fS1X3EC60VM+Nf50Z+CxrcZfM
aIpizmDNTTM68mp8BYriQ5tJ719f2ZVo57OcxXWSiwgsSjGGo3tHQSdu7pbkjDvlGFe1O08LTpVv
DsHfGPWLnSQLo15ZesuZJkH/5FvdPomo2Ii+VxX846iW41H6wGK5mmtxo6aegfL6wIVxZZF2653/
M8iftw8zS4aN+dg/UOempKptUPqWDjPd+TFsj+Z3PPQ5VQ58rx9FS9WN/ux1A3ghcnGtQEtEDOwe
RvPfQS7hGQDTknsa+uiZmenKE19PN/utZi3445pdyFxofhHWUh9WACVkIo9/iTEHeS2JOl9NSuYW
ppTvo7zjYIWQkOCXa13zvlbTNVNiYageiHKYZiXLuaMk7bKM5UbmyNJ9Yr0NWzQr821aru/y9xe3
Tc/sPlJNgBlhxCrx0SSEwFjpuau06uRORTfty76Jgr5qfn29sHnjloIv9WchOErmmvycL07SPYl+
pUTzQmxzLEKnHras/pawxV1nRNIa2Yb9quQMM7PnLnxpdThuzQsDuNDXC1u/gJhQhEcP7Ixl+COT
yGgJgfG3M7+aTgUQfroNV2BNBAZKZ6hMDFJj4PKz7a/nyp1JcPfEPDmY6/2hTiZMbmffvl7Kqo28
FLTw2VpsFyaM8cj0mNl2+eTNwG5JUCS0ei2/lQnwp+bnZuumb61v8bYNes5ANs/RjwTckbD+lhZg
ezGfNxa39oJeLm6+ehehUG/0shI2MCfd/xswaXbqQ+ONaOeW9ur0F2qB6Vx48oi7AJaxUEF1yjrU
01CLCXtkSmCP++gErhTn60WtKfqFlKXLNpnaGHEJ4R1PEW9r14Xpc/tnWA8BEBK8r2Wtem6XwhZq
2OS6GgIPdH5BOxezLJQ/WvsEpGCYegAS8Ya4VUv4sYHaQheZ1k2pxCANyGW+IT231rCBDbvm5QDs
DMgfFrrh0Gr9WSEUa0RzcgHfsEazpyFZmCqWKEu8smX7ja1bez0vRS2sHyLzmmvwqX4XjXOM/fbA
VUuRRutd9B0Fxs9kC1Bo/U59LG6hf1GSNmPfI81UxvkhiVRgCrH7NO02HumvxQDl5PMeTn3eJRw0
Z07ZI9c5qVZPdTNtnLICVNLXm7iqEAqGzWf0BTAAzJ9ycX8VDViX+ewOqMptlr9pZGMpq3fp4vcX
7kZbyrkkbGRlKlUN8AVUmybEkGyihp77aqG5X69nVf0u5C3UL0vBslflsBAyVx0AL3uJ9L0oOmpP
fEPS1soW2scmkjfaBElcT5E7y6xfcVF+72vkHGUNvRK2xd6/XtsK3BLwDy78mIVJ75SMROY8Oajf
9ui2m3ZlS/O3+B3gv3Md6ud4aznyZuvsqjZeSJ1V6EJFuj4GC2eChSZa5MTavpEaYFg/fL229XP7
cNGWehjpIwAx0ACSKNUpsqrdIMYfeQzU4zgLvhY1H8zSabrcxYVKll0m69NsA5MqpHqc3bTl6JBq
EuAJYIAADgllrHr5Wui8SV8JXVgOjY+qBNZzINPA/zR90W0gLazU7z7pxrIExJSsY8ns44a/ZlqG
mZTT2pMYKcPBI7vtfOFq2utiG5d1oDabepZIOaYYTgj9UC6MTmwfIXK2N4v46xoISBFg21vAfFq8
kVNmSl0t0GuXtdkj0PBQMow5LVXJ+5tD+pCzeB2lXrKzaoQfr4ZX8ngTWxvx3rrJ+Pj9xf2dgNkM
slY8H7rFkQySFdDvgUGOGNOthHlWT07LDfO+fq0+JC7urgUK7QbJJ+YoWkKV6BE4f2k1oofr19c7
t7oyJFF0zQQRmrYcVk0kSUu6GmO/XcljGqqNV9tDoObpbQ8CnXD416QNSPZbH/KWaV2kHOp0mqkS
eU/2pp411CLvapdutN+tbt+FmIXiZSmxxt/NrJVdnkoGvAoDuPDMvsXd37BK66IARY4BQvx7GaOa
aho21hSmTjGEfmi4RaL6CVqayYYOrhsK8Jz/I2jxboGpI2lTTCvA4cQj4pSYe7Vu8IA5qs9QTaVb
PtO6anzIW1i+MYTDaRA4M7bk1+ykj9cGcg21ceq6jTdk1Ux8rGxpAlslr5JSB0sAs0OnSK7S7rWw
NuzsloyFRgh7ItFvRMnJeo0AtxGaGeUk2jBEW4ekLyxRXDRDZM2DssOP3gMCwlFCq9t0kP25X2m7
S2prVQvDlGtVppdzm0vK07uCJwXVCAK42tzYvQ0l1xfmKNOzfgIkGybn21NSv8YVcLd4GLBccb+2
R+uv04UuzCu+cFpYFfPOzEFNrAZhIAJQYQQWupVmeAy+EfGsbx7ydzPKEUbYF6JQq8vQyoJXA++H
y7Rkb8m5Nw7C31jSfAh/uBAA0/1Hzry5F0uqh0FKRSaljlGdsXEzwHPk4eKmB/DHoRHCS1xUvr8W
Oh/IVzLny30pk1iWlM0N25MATmtHDmO7Zcp/h9NfyVgYJNtq87RWQYZRchmQGFpHjmXWDadqIhhr
UVVg3+eTSQEDZtBcmanDYiBw1tag74DC0xw7SYno0OnwcdACcBwLBElALNcOLa8ijQqLq1dyng5X
rLSj86Bz6Q7A3DVV7MIy3EYyzipghDkdqxh9iIIke9seFUYnTdpKy6/qP+Bg1blyghLywhZ2U6dJ
rYGcTNvzoJ1OovhukcfU3opNVo/tQ85y7N1udF7KFcxHLhePYAtrqZVskcCs57UuhCxMYV6k+EfM
NYaYlifr0Fxj4smkUxABRABde7hsyXW4lQLa2MLf+ZQLjczChitxiW6FsJswYBd6RtkdSyN1bWJv
3Liti704rSgbQe1jwcPl9lNiPRfjQI36757j/97q5VFV09TIUwm/fTzUoHN5RY848IHHyG0BUezl
HujLtkr961uIiY8Zh0tD9eHzpS55WchSAudJUST0YszpGRlUacEQbt3tdT38kDR/ycVhIaEKFNc5
Gi+U2gNM/Inp3f5rC7V6SACP/GcxCwslMbWypwKHFCndgdTIoyr5mzQ2G3mM/6HtH3IWVqrhnRzn
1u9SYXQ3/DTf5kbw6NR5uh+/omeajru2875e2/r2ATIS4MOoXSxDLF1IaYacSeEAJt5pUYCPtvjd
Vp0zEFn8I2HhZ4zSgCn/GYokyTKTkjK6Ywq5q9PobuyBM1ONW97g+nF9CFx6Gjaef7mE7klT44Vl
+cZBPWYTHny9c1ti5p29UDwgRqJEPQ9diPx9MgQwj0MKDCv3aynr5/Nfc74sHyt6ojWNBHdGYFBF
vJPh29e//z+U7kPAYhlMKDwxKmTnZqgovFhu6RdnIPbOYw8zOhV4Tm71zar4bNf+eJAvDPu8uReb
V5oo9NQFavotifxaGX0u6qtSJZ41VUdjMCirhWNoFdVViVpV4aFd0utAzldx4QkzPdhGWlBiJ0+T
Nb2CJYhveCXr7jHQ28CpBljJP9gMBIAt0bGG2g33ADXAPBG0u+Qk3OymvkHauXrcMpmrW3IhcGHI
eqILu5ynCLrwuzo5avkaqwCXNLnT2z5noH+Bp/H14a80wSPGJWCyQY8FzKSxuCpthpbsHCYAo1/9
u+yhOowRiZxiMuo6gwaMYFz8wRNqB3PSBVux0zD+Gm2C6K+aiIvPWOjgIIglLBtZdjVq6BiDclO+
ktihyu6BuLix5tULdSFroXkE75WRT3MxZEAvrEK77m9aBy43dXGQGQlNyc4RjUphurMyYNaHkf/1
wa0uAgH8b3SymWvj8/UZLKsOmV4AnT5F7BZ3vjz+XSxwIWOxURx9OfZYAU21AQJaOw9EpJLTAhVM
O9Q/AZ1Tbt6AVYt6IXGxcWWpA5FPxvvHiHVvMOJ1uvxsdn+RBgFKA8BggOOKqeoltWCRmnpo5+jX
s9NhV2iSl4kMQLia7LQ2//X1Qc2fvLBzn2QtnvRurHvRIUPmKMOT0d+0sR+ZCWVbSaS1Eh+gE0H+
CZBVTUNZ6rNCSEx0PfIjcFm/996MbmZ66rVApzfzt2dnVhd1IWzxomel3Df9DD1kTSxGu3V/MC3r
Bu23DghWNyLftWaSTytbmCglUUCTjYlyh037OQk8+0QkwVAXgGxOkxOBGOXfj1XhzGb+PLTLmPjP
wim3eKfUIkem0eblMSSdowpyD4SqDQdidRs/xCwne4F4FRrmTFlW8vaeKYU3mO2DIrJHoGtv7eJK
YH+5JHuhH6Ca1zMDiSQnfEyuZkLN7mijill9mzwVkzdbb9nvkOIPvf/NdAlyXWRRF8ZjsFkhqw3u
2DhzDgHcqQUZiupvY3evb+JMqfkfQfP/v3AkBnTBASIR2eeE35k6rlkGrubATDY2cMU0AXXIBrM3
kCchbH7BLsSovO4nVQd1hhQNcMJ/EeM0llsh9ZaQhbFA22aqlCnW0vQMQPFsF/ear2ZbI0qrW3ax
loV6T12MJIGBOlGFCQ1TCxr5bpq+D/FGIm7Ng7rcs2WuNA7hr6k2HpDxVsw26Ri7P8j9fzhxtmGY
V57ET9IWGq7Has+6GcMdZSpf4fUdQJL3f2HMTcCC2jPywx/Et1pLgMrZIa0tjGMxHZpKoyBC7aFy
X8tZt3kXghbPe2Q0UpvG6M1Xm0Z1J9UQL5Ei36f5GB8Z0KZBX0xaFy7qcGU1JjnAjoibTAztVZ4Z
P+PIzndiCru7jc9aNSIXn7W41GTSjVzWfncZWQH6SAAwBof8ODh2gMbmmm6NRq4e6YW8xd0OGxus
BhbscKnZ36aR3Q7m1pXbErG81wqzujyE1kRNC36GM7g93I1dm1/DP0zhxSoWt7rsa2mKU7nAhOno
SdTYhXvg2MCnZm7/trVlqybkQtjibscm4FfafmYy6MyHYbRLFK1aZ7Sqm69XtSFnOa+bc6svCjIg
MceNq6RCFrWNoz0T0evXctYfko8FLeldJn0EeFSEqzBkqTMlXiM6GhsqzdtjpN23OjAxjIkSfauq
uTJoBifABv30TD4F9qmFPZFIy5u8nZCZ8+Kbyp0V3gCuQhJMV9pV5Rnx77nVcceecmnj/q+EQ59E
zxp18dgoNh9H3iPmbwW4k5prHn6P+oPFPKnaSDmtHSPwgDB0oc4AIMtFxqMsKfKIOEKSpbMt8+vc
RFY6IZOzcYwGeOVW7sGlrMWqWBuBGxkMgSBRFG5tWVTt4HqMsdtMz0J7yJOWksR2wqJ1WZ5907V7
tdEQ2JiOnT/rdoKuK/VGpMaRTQoNo55m3ehIWhboYWAI2006HYGDTkM2OFOdHSqLU3Rc3KoodtrF
5Ai7C/Lk3BN2w8bi1NVm64TAlKrql1I1g7C3XFTJKZJTQJ4/Dl25b7NrZoVIcD9VCjyY/pct2a8j
lwMkMtP+Z26EV3pVfANHybHuY9MBT5VEOznzu7HdTUlx5k2KdG75PuX5YTA6T4BAsAcUQJLeamoV
8Ng8qyLC3akwe57oO53ttDr6oZIgtqKd3mRHgr8lC42iDTdoh+xxKNG/MibaCyufa8E8npm7xn4q
mpvciG6H7JUjEV/Hh4K9E7Caq4hxp+4ciyfbGrwiAtmHfJNE0tU41rdMPcoCWRbD2I2hRhVjAMr/
jdEAMkR5bNHXISruqe2rzFqaIi0Th5nH8n0+7GtVdnW45Aq3Tnbk603kyZUOckSbaqVF+/Jsx9+N
dgiY7CuaCBSt8uT+W5qmeDpPPbLqJPkVjeRs8Hw/Zj/HJnHj4rmJs2NaotBS9eDVPYZZtU/5txjn
2Ya20xmlN9SqB2KxnTVUXmuOQRz9zDDzIqZTXLzMfzVR0YelP2tZTk2QDo6scaz01BWRi3ztTupj
qvDYQ9Zub6EO3YYZLdlTET4N4BI1i4rW0h0vAe2YHKLyZylnLiDij1WhuEXGUODAcVq9F6uPTab7
Zt75jQJ8c6TIFAswbKUEnWSYKupvw0w5jzrQRKxzOWmHpkPnhSH7kjSdoubQWhixjLGT0S8eWZ5V
25Qr6UEzAWaOzZYJOdnZ6NZIAw0SmmwQpw4d3w1QRrgltBoKb4pUFxRlFISsjhIayG/GfoPd0cbb
acqCGjxyTeOYI/Mlnu7RcIJeVsOPU5RpzMltwp3e9/uyrL241VyzjNx+HJy0yDxFxpsht24sgZap
3aup7VTkSqlrdzItOmUT5ZWR0VyPnMoYaToCyRqJKRsRUoLLVw6HtgUzirjmEngrTfUsdWMgpJb2
ZuXWugxCy+tJkJJ2jfxilzmNNO7lOg+6vH2exIOufhtSRpVxvkq/OgmkTXYCZ7XLUZW0H7rERDVO
OoBNjapqGfQ6QNjt8dDVvVOW7WPVV3dKdJsS4ajSgNa8nyLkN5FmFRTTKteWQC29OMY41JS7eVre
1EMLBZJgP9B23mrCj9oeZUjTs6TK71qbRsqTDrswpT2waH5VXYLv4aC1486QgONRb0JPqK1rMPMa
aUhYM+YO+UulHeNkoHqIbodh8niEYZWm38Ojvx5y/ZBNYzB2LyR8Enrvd/ZbXKdX+TC+G1H5il6G
fR8agYxSVyy/mbV6Q0h3NVTyo5IZyAOiB7Usj3KHoIo0VDS3aXIk6jkqfnVjA37SKDDA71OUlWsW
12l/3ZPKzwZrjxLJkVnfsz5Ee47ua+lb0Ty02lNrVAfgtzp69tokj6H6ymvjYbJ+FTV35TDyxqja
twUSJcmkUYxSJCPzRsk16vS7nV7pLcI6AJPFaGXuYKfs8L3Jn5IO3Dhtus8keycjXYSr/sOKxLXR
EAFzMr5LhuC0b5s94+bBGiwAtw3JozDzV3PKUJUdhlc+yqcM2Q4aJuS7KNu7PtVe7BgpqI7XrtlK
uy5uHjU12uUZk3E30uepV+/buPZaS3ISGQjjSufmuv6U8uzISnZVmYjfZItWShUwpTyk1RDgcM4D
sd1ejb1StQqnHqsXHvUeH/KG5qJ4lLPxiQ/pSY3DHgVI5TsGZ39wffC0gu0TMzqJxCZOZNj3DZdE
MOXxrSkLoDJwYIkIQzxqOqkCEEMD2yqN6wCJnMCUSDorXk+5Xd7bapXSUE6ugLLgJem4Vwf7DYlp
NLFmzTnVS7eolX2myg8AuvHrWJzVdgqaJvKlCbjqlfpml/xRkvmOqMU+anq/4OODaJVrI5kmaqkl
kIt6ZE00hJapgdnR0oxoYYv7oox8VeFu3CL5KlRTUG2Qrq2anMlgOSNgfamhhrClErecziIeCASv
Ra6deiDeuYoQu4Foza3M+sSDty7w8M5T3iEMhxXqnmgj3FsM3cSaEBTz1UFJ2h8F62s/TOPruCnd
NORHIsDsiTcxC8WjVLJTbstB1rV7NPeOPqm7a3kyTyBGOioxOrFEq56kxHTFqODrdLKvE+Llo3E9
p1PUNH7p8wTPK3EK0X7vW2RwDFARk1wHTNt4Li2U4u1EO3MLbQ559pCPtqvJ5Tclle/CAnCS5tzO
mxQn7F/mhkZ5XWDa34CqZLV66AfuERWDB1OrSMg2wKT27V1ZKWIX6/wpi6MnlZmPface41bpqWqk
B2kiMCpAbh/Qfyesxk0i+Vouwn3cFrtoyP3IkI7JpFJ0Yz92Q3UGeaGCBoS+o7Vt7nILOP54o/NU
xYsk7W2Y+FyWn9FkivEVjHlYlnULKCAXlBKOlCnfbVM6TIoK+gozDNTKnDy7emdV9hiPxY9C6tE7
rOCd75RbqVdOod37iogVh4QCPQo2wFgmyRNG61k9viBi+kC5AVdN0aV73oHZiKmYgScu06fXuHlR
SnOPHm9njIc7XVKOMpogpqH2hZCDIUPnzUAMN+yjIKlz5EDx+1KdfsPAWzQrlAN0gN2gs+8T7DkC
MM/Q0GVP0B2UZq1woAA27Tt0YiTZ0Sqm+6oNeyowcc8HzFynmmOW7AC+VjDsiEerKahtTCfApgN+
olUCVmECcpButAwICqk8oDMxVE5pqWPiJzxLqgqKjTD3WtW6T9vQl+H1w/nAEA1DhEb0m7o13pSk
omkF6x3aNwmH3zP09xmLHoup1NFzximO1gnlGtXTenDtOHOrnli0KJJ3IKhetRV5EKMh0Wjq7jN0
cpv58GDWqSv0DtUtNRK0skK0rIdgsU7giXAWUpZjQ217CoRhHJI6PRWW7fczkXLTBaFm31W57IB/
99jL9U6SIhejLIc81HwuV3dkjHf5KAIpRV9/0pIskI3bwbIPfT4GGWt3vSCnoZT8mKHGhg7znZrB
c+Ii7DCNYvuDkT1PLVAaG10G8Np0X9rTY1x0t9FU7owe9rWxugDpAIsCmvDMZPOuB19pZxK/LoHD
mevvhS2fKoIb0zA6mnVgkijzczsbqBLH33q1TWnblGdrME/WlGpuHfHvKEVSoUcPrUBh2Jb7M7jY
Dsy0f41jkrsk0b+FBnGUrLrOSvWOFGPQ1vIBhLO70QJFazI+63H9iO6eA1Azr/uxGzw4yVeTiUSX
gQcB6aj3EFulmAUmYsP4trV1j1T6fRVV72rRGXQqxR7EMybOQVR0ZAbmJEvrrJdjf91W3bvZpCdj
YH4lkRP4l307AhTOmD4KTYLdbMPHGqX0jsdvUjGeNKumKmYEBp0cUMTd69AzY5pgJfqfmTSgadqs
/Fo0PxhCF5V1tIzNW9K1V3gQdqmKrQqr/r0lU4APoa1VXMU2ux+GuMGZSsj6YDhksPQzphsDmWn3
ikCXksQlX0uUQ67XB72LJTq0sqc0xtnUJn+YZo9R8bkOf6ghmM/RtLMedSj/h3D4q3ws8AoPghIO
f8mAlZHU2KRSWSIq1PJHzDnHXi6lrtWiUwruf8BDKegzeFtYz/dUQ8HL5ndw+14UMj5muDTQJ+tn
keUaTcy6p00ormw5fxoz8VROfB7h8UrWjhjuHmQKgIW3PopVwGhqftyVx5al9ylsAh2M9FealTsp
TjLKJAwhEv01tKEwmSXTDEUCysLoIS3S0Um6jFOltb1eST05tOG/mIE98p1RFyAlnuqrvvoJ0DY8
7cJV42NUDKcB1Chpex0n93Uo0cl+zvAQMuOxqUfaJFdMtxAgPcQdd+DjadpNmEcYzLnlHUJSxdNr
r588zfRGRHGs3I9h54whd/Q63QNMOwiT/qwbT0pBHJ4ELAINkwmWQkyiIqYKs8gRuganKHISUtFC
ak+1me8i/dRGFc10EFLaSBj1z6l9SsfvhZ1C1dDgJSMHMZIrs79mHchhWeYOYEQCPvg1bC/wE6Lp
yhReaRzh86QIIjV4VeEh1N778IXw0AvDm4oHZvbG1FsdhlFFDixPf7bwWazJ58ZbXdzW1bnmAwD9
H8b4AeECDCatpIza9ouVPbXkoZWOTdbB10Jc2sbPbOh3KokoGX4I2LVRIAiApy2Kg6jifYvn2h7a
+xQYi3EObtmzJL1bw13d7iq0PpXoTR6J6jTcpnaOBKvsoyPKKaTE65uTUCMaov0QTXpOWP8Uxa2u
oFM1gUMMZtBB89Fa78rZQxRPXqS9ROhkKbXJ08lDz2nHC5Rz4B7KgQIyGDn2eDwg9nit+VuJG9ID
3k4xCipVLQKcHynxJiVxqv6+AatkfAw7mcbJXdP5AiFMGx3rQQbJK3gkxCmvk7t8Co+Yu6cMkWzI
fQm1S3mgg215RDmT8pFETl+2bkg48hB+qYcU3uOjXWLegCOGSI6jecyijNbpucNDUyQ/Sb2bMxiJ
Cs8L+s/KGMlmHDL7DnId2to7QwrMCe5pqvocmBmiCNoyPnSK2dNJtCDtY7/CDogutfST9A065ov2
oVeEK2FqOGlzB6EC7fLuytLJLpqTH92pLH5q5bnKSjolFlAXDqbGqTodzPRbDUS66Jedv9SmEwNW
xd5LuEtTY9BUw++Imzx61Yabqj+ONj/kRufGUFNW3lgpoT1gFfQpdYktdmMW/WhEcmah7kij5QKq
P7AwOSXj53o+vo7FoZ00NE0WnRcq2g3m190sQrzR8m9Zb3O84dMhb22YBAvmp74tQUpTAhtXwR+1
I/IE2UHIrpmoNJOfuiJQ4r3cWDuLFLRmUNRwpxUHNu702cAnJX5GgsJdNcZA4Wqa3S417rLSRe6Z
DrpKp3CfqPeNcp6Nihq+JuNNISJviDw884rqhYbYTwMyD/xt7jVWBXpVRtkPlcoN8XiSaY9egMA2
wMFWmI4VgayjGfBpqZP1CPVTxU/ihxg/0FQNjTC2niDSt1H0Afeub6bPtin75pvVRHsDT47S7UmG
eb3acLra5eDm6b3RdAfrpJWPQ+R3URDyK4N7U/NLh3YpnYEUrYQw/VEq+iAST6kaOVE5zXGdXzFc
jAHoe2PrEMCEaW0wksTRpH3Io72e3lr1myQ3d3l/iLv/4+i6lhvHlegXsYokAIJ8ZVKW5RxeULZ3
DDADzODX36P7tlWz9mgootF9UpMTOo+0ghAYWsLEuKMbT51zJBSZnt6WLXNxgdAQ7YgHZKQ7lUWV
B8OpBgIxYOfxSNaLCv5Y2x+x/3bXY7qaI9R5jBljs76pcUnHcHskuCJkrT9HTEpjP9dxYyLcaagV
25wbHClbyHiwOu0MigE/NzhJWG6WhsXJVR93MVFUrHkHLe+KOl0NdeJXu5HL/UawfStS53aaXpy+
2nMUAmQDAG6cdqR9WUbsGWwwvXtetg1nxT+iDXOYq95NwM8eZhTMOvOYV+aZ2zKpWySs2D++zXgQ
cHY1bTa6Pso1dhY69wBjwGVlZS8+sn6pWo6lATQCwck61akip7DCehYDvBOIFWtfJhThSRwXjlsU
B8rpbELhoJHzcHAULMJYjkae69J5LEyfeHJJqTiH3a7hZl+TIQ9kg9YiRJufzovGL0SwjfrAJqK4
GkpM4/RsJ/CIgMI2FFQXXUsIDKCIYqhrs65/0v2LQhvV6+3Dku24RkCj9OdaibjiGD/rZzf6pATI
Gd7ZUOmY45s3QZ8IAQHz7O1rTIiYOzc8k9W+hPh83lafkIATz+2Yt/W6r1vcx95/pDwQLzdkSkYf
OwuCPALs09I5LrDyx5gDKRXmgaybp9hpZFyH53UQCWc5WT8aBA1Pl62FcrX5E1WH+VVC2H8L+Z+1
N6aOjvc5OI+Be9yW8OSKR6e4RTNMBsA8A4vCWp9nJAcu463b2hhts3JAhnfm2Pi3Beq9vpFJaZvM
Bgc9XRQXz4zsNbrN0Vd3ywJeuCfZOTFtpphpmXjKJq1/c42blONpBRVYIEJtDZKFq9Rl0dn6iDpH
DR+8uBL/wnI+QCAR8+pipUFA/Utn3hwXZcN+Q8pzwuRBly32/HeX7KbhPEZNzHC9wBm5W8Nd0L2W
RaZEl0kN0Xq0090DaQ8rULlqJYA6cXfqIme4qRvnYLwax3tJufeDBiSLSnh7W6jU8SJtDNkwDqDd
5rfthxcPhY4OOgXjgEn/WgITjZBqVkPqXDt7OaAQKsDNSNR3oz2vASSV6Gmum/c3yI9Iuplvfsni
5bb/ZfihBbyjig6b/XHZ54grpFfzowg/Fqi4hNsn84I3pbgV41krmdAmSrhsd2QsnyY3K9s2Cccx
5uub57/5pkiQrJZ2IT32HWKoHI2hENbVNuYL7nJcC48Vl37ckT6XxM3R8aOsQtEMm2Xs2uV1W4wC
chE8aj16cc+93TAsL0E//PP56O9Vff9jHr5ZzzWxriCF9r3dOoVAie9vf/mJz+inELkfLauhE2v9
/9ZI/5itx6HwNUUR9l9nBsBhjprc7eVrwMQxJD2mL1DChXX+SrfPxQR4phm/t9FH2NRMtxheggcy
+LnfcvRSnvddBe1FdOTgBMGzqHHUBcVm8J5+MtHvhq3/lGAaouq+qlA5/yj+wVjvvezU3FxmBYjF
4u8ByOW/2Gn8XoT4jRR9coLm1zjDeEAKJKAUvHSFMfE0I9e1pbcWZBB6ou4aFuKGSMUanUd9tRIA
eRWOmOowSPqG51bo12XFbshxCx+GcQVKvvpN3LjYfsmdN+Qgnt1OtDHoxjLtZ/aCorUbJ/Y00uZC
VvWfFuNpLuyOFMWrYvwWCPvDB/c1aoJnJuvn9r7m2tNt0pfzbmbFhLOB5qtt+eMWwHdX9QerQW6L
/k9NAxpKC6P/0BMnMUN9lQ5J5LTgmpinf3wLnooJ43tdea/+5njogdgVFomrWPERrYPTWIypA4kZ
oJsgDaz7utxnYoH95zWB+V14wo/Hbt1FG0US8dLGHccMN0ThY4gNDyNjh5A6X7RB3tDmtOAP6l+u
ii/aVTc7yCIBmoct7jN/4mGPIimhL2yrok/GAeOpox4rsn2xCbC5X4WPeuLP0ewvwNvWn8k4Z7/c
UjW5c9wIJB976FrXTZ1LIW1sh+JhaAPgH+oBUZA9FrhHAMC1+lcP1rs3SKmJqvdhaXbKVi+rW53d
lUA0XGz49eV/bUdFUkTjg194OYJK8tUDkr+1/ocJ5mdj5r8R75nD9At+OSLynPZfRKHp0pD+Che7
Gxm2etmA3bBOB8OK+22sbxI7gTLH/uPlieuo3EkVLA20m756HjctDptTOiAvPCA8tmwfmMHM4QxU
fNAFJANvG4vrmU7Lr0ss9mO6MOwx151ui4t+hOICeQpcgfVDQ12Ob52t4MthutrSgM/FE5Wk2g+1
ds4u4m/ODcbHwyZA9jiextBkTJ0FFqNRtFB29BFWn296WHakc5oLnYKIZysSwzO/W9WndLbwcUUG
exHTdZovgqsldZeJfxdTUL6Ste9e22lp0g0ZQkmhPHgMo1AcA0yl71yini7TWrw4AQvymvI+d3Ht
pBGRbN/53pQYIzQeo8UeQKplxnpMkyKcVSoRL5HJioyf2PZ9jyAL6nNRmyHuqNpSNnbspHz0DxA/
yfc1nIqTiiBJZkG3FXg5qHeiK8fm0m7+19zhCAzS83MfrM1n1wPNNQBdslqA4HBrFP9iBcaMdBOU
OxvweFnIeHR4RS9Etng8kKuuGMksegZS2QMiZKNvD/XJTZdwi/YA0qoU0PqYdIPxvrjYgDuqiGIl
/TR81WsDwHLG8vVvTts1AlJqXxsZBW8RLtO8o22zQ6IFkAPdlrk3arnXM75/UfA1dra1ytVU3Flg
nLeQe2sCb+5/rJZfnY8fHw1fv8vR3b47K8Y+XiwFMzBU2476njziXakOnj9gtejcdft6AdLM9Wgy
FwPgVbBmyTxPFvth2JyYc6qybtLRZ+81wOTCcTtAN2GfGGDRzwDlJNPr9jc7vgAqyZa/0iE+SUxJ
AeWQwaP3YLUlX5DYfxggHjZlI3eyLul5IHLYe/WKUy+cyX8JfIZSwxD0EjusBQM9TWPWDYgcwo5S
tNnLhDWsqirzdp5FOsN5l7is5DH3GRxOBcDuaSAY/0I9ZUHk9HuJG2kXrQI/obstqRfTJDUhYzKw
dbjMXfVXNCNHk7WAMW9n/0GGKnwILPNOgB45fL+zykSnQM4gmSj2aC1O7n08d7WuilgqA3vOMpBP
xJPU+6ZGk6dHhRaBWnB//RIMKbivz9I6aMB9sWbKK8ez8OGzmM32AX2B/4/Qov2pBiZuRrlrWs8I
E8V/pQ0SaBPEca+n2Vt+pHXwKlLskyLYY4j5iwBXKon5UCFZsqAdo2NjCrNTta4zqiaZk61RLLZC
/FWrh8jwauuOVdt0VzaHF7ku3vPUj28SH9lRHEe/ydg6J4BTH7qhyMBWw8m1JQPykMfaPUASsUf9
RX+FMg5uPB5H9xMrLT4G4T46YxBzsOIg1/IVbfPqrTlKW4YcqZxXaFfneacHFssowtT85DTTcfEB
NJgi78oyijfsjY7LdTxE/vBiYQshqz3XeNuyLZxJMs9DSpcpBbS+7QXUHnFApjRYuoxUn8HavuFb
P3oYBvzVPsze1iRsFHgUWjy2hXeGrvILUGgddz79lfX9Mll13I3TE2XunKDKYqaVfT6vYRpKIBbC
lXtbOAX8V8CW5yV4EuVW7ENX7Ezjf6DOQ1JT2h9v4ZkWYGandknBfh4Wwp0Uy+A+6Ii0sRpm7mo5
tSNP1qFOl+2519XN5+6Prc1PsJVPxJNAsHosi4vGLhPOnFmNecadlwOpgh2rajdeDPj6TmEPipDY
qjX1sb/4O2Td7nB8dwvoJeL9J0eI5+X0tEZ15m4jZAT+acW/hAZLHmzFQ6NBA7owKnAAXSXADshb
j0VpXiDefJkmm9aD984HGLYUifGDiZrRbTB2blaSeYP/3bvs3MFxkJQlhufWjcelfdJd8a7snEjo
I/BIzy2Z5tRM9LnB3LvKKfMU/+FOOMZAxbOqpPGI5r4oYUkEv4zRonsxIO/cDv/nPORtW8nYq/07
Zla/uz4CCvBlPps7A0QiMSWVx7OiC/MBo5gjvcwUsN6E/RW08q6YGPoDAHF21Iho8rtT5yCzafYR
0DsDRxgNhgnZu6+dFjsBUEHwEFadJbFe9Nu1sHLXOJilQWNj1iMR+LkwYNnseXnLIKOpot3Ub6cx
lKcN9hLmBSeX6m9oQ+munjrsG39zEZ5DkTazheBuxwMhRMTt0Ox1RY/KsrsaYe8U7E26wRPq6s41
TRBXCt/cWDypuv123f60gn2GYjIHbJhPBuhnU90267zOzXYOWvrqcOczNJsXB45AOEAli2yaBaYF
JgC4CpCqCPH7RNAOhqLHSmH+ieYUdfMFBPpbgUg6x+EmWyESCqAIW4i5saHMSPDA6/rq9tVDhTkN
sSgIzak+dc2ytqZ4hDVP/KB8LlZ+oE34Og80C/FNgEGYEZxR7dtSoUzJH7TXx0HzKwjMnxWujriX
AAkEW9usoZtNHUgjQmQPYFblTqJn+q/j3tEFZIbEpjvgitMU6OrHY/8h6vE3VNiuhZTqHV7qIm4D
BVB4/dOzBKdaHbeoGY4IcLyuW3WfyixahuV1Qc+aD2RWSSFDEBRRhCHVNLB/K4V+3liTDCv0OFa4
+jottP4eQgWVg4vv+tAOot1FlJ4Q23ctxgroVf1dt86ZhnWKTapZVcPf7Yo5DSGFqr36Upn1Zj0N
mHCgw23z6wCDJpsvbesP+9bbZrBqtJyOJZaFgXWhEA4I55NDyBBN/nPXOB/gKnDCOwH6GFsdRuI8
taPzvCjdxBuKKjABTGNUoIVdo/YaNSNac2NPPVNFXjoCc/KE6tFzdqvH8hW6iM/V2gOeIjpZDOAL
mPtcD2sba98vMxEp8gTgCoveAqF2gz9mk3H3woJ2drkk+RpMZRyZwKSQO39qXh9R2j4iHfWXsHQH
MDnrBW1/ikWob81QhfB/L/9aZ7xBLIRHg2XRjOG2wd8MF0Li4TpoW1cmYQ+yenT5o1pb4KcjndBK
dk9zxI6zAi7lVecKJOwzts67d7Zm3rHS/eTUt2nle6+rqr5s4XJQlJipcEn+xxEhlXKOtq+v2zTE
q8BZWOD+DEW8gcuLjQejMyMon2SRZea1qJ2E0etWrC+FH+GVW1boYprpGQmY+Kdsj3zr6r1qSBMv
EZDP0Io/HSg0NZj2hQxvjW8dAOteFQcLpnPKHRiKiubL+CUun8B8jsGUFsCrGrgS4rYZ3++q8tjb
2J+g29EG0We0oNmZ6AD/GFmeG7cu0hHI/TKDcWa0P4t2O0XlMOZqFY+rUQ9NFPwNPPpxI4Ro+BP0
P6MMnayzE2i5zv2uLX8X6L71NIpkqDHTt4YMl3b1EAy1KrDurBwM+ImF4Y6qwG4W+jZN0FuQTeIa
u59+N2x3ooX2tWNue6Wbdi7a6ckhXGcNgIaUUGzaqXV2qm2LSzRgT+E8zF0+0xo7eiwsVSGyjvPZ
MU9+UYEglhAZ6bK4GVuOiWnD51aByUHu7blvQgV+AiGnmznzSL0HUlxtWb1Pkf4Yh4XEDcX95JkN
aQraIEMb0k6QFVOZelHbY++JY9Own35w54cZEzV9QKE9dqUq4lm3MuMcvEjjhgB0MCIZDuk3DAKG
YwAmU3XGn/6jDb4TNv0UAVRWBUU7GNqRJYUf/LaBDDDrKqgmaiDyIe6DcF5tOhuwaHwJHgwXF1Mq
mPrqBZAyc55L0HxT1JyR6FMeN6gis42jNaHUqJNB8Txt9QDZnGu9p7C6s+l2/kc8o14BLIep6vgx
KIHiuKCCa1kDcBL7uoBCjqsIwCvq+7o44L1ctXPrMJ/9YudR8yQmjaSizX60ExQUlJ88CJG4HJ9J
aa8e748Fwi82XwMmn903pGkBY2RvBUOfH5hyV2gcnrVpvvkUfIQEbOWi2XWm0bNvIY5jVYO0G8bV
+1J34LmBakSQX5XkD2mwn13Q9Y92RX3ChoJr58w50ySPzHoNuybFqU6nTt6pkp9QlhBUcJaanqD5
sPp58aM9ImFeCi7Oi8MOeFWuvp6xxq6zXWo3vWOhH+W6xF3h2nwL6B5yyvA2s7FMBFkc7LwDcSOx
dYiPGALcCb00DE/XtvD/OWqtd17bfgm82hqy2YSI+ahXmCM1NLQht0WiQpq7ZXB2wBE5g3yaRJBV
8HlDYdGkvCuObjCeph4KfV5l1QhBD1HAgJ0/XfKklG1OMA5udsAcEewL6gDlXnEwy+0hRCvSQ14b
uupxJtOTkcE7bF9t2jU2bW2wC/zlQQ1g/smcLCUPTmOg+bnCsJi2KCFJGTpOJmh3KcN6zUNn3mMi
NknlwPHkjtkQtmkbdohLKbz/AMI9wrf9a9kMPBC0rRy8HIYYcrAUsiPHCyDRD+8o+jBhGxO2BoJK
2cpHIdAe+SGWfEIL4sopnWmfwsEBEGZOZ3fcjWUDPHLJHBCtFqBjTzFtyDlz5v8s4p3jcIAsrl1e
GgwBp4KDu94EuQFD7Hda4X5yyfjryiK8upAaJIx7e+sCC4ejFhoBCJgXNf2szoxBvHfL3TzVHjDy
iKdFZB+cEQZa4KLHLmQ3AEK7wcPu5h6lK5N1/TaAaIfi0Nz8mp6j0L2IEot8BpzzPhBp1YGJqP76
0UvWsXRyiJYetFcDJ8ManMXNO0JyIYYX1ECNr8M+26j5DTpU47p/MDpMIEnL+cbyYJyveAnSDYMI
RBlZz6oHaKi+6h7j7ARFsAKVu6pf0pQw01GADxsZgPTz5RPU9ffc0Z1XliucQuN4h+knPEv97Ljr
BbIw8PnFwfoj2my2hrGawl8vmvezY89MymNtZ6hlhHORYVs8wCn4r7IGCjLcK32l9h50Nq5j54dg
qElmVsy0i+U/NZws+1Wvxa+KWODGnnMfqloVHEYjm7NemHcJW6t2dN7kf9tM+Yd0yjmvHEJ2bmib
ux6830cFV6Bbme/gt27vIE5E7Pj9z4LykXe9C/5KLOMjZQNMPPCDwtQ9uPOp9vpgt8K0EU/EAiXy
cO4m5OIcHKmLw3oXONejNvnsreF/VVWjTAB0SOrOM5eQrOTQMkluDLzZkpT1qrJyaFk6CA5tVYPX
E19QhexkrDxLGRXTbQzqToHVVPJhnRdcdYqkyKR/Xrulho5Fy0OIhQgintkwHcbNrXYaqXjHql/p
QThV9xINA6TsdjEGPeKoVC54yw6z9RoEo3L+vdwbB3To824ADPO9lFF7HIYCqBUjtL6EzP7SaJk/
pF5+WzX0H0GJ/VKgsm3LY1tB9gVldNemxHjmYdAr4OGe176KSaOdPQCt8Ljx2oFCpIRsx9Md+8GW
Lx+G9dbdtoQLN0rN1rnHlkUL5M90OE68aA++uxY39CIb9LdIiDjpABbLyemD84SI1x/lYSl4U+FX
EgJ9at2tUKKtAyA7D3psuZrlXcrqCZt4x1vguc1X7UmI1dm9zuGjx2sX8bjl/C/qYCtQvWtTIpVy
8FX0fYrBA+sPqcSLhRXh6CwpbOfbBm00MERwbybcEsutlwy4207R4vUnsRBwxBD0YFZVk5+VY/VX
TkGFUX8bP9wGTGdfGGTSgP17GUb0L56a0IiITwjo+h9ZI6SAFL7cuYv0dqNf+ru28xGQxiO5K0sx
ZdoWL1XfuKkBHFXKzcshTwWE2kchPlHjQvldThjjZx+x9PpVe3wG50c7/tY0ngWL02MxeImumDgE
3oii+UYuukwDrGJKmzCcU1rNJG82H2yPB/ZlnHGaNVv9QzvXyHH0ASG6zvzWjoIfFOT6n4bNoImx
pQbi1K0cP10TTru6Ua1IBLrSn6ANKC4i6Z94r/29R5vg4pRSoWIXgAcbDuk6l4ICyBnEj+5K91ZG
0ubWTARy4kK8TsA7z03dA5x3sC6NWc5T3w2c/crpM/Ohu+BF5yH4Shax75j5XCkPja+PHoRCf32Z
o77CCawhMNx8yOmKFoABa2vwy5gNMvi71a5YDMQmdnigNHQOOOBYf722mLJNO2c1sWBvibgvoW/Y
s4cg+Z1yMRz7PbZ/AoYTOFs9kjuNYaliZjpFKAl71w27vBo9lbCGfIl+IRc8Efdf3wP8iQQvXofN
IPBekmZHFQVB7pX0ODZooKUvzIuSYvkgjuv9KyYKzIU2BfSoUwMdde3efU5OBW7UAoFbwHT621Lh
LeRO7pnRxHRqyX89mpezYU6/s2EpARt20BgH81Q+2opHMd/CCimT3KaNp4bLJIU8Gp/QTLsk3GJB
SwEbDnzj0KuFWJCDzMV517FuTkuXtpdysOrQh0GYYbqMUtjYqmwIKLYD67F6bAQk9LWRVRTX2oVY
XpZlqhvix4BAqhtf6PjhQ4vvJq0YVL9XgxEPxB27NzVBRWSJ+4GKC62cZWZGhvNSHUNrdBbNpD95
G4/Qyc3emRAl8dYDYt1ph4g8XKS8tKRv38FfBSZuI4RBxha6anQHIfuJPIrN8HYSOPmAJuN2Kcg/
8OQQNAWF2c/T+p8AVIsrRUIthdERK4+Rk5mPJQK/YkSbQqW/4LDNwrY7uIH4sdlCdmSlV+0iXg5X
v6vdSy2FPtuyln+64TChBVUBSVDVXoA+v86VpiiCxt8zujEQ5bz/1TjxS1qJzTksrehvPWYYkNqe
3VemaN7huVpuATaIvqjBn/K6Q1gH7kiuHuoe8ZYBCjaUNqAd/QpguQRoduqaNUghohgOYV+I8zSM
zg3rcrAcY4u6veOpKEirud2+RW/fZra8b/V46NxLAIq2vGeZBf9VdNiPs3+ARhAXtwHNTa3ZC81u
wGNO4yz3ZRUmJfPyZQL5DIvGx1A5WF8MeowantICxXGagN5HxVPQYoyFrv6CONB940wbXpOhTxZw
w5UZj9g3BIoblN7Cc62hRJ/Ek6baJBNEB2R2MOVxkS3tg74LiNDdiLDxYXqqkwZaHW/6A/q9gUpj
8V21VQVrgtEqKzw34+MH9GR4vjsDmL2SDT7oGxjMdCywsreqDm2fheCRByivIIKPJeBLZA2nnvwy
cAE5kXhGT/EVTDZudIVNA8W5lPVNVGDfJqb2w1YCwq+DRDfbYd50Fk7LtRn8lOMkQT94XJbxbdnc
BG+Ll0CGjj30FXKopTui8KF4e7OF+amSWak6mZJVNFDWFft5g7mMNBD6+eYgMOTv+jl8crZ5gqrH
99OOr4DbGv0QjuLJLAgzRKL1AwsAZ3UGU5hh+Fyo5OC6VXUMWIm2YJK4k3X3VUroAFxJwFwWfvtc
B+YE/oRdStZp+MrHcldh/cijDgZ9VnNjvkwNMfjoT19kxSDSSHka5ld8CuiRYeIqDazccbfy9yoa
1R/aKiSHwV20QT8pYVey2whrDPqpZCxqeaEe+9ua8dQW1a5k7UFZfoZn+WpgjADlum9WWOVKDbVW
x+8YFzCm2C8RkzJtG7QN/ZoidQeiP74kZDWYn7cdkypvmIJ8eHhG0wFNTg9dnbjZCEuciDBlvELl
uIjomegxhSIJLDZ0tDFWINZZY9iXGO5+oDbaz9JN1l5dWamzZg5TLecH3Or/oogeHUzqMXWjowRH
WtTBFasNQJxxaCKGuU4d6KIn1X7WwsfV04pXUtAc/OM+qguYtJV5DKALj7E8ElTDMvLXuu73Afbi
ULC4kD1AwOeragK7Nby4cPcUZjtI0sOb5AIwn/od3A0gSCYO+QhAaNLu7nftBARK1P53tBkYDwx8
Qd1xNf+g677CnPCKeRcSsDqlJQK2+hmtD9DngFJs15tTcEm7qm6+kIYFkl0ARvS3EGIlrNewqH50
zLC17BJABAY5QBmHuEglaxJB+U0GADii2svAnV0NShRludEgpBt+bUeSDdDjQPFkEoFWXQ/OsbEb
dBA9aE5jryRq8cLYLe0K9ax4YaESb560672tQAKwd25I5rH+Lf9/yCgo5M1Cy1KyNOrdL23069TI
B+msV826p6qsjw1m0B44I3VHqOdN9dJ12GETWvd3kSC+Avncl/X2U9xvzqCt+lRVqB3YV3qiHKpK
l+AKVTU0HqKYLk1XXtw6yqRB4hD21Ny03wcpYD4GkxSwicKHXqIkL8qS156FOt8WDQ1/eKx7IC14
6keYYi4LwxgM1xHIN3Cx3gh50DZhitf93jPreXKhNUEbBodrC7jXXmrr0hyRkTwHrK2RXRze1sLx
48gXYLhDP3cbssW6xJV0zyU+CuksUC65ce+vr9OAZ8+aAPMs2I0WL24v2GFBmUMTdlJsIDtsbPux
YxPFk4c3bSjsNfI91AMSQVYU2bepQmkBsxrL5Z6yBVNqqYCzlyhdXIZXiHCwW4aW+ImF9yhk3cXe
oXJX38OWpRQIXVmyaoW01yr6t2qEacp2PIDggJqIFDt/pCc5/XpNO8Wj00CSH2EkEHhMSTgMXcbD
5oPposeRQ+Wm5Mii8b+FIteKagfchz03EyxZgzkGjnceKh858w7C50E925iH9RIbrL2Nt8b/g+sp
cyWg9X6DQKfCm9tFucDCpjic2B4EYo4X8T2EwLFbQGbDdBJH8MJVGnjNgp319fwAIWlO0Yq5ynks
CTkEnP0g+jQD2LgHVHgCZFiTfPFBgp49C704pp8mLyE0hoja62GIpVdbfXEAJ+FM4ZTs06o4NLg0
fMCynYvobQ2EemCpEzqpRvBd6US49j7EuOxndx9OftzKERxeBQXsn+hAqn5M406MOm6nS7ngRfNA
NCGZ1IcZrms1TMdHDhySAgvq+fIqaHNiar27/fJBPxTLfyzKBsAPGn1PFfxX2j7bsIkVpQZCSTxI
o8qUYpG3wjmaMIYGECkpvOq1wqJpsO4uri7dTwez+Q/ou0EFAr0G+2rqj2F1X4eS7TFgQW2uUqFa
dD254WGGiSx1GiALSqXhtp02XT7Pq/PlBq8jtBxw/dTZdHdih+ilICiTcNSLddg5YfXYieiN11BV
VLcBvhkyTunkpMag9drejAOwBrfxqElC+wmNIsdTL4LUwz/aw15wIiHFM7qH1Q+hYR6F59Fm3RIm
fBZXSMFz6AVSSTAvoOgCI9Vx6MGPUW/PFGoMgvXMbPsfR+fV3KiyhdFfRBWhSa8SKAdLzn6h7PEx
NLnJ8Ovv0n09NXM8VqB7f2HtZt2QPY2cgK0rfE1iuqS6uTKoYozZv6lY6Pd2N8MqjpZ6FibbIwcj
+D/nKFnO9tBsEXdIYC/LxaHTZPaUFS99L0K9MHAntGOr5aueTUbkCuSsv+nYTJyOj0megBNmmUZ4
fKRgYDnNmd8XT1EFQzNcTOjVQ065VfUbzU02mp4ffKym2kr/4pzJLr5lXfFSF3BVIhV0uXaLNB0F
xWTrm3Loo7k72mArHgysNXdRI9Nm59Xcj1gasehOUODEUh+5xaMVaI3LMltk/LSV/EvHwM7IYSpn
vnETDnuYI6uon5llue7NBeGHmGwje6fK4ZFbCLT4p51uyywuwi92aUVtsO0vDtE2vQfPXhL7lqSY
cn/+x72WBonc5hG9L3wGY5EbGB87CtSvsTb/paL70aeaL4ex8jIUcnTkHnc4ah8BWZdVJcWe28un
p+tvbaSOqZm/0HQ6GfESJuNpqB/5Z+hQykg29pQFTVLsPZv5Jlk2SflfQkAWdfzIfWYr03o7aWQs
o99EHFlcvG7wnCqiLg97zf3q1N/kFusi6s7R/Mvb400pNWlGk4syZOA4pLaQAQVlgCaZQ50od2GS
zuq5c1rB4uwVY2OVh2nRBIwrhyxZtgxyjFoCrVtPHt+XJze3twwz22l+jme5F1UbRpJ9L8ZLgyYy
axcAk2uXG1/BQtvqUeIy2m8fI6TIv/JZcQWibJs4RPxjf2uJeqvNpKG1IpA19HOC6PzktcYhrSgY
6KMIOnSipj6Ucg49ZTFOGF81YQyPulnM6Yf3EqT2qRXVC8hAgiBx2AJ+gxa/EgY0QGrn2li++A4z
V+bHpBGsdE3p3F+BFNok3rSRxqcLPyBhwmj7n0SW1Fm9I3s3/uEfhp50Vq1Ok1EhPWTk6w3OR91z
iSLxKaCfR68NS5xJ3NPjQ5S/Z1nERQxnKuF3qM1DLQihGe6BWKNc5ZV2fvRjOlduXLO/80naPkT3
pOJ7ic1WY8Ay4x47vmBt2fPNQ1Xvvee6HDeunX91/GuaR/+cW14b/0tJl3iM29Jzg8Gtb4bR/bTN
HNh4DGQ5Vg/JeeSDKLrmpPuvJTlD3SnWvCtOw8CIuiYs/SCrNnBn9vkdLLW1Kxk0j8kuIUbaIt77
iA3Tqxx3rYOhj5Q15MbZtact30FiCMzSC72UfNjZfOnSxg/sYtoZfCT41VhFsZn65tc1OA795i6M
YdfKhHGwweCmQdh8lMm7D7MCZsRKS53L5I8cLglRBfaBLkW5TdwuTOS4J2Fb0m6K0m7bcBVBbQlm
MOYjZQj01kfSlkEq24/1uC7qhVKotiWn+O0xMluVZBLXfspK29kGi7gmOg+TkQYYn+9Whdns/dQ6
8GviaaSbH9dzfwqz+TWptWsxaFtrcQ4jCXBveNOAEdt6f5vsfwR+njzgqYQCtdCdRz6lS8AqrmJd
C5ugZh7MM91MauwdK7IG2pZTxIlWNFvuZDtjmui/8YhhAJu6zTx9Ww5xZ0Rp0/yN8oshfp3kayqL
tYG8Us/vhfiX0J3Q9Sh4nGzFpdCqc9N6B5QO5LV1kexN69fPy5XZcaPnmTjW9wcsYhzfDW4N0nnG
WlwB8yY3mu8il+1nJoOwvBVutmmTw9wmm9p/6sgtL7lL7ebYPLSA6C13X2uBaPPTlWUY0Wy2Bkoe
9nphwjRdIkWRFczYwkYLz4mc+uO9d//QZDUHP2LZdYqEWvFsMiDFVIsrClNsZAnT7A6dLMy7XW//
YyBkDNxNURSQ1Z7aJ4Hr0LViKzirTVJw/R77q+LVNoatk9+FuS1yFeayCkoOLuXnR0ULR/L8q5aD
Ud0M4WxqpBGDGzYygcfAQD6Yt+TVGk8tPVsRf/QDtvMl7d8oRM3VI0/LY5+98+5Paf109BYS9fzg
uk4Eb1mAQgzpX2L9Rct2TLj9ee+T+snU0ZNvDDnrElqCaXqhsvTPxQaAKklr6U98Dnlc0ngih0h7
wKWulfivsXVs/UPd/yw6jokKyzgJIC7dYkPuE57Nbvw6dFMdyDZtufCoPWomq8O4d8hmOHYjjytp
/vZc/OtObJ1xkru+GA5al1yIXu5GYV1xmv66VJ3jcf6cOTLTYSTCUJl8vtJhpU/DZmxxtxoJPYP5
sx7W3BvAFS3cRh09JN4IhQFHt8QRr7TleSLoW3Zyqw/5tXeMSyqTPfH3bb2Um64Y9r3vk/nK3+xc
3Jde7HtdhGjAG1LQE2GC8q1u8qPM5SnyjGDM6CUmDQNMvUl8tRoWi6oBmc+clYTrqKYtXFZPbiRP
ulfcB3Yi4CyE3fKaL+I5XnxzXc3zshEKczNnc9FqefSYRb92+m7jDFqYN/NrPRxb2exZ0kyrYjn4
EmwPzybbiHaZyRTgkC6tSuJSvNMl65u12n1b6plLKwqhwAYjnr42bevcFw37lqztqFlnv7CPBCJW
XuydqYqTdMy+NbpCpXS++1J/r3j7QMKyhUqoP1SMGChJdze6KRxHLBWj8Z0V8aA2GKgHr92uusoi
pzbalQdIov+5s3N8UOqJmy2fVMF3Ghe92LPWZjNQk+lsGdoVNr8+0FCeanxD0VBPHA0nRFlLDqrB
difjF3aluU3b4acvtCXoOpPIObe4QhgvaVKftVwLTK3YDbO7tYtsWcOteaHCH9bJvC1jPoAa8che
ZcgR1r202suY2sRHW5z5Jnm1/eUqgakUgu0HYl6nWSFWwpmeCJzuY8LMq8TzSffAH1aSi/v8jmO8
aeZmY7jtZSHCv+T8b2PjqvSB12OctkjLUBEs840c7NbzCRhYH0ta35ssQ2lwlsAyjU3fme+ZU1ww
NYLa83+EQXnDEp+Eppt1Zk13U0OjY1JvMl6FmRYsOqYtDu14fMQhrHnv+QvXBcAU3p6/s+oJw7Xp
l65fUvQLwXe9tJ7Vkm4deUuZY6r2s6RQnCQd9Yk0aOf90BH6REovkXrSRKyo4ba8M+DiA2w2zku0
pfgjZksiNgZtfzzflmKXJbi2VfSHPuzomKjTxG84Re4Tcv96UvoTub1VOcsNCxxDsNJPpD7WCIQn
txI3I19W6aB9dloSLkl3KCAnJYZFqpCUZs/cazIK15QGi//KPt375C5NtzwoPGhC6DtLclee9fro
Cy005bUZjxmp5/xgtf/Z9IqQSSh+9AcN8yzEzeMdbUhk/udn9s1nBpMcu+iHladenPY5stCcsQGl
B0cH0gip19uYDbQpc7pFbmiwCEMjD4ZlfyksfSsZeIaeXgwnGYGdUCsPuKIUr65l+hHjDKUdldVo
k5EWMsynmfpTPYt1A/simt8r86fvPsro6KJ4DCiQ/Pu7h/9LrLl3/z2Gk3p8ir39ZDzF1XiJGKEK
/nWqjE6G0/yk02ke7830lZghuVF+EAKl/d76//xxq/ldsWJHc9n/6gM1NtadlVq+AXlkz+lTbUzh
UEgkdBQuCHu97+wHN1lXPOpYdmR/Wam+rT2i5BUuWJHEIW7Pwdaey3Ehbk9Yz1IhbaCV0bl4b0s4
eKjDbXaPPT5zWJMJaeLW5KYj1TP5UHB3c1fuxpQ8sRWfhj4KY1fbqX4Oe1ldIpkeauMBbcEdZ7z0
/G7XVHbYIy4VI94YfbHlUcJqxMr0x7AsXOA0DLHtoK1N820GLtI4xnaunde5GYFkTxuyZ5pUK5vP
YDfdHWGtjVnsMz+/qqYGrkIjryoeYqmkgQVniR9e3/Bw+V7Vzrkto4AA1Vsu+m/XNc4sp+VOSqFO
W5YXK2+QFJR784v5ACQcRFmTEubxP7Sp+qndJjDm+iftTeY7I96opV+3WfzB3+rXvqH9omPt1Vhv
5rx+SrHi0mLmZANsQhRonTpMtb51KRMugiZHnjsQEcVXG0vv1hrNuVMeUCqxb2dyZDR4EtzvkkmD
cWhebl6L/jjAJrPVpfD6o0yAyA/e1tW0NXiUL+LEh4RWpNPrr6xbD+xH6Dgh/zCZ1mpc8m2T0A3V
s8tS8s2qSybv1LTOSFjbcijgVXkbb5GXKK13VoqMbzvzgYRS8PgXid4iCcIapo7W0FBXPUX9/nMg
x5la8yHLWRIb2zF3NrrNc87Vg0NszDFQCK+2fn8x6N1pWnrKKliWpv2ZsEU0j6eN6abhrJfrOtF+
ZAbBpi3fp7naZ170HNc8XB7rEQvUP1r3F6M2P/UiB/lTP4I/V34NqGNIXL02BZ6gWcTlPPRRZQmz
vdpV/GXaJXez6djl1QFez1bmbsxEr2D8WUf2PL8VUxwwawVT4u11NORMFGbQEVIinMfcnnRUrLiF
0lWJYCISJfavwERO9hBRKa5OiRq2/cKQosldBauGLjeRsybrMVBKvK3KyScaJM6p42G5zpbmXsTd
tZeYZCRDf4RfRqtJdvuuV9feFicjqbdNxcCbZRJRlj4/DIu12cJBM8zALFtElR4zos/4pgnjp11q
QrvWZ0FDvjL9dmvP5gW39OSW5ncx5C+4nDS/BRlIseGMfH5YTYZDxF/0iouwxm0i3rhCI2jp3PW2
4Wbu3roq75jNzE1mphstiTfkQA9YgJ8Uj/6NDs7H5C/vOU5vCPBosxSAAtABjotj7sSSlBtlaFFQ
GTVnRCspF+QvqdtRSyedse58gnE+akErKWyMTb1PSqoJg53CaaBAKbKTilKeHYz8rkcLy1WbCnMo
FtOZPPuHgimHa4dY6mKKOueq41rhWPsOl0Xk8W+hq03ZYfILcq6Z/cEps5ZaR63TxwYbT0lTUC4Y
cxoyBANHR36bxrRqdPNK+uS5ybUTIc0hnKiX0jvd1Un53hnWk0uTLMB8mCl/sh674ULTGeVf3GAB
jPnTMo79KubTZ1ntITLLV38A728TZ9ZVgqZRPQFYPEjZ7TLP+m776SYS/c3vuei4zBJacbUywDex
Fj/nPGejQZ14eS+ORihzylPeLvvCdPzT+f65zABUagLhkaqkNSa7xDXpA/qAoqI1JhEkm2w38N/G
igOOstRlAviEkceXljPIA4TiWvGLVlOj0OONXS3nJgWHpM/ysJgEimlwwfAjobx29fpTM7gnGI72
MfU+c1cHFa1qi7fMSC/aEvUBQsG26cWlSlV27zPjfXGGQ0UFXS85rlHdDZB7RmZuGBS//VQGtubs
Rg9uIkyvbCTebHEBmdWLy2epb9K3yCAym5D74nEVuyhwBbK2x+NLkkwna6G441nUfVFoaAXEYWNG
61ouz5Yifdw59rUY5YuJkyF6SBDGtNOnvTMx/+XF3XlobhpNcirtw1wGTuafLTdnnS1lAq/6ICZB
e5T7XuEc3ET76jVYfIS4DLLO/vCLFfJpRRH4Em9krG73PZAgESN2Ecu6mjwVZFXvK4iYmDChAPhi
svvUYbcE311CAwwAgmY3wszdc3my9+YmJZXnTJ88wmh4IaBhJKGPjZtpii9OGn0nnvZuLcmhB1q3
iCu4jkMNMSTuvKs+AWjtc4BCE6ssLE078g3+qUxdrOgmTVB9bLKuSoRt5fANLHc9UcAyKcNBIZZ2
3ryp4XVCTforKbZlvrZrcTSjeDhZQr+ZHg+nxXNfH46K1g3kLaO/ualeSHo7q9xtnxwN0q7PtEzj
ee33Rhg/CpWDe4sUX15OYA606LWEbDk3XMkNa9rbTfbWopT5nn1iJd5hiuN9lC83p3G33fg6CW4T
iPjZMu28R6CscSCn8GGk2FdSgFrrrfFiG8VhTHglKyS9XL/VnQzjkt51nW9AA+1zka6TckTnBrDU
gET3HU5+X25JW3IrjAhQlh9ONtwdco+6GtYGNx+3xKVDCmZuXvc4KgxWKFbPulGfByI8VPdI68DQ
i2FOatVp4bAT9POTAhzklG6K8m3pwVSr6U+xahQD/0BxZucz6XZ8mWSLy6ipFVH0sKn/NCh+vj29
L5xGnJ9r+qWflhyfk3b+mTB01pFXhiLiV33sgsimnQNgAc8gmIecivknLeFVAxwkfiAT8T2EUyHW
CChsA4XRdt9Z+sUqSBsP1qvOMii9hc7Wjjsd05V6ZOAiCi/keud+IcnL5cobNwtmfwPYsRlJ8/Ag
NnghxnKYAodESpF+LcoIrLLAetkSTaapEa8tZUIvkGs52UGfuesFkICfJGHX091Hl/BrLg1at4l5
AePeWs8pcDzyBBNCrRTmbqYBTc9+pyAlcbMEcVHwEfeeRTnuaRf9lm5xdB+Mktm8JRBBNMu9d5jv
Or+27ny3FZck56MvciCQPp6jD7zaeqE5u5WJ3Od5tppQpu36PnKZT1ikQRCuXMyNaDExQKLEPB8S
bdlbMbqaf2ex1SGrSGTjLFWdoj9qrDo2NdH3W1vUkrh9cp//m+EqdJN5VfQgp5R8cEdNNf5aUqbR
Nr7qNm7IHF8qph1t8m6xn/1M5owdH715guYflYhnmcQfY0yZtC3+qwvnVtqCxAXTHgQN2/DvCqRp
mnIyR2rH7WdDr2K9gLup2sdJDUgEmh0+A5ZMiSVRcaIatmadfJ3MCC926g9r16DqNI3CDYgxqY0V
xwxqzmGR/YYHpcKeeB6kSSI13bY5jBGyGrZR3vq6IUnaB1RRV6OeAz5yydUgpjZvcwu6oYH/0AVk
DT+nCrQwOipJmHVv0FPH564V/Kve2RmGva8QVlD+h5G3KTKJoPsD1CurvQsejfNiAe1rNh7ylCH/
o46zm+tqbRXOJfOyH/I/e40EiR9Nr2bdPFWx/ifyAphGRPIuxxZ1uYwNKxeYmYmGnTQ8nuuB6w7f
F8+6inSGWdPzha1q+2JScW5QvhecPiMavnVrCAvqe3pm7m3KAouHgshPY6dzyFKAI3mRjYvKMc3q
rqNqpV7KJaUMi+qzbBRbY8cEi3a5Zihy7kbUtWJ2bngA+TmPc9tD0pBt0I3VtG+SVNulrsZCFxbg
XLqlvDUJDIhoAeK9T2uPU83btSUVG72PHiWfg3y40oBoSElv8slhRm9vfNSDvuYP9Qu6Q1Q7B7qs
p6rywsFCCqi5gOVxvUu0dpNTKadfdYukDyuoWo6YeSFO3AlgHFnwdOPnHM9wfSDLTriVRZCr6ilr
CG/QaOZ7+xuzzZ3rTpBAN4N59c9M7dtSIEPE2hPdEA6K9KT46tRacnX89MuIpn/gIXYjuGRB7slu
PjKR/YxjfhNsnZKgcWrUZSqlAS2SDjIKASLvXfiPOpTkeUZkYbLOWikDj0qpG4s7+vxjKFNHCaIK
AZKrYASWwXkWfKgz6Z7b2Tg91oymOAWajJh8vzJdrAeHmFFVvEy827p0ySvrh6oUh4o6kSxB6/bv
piDbwsWpp9yTTBsw2JiqFsjRfiGRR9LCQVbAjK4YdAp32bqJOI2xDuWW5yJxZ3rG98jrb+NjcH0I
TaDUcJdfJGqUblj/WXUNlG8EX1wPyc5t/IvVOs9+XIy4mTTLLFFs8sdeYF/hUH2raqIQ64zXRTkv
TSTskNsURxAmYE/pMuntz9mvLmRbgnRBxq7qd91ZoDR7/3wSf7kyhotq3b9kBkVVOf3BxcBkHa/i
EI2yDdtUtkti71tH29Jcr/jRqqfHw+poBaWT5sBUmaElPw0Xv9BlPscjS4ruc4gaTq6Rz7O78hd/
N8rhyewrQAs2p2Ru8KifuWmTUAO0Iq2z10PHfey5ZUTs8ESamo4EIBNhAMh3mYBiibHk8QI3aO12
ksDKUGfZeQIN6kPnSCC9QdGGD1h/adPitZRudx2N9lmPICXXathH0MUadjCs9FIv94p7xbrp9q3x
UMYwA1vDHHfZ5JMRXgQCc+ETWucl32lZ7ga+l5PVatqQa+qE0S0g0jryuNAJ2kwxJqSeRCtiF3UI
5zQmk5H772qIi9dhqBy2pXnVniaHEbZjFYXwLpvDXFN4jXJ2p406s2MO9Yepp/TJAcRKaVuv0F8q
l0M/81XM6wh7DEZjxlWCe0P5QQN9uDhmPKAVlA9bOqF/4sCcYSjiJUt6qz1WdMF/loqsMYGMwdpH
cBOOrirHbz8z+R2H3vL29SIBHzFokQFvjX0vgOL4XCzGIRvf5sl034jRdDvsOx2mSZOv2WehrRKN
VE6B72GvPVGjAqI5yNCdLHuXpvO/ZRHpoWCEXs1lbrOOWzcntPvW4BbsA2AuUE+zxeHcHsn8juxR
3va2O0J5jsdnOxLWbmzI5AubvKMkuRuQesV2IzZG46b+1VsI+/NoeGS+uEGTFprWbsUl1LEWiSCp
xbB2MYUPcL95JmdAvpQcYV57D/Mv7qr5yELU8qyDcoGv031WdClDAtzu3m+tZk9Q0AeWqqZNOzbo
vT0Vs7EyqDwssbH3KtEGLTzegqAw6lGaPvK/PclnA/piCCUBYOPgSA7KLIePJPiL/BE8SY2ufI8z
T+kbxFkSYeWtLH26w0Xb9IfSyXTcxwIaGQ+bs8h1emC1nbARnuldtKzUy/W2wHWVgPaZR7lN51As
G7WsBurt01s971tAX2v8oYoKnjO+ijGTN7WIYLoCmdF6Ml6kbWc8Xd3l8q/gImmdh2dKbKc4IMjI
q2/A3pFp1tzKWKc2b0QP0JWa22ctmt3rkI72rpvoO7Jo3T1DaMk2zdjLiy1aAnu0G0Ecc8ZqVVZ8
xqmVIX95P6XdJNfUz9WlXgSZp6EAIwpZmK9z297phC7v5eS8EQeewmLKtVDjHFs7bvTDBhxjvfD5
Xw2m7+7NvqCpOgPosflwhuAt4DmSwF7b1HlD+Ns8xYEVAO73Xxw1GtzrFIb3YKRnJYCIr6dRupSy
7OFd0wbOlEHVzjfDbMfTniuBwnlYZyIhkG0PJhroaKbbzkPgZ9aH0m/3xj0DaPJCIyLhPthI9ouD
dSJBK+2fon8dQCnykkyqQX05USB5idvmGHOxJdazEBGnJcHIrHQZLOJVTzHKCqQ1m5eTyQ24XKee
qwr4XoFQ0jclIAJ9bVlfDYOeZutByh9L1FdLPZL+LxcIw7gVGaW4p9a8DlQgnTllKD/g1FAof+Sq
8kCWn02517M+iOVMvvp1no860ykrwWIXctynixlnRWhNw1+B1ony7j5meNcPeFgeLNl+Jfl1IpoI
MSXi+mQEPEs2Pdb+iBZV55Bm/Q8HrJWCsFV5ZHW89hQrDRJ1QHf/0xbiVw7JqfdJ3Oud9AP4GGu3
7ncy+xjh9Y9EH1Jij1wYzp1bvWaDOrbOvUCEX+pvoz1OjDJAOlYKB59KA2fr8E/56nce7U/ZoxQ1
b27h3+Ky3VogzyVEQ0mMhUamNr2WipCxgSvNTXbxx1vJ4SW97DSmmLYd4NrYpp5X0m3g4fM3tpwB
OOK5iaHxXw9Kdbo4D7ODkFEqpqcq4QKE8dPdKxYMWRDJJu19Sa46BQi7zT6T6dfk/sh9B9lWPAOj
KniRFg2CTklPH6l/cv1NxwztG12o0bHusIFd/S937zTTSEh4RGrZnUmkZJyIkg/zSuun70gzuCjS
FKo1ao4A+dJ3eNerDDNDDGfNvmv8tqZTgwe/GbFGaHI5P5pbw3yEZLxK0YNZXBkONseZSp90MJpZ
9F6nP6QLoA6yl0t3wg4skVfeCznek+QRkRWr1Dg8pFSRApAkqasMI5gFcdeeLxPqqcApEMJWqOPR
Kfd0BrUay8/uioMfOWimvBtcqlZJRcsmv8GIJqXkD6EVkyPDd7EQrPzy+Mg6zfWLxQ4VsM1JXB3w
H8OmOVnxLW6ApILFqiZjj5eJwk7AWxZ7f+yChsFxqW+UxZPuKkZcrbHbJ4P7wnIR0B8E5CrwAnV5
FBYZkL4Sd6nUKieXVff1ZW4XlESQHgP52LL9V07wOaXDDWMhwnzri+8uepm6J2abHf/CU4amTxQh
EedR85mprE0nd7RUAmTdvcvhUsgBmIMedsByJVwrI+Zh2xjrrlTXukP/r+7UjJnKR+j8M8cteHPt
g0P9YSkBxplBcO002nU6SyLc+SkVaRBB2ZupDzXECDy/vhR0JmJuy7493uYlvib53wjEVjagc/50
sojF8L1k/xUF1vW8YeKdTf0WjYLFwUaALUbpIfX46tbU3JbuH0p0EAFismre5NnH9uPhGjmUZYuX
vD25ZnEwH/HbRzazkye7e8RKVoVthH3UnbrSvwv/wcz649PFal1gHK/KfmnoLCKNQ0F4o0V/MF3g
KbrXh7Yq/msMQidUfjHosukLIBjTq7k3oLI3FPwsWn8UbqH8snc9jKhwu+P34k58lNhsn3O8dd1X
qvItxfDrXNOXqtrnUhMIZzLIiuTgWs7nkAIIJW9autOHcNKT27DdIX5sAtkv9bQaHIqV57HCvgA/
uGucahXrLnpQFxRERSgnrFuBdpexXcPaeH25mVB1UosNoeJczHxUTbijWgOxhnzKcwoFrIwwQSPi
EB6phqan/jEQZYK/cnqEtZz8j7rbw6yngCEDFAUStmsn/Yq5HwKBW4PLY3ZhRm/gcnSP4471uQg+
gVOnT5DiOFBDi00bdEoT5PT+IL3bMPAKchcZ8t+IGxJFaO3bHgroh2intmG99fMBABfSMtLiPL2m
jxoHaSeU9q+q+s4YndTYbaf4lAidikK5TgQdxogj1mLTLHdaCvXTrraYHlL9pNnvBlrYQyKa/R8z
U5dm5gdkOw+052j+cH/fDpR4yZiPJnKeSx8Nlo2G+ZkqnwSVdx8ED5UpNjdl8a11P9N4ThSzSkff
IisZYHP3TWN2HBp2Aww03ArvMkz5aQb1iz+NdRTf09bTA1mRXlBOcmCZQ2infEyIFBvlsE6rOJTE
JzuEmOgo6dRHFKxi8eR7BLzVi4FRaNW/jTWSc4ASMmBdLepecrr2LeUtUN/k5cENcWcnd/lQAPzQ
tUGe2uba5YUhruJrBCOpR4x5xOdPhrXzrEjqj+TmZq+kZPNsOix2YKA0VYU6S6LRpuO1z5AdtNGy
yGefitRaIa3GVVLRt2f5kOUYyEMkLHt15IryPtGCgaBHGpmgt9T6W9+367JeMLajG0iLk6UeYSck
XI+skCfUb45LTEH1wPgQxDZkrIOL5af1F197XrrXvNz05euIdDCRxy7VqeW+RmdxJZuv1PmurBfV
X2VcruSifRqcgZqmGNJJmi2W8zFPzbHM77rZhp39WpJarUe4Np47HhdtWktuk2l88nIksQRtO8oR
lCWoRVRC/diyvyIS46PUSkTC2zeavmuN+rlWgH+SAugNI6ldN1/G1J0S8oxuTuwkkpvZuCXJsbZd
cghPzjQcm0YPGfSCjMUpGFT0RiYN6BRM8rrZ1PN8dnJoKdWbG/1pvB21hzBNgUuTjDeIYK0gwln/
MAOBVMjXcU2Y5b+kuZssEoKvEJRwq9X4T1v0LU00ovnOOqUZuCiPeJl/JCs45BR+Ziek+IIz8V8R
6QCILjG+KYRSxhkkYB6fI99bH1S7rQSeSLmlybNSxOIUaXOPE9aiB01SdxNJGyc0O08YSg4qq41I
hyJANocfhELqTVuv+8AYRvnBUS83TfmrWKfmRT/wb1By3sjT7Nv4PMWvDXtKktcWR1ebtrl5GrJd
rEeg83hLMGwLaV9dPIEFqmQR7/zK3qF4asW9EX+Us4wqpcxD+ajeZiZdXp7NfEeuvsZlP2G90q6w
r6TdTf1zAnXUjWqda2SIWpewxSpKTmbxn51e/f6ssMXFd98OIBVA8e6c6h+9B5wz9qik037hACk3
7MKI1H5+0YUMBu5gDuZWzu0C5PRLmz7TYzAcVBgaU8VG1YETdWQUsKZhbUKs/u3dMCquKKKzc3La
/fLIx8W8o5dUO439eXwxu0v2kVCuYHrz5aWYn2xqr8XRi8gdapuavDZ2GQMnrGavBIz87plU4Oo3
vC80/ge6JuwSErMsp6KjqtJ7pEKDlmynfur4ptMPYP/MvDMFSTHiQ/LdLaCUe2ide0d+MpAnLTHe
s+m/2ejl6jku5Tpn7yImIdYwy0+H7/TLAQRhp/kqm/9Z8DjMg1k0Z/pSMtlJCqsAj/RxRdz+YLv5
WdemD9+fqsB/bGgxCxaGaFLbuLW7XwRS2Bw/V0SRhQNm384+K4/c4ttEWKGa5i99sZ6GPswU/38d
MtcEq9jTLq0OZMKI3pXNvgI0wjx+G6P/Ii/fu91N+c9J9CWHvQMBWHojglR3sL0PaXJRfcGFwaqB
ypWfB9KW0cJYfGp6WMtE/mOBPPnJOhOGr/9xdB5NsStpEP1FipCqSm5Le0cbXMNGwaVB3nv9+nf0
FhMxixkudEtlvsw8Sckn6fX+XXbdqdVxivPi8E1k9n7gUOGi3ZZUWkndWCbJW2W/UOzjjhIKTM+b
dGVPImpNMoR7VmjpOzP87JxoTdzvVBO0L032CSJk3XCYpLGZZH4QCQP0yCAz5Sw7SVea3q6tfq9J
7tbcJAM33rDlbiugEAOeRt/HnlIcJvPfQBpG69H34I7h6RiYp2rla4fRnO306MqrRhvDML3RTNTQ
0VTfiATYVLiF8HgCQmdDJHaVXj84azXdpzEdqv4Xq8O2Hr3FZHffzB+8ReYS/8/Q4i3zTRKUGSO0
4iYmx4aRpjtAJqQSjIhc9BSZ5EZ+8uIRWJuIMx3Hwlj+eCb0JPFQY7FViGSwMCEmLzQ2PR+oGY8n
3TWyXPbJupg/FsDQkLzK0VpwvSd8WyLFbDgYY+4WALesPyP5I9tK1hmLQr3rjO/OImTEbLIEMOTJ
lOP1IWUc4EI8aBCFLIZM/TLt3HWF2brxsAvWAce+yZZrlY50r9Th3QUC61is8q+erbOJkeebw1Fe
yrFntiVwkdsnIVR63iLA82F1CnUDO3zo7KPuWDjihGl6IlHge/GyA3nnsqwSPTojSqwT2Pym3a19
A74PTmKE85pVu/J+4SQX0c4LxHPQ0hJU5ko+mbqCCYdOVXTJdxVUBGIite99m3ip757EEP6TFQ2A
bQEwiUsIPmGuxMM6yginNHx5oXP3c3XwvPbLjeN6gQN73IWq7J+irKSETif6JSv5lim6TyeBaXou
B8rArGXWImwBYII+e/NxUk3jcAxGothO/DcF3jGPgM0jigzLLuseDAj+RpH+NGMMUDD508b2FzMI
W+HUYxMTDXtDxA3SaP7cMfqdBEFbuzoMvNlrx06BEsS/VtM0KLaswcr/tOl1S8xhN4QeI3rt13LM
VwzoBSkXnm6HS8hbAnwCTgHnQeaVUL1YOioWCq9Mzr7Z4yJzDk0R3rseKb/J0/gJUyUOEvoFVNFy
mo+s7cBmZ5RQ17LuNLT5R0Om2DWzXz+PninYO8qakrMcY6fyBOWjcHvtux6/JwmNi4gIYamAIjRb
3A2bgR3I9ys+zWSWVLdCTlB8KsbZ5j8Ctw4/goiTVlRHTrNLDUeKVvePypA33ZTfKvcOI/m2mok4
MhPVET5xNkKKHCxr2P5NiIehj15t5aVMksbbiE3GZbT41NCopDg3PVkM3AVg/mH0PoRdLqPE5IWW
28xLT00XvbqOw1Fb4nO3F50qD8KyD9NonrHataH6KSP9RYf312nqVabtKaaNrbAxyGVRfQ1bcD14
SHas9/uiARRpezn5YGgdOBBh3VI+YNQ0A5n+vrOHd18gs5sVZkNzePMNE7+nt3cbZztq6b/WzTXq
zJKVP1ETUhgbpyo25HttOv2sD522IzdKOceF47qM++dssmhDAL4zRoa/7LQEq2f4MyXetWHAVXc8
BLWRt/jLgFjFoXXyC++5nwpE4V7betgxGFbpG5UMP1rasGNo2Y7k4RFb7CYoa+iYWcKmUf1LeuJK
OGCZqPFcaWg+osbHNlYnA9oANr2/XnFo8En4kUQOwr2TIjR25o/oTA4k+dJXE+mEvmC0weLmVJBc
2iGjoTHfV257cxVacs8QHnpWSZoCDJQqbG5rJotqmy950S+Fr++gHr1EvZ4CJGqe3Z5jXS/gJ5CR
6+aGgsF+pv+OkTrtDFbe3HNeOydBQA66ds+0/Cf060vJwVaC8SThCMOn2VkRZkDh6iecnrsBZCm1
Ly+4PQn5oWMO5rLpgr1Hhw9EEaw1gmCfzyAxiQ9pCDmqAMprszuWUHefWtvAzdX6jIYSHHyldU1s
GviS6iCmZCdAUuX5sA846yudnSAAJUEcaJs1iNhTHFJeA7Dbq3ZlE6CaWdspVRhOeYOKYmcX0wEE
09GoH9mkE6dJzSNp3qfSl/cyofML77pIWbbHttxwYwlXhKK0p5KobFYgxjBn+OudjHedqVdRtLsg
YcrXBOP7WPqvdd7/OJhFYi27ADy42b5NDrM7gLBbZSE3pCkPPsN+/HJofsur6Dkd/sEdvsQB51ol
NxYErb7LVr7nfEd2R2qW/kRN9BvcYHuvpd6sxrYtHaiB3rH0tb3yG8JgOHjMGpQl4qoEQWu5o8XI
i5VndDlvN+3a6Mdn0ngrMy4OJU/1Uz83kNbBPQMdmY1vijbqnmMV/+RWpKCpbIwQFgnJhm03n/AW
NeeS/tRQcsREJAMKiB7F+HmXje5h9Kyb7GhpA8Yt5gMbUsU2rPS94QSbKvobuS6CaibomrxohvYN
QgDFxRKrHn0yqP21w03LIf/fOvbF8Vxa5Pxb4ONgzceTocKLKOpzOqEUuxyQo+yYg9cIMqp7YsIC
ZqI9R2mKQm4r5sfMOyyvWGnmd1DwFrTxBLDUnVFtX0LoW9YI4BHDwfTidywjF02CBMPYVcfqUNTy
Vop6HTknOBEnOclVE+kfphHjU0s3OLzurTct24EsD5cQO7N2QCdPdhzs+zk7GNOFZQzzxWyrufpO
FvIGI2OTc0hO25o+yqAjP9tme2Ix5kKPcjLPgoFvxzmXKMJPHXor5FLhmPClUAGSYmifyyz/l3rA
yINAgFI3sa/D4ye9N3B0bbND4mf/SFLv8ZFTg0a2mgPSoZhgvGf19B4K/CliPogSdB3WKjZvRtt+
B3pyMczuJRE9g92uPJdOtWm6wj5NXNqBdWF8DiKbB3kA6MTT+Z7FIPKzEp42JTJ2fCWe+63sDnA8
0MuYyRbDgPgwAIfIKzUs8mZYxJ75psuIYSFxKzq3LGORTum6wyewTkrps1Q5l3DEQhGkxKRt6l8Y
wwZ2J57drnh1I+dZ84xDAuPnpulZN1s3gRD6ob4sKo0EuF9puFT8cAOPItupIIyOdD1UK4hZatMR
slgYsNszxqYWY9pu8sS5nnzYS1BhcO0MKQdzJjTlRvVzgsGRhEMq6DuanNEVHW2yABKh4+mi0z48
7DS7CEjbO/4mbWY9UHwhUo9WYOetUZMN9Ct0L1UdSqYNFVW4aG8HPowaICHPOcJwcZBpj9k+tbQL
4/UQMLxGe0dvXnxT0VhsgNcLI4oYO4vHwO8EghzlLtgVMQuNsdPTL9M0K0APKf0WI1R6m2S2Wyrt
O/GRCHWtm9Zmmbjb3gi1o6zyGuU0zi7AgexPuqT0m6xVca4EoJ3MixvGT1l7VjmAqMalnwM345S+
U29RsNWECBcS/NeUsopjsWTF7RUvA34UzrlMaErSOWOd/XiWWXzyO1G1BvTlZCd6sWy0sDhNJV0Y
WeIGZzpGg+MAe/ugd7hGmGZSMUolyXL0Zy9voAUfChgkvmTypLKvNA5+Y7GOyogRSswYC5Y2Qh83
XqKwVdgzNMriXQhWe4tIUy76lLB0nyTEJzWsmyZyNJNleJRKMLmsNZehf+jNVcMuXMHOynaTg7tq
dJMed52RrKtgaj5q3TZ4tHIJUqUdr1GWM5iz6NE1uZwRNfXK59aMTkULXyAqU3s/KofNy5vmpcjv
ArlCNORiSojwHKfesG8J1/JGe/VHmQGijtzRXOpNq+9xJ9TLXFIyHQFBwjfK7AXpIlzCrYFuGvHJ
RA5hgKZggFAG6I+u1jv7imAqPyVZyUSsUt/EV8K5oUDU/A6xPjFmJqzibxwmpArNIhOYfa0vl37s
oV2N7ovr/rWUX0BbxAnqgSDHPsmM1d4SDt44jOamKTkVAC9ch/1YU+9W3O+SDFmutQTiMJoK18Hc
RJTA01dizNEVFRK8Z4O9sPX0mjOS6DqJEs91dCQhVil2YxMB9FTIv8F7SOsD3Plba0GsLRaTWTKp
pLx4+MQUy/W7XmPpY2xOtV3nHDOu/Jb/buOorYDi8//hn7IJahMLXDfMakfMfVaGS0QqYw9mJNxi
YmA66hLsr5mAdQE3i3STwF1J+Yqk/6uS+mxTCGg7+QFH03docYIuY4X4LBnvQmFr52Rl+FTo5kSX
Ww5mhcF4hy0ocsxHmHNcH6hJKdgHsrrWzrGT1V+TRbOSGO14F8VwvSCvdBBkMOov+9QtuOjWyM9k
V/ZTYJXzvcHfVbXnrg2d+klHI66LDVrmxi3NMRag4hUz1s7fuNYdpBitc7PXGWoEwUzKQdLpQKCF
gxVhR4PCMHpeOkmBbJfDCaO/hugGxuQxOoUptP703Q8LvMp/JedGgffICziQ9XT91Leo/JwJkDH9
QSmnUVT9m4qy9iV3I3+ZaskF+CDz9WSb1PUa7NkqNesrUPZzrTPQNm9dzRMhLRxd5PhozSh075V0
2ZweIG+lP5tewG5WH9DR17lf3Ymr8yTpKxnMSvg3VgeYhsE2BtnjoXhIiBa9e5zFhYQ3tsAcSK8T
Eup3x3qdKPnmwezMhvqGHxx0NT6PvHyR3lc+PBL37MCWqvVPwY4lxmJvZ9OlSaItZwNklF3YKKog
y2XOnz6/+zFCbQ8PsRgU/9J3hpVRNNTG+UuFqaTGrduTsfPqRw9OLuoxcrM0AebC7U5xW4TXbJ0q
wCwT1kLgEcI9dOKTLtPQ+kSMhE3EIYu9Ou2AJASXXH+EQFNNGnmFviPNg+DFqioSSpZq+uy6BVv2
wmMJVrxpehmDttq7w9Vuf+VwTSnV7PPoSlOzXRBpoJ5FFpDTUS3wMe/TFgkCkwR2kbLfDlg/CpgX
wnrNmvY1nkNLHe2URJscTFQFETI75t6iKOjB+IX9kVYLzAZ0Yot+MSTbYhJHylR3Y3eQwkUv52Mf
OAafLGZqvsdYrsOcEq1qu8BlFG+ULbZlDpWBsZ9OFtmpC6SndKvB1aiySzCZiwbXdcYMuxA+6kz3
NOfh5JDgdqXtqMLd2RlvU1py3QDjG2A5Nw6mzeywLcCK1smvGBIY8/UWR/eTPg/9GBFVTOnHUC19
T99iwM6Z5dB1w0hzPk4hb63kFG07MlC+ZDSR73NRL6Py4RdEd+rxGUzak0ooyLV1IndklqAGeEiE
ScDchryTZkiqVx4+aYQ+ApvJkdUTkP2M5B0Rg4Fytcm5ojQcV90gOoYN0ZLA+6BZeq3wrM3bpOY5
3F7wK6bRgTWN6hjjKUdIHal1yodzGsLlIiwd6AgC8zFNP3cDpe31a8r3lXF/Ldje51Q68vK6Jyft
4az06F3Dtg+Mt9u4gmE2+XvfJ0NrTNp75iNE9zk0ZhsRRyksiEA5uPcOerH2PS7xncKl3U9eudb8
kOmf2c5p7fZH4w949e3I3dTcXa9Q/9Uy0Ds8MCbSjUP/DX3OxGCMkqUQoiTKc6yuwNyLTeB2jK6l
JhbUViM7qHA6Y4/ELDECCWhBFtZwac1r6LdQtIBaELJwWblN8Tl0lERystB69RfDmywmTGx1R7GU
O5zYQd8nn6xFHL6LihMwth+MOBG9Xb15kuJc9N8J5QNT9AGXb60zltbTP4gna517H9ocfb7M9bod
yO8zd7err0gCwUYBYWq2P/QHz1kHl3lj/eI6JBYMk5i1GW4Y2B2wYPEXC+s3wKo8aQzsGUnAbJ4n
lq3oLmXVMmtoXxyEQHpYqJRM8NK5yYfdM1/DnYwF7Cvg3bYJBcxroIKfFls3wZ7BtZKY4HjUdbJG
fVYzI0VLN/iwCxLi1tB/MNLFWyBN1g91KAONtkROsH3Z79rCZJ6NwtRKltV4P7cB+bZzGdVRWt5T
0x07stRN2DACd46kB9imJcTZ6i3kqSQGAb58DWTobEvsGAHHxNAczpqL92GkRCH/o7gXabH/EJPc
eAovsmU8gvLg075W6Wc6dHHLtzTfcYIs9TXpvLXQ+aXnXxhVLstx43RO+t1W+QL095PJCSCa7nrN
3Ib/fT65u9hkCo4g7IVUqLnbQuBtqcB6NDYsHc/b+lZzS0nSxBNMSAeCeeMQXkhWtXZPaAfoe6SX
KtmNeXegiwE14DkNvMPEpDimzMVnBEeH1EtSRV/FaP5oztcw8r4Oj7HAc+yXK3t6EdghEiK3loE0
MlHLSWUxEX1GHDLhCBngQAr3qRWtGgULFi+aZNqaYELEVkSlvcYKjnPK6X4SHtiQMj4rrU8TUUZf
w/bXcRfoyw0VZAuuU0edwrq6dg6DX69Ez/SNGyDOSqkXW9MZF3qnCG+DVWBgnOQNhiu5GpPu2oJy
y76bDsVFt4v3MQwOacXcWjceA/S0GKHYyx+VgjSU8mDmXGR9xdGNsuCQh8OOp2MfcD2o0e5EyPCr
r0dIytPdzMUSwl/+lE2gSpj5V8km8IJfLwIwKKKB74w8zBj/NkkN0u2BYX+R6PNIukKs7PcEmpFs
aCbkPkxL96ffzhKj+9ZO8oBP6TX1rLfKcu6qiz+0+NgJmGJW8C8p+tdEDEu/YvYGxeAwNtR55PxF
bAx4oeh4xI4GiZ4yL8k6rkVfAvji0AJRrbqXvLgFUlzkiN9Qf08ZaYcUeWfedMw6lwQv5pbGf5k3
gKn/1eFpj2hBJeYO4NLpKLYCgqqjiU3n+NcuIjgGIDXCReMm7nE0TJzKnE14s5ivcrbAKSEqn1rL
Rj03zks7V7uF5YVCyp09CpxAaHei+Ec/+mKkFbLiU2shO5sZqwLsOOoujDs4+V08cgDumTVV0Wao
wrsk0tOTfCw9PMoxgWuiwMQf5DXUxTaIBUqN9WlqFzLkx0iACp2MVVqNhNKGLxo82NW11yjJcNCi
MenxFVf7JrDEX05mI5AMlTorWYTRDAxn7Rep/udM7ZEg/Np1yy295ezsXBn8/s/O3HNjUCzaYU5L
bej2w3OdUhaX4xZzGLLYGf/qeOJKxg5Fp6HpbD3vn/D1tzB0OAoSUgUrfhVZfGlc89DqHIhqb2Pp
PyN5JU/rMf+P50p2rPCE55o7btudBePE4ai4sKniNeMVsTyy1tzgquDX0ctb6xo3nyTdkPknZ0qe
nCS4l3OAJZKw9XR5wM+AG31m4HnutyQTgWeUbpz4aMZk7Myi/e4ae2/ZUfHUN3TmgmRI6oeS/WIe
5WXqDqVWR3WmvO9IY06MDcRBRg/3ym52zAk+0zw9sobzH0rRVH+q8D5nNEVTrGxRokM2944T8Ila
q0E4a7s/meTk3MShuQwzhR+8qaTY0KLH6H944ia2zacXeji2kJveTFagEcVYm8iGOd11ULBzFNUM
jrMnps68ZylxtmfesI4N0goA5K3h0XPsIt7CBVE7IP0t4oL4aH0jTS9tsQOVuph41y0llg6Ru5Hl
MYkgkyTZV9YBOw3lTYXmpiyNpcrLU5Vz3iXAGYYtQrj3kuYxS9soLygYWy6E6zH6DLydTkOz12l3
fxIHMcfqOctq+nke+01qWgvsJJKrmaIADK1IKyjyjVo0UKeExI6/Ir93ZbScOhiHtIa4eEy4xj6X
srkmUMVyjokZcnBla2T055OyWqjw1qVcuJW2AU3rUKZBQiAM11Xx6tFN1nDlMXFfNCRJojHeCnCF
UWmDEwZ/wn1or4MISvWP0H4TPSYAextnoGdJ8gymvyRF/DT2XOJGcyVxZumluwzF2ZjLscGJTHSW
uswt66upv2VuujfoxPJwzeKVXdOOBtOBRAzMUYQhc+dDGJLeJ8cA+q7c727sl1BLdrbhPLTSpFaq
OHlagv6s2j+9YNF1c7L2pblIAgpY7W+6JqYnPw5/jSI8GANhBEeoL0tTi8AarkyiyyW60FPT6+yF
Erc1jg+PlZaxf/LV20w1Z0lJls3KCvM7py/KNwzrYgXF62i0L76Zv/ds0AwT6qthebvWJlMQCAcw
Dr3ycepfCG1kq0R3L+5A0oAjCowaI9q6KaDTHNsTYrv5m4l/9Iu1F6MRX0aWrzPLO6cOH0xuiOAi
qENgmdP3iaS9foxWpZJkGbSJb3rycszcEi2kKkvC5X7Swdg2qS4mf1xz/bDLe5zH+YvJDv2VVy5+
tgJEfMYDN4Ttj60ZOOOyFiujW2geqV+bTgwR5N+jA1mxNpyBJSq8O4JDhwlXRDXN3gk0btVE2nuc
pGWFlbKawKN1rcg3o4lfeaphG3BlmwkLgeECdREnQ9fwyUwXxfU3lC53BrHvYzyTRNmxXRgOipf1
QQvHFsERn1HsynWmUZpNAeB73RvA0oyseS6TDh8gU84myy226/7sFs4h9TgRNDr/zSs1bYvEbj2S
Ak8aO6PB5ca3X1Sl+juXFZ+DXNA9NQ7d8xN83iX5a5icBRWFY6u329xx1J/vwukz8qY5RsmYPVOX
YLyDsdG2jW173/RZMJRpJlywZQO3xg5Rh8lLa+sOiZ0EXhksqbv8yPyJMVxiNm+D6xmbRGbWpi0b
c2X4GUPtxiiOWqvyaygS9qq6g6Znuhb+6kocQuVU28BqknWapNp6ijPO6y1E8c7jj08pJl/obSHh
AUbGK7zZ9IvmF3cZaW36XGDDW2P3M2fCSfnRCK4flkzRbey0ea4LgUiZjd1z19mi2aZFZD0Tr/Oe
E6AwYOBgjdh1+Fd5IypP3Q0YWpAH4s/eENexIVrlhWTphkAv996oU0nbslrR76SRPwhzugzz7Ba5
AUMPSwt3cgbM4ihnVjMQcOO8gXe4SYiHBtiZRm++4sfIpW6tqbVRgxJ2MouCedhyKwGeYFWOGSSk
Kqg3vbJYT2Lol2XHr6HpnNTJuwOZE8L5SOPAe06tVm2x26iltDL3WY/wmUqI7/NFc1uGLiRdvw1Y
y0oOeWhbkDIn88PVq56kp8WkHDA+wRUAk3KOqgi1M7QQz1dHm1WQ8FzaPit7iu1+I7zaeRlg6VJx
2o5bn1vFc5K2eK+6ormZLonf0euSjQYDJZOEA4ShMxTJMHNi1sn2vhr1F6pyiOPFBL/GLqt2uWOH
uC9ALKRA95HS2H0CqLorX6cJzrLTcu2Ucftuu5RjfCaIf7Jhzdck26FHGfJrx65RlP2F2qqZ+DZb
kT5F+NaUt4Y0FenXhEyopxyO1t5CUf0ov/3Ef5ITfXA3RDxbP6Fxzbd+zG04PhudLijr4AXbKvsU
Gs3jTNllhhfc1TSITRZ6h/BciabFWMnMyKPEUVftdCcIN6pk+KCRltyLoCI3YimKEyyTScyY/jXY
Q0m9YwBxuMLpE13gLvjz6WLKmZvEBc1az0Zxp3vr8tdBruuMXMGuwj3iI6WPMQqOGS/tCGxYz23R
eHQ9CyYirLBglYXZslC/en4qhXGmNmMxOCuNARrdUpsSB78JJ2VCvaKoagouLe1xbfljujfLIbQc
J+/JQOlMDm2m7okF83gyk4L/uJrgfXcmnV7xj5m9FDkwuPpnkMQ1KEeE9T+WaxEjKDlgWCqsVPR9
sZBRNe7RAdcwCR4YHvKDV12F077xd3K8GplaEBDBE/gnxLkKt6Efb1pvDcFHj+Uis7uj0WFxJXYz
Jh9eKRYkwpKB4OLQvOCpt7GCu9avCZpSkbmJ2h1YCtxM+YZo79JtOIl8ts2LloIafTBODZNf2rP9
6OqQe0r6q1fs1BTuRG8cW48ECkyXRzXCeDPVOmIhAALpEBOAYdXk/1C8AfRC6qNIN/wE1L9wUzqg
32X+HiF3eukfwbQnMiPwGYtFxKOmuiPT7ScbODX0QheGJAgX8Mj42n666eSZD0yPy2KgsfoY4K3T
plM07bVBwx7F5cvEg3GVIGi4Vkhnhm/gEts0JIw5d1ovBjya3mJa42/TDnIlMEhNbiUOp5GhvK9v
SipNIAHv/HRN6MkwyBZ5aE6oDHPEtlmFIM8FvILCBXoxnmiwwpb4CJ3jXC9Rxm8sTwBgMRLrl0q9
xGy1JWaYDBxsz/lqRqpUxp3hzJiZKwywi/npdKaNQX9e/6y17xMT1dh6LhhIMvBfeXhVLd9cd+LN
8swP2B3MUgDylRoXMBwEBscRtZZq2xevfVtbLpPW2iWPI7Slj+ZGxnKOTlQGiisAdMaJLjOzzLH4
g+Au9lNeoIrlyS4VTA/cRMC8SEGNZJR5crCy3rUKiz7kxXgHQaRcMx+CaBDOVXTFLz24jnGNBtyY
DLBo80Yic/n83PazJRvDmw3OlWPzxKnKPnMEW4ToP2V9sSLmLX/dAP8icp66/uTh3jKAC/UYVj2C
p/apwhfhmT9mdLH8N7LR3PjyrW+znLTsfooEdwMbAIAvMTJOEGel7R1mle7KCL/gDuXWP5wXq6y/
tqSfcBYzY/6GjgSzjJQgaJMH/KFAPzTUlaaIjCJi1tcfcx9hho8AwGgZNIxHr1rBt5cQ5cXASww2
xRgVGcfE72jUI6pjXyxtj6adFe/YERa5/e3AUG6+TQB3iXYwKbQMcWgaxaHw81UUbq0CbZMShYnr
czvctDqGA0CyNP5HLw5GJWJIKek3lshZ97J2csbGsAjMqRNbXbX8zcbSaBTXGYafDmcmtE9Tt5qS
14Qz+4yMFMN7ar/SNMpBjel8eUQ9qOIfj4VbTFARMZLbkGZnWYlyjWWKeh1mMEfbdVz82snVomG+
OyHdPhWq5i/EDM+lIPlVebPi88VM6Q6vuUWareJH5gRTPe7HtfkRIexO8pbAqOCoSzq7/4opdfHD
Q0L8wA9fgbreASOAh6cCOHlQEmBh43bNXw+ZzebVEHrCRS5e1FGI93w7md/SRA00ed9pvpmALM+x
K9rfy682s7eZ0W5iMoJtU9zStCXH7ABkwIJIvU3Au19k49Gf8jegzAvqXQ3tyHlq4fEUTEj/PfBX
vz/k7S2oG8KsOZYidBnpwqdJt6RN4BXS6lvruzTG/9Vv+on8S8P3hcfcZnjjtJ/CwqNbrU0gQvFP
yk3I8V808kU602kR3rEcJgEE7oYZygC1hVcJbZTrjEJxABkCUcW1Cpwlw85v6Q6x37RiXWLXGolj
RDprYwYVwiOf+qingKP7I43QumDXsb9oJoN1Akv/18anZ2zyfheiIm1M9xHNA3TBIXL69ViI0Nfx
HE3ufM+66CMO/gGqufLgUDHaMSbche1PQ3CRH0JQmw3+Q/0fJ6xeJ/hCWWRdi0A8aRZVrZjj+dp1
F/7Ifo48p1W+xMH/1Gi/yDYbP2J4Dj4NWLisy89uVnYgszMyKENWI94k9rwye/YC/va5CW6Lsr4R
7O6wrYl9L22LEbLgmeLGw6mlziZqLaptbr4K4qNVt6/bP8EQk12RZxgRDx5vTA2pJI25tg1UnRpE
LNWRMac//iocjwICg0GUlsE930AbP6irXxba8OLWYuuJA5tRMP2G/lVQkxDBGHbiH0uDliNBGoDR
v+Mk0DlHA1ibt34hBeSNe+iedWohWhYbeRtMjijs80zVCVW1zFf8deX/qHQ/qctE4/r00zdvki8H
fyrRYV931iVFxE1CThUtp/NxgwPWsneUvqwcXhtA1pl916If1U94N6bFBGVf9DgSbVxFtJRPl9jN
sEbeTX7Pvgo3vUm8MXs2zAuFyqcmeKH3DI3kLFnbGga6IUloof/5HHoCBizcMri4nuLiL6DU3CSP
0U+nxP0uMdjHcLejZ5AoVmGw8b6TTji1vtj63CJbqycP946vdV+SpmW5ghmwQYVFWAhxgL02iEGT
k2wkWJYmpL+OO54NcGwq3QUQDEz0jwL8BI3Ojsa1EAB5jdIyL1gDMT0VHJmAs6zfHP2t6P8Zk77R
mld8LU+B664djGWpufWiqxpwqxBOBf4bNRy1803FEcpKzfcAhAjGTApJWOtnmgax+OlkwEFOn41s
E7mvtSQOB+KQTlcRfzTd6zh8Wf0fL9lOp4A5OszJFh94UtBymbgDDsuNOWcYnIK++DKVhguPOGTx
4rjnQX4M9V6IbK34Jk2cw61LefpLVWkQEvBFJIcey0o27lQdLNMQjO4AcehVuf+oI2KsB+hrPipz
7bDiXUX1nqmv+NEUq3r1WZYQ1F8jr3ySAmvdwAlsXUjc42VH9B+IOudvhxFhk0Od8+IXwPQhi1Kw
GbXHSHGYRWlHQq9AlzwHPqoZBDHmA61xKSGNi3uCFdZdQF1D2VjHwT/Y6nq07cfHVJ3FYK5wECr7
WmOQmrSXUP/HtRh1/60yJtYQUni4pMIEIaWhhr18dO1nH5wYCneSqbTzZAk8qx2dG8Gmge9QnqhD
RGU7CPhLVsxBikn8ICVkdfJdLsf5eDfbVRJFmhidN/oYunJpBTuJ+9Lyd1RBbbhSUli6kWjs7B+J
Ea35xhdzv3XlPTeoF31/1aA+G+o9JTsgbykzSVd8BPbN1m46Hgg1W/KrS+cxaHjt5S7sYUJbLFFb
a2T3R6EfCNSmC9nvQhTn0TjEYGp6rHtSPrToUvmHkFlexm7ENHQRTm/UxFeY89z8WhakIoYE96c6
VM2HxuuqlwcZvJpMz/t6NWCRAftc+r/s9E8gjXQ2R7weLTh7+MPuMTI3FR3L4b13MR2cbRiF078g
O/j9vmV7idVDBaQO+IC69iHtaW0RgnLew2Sv67RG03gTOvpTAb0qOYmCqHbImAinlIspzXnpLXpQ
ENILQNbnILsX7mYIiDlW6Cffg4XJBhml0NchssZgrqOewKnaCRo1PXKyrgvP996x79onipZilD+Q
Y4tBfUMQ1BGG7PiUzlXC1jWgYqM6N80HVYF1jO9E3RVTJsJATNhSHxcRCATauHWL8QYjy6m/Y8PE
H/ScMUTV+gPKZdLBgBsBVmiXRH5QxWrSGY7aa/a7kQRQXB0DZ6PMTaSMI6ODbUhrhUV6PRr4Kqi9
HKJLTGLcKL5ddsPKRczEzjdAnmRlwanU3hzxoshozEpiDSo+4i8vYHWmPZUpzO0TXvGoAjZiWgfT
/xPFR2KMK42xqMCbYDtXGo//o+g8liJXoiD6RYqQN9v23gCN2yhggJI3JVfS18/R6m3mMUO3VHVN
5skFRTHrCVyRrsA7y1zTPFgMXXWchSZgb4IhG6yHY/QXBwy1ViYSgdp8HWEcwiHrtGBF7bwR1d6P
X4zwkCM0iOt5MQLFl22XS4ogKw0yPYkAgogY/pkBtaaiUa9XY3RNETwz7GyTDESMBzqGMJP8u8fI
OVCgZF12mjMuANW69JxYePXiN+eQdhjSuPmzrXghgIjB/IpD8nzKQ9SRrlPdRxYBpfmlMW1HglZU
4ynDKAMqn1K4ObHPWXcoJHJ245WJorh6I51wOQY4rvCvBAA64v0g620dfMv8F3nZQncPXKuCrBy7
xoCwFSbqGf7aqKSZ95kTqpcIryJRPl35MJjX6z4fLbdDRc1VO0gxFUPIk0ImO9ArVhgD/VeVfQoY
aKX2YO1Ia3Ef+SUxYtnTbux+XGb5BVUPZhBG4LcGZJ8gbEY47xWO3znWu4Yg5GPc5s4R/4jZIlph
UVNOF3PZBosAcUdrs4UvX8zuo04eTXTLBpxzSKSNXYsKqc9OhfqatHdpgSLpz3hO0mIvUatYBGpi
gu93Hr8c8bdMaWaJwd8Q2VyNcoYYl81bxwka0i+g82844dpJX2gFcUyQVIZzmZyoKd3gYIlrq22Z
zO98tmY00pHg1oNyRnyoVNu0+K3C13B4eOEmM97d6nnqECqDu3H814aGyTCeEv9D5/GR03PLfq7x
LiH1aciK2Ih+newwkldMMpKHn1wE+nPcP6f0NsK5xj4mUdBX+UnBJ5FkrWScNTpgPtRoB7jyY7sd
sfwKu6I00Hk+d1n5Z3TvAMQXIa7+RB5gfjN2OwQI5iLFxXGd8CuRj7WYNVIcrjVe1TQpjzGUZUKV
3ZFFhgeZ4KDsTWsi9T41AwZQ7FPkrpU3UW3KvlondblLvXQLZWuXUvdMgwfQpTsx+VyO7Nun2l0V
+knkXwYvgKK4l4i1Bvc0E3wGEyloDj3WoPrbp94RGo0z8taZj7nYaF49wgATfjfXqYljX09tA+MP
W5I3w64ABliHimff0t+l/6uxXM8sfhbLduM18/88Dw4yKxRrxqjR7id0wsO1DPKNRTY9aaFb1YLL
KPNrw4yBAVlljswj5Hocr1VBPfIHlIP0PBLH4C3jcFgLh37RIbO8wk/GiRZtLUz6FJ49FkkDC8Ou
gDwMI5xZ+KooHm5xTDzv32CTCN2tEwM9/3xnbPz2VrRk2+6M4uo6W5HqnHlbv3/mBHhHPU1D6D0i
xATjjntIH/AjkY7CSzMiPYRi2fZPZBxNxdHPWGF/FMiL2G21N8n554kDhuHeOpb6tzA5RJ18VfFM
d/cUAybSL5fcqAjZg3AiRucoyPRz76CAvZbJsUrfHG031Q6N2XZQ/6T10mAdY+hg64/cQ9z8DOIU
DYXvX7ySatniY90SeLEwvXtI75CIW+t9d0xEWt4p9uZucRUI/jJ16Ktb2CEvP1kaSIjhIdnQOLeh
8Raj/QfG3ZD/4D256q3qVsFwhGJjayfMc0RpOdaGt5B+jnOKBCjtx8uI/QXDZkHDBXZ4i9hN2+ga
In1auBkyyGxlpd+TOOv0lxmleLDs5RsYerIgN+zdsA1eM2z65LstJkY3wjiqYFfUb5580cXIl/7r
x/QH+i2tvmt0IIAMBSeh31o709yEyVsXrFNGKxmH+KgCKj8eMn6JifUd404zXQ8oMFHkutpPH74x
1vS7HS2hR2vigZVal6xv662qCerb27gvqn+Fz4FyKvGQ9z6pJ++p/5qqJ5bK8cCOeZ8CGDeOPrlD
5atRs18tr5V9pSMGlr6NmZS2Pg7Zly7e+tRzkIzTm6Fde/3F6G7AltBGvnM5TfYejBcX5YsOEFuq
X+KoPZgtPTVi8g3DYc5zCMhF4t8A0XVy9m3/Q8wlNZOBGkxfDxZsB0Mj0fsXXjhVm69dnWxblb9t
CMnS5EUA85Ago5wAGzH3qPEW9x8V2uWalHcTl9YjzFgof2vWBn94gRCn0C6G9qd1XwO/Y3IyiLvD
9t10rD3Tp6jksX5xG53L4QnEzwr+ySbrH8gczMrBWEi6ePjiTmeV3uLwzUovDYUm57FLowKvAXCq
QyAjNl3zGuQrVocankHNvLfxDaA3ZFj4fOe2OaX1B1mLIy+VOLYGFzUGAfO5xNHjkGC1zfVTCI4X
VUd9txz29/Vnpe/BswSgnWJW0384HAJHbHJjXwe/MxW9I1bTAaKTYk1lO2HgNZGwB+v+AwcczCHQ
AJdAoYUA7xOhtfgIm+8APrlNvNrkMgmlSLLbZNPrc/5Pgz0dgVJzxviMST/wH4kE0NxES8/14W1A
qOFkVjBGMtu/SfcTPcmud7VjHnw02kvLDrEe3hzGPcVF4GFLPLgEhMoEis0tO+zpQxdHS5GJF1NP
4qtPUMe6LoMEZPTg07442zRO/GH4cRETzwiAaonyHqXFS4Dprzra3cMDceiU51i81wIbU/qVR68j
n6RplCt92CuUa8ysKeB/Z6wFS4HOh/SEdkg2NnkhGzK5tfI4Ju+FZyxcycIvydAekUDMyqtVGMGG
T7IRwGQ8ajNdqgbMnbA2ils9Gt4089l13gcMsBn5YmNh7FKXZWi5AMpM7A3qYlB/2jXCX5FUL0hY
PP0oKXKi8WvkHgmCC6gMTfLAzaEmD58XvG8epKl4zBFIDZ2l+U728Iw/b/znAeiIBEM0jd7bsNd9
v8spYRqS1XHTNvJRsg1P2e0X3L8t0zEtMWCRb+vut0Ju3Rza+tQXAGRW8/hZCzpujftY3TP31EDf
UOY74gPP8vklQfmijjFfSiz7PqFqZravIoqqX2QFLJvpgeJPqwSFm626rGHqcZgDj6rhXx1dZI8J
x0rOgk/MePgy2JAsRGlNyD3Y8CMTYDQqEMYwN7M2R7RpIsT3aCmwmNIXEpuFQdaywEGkr5gKYJJk
x9RFh+xAPET4K9I7zOVeZ0vBVtYeTxonhFbdDNogi9VGPucPgx4B72L1pww6aNq8ePkpd5l+sfqp
gRNLNFYNe0UI6AuZX73xbWQ0YN6tQDJaggAfH7CERcSsYMJYpJxhrI8q0M5a9sisi1CP0CAeDWmF
1w5rTExT8DHyb610uhDprFWhvQqQ9iGS1tDFBU90AoP4qvywSHtEaRlM2RrC2DIX4VofPwwGJ2Hv
rroBt45iZWmdsgkR0LmYnXT+bz9cDJyPnfbb9VAwDkbI5clSD1CYETfkNX43tATDt48QrGt+rPIu
YPGpqyI+q9Pv1aDBA83R+ZVrFWrYx8nDIM+pIO8GhB8ecJ6+ljLqEs0bluSaud8FkoqQgAwcsJVB
1RQudaoUakX9kicHXbzkHZ+nz0RBl5ugOcrkFMKMnWgSi3fiRiZQaewd+IgByAn2Z5xJTCVaAZyA
bW2nsNChN0k74+oSqyQOIxtKCz0slKaFTpfUMp6WkMBwwc4x7dh30+BUJAGfIgNnd5POh1UHdJFm
qx32dss6svud/8rWo9dnozwn7G1C9eHM8Uk4gnOTggyn0xxtoy0ZRVYDmR1rMU8PTxFAgf5NoeV1
eRZx8q34EWH7ndmrVPZLLf2OnCeUfFH1EQ7XsMPbOsuwNkV6Tqdtm1+TCDGaTt99b2kdneAM1MKM
SRi9BuOVPTG+aOrRpoRjZi1GMKRW8cgpWDscJFo8LQN3m/bPuTNtPHcbVCkrI74ecR3036Z5mdP+
dHkwNGvVqniZ1m9K/osGVnfOPiW5DqGWi4kFc0hiLztA/Cql936FJTTZH0564SlBeY3O6c2moe3J
ceHQogGje1rr1p8buGDzsxde04n5OXiwJohXOkbjRg2ck/49YuGp7PHLZxMbaU8ZVNEIoJTGB1rF
bGLa8gWt9hAxWBh2fryfgvc8OOMEVJBMRokiAAoWh9PAAjNjsitO1Bg5AP/iljSvHVooz7OIW0HQ
g7wX4SdIma1lAH7loqnKf4k8KYe+g+UmQ3s4mtB6aZdY9o2SfMz+ajIemcJLZG8NCn6dvTw8hKk9
pR5ll7n1u3PpfTcZLSdZlBMjFUzwyJ2YdaKwM85xyq/NtsnPKpCyzL/Gnm0mP5LNWiefDHDPffiT
8/8YvrNijrX2mXG1GSlE7B3CS+WddOYthvs8UvxV/oVXlx8CaKKceTkwG7qPLLsNDHBIeF9qBvU3
P8DuDvXwOoIFy6p7WG6ZjNsUpayGI2YXWA2XogCxw+ROkfHJvAKU3YLZhzbb/atTJ48sRw4GBgCM
VEu73LbYnxce+ScF5BAVnEL9oag6MgrwtvFWI5VGZfvnEDLzup03PhTIsnAuCnLrxkJjgx+Eiilx
k1WRhuCVUFfVxtb2GYXJhDSoiS+yH0f8TDMwNpguhBxE23zEzlO07TOeObEKzBZU+KyLElFEfQhT
QxvWlgmZiXGYqXsftm1S51jb1g5fqhg8dzyKU2UbIL79Z5EQ2m2EY7VSJdGZpm++eCUtVqTv2kqH
21x5jEBZ/SThnHxOdnwkHjEKyShhQxOmBMgUTmYea5dOP+847Otwehv9pmPAPbmLoSp/eiv7roV7
nMAFxayS3S64Ok2Gyydae7ytDbS9PgVXjHTfj/p7LspH1zJeaftdzwjPq+EhsPXAydzWZBv7wZpx
/NLJsZx2HtkqgNBjEjSskUo5bd+wqNHkhA0g8Ok5742NHVGidfTQTel8e0hWTd/d8id5zX+AEXw7
XftXEcpgd6QhsZXX2nPudNxVPtMxPnFdGy6KnrkwTO6bYBaBLCtPWzgOkDR9QNUd9PMQk+0aJj1e
o5sLNxINLpozCHQUYrVsN62V7OrABF0oMJmGB9QcBLsI7x/hRassfSrC2W1qn0N4nW3h/Y3FS8wo
ORN3wfzLoRWV1VOVQ7qr+q2pF2vTNtd+IW8u/tWA7C2koWSJem9VU16tMeL8EF/QlGBvI4DJhIdI
jx0rUFLTJnMXiq+cyr3N6FhkxcoJHNT3/bcdkgDNMPYWSQ7hSm0qAdIO754ZehwHD02lGLB55IDc
JLV8JP3FzqKncJgOUeKsPXIhVib2DZMHr6KyN2JQROlXyLQrR+8SF8HBZ2mvw5ceVLQMBm+LqGsv
vD9ctpeWA9ZAfDIhUyRzbBn3qCYGzdhhriSoeqCi5WYyvKPsULsj5TEY2kun5OsQuIowO0FKQ610
SWcWcUQIeRuWexcZK9rdXc6gHwflpVYfkZk+kx+00J0OsUJYs3sb8HAzyYG96VDR6egTFGkAtrL2
btgcPWEcgNFtjMm8iak6R860LwR3Yu0+OwK45ei8IOxHAtBSkyJTYEPpyd8oeVEdEsq8wfs7rUbD
PDITjurmOVLRmaRU9z0Tf+BG7knab/qWNHbhc7H6bfptcrPVAeojaiUEmXM2i3QJ0HWOY+RtoYP+
Ct06+51N2cdx1/g/+GT/jbhMMtbhbcR0LFb9sii5kMvUXyR1u5Vz6VeFzb3H1c58qRLiyfJI4XKm
0wisxpxxKcFfLTimm2Sb0D2zRTWI7otQD1d7fRg3Nie75vjB0goGzF32OijyXdSJS0UicpOiIqkx
sCgyZVEHaEPFhww9jw2kjhQbmBpfa4b6gvzOkJZiBBKtsQmqnYygx4T1RJCyF89Ry5aqPiSqPjr6
dxFzJ+IfjsipwOF1xBmgkHJbP8iUQM90B6GSJ4k22QKA6Qf63RRoXkBPlgiD83WVQ2nwZksJm6Sp
Nk/ga+mUWVI38ZtklCI4uIfsI9STT0fycYvB+zKYd0mCIXjlNwNgSsdJs2WmzFf+u1PxdILAdywn
59aZ4hUk/dnuSKIBULytkvp5kuiT2WbmTXJOiumtN6bnqvJeeq88gNfcW4r1s4XySuv/+RZRmprf
8KUVJyPOtwULxsRUVz/RH9LMgZFClwFLZ5EIW1SoAbilPBZb82We5801gtBZ1CgJWHKVaFfwlrGV
oqY24h+3xDEaDdSvOROoqcdSMKE3cDp8ocDZmg+fctBjHuuTL6Q19U7TxKod6apjQniSBm0dkULG
V468p4Re5TIxqwlUQxm4JP1wA3N9RbL4Fm70RroR2VFHUMdsvPFpwXV0Yu2zGFIS7DFdFMOycZp9
4uu3nPW7CkFNzRdHyKkQ5PtEJA+lAa7klaBtIXZ+lfvaWfecOxXs2gtNDmdt54FUjb8jBsLYpfmS
q2OEGd9l6tE5cyi6wirwhrCUjDYOqb55rZRcZn6/Km1vYSCZFqBdfCjitT2sytTbNBgHcu8Y0BXX
jVjK0LoH1skMGAtOFF52fu7bhnZrXOddwqjyT6H6KUnqNWd3DcTepmoecp4UEjnaNRM1abXpaeAS
JhOgc3ZpnZ90l9gYbF8dIGmaSW8uk+2c63OfB94qBT/bFSwCCNkpki9B7HfPvFjWbCemhjSIDzsE
y9lYi0KppZleNI9J9vQteLFdZFuzcVRD+1GaUHr9q8mWbmodpFksjxI2d0K+Srw+SdNvW4hqMp5v
6opSBy10HWxyndKNpNo8NrZdVq4ksg5kAVysn3hAl1ixn9M5ahVDhDsW30nxiGvngNcctgnmeFQ7
aii/yXnBYKdp95aBtM1mvJ7qc6cgqsfxSSaoYSIkoos6Ye9SM/1xXZIyrBHOneYwrmmcbBdhipkH
I+Ys6xl8Z1qMNQW2Azh+4fWSxBRkzhgQV1ZXvSs7vGW4ybXCu4YO5ZoxvWJPfqoddKCtR3XTvcQU
AIWAFVwY4Wsrrc/BCckJkRKLhrZTylogpsHCPtEPQsYG4c5FRfVG9atV2pJ8tkXpY1dFthpwB6f5
u9sMp6FJ9hxDo2t/VbA6QS0QIzetcECyhGECRwsp3fq9gfceEwtSclU59LFQHjcNMXB6w67Zqncx
Kz9JcUK216aOHprxqRvxytU0iDjEi/Tu1mQD4Oj2G9/6qeZFtgwEs7xeaRU+PMYteYQb1PnFAOnx
BeIGoHmY9PJVFnDHDRIlLFyWkoe68ij4TRK0uvorrRiMcpyurDzFJIKhOVflZmyYgPYjg8LWgkXh
1i/WAKc3o/LRe0Y+TgJqXADPpltB5gAT4AtcHVL/LLy4Rg3ZI9hZJhxoVvRpfGim5qDz+7UDX06L
K2fM7900HFLybeK02bSuzngEcy1oF0MZbwJqjcuXJ4NqVyfTYxiLQwdqpJrStfDbN+X4pBq0DK08
6vmbgcrBbckkEkhRpL7pYTgPfb4NzRCVRbjTgmJXt+lTr48nRGl7LAALq0wPUEkuVLRLZ0RqSS7c
+2jKtxwVgGlwNZjGP18+mqQ7dF32byQKcUR4EZsJi2swW171CJDxErJpoIKvkTLh92pZNiVdgL9T
EU8E6CMjeBXCF5rqNYMTemxI79B83rAYnZKYCAvwjVlGYo1FAo2yukdkUIQgjN/HKCExpJjXMKeT
Hn2mZ65PhWY0c6Kxl4C2cWB2dZOGqSXCST1q00Mn2m2PVfZH1Jm/0dtQ41Az93jY8RhiXF27UMj3
YZJvClBeVgH1hmM6r/IvZcHar4fwI3bCD1NGu0rS2nkZkpvKDNG5zuJnpVhMMIFWyG3MwppurA2e
9bR4pCFKnzxKdsD3ZoiQ+TslKgUAbAL1pzkhhZ4OOYrca2tpzro3ETlibxx9JFklmRBRGYhtSuPr
K2bUegCp1U+x/5S1ANhDbpBp1yeDVjmiuB1mwYiOklHMQJXS41bAlRS7JOmCtd84YWWsSP47hJP+
QYItiQIlMUIaLqZFTb08BQVE6paOpIsQv7n4X6XehyyyrU9l1GdlyrsiqGFTeaU/DwqenDZc9k6w
R390BFq9bYgmkXXp0P0ZgEtNAEUoInK8h/bKmAsYd6YST8htNr3NGN5SHsiAfD/Y6fNkcjcgwgWm
Vu6Fo+1bw18Xqf5WI2nwQw8ZgcPmDBolQawj4hkv2cRet1EhOjJpcrE7Hhaw+dyKs3s7BsDDmoyk
K5hSDrywwmm/I0E8fWA2u0YX51T/mVwCSmPntaYFNgqiPf36U0vtFdrVVeGMLyjeX9vI3QdusHPJ
4kW6fkWJRGNLjWHjoPHARjI3BTASNwxW5kOOZRBPFZ8h8g1DVNzhzQ6XAVHMzyqV57alpR3n9yQn
hB09jiiSuzQw2hGk6q7aFqfdMP7agc2rGFmvk5mSKKfyI6a6vRXnt0kkW6ePLq5j7z0zfFXY54vJ
+AtH98cnOvA8WnzXvtWd2QqtjZEKI9G11WSN5Hm1GH1qj2Zdxnz95DAc7cQMmH1qJ6cKEbwxgpHO
nCKpE40rAvZu4diu1ViES0g9cJfr+M3prIdTDPMkjKSvcPr0crG20+hY0E0tCiueFkpp9zjs79yH
r2YdMU6Os3VoY1cfVf/aMGOuBubSJVaIMWv0x+xcHjt/zpQe1pU2rCwgqU6fbHuchfT66DlJeSby
dEUEx3ueoHkJFGOVZkIk6OlMovvx0FTFi1SoL9LA3qbdOECZ0+Qy4WWGthmjA6bHiSSvxmQBinS5
MeIR50Zho6/z4uuYx7uctYxpmLh2+LgCz/zAMb+XVvQapPFxUPoRuvUdPeZFy9kZgMVd+M2MnmX/
WGWgYkQAUNr+683sLqBG6ZF6JxMSVT2CwCRujqFrXemGnyyfamxCqTe6xq8hEaiH+d5xi51rMOIV
hIRNKn0AkqTpRAOEuC3t7EOl0BvCx4iRoeOvOHh6yhR2+IlNYR1yyZiiH5HseQ2FKQqaAIOHDZSl
NgRR7RYWKZnMGtcnW+Iscse/wLCf67jaOJ1wUGgDw5PogCO/RIxVEpya3doYLqFNf5padEoog0FI
Us6ItUNASeBkSPwBtyLALtr8VOvVnpyTm2ORKpdqG6H8fF8M7XelamDP8D+sz9wyfsYOfELWnkKA
3i6ibKCu/yYyvplFRSnGEgMkXxwG5G+hHDuMoy92Kq/rIxtnGqYm5sTn2NOuPnyoLGOOWJjQ9u1m
MykF9Xb4ilvQkmXd/9hedSuwl4HhdjvkRLnDleToJ0fv/Y0I2AQhCo0qoptMG82rzoTIpFt2/Ho/
RMOlrtVnizVH2rjXHQOYkz4m+16nkVaDfwk6B2nWcMs6Y6VYTU581p42Ij4MCD+zoiFcG11Qgf8D
VWGr/Cl05ftkeLx1EcBQpYuP0RIVWN8M0TMfmhtpR63OmI0KH9Bm+xjJhNqH02zLyMkEHnpmKEai
05XaT76t3hxzOvoDYzljcEi2GPfkmwPmCtj44ENrYb11yjj1cNF2QMzw27AxJzrw3ls2QmdsDQID
hYZOqmP9YFcmviEQuNJ32BNRhEZJ9RzKcjciAG8KwBApfDomQv66mdW7QBbBg+vtDyQrNrIiG1bK
zde0TDdXSraIEJ/IPlyUWbQrXGApBcdmy2xqxV/FXhiv85SKQ+Jk3405nF10Nvao0XDSOiyF26xt
b3iPTES3Fvpa9qpDQUPiG8CJfQr9kNYRQQ5xlZS1u1rGNy3lR8iOLia3q0dd5bhDAnhrhAfig0OO
xk0XsoQNgumm7Dp45TxsEaCSqxToGSEDFlvqtJMrfIiMLbQkWKXWwISTn5+rAfWsD5ukT4Ml6WB8
EznjwNjP9XVnZE+5bk7b3tMuZZQfhcq3fVDT5c6Sff/JSn6TBruisLWUDAO0/WYYbk1waO3QbqRZ
HhqZwO+g3cabvkk79acnJEOhiWPmi7q5EmufOHMWyRJRCkr01mm1U23K39QllSUTtIIMKjdl178F
Y4odIC23MA7GJaMR+1BaOd8wm5ZsYcXBIQT3IROMyb6bPArUNUGJiVgB0Z1pEJ7XAu5izucSCNVZ
u6HUpoPoAqKv0lMwoNcdoE+xlqq6I3Sxp67QviLUMUZlPetsPXSLQSh3egVd0X7jM3sSMXuHUn1V
MpHE21RwRsdhazXuodVCkmG0VShRuKL+Xbp684E7lU682CvTpSbNb5SfG6PDJCR9hOaGr4XsIt3l
pLBKy55BhVynwnxAgyHbrcuNtXTla1XmEI7cX8uOL4g9VpnN/1pCckoUiegEzoFp6k0yw4ve2TSa
yyC2VZugR6vv9K+lU4PCte5VgQ/MKE+OR+VijQPl9/DSRvpWOeQFjihZZhkUJkZ9qSvgKAHJ3FV3
ZxO+MwsazFTwHpkSegXNGeaAN6NAo0QgFAuja0XVVab6V2RX7Y5PUV8Z0TTskyL+6pMWB7JErt1Z
XF8IO7rRPOmjIn5jPFgDCP+ABXaA3RLHfRsAyMvRw/fO8KPLYC8N3g1BfI2V8YhF1lb3ENGNGKnU
cIV59qkV9lHp4yFO8nCBtBsxniyeMq/b1x5bRZIZqMDxa7v9h0zcDYzqken5BKG8wkUNiLnGooPJ
ECYfAah9f80ATtv1CGy0Lg+JDN4IZLAY/aHdTNP2GHDsLaoOtL45cdC7eHh6bXiVTraZej6FPoDh
5u88eAgSEI9mMJpyyPoWZvLJe/iRyRJPZIWyEwxy2mHgmiasXYPFIiaVDV8glbyqrAtcvt9kiC5e
al496d+zlAhJRH8DlNUFGGK0AkrdwqZDeZ5EzxSkI1JkjuvO/61sbNZdSIVbW1+UxTRNLsKceOPH
6kl0+Xvama+ka3w2ZYfV2S0QUyD0EqMCwonrx6Fn7/32LAbzM8mDSzSVDNYjUPrU00NvrvQQC0Az
NvhOnKEHxxQzeR7XlhYh/0rXoVuAMDGAk9J76oIUKPQRkBR6jB65+RP3NSmqvv0vtmK1bbO5piBs
5SIm8zpMBdFhGTsSvWyjI6JBewnf7ayjkODEjh55QTHXmhMGOM30TjnTjZPO+oJ5mIW9a25TZN4s
bctYOhrrBK32/FU8UcxX86Jbb9CD+AjPhETZogd4lSZntNkNl6iHgyyZTWCCpRYRftaEq4/apjGZ
8zYl9nfdqwcQ64jdA0oo9g/kwDwEb+aakOBkEQgx4pnrb40vb+xMv6juD83QQUUqWRaFTcPMyahv
BabMEd+1jWFySbf/KSBzew0GWEmo92JidIxVtT3KPP3wCalLp+6BSAuPSlT/RQGSO10h5rbo1gxy
qbAEw3GU/VOTNO+eiYFHk2QtFPu2bK8OW4GqCZ50VhRNg26RmnMQQ4Q7J/vXh8YNsfi6YgQm9faY
YsGGKPsR6O2mi6Jzmmg3t57t2/FzkIlNCFdzNHD1lSj0huLgax7SVW1DS/VTIhrr3fKctfZvRRwe
voYnzet3FbZmUzUvWWsg6GC7phGmK1W0MtyQJ4wBWxRDQCShogQyOIDX8LV8GYfaGWhRvu8iDqzU
5qaRyqDBQ9jL/nJPRt3cbKsvSuP1CPwL/RSoQdKOtQxq7VTj1KmqYh+lWG4TRsN1iDSaGgqBGSPS
hBhFmFpW0n5k0Dv0sv+cIOiLWdWoBeW+sjxcc/bN9JN1NUyfhtauax6i1yJKvtNeIxQlYLXp2jQ1
XfPZgxlcNGah7TU9BARAUPzCsVIaQEmTEqXjx+ANbIbN5snpm62v/M8uYdgdu2TweNMFNvrTkFUc
QgEfQe//qGba6b72HeSDdcJHtTS66lBoWFb81PupGYQd1TRs8dGjR9c3JhtvJzO0bSwYtfadBU23
d/4FYz5dJhcfb2xhNstLLhRgiiFstTxP/qmWLeRQ3orBfhC1DomghzQ9Sh3qKlOhkoi3RRJ0+pIs
Yqpbglf2+MkdjnMNxC6e6J0RdN+l6VUXl+9r4/uI1ieYdEu7BhkfGAO6CHmYVH6tMwKcJGd5WdlM
Xfo/Uo6cVZVhZU4T9lzYAdCk1AhiE4hLE9TCSk+/XeKBEYgr/ZC2oY93DmmImUWMMNsGZ0BSx/62
8CrrUKc1O6PIuenwq+jAGI3HoqQC8EewSoRpDHK8kIP1ikMJjZf13dVcnXkOssmBiIHdE1mDU5SU
8+ZVr6DLEkMIusJ4w/RNUmRuraoab12p1+eoDQ+2L/58KyFY1di0McCOibBOSx0zYu6Xcc5qyPSa
ry4IOSWQu7O0rfS12dBzeAIZPqmWP8IBgpq2X+DekO82F9ttiQvx79ATtmElvzWcYZmCLFZyQVkW
HWmupn1gCbSB+cZjwAsOn1oIvwuKCxTWCGJzt943KVUvOrWTW8YnqxivXTf8lP546ZDzQk4/mD03
zLxbrGZ8jlW/ENII29/cusyPU6dl9T3t2ubHGbK7ikd2ES6hHDpT64VpdjAe8gklpevG04uAa80W
vSNVtiGjyhdYKZm04vbu/ryJaLaVy6MDIB4NSlTOI9sYxwumyRy0z2qMQ3ai+AIq5u6kVogIMM24
HsxoaVgliSvd+A908TEKi4Rpyq+Shdi6adsjEFEHXXZvlRFQlNT5C9Bw1FNh/U626LOMQeekyZFJ
2I1sraVltCBUkoOjl19mCWElqtaFzZvb6zw6HAXYLE2ZHn10bs1or2SPVk8rLvXwDcEZHwyhoKF2
0ubwcAKHF0FevSWCUXOaTv0+a8CtGCkREkzR/L0dC2uRNOjugqkd7zIqMcLWUbdsdBZ4DuqURsC+
9NvToMatjQuqLpLvzqYjZGt9yfuc8DgF0M/QbqplvRNopo4RIePxTX/62SLaKP6MjZpSbwOqAMI1
A9eAtm/7+PB7ECwzpUSBvmnDYJvm7TF0qJRjaxHDa5S2eg0qPL+jYsVgE8gzTLqNlILCTNPeiK/c
Ai6mrDT4e/BthLylmE8bMdtfxdpLhg212SLFZTEIhExRfAocNSxlW0C/Kxl3dLiyOg4NlVdfVZ8P
zJQIgBi6/6Sd147syrVlf0XQs4gOkkHX6NsPyfRZNsvXC7HLbHrv+fU9eBpo1U4VKtH3vEjQPdKN
IjMYZq05x7wTNuzIzOEEyU0n6QmJDZ/rCkoC0b4cPbmfEHC5qDGuI4fEQeoRX9OSzGr65aIsQStI
UwMFJG4duuzjSP7WEPDWQzoFtmSByrIBOlCo3uoxcZXc7O7wx2MGM7Ga60NaX6RGdUWcT7utbe1i
1FFZOxN8I9OEA1x0zbb28G13cil9cJCkeFnIJwIMJ36c0/sE0ShNQv4qVk0QaDQrHIQsDus5T1Oi
jQy1ESqUum4JAGlZzP0UYkmW3hUeJq/Grl+quSyfhYSi99WHxzoJZV3feiGxRXaEnoZL8rOq0w8o
7MtwcO7MpHxrR+OTosumLVkX/Sp4bCOWZiuB1Z7aSYv7tEuegjoTq6QzraUS1/67byoB+vx+n8Ti
gejRjgo0Sl4NMSN0Voc+bfNuTIG6JqGb8IzIetJNq1sEQ6TemrOJKo7jg2bh3oe3Qo0WKKUDsM8r
4psApQvK7WJbzUWCKkNR56g33ZjfFpaGg5m73ITNnuU1XDtgNtrIQ5OOm6poXh1WIu4RyD678cPx
EWFmzZAgzSTKsI+oHpHFYQR0g4I5T3Bpthx4hN8CXrHdGo2xwYLOgWJfx3DoHEjcfoJMSZfRitYc
t9iC7AJ9rn4iRdBaDcwnS7jGdoVcCP7ygZhUOs8O+bnZMOsCU7he2Y6r3CZAWS+zaT3Rlg366RGZ
CysjMUy9eeTE55H/oyKKMG9Si36FGuLVxSTbUH91lLUDnyJHuuKxJiyKsfzM1OCqMOMXNZqQU+ke
6iySmTKb8Ls0puhXXWj4hcnG0oEpTityyW760tt0pb/3PBY02JELWbOMWFpJBUTPVkz6mwyjd9ZQ
ywlASTrDPnHQkExxdZBee5wGTFGWQ886z6yPNAV3Is3NkKU3hnEvkX5xN9wMJDjEKhwDlB4TQTRq
0NDK5/4ggtJfDT6vtUGWI4G7xFgqR7wJ+mRshR4tpUzkVhFURzwwRX6A3YXSAp49OKIpZ7QM5kNv
PZYpysgGF1wf4nsDpdHI+KmezPfaCjeK4Nw6Sor4o14R6GB+EMtOK6fZxAOpP7Zpg9yIr5xwPKKt
uA6i9ppQQ36TChEBJAXCRtheIs5DZUhwBDieByMdl4WuXpeYedqctluIRcZGGm5qL10CKrNyHsaW
zmjL16Kqy55pFRXRMuyRsxXOrYgV5jAdR6MlPOsVAxbaRHLG7QGzhRI+1iE8jpFojd61nHZrcjnI
MAOkgKFFYex6lUtT91cNPCa1qFqXZbjOIXRPRkRHN3YzJIteZ1/yOrmOpoe+oyBqgfwBd1ntCcSw
2TnGi5H1s/frtWdHOh8XRTZPiS4KTkB4ney3YWyJgex9LuFSe6wGdN2ibB7MgmD33jqYtXyLItxw
MGUme9rJKripwEtmiGEhDtMdJKMhIoMkNgEU5sZaG1u49eXvyC62hWmSpMMJpxHPUj0WFCkSJCIt
Au9hDJ9q2C6Izp4SyHT4LQ4dGTRUrt1u0i6TqL3pU8KVariWXYg8StKhT5C2aB6rjTk34k1/PosT
MB7X2Ws5l27mw6KlzFRtD9eIrW11S8fDnvqXGll5ep1fajNJPqDdZovLhvkX+OHKsKct8cMqcHtM
m/5bAaF/TMyDgDWsxOZyAH1RmsnTIHRIBt1qpLIJ+omLMthgX3kpCufKzIJlDISahD1tmzsl/jD7
mDph4hoRTQKjIoZKneoBIkYASkg8DcFsNvP8t7AtfhltBOEXki2ngysbQII/IilSMmNNVPdIzxpj
G6QoGNfA5Yp1CHhDllS9SW4bfNyY1AhsiWwyR14JBOmu40IKq+lKpY7c+PcdDE6h9rspj2+gST92
iMSKxN6VNFF7jouuJ55kS2MNGbUHni+o7G1FAslUFQUrZXNNWxTUi/Hb92ocrxBa0DGZAeaCgexx
I+MyPIxujBcejyRcHc//MHs8molMECthQIiD7NiY5AAbxhWQUyItwl9twaU1SZ+F2dwWMf9tgrIo
IhLaSm22Xk0ming0JqU7TBFkOATtWXI5JPyVltUi9zdb/k6ceUZBnm9Kd5OYZ9umWhCvBo0soM6G
k4FkpA6pKbUmCi/HQzhsiDs9GiaXCgldYmIeQOs55bpPmkd43eiCiewyi4bE8U67bnVF7OQMSkxK
EvJaPhU0c09ZFAKEKPtB7jVDoP7TEaCptXfN7RaIp7ipkRSMBl1VqjcWzWJCeFI5bhGkrWIqli5J
xQOCaXHMtPw3SjRInAjLe6Iil1LHihYM2ntEfY1bhn+IfNKfCGdz7fgvRTvBhJzYcXU0Y3MgKuhS
Ts2H582e+fIlSt+CXqOR+pLP30xB+6tFgEhzqM3FakYo5WqPDjq5sCDmNZjMZbyKJ+PT1DTXawwC
GelfmCgMZ5bJIPVrBQRJ70wHs4/cyfyoDDTmIf0HiBKWQ6wC4Wu+EJclTfewIFaK3T0V4SXNeoPl
ixQLIdUD1ZzJVQZ963hoYA2DW6tPvkJ6OSHMBQ9GGI8mwIPAhQEwwynqSSsPHfSSsK7nnxPdYarc
9vSDILKh4NJ981GnN5MCVsy1ZI/6guXHKW7MueiRTpSpK2MOvGuOdYPorJmr4R/G2D376AzJQ1rb
E1sNOkthgDHQY3zqqnerD+3WIDBL5L/z2tw6Ea1wzXpOx+YZbKqb2mAPFAWbZjcqR10Ex5K6peM9
hkR+4dK3J/1moH7NMk5xgytUTMxxnd5kDt4NMkqjplwG6GbManrMoZUL1foYimqhO94VuYYKRYdJ
6zcR3gvERK6HCIeLqKlSq763bLkflIdiwnXEa6MmplavNPNQUmlrM0vcTsOCYdZrI3n0zQh+FOtl
g+nSIgbRpEQR+sVSS+i8mdVWtYdsFSX4xBwCALKuG90uAfgtNHERpfE+8aJ3msMEEZd3mKRR1aAS
QzZYtyOEwm5d2+VzRiPWtmiVFrQTCntaO1W3C4Pf9Hbg5xnXydStE32058nsml62bqIXT73KkL9E
JmC8EMI6fJ+0GVeiOypsEX2Rcl4ZiPcGOuAbryny5TLxCLaZ3lSCANxJcW5NrKeNQFlPVekKcnmO
6Jjjia2noMF19QIhyZU6Y1VHrqlLWvS/hCXulWam/kCqUCW/Tz2mv/Jk2oQZtCKMB06OuYpLGPe6
DfTfFWAw/qfIussI7QLYXXzfxOihGVkkzm8NgTuVgLdqxBAc2ksZdVzxymu9BoJSeeTtIPyWxRqf
IY3/UnkSXdW70prBjo1HSaK2LzSKRvBBPoRHFJBREldlQs6naD4oSCtpxrpZgofU5tpuGP6LaumX
it9eTVl8Z5N5PSdtgfw1yuvez3/7ZUBrJu1QinlcjSpTV1k+uYFRyOf6T5LOiquGtQw91Vl0JD80
drPm0kcxnFBQYVybgMqseqLtE1W7li3IFBDNbEpciH3K8nrqy0c/QW2QDPbvWJPqxjCa8AHRCTnM
rTfsYEn5W7/04sOo9OHGtyvvUsJ0QX7fHsmbpZEDoNstVc5nTQk7TDXonKQW53iuTtHBjvrVmCvm
YSwbqJ8BCdQBekkqMB/2/IG0Kq6JmuasS4VMX+FlI9kFRNVFSPnpkp2udmvbu9ayMQCIjKSoTzEe
0uDsabdX8dbjdOCKUHLgEChokcm0CnoBE4XW2D1YTjYuK4HuzTDM7kKrUeXbAn1e1CBDb+dLSSUB
QtFT07cyzVEGVuqwwQeEQlQ6/qVeY3z3qgT3QaRgSCR0b97aPiMrIt9piG9VyjhLoOO+G43WowL0
rkVL9yCGTNKdcmY2WvfsBap6Yc+WajKt2o3k53XzYDJXtY66AJ1Cg7LIrndm0r4OZY9xTDPwiqgR
9k7bKrrdNOXt2i7q+nLsu19tB4tAQxDzpKRTAZMT4alDEmsSIiW3WkVnHQ76Tan0yrXuy2yNvZ/m
i0dGVzFmsFHKgdI25Y1Fa3FXMtoZraYEDvRFbTjUdfkYKQpihBRZWM3F55kbOHHyif3BZafYtjIF
TOYLCxRuDVdLCmooBopPZTS3HcAi2Di59Nd2RTE80qkzlfHsw+0JIgkaGWz1Qr2PVNxABobwZRCN
GNmQU5Brra6paK+RYD5GKnaktLNAitv1nTTinspeayLZbHt2UtQQVW0imVJ9547tQl8aYTwu/dBu
oJQUUB1iiuaVtPt9kBooV1osN3HAR6fPFIqERLp5l9cpudL66WUvYbxzmnB8ls5AxhRO8axsI459
jt57G69mM+O8qkOHoYtF2AsTxkoMFK7eQGU/WE2I5i1VOXhtfQiY4g+6hbxclQVKXvSCrY2owjQ1
a2/TVxgDgusThbNMqdX2la/WnJhUVPGB+amGCWd0ZR22IlyHY4ojGKg3QtUKI4X0aUnWAWK4/qUS
1dGYPpBmrnKbVGrMSLSQ8N0jFC4nse+Ifo87rOGFQ4JwFt37dcjlgQI6h0TRDPuosBEKDZeqzQ3U
TOMUwplwpdR5hSXKQnbLlohVAsYV03nsHG/jwHkpsFWlIBoTKK5eklzJsETn0qKWCY66tF3DocfU
h1j5DO49BlsaqW+b3qxfHFN/LWz9s2+7Q1iM93HG6oZODUhGtCPqr1hmvrnWEEYDfM52IX0wmwZv
0nFm06cBa3mnuUMok5WBN3YxgoTzFPO9I30dhRoReizZFZDGtqUl2eXKL9rs9lKDjaLp/iUd0wfD
oy5Z67/UjNlgyWplVQN4B/uzmSA7N1PyhDzCLfxoxgW+TDUZjxS6Wdyjq8TJb5ymny1nHOC7hJto
bT5FAYKRzkK+hN10IQS1PquQt5QPXoJe3zjRWxr664aDljmad76S34GnW1LVfjPYLQuCB3uti2Dt
B9qOyy9nuHACKjrki75KfimYJKucuE3C4K7TFvwHFdSsgdespMpVG8i33qdrXnd3QFtRIEJcDDD0
mdX72MsXG9ESvXd3aFFjTJF3kZByxAa4CxC15LrFTShbjRn8vQLnzBCu28Jb++Z0F5fddkJFibWN
26B1jMc5A3ygNpaVFTVYWhpeB62KxESyKeyZos/FYISyNMFV49xAXt3jFEVb8kHRlCHUL+wnmyo8
oYH4O3SoqlUQ61dx9Eyk9kTTSkgmXO9gneA6fqhpwK1Vzt98FBKsIr7a5kq2WKTMwHRerFGx77KU
4CpRocpN60wBUlJykQBc43WLsKdm13nOtWP1w32nZwQ+9qV5ZxEedWnQULmsbMgTcg62J5xQOTTV
2Gwxtgwvtk/cYSOThggvpIzwa6HRpUBIA78gwtsZX2tdby6dKJhlfCgvGtnQFSp0AuRFm3JdmTgE
DwY6Qs1ptkkzBpuiTylgtAE8bm7L0zZt2bu6Xm8ugrL4dCqfgzmCw41G4AhF7CmHJWak5Dhzip9w
RpiavLI8/xOi/dF3rvKaW0Tbqc9aA88ErRyOMkNRWaECcVBCSn6lz6VEUF7CfZubMU9gmR/UcR0Y
dnl3o+Qy306DbkLITuwVwpoXpc6ztVr1t8Ho6IfI09J9qVgsOUVKgRhafUXQhWXHd/6oGqspm3ZN
FC5b6qV4RPmGR0i1fpluVLrZnmc9pLnKLPQvmQMPc7KDXYo3QkMuOsd+NbWR23VDTFYQTas2sx5z
FaHPlB6qIdrocG1yGoZ1YOPdCQ/YPHYG170CEiQw14NVRyvSo9g5jGVLCk5GaYl1YmXGbAMKPyhD
r/qu3GRShZDa3qtK8JoShsbJkHNeLttjoiXHZFLvVVwudW5f1T3ZjvS6zQwRiuXd2CoJ9/QSGk7d
YUe6TJxRRLA4dMUYh1nQN7GwtlZv/HbM+I5Mm6WgCVlyRoPrvUpKAs9JE0EL8lx69iYXE5ljyi13
bap8Njt1bvIN+D2cm4J+pXTMDmxItlRpAvpqv0lj/tjQ4EDqYz2gwa8ba3aQ17EgK61zki158EcH
86yLBt+g1ySvFGPa+lX3ETf8HXhu0lJ7qGIQV6RhvikzUCunSdd0/bUyZOD3wPqYzqqZU6o5J65r
g4Qf8hNoeXJWkhy/rW1os6t1dCNEyDRSMDDmo/omuz7DuvzZkKljlujYelCBrz5KMR85OlfL/WBY
214Uz3R4ttIKXuREAyqg2tk0HpGU6SOhygCkfboBQ85qZ0Q0NJsLzit39ZDdFN7sTVTfnQirkQPG
tPWzVS3HN0G33pyjL1LDXmss3CT43WGHWk0KIUp+y5pGwgRLqmKgcYztQ5I0S/gnD1mgEnSjWEeT
iejSd/3Q02Lr9N0DXGZClAHCYwjjaF1Waz3ve3RX43FOSh6QhG3pyhDMJTiIiBcZEeBQBgkHcGM2
Cq3of7QL0OQbwnh2cZM++BNU0jGJwe6kn4j0L4nD2jbIh8nLgOdG0VNXFBXhtfo0QJ92Uyu6rvKZ
iEvz1eAPLiTo9bYmc6XSAT6ZKg6kAT9Mj+NCqcelJ8kjsMOnxkvfhpIXaVG/buhq9AOmi9HWVjiI
Yjc3jI0DOHAxpC0ffrIPVeWSmMh9LmNs4cGaYvqmALegID60kaGtupTLiwcxF5blWDTrPCClBtiF
hsCom1a+/kD/bL6bDFe5nV1A/W3oxqmmviGZb+0LZJDNWzWIZxOUdEAFxG7G15wUrUzJdxX3YzUB
G5+DhlY/IpY5s4+v9U6/9nPoICPwNJGszcC6mpMvtBbxIcUhZST7galZjB+ZjwaRCCDTwD4RTB8F
tCxinldhdTuZeQWNghBs5H1GjVLD5ijqjlx5ouJ6oldWYSmgXisHEo/MrPnNLYLeGZ5BLLp3ap1e
i44We+WF0BDV65prXtcihzb2SBfnBA/KTdoL0EIln/MoFkT5bYhVu1Zm40XR6athQh1+lwvjBVvr
zJF694KcUni/0VDlMkEwDVOa1dOLIihdmaj7WA9+YdS2anhOc8xJnh0KhMc+oTdJYPwq7ByOFL0d
9cMy0EkdO2JrYuqDJeCckTemoZ1N1WDpgK9pgtkJ5hMGZG2CtgCAMuzLsdxVlr8N4mBjSrpRHNzA
b9bUKCixgkCoFzl9qMQUO4LpIoseyDCt5BRkwE7hj5FPERjXFlFEaQ9UhzkR094dxS9hHO3ePqr+
uyB92fGO9qz598gpw5bDgol+q99Raty0XG2gO6dzsXrcJjphEagsqcMgad2XJFRpvR65UZ68x9C5
BVcoBGgbRVMuNfbe3O5vq26WO9nbokeQ13FRBid6r40XKb+Nl12UNNmCgXJa/D7aZYMP2FuRb7wY
pmrVyXtW52Xt3SKbaGu8o3wgo3aJpPNVyq1Fr6FAdrOuAnBJ4KTM5hEz5CIAAKlh0FReLAOJ9oue
tftAf6Ly5PWvSIMOicV2JzA2aumdRnkmxsIJqXQ/VdU+0S5lYP0mlJdvMVvF7aeBIl6SBTvYx4L8
QL+8HpNqCUmrwe/ZIWMZ0JPkDXZK+d4ZjxYffe/P92FkZdyKFGCigoI/dI50mO+aCDXj6q1MHqkf
PSrqJcWyh5bp19EFHm4qAgk9+GyTETz2rYYbFwiLRvf81yh8twWkRbUhXQaEkPVEfFjRM3COZaQK
dELNNsT0awFEFUYPzuVagGyrzAsIVLP9XgJXmVAGh+qNp4KO9jGLUEgU2MU7Q14aGLFy/0pqTLnq
yea2YviXZZVeYKrF4MpRcd1xk1lkgs0ZWUZQGrdh4RHLUV2EafWcD8+RcllmwbOTXygjIW7ZLjEn
EvL4U7ltI3JcylLedQXV2LG/sKdZDHzFKrnMCbmNpbFo06cC85yZEH0yGFdhZ6xCghcyYVP37IH9
TOs+S5cDDSnHPJRAA+CUOFxzKCDvQlu5d6gnUVQifDl06/gmT5VXSXmrsYLfndJgAkuvGxbtKUFn
wknBiinCZXCjUyR9WXT0KDZ2CFe8CmAB0t2B62iSh+i0BrLRsZSS6/LmJaz4uWIslO7ag9Fn8x8n
jKj6RM0RLFE+xw8NJHYd1B76gul/Zqmy83zYWtSX6zY5KnlM/at5rrvyd1kXlzGul7B5tgurYjKN
m0KjwAS+MrFvgGLi7y+e865DYYaYnkvMDN+xQJeZWvKhEndFlC92TrDm8PWt+o6awEVHicMHQ0MI
G14421zqtvVs4d5Rmh6oCsglz141k7Lp527NEBz+whIJ/Ex29toAD82r/BqhmKuhkc07SMiCdvZs
CyvI7SvrC4efJgcHO9agY1FSCAVuuy7vEaAtPZG8pDXPkiLybtprikbIh2c/Y8NV9k7MOjbTqY1V
nHHHn5thpG2sckimsfmhM1OaNr2w04cCCDL6H5zVNr8OzDpfQUBC+4NSUho+tRrOe/CMACZ1RHl8
FVyqDwWdwTBgY+g/Lb5CVnGXWO+4sDEwx6xjwUUdBdt6GIlK9OEcO/eO8HeJ5H9VBHsqju7kH7Tu
iSCWFR3EQ2uWWH9Az6ACGtP+uoesnUrtJlWsm05BtEpRVKAIpe/A8QPTd0u6C1ewGAZKX/xq0ump
MsM7AfO/xhLZN9ahzJrnAX2YV7xamBDT9JZG4FpFl2im/TvpQpSTxcpQ9mmuXI/qKwGIMC/3DZNX
ATEoI6I6s2EfoiuvZOEO6lVeUq6cRT0sHsy9rXDuVbO4yCcga027pGO4auFkjkztzCiPgrO3lwGG
R6jll2TA2NbvLsCwCiRTjT77qHke8fktbOTkRh8/oCQllPtZUSDIC1hH0IKMX2mLcAcJzqQ+eF55
QzIjhI754IFcnpwk40KlStTGzwa7CEc3NklEvcG0H1R8jfY+gyih1negjIH/3AugaQlk5MDZC49c
ACxitld+OKRqlGgcRQKbKWG9sgJ9oeP7K/wHg8tCTlUHW6i/LEdto+hXBlSdgWAGqdk3SvQWDjfY
HNdZ8E5RAXRTf5EiOie1GP0BtxBtWtphQhHZXOvjnebBkZiuU+0lnI7Q9jnokk1BYkLBmRAsm6w0
9DNIe9IrcLjbLADggKC2U+2lAiU0Do/E2WC7xdhih2RVs01bE4JcZBXazjPErItDVZ9hFClHV7FA
hGYJCS7ZUnc49WZIbdhzStu7Y/ldJ5aHxHQNVWs9yHhTw4Dhphj3rEUxPhEz+KWoT6Ztr8bqbeh/
FWAw2+rexKKbeM5KK6BnMJVLarP4ek2D2tITyWnrKbz0tW5LLXGbZEcCbHgL5W1g4BhQnzOm74AN
fMS4w81nH5a7kDbQyHFyIMgz6Foyb/qLxiQJtXzy9EccHh99bT32ufVAX5suaclBlj5oQE1DVHeJ
CWg5jVYYokrWU8yS3LH6Idz5SrUOk+KmAwRbwU5oBbekKYhvgGtzpSS1uLMuhpRjgABCUxW7WZvf
k7JB/dduglVuXBiR3FJPnGZStchJeiUDK+LtSlXFDoYXaiKlU3LmM+8M3NageVZNaV1rxXBFMYmb
RogTnUUGE/5dVPVP1BCxB6Dd6x+RQq1kdfSzh3/ZhpPKfEYBcGym1j29DR0uctk/9b5Y/QvDpW83
ZNa4SbvjNjLpxwmt878a6US9yiGTLLZbzu4IzoX7L2vELU2+Ue6O3YumP4fm8Z//+B//+3+9D//T
/0RglIx+nv2DMKibnPzP+r/+qYl//qP4v//n3cd//dPWNF1VNcexpVSloRqayj9//3WkR8J/W/1X
oRJcboy4aAbkFBsVi8dF+4uz4LXjkiO1yA7eHa/hyEojWBQWmRu5P/8FqnHmL9D+/AtSAd2gQ5Lu
GppLZPUeockSobYbrLnNVrthRZNrbS1/HtX8ZlBd023HcGhBCsf6c1BNAhjCoYh5CF1cEt8PXD70
eCm03c/jqPp3A+nCMumaOiaP8udApiL9Tm9xSdY8mL+tN95S22FNWk6rylWW0ebn8b57LmmpJsuV
Tlbs6c8pMJVzCuEGVaEuKqB9DJzuqndvevt5nG+f6+tAJ79aXZN6GWgKXeNLsZEbf5utu619gfiI
5LW12MLLODPi/P/xdKZ+HfHkTY6qbKECQ5FNLoalsqg35o1ccMRZi0W4NM79budGk3/+bl4xOBWm
NziDa/Fbrvx9syif013jxkvveG42fvcJfH20+Z9/+Qh7byRvWOVldjoCJzTqbHFT+nbmBX43FaUF
jpR/kaZpnM55L6ST6swGfLRtbrFzDsGy4za4gNW9KdfF5txjfTsZbdUxAHDYhtBOHkugVFcCKCHs
B1e+vwc7pFWQEc58yuq5YeZ//uXteZVM0y5DlkGxZAXbbglHbzv/6zuu+aW60rbtYXj5+WV++4t9
ebSTd1maYRZy3wRpbB4H9UETN1N7Zoi/Xs9/TPgvY9h/PpelqJWdW7w+UBL3HpLSBbqelbG2tsGa
FN13LiRXqcuZxUVM7FIGWGZus0k29f7vPavz59/h2J1O1GbDswL9sNJoK/CGdUO9/VvD6PNO9eVn
jEcL40IGNKbmImjU9Vrh2JehbP95GHX+cn94rfrJjicCcyQ9BWam3ChyRVvNJaYYFzWt58Xg0tzu
ltlmOvNjnpkv+rzcfHk4Q2cTxnyRzzoX/MEdBwf10pycv/twJ4tkMPZO1yCmcMc9BNpnjJNLkjxd
glF5KCD3y7Pb9/y6Tl+noevSEbppCkOefORU9uIg8eN5loZb54nK1F/Tsb4hi/Lw80/33Us0DGFa
QtMNNu+ToQhNCxqaxeyl/YNHE7BudkF35oeaP9z/eBwD5RRNd80B5fnnD+UNXViNKvUQU8zAbBSf
O7U3IHYIXdLTdSpFPzhBcWYN+/bJTNZmoQp4e6crJbjdMkHdjJfCu9Gq1yoBPUJ16r/x+r4McrJO
1kFAAwuPsdtQK1DuY/SPZDL/zUFOFsbW0lLO0mOKlpz2MdlANj0IxCoPPz/Ldx+x8eVZTtdGbmda
lvMso6AZq8sHWHNnZps6f5P/MRW+jHGy7oW275uyILbTvrQ36Rbt0JLcrQ09h/ng5v78QN8eg788
0enyl6uBQtWjT13A88H9cB/usWIexmv9Vt8TErRFt/KQn3vEM/PudC1MZdxO2AJYC29HF3rVNr7N
IQ4dkCssEI41VyR/vUHx/flZv/3G/v1iTxfDyBReT+MWmFL7LO3Hhs7LCAs7yp+kb51bEb879bAu
mdKw1VljcTIhEfzEceUjM6tX+K6uh124J1t+Q3zUZXMZnv0dv5uYlspiiL5HRzN1Mhy1j6pGPgcV
LpSka7535tXPL0/7dgSdBzFtUJ+2fTItNbNmFaxZkabEna9jvYvZ7ggQA77AjboNN2SrUVCm7dCu
J1ddzccCurjMWe/MnP3mL9E0tDCWpak8sjxZK8NKxnqI/p7S5gBunowlmqQ/P606P83JR/jHGPNH
+mXjFFOKXEf3SzfZiUfn2t/qW+dqPuR1Wxpu6HWzqxX/vsQGm69/Hvubj0PTNGFyYmZ/43p8MnQX
Utqo4bx0CRUZc4c4zh3z3c+DfPcOdaamJgVuBds8GSQCeBpqyMZQ2yIIIgu6yh9+HuG787HOZilt
oZmMcnrXzfEuNiiu4NVcCOMQW9zz5SpaIqh9LilLV1vjdlppC2iBZ0503xzMMQEJk3OBoyF+Ppkf
XtEMHskQBGU16u9EPFaJRVh2coOq/swR9btD3R9DnUyTOPJtE8xk4YqNvdFWKC0QIgONXPbLbNV9
hkv1JWqWP7/Yb+bHH2POK8+XqamyWJH9V1EQzZDhftRgzRoiEn8e5Jv5oTu6aiMf4gOT6smpeLKK
ISSkF3DSrDUMLmuo1D+P8N3Oo1MH0RCfOdImwODP5ygqQt39gE+sW1NyXFrbfK8eICcslNdyB7Nw
hVnVXp0Z9Js9QHcsXegqhRGOWifzPjH8Lq6xcbHzBFRrV/Eq25EY7EZLnCKuRWH1N1Gg63B97mb/
3a/mWA4rtKVz4DJPJqXfTwQlTbPfOFA+I11chd5A470Jn39+wnPjnMzIXFixmHyf6wxW5t73rhRS
v+w+PjPzzw1z8uOpsFhk5iS5azD9yharZ5y3VEy96//vx5FCCIPbvC1syzzZdfKuRRuqRDlq7bUq
3ifruR4vfh7iu7VeCoedkwGktMTJnNBlMUVJBtcJTmuzZEfjFh8sRwz85SIlCXJRL9HJbvnglgN4
DlKszhwWvvnY+MJ0sJQWH4QtTh7ScHwT8gTVs8GQ61DJt+XYnvnavvm9vg5x+j1rg6zUwCr5vdL6
SdjksJv4GRUc2WcOWecGOp3nYzJGjYLYeBhvev+36AmQw3p25iebZ/HJ9vzH45zM8s4JuP9pINy7
99Gdi4DNVtwN7rjEDLfxVmdG+/aZVN3hCqha0vmrKPllxaVNCaOpA8Zar+xxobnxiu1uoayqFdDi
hfUrXm47tIjnKhPf7aA0Af497jxvvoxLNU2Z0PcWf50h29VAfZoOHCvVcJx3GKKuqKht/xs1Jka1
dKmZPKpmn/yCeRWM8E0L6lpEnTTdZxodYcqdmSbfrMOU59idOeEw6U/v1E1eia5V4AG1ibrpp25T
SYMuSLA1yKS0EI+e+Qm/6TcYqmYZqu04jo494s9X2UWTB5qFjXpohk+8jh9Znt6UtVyNYtpXNWL0
st3k0ruM/YczQ39zHOEkJzC1s/Go9ulxhPhiOQ7Aqd3uuV9Jt+bUPH5iIzJx0S+CI1rpTUH2xQL5
0M8jf/eOvw588pHEfTNWpqODyRW/QV3j2Oq0LZ0+D3jfzyN9s4D98YgnbxfV9VAVGWXJxrs0MLBa
tBn/3ggnn4IKUbrXE34/JQgeoPfjYY3PHBvPPcS8Cnz52mrcGpUyn+U0iDL5YN7ouMHPPMb3c0Hy
STtsNNrpSj8IhFS2MjcB1U/Dj7YOHuok+sgBXf78vr7b1PhJ/t9Ipwt+HU+IHeIWN6blyn12ER7n
giO20o2+gfa11vfmul3OFzTE62fe5DfrJdV+VTM1TnbY20/epNVKWQmDGT9Vu7x7UcxkGXn58swT
ztP3ZA/4Y5T5XX/5vSShMHocQqUgD/ZKrobttDE2+DF4IH/Zntlxvp0cXx5p/ta+DNYMKTjMhOpt
W4ybpI7IalbOnEPOvTX7zyEyumthmYH2TSYIKzdN/TZNZw6Hf/3qP72zk5NGgC7SEpLH6NbNLt2j
AHCnvVxXG/tMueDMwxgn94ckSkDp+kz0rNuDzlzo9I3TM3fY+YX88DDGyUYFuDKhg0yTOhT6pizz
VSvGAxVjLDACMMPUcsLPDOXuzLz79hv+91Qw5nn5ZSpkfuTZFUxTKiDV7v+Qdl27levY8osESFR+
VdrB2W677X4ROpxWzllff4uewVib5hXRfYAZDAYNuDapxcXFFarIQTvrQXOQXEianTsvvZW91Lc9
XWDtov1kPKweS3pP3nmf0c7U19nBTiTwrZX/EoYeg83aIHowt2sNYn2t/ZEUtwWyOXUjsHP+/sEv
IO1goQLBLKUg4LjBqBpENrSfWYNJ2usUxUCwEQl8LbXlz+bxgcOuZdXD1rDgzzFsA0YusN1FEnhn
FDW8DQk4HpL+zjRBgJWvj/sWIgJm3B8msGs5HuH+Gih0OFqnHY3S/m7l2ivI9E7g04YC5tRrELWA
etc+NN9MPtbM+kQNNCCWRsOcBBKqaDiZC9MZw9LfhxF9QsYbzuYcKpOF6M200CFJ3vS593qwczfx
2z4Q/UZ735DxiV1YIcmeAgjpiPNgTd8HBSRN+xiixdDPubF5KUJTQ0vQ06c2dyEG2iAhSluW9fBl
H4dvFhYuZUsDERUbV6tzakL0jlJgymR20wSkt1U0u10HVrwxoh31igrOMSjH26J2EL6n/IBmXBac
RznaPbxxkR/M5mhJLwl08gbQKKiHNW6D/YXyP9oHGnPAo3lZTPhHXC7RQ5s9Qa53/+/zjfzj7zMH
2w4rU691bGRX/iKUdQU0t6vm7oPwyjAILz5QmFOMD7UqoNKlj6/JR2uQH3vkbQhIAKp/r/qxjyba
MmqjGxtczRwznRlchgaRjRx85XKefNuH4L4GNuthziz4bjGIO2LXMpSWFtQUZ+VU2m9rdatVove5
CIs5trkVTm1PbyvSQVkAQwlPGRRQE3R0L8Xr/rJEO8ec3hocNEWWIKJRJoyiYayg/P6vAGwmkoEA
my2VKvatrc8z5mAgRbgPwLc0NMGZMkpFRNaYJWD8ozbzHKH6crYezGC9knzoa30HjZ0nLp4oXF+g
o/GOmAZ6qdmXt95K0BIJoU0FsreD6iU+ecOoHtSQ7n8mX8wzTchDuhPC6Oh6/SVYKffkbrAZM4cA
LQh3IRLk2k+0lyo7m48Qq0CzMWZZ3wP36Vj9MBNPAEvd26dbZAPLmH5SxZYW5zjKcxAekDT3Sel2
wRJg3AHUEI4siH3fi22f8AyENmiuUvRPzY25HZNVpsV8GcNyRwgaue0Rc3XkpN5OweqPL8SJ/RzM
gc7fvZMNy0S7AmIry2ZiYn2we3DAIf3byCCbMEFzHkAUyRbsKPd8o6NUlXV0XmB65dJd6XOt2EqF
840REuj/YmRk/TFhZjM07mrRm4VrMx9YbIEaI+iphiFA2jJpexM4McfVdEwzEdzO1PQ+fbMNDLNx
SqaOxqKNtWt1jzVmoE3zSiYE412F6GKh198eEnMZQ1e6AVkYRrT+076YfUPvxX3voxn4HpEiKAYF
dwuvZ1JHnQ/pSwU5ZoOtDccdHn1JCHHx8bUC4zjGQW9AWutCT+8Xhmq0Y/Qk6sDjfbMtIuP/09bK
MGMClU3o2ofWdWvWqDEKHD8Xw6CtwzYKSJ8qObMKjjyovEAxpz+3kAgjFlr/MXgk8B28r0VMy0Sx
CJcn2hcvTV1TaqudMxUOw1+Qvavv0kDHEOlrAyX2WxBLQnHtIIDkuSuU8S1LQbpZ1dl6BO6IvJ7p
21ldNUyeVL/CNPNtq/IriMx34K7HGPxRBlE+sj9YsgFqhOJx/zfwNldDuxNUVmQD/Uh0VzbxSNxg
igeyUhCHxQRwAZFOEGykuSjGEqHQu32DQkpQFts5RmBWtAXpxDe1L6o9C7bz831HbKLBVyH/qtGG
0EsQaS1SQxlAKtFiRgSKFU7Zguuxh5IaCDwVyhIoutA/u5JLROaWw0TvPIwxbtjSQnoPrIUQrLJ/
SCBbxjCaoJVGtDr2autSOyoVJMEo8X1hg70OlI3gmWnrq0Y1HFtTnH3L4C5OJ5aMUhnRVLZRrTIx
NzsYmGdd65smemoJRszVKzBN/zsYekY2prEoXdZpM5qG+2h8aOXm3NcgB1h17QpsFaKsLLWzS4+M
D7ZZE2Pt8mwTYzRgIur4DwgApeFhfzEcD3wJwBg6CAEgFqojU9V71RGy4afuYN6CzdVp0Nkd+6Iq
9/tHYBcEZjeLPjVRtLIYq4gzqQe9DFqT4bRQWkcu7IiJqOnQgZDKwTTbafEwIhRYt9oVucas1i9o
1e4v+fPRJiizEIVGmWhptJnvBy2qrLObInc16b4d/7GzDhI5ssA5877bFoT5bngzV5UFJjI3Nn7q
4TXUgP7dIpjPlirp0psSwtWlvY7aa7xlIdC7D8E7TtslMN7JVMOhqSeYXjMbUHHXQBx+aOy7GuNi
+0CcVhV8EcNQkI5H6wPofy9PVJGgKQID7FD2TI/lSYMoD3qPM1d7IqAHONGsZXgr7C78nPMAKNot
cG8SwyQy84WmToaQhwneStW+Id8QEIC8DcaooXzjDD9HTD2CC+pg30yI/qE/I2wV427vBp/5ghbI
1u0BVI9ubz9DDKjGeH71U29/CvaWLuPTedvAMHu7ahMowDChjzcVCPVc6GqjnBdhwIE2wslXCOrA
KbmPyXP8251lLpkQLmtpdaxMW76B5ZnY90T6qkfXVYLZGHBn7KNxj/NmgYxDyepYSmqV9hyBnMXU
QPnxIIE/ex+E8xC+tBa65o3Tz9uk1he1Qc8FUi5gifbiQDvN59UH02YgakIVLYl5w0TjsNodFECg
ZARGLgygZfiff/ZXJDB/tgiXyyvunQ7bpqbXTQiGnhycE5hN7smDienfcTlUeATuY3Ivm41lKMxL
Jl1sS7UJDjrI/0HfcqoDyc+QZvQhxjL7qp8Jp9r+H0iDztqgV0dnu3RsvdNUo8Q6MRXu0RJ35aqh
S76gwE2C3J+Ouhzsr5J7sOHPwJpkwODYQuqay3NSjV3t9qAkiSVPnnGRzsdZdHULcNgvCELfulBj
NJrY4CQCGUl+HsEHBVI+yJPb6Wl/UZzcDA7Ax6rYTwc5i05OJLjL8dU62AGWVuIMYGL6FSPM0+vs
l9hL+whuYlTs/L8CR8YCYYOqm2zHcgQJEouAusXNXhAaa+D19zAkflMdIHnwHN2v4PmDRtn9fxy1
6KagDuSTB7U/wJmjP0waOtHnBi02DTiNoAO/vIz4f3LxLBFBeoYze0p3+QOLOfkklYq2WygWiOgd
81V7AQWBPzq9E9+mL9lp+AkxFHodlY7lGwdRJzXP8aCnDZkTNCF+7u9t0HeerhGufIKpf7VAhR7M
f/3N/tfk2e0WhP77xpVaYZWHoNnAiQxvCrCHgqskSr7Ppegcco/+Foi5GSCvWg9oa4MbHZzBL++n
AwSGTt1r+aL41RNERLy/WZiKRko6JoMWh8uFqdBCWGa6sCX+Ch6l3PD70caY8u99GE53KrE1+QOH
iRzSWe/XMYKDkY7aOUbrRHETQYDXKa7tAyjsjsrJeI4FH41vGR+Y9N83H62bIyNMY+Sgel3xQThv
2aVTQwV9f2l80/hAYUwj1HRjaJIQ2ckZiVAvW2HrMwiaBfUGukHsid5uIGMY1QzBtA7KxzhG5wJt
Qb2gM5T792nrGLIkOm31vtwsFTVcMoA/yG1Hza9BBjlogkI193N8ILC+v1likJNKM4oyi9+Wp265
jwZRkZob82jIX1lgokS6h7VnlOZGKR5wW1s3GgZ+5yvbnQIQaf91OKxjYA4EbirODjvDIc0FNLyp
gYGI7krOK9/WismBcOTd0KyCzAQv9tlgsXUTHcQ9E2re6DhdMCUaPyjrDxXJ9m56GKbc1/KbZnj9
c8PeIjKBjxnakpzYECCGbqfX9se2vO8NUCgSfx+Hd1fpaCHB1KElY3KZcUFpCtWaDMKrbtyBOKD5
px+fU0hdQk2xbQRuSATFeKFygslguAJFO2l+1MF+mVXTKbKkUwl64LrNvuyvjGfxeB0SotkI4j61
fg4TegYbu2jdzuyDSS6CvoQEVhIL4hwRDLk8uiDGBoVOpmDmbL1DNcoxIXVZCRrUee5huxTmIw1J
CV7HIUTNxz6007Upcj88L6qDxwENshhrRyHtcg3FjM43tW9qEOWBZu8psvzRuk2Gr/sfhOsetjBM
XAQZwlVKFQrjzgjHoLeISavcqU4Yqg2a4z4a97ts1sS4VOgGlUsTI4xPinNtPuj9YwpN9L/AsGGz
mkUMcIAwh1TqwXbbVLi/e/tMIBdDvmvkfh+C9+lpqQP90bZO4FcvPw2kvkd50HB1F2Ckhtbh9zaM
BZfPeyTO3m6opKCF06Bd0uwEY9K3WY2OQNrUu3rQ//KguHxMb0sfbIqikIfnBLZYzHGp5KzIKlDW
uHl3U8Ug8VivO+0eDOhgpXL3t45nAQalDUEQoMG7MVsnkzHuGmvC10ke1fAqVx8KVWBk3K+zgaD/
vglytBa2IYNwyo374QjlgddeigRxFHfDkFVDkK1aCLIZG1tiDHGbES7usj8b5nUSE2RjFM+oT2T8
tb9hXCjcA+CdRKuIajHdAUUhQcpLx1hP1rzYEK9Yw1fo+zrJcm2Nfz74BWPeYDHLwmW6yDba81yI
O0OKMHe6BaROwf6CuBawAWGMzVghyEhG3DgVGfw1ka5LY4TG2eT9DQyqdhip1/EMoj9jYwWrFaV5
KgMG5SuoIcHA8eQTxAPUN346o4aC8UY624ORhkuMJFX1nNTAaI0T+JydMCJ4XobosZGCNHvqIl3g
23ghDzKs/wOkP2izqLQc5U6T8IH0EXyixRqEcnwfQzcUEi3gyTB0zL+P7qjYjeDYcq4JFbkX+FNM
7GFE12Q8NyaCh6kxwWRLDskt8Wk/KrQ7DlBldsVPsM8nGGCGoaHwStAbxzayDcOQt/IAtsOw/lVB
wKzWRUUmLoKJr6Zg4uZzxbrVh9FSMyQ3lah8SBrNh4KWv2+AfA+++VjMlkVVAd1sBdbRe2sArS0P
OVv51FNiH5BTCj7Q5wXh6EISEBUzmaCQzPhVC/R/YW8RVM1KzbFW7VuoGqIZF765f2DQ37CxPmJB
xntUVLiiwQBzNhjdojEoYuRzrOVa1vJjT0bBTct1FptlMac4lpSuG0osq8qecjNxx+KrZApeYYR6
nE/HGJ0sJszbxnQec4zNuitXbcC65EN9Cn/br+lPKAVFvgItpG+QaXHWm8WZfuTH2IcG4bXulg/m
SWAs3IVufgNzslvV7ue6p3v7AnUVtPSgetJ/hRjYXXPK/fI5P8cPovEvrs3YBgIllPBU02ZsRl/Q
RzR1uMX09apcSicGYfL+sngxLNi6aJEQ/ey4wi4tppYnqVYHiqCDjQkKTRVo6WyqEAEZwn0o3gaa
4DuzcZyJiVrQJRTYCTuIguK05fNvdMDgf240K/T2Qbg1LjyhCcFuGbqhMvY4RpqS6KaCnk1KNAX6
LB+agxp0ElwU1r7ExyJAwDYKjIO3i1tQ+u+bcxf2JF00cOiC6fmlX4OyH14qTFnhpjnuL49nEOBY
MwzVxlA2gptLIOT17byjq0Ox2fJbKWufJ7NQBA8n/nI+UJjlLJMK6qwQXyqMwY8xnZQGghDaQ69+
3V8N584iuEBAgofkBxqiTXruN/sWhzO6klI4j94b0QwIuvcD6BodGW15yzE+7KNx7W8Dxpp60yx6
QT0VZL0eRmjQVk3rG20jWBTPB5sIafD4wLwyWiQu17So+VqlJsLBMpVOBKJ+tpR8qaT1GmlSV4YE
mWcso/83S/vAZMwiVUA5KkvAXGvTM9EyZEjZOSrKvznBm6UxdmHlVtOSBDDz9DWD2tX41Zpf9lfC
vZNRZdRk04Kf/zSlmSspPNAK22us2/JE/O4fya0X0KbkYOEPRF6d+hz2YoFjhbMwdVqDp/++MUB0
BVUrgWQ1+nSOY/tU109mdFNnVzGoS/cXxj25GyTm+kjHWJUzBSe3J10AcuLrpBKNZHANfAPBhDPg
ki9GKcNiDGN+tLUFEl75lxrqKP9qJe+1lc2eLZDe6ELqgyZz+GdWyU1TpX9jzzABNETjptAtxi+A
bMsiHWiO3cjMHohE/KVrbnpZdL1yj+oGhvEIdqNLmhbpSHZY/XouRii4GVJC7sJmfMiaNj2TfGkw
otuLnnFcY9gAMz4C8uidUneIJWZCkitz7TIfU4yj4EPx3SvYTyjTKAETEfMyze08SloastD5BQhv
Kw46Tk/0TTBC7ENIQMQ/uzpaMXUggnSFMcBu1qO6iYFXXqtB4ReH/gzeZoc4mdcIUstcW/+AYo2w
0xppnDN8usW4kqzBmfRfljBi4Uzf436CVgF0NbAcheUnaUOCwbHSQPH+qX/r3wvbzbfoASqysltc
Kwg8x+f6mTzuHzDu9Qv2RQ2lQVX9dMmTNdfIWliIUzIClR8IzTXnCYwoRGAfXCvc4DDuvLHkucKT
EcFEChGX/FSHkyBHxv1KGwTGvcqQTpG7GStpoIOORosAqg236xwK3gd8Q9/gMM4VksNKCRkuGB66
7M+qF/mSO4BaBax5h+KtPfw5WwfsYoPHGPogp2WvYKTQXTvl56BVAVTLXveNgOubPiDYypMB0m8F
tO0wgumKmL4CIWd1rc+QbLYgaJvWwT4ct4i7WdL72d549Qail/UoAy/pH2e0NzdgqzfiswFae4jq
9fKx69DTET7kXeMM4UmaBevlmwpN1iExp6gG4xKnQRpUAsFyd5HGI8QEvd7Mr2RhAP3/mMoHDv0d
m3WacQ+62wg48Ul2ZR868Sf1sfNoj4rkSV/2d5W/KKRH8BbBy4d9jORGT7JxsXHpQ6Kq1l6QS6c6
NX91jj9QmHMcjp3adzlQ8uxbDGmJwd9fBbXmT0GS9fH3mVOsrZKsljr+frtWHpTZoYbg0HapJq2C
JXqD/sEqnfYhua6JFqBAXmEZoAy+/EqKspBxmiU6rYj2/iSC1FIfxY1gYVz/jmwZnonv/2Vz3dBI
GiE9AH0cU+/l57Bt0qCcOutYdVn0WCwzxlmGNMLwwtQd9MYuPUuyZi/uexP6DmofhLVi3ceYD3iA
BPnqqBMoiv50I9CTSUAAo2PQxgDd3eVGSASKtHnRIhLKekhb9aW3onAnMKDPZkobP1HKoM9mxWKZ
UTD7aqbyim51MHgc1rp30VD+rQMpqCAG/oxDbPDN4XwrpmlhQZeLCftUM6cEYV25pke9zA6jrVw1
SynYM57rtDS8wWQkD0FDxcDIkx1Dugn2GsXWeR3tIE+hT6CPaGiybyBG91ra2V90OiC5hjY0C2EC
2msvV9ZMZJp7DRdCrYa/J23oA0g3/03N1EIrt4ZwBPzqbDbIxDSqWlhYl5bF91aqYUAvgcqOoh33
bY7rIyESRjO8yFTCNC5XU0VmOEJVpnH7sbVVV8+LAhXaOFkP9qArxzGP5+c1hijbnNga1KPX+WWe
ZenVNqHhUbSz6BBwP+jm9zB3Q6dHetxN+D2LMXlqNYLd8mhmjZNFVxm6Jea/6p+0FR304WiTxNgI
U2YZJVlv8L7H5RvMHigfg9BLewe019U9OYY++LD3d5y6M9bDbvGYUx5ZuRxmC/CGIncS6WdpXFlY
3xz+zQncAjFflqrHVwZV/WqhXEx1n43qBBH4P/Yn0HXYbB/zvdS6XmeJLofYX9VIfRz0xE21WHDM
eXcE+hSokAQmHGT2mEPUridgM8ExnzNIYOQnszZEJ4H7YTYY9N830UK9rrneTWghiBRzcJo1gRyX
fF1Y6wESwF6+Qiqkaf7Jq+yttRXHXscbLR8Oo7U+Ir/hp0V1l9YiY3kP/T5ZC5J/GD6k6VS2fp6R
IlRGSm7fouO+djoNLImg3ssDbRpRsMu07tSFKtpUBzAKGMbaXOXQPxbsPvVolz8Cd4YOumodtNH4
DxMCQ/+7z5YOV+dqWL1rEKO4Q7YQRPFTApFTI8rduCWT4HtwP8dm5cw5WUyl6RIo9bqSYSAjeax0
KSi0lznu/P0DybWtDRBzTnJbzbIpBdBIR3gR+Q6iDiJudyHaC//3FZlDIimLVJg2IFqPkgvkeLSA
b9A4rbdU94T2drSQs3n8i3XBqymyoiK0Yqd2O+jZxI2Cr2YrvxflF6Se9/8+z1NTr/nfv89O6mqS
bo/gjMMHUn6rtT/EPrrQcSUc5+Z+GH7tg3HfLDYtddJDYGNQ8fJ0SrUM3c2U3guHAaOZ0I4JtHvD
o6IS6Dj/KmpQ/hy+4DEObkZM6WMiEkLsl3B6krZVXmFqNxkVqlU1n3MI7WahiEqfh4MqLoZlgIEo
iQkm1ka22rquUbWT3yJTdrQ+93vRVOtnC1dRD/8AoV9y49mKxmij9xGBfIw9vbW8OBJUEbgICFsR
W4O1E1nWS4S5W2M9oT3WKtTxJqm5J1UmuGg41R6sQkcnsIZ8+2dOPwWahRleJnTqJj9Vj9NtDmrE
n9l1MyLrBBb4N5ENfPZAl4DMqVWMJmxXA72ajSpDfVd22xYhT/mmLaLJWN72YXjOQn8hSuCqwcQg
ECeyoq6KC7deo6fQmI+xbvzxKwsuYAPBuFNJzaCroZsYbstBPig3qTcOVuvsn1KeNW9BGFeadYsB
E8Hgo152B61N/lFn6WxXor5FjjPAYjS0YiLgR2smy7EIvaqybNGUCX+KJh83diF4dIKIDqSkyHV7
8+cpoEs4Zu+GyFQWXQFcVN8bEH6fR8GTgnPNXyIwG0eI1FSNBoR3mvXb7Nwe13N8FBO1Ed5dvt06
xqihmBzlDUgqIY3qkN/aY+ZEkDUa3O7FDNTjeAWZ4HNxfG88hHwU5gRvoRRE6Qq6+9gXbSznYrxc
NzWorWcCS2ddrmiQmdz/FAXTwHjL+/vWhxyYKx8b2VlLF0wQ+3bKyV5f4tKjv8GNx6kYIEuOVw8u
ZCWI3eQcXhcnKLU9iNbI3XA6DonSBvgR2cZ1o8jXdlrpTOR4lS4vQ/597Rw7vh5nQcBEryQ2Sts2
BTE+WJbA0TGPIxVlaU/qsT+C+fEkzodyz/im94i5TKRpNYcC/OruEMdYU2BA/xRCrPsfiOcQ8RhF
VRV5ENOQGYeICFPSi3mBmDGGgyrp0NWCbDX3NtkiMGe61hG2dmRuXN0ZPTSKuSBKnVzJXW/1Ay1j
1Ded4u8virdzSFWgkoG0AVTXmUWFaTkZuQyjq7Wfs21iCuhHguzrPgjXtLcozMLKxSrkhboSqkRh
oMo+TE50wlsaZXZosu6jiZbE+C0w02PWIUUjpDGhpK/+iNfZzeOnfRBO6g5F4s3GMT7LIPqUv6MM
bvI9xZkND8MhMtCyAM8kHfpD6YZu/CBqxOVMjiEiA0U4hKdQUDPY+YkkqxqwdILSujvniZPdjpWD
yDMoDhKMJTAc66elOGBV9etDjvAdNKSC7eX5DpRFIU2BpCD4m5jtnS1lRHeBTJ8m4RFMTtcYs0H5
K/qnJgUUbm1BoY136uCnEPlCxxUnj4Frsk6xlwFk3ug9OrVoZ7AwCb//Ld+nJVgvtcVgvuUEmtBQ
zoCRnsh5fh1yR36nLOj+yQ5hoBx6nwSoz35pndvWna7ANSS8dXhGu/0J9N83zn+uQ12f0JbupqPk
RWowQEx5Kh72F8q92qBKgeEKFVv6KTM5YfrGwuOdXjGyO93qYFSB1CRteGnu40c68IMxVuHpp5+I
3d4tKnOxRVOkVwOezlRN6FwG0iORnOWteytOUOw+o98r17z9hfKMZovIXDt5qdmxIQEx7W4G6Vsn
Iv7hZCjRPr7ZSObCkeewTVGwoMGefUeDvQQ8Yj14BFS/fxZxGXNXQzsPbVQkwKTBHIFYmZtBly04
NNUA/X9zbWSi6hcPAsMQ6AqlxfpPWix6PvVFWyHmWe0bKzu12p8T0tBCiowxFSTEP2ulxXNB9FSK
WreoE39ZKmcc61/I1EMCtxMcZ95R2kIx5gZKeWkcICrvNjU0OWNM1zmTuXpVZPj7ViYCYqxsUHv0
JjcAigvpKCe1V+iWn5BFEHdwYdCNhHoCnuSftN+0dO0m8BK0LunCwU8NMnlG0hoH8NpLgnPDvdVg
tzACPGBk+IhLN6QRqMjnRozpK1zUpacch9QLVQdm586+7BVgbaGz9Hki8PK8OHGLS+1z4/7CZZBL
GYzGmKRs3qR+9IoM91mUVatbj1PopmnlJ21ynOPK3f+I3HfbFppu/wZ6meZSKkNAYyoQtDjqMbup
wQ4i3ax+EeQHEcU27/pEsyF6VGQFOg5s8hTdbc0q52nr4oJ3FfKQ5q9595iDCFsTKUhxD/UGiom6
RnudUiUEFIhdbrqYBBLpBLsnWg1jL6AKb/phAURpnw35YVJeu+Ren0LPhvL7/ofiZT62G8eYCJig
ZqMYAAXig3PezF4iG+cIg9dzIdIk5NoEprvRPQlEiBczUXFDykkeasifW+n5P/0chZuHbv67uZa9
4S4RksTwzjgqPTry1Og5BOHZpRFqYdJXUoiKRbwaxMtquz2EiQn58sWyBPEbzyreW7oNcLOhtEuP
4sbeywGlhD5BSUFa1bt5Mq91WTRZw433MfRGpziR58WD6RLDkLpiMSOURkBV78ThozxA3T5CVFo8
5Ghbr4qHxP6B1jAnC4N9K/l/oNHqYKnQvYLixSU0VGbkdF4BLVvjjTGP3tIP7tSu7qhLt6tafxnS
xi/7xtfUwZ9C1d/H5x0ITAiYNthGIN9NmJWbBcZXpwXwqPs6OeXGySB+oSae1qGXtDQFY2Zcu9nA
MVdQlaKr2TIBtyxozNFsj8wLRC5Fx5x7LyDTTVuyUehCKH65q5ZUj0Mlo+STX1PZ2MXyCRWBwbP0
tXeo0jAYXWY8OGRBEorGUWzouMVlXNhgS6lVE+BmlhyUbXRl5OovcwCn0ZgeI1J5BZj09r8g34Is
JHQxGoaZR5s5IAOY05O0o3mY/hTqsmORyC2sx2r+atdfJflNJ7rTV35ePguAqbP8tNj/AUP37HKT
1d7oDK1H8YIm3PD8d7pnCVpk1Wk5UUUhUZWZazsbOOabDm0zp/EEuKYNTP0u0h+HQTCcw32t2hsM
5vtVsfLfesx0ltqT9c5+OxygJgq63dUtryobcps0I2SeLchwi/Jc3IwKlbQycQ4w0vlpvETKLJAN
oN5UZphaXuN7DCGB8g7j5cuo/IzAiwgB2lsQ7ARZ1HkNhMRAP+MhNvWSVMSHwt1vOukCo4KCJWtX
eGHW46zht7RTfzKN1suyMVDjxN83Iw6Mgp5NpHMw1oBxA8YlQMCjM7sC6Y9i+RYWP2KzcA1NcCxF
GMzzJ7XrvOsHYOS55a69ghkvjENN5nF/KZzTf7EU5iRKKEKlEVLDaMCPg7AlbhjZx0ZdvHW1oRc8
PCBWfd6H5NyOqB0StJ6Anw5abHTlm9vRImVoVnWB3avvu+yHqX/d//vcJW3+PnM/FAb6k0OZLimq
grjRX5rUuDZK8n2VtG/yrJ71TJQPE0EyBjGDnrxPByxpLkaozQ5eU74taWCOqSOHN8Ygan/iGsdm
ifT3bLbQUJCJNXPgWU3vDMlrGCF4Wt7295H+aMZXIh2EeTyES+jo0pjAU9NbuV8mSne32kqQJJV+
jKW49KYhN783ZDEe83gcBaETz51coDLBBWa7NKUpaprH7Czcg9mVclVfxS/l6upu6sc35UGUbuMQ
cqGavVkpa5HzOBsr4mwkhRe3/ZKRA/jZj4Znf5Nfw9fkevRVQBug+juK5hO4X3IDzRhrorQq6TtA
R/rrML2FC4ivRbct59K7WB5jnYU9/Hd5/esI3rYyiM7W/c/ZlYP4ilyJ6I14iRsFwld4f2ngngFz
z6Vx1lHYYHQNS5pcFFm8zh2vDA+e/1Sg4UE97Rspd/82YMztF01KFKc6wMr1ViZPFqgANEEAyHuq
XCyIOQhFEi8S2rSphOniD98Sf7zSvPH9rd4E0gmHfH9NXECwXtHAnpK7srMxel0t8mQibEBJ5wsl
7wd1GEa8kc2nMnLN10hEFsXbRTpQScWIUYomjD8pmsbOUgMuU7Oy49AOviYNgRqJ7k1qzKxH2cIw
l01R9PWqKYBJGtUpjAXkEBAfr06pbou2kBrZDhTbpaKafd+uC70EMHZI4+nkrN8ugeKTKyGlHv3Z
e1iMwWvVCIXnCVi0mql44POjcMYbaFcdxY2vumvQgzoS1KKmo+jJLvhyrNp50saGFtJ16s2Dojya
aGGrwtbbN0jBd2PrEUhpyk1Bv9vSvAzq5GjkFu1w0yhqXeTdOKB6t9GCg7kYS2WcYdvXUi/VuHEs
JEeN6NeYofpxjMznBeIR+0vild7RxvuBxTjFsqlle9JwhWbj9yn7VafHdvpNzAkNscQJx9cSLF2a
fthH5X6tDShzzkAxmeaYNgKBg164I0bp+77CpOXx36Ewx2wxUnWsKcqa2HgQK1em3vhmWv95Eni7
gxrzliJhq7WWSuM4+abKr1YqMa4KlsIR2YBD0vE+xZWhQFCZ8e/TpBnIMcMkGh+Kbzf1KSVOe8L7
Jkjc+AV8IpPqkoAcS/AsikyE/m32XNNRWGRxNGSN2JeN0tiJFo3w+623Vg6VbKG9JmPuRIgGSld0
lHnWv4VjIp98WFF2xGJdqT0ave4O81VsPazh9ZhFggPN81hbKGqnm/gxNvSibxVA5af+pBwlXz3E
RyIMbngw70l1dEDaqspyjcakQFGclnBS69mWr7Xu+1rcoOHJj7KgqVqnjF/3LZ+3hVtA5nwtemUq
a04QTSXFSZWuCisC/e4vaGV7CPrdfTBeqY+SD6FHV7PQMMjWifXMCjH8LdFS34w7JvcCu3BAo4N2
JNV9ys/5QcRmzEsSbSFZur2lLk21SQBJKXhXDw0f6Cm1TvL9+A5a3VEOZU1ApcqLR4CKHAP+g3Qf
263Yr1bcyxFQJze5VSCSlWhOdD27WlAEWuQgqSDYWo6fBIu4jfQQ9hY8VYwHMxazjKsZ9Ri7jCAg
SJy5L3wkF/c/ID1QzPlG/llGsZ+KFEKW6fIUtEO4WhJBCtpQ3lZyl4gSlZxrE39fxVWG4VztU/90
Wua1rub4+3UX+wo0gTDSp86nQRHJ5vKBQBJICTHA58fcZXWDZXcqgEZdb32pt5Mga6vpLjLn+Yhf
J9Iu4ZxrLOwDjzlmjdlXmF1tgCdj0H0Bj4NbK88qrrMEVe9sRN+2JnDG3G8FihR0RCB5gJvg8lt1
k2WG6VCj0EK+SKC5XYS0Ilyb2yAwwUczYSycxEBQugY9QY9KpKFTQLQO7qfaoDCfikQxChEJUEbj
OOR+C1U7Rcazrz3s2zbvFUag8P6/DWO+kTJ0irx2AEJ+F/KXaXGHOsxwyosRlfSuTx2CytXDPKS/
Y9J0zjqbaOefZRBXgZlB8PFEi2aO8yhHpKtM2KedBVZ2ZQ+/CCYs0gfBkjneH/QOIAuns2cgN2Ng
2q6owzHrW1cDc9qIeoBiHLvqt5neWO03g0ohVoVTyLFbaiCCB7OaWR7i8KXObkjvN5Kg3sqz2M2v
YV31XMdLsqwdvnR4M0qvuSFI/HL/PuJkldITYoySsaR1VPulNAa8C5fIW9T7yhC+QzkBEIpXHxCM
DYXo81otBRDdOT21pzIYj/KTAbL3woOcicDncy12i8Z8vnGoQbaiAc2uvtCKYHOAdnp/sCJPDlCw
C4TvNvpuZ/3/ByA6/i99Sjbks5SadHnvLXNpYHnQZIaaA/HkY+6uTwL75OFB+A/lHfR/oD+I/vsm
6rI6I+tV6R2PavKhL8hfb2m0gOchHoZ/PgiCF/0GjhrQBk6yQbcHvZvWTe2THd310uNfrAdsT5Rk
Hfc0njWXAKYxTNDFwxBD8TtKXOusHi1UHRRI/j5omLVGtczdR+S5aLTJw1Ghqg/uBGYDE2JXyySh
hUbVfurqc1ndV5MgJuBGWFsMZtemUiLykoJjb1Wc5Ht1Oz7ReQPrl/mtfkE3pYuJJJqDOe6vjFcR
IxA4UOGz0YFnsa3tSTOFldICtjXNVzAc30qY14iMxY80zS8gqy6Zpj/1/Xm2U1e1Yl+Az3PR8Jky
mDDgPzE4dPktZXAD6NCvglD4XXo9+HqQ+cRPfNu3n9MX7aeBylEotFBuBI1WJRQCIGJogBfgElVR
CiLJS48hTGQmdXTDpF7hlj/K3wY4RXS3hQZrJAqWeBlmSmeo0NQkCjis2c6NocyRDNEicHGfiQ+t
jtSpUg/OxjOgkW4sXn8wT/v7y7PcDSabjjKKbpLStmzdXO/9GZVAeXY089c+CNeIcDgMzHmjIAf+
isvt1AZ5Gax5pZqD+T0EKcGzNXjSoTyLH6v8BX1AMVdDpGpNhuYAHJO8c6mE4mKfjFoUxPBu9O2C
GA8zqNH/UfZd23Xj2La/0qOeG30IZt5xuh/AsKOyZNl+4ZBsCQQzATB+/Z2k6nTbKl/rnoeq4a0d
mIAV5lprzqXNCrsI9ef2MN7UZ4yuwH2jFbcZWYemg8hOmmhdKOkHG+JX++E/R0Zh8+db2ad8oovC
EJBNd2P66jf3Xh85zUcw1EeHeZeC6NrM7aCBOoSwzVutZ5tZQXrf6SE0cvfpg+XxK3f+4zWt7//b
IZh/1xhfR5mqBOKU0gh8ugWUqYsvjawC1jjXMkVrdVOQp7+DgsAubY4PmuJGp5dm/lEX/rqv33te
8CxiihBdJJgNerfvpwkVQGdxYe1KMPhVcZ5A7TN7tNmKqnd3kOb+wFf94j4DR8J2dxERo1tmXc7/
vnT69w66WL2zIIPNuEExWZAfezo+8N67osT9oF7wi60B3B6NMWhtgkrO+7SyL4Ogczn2ekfOwn3k
/Cn/SGT8F7EfmjxhNddeUozmvtsXsoda+tKtuUrWMuFf+TyL/veL5cdDvCeWcguDVEuOHM/Y+Ttg
oft6vxplHoLa4UPo61doLI62thPhmtDR9M5ydb6oF8xgo3cVFJiWnTHhCkwwnGSWUDMZ6lOe3jbQ
P/z9Rf7qSa3lexRafBBJvG/FLGvD61ywgIWoSe+5oUJdLKGQ7f/elsCvo5CKS8Noy/u8ZBIlKOwD
KVeh3j2xUkaldzuS7JMxOc+/v6JfQTWWadGVhdbGDMN75KTxl4VkK6ZR6XlPvOFgcK9iHpmvpFlg
RqP+XLZ9XOb6HPjVnovmGOgZmdLykTz8/+NMMKaHfQemyvd73AMft+uUeKSOcvYDREbbQp9E5sQB
h0C4Gi4lKNE4qeK+6/eYu93j9h0Gol5+f0d+4UKwoGD21mZQtFata+CHnV/NfkM80ECGIifQOyq+
FZX3pFeRLLo8CUo/yMp+saSgmGmhBwWU8eALf2fQDS3cznNxuCAQ12Xl3RBeHbyu+MCWb/HgOwv6
03F+suX07ypDt9ZSrtuTrKyTrGm/e5Qkhigir++ikUK41s1Ymt/N1bd8+lzquIJOV5kqwWh/1VrL
tfJVxmh7dobvrV1GrXWRu2NStFd1ce2L4Atifpa72f1C92b+2bYeuPHgZnE/QI8HVBmOd0U6Jmcj
soOnpX7qxo/YPH9htH+6xndeogkKq88qXKM5WImvDNZkR0Gy4zI3H7iHNVr53d18F/TbmVxy8A9i
rZ6hMANaBT+xwABcnvuPism/sNw/XdO75TgWWWsPBWxBDiVXk37nf/aX/9e36f/wFyQ05cybWv3r
v/H6W9POUvBMv3v5rwvxTTZANvR/r1/798d+/tK/rtqX+k7Llxd98dS+/+RPX8Tv/3n86Ek//fQC
fZxCzzf9i5xvX1Rf6u0gONP1k/+/b/7tZfuV+7l9+ecf35q+1uuvwfjUf/z51uH7P//wEIP9148/
/+d7l08VvhYr3dQC2+jtt/7nCy9PSv/zD9P/B3g0wG8FCBuKOGBa+uNv48v2Dv0HEhBEy6DbWUkN
DSyNupE6++cfTvAPqD6gtxOAKpBosBr98TfV9Ntb3j8c7G18wdt+DW/9z4n99IT+88T+VvfVdSNq
rdaz+Wn5AXjAzAGabDAfuPYZmO/rJEu25KRwoV3Q2vN0XYGRZ4dm0M9gzp/Y4hVLMtnBbgbLHis7
/0W50wMqb4/ZUlksUL3F6sG5mgma3YUXoGuywghX5oIcj7gjRngrZla+TuzOnq5ttwB5mBgO9VKe
U1vRyOyJZEPaLMkPd//Pi/zxosDj/per2sboVrUjtCfT93HQ6OkOEskdZokn45PZDjO4YuTM7IwO
4JQH0ugQNZyDNDjavR8Ja/GvDADxjpfvBojfoIfq1W3obvtoRwyXNVTclRKE+0OBjrthdJzYbMec
5TxfEr8yL2ZvwjBDQGN/HWJAExFJILA9sRysZsweKE88s1eMZJkO/dI5gkZFxzX3hnD7WaeD+F+n
we7cTeaA2Uaj3Tco9+kOcKnXTCpy6taLQeTDJgfjlW7vIqGrUsDgVbAzrQGtpN1o7A2zvQfIi+kO
0NZEVlo+C8HLyFUZ5AGMADxjuQCK1sm70oK4EBNDuoRoXL4N2sA+dJPzImgp4sycoSG5Htsw7Kie
ghoCAzbOdV6GMOj5TtqghoE4zZK4LigKJrN+KYbiS+YUEMOpFEb+CVx93cLimxMIBfOzX2c87trq
0Uz1njhKRXnbt8zhnFmZxEJyBhVJ1bbR3EL3HNKZR1VUr0MeezO5X+Sn4QnDrClrlH9qpNklnOpP
/qjBY7FAL3G7bbM6B7NHIrGuQO6InpmyciFj1GGoD5xyISWQGJ9yMKEEHZoJqnS4MxbyNZsrK+5q
72V7DHmPb4MTPgBCyxn4JQfQJQU3EvsUU9TesIOnhdz8+pzytOBxWjSxmhd5KG1yW9fDczoAOKxE
tyTbLcy55IelUhEJrPSI8Zv2VMpi74w0mg30q9bB8K10Fx17Nf6qzMeGWz0zVGWcnA43z7fyA1+W
b5YicRMoi00NlFHncYEj7HpIw4xBe4QfsZg2JBbVVD2IzpSRWZrykBuVgxjL+rY9P9/Mn138B26B
9TkefVqsHCr4HK2wDU0J9rRubKLS5MGOd2Z7WKzhofJKi5GhCXYKHBuwE8Gx6IsjXbpvwuX3wgdU
M6b0PGiA2dsPYQZCx0aflEXZJGVL5sRQ2Sdz8jPWj66Os6HGsgav4EkirwUp872b6+O2lrsyGfP6
MgCxIXpOccxsGlVUWniE2/YVeauibWNqd8+p2e/8dMTFtOjrySXpmdX5WLI1jh5wJxRWevZy//u2
JHTjH0aUJ96+n5uLv3tuqtZiaMZQkaFxU1qKd3tRYsQFx8lSvNn0T8oOvFiCWTvc1qpSIl78/vo/
n9lWb241KuKFVKAOw4bfHr4PHbwYuF4B7p1ifb8l5ZK0Vn5TlZYV9rq3I5GW16KGRdUqQKNOX/dM
8gFLhcJSiWyBLHmdopkaj3678O1fZWsNoZZtz1wB6ePVGKXrPQDyj7+vW3e7su1jcgRBfTGk4WiJ
ik1jtiRg7hAQvqiZNxvpsemc26UvVFjlZuQaksS5BfQLQzKAjNaPbz/tFUHOyjLocdzgfnF2DbpZ
J1fPbMpTwkpefccM4H1vdfizKO5cMcuDt16E1boKn/RFuL00YJoZplfGKJ3GYefZu+2sM2CP3LGX
mHMetx2WYFD2Vlgo/zml+eMM3xmPzQPXcxpve9qlJJ75iLbMzJoKRprGi3n5XJckqUnvxnNtIZ2T
roTFCxL4Oge7XOxAGdIfgHwcRvRYhLOQJKxcC9gx6P0TOCaGScwYE3/NbnvajaElG0viM6zG0qnd
CzDDKVKraPLA1Tu5/a5YTQb61M997l93q+mwguGp0MVtifahIH10UzxZe93NZV88WMt8L2qsWnSl
qceqM+SB8znF2oFer3DqZAHufa7ac9lGaTa3V0UDi5KrEzpvoRG7blWfKnreTo9KBfZK/ipcK8os
k557XWXYK+MnVzzkXZvCIuRBnAc62e4yGBELLIRFMs67Lp7KJcwKF7U3zQaqJkAHgJ81BjKGHl2w
U4qdsTnzdNALy5fusSa+v/ManYcexDGLEtvTqaiOZlQx2XbxpN21xBvZ9pDaEnrgC13YtkVn0Vis
D/IA+EEDOwSrlQ/pPbR2MYfYNehmb44Kq4srONZawE1ANsICC5nTsrqbrjG+wSNh2xdytb8TiCB3
ylyuK0VS5vfuZS2x0toe1tStZ/O2hniabSPhWF2VtDgCX5Pst52xOa5xWCbWO3GWwrGtx52WNmcQ
pgt2foeudxXNQWomngtjYGLXJqlLL5alx8/zsUeYXoUARNnQddNl2wmfGbNic421Aau9JE+AoWSk
Mri2tKieF/Bthk6gpksaLISlcHBhPxTuQXb9zu2ru8rzxT6XYoyQyGVsJnjsuix42LiFYK2hzOvM
ucCG7LA1tIqGyh0Oys0OfevV2DIEqxnbv3Wr/EDqymNN16THPLB0XNru/RaZNRAv20OrI94+6qnA
Y3lX3VIUBo4j2n2Mzns02m45bqur7OarJodYdvc4W+m4n3uCnlB/2ldQEO2meW/lDsjShiBlkr5u
5omghMLqkdtsZJgLt9iQY9UGhiyYVKOMrRat21NgOGFliCUhhb6RQ9uw1sQzWp8BuR+LuosN66Ds
xY8kx5xoubrTwfI6hJ1fMwqPQnNnPEzCUyH2GdwEBsPCoanu+9UJKhtATuer/KRg85ssoGfqTSda
lfDoRUvByV7dGnZ+W0zu43YjGtcZk2amD5vvI17msKpJCn+4rqHLwuYSNzi1++xu7GY4sDXCqFMz
rl3gRBWmPxgGo3WoueEkPJs+t+aQ0L7bF4YzRetFYamrHW2njmFczcbjo2FX4rmIykXTpo/G17rC
GvQUVoMJ671+ByZex1sUvr7iOSKtns/QE+fWFoWByeRerBFo0aklyjLwDm+BRGX1MpLUydlqqIf2
azFBPnALEbZNuP0ry1BsB5SfvV3MOMLDmmO5b4IFptaVB4x+IvjIrTIChlEzMlp9Ups+ZCFz4xol
9eE0M6v27zcv6HkwjsJDpq7uhHtR2rCBmIKBF2rAH1iL7jIrOqhNSw8RuD8/VJYasCdM8Gmsh9n8
57jammANz5vmaJTLl8HxrLDiwox00+3UlM5wRGv0XgwIGMFMDJ3zOzXOl50vnzu/hyY41pdDxph3
I1gL7VvDGpa9UK5O8plivnhCaD/KA/r8zbgS4lUo9NVN5bjtfTP3Kwipiwu+wDZvq6JfT27s3dex
COZo+9NmSpy6f+wseasWePMpFwSLfLru7O9zNllv14BRkCdohyfKhWnbrFVadDrebA9dQy7oQ52y
1ai337hdqshd3QOaGhGJwBP3tiHY5iQ2oy+N8tRi5pflPWziZrsIZo2TFNofzNfVqVgjJEzCf4Ga
5ghXaOu4bZAAdR2Pvd4+zot/r9aoohZYur9PuN4pKG19TKvmDsqiaOH2vffV0aGD1YTIq/8WQ20L
uZt8aFamfTQR+zGbSwwxmka6W6q0in2aR4aL4CCH8mfQ8Coy7OwLsRVsleG8Lp356E4wb5WyK6b5
CpDKK+l9SB5m/QyJrOcNrSAwZ6+yWSZGAt+VWrI6sHWBPv5Y9fapreoqrikrMreO1gefkGA5FoVR
htw6bfF8m/WQbsDuw3wUlJMztez8ogx2I0Wg4Rj5ThFyYXqI9VNnrPbIhJiCfADGBHw2kgFqDyaM
h6XLXWEuGDAR9A5bd4iC4PsAf7Obs/7LFhYvH3JObrOp/wGatmsFpw00BH0Hcg3m+9mnALmKI7M6
jYwZSyyrEKETjpyuXgNg0o7BbsoIctj1fJEjvKW2jisBvNvkeot3CkPbTLXog61Va8WVj6iWS3kg
iCPlMDX77ckbFHP2XIeD9kE7CbJZt5p0/PsVt3Gb/+VqMAYHBRyIQbhbR8cP2KpbI+pdFpFGRR1p
4bz2tp4xcJ/uF654CFKSayp7lLIUIOimGcRhMxyt4R96V3lRM5dXwhgfKoJO8m2XbXu7JMG4R2kx
0aX5BVIkkW9UM8I93mGUzwPfiHaYMzbFngYTfCsiVD1bTeQhT15vKoqgNuvs3ZB9++ByV7zx3eWC
lQcDDNCT81aJRrz/w+WO/ljkg9OJeLQzgPgeqMuqK2te3UTVnxoFMEGKNm7y9LKa8wnhMeILk4J8
cXOHWwC3+pDtUVT+mIADqwwdAV6+GZrjaQ9L3c14uQYGS5cCrt7jEWOoswwEy4PAYpuBAZAEReJB
3ZmiiUbffP39db5D7rFI6arZCuF6HyVk9CO8xyg1iMKVWYBlc81n/bnTUTbAQc7wyswySgBKA1LK
DMzJ9DgHxd1I+Iw+27qJoVL06fdnY206nj/ddpyOCZDMAac4amrv1ZZGgVFwTgs7AonA9z7g2U4s
BJlGu8bQ6ajKHTjZ+5hCIoIVXeaGdjvPSVeDjMRJ3WtoRpZHK6WXC0+Ba6CRda/8GWRSxXRIbVse
MhtfHNTFlnqmhfiqcoTAtRGckaYielodKDJPX07TW3g0dIYfdhCE7Xb5jH3btj7mgvoF4mpwHlu0
R1IgOR7GJ21Ieb4lbjkI5g2Hm5FpgG92ASC//fK2/X2gK351MlCDjfgK6/EcPEX4OZAkOf5TYSMP
FAFI1yYOkfo1BV7j9TwvCEq4r6qebrFzTm+5rrZiBGTPmx+HnmwO8Aexu0z9vZoKpPMuXNWwIDvm
j9t+kQJxejchrw2oPyfjrGFZl3GXSpEeN4zRWEa5s/3zdoM2kMEcxG3aIB6Z6ooVJbfivCMN08OM
HmHTZq0V3JfEiCcLcQcwnzXZx5jUkuJMyASjt4ZEfMzHCyK7ZJn1cbSR2HRKfdoSsQ3XqQf7csmR
SUBjUx6mFFukGcULL9yztp0vlpOJqPCAlaqcH8osMJO2Ssskdwa9Kxp3CTG8nnCdPXB3B7728S0E
nhoal739XAMnPoMyjZ5lJa4lnxxW+4npzsXtiB9jspiny2UG1NcsaKNYoSXTzV9tCnbEYohG6Ryz
0s4iEyOYcbpeE2/nY25BBtSXGbmvEOoPdLnnIOXZsisE3MMeIo0kcgf4Jq/U07XiiNBmciDgWj43
vA9L0Hcng5oIiOy7KkwNhRD82plhu6kbIMqxmnDMRUjbIZSrDyj1Ap3orFWhWUmDQRX+0+ZL3Am8
8d2Sf99MbrGKlXWkewueaIqfe6kkYDhl5SMGSOE4lZcjFjS6G2gC3HtiaJkFokQ2LWJhngeWs3n2
jtTpw67OXYYBW9hgRx7GQMD+EuRrgyqYombANi81NsjYFmBu28VqNXiRmDAROwfT0fEH/2x/34JM
QUIyKJAVr0jPFm7PsogUbKsFjDGvs9s33HrNP0tj6Q4wNLZ0sYrmBkFmjr9Wy47qrmG97x02B+Jm
+qpFWB46a/zirGkjrMoQEpXXIK/GeHjQ+Oau1h5mb4CrFJM46C4dDn3T3QXoN0lSC5gElzmotlc8
StvkMle2D05qAOrEJ8YBpCxsrur0OGbymDsenhotXqoO6hApH+k5Xcxk9Iv51GKMbwMLSAXXDBq0
C1dWYTN7c7Jlj1QWFjOmLt0ybgMRXuTRHKgnDAtv5jbpg6jPemS24gQIi8d8ROOLp6AwWq050baH
67SLSNMhFfgPisvhjrJcP9JOZ2yZkbras+XUzGjVkmwZSo6ACSFum7Q0eEDueihXGKHJg5sW3RmR
V6dFotrgy+YGenSYs0oAgtWBnzgtGNzQRVwdNAr1pJJq78oJdzcg+DkHPMC6iClixQ2xtOXYRdKr
QDcKEpt6dZQEuUlISIbND59d+D2wqMwqWQuGrqO/xipiAl42cfdsLN5VkOtr26lfN5jRWNdvDxfP
fWkghp2y2BoO26WPq5WAsGG993OIYBkcEurp9La6RkvSk+qv1fOQQltBPos1/PJH8ThBeGNbtVtk
uO0YPsPwECRIzAXfSTISusd0Ej1viaDdis8WSKN2Zuc898tQftT3tFadfg41MHCNVnfEiGgHBM3L
Whr9IdSwwK5WmnXmRbNn0HNt72jli6hZk1PduH/WT+zV5Zhles6iko8m4KYVws+QhzdeAaQWKm7n
NIYpawCzNzYKtWvpxQeB4K6BkV56ceEK9WkwdYEFddkh8T6vllsSu4jnrD1v0JFf6PS4+LCPAUVk
pwR2QfOwbbQ6uysKHYRrAgrsDDwaSMb7FfbsvQFwNoTL09yX4IDBU/GI8lk1tYxCiOi43W5vfc7E
L3cUHUGQclpzUAspa8DjpujamBbewRzrLLTNR6OY6HmDoabJgetcoNpAm4uJjndVpR4C4T9sCZlV
AxfqYGvfUOItB5sA90TOmIcjqJgZsa3Q7TNx4ZnZ3murQ28NPRAesjORUUTSZnMLeHp1UevdsEfy
mQt/fCui/PutEwXmmmyINhTBGaiEaPiGCUM2hnmCHLbHAVljwFCyRvy2M9ZgGOntGDWOpT8oYb/r
pdyiNh+t4MgAQS8HBrh3PUGgcLRKVXIvsgxUqrYM1yzFnafZhttva6f0h6+DMX8jvR0g3sxPI64H
mREspEgBtsih/KDx8V1P4npaaJ5bWZDAdgZVmPeNrXXuT+PkDW7UoZwUBhmJh8G+tx0wWr6tlPWp
IxwNy9HtE9VlYwTFvP6DaiQC9L/sKFD/ItazXdR4QfzyrsQfZP4iywUAsKQ5FMPQ859rMDGO2edG
SFatUMkWdfAKgUqqAs7q3lnrM/BzSC4HDpKhERLYRoYy1hqibZ9eJnpA088n4rv13s6+E9IVyewU
XytjyViJ9UEf0sKL1Rh2Jsb7V4CGzAA2JE9RM2tv3d58QOIKSOmCuwAVtNeAvI9M6AM0LrUP70Rz
fhoq2l7yAW0yer7kgFKFkPVJo7QpZmM/9ADxJzI6bHGEc6Tp/NBTAxa3Drwo9wi+AWRj27Eb8pt3
SIJHhKodRWlBWKioBuPz7Gk3oc78aaqsB59/qR3C3/bQ0LRg463z24nUfD9KH8g0TgzQ5ieNFk1m
NdaXCcjLW56KoQowl4CvdK0pUzKF9YQ52reaGdUGMnuzZKWYb7sRqBxSoPu8wF3ZrG4/T2AhsTB5
g3kflIvhvmercCKrMxLQmLwg4jiLAgpOqHmMiI12+ANiPJqnyVZay1PES4jV3urLaDh2dt7ZnIDj
b7ahFfzeydQXkFfebFny2xZth+e5oU8rOAOo+oXw/eZLtghwK/sG2THgE6zsBKyQpJ4TEu8NNt92
Fc/2EPtsDOypbdutCS6aSRDjranDlrIZq80bm1ObzjweEKj0PQCp7WggJ8ltiZ46uddApvQoLrcN
uVVAt9NW7hjn0kmjsUHxRnX25XZ+vcefndkGugFLtZZplR981J/6V1AJveDoZETXhLMOmbxnZPaz
gC9D1ZggTEVVw3Hzz0vxlRL5mK/LBoLZMDVrTWxzFVuZuQ1QE9gW23aWfMlezMk5N1r5n3wr/Dle
GQLoiYBK+PH3SeNfOipgdTz0c6xTCdTGTNw7TCmtPYjljoMVoRqFbGN1SaZC67V021Mg+X7yQJf2
Vt1y+ttZrwDF6lzNNVcytX1r9u0SZ156v+2YdhlOgZPK5A1SBTzsVTXq5quVWEvmOhivWrt+SCu0
Wa3lIdRnP0JbfmHg0ewJ6AHtfRgQsJ213+KHmEAHpO4xuOu9lbCLEiF6Rt1rgtbJxBmFB6hVkmiD
5VXt7MYJwZ6m9nWRSpRt1noRmc0HhYAr+v3dtta7+XOGbkMYC6NCBgoUQPFW2/vDmXllUw9ZMboR
T5sHG3U1dGjBpvhbhbxNgBFNlxqV/3wA0LPlm3mOQkyx9kvgySwjDG3dVDTEYjxUqCfvytc1f9oc
xAYMbVXM1lM3Y5aD0XrtidlCwa0EgD5jhIKYBVdoQvlgyB1Qw19gH0A+AEOAwq9AF0RPf746XvK5
5+i3QH9B6V6A7BElvmY8tEuKVgQ6v5ojEjt0f14Y4IbL7HynhXfjKrsF+9SRy7q6G6cH12sefB0E
p6af9K005d4Ymv4A0ln7tP2Pj4OHfoIIyZlKmjz7WjU0vaJdRFs5nzs7MYz2PJW1czSOGo3Ll55L
MHDvBt9IOSR9loKOZ0Dxmk67wC3m2L6YUZNKcKvysJ6xy2jl7gXkJpK0sm4HeFucc6oZ+kqccBgI
puYIXw4KEMFCoTHErQK59IjCDuoi941zgXo8qqcT/By6t6NypvTeKC4CqnHfiVz22huv0KsMhNzQ
wdlFxT3N0vTc9DgBzCCu4hPkO3WGG9ut+S7txEka2ImNl3tROkTSnB1G/C4/zKS4EEPHI1o2mDEm
zhwiI0dfeJ+gThfZRUQKEgEOOyLt3qFP+ShJuZemx4bxU+XPOw30VAS3wpZHkYOh2wPBNFmuClVc
YDSW0ShF+02BbETw+rvFJ7D69a8LjK8N5qYqANScZe3ITD6GufHqE3Kfc/8q62NvxNK0BjuBQ+E5
qGEtD4XLJjvkGitQhCX6jpgq9U1NPEha04llE2coVYGgkZzr2bpSotyLLsBk2yJNYDcdW/J8D22O
Y0W+6erQVTVKoKr86neuwVr4HOE7n1F8TzKvfkTjRJBF84NVtMwFYMYMUd2pygxzSpEdP05ac7SD
Y9iYm3HbOrus8S7kyXztHevSmNCho9rrbJrizqfYiHucKjPoRTFG0FwKa/d7lw8XloHGpiVMaIVi
ZmGzizm/CNrPI9DJUPTWZUqMyALRpDcl630s+adBV9EIGpca8f7iV2ykw6s3tqg3nz3PDs3FC92u
YkBo9naBtsdMiMOCufEGsxXWMDzjiCBGxvKtHwq5q06kCWJj5BGCdl9ealT0/dm6nDVuYz8kqPCx
oCBobiZZ7KGvKvUValviQN35ctGop9GyioNJIETzggveQcVX9CcUrlBHd0/KGqMCPw7djWenw2xX
7z2VEDFKm++DmsGTXRxmyM8NRXC9SpRP3ESJ1RnvJlsCNGttNE8Mh9bMIuWmF56sEp1NV66p92Xg
fEpR5zFEecJpfZmL/tbB1ZZpibGK6zKfwxpkZLOTfSYKkw45NChH32WLae54M5zqSSIOBXsSq1QL
6jU7zmmdFMreT2jkXUx92aG2MfkQCKnGhLqGiVq7uTOaORohlmdU6ecy7YBipeMRNeHYzIDWOgVi
y27I9k1Kw16KKDC727lJ0AR0dsopgaboDTeNQ+VfE/SIj+ABbtVndImFttPcFo0F+erii2GTM0TO
TjVAtBR9b16ARC67NIm6bpf2KiX1F7BoMI5pjmFCxcyu6uPkNru0rq/MEvXXRl1oMqCl5Eak6WXN
UWf26a7rkkYY58y3rkRZ3CxN9ji56XVQ97EwjAgk02wt4tv+CYYkgpNHYJwmhejQ2JgdsgDOhEg7
5vp6NvekuAmk+Fq09DlY5RVsQ9+ObXCagjOBqqhhupHZ3DU0Ka08psOjlb3Q7OFU1w0TvYpNiqYL
kKQbd8J3b2oeXZnDE059Svm+tQB2P/T2Q1rPrPReG3uMasCNJd8vmF1r+waNBh7CBigCnAHuR0vZ
M/9CCxUG5p1hhV5zmc63pvxmtNeGnNCKdMkJtryeD6jYJG2GXikHrDNzCQXlHBItq/3k4QisNwA8
h1Al7Zs4WPLI1PKuB/5W98VVN3mMGwEaIXda16c0OJnyqND4nUK1YEJ33NwKAAMF81seUt1eTeoo
saFbTEJ7VDIbzZLF8KzBSukt+qSgARxlUwDp35OPJwSS9HjU3j5r0eZn3yzWt4n0+2mQtw6UipRn
hjNObrTbE7HLI1+La+jNI3Q4+6TZ1fy1C2Yg0eelCyI6UCiE6SgQMvG9L7ZsE5+jxcfs48Ax0UFW
xL1/qcDhOjgK/elDuJjerqzRH+FVsVR1aKTXWXoBDGrf0a5gZnHO551BEen77XVvg+2DGolyMHSz
PA+teZ5qcGMA8AS5CyIO3ANZHKdp1zlW3GQgcx290o8CYAfAtuHF7V2eTk2CVO4AAbBdhzo1oUuU
+4r1mUb2oDCfNABzc8jBq41b03nMUXwhKI2OmLEQPErT16bDaDssSQoXaunQ879Ppg7NIzWR/dk1
Swv0X4EdSmtUJR33W2+5B+U3JyTPzJCfaOYjgVOsLK7oCEQcvZbussvmRw3GMVLEVkpCIYyDN706
AL8yc4mdBQgL9R9FgGDUSWN0hd/3OEXKIQWvKyiYg0Yf3Zq3NoruBJ0dEyA2dJvGM63Rzj/fSQPd
lQFBQdGRRwfUc9AviNFDiD0GyBDTb4bcky7P0P8ImmHDuGoKEIMV3Y5KERpVjaYJtQM1e0+HL3pJ
TWZ6UAOr2/EEBsYrjLt+cwHXG1a7l7MN51xGC+hIkTRC3Of/Mncmu3Er3ZZ+Iv5g30zugJnMXr0l
S54QbmSSwb4n4+nrY+gULuoABVTN7sAH9rGUVjLJiNh7fWvta1zzHFkeXiz7EZvf76XPc3iPAZyn
8t5yjzkfwWLo4UL7tv5j6+kUJlW1t03ez+h9n4P61cvHi7G4O83MX2RGO3oAxzUM8Wi+laLcu9qz
HMhmia37KQ7tfZN1L7aRPHb6nNOrtP/UhqCcj1eO8dzMss9vDMg+WbV4Hue70bB2qfU6uX8aHEjM
agL2NXamlzOXY2sKc65xASebS199HyvmIk70bSuTnfPQ02hb8/qnNRmHeHU/tpwHUeYMG/a1k5nn
T8n0MElx9RE0zTI/IVc/praNwlscajCS0goeDb7V/yDpIMpZzwJ9JEoMou4us/Kjy6XP4/Yx0aG8
kUBaWb/m/nCrTU4gkNG/2sH/1cbjxZV1dnX76TIlKwJL6l/NgpMOpyZJk9aJ1i4xnhHgd0Zc6B8S
gh4klGPbVI3jk7BPBnsQtmCH82NGNqKps7YI49dQLOieCUFIdtVxDkgtoEGSgl39J2QggNYY41Qu
4kvi8TuxTl5YDVV3mwd/Yu2Yq2vjUlWnabme88rIgH6S9mRqsfbS4WANNTkuFxJGkm8uieRHq/Cb
vfpbt9DmB39YL1O5Jv2O+aA0pIuKvYhvjZ0g3stqAaLd/pjWtX5trJVQHvXFYv10s3raTyA/h7aU
+TfXy9mA/aW4BG1iQhgYVsTJuL71sc/sWffarUn1tlZBceHhpaU4l+WbPo/DifF9y36Oi4b84kHb
LZODd7gZnEh9SWf0Y4RvozqqF1jo5bJASO80L7J88wQLWq/pxkX9rbVJvvVMea3+NhCQ21q5o241
3RxeLv4e1GaUzy16sB3X0EX9jh4lWXIWJ4r4Y43XX73OT1/h11n0t6bOzlb/Urjls8ikyeOg7ZkB
19CUXU/oRnNCO2edOPBPGbE0xW9xM4z2KRUg4wIPrzthe/Xq6TD3zqU2hkPld3t7sl58T1ohXgSk
YFStdwF1hrKVfZ/7P7SOL/pSvaR+3ELHsJIu80bS/l3F7O0BHuYQruFoa/LTZ6fdfhkd2WsN2sTs
T4dWzzE3NB4BnFFmrKcO3gtGiyT6pDilszkfis6MnKpM9v5YokkbDz1G7WJeDlmtI8elyWtg9YfR
7KOq80+ZFz+3vcngHiEvU/0Qj8t81EAlKk0kUBXJcZDjZTXLH6l+iEfpHjY6LWUKaEEq/Y5RdrHU
OeqZSC0NlGYqU6hX4ynw510nqjsvBMNNL5OpgW+5yYeXelDHHcy/3Wf7ah4Yne7L+zUXH6w5l2Cu
nqzSbShwg3QDd8G3WKMqRAWMdwMcVGaz2tZ1+ujAy+vzhCmgpwveuHeomCB7SN3j7NMl1UZx0dPv
buez86NJQdItv0cd0dbKg9viP5huffUYxVgHA7dFLY+Dbu3tHgKyM6FlG687FnI5tEjMe47wg9kS
tV1Xh271PyuOBwEzAo3m3KfFsyj9O90ud1ruvOW4LdoZtLeeD7Pp3jrH2q+zszOcNPT04cVmvI1H
jJ6zTxr7E3WZ0cZxmGXeiYL3tarKgymc+MDQieOS0JAgLzHytOzE6F9S8Ohr5Wu58JPINyelSau3
n2Y3cLE9BntXnO3mbgrTlf3WsnmgEwdeWKRIVmxo9pjfzxn0gROXZVRbzXvNRhjB4j5q6x7ONYp9
Rmq440ToJCebeArycMFWJvtnuSY3SwNJXdr01WM++tr0F1uMya4Swjg2b1ah2cxACCuzqu+z0czD
LI3K3AzuNJc1ooUjvIMWeRzbJ8uV4uyszhoOuD9uFBlK1yNaTtIHKPZtY7pXQ2uynSw1/zgYQ3Y0
KvegNWV69kz4HbMq1hPqikkluYddfa4HrV7PweANLEXz0TfT9pLX653iV+UmU2iu/B5nZXktfG0K
48Syo67y57tkji/rFnJTTF2893JTvweJdZl+0McfLZzhuTS05KoXDP/mRJUdi63LW1pOezePZRd2
PjPpCWbnhi+1RrtYsFf7lNo17Nf4RQKzHxMS5E4EfV/XtY2v7eRdDRQUajbkb9pN1nFodetqjj77
9tiKA8216ZQa6xSi3tSnybcZG1N730unFo/BRNM30YdH3wo+89S4jpa9wHRzPp+yzLppJdtilttP
s8E5aJys6aTA5amYrGNXJVd1TUfzIKo2bEqri0aMePT05QoebYNc0GUOm0GaEevYU+1HSxPUTLPb
oHXVx/T78aQx13lH2YAh39J+Vr3/VK3xHwO/A8ok5KNM9E+ZVC+cTZy9upQNcHa00mmpUQE2edha
a5M1bX5VdhTVCFUAgxfs9UyD4xg4XNoequn21X7u3hdFrEWxS4Fo0Uv4+o6ah6F1FytyiWMD/irK
vciDj3myOabI/jxtDNs0On30u1SOhtwySCkspy9lTc/oIyTpCis/yfiSFSWPYT5dp8A6FRZcqV5j
g9DbIKp7/iUfOl95OvoO2BUoAHswrPgmz9lpcOqy9q30tHMSaD1BSd180Er/VUFNqkFdpj0rremL
vcJ0AzpMIaedY1DB3jkpwYIbsqLerzfEn2aVV9fFsL/gZqXPu9ry6YmZurBnIkfGy6l/XEEaClf4
70aheud16e38FOBBaVvqlU2payiRU6R+LmFW2jc9We6cweHG25h/P0B2obxSFxhSraSVjvEGueiY
md0T+xOa2Bdwob4kNTB3SB/K1d8wb4J7OPHkXcsCt+y8zaqQAcCAxWGARTMqRFPtG7f4PsQ6Vqiy
f2KeA8aVTemvLf00p2l3yOazMybZcVl+D5tCYKA5fLlD9HDdlrDccM6qs7lpqo0B/EVOV0gEhh0B
4j9p9sz5eZMVEjP5MMv+qAAMD6caAqlOsy7bdUHFQ7jkl832vEe3b0Lh6Y9x6SsUVuvWYo/OubBM
aSI/59uh1uOAMvfvikjoR+NN9vIqgrb8YhTyTaDJsFmFptt/VzYXKZ9dV8i7TaJVb1H1as2uCfga
/ajWJ6UEJEv7QifCVQzMXMJYClZ/dcUSK+iOc9ZGCuBVBIjqtid4H6xpLWjkQOgqgkCpNWvQ7deu
p4gJ9EjZrBRCogHvY0ugPegBw+w0gzKtCbS9PztvmkaLXpHE6nIrT0HsyVPCpDtXs92wxMcNQxkc
lCCtjayBC7Dp3nVSNKnCXMN+0qj9xvK2jOYSGpu8rMQOpYF9+XI0+deNs4qGl/ZtCvovN0TVCY1y
kbZ3xfEO1FE0trnX2oDntrXP2xa1b3S0/CRB2Y/BnyaWEQoxN1zSgqldG7wy15tM5HOn1H41H0pr
JqAfvETZPuONmamq9Dzp7J+NT6SNetWBbCQn61gBt+46nehpt7ExCjKkJmYsUr0+0M7vFJmuFO2F
Yql1KGHTBpFkbAgupj29U/dD2kQeNyBo+2TQwtHIQ9mUPddklE7S7qfvfdY3e6UlKvnL1UnTqcrj
rOFUKY+dn+SnrCtNbhju244a46g+h2WEqOmyb2pxcIPtWMdMsbDTuOv06rSm3Z9+oCa2M3p6Zv+g
/D3dhLK/CWzNUl6lrIdD0SbXdF7xy+Ho2WHNP6mPp6BHh+kHrvdrE7bMPmQzC74ef6fhzL54PSHX
tE8DyJUkTxhlaSRz6PTNU9ewFpl9Yj5LHO5hwTL9RdooTStf8FSmJyUGBUv/Z5Sls9tUuDoIvumj
883PvEPSlxyFNz4t96Y11PIFs88KfL0ZV+K57gG5eE0uJao7ZOfG3jDFc6SsZmiFzYKyweRfi+bm
5NPYif2h7iJRjJyNjazHTolsOLDYqkXe7ro2LHqvP6obvmvZ92X6oF49zrCQOlM+hZpwEZjJYwhN
Mf1JavtjTlxtV+TBnRJThFifO3suuQz1L8OS903ZfBg0rdKge69T6PCM4SydY4hrnFsv1lSmJ91u
k7BPmr2mN825BVz7MhC0ZUrB2x/U860eMJ0T1NnkyKnuIT2hpN+OM1MhxkPH2W9MzDuvslAbTPvH
mLg5LecScaCZGyiobaseMAvtcDCEapVUSL9aJtRtLkzOXDG2WcI+7xV5lsJb7Eev0XdD4Um2W29L
H7+LSxChwUo5xLEJe+7yYLtTpEySU+FidQJtDhnw6B/8tml2asnLq9KGTHOxtXELw9/KU9sxCze1
0wOCQb5fp/amrB0bh3BERfxotoN87uNK3UxUy2T8nb3XdupoMXTOb1sbPO6E8UfnZ4fKdc2DzRMd
2lCedJWRFVM/70JjdasdQ7HJOUpdKEArOWC2pe1YF7Tc8sU5+kaBdLK9EfX4q4dQ1zAN5uaDwqu0
9YiYfQqSuv4yuJSTLcMmcXTUC7kfNrhRZNziDCXsd8tm8Yutn+Uoj92QZ19GB8sgWiJhiMtmktWn
gLY7jxvX85cS6JQIrJYLteSpz8XE5RFZXXtRn3+ZJ380Uu+/Dr+KvbJcOFvzo3Jn7axOjcMA6Gbi
BoPM8u7VG1Gy7LYZuo55bkBNIDCyT9d1oKLSLNRl/DpuFGVL63sZk/qu79tQgX8iTrEYVbTwMDip
5V9tSHrunpokuKiHJDUdOAl8VFxtnOq+EYdBhWZTbyK20uhzF3+e9oSi8pzV2fdR0+ODDdKpjgg5
E02jPtWOWobUvDH8X4uUBTYyr3obThoPO9NOuOFLDjUJfHSorpK6ORXFVFR9Eup0ZS5jd1JHSkXt
zlXynjnjX7XNqFVHDMGTDrnxtfsAaDF1K8sl7FEBarlhdL7xW4iENpcdMl3bPQhJnbvxNZmVvVes
ompXU5+gQhncIv1VJbQc1d5LGg2LvHvPKf35vzfjIfYZOZtNR9HRbfW6+aTMO9aGkrn5DzyKO6/C
aC/HgFb85tXekEons28rJRNVPnhjX0lxsGv7blsjvT7BYN8tcFiC7932BA2uIawScclpP8Ru8TFh
ujuWPMetsZI7tPGyoplWSM34rB70iR4a6yaQL669KixSG1m8ykHnN9hD0Y3dQt2+JGP8j1G5nsgL
W8dXBZooBrGo6b65nfNgpE58yTdb/ZyNwVEnC4SlOjsYDfN2CCjY+2RJz8J8XnH2q6XN2XhU5S5U
uwupbjR6H/LNsa3QN7/hg4YF/uMJkUa6V0LaYbVJSyOc02K3cNUPaneW3UinWF92Ga7uwWOtsUsz
wCTKvg/W3nP+187qCYPlbCLz99iALyVx9mZp4syILrprhV+HlWVXO3VnKEbOM7D8pYynPapN1y24
Kro3PwqSiJXLeeNu5MRpJ+vFc5+nr3a9X2ROi2aDCK1F4NAv46OGiYOA0fih3SjxDYlTxwWiLM8S
MH3pgyibilfeaXxxbPfsOMu3XoqB4wA/phv331eqbnPcbEYQ68T9wa8mR2Z6msepA3PW6t/WYA1P
3hxvDjVWycSHq6/85J7ghCgwcEjMZjZwE/xRqIVySagL4k3xjWYNfab8Xc7jfDInsIBmKzWgeW8Z
GVnIHtymyrOnbjQV86AIlMDE+1d6iQyTpYg/EoaXrp08ErSBttWNn4rzHNPNPxtDtlt6lR5bS390
PbqnwkmRCjr3tubeXRtzr9a6eeyb+pavehYJwbyTjZDa3rI1NDh1puHLFDgMWNWS1vvmEJlx9OJh
p663HYxvU++e1J62PSQKW1SnpCr5ZsuaNczoNMINfqg7Qx0N1EVQB+1hq9rUk7bWzrMfuwz82l5k
2xLo6tGZ/odMMp30r9vU7+pv4pUu/FrkCButwbzRnlTlzbjabZ1O6W87gU7Z0i17xjdeWm940Y30
KMhmVgRTV+nwJd34V6s5hq7OhoDG43Gei4ZMB9EfEAJ4hIGGN7buawXbHNr+SGbfWMirppu3dlyr
g6I1pw5Z3NwuVsnF+jrYz4tP52AoqE3XR1UHBLnt7Oa2mkL1BKo1XHhlFrXD17Gvz8Y7rY977AtY
Msk1uVHg3VxR3sebz0qhJrYp3mIHScp1N3/9qGcAiDgaZ8N9AqF6r/PhRh/gi1lDbnxvY6bwOQ4l
pF7v1eowjN0v9cmZ5fxcLMbJMlqP55SzmEJCN/tVIGsb84P1qc5VatlR5wgxuMHerYb7ukd4WBHI
N4pKsbly7YnTmPHLb4ZSZS5xcAPDGlVfMJmisIdpM+Dq7VXVteqGVxtYVSePftJETNR7y4KZAYlv
6q6f5WaTTxZztxT214Iwg9vGQxW9tovGQIXt/skbyl06sMfcKo/xZIGbCXCarNe/z7H/V+0aWNK0
sDTQMXyCu1TlrkD1WC8f46D6ISuMANkwBI/IIAkYoQK59TIhFkHeZe7wzC3fhIX2t9u84DrFo/oc
19zFP4EncVqvnFS0nSry48njRA1cpq5dNh/GenzyNhx5HDXsihUtLKOK1I2haF0CVC9mDlSQru8y
WVlL8JieRit9qrZqyyzIkGIAx1W91Vnzv1mFeHPTPt3pDeqZ+rdqUeiXkdDCXbd5Rpeel1Gf9DTo
fzstoHSmZ62WfvW/2yDh5Co85ticnG0Z1DSNuY2T/a6Jqzbr7UWtmM5SYH7OjkLq5iEmXJGTF7iE
8jHbLJzbUqE+rO03YqsFls1Z0ZS7bEbz6uzkpVyk/FoudBP3BFrHl21X7XbjWtT0IfK/NCSJm+6q
s+4aF3Xh1FFyHUmwiHWm4RSmvdvUKvVuE02jJ47JAbSftTderIqZYih2pW3cclPgQHG4/glbtgMz
4bNexvWyHrTpZaJ8ootbiWhwJu1gT823hGEZ19g3nn2pj/+YiqkoqVvGPqwzJcRw1FTruLrp1c/H
+KaEYyIFip/b9KLS/j1uojJYaYZX9kiFY38mMv9oi9h4zuZjsgTTVxXluPXTIsWl8F3Q8i0ZaIZS
oszD+Jh3ds/GWhShw8HBBZxClo+tXTuaWeTJcjikMpTp8CGHAqrBlQ0qN+n1KXDnkiBs+M2zyiGg
VJivjHmYQvVhuRq4jNE3VOossYo6HQU16RT4D7nt3an9FuciZb8yZWAHn+1i10nrW2tnr2lv/k11
56qWcVUze2sGNJ+BFqjlo/bMMvJSeS0Eq3fu8y6w5Caoidpj59Dn0fLmybH5QIgvRA9o2Cdd5g1t
SRZLi8bOzmvvYpBrQm3ZY5iWXmF19Zq3tDKcqDSyYzrxyslIy6dE11TnMc+fLn5Aa9+B4Vg4l580
q8SgMfXPYvBeaFNxaahXi3iMHxhaE/Zt3pwCa8LljEBVtlV/FrTGJHtxX8Xl3irAk8wcO2RlSaJ1
82AXWzMBa0Y6Hg0SrhiOl/h7lxQmB64gHIuxOHRMz5tnJFPLnxq8IjT5TM8tI9PrH4umjQ8Ixz+1
xfYOvUmnv/JOlc85rJzFrziO5z1m7A/P6U5OZZaXCQZmbIkGyrW8OozdFUPalZKL5c4X8R6l9CGp
ga+1ND+muUCeLXd6J9owTYbkKMhhpaZyxr1hj8zzW3dSjDNAgNcRqrdNQhrbawsq5lb5xSS4GVPZ
hGaNCWrU8oTmLsi15SdXfxUkfRDZ8ewnrncWsvuc5zUGACC/ZO6za5r4Yb72JBiNWsS8lEhmCyKW
VWtnkztxFzP5LhmI9jDJNdnRkMoYVXeb6i3DKm8e+zJgBrDZ+JFIonHWh7vYqslzjR24D+cJj0lJ
4U93aakGczdQYOyNlWUyXe79dElPxrnt2nK/Su3i1tzVU2q98Dwk/d8hq36nHU/JZCz21Zrtx2Fp
32Ws69E0E+Gg/tPQgan7hlXY1OpDlc6PdJhoWI/WX7nCGOaN3Fva0p5jTz+UvQFnB6nqjsypwqpZ
Rn2JlZYrU+EhnkntSMzxvAC0lmkj2G+dR9f2X3qn8fAOr0ko0ceHaf7e9uWtcmgOmR4Uf29q742X
kNblNEvU4UtMPX/84QftzyDpm0PnVeBNBWc9CSFtjjmxFGIsTn1gjiiETozqRsvBgjuZ6/Q1WIm4
8iFDaDGbj3klZGhZKYBvzODfltwbT3N3/tKQA7DVc8hPPxMveUIShwZc8cNUffmCde0PrtN9ERB+
0OXdtfOZQxpAJePgmYvQ74u3dhkn6gWxhPFwTcuJfuEYIDc7ya4YjuJuWAjKEdTZkSXs/JR22/e1
mbVpJEchpuHAN5dgrxr+jQBv3jIXHxQbzlGO3ZtGn1XOhLR09buNpHOA09vGtdDoCl6s5I8HTHFr
hAU+6C9Xb+6Dt9H8GbTWH2cJrEOaZL8yfTHvMgx2pozT+zdIY3mNMUf2WIeI46K1ZXn1fvCpveHj
gQwoXHLkdmijc7pQv0nPDI6Vl76MqAAE6uA78CauvmHqe+iygPCU9W0kDzUa4B0rwpnOdiOIisHh
PHfGFK6tMd0ZREPMeJJyYYS+SAHxA7u6eY39vtDDuVbT1hfqkUgI7Ft3fSx+B4WWne1y8C+eNT+M
cvYOGacogBBKjrn+WTZMHDZb2nh6jrCc1n9zbymwNIxnemPiurQTbyNbc+hNDJZkd9PodCX5HX5F
dBus1lYV1CU5ojy/mB9z/VZbvgXO6UR0Mcyod8a3eGmdY8848iOm8og0p/jm0yOyU689z17zSivu
aNmgt66DSa2MTReDcZocR3/u7wQ9eq231ovrlQNMGMq9Trfj0vkVFhruQhY3GIv82md6QaAqQFoZ
TFA8DheiCZIGLLfEG7pVRl77zxyTf2IeH7/o7n/lSv7rj//1jSCXuvx3cuT/kTj5/5ZEefystxDH
/t8v9T8xhBIz/P89hHKXfrbjv0Io+YavEErD/4/v6kwMhiS3mWTh4tD6CqE0zP9QQuGzwLVFdLS/
JQv87xBK4z86kcE+WdKEegT2llz5Twil7f/Hsc3AILiYb3Mc2/v/CaEkm/HfFikAfl+ZPfD9W0Rx
/MtgIOuFH0341a5NJ+adQa0ZQ1Vd5x6tfGiAj3sGGLkluIWmi6e6/17SONjp2SSjxhqZx+ZL+iZ1
jo7p2+eEI2RIStibaZT5mZogatLyZdDwscg0C3DiPwsdA7+jV+/5M/jVb2esDWgumm1lftVJT/KG
xKPQQ6nLffOaDBVyM2epqfad0AVLoyw3v3XdujeMPN5x8rNGkXJK1X+OScGYBHuvZaRjZSmJjaNB
ngsRa9twosoPRyt7mLrUed4OUQTosmUAn++1uGBu9UL4l4x3ftNMD56sZ6LVsksFqo82lJPRBupN
AuW1yGlDe8Q6Ht1+JM0hHoJwbvp7rxkWHE7X0jYlK/qAlF24pFmw0a8BhJIeIxc2QQrqB8gcDov1
nuRMe3C8i+s7f80WNGVsiu+xUf9xA1rxsk//9n35TnVsHudVujtTnIhnCvaJWT54mGjC1gnukDGw
WPhTFA+duYcGKnSPOFAngIq0vChYiRdpDflLFNp3CzkdYanHXrZcen2NAhOPIjlu713hnGL7kFef
qZjhIg16zWuC56GHx7UC3IvUmODL1T6rjXM8i0sWWJCG1fja58mprZcftnNeA/cnT4LDeQJDXNcV
13IJOCwJwoXWbo6GIMXzVq3ENvkfvs2eUOc0ZofEeorn4TB35Y/c6hDOnorceMmyHJAhN5d9XFS/
ELOy0K2MZzFvzSWaIwu917AL2EjJNe0PQbzsK5cl182xyNlQ7dhL+odSIC0NU1buvYw3vQRPjsyy
cCrw5EtLnOLgnkbDa9dDE0Ma7QKDOPC8FpfBAEnjCk/Xkhp5AiLZzyWRrHNLLovTgulmlN1FzV1p
a58M4uFccoFe+Z6YaAmIw3CR8oebyYtOObmLg+muGZJfSHc3qfnVeZzXM4jzuoNU1hH+ko+mGMmU
tCUwUMPVzqflnqnjFMvLxgPd08lnRoXDgN2mYUu0JrSb/q+0kvvYsU+zf8j1JMaYuCPcNDutCzQo
z+57I6kURLHEbNnVrrTs3apr4Npdtpl7dT0spb/TtSK51G4SGRbdpsrAzBtvoqHGTM6+zU4tv0hA
aMCfxzMCY3AbW+a9j8SCuDpwz2ps4QXmG1rXbUoIVCZsolx871CsAiYD6bZeWRnQMJYDwbVU5Gtb
hDL3vmveCF45uA+y6a7J3Ny1frNLWtKhvBxIAVOTtoOMIb0NU0RYtjSGLFy9sNteETkpZXcKXbkA
vkcaZnmapAf5p3BSSODe2cFhDaQ65HdJIlBKfMk1WZlrkknjLraHpzXGtAjS1XnGgYMx3ZMmuJEk
WkUZJ42ddnMX5tgnyy3RG+NOiPHSEyaLhyK/uNZSRppexnuDCVNs2i/xbFunLPs2sOaRoeaiihlM
TJVxZCcjUv/iDDtmdbxMQTAedW+DR7dTqWZVzXE2q+YiuvGSzf10chwS8CYZwH5XUNWxuCJB2zvp
cbrrnOKir5RlZgfNHHvrQ1nKLGyLdRfo5WGyabCS/gFjNZ/iBQu2bf2sMgKgxjqJxCIfeIrx+cf+
2VpwsniaxdEOGy+mDrI1CEWD2gNMww47vsmAblbhfKu8joZ16f+edFqvWjC8xLrkYDudBqzEyfah
eH48hb4NWGitr0vMKDUPsTJPauMGlyl548Nyse87nNaxbTw2TnBvWctvKxN9OJmzHqWG2OANJ2ym
b93q9Q/GlExUgMNBH5z86kzm/ZJ29dG2xj9lWdKPhOiCQoJNHRfOZyURCxsz56Lssk5N0/zqOv5e
ACwhZROs2VrYVFgGxc72ymBPm4mWIc87BAmrzl7zvfFB1O59LN3bNBrjqUunJzOFiqrIUTA7+5aL
0Y88J33QV+0d7IDBHXCM0QSyHdJb/jMSaniWkkmUiTEdAkFaA253SFyTXQ/hxrSb4dzW2JFIEcH4
NntbCj/H1KZISIybXe0USP+TkXdDyElf7s2Secnyg/uiCiuOhA8T7vUktfyT1jcP3cLQ39KiyJyM
YNeD7guXdqfI8Qx4D4sDyhX3nKCbLn7NWBNHZlcexSza88CKtozGZdGcIkqz+OTN84+sNw+Ohso1
93Q0Uz0lBjFrYM4FXOpCHTzUeGWqbAvq6mrYjgwvgRcvWPflX72ffwLLFNTuBkm0yXM32w+aX9oH
5jCe4yH1o6b1fpac1Umi4VMkl+xqWOONcVVMnw6uQZbIozZdReHct14hjhmGrsBKz6U9/RDaX6qT
x8ImNGShNxb1tfHiusO5IhM1FCCrYza0EFP+W63VjDgpjHDCHncy3PTZa2ZaASX3OnkOFeLf3q7N
Yj/bdoZVRuS3TMLfYfx68RrnW92lLmRvt2VLxfapW1jHe8xMebl2J3vtdtZgyIMihLp4sK+szPB8
M/AN5ek1l8P8EDs8CoIwDeHnzs+MGU6uwHC0uhqqrTgWQzX+NAftUsgcg3juf0N6WiJKIFopLmyp
3VQVvYB2PfiTU5MNVOlRCWFaLqV5mi1+hoWgXvJnZrEP2h+UQ91uzHCmVRxL2KTnAs00O9dz1d9G
YgqMWgy70cZCPUscO1Ud38c6u8+kaykEJgs81Gm/zMZZptVP4iXrs1ZgTUEXvpuyvoJ9GquDlS0n
T87TbTWIF6hExuo6Q2OnTXc3EkN7aGIwVmfyfzYWhjeDmXws8O64nwvL4fEnMGz126vkEdCTIDhn
9nqRgb6ee/Bd2mFs2Q4ej9oFhkC23DVpl3GKA0jJ2B4Y5Vp7rLLDRknQ0fVTyzksqf6MsPrXXpLi
vgmsHz4E+ZEeZX5YOkAMNlUCN4cbUVX2gZFmFL0i7w8do93vEMKPvWzF925LRE5rG8FXbjC0dGBj
OR9Osbs+kGaMCFAad4kXQM/YUS7zgiRjWkd+sUzI0t7JSAV2noHGaB4gdYjADr7+iZKEYa/e4NHF
nU/2YNjPtWwjabfpyY1nMHyv4NDhYZO04R3K9VVkWztLvxRl1ZG3NRfPdlcCXlfpuPH0wW6hNXgK
ZgLXciZvBtNM16acg4Mr5Yu7xtho2iI/NRpPq1bG16aW1IF+m1zy9o9bt8EOiCC5ONV6q53aOVZi
PteGnC665fcko9f39jjfQAEqJva6+SNzLBB6R+8mLRr3Lfu/YCDnjm44RqW8XU5GQ7AOZPFPqgt5
F8zGXZtWl1za1akG5B6IIIqYjXfWp+ZZj3P/6mtwEUBkV/Lq6/2+j9vx6mQGk509DEtx0bcPWpbc
0VCgxYQ8dXVdHFfwtlsu49IddBtToa6bzCqbEq5JB9bSwCV0xU9+UDwpHepC2VcXWu6fhSH8KKho
SdjN2l+FnbqhYblYHJ1MO8bG+LufGV4aG1pOi9w/VWQNE/TUGkhGdncbGv1i1liFar3qoq7VHkQ3
CPKharyQzn6cPTIK608dBVGWmzOFPvb/Yu5MliNXsiT7L7VHCmAAzIBFbRzwmU4yOHmQGwiDDGKe
JwO+vo6/rE1JSS9609KblMyXLxjBINxgV6/q0Wq4K3uWbxoI3saUROkW7ll1Zrw1PTnxfr2NEdoD
VNd6ocYBs6nt7uzK5ahB6FXAFxFDzY86RbKEOzft7GUOdKndUJYYOYZY753Ot4PY4BieJLclqj3j
Jr0jN5tuBwIvfpHGG8y5cFqXgwuKbBdZ8UYhnnJ14PrQyV26ss4ra2T2xahPxDoI9XcA9RR5iz6l
MtPoH7KVOYbOJEzTs/V3xKcMRfEv99FiV/D9JVOKid/JT60s8hA77GEyBq4GMCpgs8+XboiYEYo3
XBCYW/zqT2qRYm27kSFJrMOhNsYIqp9N6BFJI3A6/OrAV5dPLHPmssF/g1M1qqxw5HQCkhjGlsDd
15g6XGI+eFkF3gbxkOtp5P0pnA5Elrv8ihr10MSaPg9jfos6i9KZYXn1+8bZRrTChIYu0VQ9L4M1
I4/OYhA81JvcYK9PlkJZPnynOJy6gYOg6Z6REBfmMtvwZdA3Y7ZtZlaG6bo+sPps94RrOafn/E6R
SoxUMj2vRRXYLQSOpJNZKAf9pVq8eoNomIcqhx0WDmjPOpsLe/GMpThD5HkkpllDcoFe+uMYAkGT
W3Jn0ZXtGuz3YUrH/UR518Klmu3BRyMA03nOLf1FUCOPojMU/WdcNPm9UdAtLyCWvTrcEcO5qWEB
zwah4EbuTDu+RDnFsNqk/HJfZnDcnCp7HRM2//D1ISh23D17uBS3P4Fm2Q/4qybiDNcksPEV6wKf
QM8PYHtLfI3typCu5ect6B1PnoGxA211np2/0Xs2vc2aPTMdeFUw5tjDXMzeVYbcWkdLe3RW0tOt
evcnDLxWSepzppXVzP8ULvem9Tb6J3/Tgv8ez/O2tqdf68CbXcVA/JO5eoid2icV159M3qy2S3oo
TmmFl+WvRXIUp7Tj2HW064b20zWcj67Id24b7VNdb+2h3eGEJFqVeEuwTMtXv9g/xgipI+HXLZrg
kmESHZW4aBlTgV4pPkJlTro1NvhD/UFmKYJ+aL0gGcWbR8RkBUkZYHL5NWW5G+Tx/DDVmX30K8bQ
1JwiEkZN2KjWCGsFxD/ym6On1d6W9WObQ9AmEl0R0rO/GqvJ0AJZH0iIZ5nK5x1bGwc3YglGhctU
ABpFeQWI9BpUsx9lD9p09nlaEBNpq8OUIEgQEX+hRe+hyV1eLT76rvHeqVxzGuXfk4uSXbbpJfFu
U4To76Kc7grDO9iued8PzXQYVURYmYUR0I89Qeq928efymmhUjr5b7365AEd/d5GMZOcN52Ntflk
HxCzwrUY6gVbUJqnNmVRvw4JfTc+13k7tvDBJ/DKYqPh23PrF/xz0Uaxld+0BupIOheARJk4i6Wh
Pr6ZqFjviBUZJfZYIze3jqjinVugoaQ1ufax69dgrcRVd86DmyXmFt/e48ISbBLdZ5UsrGzLeuSP
McHMkR03WERbC7SiLMTBs0kcr9bedEc6zhZ6mW3HDYsaRo8aHrXnj1xbCWZnHLBDlm0Txmq2ctNt
OQt1QJZvNX62/eSyV5Kq/SHG2PUIUHmZmaTCnqtK2HwwcSuxICasr6CHcrPeK4QmI/ZbTL/Tt7ZI
nvTcWSErJx95Hmf7VlTHqPfUQY4FpLadE60z/Bl7CeqKW8DagC8nfwF8qnoXVvGg3J7oaexsDXQ7
lnf833Ih01E5Wz+dLcRpaZ9qmlSqKHLPw0QNjEMGdTEnCgdufX9KpFOQOLdNWFQV23o8ecavJm0m
0teERTHTju0uS/jDrIV+1rn805mjtXWzGqikMAKz6LHSxKFjF+epir/tFFZtlSJzrAr+NcPxaP0I
Vso7vIf9Rs1+tfV7XpaN152nvn6DrgoLWi1npKSn2UO8qbJlw05vJsLEqqP02aeW7AT2DYmsLk7d
7T//Bv3S5KYx74oYZIZpMoVLGYwuWRvSjNtk7jAKW2TThOYD1ETy1RtRWCbe+dy2++bEpf9CiHI5
AtR5wv0+vhbjLWxeDy3FWWzY4Mi82NZ2Fdka2H07kyobz6nf8f41mTZHsPC3CMSDHLIuYF3/0Tku
JRrdm8rpHFvFfZ+QrSdTXuCjHAusaoXdTLgN77lRcILISW8rNLShAjIFQYpZxflIcjffzlV27zns
btyI/dxaE+40xJ9o5fNfqDns+SdBYb337Ufe1scpzoqw63Uo4a+ELgd0WBXuui/L+DEaF3Xv6nJf
YeRRtWVz22hf4gKNSLbxI4lWg0tBVvJd3gqyYRoW2O2LvoJlK4Y9k/Ugy/wN6D7wQxCgtYUY4yWJ
vkucFWs3iw04wPFWrlO6p3iNHyUYj4l/vm16alXzODpI6773eI952Q2tLRp7hw/wykEb5pkbX7DQ
P9LhlJznEeiFrljDLKv+0alxXjCjHctc7woQVFsxcbb1ETxRxJtNu2KaWXHNxzwXj3pRrE3rW6t5
Gm3yrHmWI+vclCGHbSew19X8ylvYfsCDkp1q8UtGZLAJ/yShI9FnHG5ay8BZLnp6TNZW7tuiKYnW
HHF2G/gsSPFZCep1dzMzFgByjYbE9+Auob30Myb3VO/BH4aDWDoC98V1tPCLk6fNTLgwQl9tr05C
Fc9mkI02s5tTn4ecqGPLrU66NpgCVw5AShispuyxzjQHK1+Y35kXBInXnULucsZhuZtc7+qsxA/H
dF73OYSXzSiRNXmPyiTJiNLVcyCd/prlXXmpBNFGN2v2qqvufC3zM9Pur8aB0zWs1UfVAiIFm/g2
T8Nf9siDVfOWKZJLRCnoveFHlxlzm1vkd2jwgDFYz29423/WRLdCa+QilpU7FqXltmj765hPP72j
EdiH/D5D9dkNfvfh1kOKpM0Vt6RNCS99HxDLRfkDpsHlPA/kMPvhmkc1AA++76ipAohirD4RFAJJ
YUs38NPKFv0z46p/FLl55Nw68ZLAu+rMxJEx8/r4mhKD7o7ZQt5SJTD7mpUyuJUd/osunFLNy3lt
HtG3n61R8xprMOTkriECBT0EFqpGOSvqk1rK6ZVp5BDbHhE0EcMRVBnG3DSgK+RpZIsPbSL74RHB
Kd53K1lqElISvSZhYGEFkm48EzOiYZsgTHIZDLzeDnCVEX+QyMKmKlJmzLYOR52kQepbj1WULmhZ
/C+dOB+mUUPJaH7loyI7m45G0OfG9yqrx1LxsowtlA8PRFU8lzstmos3ManQsIoRonohfEzUV2TF
dnHPddtH98UNMlAXRVg9g5RCYAdueHs52lP6JuTOzxH/zHIwCGti2clVPFDvAwEsmdODswps4EgM
G7NOoBYsxSWePlXr5WGV6l0i2J0ubB1MZRskZTHGlL9yDHWB0epPMXJtI2mN8XE0D9pO6CtcjY2m
spiGGN7OsSxOeYZknjbuQfZUl90eDyaWsnkYfBivQ1VeTALzl2xcLEARNRXR6OaR4eOZRR+su4lb
CpQ8RDiWn/GYN3ujBrK95tbOSodLY9vTHnf6Q2pFLy5nVFAZPLpO/GUneD9QAPPNBMZyr4zihazP
DfvIlcHU2dMQFRwrc9UEGDRaPI6GfzAksdTS83CIDM4pSU2sPH3MRx9BaajI0LVJjY8kAa0zZCJo
3Rs3Zj1WE1TdrF/F0Wawl9by0fTTvBNpRl4mnxHb5zvuAyPZbTTYsV4onrGiJ/6GOzJAQgX01l94
A1hbSlGf5hZfAFPYRyzSaudlM7ZwHQ6RYZ2UCwdhJi4qH3jhcUfs5BlSp4flwrf2nNyY5r3iit12
K2a73A4i/SqcmfhPDgrGXO0HGmfgl3sDT+iEqG6hvRbkatBi+oKA5krrAboEVN4ir4PB1usvUdgU
mw0HmjvUcMMutzA2c3/+EDK+ko8gStJdLZ8sCisxluk9v1o0v5ZYXsFVs7VqMLssCh5Iyj1U4vjv
ucsTdlab1GF7iKfLD5qBhHtPF3otuAi0g70GIhlTuEH+kyvUoShYm1gGv3glOk2HGKetx2cg10wr
pNQtTA8ZIR2PKa0CXxVaQ/uU/DGdGFVmTSd08PjWYeN3GxNPgckbt7XO2Vyp7YShaDMDr/EqmpOB
YzQHtpe7eq1eHcwDyGfTrhHF1QJidT5Ohdtt8pw3UzlWoVw7tfPurMYk24S6tPYsKakxeRoMAxt+
FW0lvKtwnWFhTiDHiCAsvObSPTkGflTCfiuHBzK6t54pIOHLdaqLCG3NxDEiKJUdAG1yHOQBe4Aw
KjP/cUDNN8sXf2CFZc7FeLZip9xF7WIHkOM+TIxqEe6uU2qxeqLXjd+86fBvmd2rp4cXaxEyaNsa
XayB6W9GJKoNV+w5SABPzPb9OqEKMokneruMZmAjz4QAfpiRGDbQqQBkdNfGxRpRlUePK9qp4Yau
yciauD13M8/iLMvPLHW+WtlWyO583BIlP7zG6onrA40dODKnlkela9hPDbKyw5loDjNSXoeT4Y/b
jEUSF/fmWSWaNqV4fkSfv1OEiSyLu6RL5r+OInTQxE32HXhZSvE+wMBc8vrPSnNUO9Ep3qlrUg73
Jt6ZvXDyjzWxf/jOqYjR4jmumP0ie3paWGoeptj/KTp9FhGSVaV+2+wvo6jDAjTe+TYKXz7OT9WS
3RnWwpt2DNwCA1oucaxGicIAOTMI+3iV4t6+mli1HLdrgvr2urrpthV28k2lWphCjgb135qEsBNx
n1gLiZbRYtVO9d/e6k21sYhDpQYWuzSPmbe6ZGvMKak/f5fVlTjLziLSboVeidWo8iy6jmwgatLQ
F6dhV9H0PgZ7M7r20ISD1bSvKdEEpzG5eazZQ4G5cGMsSXzPF9g0uhnO8FEfSQyBfADMawM9Qkdz
roRdiO7ROhbkLdxB8g9fw9qf5qWIwl6PP8VgdAgAXEp8lb+aqhXHKnquUoNqMfdv6fr1yRHpFa9N
CSXdwnw+W0TxFvZaMy8+rmkdryCjjR7sIc/DFucV3THO7wmI2FZaPdoth8bkf+MOO84Vz2uxuF8d
tuBbedtv8DJOmFU3gn/iKQaDDO6Hbf6KzXYEb079Uh5hKs86spr0kn9mdYR4ULzcXnCI4hQjpYAB
9xwKYbsZ1fBeOWSn1YjkmQmwXcn8bHfpss8JdzRK3SHJ4XBo0hMHzFdfUUOUdNjbpYf+X5IPlRQm
iApavuFwQbfmt64wJIKTfGiS6heOw6sjuXo3op33Tp1lwdiLUxFH3IQc4+KxR+kIZpgDcISOzLjE
U+clEQJdhPrVre6z1lYJkALncJ1zabIIHou+fKtGtIXcF9e8KH6gp5+bdXxLyxq8W0LtDhhpvtvl
0nPJgsC87RKsBcLkjqGJJiIZfJtVbqLgH7Nl/KoU2nf77dKlFLgdk6bsxL3VlufMaOpDupZfjRru
Bh9P5KJiEy4u5NRpYYpK8W/xlPf1dhzMHcfeeJyM6KHyvLeEa5U7Gr+7yF+3BS4V+qOHr6pMf9su
6RoAFQgS9cHEGbwxj5JSUwKTI9Yvxupg0E1oq/RBwQfeIKmeOgKBtVfDFc+Nk9Uvu6EpYU55SkHr
8Tf+XIR6mpMwqkGyQII2S1qx+hahJmwTw+ILEmGzkJfG9BgPqxVoR1BaVKkfXHZJaK8WP8KyeGy0
E85lQ3ChUDx6rDHYMoNgykLK/PgEwm3h6xZHnXhfapQn7bKdm31QfTmT/tY22cWPQBLOFjbenBkK
bxk9jYtrnlUUH5cYCxwlJ8CbZhV0mtsFBR3nQTISSIOtuWVk37MyXALlZIjbYviteXZ2wuHv2fHL
Bi9MA7LPXD/zhoasKqkKVsiMe1IaChduzzqxu904PeoYOrBrRIo4XXdTi9GzzxncqSZdD8L9alxX
BZys+bZEkdpKN3b2xphfe9uEaJwmFcwviFzVxHuHw2crmKV3TgUuPq2yMC0i0CJUsG1opNt7BlWX
dmMJRhqusMWf7lZYR00WeibbYNRjwdLBbSitxN9DJ2PgcDLx/dtrmMv8udIetrkZ2zJCA6/1CsiL
8KJ30GyquS4DMpA/cAnT/O1bywAVLLafVtOCLUdkcFOZ0APj2/Ec8wLfUrcVNpn3nLeVE2r8BCwJ
uZOBpAwj2brIog9Dr8Yg6k2QZDTgkYbFupcnPuWsnEnZirnFAu7DaoaHEkDmBnqOh9uJUC8+1Hjj
qOhZsrJsalWFyIHX0qiQgjQKQ/c0O5j+8yS5xeWGH9W0D5UcFMrWOiIproesK/HHqiwmyLWvRLwG
uCqWoLSqo8We+iQN697S4i3tZuAAZbRbjOmLn+ze8Q2TnfXt7y0Ou2n8jAqUCTgJZOSn3HEgvcH5
67OP1rLuq2USAZVLJpZXja2Q12U5n2o2aANWn60/Or9Z7RDj8MjtjNbzHL2gtOXB4n9b4oj9PTEI
mtvGMz/oQ240b7DAvtdJbcV4o/MwTYqWtXsLzXaD/Qure3ZNXB49B9QwWobgcgRfQmv7riczREgZ
+bFePSgvxCxbG3KcOeaPlWtfKJ3g/lkrHj/5bfYsNmu/+staMLq0Oa732zg1tswozisoOjzoCocT
H0Lm9O08p4h3ZlKFAscUDC/qPmvbwY5mfRucjdgxqmu9FtvKYcOwalw7pcc+1mUITtbvKR5Ctywx
yFn80bvVvMvagRW6/TpE1BT1BlBNr//bcgpjiVeMnGlbB/Fo/AKV9ZOtcl/kyjtVEZVo0/DCJOX2
sGdc3AEya4KBdY3R1/fKRNoUs7JfZnATgwTLGIm7si1LdL/+Exs9FTdeHMjJKc8NLlBdymxXTIpm
r2aXwME2+M4ID5tA3hxLhA5o/cBxkVR9zc22tpd/l5BuEr+Pw1UrGhCzczIVzU6xuyJv7n/kVvyd
2eptxlRl+fXVxcoTy29M6GU4CXxzwjhlTUH2r25esbh+YRTRZ+Bm/ta3nS/Ddp6xCxJFAduXrhWY
T1cdndTh8nPrYeah4zjhjHHFm+tA6hsacHNJIvpgZbPmWHb5nPv6Gz2VmK1jXwoXvy1v0u+ldozt
ihSNU4dO+mXSpywusd7H4x9toIojNV+62w+Iwy+5ZRmKvTdqQbNoUexFjSmMTD6XJw6hzmu9rUm8
/gBvZzc309NISzF+cYRsAhVhXZVd4E3SP2mo+WJFxcf8yPUJqyHrrX1/s2WY4nbck5NJej7fdbG6
Gyvuj15tGJtmXl9sWnXibj4Cp8IJqCSJ8Wy6nYRIipYzfM/vbo97Y0kIPhpWpPYjT9WGwAFN1twz
7hcNkyomHwOMqCk3lltzRBUNkSjO/JnXrWVaXBmzhbg3zHAW8MOrPyeaG00+b7y817gz3SAqKyMs
0iyhTTzHLU+cnwTfk8gcc5PI2MLUMwoa3xSIY544FloPBJbORcMuzRf8VuUcU5PLEBaRWNqsl6Kd
fmvBuqTCDbbBxAGMdqTOb2qBenUlp2IDOoSety/XwUiYV+tDWawOA/s83GCtJn2j7+aEAcRc+z2O
8nTXkOAxxyoLBi4ciLZ+WEJQvJMmfyGCrxsyWZMdAQLgEhPYUZOUyuTQyOYLOCmTyQCDMZM4pwbF
8er3zj2ry11Sg5c3a5wjZQTZIClxMCndXvJsfVVdfWwzyd9O/zxN2X3GTUDqOb3DhRKW/iiPacz1
xXYZmJwu+caYcy2VADwFA6COIBWYoqBUAEtGaWKZ9PyIhhnSpJVvHcm60BMNLTC89XzxeTzp9Gol
oCfaCjVAxSNQKtC29VSGtTv3zEjqnE7dazST7+6SQ64Q40qgSQnvq52mnIMKHvBTBnt/nmwSTbUP
Ybf1/xTLfEk1KmGLSx3p/tWdkhvMM0rhXdW/6VhhLRm7R4rTtqJCMHZUClNu1vRNuvWRLY60brAF
fkC/BtAXrf3SLNeIngQMEHgH0FktjdPNHVp6X8ABVUlyN6fvkaeaY7OgRmApywz/ierUmMwy8Qie
u4zL3jGukU7pikBeXfDjD8a6nUYw6mmUbrEPlttEqIrs/iWNk8cbGgX3v4B7drs4aGc8ZxHbk7Zh
nlY63+KijYEyptXJs1qqlmjus0fiSvgwto1z85qMpEdBE+PS5YYV4d4l2YjTkK1uHuMIZgl8e1MO
p9YYPRSymMRqpRgjQX9ArPsLufKJkYE7fd8foR9syJA9FSvmOwxItyhUBS+rOg5z/av0XxHybgwz
kwUMrw8jcsUDSiGXOV23AY69v51IvroZ5yy2iI2cUZjzYSSyYSOs99l3bLBxVi7rIfwOm5l/jN45
j6yGxMdizYwMztUx85+i0LCYblC2ceyCRGBhyH0rPuGHfV5tqphZq2cucQVyUnidibEj4jKQ1SYU
u9IpD/BCmRNKQo0z/PK6nPm+MgMGhsEKs5N7mdo8biAFzBlCzCJd9t/zemoGqQIrxfbRrQXW3xQQ
Z1MdRe5Pd+ZSUPX1MptgSmw1rk9cftcnH5RT0sHXZGeSYX9b/kl5eZsE3SMGe7ET7nzRox0FMiv4
AsatsRaQYIBaC620Z7wcx+mYes2fsov4lGDlmwG44LMG2TJo7NwdnsnYqAH4jPVeG8C+09/+2N8p
q/GY1pPr3OBN7cvi3ZLdmR3jW+HgLany5Y8CVzaAeo3X4dLxerNxxS4QYunkPkbRyGVp/CgUm8Yo
IquUKx8ulWY2SaX/OmTxr6kiHFL2qC9jIb9HrvywZxL22N5HO084D8uGlR4C5i3915ArOxGYDkfH
eMrTbAdt/M7JFVAEC0IKgN+4hJdVDvOFo1IzQB2xcOPHZkfDgdonB9yMoZ+l5TYzmAbTzEUgWOs/
hlsGS4+huXW8F+XGT6uTUletIQzylv+tqdC9qwx/RxX9cATFcHsR3VYeHZZb93uYjWUbEQEKk3w2
94khrn7Lt0XFBRm8iGE57R/FKEgRJssM/ZqpuRBYp8b+S4zzReI3wpSH8SAX6iTSngIXE+BuznWV
uaAKbQtJPC4uc1EgSYwKNp3HONTO8dUAsk2qiUc9cd51z4fWUCYvKCnDHNzMaVjrnyizo0NEkd8m
awx7u7LrDGxpFefMpf1rWsawGTiy8IntkY1OfOJ/iZalcVty7rRs15LGQGX0XFDqmeKUFnA7HJsw
91PFdOsU6q/nRESrPQnfrec/Wk3VpuyS6zCDJ4vMh9G0KbcQw1+nSD+iVCuoE84pEhMwNHwiiXSw
zDLlIN+jWjn9yT/OZbqeY2y7IYw6GelHP+FpzCsUu8UnA2Aq4LOkOwnW4aBEac0ptZRYdCnT/RWT
qyRuUJbE/VJvvyi2au4aTA2cDVniGQD5CEYyMi9uhDFsRM5g1VLELOG7ZO/nOrkW/3R93Yh1/T/L
VGDUbspIS/g7h2qsnsuZN3TT5E8LjYuUA9CDVsfJjkACGtR0St0RMxdufc8hjeg0Ny11u2joo6bz
NPTdcbFx+nq2ILoQmcAVjbI9LEbygXoSlp1xF9f+KcsISVqZxd2CQAA72PjoTnMdkD9Lpovuh884
TZ8MEtnHElf0etud1Emnye0qcrsJN1b0arSMJT9yN3tu6nI4xN0zqWjq5uBiJM7NAM2GfsmZVWNN
Z4yQTCwawE/dpPfSiBJKApIvirZYfe2h3pUhctO2IE5MnC3btl6CyFh8mhS3BOnEKAXhltIbGVoV
cQNb9OJeaLmLoHqc8JFRwsAGuiYdX67qqR/zvRY+yEWwRWrI1tCb8p/U5y5fWZxS/s3iI8RLu660
E8b7Lg4G4y2ycD5EIoIQWJMzj1K2LgUvpaXlR8K2utvXBaVoScpezRQPpfUPkZTCHNGM3DBouMY7
TxeianlKW7yIE4TWNd6u4BnDplGo57m45D6CXLq+CRvSd4l04WEXtOS47bl2A09VdwpE+n1RO7+5
nXFGcQk8cVuafyU5Jvkm0gfWjtMGcmOxZ2beYpL+7pvCItaan+OVS3iSvuKYJPapXAZfiGsmFlIG
JUrRORlPCRyBSQCgbyhkCHlefsyYg8Fr7acMNwrT8Xcy8+qxKywyQEoZ/uvmCyYurzS4H+Eaybtk
tUYaIVCsF94M0ZiO4Wrc/GvWhOmTTuLB/jYq+9hRzjnnRE3EUO1rcM+pgCCiJuN9yLgrj+vRN1jR
9TeZhKzSoRfVCsO+AMidUR0nEyuk87C/G7SxFQIPEqwPHdTmXlpQ92orpWWWa3o8uL/nIqWZ1f/R
de9eBB5Xs8PLkYN12Te0UiZvY5mcWt67sb5hp4z1j1RAcWXy3dzk9XIsUNsDa4poVGv7N/IdqKT1
jiz/R+N55emf7Nn/s4ze/4fxO5/M3P85frcfP4e/5WfxSeSuGlLw+d//+R+3X/LvAB5Yrn+x0fdJ
05kejcWmT5XLvxN4hi/+JYR0wd4wv3q+KQm//XcEz1L/8izoW5SXEN2DMMUX/O8InmX/S9m3f991
Pcfi1eb+30TwhDL/Z9eMS4cnvjjBjCJN6KT/q3o3n2G/2Wys9k6rU7YUuBZbczjYyfxk+D/Udhes
TSznUBpIciVr094rjkZWvWLvw1vfuvdZPD7AILhPP3jv02vprw9Rcc+JcaiX8s7Iyz9O4T17BlxV
oozv00MUe1dSPkRaGebLfHjLquo+y1HDsbzE2I1u+z94zYk5cXaDg9oqjYsIqu3GmVG3NBy4tyLG
Yos3ehHRLhmdLYI4UEPNHg22XZC0UxZ0dcN9sMLVqp3XOK4PRcwX9FOA5Z1DU5A9uRD/6xe5uI+r
9ZyNJMRylusb10LZhY/4XTX6YMSvjqy+6ll+5CmRf3M/CPZEpLtJDkVPXhOnm3pgkzuXxdWM+3NL
eRaMknnfCOZxLPp/FlpLVnZZkfaRjZ3lyW3KerOaXBwcVi6OalGgbUy9sU2hcbz0O882zmS1/44S
I1gzAD52rUPrORw/vbqBfQiGZO7TQgwZ8NJ7Wk/XKEtofvGxByzmcezte79K3Ae8StGJNfSG0mxu
25P5Y7ruOU59Pxhm88W5NwaS+hMOPnbb3vdo7+DpL9wHkvmIOHGp2At5hdRn4t3W7B1KM6cdkvUH
a8gCmRLwRRhPKW/31W4fWxetK/MOSe+oH0ugDKlhK/GG0pBe1AdrQO9qZI6xtjUx5Jjv9cidSfbE
B1Dq5qAqSETCKk9Qza0usPx5OBoe1hezwn5K1QU6X4AIB+aE1oPUBlep0UNZQxiV778mcz8DtuTd
UIrlgg0hDfu+/T28TJ4kzWX5v+nPXSGOTVfNKGfA9+WCe4O198bO3aKUELOjPCXLhiNXMkFnkG52
qOxPACHv3c0gbGs/V99QJH3WzHpmo5lUKIIMpFQBcrHtMGCl/mFGkVtNtlsq+7AKnDJymu98RYVI
BPat8927nDQHXQP28+im05bceIpLr7vXlfdgJ4+rAfCjDvGNP7DxPPWOC2hv5RbLHdpeiWeiTs66
TO5jc4AysmvfXDiyOKaJTg3s5IlnrAwUlHxEBBdrk7rN1Pa/KcRAN0qe6GG81c9a3DebfeKk3RbF
6d2kOXPTRvmFBc5jK9P7Z1emd6MLLm0Yvb0HB3BDwOsQMd2dnMbYjZH57HU0IQznqBve4zK9TA7G
ezObzVNbHvKKrfFgGQ8p7J7AHYZjJjEG9Q3+eezlbPFgdDB5F3dT9pQOVOXypdghjWl6aLLuPYKB
HlKncSGkCN1wGVoGwPXK0iNMeHjp9iC+Rg8OChK+XrN54vICHqND/La7PvvVWbEXTAWA2jl1z12W
sNiMgGBIMRW7GUMDhgj4guks2TYZVNwMDZ8rD+oFmzKlD2vOKsOFJqc8Hd1d8mH6tNb6uS/0UZnV
LlLlV9GsmKem5iBUevK0/T0R/uFRx62WJyMdFnFFuGhEi/Y/KZ0uAA449AZNjNnknvVWdHq6Ua1Z
EkZZkAxL++DZJnRg5JYInHnYd2o8oAyhIy4PMo7fIulrsp12G6LbRqEfsTEwWUi3PV7dJXlyXfyc
9mgcu8h2aF/BHJ62Csp4Gd/V4FPoyCJ7AdL8SFNVvCkK1vWVn/9dNHuiFheXF+NcqLgkoN9RPd0t
7Acwij9lLhYPXSRemNN97jhrtSX9jwuIZTLRSbZro3liKYJ5xFsvMaTLoaeuywXbd5+kxtaSDrav
FHfBUrU0H/M+OuQLs/ESRTZW7mIzcJyPTqTfpw5AcAP4FU0mt/dsNaud5cX00JDzKEogSbGWT0ab
um/gCDl0jebvcAPzC5qifB/I7jy2P/QX5ufOR/mc1CGiW/l3hNH9XOcHqEVQe7XoL0ac01/EuY7t
VtpnINrRS9t1yM64WI3V+Vsp654GMvlgUoeAvLRAzHCL6sp7Umy0beYH3eFruiWMpGXLrTEyJ5uA
r2jZHXdrI6mPzIoDn84urGC509azJDhLyvQpts1pX1NK7KKeHCYWvzthsplqbPwYsTX4114XLz3S
2l89K3qU6o9l9pqnPCFrHfW5c2f0rrqkqcNhYAgAY2Z6V/4XdWey3Di2ZdlfeZbjwjP0zaAmIomO
rSSqncAkuTv6vsfX1wIjLMKf58uIzBqUWU3k7JwgQeDi3nP2XlvODw02Ib8yi2tc/YhMcjtwUmyW
CTnBJPZQdRJ5TxYUh+naOqus3VzQKInne+h8IXVuhlbCkfygGB3Wf/6Us1BgJbdj6b6pxWOhp54C
yWsjy0nDRa/Glh0pXLvwwTfso7qrV4qido5z6zEc0jutgS8EnuW5n1GznYOk8CMhvxfm4aEdZJUC
dk2hSAkp7JoGB0JQ+UjHHyVDbverDcCuIHvD2V4VzUIUugqSi0Nd8EME64JLT83nlHFzR/rMS62j
P5SMcH6HwlyiJXwvMYvetSK1mwDU7Va2gITJJozHqVZYzffyu7oo1gOm8UeQN8tpycYP/EgKNa4g
Pi2tNbtzSGk5U0ym07U5P2Zm+CwV+WXgPD9qGDvdLCWdTKUCGoKXbiMu68IiEEeCLgLmU3hCwXeo
5qGDsNEcoXMnrjUnVAiKMtu2ljU7XLPITRUMGiSNGWwGwn9xzC50hAMH7o6CbzN/npQE5k/EESLo
01uDknhXAEyV5+q8qBixZdpkLsWzjygFFWDG2BIIXRNRqDGy1GF6VSxkRGE7tKcMTwi622bwsL+v
9lHMb0YpQMjrlS8Bu+aFiRhfIiouujGfiGT/sejSi0FnkOpYA4zLJLatQ2hPXXU7iHL82sjgFAcC
mO8od5DAGETJvbxmo2kTDi3SQJhHEjV/HwBIOkhcVRjntYdGSLujmI3apY+fu3YebX2Uok1RNSnZ
GFxwMhTXe07QK+cO9dx8Lt0wqd+ZNarE18OWNxfpm5UlXpimpt/BWqcS59QJll0usOxr/B30rkdy
vBxjjk6FKn7EVXRqABdRXkuvGZakVsIrIlrJRZPoBktBdGxqCH+Zuvjk0jOW552jkhjZxfregvYG
SYHjBH5CNDnIaJ5ErTlXiuxLlLrtkvDdwtLsJHxlTtJuqoI5FdnxJLFox6oWNrNef5IFR/0TeXZG
dwPJIIj9NGjvENgxNTLPk45cENZQkqifucRZIyBb3iGO28oDImYZdRNxclTUOjmPdkbz2AftVWJv
pAuL40Fy85mcJnE+sbjY6hWL2cloyCFMOCtauHRLWRJJmwCclhDRJJ14jfvyO6Fu5GEodeP0Q3ef
1nN/kEetd6wueF4aPSIiDCY5cC8njq5mmI6kdvHHKqUQJGzXZ5xiSQqs4Y8HbzexN6Ls+/Xmb/+r
WfiMsiKTG/jHi3575tfXl0HMVmQl7v3F/HZ79reHKmqY+5/++0+P3l7VzInhSQy6JcBav17/UKRp
/dvd262lQDf052O/vCSOcoo8t6d/ec3tHRYZjRvMnv/ibf9bT49SWZO7R8GQyTkcsZYWQ7qUjLfd
evN2/89nbo9FyUZYIC40kmngc8J84//5itut22N9plIvLTYWXjy6WnD6iT9Lvm7vePtTyghDuR6x
mbW2ylsNcJ+Z4iDQVQPCPERT/lY3VQ0YTin8bghL39SAnTBXewesWnnDvPz+Efv1U9zeKrD0l6EG
GinMnHzlKOU+6Qq5f7slxAG3ghAxdKkgRhAUGCzrH6idMTKB5uW2KSrwwSZQe+WuWTdK9Zadsn4G
aBEtIryOWsjUVH5EUg0nglGt4D1kvH5Y66V/u3V7Xl4IugETwIO3+0avjW5PferPl/z2Frf7P73P
n8+TjzV5bZIFu1ofuDr1aoXnm2CUpBl9mXQOZ9ZX7X667oDOlKIFSp5hgGwTyRtZf9ImvEUBrbv5
dr9YbzVCOGwt8CG/veb2hFp3sF8Z5bc0+/k51NKUqOoiasxneXAbatXrPrj9if+4dbt72010aQE7
Y7dvUjIX1h13+3N77s+7t9dTt//92WpZrwy3+7dnbi9MKIIhTjgFurJFzIqJTJiwbim9bTVajDgB
YDHoh2RUHqGJHvQ0P0InOavSB3Jyt1iGQ63zExWSJxumE7azy1rSRXqI+1GwDUtBvo2dtThyAT9F
48AQID1I8C2aoryImrwvYpwsQLtEC2l06VdR6FVq+ZHci4K8R/rmWiKwYROvTdO5nUaqkVo66LCc
Rhxt9A3kojcFS41qAIImnhu13hryj7D40S6xnatonDR5q2l8u3E8VSG22DBbf0hnjnqb6qhtMJ8r
8F1m1llGNL/mkKm7rKFsC9gSoocwOTigg3AX9eFlLqAyNPWbamn3w/QaiKEds+RNs+Kg9IZNN9Kh
wLAthhprRL4vrWrv6km3n5L20qGUxInrpKLqGXnCl2AFU7yMoeobfbsfFc1dgtanhOSWqnnQ28nV
O9kNEulryudrH4DUXy1PzYfSTx6qzIMkpycuaOc+X1gRII5oVc5vYIAYT5Ri3BWGegAc5yK2dZty
YqI62X2X+iMk8iw7DQOXEvIKpPRBHAUbZQjzAOMB2e4T0dz3Zp6BVlo5p3QYunh4ZB58THMCb/kC
6vTcpUibMncRIbVMpHXk4/c0g5mgKE+NJZ4BglwoSG8aNMoJtqQk6h76otsXivJtCkNPbOn9pz3/
FufK7I9V3G9waND8ly69STs98iZ6weLIMRlr/Ey7jmIM1srcdBOZnObjNCi+1mWHTOi8TJCdihJ9
UIfugDU9UDrf6KrnsJ/25ZLsdHHVfMTIuKhTT6caOUqcyK6a45qAGlNb030gVyeUAr5kZv4iFGCP
2Lq67M0Xs0udklkAfAxf0F4i8EKJIO9UMzhiHLQ70dgrrfKY6q1XlpWD5BOr6LxnxXOclSdyRNwY
s2kXihgxl3OP028Kdb6svOtI9io+IuijyaztGlHbtb2DQnGrT/wwIuyQ2bEswV3UwO8146CZBV3F
7FCYsqf3MWogvBfGdVbnMzKqOz3E70l6Qt/Gr1j7XlY2i8hQ082Z16vyPlVlvyqbQ20qa15mIShb
zsHkDtUpbTjipBqECdhAusDYD1rrGmr4UMqGl/bP6vQpz4oXtx1F/tCJJtmOKgaftt+GMwl3dNDr
9iIWIWNm/FXGymkouNyZutcFxO/mnjianAZMNad5r63VvYEsSoUKhboXR+Mh6ftdqg/ekoTvkzyc
NN6B8oHPO78BuX1gRQ0+fDwEVAGZvGzSaLlHxA1RIDmBjcF3Se+0FuGcmBCbvYH8ennSdppUn8ym
exYrcy/WxsNSqah5wGSVqt8Zzb1gwhAMe3cZUdbUbkVVRa8YrYiSZoRiUdpfojk9AZH8MCIgk2j1
6/IeHbG/9k1WXQ8Hn76E90QIv9Vpu5eNbCvRT6s6mXcAmKzKb5k8uWIsHkdAu41JUQ9zRSYGT3U0
35eJ9mLlxVuSoUBZArcr5xdxSB3KlmvoLYaE0muwK6VF6GYiFTq0iHBtA7M7C00J/QapSfAVTcOz
mXdPrBvosQV4dVGBEZMsa15kloduJAvDCB+CTvNaaiGQB4qQNdaY2kWmeKm2+FbF6J6o11ToLjIQ
m2Q5TAG7WCyeKhYHKRUYS1suAru4lDmSBOkCgx7CQegWlb6dOd8yBS9abh1Jo7pHXLFLcb0qmNCi
Oj21k37WB+OB6esFpcAzrYorzMM7YJFuiVkfmYIbCMERE8RVw+da1jkEdMtRSURegKCFneClOaw3
hVw9fPBrh+c40+J/MERSiLvIL4XpAmCOwqjkYaR9wNlw0gvokFlMxAdpokAze82NmPKLCeorsuMT
jrNYMk99EB+TMXXhgjojgtFSi4/jmOxnVT8LQvGEhYeqeEY+t7wvCTNAJrWNHpT6OR5rfDcs9BRt
J4qZjdjDDYLMFZfSLRTrkE1vAn73Mb+vA6QOsgkAGzCSLNq3Q1xJn+c4OmdVg+mFXIhwxyHpydhj
BQ1C/5BsM9z3izgfSUP3gmH2RPqBWosoJrrGi4HzavIopN9l6N/KePAUukujhpFOaL3uEYWRiwEf
u80aAShs8hCiy46G535sH/N+3OMxR06jwhYeHWL9yFOeN1VApInW+lLGunzIDxl+6DSNfRV9adIF
rxrppmqYvuqR4QctOOhp2udGxjFdMXTnD0tcPiVUFCEM26JZH4vMseR9nVxFzYkX2BHjvflpNE8j
QcOBjaFfG3dadVjoBkrdew2/FzEbqajGSUV4qCvyucB5Q6+5laRz2esPqVXe1212jacQ/gyKxU7e
SsmJBCOLONhQjZjGrxXXIXqqzPKlrGiMrXkxkXzQIKVpprCX5+S4OqnmGX40ZeGjinytxIJjiLkD
uBdbF+6DhREhWOxIIz0LpEAMTplPbKgVDBjgADU5DlnsoPVzF8GmR+wFzCYCR+vKQ0yoIeQgQ9/V
4TFDLIr780EyCKRXmGKqg6+DCdTUhwYW4mKiYyvTXZaqjjrJu1GGlyTgfWknj/WYq4t0FrRtjQGx
ixj1u/xAaHGWas6c+mBfvBLwiUJLNEQvDtTWasA7WWe1085CK/poe2yzMQkJ3MgYQ4LsdSa6V0TC
ZuWNY0YYfeFHUZiecwLtVis5KnL8AF0ge0U/H6tG9euxegOj8sGqOVP9Cf+9FtMqdWrgVn29juHz
DpsVALrO1mGmRNAd55pLfC18sJoEdHafgs+rzdYjCIs6OF7byc2kzAliqBlM3QKUzWVKFEJmOZqa
2IXK9Cv0+ojBjhhsSQYKvRDHXnyaYYFnLd7lVM91QEuKkh7FAGcNAEGcyRBdlotsKxiGK+1eb9G5
06MBW0yKPB80YOEclnYIid5oL1qU7qeS5sNM1CXKIl0ovUV6xtDqz5HkpP18jfXloJsUZqlj6sj4
lETcR0LqN6pFIUCjA1/vlMWwR1KTqYBRZgbupR7U7qXoqoOhhIxHKWuJcZflykZliQR51gmEySu5
NDYGY0pzT/IzQWNUsZtgE8JyWejkTN15XPAWqsAJohnZ7rILIKyRlobdA5WVwPCdPk50iEMhAHdU
IJdk8h2hNS/Kp15tHIQcTjFWZ/z3BIA+kWl1ntTqdRKjRzMwqHdGCFKJGMezUPXvrUyArQpAkQVP
zXVxDeMLZl+LENOZMRQ6ZsqMHJIkeTh0n5oE8xpmE2Op2HDglq8ShGWVVHNZNRxd+UE1D7NXfpiT
aK+Q/RR1FSmH04E3pJUS+oAEHYbStEi5fCJDy2kJYrpM6TQMLYrK0JlAAI8WRAXINL2ukYVE5myW
7jjKtotWUVNb8ApghzErJOOXjFp+nqKJ04Wtpkx70Wz3OFDtHpiF1gl3GUqGtBJ3CrRyYtd2g0pK
bVg/ka84TMsubgcUvvqdTrMfUDRk5AmYRsqRpB+SKd7LHe2qwgGYhL6utQdRtMXFYPYa4YkZ7Wbk
GkUurzGCFSuhAUn6RXhCjWNHpuQD1qBs3Tu9RgdKYY7fegzfFHsJkcF1JiBLQnMLOMHBPLTDTkXf
p0Zmrm2LBdmwRjGofEvlaqeQ3GiYe62NCTsQd2mxpjJAQgalEWk7xmOfSqWN22KrphV+ecOLssqX
RtRMePGwdOHztpVMsluFCAZ1sdevnU0qjYfSy8TOz7/HmH2D9hxY9YZOmNN2TiXUjmoQIiQMj5EU
vRLxuIGwfyaJ1reY3JaEnmmsGvHC7PD/7Qh52HUtdBepgxKKgRwCsjRfJ8NAL0YvqG3uBgJegkQ4
9ODGgoYvMZCzQ5Oxh7gIthFvwXFGWUbUykVifA7U5WyIiTOkDZnNxiGYWwdmYFhMn8QfP6e95YsN
dsD80q/LIxGjKBP4vqOubfV+IM7n0YJMgqpYm9RzqSbnMNYveAq2RAwhF+MESpJjSUCIhtMnbyOG
9navKso7NFgPCiX180ZS4HQtzHwTR7AUh44zBhDEZgOTqEh3UqwPAXHcVPjdxBRJALOoaZD4JzBL
6hjbGQELTO6JEu/mGS1OER4adS81KM4gpWgVHd8VTC0hG5H0XVkPTmu1ZJ06USy72GicSiWMpE19
aW6cyZK3y1xtYyKHQ2RApjyxcNEfqAW46sptymNCnBUPgd1VrVVbIsa+zzK7FzW7gOaRj++BoTip
7PSpftfTNQApehoZfgvh2C+Y2rJ3U1a8kQsW0lQb4MAmLupNo1OVkRVXzZACFKWdVFRQSXFbfzys
3dvSGqHwjHYFUsLinY21vDPAnEQHpQiXsJI9kj+5oJJ22Is29CHgL8opGANCgdbiT9bUyQbN3LhG
nFCAoiFV+iQYJCLxONy8/YnWW4VemITCKqhOy7SkDQuKAiXA+hRShLX9EKAE1td4ZOLta+BeJUan
IoxlZx4N51b++KUa8udj/66KEg/RR9vzQQST7OSUZj2KSEw7kETfG1lOPQ0B3p+llZq6PJgeBkqw
RJyEc+UxpZmctlXtQegN57cKm9q2lGVupRurj45JWYJZ/aPmc3scRN9ko/hptmIpEItRTbSVtBNR
o5zXTWuy2MjH19AQEcgbBKKAdtCfQhyeloCEPiqx9SELI+4uG/J7Reue8zIQKOwwJVIqEYJDtWfa
FhyW0TDveiGu92UQgd7Vh+Y1zgUOzLAw/NvdiOZRGunSc91P+bGNWo0TgAS/KLHMrVZnmXd7WYd7
S58CR63KCtRATwqfeGZhLZ2XsXuzVBZsQialHmStxMmZQ9kTXahXAwfL3JhexGrwbARj/CQo4dao
tMWFLgZzWKoNr4WAaVWsLRpFUB7SNmO+osfbLhwDbzCBZ+hSEAOgH0Cu9+OjWBTZBdf2J1EW9G8W
i5MiHxF15+rEJe6kaWVqU21MHXiC4JVFEgT4hvcYDh/TUVN2DSUCWZcICZuEqzJ33+Vxbo+RVMrb
XMNXLwXBW0bQxTZpkueRLB8XNuSyn3LcSdBZt2HAcrWTKqAdwaFXVeapwbbS+d4MfBoFzkiiNArM
ZX4mumoTWvSqDtIqSYGpc1eHB9TycesMsTcUDpWCgvXOWimFV70LwJyKZ9NEi7DrEEVOgj2PBw18
fMAaZxVTjxQ/KlQFpcClB0ZIbMkOQe3OWMqPiz7boiH6ltjRv+R7DxoBvsslrQpKZTBrmuOAIiNr
kv0CkrhYZTnJslP7zsPbaXeoDwqNrp9BHhHDFW4SP0vus6CkcQxFJBu9Piu22cCxYAk2euONnvWe
JKg06JaNSWaY2LhtJcOFgc/YM12R3BWR0QOnhMoKljKyU0PxR4TKApWbeE2xEAkcoKdCsZZS4Ozm
Q+sY33VW4/RWTiVINs5vrWsvporfcCnRGAIyonlbpjAM43lbNEAPAPlEkPwnOONr2GkZvqvd5Co1
Kku1bTAKQ9oi7xndABRu3rt4hwnYNQgW3hXlQpFDe8uDt5T2vLSmcvszV9XVNaps+nkfSlQBoUGP
Mmr56kmS95VyDKyGn9ZHGD2tVkZGp8hWc4psdmkmtgigc5tE10a/8FnYDW36NFmvcnPlglgzYRkp
ogkAs/vHrmBkl14TaFwJoQAmweOZbtjdjLMS9aMSAumKtrL6wS3pibk05PFMOI3qk6z5BkKvJnzR
OK/8uIzcamn3s2geChk1JfRLqdeFOxm7YrchVYGZugqrrPOmSv3EFOhTt/7BggrtOAlOsmI9ZadR
MQ+aKjhpdR6nZNdK3StzJOorlBhr1JGoK9rgqZPOFdeYzjLxHV1mZEEd6lo1f6/S6S5ztVXBW76W
7Mx1mh8Bw+1iBRaNzCqQbPaaZKiukdwuGd2F7hVKs8ZgKyWlWvxUmHT7+1QiWYuKm56/hjL8q0C4
qMY7rhy0x/u0bVkZjHczlsKeVagCWrCIjas5y14eNntzmXxTr+9ngjGWyHCHBIlZNPdQ4TTXJFWX
7rs450zglKOll1e1VFhwQ4cWa1Lv8XsjsxbbfalaDtAEb+HwhznoWbn1Qr4hRddpH0/dMSpnl3x4
Qm/00LItLIAGphCdlXG1ZZhJ4fgw5dM3OHNiNDL00POF1TWu3OVx6D8r2Vlkp2ueBwbT8H49tSUZ
BTJYNywnAzoA8YraA1DDXXUyhFOAKndBj6tvUZDFX3iJxkcypoVxh/pak2D07nGHlyGunKcYXHry
NqTfE86PFt5IRdSuommYpzln4LXErDhIdQNRYaXewPx7loYrSJZtgkU265+UYfQhue4obNkIueyh
k+mSqORYQBFeCF41yU/ElGY5AwCsNo6dtdQgqNorvrFdCsutSPXTUPU77Q0nh9QQCZUgTILdJ+vQ
yQmgGU0P8vzZiusPf1TFJ8lo3lFj0h9tT5WxnJQ1LUMV91Rr4BFhAmoemwbF9Sg4LD+Ok1Jsa5xa
hPEimdE4mpNTj5ZhQI9A339bxZJr4ETpzYcsOfY5A3k7XNQV4GQ8VbO8TRXr2utduGVw/BbMjfVg
KpiqDAPG1iJr4gcebR0KlasK/cwiTx63JANqh7yntAymTWUmYGRflnHIzTj+tCqT5J/1BSNkElxY
6l7IdRCWg0axNTtaiy5/SQJTl9ESJFrFTbgPykRHtGBEr+Sk+LdX6Csbu7HU6rGcOFcAWEZrNJSx
z3vEWIYcVj7WTWPX0aVjiQ54YWgD41qbsnhSrPlRH+NTJiv6g9W0pVMrukl7vqrfyi7w5sRqrhTL
ofGIxNkVg1K/pRncsryAur20cvhkQFkc4Hq+RV39aOp4JozM/CriLHxA2izAWEDbjJ+pnHEuJIWQ
PTZJkT3CXRWnqMYJxSOaqBArK5kYoNfnskE3DwCrLyJXlEAyyDozBgvGVMayYL3FQs06trowQBfV
PuhAfa6ASVBsC0hNRv31L5km2r6d12w0M76aAiKwu6BJR99c/9xuhUJ6Anpiub1QjBNX8+FHM4d0
JxN4droUEZFVWYjOlPJ7VVCEm+F4N6UiH6r1z+3WjPkDrHlWknB1A3triAK7RmCYIzRuii3k3CKV
BXWYfSa5DGVLB9/PDFpmuVk+0RmgWdBO84PRh6qX0vgnCGBsrkUAmrwgFZupXXO9PcQE0BuSqTkn
yb5KqvY6KTAiwziavdtdGauXTRyCwfjNs1XcXf/fCr//JcLl/6NwFlP6K3W412Yf7T/s7035/Wd9
+PqffteH6/+UNQXaB3krkqaISLH/0Icb/9QtaiaWjnQceba0qsp/14fr8j8VC7G2IYmWYhD38rs4
XJf+qfCEpeukGqumKZv/E3G4JP7HP4hwnsOyWFXspowaHO0FKnNJZvuytaa3fH1QHg/b//0f0v9K
ZUPpc8pam8gLnMoeXHIuHPRpm979aa/8nuzzj6LPL0wrO/4vIvi/3BBhND9vSCskojFkNqQOD2r8
Jena3V9vQPq7LbAvf95CQc8zY7ASN/WPcSdtKQttBlf9pu0oY3jyXuOs3P7NJvkZ/uJLKeK6d3/a
exIyfkGBObhptuNO3GV2jV9ra16BRm+Bk8Hq3oW2fPrrra7f47/+yRSRI+3njWJ1Q1lUr8AUv/FS
n3q+zQrdMby/3owu/2tyz3psWKJsaAgSFU3SzV83ZI0GWDKRRNuW2bjGYksqnTyn0erHBhZdbcDP
U+3EVrJjsjgb9Vs8TF4/fOSisctlcyGDJtq0ZM43zL0yi9iV8qOsv1gmQrtgFMyJt5RXeTUFi1bf
LPMXftuXCV973MVbibhGKfCV6LkJi7uJEvwE1K1ZvGApgFShJFajV/jbPNU6QFrvJ9YwdLMRlTJ8
D9CKpAA/L0upCO9XpnrtRJe9pc5gnjTBtNvZ8qrmXpQQ3Edo3RHC7oLFE5YvAAZsfZU1MLUB6VuW
X6MRUm+mV0YtfW25jNhydeU1br8WwdV6v6iOSlJtyMiwK/EqLeQQfYo0DwnVqfBvytZRCT0DllvQ
g9ah2JlS1iIBLkGWuQrruu/Sig6Pz8rUuTNM86EjmwccnI67HUwKkg+QuSiIpTtrPqhU2OZHLaDv
gMJaq19E4b4Rv+L4MiUNfSwkw7gvDRJFIzSMQcRSTzmKy3sL3EUji+TeypwlYII2vAYWqHjrB1aU
Ldavx86K3bi2VeMESGUhZheDdSsqBHZ+74GtZEQhD+Elyu6l4rlF0tySGhBCudAkVEUqC1QL0Hn9
aOnOKAm06r6DrVv4HG2dvOsVawXo6bMERI38djzqkBfRrJMYpBA1PqNhjTYmjvlWB61Pub0Q/BFZ
GQFnC/kA+OjGmo/UEWvYKyZwkOjOSJlUMaNvMRkGGu4VGq/o0RdySiM7Q12Zk/+KOvRVEu8FxW3k
5wgrVzWYu1z6MTJz0vSjIHuxdWKUxgUOEo8AzCO6min3CtMTpI70pMXr8e1n9B2l6Fxm7zRhjG70
s+ojxIwQmhVfPqNivGjKs9R+l1iaS3NKuVMmNEndoRbyM52m4fKeKQRN8V0WsCQN/WCrAzsxJl+p
+K6zOIOBtldEpLFwzYpLhZ+VQims8xQCyrEh/biAwIuEZSs3Dw2p6FJxjDHULlNqJwke+hCCJZFE
MbAI6y2TgECCacrHPYEBdfOuglPMp+oV7IctFaU76Vi4WcKjGZ6XXTicw1VkNQpAEEzPqMj1SIGK
5V4zYCzssfAPzGlmZALySn6JdgqKpVLEhB086GtLbMBBKtuVhO27OefDmWA5Ml3sVBr9GbQF/e9d
1n4ECa4KMTsE44sCnxzrD1L2ASrOj14QT2IFWEOT3gI9OaPupPKAh0T5MkJa1RgacXuIa+6Csa+N
ZptlbqdA53xV9TWaqbFL2GIWv/XbqDzTKu7qZzqLd5VGK7W8WMMXPlS6dBHIESKcdVZ1kfVRxxgG
EXPLoo/dFxT5niAEtBR0wQHKliZ+B5wv9LpSiI9i+W1O7hEiq9q90c5bkdGta75UDuRI8i26yGHO
1K7MbRNRPr0I8MME5H6aI5UyKCld+YOkao+qLwZlanAHeSZHcEukgqrCHzPIVlLWzqjSdsS7hHQM
PwfE+7KeftZd4LbgMFKsMkPcuXSYtp363krP03ocg1rvTUYxjtcelJeTDt/AhJC+800Uv6qIQA2A
iNlM3J8CqE26hCgGc0Rk+JO38fS9VyvbrIHYrGB61fBX6pNMQaGAA6ePR6t2F3QTc5bYXfmoRwSY
I27OWB3Flp3CbG9SFtukoBQxvzxlcAHO40AUSTBuKobDMHrUwu8o5D0plD18CrZ0zeJqw4K3tSC6
it9DAdbgc10/hsr00KYBHbLpIUlOVfea9t/MKT7G8/MC6UAgIRNA1p2GskghxDiEJjIBSaxTx8SZ
Fl3bDuYhDAlN/B6VHyYK2gDer67G2wzqILEDeMdfY+FkVs6EUad3aRc1mEIXdjQmuKp8Ki0YIBTw
C+1p7CVK1MFGrSMA+5lfEqmikRUZ56aNsZii2VOhvOii4TPn7uG0EUiDea4zGIqi/thWxjPNCFxv
QeLNelG5UXyxpGcpeyyGYFOAYc/z3jEzGEHLl9gCrtSesKuxjDC9rvhc8avxw1Q/pVCGFBOMmH6Y
VGUz6K+Dcmk6vxo8IY5Oc6PfB3TMlXK/IFxS+s8Is65yEMonHmqncdOE4R2l2E1YnpsFTpl+P1KV
0I45RS64zvJUg7SnyN7Yae2YzWszuRZg/VlY7nrCM8Dr19lVTY6Z4udcF7VxjZL2RVbKNXGs3UbC
NFzE9Xv72UlQoncC3Hn0byPhmqO+G0JyNjNaIvVrbKEaOGTgKBIJlifhArWyTfpjrSD/WdpPaE1E
61BJYF2e67BIc2cZf3Bs6BbkwwCZpzLcQTvAPzsve8QYlwEFIQYcQgBCLiWUcEB0qC2dSoooE6Y3
ETSLXOJPay8qF7EBWY5gbuXIOIbp8jfTXOU/z0KZRhuY/zWDuFFZ+2VCnUf6uEDRFxnaXeDle41j
jmDelgJdTCBeNOCDmEY/FTRPEFRCw62dDCou1hmF1XFbBY9jDiA9/hwsYAmnkGGbQjXZRyAFNbqq
VmmbXF7DHiYGwJrO8E3C61EOaMa5y8mB/etZ4L+ZVVvEiCpMZRVDskT1l9kmdJd8LmaI0oKr3i+2
ukl3MH40sGN30qZnlnQXb+WHv9koK6JfprjrRnWqNyDxDVX8ZSofyOSCdbApN6qjkWq1W1yaRh6k
cCKBgOglf/Ml5fVL/OuUmu3BCVQUOmGywZrqX6bUnVwAwU1DaSP6oWu8TC7Wxw3fsdg3OwCKW9MG
RMEXTZzujdytS/A3H4A137/5BHiEDbqK2rqrfzls9KDM9LgeSQWi9Dhy6KP42MZ4vs2cuRR0eWlB
Wlg/NiWhV+B0BAKYJWvYLf0LLqV7sX4ox2utXimc4oIjaFF+kZIQb85k3pGtw7nxIs20GevLCL2+
W74A64BfbJg9O4p4lZV7TXiFldthDyhpXtfTj8qonk3Cnu6s0LoXSu08ziclKl7bJnPE9EvDVS8B
CRF4A/WdHEw8aK+YDjZyeq50pmi1S9HeSjhQ4zU3MqFDSVxk9yTivgWDSL+IHbvOZajpBnSFkxFW
z1zAq5U3JRTUcL4YhWk307UEtQOM7m6gXllo89ForDslVLdSuh9Ua1t3cLvpSgZYiLT5VKThthAv
EfHDifFsUOPCjaI36I4HR+rp6b4uUbkzl7dGk1EdgTQDGDOUhKm8iNFL23wbhBHOJONt9a2Zf3PP
U9sIv5eX346pn5fB/3nxZkk61mILm4kqWdpq1f5pxRgu5jzgNwMU7CHhcHVvtOF8uInzf3EGGaai
WQpFN1HR1mHqp+308dK3gzhIrEynrbqhZe+hLt3KLBStbfk3g57+b1aK0s9bW9fJP22t6VKt6CUA
On15MasfWQ4+b0IRu2YJcK3IAeqCzK6ZC4WE1ANNjaTLKD+qq/s2AJws+0bxfzg7r97G0S3K/iIC
zOFVokTJirZl2dIL4cicM3/9LPbFzK1SF0q40y+NRncXxfClc/Zem5PetrLOpYAw5Mlq2cyqxxhC
WTIFb5f5RdK9M8D+nuRL8zRIw7PFYcQI+h91snS/IfEl9O5MzJYNOwnC0Hc+voXDwSqhSIivmApD
NXwU8jfyoKSMfke4byv0bTj8xPTRd0nUqT1rRtG2kEQSO9uvIgue6nrYxb15CHoTyE+IIgXkVpzv
qvbs+8933tmflg5Tmdz6APcNVpDfn2I2cLrUJN4Z4TnLZJE5kzZ3E2wv5iyzA/vHV+/VL27nWbQQ
umiKhsaEpFMKupncEfkD63KBIxGKGMwIgVvQm3wt3gjwc6xwZt6Z5m5v8PZy08/55TMxQjNvITax
bsQ/kr/AGDi78wj/dEMSdhVlgi2Ayrl5hMqYWXisGF4kdi4RnDjBbnygXDBnnrq7bEi35Z/pfn69
mv77/eSwXKKk5WpQxno7PjaOt1DXcoM/m+VRXmbL5nXY3K06/fEmeWGkN5twGaybOaRAVGCEmTzx
WZf6A5OmTcCkNYNRUG1bJzhIxztPVZr+xF/Xx39u9Jcr3swmWVrW2lByo2L6YyW71tr05c4YkJvX
5pdmkOYR+0vBZDvcYeQYwewINZnL7cWSjHc5q1GlFTQlB7s14+daYHdbLgh6W9SgvcBTLsXKILSR
DkPwQTtob7KLT7LBCaadrglDotPmY/elh8ozzb09bq/vSI6XmGdyO+4IfaKqogzAJMIwo4xEkZ9V
b/BRsihrsgLAveFV5NRQv5TwWTqmoaJPljiREzhLeVazNd1bHKcM+VCpnC4llTQgstTUqZ/OitR4
5rqf0OC0vOlGExBoLHva+mJxVaNlrIpOUe6q5rFvdoLwPCjlwmjUWVORzm4s6aFw9hppcLwhS9Fh
YNWNt+yixxAZSZh8eNF2imaqaBj67l4KjpwrH7RYJ5DyLCebZOhWofijc/gPYORaKaq/g8G77iaH
CmLOppT5xT+iOjeLZnnnzSvGtPX59dVPRUCNFYRCNBVAtmO/f+NWB69CEeDjmvU258RMxc8E0y/r
m4ifFGK2QIRIwtK8kR9CIV6Y2t6d8MqUcWKLwKejFzXbXD8Y6QU9aTylAxP1FvVT4K2tsgHJJzSV
1M0C6VQlNG3TWew/5e1O7F/avrVrKKykSDRT9No3jyvBRBsWy1Qk/awPtnFzTDgBTCD4/jmfVJqP
obkLsveu2KaBNdMD3c7Fl2I85SCWXGTKMiZUH7gDTbcw20QNRl5yaQxDotcyoHL4ytnKiA0hrkL8
0AwLOUK9g1o//o6ZEgs5n+vUBcbhq6Qz65MxaHjvirGDvzwrm29r+IrEXc053VMnDno+68T3PH4p
2d8X/J7W/4jjlIzXEoIv56mjQryZlk4eZ3JuteIxlN7xSqIGZNBI494sutNACKaGjUzzX0NAT2WC
RBMUUYPn2cQjYgHQTN+18Yw22Svp0LrCQu0k2nLFriq/uxpEhEgtnJNQDgstQOeSt68mEty+W3Ux
b0C7VngNjJI8X9jRSXNCpw6XbWtBjbek7rHWKL59ApGwSwjPot/S7lJtxWpsglghC7Rzr8Sj/tmL
g60TxeuXX6j9JAxFFUIfYv7ySsVADgxqY9K3ahE75kRkKPKLln6AQ+JjRprJMKUq6W67/tHPzxUj
dSi6RR++D0AWY/gNYUZBFCxV1BRvCY06I9iW0clNVmLmhPJLWV+6+oxHZubF+n7aNhiVUM5qAS+F
0lAY08S3vq9fzCF/oyDK76Pk0GzLbmDnuk2Scpf6u7ynypcXyNiiYOWb1zFCb43SBkfhjMKN5p0x
nonSWko1OIKbqjjmAGjEipJD89aRhAO/G1bKIvMyOzNMW3XlJy1wvaWXq/tsgNEwAlaWv+r8miN2
ruQtyT9onhkGTz7FbAWX00D32hiOjYHKur2WgB0rxRHDiltpnFqh6uC6FVkJILbSihIxZVgrgnTI
VwLNyhfEJ4RevvBed6B11BoTP7UhAuh93CJdBHenx08nLKmuphJednK3ipJAOgAtrfAdmgcV7hte
r+7Fxy2S9ZdA3ATZtyQfKJrV5ZsLLNyn6liAxzWprKj5ViLxvrhOsnBlKtQTuqhLqyF/CQSZBIFz
JO1EIjZ8ZMK9NzfReAwUkwpuQG/1fdMyCZc9SU0p7tUHfOszCWGMaWG9w9AyduMi6wlCR60vMRmn
Zn7UmifVE1+ESeUTqEc36tdF947WNW+MVZeIJDC27PDgBVrUKPX0ZBIGSfxvnjMemZa6rppjXBPb
dwizsyZ5SDEHu9BN44IhIMxM8CBgyDsGndvnjyawJJ1jE3pj4HQkLA7iygxXubGzDKSTZs7v1vDy
yHx5WL1L1RnYSdEGDuP2y29rjhIw09TQ3xX9SuYeItVYGmELpQ8MdSnPY2vdAxXRA/6xK0GhakA7
d3J5wIkEZ2Hg2ORt4HKskZMSJLPWxsEBzI+IFjQOyV0cVUOYjjH0vwQrnMi6aQ7ZkogEW+02WvNV
ezsxe4HovEwS1q8RjXyQ2b1hLi3uPpaIbyKYx9JstOEfJdN8pJyioj4P9aE1VzibFmpAUQURexiS
YcAnGevyScwg6A4qdhyDSKHI3fDmZy4JhhClnuSsXUvU5soeCH3mpAqIE/7LoZkF8XmQtuysnLQh
7ad/VWOF5Rp8TFMuFT4ZVQN/2No5oCFQnbKPSCijGYRCqXSPYJ8W0FYhKiGPCDkCNOSXhk9qa0FV
sz36PmPBYOfjGo0AP3Qdr93YP9WVukDH+FQrTkKNMn4e+xwYRXnpqX9HGdpvhQI+JkQNrgdND2zK
qvWMbMcex0vcPEUUwtugwejo0e1IvxHyElDJlJCgXSkwTOdr4m1pBNAHoqz8oubvYvkUBwjH+lcC
MxO6IGIo7hIEpGSuE4J8lPpN1Zwr65l4WGIGu4WXLXzpOyfHVNNXflofDGB2YrAXwzVBGaiuAZoz
6Hw+YDqb1jN9ksWYYXesdScffLszljJ0wzR6MnnMPnGVvYFtluQJ1VhbzHNpKV9JgymJ1iVtp5+r
8OZlCgHy+JbWb555Vgp/oVYEY1da+xALkSOC/hgDoNF6/yUk6VYu9T0OucQvFt4aO4IdVM+U/RDh
jqtYICImr30UZz6MBArELaNeKXXw495nP+QkOwtYr/iGNeAbWdHZBuXBEGVrFYqwaMxNUxHix/ar
9RCouzi6Tp2PwQfPjEWJdPBJQ72q8qupHyuJQGeoKXoJMinDEXHEDQE2ka2n8q0P0ArffIH18Gg0
2YoQr3kMD1jW3U2fR0hh7dhQKB2DcMAuD+MFGtAB1MisIqaRrBnL7GlBnAOXMlBdLsXiVMGT0vZD
FFErWRiyIxknGjELhW+tK9d68qTi5inQ6hdmvyTU3sd2JRWHXn7J3GedwoWCy2YSwpm0obSO9mO5
UFSE5CPBFcMDXYGFXoC6bBkrQUsiBzmiImspetxZ7V989SfUXZsNkax/hFy0oS2YxAcNKBkPlpKM
1b6EAiVzBg7FzlXQstURS2ao/LEz4UQTxkswGWXmYNnCohEFDbMRwZjaBP4EBdMSyeI6SJowMPpA
qsmX8FEdNktpJI/dPVZApj1ytUz9VKQLULu83YVJPyf7EhCl6O2lzg6Ke8XwGQCIItcLCKhySN1r
02wrQeJcTy4iB+x1ID1WoEWER0OAFPXdKrnjRtSqU4qYzH4RkxsJ8w7rmGUpgDI51ww5nkR/nVRw
k9xdxhu0WJNSehSY/MU0WUkuSxjNf4ZyvySqaaaBP2cSwNcsvgrqZ4h5IR4W2UgGE1HgnbxzdX1l
DmNMSG/y4Bm4I3xStwT9sc7XscsybOlMSx1nGSNrT5WPBT6giEDvq8TdmEfRPBwEp4fjSNQG1CZq
WHbU5hQblh0izbyvv/L4Adi17Y6j3SCp6sMRiJmffbnBkxY9FiRumkl7wWVLpw+3wUBDJNYeTBcC
q+EYFkvzB7fj9BmuXMIyjS+x+famaN2Q3lJHbHeszZExJsVB7D+q7pxZTliTbTF9wPLJEAEgNbJt
6BlbPPrtpIYXdu4jhqXIN+rtytNxwUVvIQibgQZuwM8zgmpZyWcF245FJghS6pJF0CCxXoGaRCNY
IhMStyI+1S5UqY2w1naYMpMnIVyp0VMzdTFdxekiwCMdesHBIuEy9gjv3OF9ojkfzAP3MbLW7FOW
QAcpXe9DfkczPCX6ZpSI6Bk++27SpYFM2EBVYUyq+LdgkvZPDTE7A6TjQulnaYvUQz+nYj7TI3gn
Uv3Y6SAOapA/+RmzIKie1vY16TDJrSzm7bYG7UczgtxPXwAJV9TLKcIrZyVSFUBj1Y8PzazTCc4u
35ThNamPkRk5fvQxSt8lrJlU3HtkNVRXQm1nnbcp/WPZ7VyoASU8PtWpI2ElGo9aBDTxuRrOfgmC
CWdhx+sZAaLRg0YowQdtERANKWmm+Nc4+fY5/bLQhOpGNbErsYrkJmYK9I8clTyBLssH5lHFvGiA
6LypPQIWluxaA8ef00/71/JRr4+U6aHugHoXiaijy4utbHoB4VMSJyTMggDh7nDv692rJsR2Ep16
/dIqKk1wYh2aDf2SRYkZyX/BHrnri58ix8gyRFd2arY5+o8c1w7eaL3mhGaYXDYvvSffP8lQrOFB
Kdxso4vYH7koLUH6IFjP4DIjdnWZ0YjapT1ZoeFA7g231EU7B7KXui8hyPqulb5hClXE+qjxiIBh
UYDiBQo0sr8oKdaZ7C4uSSi8N3KJklBfdcZHRpkwgaChyy+NeNY1+j1K+l0CPtLUjZKOc2w3NgFY
yAG/BkE55RH0PV46OT6M7kUpXFFFKPWAES19yAk3kBVEy5w8ouFYtXuPhJd62Gt02g0VGjRUeQ1/
HUy//mTk29qDHaTis+BGam+t96xL0yutFma8S+Ad0JArDYmb41dqT2qKCUf8ETj2q0CMYK4EbNN1
4vi45nC0JgR8/G14lwz3Omxh0QgWUbV2CZG0RCATuy5dQomulBQPlzvzm9KWJx0yrqEsWVnecgwG
DEPLwnv32kfTWsP7IacO8x1c/Lw49+yBQZBL4VvbbgXwFbrB3sA/WJie3F5FIUDgmhLYHWXUMNsq
/SGldNGkJ1Wuj6WM03ygEKl9K9Ulab8VCTsRWx2RoKoA4kQo73xYjR6+uwR5LAzHqngYaf9DjFmJ
6MDHIN+UjFVmmDOBEDs3t62UhL8MkQcMP9l/McRNU7O1Oescn5tqXxAzlCSPlBry8Keg52yluY2O
GjiZjk+7mAKN2ngzGdDSdltze3H3IGKNAiOFZ0KeRd1bTbxAUbcLH6LelLHdmtKiahvSVQ99cZ1k
nz7+MyYmoXoYMlbBD51SmhsGRyjfdO7pzxKlaBhvhs/mdQq4LvY5quIaZxbd86xYa+G+Fq4RMPo+
Myl701aHDq+5P/SmpZzHScxTSz9JvgwoFwIrmXuQ7wyLyCmVt8j3XgsrLCaY/H7o1hyiLlvQN1TV
Tx2sjwugPNlDTkAKgMij5+xHvLOnXBu23CacJPoa4ipQXtXAXwDni90PoeIUUXwBEgmi9zgieFT9
TMp9LnxSOQj5Z8kqlnl6MIHpa5+x/pzo2Cy7n8w3CIOP0KyC80dzIPSPoZK/pcUanguhHqu0GtjN
L7LcW2Xhm8eCO/5TdOOA+YEgG0rAuZfJEil2oB/EYFc25NtgoDC/Lbbt2JC89hmQdwBvWhuuMJ4R
ENDQS9e5tAukjQuztWoANDtusk89F0UuWOkEV5762iIO1+iA+hTJuteWRWZggambrSKMc8aeiYfW
8y+C8mXETx4pQKlxTFi4StyCnEEyqhqcRFi7VW9baNfI35mMJtwucPbTa1NuEzQL3hR/8Tlp2fqc
6bY0HWtcdrBfXAT0DWPdH+i7nlMC3IC5yoXEZ3ghIRzFMQZrGuheHDmNe2LZGHELMjcNtbVxw5XR
ncE/USGIcTM9umM2N1sODmR0JLjMjZ2UndKOTO5lSCfbbHu78C518953h47wWNXCYu7PWhRd5fVO
fe+2gv1PdW8K/NFQgJI1d9to7bwYiBspTqKD8n5J5gnGnnZpzDkbLHXs0fNKnLHvePr7de9cVrvR
TRZ5HeZyQlEROVdMpw2tchneq1rfFq3/c2+GhrhWtRTJvGnqDijqsobt37x50B1tSX/Q1m35WXPU
ZUkTTLwjy/xTE5mm/3+vd/Mss3FEdTdyvXAdrKprNrcWwQJUz6JdAaTFLsojNRxvLrMsQxmaUfOM
xDsNkD8/2P/3G6ybByvlZdCyfFDMk58MVmgCuxrCxf7+9uTpT/lXTdgyJcTHiIeVfzUgQjAsvlcj
e812cmCwFCH0GWcD+X7xuHEdUrunGDBmdnBWNVWYCDPKiICqQEz0UDZgEwzCAYY7v+u2vfTPC//l
Z910KTRByV1JIC40Ew8BZzmFvIa/37l023q5vcRNNdxn4RoIJJBp0UGEX03vVt9S5HSSpWVLl79f
7Y8v85f7uWkvNUartnnE/XTKpQn3fv+ObeLvl5D+oDsQtV+ucaM78GJBqdnbIMt2lCUL1mog2WtG
ctQifKjuyRz+0Cb+7WI3I1JpuoAwApYIk9A/mMxU9oYEMvXQEJ0k23du7d7juxmPklbqQiDxlXZz
LE/zcq3YbKgQjiHpcGe9Ez+E1+pOJ3z6M29HBp1mEWW+KqKpv7mmq2HC94SMCA/k9NlDuyrsdF87
/7uYnvamaBLpZEoKf7t9a15aaFo+iJzmD6Lw1Huvd57dn+bOXy9w86YqvQzJmOcC+g5KwKpw0g+2
bgg8+TDEFXEb91aEP+mMfrulmyeXxapptBRW59Yqxlwzmxqb/Wo4js50jHXihbvXF3fu8k8Txn/v
UhNvZstB9yPZxAo7h5KpO5N+P1hJK1w+i5as4jnFLft/bYFPEwj6Dwsav2nopn4zgaSYm3IVMS1T
J9IGlaSYe7Pznz57XVMksgMMBSnT9Gp/abKXdQ3OVY5ROVYGGsgHiSNhJL3ceXR/mjd0vnFcAgpt
9tslIDTCwSLNY1Jo5SfweutqqTwM9iSSMu8srH96S9wHoggSaKV/SaMCV/ODFuIGqLZ3K3xD4H1v
prj92m/b2zcvJc8VSw4y2tvtUlnWBzL+5pB0HpUFLIe5v70nN7t9Q4qoUoFnkYaWhOzsVudhtm3f
V3To5mFyYQOURz+u5tx5P9q0OPw6E/1zEZ0/XDEUWVS1G2lHJjR1FiRoLXoZolFVrNVu2tiO45LM
5kVK+SPKgNG2hD1kBCQl3xUq36iee94u0B5rWpCNvy5GbREE0rWOSVroOnyG71FZsYmmdduTp6I9
GfGJ5osUD3skiFbwqGRg5ydf2jDs0L07phlBx6uuiiA5sZXROLIcXPJsELAdpy0Oj/qk1cRVedku
k7ONaaBNd5OriGLZDOiDEdRJ3exJL1/80n/QMAEMevwMWZ8gchKOCpInm0vFSUoWWYchfBVOI+7y
bh+5RDRQWKqxawxECHgDgWqkOoaHyKDnS72nzvSlKsIvkmdUufU4mXkIY4f+w+AIOCK7xaouZZTm
lSubnILyRtoe+yheElSUqUCih50PEEBxG4DZ8mKCnSFa3EWfhh4iLx3mDTqQvLvwzH2cxWaIdl/4
QQ3rpqemeSshH/VYFnxoKGV5VqVzpRFTuoXLjrGe5khFoIySbqKhcaSy+bIEa2uFzzXx43l9CONo
qYu0d8aNJFxHtjukEzixAMAS3FAxVGvT12Bh0RXh8fZEZQjlNhIubMzYf6Z2RFEz7egFeyOOUVom
8Ls+AgM/j4cswTorHls7f3Hns/z3SFNZHS1DlhTcbuwdf5+cRPin7lAjXRGdSQBXOfQH9uqM6IwF
Cp31XanM7TQ1jQINfxtdG9OQjduhJqQEDkaaxgNYglpcZo7YLOhaz7Nlt7KCO3eHa+4Pg06zNF0W
mXpNtJy/354bK4VBNhGlcwQtavqJjtPDsqOLsh3XnKOD74rcWy17JF7UEKTFGAm7WIwu0ljbOCSw
CLeANAgATmcBXodpBMxGeEJCl60UodsN5Kn641FVChQUDRTYz4T9jUbUVZ2a1VKS5/B7qNMQFKUE
b56C76n9qXtaK6xwpabM2nIdRuFKE+jCRcbWI5wBqPV66Pn4y5hDq4HX3hsa9BVUE7zt9CVLSYNn
p6WCi5Qu0YF8h0KBGCHfEvTIyBXjF6MqN0gBjnKroVjtUnzZERjrT01yNFkGkBOiLohJF++frcIi
w+/BMqFXUKWHlYqIxGGwRCkcvGRcZXSrffoZVJwY2u7kD8ii9LnLHcrnc1qCEZDDKPnojGMUEobl
ZEb21OoU7DWDGv+WA+3jEPxAD1jp7SFVlUOlQ5wvj8xcOzfq5jQMN4Kb7z2wkcr7KEBLhdoQK8+t
nD8SAbykhS+IJEI0RGoMaofMBw6u6TqSEswbs7nmKm3nOH60IF8VkoH6xJiPCAzK6ijIL0XZLcbu
wR+XOegLxVrJHtFy3siBr8wdqVCeelD6g4J+BqpOPSJa7XzhFER0PKYlqFO4Za2axdKlRcw4dsaz
1JDVBd6+s9Wa3kwcFIuEskXgycTJK4uqWvVeeCbjiw9bE7c52ivQvK5gPrqIAxQQaiJzf2lVkxpC
BHonyuasVrYaKLmhyI+EjS2IGD6wzM96eSu5mxjQShfveWGU9lsbHdoCuCcF301d0LeSsThSmMnT
TThxwBHkm92KzcK6rJ5KGnUpuaINvS2D/0cZ0oOu9a99b6wqZk0z7U8VuNK5NJIzjx1rMbn+6iT6
qgbzXfRp2fo/MX08Ly+cPllUQz/R2dOVNEbAJJtLhzGP4jsNdOWxEcrnUUbuTLM9kH6SUEHL8a7S
/ayaq5xmqIi7bTiWzpCBc/WNedJQJmxJ3551KJ+TiiqhkXBU91QqhuF5MMZiieyhxjion+Ry/C7c
58APnSm5wU1jBKQFfeWTr/uOOMlZWRcQEyf4aoIeZX8xORscnywzmguYMwTHwlVfAQYmN3ygq97s
NaPd5DzwuJmmiDdXoUIOpK8m0KiBxaA2K9//jrMfS3k2s2Kju+QLJOxMZT42Y5xpSJeY5CWNGX8w
LmDxz0yqH6VGXEwV6xKlP5NyM0ysNukXZHHAPuwwZDVfhmUsPapUI4KVZLA2aopiNmpQsmUwyM1l
EAJ24vZ0A2pt9aTSV88le7JfFBVftfuowEwZ+w7NPy9aWxE/JCF9GMLYkRKSGfuFD87GnXxCLnlt
DaArVjNR7CnP80kIEmlIlxJ+apMCCT+L0pPWXmtZ29U8PTxpThI9qD3NvmrdW7rdej66SgyCVWy7
1nup55uqfpLCkx6cdelMGgdI8wkg+VySVmuZ46JLnsyxeB4aHKRm7n82bCeJOhFWYSjsIS3wm1AI
KGI4T6FeBIbFaAH+v/YTKrhkyWG+8yh6I7IzAdrGEUSdKiJicoKkaurRiMhIVWyrwdyCYW1ME/oZ
jG8COoh3Aa0Z+C+RMWXTq4RnWDbLJ3CAoDvicmCfI3RkVZqLMO/Wgiyu4y74NrviVff8NTacv6+z
/95hEiymK6aEX0NTpX/0nL+cAdzECjuQzxxhPHJSQepoO83o/9diiAKM2qJ4iNxWV6bT6O+rHaE7
QxuPAinvi26hz2M72snreoHGhGLIPU/IH2/JVFUZrCMr6z/Vt19uqfSGQIgFXUEkYtieldlKvtGK
e/XQf+9PuKXJBw/+AgHKrXsnJaSjRWejUjMQDr3tz6VVaIcf/p6sEFu4mHd2DP+8iN936dP1TAk4
Fxt1gOi/P0LLa4TMDyJ1LiYLUp2pUazKV/ZkNBTNufuG7PuumvdfYn1eG051SecGZUPHjfD7NbVI
Mv0ExeRcRvRiafKMeEJafD7xJ6hxO3q7qP8SF/aOMkNwFo+YcnFK0o+VdM7HBomu6DSW5HPOVePc
ttEraRgVCVIxTHglUD8CK2UFPOf4myPWnZFuWxk9J4UdMWNGeOORk7gH2NjRiML/pyXmRYDBiAfH
Ni1rOdDE9cBWB5QRA+spz54kuV8Vcm9nNMirHulNBXYGyKGE6O0QqW++uWqzJ1c8dd2XpGFMFfFS
Nw+K9KMgBM6K8t6X/4fPhEfIAXvSzsvWrTMeQapvST6fSXKmOY7MnCaGtgPSOyvn6U4AH5vO/+cR
rYgyf0nTiFP027FmmXnvynz+tftQaM+N9RJk679fgk0qb/73r1EVDRWnv6LhGmGg/f5liGKKNtNH
j6b4iEVTozy1Te+UQ0KqnogH30rffIx2s1j7HCYhn8k2KKmIqiyp4jV8tBaMZzaIW91A2q9BY6N9
6jPFjiB5MqiGggC7zSf8/Wgm2UajGJzIr8XEIBxLTpw6JwMagtCMokj/ScGT+t5FFXc9pz4vAypg
STvP6k99LNjs+Q9RKS7jFGAXjXyLlm1kyOAIqkUgXzMo7VaIJk5326Xrw4x8rOHmWfvIZ4Ujitbz
8bFlqO+eYK6YxrlJN3l8SrOR3eqxDbe9shbEeuZnZLGG57R+9KV0CXFLTN9VJoUwXSfScmRS71p/
1SEroQmYSFc6lGK7ydh9oaupUT6ZDdDuN4WtvV7sAsvdmPijFXBp5HwGeJj0UGb/5yJvee5qbe6L
LwZIT2bBRWJSLkcWGWiLfpiyez4HsELJ9wAkNBu6S5V1ay1/UAzktMQ4lx9GE9mViCv02rMHrbyn
WKicBsauFjyj7EYS89xkNTFQaHjRWopSt2rzzzGjqakIMx/Hr55ZNLfflZrNag5NN/CIcroQimnr
/AIloWCQpfOShJnYXykNGi6Kc0X7nXI2lrKfqtERkhz7GFm+ckqjcS53X2QBzSzrp4BnM7wbKEHG
GowyXaWeGGJ/HIGBJZPEh6RZN33x9O6hDc6FsZIC1S4iA4DhB6mHYAXSkXi9mjACnU55aBlHcey3
aZMlL+IQkcHjgXLzw4xqR4zxGBLmoNWzqtu07Ep6cAAG1KrQDwBLRQDkdASuWFCS+D1NQQDhqy+y
GsJabS66cBI8g5WcDab4LjX5298H2h+Wst8m4KnJ8OtSFppjYoqsm4F8iurDYDLE7tjM/lVO/c8k
/39nKPO2QgwDUarUaYZqP4VPKpu2e0nmDaf/2bBU5sxSL/m9Mtptne72kjc1YwpOnRmHJCaX3ju5
Yg2K6f+f5/bfe7qZAxWvpqY6cgF6svMJVtjv0/zn79f4+02QGfL7uxkFIxFlvIVzGSW9OYCkIrn5
75fANfuneZZQWOA6OK/A+/x+kcZFi6mlIkavjHh4BSEWsvooAPeg7JtGOkhiypE84IjUyk41xo9D
Wyx4sjM5/JQtqV0UiX+sMcbkiTjzQ5Kt4SOQlrOtk8Ap2vdcWcnSzuBfKAKkVaXmrNssQvOLfGaY
axyMtcEptTX2kg79gWgQId9cDJ12lm4dpaDkm2RqL9cdkh1r2otj14hXBWcoX8n3o8LiYD5H0bAc
/KcpjrjdFCYywgDyYIxY43FU0LQjiTflt4AjAllnqyTJl8i6kfpklN6SsllODHUTqUQGqwRkzDZG
lelK77q6KcS1r9Lvd+dd/SDKElRQYPCp46YrdWR2KlDZ9gBFBdZ20uyosJjNSz4SoT1l/lHv9ImK
T4tmF/XqrAo7BO5p+FLn2G8A0osaoBgx2hRkyOYg8XCbWt8QaDdya23RLLzltbpPa6bkjtJLlag/
KLvteIJBWAgN4EQOM5lMw5DKgaSqTCcHGOpxvqiLH7Ek+zBsDwZpqbJ7hUinKtcO4GFXw00M/fY9
azJQFu4uh9EY+cEc5tvSqvG5SKekW3c9x83IsVDq+812yikd491g/tRCgt2Bybkjp6pARJYbF23w
HswU74VvXbVkhN2vb+Puuo9bEH7g6X3OtoHg2gbyAnApo5m+VGppw6AspfqdVIMZuSGIC9KomWec
6iqC7osqhR53NmDChc+phsQipfCTEFmSDK8ZRZ1ceciV8EXxBkfyw5c7I+PfMyMbEE5XqiLBvpJu
zUZC4ammlevSvLalJVQAypszYO9zYDsHZZ7SehK+lK87F/3jaPzlojdtVrkcRjiMXBQ06qpxEocg
XTpOxKjeaQ7+q3s8VSN/vb2bcT/iSFDGgmpkBaEK0M6DNR8dw7EeGMnOvU6T9KcOAP5AfTJ3amy4
bqbLqBALaSy5muigvMbbmVw7DIpYpbwtOkg7fGwOwwe9vL8/zz9e1kAUoOogp+VbYEDYRvBApncY
iORpTR7Wgsge786zBEDwh0nU/OU6N6uoVNdq0UfUWgEj7SkhzV2O6r2ovw9kU1eo1q2DYXy13ghN
UoVMWWUBQGZN30o5GNLgxewexeal85D7d4/BlMg4wuWJnxTt4FnvCfxU0fBtN64WIzntLXQdhuMs
l+FOXht9lSi0QyijKaPdaR9xsSCjjurrJUKAO7Lbi4gjskDnutre6K05WkYL2Ej36fvkAxUgk3yV
FAxoFGn2UUuwM4TXpEEGC3ZwolcqHJxiMZllU8CxRLa0ZIJcpbgv6GBb7cEdHaug+HTBXodYqmOj
k73CangJ6uwooA0nSlagViJde3cjZIc4PJTysYuepxAshHxvfa2e47j7zmoLUT/JVzlkVdTCKoc3
k0jQjhuvwo9Yr+at9GL66xjzixrRI/kPJCCSxLlEXcor2r1fYJyGVkMy55dSXjL2h3LzUaJc77Ru
ZvpHGQmyVG4KWMueuqnh8lOfBg08SeFWkeLhs2s5PHDqDa+t70Rqgi6fnwuQmnAtm9oXwraXTsO1
g6MrMbdBuo3RSSXamxac0lF/l10T8vtnW5yo8Mux46GchVsjTEEt3cbLfHbxyKBFuKDm8BI1Byx9
fkWFa6odKdc82YFa8sJ38qjsxkrnyhCAoHowsAN2xtqVzwkgDjSnucJ+t16WpQSj1k67TxenEfle
1MSw1uG7SSqq7C4RbsFDPL1DaV2awM85eOAv0ZpvWRZIOTqFrudI9VFvCiIcLxTvV1rxqdf6EgPa
PCVhUTdYKvI5wfIEXpxSOK5psk6Cs6aSOfY2RZHIAuxSrG1CYytmttYDeR3+H87OZLlxJcmiXwQz
DIFpS3CeJUqipA1MSqUwzzO+vg+yN5lMWapfL6pemT0rgSCBCA/3e89FiRy45Ngmx4i0I+2qF+sC
GFDa6YeR7lp5gR1tEVLQaz9atPweSBbUnWuLERiy61yoi36E2C44uvhzEzNgxwYd4HOAZXAZ2mgO
aVpI1tYctjZor1zD4qx6S4KT+I70bd9Mz8eHT1vU8HaFFM7lrsAZtM2KbdPuOL/O8LiKtJsPvTkP
tHE5WC6eSJV9rpT3yhA/9wpTLu1M2mcLTSe3Svj0onnykyqce2ykGZgYKz7JZfFYFuLOtbYK/QPP
ChEmDHTVyBE6GfKD2i7V8ayxf0x5OumjjKi3aT7TKY5X7We+vO0U/R375lva4NGJBotosMglqyW6
00fOqk0K+UbKOOLx1I0ogOtOeZGxQFp9/l5RIKbDKjZ1sN57QATfrKFflO8CeoypqjTN2TLEVKb+
dkTgmR2iOmaIL9iTmOKcpBkkY4d258FeZcsyc74jRvxd+HJF29CZSctkR95OyjoSaMeihYMVdace
X2x4+s/bwh9//2aXrVx9wHXE37e1D8V6gcI3r/QTtPDvqmvzqzthok8NoQnkCbcbUJtnWQuajLIu
0fbemG+B4wK2TedaN6azsNDo/QsLoD0HsIZem/aJY9w0iHYd6rldWYtKNj7rQTEXTRwcSynZDdBL
5kTugZ/lWUOVc7J9Y5cwhsnNBgX23lYfI95/k6SeurzP0MHZOpThoHXamh2+I1DKUlnSIOe2hwzE
siF8NiEdf5sRbHR4QDp5eKrIFgODWpXGm5GM1yCLdyLXVo2aXtQ+2AQIYDs42p3/FDHa0KlBG+xu
urWuwnDqoO9o+O3NYS2o7WREnWwSXrvR9ZA4nWezvJj0blypdoAo6tqrzdBR9OUUfrbUQdjl5V4f
OXwMJmvRrmBhLG0ZcBVNLbDSCp7elGGCwJeXxVc59hdRf61ZKrrawFUwHaubuQ1gOkpItwQ7rEo1
QXgbqzl0rG5AyiUMulZNz+BnYL/J9l0zHF35OuZPanPOs4/IxRoy6PNyWpzRBXf1UmJhcCVaFURv
6fgUYWVz7jc8Bj4mTE+TZUY+dwIngvlE44rtY2UbhAW8j3m7Nt3LkDX7bPwRaqR318SikoeTdGdy
eQUm06baqmZxrQqpdxrlQZbPpJENBP54Oo4zmSIC42aSuJdooKbXNoR4wsr/hROTfxgkrEB0C1dG
Ys9kBqaS7qerMAveaaLhromrJ05/SytCH6zjN2nKJvpukfi7C4l85LcH/aYCCptskPoG+ZKHBXA1
iXCwFbROv9CdYc6Xsfr/rBEACliS0LfROr6pXxWddKwBQ7fjsaX55Mjb8nd6xOkz/9mCpDmNoA2N
gKGAY7ppiDe54bqw0jh/3zWUyMoaviB+EnExV+kCEkK4+K/L0p/Xu1loGzfxxrKiT+JW+8G9D0BS
GwAQq+8QOV9U44aGxpoyHIS2Zd1KA1q3CH3NdllzsrPeLqvO5qEjz3de2wM7HG88o1rDBucfvLUM
dVOmnWpi3ZtkdCaYRP5923+vkYYG2FUwIjLhzdzqFLVaLkc1HQADudeKmvfbwcZXv+NvF9Bu+ihC
712mxL0A3rkwVuYyWFhz5Zij3oF3xCh/9e/7+fvg+Mf9aDczjaAZGvhd3A/bsfB/+NZca76ZqYE7
mU5Mfz6cAg6aaqvsyaalips9jGEbwAXOW06o4lFvkvXAEF3KTyHRR0my9hS6KvlkU3kpMtyboEeL
cLgGYbCrMm0VwBej3dd2u9THTKEQBOHj/sdLEhcfSYC0EgkEcvj6ojcgKUmGCvHSFPxP6v6cIFQI
tQdsKHM5eA8zsdc6Qc6gICONyKzc1c8RbjfL3MvMOIGMq8PPKGsWPSRCNWIlhA0jSsfAYUCz3i8v
g/esqBK8VQMD6w+VHNKJ/P8y0gepPnTtlAx3Y05un7fsZZgoGYDPBHXAh8lpSFjSejJgqMGxyd/A
29dVDwjf343l2mWS1NcrF8IKVNyyfLVluiYEf3646bFR240n9BfW6habPkS2k6rmG09WrhoOHcO4
T6RzrhuTWoH1WqlnhS5dSvclyzFkCkdymTLr2LqYpdN6KTVtnuXePBo5cpjUmZF99jnfUoePNINz
rJHLoQocOToS3TDNK0ptD38Y3ZsytwLbaZOlX5czBF/b0qxniuc6uu7v0n7noZ7v1Iz4mrekfm11
hYG9WLnZu4YiTE0gmdFaNiQd0gGjkSKgTOfr5VxCQLwTG/iyEVskJ02da+AVR9rnrnVU8bNa5b3L
72wa/H0q3IymeuT/xLlrW0coOX19TnqSNHFlewDLggLLJnW3mWkLH61oORADK+8xpyykFtZObB6Q
x81ZSXeSVJyGXhDFoP/Ug+JTqcbKKcguC382/fjauO288x4AJu6UDlnJj0b71PRXOx5XHQoRqoG1
jt+trOJHtSYPIUbZUYX6vZUaTDKALrBOXryO2NrWI2XEvCOGbDVgb+ULPqpaFDo1zH6zre5j26LN
4GLRBEbQQDbpTjbPKVqPYmkZ8jKRrop018jrojra47msEKOIn8K89CQVoQnHm2X7Rz2FKPrEGK8P
Vmq0LiRsc8o29D8UOlHdHdlVoEb2Xu/dWViI4S60arS3hvfI0FYxW7zaNygqsrXNLu778AHyU2ar
RysJn0RK412yNjmBmo5ZGR+mhf4pxddLZjPR6KNnbzPOQkFeBLB7UC/kE39TMqu1m1GhpFH2Ar0X
IUzFiQSi4CGrX+jeydIhqIp5mSf73O5LaqfECSvEVM2sFXDOQizr8DHIraTJJnB/5FMfL4yXMCAI
JTHBbxI2bSftUsEBB//pjKPTK7plqkmHyI0gJCcEp+jKZ6Y+ds2pNEEAmTvLil9zBkelMi7DwDtb
YFg0TtJ9GrMSksEtu+ghGLAaCTMg0MbWHQZxJi/dXHPRKyiv8sDuV0ZYDBQIAmBD2oQesCyv2c9G
DvDUf4NeXbF7ISENxKWo5ZXm+890gqlgL1JMG7o5W7ifixBnlLwR08GrnAKDG0LgOLPnBtoZG9+W
MMJ0kZSPXhefePz7HqSlvbbA1+bVWcfb2CjmskMSicc/ZUyk0N5yDJ8fArb+XqLW7HV8oRi0CNia
JbW9UKL8GrUPubHzMLABhzY06WKW3loff9RIt3BmLasmRyMmCBP5qQK8TYR8TqAzRDjyioAlZfRm
vCOzoXqT5fCRgDcqVxKGqGCD9lAx3ZPL3MHCBjd5hGNyCNFWcow66MSZIxb1ioin2ycTEUgGks5A
Rbt1wH/WpSEsw3ViT1nDA+0jSUezVCzNIjiPMUQpSzmDumRNE0c5pvuinCJIprlIl30jvQVy/9BJ
NabSRLWXudDutbQ4FzIs5qK+eibHgmyT+KA5XCTlIRlzg9bsErJxdBO+1ETvQXUYQhSQ5ZUiVehi
8x9MSfcEDX6EQ/NoENHY36UM5Qk/Wrge0cc2QcDvDbtMu4nzc+B99iVfmLk0Rv9iNslK7ZT5WARz
ptEMWtN7INe1MXcLaN4mzzjbSV2YG4nMkOznNBxu+2WJDDdVHFs+6NG+GU+C+DZm/2GIbitnzm86
rTiBH5ppMt0d4i266yjPPbY94R5RfjhKetbDh67dSdHj0LazXHlL4IXY4BaGmNgaVDkVj2LRxRsp
75wBIytJMrEsPURMBgPkAC5hG2mbnKxcPzY68PqDXb8pQ7AkyGWmY27VoRmo4bLnvYwJ4+7qQzbs
2+o9ATUs4p3VV44VBquYoSvzih4fiVG/4Zwt+WiZu447MncQUiuwdfRe3bnD8wjkoUC93GQAHnYc
sJcNqaUm/SF5DO8DJdjWCs0mcmVhBQn56tbsoeG4JTJHJll9YJajlhcr+YjwV3kk68U+w+VURwQM
eH49ydYqZmxFfKiyqyyemG0Sc7+UMPe7UB/H56I/gZt08BysWQpQYF2VIUEK/J5l6d6Dw2xI9k5h
HVJMwMHLhm8TRrbP2x9592Py1GnpRmSQV/2FVFRMcNSFjwsW3/3MG8xzJ6H515nZRK+xTm4lyOdM
fxWlOSejnVjSg9DbuQL9afCRi7LIy9GjCsmzoZ7PqstgSEvUJwuy1/Xp0CtWWXj1PB4ue9y0PDvG
qvfPchbObM9d1mpz6BW0iymLqRc/hFMCGj+NW8BY8is069mdkUQ4qek62mS0SNUMe8eq01WWmXnW
6wCsMXoUDvFTJwPkc0b9EeCEtVXddcwETzn67GwkX9w4agESb7OJ1y67tFTBfhfcZ0/UM494aueO
HYRIH8dFCMsyye4S4wMqgePzaBblViQnVbk3k8/QWkRgXCWgBokGIrmBCNQ+SsV9Hb/rqO7CYAt0
nyZoO2tUDfDFDhoPkPNHnRjxoFwV6F3oR/kcHaOhuB95tGWO3XwekKUoy4hOiLYJkbEJmtm0Optm
+9wQA8iU3wF43kY7VsOxvPAjdSMOgKHaIm9MWJr84keb8W56HyNV4wBExarpWffKqYfiaXrq/Vib
LId3ar0zPTgfanM/gZfkkXniMDxIIVWjlz72UbKLLW0FqMYh+yZHdjC8a4m9B/xGJwSFQN/nx5x+
JuzqMLlvGdvVJT3LyDHJjoz6apapFfJOOiWclJNqXCXdQHbyYzps+5SHDiFJ4r4VJQma9s7W+5WJ
igFXI//NzwkXRObM1Hgr+sSOLn/GxbEomWf5GcH0p759C+qjpDQbjT0XUNOTkdMzIFkX9DnQGuPB
fKu0k6u2tE17R9FabATnICKXLnlN/BcZYFflHnrytbUPG6JLmH4w9pgX0BxMpXVG8ykI7o0uY0OP
kUP5/jUozGTtMzhk01W4AS9PiEql4WVJkFSufg5vAje8yOlHjcosLajz6icyWSUeNdy+uZgP3llm
UMrYJGCm4IrH0aidXv4Ma9JvM2zmCymUeMg9gFEaTw4yBz0tgHb7Dh8FPWu/kqxZaEL0kA5lvg9q
3K7cSc5+wSiQBizTSTd2aZQESy8r99TwVbs1G4MKxncCBcC8qi2j5pCFjz1Me9M6jxFzMX/cRfWz
jEVwAC5Muidmb4uIbnQ9TtrzWeJibCm83nukcwORzHHR/6jSZJ6kHzySIkke8PtJs6bkNlKvMRzA
07uuBolIWiCqv5XsGutAJ82QJh2MboO+dAoKI4lqfDJ1yLF54bpi6+lorOk0UTYZAXlutPZbuk9d
RXOs6w6pFkA3+xTEUw13evZGKpIjx2+5ukoyYiuJJbDYn4aWmD9OqL3iHRkfmTTMYnVZ4PyWfmbd
HgVOadq8hhZPPGF6NhkMxiKUfsZDsMn8AQN4jkdDOqZTmQ07ATYeJWIE4+zBtXd6aH+ECUPsV2lc
C/pYun2WwJbPcg0VMvj0zDa4HckhvX5XTPkZdUGEPUTtElm0UPGKNFCTIRRrW88YIVOoG/BC91YP
TNyvd63OvIUzYsG01weBAQiYeUyCTigO9onybshXQyTzMgCswXknPcjUwQqy69R/cvOqQjvQPVAI
P4454bsk247gaAI3+xlY8rJiyw94yywl3xt4/OWwJSQTOV9Hy9Bg2ryP673eDMyZoSj1kPfFa2Jt
jKHunRHBRG4eCcGYJQoHTv9I7EX9YnWR02J8DprHIJjbyTEQoPdYL8EjAPJN8pPfybNm8vOIdVZc
3OZODykjxlnWH02Q496IGsvckXpieNKhC/tDyEM/KCgUjSMGMUpeMpXDsyGRlQbuDBuLMuK2ZsAZ
D+qxoa0jqdsWlZMZnd1u3zTbWB/QXu9lEiBIJz8UPot/9RKENQOVzyBV5or1JmW7Oh1nXuVvI4pi
OToJTqUlURgmy3EODQufQqstAzqoRk+8nVBJuub3wKlTvpoyLMbBeAZ3/yBXR7VeFHJ4SpNlS0+A
sxOkpq0vy7VjSAVRdG6GFEKHQiZRP+tANVU/XMvquqGJ6Ef7THko5AUkncx2515nz2L6EIP8WId8
KaS+hADmpW54G/L23cf2JChIWgnXuWsv9cxJZJhjoXhujeo+igmeNroXndqQ02jJqCpDA2W61U/w
FvNU+4kDi70vMa9t0Sw6rFAZC/B/7drQT0GmrCuWUDVdv2n2RaDi6JUzSGyEepQ52qvQ+rpSfGMg
/GIi/cdlbnp8imywgPqYI1ID32/0GlHsCL49hQSJf9+Q8ncfijtC1sLEnR6RKqZ//9vcZtBIGCwK
XKzQfB44gayVXeZEDs2fM0i+Xe4QW/9NB1ORf+Hwb/tSkwuYo5Blkdh08z1mIgCkUXKDsVzcGWG4
B+5+3xP4WOsfvtVumumsJQM4f4xLAoSJumiYcJJKoXlIxAteHegxQftO35c58msYLXVmZzmteHer
2MTN97AsOlV6LeoPKYfcQh0aExQhB5t0ot3p28A+Cl74dFh3PrAOcgwq+1j58VFk3jop3g3GirXc
XDrjruEwKVIk8kFzHDgpJyFZtUlq35kWp4qaDgyMOaZs2jFvwmff22ng+ErCvAewVp33g8H0rIYp
29MJi8hXShKbhW9c9qwTash4svE/SiXrOHelwBiHgyheXf+zifPPpFAe044sX8HR0dTZLWKDOXEd
+1ddqKeQjIiUHHjxWosP5kAtitJhnHGGY2Jk1tfCTOHy10Jb9wUolDBjHlKkyC8FC1hjEapUkKXL
IvtgReNLzdF0JDYDepc2HANNORfFu2R/tiXypdyf4Pu0cNo5rxhySZibMcXpLxIomwU9WcO6JPAb
Y9Q/AbkYTGCxSfiDBi0XNGUeF4wdtLdYizgOFSmGKmVlKwwGcxzPoG5eFNIf4cwZLnIoyTzWiU00
rbTWWCeCuvoRkL0TDz7H6kY9eVXCSiFz0qZfsLDDKfAzsu58j8JGDpGOlv4+CnO4JGzsvoQI1mOE
2qxHxuYu/HwJnYS+tfOXkfgTV1adUtwHsUImD5GYibeLo42JohvHDr0uac0YKlHGN+Bha9WlRzlJ
uCX2OanXV2bVKDPNSI+ebctny633CcL5CTr7oI3jCVEYxpvmRNAyrsWMqS7hp5cGnqjTtRQ3WrhP
Ilgq42TiMln77dG+gB+aOi3WFlcu5DSlXQ5gcBqlAhSGNKN5DDmdDGOPZAsYUF8soroFxgtvlO5E
g2ZO1hFxPfvVBnWxkxdb8nsIlnLkJnGU3F52ZXuxzLml+u8tT3TKA1S0V2ic2I9AamXloiErhZxr
jJly+ZADxqAnQn4O90gnbdzLQ3CnqqAJPOx3ZtWt68z7NJTy2KreU2l4aHZXhs7bprvvTVwzi6bT
HcaLrMo3OSWXZj1i51THFmH9mgbk2ouHVaMYG3OKgoKr3wHIRmpgQpGYVvfiWFZbwvKODX4VI/U3
gogITxwqrdgHfNttiRwGvULfcvAqPmQPV9bYFdQ8g/RajyydZcP5PluVUvsCU3sDGXXtV/5VYh6K
H/MwHbDSofwE1wszSyLd1uTMmZiMKs0QSKbaYu9VaVz2mQ9/rr24Qr2LJJt2q7uAN5vCjy2ZT5ax
skYRj/n42WwKBDckPXgfiQd5Sd5WHDxcTV+Qxb6wpGvV0fWnZtFl1rW965Wzsf3w8CWU5psP+ses
nmUVcnX6hpcEOtXEZ7TEvCZQCb9UvpQtczfSX0oQlDOs4PENEwthi9kvvPgYps1La7fHyvRAuY7i
USbAKVXEuaNnkacR3SFsL7aYl8V7ma0zBf9Gl+JqfJNadxnQwBNToYAjTd7JEYliJMP58aEk1M70
yREPmMU0MMyy12FsdjEcdeYHANFrKnWCiE3q1IEOORq8fR1FmLmihS3fhZ111xjavUecAe5XhKGv
JWGk8rYByl63tDcgkEPkXNXqsBxbWJnlpVFC2MfizCFiN/T9MXcBcqbGgLcAJXzW7WIwlHlH94KD
gKz0oKKrj8RFaTnJTDsDsudxHBiOt1thKk8ci5/yzN7CVu2mvrv8oFQbEZaE/NKv1FRGDta8FNq8
qX6YIV+Wai0UednH7ZI5GbomjjAxZL8Mg537KY8UgjhLzOpzTO+ytl15Md2JtHyK1IRphprpjj3U
r6WHjXeQtxLBKY4MZobnoNWMnUmsuJuTsEYgcKmb6NB5xtqtrgeOqREm5KL9EMkq9JcoQaRyXMXR
swyITwUNN4H3PFvdmO5CoG9sE6RrSSHPKmlcBOLYFAQua282x5VS7y46bVIwW73d8/CtQv3ZxwLa
4Eft7EOevdRatFfxn0mRtbCC4pJhrGyzZyBzSxdmVcl5LOU8gZWeFYUTXFeGi7CptzVPu9Vqu8bu
dxow9LBP15kRPXtVNi/7ku2OD6QYOyNDAE0TxE4kR0LumhXpCr7vo/IzduuNrfX4/iwWlE3BOZAy
em0M53Qky0qZiQrBrMyfB14fpUxeMsZMU0waKRDEtORoLCk4idCC4j/OJr5gTXTZwMHYfWlhZdJS
A1LGwujSfVM3wt+5zUuAKjfQPzj98r5zMpbY5cF4VBZDG0PaGbF10DOIOVCPw2SmtAHHg5Dmvl8u
dGQ3nNCKisgG8JATrTSjZ5vxgkGZWFuKcijoroQysNriGc7bTAf8X+ARsDEA1j6aIz9YgEzkFb/L
yFK0cuVRMT9HS8cJbCHbfdBTsY7rcFOV5WPZIOfLvcXQPbW5PhsB+5ssAQDZGuZhkp/MSdiED2+v
oa5JyX3HI1Qh/ws7Y27Ix6rqF7V1pcPt1KwjSvpWw8JnQiv48bwfdv5kyt0jAR8/dN8ksN7YCRRk
piRdi9HppOCpLAzHVv1NViJr5Y+5/OIG4Sx9cVXbggAwQNPmg5nuGitYGOGbzQBL8qCSCB556LLz
oDhlA3neu1ZaBkyjMCov+5zBqp/9JBRjHkGErwyQDZo2Pjc+aZbIXcIJsV+0j2LiilYHNctXNFhp
WzfZRnjFpq1b8qDTVawz+0INTojwVu5/SmB6tO5dkzvIpcEs40TnpT0xfRfb6p6SzNxkLlA+vHgk
qBD+7ZgBSGhKDmK+suIhgPffxdLBAIUoed5W8u4Yrwn3xeZEN048wYEgmLkgwlHu8BmjkJHpp8dh
sAwzZde7OjR179MK4fB5FIem01TrLAc5CEhSzc6KaA6uqdCU9IdtHD0J4PuuP963qb4cPHUVev29
z+gRWMmjq/DFQjG38DDNK/Ha6ZHPgZ3XyApB0NlPrtuuBC+DSyVXRdk6wD7U4dVmHDD3+FUENGNs
KjUPi44DXx9RgHpvtnLNVbQtPlEFVKREzFuAHazqqtIRwmLSyU/wPUu12QcJXeO2RgTEaV/pNVwY
oVITAkcYauSPKf0n85KG7mvfAJmUGe3pQfVhdaQXGYJEOgL2VnU19ZB7mHekefeXirmilJUb3cZ4
7VUvok+fI6Z4YFp/2tYZAfDUCgO2oawqVd5PtHO/uRit/ZyXkiMLjLdBSqS6jFqmnkf1RyGdFT7O
lF7NZ494PzT5vlY+67xF8H6PDI8PzSQuhf/MopAPxTwTbPGZvk/9yUQ0t4pDiL6xPAh3l8ZLiey5
uFlmdbwezeBeAnOOMjckgVPrsqVdXiL+71LULeK2WeUprEebPpanX3o6ol7/YoIqiAGAqHS2RuMu
js15F+Xz1IVGjNt5Gin11lFIn2gmaCkvck88TRwEzV+P8bKEvCi5+95et+J+9Mx5G7L+gS+3gh0N
qmrWmEwcOmCo/qOvProhZQkuB3egtJcSxcaAllwBmd6Pbb0NNe3RjgCZ6tJ9VjfpvGbjCKCZ8QbE
+rIP7/Jh8ogZWInU+wIRS+kSLliRyC3jbBcuteeAh50uCc+Vmyx4z2iylrzffiJ2vdlyRi9gpSAX
g6vvYqQfsXeXqbJrWpAQdmwR0oMBK6WFb4ONzq9J757s/C5gUK35wy6S7xrcVBvJ8I6tDBuWiN0s
FyiBw21Hq8ZHhVZRCyc0QoaNJjacZhajb77kA8ABDyRlQVeN/kb/axB5wqtcwuj06xhx2olMRdk3
Lr20t+qQ2IsfaLDk7JpTDJN9q1Xp0rZe+07j07/kon/KrXHf04VNZJ/VGg2BYOCpuMdowHRPFCEK
r5ngLfClJ6DkNjD6vNibxCJGP3qaVU1LK8hc98E5gpUz9VOqHJF2sW7VbtFKwapqx12dVI+jyO69
WGGLFYw+ChJwvS1mUI8GKT+vM2iYQ7qC9lhTXPwKHUSNuzvTvlGk/y2pEZy+ZaayTC345439yYgK
aRgmJnFrvzVMH+Ti+u/mgv5VHwMnl4X4Chuo/cu++VtzoTUYojc9lngG7AujCVdDrsEHzoqfARRe
UdMG7hXyys9j0+In4t+N8MJD8j6J6V03g7nVQGzmfriYMhaS/uC6w7GihZUyMhKI3kyP/imA+tZN
AIcoWyl7Qh1Hl5v5J8Agv3ujep8Bcp8rsufo2nDIdHNW8Vqb+c4Xr4P1HgQvNUew4DRmK1f8gIZJ
rx9shU5u56do3kyflJhlF7wlOVTxOv9GpPPVj4AdF0suCWu0Qm5+BLsWYSKVBAf26jkLMQ0Rafrv
X+ELIdeU2wZXCzMHQX32TYsnov8f1yO/M9XSPnmqN8UqcfKdFcwnjo08nzbIWXjwvvn1v5IEq7JC
saNBEJsSJv9sLZHk29gDiBtHQVJd+hD7kIen+QYKCFQlNpTkuRDtwqi31DgWrxVRh5RV37n+v9BA
YY3n+opuGPznL1eJ0mhRpZJZsSk3iPdXU/p4+S3hThGTmPCmqaXK6ORIQ5OJiTKnf//b027aNdRS
nFfENzWLUYpJhrKdsDln6Tn2niqKkYDdTGZkE1MxuNG6gZvOsQjA+6jfU6Uh2qTdlXbB2QPrkLH2
D8+VcR5K9sR6pXP2MHvG2d6nj5IpZY9WiXpsyLOsCaWN65/VyMbEuVhmKyn1ahN7zTmlMhzsA21z
M1l52I2nCMUpqFIjKkcKvV3JGC1FUAoDa2X2/qrCc9rk8wzLuqY/G5x58MCbIYAehP2pLM8r665S
9jVHiLYtD5V5sq0ngSwhrORl/UtCpVCGos998OoAaP6nZOBp0yc8OLpwPDZdHIDEeqjtN7+xVrJ1
UYyzyMj4CZEbwYg3aRiRBcu+RfGI0ol1F7ljUqwDwjMKG4Mf/4xJ1TLgL3XXugZw729LzooBIzUr
ERuTWV9/HzXUg6cGk4bmnaq0n5uutaYFiBuc519/yMNzN4r1QMGvo8IjIBvaDoEcTHRDKl1iD1wN
+jTTBNR6m8a8yKhXTKm6ejVAawBdA2I0JLM+vAGDWRjoZYAtKwRUZJNjDXbIaKk9kgnoH8bJls38
m+btr+bsn0+c8bsoUps0jb89cW2q1uwZk4gQKYKwMb60h95F7deg47smOIvNMHGE92JZV/qVNAH4
Ol8ln05+M1M42Eg5lRBiuSYvOfQccighmRWSIT+3Sn4aMAlwDZ4DMjY0wOoaSuS8Wg0qJwSNuMpt
xYHNstpFXZ3koQBediT/0gnhFCGUgnWccB73vl3Ppubwv+76pnlcJq0nWok5GMNlh5OOQ7CWNOso
k37gCkJzCz38myV0Wqr+vKRQgZ7QkNAwDdOy/vOLVoMolTw7ATnWz/INuSwLTPb+0XSmgEpMi0tx
Xwarby76930KVQFvIGxVNSAc3NwnBYJmEMGjcZ8TDrRiWn+MVvliYku2+d5b+t9c8Yu9iDnAhCpB
NGrK1s1KWUp1MBg1PgRNRnJ11NTLN3f01deo8NeBG8NTg8L459dYjU0EZx3/6v/ekTLz1ukyWXFG
mkcPk8k7mGfv/77ml5fU0DADLDFM6C9/XjKpehV1zCQ59w8KeKbx0HYP/77El1/br90VeqHg5/rz
EhbfWhxnk31DvUMvOe+BDf77Cl/UUSptJfbvX1e4pU/neaV7JZ4Op9IvIewuC9DIMGxG/+Pf11Gm
auP2OQc+xyhI1U1O/NOt/ragGG5lKcn0bXFiWTb9WxzSNemphYrqalTxKpAvmvWQDyzWiM8qQ7of
iDtusFtF0V3fXsPusTK/s59/dfcqfA8NfxFxErcjqtKsiKz0aPVbytY1zvhKJpmp+Mbu85XXlfcM
I5GQVZVy6eYdb6R4MOw8hDKzyjcTylU7pDOMvTyUzMK/+UW/eix/v9jNu402NOwKj2Pf2Do14W2K
v22hz/z75/zuIje/pq/boxqnI54sc1LpZhxPym8Gol/ND//41m5eaYWmfoLmSHXoqSzhc3bHeC4t
1E2/1bY4tM/1yjsV//3g8sc1pwfmt6d0tMjZ0i2uyT5u1p9Ta+PfX9yXpSsrPXQGXWWQZt78PENs
dZCbGAu5h+DY7lVwFP01cNoF8kB6CE7qfIdY/apKha0wVehQasVtsG1t2zSJC6rUKdBbW5MqsfTX
/4eY5emT377hnPdIBFWpRv8iOVh+YGTl9HuF+/gBrcYakYNDUsBKZ/n15v8fnqWqs5pgrFZMGMI3
36TZkS4mZTyD1WJYYBBYNoAjHXS8i4FguW/eKuULZzxXg07JcZPTwq2TLnDbyht63mF9RhDelpHM
esJ7qbv/bt8Qf1zoZrEIjKKom4R0udK/p2ZAeLbRv12Nv7wbMg44tAlWv9u9S2ES2NU2TyEa/WW+
hLqxKTbocRxz883z/tVTwWNnYBShvuHs8ucbJUW9psY1s/XJLLfnx3KCBZ1lbwmh9hcpPrv++4pf
rek8f7Is84YpjBX+vGBpBa5IBLVNrgEHoaWlA9NEcad139Q0ype39tuVbn6pNle1TKcp6jCaIOdm
JRYh6cMtc9YDyq85IMPFv2/ty43E5KCpgEvmjb4to/rSHJVuurcpVqG4c8+lPddWxJDMhzXCH+Wb
602r+O0b/dvl7BvjkmqQIWUGXC4omJJdk+K7A/RXVYHGfegUoralW/rN0wGXwx4bPyXa+Lmdy4tq
ZTJZc4ptv9YPTAl/hVPEz+41db7j73/xXcIeN1gTfxnR/npO+tHr0pZa0kHbJJiPUu3j1Jhn5fp/
SDuvJMmRLMtupSX/UQ0oAIVipKs+zGDczDkL/4E4C3DOsadZRW+sD6pqZioiUzJaen5SMsTdjYAo
nr5377mD9985eb8/mNKwXLrT7GYXS99PXzUb+2wWnUsRALpKn0mFd35xuoT4fZHFro2HiyV1V1m/
M9aZDHzSWaU4BgnEtcmeIdaKEssvHnWbCFg3PDS2F8NOibNXuxxQxNFjbgdIdV7b7V1MMADP3MQz
iJVq85MVxXfCguyijH1Oh1sv3kW6YC3NfcOWcKa6aGjwQB6zh3MzPvPF16MlUFChimQiwHy0pWeG
FM+rmO4jvwDVe6jq4CbpmnXr3maCnWOJst05UK04aL8AcA3RuE+S2FPla0sr1vJ7ilMvaxSYA7lK
x/teXUqwO1V3iYubrFUrLBJgAo/sMb0E9m3OktmOXsWwmjXU0GhwmNdtybgfnED1AS7U60P3Njcu
/njjl0cmjfrghusOyU9qvwJAIbK28zqkooW+dfJHgTLfEPhX2IkyIT9UBl4ARIqtOrnlJmvCBQrU
Am1rDTh+1kUbsmPpQEhwfY69DXYbzSSQHFyNM8JZkwDE5HuPY5mMbTTncfE9BzMI7q+iUJvj9KrQ
kQNBrAZFS+yvlUID0PeMZs8BPZmufo+0F5waBEfbCDMyeeyqa9tFVvrm9DZuutNQCTJXySE1t0Nm
7CQDCy51xLU3UlzNQL3JzHLyc8/BihY5EymOdYvaukpOI8daMGsL4aNAGurHXZ4+25177oLsxSQL
yUmKUz/uyYDdWnjbwGwkgCBkdFfE1xoGAj9+mThlUWvSwj6OJfGoTXUa7F3rPs6ZfpIDbSSHuNzu
PiiuAg3SMWbTVLuGu95OOZP8U1/le1ATb1j0Z7SxXz1OCYTMrY8mkSQpx3q2GHTiS6TqZGe3BC9h
LgB27GlYBnoIvJazbke5VtaEie7FptGjJSSuj8z8ZnWjcn8/zld2dlc0A5Jgycip/EWhB7vyd6vn
jzf8T/1XEqtB/E6sbcNQHqPBWimT6ws1TdLmZCuS5XoZkU42xoT0pjgon/lShiqe6wB49jYv1DUp
pwfHYPjTD/V50d7nM6no27mptnNIBmXf6vla9vVWlfh122mv8fJyiq71EL2FOcR7YzqFDWTdfoTT
29429I66CeNCm8z4B3hlw77TrTsTL4501yFXFANc199FAsvCh6q6l1p/r6Vch+GbpYJ1aAcI9+qv
xtnm9Tc9uY8w4Ym8vUqC4Mo0thMDrTGwDwbBZEYzXfWM01rSnRosV+KzxvEleIpUVroJHZBGpv0+
OZiQmmiZPgdInEU3nG3FJTLIQwgvV3TTKXIITA7fSnc6x1D8ayJ4fXlBgn0Iafia7qHv9hJdcN+d
ohlFn1N5zCCRs+6l+ZIGBALLs4UgBp1Y5w4bE02Aum64g5pUXM/5uE0LZ5dEmVcM9tYWT2X3HMGx
aFx3o9sPjWuc6l5/0kqFlNV/C9TVINcB7gShX5L52MY4YrxWO5T91RAffYavQ7clhxmRKfGv1jMn
b5VrnjvsbKaUeKisfsVS+erC1TK4d0JxBw0U34OLRIKWW6gVuwJzBTKOtse0J7JdPqonpZP+l87D
RQQMHBXCxgJxvRf1j90IAAfToZ9lyE+C73kLb7mqQA+4vFWdhAchGkJZ41tsd+M6H7QXVA0BTWOC
CwRyJV9dE+7doTDRi3obKRA1IgDIU7fRjR/HT+MQ04gMG5CE9Uq0LuqXrUAyCMcsKuPNoJJ1oBkP
CQpfwDzHtmVclzkuTg1xZafzIzmgjbg4OHmctLrRqlNPkqBRgeMSO7+Zn4MMGA4AyMGPb8zZwdbB
4Tc7DIV6dtbIKC2H4OjiDw8M4gb8HU3UbVXlJ9M+TrH94DCYj2vCylt8QIGNgvIRdWtnEH1s3o86
k5n3QL8atNsgJYRNXbLqYqF7M/u73r0CpyCL21EwTv5O93xtlnLVC2QyOUz6OULb8sQcaJvKU2yV
T/X06YClZH+RLhas+nsdWjfKdL0aZaBlHWgVrXCMOMzcw5EpvcYS198smQw96Db3IfIlWpBoR/Xt
YZV+rUOE93Z92+MMGHUgof2IqxgII/KQ8HPCD1IPVybzrRoxiniLjJio+mpD5+KiZV89DyVNUr+X
1kEDtF4Cl4BOX0HmiPVnN3qYxG3m79X8Qi5vZj/Y7rdWvzHkkUHUVYYKIoAXDgAEtM5Th0h6eQLG
84fKSR8P9wmp466zT6vnzH6Wo7PFEKTHH7FAOoUOukwqWvtgek1skQ5cK+BCqv6ekmSR4X0BmQdB
9JJ375LZxAK2C6LpWOtvjv6N6VnS0EnXPtSI7krfRPCPDAICZ1CZPDzmtPUWc1OkgRbBERQxsQjD
aoMmQ9qVJ7NXJ0LZJhTKP8bZ6S4PMs9p3zp32+JPCAmjcK+Qb25T9WLi8u4legp5QY23hq/5PHPX
M6OmgV7UuPCtgwW+Tm83E9ymmjtmIhNNK7mUv2ILLyYDCkWSIaD3xHi0rHhdCnrb3IQOA49CP0/M
AUocw/V1aJR7IH8nltidz2pj6Ed9gn5Hu1yL6vUY3EV4P/hEePCu3A5bnolTjmmsfmJKng7VnvxY
a3z1BYRRwgIGlLcdTlKTYsrSGBHgmUB8hv7jm9MfM1poQ16CygcKOJ+UPh8T1QI9cbZFxklo732C
FuEU4zo9V0YLnAsaLXWg+WG1V9GERojt0RCQt6nrm3DkycQNJYmxLYg1rMftmEQ7myTirGk/o8bH
hoc30inftbx5TzNk+ZSZBAoWOHCCzv7QYvISu6ds+MqS8TVKy11hPpWAXPtEoTPuN1ObnidLbTK+
GuGuE6TUHrp8Oz4YdYRFT9/Hevk+zBKmMoJ/bXD3pZXeAm5f0m2hOLaPFRfrDGi1UFDMrPC9JmvU
3JgunhusYojW6kLDIabmx9jE8zSDXbWg6Bv1xnLuMsABWAUPQrvozGPVbWncV1G9j0cNy162Hfpk
zURvNWnxx+hong6HvZ1PJNg8g+vxCvHR6Y+Weg+Ha78jW53I7yJ+aP3h1hAX0/2qy+IaVWG0YyEY
CZ4ztRgDFYZFByew33ePFS429CjdYRI1WqLpLeITkbqr/FOTw6lJoxuDC9uwO2TG3PsCK3CHI7Hj
AcpzNuspm9pjAjWt1AJP745ao95bjqaVY79B/MwcLf1K0HJgqLiSkLQCJ3xo8EBXKtpbk79Ry7Va
G9S52o0jUoxN2F8yJnM9NMiJPHvJv51y2+o8zsPLHAAFwrE42RcZb00UtIUPYQaP6JzuW3TFff0m
+SiD/tDED5ZA+mA/+AWeDoiX+CVUvW2xUli1RCG/t0n6NYOHFGgveVCH0B2+jbhd/3yT/Af7rB/2
QMvP/6WFJ4uqjwKdx2gnHshoaOpf7LJ+9fr2j6+vCT+IkRTz+pmx6SrNm5NfNBaWV/hx2/3jLu6n
JiSmCghNkilUOT0HIRsl3FzmL+juv/oWP+1GWT5t3c34FlWzaOBDzx3Xf34efvUtfip/05KsHQpg
C7Fkdiy6h6ygJzg+/Pmb/EEPhmNlM64CkmnQYP+pB5PbaYKdlnepP8COX/u7bBPeE+RCW3pDf337
y67jH3wtA4yFbjLyMalPfmovzU2ki4SmFjN/e9vsNHYRq/IUPVrX/SYgJm3R8QQrtEa/+KLL6/50
Ufzwvj99UV0lRVS7CJObjbmV63ibv0dnMqM24RHl1Z+/2R99R4f4TjYkrpLuz2OR2HDiChmTuVSg
ih2FZV8b4c2fv8cf9l+UwzxQd5b79edelhkmw1CLnoidt39w45WH+R3j6VqQfpT9qgv+Bxc8UhXd
wPthcsX8PPJEY2uR0km7p6bLge/rf3DT/vD6y/v/y7JjVpkWdxOvX+BFZqHcIm4O0Q/84qj9vufI
lf4vX2M5df/yNsoIIgsjCPp0b2LCs1qmSUucKuN10oC2hKb8/77jT6vR1E8OkEK+mP+odoZnn2Ya
+yM8T8YVifc/GVdIAS5imRPTL7N+brTreg9jN16AdAENIgCcPj51O8a7nWza8lPG14ve9c8P6x9c
HOiJ0JLREEQ++vMF7+tBrlUJjU4tfrTD57B6/PPX/4NZlsS+SwyWY5pIeH5mTCUJFJkgpvwc1gBw
PFoxG3VocOeDzFk5O+GhMoHy+4+v9e8f4/8KvoqbfywPzd/+g39/FOVUR0HY/vTPv12ij7poiu/t
fyx/9n9/7cc/+tt1+ZXjwfz6ai9v5c+/+cMf8vr/fH/vrX374R8b4PftdNt91dPdV4P35u9vwidd
fvO/+8N/+/r7qzxM5ddff/sourxdXi2Iivy3f/7o8PnX34zF9/fv//r6//zh1VvG38GoD+r//N9v
v/uTr7em/etvQvxF0TtydKHbSC6spRc7fC0/MeRfIATjtVBLT5odNT/J6ZqGf/3NUn+hQU3jXUdY
Buh7+QRN0f39R/ZfHItHkI7wACAcw73f/s9H++Ek/b+T9m95l90UUd42f/2Nfu2PMww+F6oC5GSU
3YJhEOjGH+/yIAZiaOVOhfIwGVdIG8uTntovlhSXrKyu88HyDylBYp1iXi5awo0ILtqmUQfeNhnZ
k1OSxT6Q0yxBTC4zyrtu8UgrBUTCX9yKnVrrV1Vu7OIxGDc5bXfG7Zi+q3IJKVngPMHSd9WrjSr6
hY5t12tdttisWiRhFb9gaOGTAQTXaxwn90SLL7CnF2C3OaVfCsclTunwVD2QwBYV/ErNojoEM1kZ
hW3s8TqFq3qyYqrgvvVsgyZz4h9GRjZ2pz2VjXXMBzCJEbu+0LVeo0brEU0lsLIG+FJo10fPJQ0T
/tCSN6X199H46OMK0IMACY3pPurIg2KRg8RBOD+DFhhH2kuhg+DZwYFmpVjUp9LQdklStbBE2DdG
QfQaDc45ycPhZAY6AJ13V7rGkeCpmFCLYT/CnALgmoX7sRu+qfkW05d/HjAKFhbyMXQGWG6czCaS
Pf9Gr2avwuQrbYcHcwDPUEyIPlNEq6GEnGR2WIrHL9o4xWricABEe8v8kkaR7X73jQITk0v1XUwH
10Klnwh9p8chvZeAFkczdrFX2jDK5Edqxv7GJ13e9O38WLh0mTXO9pSfdF/JVW0QcoHtH/FVeDTK
ZlNWBQJq+J2rhC7uSm+62zKNtqYrefraIMWWlJgibp3DqJxDNIDurAqYP4nCdNGxJZkzJJeBGZAl
ETq3Zpcmq2Hqn3Eq+qu5cs8BWhMY68gAgwAtqCiwNLiqAPZgpxhFhvech7BF7bE26vCxTcWL4X/r
wBoZWgqgsgXooLMdL5XaTL4g9B69v5Yd3XYn7HLcyk5j0utSuwJdXsWtjpNgkE+uNjxGmnvTog+M
qxRx4gilLesKxIfma6p1tIkHB8yEXm8Eg61VskCk67YW+Lfis9v1JvLFsAM4MJ3Guk+9lsl8jmc4
p0001uGXUkbizdd9ITGT9ZlY+aYa18KI6OFJ1DmN/VhaCZG9fTWvADQkN6Cf47H+DJuK+OBowj4c
oDZ2EB9SFVm7SfaXxPom9FoQLVgfYTLba43dqJmS6wbZYcB+2eDTljVGeuOZKLh8k48NQm7VOluj
drI1s/191KNkHId36Fc3QuHNWXSSfevSChOLPbUKdrb26QImOsVNMS+A4drrguopt0HTZUYPScqZ
ta2gn1izD/eKPhJeNIL9NcSU7x3S4gxYKaumJbJmziJUjrP6ShNtX7U+QFG3amg2JgJvyAzqwjFK
LCeMfGZXvttucu/HpSKiUyeMpGJnrya87Q0xCf3A3EVOYX/UickyTXBkeXJosaCyEovNsKQ/5pl+
2475Nx2xdj4TveQijSSSbOLCaBQhySp8siQBSGWev6Va+m2AgLwOHQji4ei8JWXmdXH4jB+Buc4C
9qkd69q3hxj7BzbFhADHMMfBYEcGpXzIUV4u73E2PDGX4LJSvCsG3IVGC0Bha9iGY9Je63BrxDsn
VKnXwy1fkR8K2KnCK9EByKOvuzIq3Pz5nLtcnRU9xWk4WFH9CmYM9lY5lRuDKKlaaI43dRZJMkMK
fihpag+ByCNR5KcEqsvYazEoCqNCDVl6Aw5ypUcvUw7oZo7A6tmZ2vkimDmbxbT2BUQXhwZUO/bn
UWdWV/QoLTFvt44/nZP+MYlkt600mjKGep8Tm1gpEhbhqFSfUWds6ty5sfX0mxOSTmQk1VlV1iHs
2XYQPcdx6l3JMI0bl+FjsLdIeess8gMz13e2U5ukm9sOJ+vaHl2uh8SA6EEjgIzfh6BjDegGonZK
c5k0idsq1a7G2J3WZSTcVa1Fj2ZW7YKcgZGKatgZC6Mppa/BTQrUdSY/oxdn08AsmjqawwULb9yJ
t217GHKHyYesVq2NpxL+js5MTX25ywhS2J84EC5Ri52scZqrmaaJsOsVe4RqncAZW2n9VdnScMn8
AqmqaK3VFI0rZTDcW/rTtT1a3iyj28Ssol2kcCz1L0p280YLuKunIL0pBOuCaWOGRSz/kqS9DeKH
gYeaCdcdnGRnFOp2bItDNfXQtM28IOQj3KWjvJ9KdouVCo5GNWLgmF6s3M9WTfc5+pnuDepbquFp
Voa7o+kIdi3uauZgVIsm103ij9iPR+hfORv6dcKkPDTuVUx2Yg8qbdXkDZejjJblJPWqurwT0wC4
slubyy1M2up6TjhiLAdcsWP2pGT7GdiqWbsOXdfQ+SC1kLGCPyfAAxA6+syouibYakO1ClVsr/Bg
sFjzTE/HgHKhsTACEDxclcNeJ59zbY3YAmXXXEAn0Fdto0+IupTxEvbCoBMcuHj24pTF0fZfgpmY
xCw4gg+BtWTrePn7c17kj30Uu57k5lqFU32siQ/Za/DGsXIWW2GkC7Gkp/XZhZugkP5assZ2WbTP
M56ytlwGNQbQ8sIdiKCFULNSA9bosD0rM7rXZvPLdeKb0jeZLNSXoK5fLFVqRAhzJSZue1dpHDe9
RHpdX5O3OXEXpFt3Qf622tpUbg5QanHRWBdpW9Vm0nMSaZuSnF31WkugLUHak3+Qhu+RSQ5DQMk0
j6PpRVF/6JNpE/lgI+IM2I1F23soYxygzNZYDtZDT+KHJDuiwyc5+tA5Rd3eNQGpK5YWMqMpsUb1
B7+JuGlM58mpMouOtNwVoQDcMs22F9bRsJKIsLvmrh+CHkKB4YMcGA8F8tV10mFGKouOW0e70dqW
9b+GLNlhjBKuddQjP8ZKxkWTR3cEZc4wHC8V1C8YOz7T9HCTwgiAXUqMdsGCTG7ODEPCv69mLOql
ibDC76yTOTCt9rVDrgoBy6W+tofm2dXY5BPKgS92uJ1gm5UzUdGopb2yZdrpz3eT07KHxlEQ0V0u
MDFUiphJH9ua66sLLc2CJuOrIM/BaNJxZVb2WQsKZI+5G3s1sL3CJntY2hoz7CyE458clQUIw2eE
bfl3sNIwV889HXS68n0gmrVGzBdVmXZB34j3mat0nl5yvWwBTAgN3g9Hgvk15iqfPGCObBY0qMSn
dIB44KwHsBkEFxa6y0hZ1YzF4VqtG+JyLHA1MlKX3Ce9eKKBPGuvFivVWgXBk+qyQ1nJmYKjy+jE
EWs6F2dmpaHZaSvRT58yAA6Gr9EF3CJw5WK//ErMJljZrCEufi5b2zJM/jbpfOap1I6FtvDSeglb
Y3SE5xrlvT8QKxa/5RmxPI05995S1sQyvspDEoYTx6Pjg/iXsng22pTqA/pdOLTfXVFvZMDsWkv0
tVaOJ7uV75RgVK1hcwwGI9iIwuBoqnEzCPc8+g8YbmlcW8kbMS8gc8W+caZnNv2E2JnGFYsk0bR1
3cDrc3DK2vlD8eam5tcUljNR1E7rhXQ4oizbUbtvY1/eO2VHB73VfY+x+D7CIYobAwiSM8X7WGrn
tqnlPtQLpj3NujFhK/Ul931QxB+uKDdTGr4mZQPgRdYU0JAyzBHj3dg1D2aRfUvLyF9rbrplvyO8
znQ29lwmUKCGxsvki953Ah4R4VBlPzDGdj6SfHlmYmUZApwRjfEG9eQ+BFQB2Hb+jL/hV8XHOILn
cFgbqxKXaGuDLwizLqQf2lxMkkiahgmq1WTH3sfLW4kEciU5GqQDfI1ZNp5NLqBDM/BYbBYaMDV/
itqjTFkatOJDBfqnTYdgE8blsM38hicRvzb53caIbNRMUXqlILVuiwHTvG7q6yEL040h36UqdQ4j
1huLSMvE6ux1mUE0IJEELyG1rFgghe2cwmJNO56RwlhNAZETbspQnbhmfPMwmrJoYzjhuXCdASbT
iLxh5DB1lraLuiY7hePJd3pzJ0ADB/bkclgB1lk4qQfxEBe2vYkN1CRd0xe7NHfwxan5zZ4KquuK
erHMB0zu0OUG9WxS+dqwXAfN3mQl6ShC3hqj/T3L6nsNL14q3OMkGYVWQJw9OyNzso7T64azwIie
/wxpRoxiP2xLNXz6mlVuZOZffB2R0dBw8DognX6sgUasWVixpvuSpMAsT+x1BbubjdmZbA6ESbYg
L9mdNomIRvip+SaM4tu4SO97CIQrs4iXKaRzr6zxJqwQxgyuAegOnBsDdY76eZxx1o8Bntc+afZp
1p8jF1EkVJjYsi/IWR8aJ78u5uhV8D4rnxwrIC1GmGlAwfx9lhBB3nTcG3YUne1eypUNLTuQK0dm
REaXFq6h+R5d2CZGoBGzRazl8MHGl3U6KR5mhUJDJv57PTjvoxolNGzncWBFTNqiZdsGG1Gy6x5d
+gGdHyT7VIRQBWLSZZvzYBvh3lVLGqmVxwcnkayXeoF5ZO46QH1gnkJX7GdQCPmMYtDl+wFSwOcV
g36h0k23Zt2bGzExt60zm6eeeVZl52ytpkD7N6JXKvubNqiv6rq0IUJCAsCryjoD1mhwKEQ0BYwH
TbBH9+YW2CwPgqaGSoRAoufBo4WQsad85rLKjWv0DujJ4uC1E1WA921gUzHEXtgAdHWm/pvI3ffg
2TQHk7odXmjhVy+ErPM8kgz0atLEHOSVDEn6wyjYTOTDjNFQN8k0GnX4QfRH+hlZXZtAkepyrog8
7m/FjLZlDkH+8MwwaU3wrJ6FXNfxCxf8RY+CJ8sc9yrqrpup36f9yTTNXZiAPymqdc/tEd4JPyWN
ky15nnG+W2+srR3Hfc36d8dU01XEnqUeXnEDZIIOWFKmLvNae385WIkKAJjoCHH8Q2NoN5XWb/DA
3g6G5zfyXmBTqZBABHb3XXbQOEjGTGA6uRaccWkQaj2ERKoclU5DRxblAdFL70nZXOrAfcjiYeuO
odeYPFcxgb3oY/HuC7i+RYJZ0KRJoLEXIs09BSvovlcdWBrDP6A6uR5ytsNixV250QVJPzg7qrk9
uaOAEARfg63AbQcqJw2cUxHL7y61rTWDjR+706iy27xLjlqZHvuhPyQ8Dk1qwtltb+rJXSMgKx3t
perM6y5tvqgCiRbPYSCrG+nTe6qT7EnOwSUaLq7ZH4Tps8MNd5qu3VblyVxUIK5zZo1jtlnaPPt0
6EoOsp228j8sd0YtRmHHNDGJF4iIxLcxNsQ3rSy9O/VZdlfp1QlFAP7LMXiDBPFsWOFtMRkPNfXv
HA/MsdlhWkU/kaOpgSxmj5xhJp+HU5nDhKJISOpTaOzwGZEeUqhdZnbM5i3KI6GBTlmef/XfM4M0
CL4AlzRkl6SSQg/b+lEmN7bBot5A0+z4P0rq+GQQLL8vxuQuu7Dk197kTGdruDPnig4EG3CnaI+u
dB7jALaD3xZsDHhsrYgGI8W25DKqM+1dj7TPQfA8leS0kyhAmrH87BrzHBTjORzcrdabPTEl2XnI
hVfpCL2VCLC8i6Pti9eRg1+QIm6WGFendNqGKcqhqv1yekWISH7qW2sb865V6L/3bvZ91mngOKIn
3IqPbFfQtyxzZd/lBvomJfx7SjUkq4g+hWY8wf0A/BVuRkNdZKNxrKigPF8yBizdxRd/mybORzbV
V0bOTAnYlS+RgveF9U03mBd27iGFtCqzx9HqNlmaQLrVkBPk7W4K55tF9zpYi/wIlkOMO9MO2BXp
w14DnUy7M95rAAgT7WtOX1R4l5hy0wvnGSgekXaEBWpzAftUSLXuo4glCEOqKOlM9uZt6Nr+pRJE
WaruaZTBeZI32WK9Cyn5I5kmABmxlAG0aVX2NPsak/UCuUnNpjBeKKK+WocL4sxkl6VPROaZ1Spw
81uRaE9949n9rppKooUDrDKQh/YtDaXI0r+7HeTzurKf69QlRbiio0sTnj0KjaDapwujxpeO3bCh
ENXW6bik5wz5JpiaDKwT2yg7L/ed4dbbYKb+ZJ+4TWLmr0R2PjUG8E1FfV1UctdwrUlUHn0FvEAW
s32YceQLioOVixBXzcujwKyutBKdVsl+Dgfvs6zs/UhJ4CHMvCszWBkG7aKmmPrXxH8rZAvE0nVu
GxOVhKps+MvsT5qUaoy2DlCbtUM/0jULYs9E7sX9WzLacBDcBCQs42AT+kZkwWyOa0ISKGqytYlu
pMncK6KvaDba32mhnPQM3FHbtB/4gMGaoJQLLKrJsoBs446gl3iOOR6S1NHzNbv1iikPt/448U5d
8C7nhrZ6BDrf5vRjz+ejQZle53n5aST1a0zrds+TY9PVEysYS/wN4cSBF+XxG3HeN1KyB0jMh7Ky
2YXq9Lgzd6oPVew8B/k0XCBmrSqb3VAU2NdNUecn9npWieGLeoUYzauFhMsDHVNRVw4XWxEvpSd8
lAA08j6sm2A5HVfZCOUpzdRaS0s6y6Hv2YEzkWDUo1a0bUKGDWO6Nirb3Tf6iP5HgR2t4m0N92Bd
2+27OdBD7SObVlJTfqRNB9nRx4czV8eGYvum7Ll5u1R/FXX0jiAJjNpIExi94WdW2dvKQDWCrkrW
rBmaZFOn6BMNqV9fadZCAemGVSyoa5u4+Zx046FpWLl8KY9FrhJPlxgt0qTF7B/hUo64QWb8hV4a
8wyxm9GHZ8hBtetObtKIBSxHhN0WJsnruemuKh/aP/R9X8YXKrTvcb9soWEoekFOI8/3hxnk2eSs
o7KOUY5CKKFfzTliW5vQoNhVGSD3MoE7rUc1MVA0TYaE7v+oTzQfhZkC84bI6CuKXLN/LJLQutW4
wMu5OllTcKU5frl89xFBta6taayuc0ljiPwAOAImz4iq7Hdai0S7anOkzGgcw9aQ2zSQbxB4dr3r
T9u0JHIEHpqp814zisZVFFlfnSzB688BvNgIYfO4YKVbMW/sMnoo5jzdk6YHyKonP0uIJUCbVkMD
sMdsuCI7EGtWEnyQ0aPD/yZNvGIj2/jO7EUwCxs1vssEbSgC0W6Td3q3XqL+3B5wQKVofciYpbSy
gmsFtF0vYygrmcvFOdEjs+tGrRPYIGu2zTabkenTzQPijHp5SIVvsBFnV5g4yYHW8lXIAICGB+HD
WhIugKAo9YLYy8Pu05BkVlfh9VBRaA5dfpA8fc9zVx6bckg4iG0F7owtTjHXV+htuaNo8W06qc6V
GZ5VrF8nPoVfQ9BDhk19HTsEuRiYhxtualo/Ow6QMHC1i31WJCBl2RCCAOMAjNqCYK/SG7MargqU
9UGdMKBghWcnS8RsH+pnuioAykoA2N0RbK036YG+1Nro2YxbMgkj1d0wNYPmwwlkHFU+yIxwirS0
mZbM1rmwk4+gUwoHwS6PCHiR7m1UIfAy9eibllC9RIgj/QyQW1Wvh9kpjnY0H/22Iia9l53XpkZ/
rKSe7BMNRIExyzsRA/rsKLUBC0vQKE5027qAu7hgVrg4aFmGrxGxNAXUXOi6p0Tl6iqAG1KTA0d2
PbMUGgugNCbl2S6iRNJBrjRptyu36NONWEpVpWIv8knopO2KLaqlhjDqatd14CqciO1xHQhjbXdM
jnpyEtr0npxkJmETgHN6pSVd1VUYXYwW6h1e4k0RGclF8fRK9ESeJu69amAbHVV0vWGWIgWkjP47
PpLe2U0DFrix0oE/2yqy1Q0/2el5zci9nkJ2etW4izWIClXPfdqF2i3UFkLCUMFT4Grb3q2Ttd0z
TA0T+61rXBSWc9/xhd4ClHxrukWkV+g1zB29X/v6xJRv5COZ2YuLNlMzJ8vr52ecOQugq8brK5y9
pZkMCriIV9WYXmflQpR3BNE24m1mJ7dsDb6SVo5AZYhtiZhX6BJU3OR2N6nV450Yim49V3RIxzn5
VOH4WEbLSk4RmDgzEBCev2Ntl+vRrfd1TClut+U3VhSNlkHgbmTk9iujC1dOUzLnTSoQDsmwbS2n
u/RdtjFshiRp5AXjsSUcBHyr9ZLUZrmbZ8NFSZ+uimyCnRLX127B9CFqws/EjIgEZgdWZ/FXJXL/
6IM/qQjnmieHTZ7F8GOekM0agXYVZ3WAIycod4MKHyFw0ADsTbXtSn0zTdYdWAAoeHXmsg0XWz9c
Nmex81/Mndlu5EiWbb+IBQ5mJO3V51EuuaaQXgjFROM8j1/fi5GNW1nV6G702wUSqoysyEjJnU4e
O3vvtX1EQ/8zsRoOdwGXUjFpPLNectFmgOd84LRd1VfaQyCpCzr2sFVTgJJr/P8V2HjyAzJvwWPS
Uqst5O+wFxGfZ17KAYQ5u66wL79hBkHSoIOicDhEdq3ZnOK6/ZG3bE0ylpwsbprXKDDZyVgQtGdB
jU3XjxYgLJa+Zo5O2btVdl7KObIm3U55a2Hs78hxaI4CXLOkTsCLhCWnm5DFPD5v8AVsOqoPNaTt
W210L/5SNUX12i7qGJ50JIwNvSbctPn0HoKOfEg10h2Y5S5P12SdB9wNuhJJwkybfe8yeUE9TFfK
NSxqUlhPNiZn1SQN/J3d6+faME5uYblXsxS/ykjn6wrjDRTw8BRH+bMfNu6hsv3PPmUz68s+35ZB
uHWrGjfRBDV5Cr2PhgF28IuXPg1u0uJUNPivdoxIKaZXJbrblCd3T1PIXe8ye+i3vARbsw8UUhQ3
fmMx5KZqfggqKhHde+h9n3xMc9Rl8HNRGZAwcP6p9kJK4X4xPBK7iGomPW1kcjt51AsUNg9nr/tR
NLSpRAUFk/6bkbMoRwF+Ldv+3M3JGRTRvc+Ka1bEwEc1jUr51bbTbRhlP0q3/1009c/Jqj5YT69a
d3622dqvwiUoIty52lSsXPvQoqvFYTVYSmioZRGs46ELt5VtcXDjlMFMQA1Xxd3cQkLTKU1GRh1R
AASbLA7yp8QM38a5PGg/OQ81aaikGVwYlfe4qhIWwSMJoEn98nhf7YkzKFwqLWgomWBr7vvqgbXq
c2cT9qLmjk3RaNg8nXEkF5Uzb/vWhR+HMr2uspKDo5scIq+7GH7lH0nt5QU7GchwVux6R00l0dpO
HWpKzH6kCURHL01l73tkl5OT9WrreIjnGZupm0Wt06Yg3rKOxqk9L+gVF+L5Q7CkMFxc2gdR9uy7
vCTCrNx+ixPyNF4qXswiyQ4Zjz54jKWB9R70dWiCofY5++CXeXDBM2VtO5xyVMl9200v6SzkAzeI
vUP30ZFMWQ7AMgAKqxYFzu9GyuPm5hgDiXByU7CoZRT3nIzkTwShVGpgaOFguldSGOS8MmrmgPK/
e1QxrhsvEBv2uXdUonlnznIlAyg8LloGQ2mzUxnDxQwAdqR/N43KalV45j3RnOMHb7h7UUTLgKwD
rsp6O8cu5PImdXddt28ChEDW9+hUA+uWSfVg79kVdJwdRi6nqHMMbNXGV+wRZqJ99MNmOPI6THKN
w6enRSfUzJZ+SQTQWACw/ciE6mRwr5GWxCZl/oX3q6jqEs17HRg9Z3/WexFNqyT5Upx9fvdNJQyB
izZltVH+OBU7Nkj5cwd6vGocnsxmkO4phsnPSsPQyEbKfPlQIIPzJFl7nVTUhLWgoFd9ne7oSA5f
wrB9V5Yd7uNBJBv6m5+KaA5ZFo0viDKsYRAQ/DzZZRq/u5MW8uBSqTBUZk5NlTud7Wr02WqXe9Lx
2VsR/jLccT51UcqQMVd7a4CNyB+NjaAEaRlTFVL6Sm/Jq8CyGpaoqJnO3G5Mek39rjrQC3UcazjR
PLGPfmiD6++8jTQ8YNyt3NUG/XhjUB3AUmL57Zx7mZa7tPHayyCEuyo9jW0BAxfrdFxFLi1M2xAw
zKoeq1sQZxa0kWkmT0MZgKoC+9zOPE3jzsqOABT3TgzkORjDix8OP+MBPc2Yzb0u9l1ie4tFyKYf
CMh3UbOcLbJhPI9F+WI2bKMk6zd6ueO1csmbzVPK5gw4uzEAgoTOHu/S+Zg4DiGx/E0G4+sQqFen
EwxP3NSt0FH3sLR4eNu0vQ5UnExB262lK4xrx+yQxg0HE5ofNiFT8iFxowfW2D2lQJjrrZmzcxyi
JZW1LsHVB2tq/eA42/HZtrLwmpGUPwhU1kvcA9gOexxawiGrxQNlPvUFT/9IjJcydMXWDSDC6gbF
3MuX+NWQ+dvUHL5lHfvHOG5nLGmP4zLOWg3WeseZXocaASKo2mfyMm6dJLyeGmZsE8aHJujSVe4R
lhLGW0IhyKqr2SuOwfSRZGkA88LqdvEQvrkhU7IxR+aF9vjApZWR7hL/oLjaDhYkbf+tCV0qh5qa
qMmyoe5o2e7D1McIZbHCYOszoT0bMVDHmo8/g7+7LzXtSmnVYzMa5KMM810kFYijkKIiFsEgTu3N
ZHfd2s1u3CBifhvfuBFIEOsV6+lKMsD2JCazqB2QpKyzR1k929T0wSRfVvXtH6btse14wiFRM1n4
EwtlA7OeWTx6lXkBe/01Wli2J/c4ojJMgrJIn+68wr84TISYr5qvuVz8Btr5Col68P0aW+hkp5Ee
o2mZDGMjfvcIYCmPLZWEIplAQCnFKuwrquFDJlC12E5s2Zgb6env9lL1lKfh3sy6V8GJsmQP7hR0
4RnjvCX0pTOreTLpcnEhbkYlbUVN2mwUsRULEuU02NUupYbqFPJw1nnpoAfW+Y4J4bWh4aCdiXO5
ndOx9fMVnFuAiIWh9qhTh74bj6n3LebOUEX0v7HOwYQXb4oZ7KWOdXZUnKBmA++fHYFYiXvoYq4P
ONXT31TGw8sWqBKyHSH3xh5rrNbd62kAbR7TpxZR7+4W03ao2XMJon5JNGxaw/pg6i/XQ+D8ptrc
J26T3PTIgief5vAYG9W0lexdWMXl4L4D4dIo39p7HDtgtnOuUDNirTcDYcz7EOy6SRrMolWHqgEW
GPGEfJrEHaznyzBN8pnuwYd6Gg4cvRhi4hvGG2JjhXlzTCw4FhGqxMnYU7fJtg6aR2QihsUFKF3H
7d5IkNKlmih9N76nCBhYf/gGuolgVGAyt/nVRlj579aRgHtDjFxiaZladMEpvOhUtWBOkr1tVvnR
oRR9RQJ6pd13S9KyrE12pAl5MhY2gnHCplKLFgEBMdjIUx/k6UNTp9E1Rend9OZM/hiNl3RXcKig
cqhgHfkJKFRajXWnADgWnrGvhfeuPK4C6VhU4pH1klrLQ9JSAhMhGLu5jyWlLLM9t59HqmZ8glEc
HXwMKCnjROba9knV1LsVrFEZT2mFnDoCnF1EmRHbUeAc+TkrixP/VlJwOrechJP5ZDzRuoJ7pB9P
vlJv2TK3drHgJJn0X0oxNXU0BCS4+FZ2pt8JKpR7s1bIfUYTYYfoKxxsO6uxbob2+uOAcxAwj3Gu
2JcweJQP3Rhz6AC8lqSnMYm//DRe4uscdJ3Cofw0it8ylUQHrx25zLgFmHQl7rTvPgQQdTDEsW6x
BWwAELMvzMXAjB1Yp2WLEaCCFi5c2oxs/dMsPeoK0Dkj+y31gqulIWgjbAGIr6v71Js32h/CHdr0
yWEttU6U0Ww98xR0rr1pTUUe0vSZqpDdNlxaP9sEIZcT/lcRJN/qiJAGw2KHsMCoFDUeOAuHQc9Q
9jaesZApVFhV28V2VjzEFT7yfRrATxg4V+PXeCjZFGJoYJdbKuS1jA1BboY0yHnxPieFRjwoerWq
IHyP/PxuQpLlh1p3/TDuzNYpaBkH6miiXs+cxLdy5Nbk6zw4zy6qZ+Pokelm+EjqSq90atLH3cEV
cDS1TxMTITUAfMqKxEj2WhFaBDNBafp8WXrITAcXHGfKM6NKu8p6ClTV0K9lWvbnJlhnFH9saGC7
tiLp4e2ym56o4dL0l9ZW6O7HQVHBZmK3QSZIoAPZAZ+10kKmLgItt6JwF2AmqExn5kkxUIeYUXRH
4c8cQ7pMkTLGjBQcVYMpSY4wjb9Zi9G4wTLlSho/+uBq4NVeIcHeVEbd++QyNFI/HCOBjUBkRfFF
FSD1KHvUBcsCDlz7SE3c/gYAZ8Kj8sSTznMy4xgTI+juMundg5EVZ0vXqH/caQO6PN1If0xBBQcr
GD7TOYrWXYLJdKSSoB6WjtHqSYQPFG4CCBjVU+8y2qaDjVuNxnBROyHONxXvjLDdl8FbTqfAxYvY
kDh9eks6wpWRhbjGxiRKxGPZ+t+LRFxR3zEGgF/auDUe3CnBDgVQdo80n+ynOcVdVsF6yqi1o0mt
ZseOiylnRcq1tEo7E8vDFL50U8DB2AoFVhiq+1yr3oNrfhTdiOZA98RZZF18D93yCX4vx7Eo2acG
5Om+NUowGK2NusBaIgrzTwJLEy2F1KVRmb6dDBBq4bUHZD+V0zdpdV8Ny/7V6OsTK7SvpprECaz8
C/97zIpq/Mj1b1VhYwCb/eEUhKacxudSVc3AiNu9zLgeLSwPIiEKbo4lE7u9n3MXfzIvPO7MldeW
xjqsWAUnYAxZeHH18Q71GO5WoyX3uat3PuU+WucUdiyGptr4bTsJehsDj51eVQWvU841Tz//c5Im
lpaCDPz4s3UbrtaBkyhlW4yvH4GfYqBj3w0Bitd1Rg/zT8ByDpNj3FO8K9wIAhp34gEXz4AWRXWi
VikyUhY85+D8dGzYG/wXPw1qnUXIhsukWihZjvUWYfE6q7bOqHAPU8ZOPR8+sr5Wh8ImLlBglC6E
Y5ymKP+mhYblicVH6u6V6gTsahZlK6xa9CbNaiDkKJHGuOgcXnsjuu9pEb+gwStM1SHnYPAuPX56
3vm2hYYfgVWYmDKyFpIJVSqYMn273w+2i805T89B4j5GHUvpMMzSXdBlV5G3Cqut8eqm1Y7mMm6E
U09nMz5Qth/wBIHN0FScbtyROyEvkVVjk3HssiEegWXQr7iFh7K6FB7wfJMySyIe3wzD3PkgMCld
aX4aWbtLvGFaN5b3ORdfRilJ+TOHZTmazmDOB2cI2fzq+jFz+8+ilrfWw4MMpPzeiOX9pQ03Xhwi
ExYBOmDiLevNtkjFocte297kMU6pAvQCdqWLnBnjrAWU+iOsZYjHsJ/3lfiVjgmvMt5t/sFKL/Zm
MbP8U9XAhCmZ5zOOQUlBlQG3J9mVvyM3eAjcEtrZPDIfJN2jiArn6Hce1oOwfFs2Ps0fnnuyTqjF
GDS+16BPnuHmL+l25zPgTxyU8zr4dgKzHeFD5Q3VixZPySTHZqBERHB65CVz5THhHMGPypDjj/5L
ENdbc9bXkFP9UODIJ7/PPOkADOAEZFJq5SQl1jiAN6Vbf00Fms88tkfHwq+P3NgfMiv8NMCZazwA
CF3Od5gZnz0egbgoQUonzjmu6p9BQSK546VD/rHOcWq9Yjbw9pD6XrVB/6M0xhMegGjXOKjfRuAi
XabTScj5vbWScNdb5qGuTfngj9PRTQG2hyHVgbJ7A8lYAAxS7Ar6qNwnTbevB5yK9WRQBpKgoiZG
5K5BTd9atDkHbh8uRlbUyWjgg+DTXmn3yU4Lc09penWo7cqD3Wrjrxc4F0udkRnnA100mArxmJqH
cELSU0WzMZv4w7Mt2kCZwUXmfhctNGWjjH4JnxonJ5L7JmP48oeKM8T8Elm+vuIRZddYimvvHQbL
IFGLVB2Yd2Oooeh28S6MGWCA/sdMWXs9smRDIjzXTVkh8rIT6s19aJfHFhfo1GM5n0qs21BjgBGM
RQ4qyv9RwvY7uUuHCv9cZqE8IDcux23z3DYslW3ncyDPtOk69W7Q3UuZAX0tPEcjGRkPvANY0p15
z3ReIZJMX57o6XAfPxWrIjw8+EGlHDeNdC+hgZ1aZ96XPVGeY3g2SGWflhlDjYdoML+XomCKnGhj
05PcC0PFlzb4tLWcd4Ga36MpYlUHgqKwwgnwt97MxnVmEzYEfHB9R3PaG6ABlbFJ/6UHAx4ZaBfU
1SOc9vufcNn/KWf3UmT89e/RuX+J3P23Ubz/DwN2PhHJ/z5ft6u/8h/Rv8Trln/h1590nfoH0Tki
SS4JniUm55Be+ytdZ8h/WI7n8yigPc/zXZK4/y9eJ61/LNE57r3SWvLcnv3PeJ31DwcezkIRdCxH
eK77f4nXWf+abpbCEwIAm+ParjD5lf9v4bqkkkHNEEPlWDZMh94Z3W3Ap29V97a+IC/pSyprZ1d0
Xv9c+NtxyD+dmLIa0AsLRG2epwew/8OlmMnK/e1V/M8o4N+jf//1e5PM5hwRbdtzTV7Ff4vlm5lR
tk2B0JdnnLjoxCCWErSPlZ7Mp4K5togmqtFi0Jf73J69i2JbcMhr+kvURDqrN1sfkhvN4mHsWJv/
+Ztb3re/RdB5qQjG+paQvL3LX96STf5b9pgbeFRgmoSSXs6UJDSOXJv0aD0Euc+e/mNoTf0QO4rx
qBynTVga4jmhYjSXr33ZFw9d/VWmo9hh4rMutTwF0nVeiwCjhGdV1dGpQMQETRMex7LGDzVoVi3p
wECJYXZPKeDaMwbINTyFqfQ1jv2cs8Fg4c8qqqRkmeXN7c8XpUJFyZhJbz3v9f/yIljLO/BX0HbJ
nS4vgoIyTTBTChrynH/HSzpFxw41dDgB/PlPswk7OsVmHObiXXuF98BAjqorXmwVOq9+bJ2tjJuS
ObD/+/PTZI0ZXdtA1U9JHOid1NZfN6N/yfz+/RqSfFD+9Tt0bcHHBAwrHybluXww//42RZ3LorA2
EBF7SSnWgLC0D8PiGpZivhZ2LXYl+lpl+i0vrS4espQNGpmlcZ1KpMExnViTpoi77MQ4OzUOBsQR
ChdJS/mso+y7qt1bisUVjlF9hElAN4+BHJ6k1l05eh8OGdAxGsQp8Q6b2xCM1JRRux03qJiaPNql
iWeOnbgJXnFhnSjdRS/sWvsYirm+WDimQye1vld6fm103t/aiBSqSY9x4NjzplQyviswfAcRpjzu
Yhs7Ype9QLSa/xeUiPwvV7zLa8gr6dIyorhbLS/13654MQq2vC5Waa3rn72JwNRg494uz/MCQ8MJ
SN9jkFv5Y11rB+20CG9l0vw2q2C4dS4OX2w4y3QY5/ugVnfiffU1c9Un/66776apviYs7LBkNFdr
bJzt3CPnh0Piwspn9Yvguvnn2zE4vEQqTvMtVdL6ebTbcufW3UUI45ZS4uvoSD6G9TbFd/RAaGnl
+cFL3jvVx+wR4Ooa1qLzGCS7obTbnU/DKI1nR9Mxmrvn1k99P+a3OsueIzx4K3eMACY2+U+Vjq+p
P1r0THfh5X++o+CQ+deL1aM+g0yszcTgWT4UCPffEKOZH7lqlC4unoEGxGl02dW3pC1HAmIJSC0D
it6KHI+9x2GzCWyttgZSImsQaIYXoA5EEtBxLyR5P31swpJc5rWUP2pPRLRfwdUXhcdYOtBPHynv
mjaUqHcWh6O+tKAHscnASiU2rrZ/6+WDPNvBxzikW8+jenC2LHqcZLJPcmRPz5yaTU4n08UlSezo
mcBdzFGb33VBQrbPWGdetGGvqM9GCy/k3Y/91z5erB/0xWLROZSF7XOYjF/rllkMPqJD42fm6q1c
MhG5zB66ciuHCXAli9JI13fPTK6RJvtHa8hZNDarPDaoornrbHgqFdP1NFcXjk8YggPmwcT/nsYx
b1n6jLL1bgTjBt+HxuTFURdhvg6tV7ymz571PJeUWrBWJrtkWRwy2YRLGHEccb6K6d5k7b6bue02
iTXeMv2b4DV1UoJzMDqKyXPiPHOS9w0jPuJxg7nS585xiGaNv1K21zpvR+yeDvmuosmfcsRYysXu
MrmNrAbnx6CnJjSzqK9js+OShsz5JrgLWBvDiGi5pMQZhukENCYcikfbDPelb3yBYlM7bEq3BLbc
LS7z//wibZYyufRuRWkXB6/P5m+2Kk9ehZ8AJKk4iTlMNyoU4b3R8bDtlC5vHlWpe6ey5MUqODgS
MHuENePvB1Kie05YwaPvO/BLvbR5t/T8W6e+/3MgSM2eQLLXfGgMS9/+fIHlJ/Yjss8qxGfmWKTC
+yzg0EhRkbvlD8hYVwWcYvRyyy30AOY+Eb9EQmVUuKzDs/KYjFP4swzSj1h1xWckWUyQcBNv+HxG
UJZyePb7YGPnkXtha9w8mHCwxtzKXlBFSAuXiqYRyNSp8F4QfT8ENgGqx137NaPWL52ds6dG/PVG
271EfUIGuhJwrbBThC3tJ5FT7SsjbF4NT7010+DtRT3XhMW1fpx53ivVyid8f+SfAQC24Vg8VF2O
9Y48KCuiBC3I9o+cZUlI+pSJpxEsVxIHetdNpf1ct0sTHtfQqwjCLzJJxWdQ2YtHGuSfI4HvGr3C
2kcIVbT17z+/amJ8tn/9HyxlA7AHJ4QEFj9Fw3riry+28VA5Yaa5dyDZU7XnXauojE6plz91RfRo
J1l+C+2uulQCqaLKtXpXwQOHbeCOZYs+qOZTIVV7axswl0VAW7IY82nnNHbPhU3lApaqoV57wvQv
f32RSLrAQlCMur6ANFp17fWfXxqbAp6+0PhcsSe89E3AqSsZvgWN6R5ivpV1lGv7ZPRVcEmEdghK
iP7MafCSaE2NqckPSLKvO9ppFxw9Jd4iC+sgnmlcRbsxSp7yYapvXla5Z5kIzmTauhA2tr+IWhSj
7r9HlR+s7HaWzU7wAdjXDk2pZSnkSbCt/PMrTHTBphTT+EguZ2fEffNEGtJCIZTXgj/+qa3EuYkI
10a4GvEMTSyoJTaJuivsg6Xi3w0Ut2XAKdYYcd8xGj6Xk0kGQojpWzmbYHyCSa7TwGVAM82u2Wc1
WMreStqT5ffTAZPtJjeamI7Mebg3MZJP2AoTcR77nio/zHb4ZdXN98gempt2mFYsidndINFzwmgo
1iyt7KewyU/lSCiSYHO1dwH3jXZzT2C3Na26p2F5zx1CmZEq2sc+NJe4AAAIO7CDQ6xydYraONyV
ob9FJbFOFhgSTEzZj4KH8GWMA/toQ2gziwXjB1sSRsAqxen3Tco4x7SKtYwQHyzdIdTf0l5Nn7va
afMXCZh1OzuFsW2XXyYZqk8x+95dTdGvvuPdy2b6R7MxPPpaPJt9OZ3/fOkwh5EWrtI3p1XzJode
cBkxNqN11w0KsKr2Qk1k+0eHwWIQPfJapNUeJtAXBVLFdSaXdw2JL3EXzZFzh9yE+8ZINdWiv9ve
VJxq0YJcnrP+TklTdglV+t6Tkr0XRtfdvYzRHZ84ZkeS56te6Oo4B6Y8A7Rg8R/jGQGiJDC3QAae
oB6sVJfH58hYjIXG8rd/fv3n7/wF4QgyYTsWXfiYDjgk//xo+EpgJIj32qn6Lytu2q3v07DLWzpg
m7vIUmSbMoJjkjG8YEqw7INTLZEqbSqSMhZZeWs0diVUxN3Iw2iXxUFDReA0XOopqfehizXvz+w5
s2/1U3uCJzFizZ8XBmld7+cue6uC3HtCEPWeqBKUy5Pu55+fk8XZsYv97BGnWrH2mhrAQOTVT3NP
bldUem/Zbb6thtJ51aypVimKsBOkzU0NJ9uS1S5Kl0Cy54NXZoWXUUl9MqqsuNjkgvHk49AaKp2/
BBU5MyvqY2qMdLALPZRHg5JxcM5O9RyOKNOOdTckG/WJ1JtiK9bgo6Yw6WWuiwuPtP4ez3O7p5e5
XsWx/1SO8LVjc8iPGrDLqpqdjv5dqn9Ls3xq/fDcuN1SvOnibQnLj6xPTsR2Hbt/nfKSPvBxgfX5
MtsVRcWT2HfSB29m41caZU4Md3pWHBeufBppGMx/taXlvidiBv0yjuljbZflBrxz82xIslT5GP40
5VDv/vz2rLajEwYLpo9m+N5Zc3SpyD48R4n1WUxRf1FtRBdzFu6IU4OfFlax6/ziyWQk3XRD/Muf
TYLs4hbH83irWnwxbJxynirllDU/5tj+SYGmfnEk7jMtBEv6Tp4wxzzUfU3XolX6V48A3KVOeHRx
AElDXe3CwfuIYtZXpT0A8877R3JT6jyXhOFn6kVTpybUakKCVeXwYDcFfFlI1KZCKIZkuNKAC0Bz
kJeMnum3jCn9EyP5oMH2+W9GjIjl3Ea73r85Q6fWhcdRa8zBvmZZdAW+R21cfR10nLxOLVDgvngi
r8WHZcD0WMzObgxMchBV8hZbobw0nK5XLX6glWzsZzd23pDEmzOvXU+3p0s7LKGf9lyJKTpBywU/
4vX4+gPkMSdui60vLQI+c/9d8eeEYb9VGTG5UKe8awYUsQ7/VrVgwtHBAuM6UR+qTM6EXkdK0a29
eBu147Sdy+mGYC+oqTXobIvdg+jEjo1zfmjQ0JKhCnZwUE6OIp+uKG5+6ICedlaws0GqbojhMKbZ
xrmEnLIvihtOCRxNTfhEHgojQiUb5j18Jd0zQAHCAuNvIzYdzAe0WC7KsNWAlMg4KUB1VXPFUyDp
SUlM06eZmPHdyfbGkqot7iwBvJNt0rltF3wrnR6eqrnZjQtLqcVd1tqBf3KjZWYz90pTPgoy+8ZR
hKdhDVyoxsFg9ttI0rueik1uY6GKxuDZzQ11MGZrFwI43Liq+5Q5pcUyS3912PqFW0QPkDfW9Ujx
tk2bMCv1DSECCREdIWFMf84UNhshLnF0xhcdyuJQFRjmRkgZQTuy/JzSSzctbkEuSw8LCHIqpogg
Hl6srmHhrT48ni2rOiLzoT3hH4AFvcepplJdGREREMaYpEYHrz9rB951JIOY5+EHJ2vukgOu1ajJ
dnM6/VITlOphMCFVW28y88jcYrM7a6O8dqb/ZA+msSEsVx7Ic7NsVdegtl691gH4Wchgj5p2AxYo
t5Ht/gYZ4G81YfVFjMK6Yn3kjo3Ds4m/gZolKlfIbjeV88nxsVCJAPR0LmZM6u2wnE37CyH6xyb5
Mbj1Q0R29DYl3w0zprhVivE5y81P87Xjuj+oYUzJnBKoUY2zM3EwDGU1X66LnQdvmL+h7z2ilde9
dXIsLv6EcCniGTjOdGjcKsBd0yBqsho/jVZOrA9HbZpyhEraNQ78ZNfrCg9469ytiQNaoluqvUl9
ZmUuuV2CG9EWRtySEBNJcvMhTvxrY5UvmOKrnVs5D7LsqlPKwhASDNafeqTVvJ+2IH3YNObTGdPd
ePG41ZsgS2yBsoiv5FeM9GmHcjyKFlepiSJXeQp+qVM5pONwEDtGcWTL9xpl4nEay3nXd8iQeaF+
xdMAnwN9xWyycJ+/AHaFSNTan2FBy2yFSrEJYm6nIVHUhffaTJZ/Kqd5nfRICeY8KCLVIQ4zjpjp
XL6AqFhnQUodERLpRWX0SM5WXG96GTeM+ieQzB0Ju/gVcVs9K5Cybmw2dyMJByTwVm39DIpvvuQK
MDlQJeCeRsqZTZV0x+VMhCWnQFbzePNjPiQYx1kK04QKLIuCBC5hxe1o5VgBCVce3m4Y3MnnzGe3
qug7L8dD3XP/12jMe08ZX3mYU/rg0aAgcWOnDXp3pqA0sD39HbFboHJYFiBxDJwj/qVAxeRp4JyD
UARPeek+MVSZtlF80ajxNHKCs4v0fS68J0x3IaAAUFrSq/P95DON+E6+mWGzXUHHs9kBigNOncPU
LOc96gPLwNa66L76AW2ERyMHKq7JCQd+R8d9gFfEG1HwsO0mV+rJhy1jkFOoduNnNJimQToedDv+
qEzhckOojokXNpu5zATZigcZQ/fAvfcTZf4eThRL5DMjtutATvcLUIks7egTo62Q8XszOtW05gpZ
ijZ4WXVgr62iuBTNzC0iX/o14uzYL/uIwNU1fdcpmG3Nn+R6A1JsdbXiwDzMSXJO+kQcp4H3TNaT
dXBMiS4tF+tRmJ+cVn6wFMC5NX821rjI94Ts2tAg0AOdivjYMWzo0MUESlxozg6lDJJ7XrjbsntP
MEuusX01O3+WT37AmIxlf1qP9pJHIQZNvzRW/7KyuDdiR0gGkiOTRqJkaUcEabRITRHEWGdNxuLb
iuIlh7JKF+pQjusVUlAE2Rlld/DHg9VHKYoTR3SOz5van4CiYKBA74toOVhRHFF+b4Ocz61h79ze
IoOiC4WOJ55HophHw2mOPszi3tgkofw1RaRUZEfEHHXbT49FjSVtYVXMmiPMEANT662jcDL6HVwf
rXCwj518T+0kWssi46fxm31sMr924CxIMuFnnhRRo1jsbRYLd6+cnsIYD6KfkJ3KXG4Jdh4Dswu4
lw3RFk/uNRQVWLMkaIHasGKXFY8iytG3YYwRgbgbeFXyelvXaI9Jw5mlJDFMYMtEIR87il5Kd0tE
xkdKD/QB8+nRYguI65cNJHJD5FfBKSZoV0qdvg6WR/pvpk0pJSBi6grarS66zdwCOh/Ka93sbctq
dkPGqz5masOhoDmzGnKvrIXrnhtpZNvFToKB2wizPLV0hm3xP7xjqE5PFJ4/ex3mCAf7ENditJkw
Tm3AmvNIsd3LLHA7mE7XbmuLySjBJ0/UIDwPVKiEPnwxK13S0oKkYx/hrEmXq9LNyfP4ov+0s/4s
7PQzj5p2V+TAHgSNutgtxVVjksx6NAfffW4nS+yEb3Z84Nb1HGCip7pCy+WGxtJcYIcaHL+HX9DC
fXl3pf5uGh4hoah9IS743HbVGzQxEAh9Xm45JG3kxDssZ886hCi8xn8wdR7bcSvZEv0irAWTSADT
8p5k0WuCJVIiTMIn/Ne/DfXgvkGzpW7dK4kFZB4TscOOuBrCq+B+2PkhIIB2wCVU9NyYLoCy1DW/
bEZfmxoJ01bLpawzGXNHQj23fbijOJXEWQTGVbX0DjN10AppnwP6G7nhgD7XTZABjcm0EZwOi1eB
XmvEqGqjeEEcRibByJI2L2B7pfarEYdoTqvZoHTzCqTCDvosnNyW0eHn8zzj1Meccb6weIem7qzH
WAFYQnhY9J6xDh3uVORPWz/VCu2hZcKW5J8x+lcnSNtTjFCYja21HSxN9HZOq4szhnpWIp7wjIPG
K5aoARqcnfanMsRRjBrWvui8vGmzpYR0nZ5lDr/7XBo4GFGw5gua3B0YByJZrwYPrthids05+IaZ
m7B1D2iJpl1VQWghtILfoZW0sjEm2emz9odHs2K6EjHTZRLjPulpfMCvcQIs0dHs4Mmm3pxChMJ2
7KHIgusUdmeWBC5HmtJ7P8HP4wo0u5LN1M6Ss7gxxt/Szr4Elj8zT+Mu4VGqa2PPMq0hiYgpCf2e
PhlOSXPRpBXHTyRPRSahOijUUbrxi7NVzcXZ9UiC7RZDXgP/PpoFgVQd5CeRQl8MPVoxOxy38M2Q
yCJ3xA+KeQzeyQne1mfN53Mdne6o3PgYwmLYJ0ZsX0c1r3Hjpie0AJto8cBgiTtZLbrlSua89GYO
9gjuU+pPb04j3I1XQfx1aS/DjgNY95HxSHtJKIVbxvA6Msj9aH2MyLoBBziWwUTOiCR7hV3S4ygf
1YwUq9PtTyRH2FIyvrk2bGJ3+DLc5kZzgCJ2S9l7C3wuv7gvf2vT6raN79woNIhVL3dBe4078aHr
6ren4mkF9xEr2GrW2xQwGWCBCUNCfvDlhOJlOHYTJ7UsX7ra/aYauyt6Ty72PpN/Q30gZcP9rHjA
tSO2ftS/aRe1LYbnS53jIeuWv2Q9Fi+seKyVB9xCDlONEhh6UxZ6n+mkPDSF9Mdu+rfL0/tU2xfk
+hK/JHK/bT9ljJWBTnkWdIEFvyS/q0F8adJF114E/scKS+a1xX369kbepzwb3618kmtKhpdW07a4
09Ge4EDQxU8bGwt4Sl22kjl/TTgnf2IxMk+0XhiB8dxxjvcouKIBcfpgxDDPJX/I9J/LkUuoreVm
mjpr3XtVuGFoUivztUUkv3YxMeyq5EE89mVRnULENStsXRhL0+ylRcFl5E9pWFHZDuiK2yAFv+T3
7jGszedMFchXDUbJY3VrFM5ssvYwCEGQ5cZsHDQ/WmyisP0GqPrmJTnj37xfLj/BudI/h4VqiOAw
DrHVyZ2D8JGLpGeHYjl61xmIjnu3PA06hhDbWz9BIlGysgRcmd7GGzT6WH3QDWEhWa3YD+NgZPpN
/NjQR9sWfRLuSfFFrTPiAPhinbR1Bl88eN/aXSYtsgVkyFh+MyVqC/EXgGlDXWosJlU/vXVUscd0
YAdXcLusRgBjmzqjNM+CMbwlefm3BagiR301zBHLgvvWMj/nz1PhznDweCkFkSEFv0VEUrse8zK6
IQUqCRBy+qeqhkEbP05o665Ep7v7mn+2nZaAjzgHcWdtzKT+NYTGZhp8/WBqRLajyP4OJuMEU/3G
BMMN4I0fFf3pyteSKQZ7+m2oRX4YmJWj3kdN3yYjmBZIZxGC4F2JqnU72dM516HxDjt35zmaGiw0
kpMrh3dBgE3gTciXyzjZxeidnmqnvU92Uu0MC/9d6uIkbFnBXnT/yl0eHXTp7/ATKa/9anXySkaB
upsLsTGK1Futh2E/22/F4q424wmMSt9wSWq+J1k8onmdRoD8qEA4Jbq3uKZ9DfsJmvGU7GfipRrm
qR0GEpSXSHLZQnhFTU+0cMtYGPOQ2bq+OIBWczcnyAJvazt8mSkJUIxAVlkUyE3RxISe8OLoKoU3
aJb+s+dlfzSOREy080eahWcQdaSYkVVTnmzGiiuz9S6jnX6Mk8M4uHluMxd1p6V2ZVIbjwJE4Up3
lOHEZ9y1jXWsKYt7abMAwBhdoKkElBITI9PnwykeYVxBT1s3GtRSVJKEYVTw1uCW0gkSG496BCiy
y4PleILwnjKGwYKBlTCeW4/mW3avXlkOO0thXxMS3l0bBUwWfIolHE1tQ9Q7J1YKPgGGYYfqgpXx
pub4FSEoAPaMofhwoio52DDiFsQFqT3Ge+1hN1M2jkt/IEQ+CH7aOCgP+WS82oV3y7o+QlrG4LIo
aBGKzHlojKvTdae6M3dRjxKwggqrGw97qI8wGYznwrWQHq1H7kUvGFU/Mi9eKubwJ2Isg4mEk7Ad
Vo3ByeJSqZrWU967H6Ugk4WGYgR50GyMDp9NolIqdcZnYeDuIE6itHkKkXRCCOMQ4sO9TyXDZ+rY
T+lR+/MnDtb4cvhG3EuFkh1Fz4fQzC3lFRhEu5Kw3FetwxRrxqcGjHIzTIhkJ2vY2a3/rsz2O6ub
N+VXyAm03mtGR9Aabb0fkuqxyNLNmLQ5xu+UzqKnOhkHde779IUUa0BDyHZHzA216QICYF+36yuc
1fRPjkITaNs9VZzDpm8Y7G2RFmTZOXCrggb5g+14PQQMHIm56MDRBqDo3BbnUlQhJsLPMDxEVcF0
jCBAZU8lCzRmMgWH7jin6uLo9FYWdQLxhagE5L1YRCtIB4BkFaPVVThW5bpcCTRw68gDU5mZmC2C
9xhMsxcGFuCHnnu5RytoDyVFZiqHVTCE58aynxFARKfcYFMpsugFX1q+cV3yvuap2QaCJZ/1D8VY
kj2aOf0qQojD+yvWvalhBxYQRk2O+avFYM8Ab7NRmkkjvuHxsSr0HtveffbgUjiLa6lCakpeHzda
Mr8DN9MoTZj5WRrQMO3IXRveL2m3PxwNKFR1nGET4EULcusDCwGDwrZQ2xTGkcdeebRWTmIzSjJf
Js/axwajAKTB5K9m3Wc29xc3q8OHYVrl6RRcGIRiNhQzEAWuK8KBEvimp+TLrjJrX7nlj+ztlAvN
DLf1GIGkQvSRsV8NcLyu2nZpXSByxj7VKxtRjEIsjKVKODfzk2XMh8xNfiKHW9hEDjuEC1MCiEKW
0IqNcSsPcwXOzx55+eu8Jwxyrjq6DnYp4eNgA0HCSYR7jTFaIZEEZNE87SM9/ErNYtsNbPt8t25P
GZYGPWX5VvI4nMZuPJUzyKVUJISjQSosJ7n3vIgiBQHzHNu/O6PjRTOzN+BI1pqJ3xCVG9nrY13w
J5nabxRwwMq8wGXs273GvBmuRZXn2ZN9hWZyiTelcn9lbKbf8A881jrvVoNlij2eSb2t03Eh/PWo
V6CPqhHXXgB20lWefYtKuMKoUFzHKI79Y9iqdD8x41qNbfNCxU+oIwJSPg3ZrKVAT1WRosCCaeRf
VhgYioMH5Y5678y4FgK5jfIAyVX8U7JZ0jaWFegMgDxa8VyI+ux5KXcj/w2yiyqGbM6mad6NOqMT
E3A8W9ZHaOLbkzs1ch8U2bMbp09K5R4lE9tRtizbwa+srRW0xm4+z4zk/dxnKVamaC1SVukdspwm
ADQpAY1B403USefvVFDFuRuARghzxKbG0GH20908GMeyBm1Y9sStmRTt84olDggHkX8ozR5YEckZ
ftV9cM1oHi0Zfcdo1yfEzTghkR8gh9fAhsh9ZIsNSD32UUJVgicyp1ARf2m5N9pigs8opARoJj+A
DUh0g6g82m52yWPM9lLwTYfmugsWR1ggn+OcgZD0qnK76PgCqP0Hs+Mmn5CDaN8g1Qrjhg/aYzv5
izGBfnZTZc1fPDeM0mrwIxFbxYCJNL/8w2r9EtK+Me87H/ktxnnKB8x5PvveY/NSka95BX11VFnT
bLLOAiuhgCkmv/usePRHMCTYGGi2Gnp5JXnbGGFuAzA+GOhj1BrFCHc6rq/owozL4H/Uuo4utgIT
HYeE+qm6e8gGdByB/JPrwjt5jf4dBc9xSUgmslL/lDXSvLomKK2G5zJx/QF9RtzfRBA9xQ0TDrAJ
5kdq52+Gax+gsuBratn4Vo+Cums9lANYtrD8o4pNXMt3bSBJaak8hO+e7GrGX+SmF4htUdx9gQmj
kAsRwCUxP9Jh8ifHAxQ06SqS+MP5Xp65fy5ZIVuMU5zVCUR3dxI/TezHxziboy1bj3UdgNNzk/4G
jukw1iUog254BPuGIx6L7M4bDesQNOG56obmKIqRVSYKAMd9KNrJ+D0pRmR+RD2lcjd6GoM9wY5I
StrSPKkm6U9xE4W4QMZt13pn2wtOeWcBDLcRRmBClwWz4xkwrjG3BF6Wuwq9+Q5MlrPxoxo8UQyV
qC+YCFs+Ta8pehIMfLN4spDorCxZkHIrh5aJk7FrDNoOlUFqE3FwbT2OcscAWg7idaW1RyxnYWCR
8z9rVozndvKOBNovOXuYx8q03MrZ+MnS5NEiV2/gwd6ZtT6kM3u2cqh5N2ZYggm3Ybt4qGbbrY/s
62F9zCPfRAzMcxnt2uZc4S/guALHltlPBa7ZlamU2mFrdzaq9u2r1uqmMswg/Kdz08Pg4mRvJGWA
YzLulSFXe0pNq9sMjuuoLmlujzsmCeFGv06pfJmC7Au3k8Yg615BHIgNMifUUsyI1/0ylTWUJtsU
vIfnt8fYnV7Ncjc1rOZUlDAXx1ce+lu90Fmz1PjCrxqvq1iyiaWli2vYgGryNfMoDIsJiojMg0sd
jk+x0T6yN7b3dp3+Tmb/IWDstNhZmdba7J678l6K7qo7lWwcs0Z8gmGWdefXOKaABAyocnR8CItp
B01n4VFPySY0u+ssqEOjoLmZhnk20+6Ev4f1FZmkF8MNbyil7k4c7UslKbvk/NHxQZexaa6CD2/p
ZZttVxtEKhiOdy1kD4E4J1vaWlrVVqu3tp1vNS4++GiwrYfmlQBf+JxvHBNguklmaFkhngqdKMok
AE6jyWGVEF4yNFchglM2srbVKXS0Yrq2VvWZGM4lyfIKvs/wMvdpcRJ1c+6mNDhK5f2pRYoebkGG
58zKV33ugeh3BO7nqHuX9kSnWnP/pokfr8tmRJIXoq+JYEYWJmPxRBnYp2WwR1qJvNgQd9e9YOmE
JTdjxwqr7lDqHMsEHFKFbOtA/7sO0ZoB2XH0FtMfj9yUNyu2JLB2kvIR2P7Bb4LfFGd43mUVsCXJ
ERtRdBG8xz1gzWa1ywXOn9jYGcKUmwZbM7Zh+28mE+OQNOgLm+BzqBft2TI5RfldbAXdU4cor0AH
w2UEl8vL8fhpz3hsIB3IERlkPAfUjdxjSAhODmMkxo3GWYvmPYoCHtogokz1/OM0Ew3sooNJ3ClD
ChRit8B3FrFlmyLqszxoY7SW7sGJD36GVDGvje8y9sZVCUhrTN0zwx3w5gY3Wo2qHm8/0BHGnmEC
ZKcr3QrGc6HOiZ+88eGDsIwANNm9uA8ubp5iNNdMycXaRfpA+4Fxn5MX6m4Ksz6LMbrIcLP4wzEK
BqzPE15SkZ/z4ep2yAHk/DdPrCvnMSmIiDN5B34p7b23LpxfP3KOcUdv2VrpNtKw0OMhpwKMn30R
VfA6im8/dx+TSsB20iydaoI38N7daiN96tu52gUD8BRUQPDmDJIAGfHkpvET6kI+MpG1ag+SZ7TJ
DArplomw1UPBgiAL5fnmmwTFEJW5aXJujjYmF8FIw2Y/wWewR/RQdkgsOCXUJXXhFbQy2tHBvVi5
/xsGwV9WMEsoTdGhIMk2qLhP9FFiXQ4O/IKo+FM38sUbwZZ5Dg8gS889GcrwegJeIJNNfuYTHOZF
3SHF1+RbjOXmvHpgDN5Pbr1vshxtjxMidFVju/3bOcA4Ci32rbTYVvgdJmo/XaI1wSDZM8OIwISf
pYIC9jCvq6gJRzAZqcmwwsy35LpDAATtiSM10a8yGhq8gpzeNdt1YwifUttCbbUUp8L/ahzooku7
GqCg3nodfiQT+uqc/SS14+300O5gx+o4BBKHZBqJy5+CoBf2mZ8UZkiUhmGDw6mggtRM0+qnMU2/
omVWwHVE7g+Kpg1eIDYvwc1O6FuR/bD3UfBmgzGBbzhX74oxoxmKYuc2jMejqNt2DnEVRSvQKNhl
fhD9OyHr4Ra9NszbcuAOCooD2LnzmFCW5iyQWs/sN2FU417u7IuSw700PaJz22ZalV39OWEbXlWT
Abw+aC8G3gltMPc0HAqfXr7VLMlZkX2o+AeyaXQYBq70Pv6a9FyulYe5wvHCb15Edx8mRG4EGXyM
CqULOdLqp4aJu4kBYeSifyh9Y4Ps9gxfMN+NbnfnyuCgU8vHJayNrJzvyYtRtfi80D0KdGy8qD2O
Rr/snrv5NW/jjiQZrOv4/z8mISp4Iy1VmUUosP/U2vFfmGrnGQ8LShTvp/BWbsOD0LXdEo5QolWw
aedHLocNa1/gvssQ2Sy+RfHUvOXiL2Km12YwL3JgxjGS7IiAPfrNSm8IYnS0afdrakm0CcYMqT2m
TsTvgSboQrHRSMNVHDhqkzoSTa06M4LaRiE0urZxfwcxpSZ2pEM6yXjtG8kV9iXbsSK1dkO7BGp4
44/qISUKDPU+gMXDzpv5A7tjA3gajkUZ1F++MD91E5El4IyUF/Bl0xHJWinll2J5tOvl/D7X6ARG
plyQqyYkIGlJhWT97sb2IUSKSF5Pc3QrVFeMgSqmYPFb2DU7C+XTxuD91CHrl24a37qeNRrWEr29
I3H+KCzQCJnrqR0ssGWFzNh1MsWJWXxyS1LjbuP/dHmhV1j8w/d/+3BtTM9WO/7KOrIordSDutw1
f9n+v/FdI9oI/c1aUkDz/4F/dokFw9ZANNV6fKuIqQhS6xZ7ipR3QAuIHdxjCbqMpSAPoFOa2X6W
NLSseKsNx+7JiFhyUbfaFDMl6wBypGHnkTuu0rdC8UTEQdVvEl90K5PKZK/581Acxutskh9BZpAo
yOlX9uZL0ZR/ei7wDdFRT41Nm05k+9ty1K4mUIBqWUZAHJ3Z7The+26LKt5afvuI01375d1uma91
efFplBBbydz9Q7gJyZK4NPc1R821rMvzPHsGlAgxbiqn42KdbZC1HVD27pb60Y+Mmi+mhfehMwnv
WLTFjUN6jZE7xB1dTSddRsNk/04ugVkARLceiJe1IjJ31Zbiy7Xww8JGtzz9xEYLr3M33BN/74LY
vvi+3IX05Eixae8WYzSImFfPGx9t7cZ7nyCRpknOA0T9VaFiXhUzgxU9b5XxnhcA20rLY+qMyRx1
7cYJ63M6T2hknK3w+BvUOcdqXV8KPK6ILaEAKd0emkidg4aiuHLsg13VA7Iyekod1EDbbHygpfsI
ttQ5sH4+mXzv51yeTDlGu6BImLKDm2JsU7/qxvlCBcbRGgfc/U3B/jVnayTZRYQB51oCAJ9VEKNT
wx5Xoy4NqBX1pUct1/ZJdzSCYVkRsYJprKdRqRh4XZzuTfoQK00ISqb8h80hwc6MzC1CeohSeo8F
2nsBzn0jAriHTlC/MoBnZjrzWvfyq24XEsvYIMurrRecAlQZQGcald6xZN0TniLq94Yp4vwS2s62
r3Bd2yPTE1xK14EdMpQf6ouZ3I6HWkUf9RzL3TDOt6RK30q1ZT+aHfHz7Ge2bufGx6q6ZDdJfArU
Klyu0q/PeQvn04BlkY4WNtbMTta6m6uN7WXNuSSJh5lS/1Ah698hGuf4M066pnpyzenF5nMhKgIx
7wigkZCv6LbooUsP5WtTBw/AVChiuAd7OqgpRtDPta0FCXIW+YDSpqEMCFq3nFnuB1If1uOELL6n
CuVqz0x011MEu174v+oIkHhqFIy9VUnWGNme65RAap8500m65lVEwGyJazDqIIeSFH9JB3lLtTRW
jd0+thZNl896chXOEJZzzdaqrS6eM37a3kgSBD63PmqnY+HWH6ASbqDpI5BJBXXzjmLPm6xrJfpu
5xOXuuKU2RKeotZIRUZMKs2valH2o/FddwuWTbq62pVpt479bpMRvGDP+XSaizfhFMOuT/lGYzV4
lI3s98rDsO0UfzTuHuxL+avrz896gFFh+/zGs9msK5o4BI3ekSyuAx30Syvs53kGUDkrCh2szO/t
FOzHpHlIavwcXAnbcLDeYrd/72vYqpR2xDcAIasl+6W+j+AWQQmz859YzJ/MyON1otpbVg4PPiww
Top8h4UoXPs8kGAS+BBqlO+uZa1Dira1OVDI1g38zO7dJUTniiqC0LSWuYfv9Wv4IYcyn+FkA2pF
GaXBIuvkDrKBz8Cbtn5mUqfiEfUpIVYT6YeSk35VUR1Qko3vVFIYxrjIqojbtDcRb6cY5/bFOCGT
tH5YvHFMAf1YafE+Wg0gGweEthruRAYKsEhhccmd4DAEN6NhxwVYlrH/V5wVT1KJiDkzU8a+JvJm
aibi2ptmG5YlyOzMeJe4m3bCK7+CmPLa8dNr7NfHunTEJWCYcnBHVv+zIJ+Gy5gREiwKD9zA2hXX
IURm3zYdIsEcyEMgqTQkD1BFFeul1qrXtKqdywvWlyJhTirJI/GwBrYLQcpR8BcLhASRMbB9QmOy
Rgbz7bT+LSVdZ5CgSATbjgJVKBJLhGhITzdeTaFcAhkjlYtbG1ehgoEE6bryybMj72rN3cPMfYaK
nsj+ke0NbBZmd2vYRLvAgFrQWzmz1+57xMO6K4zqywHovsp+pCfU2tRWvG7CWGCeTYxt6sUdc31K
p6V8Buww8nSwyejS5ORXAXuwbGLuK76xsRhXAmCuE/37Ab3+K4sbFkvetm0V4sTsMR70LW5dqkDQ
M/l4w5ySPak5eZqKVAAKS597gtaC8e51U0kHlJxhS+SkQwLJzyzvCP7nY0DcchxVA59GXScFxKJu
YnOH3gIYepmG+0loA+Idx4LhvCs7LvaUm/uqaLcYDC8TO+VM0/JW7i1D2AhuK37tpSL5DtTm6L4B
JybuLOO8DpJoDV0vwjk3PiRIOzmMqi9At6KNeB3JQGpChJUusLcksvoNrFS0nDkZc36S3/PYZRec
YmWLvV9p5hzIH50YBCH3mnxwVgOBG904fnnVfgH9n6MsOg0M05dn/y6I93xiEsT75x+L8UIS3p6I
0gacAAObLgXcmeitv1DHhb+OOv/ijIirMr889j0yG5aW2zjuu4ufk/ud5qT/4WRDaArMXif8wMqi
5wg9+SSnjRnGG9gnmuF7nJ+m8jWZO4NVHwzIIq4vxF2trS52Nkbzz7D9UIVWsRcuf9fWPKPvKbZS
puQbSbVNNAhxIjSz7Vjlx1gUB34NTWQKqL30HOY0i7q4Hmuxyywu+9QnG4tqfZHFiFO1rAWqvntS
sF8LlqnLthSgDmfAqjcwSjh6TTAlL0ZIlTyOlrPquvBXgf5nLQz5ieklQDQ+Bj+emztvLes1J/XI
5QHKkHXIB5J5uhpd8pibgukOMFTiXoeHsQPFA7uTvJzW3JEn80y6gjw6FfVN6fxWic+4wTKNnSUE
+c5dcszxim7TemuPhJAB4kDpDD0y4L3r6pVBj6HMXR6lJ6NNHrOZQNTSS5d9JR+YL/lGYwez4HH/
Ngf3T+ZgWk4ZkRqhyM78mdBWunYBvJJI17rGkOIzCBjNg7ZBSaE82RdB8Q3B2IU+6WwjYf2bYH7j
nLi3VHg7zdW6NimwXaP7Tbj8vPD7p8YDpFiO1rYPDLTDIwUy2UuQYvMX9mj49JddZj01X01eIgYN
0JY4RNHQJMDvStIKlvaXb9N0JXijyF+CztNCCnKrJfUya2oGeAoKWIXQxDUPLpd2ucQ4lAzBt9oN
mnU6s2dMS8ozN0vCc06liSUfCTB5FaXV0oEFTGAREzrQ7qwdwAFAJLpCOmhBMjPKeTdrboaqrbEr
6axnbQbzt/T4zRxKKhu9qW3Cw9lqERHyEs0wQqPxYAYah860JGjyu60sJ7nibckqNI22sv+Qi1gC
jD8VHDo8a/PedB5Lpn3Ml7pkg4Zi2FUdyZGN/AEARODPyhzJKyXEt7nNMfQATgVjQGAajGfgN+gl
Sf0VYhtr1hoyJoXMG9qrqe3PqufhMfllc9pdrLC7TIbdPGSGCcBPUoqptvkge9HZNkFyZaTsoZvq
Ju50lI3jC8hq0NQG9RsI3bvNumEfCpKPMGa+4M77mzoiPgp8U/TC9n6yGa4zTMV9OAz+QwqeJmD8
f8Dx8GkgHUNO5NvpTTEGId/UqremitUtsljZjip+tIzIFQejwNrSLK7RWfgSajNTFSI/44dCctWo
KNi7fcnnCs33aejxigAP+uppNBkexSfUJoS6dSECXlE/DSH5uCiTnkrRXsNxqs9V2Gq47NX0Qiqn
wXaf+Qir2hNXbH0wQgNPCTqhyWrP8EHLU1AYbJAiey5w6LWA15oR4HLRpn9zBbHODWbgrnOgDo6L
vKBo+ztdT4MsYCjWuOaTX7UaIJgPYnyQmNNvqnV+CdbiRXbhWc6Ovmq+0QVGx8kdL24YEEZUZl+V
HLHULD/rifaYXDs4l6oyrzoB9dIz2Sbxl7gSDO31OCCadCukWQ1jnBjB7ZYJCApFEke2/WwUp7Ys
NUBtN8oOSOKDHVsMEIyqLkHR8OXfjwAARacGVtt//3tjiHyPET87pFe6LP1cSyw+Mwr+dYfwxUKE
cxcjSiJljnvdC7T8LZBc5skaFEBA+HbbxPs6oHpAhY5FFSTEJrfs7hFBoY/1lV+H84iNC1hB8lXt
LSW/tTUYkq6w2/i4FJPwYLbU3MRwHSEkbHif8y9U/5x1COCUUciXKZ/RyztL/60998Uugl9Nkiz1
jz2/ORkLA9NSyU0U1fxWcLoNSd7ek8GTr7a//yflY72ZPDlgOf79I6Vv+SAsCZWGAjHdYRrs7YrE
aM9FhQji03n9fz/l2rsZtffWdHb/lDdHQtiKu7t8QdBBkilGLhOhhDN14haafnl2wHT20YhMzQrO
HUjEW5e33q13HKAYY7grUGGewyIQR5KsX3I1O3IV5z55VwVafEjz16AV66S23LM1h+6ZN55v7Mi5
m5ASeP7vy9gr/9ynMN4tL5m3eCaYUfqiPWLKE/dCdfJmefIQ1Lm9LvJmOCSyyF4r3O3kpTr3cTCz
V4AqN6EGhyytLL5Ju3+rJz54aXbWoWmN8U6KXPVUhO9qmse7nsitFjmRT5OdelfDLrH0YubQvX+v
XDK7qfTDPxZvry+y/CTAyxwVaSwrr/az3Sy9ditdPzy4i5QJLKy7balODmmm6s8q5SL0m/wdg9mp
7AN3rzB6bPI4sT4TzOLEJ+WcUthMCQWwAvR1mt1Vop8yB1rTwtBAoLfYfF8TVWJUBVJAgDk+6PUU
ILlUtlsc6thKD10rzMu/Ly0P0f9+9O+nFisAYkOqg8Uw7GAMQYAUCiUyia2vwRRHV5/sUhQXrbsh
PsJFvmeqHdYIEzGNHN7suknQRHf1UYIqjbuqO+eOW1//++KFPNRFvfx9i6PlgxH970u0yFOHwLw2
6IaPxT+LPMpYTWsEzUAKJ15jpJpoBbBYZkPbXtAsbTukJTeVdMtftzrLiJXjyiwxErkBinGkUVl8
kbk+YEmPDsKp3ZOhY8vf/vshSS/rHD/tWgcAI6yhVBOHIBeEC45FV/ppypDfFdWUn6A0N0+GDL+g
CFV7S/jW2R9mKGTGh11BTtgG/RC+crEbK97l9omGDR1LusCCkFRVF3c6T+GCfzUYzpqjba5Lt1AP
nsPsjJxUy+K2+bdJqJP2lONW3plZdUFY3/21Hffq5UI+leb8UdpTtWakY95JH1wjT/e3+Tgbe9u9
efiH3vjLgbVzx+HiMsvNU/Fuqc7Es0oC9GR06I5rJqd+Efwehzg5u9jGWS5MrApDe9cXyXTssRBQ
NsS0MaBYFxfLEdQPcrvREg9VVfgHO6cSz7H1rb0iR3+3fB/+fYlMJDhdPe60MCk/FrNwb8srinr7
KBYPeBQyo01gUd4ta9brDL/KTrWf/zssMtwD80heJ4DqNzYwzAkWCkyNomBjzsSr/PvkzVkTGUIi
IB+hg8AfK1F9ZnfV6IPdWG8KZxLLLyd/ZNEotgWvJBWRJOtndPCIq+IKRDne+mM8nk18N0ADmbhq
1rNITYIzWt/wbNm4Xue0GDepbWIRVt0dATnYvdqN7ijmjuMYcYEHc34tY8NaB4aXnA1UFUPnwaRv
9pW8ycZqnv73ZSirh8QrkQ8XAxKA+pGUmuExbWaTeXYCLnmeP2UlnUPrhsXepvRjUuY95gRAIs/p
BhTDc3WZh7TkJBuPaeVkb3xQ8SmyjXiHJyA/ZLV1GhzHfNuIvHXPUULqvF+G6WUsGyjCk/hU1cCA
UDoDeyf50siof6088ozkTF3ZCufdShq8glyponD7PUiB8tlyWRuxWUhao3vzCPpxhh4MMnaQD2d0
5EbrKju6bfqWODMIiMl+bqwhuWU8RBG8l685E49wwgG1W2x3fDWod+Bt8daYdLFDJreO5jk7O7Of
0Yj62Hoh7KA056fkGNSHeWgPYiTxA9jKcZjpgZC7c2qXeGT+j7Qz25Eb2bLsr1zUc/M2jWacgKr7
ED7PHrNCL4SGEOd55tf3oiu7U9LNSqHQEEDII0Kiu4fTeOycvdduyWTMvBl+advmNS9JQBz7GqZh
XlabFiX4OUHkecZEwnNpyUe1SU3AhoDQhS3CkpF5egSRji7Jro27G44J4LJ/pa2Ho5RG12YyR/Op
CgegxA62rXRM42Oppe6mCm1KpXQguwmDAJcjQ62oGc+x84J5sT9luqktkh6ZaBpr4shVWLvBS6Pn
2olCtHuSWsumurjvRsdY0TCiNrFIvkmtsY+35NBCQbzBj5KpZbjWfDK1xnxU0de+pfg1aUwTyFdC
98ErZyCEZJ0IsMmlERvdPDqVM+ABH6px+L74xOAX2hlXROPwiaYrrUSvr1HjBPlFCVTnudTvUICN
Hy0kH4Z0k1U1byUGUuQZ+Ytwz0eTXAPsVoJ5TL8L0li/ZlrzVZA/QTtJimMVAo5FpGU+GmV8CnBe
I8wC26Cwrtol+WG1O8R7sAHZdYoAFmsobFD6YzQwRfPNJgYepwbDLvKy01MLMWJbpfKhM7Ad1VWG
XyjvvEPQyx1peDcbMo28DpiJ5ejQYXKTMj5zMdESb96HWP9zNCZ3WMiM5e0XS5bBg9R7fPBlOh08
awSCDCGZKs2WKxZsDwORyxY4aLVjIMdsXhxog+r1eBwUFVhkeUgmCDarDW7yPpuA2wrVshauqYC/
GSJ0QZo74EomG69B43g7EWTaAsfRRFHcY4AYa4zYQfjmQ7h4zH0a2BR/9s5mf7LQOylgPnAgBnse
CbNCRw8doqSLU8MtVix9misTnOICknCS6PshoUNeQFUbAsAVgpbgbfEnWYLcoprrwEmQWvhuKw63
w2DM8UZuCle3cSmTY8KWcPBq5iZQ/Qc0HJjDqoA1xDWhIwUNWmbHEPuAUSKZ38N07OcDVMh639Dq
ND3oDOyj7XEfzS29WEZni96dpVET+UyGLtzoobjqVrUvovRDAqPshLsk22dofSBBWzoXKWH1ll12
3GRRUJi4/TZJXU/nMZ/L6N6/AvtxN7kv1Pe9Tw0B7jkDfjGbGl+AG5inTlj1fTZtK4vq77bkDEG9
N9umXGUiuXhEJ+xM2dMYDKrhrPcRemKWok3TOM5GQ/eq383dY9phjGK8NAYjLsZt6xfHEj3AAxJw
bVHwUxtfokOvMpJ3stK6SwKKj7qLmqM7WD17seQxZeFZYmjqXyhogOZX0xxeZMHS6cYjZhcN3HJt
rjGA2A+dwwIxxfOe3gzZbBK3Zlkgmo0EUqzXbVXVBQ+kg6do+diCR/ZiKsPqWFcqWMuZfvH9mQ9h
T6gmv0vku9fJNKgxRzY4oCMCQDtziachDy4jTG5ZVRBlNl8yAiPHNpkfyoTY01ELywVSE+/AX0o0
6/GyKkn0bSNUzcKsWyq+HHZZ7aHdbGgKkqiBTMOfNlaB6Bvnc3xk7Bnt/DJ7zRWNyiFw5D5KrejI
/8j2tyzUWbcTb2knzYAZKH1xcMptcQsmbP3B4DgjyvnCI5I1guBFzMOx69/6qbUvZk7/QqdT6WPU
u9yuOdsoxDKyG/vk9SrbB7rxTNLVvtcG/bVHULVuWvWIiba6KDrVhmWB+aIqveOpDVcrSZNlWeaz
ihevCMzwOzIxPqbTCMPJTaato5MjOXLB0hCMhuPtb3VwHKzPsxdosvzwguvLugrK0qsVo+orswOh
LwKZz//9MvI4wExg10jRZBs/EG4dV+m+TTqw4pJUwlHXNnpoybPVMBhjpyC3UefKq6hLUKy1caKL
tqnLqDhGMzMPC4J3sKt2q+yKkge2xTLrqhi8nh+fNDSCLGfLiVAJIng659DXylqE9LHfRnIpudeB
Uc+se4eu9KZtMAtUVlEwrwy942i25cGYqu7qRHm6c6jl70Tnd9fboRTy5OvpO6Es9yq1mXlTXLpi
uCbe5B26sYZDZaK0ccfiEFoNOb1mdqii1r03rX59uxn0U1kuv39W21x9gG12MTQ+DqKJ46fStPll
+IazRAusNnXeEjfgmuZyAACFrnmETlS1C6fozYPRJpB1Bq7qCe/TIS8EI3O3pviDnodc0sgeonzS
3uh+MrMwLX9jZYCRvRQzVVkRpwMWyD/fDpYU/rnx1biv4mrH0FUni4DsVBqIcD9DOSDWMCLtniuP
WiL2HlyBRE+0aH1zeyoZGOKZjkoxLTXf1VZaF8YPUj0lAONQeFvcD6EFNUxJN6SW0UwpypgSOlbi
0ApGPpHgXl3RdBqjIPfA2WrW2mbRvgvmzzQeWMANIDBWFmVH5Vf1fgqH5DjMB6tN3lgUSC5ow/hQ
2Dmx2sWEuRsdxtNI1dCaLSPSwanXRd+6W2w391YtvAP5KO5CIb3e13hP78L5THIW4ZV2+TEDNHcw
ZRs8hrjNFyXxCduu6wDZIJ7aIBlCmavb+NhpNa1tEEBIX2Vy7S11JnPFhFLtjmuyLZKrK6zzDQQV
dwPRqp0+HsIW0VYeKnvTxMwErKSGsVZlL2Vb9v7ONImZMocuhwCe5AdEYv6ycydiNNk7EajUdOuC
zmmWG+k5Tc3uHttTsZnRMEiHjJMXmve0eOpHOdHLCKPkndKXcAG8Sb2WJADxXO6s0JQ0MbL3MpJy
L3r3WzTK6tgEpY3jgrkV891pl3kozdJKBEsSDcurqnV7o+PP3FdWAOxi9CWdd22hkbZ7yTww+Bpp
pMe4cpy721NvaWjTpkyIZ51fCQYbVrQsoM/bIK1AgETc5RwR11rYmnhOJzzHtNsNd5n3pjrEws7x
T0uksJaGdtqTcFNtT55ZdkE/lMAWuxSbbTRo9bVrIIpJH6dH0bgvUlFWNOz2lmJyUCfMivqFNCqY
yq2wjqb0wt0QpI9WmW9jzw2vUyb8J9kT5T7VkbYRCZLBXEzVgZSvck2aB/N4B6azboQfUJECpkCg
eSah5FNk1VDQTTO79nawuS2oGtjJWBCRnsj7wvf1g2VP8VELrBNS97mfOr/KENOJyT1lqQmEIVMr
66cbXalMdr07qDOkJHVECwZnwlb+SRkhs32XaTGq1KYcr8qK5SV23jxTo3ohwtE2NGubhO1ZiJSO
VcM5MBAydGH3QktFyv1YH4o0skBH6kQzFPd62zEFnbta7Fru6JhoZ9E2j27hEc1Wmx9qa5x2ZoDr
mP+RhGK5Y1/rLb9vtIysWkw0CnC/uP6mckDd035J+61gbnkYDIebGus0zWRwjXL6OE5gNW4YqNZw
r4XU/UPqmcHeSijV/draGX7yXrbd0jcjdNIgZOuVmczJ6iJ3L4YXRic31AFwsPWtjA4wg5q2tYsq
B2F8vuzZuuxv3DZL2m/lRIBGixt7VZdOc4Q4+hJggDxH88GqrcugqmxfwhORfr+RdmJeuAB6EENz
IxMfX7ova4uWY2l9rQ1w7kPcB4/j5xY7xzrJ+ElNb6eDIB/e7rjHFHA4x0ZoL6WkRwbzyWcOKl68
JvWvQJLC1wVJVuWhrIxkbSA6WKcR6KybFTkbs+DUsq4l2Scbukcj0FYuahE6lz8fpqWCAA6a6Tv5
LNY7d1MwxsXJk3ibwFpkbVM8CwPtralp46oF0sIvVNULpTfOxnC5+dYxsuR8Lii6uPRBEUS4XsPi
WfenvRZEqMKSx1mxesbgH15vh3ikILDiQh7wJGvPiIPuUv2qNXbwGWArI1i/fjdivImdFptbkZMN
ptQm6H36RzCuoAhg+1sSIIRbWHNBrGsdcZNtQcN9Gttu772Xfd7tq7JpPjCh5lp1Ptg1xtOCNOFH
1ymOpOyxD68yiOaxq1B+l9XW1LvqPsmWgy3mfcqov+W65PflwqwnamG06+4pjrttNmnA7EokAU5g
1nuiDnzuO+Z4YtvlE00PHs6ziBlEFI4Zx4ZqKLXqQ+W33c5DX3UJ2RwvEhKI1umgpkMcet/oVKEZ
d11IayyaLMboz0QXOGiH2uwMZt/s9RIsC6BlTUuYDVENE/6gjKPSYHqkwvqU2eX0YIbyDGZVXQTK
fgEV9/sjIikXUiT5WodO8GHKHmih2m+ZqdNMHZJ+LYfafmvpDcGeNJ/pp2FTVa9g8DoyEG35mJKw
cKcxPj9AMQADy8yToLk3qY3lrsLEs8xY3zMoP48aPqjl7W9hxKDw9reelh/+3H6lGmTKkRka97eD
CisUgzYqpvlL7eAk53kuW1kOQ8qyOVAspg9NOunXkDt2G5EysOAOTrVcjQAHOh2d2HyYXAAD9KKb
BTXFfW+l+ppUmtncOORIdLDkO2gGjkiM7LtIgWiw+sDdpcFELDtxzg9NL5n/av0pd4ajmBB0KoNy
aGh3bE6jA7msgmEY2x5Sap8siEdvMEhe8RlrFAMgKkKS/k7xSPXdM5/fJmCn12aJgl1CScEKYb+X
WGyuHaV04X+l9Uj873xgbKu2wfyEbHKxr/q3wcbyGWp+RzwunsSAjv09qmV2l3NVFg/wVXJBKpkf
pV9itLD02Ov4UmImWLKv/dLnVvHUaeTd0MZeEOftQg+zSFGM5dVEeWYn3ZygQDq67r4PdZodpe0X
r0vVUkwhWHUerIY3sRhAOuTzRZLH5T3bK/9z11GPVXCg0CfUG9ss0ucyYnKP4kAgow4RFYKr0Kdm
NQwapoXadgR9RhIssonYBZBbIZ5r5B9JB26wQzlImmVgHocC/Xlslx9i3G0LGbxXqJkPFRWCWVf3
mY7/91YHd3l9hobMBkBrXYV4qyAhS7Dh0p1P2JaR7RLxwGi58lbdoEeHcnAj1PQ2QuOeVbor0gM1
x4GR0BpGrLsL5m6ZmIJ8e7tx1CESF2+OQ0y0fN8l/fhBkTG7ID2bcQfFRaxBaq4nneRuIjP3k3IR
nmMs32PBMjj/u14CCukHt3oyUUtCNknn/D8NFvfKKv3+jlA6tR/HXDzZmJNWUVOL9e1hZ2Qw1Crx
CIYLHqLDNN0MBudzWXSXUHb5S18X1abWHGTY5Pc9Bc74SdbCPNcxGRP4z9Q5HXE3ZWhqtvmEZG/Z
5kOyikf9xCwYZ8jcFy0J8rifQTLsG/maZvr1/WBYyR42EWCy0OZH/Ebbdim/zlRrj4Y7jIAF6YWm
SWN+0qPxM/Vp+dCganan+sJyV2wBeKZIiYv6QvwnYfYEOm5Sg944jSgcy/OARNVsyIAh40Ic6Tz3
k/MSafLUTlb6pYaa5StjDRJIf6BuFw+IKZD56yivlctEwYYxcF/lswyydONPIm83XUnRqEumD04V
T8dO2ZiO5rc1tYdD5wAZkkjokMMSaFzI8jO2EJyBub9j6SHFhzHv0p/s7lGnb1Nh4n1liIuARWCR
9+vIONBiSVcTbtzrULw7jMAWcEL6V4oA2NS2XaoNKUOsLHnerlsjD08AjsKT4+VMSv98TCDIY0XT
Ynv70p9fv/0tDxpmKhpYJTf1+jUwGxN3kz6d/zzYNaBt2/K+RuRGbW9fD6xuYEgg3nWjiQkypAl9
GFAvH0arNnZeq8QDDNLuuf1UGSgEcRDg1Kya8co7zbTO0ZM7VrXq4mW3OBw3/NCBR1r6gYp3Yubl
V029xfS11QdKC4go5oPneSduDuOHjkEodYYAPpa7j3mElMeQX3OJr8LXW/VsRNzgw77eWgL0122/
iiRf7drBXufMbbncUM3VLi3DW1Oi1OF+jHhiHkqpNfextxEv8KnbL8UouoUR0U0QVp4ckFLwcbDg
Qnb06m6HXh9IE0dgyxv+TFtg5+ate7Lng9bphb4cauMbn0sFdt/I9eX37+CQ3tS9jhH8//00uK8J
XMBEGdLVxXWwp680PIzd7dHtQOqa2HI7LLjT5KLADoWWq7KGgyWqfKkkrkvy0xTygUruaZvf17Gn
Lrcv3Q5JHggufnA7v3zD9ppnYZWXqgC97TRBcNIm6UNcSV6dqWz3nd6pFe/uRKFlfOujsXzDvUT3
f/KtXWmm6RuhnvP8MleW2NlVcaVYpTNsG+qhlh2770moFxQzfMI0vXgO7exhqpx13hbjx95ya4Kd
2cVn8Pp2sOnWI47ex6nPuUd7o1zfquuIINuBLKrQl/smIcXRaRLtLhkrT+AUZUmnV/VVOSRRpUbW
EK6DTAKO3Dc4VrPxrsqh28jqVdf1neYDz6pF/giRpV7IgkcgRxl6A2pihD5hGSOEXF1jQrJKXX4b
rFda/2xNDULwiNDFJ4XQfNGqSCKYJxtTGkinNb3a27P7mJGWi44wmddUNKrknHpV8Ma2gtDywaQd
rFobVYBECeItU3hoGEGnaq1FnyWT4K0MHUB3TMYRrSwDG5KqFeE+dyk3HTRzDLcxdBTAFEGz5Add
1levb5A01UFBMjra6oYLJO+JJLVdJMGmJu/G0h3uGCLLBWrJGM7CbE+jS4fsvbm3vJJh+PwPM5Cf
tCjilas5X7K5+6laRPmM+BetqOB2sDFclTU1WxCwR+79rwP9b5M6c4E/mCkNkOKqy8ozjiuYxrT3
PPcySo2AqtRxdroV70IFsoQBaLFPTLlxYKosHNLKfGs40sPsLinmtTxS5V1ZTA3GVNtAR5gGq8lk
a90iR3NFDRATw4sVUUBxJ/vke7RtSKImJq6erZ9qfPOQvxFbKIrTWCBV9lXTbRvsyEmPLZQG5H6o
VXo/NSwXxGZ9LhStsNkC76po13npsW6zY+nX/aKhTr+bpISCEXKPpP9GWuV75ZE4Qk0NYJcg1VaT
7lEnYKRwWoAqHbv8sMCpTTVDx1IfyIPGxhvYyM7bfBcJfZMPBJ8op9bWuamD9QmHkgUfU5cJjX7R
pOVHXQcgkXQkSPlG4a08VfATtDY1cQ5tgrQCHw2rhUp6sKT6qOndwnPraFFPEfBgUe9SlBzbPMSh
2clrwOz22QksfBdjS68N6bq0ES2ajXdFK0zzeyaKTp42S6+4o7EJWutx7+7KzrjQg0k2DCPvNJD8
Oy8PSdottWXFnmbpkDOA0Qv82pQAARk95y2o0kWjZLPqSb3ahsUyCN49fOMPHoTLvi3C3dTCClAO
L7nBHrjPGjwKfiTukln2jVfGbLBPAaFddpkdH3uIjBVJhXqI6agcW3Avvj0AbmX8PN5V+VChniBw
fq76gLp9BWP3EQjHCEJRErpVDpehwCSHQZSg33QhUGYtR3t4c1QAGTG2nVnlvHfM+BnBnlpBPGMt
6ihce/OdTdTKMMyvFpqIpWtNlDTDWk2xWMuuJo8tY6xlsQm+M9pCYSVL17rsvL1XIppMAMYx6QO3
CIKQUd9EESfTZ/LF3F0m/TccqrQa83fyWNTa7o32ItGR2gpa4lQ07zjOzZeChTJ35WaavNcoxSxa
jQwqTYyY+yE03jQbG11umVc/FCmmOQzYWqDeQ9vmnQ60jy6N0nU2tFs76O4LqMKUxck6rvBZ7IXt
xheXHVIxuUfBtv+jDJpN1ET2SrD2gori86bK99rp3omFbhdkhrSLzicToxjLDWiBT4GdfR7MZAaB
zGAkqOuLADXXKZ8vBUeXYmXCk0X00lU7YMCvE7fljpCJVWs/FfQPLjKCwO8boBag2K+NIFfHMPQQ
TlcDABUSa7gBsFQZBWQbCe+rRKdtjTgi9C4hbzInM6JXJBl0i9oqPhMNcw6lVVwhq9MzjgAc0dUA
FFnFX+sZ7GMxR6SLK8qlqGwk2Oau0bV23/bWZczUsRDI4JkRXR0DTrlyp3DXGFY4y7tnvzIlB1BQ
lAbdqSWbikRPpN96lz6QoIPn3Ss+diU6jLHEBOpNXbkMDGM1VZnaQz9E9BwdMtDjs5rnPNjZ1W2b
cFVY/iEuxTeN1s8q64tt3Cca6XWOt7e49GjqTNMSA39PZ6ei7Mh7hN8tamTA69804I+gv9xD2Tgh
mnT9lU/SaxnCLUQ7t3YsOCiqFuTJOX0GnpV3rBbVMjdQ8akcRZpmwhNp068w12AVhous9DFTCwPc
7ktdAJRN0vYxJoBt33iXssJpjU+EUNu0RYVkMsFwY5CDQ29fkhIizej3aOBYd9byqtXcO+gx+Q+V
i1bSYCBPvWfsZK0lO0yGuPiD6kg6s3sm8ClceQ5hDeqh9UmAgKx+mgyuNVGN0UkbtG9D0lwK3Geb
Qic+YuzFtyLLXum8oIvy4m9F2z1n1fShmgzSWfGyY9EpFPJnKsKZdCrh3rhssmNIxlX5NjSgaVq9
/1COlr0XNd60nq9jrIVrm1AxToJrJ8jH/b075QziG9LtU5vrw262TNhXdh+KA5fWI0AfdhnEuvfD
iKEAQhzi+U00av0+QhLmRJm1Az99tOz+bKH+36NTgAvuhfvUHUio8HGaNFqZ7dswbNdpxmcpxo06
jOwzvDI9x721xsjwdfL1a9MVF+Hnxsmp431Z+VsrzMSrM8tDkOkkyKXDj64b8qSIUY743mPv+RlN
K5Z1NHMGLdy7XAuj9UBE4NkYn0cxIi4NjqatI07MWYMNiUXJUOhF4Kdr+gM+PLzruKG3Q5h9duH4
RFprr8wmXei6QbfZyJuNY1B5lFqvL7zRR1/WmAR9atZJFezfM3BQVkVweYtkpMvTd1qE3ZmM1gVp
fnudBhZxltjxEVku4bPeTxbxF5Md3XeYwLzhODWfs4IQidRS6zrVN0Xif/T04mtmDqiZwCLQeocL
IaJzpqt4y0DhLtY2mtbS4NX8ZGXgv9gwabnvNOMFSl3k5J+NqPgYDt2XYjBR1mDJWdOs7REzj6e+
AhFrJ8U3HHnfIpnd44bCicBMYOsMVIRd4zLed8NiL4aq2FMzMUI+lfhf7goXwo+syBdAiGiuHWYV
T8VgvArowli5s2pJdznxAG9nce5heZ4eENfioI6zbRwCJg065z5KEEW7uQuSCRjFynB6RGAmCjJT
tURqD7u0oztrC/JhPArBh0oxOxA6PMuBeHRs5Yyu7snudShMEdaYpn9oqlrteq3bWLW9sCpnOlZp
jLqqcq2LWdC9nS4BItmvXa/dYwBf9cTRPDesXNUMoDSsJz7W9blEZj8lUH6tzln33wgubVaGAurQ
oCLJUQo3nVvsCL/dO2oIjlGdcyj9jY09luDb9uRSXN01cUe+RWGtKzMF0Kjpnxy/EJci9fQL+O7G
0fytC0NyL7J4jZqK0mecXoIJwmil4o9YfrRHJepm5yN2uRs867VhbLeMPfFAA8FCjGYmW5Qm5nas
HXAKROLYXCVbBrXQjQvIJJ4c+kuKqzVNG7lnu/y/gp7BkIpnhEpDpr2v9bsSL2rkk+oz6nTBYMyF
mNqJuoQzhVCdmJjUL85Y/eSTlReHzoaGNcgl6h6DEGuCfy9DFkTbLLR37KXXeeIyXGGUufVjUhTy
6cGKPTbyip7juP77/CxhkT+WJ6OfZ3MYHf0hRxoWJCVX2IYJ+W7+/g/5ZAivbPB7GLSriaQZpwWc
E8TKXjkk6jD9Qldic0dENOhnq5q3GnUzCoGsdR6N0fzs1wvHCCVDM5QncTic//7ZGf+W7eVIU+cE
QmKHtBjB/vzsQMWw9xkbnp3PfYMcZ2j9fuLdt+YacyFvZW2HazPVV2msxgchG5QN4aspghO3HW1d
F1D16L4dsQ4I0CysJJlBZznVtsR/6K8TPh68yMVvQsmUmAPyfnpXXUe3HMO2LanrNm20n593VVug
f5IW9N5tYAKHNj7j90Z/5o7WEZ1W+sDi9AkrabadqLC+a2Lg5cAH0xTJQbjnGFybPX24alxrY2Xt
e3Km99XQrVAjxU/KiJ98d0xJbPW+MrRq16ziLXrHVH/A4qg/tBi7tBoG3YRZmxQLyAh66QBpTF46
3eyObRb1eIlrA/aDGSzNBiQoZiVgkIo4gzwHL+A54RHBd3rw82lYlrgoKJTkqvXK/Nq0on7kDVCA
u0iA0ApAX3VUMAsXdCgTPQsPIdzDBfo5E+tkH7JkDzBpmihkVYTWtq3BcsGQw/tUFo7Db9eEylZi
Q2ev1Ry6DDJRHIp5wAt3M3fbFQg21gYjdvc+hkCIsyBt+T8MfE6GtolyWZ8mKw82Khh9ItxVs0ZP
X+7NQoPBPx9uD8Gov0ToGNd/fikJsmBN7+wFVgNzsSamjcZNgjyq+V/d/v3tn9qBRY4BuTHKm4KL
NR/KDAuwYbTHqSqwYORsTQWY7qUzZow3GTOxBhhfyr52rgj+78q5mVj5vfNId4hwDwHs3GD3E3fN
CCSdQ1LDnWhNlPkY2M631lch5LgTHVISn0bGatCyhBK8JYokNOgq5HhzbwdLWM/okdUGr1S0ws2T
Q1op7a1ba1/qqEvxIUP6IPQy398eqji8jIxjnFof9lOaPrSNWW7p1dJH1c5TQy7WJI1T5yIFhSD2
QVAL7sZAQmwXxP6O8KcXQz1a90ZVIN1wSHoAO+Edb4esTIBU2DVYUxVox1TPqYn1huQY6qz7qi/k
cwhQ0dWi6XHKiBsv88lY+tRSIvDtj75r9Pi2QKBIn4weY2DU1JT9wgpJrknoeDPjROE/8rtwJ3U1
ilPsuM6lMXJ1rcezHSttbbaNu3cGBAV91QCuldbAltqUe9JooLwX1Xi8Dnwqj3iUK1TOpg8/oK6a
NSMQr72b7FAdG/Zl2jwsxeqV7G86TG62dGCmw6D52ZlAsZLxYfUOdJQsUztt8GQUC6PsxX6QBM1L
Y9Qe6JYwFqUbuqBFGdGoJk4hK8WwiOfrpJmvjmzl+layJckvf+2KLL7zGW/JKi0eFFhBOBkTUQoz
SICJkns0MUCsepZzErVKyPhkjAHW1T84AvCF6gzsWXCsr4mPWyDPcnsZWPMeJkyg9dU2QrYprRe2
PVR7A7vtHckLdVpDl60cjNQR+grGseF+dPyvNXcI1CnjcZoUSl5Y9YZREpRh5bvGiaqd4RaU5nS/
ttoY1ufQq/GS5ijJvNJlYjJ/LWK9Ib8M60lVO2xVKKFRgDplye9Vkwdbc88EzcU82yI4oqH44pnx
wDD7RNGgjp4ictxMsjfm8ObB9nof2lGFITCu01WlsESO7D29ORFWFiSjs/TUq5AUrs2QZggwNPGO
mmL8EMy4dDdPFWzBngEOjODaHLAaowZPkVKh83Tc4BuuXWPL3LLYpVAklz3LzaIeNZievV5cIzn5
WyyzBztx64sMK5NitYif24BLRGv2uUqTI+LCaN3Vjn7WbNocTuUme2mj4lV5f5K4wLGkSkJd8giy
zbiPnSh6a2eA8xi3NjEGgq4Gegfs6Gg5DK/9fPMBEfg63UXaK3EDA4yqvTMiCoIfa7YvqH0PNNzc
rZsO9ibUm29d0KX3YTKU50zo9l0jZXtGwahWYyPDo9nH47Yzure8o/PR9ZiFB3tYphgzR8+qX+vs
Q6iQ7PqSPUbVJzn1CQTMpDs3ZjtPV7R8g12juziWu/cCcQqJULl4ntJ2Y+ZUBIoEd7onqR2gZp2p
pZjITew6RJ9p+N+qbp3m7fyGzqNKiTFNI0yB/r/1tYAtdIx6qFGN7/f7aj4oOmiLtjPMFTQT7qB2
KbYM29KnCTr31mbDQTYQpaL0QDMlBowh0Ji7kHyMpUa74LPWbUHsZAd6NeUmNb1p4Y+olejxo7RO
05PiXXhNew+gqecNewa1xvfE3//9U6Bu/a//5PGXvBgrosKbXx7+6+n/I9z7x//3X5v3/Pwpfa9/
zQmfn82PZ//j2S0/NZ/+dftZ/z2fH+C+C5vxnobj+PBet0lze97/w2/+4/32vzyNxft//ceXvM2g
DT28+1xVRHjfvjVXl4YiDfe/jwB//JT94yX8ws+//2P8R/Kp/seGUPBPX8PsU/1v/833YHDNEv8U
mGSoqgSYZ9dRVF5/JIPzLWXp4DuIiFWGcGxSuzOGicF//YeQ/5SO5F8IA0gPQlHqMZSBt28Z/zSp
gHXXRSVom8I1/0fJ4D8XrI50bEMK3VSOATtLCPOXgOuqHxMUDfgjMiRbttDZb6BDnRieOAMRd/62
qV6KUe1pf+3y+TJy3c0P7+H1e5H5Y3iz+Dle+o+nML8ih1ckpCV+rj1xzPmRW7fsX07dMV4h9bgL
ll/UBZbx8tlckG+4JCDw7TdnnV/YnxXvH2dVli2UQaK1abk/nzVSnWcysQWXtOxXxkou6VhswsW4
ph/x2V9Gi78/31++SFOajkXoLx+HOaH9h23L0NAMq1kCl+T9oX6ILsAeFkKbFRPtncbq+ven+znw
/Y9X98PpftmHtB5mBnPmAo3FuQRL5QAEkP7vstt/d5b5Rf/woqbeMjN/PoutQKjRtHSZT2AX/L4c
/bQa/fgJ+XnL9+8v5tf0evJMayIfIvzd3PppszTAVB3yauOsWv39+/bXp7J1wyCFF9X0L5eDFdXF
mCVTtCTKdS3q4KAmCDWZsdf1r39/pvnz9W+fP07AyuBgerN/ee9USa4FjF0APxsg85tu26+DbbWJ
Nn9/ml92dn+8eT+c55c3Dy0l2hHM5stUTy8waVduiiBAaQCXi3Uv8yciVlZeqBO7Maxkai1z597C
Lj9Z8jeXgPjLtcZme2zppjmnJf/8cfFSeLeFr0dL7yTXuIVOzdY+iQXpePfJ5ncXnPjLC9xWhs4f
B8L1L79KmBApinQRLeP8SnG0yjfYcI8wiYgvHFb9Dlb2bz484i+vhx9OyVr/4/VgVhFBpyWnBIAN
yncFxXIDO+LePZW7OTdxGS4P7W+u9P/mXf3zdf7yruqJ4YRBwknVRq6R4cJFXFDvbeTKJKPntwvZ
X35uf3iNv6wsDMoceuKcDi/EVm6dXbzDlLk1d7/53M6r/r9dHz+c55frI04wa2okJS/1vb3GpMFG
YjEs5EI8x5ffXSS/e02/XCNB2dgmeK75XP+HujPZjhw5tu0XhRb6ZvIG6KJnsCeTEywmmUTfBXp8
/d2oqqsiI0MMSW/y3kBaWsqq9IDD4W5uZmefYMUtftl7ipd5+oVnOj8MKRaD3LFmGPOff9ouOzVo
OoMk9R+ffLZJltNG8YTVpWHkeZn9NnXIGHTZJBUlKSfjZEMhgSJlnLCTXxbKL70B2Q3LUS+F21TS
NlADt2SbMC4vSDf/IFe99Qv/Ra9L6sc+coIO4uCIwUjimfJkVYO+GbU3FTi+VGlI9aptEOrXkgg2
ggprjfPw1AdetlBm1I3VCxol2HuoSZdW+tnNGdNvYh9VIE44WRJc+IrWz9TYiR5bt7sHbDXciavQ
w1YH5gh94zBEd4mX75Of3y/GPzbj0xllHnXoFn8GX1/fnAg0pg19ZnSkX9IULQTKVjzGXjwOnsA+
mobhzxI0QNv9iikqalyt/TRZhjgJcb8bCOkHj+Y9r26PSw1/xq7BCgCLPNxw6M22F8pbRCGjGDFj
SqR1Mfz0QfFEWbmTYni5wMjIHb41VY6xDmwTEitS09J21Vq19LiQjfuWHAxumK6uVevwKNAY5eN1
rq4CSjDVEX2xjKGiQTFW6250PdzXAvn5AGoVzm+T+hSYmZcFORIbvrMiw2RnsQ5UY4debCUmCq9z
NzDF5K7uDbNdylTyaDS2jsbizgii+3CgZ5wMQRaLTgS+1aRS8v0LEIUzS/rTC/jjzz99Ok0OKYVF
gZqwxINEuAZvMXvA6tCCe+2HPrQHmqEcHIIvDXzuFCHPLNGKIumEqKfBaT11Yqgo85Y+uvRRemha
pOuji9e31fwKHJDT3z/qvNecLDV2CBr5JUGRKAmebOcS6KambxjQh84a840pxnbCzik272UokAnO
k98PKJ15RF1TBBMVqahp5ulBKZq+lus9I0rLxYGyEg3zGvZzSOrAkT5Tctr7O5HuCKtzDYh+2FEK
q+Id0x/Xd7ULR+iZrevLbzk5QXMjRK5Ry3xogP5AkyK5vJCiPz+CoggyfW+qdPpCBcTpUpRSLUml
R6AqVoy/wPcTeu5E5iH+HkL6ulukgUgXyTyEsvSXip242d73agcr+lW6ly8cKufinC+jza/306dR
yiL20/NowrJzKCy41a/gARW65Vv1YfHj4sF8Zhf+Mt7JKzLGNG1DAPFc12SPLYTev21iT5vh0Xyh
qdQmi7FOnrLmwqzOm/tv38WnST35Lgb0yHHVM+yEIEMP2euOeEL41HU1Kv/p/vt3KJ1dJqohKmAu
VK7mJ7MKVYwGWFBpTu3u1bfOE9fVtnb9ZX9V3GRLCpqSlT2ULh3YzugU7+Um30u33/8G+ewjzzsB
0n5VUM2T3wB0vW5kYX5krleLcEthn7YJJPDJfUElNI6TAxcWkLhrZMYCQkC1+UjR9abq0dHCu8zQ
3apv110t3DYhrRUzdQuhWkcnXJtXbshNFNsMa+GjE6d1YoSYXtHhhJU6MXN3i1SdP6crqUnsMurW
TeA73z/h/M5+e6e6Me93hOjm6c0f74xjmgTzJCs3Hb1+bb/tq+nCIOc/x0+jnHyOHd5ULV3IICBu
QBFvAxfSogW+72rewurV948knX9pfz/TyUuLumMpjDnPpFWPqKRpG7X7VrKgXaAuQQJBW82iWDHH
y2Oc4cNgbkrQK0KCrxHODwZpcrV51YN+FSPnCXCwibWXKV4LWY/nM60oIapb5VlIxQvfl3gm4Na1
T9N08l13TTCmRcQPP5IQAVkwB6jmHiAFnh4XbxHSmQP9y2gnn7NEGn9aqLwUoHko+KPb/H24Q/G3
y9zY09ZHdwDPYGEqTmnK6zOyQJeC/nO3NZqYTFSdmioognb6E6AYiYXPA/svGIbjnutELg2NDrWx
jX+QbfiAq0u30jMr3phjSIXoS5bk020l6LTQTFt8QScdk+cuswPA5UI02t+vwjNrXqaQSH6QxkSS
XNJJ2KKXC62gTSHlltas8VQPXNMGI7wRXRxAcKW8sHh+fyxZEjkVeDBDlH5Lm9DkL4hiQHzcpndH
U7fl9Ilfd2GQ3yOjr4OcLFApH1JzoRED9mF724zcPlKE+smLRNSXYPFDm86FEc8+lqmToZXJ0Bqn
sUKjhGUbiIwY1sg6ZcWmZmih3Lu0Q505w4kwFUMjQyyLhiKc3GyEAMUSbY9kYdEQ04CyacTusYlU
fFWTQ6RAsx1ML0S6gOWiVfe+oywQj8svmMPQGYQnLjYEKX2bcixdGXpJayn8b7VZ6+qNQV+4WkvI
m7BmiIVVRf9ONTWoWp6m6kOL76fiHnJyQX9QTMtrscBSQ9c9s2IAH/6I/65kj62CPU+UurmEpFIR
HKXsbam4UxqF7lSEiQbBMDXo40A3FkaNLf5gFFbsTv7V07Xb++Uy6PlVKRK29GM2QjNzdauYybbp
zW2NwwbdZpAoXAjBtMSBAU9VO8xEXPu6lSFV4Im0pWC+KJTL6qR1euMW6xp7VF+n4QFQnKX7/nKo
yw8T3LUpKRsfKMko/jwqaNwC2mTSfG8m/rufUSvF/gmHNavtVArvwpIq1aphZVslUNaWXsg0Ykfy
od0WmEfMTYcAIGtxPdZ0JkzaI0AZqxgMV50W7oWPdj4avh6HrAKVXLxg6HMm/GQVBFI/+B0lIKd8
RrNnz+YVluF09mQfOatgpC6/H/DcB0XjExsRQGEZceXXyJEEZHMcsXf941KlIjZIxZ/jvOjoES4B
DQXDeClY/f10ZNeTSAGi05AUGvy/DtlMwcLvFTYKen6XmaIehAza6+IWH0+8B3OIQMx2E6LXqxy5
VEGOHNq8XI74HGj5WwNSNC3VC/M+j3k67fP3TcuuqnHJPPlNBchuIKFMe9/uSgjJ8fQE0LqGMGoE
Atfoj6F6+H7iz+QT5mn43yFVYT4dP8XsvjTkGZkbWIKy6Ojm0YHXRruLCHEMW67pbSoOhbSALgTR
A3i5iY12fFx1zU0Rj9sjrFBjNoJTcd+TO6eE0VoFT0bCkVmNAP0Ux4Tdq0PILSNs2YP3CbYrcDlH
aPWnMr2FKeTUvbJB/bJNaVFppjXEgVVkHhr8SQ26fswBg83gFe76XW2oy0iv3VqHSKoLNLsc3cjP
tsWRwqUYb/TWoJ2xhNabPsa0KmNHavnZ8SYU0vsFzBy/vSMZZstg34d8XJbU5Lm1WzMzUs6zZSgI
do2hSEY/N606Ya96og8qyBCXhZq6cj1e2GznU+Jfv23S0F+nXs+mqjnOYP2+Gq2Q6Q7yC3eH8yMQ
1GIHQXL/t7giDyKpyllPIfj0uNuFAL2+Xz/iuS+Xa8E/hzhJwkJ218QRlgDFK2MZLmVrvvkdYy/Z
wK118PmA3bGluPyyuHjU/379Y+niRKsokjrXSE6+FnrygdnOF6NCB68f3TURX6z6SxFfv3/GC+Po
J59InsiZ0UPcoRX/SoUJKaP1aVv46pV/IWQX/7hnnK6JuQyoyMASVfH0mZosZiuK88Sp2IYg1oNG
wfPExwkDMfGxbp5pldgpgeQaVe0c619FjGmSTsJRpK/afw7UZ5lUhQSdSoDTWSvPGb2U3TTa0MZt
gazepJBZxleuSrJle/RRE4AaeEtifKMAsYQgC9FZeBOlwJl/IVUeqd0N6O5WVa2ZmxBUk5vTyprP
1zgVu1oTCziQmWogOG37c8LEEMmRPaCzWQS4/+AUksvvCkd+otZXbYy57sTxBQusigKvGvCeUBtk
CXeR/iTrb+3iedBv0/KuE8f1AJG+H3AyNrBbFI9uOEyOmeNgX1ZXATlEQQ5sebgL0x/0fdsj9bGW
4uLQ4H0mY6MnROALagA2qq3gORGl3UpvZY5VFLc4R9TgIMlpmR9dECJKm94QEW35UUs1T+0Qdxp6
aSz+0RVdlI8QUZwwKlZCFSNJ+UF+zu2B1uKbYgdRgycI/STmLiojJ0AiDFjLpvDqDkl8SMCDzAZW
6KfgPaPsGMLrUpLXtSHujwaggLjAlGmRo5GNHmgKpNnNR1y7jYbnuuhBVtw2ceMGGvoE+kDUUZtJ
UZD38EUxwS/XMiYpqJtEKLuZYY9p4wRNvAnAQ0uxJyv1cmCW8oE4Y/DbTai/pzVcVb9CNIvLaDY9
f/+xnNtyPi3g049lkfVih+4ZAJ36POavhnnpEzm34Xwe4GTXbNugl82IAXSgmyb5QZsepvhadnBS
W9LrTveadnSMu94hReksHOPCheZcJP55fOnrrj0plLj8gfHN/EBrYtBV6JEuZAbPNCLMZ/I/t4HT
4q8h9JEp5gxyDKiECLWTAykOxw7zQgn9Gp4PzVpsbhXCMjFIltnxYcA5VOGsNnNvkCQHf9zv3+u5
exz3ApM2EJGL3J8716dAoe/6HtQBPylVfy3qgxauszheZqA8o2RHUQB2y4evbAo2yCa6MB/KPKm/
bYufBj+Z9LbSxFQ108QJB+jUk4iWrQKu3dtBNd6UgDMMqkWDwDeShesIl1OhmbmvodtqowcSYo3j
5nVHfydEkqs8Cl1+t4UEy8rbdgUjBNlUuM7BzuB14AQDuJdecyIdOzRuO1lneg0egPDdLewNypWy
QFwL9JYWNYte2aXYlfit7iUlurDWzn1M1JioPWLxrMinp0EvgpGBAZc4uDpk7PATvhXfv9YLI5x+
rgUsQQ5wRpDlEO+ykf/8/H6Ec9+LqijiXGdEZH5aAkxF+pRDnwBBKyYoCoaVghkCcXfhQc7UDmTp
0zjqySktq6FR1DDgSQZjwKLYymsLMQSfRVzEN92q5J7lVGvsYWabQKpz5b55aHeI6Nz/vEmEX8LD
8mtMgwbqeUY+fSntIseJVaWKIaMT7KJX3IcAJZCd1S6Ed+ef+dNIp8FXrI1DWHJtGjejHRRLzkaa
3+c2jmRz/InMmhuwbBur/LF+03aNi/LZzl98joLY+v4tn92xKGPouinxcL9VlCUNMi2WU0C1kCbZ
xjLYqrva5pBaUfjd+4fpEXuCVb403y8MfOY8ILbl7miKlEXpYvk62zgoVGISMjAd3AQvHzXpwsUt
EeHYW9i+fgxu4QjWuGoFS0MadeG5ySv9vjXJgmwYhsQPkOG1fB1fKQlQtZ6OSSyrXUNuVgYEi9Z/
1sxrQzsuF9U9jVgYzB7o+ne1crBUZeHiTmapZbSc4yJfMe0Bw+GoyTcR7lEJF6oyJdFS7jF4BrKF
doFAkcapR1Ec3AAiwtQeN2kNdVsqyR7UW9Tg2y4Y3V6a3CnE5UYe0ZYFG2zUl34J2464P65/yGp+
3/QDDqCyFTdLZfQxTKqeJKm4hgm36UoNoTbuuN22XxjYzmF3gNkprPilwC1MrNV1GL/o0ZuCno9g
sPREtMM62kEKWZY4VA54EgiQKty+6jD4Gz3zNwoYo0EDkpsuHoYiuJJRWJmLFgsD/0MgvRQnkldI
8TIOjjc+wgkct7SVKGIiaBzX4TjSIzPW9hTprxDNrnOhem8olVA9aO7p5P41wZerFyYUAx45rdqt
DyVRkejSCPTykKbyRzimv2Z9F5JGx4iircjcQRCDFU7f0UAciDQ//jgiKAtGhRKOiCEbZnRDhSgX
jwgQK/G0zQdkgT9V7BcXE+5/BvH0rDKB+x1Cyi4XW4BwaJoKlNUJM924RPfWjJc08CCR5etAPPQA
uIz6uDZwAECSvRcwPgvKaa3Xs7FSeRVK8TYwHoMECQs+hr3/OElQBpTICdWHsTIACLxFWPX0yEZb
Ub5OUpROKhZAMgSW5Nos6XsQf2ltv+5bAys8dO4KFiE4WlGv4s4+ey9q1wscxpDRKPQzH31i4c7X
seBTb8scIXRh3hSZ8Q6N0TsmXMLFHW2rwOkJpRLZLWDi9sOvo/YsoWGEzOQ1zYcCkCfs05co4aXg
X3WVsfzo3ujNa0GJ975Us4AM4zaIhWWU00+JVGonicBMK4D/w04pSruPQIULi59Sk2461ffiedKa
vJhNwq6yttvhPIL2IsU1DsX4RG/0fFIrwvMRbVmrfUzYNijNpp/ZPO3tKG59ZbQkCC+s5WbEK5cL
TURvNYRPaCDQzSRtnXKlAAODl969XN2iFl3JhsrN4Mc4iwrjwDXCXWKUy7KitYhEZHJ81knBdUO8
HmLTrmajgNzFXtLJ+9cph3IwbIe8Aq9eQLqoqIw1S0lDGDn2Lm3ndhShdi0NT5JoUzoCF06wSZve
Y86oQH9UdGjz23gU7BDVAVrRdRLGewmCgDRgxDJPLV+ZjlcKoJ5N2etWLmFOyJ/JePiG+lXj685x
0lbB8a4YADeDzfSPtacvKnBRD1O0GnBQr3SmMX4T8eWOTBqYoo+U2wPSWV8/0i+ycPxphPRq0C8m
WkcNa+niZpEW9jH5mEiIgMKzsJ/G4Ex3Ss28bZrKCegmgSbrds1rA5k7QOFb/Upj7M502tJbNjn5
ptVffUoY0xuhkrtt/BVGaMhilF6Cw4FFYYKCyn/Tp2Wv3x+PV0GgkiVlO9UfBX12+M3YhQaSo76T
k1mYuMZigStQHTx2XPSyt14O92GHtB1W9wJRb1Fx98LdTn0S8m3ZI50Rb4XiR4mRr9Ju5TLi2zXW
UvNMncBu6s4ax8dkvJvCN6hHWnc3wmRJ+sGJ0sCbOFTj7r5jAUryUtJ/6FhHVeqzCg01XrCaMaLM
sIdXyGqpIGv4fxSCU8JyLFRuA7REdYppbX1IjogWQV1pwo9FmG2rKULck6+b4688o1nJuA5lAAZ4
q/q0OkjTm78oHo9gUE16c/RCcqUm2mLwCZguPNQL+qNZcm3xUQuB50ssARWFjS4/hNFdHxPMESvS
y/0sRe0yLCf6/QCIKe/H5iNs/B36MBQ6yYUA7EzVDuMEdKiaQbxKueck7DmaSYSLUZBSp8Y5zAao
uQmWoye6xaG9dBk5E1R+Gesk8GkoiR/bjLG47WpWtEo9wwlhXi7bH7h9eOCyDA/E7KU09ZlMECc8
tSwKJAg/9ZOMUxJLAqA6iC5iikcGGFUtVIic70MxufCE5x7w00jGSTRbTdVQA1Qiqkk20/zty/dy
+XAhdJqvyie3Kor25NsFnbjcNE7eWIBfkxr2Y0J3SBbZ8sq8epvs4r69Ziv4b1aHREmJmFg3JOn0
RhtoEG6NPEodlQxhtwZB45quuhTd4/7SWzqT2QcA9PdQJxFZHA5l3JUMRX7LGgrskqJbwO1OmnBc
LS7E4OcKZqTGBVa+odBcflrfjDSN6pisk/DA1NtTvXoJ9Outc6mqykS8vpv+OZX/kSRmH70di7r4
aE6lLJ+VLP/nUP7K79hCfjX71/L0n/x/UPRissr/teZlGf08vqbN6/GzwGX+V/7St6j/IBmsGtyW
BTpVRF3mpvCXvoU/YpmLpqbO/R2sdoL4v/QtsvYPUZ1lEKhc5nvEXFn9S98y/5GAJTCCGcQSnLLi
f6Rvoa38y/emsgErrJT5F2oqZXdB+npVgI8axmpZfIgIxdfTurzPbsVnQmizsTHkgzvlviebbBPa
005ctRzdy36ZrPStuR1/qbvuvVmX1/VVfp+uF4f0PX6nKrlK7zFt09/6xwYA1WvtCna+Hu3KNVfc
IOiLVlzgaevuPcSvQLL47DYwwG+qjfYaXisf0arYqzsJk27q5SsRAf7j8R7Q/gYBuEsRxkm93AFJ
tU4epZty17s4xa9lD6dnW3LT69GtbiiyFK1j3GdutFIC2/TyAwTOh36w+ZP6Ztrhj7xrHzGIuoVB
8yZtaOL0+mWz05bJFVr0pe80q8Sde6tB837E18WGX3mFuHHlP2a3C0hfb8YHLJiALb6zgxV9gdhg
z54AeGpsqo3PoI11PJieuhIeguFQbUrz+me7R0bDXxtcIc7cwMV6ZAp3PMOH5Oaev54sfDZsely2
+YGyrUXr7J1/T8srfXJAcu17LFFpYSt3wkbehdQ+BS+8Mu4x1vMSF3dGB1f5Zf8r970jzpTP6qrY
iJ7pLVw+/71/c4yhhm1pZaaHW7mbUme4CdFHk0T3IouSednYkUbY68JOa0OuR1bwMxW3MpSMrbpu
bbi73rCV+V1Q8Xs7s40fzd2YO5T+e81Sn6ddtopuym21TLihrKsVcko75rno52Va4nW41r1sVXAR
lzb5ff2yuMr2xjUjPJnUtSzBDdcEzAbTniyjpebot/Kqwmz+PTDtxVOy7Q790vgY93QLdU/mLT0O
T/K2uTuiXLTEEDc2SxFWJj+UGvVKuIo46AUHWLgteu2rsRk3OFpAcXKzrXhY3LE+OzsK80OUrXRP
tIo9/z599MSAnraF9iFg+m5Fy9Qpf3C5sKqb7hoIFhk6GeWkleW25gyrsJ2b/MR7DM3CHJt3T4js
ctd54IKByP+EZO9Uy9AhCxzsrzObLFBxG3uTRXvuKn33mnt0R9ojzskBztMG0/SCWyqVbde3Wxt2
HE03Hbj2ZfWS7bn0ec2h4JKGkyF/xXvMMhLsYT0gExYP3F+sJN9hnR5YmOWK2nNLWdJsAAXpwKo/
Un/L1XGuhMirQd431vUb8TgWny6OYA6AvNoBRiw/4MVxpz6AdTXAmmRb/j+qDsSMRWrXb1i2WMND
6hqivToWLoH7iJsOSzHdZRWmBC3FDuqXFkFsb264EAK+EN4GsLARS1egSVCBnP1abaYnwPgxhRwX
KbMdxxv/bT7ncX4K8TrteIpNtaYEob+mm+ig3lcfkaStRv3Ov8LSwKVXYZPvlGXjycIv9QELHvzL
D+0dtR3dFmWvPnR73FyIfvfqo+KJdoT2QxsszCJzrxC9XCf/cCRXCjdTcRYKd2Sd9CtoEbuHnJLg
0nNPIsXplvL9ccMXbGkPuF5wve6Km65zdGBaMKgM4L374lp5N0iCu1hegV6FtO2FwxoDu/Q1ulus
taUpeUBiq+XwsXBAWFTuU4GNqgV0JLlZuHzTKNkttXYb+ZX5FZ7rI21sT5pj+nb2qzw+LVyg5tCP
RtwjYmtaKRpsmL1My8nPHtScttJNaIJw0bcUzOofgw3qz+1v8Sh2ApFux60srszJxauDBdEwfZ2V
iE8j9pxJ8UISQCTFg6ux/+ZHqSd78l07rbLwGn5U020kN3nkFiH+ULa6tM8fqmydPbVP0URXSGAZ
K7pdBDCzSyzbDM1+0bGAjqz6MQk9TXtsUEkIT5gvF5h9WEIDv4P7hyPkzvTcmo46LQvNTtaj+cpc
j3fgmjDQvOvv9EfWlJ2zuK+aW7pkuDcvNOu4Aczp3OlrkYSDBTKmAN7Tv4fGLjBvgoXTP9VPwg08
p9mY020XHkTDZbuwV3Lr5A+La+O2Xr2bDl1emeBAASj3C+VV3wMBs9vn6tDSblZ7mPLtxeAWV59D
C9hctfIXvX1oaTGMKp0bNL6n3cIe3uDDLGcAkaWvaYSxGye67d3RRQRu6/vYwQU7vOfveaZydxPq
ZKB6j49DdBbh5ui25V4y99rPzOKvdbAON1MOYLYNK2jsXHuSI5I0y0rrXIxDi5G+G8vY9xnNCy0F
AUvvnMVjCvHmB5hwDVlhto+ehfxZPBybFzFY69Qdg139ITcDGMU39fhgHtRk28Kd2inC0qlcugoP
SKC6wX7oXLd/y8gE4gLAl2gN5C6eAtCjexDSVok9VsA+6Zb7Du7Ykl4q0kzct5c4KwU3rdfEkjV2
CXeeSLjmwAJe+laDTDTyRyVSPC3JnkBJ4IjVOskdJuikLkxgZ8tFb8Wbdt074KN+GrfGlU4HrtPs
K9y/yYb/5L+afboZd/6BfLlT/YT2jlBs5KWWtuamOwMDWe7Xq3KtcbgoL+G6/Qkksd+2P+XrfqVs
VQVKKnxEK7lGVlI51XOvXosrjA0cyeNZQaCLnj4s+R+kiPCbAtMZstAKLwc529AgYketpfcr1XCB
j1XlGjduf4JlvGrUJ6zag3f8OI/OMNn6ws0znEoxmPMKfbkJNywyVnO3VzILL7p2FTmvxirE66Xw
NJo2NfzWrrFnTFHrN847HrGC8mcH038Ulf8bQvX/jyToM3nnm2gcFXxe/xq/BOP8G38F4xJRNUEu
0nBBhY6EXOWfwbj0D03XqCESVaP1kKgV/DMYV8x/6DICVHpVBFXjT7mA/xWM80cK/46iyyhiZ7G6
8h8F419DcYy06K8y6BNVYTfJCr23X0PxhRSrEpwbkqR7bJgdiM8r8kxWeEXF3T7aQN0uXIBPUgen
A873ls9FITxtIYpMDOiXb2BCnDw4YK0ydIb16S1c/3l7/6xQZvI+3+l/G+ekPB5EsdDohtyDh/nR
o5RK/duuXlYk3NIBemN8oTL7R3nlUw7hz/EkbjU6jpvzy/76XG2PpVc+8lzynXlH5OOWtukIt/5e
27RL/SAS1BebaZsREkRr+eN423skGUGxcLImzHjwjq7+32gOOkmg/Pa75nn6VITTDWUhRN38u5SP
SXxYpE9ScvP9VItn3+mnZz9dRBXwnkZljFm4n6z2EheHCBiNpbqdK7vpTXaX25cyKfNf+s2EaycL
SV5kcp77vGAdNEI4n5jqIanWQ0/kXT2U8doPLjC5Tkv/f82lokoykAIoBafvuM3rtExV6mne8Edm
L+CSMy1xiqO/Qv1xYVa5i595wL9HO3lzGp2pfaUxq0AHn2GZLmnGfBts2o7cxSbxLmWLThM4fz3d
XEBEKTULK7+ulLE41iMsufnpZC9tVxQG3HKLiZCdw9823XJ5qUB8dvOZ213/GvEkQTWOepjWPk8Y
JB+zo5FSX/gqzy5+GuDJ85rU2057W2uTYiCANWxMs5f+iG5hfCdfdmGnuTCIfLoQY7D8WqjzhRmH
rrH9/L4LN//NWvj7QeST3YzytgBZgQchsfGhsEn7nr/i/mlDKXOjwyXZ/NkX82k4zrPPm0bR4fKD
8ITNE02pWe0wGfj+gU6ofH+dOzPOgUYaUf8NcjJEGoaRC149lvY2jCsclW+pzl0DgloGy4z2sIe5
x1rwZtoIoUziRY58/f2POPviPv2Gk+WHtUtaBPAVLX909VjFWuSQYET3/SAcyue+40/DzD/j0w4s
ar6aDfPuqI90FnMhSZK7VrqfAmqzNPWZ5m1YdHiJytDbIIUJW73dGuaTlK/9dJ2bh5zYFMiXFS4W
9pEL4AJ3PTH9AXgbm6tVXOGRE5X2cSi8OJjobwyRh8+urLupxkieFohknwkb6MkL89UsVTiITwsu
seIVsBL+UdOaqnXU0COSPLfxr5T7d8YVqzReZf8+1ne4ptTmdU6LoFzcA2lrqWb14cqvMzuUPgbp
p6iti2rXDCWk931AabPtflY0jE/dJm4+ihQ48AP+8o6f/ZSr+5R28nEKIYnvdO0+1w6S9FTQ46/4
LwHUs655ora/mHZBssoULjbjM84Edjq8H3UwhyLxMxW7PLFj5T4RABo+BuaDqd/XpE8kUmFNb0/B
S0MDiIw8Vg/5F1jCHXdCPQEM/aKUq1i+4uKma2uTZAn3dvyJkH0zv8kbJjuGmFPhnXFhT1n+PMYb
VdqA80piqkfNzp9Zd2XtYB4W6ltB6VxMsod0bXbY4pCFIX8CDlvAgdzgWlZxrANijfJDnz6o0nhP
NOhqU03x17Br6teNgtMAK6ONH/zoECq3pbSE+A7zHC/kikX59MfVQN51OvmKCZh0vhbahwHLDqRE
ViP5XlqxQzchqZZlP71JSWgp/UeiNDaUeSfk3qFWzgD4WQOOnb7I8ZvGNxU9+tTThgHg/DIKPjTh
WsO6Dh5sIXxUde1oEpY1G3WgPEzeIeEc6JaL+KrBiq3cl0LvLEaZhnDfbugdj41uo6v0fB4wwINb
a9LrPtj0cDdkdAqvpRNdwO5uEf150/iXDJo/Kgq/RQCfPqw5LPn0YSlJifVizveLHO/ozMgW3wEd
+Bg9jDDcPlqH/YPLnWGT4SMX4IXuxXafU9Hcn4fmp99wEhL0eZyaSsRv6Ok8Yj7tem9gb4B3IEmo
mGAPxxE33gAMs8kSrlufdknvwg5zaYM5CRQQLmR5Ca7bat5GW7IVez65BwQroZ07xg/TPo5260zu
3Ada/BSsxRJs+8XA/pRx8cdUoG2DWCVglgm66uvr6NthUgeDM6qkHinmz5V+XxwfNJII0+RF2mQh
lvW5mMbmQ1m8Vmjp+wrdG8SCBVI/HBsMZS3h6qYmAG/HtzY7Xi/0yoN1F6HQbPWNWdz4I5vRvTp/
VPXIbujV9IX0zfr7GT13MHx+kpPjr8SjKh47niQaJqvs0XjFD8J4SeUvnotgPw9zEnAlfJO9MM1r
h1qF8CG4kzc+og90EjtYD27lSQdgVF7lXQ72zj6hgpKaArVKt9bJmYS7AcAYJaDtR9hLyRXeLHgt
6ReOvrP3AlQJ/xzl5AOFB5oJPdZBln6YgV7V0iT34XLk0QfH/mFB1dzqazoJ/ovXpxBjQFIj7Dst
sS5S3fRxEWFYcxXKLyZ9AAAUvh9DOffRmZ8GOQkeQBMOIx3lA00OLbkYzBQovhjjm9k/RaBIFuom
8J+z2XXFwJgGf5LsR8Yhqx3Ry9WPmLtZRxW1s/DecJi1Inbbt7pxI9WlHcXaDr/oOxnTxiNWnWqy
ozy9TjQyi3nhmhVQVGRXZCJJH9OFFUZPwuKhQcnT4X6FJpDOOdDr41MvPnz/0Kf63D8/8U8PfbJs
8qDE5bXloZU/wAZgFIgXrBKB1s+ji+jeEfvVgkaAC5N9cdyThVRG2Nj3I+MOuAPYKC7m61dtL7Ax
stUXNV9KDrQsR7wQIF4c92R3F4u6mxYF4x5Nq/6A8zE5iRtshnlj7z4M01K8wuOi//79PJ//Ov9e
wCcbul7IVaxPpO2m441Kr/aRosftfzEEvRsERWSRfgN/4Quy6KRwzgySA1ZhALfdU0OfzX8xCiG+
IikmAiXjZL0sQJEnE30IXB/XmrgtYKckIF3/7wY5WRyxXBqJMTKIsrhOmh+wZLPmv7hHznzz/32O
k3WgYJ2GJnmeLSDB1a7ut3RYfv8UpwKyP78tmI9kZMgL/qZDj5tq6DqZMTCCcaH2uP479VOHaIKX
4/h0aocbaqUk/YPS/X7s+eefBFLU4yWsH1XolWjJvp7cioITqQaE3gpUmpN9esQPdf4jxGco7y8c
redyKF/GOtk3C7yOAzVlrJpGOgsp0Jav2ZbRCv1b6caL450swZHcAD5SjCds2hymZLBBsUT7IenN
WRVzqQ/6XBaF59No7MH2XtdOxYzgUDrBz9gyKFTtjmtq/9TMLcUSN93rkdeXPX3/7s7sFV/Gk07e
3dxwLoM0tjoEONNxCRHbGUi9fT/K+RXy91OdrJC67rVg7ObiSVE7pe/p2ETJqCT6ellE99+PdSYs
+vJEJytEHOlZGhrGUpZz1gt5noex1EX027nrw5dxTlcGjpaqP8/cHH4NDt6Hy/B+vkVkZCCSpb+i
fHdF5zBgqcCWLkq958f4/aP7e0pPti0/HA1dn92E2/BZVKlLXpjG838/25JJ9YE265NwXB77UV8I
/P2NeCUXmBZc2rDmd/77A/w9wMnKU8UxCIP5AWY6icJVYxAsPDNcc5mu8NRbDj++XxenjZXzDskL
+3vAk0Wolkr9P9ydSXesSrKl/0vNyYXjtIOaBESvaBSh9kxY0pFE54A34DS/vjY333upExlLsW7W
qGp6rq5cgDfmZra/HePcQlj+pq1ZASxgtmxmmIkSEfp/lA+lhKB9zkGxxUZP1Z8ri6OPIfM5VjJb
7/qIRO3yZMzhbbhmm271N9V0/3y2b4NdHPmwoKMJszCY5W+tDmoGsfLd6sYqvnbG/PFI09L7dmOm
QdJmI5nimYi+JE/+Em164J3gsyEoX6Z7eH6F4jh9PCf6+eNd3abgYoE6mIlg4C+977eRTWX3hqcw
stbLEgmYdiP4jZ3w6h71bYiL+YhMVgAbEgzhVQ+pdezzSVK6HLJfFNfF/7unuZiJ3cBE6k5x4egt
HX/loG3FHE8/j3H1caAUc21Q9KBruZh++QCImGZTzKFhJIq0DlkaNhLx8O+sbx3KV5fyt7EuZl9i
lr0hOMbSi2HePxQbTubeLz1v102IxnfAQG7d0a6fy9+GvJiKPkw2g2IKDQXI+0u+qMMiBE0RflCL
ZpkgT/Hz27w6//5nOBRW/5z5/lDUtldiOKtSs0Sv7P4sb3m2oIHy2pb4bZSLPZf4IwK86ZsNdPIl
LyJHPqTsSaLFg6KvDkolO4XPdbdQgwOoFOIfjtysDRn4k0Jfmvk69fBpMDe61SCfrLwKuXoRHG2R
sPuK6a5r0M1k3UuC4CKF8SEoDRUdF1OGmKtdL2N4Ys1p+xXk7yP6blE+nhkIdthXCm+5zqgiZb5W
6BEg+WOL3sE0OLDgachtNG9hFwUttHHeDS+ZdQ4NYb0ND2zIiPMwp8228rI32AI8OehR6xy0cpSf
FXRBbCgj03PhXvzauu8WFKiwEYWjBHiYOdKD8q6GmKNAfrcBaw8/X8GuGn6z2zHdj/EJTBwATmw5
r1xIOx9tOC0lX0i2qPbe6FeZhslCukP6dHDBQdOvvrc2G2hb1UuJPG8ODW4LqXcN8Rfx97zG4RM/
NzFQqEcmfuXjkitAF7wFuNEusjc0f3B89JHvc7ox8ycuwAmFF9S8K1+cDC4CEFFAA9XDdNACzQbF
+UUbe/euny508AuIPcA1mzAY0bvmP4t063lnKNUih9kzA1IDH6okK551JZrdlH3XjXCMhI15u6nR
9ROQhyx+gGZGtvkyybPnPLCjAV4e3ViB9QEMUP1bYsvviV6VZYf0sjdn+g5GVVAzrjv7o4ajmpOd
4a2GXPFitF9IvK/rlV/BxXgl/bXR3SNhn0j0lgXPnZx7zdFHd0ntLuPkwPjBgFujeTSaB9HunWwl
cYgm2SHJ3Fljw7tt3Y4BrhUfVnegoAc4iRuNkxssLAZN9z+4r6E9HLIFgibjiU/151KEZYOVsCDD
uTqc43jF3O2Y37q4TwvtIjb5Y4yL2M7lXPjjX2Pcxct2ibl0FyzRWxNW4a2T+1rE/8dYF4Fc7bdW
Bh88yAnDPhojFo3bOoS2bSHWbA580/PPO9n06356tItzIU7hbCIqDMfdr6aCG3C+EPLku79+HubK
hmlPllm4t0PQieLpn18pg4OzRhq0n6UweeerdjxC5/jzEFd2S9heUYyAHARirIsnCUBeg/EhhhjE
U44rbv+m4BkMwjtxbsyHqw8zjQCaCC58l+lOw6W2yUe4gvIGWBwP+XEAbXynW/78QFeHcdCzAxsI
C5zKi7Cg7eASmFHWQ7y5yWBO9QmLqp9HuHZs2hBUWzbStniWSxYtlyyvTIUhUPuCsW8EUhYul9CV
TdfZYfUfNFlMiAPQ8JHAcZ2/qEnfwjavE5Cg1fhE+TpDvC1XkxkDX96qN5OrUwHFYB/pYgIZycWb
c5RbFDC7n9YQ/e3BQHvmvfBFgqbwmUYtcphPZRS+AewiUrfwvle/2rexL/ajBEAdKTTGBsEzNKEF
9bo5s2/x/66MAo7cf4dzsDP4cz2lMNWKIfFDiOU9+i3kwuU5rW8sqEsm8z9vEd8GuXyNhOW9+GcO
qbnjC40Oaw2xu726xdScorOLTeiPp7l4Z44z5Mxt8TQTcl7htiznxlIub+rbfg5MvcuFm8LgTecO
xoGoqJ7pBxalEepZ4NRs4i1wEJHz8fMCu/WZLjZzhU/TgYODOLE/aBN+z7/7W9ve1XcX4PSzfHAu
QXj+cybA+0sX3nRewCd6Dc3kSi3AX1jeYs5ffZJvw1xMOBcAktjpMAwcrOHMeNL9AVZ//8Hb+jbG
xXxLYanZKxgszpx61yPosT4qemOIKzsDBEv/elsXM62Nm9GpewxhdeVMptt++FWimqPGfQ+X658f
59pR/sdg0zv9tt1ZlUbHkIPByOGfHiDZI4QV8wE+IGUEStON3fzWJ7qYbII1TpAQDMeh/zWsMpyk
xe144w1eqzMi2HKndlGQk6l3cbvT7hg3BWryQORA8wQbZeHrVeChcj/acMWGH+8+t95yKJT9ZpaB
HNW573VqATc3wB76KRjhph58Khhv/fy6ry2E73/XxRUQBATeOTU2XhuW0qpZxOZ9Kh8qVNH5lrbo
XqA3s7PTG73ct74N6V9cA20eQ8ge41Wg7T3SdwIN91DgbBHTh/xtuBMHAGx2twjqVwe1QH+F9s6F
o9PFKglqz08EKZEtSNGhnp88GGbS5g4uhD+/z2kpXD4cAHATb2WKry8b+LQTGINBMU5D70RzgMH4
z7//2vdCK7MDASAcVeFJ+ufq6OxSg8cBFujkyTHJO4HrhMT4ZiPirXEuViEdzKbOBozTQUMFXMF2
WosBguopk+7wMF4gGoBkwNoCUngjq3n1HX57xulbftsBGnjsmGWHsYn/2Nb3yr6x5K91g2ESOIhB
J6uwfwfbFayyajoNcIAg8IUs4Nu+jpcoTMz9aFKt5U8w60WPhjXLFvbKWhmvyeJW9uXaG/72R1zS
jhoaCG55+COy9q3mnym502CFASy1bNC/VdYylE49+3n2XCumfn/yy4Q0yaUOylLhLN+4S7SpzKde
P2MevPXhRMaPn7uVdUOU/Bdi6HJJfH/Qi0PQc5iqmY0HTe/ce2gMo+6tWqRn+QHbwKV1VIsCUhAn
HHcgjKD+xE5sDj1GurkZ4F65kP7x8Bd7QGOgw11ODz+EGpdEFep3YPGmVt7jrdjs+h2BBBMlH6mX
fyOUOXWizTRDDIP72z4N3h3vzUUHvO+wuxgFvdR+qLuzrZKwTc2Z37h/f1v/fh++bLpF4nKwfQ+n
GqSPqN8022ydYh7fcj24cnh+H+ay7TZIgMAwKIYJkrcGiiPavbn2289z9tYYF6FaDjSF6qZHKeEQ
CXyox54xmaKfB7nWC/vHk1xMUlmy0UinEOcvu4ilGY6RteEPI7rJIF+EwtY4wdEb3uNf7RrQoHxW
37RbunJE/fEnXExPwxlqWnaYMpMkrGidUMv3vtwocouTevWNfrtsXeztLuUcYSnO/AoCYufOtPZa
Pf78Pm8NcbGFC+DBh9HHEDD6Bcj+qW1fivZGQuHKMYF78b/uqxepC8vN+rgn0xjqtyfB7GQ3dstb
A1zEbP4g6gwuCUiS1a8U3nrjzWra9EkvtsY/HuEi+mLB2Ii8xQhwclyIfbsz0HYL+V/zZkGVxpa+
uvFIqDleGRLRl4kikAe+/2VOyS5hKmmaiL78fFOMVhg4x7J7bKAP1vzXUG685DGuTwFHmryBBj59
0PmpZyenPwvgtuGG1BeQKa4sAwJj97Gg3t1IvxrykfMUoMeFBCma5VbY6mROxzN417PMzJFMT5HF
hKaQPGkgd4xg45hRrT/hQG7pZQF76YocpzYYo90VKUzhaL0kA9CiYFn4BdqNRBBVztltAF8dzFmQ
PzJvLft1keyAOwUg6DHh0KpGwdQ1seHgaXX8oyteGXoZSwjey/5gctBr0PhstM8wAEiGw5i7EXG+
4jqJfGg2fQvVZ/uhEihe2V6Eci1rwVltv3xgY1MJT/P03gwA23Lu4YaLRrAE8miTQShNomBoV0aD
rGNaItmfIV/ngXs278kpg1tY2etVAZDzUHyp4jmG/XUNqdXoqpkwViOcLjhMl3ceYIBevw2QRU/k
ygrAfkwhajTYw5Ata7hoUbrVBFeuAYmZgISj/yDKo6F+awHgWe3DL7qIehrJ/B4KCKN5M+RDB7ui
IAaZSQDY89u073kSNe0OQM/IwftzWRiby9xid7V0V1K2x9TI1mCdgyOPrm932YguIjmfWRlYyvGe
2jv4LR+gQpoNo1iJgUd2EqPN1j2bJiqX6K23kQ2ViQFCZB1m2oP/bwzKGbuDJ/Qx883I8Oh8ahIH
0CYcS5QFyGNNDrm/0Bp4BeDS9EmIdpHGEFgQaxajwzpw9pVYcbT4kfxUanfZiW2A9ENMtyNYSDkK
OwRtYa1AN0vuo95oID8F7pI11RoaaH4/WbDp6F6i/VrH76AsoXfvoa3iWW6OW9dDfSaYg51EFG5j
8lygK1vzs+O92Mj0d5I8DYaxquSr1P3cBb+wh5A8tnYxg6TFPPSIVTyFT1lCm4oSnUihp1VsrdPx
BIPrX1pRmEi3qOH40BJYa6eK1wCIA81r7OhYYnVAzNp8da0zl8BLwSw6Em689toGUKYxSpsk6jTM
3PJhUUJ0HPTwT07Q7xeAeEfetXFojDsYwkfcBgPNZqFnnhI6rDCq5PZyTNP7khphazRAYD14ol2W
PF4OFjr805l2IKbPsGga+Dw/xEMAy3Q/dMZXWMoDuSdnJuS+vpHN28yYCQWb9/ZDDoBM4PXEQdTZ
T5TXqFSQqAaQvBmhSAfmzXP4Wss7jXCnl1gTY7L0iBdW8OZhwAkWrXorQay2iFoMUGx7xbkUTuiX
6HcHTLaFG70bvzWAArvxyWjO1qhD8M1ADLsTFkj024wDmAVJMDUxLy3MwEeneKqNPhQeWXEJUrqX
hPCQDZvSe9Qc/1amJxvC6UBVCw1kNRzzgMYCZyNed1ytqhqPb6uFiOOZ0asw4A3Q/91+6O2FU/WR
ZBVY7HYk43uA0Re9QsGPoIVUx/aM9k8DOgWk/jLNYAb11tL3X4shieARvu0bMdPVXTe0i4J4awT8
Z4v2m5LBRJCi9oZsGg/wybPuoI1kSTvAPtQ7gyI4i41VP772mKPc+VVVH0llRpZEgXLVJdukBWo4
XmbDMRbJLknQru3rWV7iT4JNN70fgT7p7J0zrCwedRC7pOCppj44ajY8zPyHFCgsUOlK/F1OCauK
SaXcAZWenjJXAulwypylTOe1D+ZFZYXlgE3qbuy2ubNSsJoNoFHIvFdf7hTNwhT3acrhkmbaoJDl
8xwiFaRXBdtrzLuu/HTyd+F9gg8xiRuwkZ5InSyN9EMFK1CyIxuMO+BpFjb8QP1215ewY8ey67FZ
dww+cq+WvcvhQZMH0H68KB9wEOdUmGBxANjQt/dlM1cDDLUBrQAizUN9Xsx6vh7z9wn9HfifI9sX
Mgm5s3fjfhIpRm2SzizQTHLr1FboZw3gOZOnUc/vbSZmjH5k8lhbj15wKIOHvjyXbhYaBA0byHlp
K+LFvqw+arpJ6dmQUQqCmc02EiJ7tmnMpwRw33GVJ88k25pk7WKbMN37gS7d/Gx22Dn5V47JZ5Vb
Cz5rrDRm6bgXGVp4kq2ZqUWmI2J+0Q4eAVhcsPSaoYdY0D6EXyVkS592stPBk0TzXLwYnG2bZfPK
/ihjOjdBiIFch8Zd2MC0qiDLBlTNqkY6Zw7dkQXuCc4cI3/ygqUBIGtjffb0zPHjZnxsUbc06o/W
3qXQ/lP6ZMCEN6/fYw66nF7F9G7McqiSDiWks+JuMOaxf9/3LzbsFsXwXOCREn2rd/VaMhAe4AFU
g6YNrOllVyQd66FWLaKV/E5HwzxYZJvkc7KjtiLsu7f9qG8OOMWE33IPZe6lVqMwoEZi2ArFBg7B
oT0bw/EJcIDwVhLgWsyP7njoSF10Jfxbc26ZennfVbiSws7KHPdhqMwb16drQawzGRKA4IZefPci
SuadnTjKxO3b6baFvW/V8u9H+pDHTxYhJkTyl5l0OyBxGuct7n4EESFg/qn4KKUR/jzKNY2P/X2Y
i/uZL3yjJhJXTOa6cyNO4OmRw2vnVPLjiBkIAVrSz0v2yJ0SjaxsBT8m8D9Q4IfxpmcDFcF3Cc7/
Gq3y6Ov/Z1T9t3gL/6/xzcj0pX5CKgxvFabaZ9VkzbD++N//66//4b/xZu4/Jk4BRL0u/C7QQoDP
8V94M5f8Ax424J7BYBrJNdjo/A9Rwf+Hgy4qEuC/of8MZWf8Bf9FVCD/gAAV/wyzGfQjTOr9v0VU
MP/qav/XzcpxzUkdbhELOwdaFv9CPnxfx7mdC+EFLYpUpmh2yAQCxu/AsDyoh26nS10AGMvZnXQT
d6XQlwTxplANtvAMzSPjkApwoIxhrkdiP8rBd1fwlijuKj/IASfUIGOxLi4tnFONPtv+oDZ5J6uo
TQ17XnDh3cukrfYq9bNjmxP2aMG3I8UFYKQfXIFw7vAmOCagkYftMIBSn9mxde7YROxFmgrsEtR7
i4NslZKzhOrklKle7ISJSCd3JseMvDBCYVKyD8YByYlqBE+odIp9VQzFBp9nMqPQRo5rkIDCpcj4
MUhwMmGfgJOd7XUHPlbA8voM6f/Qswd0IrGCKEQ6Y2KeE3Q1rbqyUHsrzpMXZbbNPkuzjEJl0/N5
jLD8Aw44+YHD92FhF365F5ar3z3lpS+osZZ44+jqhWNARR5J3cojJBD+So4aXsS96b1Ju03ufd6B
AtdYiFDKuk/WvlsDw9M5ybGyRb5SjkZlIB1w4agLH1bGBjIhvqAgueQA9yKN1iyH3A2Wg6icX4og
BDV8AdRZ4pvAzhpO8KqQodrD/crhM6qtcWu7Ctwp2DMv/DzVd4S3zi+jqrxtXgzuKfZAYsIv65+8
wu+eWBW7azTskxNnJe6ug+j02yjb+nGsSLtOoLt8Fp5vrq24R6eorgA9COB14HYkeW1UgnuWl4Lg
k9ijE40UDkONTiDkV23wm7WGPyd6UPYM5sQuDvIO2I8Kin837eBdqcZh6botO1WtZx4yXQf7wagF
RNmi2BLED5EYFPFmymuAILbE5EQyMEOvAz83jjp2s9+K486cILEFRDH6IWATkxne7yQeJESAQzJP
VKdoyEfTWpU1Ig2/dtJQl029QjubPg6Q2cZRl6Tod8ztwAwDWlsRS3CGNKXpzm2nBxmZBEO+C0r4
K/UAzLezWBVBuo7bwjv6fgtKrQuocVp6kByOZg8DL1sPv2QzpnKmhFTpskHbNOydLGGt+5gqxId1
C91ta4BXiVQ1g4ebDUcZxx+WQSEl7KJdtvZ7IzgVtt/szQGX3x7QsATMW2M8DWbvPDqjiQtBExT7
UfemChuzAgaEpc6ZeYV+Y0ZLoxapOFiFZnRdKtqsW1oEh9zyQK53K47YG74ncQPPBQpZ5zpXY7lx
YpI+94MLp2kXVjQFtwHFw1TbyCButgMIH5HHS2TUM16vnMzpd/Cq8lfAMus0FFbfH9BlSJagfhpn
gRa6LfNqvml1DV2akwFghOb+VVyi69OXHI4Qo2Nl8EwJxCapsmLRd7hYOl5XbBgV3nOqAZCv6nxc
AOXegJ2XV2AtKfSV9S7FzYtjvz3qsnOcqMGUXfGc6teeW/HbmOTNBiUyH5qjSubzdATVOh/bfjXG
OQjaZgGC7Ew3XvaVWGZyNJWRrEvPAtioHwkEZnmrNhWyF1+laZhL5BIm8lrTHnQny1PsDCTsY3v8
3QncqWkF4IthImoPBto8jIQCPAgRPdumdewvKh4reGv3ZfaMpECw76UUfJ40Qz33K0T9Y5snD9Kz
7DQsAl8uZU2qN7zpeCfrGmrzHAQlp+uRrKK5FHBuB6MpSzAl+86C112icPOw/NzdyywD4zuTnWPN
bLuOnwTOgcn6YWuYbYCN2lJ3HQsANxNBcVd6RbFIatxGu3xKbhPYWZf409HlNZaSz7y8koceusoF
GNx8A/F67IRdUY9zhgTKEZ8UVytGWjQWZMYIEA3vbOeVeDI9JsxNQWQJiFgHJq8fuWjcJTMNf4hg
Qtq9E9BUFkoy8sQKGm8DT8BQrzZT8pa2stoHcdYvxrSBpt4yKS70HYxiQ6/gsNRJGwfk6Krod6lT
u11YFG7NlzZpxbGkcJjDVdDg6GaVkp+EWehlD3T+2oZFgBtKYo6/NW37Ex5d3Bdl0Dz4gy03cmj5
xkK1f5VnJAcI0uyTLhJGz95YraotoX0qZplh8XXFyu5IkpSZc/QjGG/cUvl2tBp6xmTDfs0HCrS/
iVnh5Ym9Hph05rbI0GFfw0UISvrSaB8DNybwNqywa3V9nb9Y0K79AhHCA7E9AP/ST2C3rRwJWvUQ
rA1tOPfYDIw96Xt1GpAd8sKaN/YevZ8Q1DGSQSpQZMAPsDzzv5CnKxdtzdFs69gunzkkHz58KyME
QDHRHZgkZTwLVC+fHCN1BJhsyj8oq5z6cccUCne38mkzG5FEihIatFGmKPnEOay6SHnFeKDtWPsR
JjjH9cHxKx+eVTJ49IMObH63gOVqmFUCxCGuAwAhaitLt0HWlJ9wh0KrMRw0SgMhw1ABftxWdrsw
43Zsf/PacJtF1cF2YmZWOoG3pbaHdg3c/JsakOVrvSl2cMFWYqE1ehoQCzZ6HXj2SuHSb4Frf+d1
9ehj4x2Y4ke31mA0GirDVu5XQPk1UJ/V25EZBIiLNi/ArUtHgpbdhOd3WQ3oQiELQU7KqJFUlVVh
TQh6H8y83OsD55AQq34gQ5P7Ycl9DXy+8gckAUvYoqGZtgnIxhtL5n/BpK815x5sSpdZzto1yvJ5
cKrtlCA+TzxaLlIPQoWzzXp8KDfpCjTcit4ZFlIzpz96uq9IFvpc6gRW25T6z0nrxw9B5uk1D3CK
IiPQmo92nfqgk2aDsSrHCjd1CZ93Fmo/Js6rY8eQ9foJWryRJm/YpwpyNOTmcY5Zibua5mEPSx3o
eIOuhR16l1DwBDJPvLWCimNmF3kdQTqed7AUwMdK4lQdnMRHTsereutjjJn4qHgusrA2jBKkTNdv
z6lUaLJuhFgleWJtsKKA3bR1Y85aQHiw0/gKd0Fwg8FqYEHHXwyNr4VbS83e21SxRRkIeaQ9GZ9g
cWGHrT9ik3Lr3FikJTNXjTYVJq3qsEgELCoSZRhbKtoamc3KzNcA2CN173AYjqrJoZTksZzhQOC/
BEk1crB+sRudkuwbExinYdBiXXhm/FppKfY9QGWbyq3pKidSvzqJjB+BXgD4M5awG+mKMn7hzgBI
htX1H6kT1I+4+NqghlowFC29ZjjyqqlekK82F1TFxhPVEF7j/cFHLEbYs9bEV49SxSh71I5tvsJ+
ERRZu/cemMNyKDKxjR/Sqrcfa1wDgXAcjEVX2HpT6NzfOX0AFr0b+LCHLVHRB3A78Kq9wwHNRcz8
nJCyxGmXcDJjVue+cjur1tYQe0sGjksMIIhXvqDxoN2WxphN1qxy5Q+VdQBBB/QKD1aNhUDiDtYt
Qq4Clzdr+I4EK7dX6PMnBa6hpGv5a+IiU+rp2nZnZq37lxSgZSMkaSPPSDgXCEUzCzZrvvLjYj5I
nqZoMM9Q5KgbM9jyvrWaDTrfRwVgJ6SaKBS0sBBorLY+jw7RJ8+tyndZ2M7C1pQ/IDXIPi1WqRcm
ef+qlMkVGpgS0FiNpnc+Sm2Q9wJVg/vRGZxdYRl6g4NSL3Ir6ea8zfndoGh7GrUI7nvd8T0r6/g+
8dJ2Ls1+nHcm5DV56rFFRsH2tHJUq8smoMsygVF1oRwks3MXP1wjquxo3i7cUaOPggZBVMYptLKV
w1aVpnDfKKgZxTHxDnnvFZvGQf+smxkAr6dkPHulYa6cwWsXbcacSFclLOyLvFmZraYr00JZyRRo
l6oBdAjjAKaE/pB9wUgGyvOxTaO4hW0G/mncqLzElB9Zy8Ma8SR4tjVsKjxLvYtB60eCquFCiYJF
dlH492z03WfDid2twq62q1TjLX143oYDt+F2LV0wclNG7r1OBQRykZjvQDaAK57lu3ccyc+wZygh
+GXMjhk3clijcPbYxtBXqIIYrxS/5s6wimAv88QFxbNwH3sYPuyQDkyXFfzKXstOtJt2LLK9lftI
2WdV1vRL184CZm4rpOyfYsssn2pC6zmvKn/JsmRc0cIB0dhvx+XYGMFXUZfDlyOSaiFVKcHstSy6
0kSaj37JqzXrrHgvKRKKQ9zD6D0e6p1ynQ+jMusnkbAirKnOV6amEPa5dv8r7xr3QLmrCOz6gvF9
ipnX1GdQWrnMBAoT/CET3jtJ8FvSLJmXFjHWVezLO8+OodUwDKJFVDLRkUhbbbKjmHYNrCFRxdeI
vz6JJOj/QPPv2dWZcRCpH+9sMuWYqZ0nSPGLpIuXUrvwNos9ADZLGxZ7NDGsbcNttIykGd/G2kFC
BxbP1oMVpPpB46iC+1SM83SmfNWdCcdhNUtTrg620yZL7MwSl6u03+qBG9gYB6y93OradasM89iZ
gVzkkgABTpxibTIq11mR+ou+xDY71KlG9t4FmleMOoCBkjWuZS5wwUHs4J11X6I5Oq1YvxmKxg4N
pyerKtbp3CgyKHbGsbknos6PCj85FxZCl8JMIEgxJVn1gozPpIaZIBm6AoUOIBJJS4GQoZIt0xx+
isoMkETP3CDU6DR787FxLD0RIPouIDTCvhYjXRvE7ryWprt3C07WMYoXe09IxC2lAyVQG1TVAjEC
fehiUS0LnLkL3L2auYVqNNQ+Iw+WFlwtcJbabBFQY4CwxkEtyi4zh8HGS/IPRDk9Xfgp7qkzgu1p
3rdDsPeZa0V1x9JIZdxdFDgNoWLL4gU3hAOL3FyjHug+Z7RXm7Kj1s5ngHPgHthvYNkNe+++Ram2
U1CjlwO8LoPBfsk9ny9GfMO53XZsjWZeDxhVz93gwl+cbSsma61NK2px510buIvdYRp5YacSsk09
w0KkElSwrASE1klLukqaOpi7Evdl5UoeKYLqDnSE9ZNTJjgeGqveGZxmxzwpvZUTqGKF7NDwjlQN
n/PUV6vUgU1flmfDBr+9AAc7RiW7mPZg3rnprC1jc19zBlsTvNmwy3vzuW767sxR2oN8yUUEDlOh
T7fAOh+aioMgC7HQCGHtundyBJqsFMlvd6Aw4Ell/47toZjDdpa8mNxz54OZws8kK+Tc71VRwmC4
apbCaNQDkiLdpmZZtqQpMQwkWgr9hOxYeeT9KCBQcJ32QFrOInQp8lOqymzBcsEQjvf2qSrabIsG
SrCsdU1WNIHzTBYnmE4oQ4opQcOw4CWI9EEK5xriecuqyp0wkQmdEVfqBTEbMo9hhwm7UC+JDE7o
bkDaFsWWupdvqCeUD3aKWBpkciyFpk0aiQKvBevmzAGqXlL7FMRKrZKAF2+21+tz4xfILEiitrSu
+hrsc1suIO+C7Zhy6fCeFqq4F8LCDsWLzlyPHophivnDL9TIAEz37Gbfg/QO/P3IknWbUYruRZ8k
UQp+19y3KX8ulKjXpT9Ae+AocEXcDIW8iXrWZS2uevbo3VnCY8uKWe4E3BJi22Nfgv2A07XHEQ1l
B4To+byvFL1DtNateJHR1xELBw1DNHsQmRZTlGjjNOOje+xg2HmuK5WAa5TIwpvFNXjcFUNiq63g
I8CZBya+6xI8i1W7FUzZBnWgiFX32Vi7aHfhVjGjgUQFpJJjcMJlYQBbK1HxQaOGElJcHL5MN8vs
mdBNv6e6rTZ1ZaXPlYFd1/dylkSVgMWbKQIkPlPVLRBR18m8qI0MVYIyvUcmDcknaeRHSZi/ztBP
Nh/jYThZLE72BIEryoijXvUG3GJdzmAIkRNz2XjJsNUKFTyQ/cSy40Z1bwiz++x0a2x9ngZ7GvTp
c8FrPvdaS74U08JqtYX1jZ6kGS4l2QiDrd5MZ56fGSXAWT08ByhP6CtK+3WkbKS5fOnKlxGNYQvk
GbPtX89lNkm+7eQw2cTRRpwru0ufvXIQ566KA9DkbKqPboUStFX17pefgwIPFzV0IWI+nQN4563/
ypj/rbLA/6fmKKgy/R/KzmtJbiRJ10+EMSAC8vIkgNRZmiySN7AqFgkZ0Prp90P32tkhZ3ZoezFl
bPawmQmEcPdf/e/Ywf8rfqi3Mv0FPcAi+b/tmA3rH7r0XAcvFxA9bzOs+hs6sP7hbjCSh1nUFuoK
Oen/IwcWf8Y2DdfzDEJQXNsBb/hv5MB0/oF/FrMR3FqgXUM0/b8gB+JXQM7R/44GxXsVZpkFUX+D
0/4J/1sdJnCyX2mozX7vQdhAeWo7yEvrYQy61fVcX2ZdUAxLfVs9Kq+scIEH85Jmy9BPUsl9k4ku
3XuFfZNNRA6JkSVXQzOane7VIvzrH500ykm8nj7yNe7uOZzroJ/sHvKX/HsN/q8GfXIDxv4HCPnr
Czm6t+VgWuBn0tz+/T99IWrWPNPiZONzOG/aajJT2n7QAwauN3xxBVqDFZrVZRFaF3h9NF6juJqu
0ZrrAPkZnWSREhnqXbMuHl/0qlruo6a79tQ4jJwj81AbFu7t6+hwWmHIL+PWvYIUutfmu6qPm0h/
j7PNdFMpaWiRINx+LNc/cAHFxsX79WsCoSJklZ6gxdN/Z6L2Zld3tZ2hHZa92mOdml+xCV59LR0B
AwkFGQquVpWJW2s7RWhkBCnqmgnJJs3kMVnmN7XoDiSwqrprliHeu+OiP+lRI29jR6uZaR2mk5N1
STUNmW5RpadSDGm4uE21c9POuDg5KnCncIvgn/bOw9/f4Z9NtA1Qsd+/GkpG14ZBYUnb3aKE/vkN
jnpVNM2CBByySKA1s30azaz4PFWVxBvIvdT9Qi6NxajGXWqiTmfIDir5U6TabzTubSGhQhVoDwB6
DWn9rjzoZrCuQc9yf2obdLwFFDaThO+LMZmfsj4ur5En1BW+Unld9LI5dGX9Sn1OuKjrPHvWY6KN
3rlyTe/8169mC1HrX7+KbQdq12i7u1Eb2itNPoo5G+rb0E3rQZV9+ycw+d88URbgFmRsc+gjyvn1
idZTPa2j1mV+ocv2aDLhgjNiq7spdaJD0hjWxZlb54ACnGmgGy2EaSgkHUYi7bPW4ZBa19HqmybD
YprRKiDkWh0YGn1R6L3udJT711l0xZUK/Q/ykt8Mc/5+C6aNpRGe9Bh5yN+4u11pO4uoDezqNBSZ
PSXepZdPXZEaVM/8A8MDfmf71VpVm2dZtxzT7Rv9z491jazLAg1016SbT8B2BBVtHFKGXkqzdndl
l/9he/67Ncy5znGKiJXPbf22huuhl9g/ECXKZDIotZhgXMvIA7TNeLmNBpkccQZtwPBOKtJMGt+f
upb/4Sj8TZn517Pj0hGGzUzbQez8m/BoXvXBBjxR/lxH1n6lyrbc3AhESWzQ0Jv61YtFs+tSQbRl
kz44STP+YeX9Zv6yfQTAb4tEOC4xGBn/speXVA0EIDJWLArrkhi9DLSuqG4MQndGAWxJbvS7ncn8
sHhafEmZ5o1yejQbIhbntH6ey2S+2VbkiyYeL/pU5fC4vCH/g2bj3zwqgsvI4sM9ixsVLP3XHVLK
Triinkkw0QY2pyadG736ehbdtkaG5to4oxeY/WBeE/UMLPMnt+2/nsSvBzrrhL8ajTWh32Si/foJ
HM3Iy4Y0YADAIy6Z6TOjccI69M95kTdf7QxiWtfg8VoN3afFTgR8VQ12pTXsNFcZV6fLycbaxrFR
6enXnmnbzpQiCfVoxr+RMwGAzSJiqref9K51QpPoZCb2SOAsa2/XXvXFGW1Gm0s9h4YXy09qXJxA
yyu8+4FEdXs170TrQHmkDQv/OjRmu+/+IIX6jfeyLRhkytzeSNagRiBo//UxEN4dVz2TGh+6dtI4
K7xwb9Lvks7R76TT37wlGU8WzLNh7ACvbf3FaEvJhGthlN8WZ2dkmiJUDJ2JyLeb3stzTnt26vsC
JCJNvD/QgTbG+q+vjUA7g1uY8Gmy5X7/vOuimwlGJoQcbZdl3+jEeeE1cW2ZQvMdvC/MlHyPx3hX
QJr8zzflr9T2v58VJwylBVeUic3Ar8/KVpGZEataAXoM3kFmE3y9VWp0hHJQL3xkNpOeT3/a0//m
K+OdLm0PJRmh8tZvr6iPjLlKS2xLphTUunsrB+jMMYgcHnCkyFR2q1/bkowsc/HCYpBLEJt2dkmB
X9w2gajMxOicW+kazJ08bmXuc3cZi7b9v98d8Gz5fBSpFBK4F/z6fHpaThzCeT6JI/T3CcpkDA7f
iMH+lMlE7SEAPOXMrx4zrR/8SQKdt9p4GMYmW3Z6W+FLqGAMF+n6XttNfpuHVhGd1Gm7Lor6Z33F
qXdm3vt/fqsAvAQ9cIG4/3oUNYbL8CayoXUpvdjH6cj0MS1uXc9IqRUqOa4F8Wn/+e/812LHhm/I
XbFxlSzSNH9jzQ1OtmYrj3AH4rV5uX4dmqHHg3x+9JI4SHGN85VTGdBwXXyBYlJLU0KAXMw7pQsY
ULrFQ69nz0sXv3s5EPewebGDj8gcx/m+0Q5DlPptRhRuHiEA0yzrD/vQ/JdVyf3iOK7NlB0SFBmx
v77sijenyXEe/DJLxxevdOD8euvbUjHU0JPlUrVzcadDn7kQ4tGGxmq/rRamTEtjD4+T7jz3tVF9
gYwkiHty8fEetV2vVv1i9q5+ER7e5FpPGp1W6xf6pWer1fSnptXsQLhtdZN0eGHTJPdCgUNhQrrF
T+fmQxkrphYVLXoti89WJqsgnif3Wq8Jic7lfK+ZA+leutEcoSB097UT/l2GwVKDSiNI0qTszB+n
CD5R4y3OLdowiv/8+uW/nCRsE0hoNjmcwvzXpklWuddjtQgbxGxsji3NCSO8ss6dC5ME5lTIwA9Y
FTx4qbvct2pJ1KRpfo1Q/MMEhp4oNdDnIY33uZYsAQgtjkYNpj9t7oZmPPmunpqnrGYYls2RG8ju
jpMAZLoOmkn1j9bAwM415oOnTJPhV0EHMyFwGlXsAcxrsOoT97EZZlLd5fAnV3csaH8/xh36bMh4
Qmy3sG3+tnrGOV3dTKrVT8GD4QXbxkMVJZes10g2rmk8rDw2npWymGb26/SlLZIfUzeLEDwSJnmR
QssRpYs9MBUK86FluavdcrnLTYaxGSQBHLKsCtKxdh6UNjNGa5aHwTgnDhNWzYq7x8Tmh+jcZEcs
O4CEVplXp6neZFu+d+30pZsHkqyTjhjqdiJXAWJHOYjs0+QZJewVQr8U5vuejrv+ulTGS68Z9n7g
lSCfwDCfcNTuJGtRPRdZ/DypiLQ8mWlXmejVxfAwTE+dOj43y4pGpqhQBrRLf2cTINEAEBvbH8Rq
Jt/VWaGfBn5/HGrjbNY5gZG2Vx5VD+dgiXr93lbDeppHy941VYmKSCu8ra8cw4m5/W4dYve0MvLb
K1e8p2VGXFvRh54QxQ17yrNq7ejYGNyllpw9FB7xN5DynwKodj+79cq00+vA37LGLwU9/V/VZJGj
c4LW0wQ9GAwNiWHctTonTzuiaCry5ctsHv+6JBspLERWa3yMhiG9mzT3YY4WO+QKqe4gQOi+nU/v
S59XmM5g4I9n9nABujHwFOPHXNrGVXn601I4yVc+3DmxB4xP5fQpoh0PpqIm/nCbNzTVGF2q/s3O
xZ2oIusI943SAJLeW23A7c8XlGJ1K9tg7faiZnMS4M4tNQzMRs3GuUlqzLsUMzEJV+d+kpz5U2Kd
W6q4i8FYdZfYXfmQjGJ5KAbz3akmx3eZOxATaLZXLa0+5DLDiB/1ORhNWTyu7ffFqNHO4J7m9uV6
EwJTX68hDFO6DAayCsGXGvXXFIwl1DJPh18Fmb+dGNk6cdcf0lo1N9ceg0an3dt1sn3J18YNVg6F
oFKIcaocv32dIyTP5rtmbq3ndcE1Lde4AVrb2wGMi092Nzv7xSUjYk2gvVhyhbMCFfOhG5n3150B
Y9PJdIINRzShVdIwEJ50v4IYcYVLku//8+HnUKn9uvtNFr8LhxdOOkk8lvvXv/+nmVHGxd6jsEJL
ZdIfL6752M45jkOptmfSTafoJpEfJcmhAMq+jRquR1jUPY17c45ZjGsjgt4Mdbhz0ARR39lat8XT
e3E4AqFAXSQhIrFIjDIUqQRl8VD3MvMtm007waPcG3H7uK7M1azR2/PivRsTGdgBZUHWgPbDqsGG
jTTUbNzy1iq/cFo/lbBtnjoTMYorXHAWawxKbO1JaTJS69RFCRD6IgC5iohcjvFzqwG/lSuU3815
29bhItJy7CQRGypKO0RrX0abgxwcX4Tp6LHc6lX6jYRTa/ZksJIX2HnTp3LjJ8o6+dHVZBF3k7Er
mS0EeuwAcWjDT3uin4Uwdo9nn9l5aBg87cJc/Fo2n1zQjufHWhh1WE11GVIv9iBXhR24aKq419RJ
ihJyH6PCoPDeYn3GxI9+KRh12zpDpTom5iSDqtQQkU32F8FxHXY9dUvmhMrIAH35a9s8ni/majzM
mlmTAlbcJimzRyfKHD+WkC410b1KfUSMvthdmLewSeaNJ5U+VJkj/NSAl2tEDeG6JgkinVGfx0rN
fjY8djZRX7Vhwq9qo4F0LANOtAAPLDPqhbiuB5ondNtOPyJBmV8ztbzPyYy9iSKGQyuziVdLfQ4j
eJEhJYkI59wqN9r+2U1IYSlmi0jX8+rlzUUI7W4uctIXx40k40a7paxEuJTa93yar1FfzbCQiuXm
VgZ07oUgSThK2hbyWBTsWXg8hETBTsKLtFd5GkA7q5HKIDaj5ccKMApqBZQpouTUzen94Or2zgW2
DZgmMP2lId51beeea4hXrW7u8wZgGYndJU3zzHcAMxIJsUDzPga7UfdzTYEkge8OrP8hyKBZ+YM4
t7FxHqLcxfpR/vAK90ktCF+LvLyQOcRJu5vy5bFqR+MWe/wH+nJ+FD1WEPHYvCdkB1lzNJ1X/Ydt
EcGcirzwizyBrzizxFVhvkIAIGBoiBLfLD1fsPZO0ED9XAXzDIKslxZRp/AYd0pa25izg62aUumM
nKGytAIYr9/jjGfvsZN3oihGv3RtG7UkWlZCerQzGfM+8N0GyfKfSYvB85dZm/x4Lr+Dtxw9KKYw
UJU4gJWea8EuF3S6e20lvFgrxvWAo5CJ1SjHeQOTJex7NR1T6s42vXQd54m3GCocQgtiJkHQAJyr
gZUkUsGBEjRMAHKD4qQEc3Mtr+3DMKtTm0MGXYQ7HtPZrgK9nqqgSCT3/eRREUC09TuzguUzfSgn
M3aIRrKkCg3uKdSsTjjmrDSoSp+LIXJ3jl1xFVmWOtMmLEGhWxgQZDUatwkxJ8Vw2ALQkfijP8tS
R76YaUhyocAFCqrIQVPTS2J+j3qvQZz8AXhhoEXTX0D+Nb+wqGpyldtHN6ewSI3IHwveTFShPuWA
OWS5o5/c9atuzPZeZuW7zVcTKDxDyzNnChvhZy1psy5mzCFjipekXJILTJnATtHmdi0YV7ScZJVE
10xr9p5dlkiq5bKf8K3zhZmB7ZoNqK4eQZsx+g+P2XWtVBx0JdlTdvnQevkZFs6LqE5pEn9ViMqw
snAqlpkGnUbXg1YjBx3ub5Ka5KUw5w0zbyInpl1gXJvF5yjnDk1q+WUjHrDRCM72xitKDXLeq/57
v50UFduTDK5TvnHJ0T1ADQXHCNMFI6AatkBaT8PV7O1vVgdxM5nWb0nyM8nyBnJrSrJ8Bwk6V2P6
sHTag2ond9foGNg2cPl2cAi/uh7EfOieD3Y9NH5WcIGgNFuubSJOtVizMxNtrHqsbOBeSJ86Q0dW
4G78AOtLny3OPe+Xc3Cdg5l8sJ1j5V/0qTT22fS16Dv7sYaYF8gkJWq9Qkg5I5MeXJc0HMqGVSyo
/ABPEWavfmSBWRfFk2Yn0SFLmCuvWv6s9+1IK1B8g/Cz7F3wFTqm5IU5xg9FJfw4d9YV0P0Ir5u8
WohzoRgg1lTYbvheQeJUrCp4Y2Xb7lDVWMyiKL6KyhGBvcbEmc8mWe29wOvELF5H6xHs9aAsXaG6
NE9T4nSntiLXeoAxBqw/B2lOyd5a+fMMwc53QK5hROYiVEP8PZHttNNGNRwq55ulYeKZQIK17Cv1
LRpGIdpzV1lRGGf3ulXem1R6gTkUH6ZX42qV6sdppjlclvSt3pZGM4gdN3q1swbd+ppAIqAWTU+e
MVwHkNm9tOI7rspTi8oWQi8a1yn+khhtFhSVnMLSTO4ts7wpe7KunuO+MehC2TnkbdDM07mAaHnt
LP2OY0o9dVO0awSfq4X/bIj2Csn2FbLRC2PaUw1Ix//N2WPmFODRZR5zKDt52pJ9Z0KLzactTWW2
SXhjWlKN5rGs6/QE1kRKsqX2tlOWQa7Z13yIMC1obWKeCAKWsf69bDeyA53+LBPIN6kjd0mVvfZL
A8XW5fc5K96MSr8XhjeHCVT5BPXs2pZvpbmMp77SBr9oVryC0aGjSs6AyvOug3pgDO1eKYNeElUm
2lti7J25u4+TKmGZL+JgNtoYmrb4vgztCpXa23S8jnMUNsddOYpPlhpxYGYrXUng8+Arskb1RRyr
oXoT2s+iJ/NZdUjii2WU4aQVLo1W0YWjcJ8YbdxWA91o0veEoK1o9LdPWQyWetQGejt5rVMBXu/C
xcUAhzKiGYPJQZ0PgYsCEfF4D+q+G0r+LPBWWMvpHBea2jO3ci4vU6bK93asnkvmYDvdHfAoHhwr
4MxCuHKGXvOllMZznuvTriKsMMZjwY9XeYQrdrJE9iM1MbsptLe4+zTrVrxP5HGpkWV3i2sE2EAi
FYxRunNq74T1kKZR0Cf0dWOurKABYAyTmGNezy82Mjd/hOvbIjC3Yid6QsaGq3O2W5CCHJuZFbyU
XvIgmvwFPkwUNkZJyDW+pn1HOM1ATeIleUW8kECP3ZqosYz4ey9tI5CZOsZxc18i+d4tbnSlToN0
pyQGAvVNxtPXsR0MUIniFLcNkd0VtWlrxf488k67fgu7s6k7+0A16+tgLkcypUi3nvufg7m+e3A2
KVG1izVBWp3esL7MD3M+5UxUoOt2gx0OcnooNc28ajXBbESOeI2u2Gm4Mw360a0Ln2jwKFAWPDmt
8eQr88UXgS9HPszyUks7DhYdQ4Y1zJziq/KgsqoSrb42ZTfJ5EjpznBzuuirtW2JQhh3HKZQzlBF
IGyHAZ2L/mEcVBx2rf1UerH7lLt4UKeiQU4w+kLAx8tWNxhwjW5bt7xgIUudBGeMQnuq0yOHLPqI
XC5PhmDIvaQE4y3Vg3I775QJydTNtKKzY1J9VskhM3CERojyrM2bpl+Da1RYmJWYmRfS/X/N81m/
h/1kD0qnylyLq03/vcOf5ApDiMBDXf0cNoPqAs9rRo9Vc5d1xRgk1ohe3XCqZ/q2Q4VLb/sA0il2
farF4WL0+4n/zXqr8EhZXybTfJ8N7V5irWEb7aXpSROXWC90k6K+45hH0/Mzbnxbz350nNZ6h7DP
oq2hHhSDeShaiF9Cv+ZkPdGVPJhuvaubFytD2W6TZVjQW5c6JKKMeC9lfANN2Sq0N9J1hl0O79p5
xIw9NEYI0AIgYOhReRdSe1rS5Ebw7s7VcW5YbOYLFZYjNSrLAxIzMlTy/BSV9iOVTvqI6mw36KVx
7qL+laYkH6t8r9FK7QrUj7t5is6j9AiXUca59DL6NS/fCvrqgJbpG6RJyTpanH0uKx/892WyzvC8
ZSgLWzERy7SXrpwuEQRjX0UuAfDRKnfbJ61QIJw89jTxScE05Do+whGfN6pe0zbCaFw8JcK4ltlB
L9OHAu4c9rVQgXv9I6nkY9VBAMtdlwBHg8lHaZArAdbDHf0V9ofp5wPzntFKPmGKgMtQvTPjOgqG
xql8zfyh59a7rs/tLtEjmG8ZynzMJ8jOK290PiUKRa/BMzd9VFZ6zch9DlcTQntXvhZ59ImdUexK
W/+aOu67OcCKFOKLyZOFKR0kSuv8PMo+2XHELKZPQz196Cj9QU6rYwKh6QD/NY5f6S2Xtvk2rMvX
tK4f+94mn6htmWOYzTl34z6gMUpP+aZlTdfPxCO+qlzcmtphSibalIPUikNTnp22MW5Q4ImtMY2T
gReJrIfcVzo9cWl0HbflfZriGQ+hMQEWS9vD2uQ4SZR1sVNi2FEo6GdN4DGjGcgzB+0znma1tU/X
Fr7dqL9EpXmujMlDyIECVhfJzzKNUGpW6+dFeOPOVdnBFd5TLdVhMWK1c5P6qujuzty5e1N0zItK
Bna2hiF6SdFnV6uvj54HwlS8NZ321UC3Fqre/JFpMlSStcM5F1XmK1LE747Gc+W+vluchsJ3QH02
x7QeEa2Alnt+MVcEfWga2JmXkorxzFikO9KCP8s8Ow1KVXggbYMvyatx4nT2daQ9pDFT6KhOPyGK
fVq6/i0db1zd9jhVvhlF8amu5m8iIyMg30ZzSeWdIdNdczTC+Ix9QxHSHBNhZ+EoI42Grx9gO7Qn
NANPDbJibqfQqo8esX4hXScPL5+OTnxBZAL5IE721dLjn+MYhl+U6ZObA0XEwnleSHY92im49eIU
nJJdynCaQ0YtebrDcjN5Nc02OaimiPfbKCa0o3KLWV1v7oAEullyMikhgdIpWVgeODtmyy4iW8XY
sEG5QETKY46Y6CjyHI5tCc8vEcTfde6a7xaLnhbRLEdRtKGt2vhgjtBlEz1A4LdeolPqmN1Zjli7
4MHjSK7HxHMFrqvjqRvNswYwubeK9Fsj+h9RS7VkRvr9MJks0+S1JVqBb4RqC2ydRGQz2oz/nR9V
3oTa0woeeKgjke2IbUMXY2ESJTHVsHFG6XF02bkTDkxzMTzm1XhOKns4ND22/ssQ5BivUSoZxUVv
VOvnNctIK2P8HzNJANFa/SyMdmayiXTHpV1YugRQIjG/mhljwtXgORcICgFvfWfgpkEISGJRAZOd
hWLHZhlQwx17CG67YSyGvVv2zjlaur2jJu8kh+mGJc73eZJ+Vmc2XYRBjPUg7EOTdg8mqqBYc4x9
xMvZdHavKURX7DsyNKwTCnX7w0XztWsmM9l3ucSLZMz6U6ugqmtOcoVH80WbyYPVzbQOXCt+chsT
5ygS2ohE9h3Vvi8WZ2uZEgEZZakKu64MvNHhcptn2plWpAzfT802Qyr76ZYoxTzDHXL8hg24QC4N
6ngt0mw/mtpTh09Nw8l+LibGn8XWdnrthxcz7Buc6JuUyWEsBM6Lhf1BkDtZDaBCxCnEj00Wfy5m
N/XxLOMwm7mokGEiJZyHb1qEtFoYp8VeDuuscQxEn5O1v6FrOrijc2GG+05Ng8Czzj/XZXPpVcHb
GXiFMnl1DTgtzLKv0zdYVLS/VlkdEg0hRUtSb2IbHUV2LfyZQ8rxKgI6HPeUufU7MwNU3hhawQOa
A4hvXKIaChBQrjxsG6J3CXy9JdE07FO0grxbIlIrDsVFZBmsXgDWOkKGAndQUZ3C7yvyT0iJQ8TG
49VCkoHYnN6hZUQqUvyclOb46bTCQbY6f50w1MjXTuwbeg7AvgPUVQ8Dm1oLE7Om8I1Wd2e0Af5O
XKuWpo76IttdTUU6RjroVMzaz62WuTL2HLrUQqc0ngvPiM+pgFYcj0Pr48gAH2ZcP6NV/9nb5ivz
kUNviW8eggiaQnTvcmT7jKgCodUAWKTqo4jHg2szuHMmqLlTQwxKhwtSJ5Lv1WD+4EwFy1p4adAH
xb1Ox1os2CNJFM2+aj4PU/VYljB9WB6ep+Mqsw5w2kvrSaBmK5KuQ0UyHprEfErL6Aec5WqHCZOz
s0SMwdxAmDASqXJxKXRiqhyduUUhsZVr1WwyiHRiePxMu7b30ZgDmAhz9HkeniajSQ5Ib1/IIi3P
tHoxEhDcRmtrw2H7yF/M4TICwgSMsHPfKGCLpwhT7PmWChzxxwIFWRal4TSUyCx6jTzfhQKGlC+P
pcbC7FGxkeqIbW6ngFsY86BUn8s1aJbqSXOd+jSnX9sySa5x2YV23xzErCIOCDwQEFefVa69evmr
3bwM2NyNxWo+OsbEkEXfrZUFT32aX6M1Kv2oXSoiv7WgneWJvAN+J26/0FNmGDgBpfZN+wnJxy6d
Eqr1pL+tkfYuOxzN2ikL117H9GeCAJ11EW5OsdPu4dcfC0fiwJAcmYkT9iL7Tw3dWG3hSOBUQEfe
OO4dhAI00zrzkwb3wPHVwxzgTOgp/hJVUDtM/rJBPyEQo6n0IrTNds3FC4nPjbIbQD4yo4Q9VTji
rq/7V9kmHwDYo29LzWJ1SPu0ib+seUqvchl4KsmdprrnKrJ9YORTka2fkPPdPAEWU0RyvVurrkFB
Nyf7aTL2bmfedQ755VJFOBdMoCyWA9etsuvvJVYbR5ecMifCD6S2C7AvvOMa/DhwCdkVjVleh5lS
T2eui24fgqAFWFCOCCXQ4x2Mcbja4utsgostxtrvSl7QvijX+77cJpKe9r2nVmgUDOFVVe5ODcXk
1+NWMDWlh6Sz4C5uxi867nEoL60YGEXlTAV0j6WC9M+nlrlobX7fo1fANZGDiKYcapi3SdxNHW3n
8KQhI6ZLKEJOF1pvhfLfTGHV5GhHdSoFtE6baaU5fmKWNaHOtJaDruMWMa7qu5bwVzVl/6iZEDfI
7aGTUCQb2bmp+9o9W5E6CUMsyfp1p95FKZWp0OwMz0/fF7V+YEVIQJkBGo8nTx6kaNR2mEEQGz0d
qml9cdC77pKxP2FpYu2KkVUh4igOVgGO1dIX9H2UHSr9TUTlykzQiNhO2YUxJjVSyQUMHki2eQka
gXAOL6/xKa6XvT4Z1XHMZzdcqk20MBotENTElu2KQ14wTXSmtThkNq6VGlwtWKfdjbFFdXD06V3z
uviQJutZCtbU4piNP1emFiIn+qCx4rQ25Y1cD+2QefMHBCf1vMQWDozcVV2dcQWYHE1tbonPNlPf
UfhTX/TEtkVzyDTXPQElPg0N4cJtgRcYijard75ziTBJGGFbOCL+8Kb2E/oM65QK7Yx/AWA+BpNT
/WOTNAmvesVHJtCS6HPXZh8Id78RHwiAHkVEJ3WXZXaGQ8zX4EFC9TV7a90nLkRK7rmGo5nWu0bh
GFSWxDnMYNAVL5Rw9T4boacMcZnvK9wqrdFEMrgm/ixmO4Q6+FY2dAkivs02K24aUj9KK/NFLhH7
d1F3gwGB1MWaeTKfELZWPknD+YiVQzbukyT3zpxqBy1NfsZT8lQ0G/uqpA10I2GAeHQ/Ws24dVHc
7CdNfkqb/tys+rUueUGFQG3mwv2NkvWjWO6cVjWs9IGrTxnjjkA0ZFv1KxuJeqD4EW8N2ywa6oKY
iy/RkzIw3I3NuS+w0/FHB8ii9RZMPVvzE1IyqsySE4mruh+jGyqwH2uX9X402B8L04iozrZhqLyt
Q/5Qy7bey0Q7lLjWbrJoprmScV9fWdd6nvd6G3tXwni8wGj46OX8OvYNAGKfoNFBLO8rtgrCm26v
j04IVeCj0OrPKqqPuYeFhT3HZ3mv43HifThNzfeIXhjtPEMVq/bRZDxFg/lliDiZgZQxX0M8yLrd
3EUzdGCbdlv4yyTv9PmbQzKxbxuauZu8KBjH0CssPvn8VkIxQuvpS0/Tma4CTxvLd3Pp6YeZ3deu
+bkXFn4+q30GyDhF7AY/q6DI59lxxpHhmiJlwuSGUrVdech2z4GBuClPpp+u5JCqNKMLoql/smRY
aFgTqmx87Vv2tw2lckowenEHNgc//dLA7mBd8FWYXFomJ8NGeeVUVHOeQ7RQHo6RU+sjb46xZdTD
2WbU6Sb3no0VJG81A5WY9oaJjE63OjNoMve5xh4dVfkUJk47+LgqFUEaQaEYE0fHqEY+6UsvrhP3
GZJqHsFU6qGlutfoILrkW2do08FMe+q/fJz2WZosfhep52aWKBsZd/kTvZ4x55FvW/VnmTvK92zF
FVBpNd5DDhKud9F6FEU1h42GRZRfDPOBVnHZpY1qTngyBSacWdanjbOiN6OGY3ZFQdM+lKIrkY3q
kd/a6pWJq3kQTsxw1HIIHqMB96Pqo2BmfOwYGu8mGrSdqBE+9oAs2oDRJSPxrGLp9dp479iaEywO
w0uFCoO2QWf5l+LNoaRDpdly4aJ8h4jiNv/F1Xktt620wfaJUIU0CLcECeYoWcE3KCUjh0EGnv4s
aNep/9S54RZlb1smwcFMf92rEUP6NzGw5ve2ItaqknxbM9MDUQ3U/1b5ES1oMTI53JA5HM8h01LG
cnsLQE2VM6fK2pgfZei9Puzk0VQNk3FjGjKrdmhllWrv4ZY48KZ/TVBPsXqUqyLhKNQl6wjIAXaG
diOyAGD2jFjcDpj2suLGNFqC/CQ6HjTmv8HU9U2WSf4v8ASlu+9GIpF1hGqVrKeG42zHmXalExqF
mDX1wIQD4JAm5wdhKvaqghG40ZvJl6lC5XuNdgFhdcqSAw4QBr9GemU5WKdURnlqOee8dlyVDdYA
orYWUsAuMdGBQ3dbC+XVbNovgdqMSODOjDiVt5BjSe44L50SXJ0ioJGxVf28bMoNBnp2VDDINnIk
2p1VHfMiQqMUXLWniNttrEAD4lx5jAvzgpg4rVx2+B6v6WxBzYyn7mtkmlygYQ3Tt9ayitQ6B4dx
FAzcONrWhrHMss96RiB6UKlel7N8K+fuJUiMo1PH/xJXf7WnCS1OL18sVw57Waaap0hI+6OWr+Us
ngaSm7AkMSwJMAayhGfQK+Qcl0uos0EvuXTHYObSLfXAhy722j7h41JmjR8mzSsS9N2o9euINg4/
7yUww5GuMF16ao0DXY7sE/LA3SCDulsy10wJyy9LJAcMAXzUbfuU4AtFeJq2ndM+9Ww8i4y7+Nyn
7gbh4/1DdRRv4tS3ddK8XKlVT7hITZ5jSAQUD37ENS1USUBqFyA4pMmow+dt6ndGdxacEgK/cTGS
4IxScx1F85uYco5KpfPVw0hin9XjwHK/SUOuhda8gpjQNllsvlWsIhudvoV1IIOrDEBCcYwOtXuW
1c665yCeaCXHw37HvjiMs1cS79XBKf/VnP29WT6r+YzpPCn+qL3ECu6IEzWiz5qrvGGwPlS97oJX
ZWEuGgT2frTYfubjHablWSefvUvJwK6pvTrnXDK9fO4zdifMeC0fk/tXzstJJr8ggXtH5LIOQZjH
qylswpXT1+tAnwBLLWlHp/tpF5xRC0dFT1DNjCzfa10Pvyhvt3PIJ3xQ8qdEr3+cMFTXTAg2tW1u
owLRAWCE9POUy61E7sUpvXNJRm/DUdD+kifcovV55c7z3Z6oAeNKtTb68CFSnRpMgDEaVqWVm7I/
LafkvUzbex+UpDR5r3wlwGZWOpAIpt+jTQhVG7pyg8ZqG7W5jOIwDUz1k4Z1NM3+wqPatU3xp8nT
NacOg+U4OE6EhDwy59HGidl71CWqzjKTWnUaic0q719sZgJIRTkUzWJgOeQ4MGJ2XyVOvyeYFz+X
qrpV8wkDfXEPGkZOmiY/rAohsSywNgtReyLGBFuUGnXa+vylR989o45dypgzzMHydtVTYsGNTrB5
5BwEAk4AivaoA3uXoPWy07DY9o2MCx311HPMExN3DVjG32mh93AxCcvhOEEcnLLb3NyrkROQZZ9F
kd9wUOPqgYRn1tOKM8A2og/IjVRoAa21m1VmJRMbriKI35Kq4cSIbkUyH/3NtotNZuwLaf/tNM5n
tTZ/CJyEQf3luChVldYm6yadTthjxjWnTrjIycJCUqY/YT2pfsrgUPbuiYanijs1aQlTyS/paB+N
sHxKGub5LqLDqg3Ss0Au2ZlWfMjNmOMC9l2/ZGqbGBVmKBpoDH60sgc93qQ4e/j7qiI8mj013ib6
mmjkSw9eeAP8q1tRRwraCwZ5QrVcbx+a6js2QYuxw2J2IV7YFUabwlYnL5rEHioAAkOlOhix+ZlT
LVqJgJZTaDHDOu57nBxNjUtZmH4Z1HfLHCFDB7qvkD3jRb42ZY0026HaNeUHgCKNqQ/rWJZEfzqr
Vw7cg1OgiHtLQ0jrUb7BZxBdV/icCZSRKnMIsznPOky9VHtoA/zFqGy55HTkTzgIW6bHPxEUVE+x
hre24L3uubc3nCd9q0g+HnnusFWzjUc1KcCtDUpOwLX0avdnHhJsEC+q5BDmcoigBQqIvjpn8Qa6
VrHpKo7DXXDSAzQzg+lR7Zi7zJ3Y40BXjmUD9gt8zibGnTjn3d/cwHA5MZ2Bq9h+hgN2JGxhXK7f
do8kVLe2ecHZu4qb5ARp8MBGXOX+1YpNlMUvaaJ+hC5QAaFoP0MKdUMM+ghpPvzXKtVMahJDHA5e
FjFup8kECtwey7dJS37UDleM3ZqrUBa427P6H1qP1WcPqdIzMLL/Mx3u465q+aWDSWF2CwQWpp8r
tSveO7u4m1rvW30CbFwyPkgzPo5Amja99md2QGdJjKfkzCnKwlGhhS7jGh0LXsdJXQcxRWxQ/1GD
qX1LQcpMmyYw6RhWzKd4Yv0h2w70oHvpkuxNpmwfmBs8V+kMQ7MgWzOSy0WPQbFlexFZdrgVybth
T5nvWOlfm6pPypdJS5Tji+pUDH1YvNe6zbK5kG7hdpVeIbSaPwNZoWQSz2YLnEqlU8JuxF+iuP2U
uG+7ROLIFVjh6DF57Y0My/OGGMx4DFoN+BMw4HXvylc8rRiUgyJbK1aOnxAjgQ7cm127sa44Ri0f
kX9VXL1pKc7oOeluYY9KD35sm8r+aVx4K6PR92t8RM2qUBrex+YOftGf8mUBUwDfOGX3E7g280cM
PfvGMbawp1khsZKt9Wl6d3H6q5l9cvhhziPdqniM7ffO0KttV00HgKxbbfx2SlMccRl9ytnsINmU
EhIPzeK54WyG3nbgi7Gv7+v8oU81u7/pyyXjiqbOG9cjSo6Owd66b32bPTzwM5BWQxXU69JyW2/s
8NAjuH9qUbBMPKaPQbUsb8ZeiYPW9blvTnBb2F8RlMSg2wCt7O+lWrcgsGFtkN/70lr5omafMYwm
z7B6QOzqhIVhaNFvmEvlJR67BMtAif176eiLlwkeQlx81Owg2/b4hlalNLaT4E2FvFosA3Rr4xrV
PnT1T4ik6aFRnflWWIV6643oXmrai6M60QkSRPE0ivkZB3PGCIyK6V4dDnlTK3vNJdUWDckVfm6D
EoxDJ0wY81DNdJA1ii08lmsXDU+pmmyNYlbe1ai9l1m0nQVNcMacMuki4huISF7mtD7FOvdvsB7v
TmDRtBHD7o851Pi1xk6vpt47xp2aS9HtyWMwxnXJpAgbjdQRHZOpXgKgKcDPDbl1HU3DXsXaXVPQ
Rs1wAn1Xyeal5I11Kr05zcl0IemS3hsQjAysjypj5WPkNnDrVehv9QwbB8mMlEnIW45FK7DQZYNx
/rHZlo+J8hSV6alvI/brDqquExsHVSSYemz7XMyD4pUAbjapEI9sTNzFRb2aOtT8fgprGB9NhWlu
BpwvFr6bACnkmON1tKe/WaedRx1MR5fMr83gypPDKN8bwmTfxvpnbc/rqg70neUox1KisBpJZniE
Xz+EShzYxtjmySF8dIjCtTJsuPCxAxYnOZexxwIaHc30q+9Z4CGCXG0SnqzBCQwkfWrXNYKvfsP5
GWwQCPczsCyvvo5siQ+aE7cHUfU0GTjOlZDaorlC000EGqfgX5iwkg7BVVMSEkSSCkANiE4JwOpc
jO2ZjBB+FxPgJ+R2iLilXwoA75j4m7Q/q06RXrtZ7sRg39uuYteXGulBhZaqtfO1Vmr1GE/AWW0U
efaVwSGv6HUIYubqldyAFkIz1iwWCZG7T0nwd4RcdMh3eV3v1Th8lq37MLglrUCqoq8y9qi7eSfn
ELfAJG6FkR8rvd1r+K+mZLo6Zu8HQTNtCaIDuVTQzdpUvOaI/2ClSjx3SpYS3VnGDtz7cqfb5DT2
/tF0iUvFLqJ/aeWbVveGbJmvMpIIR0iQMEGG/N/gxuFaTYjc6/hOVmYONrJo5a0epb7TlNgvbNyk
8SDxpbC1WucmJ74IjbYiU8K8DGOyK4KvcZ4P3ZRHtzIaqWcBUbDrpq3NK/vj1NrDqc0VJNHmoTH0
fXRGC6zN1I3D71ODe7w35ljFRVAqR50ej7VahrzVKVyBCvrPzbSt5lyB9hqaSrt1y8N/3zfsW2V3
8G4Mh0Cn2QuGzlV3SspkF85lgTQ8Rk9CutGT2yrQCiw93krbFjt2UBA/bT0vqVjn6KNFdHWI5ak9
qqGv9Kh/LEAKhSmcMEfHTc+s28bl96G1EYscM0T2ZhB0qro/xRCw7Q2j5jrG8YhX0KgeeNArkwIS
Y3TCoxI48wsh5o9SL4LL77MM814f5OF9aGnWWAKVaTBcuYGblxit5NkZqpR1u6M0ZvnF2KQqKBFn
vTBdNrW1eGqtmcwMNRrLk7Di1gwI7ZIm8Rpeov4wjEB7qFV2hFdfXlQtygBXlRQ25I25LfBnYFYF
/lg/5TXT0CGe4J3a7KynqHhHBn/uB2mvuypw/U5hbsm0NfJ0lv89933k7V/sBnY1itsFPfSFrMZj
s8w0fx/SYWK6KSsB6lf3fjEE6hIb+c2O/D79fcg786zaMyMvtUMbhNdp5cI9uG2GYPYbO5ZSYQxt
B1/VMNV3/d2yRHrvoM/cBXCTbTIQGNbfJ129zi1SKn7+NyCX9LMk8N8GON1vscrO0Wl7fBpNdJvY
OW74dze+JYbsKAzmhUZUfQ6FmV6k6uh/Gq3+7JZn9jS769Fye8+cB07NdvSSM1c49qUTYCd3rDt+
7eVXfh9k05jHLOteced+q7jYnqcOkUYjUPgis7hYt4z+blk1NFurUf8EITmo3sFuRy619E1EgUW0
eCmdEI8Z8WtvHHs5rerNMM/utUBQuKIemFfzamslaOWW6SeHoAItQzWWXLBxtKLaOI5W9+1EBhKy
QLiwdfkcT1F50ey6vDRd4hVu5x5zcK9NiDtziiLfZjj6+H2A234oxgqNWs3aB70s5EEd2tqCVpD+
Vcz3rNiSIZ/+Ei9X/AIKwn/fTtnf2TjGhKLeay3Tb/GEGOWOcwH/Grvb7PKZwp/VeoY0uWAIYngK
ouMfp7QLT0lF+1KlEeYFehq5FXu4x8OTLPL0zQ0ODhnkvVrK7CWpinrfE5x5gJM8Ei8fELYVBio2
/SSZNfjSFclDsQNIc50xMiKEJFgyJOWegJUGTyhJoah51UTh/kOnrQeir4OacwvQ7P64bAtWxE5n
ZCJruKbS+kGsMNeu2TSrQaOV5PeTxn5LPCGeZKbWPdkJBR5lNfrsn7Wjgh0IWujy5e+DkZpgTKaM
0EOSutsxeFUiR3/ilB/90UcHnIUaXEsQzOAfIYxmDsiOYaiNvVlco2j4NqUeHh0ypxu7aXNauNov
VWXWkzbsDkm/Gfpp6p5zF1YkGRW28nZLDVBNZNIcRHLSx3YLKfzWcEe9paNlbPnzmp3ZDd0TzsCV
Eul+Zrrh+fchnYrov6/g2H+XgMB3FlEp6oRk/EmqF18pa+sjNxLtAASrYXNuhDcQxeyTgo8B/8y3
6hYspcg6Txa2xK2lqf0WlkKy+12HddvJDyF541WtZqZfQDzZKHF4CetePETThjcc/D9AUfvLELXu
JnQjX8HAd7QbVmjV7S3OE/aWnWq+VSbObzFAfvwBarD9XRyGZVWYB95ERu++hiNHqAjspDPquy3q
1OtHtzkAmsFfmtQveiEwMbls6Msyjt8C2iV9Gclhq1h9/GbHzrvIytwXwIpXopqaIwxUsGnLV5GM
oaFq6S3kuM+sunq37ajdYrc3fbqfun0zgTUCY6usu3ZQ8Ssa+eP3wbDNVwV37PH3GTkiPs5htE5Y
+v77DaQY5q2jfDWBwSSVu/ZFqbbDEtyFANlcYXs6uyA1fypZHJS8/Mqp8WJsHcd/WtoWoef0j1oJ
6b/jfwHFjT3TqZOR3QHC0FCpxqcKCRcvk/YtQgz0gNAxsUtzvJlpNV/6ickMQMS/IprqtZuN/UYm
5r9Md+ko7xkoetAXGy9oM3a6dk0MT8PfWFcBCjtDO7/h/o6Wa1wqtVfPxfKgp2hVq9/n5lBEPuFu
47+nbt5RW9ovJTwLMaWfq4iRdgHnWCyhK7t6EEpL8ODIYKsYnG6L2sGxY6rRE2120ZOOEXrlGC7j
twVn0U863LLlt/SdnZ1iC5cKl0NpvaKdvpaO3nyWTvlcaseEIcDZMrroyTAlZD5byTzXDqyVgdFo
MwtUnd9VDs8Eforadyt8zFX00Nsi25HDtnYxWERSoMbSVHYbomw6IpQPLbLJ0Jz++3IYe0qqRoM0
fYT/rEu1l9yetN0cNeNaK9mTa4GmbAoaa1ZqnLuPPJLdCbBf40XErZiIOa/YLG5tkLu3hn4P9Hz2
tdyBkNYiRq8BKS9gnEMvLB/zDUNEN8JYxSgi7ErSNLM7Y13aI1mN7ByTg6UCBrd78k+2tdPy8IPl
ZJNE77racTUGBwpzHnsy0PUn9M/smBseLnYNw+ZXejPXIPxfG7HOqnWNFvSdn9PdfCQ9Fq7q1xbq
o7PpLi6Kc7OKvgIS7tjh4rXWZhuj8SrNk/fmR+nf5LAgNQ+hzivM9wNSfZjUrmKEb7WG4IIO+WUG
w0cDjyfrHu6wVv0h+HAY7bvFm3ybt0XtK5i0aByDPLxOxmkrp6Tc3FqnFWsM6ZuSDb9bvVTorA0n
LfiHnur+aT55A1aGUZ7RTNDFCw/ewDmu7pWa4DCt6s+k1RlWltWXifkn1G89RmvnYrwzP3Ccapuy
pORgusHDr1VGai30Ak2vjuKhKpI1Bj/HK2gOKhA9tGJyKrDRQzRupyledCYkHnFXfzpVny59W+74
QndZsatE8WGxnZPJBsOm9RxuSUBZqlip0Oi1VZw3awf/ieg+mnXv4dSP7T2UPy+J6QjcVeqz7fRb
fNsqd0Wg6t0pZbMaAl6kHe7rRIC5z28WdifkEwCHJmA+pKQCtdZtd5o9H2R603H5mKN5GEa5FToH
rQ3n/WOyhty6zTNwaqtuY6H2U4+lVIym+FeX5UGkvV+PR6whR+5O2DxRGjZGAdlFKZnO7KvaxlvS
PbvLDZZO63ez7be0YKEhZ59KM+1VNBdOd6/pT5iytOt+cHNu+rv+HrdYbdKJ8V1FTBkZyummTeQo
q6JoPaEZqybZpERWUIOcZyNnOBq+IXxOgqvsI3deok8+GCJ548IsGZiZMYV/qxonHn8Pf/ZDu/T6
PjtSbIGIg7x1Ur+dk/1nvGt/VYPUZT5ol2LyXMJpwyq2aMjLDjJhDI4GsMXiBu4YcRfTu7LSsNzj
njXstzlLPqmxqMiYDtljvptPEZZgpD3VsMh5bgS0bsXHaeD03gABUovHglPpuJlu4clMyIKOvNpv
7kc0Rtvu3f0wdO1o6p6g3OVbDqvldePKYNMBK/XR4DRiP16Bfl2Nj/GeEjOIpv6svMyX6abvJ2Nl
fWMLj9LNT2AsaxS+BeUxHuNDt4X0eJjCeyQz+uSUMV8ls0Y4NX7rVMPLK8SaDP/g2NNRfrT2q3an
LGtEaUdPKUa+dLinVKT3OnpGYu2Cwfjo0zNe+cXChZtVYbn0sIz2nH3IPbWrVTncA+FZmRUfHcVo
Dv204gZcDfjz/sT7xg/8cPsw8n24hSO8C9Wj8rFaxtP2BtsNHts8WndvFKdplHq86t9q5mnq2SXv
yZLtKS9t4u0JtBj5T20y918pr0p6alnXfBCbW3Vfk2lbG3+H23QTl/DPxNlZZULnkXnUOPjPb+6l
tbNb2ajbeDgEvffTdvlWa8K9rpZrRKy2MHy7fojgVOg72FYpumC9iY0L10DBJzIg5+oHim+6Z326
NOtE3SdERuzIY/LR5FweXn4qVjGwfJyEJJZ5mXUGgRne7QLDLiMmhpMccrVjUUmPcfGFXL439Lva
3WtF84SnnyvVUaUn3XNKU2AiKBZvJq91j/EMxaI4GRBVuEpiRk+Otkr/MMw1YKVj8isLx5vpRSoB
gCfrUesPyBkUjvBROFQQDGUF2n2LtXyl5duaJkxSU0kbXULtpcfBd5tbv5Rnu429OT2QmUfWWBam
ADwhnA1HQq34DuuD18DZ8JjQIqFk/adtr3WNF4ODaAipEADYyhrYriaPbAl18L/pSuF/jdiKWTgA
xQXnocO4LsJzjAypNFiP4g82WLxijn7EuIfzhI5XrfcSSdlnzV15lq+WWbFP8clzr8f0jRaknbtJ
Mg2/sWCUhFNR2WMCng8fbXNpso9BuQOT/cZydKzhTsOmfY2ogHANUhVDpyV/6rTdDcSZ3rNQDJ6i
2tyasOfYIx7yIW6DDdCn6ky2S92XYyV2zlw1FwnfnXH8lD5HwzICyTTKVTteI0UZXwsk7c/C1P/7
YvmOUjK8ikMidgSyNX/Gu73Dles+Z9H46IgNEzLC497OQwYOkUS13Tsh15GuU+ShDmeZBk+Em/wJ
Maeq3qq40I4NKqhnVdUCoeBOQMw/4uWaCeM7w7lO7NcuXAp0inw8o0uM2zmuu1UiU3efa8vmq83E
06iN4smEtyEa5ZE29otJ3Bflz34yrDhHaGeGnGuyuhGvfm8SZlZxHz63lt5eq5b8MjfPp98HUob3
IVXMI+BPB194yOLw/x36f0/+v9/D6g6s1/yRvVbdSeGTIo/T/CvtnZ1Fdanf1kPrGyN6oyXil2hJ
hLgarzKb/+AUt5pt+JEOZs5ahJuebR7o7/ZT10qOHQuk7PchmPBHTTTh0jI2XMeptvzERLxyJylu
ikNNlFvqR02zo2M92f0utJLaK5jH4AvI2920bDU1pejO7FsFwbNDpLYnrlf0I/wPlyiMtLOLtzKA
a/g3meFZ17wtG2blzS5ruDhjgkPUQSzNlan7J2+SeV908WchyrOecHpS+1676o6C6ShCeE7a6QK7
gBaucca2UOjqJrO6yQucmJOLLcP9ryJQ0a5+TcCcsYIP/MUdsxuLXNMNrFt7cQb6F0KNEzzVUtW+
VRmR6R3AlXomnElHAkfnWI0+U66/XovMXU4bIAuNWp7bWpZnIaWvmpKy++UZ/SIHV83SM+hfpHX7
lnR6cFds5WkkdKPHLnd7bcYAIhLtVudRuHHTzlrL5env91yAyf7QLzCJaQG3ZpXUjl3S8iUy00el
T8XWxIhw+n0oLas8DPwEVKHKU9NelUhyKMdFd5y6VsOtKjQyCM54hGsdbiQ8lLUTdMYeryfXfhWM
zarqpuKVlwcfUzn9jRM6gkSWFfugHzCxWJiABqC4a/4mQXihtZ8TaziBcuKVbHQdH1yPJp5h8YQg
y7KkpvSSOG0UnW1QtnkzxO9FTSpO1QpM9mq+bbWBOjbdap4qVecTm3b6WlQYO5WSqp64Mg8jWWm8
JM6pnS2AJ4x1Ij9uRkKQxZBf5+YYkHh/MSRIjoxOr8YglBtW1rSPxGjercr9E4MbgDU2u0AoOuvy
mrsuZjeY+tNqFtZwZtZ3mdoYzAj8nGyXBvYPTvLC74xQPxJEpkgOIyoxwMTHfIzM2McMLZqZClUz
kPumA/FR00bA3cDQqaQQF7cL5x8zE7iWxjC+8Kq02JqkugNdcCsoVTlrMij8OdAgOOGn8yMrs4+S
ZCASO+cPvKrTX6Plpk9bVXdNcRJcbfrPzaHrPsoquGhTyiKu9dzNHcd8jGYGZDCbplMRICkHjtC3
4YTxMGordQtmCM/lAJv/9yt4nP01cudn4sPDoZSMqWyLNsF6WfeaWR9Oef0WxKl5kYxudsLq/4UJ
z3413N/v94MqtlEEZB63D/uEEhuqWuIn4hqC7Yc7s2gIWP/fX1KG3t2oQBIhktj6wcRA/ctCVJYV
5vcrIzb6Ley1l4byseP/Hua++n+fNqlA/Ovgdf73W2JcrZUrm9X/frTfnxTMkwKzHpPk7y90MYd4
TZuAcssFADT3fzWDdSolGMuQPqVixZqjY1C306mz2IKrpDBxrk73OQvGez7LdSm7iB62npv//FHK
Vt5DnV8fDcFLCRv89zeKaBBcwTrkRltPDw40YyBBN4nB6lQuD3FhY2b+3/Mc57ZrZVcFiMmH5thk
zugguLcuU6mxbyoSFThnqXvawHX+VjXzOYrBJvTcRv1YH/YAc97xNwJZMfEUgtHiiGOCNDESn8uZ
VdoV6Urqcewj+u4Vy3hKxrsIw3un00/RKOPfmNFyWwe4u6UfckM728J9wyalbKNx01a2eXatJNyC
MXU8k24DbEZeZabKLs9G7XnSe/LKGH9kbuJoHjPLH6ryhC6VHGgkQk5Li3mvDbzyjln+HYoRUix6
Ed0HLQcDq6bPI2w/SxrMH0XSUV2WZHtVz5yNlysEYXBcxuQvle6oltQUug4hFqjswcmAe3tyxxqZ
NE9BSPMMA+wOUMJLYGMRhBgo1kOM4DAM1YHW5VvVgPiotEhZ68xrkAzmY0UgOldjv5OY4dURek5t
U20HePYqrRm+5bItt+dXR2DjEAa+jqQ+MB75Z6gYkcyspcq2DV+qPNNY88f11HZ43+2WsrlwlBi2
6hEpyAKVNYKVMmw6K4kbtMxRaNfmE8Omrl1O5SMRoggmiIIRKckOWRSXjC4I4VIXAIosP0YN06Vc
z5tNpctdEaafdtfccugWwKCuoSFfY8gOd7XJz63bnx0hba+3mDVwCyPHppR7iWjMZh+PaUf1wwRp
hTgRzHwc6X+6ZfRtNtg3dfZRa8hSFS184oDrZabBMmwWkdVT5TQ8I/jdaOScl6kHk1B1eDJLNp61
FhPCVFy13Y3sPsLxJBLcp6ADHLba3LGoMMNzB01srk1s2V1mnNP4tS7zFzk76Mm0tHpSFZsmVk+F
FYYPKTHkFEzdGQMcmR9eO5ocV6XmDAcn53ZOuvE46TQBsHQvV6exCqK2XwdWmy8dJ+pGltqPFFtL
YAEem9Y4lXmxn2nUBJ6QZBtbrW5NTpRFCdtz0NRfZRN/KMTSvS4cip2gZYTTdegQNBljr6mtz5HW
OU4Xdb3pp6HeDlGir9PYJ7khEaTyr3B2j10Vk8TCz46LnU5BI8LOladcjTOIQMf5Z/XTDzd4pF5d
/FQfMnfeRqYbZFiZmdaTdc7UIV6nAfZXoAXcjcyZkK1MkDItfkr1PQyhHpHwunUMusk85X91y5lw
5g8bmrhmbCz16GEEDfYYDTeK7L5lp1Z3TC/8gdN0xLHnsU1yCHFJ5vtybg7LFVQoyUGRtb1fqHSI
H2z0+fiTkggFOsZAmd2qdCIOiR1jbk2CZE+1iawPZr6FMPHHGfT7mKrFlqaF976YEs/QgEWZbdCt
yVaU9CH5he44F2jp6BedRRZXd4GrqV9uixSNpYegFKXsvpb2O5ApuT+H6aarNViEpbZR8ijxHGBQ
pOTg4HSi+UgpvjKJH+FVnF9rvdxyZETyfumXhif84ZTTDZW5cbviSQyi2edJeEl7CQmrr8Z1Y2Jt
slMsHMzBqLkwWRf7J00PDE8ZrHUZjG9m2x3dPt8Odbnvm5zbf5trePc43o0JQIEA71fi4tpVnWGC
I6Mo93BvtlG+jRX672Q/zuCRo38BMdcDVlcqeRtAD85QbPpINfapii2Pc+yGwYrhh0MLB6gFx5AZ
zzSCKPhaLF8va5yPkY6SNCID6SribCz8ijNz3ytba+SQr7Z07sVjcJMVXR2kNQV2ZU7ryqBcJudZ
CdgVP0FIgjTiNiS23Zdp6PJVWJDRdQbLs9zur6tyPGvco2mZ7S5sADeUeJf4ZHMTjxV6klzLq7Jw
PoBL3GcDljBNgxc02mw/xrpAmiwjnKUTyRzhiiNNfB+YHVNSF+a9MiovHEIXjwByJ3G5yCcNGFDW
5MD6VuJNljcc5olzddhmp1HH3mrQuZvpRoYexYKIOxfjNryJBLsXyxgrBrtLK6b7IOeCsDmT8CGZ
yH1NYXtsW3GeaAM46x3FYpO2CfXupXcN5jgK/1qzAu8jy0uQDuZas8XIMVgvILrGJNWXUWxfMtPP
GgNCx4CoY2Wt3AgMFx7LBSd79hN44sk4dzhLrTA9RH0lT5gu3sB0HqcCRUNpK9qQCqJNrHXLPXFN
MyarY2TgP6pDrNnD1jXe6RO7pxH54W5GpZPzZ2uiM1NYWK7tqvsMBhIzdA8dcTttp6F5Mpz4YCph
vu6FKf2pPUAIQOmZmBjCdnKPbt09p7n9Vk4R5QH9c9XICIuiwAGa2Yz32+ruzDNcTAUXQZ9X/7Ig
2ySJEmxSrddZ6NZSmUiJ1wTkkPJ3eYEAiMmHPd20DLU55pSxfW0Huyf1LlXfSRf/W2IB49E17SaI
NaxMAoZzPGB2SUbfFjrpMzPZuigQLAQY/BTy7Sv+szTK5P+HsfNKkhxLr/RW2uqZIO+FBo3VD+4O
1yq0eIF5KGitsZtZy2xsPmTXzHQ1aWyataisiIz0dDgufnHOd+qsdNXSSw4y/BoZya8UnHhdptj3
0lJRTmHXyyfBr8xrysm7CnupHRziMJD2MbvCT09a8YiAmYI5c+hxKswIaYMUhgB6fEV5pbmF6b8k
Ad4H334KFarSgZ0Ht4k37DKfi0I5Vg+oXPJAea8SysnIgeigx9p3aLA4OBfB4J2iA6WuuRRBgGkH
ZCSPv/u6rOhoQ7xuqeGCC0a8SzqDGLHq2Q4+oZB4HowcRNeFJKzGee9zLzLTsRPQa0r/khtl9VKr
2SOMyIegZfrGLY3SUNHw+vuXIJUTT7LxQBCPsjAiJvL22JwyPS1O1KMG/nOn3gGtxO1pbPBYzCKX
D62PKDkgowFcaj1K/vyjEFNxV0obAkjUwWryQybLGQuoJEvdbu6PNa+Bi2PabiPxNRnq8OGE8j5u
mnNn1HLna8N7RWhGGzva1grku/lAWqV5tQYHtZoJg46elCePvJuwCa2s0rhTYqKQ08lATgNaKDyq
BVOw0uczVVeh+4sFnHjGTELBFh+04lqj9S5ujVkpFx7GjLcMGC7BtECJQVtQVOYGtxCK5Sv5Eyop
UVAuRu+5aPrDWFr6nsCRcpnK+pNb6auLX2O7qdxEUZHX9oBvCE85J8zusDgvI69ruRlqyA0qS7o0
r1AbkZ3lWMlK4klZ6XYruAsHA7dxxlLZ+SG/9yWtYbZUOtPDQWeI10as8TuD1RoedWfVqi02yLo+
hm0In9hkJie07qfjNDgkaFALrQP8IlBN9T4+JKVGGdtq+7xRN1MmHnqDY8r0PHuGuFluCMwEDgv1
mmYTS1UR/RwjB8ZRo20Ur/p0zAEnCWRIlMTEkseZfij06CYVHp/g1qaRFkUXr40KnijSL14UPEOy
iNbEiq1qoZNsTZQYRz8CYJNlvo7JWDEw6I5rPXUAyOf2XqkZFEiaJj3xq3U4miEK1mA/OjxXGwxt
DNinz2KykcxVKINCW70h85aLLmsvYgwsjLMxozWiZJLetSM0JIrA0zF0933CnWmmIzulgHmsKUPn
yTGWPKkKimPE3MGtS4im7aPuufcIayTua5fk3btdN0tCoDjp2YHRXpW8ELxCXqrvkGySijyAw8be
81a0bzYJjXSi/J2tyWMi0qkHIrGmNX4WBMWI8sFdTpzDOcmR3eTtunB6QLeIWDp0XiNb+QHCmq+J
6QUbVhgbL0KoR1Ta22jGtFzpvekFs/shxLQbJ7tKSy6dU//kvfoUcHpiIve8dXmoilw5libIoKR4
i3PmRca0dToG/SwjJDsDKg8x3HcFw+I6zfdJmI6Y1cMN6TFyjXUrxXaNwC9Gx2kF5i1EHb5KvIDB
R/fUTgQSkERVoSVjttH6gXGcMB/4RYV1sUoIZBnzW6JhvO/BtPSwqwoCr4unCTtVNiIoH5W9ne2U
0iYJ3MpJNh/zl9GSdyVevw5NPCzt+BVmqqTzQIDijAy71dLgUsocbzOeZ49Zw0p9nyCu8izETGLH
XKPAPtVddikVEwuiWTxRwzDnb1BMWDa3LVfOzYYniIf9zFm9oe9S7/Ww+/AVyAvCQv7OPF43OCF3
SWdWgG7g4JI9nCxUo9DurMx+s+sURXl9CdNmWJZp421yxWIzmoh3c/gSzJUjab5Ekjk4+U8fVV6s
CNr4xSR87Ms2xOPgP9qyb3a4xJe+2mPlncz5VqjduqNFBUS+s8X4APhmQbzF1eNZu4xmtXjfaMvQ
9B8MyA9sFADAyhjzC51K0SAtH700WvVab6xziubEKhDG+PgTqq7atAk34DTiU8MygBc8wgHYYDjt
/OBXyvmPnFgxtclDW6hYEGvj3KIKk8wRQVewhUNqy3OuM4/mgfdr3aISWEQ85EAX0R0q7LxCB4eG
mrcgT3J93UmamDbOS9c3ChcGyINi44zGFoxqitVIxWyWyk3AlZFIT1UN2lQeIp1ldmhGXb+yU6xa
gBpSB1qU4oEg6IcDlsMVV/8tdOCGDW10U9py45HETYj8vGOJnxBzuBY5wyhvcb4U0wcdbrPwvInf
XyV7k0FvC2q98JY2m0QFaoIR3voGv2Ac7oO6em9K+hVLqTETJPEnZDZ4zJBCizI4O82Rm3tjtfmb
2uK4Rf1yDe3k5iSSXrHB5dBOa5LwQrrv+iMdiKyP22Ott81iqLsT9CJqZLV8mBTd1ZUcz4/sXnxc
hIsx8n7CadjGAWeTrfJhgQ9BFNLCsoqX3tFPnkrBHkidg3I4tp3ur/W+ns/mTysI3a44TsqDqBgV
qWpGUY8ZaIjvi945Jpq3nzrw/EabP9aG9ZzWiDQnFjioSdDvJs2TCcgmZZwUfjIeN5GUsid0lPy5
GGhrSv1JaRu84jnjElX0G+l0JPJO3QbkE3tIciQRLi6agf0HeeX3wTj2K54Pe2KO3FLfOdRJPld3
JRCfbcdmepZpla0Fz0k811p6N6Kz4M53ixKRwzgfIBC9IkoFfaFVIoO5ivasgIiysLD7k32AJToz
nhQSwlmC4LlqVBJ8OLGPLThiLYNHawmqtLFkMpnOXt4ES/5JV5qGzFpQH41fMHi2iuvg4CEoy/ZW
BMoLU4Fy7eUDOo1B+zKtR5xWgGJarhKGOenOp0UGM5KwIL9iA+bS8YCLwV0R6PWWceoFHejXLJb0
IQGtM80AaaogTbc636XeUBG9YUCvBvN5attHdHmALq3s0ZLpMQm8i1/yPLLEhxb8ANVmk18xPA/S
4Bwj3wEe9YrqqF+m0blHMAB/6EljIzr1g7lULW4njKLzfMb5VCrM91GFT7mCCkFShaovfRtqKGtK
S5p87GV4p+HdZLbQb+xRfOhm8zjgUpvoTSJmxoqe3wc+zKs4CHBbZJCRRJV+2ErtbPvMAGhvyA8l
ZDUToxRaEaZMwHSvfzGGYaOs4f4kPJz8TxpHiz0NHyWHtyHved5QgWbKfZDxEERbmbsa7cBCyonw
nhATebdMGyVcFb33qgqcZX6F0bGwDNfDJnOhbtwnWXfqSn2rpMSnJc7OtpidF/1bWomLirx9hcz9
DIboqrWktWrFo+7gaAaXznsCcb8wOizq0NaBQsNvVW1CGDqQT8valNhlMiS2jaauv1QYuq6tQfMq
Exwn7WiUG8pMdUI2aMnqHJqgIC2/3Y4J1Ts15AiDonBYHr/PaDCNVN2FOaBAp3h8nPzsC4Mhw9Go
wzScSAocdFkNYEUdRiPFWPJtTMZNJs0jTR0MnT5awZs+elUNGELBgWnS/MFYqCA78aknk5LHfMpt
JsDkjbVnnBOaopz9xRzOKjXefUthZmZtcFU7ePKuiVB+puw+hjy86XVMIXYfMk9t6PIKJbqLkH6N
dsOQwOwWpTHqqzrTrlaRfbIsKFZGFzz4yM59oog4hEK3mQI0Orav7Wr4WFFtvVRt/F6gux5ZaK5S
Sz3JUf3WW9SR/SkEtdD3AODg4jnEY4Mss5GXigEfRwhGA7UPJN+xIP9BDx5rx9CXIuNGzDuLasa8
V1UjcKsWuk5gh8+hl8WHJjeKtRPCdRa9xTSxvISO1y00Px3deOIDmejmgVjfTU7GMypn5ZMNaMGP
3yqBsc2cJjiVRsol8Xgeh16/goLKxmZMEK947jBxz1Ew7CbHZ5+kzOv5uH0Rae4fUcGCHqR6gRBL
djUiw0ElX9SUm8pSriaKsT32mBkpXHOKt6Gz1JznkImUC4YqW+QzZ6103oIqYqprlIyyB+Mb99W0
sHi6rrjb1yhDl2ISxVopkGOYE8POyQEI0rFNAhSEgMWqnJsuULWF+XUw2d9znJEHAt1/gU64djnj
4ZxhFki8NIRfybMe/+xWld22xD26JIIXOIY4TrZ6nwG7WfimswnQwvGyrR7RitbNAWSLDKoO5B+K
ZkSaHH2mrZ+Mun9JNQr5NsWrhIkPmEbMLGAMGW2VtvOFWBWcV1kd6EazfZqPjwz+Cmai6rGWxVuR
jay3KxRuY3fNCb7o5ank3klqG33WJGCSzrdr3TrDXrSaa8iW500bPPti7+nNE5KnirOtnD+9Z2J0
n40AvGVTWxU2EgFzOA7tE97MbiFxlLoUX895g4CtgSxsmNOrr6tMFkxv3bXGvSV9NNlE9XUpCGdb
dPtJQcxiV+dM6YyFI9gfRyMtl2BKHfZY6UZK7NEyBEmPwTU1xYfX0VNzXO25BZBO6O1Jtvm9KtT8
mHb+lt6cHOzJvsgyuhlayWZMaWac2R22smJ+tQ2Dzn2MVMFtHF/wYbVWOQu5M9z6ACiF8lFl1DaO
7SIidXjghouhkgANYVAb41Nv2Q3BGVDtaCoiKF6rWqXIaxOfg9qM9JXRGicTVxhQ5Jw5svlYPSlR
Nvsw7YHQgfQoWhScStvxUfMHt3IMtrtDTqKxhbIvjZMtedvr+b9VHZ+j0lZPMXCV1RTHeEbQwwEl
Ue8Q9doYlIZ3gtEM9o9r0I1uFugDpST3tmqwqBwYWjIy4TyNjcTtm4qRiwJxsaxpTrx4Te+2wQdx
NSblJ0MdmKugmHnYREgCrXmJEBxS+63JlHBX1aAaQbAhSfGhOls4o7TAOeFiClgsc6UZia5VE38b
8kms+qngnbNFdjfpXbAk82WigoXDUQQMIyy/pOlu8SFhhNPWHUGd3tScR/ytRoZga9Lrl5w0KdcL
Z0mosm8a66AOg+tX/CWFwDoWSQVdXq3hC1A3ttX4d7ZNu1iGlFgRz/qbbmiXwW9pcrs7pHjVLtDs
gzJXvUQhTesONMhCafqrM4SJO9X6Fg9pew75aEUlk/WuIYHBF8FO6vJnnOANSKNbDopoeKoWR180
DIlMKPAOkwa1WRK5/WXWpge7FNSVzv2+ypvqAzkIw7mIBdZ00HXb2LfoTm0/u0pHe5mDAPL0i+B5
yihip5fNOSCrdGnwP5upkduujp9r2xevVIA+3jnvWplqe6aN74+ZQ2WeVPEzS11xiu3B3jsz+E3v
HzSjuKU9tv2h+oIwZiANIGjRYNrDPo+FgR+gpmtf1UQqRz0oT4D+zU1UB2wVioLDm3BxEXMEOyPu
OWuqLQRmSGci8jLG17xjeROgEFpEODJWsmDLnqEXze5F08S7jBSehp0OnS24ONwO02YY1dwVJL5y
riwDn5TQegCmA335kCfVt5Z1GXbAPpgZeDjdIbG6tnAeQxhVdZnyDNKVaitsHG+oSlynp7LrdP2h
CPVNqFsOss1w4zB2LMbcuCQQlh64twB+16+VggMlYWAqXRWFu5N/Dxz7qmB0YUjJJpD4HbzyLYL2
bOB89Vgjl77BJhREDKj0j7gtn4vOOWmItQpxroFU+GOZvpogN2nHevpXPe/Yc5fTTfOZLOjhGhTe
uFSbbmAc0u1V2O+H2HgOGjPaG35uIk+L2eThCx5mhRpY7gRnPwCmEbbfiKWxYdRkF9IN68odRo4R
MfrWSgbBnRFFD8RHmHOCS70fMLIlDQNNosd5DlTVi9nXwYq3k7ozLg4Kcsz5/+so0B96H57N7IjU
BRraPPghDGhH4DhIhelYsx3a5Kp1ySvn3PsMhGU3aoew06cdICrmwyDJoOX4ICab6nFodOrPJo42
/cWZtGzX5flbn6AUlL16Bj2hrsQvRLFBbdeB1cJguuK4AuGNF3VT1DgC/bS8xk6bP0MXfvdXUgN4
TBuEcYEhs19MPBnap8BysIfziaLP/jB9eIHN3FwHHJWBRGNoqsFJBqjYGqtfqnsScGkuRtCOJua7
hh0/bpTwEhoUDkYl/SUP7+/YtN69MrrGMs/WI8sI+Nflo2TyhsghWcKr2fmCHRs1AG2PpoLlclyF
ip25zLBnQWJWj5Y3w2BG7GWQW6CC1VipxpXRjDq0EYBEihqvB716NJNvu+z1C3O1Fnl8OM3K3sTL
T72wrxgejoYWlus6+yqEY6zrdpbScJSklHkYsDnNjDxnm5IUzIG9a9Q374MvnzLDZARJ65vE1lHB
R+wDoi5r9qWDz6iaegi0LzsKzsaVUb8jWYHsgYtq1ffdVwuEzUXL/IxBYgDXxu2ldvHTZHJL2IzX
Etz5Q5Fsy7wnr76jYvbHZNu0ySUybeFWxSy1QlYCmr+NOVC0mncoRLdCdVysRRbterCAqVF7uBrN
x6JvV+z332lEPv2WEnaqkRIKddxUdQmybIATpLG3sBrjPNQhGKDhRU+QIdel80mm2bc+iy0sHep4
xQxEVKJjtANTiPrnJ5+qh45ItMpivFIk5AbAMQshu/7gr8Li3drTQvJ0tAQqRjaOpq5fCUnORRlu
DJ0S3S7eU7RVSwh8BTfNmBY3/E2fWA3W1QhCWvCXFRUKSTXrRx589uOgy7e0U75kqe9Dx2hO3bDJ
Cv/esoYt331R6DpWmRfBrlTDwcVfcUJgP39qDAXeD4sLXyqPoMKc5aQMa8LkkU93pDcXYo218ogG
BUAFCy68SSmjMEj6HUoErcl+0n4e+zRIBWztx+u0r048VXBCO5Yfa7MikiGoHX2V9UA6KkV+ObER
ucLGU1Vq07BKJtHvIsQAzneU3uMne4+1pGa8c8h7lrR2MkbbEoM3UyQQjgPNgU6NNwjzBLC8S/xr
WU17CESCNQ/5SVn86iUmoyaO7AVgs59BAdumpX28xIr0aIXiVWf1guBBv5hJxMObLXkUgKDGThiQ
+zMOG1Bei9xfop+5BFq8LIuf3NqSZxCuZRV/EvzNSrlskVJMVuU6jVGyAKTBtlF4MxwP8FBohFnE
9MAtgCfF1NFXZOOTiMWhw3syMZjfBA5WYhWYlo8tB1Fd+MXS64CtH7SJIpQluWOfJYm0gI/xB/sN
/4ZSE1zXg7Qz7KMNrvh2Hunq1jpC6e6I4KUy7XtifdbTaAc7tSkuGQqTju9bWh5bUh/QjJmX3IFR
8M5zH5dBPSEPoUeH4tpzGEQALW3nGfh7ffQCTnBZSW/tOfpVlhQZatUdVIfwHDssLxMWv3U4J385
IFFMpViJLuD4JYNSS6ybMO5Qte5Ta3gZQ+R8+WxwCVmtsDcvK6IN0H5sAqtc+X4ELNbUMDCziUHz
DqF1XoS1RNvNR8BRtaMDqIgmi344TjvWwa7R8BmI2l7bBDqIgCwEilgnNPYa1IoWW4nRkzjg0QiR
ojLr4LqPGuB4hrORx7j3Hmd44yw0wirhp/vOX9H+O27T8BLNDgujp/0kwifDpRyflZY3scTyAxju
yZEDXIK8ytgB5fxAe9w2fXy1EsrGDsXJ0I9IEn2WtspE7Bd2wuM4JFur3RbSidkNoAUvYrB4cStc
Oj0fOYR8Q0OK9TtsGhw0ZKQGhG8eck+/miiFwh43Z6NpX17BhAsOw0mTnrLtJ3zDmpWKlTVm/R1j
rKbKDzYaQjNSv2L2uK3vb5naDAuLCSSWAqw57Hf2ji+NpWYFBn0B+vhEPnhRcm4LFLMFrz2TmE+M
VnvX9PJubHvVzWABXCcyymEd7YJMm/bJZAhXH6GFQs1opHgsPL+lXA/69TiUt9Kv022IvNAkN3ND
Wf2h4dLAMYjHqs4urGzL/RTmNwcAPVSRbGMHzje4k9cJTHUUaZ+j0MatNcLAk3wO+i62WQFMK2mO
d5XagXxkRJCXRnyojXTnnWuR2HdqPx36Cv25gSXXBVCQrKoiaQ9FYdzD9a/v9RnONloVj8OpY0ze
m3PLjLiAovOYGw6MNqnra1tmqiukyA5VTrqyguE7yzhJ8Iylm9zQjc1AmVKkCkJ/NCwTGM91EcyM
E4qnzVBC6nDsflr1dYebSVUc+un6YKiEjXbQJ1yFj/tCU+aKSd/PKFLyeNQDAHYgQZjUl00IHrMR
xYYwFGeB8Dg79zX+7XrP+4ZfQlH5OrOwJUUdrgOt25I4+cCpzwaeHYehV2KXoV5e2KaEegqGMfbY
U+VZuC81WjCB4AtIwLBqA/W94kW6nWCIq8hQHqSCzkqdYuNcoGX2wqJbTdSNXJNzENfewQzj56ge
9lEaM3BKZ8NAnRGJFD4mNovDIUo/IFCuh67bkCB4HyJZtwNlS3JkvmiNIb/YJVQ8B2+Eya0NGxAC
htOPa+CY4NwHZtiZDpfLHH7qRD9FFfkIHbLBysvCjecld30OelRwH6xkaH9Lvzj2eqCRJZDsDC2/
5cQ6LG0m1biqWX5bqB/URn5antqDOowZhzTrUBYW0vBOdYfWArtb+D92nD0kE1uyal6qa5Q6xuA8
O0H44RlEmGm47xbOwF2RiYhctjZE6cJ5Q+wOoMmIq0lSBjtxjsZYkRjf6VUU9DUYwLcEzQAJ7CKD
g0Kcao2jjWIbFFclGEqbhPHhnD/2/vjQ6yHuzuDm+Gh2pziFhYw9DmPExqKAJxfZXHmobhsskShd
bXPfxzjSajmcRF4eINyizkGf2rIy/ifRh/85+FAlZlgI20IDZDn2PyQk53nb6B1oVrIFSNwsixJt
wEBvyGcn2oQhg1oA+8vKr5VDyCxoY+DZXv5KB289q7o0XXLUZuNCMwRbWrLx/Mv+6bfpMTKmC/QU
uf0VdxpZabUyARB7i2DIgBrDdD4Ynucsy7LatbYHU2LWu7MGzeBSqZ5/6VJD2bLPNA7OWCFEyMV3
0fnyrYkIHNKKLtv2A6tYkr7ONRApjDxk54xAZMgGD2koXS0M+lXXFqewiZiY0g8VPUQvPsTk6rSM
DfHsh2QB+P5r3ZkQ6Gr2ob9+OWS0mbCGcQ+EmX1gtg1leyLQViuUXayZL6Q7ASJSG0/bEeJ8VtAq
LpUmUZbeqMdH3Hd//E8o67/FHP/b5/Dv/nd+/VuyeP3X/+DXn3kxVpxPzT/88q+Pecp//mP+Pf/v
e/78O/56Cj8rcIw/zX/7XZvv/HxLv+t//KY//WT+9D9e3erW3P70iznVoxnv2u9qvP+u26T59Sr4
e8zf+T/94l++f/2Ux7H4/v23z7zNmvmn+WGe/fbHl3Zfv/+mk1j8b3//4//42vz6f/9thz+o/svy
Fqb/+3/9p9/2faub339TLOdfLVV1NOFAiRAa2sff/tJ///qSLf9VZ04ndGmqBinIBum/5Co3we+/
SX4XjY0hNMvWJfcKsdM1d8XfvqSayAkd1nMC1ycv8f++wD9dx/9/Xf+StemVaPSm/v03488RzLZu
CtUmvppWVLWYKtiSjNLPG8B3n++W/2KOZMeNQYWhVowHwJ2rDFL4Iqwpv+UYXKw+Aw7JlkVEybWS
zbs9Rvs0oCPMc7ivcDjGtQNbm7vM9h9QaV78CQBDXfdHRQk115RBdVH81l/CHMFEgg9xXjRXdnTW
OvRtKlPYSYW9qDfslxUONBVUmWPaS+xSw0KfY9QJA3iecHS6qKSzJcUectsehajmhEQmMlFeNDVC
ZGZF/d6omyej15sdFRfQPC9A4d+gjmOGWV+5To8qNKZWhXFujZuMPyZhVPx3n4E/3uI/vaW8Y3+7
geZPzK93lNhgVbdINbeJS5jf8b97RxUnLCqp2GKN0QP1JbroCv5/k/yT/Fjzv7hyBKeTjalrlmrA
yv7zn+Nj2i49XxEMmmktMnvCbW9Otyht5wu07HvvZIcoshsIu1YfveqsU0sjPPWypZ61djmxlr0i
unUuje8GANmi6rNdUGJ+nTTnzKCtJoFdv6M3Xw16Hy2JpHw34/FZD4Bi5sWdpWZrrY/LhfILzVj4
my6oD9rUvTK1v/eggkQBknY7JMWLpfqXCqlkOdXtd+dn6Vqgn6UyCTbYR5AFdzj0R1W5iDZYB2Km
wMGcX4aomFssPz4iaNZj5p4V5mOjpsxGJA9VFj6rVP0kytS1C48JDwtA9J97kw3zNOyYuQX/5NHl
qPPb+ufLa5gYdLmyliUMYc+B8H93eVVDMYmatbW11BANaxoFGk9uLbNuYWu89gEtTw8/9M6D57AY
4ukumbS9MhUbr1Or1SC6e/wrN+bKrlTTN81DmN8pDH7tMn7SOv5BRw3DInyL1fBhZGI7El1YTmsi
EMEj+tBQztQKq4qVq2ZLErbUlwl0M7tnbxN05psfTAwZcsymQPXXiLOZFmjqLTWMtTe0lySWj1Tf
/KFmdCUeFdxUZj/4LEuHyXnjdZ6sKt4QSfkawgLhAcvwITsktN6pOZzReWWuI7TNlCeMZKrDEDKi
wB6mUZu6uZwH2CU5mwU7MtDRGfrhYS1rDW2NSn1NxbhJdNQUSr4hQ/BST5U79kDAvBprn+JqZejW
A2atZCwLBmN6S/2CEl1NyK0gAJyVabUyQo/JkcYaOm7CTQxeVWKoRc1qqA8Baa4i9txpQJNWeae4
uCuKaZt0N3LBSHc/dlkBndC64+07TDGfliKmVUsYACB/lhSQ/bAC4YSGFENhPm5LU3kHQ3FMnCdh
AMyLbpU8xkXjIjAyE20jKKgpLAJcWX0RXFoitqnGzm268Wt0GME57XDLh9tUP6ES2JE3f0TlkUC+
6jJEQUfPcpaxfipIWxGEo/atuQY1tRZlvrfzOxnd+USReYIE728HNY8NtzFGH5macy+5EYZz0HD1
0/l9NIq5dcz4QVOaQ94Vm9Er72vZLpmm4D1CkzenVOhPTNNXrYP/3T+xVkaD3GOCZ3Sa26t+HiyR
tNhydyY42QfoC0qiLq1Jo2b29y3cJta1XJJvkaUbu4SqmHZuZWIQwgPvCM+d1VpFBt8YBnuF0D1i
aBKq6hazxMbIX7zAW0uWquZkL0MAE8BIaUxutcIMdxZGinKFhnYlR3sV9cmLNMWOhcMmm9FzKHlm
ndXAONnrMDwNDy1hHh3LS8NM95VZPcwbXFUn5iY5h1Dze80dhxj/MC0ykQkIv4r4x0E/r2oLjXcV
6TKS1wUg5AVNdsjp2BnFYijXE3oH4PwLcmonYp1joiYsuYtofbA8M33ZjTTN6HJos7Yz9DFix6ul
e8G/bb153cutgvYIyAEzci+UkA3Z7Tz7xQsAkmT8GM/5+KGMh46XNO146KP4PeRovwUvt5oOqPoW
GtkDU8MJNi3Y2ODEAXDPaIV/7JqtwSCtRU5ty63C95q8qsrZpnNvxrAwZII2/6H8MGYZIc/TeYTI
N8T8EczMF5N67cEWjf2LYXcH2L90/9hjIJ2o46s2Mg22uOh2te+94nuSL6S+EwXE0zvUFjzKV756
S4IGS8MTCKSlYe1VD62XXAjxVLOMLBrsCeEpH7s1Wnf6CUhPOnlgOTeCQsV/7YgEp9yOmrspSlgn
giLAt9/kKU5Vrlq4ZbmLsIy0OU+eHZgkyD9ylHb5c298abD1FVI2A9ZE3AhB9lwiSAUr1o53Qbad
xVh12yxl/ziNbjl9ed5BK58rB5oBYz7kIOBfGtN0KzW6Cu0qf6FXdp7hbGsz2pXI8UNG7Hn7avnO
oe4DN4xclGquRiiiAxrcqQFSlWwCPiExkmz5UuT91i6JbebDg7KakR7W7GJkttQC44Cv3U1vo36p
iBks28fBMhDzoLRLAbiVRDp2IMcimIGc4MH4xq7uPYhfPA+kAbTjeBeMn4byWXhPefJh9p80ZCAS
iC9xBA70fBOSt+1zzEahsijqfSGOsuRDyR4uqMkDmeHaGTbXao+JB5Xxe9I527LcTA7PTrW8NsOz
1DJ4KfcMp/KBPplQqdUc8FC3DwxRAgjlpDy7VjxsOjKXlVBHo8k017urkH6EKOvt5KGuxoM0KCr6
lPA8jKFncqJU/1VNPyww95gPEH1y981sg6rdRCz+O+hPHR/qknmDP4CcBkPAk8Vr30PIgwEowsAA
N49trJmWaoDeFWlCBdusQ1pvqjDZQWe8KIaO1yOJVpDhGFnVxBPucv9GiPcSL+/KlphOrYOD8okS
eA146dkfd2XxTQYxt6dcmObDxIVqnWMvDkGy00hMC5oXA0VSCXVWVlcEpGzAu2Xo8X5TVGRMnliV
58TKVttuyj0U03RfSP4EHreMuJN4eu3ya5SgmQTFrvSkRwvXAYwMHbKb11IeojZ5zNmw96xZUGfl
5KUHkswzaB7tHQ7cRcQNrdY/w6yNhBzPyMRnlAyDKuXOgau779kFiPJHoZ6KSS62X9AuBAN22pjY
ssfQQNklTraPCY/Ixwj5nIasB536ChdaAq2gL/sFqWOrar2iWIRRmvIIKOCFpYRaIQzJvEuMhwPA
RpnBaCcU5S4r2/XY39OlUzkgQKxeC8tGr0VoQajcUkZgjdK8GXny1U7vWXmfiscZam5EFll1l8k7
jQ16j/RraEkNIxTI/oaJzMYOnbxUStduLLfImGLJaEMe5nr0D2GtkP1pIxG4zZN0n1tTi64ws8CF
YriIH/NY3zbkGInkTrLkaHRlMyAt6/mRZb9O/AcUJ64Jb9xggttwmvtCf7UHnP0R/YwCVsl7FAGw
JWTIqpkAdk4OvuVvlU7d5MOjxRwrnmhvWM7ymR8IkYnIthsnjctBWECtrMBhz8ihHJSRxjRfNh8N
GkHoshS9cIkpicKMLoRlYdudepvRFwljUFDi6lqXA4/vB8WcYO7QMBlXVE3XYp7xSxUlDRsSFjAA
mmKh7+u4OToTZ0yVrvvyB/qmq5LSF1iPsr9JHViMNYuFML4859RkxNAK/8WcFz2kZsbDsxKhQGpW
wCRmAFKmknDQQuXdqQWWeC59hWRTQxMbcreZzbkeEerwMs2Rva/ZrzCZ2sTrFR6oA704dcGTRYXU
pxlCH2p0Qu/NivGeTkAhJYKGAYCx4GL2ByMCWU/Ka84nRmUd2PYPAebI8W4Gp4SvhvWuDJdx+j/U
ndd23NiWZb8INXBwYF8Z3gfJoJFeMJQkBe89vr4mmHf0pSLZZN3qp36JIaWUOgyYY/Zeay4ek0Iu
pHJR7GijG/dVR+us9+6tMQR6yZmhoAjSY0aLXsk3Z/cTnLNGudRdsdDJVtQwDbrzjvxOzzpPckI2
UI0VLCjSZ96pyx8QA8yHAuaAO/fNR1k3SxftHALhheYc4TiMsbI0SSKyCuqyFIyyHwQL9TFaGYmz
CzVb1iwdsDVpMG5G4gwq6ydRxD8gUcJRKGmjBqS2eTZTA4xgmKbDc6MbzbwhsQPhENqxrH42ux6A
TEa7SUlOVaHQDXPX0mxfhFr+SCyLsCgDwV43EPMyRQe14WNIBRddLCtDWmEjHluQUI51wmF18GL/
3vbrpRDOoUg3KrlNwIfHsUM695yXRxWeNQikEUWrFw1zVZ4i5RBWDykG584SHEdnoyRhr5gLpYHS
ba9DvfitRW2AaDs5URi7UZm66fVGyg/qictmKLY2fhlfL6j9j3TQEgaJHvVCeRtN+DOe1DGVJmy2
iJ+ml8O8PwCu5bmFcVfvtVY+OFW+BbH5oHf1yjTGvSdrZm3SBO3sjGMVe+iDbPD8OcmU7LPj7Z2y
wpqNSAy6T/DFLAKytiSubkTmrcI4WyRWB2vC3X19gKfs8s8Tnm4JyiuOpiJN+fOEV9iKo8vWp+dc
esuB7qBNjVVk6Fw5tP2/DTUVSj8cJnExAKUFtLEc/fQ2RCGbA/ZhPtWq8JtywXQs/cex1VANwzSx
BRvmVZ0H3XJQ5GUIDgmCvDK+Dsqrj5BTo09oIcygkk7Y6vDN1xP2N6Nqf34/eusmEYCMqiLXuVEP
3cKcGbtoVcyLjVigg7qpZ9m5Xnnz5puDuphqyP/8wtJxNFNSP9OuzukyQWCoCdCLnQQi1Ll7d0Rz
FoenIFLhpftniX85yHlntXbawMF6CTeh5c8NTA5Aomf/+Z0WmsZTJYSpa9dlAxsjRe35ib7saQJz
gG7oHXvt1g0vX4/zZ2l9qj5xb/89jqP+ecUd1wqjSAekKYiw8ZHADz++HuCz6/pxgOsHyckVV4n5
Ioq864q9Ly59fPx6iM9ewI9DXD01VJEUKDB8B0s+Qk5ejZPSmfx5bbz7eqDPXoqPA1296ewDemes
eUYGBYrZSPKCgyXct/HGDXRBE4xvGnZ7DjZfj/tem7t+OD8OfPXee6M6moXHRSzn3e9gXazsuVjV
CybmOVKsRfjNw/fdPZv+/MM0A28SyjBizeWEiejcZgePCcNp/c0wn983U+gI1lQN2dGfw+TJAN1I
D6CdpieA1vOxumOLjtZ78/Xl+7QGJ6RU0a5Jy5HXM3QIR7UTOZdPN811lqKeuKsgFob4AkRFckJW
gfzaDhVNNrH1zF9OYiDJQnDSc1TEH647QKCmauidC1FY2Yfardp+8xD/szzLi6hLSaeLJCHduboY
ZGXE6J34GRvWXB9fgFT2ivhp5ANy3e3XF+TT+/thrGka/nB/R+YD5CGMFReXPLnNYemBBvt6jE/f
lQ9jTH/+YYzUrZvM5HSybHB1g8ycO8kBcVcM0F7K5yK9VN+9nZ+uHsBsaaI5XEfbvHps1STRdTlg
9kI//VL9Vk7agpCoEy7IXfPCwUm78WbhwjrHP93F119WTNPkP15Qw1LhztFhee+/fPy2cDd4VUp0
Z/oqPmMlXr+ARDsTBLD+3wzEpK1aNt9QyqvHRG3HMJEe3i5KWsv2FGy9lbVqNuXDdyNp06z5j6/E
pdQlJjLdUq9uoO9R8DdtRvJ+tXNjSaDGDUXLGZvgdCHm1rp4IDl8NizrcWE9EjbUH9X1d9f10xni
3z/D+2X/8BC1ypjKEEXlkmB1/FYjEF4BpsSfGj2PX1/ZT9+JD0NdrVO0DyBJhS2T0fhCXJCLfAF/
8vzrQT5dbT8McrVSoWnCACKm70M5WjFuE+PX1wN8PtV9GOFqicqEVnixyQjlXJ2Nc5LIDsmBM+8m
2uvzfmctkn3/GC/UHelfW/PWQSRzUy6//iHeW1ZfPDriarni3EIGc8HbQLH4tlrjYtrItT9vb/pZ
u6h3cqWs2pW/sL65up/u4cSHL381ARCGiyADpTpvIaUmykDBwp1bC2NVbfrf9nM2xzL8Zv9vVrEP
g07P8IdntIoJ9BYeX1YbD54BH0O4q7rmBBrFp2+u6zev5HWrEOyMH9fZ+3WlxkO++o0712+g0Mzc
XXmovjnXvN+mr27j1TLRK7qfe32lLyN5K9ETgTQ6pubz0B7dtrhJQbIjzIedro6U2L1H4VKw8FCL
N69ff+/PZgFTMrFrmrAFO+I/rzB2GX1IHfYJtbWhZthl4w1a/pkb3n49zqfbLMsQukOFhzPP9eSK
Uk32dDjY322DO29XzPz5CwmUnFZn0fx/cOb47H5+HO/qAjtjHBEF3fPF5mZ5Q+bbypxXkLpuJOMp
8//Ntu7jcFczOjnMg99lA/tkP9jK6JJkyboeLl9fxOndvn5oPgyiXx0oSE/KMXrznXDC4+3PZ77z
zWI7XZWvRrh6HKJRwh8RjBDJS+v+rkt/GUvrxux+ZEG+FviFvv5Gn60MH7/R1aQdEaxUej3jmWir
fCRgabUyu/PXg3y6efk4ytXEXda9ISKF9cc40VKcVbfiL/Dat3B1N9lGnceL4N6dqSt/VTx9PfJ3
X2+6oR/mr67X+3JEnb8EyLW2tIE2qbGOwCd9Pcyn+4mPX/BqciaI2DGly2W0Dy192gXfcdbuKA1t
lRtAG3Pk3/0MU+scodMe/8Mcisvm65/h86+qO4gf2NJgZPnzqxINECOwm14AEH/yoao2uX7/PsR/
pHz6n8maTvlbel+Xb2/14Vf+/4G2yeE9/L9rm1bl20vw66MWavr7f4uaNOe/TN0iSAcdhWkbkwTp
X5omdEuIUQCdaQbdFdsS3JF/SZp0gaQJfYAtED2hXtJ5Lv8laZL6f3FIYrctLWlIQyCE+g8kTe/L
x7/nE4s1hR/KMjXJg6EKdFV/PhXU7kSie6ZCW5X088AE2mQgSNE7e+5i64F11vN8kp6KwikJV3ar
CxyA6aWkOIlXOKXm20Pz86R/KoTZz0tCqEmS7PO1n2P2oY1Lafub06L4c+n4+4fmYpo6qbOT7Otq
uoDuUZViyAFHSZkv6qQ7ETyT4EfhtOq9VaUC7cnDFint7uxNGt+sN7O17jfrD3f5/Pdl+qhemu7Q
h9n47x/ERl5GtCDXTzOuZkepFp6TGhSAQ3QLwL2GfpYbsKXHGkyYoeMcLMzfTlcD5nO8muZJj0ff
GX9//WP8uUX4+6d4ryGARZ02Clf3EKFAV3luMPHEhuKmLPJF5yqH0hidmZ54+jdbPmH9ucqxEdHU
qY7gCMPiyVGNq8vfukif8RFh1oOdekTf4beu/ktpy1Op1ESHa5FOfdQzL6EaITz2aHCqobsfCeAh
JoPrjlcu6bon30IEnYU719cOnS7YBACcXJhC2AstHki67Tj/QwB5hcJHxxb8s1AMgvKg6ix4rPAI
BXetWsDdAVG1w/zzqDa9sk2LwltHISL/OgwDen8VlpvE3AW5oHZVHb3YBaRMi64h2wrBjW3tU7LJ
4PnusjKZ5fdJMg6XjiabDV6e4Cvf3Rux81g3gOJikZwNjkcyIUokDTpy9oIEhYhpVnOMZIAr3fZ3
U2T9Vqvu4MR054IKPsIc7+CGoVjhF4JKjXFGRXg6qwgFqENI7oNCwZVMyWgLehJFUHcIdc04lEO7
cWOC7DqjXxNSS/vESro11RKIYiUrMWTuY6IP+U0EjHwVq/JYd323NATSNdwuC7AvSu/vqpLmK5GK
N+Q2eUu0l9a8N71L1GaXWF914M6xPRU/x1JLiOkwnlwNeFhc4c5qIauanQnr2yPma6Cqf+N4DaYE
T4FSUQCixwgZYaQp9INuDbtaOukW2+E4t6owJZYkP9P6oeGY6dWW8KN1b0OfxBY8bqRVP/Sm4sKr
c4/k1vlLMdTqtjSQ0svWSI7khjezCKnotnrC/tQ85vBskM0PS4mO+b4mlw+lBL1prDw2XdHyknWG
euzbXNtlirbDaxCuPCk60p4cdyYQnCwhdXhrwzL8lR56yYx+bLdE52Sv8AU8J1o7ML7x23WSFnOA
pdxYdtauJ38V2BZB2JxT3tbTh94pz7poHgdY/FuVCNKZUJAEqRatQGXInO82ENP29OM8Pb1ztqMJ
KRwbG877lPhho5KlBO0FeejN9EAs9DjcNPhI8Q27RM+3K/Sx+k7aXrEsrZ9BntGRSjL32GIG73A3
NmPSXbqg2YStE5zdSx5ocI5QvXl8ZDjndmUQ0y2/qFWFcJuUCXh4o0oAYH6wU4JHG3v59ZR1ddqY
5hChqqYFfcPUbVahq52yqg6635FzN8MdlcKCSJ2DcoeTBs1QgZKtrloSEAJjAzAauWa776wxWymO
69JAjr6pCOrThPXnxaXRQPmKlo899XuudoFxlcWB6AuuGjEEM8siCpP0+GQzgP0/DYlUZ3pE51ib
PvAGsUvEFAkbymjIFs7Ib53lnbY0xZTDnpY+xj4NSIbkvYZV7oeNeMklgEwPAsXZc1gMem3mgv5Y
ZPhjyS5V5TIo9V2nNANEFTO/LzsKrbT+E7yN014t6selItTfFqbKm4a4hSeNgvhCSX1zFeeu+5Tm
1Y9kzMqzbnMJv7tX/3z4uF0WuQC6Psmzr28Wz3Nvj77PMifGagkSfuNacbVXakVFUYP7v3aBIFl5
pj6UtvES9Hb05oTGnLCojnUBH2VSG9bJxYK7Gdk3oISDbVak8QlTjzsXoa0RsWc9KfAKj2Wt0Hq3
0dVJd7yn+j9LI9NY53UK8d3q07vCZUTbqO1VDMn73nbP5NvUw1suDRObZYdgMU67IwyC5fvvIrf+
ZTgJpAvcG6TdmMw/01U1Axe0nSdPqQ+wyGhEc6PJmg6GR/2ks1061qRw3sddn8yrcFhoJFTyLJb2
L9IOb1Ndjm9AB2Yhgu9Rs4LbHgZ9yY5lrfZdusopM+9RgwebUPW6WVHaOgLJJudVG+j3qw2xxB1+
Sdg3cBxVwYddBQumZhSNrf47Q+ik2kjmifRGOxxEoBucriMHpRlhSoJQuXUjqLdO5+R/CWXt9019
zuPMPVMFChE9DRsnrcqDCQTnAG+J/MxEbJxSLw4ak+O8EiVwNXOkloksui4SygqWvUg0CL2AkeWD
6Dm80sFvQNJRIK8b1M2pbt47YwjnXSU8jxjlqGgwFtuFuNwrIS4tpJDGHdm45p1VI49xbIFXuAYa
klbECtZBeQ/N1F63gInJtRkIRrflcJz4o0DKEVBAeDxouo2dTGcOl3ia/WCnWlq1s2Rd7bTpV6A/
rG/ORvb1jhIJukCmbJmCLvbUlPlzG0zyYTUUCpZ/QG4Xv/DXFdmJez9y8nXmFdQ/fP3cR/BtRc6p
XlE97hTqtsPoaG+dqucLTBPtsg6NfViOOTGSOYtlAtZHNY1cEqcWldtS9+5Htx2fpN3cZUSywF83
ldskQGwf9smzBI+xVjvQH507bnH2xEsr6hoSyLDelEZgLoakRycwfcCnRhSRVCeMj1Ct83qHPNHe
Y7vL1y0u8RmbCya08VUO8CvbIE7vWt8gyS+pvWU1/KgarbyJ69Zf9exBlu8JD1XWQgcI8schxIaG
6xE7qmZvil7pYM9p3c4J7UcrZHExY4ijqS2IMEN/Af0s4WG0E6SAQ0zA2dAZi7AnfsXzXJ24p6b5
2dqY+tREProylRuh2uXf/91oqnVQCfPBS8x8C7i7+W63er055s7acjreOHAyqG5dbdGjFjSOxm1H
JCahtWbNk9mA0EYai18o8Ukf6tK7xLPSm8ois6wcVFxpnQtLEl1lWRorHcnTTBsg2OVYGe6/nls5
/02P1h+Lj9RVDZon5mHzk8lV9qXjuxaTa6cBcyLgY58qWrxNI3UJlw9UHnl0yOTh1a1C5J9BpXtP
ZB0GTL/jQ2HBb08zuX3/KP1eAmsfs3mhDjDQMHD1AzkHIXZ8283ujAoEYJ+6aJI0ZuDAyZL9GHvU
yCEB2uykMfqzL3Zy5PVaZParhBg2PzvRBsx3AWp+tG9a8ThYKfoOeswhQIu9WzvRKnegUYP8DbEo
p/KhCDeeW5c7F54EobQdi5uGuyz0K33z/rv3D9yihEM2bOBgqpGVRyl5HeaxenF9tuh6pANKcSIq
g2NQzIKinxxrZkJ2mAUdC1/DXWr1CGz7Ziv0jKyQlFkNqS/5VcXPeoDG5nV5vm0w7u99teqWvdHK
W43N80x3VOeJeMCXwAr618AERBor8smXBljDSOQwEHv5ZI51yrayYo+lVbeloSogRooBt4gaP6TW
X1CJ1hagyNrKx7si5FmPHAdnReOaO1PRwm1QZK+GyCNSz1yx1qFlzWM/1iYg6XjXVIlYiYBttJkQ
ee0Xnj5XAZuFg93P4QQYpyEHY2JKtJC+L3bvv1KJyPObcpfneOEzu9BXhEATkak19hpLVI4Ki9Sa
ukTO2BowG01EQveu2RwyDk9eCtI9qcNN4lXtxrGrdq7GUiNHNggOReeTXm6BlvH75HebpTNBRDK7
fVfbErk0zvrainbqADy1i0dtjaqtOFR5BwmxIyI9ToS/E2m90wu1RxOF4jvqw19VpgCn1Zz2Kcr1
F8VtbjMlf/SdJFs0U5a3W5MA0oW22NVlrO3ef5XrCLnHRK2flKPj9t6JW9Dh27W5DTWJU2FP9BMb
Foz5hXanWxYykd45DVlwqoY63cEJnw/ZhDdRStzX5BbVB5lkpJKm5Ruk2vrQVY27rdI8Xni6DSq1
817Qo0VjIV8Dr/jp7WTttauh6dGAU6E+ZoWPbk5JWpxbZA6zGmPVOLPL4XQ3g+oJ68Aw7tn/pyd2
EXBWhltZDdlflkvbVcW4cc5D1d/7VjWSYcEfaOYZ0uqy9015K0rhzJU6i2Z+AKfeS7x6XW7stCM5
OUtLEkE8ZxkDSb9x2ohmhwgC0HtEZFclgssCpPfaK3FUF0Cl78U7j7bAhCDIxVoU9qiuOkrdS0Xp
XC5APDmHylSsCOgKl22J8ADAqjHTy8E7KRzuYJePbyMmj0Lt3AugbnU3ajE64gbbqZnlhJV3dnci
n5RyEorz6Tdxq02mnoBytyGsIzZ8Y0Mqwp6kkvTcsUk+Rj1wZa0k5KjSdW9ua4m6VqdAFxVr2bYh
QqtSMxPwpQfC0cWP0pYTEaQexEbRTHIiVDtb536Fb7z34mOvOd7cdXkyEXOa7Fnq29ST0dqf3HKl
0azVnNyLkkID5/S0WNLjR4Jpivj3sOaEYy96VAgbJBjPZK1bB05F8HoIYCYtcpVHZfEDeCgY7ijV
Hto6kbv+/3zEHdWkOm7g0KoxnLvUuJNhWp90iV7abpNfJvMLqUdka1hV68/LUBa7yuaVc2zlwFOS
ERGWIx9DPd4si9xAd+9qDvWF2tlHoDfUwNDYOA+0liNwHYFlnMZIpLCH2hT9QBLgcI3IEyBWgp4w
G8vRrowdbHLUN2S2qVaz7a2CeF2sAXZk/X6/B7lBdcLhHs/zkrT0xk1w7S6j3rKf1VwhWKIkhq/v
tN92FmFi9oAnVNpjS91y208fdRzA2ojRXqvw+9dBOhirovczogUs/RhHySsBzdbRtqNww3sKP5S7
sNHzhpS+0OrvbOTmqUz7x84ZjDmUzWLT1Xn17LAkB4N9F5bs6Pswl092mt3HVcO8oMsnia+bnWaN
odeHUtGOs1br1EegbEfTdoYTBNWAHXd/rivFuMB8OHr5AEytEsUDoUZbgAOAyypVW4IJ+Vd+txH1
6U2ZP6luqz25Y3ng2LNQiN7aJbGe43wxx2XU6i96Vqe/1Kw5WazIp/dcZD1EyKHAZxFEq+yDOCwW
CjKPBVyMbi+xjWh2Ht2yFhQos81Zpbn9ynISBcp2e8lMQoyjXNQbKzCpJSF3Fpko73VPHEIlcm/R
XkNko2q2tEROKOr00ccVak6nhq/Z+ZvBMJzzYJILJWx/PhbjuE8g5KEb9oYVrIW3tPL3sZ6NCxDQ
cu7GRb1DOfekEejBJNwD8IH5EWzqHoVtML7IoJXPAXZUAW1pabzzXQvDv3W93GVbRLRsyLWDpRK6
66YkhE5qEC0SIxOHesB7JSdxS0D9zk4KGhdOgAs2BWsTRPaWXRfJ6anFBDUlGzs2YYQGSQXIOlLy
feqTSqreUVNb5CL94C5E3NbL2ihYlgieDYz8Z6AUt31Z1wAisY9ZtWJPYUeL9wggp+96ZgfHXOGi
k7foJjdxNVD0Lf2CCBTEx3VR4AdkmYauswv7J9+z7F+RrB80lJ2cDyuqWrwvsUHEM5CAClcPM3WU
DcsqqG0EzCWReAmJB35lqUfdhbXIZhAHVT+A4kjIIy28OdHx9rIo4nRLIAioqcx3SA/wm3OdWc5W
kZC6YGStmlIvH2X+K7BDeV+1TbhUMse8VQOngDLbLBpCT2ZCj7p9UI720TecetbzXv5VtjkYwIqp
skOsXMqUok0a+g+mK841KFticrtwGQ9BuHN66GyxOSoUFwt9b7v1JQgGphTOIOBcjGyYiyoa531C
85OZ+yXX8cFakKJ7s+q2Kp3LnVkNSyiNxZ6cGe/clrpyqvRbnkHtmWJNPmGdZ4CKlLMjB+Wk53eW
TLek7GG4IwTJahuYruj+NYIawF34yU8OhxtRT/6DwTWXXjPmW6f3XmNJwpas+mSNsRDm8ziEpyx0
DDgOpXXwhdffw6o9FHi6F2qWx3NOLiHRP7gkSxClSyok4w3iHPuoI4fnzGiHa4jx/SFJXzuoAFmd
QDLUG8DFqsAIUIuJm1ZawRYTSn+qlUiSjYU1yajigZMA51TDT+IjZYb+yfxRjGCebUouYCDMBaF4
QDGV1l8olWxXVQ8+CoHgm5mLjCgBh8ehvHtPqv/3h1UF7hpG0Sm0feZ3QSUth1nm+Wa6z/RSIYK6
c9YEvr1Gk6EsTtJ4H9nFTwj0JLL7SnuUdfvDBMO4LXSCtessJn3GkvL8/mEr9lYPYpvzWKSdCjIZ
BkU7+inxPUQYvvSagBrVRS57R7GufUPfSp6rWZ43R4U41JuE1/g2QmO1CdzmLyUpq7VRKcTTRMMZ
d/qr0AldT5Sg3MJGLNdNqjUzTDkB0L88uahlWQAZUtt9kZswF/rGXCUFAX124OkHRfiwwxCKHmtD
IaeWftEBET+CkJBEYNDd4DPNvTWm4W1CsmBYvtnArXApaG7CYud5Zyr82UptTWXF8it3YQsXDo3p
T19wDFcofU31jYJIdpus28H21hax6zggo/NAahbIx6ghYLCu71o8Hu8Xs+t8c2sAhBW17Z1Yz1Bu
4NCuHSN58aENhsGIoTcB2pbZZXluCHHd+aV5GEg1GqQusMGIetFjot5GbS2XoeYZJCBJTMXWSGkj
oP1w7rMQRB0QVhG+jgQvLFOnggzZYLqKapD+aj76P5pd6YWAUiFUQ/3OWupQXAbrtzYUzkl3xgxW
5EhkFjTQvSQ3BuBOtjZlbd5l1LbWWvta66NxFBVmUS8iEFtz8GRKjbXEwggdItjEZ+fSJPoRZEIF
wdGBII1BfWaeWZ7fP6bmiyuSeq9XmbMzDbmv+qY65bqendqNYmfuklPafVPk46MxboYYSn9XsJUp
DE/bCkWKbTX9qsrBPaml1RMzkayaMC7OORk2f3/4RbgLa78+FS22OjUPm0UpTGU5tkmNqeqc9yY8
gypvNrInzgBm6LPTPQJnxo1jGsBUTUoITezli16Hme5FQEEKhwEbk9J6YLrpq9RPSEa9h7Josfnh
uLoNwlS7yaqinaft6CwsQaUhrG1CNHtBsgzH+GVVqMmyr8R9NNVg4Nv+8LM4mte6HSytKZrSSVH8
a6wORdjLfVGE9YLorfaRjfhPQPFgmcsxNZ+SocqXda9Gq/ffdoaCK9iA/Vy3hb3LMu/iWSUrgicI
ZCi0hh+5JBszBk8Ptq8yk/Ihj0DkeBzxwDST/ZYpMa+BFqXVNki8u1DrqhMYjPg0nPqJv4R50doN
fvJmhY29wgT8ksTB78p3OadEkb9rHauZDWz854Vmz/o+I6mcygKJYuTf7QgB2PJWa2xksLc4egF0
LOe8yvnNIbvMR51OLWQ+5qlxEZrySyUDZjABSDRqHK9cK/EWWsQSIKZ9FBmer9gM07WVQG31Bj1d
GmPi3BeUrroxLx8xKvZnbix4bq18TOg7HYqeA+H7H9LcwZyNLaw31CedNNS4MIMnQrnWShTa29BV
bSxc2Fq6yZCMP6M9GkNL1bvyX4Ceqscu9jgkhwkVC0fbl6MiTnTQ/G3Ygu/CXowtVxDKQfaQsa1z
C/NuOA4r2Llbhiz3BIq2lzI1mf5LR650NwaA6pM5C7MmgXKYtLtADuTEJ2Dx6wqfoO7f1SHlborf
/tqxeusVMgQR6pkxLIMmvOBDwuc1psGySm1lFiaGdW5la59hT4dbM+fvK0OLjzMti5MOcrq1W9xe
PoZni+fqoBS/w9CFGRtqSwuY3a3bBgSBw3VYtn4kt+8fVe22awuqXJcBLiW+bpdO/w9N/S13+Nmn
m7geewoAJFSFw03T412iqngTDm1BK54IwdaIs1NHufC9iUWZJYeIHkJ3a0i4VRTqFrGSzIlBizdR
jvTdsfz23vOb9r6EDBtHzSal7/SolQ1+vtKTM2Fo5jxurORSKObcMcrqKYfhvS9UW8VuvWjBgb2F
0cKOmuCNajI0c9SZ98roQ5wi1I3AvZaFpCaGMxHrIUpu+9x9I/NYOUEuxAmFRy9IQCJEOWffBhkB
oWREi3g5Elie19s6hReYNvzDQwuocIAztVOnD1tiJfVax9xAUYbBq7nVc+qRlKvbP2kq+Kc+jMNV
VYw5OYMpSpzGwsCtjGAXicgEBi3uuiYYn5J6clMB/wfqm7GpMdV4VRo1uzK3NE+Vj+eKo6G/Jj/g
QRBouGppC3pEdQasII2hw4hpyYZTvIFdjuPM3dQm5WzaY/ttfa9omMmHNN8b00cPOoKtYKw/iMIa
nm1ePAocY3ruiQTEFa9NEbzhq5ETUcY/cePIoNmXvlIeoPfvhTq622Kw+VCz36oos5V0WBXLbKk3
dXGojXFBga/FZ+mLleUaxs5s/XCRB8Mr0UwANzKVmHlC2EQW5xstLBuYMwKgsKU0IJawwxqdHh96
J+Tw6tX9ZXCyOxRbl3Lo9LPpiOZSReZcS5Txqeg4H2ZlPhtrGexZ1cN9WKucQdKGJ7o/BsRt7xKf
FZn92M9Oaa29oeBXC2z1B1dA3DtQuhunO8Q1L7IuOv/k5xbACC+YFamaHAonWTd00h/1rtyVFJh/
R1NB3rdtEhO0h75/pdL5l6XALoYFTdCSMaVb00HNjtTsuVYOxy0KY13KZox2VrkKrSJahsgv8Zkq
UACZAbaFLwfiwaFP1I578Ye/47HDMm7Jsf5VdUXyAkuKwG11DM6quH1PAUcHhP1WNTcFaToSZehK
Tp3rEl0MqHq6LThBrVPl4U2soT9vbY7H0wNd8vo/10YyLiu34phkxMfSnLykRfRLFWF1W3hmsyTk
PuJ9+Im9wHjovWjpF8LYKYDUfC7swpiKmChELnnckTCN3gf2JdfEogq8Q/YAlji060VEpDtm29hc
xGFsbCbqYEbCJRXJguUtA4E1/S7r4pcqrar5pGlaDMZoP/n81RtT6Uv2l3gbYS7XuMMUcXAUq3/i
n4oI5LTVkayqwq2WfkD1SS8pG0Qa1DbqCmLF1SUqnaC9XZmW4DmbZlIW6erMV5Rx45pduK/clEdH
9CAcyFYeyuTFbBVlJlLdOOhJ/OxrdGUc2DicPgs9mRHFnfFcWM1BS9r2ALIr2wbNsA7ahpghf8Q1
Vw3loqOjiz86k4sYR89munq5k5qUSriEJGH+IpwmuihdWj+5ln5bZyFV3PcXZfoAssVS4HUmAS7U
Sfsse9Psmvw4oksfNLuHPaz7BBvASEi1MVv3nf2SCJA6nd/Yz3aRkfdGBMnWqiSGZzM4GnEqjqnA
hRPqqQEyPmL2Bx305BfELjosD4dGifsn3CM3rLiL0vvpNt0AbJGIUwQx+k5lQBty5dGgxbFwCe7z
Xdinnml728SBQWHrOLutgf0icKm8fbIEbUCaSfXu/Vdhn4Y7wlMEszkPkJyS2troPKYEWHa5Gx2K
wT8q0mKH2xPHluvw7DngF4c+SMs95Y1lkgr5WCflxYYMd2f2gUkiXQY32wuSBdwSa5Vo7GA1lbsv
hG9eJG0XWqvjWTUG42LFQCvTjhMbErR7buCjaHX1sXXZG5I6AEDWeE3LCJNw6cvjGDvbIXLAqHt2
9ih7GjK1FzfTAlvNlCJyIbmos8a1X9nSKRcDFRIoJPiIWUgUoWGlVCw0mSy1KXo3qyyEHiB+Is1W
LlDtB3wVpdqx2U8Se1makkesM6ondXyuHQ7IYPQOsq/d20L1CBoqSXCzIuXW8by/tMT3t6Y/uKe0
0R8TvWO3H1IPu8kHpAJV6BzUVHhsE3wFDJeFQH7w/YsD/Ub3+Dq+03abYWz4T137pGhkVAahuvcp
z1yCKFp4/QTKZgZ+Lq3UObpuoF4gGqO+a4p+9/5bESTmvCyTaEW66K3/3ySd11LkSBREv0gRKnm9
qr2jG29eFMCAvFeVzNfvERuxS8Ds7Ax0S6VrMvMYiX6xNWlssapPO45PbOfMZf8+5Fa4dxKTcG/s
tBAUOiIUAFTEm5yrYe/NpIrKpv3ImZjtiKCKnsHXcpuaFY9xwjDsyu7oVJaZs9+5gfQUrXhUqdtQ
dOWZBRwFsu55e5EOGFbJfOlSe3oYjHiPasbCcF1k77NS7OAmQaCilR2zRA07MguSVd5Y3i3Sdfug
RgZSqeVHF76PXUdTGnRzVTwMLrkGmab7+7xnCMViZxOpujn11CghselGnlYgnig/hozBCwvY6dYx
Ew0MMT1lUWY8Ut1sbErReQAOlLfkn7oZW/0JcNlDAz/m3HHwI/c/OG6q3RWJhL5tG29F5/bnbJgY
Fg0ff1/4zfBKcNJ+VqY4/X3QrB7xWKM3R1ZTl8pL8ncrtl7CrLzJPDzVWiXvxcgQFPI1CDnvOSxi
IsaH2ORya+OaQBdD7YFOkhBd4/QWmuYf86lL9iE1TFU6xUs0mCR71ZJIFGqEy+Bob2WoY5k3k39E
WV2nsfuwzRh2Qmr/Vr4UZzolawXHMnwxvV9vgsQWaKNMDqODdkrkSbvDEeA8IHcSrI6M8eiMSJl6
2cyHZkHTNGNrP9ILIc1X07D1q2cCPfIHiCjt49wSFVDKudlmndc86pmlI4WpXNZu5bYcBnU2l+Ia
Onl3hazGZ/x6FHlLlihShA5T524YIeTai0TBqxiqOu5D5qTddYpUxf6a319VxArI1AuDqa+jfd+H
9nGcCP6JTbKRqsIHJsILTyGDZMFtCcFOq+4YzwyiDZcHT+pVr/MM6iYxuVCIShXnvrd00nAJlynr
Bn0E6TPUE5TB7TF06LhwR+Z3ZvOh0rk4O9L9aCwnfrSXgoF8Z0pWCdHdHjJ/XdTMEBsQmMe/D3a/
xPEuCbR//4cKuRjhVgwjqVwjj/5sYdZ0UeGvefC8NWJqdv2Y0+LlPvSHaKm2s1dmivmdmyP4oVW0
yUeIqztZucZFI1Z6ab9ynyQj4rQuodlr97g+G66G1DkApiQXvrCnFf1/TSazW98nmXlgLQR4rSSR
OHUt5woMKzlH4F/XDYv6gCZ9ZDRn6Q/I6SrGKr4Jf/eHqf10TIcaQEdWE0dVlgcpcVVNVnoRmgsG
VZtuZifmDYmnDiE6nnyXOmTqIaHCIX05aUmP0kvKoxQJz42t/3xuCv1ixlC6ixDJcBcKeYu9Yv+3
gQaunR6Fy8S8cR/NQum7tpjYTtMXn7VIcIwZCEStquIEJPE4yCbKoJaIHT8zngpNuJ+kfJ7CzuO6
riXE3qZ5Bw9y7oE1r1oujGNv9AWUHiWIcyjcmXS8yd/oQ0nqkjdEzPlb6lxtPDsMILcVncexVnXH
bqHJVqOo+x34uZn0+ba79hl9npYx2uikuKECTbYaEX17ldnP7t8imUzhQJ8a78hr9APRYW+OwrpG
er2Xtv1GuvewNyokrNwJHJv6VK/CcAnMNqrqzgnVRU8rGRST+/j36PDovcFj2GuwrPJolgbjvmZi
cRuW/j4dw3hdMIK9myzxJKJeEqnFV2FrvKYc9ecIBxENRJS9/f/Z5DyJsTVuvodWcYLMsZsjN3zw
hoZMQj/lsK/jfzIDiuz1ZA3XhB6xsSlvnNlypSb23qSW4BtmRxWX50G4BVI13iuZhOrgevIs2Zu/
CCL/zn5mkh9AQMCuKUy2+S7yQqtn0+cvzPQs6zZk8gqS0ByNUVT91cqJWMrQqm4NSb7LeNN07eoc
94BN68p+CX3zJROmve8MNEANr+tcnt3Bd+6g5OjXkvr4Wmeuc8rt5Oim3ImyL7H75Ym9ajM9f4HR
Duo9TcJ3Y0hQSiYgqsa526GO0HcjP+bWd8jlhBxETpQSD+VgGaBm2/A5rR+oiexNXccIMcw0uaOk
73fdMP5RZZK7KkLY1OuetRPTLB45nn6J0QU8LohDl56lbTyZqveQd2sK8/mrWTiTVF7lndk1gIpD
AH+zIbSDzODjptIubyFPh3XSGPFdF/XXVip1N6TEu7tOf3NdcvKNPqnXWWVEm3Y0iHXByEmaMR/I
u7bOiR61O4LWPzMQwPuxhr/t0DHt1CjSVzvqEAfDzTz/fdmM2d4HlZVq6rFPsuLb0wWwQ9guIKvJ
ZVrK8aSZ+4+BhMNKtdlBpV5xc8PxneV7eCyaqrx4yBScuZvuiQmY7i0GsTVsWeH73d2YI8UgGr/Y
5UiW1hySeFrdOTv7y4ekKPRN2Go9Wg/ij/qaEHXWvEMkD47v8tXfh5pUvqolvrnr3ebmM57J9SxZ
VbEa7kLI1oTDDlD0TLk1JryIfSOMh4lESbh/9IpV6asAyK740KPquZl9eQXz/u0s2cgpeo+1IAfS
yGX9BKLnHOpwzP6+knWJmEJLrdVgeRMBrE7g9gYhrWSNIsRD57a15sk5/n3Io/4NRHJ8VEOC4M2Y
5l3kxuhZYQKjwSkkNKh+HHeVYyQPViHTh7AnN92sT+5QPPelYl7LDP2qEjZvWl6GW5Mt5nHQaREq
XYc9Q4Zf09XTY+nP3uPMcjSw6LkPyBi8RzZ75j7pofK2Ub1PY888CxI7Hs0ZdYFVOj9zr0AHJZrG
djnn5AJ1wkq4z1+0XG+REjbyiy3ToQLPOJUjAXxLDZZNZXz5++zvQxXO0YVO5VnhidiWNuwNsgX5
88hGyvQHT4uYeZRRtevTOPqRGSmLJDk/eMICgxZqkrVFrU4lwpE0IYzw76u/X89DV19XhJuuSIMG
XkmPudfaxiVqsLxEBjGng1bqD+ME/FaTdv2UuyTnhKkld2VJcqfvusNDyKuSFIY4R4SLPihuP2fO
LmVTagc2YTxhFHssVf+4RNvqqTauKeq8M/M5RHp6ZN1nzhzuZwJNd3PP8lsOd3HUDztlNgBaanDc
2OzKddfNCs27d4apkl4Mx0mOhK8RQDRPGvilEkSpkwNICesa+hxLiy1LsX9hM8HMDb14nwsIR4z0
2an0WsVoDka6dHsY2PUsz9byoYsMfWOOyCfD1toWqkoOTrWk8S8xaaItyBCczarlZLBIRrdyGxJv
2NzlInxCh1BfzYGTzmqZogzx+Nb2njr+XVns5w9FzDc8xdxmpWPmSGSWT2nX2qDWXb/cpkDvVwhH
3xwu1v1UZOGlcDVjV1a8x39/CsNyubMfiWK0EiYggmHSyqxGc//39eyzER8sNu2DrnHuWfX0kvXW
k4el5BgpyH791GcX22C82inE0HBIzkXp7OLaswPRkfaPAQREZuCU3nEgb7Bh+Z9JuFtoa4LaVg8+
T0TEwMRc7lhCMELIDlkZP2RjcY0wXHgRm1koBcoPgwKlWjMRWTpnZJS5dxluhmpyNwrq+sgggYhS
cRt17atAXZEWC5xb2WdBnBMLmWmCMkUiMhIO5ZtHR3ly0aoA4iO8s5pIVSLBt/eOLXF7eXwVCjHW
9GEx4C2J98qxgRIb6XmbwXlLuiVyQ//F5bvJsmMt/bt+lvtBAFB2+h9+xHViWXdeeIrmQ9y/VeLD
7I0bK0AOnBiEUsNNGZ386t0qMwxOzEx8Ji1xs3aHY5EMR7nABsav8DK3+6yet0Is7LmONh19FkPh
NnyxUdOyiZx4JWKxaaLHaudSo820H81EOicykgRet2L+r2b3sWu+OvKmMWgwFvCC0pe7Tn3b7XQE
7C2INRUcv0W0TWc0fKMe6P4CcPFv3r/B9oj3Y0r2PCfPunjHvbDv8qPwD6GOlbPQdsjkYGvc07O7
ciYz7bv8LCYLef9FFgTMAOQopqPXA6MhF8uBzsDbz2N606bdt96edbQAzsNkyLVr9etE9mu/fpyN
aR0Tr+ohUjVZV/d2fYnABJXavOsHjYoViC5Vw+jIIwBWMgDT1YhGbCbdNe7ZbOeMgCWqN72uNgDl
97Notjw4VgnHf59lJzsxVpkIIDxu85h87fA1FAabINSbID7oSlLOPX50k+CiOU4OuT8T7Nyt2qJg
UcdYM8zSTWozmq2fErIoq4JQwCwND5Q6nuguM3NmgIhFGpB1BUKQyaeD1m7MDyiYNN/5YFN9NnFM
mMqIQKWwqlEe0Z0WbUi49oF+OqlDwpzjBVpikxtn/kQhoaAY88S4LblLNXPvSApCW3nPxlgdpjq7
FZqxWdJy45A7jEzmLPvJuFmQQt0xedsaiUFbpgWtbQwr8yBJZU2QLvrRdS6ji2i6z0FPd1kSPU86
m5boEs39Lseh0nLi29kegA4kJfrKSHWHTKI4T6JtxCtaTem7wzNtnH9QiT3pXkx4svnQynGNvuez
VDxYCBfM/ci4493YzMYXMdKsUfiBXFKZB3mHVoe0Guvm9aTPJl22scetwz0rM+2O50O1hRsjSq06
1K22qSZEqsgCBnMJa8y2SFkAbNr5vafCY+zizgoZx+HF7XVMQlN8rCux9sNkky54viV0PaweR6c+
JEMVFOh10pBgZQZ0WXRpYuIm0LY5cYaYND12Y7pSCkeiX/lH1IXFyImFSBzwgbfTWUAw8ZxfInbp
rFdORQl2iAr8N6kim2/B/Chh5CGFu5DxeU4BGnaxv3dBDGb2fG+hJnfJGkwkR2TpRzs2mXsiQ4kp
hy0y7NnqHfGZEMpZIsAihHzhRuU4m52asGDtyD+a81nnT8ofdmVj3MSa6oAwXiA4C1ovasnniH+r
LkR2Zd/GwkVCl/OSSU5q+4LGEKqtkI/MKyKNROqE2l6MzJv6Dg6me8zN4okg3C0zCZQsHOQli3kN
l2iTkt/Ln0o99ppEBPPOiMmJ1CTMPCCQj80GDumGAWeHf3LW88cwF2/EmO4SVlk61G19Vidzcv/B
0F174/tof4IC+sLcf/BJ8XONmbNFOb+AlrYKKK/UtBO34JUVJ/FlPwyLUKWJnU9gdpi8TrC/Az8G
oN5W35n5QaIfEVYW66D6CmgVhE/nn1Cgbi0j+mC6sYpMh5PJBrmRxd1WpU217mXIsot5XcNJzGWb
lFvhM/pW/to1WmI62y+fIS35p+2ZwGp45eUqrwymvCxfOjQ4zaTBgew2cVxezAp1juZt3LDdl3a5
GTpjbZIMO3ACof3eLbRwZeKvtbRtzBSHszgTzRvp1TtulbVVp2fNbfc+a2qtnm9R1ZxFWj63pboV
SO24/c+JsG9mTHKWUW21UazncmSm5d7Bj/3JLReI0GOkqJ3DmHGNEcxhtrJD/5Rhj5em8ZJl7c5x
EUSPV1SIXuP9Drq/c0fWp523Gx17JxR0XHyugazYKmVjjS5RwFhNEMLUh7kqf1u+Y+T+QWlHj1Ex
/NajteEUwrsr0y/cytUaow5jxdI4mpH/MBMpgkIZuC9J+mbDTUxevRUeWkaAhuWsK9NE5Nezjdbe
oapxKrIekDaFMEgRqDDH6ScqCiYwX819Gi54u4RyivNLJDth9seQuFcijK5ukflBESORdjinNbRb
bnVo6uQbxM15buBTElAeOSsPylLl5U8+PDdbLljLZpfqGglLpLinLUPVLNxWLeeTmTlHDt971yd6
lhYvgp7JZOuHXvA4EVpaa96L0ttPtIJZxd4i3Oqh9puJ7lzXBLFC97In576HQG3P4z43x61u2Zsp
ru86T2OK4REU2DercvpnQ6m3wt/JxBil8l1S+BdYtrukt7eD21yd2H+s02pboZfsbeb8YbHWvAdR
G/sQdS/5vhCuFJnaBZDtxn3WJ0zc1V3hMPQosOUCu8u19GxgIBnIY8bR/QBiB2kfHDufm8aXhWIh
AEVnFu8DMFO8Pda1SQDASqCCCr9uWpSHvJL0QLUx7g12PDvRnSJZOxuVUNAWbNrWIrqLmVB22sy3
S069P63DmjjyjPUG2bhWliDDQXpbf/XoIZmkkVb73GCxMux5W9u9EYRts7UH/WDb4dLUZSts4lCD
3ZVBJDTdu8zCdV37x9p4TswhCDGdtlG5aQr3FfoswL703PJEqeVLaVDaRDrJ7Mk2gkMIf4REuBYf
AynVibo6ZUTAr3+SbrXPNPcewTAi6QQlb7e1m2HVMhc2SEPXsvKjX+hWhpb+tlbIg9bfDzVeqexC
Sn4AeukujKtjrx5yL3noXHmKMrQ/wERdvPVIrGL8kKpPLrqMHi0LXQvPc9n1ZN/k3k+eUoYIpmRB
4WdMMdFsWKn+O7r1czTbyUa29XTokKus53b4HBTv8sz+i/0aHEyiWq3sIfHK4yQNhlklLDwqpLCv
810fATrS7LXOcgEBoUkRGrOSxnsRsFyML65bnYq5uSvC5h/IRUYLY0VwanJfwyvGyW2+RKgRZAnL
sTEWIAZj35JgjazroxWgjqM18AnKnn+VVT0WqLaDgY1eNGoHLx5BA5HAiek7YCS1EJdyeomEtbfl
douj+9dpvTtX6r9oryrso4LwgjHn9JpWoW6cRI+IodLfpB89h235po/eI7mrsEoRbnG9jBoHVI8d
fz1OyLQq+5rmrgTjnI54ssuzh2xxVdVNgjqeOX1PCE6b/UNLHq1eOsZfi+brn3AyF2jc0acSWicC
p87UsXksJua/rZmsdLtoUHnTeMZGvOKuBWnerxxPY6HXYd3J3V2J0YgtP0jzaSJb2eQ5KcSAV6lo
Nw56U6OC1FkWFX9Oy6+27ZdboHHX4mxtmCkR1QUNZR45G9v3D5HT/9aoG5iRUABZY5QeWcWNxrCt
RWijSVYUukP75uTPrtJQSU2ougueR0Nc91BPdHOlKYCgk/fqR5mGYLCdoGydwT2k68Q0QdNSfSHh
yDh6QvZwQBLNdBo3eDjTYNPoxo6gQMr5CWZ6zKpjnYUjKMLsZVklm7Mu1myE30em4DvE8W85f1m9
fA9GNN/sgU7ZHtKfJAaSnM1K7pJzn2M56sr0o2T8ErjlYXSpdKfZ/tSn9mDq7fVvEZcgsgOiIRAj
s8NPPjqTAOYSpvyqGMTL1E6XonUQAzrJAv1K4/U4rFsFtMAobXM1a+QFo80PrX/OePL65DkDbfX3
f7AxzoNRO1lRcayc4lNGw0MzTecqtegMGdUlETxYoS1SB4FmJ2m9Ny1stx2DelKlOQJ1+7eW2TvH
3F7m4wHhBiUWvCwcLy4zWbVrzeFtNIhaLxzx5GL24T9PHgsr61mSf7/qjdwk8dyidINZUVUjhDQA
HxZDu5Weie/SiJ6WeV3gCGFtE5a1sm//NYMNnQEB+CFHMZXY5skT071RPuljPwMcaDZd5X3rIb1u
7t8MTX/N3RGzMbaLlcaATfXF0YV5R80VFYFgLeqgMRh01QdJ7V4nhdVdyYdG1QsX1wYJIiU71ksq
sUImLTd2zbykYc7bp8XBqkJKg+lVKwd3lS+4z1aPL3ZYLZVIvg4FcBsCRIJCL3/UFHY04eNv5XzV
hqiDwSYdujX7fy4hPczeatYfXZY+5wn7XZY6HxliZ5QCiHp1U0NEFvMUcM2vibT/1Ozv0gpNgq8V
0TG/ug5LTZmn3GkpweLRMakQgCAQ8YPcmvFYIM7SVXZXmeU9y6cGPIT1scTJj3XnrNTIYtHWLHuF
Zl5lFMohB0DBHJ/oemo9c5CfafWjkzkd8ATG4IorOGjw3rE+wV0/HavCbk4TCwvP1IaVJrpxpUXV
ehICI7J8cdkfrAduMcU5kNXwjJm60IjbPNZLk2x0o3mtfYo3M+wx74fVLsynT2A1z+zNcQ+pb+qQ
cTV/teyC6Xoa4lFL/0vXf/RYsS3XZ3MbajZ57g1p9HkM0aTEetNYtOpN9emVzkuPd5nsDrU3JyoL
ZJ/Q9WbzKi3UWsWT23ab/D6xsd81UFIsEYMUaJ+qNH5XiXzxrXvV8cR0ircsi9CHKIUF2E4pp8qC
hI8OQdKS1p/oN1ezmYl0za6Y09emF0ctYc7OXBnPOOv51tXPfbMwBCLzWi//KjCwxlgA8sMZL2M2
wnr5aTv076kZd6TUcyZPGXIPh8EMqSLgeuzFP3UVDHSzlI6mtrJ7XMtxPNwNnrtu+vw0jwhcEQFo
9vgx4q0cfHnpY+8Y6s3BBg2tudbNhvYuonyfaOWrD2oGyf5wECOODwIJ0gHCIV4YVS2e7UssF3OJ
Q8Z7T1z3LDx/mSwETYHZ1m7gNRTJpTRYhrTqg1Ny2BQyeyhDB52jhUjJp4VV4XvsgxRBkBKtetfm
2jXADcTe3mmsG9hUbnDNems5+/rpe/C0d1tOh0HdQ8S8jDXujtR5jAvtK0NTptnPymAAYYrvEJPA
4KitG7KOJzyuGEcmnk3LZrbF30ANYY7PidCfUm8m639+wE91jjEmEhDPNeKlvNX13O8731zXOopi
LaVRLWtrP7hwjzRu946H+kjbPZAzMuAhklOt8zRmqu4k1gOulq8stx8yD4Utdnxi9dv8UOaWsU5Q
LK6a5NtZODHRLId1PfYvTtVddZ90Vs+p3kQ1v6r40hfOQ0GViO9CM7lW3AK6Kj9RU5p49JPonyVK
7LuxwEY2ODsCgbAsCe0RdDh8KbAYs9m90fagKjNNm4IjWuthfugrMCGE2LBW+ouDf046+UYs/DMV
7ovWSGZKTM9s59Hxq62U4gW71ia046/RVB9lmSKrM7Otq6EhGQZtbaQltK2BNPf8V+O53xYVR14o
12NJi/H3M0QFVs2qv48QU+ZdYFjjZVA8o8LldaZJeoxa7WD16uoN+qU308MUEa0eF18tBYM+mrfQ
QPva9xsivRImUkAAigqoNZr5tdnw7GRIViXDE3STb3L9nvHWg3KcmWFhKOeh9Wgl/dU0M4Jslmva
s2GvOKU89nrJfoD4dtugwTF1wr7vk14LV2ah/7CAOPot3BikN16UPjhJ8029wRhp/l1u8o7CK9ff
zJYCaVK4pmGehnX+NagIoIP4VmmSrau+QT8l6RMRCgCXH2m5KJxIV/UsBtZFf6253pKm/BKSkgvq
KDkxW9kzzBLzuQp9JhnVqWrfkhlgEwYodDZp/NQAwtI663v5HvXS+Ocn4Se07QOJQt8uECMH0MNm
NFpQPoXAKkN8fGHKtYi9lSyiMVB1jPiV2pWDOPvnuZvEJhOCt8sKx7fOco68oWDenIMJkG2VSHDO
chi3ytTX3OI7FN1HeMybKlrGclYngrqEiMScy9Iz3vgYQIKMrI/O6ldmjV1GGdJmiOVf7OWSdv2M
St1AIZ5dRs9jzQxhvgBGVWqYEMzBKIPetundyMfL2l+BmwxXrfFmjOzOyBDbta657bSa1YkFxYLE
iDfUCwwCS/lmuvnvaGN6EPiDV32r1pi8J2hN/rii1jspxLPs6M6GM8KlBheGC/rejJkdg4920DPw
/uQGrCbl9NecGbvCXVNLtG9aScJJE/LK155+1jPSjTlVCEupvXOoiMvJdMZr9YDNoaeUrZD4kLQL
oJp3oRyIymolOkSjpncZJ20N3piiZQi/WgvuCLMACHUlKFlrXI12YW9mULUrq5klA1N0bhY99kpE
bYcV3Y0O2YEGx9/4tT9szepU2h0RHcYl6rKbHbefRqTCVY6Kbx194CIHfGvZQbskbvsDuofBxK9Z
kAabUKJ4bv4VFdp9JTmKSqbMSNqKurcYW1/dBcrbd1a5aucVczmHsLPkrvDS2yBJbkrthlGX9ZTl
ng4YbvC2nT4v0Rq0V9OonqVrGcFQiWbjsmI+mYsLwtacQ1UV4VEWureLCnUXz0BW44aHibvAphor
3NbM+1Z+ccDaQIOUA/9yWQciPwTrZiMk1nVZnbrmY8oWZ4KiPvBr/iat0A5jl5yiUaZUdjCZZutj
rvQv5VuKJwm/R0x74lKMTdNT1Fmxe+8JAD76bEAsScWptkZCG6DvsotCXc6wczScZFU40U/KgjXw
KhzXEXM93R/vbJ9ltsmWw+f3Zk73GY40bg1CW0qsInR/hPfGip9v7oV8GG2l60A0tMLaFWbZ4a0s
ksC1ig+nC1/Q4WLhjeZdQoO+m/JhGSV4qNwAZVddfDV99Aeyp7OqPTQTbO/qByZXxkZ2008Pxgc3
yvIXpNzfer5StTcEuWjOdqONfGvpL1q3Y1OW+yRrzCDHsxGUDs/dboSENqCgJygkMOrkV18Q8U35
bE72kWqbXtxqqk0436Whoe16bTp2lY5wC9hjROpKMALJkxQ+ZUzTpXX1A7pSZG24zBouRCKGhucW
JxRPCEXZsgQsUFfjbXR2mZEdIoPGS7N9Xm5a0RJPTkyaS8wqFXE4JVUJSFRWuI5UGe59y0CFn78O
CPbxjohXh/2xRb6BHyXaGjqZFVRkB7AeROVijXQplhwCI6Qp6oa1jRfAHR1o1eGZqdBFoNOuYcqv
bo5KOp5T2WcfTkdDj0+OGW8LnX2+2d1XeNpC0zs3i/WHv1yoZYrA3M2Wi9zVAdHm2QyV9LbfOjwR
zYyjshmPOeMEdY1V1wV2BoMVBRprkuM4uC1aMGw9cSbWqXDesNV/eUn/S3n47ifpF36ClY1JMUlY
WySsx9SU8ePr/1x+NoB8+VFKxH7lXGOuZ9SmG3iMClSLriTVxsb0OSD/IBng1qA6XYHtWQRn67//
mgjxzVCtCTBeRj0bsDZiwV7AnUUV6awdsrVmfTg6UYIbC0HmvDycShe8aime0Y5+6ZWRrqPEPDht
+ulFOvRO9Z7n7V405TnU5o2utU8IynYWdaIau0tjmus5m1/TTL5abbNO6B7xstKb026jYx4f2xx7
bzmmBMKBj2WIyG0wfLhRDBWzfzQshkpywHZbxVbgsaVfqSLGYYTPKKBt8CPMus5jUSZOAKEWT6ge
dA3u5IpbRXTtozEP+Khmwok8u2RqMty6bkfQ5Mxvzw+Vyh6zsni2DMSJ2vICDiaKdp6/ZBSUHL3J
Zz4LtsBoOnFapvdzmd/3PZQxa957dnObRU0qsnGuM50LGDYLuER8EGzvnYE/Uuj9y+R8G0rCKOvd
p66OEeTAZ9xbvkZKhXkKuedCwgVDZqqyk1Aok2tdQfdxogmI9Vrv8keS+2J+tPyhG+Sx6cMTwyKU
Cy9+FlMe4LWxE/fFHj7qObmaTnXSLLL+y/JsRFi4a7nVhpkXYyC9yXXVp2XKD7J96P1SRjGt5m8m
j2mR5iUz28b+1ukji3KKWnI93GWbBunsRhXBPd7H+Hjzdaya62wZ/SpK9ZcWHa1vizUWt56kEapj
4KaeM15mat9A+7ByCr0Kbwkj8iCPR6T93NlODZPJG8P31COwUJA5DXgNH1tJ3VpMgfdeWszi04QU
rEhxtyUTc3Au7mXF1sDIRh/Lbo/pXBc+pBXHdDmeG7IyjmCQ7rHq/IqmvvTe9E0czQoL/VPasZ5j
nYM6Vpp7N0ZnbU1pgknF/SRh6zlViuNweTdtYZKr0GQvBLaxU+EACDxOOIbcAy4et37Cnf0hZdQf
6gQlTkhKH8Fy8yYNNySjehsMnmFARtC+q9OLTQkOrsvbVVN8MhYs7NzTIxWoVJtzzu2fElEVEII3
romjYAay9aLwbtS04+BmzJ5d8dZWeKANVpPxR9Z1V8pg2PIpNVKeeEdjYIXHk5tHo7Mz7OLZSdEF
DumNUJk1wojba1lqgt61xhtXw4ksXfqwCIei36u3TLfajdGbGfiwpthG0/yB4vmpKAuAecr4LjxW
iESi8q4LXpgBqF3uOTtVE9Y0WNDNwvaFIBh0bbj2TiWWENS72oH7bjeXDfdAlPaB4tGFCYz58DwG
jul8Y1PdWIy9hF/uwW9sK1NHGjB9Nh5DWgfSGxRINERmfTOTed1k4Czj2HhOLSCTvChvDKs+uWF3
JE83G7y+ZM1rh8p0m4Ml1Kt00nQ/xi3OAKcBSeieosFr2Qci0u8VSxaRVgimGSdiWQ+mzMTHXRrv
c+i9NtbZidlIC5kz9Wi0Rw9ye6pSyof62E3TzavzOPB9ovlUfI9hb5kgh09zC0hA/Nr1gOPC5l0r
QPq2WntypfdqlNeo4xIaKqZPrc69gdLlWCnvkrsA7FRpEmmIzqRoOCI0Gx4RAkvmH/lFy5PtVJWb
maQketfu3p3EKbJ5DLnrCcF7oJvubvCe8ygjQ9NDVtHX+qeBoCnJaiqLaPhtpLv2lhilCICWZ8jL
MHQr4HXIbPwoD4SrZ4HhnDlVGXu1pgocD49LK5o3nCfU/Ya6V4WzIlyx2tRh9DrK/ME3khNirNOc
UnXFMguEAS2tJZULMCj3UNcwZIwuU028dJsyQimM/Fsp8z/OzmRHbmTbsv9ScwI00oykDWoS3rfR
d5oQIaWSfd/z699iJPDqZuhCAmqQjnCloPCGNDt2zt5rY4PGA8Bo2wnQYgIDsNqJGDfHXenqWpfh
/eBluAKblwqv1wrTFNc11PsZMQQ+3/Yb7JpvxrSpkD/f4KVyhppPoGZhbF0T35+L3vslFulaO/pM
FX4O4mQ/t0Qv1il+lhSwlGXQKcdf5B9B5rJj+9QVn/+MSF+nRDzhSqBmd4rLHFh/d8wsVuGUfaO3
AYhpuBKS21He47GJhurF9+wTqjwnx6VrjYJPIRMPbiAQvdLwGJITfDiYcTSzqTjbc0hD8CaSAfzE
6Oiq6YSPPFr1CaaCVBjI8+Il/Ok1LBqPpL7jkA74napXBoK3U218R/PGqQRVkn7tcaaHWj8gs/oY
GvdHiZ5o1vKv4D2yOEwbE323ivTYwbYg5o07p0/eBNpTcIxcB64FRnhsvkds8AjGo5OTDt4Gnbi/
gtdk7TOjiKmkkK0E6zh+TSquzMjST4FTUlK1O9Wwv5YWoychu7/63HupAH0jrLRMaklnm/boQRPs
GV3TfNeM6Y2OkB9Z3Xf9+JOByMUEEAPIZ28I4rUQAjKcrvbKGh/ipM7ZaTgEyMk9mRUFZAduGC/b
+MBAzeAUhksMzU6FwCVVRP+RxZdT/Y+6Ym+dcIMbuzzEqeI5DZ9DXLHJGOUuHTkxh/SRZOtdmtTc
YbYl1VDLdFOILjrWDLMHTlR7MygfnYpMdtTmGZIg+FRDxG7tEXVp9VZzU5m0BxEYrnntD3leoBSs
ywc7La5+4DNGBrQT96RA+ik4/yJq1iLJ65X/Xbsos+ISIDJg0pAiuLiUiQZOEahF2OJci4RVhau4
pAjL8ZhOUO7n4qx0+W0sByyFJtX6LIoD/VHmtR40XM1kOGtqazMlLKpJG/zldOizfdh8Nzq76yqH
82aAthDvPWNp5WGKayjj0+TBNDyAG5W9WOUJcn7gGmOxsDjBcN9FqyZtv/U9WywRmtyjknK2aIkK
LUr3e+XKS+Soa13xNgPDqXZWb/7AOL2sMj0BxQEEEmC7+Rit256OImAzCkQhj2YUvSiwj0yVLd5m
yvVmoMe+8W2H2F+9z8zhJys/RI3gXggNaihjZsFxMSA34RgYzLQDOl64aOKZwxchp0tfp0cD3IkL
U5k9i0SB8ePGDpheo7MpKYX96nbMG/IbA5eIU5iDW7NxmksLO/imQ0q1FXG3KyIvWI9tR1r8CMEs
qK5Dpt/aSIRrNOFNpPRGqKKFGejN6xp4XIpl8NDYq6yOkYGI8CnSMtnEubnOFZ+6b5iocJIKpbUn
NK3y0Ud9MDebgiaazmEvUGwZEDxc+ol0vVD91E8pJ/4Tm8s2VOkjudrtTpiLbWfujHuiKWHXEZ9+
Eli1ZPlk09A6RZWJ6Tu3UjK/G1xwsTPsO5drIXKLmlOf/J70Q7/xbFlyGEzCjQwZTZt+fGbwV3jD
PQW83tiB+qvO53yT9wH+kFA8WKGc9m3DbYAxBapx1yGHlyUKu3TmfOMFEOXq21yUTIcHugs+xR2j
uWPpZcaVzb1cTXqCmbac7fzpVuaMl2OGOkfqgXKjWvDCFiI0N4ueekkDAxm8WgOyIeS2DdybTPSM
VgWoMss4UFrdjFB4btymzV+RKna0VqFEkb+I8K8N0b5M82YI30ek5sdEAPyl3l7FbhlsfD3PJ/TX
dDGSlBOHtj9CuxArJaf3KCWplr7TuAnNCWvLVJyIBG5FHe7ytOMSDpRPCrUdw8UK02ccckw47CTY
oYjvzqMHogJpoh9v2hKGEkAPzhEtxh4GtPWdkxGxWwrL3lVYnA9GA/G1Ylj47FXztnetq0Fw+N+s
TFu4OvIjHgkJDfJquPh58oNYKVpHIX/bsgoa2haR1Yxb7X+eIvfJ8AVBGAROdcmEkTyk1Z0M6ukt
qLw3bb83498VENLzP0TTpHrDr2/g832SwkQrzm587qswO8B9paWcFN6GCJ3oJGm3IjmIoGH7RfVi
udl9EPZiVfNvrURZGbefD+jo00OYQB/DfnuDPNx5ZnRUbuBj1RfG3zTpKsWlUMzHHF7vuZ+lurPw
IQObSt7MeP5mNLNzduMUOWEqxhWOX/v8+TDHboxUtiBeWD5OTbpyoa+gM6vm12bmnDjkbv5k0G5w
Kq/70HcItesfzVIwKr/F9uvNE2AowiNpqP0cXHHr45u47wZ9AK07XWsf7FXevFGQIdDvHevZqF1/
//k0sa1qB7qX9bCb5cEUbDKWDaCdSr11t7Fqqv3kpIL2qLqYU1IdCqccL72fxqu87cpzPg3g2aQ+
oBpCt4q95b1NThqmo7scC5hVxzdKmt658MB/umwHtAypwgdh5/sYps6Nquz+hPZYsbrl700FugYg
SXcVs7zXUhmXIMcEV4xjchHNsMAYA8HMwTMvuvDBI9j+W+hDQUmS1FyXcV+us4gzchN6wVPpj4/V
3OQfk4lQvvcwJVl1MV9NaNRHuqY98y9CtXFLIHiNJaUixo4P23DvZJxV92k5PwnHgVrQsVvjYRBs
XPUYbxRkzm1hIbsZjRCp3Qg7pLBoQ3R2Sr0Xu1tEVcVtrON+p40Y8plHi1xXmb7tFn4hIxPsqwXK
Jt26egdC7KGQbYNezkORWY7VOqltdGbI1zc4BwoG4mMC4T+QPzqjyK42yfLX4X9/CrJGHyg6/vlz
207nQ+6wRLrFmJ6IpHQ3tpk2rwM9zUS08V+a6XDfrpAVeKcEJMyGZX2By9TdfnaQl4DBTR8KxA+b
oWphc/tzBHwjlDvtdKRQ1zQLwdJM5PAeOPpwN9IYYOdHxLbwRgdgOs8iZFsbGZNnofW6xObWEdNr
Tp8RAdFZe4dppTxw15uIYZ4qvy3uZFPScFo4wUH8NAauy2+KgBsXvJlSF/dmDWxUqhGtaVHydxp0
ESBpNwanqEvW0qXVI71WafvMswf/mC7GqDG6xknD/y9CYPFdlK78cZy2bsOZcgAhExjxMWajOSn9
UYUjgO5WRU8+XUKJBIVp1ZCv/W5GYDy+KlGwpjujv9XQlugXifwWAvgmrM1uO5qpe8EDHK1sMeNz
SzLYrjAgKhpA/Jg4zs8wSE84EKe9a2fDizdCpSonOYE8nocXpYx30LAw7qY+OkApq9ce54HnqZgW
wlz7qgdhbCpEzTsv8bNXBJROIpEzmgSt26pWN1UMmyWRGoeJpfeltu/VYnex0iLfBT2nj0b306pm
GIElYYKRMQSbmD869Q2Iw3iC3xj3xnR2faY4wp/WzISCo1UxXh/S9tDaVbz9/HqS8Udmj+GdFWV3
TeE3Vys1iDcIHPPRZtFYG3VS3IVkMbtI0kCgVfg+4DlNFKV7JvfBfJ5kme8GUmjfrfFFY3x6zDvG
KAHe5P0o6aS4RjKuaeBjGhz822ZM+q2fGxr9nQe6YUibTRcodFedkd1b9XAaUTxzHMmZCfruRbId
jdFzAD/uYUKrBFbZ+qAuMp5FxOtzRX2ITZNQdJl6fD0cZ/zpW1WuwWQS/fy/BlDT4TJTnndqwsWb
WVqPpoucZW6aPYAnvKOd4+xGmvQHW6M8RDsmJn/A94veSAOR3k/B/KzxnO9MZ3RP9A36bZ1Qf5fY
MlLP1itF7sQsm+jiyPzN7xP7UU0JFjMDp6uvrexceWV+HsctgT4b1QPgbW+tZ46FTXqeHXvcBUav
j7knNS70vIXEMIx3yi/xVDgOrD6OyIgi17XfsLYsx9gaQdb9gHkD+ceUM6HK11ZQISBFChSO7GtK
Wxtl0mrwmVIjqZmKa1JZj+jrk92n6Ylw+m4nNT2rxe/bt25zG4LiKiyLZhpmptCe6l1PMAZGW7G4
ShlltrOLEl9yCRQpoQ46KHcKPzNTVeduIXtuHdHz4bb0ALSmB2XYYczWUx4tZ1ZnuCouh+uKWfTi
RnK65DYvYnc/TnTE547yU6b1AQpfDYS0poGBEtncu87STctQC/VVr5hpJ8VmWBgLFoexleMKffx8
iorpUMObvFeqHM9uVvWX3CzCMw3IFSJPPzDb16lX0yUoq+VT880z9px0W1kF6gdviNZWiwTGyBne
SFLHcBTzDeP07Xdp2PUnXBIboD7hS1FAkMkCmDldZAcv1mj8zYXIC11kEkGQDmewXOZ2ord37yN5
BG80iReCgg7VZO58EqOf6tRNHsfodjALkN+pizyTLmZ1zpw+30EC5dTQgIEDsQ/BEyzig/DT4MLs
+rEJuKyshKRXeirDIaXQQaxo08dYeFMceLaeslmJBjCvs7SDre7SZNWi5AXX3GUvZqeQQQ/t1q4V
bSVRj0es4WS1D+atv1i8aNXZW8alf38ylrqq2dc0okwVJq8eqQ7GOE8Xt1h3wgjwhYzhlsXtHJUL
droaeX2ckorOfwYz7z7AK1ZloB8Hky0ss0rroXem2xIYHVsU3eyugErm6a1J6si6N7FdVg3XRFwA
zqvbD6t2i1vDbvdzyMfVz98DE6Sg4+HL7yfbOURdsKuXmzycvIgGW+PuJcTgu8w7AHw9TcyprhXc
XI6ihjyCE3tIS+ohY+BoqXra4WnSDk+5tkEnRR9zYzavCCrReXYA2DIXp0/hoBSLxlOB7RjBS9ru
+paWghy3vC/78smmwUfss+2ixM9die9OROHl86dI8uXR5nDiMnpuZZSfTJohayQl2Tfq/1caSueJ
SR/pXnD4VIXgradTy1IbJJANbjxjTo4jFI/HLm9crvSUpix66zaH3krj5lqldc32MGlYN5Cfg1G2
1670rOsoQXr7ejGqkVPwGLKoz13NBEKBo2pp0t44RIo8OM2EYyXvQAg1WQdTXGCEiP3sgwyLc+Z/
DHS6C91CL3GDnBSfRR0ThShxh1NsKH4Bp1xveUD6m0KJ6B0MIDwFK0KcyjzLHeoXKKBp8fHPeros
qm1QjIecFfmmiuC9KdyRm871nEfcG1Ai7OglU4ZiOGHvJUO8tTPJ4DjpOAZ+6F07OynOBfGK6xIh
Cl3aCrDOImXRxU8/0Wpnz7239voGiKogRibKqqecbj2kf5vSF6oB8uAhOX8+COlj3p48BslO3p9L
f6JVxtDzfS6ZWdWdsK+iRB6Fq+Z96pT5PiGjWxHWeZPWJVzf+HNDjNVuQNh3l4Yu2ULe0LyBF3yJ
pjj+kF64c+pktyieHjx4BiTnIAuH+vr4+Wxe3JFjVDx9PoNBDTS+eS7rerip66biKJ1nzClLpo1h
Xj11cc5i7OIXC+nJ3Lutw5BwQUwZeqmZglRcMhlGWyooYjbdzEObVZ562VvPNd1lSef0rENnvgxx
Yl6q1PFWqCnaNW2lhGF+mjyp0LzrIk/+JOBnzUEW8+e9dozpI+5or9LW2SK6wY9bjT5z2brmQ1ge
ciQRpxHhPpaqGnm4VZ8+fwJ3SZEQjcBr+XPiQAr73YFq9zfKPUNaf2Pe+cEA1L9j2/KPfuj5l1y0
rwD0zIUU5V/GIWwZ7BZqAxYtvgVm4B7moXmalmceQoAbLZt+Zy6oJTOZ/6INWLwoa1qcEqGzj90o
eU1LUEaATqqrbMNnIJccPg2I7WSFum/elDxTVmPnQpYSSdO4n4TJ0CBGs5hpyctgHuBDWMuMxj95
Ydo9hEP/XS2i5kjWCi1jYp4+H5LlJ0MuEiGk0xtbtzCXZ0YVrtWovcpN+7lOjWg9zabaf/L2jbiM
1xkC930aE8s0jdXBh7jJ5FBzA2XZkmlYifPnAUK0zJeSsirg/8+1wzbtpjftZMZnu1fjwwQ+xGxx
NDYZWCozau+TtE32sRfHO9MXSA7H4iNXiEQniB33XqReB4aBN2JU8n2c0nXSRlBP/EIcK8vu12Qa
qfdR5AjShu5eTEJde64DRhpevzTcOrIy0dvqZgousdOvTGaBt58Pmcf534k1Lc/e+Jm4mliwXHT3
UOuqdeuJW67AM4XqdDWrhO4eCTLfTQbdZkqfLkmgP36WpnnrAn8gcsWYYVkZpnVER5It9H86/dn0
7nb1H9JE1JJDXaRTUOSHv/7v/3EtxGOuYwoSHZTi0f0SkOYMeZ92SU3NSt7xfiqz/k4vl0E3tg+9
mbYPRud3OyPyDkFqfYPPvnebtD9EeZ6cGKffp8tBLwpCwUCMr+3/PS3MoucAX/6Vl0e30vKjHCq9
Vs7knGSd6NvMY/YJt1gdxpzpfqvLBCNIkFw+fzI7TfEdKW5Ru+qPxhxzvMjjs+bs90CB+aNmU91F
RafXEC6AGIruyUdfD/wq9+58F6ZYCGVxlRnPCXrKjNXbyJvBX3ny1LaR/dyjQdtYTPMEK8Qlj0t7
nY6xt/59ZsbXRA9pS1u4QlJtSqgf5pcgy6Ge/TBWwAygDXp7Jbuj1uJvGgIGtg8cjb//bdbXcCh+
nWubRA1SHzueZ34Jh+qwDnOAIAYtx0/yA379jfKS9kdRYWGKIN8/TIMOd6Fsv5UtAmRlw7yc+k1d
lcErU4nAu5sZ6x7LStiHSKY/yiRFoxCk+hArEnYsXan7ch6TpdL4Q7CV8zWfUNqu6ynXgQJj2a7p
fEnZGuJscBkN9CvdivPAh3Pk5BwSxXZHUQx4J9U2p3u+L9vY8tnZUF3L16kousvEDG+O2eSyUdar
DHIBjoLa2EpHiQ2nch+Ry92Umurdd6pqXRJotKnSEBec7JODBMkXhGO0c8Pqb7NhFqIQCa+G1rBW
mW/QQW3YewpHzjQSSCSLq+ZkzKUm3q7RKLLss7Rc/8Wx601aONsoo/dr06DZUEVu9eAPNFzxWXbV
UieXUJxLLK+cEUy1zRrTZ2wSX6RQWysMzUtkTeV2iOG81gV+TVOnhCVUPcZ8gXX+91cLyuxf7n1a
yEzEPSVt0xRfAzUTAepI2Bg9bEdcbR5oPQWaVkkXbUdcejhTKVE7WHi3FpC4vdlO1CdYk7Lca1AC
5ms6T9WDS5rWzi8rZo0po8G+4kzaVCx85Tj1dy1oc9QgCC6DdH6t3Xi+yYkRWHc5Axawuc6R0ra9
0GnzngIR02FGTeoAHMY8Xdx2bZsfVF1HO5SF+rlpykdwVd2PFP2kRXMsuTZzLN5QQUcYLqv0u4WI
zgKt0quli+A3xmWaaDN4oXVq+oxZ9RKQp3GabQTc4TssgLdWG9g3tF04Vje++RALJW5HNBdlvQ69
BtZgYZ4AL0NytQLj6M2lceztKYCKQztxGDxGX4anj47RmYdsiAbcBNkyICOvaxM19ryG+FA/4L2r
1zMGCds3BSjzrL2mrYUKJhKoGjC1psWdZTbn0IvKZ9H54qGtnRXtPu/Q2+iFMF3cMrOLnu3KqA6W
FaZ08I70c8YdmTnUP6E97CGFyM0QMJ7Qhlmy72MCDFgzHiN7REphhpLsAX5CntTdshN7Nxwi9obn
5Sdwau0fgsnl16gq6di2FMJh4TO1ktYS1vYfSYClbYsOwTkE6cx8gk0sPg98mwauFwcMHLvdUO9t
QLgYAwk8TEDa3rQc0TZxV/mrzg7ca2GoSwSzLpqyt2BGCO7NH6A0piUrKHKz/Yh9/Ty1xhpmDnMI
gmHy1vRvR5JJMlN2ZyN6tYWv73DY212l+cDMxSoPSSuUkfWtiQFWuEcgOW+Ggubde5rmC6R4xsdB
uPn9HaeWNexfm61jLyG5RByagNc980v6qUleD/Rh1Iq6AgIaSD0djaHHoyRdYzUEw5sWyFT8sBuw
rIK3s9ESXpHKnhzYzWeXj3pfiW6gb96/hmkwobEz5RUJb7w2CbACQ2j9bPEPQKIEjDGuVcjXrJqp
fOqdo2k7Lxg6DCzz7DyRKZ7jNa1MsQUDZoB6vfNnsEpxWt7HJje7IXCrVaGbfmBShCqVEK9QJe5D
EL1jlHMOvtYRllwRXxMZHkdT5n/HovPWBiOvP4Tofq79Xz8327ZYq0zt8rF9KVI4qMbC95MCCwoz
edanBgdzUHyrmiUBazkCqCHzD6kwTxbr/IWD1rH4GAC8J6hnYm/lQC2hD+nlz9ywP4v4PaaItUL1
gpzCWg39Nu9yKAqt8G7omeKJdX29Kl3PWnukBR2dASdNY04zH5jyEY9ga9bdu6obdNgFuU1TT5aZ
4AVSSH+LnCWKAuNYGnGUqFuWOZBHm0n02Ph7wFQ+nQOmc3a205G2dr7wliGU872I7e4srHRtSyaC
punkLxw57oxElHe+LWCr5WeMQ81D10fXkqP76vfX55dsc4pBOEC2YwltoqwCcLIUi/9xvyYIHU05
BOVKmlF/Hns3OtQJfuk20ae8irDPyTBjdg1aFBDvqQim4dy17kdaxLDcI7e+F2kdrfwiYd6IXQJy
9+DsUQ//MefxaxLZ8koJSFsKViCxFFf/fqXMCBh3YBXFJRCOwG9C2lLhKtOxePLd8mNgNnLuqtjd
0NuwN7hxDzUxNLd6Nh+d3Ok2xdCntHPibxhPmeZ0GZPiyrf/UP79UlzzKj3LYv3zbGVK58v652dY
1fy2KVbRDFLJVIQCJWQkr4OGLM0QJ8SqzPBx/eFbXKq8f98tdNqU5VFv8p+wvqwyZd7KeoKXwe+q
dv5chJxLaX5AQukk4TkwZOXW6tMSFgsguHyerIMc1Ts0K3CvjWHRu8C0+YcX9evSJ2Faaa14RdJ0
5Zfyro+LurYmwBqx0x46t+ouCdD8Q0BzaDMRK7IPRTceyjRukb/KwzB1z394Bb8Uxw7bkXaEUpbt
eUS6/vuSaVsTRib9yVUaY3nUkK+xtfkQPfhVEknVrpCK1mfSH2igsG2G4yvnzX3vEPdCupj9h5tN
LV/Dl69Jc12YnuO6Wnjul5vN61DEWGlEnkrYXUKnr3Z50sX4tFL3Pa0B4yOFOZh5lF1ogz7BLhSv
YGChl8dSXRJjdo+AXF+drE8PnGEErYgk3DqkyjgMy0+wGULmeRoCsGpEt2lF5N+N/YtQ4ZBw1rbt
AwUfrDsGocp/aFVu/O1Vl7aR4QvxbW+zNYKvaGBgcQAzYCrH6XkcurdyaXF+PmgX7EvmKFKu4Rk+
1F6jN/Ec3qV0Dq42MVo3uTlGb7ON5NFouuH02XL/fDCi9qf0Mn8/2E1w/sP3/OtN5whKGvZZlghO
QV8uf5XYEc4mhApBPuRL1uTGHu3mxUMUdADoPq9xYPc3VlXqc0HauT+N2aO1jJW9MKdJ8sYZIpR+
BcjNExevS77//vXZv96ejnA8y4O5ZXsu29q/r0MjLyFZzRwJKtwFF88t7mez6TbhWMGPHTsGEm0e
rOvI+4uuVbf1lmDvoamRiCzBQ2Op+o3TUZt4We/fFsFiuqd8/3yARo3idzKL/efTtniJQCbaFvJ9
oruDh8B7rzOb/WiEPgd7TR+ikk5dJufo6pruieLEu9I9/MOlLn45BjuObQmPgFTBMc/7Wgc6HJdM
+hARw6zsyAIR3zp+pS8DJOf4bsKXtfeDgmTzxr9CwzoQo9Sc7OWvjWL+wMD7hqWFM+2Y3v/hu/i1
QKUiM13HQS0pcfJ/yVIFwQC1APf5qmOacDGMRl9jhgMwvhhQMBTaGKEcz9yS80EDtFpXtDzb/N3M
YAURXlKew3maz91g2lfUNDlQzEiuaseTF1BG6rKM7emEuf42p9LP8h6o0Tx+i7t+3jhYQGmjROph
bFysq0CJ1+BAYMe4kFNbJm6/f6//ZXN3lLKpoGxlkxn3NV20qqVsmLJEK9dyVkTg0ahuLXRplmvc
IvPejl2tH8IK2ic6x9MYGiFAmbcks9ddVDZnYtbs6zC2eCMyhC4IWEhnFZF3+/uXaf36lbgEiJsU
Yy6vlmrv37dHFiJY4qpc4uMxklA7UI/XU/sy+8ypMvI0gqmw7hmwiPs0zjj4F8naZVG6qRP/keKI
HlFRQPH3EkVPC8aNnOZDB4kWtDEPigMZTVyJekMTv/L7F/8Zbf7vNZ0bmtOOzbq+VFNf1h4jMggC
bybE73StQc0iCe+68anVrjxjcPoLwxF4FwSNaU10Hid+ccmjipDuGFfn71+L/etNx4GA+S67nTTZ
079+kIlMtJAt8Kb6kiGVvilSPb0MAfoHrdQA5BuLo1Gkx8YT6W0feO4JbuuL6Wt6rHFknZPKU/e6
E0BE3OAvgDnGwcnrJW86nDeWSIHJVd35M2/OnLmHCst5h2F7znoOdKHbR29pZ5JxZ0MRSSo1nrPM
eQci6166soY5i05wa5KDuA3ShhHR/8fbZ2flmvcWC4P5pfbCd5akVZ2lq9ryfs6zci9EFft7DswC
uos04CHqclsDgLjXhSVJFh37V+EwVfE7Fe2KMmSiX5dLEjh6yj70Hg01MZBX78Q5pZeE1siqMSKQ
UsvTISrcY5TY3YMjkDfOZuaeM0/V+zpFDRk0VuluYK9vONqHUny4ZF4Mk3mWaMkLxLryD51A99f6
mNJ4OW1+lvOUPf++iyZeTggTPl/5HeDIubxNKjd4w0aVnu0MhL7H7rbzFaQsvrpxZZXFGxim9mLO
BRqTJiXhKiRPoR3j6E33DXoglV7CpV2WThoPAahuZWBTTAiCxAoS7Xmz40m2/gwTMeqehwKxWFMS
cWatWGQ3pJAA8PdtC3VsQLRWJvR9jhNhrdzSvTZGUB4JzwjARnXmo8xw5QJvHbfBoFh0Wy+/BrKl
xwEqwCR9w2gC+wV/0ztR40+97ZMYg0/tpiqaBm2kqO8jtyz3Hmq7oWsW91vzZJuJe0ggm22tLlHH
CWKCW4T2e2n7zs5JOrJbpizjLBYyjGQyuInDpDmobMHgboisnzd8gCGYD93jYhmcFx15PfQHMT8K
o5RrvPzO7veX8H9bCh2XzZvOsU3TXS6VxH8cx7opIYDRMmHtElGpSt+5z/v6LzPH0JcjuNkl6i6b
rXLXxGOCLZQIAzla95DU7GePAV2X10csq/7DCDsfQrO+SwkqOhUecr0BB9bnMxqO883vX/d/qXBc
vKHawyFrW+4vlS2YTcz4HVREG/BxjQ/BHqtVNzXBJjFLsIx8FfsccOVBFOoQhlAemoZpTgOMdmUa
jj4tT93le0x6/6fvDUg52olEr9oi4xyz3yqeOgRNFnkMvdm6O9/GJ8Yog5qPq73FzHoSgZfcMQMe
bkiaGrEHWN/sKJ2ZUjTqWEucK79/0+qXZupSxpvSZHe1OPJ99rf/48tidDRlMgLzqU3CsQfYDaeI
ROCbfgq6TUNU4IHxWXzxfFon3hDej73Eolu7D0x2zPVnxEy5JJ5C6olgx8NTJy41XnkDqc0RZ7ZT
rtEoFC225hW452jjmEVymRUWzhaforuxkjo+DKP4LkOroX8UNEQoraAAkPce7psxYwQCDu/ItVwd
qr6vUJq6zW6afPIWatOiIoGgo0MqSscMiery+nutViWpiG92v0cmY74a9JLotuHfQtTZ/eF6/9wd
v+yengXL0pPKoj62v5yIVN9ArPHyfOXEkc0OQrKCKTK4uWET3kU5TcOBVgDQ9gH+jpF0j4h+YnLg
+/xh7mbrZgrKaa+NProfLGxLAnUwZ5ME61wduzSByF/YTuQub2UxFCfLSpAK9H387NV1vDU9PZ/6
HiiJrkQh4JeJcFsEDJ8/jzEYOfVm8HMLVrD21sLH4P3ZXq4rWexRS358PhtiSxNw6lerzF0yN2pT
7Al4wL+1NI4CqFx/utn+S72kXfqrUjs2UFrryyIRa3SOzMQhGBC8gyb3uStanBkW4oTPp3lR7lUU
dHeVHljVDU9tDPC5B6fMnI1DK36f9+DaUjj737Apy9rEm10A/0gPqTs410Alw20wn+gYQyZgAk8v
t7gboinAS1JvihhQGgL/8RDM5LbEpovEx/7DmxS/nt0pzi2P6ZBypSe/nul633HyMrHRd5Ry3oVJ
OhycyHmbVPHOxfHP/eHK6SEq+nEtgQWdAscfj74LgQY/9/yHWvrXQZsDA1pjZqBSxRb4tSE5GkUV
sT5xBjDSHdVU8SjiMLqVM/b4JkRoFdv1Xo6TeQqz6r1U9qVnVXgzuvHsz91b103n2hklu7KWa9VX
RLZaEsEDjUPGlhP5uQSeN8NPiELetz8sVMsF8e+7zBMOhQEfpHI49nypUR2C7PBMTnjsO5jdKLO8
LWD4h6kaAOOGaXidSE6+5iQ2//OggnoAe4qHaAQLhTOBaNMQpIJ7a9l2/co77Y8VojCYRjyNbIXZ
cNaAIk9tIIHvE9O9deLcfZrBw5bA8R7NlJSb0Teqq2OI99pv1UNLoMxNpev0Vt8rpMivVPLF1rEs
gYNlbtdNy+2OqJm01iDDy6KfyCAYrlGRT7vUeK3SvjgEUN5Xid041FZltypzrwUpajj3Cam6QdQS
Ts+4/Q+Llv1fLk0ml5aDWsemtfS1p+8ZuY94gPvPW1x8kx1jieqs/mpHY7/p3cm6R+yC9X3TOdi0
YI+U3VCdjJJUAUNykCI1Yd77E/aGOYHG2w5kdbliY8kR9iOBpphctXnm92brsC6bbTFZ4b0LlkLV
c/w/hJ3nctvY1m2fCFXI4S8JEGAmlSz7D8qhjZwznv4bgH3PbUtdVvU6KIp29xEJEth7rTnHvDYy
3z2ktMEjyQJgC5HhNoUBpGAGwwmX86Pmyvum1dK00PjH1PhGvl2SJC3pexlCeiSuVnrXzeZbnJnG
52oRLISJZRyyMlrshcl+ilJQimiLD7XZNQdD2YxNh6hX6ULiWDrD+fvHWn9/HeS2YfHLcRkE06m9
WfHSKAacQ9DRthpiN+yxFjWtMD5oZPYehR6oG6i5h/WpwCjBWEY6gTppw60sCs5CqUuESafKVQzk
64j/nlyP6CaZ6s8SLQ+w3VTfJUyMNhLD1E3N1fJQlQbo09g/V0krbZRZsK69KBXnEWf4Npyz+Std
vAMRaemLPAii15Igt/HN7CvpsONdWQ5Gon8BLxmS6TC8JGL4HRFkftXAz5Oxxywi9W0io4jhKRvE
e7n5XBMbcAC4XzuhLhVePvQ1IkYzOBdR62/SRnTTslg2bF33hdFbdAFrtS9jHc1UcBWk4IM9Jvva
dxcTS9INTeWdQEWiv/30j4Y0cFOAFNNMde9huWEDUIeTcK4BGAWRfDYTKz9lKM9NUi8cdRamvTEW
cLzVaNA2IrsnWb11/QBBuKoUb5xtXElg0PJe30lkx/1QKukrV4iRZSNuhLkMEAWatQyUpysfh8S2
Zrg2o9gpz7mOxSbsLPGHMhAWDVV+a3UiO1QdVY1Ey3mrL8r1DIaXa7Zq5qQycvSyryS3qTK8zuNY
PjS8fTSgsNMEgCsIfPCk2Wc+mcxkAuYqSKIWnPmJOe8SVDLcG3SVCO4NrAKi39hKZ32vLJYPcVmr
98FnCFkpJzGAG7fp+uUbEYGwSUIoHHMkTmx/0Nn4feGfC8JtUGp+07NEh7GsaQ8WnjhGlTNw6ckr
tE6k1UfmLXNDACkdgoZzuhgIINUZG8Kk6SV2seUWDAZRGWqLS0PeRmas4tsUAUgBM8LWVkdOA1jw
xtxh2GXkGh0SoK0Z8iwQmRz0UIQ1KzIAlZqWoQie6hezy1+n1pfOOEQjpmVN52ZtPG91GldXAkYR
BRYy/7FaPmjA27l4tTF07DhdfDHoKSDDAA6cEztKpfzQzQl4xkasdn05ae6I5t5VMym6yHnl8WGz
TspyiJZM8FHlo6Ck+XSIaq1/ygVPFxGyjzAZn2jJfzM6mixq53Udt9jhf4dGlF7/fnn5jzu+JfOP
prLGEpGRv1lmiUktx02vs4/JlDNx18Ap2tQg92MkqrMhfUmLu/EFddcT4aVQeidEI0JV/Sy4sd9V
kk3suQHrpGn5cxQoB1QA5TeIIWS/4tnU/JdWBhi+LPPVUv3gFrUOfP6849OAZ/pEN0hlQ2a8+d1j
f1x06WWzzRj67UyBD01ZL6oMMTTsLubSLTVWtyTj9g9xP06sEpsQH1VuIcDRsS5wA+oI3LNzEkAY
MhspDjt03tHySAgGgSuPlHpyKafnKh+BZ/cGuppxYmaaPfz9REj/sRa0DHqYrAXZb72f4yDz1CTa
f5yJMJrOpjJJez9k6oiYPdyOlpnv61yt7+zuRfATgO9wY+57JBKXbJIOnZUYd6Wv4svIoGpLLsXM
cCMJzY2SkfS5wGlq62uXtA9h2M8XRMjzk56ynjd18of5L1/FOFSOhH0oxwTo0KZFVYZnhB91v/wH
jkZ+1LNKd0Ih6tw5LH4aeH5vtXipRRB/VZnjxhmDkz/J2S2ea67wqHDQXqJCNyX5Gzu03SwI+mdt
fBm6fPS0qjF3iqDHoAh6NxfjxovkhOi4oXFaFfIKY7TsSv6ggsvKAF+J/Qvw0UBPD1xQ5UFV6RzZ
bJAeo5TbN6GM6Y1hd4H+kEiiqL/ls6kAUw8ERwylzFYqS3o0bLHrp0dpeVz1eYvkoDiV2Zxyl0R3
QCJkciBrI38cK9zo5CshYBKyJTFBdcjD6D/li4OGjvcxQbjsWDXYmUJQ2TwVP0ImnxdSnaZTikl8
m0X5QsS2amcmB86mlyUf6TTdZkzPLrqVEeW9RAyPMo9fwZNv+kFjGj2FAqELAy10Iezg0hnxs9pA
kfz7p+29PNJgGM6mwxBl9lim+farE1VFWsngiFS57vdDDhBhVD5VQLjtNMmDysUPN7iTVaWeZCQT
84I+fZUWtlIr49YrRlqOCZ78TaFBJB7yIfuaILYTkct8D2rtmKJ0+ymYoGLiEtYS9hwuisemDCZS
Z0d0mFxnbZzsndcU0bOGY/ozaqJxwyxIuxAgLd+1pLwZ2QWgxXwQmVUiPVgehlU7H9TU1wGJiPRE
tJioqIYusEXDz4U9VLp5ppP0rFcjV95UvDZVM5MK41tfFG2xAs4aTHXCJ2Y+9Adz8JVDgW8o34jE
A32weLPeNU94m9nFMiZC1bBM7v7sdIXwtuLO4IZddMUzDcpsJxh942i0WdjV58NJaoncK4r+FZtu
z2h0nE/rISxCPEDhvZdvo3xr6uXY1bc+uInSlbJIRpKuw6VSD01wNaSLJV0CXH63RgdSwEUsxAKv
Ae6qFr/6wXL18KsQCgCDoK5gea7rnzjajn5m4RsJE51+rqDe+Ntf+6pDq5uXgx1XjE2W0qUHJXxU
26XktQztMcmeqH56irKnQPhdc/3s+0+N+jzWz5X6nKcvVKE+Z9MLFacvtYCYHvTVp1x4oUA4bIQ6
6wcyeYDmWaAF7lZYuGQnWV+yDDkdTqpXXU3DHV6Q9qn7sM8gi+/mCQabDBSayDNlmUH+m+4MXB52
vQliaklHkXcghhrzFgjDITuO1kHhTVKPHFtYyNHJx81EsFFzaoQTcVDakXy7ujw381KjddbzC01d
SjUvfn7pc7RtV9PEuXKlZpyJ1rW0rlVxq1lWz7dxrXm+mf5SZXX3fU4DALh7y2PpHtAId1Lekycd
cAgYseypaTN1LyfBScDMA+pXr/ZBaYTXoEgQXWuSW8h7gQ7QQVzoagehPxjEnPvA+fjMLxWShmEd
/PRImekxQTpMKoF61CvSrE+BfyrFpRTSEPKzlJ9hL02gk3DwpRcKequcXjr90riDcrSSa6Vfpv5q
JNdSvw79NSfhUL8m6Y2K0ls83ApjqXC4ZcYtMW5tdqf08V5nd3VcikC1Vnbk8Z5ad3G868VDbN1b
qZePFvkQSafQ1Fs0j1xtSGMz4bwnQtyTw6NxQTLEwAUhktxlAQlA0NWDi6SfgMwHLX9Q1pLyB8o3
QGU9mMadTxnSMtyLqnEHSZsOS4nJ78q1269KtZsVEWtyM9Zj2F6V6CY0V1UhguqKxS6Lrkl7SaJr
1F6ooGV3fOnUc9udOZbduUmWwgGCYkcfTupaKRAs60g/ikrqY1Qfw+jIVDIfDkN+SIeDRRZN/IEO
+b0sAwEOY2qJbhNbSeutID4LgFXVoYqOUA6Lx7BITKdvxcEZcQ08TlNXX/zG4uWk2iMjW3KvFpFZ
PXQdSQcqSeRV6EmM+I/rU+uBxBnlrCrHaNIsYscN9MlgFohM6+d7aJnNRei6XSWhCg4nYHwpqBKI
FcX0JWzqrS4l5qe4pmPONzParc6X5Xkjg30+tabusemNfv19kYV1qDeHAKnfLoGUu1GNsr+uhxxf
2DXq1cBt5UbfTMXrzErzUitVesNxhOki+a6rVfqpG5t632QfTNrfr5+XqS6iJF1BPqswGHhzhW8I
mUVdXGy1WXuKk9hCoTIT+I7fMRrYuooTHJK5rjDc5Jcw7xv28ARrTMQ+jdn4KOvas6lpyR1/VaSx
wVWSzlHLTgOuC0hqhIh7RQhGTG7xwb1JWq5rf6ye+c1RH0vIFuiwv9vimrQeiy4bwcp0Yee2c81d
spafU/wSjqriG0iyUr8RCgKt1wpeNOTPcB9ophl91tLo6UmYXXKcDRnjUJvUh2pB1/99nSK/v4Ey
c6AtA1EAWbv5dvoQG/PEjgK6TjvBrC10HBVaYAZeJwJqAYRiXKYOgTZrZGcQ8xhWRjFtkwVmDAxD
IBrvVauy2h2kTgVv0gP4H7JTbCGHlif/M6SUa1vMHzX83+tCeGtpnCFUo3WN8PbNiJphRjA3tZJt
Y7H2MT/BqzM1QPyNkpL3BuBxy6Rv2GvtMW/Ah+nV5GqVivAwM6ZTbgpejWocj0dHru/AffHvb+p7
xQS/HgsTFc0ukt13XecZ/y2JhoDCws4vn6FNk+U01DEtA39w1EZB/8rW7+zrZOjhSrrIPaOsuJGZ
Z5nTFzHqoAv69PQKVWeeCJvBszTzazSN8gc7vPdNSH5Taxnzc9teVX9vvl0ZMUtjDVAynJZLbIXk
1WqQghmJVmOFUut0YxpztqulVkb/RGIRJh5M4z3wy1lert/MxZdph2S3ZY/RKiQDtLYm4yyp8tL3
N2FWdD0j8TCTRCdDB3IJMhKeE1GbwL0IGzZZ5gstHGaiki896mqs2P3EXEUWIovsBS3fGSFblA9O
0X987hU05ujbmJCq7Ar/fOFiVtI5Rbi1nRDVHLsiNslWbGm8ipssUr7HqFN3+GAxlPSO5vNqzRRe
099/Cf0/rhAKFzVWQMhW3itrUnRDZiplC8Eh3IkyKSkg0b1Wq5eYjjI4AJOUzylbTPqGhMnhQdwh
3YifCR/4HpJv+wO0waEh7+LUiIAOB3a4dITBbMqt+q0g5OOOiqy6Lo2TDV8k8TgG6GOmOhse4Tgj
KW5trp+lU6q0vcJmOmGfLS9W0JHcl2GmnpZ2SVt2hBiA5U1SpPZhhVEAQPDeNFvxpqSK9SRUZbxR
UFpjy439J8Og098oVrFf/1QV29jp/E3c5qiEDJ+4PpzIHtfG2AsIsLD9UTGucyicArGsXgz8GVIW
ikukCT26SHpAjHEeRNB+k5hVHsoF60Gv9Ak9KBFpfz8hOAzeX7M1hgNACOh8GOrbNjX4066j4VTC
2kL9MAfW2VQRnK2PSrW76wrL1qXSHj3anlA7amyX6tL93O57yxstj89Ou5PJsG6XGhTX8t1JWYq1
E5BOAgLYtuDfKIl3k5ANYPSX7hMNZ8LFPo/l8VeJwVFRDtpaCalq/QEZHBX5e0VaSpP2pMBMLb4q
b5FzSh7lt17QeaZPc5gUcndU3Fkh9cfVG1dtXFICC8Mlsm9Ge8FGPvIwWGqjF33PewiDxPbsqTbc
+9p+Hvd1dDA1mJcHvTqo1aGfD2wPM3OphOqOYXqMiPPpjkNwSpUjhTLzV1XzSSmXKuZTNp8McCAE
UYLByM4UPIwY/NoHp3BdD7y565pIArnzcmFbBlZ/frHzJi7LCewpEsFmvFrQRi6VdAiROeFFwsIT
M0q50ynHLVWYP5te2SUdfO3Qj5ITRsfiEOspwVBBGz3G/g81rLIz/dTsvD4S0nQ6BrLBjdxPDnoR
fRYwizzqBE/ZodGKD/OkKXZFCIhXsaK4lyfscvkGvdwnzFnVrSiM6jY1VuWFER1hIx2qWxCod3GC
Ha1aS0Sl2ekkhTXf47icr20kiDcm7uHGsEr1M86p1C7zFHlKxn5qjubRtOl9qJuWFwvbCSReonpG
3j7LcFLPGH+Nc2y0BkwSVd9ltQU4AMUbgDfta6zjapTRtNsK8debVSog4SPdsGVv72Rg/yTB2brF
WY1EbmlWF3i88DrmGqpm6MRNL+eeek9FApbx+uWCSzZrs9XbxACCZzUwATD4N5Gs7HDdAcrqMYsm
Sl/cpEx4aWc9+x6Z5XfkpeCqZJ+35KOlo/huyICpkTkrtxrNREe/qu7+Ja2A2CSoWSaR9ULom+gG
MXlpnsRFpPKY8DfRviWyBupMtDenpfxpXxp7XNNmfMDbOzaHuTnk/qGRDhDAq/zYD8cmZ9eK+c5O
49M8HLGWUiWRWvGpl09ms1QVnGf5RJXVuQuWqlFIr9VXXMyWmtZSFqr52fDP8nq0fDJ6zll5gfIk
WBsJ3kZ5iYUz1ZSXSEIAdxnKSymcqXqtVjhTPVs3nSQbp+HvrDVIZ2oiPy48oxZUw7MenpV6Oabq
yV+PzDgoSwJkUpf63SAY+vNkxOK2sprinpE0RdrxFD+SKSlvIL/Jt1krP5UK4KhjTi+zPHXBySpP
Bg/mk4aq1TrxpRfMk7WWnJ3FtcZh+cb3w1LtwH5tqUY/j8mF79eSRqOfM/3cJpd4gJNIfO05Ty6R
fg50OB5L3dHKmdpZX0uIL0vA4rCV+rOsnef+PK41aWfF4JZ97tLfNRonqkrPgP9b44QmV0aWWywV
FqfJP1KDf0ylpfz6aMJvjUhAxX5/UNg0sldcKysOM5R5YZ9gcFX2WrcnYSf6hDCCWpeg3sw1F1tZ
55UgKblbK66quOhkPrpFLRuePy9wiihxmzOQ2bNmf6uJHsW512K5YyenG4KNT3hPY1M8xeQgrRVi
pCcZDGfQYvpaikiTIFtq9N3Zh0PvFoobDkvh6hUw9kZuArpLXEpvd3W+m6qdQtSqrSs7VdmBfvpV
TQrjhpBhgFgusd+G7laRp6ETKT2yb3NoghqCIS8KUQEuFZa/C80WhXC51fZ6eMD4lauxtRtmAWqp
XAFDyKU9VUp7EMtJu4/afWB5IZmwvBxkoHBGWq+UvIk7auoNvktNvptyZ1PcgBdSLOWHLgwyqhF3
WrsjVAPsWkQS8Y7SeCG8LGWHT+tXdY1LzdwLeUWzxEzCHKwnoMeh+eGehQXdf5w41pqaym7LQJa3
XK3+dTWqJL1XBRLPyB2hA72dgGMQ3gyHMrBBClBKZQeICCU7Ghhm2nDuAy6lAcBGp8ucAZJx40yZ
Q3+TklRnbBxFXUpby2BhpjqJ4GRrFWTBQs5ai5iljmuD4BggnAWAQA5RbFStOa3GMtzptaVGfmwB
3tO4cAbGG6h1IRGzW82dEN0YnDOiVYnQVWyKdTo1Nr+rj2wKbJilbmVrW4nMcKAObyVgRWsFIMSD
pZgHCaVtJnYrLlWvVQrE0Nl+4uSEniZ4qpaaK2eggcI2nciDwSFAhSYWNZkOFNSSJ8HYmk6zlsT8
I9rFsrPoH0yHogNDRWsFpoOpm1LWIp4auVoL4sgBmEkUHyXHTl86YuxMsWMRbWrZBRqbyc5UG+yH
MqElsdPCjgiKi+3YZ8lA8Os2A+2yxIhsIaOnE37ULb5e3zNJLSA5j/Ma2HNqq5UNlxqJaAxcXLIh
5kA1lQGRGbYaOESBUPNaTGemxslfEoTODX0Ch9xU5m7K5LBhSjmDE2+RE2iEtyyFqXrxVXPKON3a
UtVa+ew0Gpxsp9Ocpl2qnQmpdMB+SmtNTNuwkkZOa9pR5MCBCZSlJOLsSIxvGFnZbW73OSp+G1EI
WFNTRQq3rcXluAiOpuWYG+ggiNC1LZbrCVmWdtwv1Yh2RYqXtlQh8Ed8LG0jcaiJEzosx4GSnXpw
uvU4ch5lfhOQgvxWS9Vr0b6KOOk0sUwHqg8V8zdhN5HuHe10yVElxzIcqXcMuGK9I0qsoLBNOkO5
VLfWHDumZcMwRHObq3aq2upkE6XdtnZN4jDrN84rZ9fH1rSV9nQ/cK924tbqP+gOrJqzNxdw1UL6
o2uYeeloyX9eB8qpTDN4rciifBnbqCqGj5iRw0e/Vpx+GDIPqH6IwskUHZwOLE8aSXkVjHuADMP3
WX2lynxnOFi4ppjuB7RabtIHLFNBV6GFDq///5AiwN8axqtlvCbda9bxn3mdg9eqe5WCV2UtQqfg
ba7IzU9C+klXX7r5k1K/mOpSvvpi8Nh/psLp2Tqk4T2enpv0OZ2eoaYa6hPVNAwOnsLgKQ6ezPkR
15mWPxprmcZDOCwVDw+Kem+SB029FwpxLJB1yyIj5DfSzcdkEshmKPx/Yj3Knwna82oEYzckKkij
ujbephhnH/5+K/2Pji3CK8bo1uIJpff1posk9g0kR3/peOXGVS3xDq2HKSXgpEiR+hQDitpxkl/E
UifCsdWkY1XFn2uLCzSpIoo9sEISJViGDTFBRJkk8esEacQ2icTapxE6FfDZtaxIO80Hqh0XS1xd
kYn3Lp1ZilnJMdNG8b4+1fDjxgBySIxoaDFMMAnSEFB0GWZkPk4jsfUtu+DUj1+I9NaOpFT9+xBJ
dr6kh8+VtOnlgXUokaoo84ND3Qrmk9kR1Jn2NdcQMF02HFNPa8rsuUZO/MEH3Hjf1mBmgn2UETyq
AcZyf37AR132E7Ge+YBXJve5RRVYGM20J2GSGq19Ju1ni/XJUqxbflUAZtbCXLMUSxeKdYufLkfW
LZRq2t2FxYvQ/165EA4YGTtWLpRKEMu6cmHxEifL+oV1Szj+Xrf0/o51S7vWr3ULS5eCDXDkdaOn
lMuihUo1L6bKfbAuXfzg96JlMVyB/IzyaQfcDjyQEZ7WQyGguPSdqkNeZ07CtYM8df77p9R435JQ
6CUuIkEcORa+jD/fzYQs5xYWYUkIE8yLlJbqqUEreprMW48iELZaOb1G9YxS1OjdgPQPUMHmfFwP
XZ0yBomTYVsBBPNqMxowpqAza1JZ/drK0raEMmmrc9G5BiMehp645/g+/AjThcP0v6fW5+u69gm0
b1Jn/QOS8X6O8kR6RRztGisH8t4RKGGSkHzMOW2YYSek4a8WBOBtFo8vVhB/LxotduZ48h+7QSay
IZqZNmiDeQjAijCC1m+9jAQmicX8Wc4F9dj1SwBsnefPorHowr7rDf2xorKSL4TkfvW7Kfs+tv6p
pw//XKMsWBEPZY6mS7Bmw7MiGV1pKz9LjVzdrSavf2piJW4SFYVAogHHRmDXOGWblU9/P3Xgejg3
by71SE4MsDScQbagb86dSJNRID293A6SXNKOVmmUGXJxRYXfFc7MCMCyK521n8NSviZKfa1sJLzT
wRVL1Yzlz1GFXW03D7sR6ZWyVD/sLGtnJjhQXMPaESGlJq4/uUrtmtNSqe7Gaw2h160laKyQPYpB
E3nOw+Bphaes1QweokAcfHPhFYM3Fl5P4DOB7oUXDV5beMHgqYFXIhwscPl5acFXxYVkMqwVaq48
ulI5AU0EHwSYG2F1k141fr3aVSBo1q41uXLtZrqrTW6iu9Fafei1a9WhZxZLlaHXDx62g3agH4AJ
TC48HKzl4E3FUjRWUgytxVIkzoe8iMATek8JPKv3pMCDMzUifgu8PlgeBJpL+epSM1LAygV7okEp
twts07Gbxi58dSoxSRBeaiI5J98N3W4Id13IXuKDsdB7JgVtRZ17v6hbhiRbb9FOaWqkeV/JkIFb
q3PFLIFaH2fto8T8KgeD6oGjNx91IxYQ3szRIzMGoguGKPM0pKWHuEJ+k8hkpdT0b7+ApDs2OuSM
sCVmazJm6RoGny1CbOAQTpdy6tsT7Z3gHM7cjsrCCl/FYeAEhaQgVq3Ubn0JrlovghgAs6hfTSXL
DlXT0hez+uQ5MNPvy/96OmlbpkjGFbEx+UI5O+ZOtGCT9upB1kqyWmkslZnYHEX9q7QQltPWJJch
4EIwhxM5JVOgfA404Qfq9vYbk9LbkAnfw1ibH4qEf1ftyuQG6VP4yBj6vtWPcd/idsR8FknOOgP5
177LII8jNTuRtzPRe6/TpvDQorOCPRc9auBOxXDaVbU1fyqCqKTLA0mA7N7eSeQoITAHaVGl6IqH
Smh6KcIG6KsGkqnXfFbyYX/WEoE4s1bxP2hfvfeEwmqFVSGq7PfBqq96tn/93iEns8SSgEBNNWC5
TYG6HTOmnYJSVQe4dMBExngfR3r/gJTLcqXimX6geid2UPgApPLeUYZs20K8LeNe4bb+lvgkJeOs
JkMiANXDAJCGZXHWy+g7egBzp6VKTiozWNTIaisvTonOhDidudGEASCFeLzMpGNlCY/uEhI+jHkD
IlQGwtXo+1gnwV2OZ+tzm6p3s7bKDzwXLOfeXYVBmnEVFlVorPK7lnAb5GmTj0qwHWZfrLYBQEeE
o8Jkm2IlYQzsoD0WixRiUGVaPhw6hX1nqJPvu/5BoaHcizL4BWTZ7aTe0A9zr1TwmwrLjvMsBxUa
0GBY/FPKckBQ1ly7aP5BcIa2qxqjPSoDzfL1UScNr8XQtK7eEjJU6PEnJLLTvitIuC5LhKnAAo9V
0fvHVu0hTvjxsNMJOqbVn1qwROnXbdaHuZg1B9HYIZnOzMeisMbCDUpBdJhhaITulNqJhNyc0WhC
L6SBKbw+N01xaeNPCe154d6Oha5vK2ZhjhnW0iU2fUigk068TqiEtwrG8zaoe6IfUFff1uc6ubCu
+EGF5v89EdMzQIJgkMBgtgSXstf1Ta60Eq/T7mjXgyLloJfJhiUtMSLz6MSxUd7FjAhgUSSxLy4a
7mxdc6mxEB9DRapugLLJWhtJzk4tYde2UuepftE+SQrxc31hYufQ/olyeinpDGO8jpLRGyzR2GAZ
VOx86mlhaVIPcBJou6IszNfWDZS2IGwAYLmREqnJRewwItbRgll9zHyF/XjMmCvVEfEnAtlyC6aQ
eDWi2TpZBuZosTbRm/hVHwbDHmWayB1TfTiV3CYTQ3xqzDq45Yogv6jWV1XTs+cMAHIQ+YqXqE14
GGAsHdZHdOJ/PyqzyuLq21e7AkPz0cigCFRtae7Lch6cvMGT1sptf8Tw3x07SCPHDAo2YSSz5ZJd
sQE0F39J8ZLsequd9nPC6grk2CfsXecsjDFx+r3CJLHx4dqoU3IglkIE7wtul/Tf+ptoMfhsJvMy
RTEinSxvLyYLkvWnaspm26zgGOmp0DKkk1S8J1oroWhU+01YI+QWAGG0wfRkiCgpMDTdWgvrpK7P
JNDoTcFUm+1TwfazV4rhABduOLDj/f1I7sbhkFt8iNm7csPl1d77tpzvZid9F9RGPSCtnu6/nk8b
3NiFdVp/Wp+f6DeZUUtuhjqjw2K/21rpdIuwwxwkmfv4pGOE4M52twwDxrbE0D1QKv+QBD3ZgLM4
g8xPQcJuouXZaH02JBkmlVBsrRZiAwy/O6F7ZQoD2uPXoennXS4EMLMKrUGYxRAOfxSqWkXwYePQ
MBa5tDEXHckeLntjdMGyXas+a86WyDaoGESS4wdej/xp9lXeOF1uFy61caiq/fpDJ/6ElqDtxalT
JS9Ql+X/IJF1nU6fqynMnoU82HEjN19rfFhVGQ37TGBmzY4yDirrWDEl6jfrUzNO9dN66KIv1WCC
BK7UPrRXbPWw0MwbZoD5Eh01kIxideXvg7n8aFpEqlSJOrjdOFfHtip+dAvik09m7jSkIDr64s4Z
apP8k6y61iqYaeY6sttHlYq0hHDnQACTrCO/3rR6KaHFgeJthkqwbxEYbJhDlTeRjOIorfsLK+l/
DGh1D5VCnjVUxeaUEEJ1wFL/yJCigSRl4L7MYUTFjQABVmFjnIV67lr8H3qzTNCXSnzY2crjiMac
tHzORWXaIM0KGFxJdCmVAI9d1c3HhGSrw0zcHPSLCf1hzCRjebQekFizqp2UmU6Z8ckUotwjuVI7
m0KtndVcVg550T+bUjsfBc3A2ckmbovPaD4aa+KhOReEVuvyS5llnyod8XnYygntU58tWKkiJx3D
o1I09UFs+2KrQlSxgZaRetn69Lxak6gO4ghYuxQi7KFIzHGgKBXSrKpyujYltrvD0lVqAaYO6GYt
BHb03kBz6FYYdjFOByUjHcwn9+XSl31xEdQkuBgMnKUtqdrdLJROSNdp51sNUtOhL/exwTwU94zh
hdALN70qWaR81r8PHcFSG+QaENW1eTuaQb3cKcLWK7Lsu7p8F2KSzzdtUeYeEbTNNdAygoxZWTBB
CdF3BPE3Y1T/wcehfu5VvSMWYApfqmjvl5yNyTQmhmrp/OsgZH4tbLXM3Bp8B/ZBUMbkmJZL3HAC
gG0u6iNoRH/W0gu68E6zVSXnQ7HVNnEyfrWiMCQTsQlvAQ10KxK0Q6kN/gOCjJPUwHGVhF7bgfYZ
L+NCPp+mebTNjpBfcxb3vlEB9jbHYSskar6Da1TZk1FM9HB95ZzE2V7KuonmZv+PJbAZU8sYXuui
sEA88iApAXPHWPUPRYAZCcqLM8b4e5KO5C1JDaJHIOMMkxa3Qx42/iOym29iEhvftCCHUhuQldtb
BMktMRqq2ZsnGdSkXY3ke42h+KVsreJHU6vEhRvha+r3nePrWCdTTdnKKDw4wSQtZJmAKeh/h5LQ
s2NcaiKN+lh3tED5Putq+aiOqrKXFGKfClIsXCyU5rGLBIMPtfwwSshhi8hAYYuzx2O9GWySJp68
D3bL76e1JF6KBr5/mf3yO+0FsUe62XbEAIVItS5hLXu8paItAjs0o4LBSHdUQMVt+XeJ6rSwD0CB
IYV+xjkvTecqjr+Qwtltq956LBr5i4gB+YN18Koe+HNDb7EQBsymKwo9mbdyuRlSh28gP9uySqbB
L6QXXcv5sPkIs9m7PY9qHB4H4E+ezqe+P8oyuYOIaCxtbK5Q15yJdsFW6dnLz/5Ihgq9XDtJiWqL
iKuBHEhCeyk9BKNLRocI/JxFf5YV5O1Eo8o3Jf4BdAszvzJsoBdGjtiqP0zLhwvaL338KmaMIcsI
vQdAE6l+ChMJQ46FWbgyQhr15bRF+T17Mw4ImgxR4QJSiV1Tx+M1NbKL0WBypNKVIwZgRpi/hlbK
7FjjEwjl+f8oO7PluJEs2/5KWb57NebhWlc9xADEyJmUqBeYpKQc8zx//V2IzKxOkjKx2+wYLZWS
qIgg4HA/Z++1ATVtraZ6VIPxe1pOyg6pgH4wAiDaw5SDTR1w1WNUu//1laG938DzCi0WXN1CVMce
/nULrFDn1uGpkXEuAzsW2OkXMKoRzkC5yRkRmHqNil+vPnV9XrIwzM0V95zrh3rOlChN5edsdNWV
t62tGH00oNR9aIW2r0AfvMnc6VE1MMmaUiUcHX9ZeNWlVXhVppX9gTjFeje7dWgEqSqTWSwLGqe6
129EzVOA4omdr8tRNR6Ie5z1H5FrZvexTk6SnUfJuYzETVd8Z9uZnC5fNJVjNPnV6s4anP6man8k
Y44LqTHP46gS2IMnNKBVX09muncHbWMvAT1wZbC+4Vewi0jZpHpLNs8MIxiG6MVBJDX1mdwu5YE+
M8cJrMbfpu4mdFhG1JQQnhmc+X2cESFC5w9lRNr+wAkyeE1fqttyCrWrrCHvRVf+gBnolcOGeuDp
ntlR9ABa0y+K6b7JklMr+uIQatH4RNL0FteL/ZgNybMwxU3UyP7h4snrgx+EKzYf9FpU1Xx79HMU
TAe2bUBRROf8btbiSEMKsvfWar0FtGzrS7mXioA/Mxeul8pqbzK8XniK4Y3CmzJ/Fp5O8mVLCN9S
NgeHZJeBhkfRsJ0dP0l2QHqyZIeXl9KQaNY7uo0kRIcNlp6dbu+cGe31zor3tr2T7PbsXRDvhb2j
QodM9n3s7Higj5vUYVexy51dSX6wQpd21yk79ofcYZTdgPTcuc0Or5BYssT8Lt25ri8upWl+GPh9
vxS+p+5SfehT7uxplodammpaD2rSJL2WQS6ksW1fTQRUjooLerN9DGWSneam3BS9X10qL3wKQHPF
97K85vLVAs85e2XSjaswMskydYzm92lnk1H2wS1vvnsaoMwEkWDxSKDzrRpvMEyFLichJxfKYXU2
lLMOV09Zyq7OiGPc6hwoiywGRpVUzyhjkkuV/appvAw6Vk3Q9rmszxUimPSAqC08t/W5r88Tepjw
PNaLMEYA4Q7PoXHqulOM2BPPb3ea+O90qRRyIZsRMoemI5CrqfyzlBJKzBEpIBX3ixSQmrLDH2pA
tikW842LIHBgPpfuEQKqxHIvgsAmW6rLdggCRbCoAdsBZJRf2qSs+rnNwrtTol1a7ZxxZ4272Vxq
CPdjyUhyr4175VJudbDNvc3X6mBWh9LBHYsS9JCgxrtU3B0pBhcp+oKTaI+9PLXyZJVL1fIEgq6c
T/mlHOcE4MZathlLjdlZc049upzs3GbnOjtXiHKyczGc8+ycDNuI6JHhHA3nNCPO4Byi5SPJsD87
/VmkZ5fdMXRabobIODVsR05FOjw4+kkNcWyc6u4kjeVrS+w5/50updq87JNuH4fpaPJJT0fcWYhG
+7+UkMggKfSQiCGRQZKWix5SBnuUkH+IIQeOX4R1/SWGnP9SQv5dDPkfJWQz+Dpp9RcxJErIDADS
RQmZ0Fmt/qOE/EMMiRJSJXut/FMMaf1MDFnPBzzLKCEpQQSGvughUUKijoovekikUZV8JYacUU05
J/NS0QxT7Kw6J6rjY5985VvDp85HDtInu5jHiap3vF/fYxcszqvNDLeYTWfRpc+I4PUt6QyudtYC
ISvXVRYmZNfY2n2eueEqHEv7SGZIfIX6uto2SViy9oxE+mmYlrslVRzaknGNFFwnkbAkOUenl0dg
1whcaEyvcxchAWgN6dEhNbniitRrTMu9nkICmNpC1thdWJGlS6AyrmfjaIsRQQWhimeXjnuZBAjh
Ztl7ioBCo/RFsbEyET7NtgsCDy/oB/s6JmrvHhRg7BdgFinUGHic5ff/1mxFoFhXcduQrNFv/qiJ
uYy1yeV25ojyWXJ+qLfBuBX1tsFKP6FpXspOPPdSNJEH4NkT5wAvMDxGhbbwaFtRAUwAsuhyejV+
lPt55wOzoibVr5kAqL52qdj1x85PsRKqfu76Dg+bS9Wub3a+5DDt+rCTEs3PNJ+z7qKf3zo5fhcf
wAElCz8MffZ0cehjv05Dv7K8mbUfIsLsRe1SaPnVS1XS4wQglW2K5Zh5gLIt8PZeKmA+7IDfWyoj
D69ZijMDRcizKeiCcXJavkJ2psgRpQp3CwwZ2FEfey1F05K409IrY+8BZABxZzqHJM1TXW9KoET5
Q+J3iT/Wfn+ptqZD4te1P0xLdZPfXL7i3VBNPyZc3vSzyR9NP5mW/4j+Kjlh7iApzNerpdTKn2J/
rnxwHhRk3N7xqNYh3cubVG9gGt95ReHpnaeHSwFsquwtFavbkCq3QbcVxVLxJyJJWxch3FI14bft
hgRniA1NtVH7DWN3araWAnFNBfU2hjRHzuy0JaOL6oPteKm2Blnogd4YCY83POInhOGF5lJ4aaRk
euuHuR9JP+ZiuVTV+XnuA07oLlXnPv7Dgb256k+d76r+mPtC9WcuA803Op+gSudSk8bQdGXnPuVe
ShAKzT/BFXKp3EJ+55UW0WsesvOrWHoDO4TMi1uPvlIJXtHaRtY24SrploouhRHIdgjJRitHZ5f8
xKVIx6DGfmMoS6XkWVubGsThpQiUiuptpG/FsCXaIHW3XexRTczweqlq8IRGyKLnap7merbmKa43
cpG4Xs91wiVR+x3XBlcLoV4sDz5UduJuWCmL2jdMv57+rHLyKdg+g+mnXD5cONNS4aUEx6rKd0df
I8S68hWmgbE/VX7PNRJjMfc7h8QHj5XWwVjneFaH0czLC9B/xGwspYQeQEZKdFvkFrLcupy7uUzi
pcj1QP5NiWYpWgUfrNjvJIQI2jHCGTaLlM4R4o2yIp6yUdQTLj4YpAcbyMipDCXB3soInd/aWG2V
nC7/O2I8/sd/ISUdmxV+l7tZK7q107CjNwf5VDVVcO41AgtTYkw/G4sJvbUiRgmmMNahsBGXOHm9
H/lRT7oN0jKd7uLaOM6jDK8uMUpm2Em6G5u8ifJDI0Oay03rrExLPDuJ1t10bpzf6+mCD58/Gq2/
B8g4qr3QmhnsMdlhl/h6wXbrQKaxsAmO1sIIYrnKI1YPBt8yrcdo+dXlf2nAFemoU4lxCMNj3x8K
4+BkS5GXGmn7fsmi3dvt3kqXst1d3u2ktmMQkwCFM5eyiboN9zYT/HJfWntPZycWEW++lDMfrPkw
Owfaz0N6pLr02HdHRV/KlaeqOtnyVFRLde4pq06Nu1San6PxHOfnBnRv6cnxHAxnYS2VpFfRpSRt
rf4qSK6cpA5J07YFsKtRg0FKc2cDXE2Ux0AeZbhUahy6/jD0Bzs7uBlHrn2HJxkgZrTR073T7jkf
Wi75DEsVsE+qpejjOOZSFm8v3ItxqcLaq9Ehs/YZE4pLjemRlOeeN+gchu6osrnpaL0tVeIdrmjt
noz5pFSHGFjPKcsB+ZyocDxTUX4WSzDqB6eEnwgsHNUBo2bwxGZi9Y7DrE75EJQpcef0uFAh9iJh
k5IZ12EwiE1flPr92IgCcyt0BbZATxa66dmJ5psABuRdQWaFLknSTrWy8ekctjAPAUEOoN23I87S
605qh9y0mwf6l+1DI1i69Ka9suacFStCUIyVdFfYc/HJqVIv7oyXto6eCsuVD8AAa8Iull5R0NI2
iV6KrO+/5egVJwtyx4hFaoEz0NuVlfotSZu9abCotYNW3ZRQ39ZzXwt8PFW2isSYbxLTqB+4TS32
3cNTYbePJBYwXtPoEdP6xOcYVtYqVvT2ajbzch3ls/nVCYqrUH8CneEuEZLdoUrlreYMtm9rnAm7
XDdvpkwMm1qNPiV5bZ/xUCK9rnH4lgK9hV0cJ+gNmBsG5akOtQOsaYtAugwo01Rg7CtD64smcAvJ
Sb+elF49dqEy3ly+xBXJeCWdrq1jBCQoJLDuujo/htOk3DeV+onPZzhMfcbAMzLR0jfqCfXE/WhN
CtSIBk6p5RgrlaULOV29SGm77KAPgCxkF9X39Y9+gjbrgAG6uXwRkwwO+joeqnndBcZ8pEFmfCqt
Iztg43PRBuVhMkcHYaeMvjDS+aSUWXrVhuM1DMiSJXVQthotEWLHoUgofU34m00yc0AHLUgqgCRh
0IVrnpIaIUPaUORXWWAVODiwMpZGYX2mf/WiCj3/PhbTgZQYCRfYPLsOropfPwx+ckKm9bJAQxXw
cRr2wdcrYGv3wsrMBk6/nLTbqEUnE8wYyx2IkZ9zRf0+z3C9ShGbGI2Ech+zeUzh7m5JUxD4I1w/
ckIJsOyWUjNUmaRu9zRSjv/zpV1+iUmaqT3Od18Povu0UO0vaoIpuBDEJrdD594yDnkZSucszUc3
fQqmJzt9iuWn8FJV+0m3ICQv1QxkNftZ8TkpyIZ/nuJnXf3cj8/tperxmadZyiI5NMWV3Rf1fWO6
N7/+3KBqv9vrs81fYkAM2DY2mOfXH9xQkc9qTtgue0Vc11bYe0S2W35vqsOzAyyUEGaAvkmvArUc
UwANNj1QtT908U1dOvB4ajKrVaPYgu6FStaq8IImqOFhFH7TnUbelLHU1hKR2XXT2cQG5kCFayVG
eWTaJ0vTx2dz0C2oO9qqrPg8QhutOGmF7Z20xRcXdAw7Dk6usZa1pHmaLwEu2fVsAdMUpPUkanNl
WC2PKb1kX1nU+s4MMvWuzoL7uY31T5027TKRK99V55ujkDbZOPNEqDJf2qKaTllq2YR5a9k+VgmI
mpLoET1x+OjK2zbKUk5YBEdrSby2xjq/djvE0DmJnuve6sBUmNZwVqIxOzFlXxta9kKW5PjQZFHl
mwmPRuZFxc5whLxRuQ9XdceABqyGXMEzPepdOX8vjOJL37YlH+DQsssL6bR1TePXi7d4E/bluhPo
VddxmpMnBoC8K6cvVjQUmBdopI2ouhHSXvYgly+WqsWrZEAj+dGl8vZKAeOAeQyvDXMJ4g6X9uLf
ToV8864c3LpbG9ZY7aZAPBn98COcDRx4udadUUQUZLr5iWsN67JDmPHrF/CefsBIhL0eL4GLlWfd
m2OpJNiwUcE8rPUowJsgzUNrVxgH2yYAxIHlIDdp5scl29KKlcuxh03UcUaGiFRtBk1uetKb0Zg4
W6d7zlp8jilqE4Nt9iC/C1y9m6CfyruO6PZfv/J37TteNEuSzfYMxZX9VuUWosjsVZz/azapSNUs
IEJRFqw6RzE5Yuu/o1aYzqLDWH35d//r+/j/5Etx80f7ovn3f/Pr70U51ZEM2ze//PdDgRkx++/l
7/znz7z+G/8+R9/roil+tL/8U/5LcfU1e2ne/qFX35l//c9Xt/nafn31i23eRu10271AiHxpurS9
vArex/In/7e/+Y+Xy3d5mMqXf/32HeZyu3w3CaH0tz9/awnkxLz/tx/Q8v3//M3lDfzrt3VdfP0e
fX33N16+Ni1/2f2noVmu6QKqMEyTtutv/xheLr+j/9NAPMWPkggeciGXJKK8qNvwX78Z1j9N3YF0
wq6LWDJz8VI3RXf5Le2f8DTppCg87Zxlmf3tr3f+6if4Pz/Rf5CmfVMA7Gp4NW/HPzR/TSi2/GMG
SaPv9OS9tMcZAUUALy/bFj20gtgpSq+Yo4JA5oHkx7LM9hBOrPVoxsQXOUN5mMmVJ4Aq+uyWCqYV
jR6Wng+3ReiqH7FNF0vx3/toPIRNhfYZHwV6TvftVIfeGo+E0QlWrmRa1rFyHcXdYCHvdUKD3oi+
polotceEOUCvVSlH9VSSHBYxJm+cD5aMd9iR5dXwzCNFwjVJw+Szf7Vm2cUwGgGBEiuj+saU8nc9
tPXbTk+v0UimG6lZjR8s6S8idYpVT0IH6HTyzucu3aTlIwjn8FCGcHa7sjc2zkcjsPc/TJYDMkaN
i+HCQlT4+uX1RYfwRoFwEUzYz6bJZ+owsWuV35PA6tZNnAfbRIUZHZBms+3S8Fuq4aDWq31vucPG
yLRdEUe3vfXRWv92xeJz4xNg9MyaxYt766tkswzeTsD8HlDPrYvW2GhjeFaVeAZwaO+LLrU5Harz
msvx2zx37dYBjMq4MSLKAqyxY+OTAvvzJUVl3LRpuQ5k/3/VsvIiuQl00NEuNwJk69efnglxPBr0
TKzarAOU6lrZWmp9yOczxNtwQ0DQeeHSXTuZK/bKEtE9lY+aUc+fM6k9oFGr93ndvhQ4fTkfqN2z
A4xvRd5cv6tM9z4eymn/t3Xmz7v51d17aSO/uT3IE8G/QJYtGExTe/2aAw2UrpJbcm0YklZTgZhj
DoOYbDMBAQmDVL4nVuOx6eRjaLIrFWRpbJHKX9fCNu66Uch95Roh90ry+zhw1JJJcGXFyudYZsnG
bK2ay5SGnM05EPqgiSYmygRPzJx4wUhF9UMwNptztd4VTpBsNBFz8Oom5uGNqdyOmxdaGpqXRs28
yeIu2o7opfckWCE1sO2GoVPvq2lhb2ZdT2+GMVdXCTEAWWWP584WNyyE1l63E3J6u7JcBTiZXJNm
Wz7Z2PlJ8vWmCTGA7kTHwBzVI1ffTvZEZTPg0vHqgP0hjgJlvBSB142ldk3QfCXSGRbsGG50GVUr
DpPtNmm6XdBlOQSkpZNTFofMNpHg9aK+Kvmjh04v1jFYFqT8RrJvJPNateompJPZOhW6drL6dmMv
iRqQADIvMmBni6Ssdz3nfDdRntRUKTbMS/FpkpzOu9a4XqypWcvBPQB0pyvNSeagOeU3cKZsjY3p
xUltfLhsAT1pRN1m4pCENCF/Cs3ilJCccrS79KPQhHfaaO4DnlhQ/8yl9/PuPqjHLg4zS5EQdmAY
9PUpxVzhd4Z9YM8w0wyOUbcPqUYPYKRVGYy/FwMUnqQfPgS8/mTdIGFDxei0oFKRSL++vGtG/i1R
B2KVZXW3j7qGtXTWxk3d4QrK0HZtDKMCy6JYqDPl15aWTVYhYTPo8Suy+BrECCqF3vQgf+3ry9PK
ymCh5pis+Nka+kpkkactYlS7EfWG2/0xsQjJ6J383BpVzTwt+qjRuLzot/csBBTIONAVl5iA12/K
IW6BVOcQJzSDTIW9A+/OxSZN33xQkf5D5Q6QVHvdMDNTCIMnlHHGZnCLcKNarCiaO2tYhQcD32w5
Xk3Fs4MV8ZClyyyis38I9qbQXlua5CWfRRE/VDNG3GHglGDjYFWmiv7pEPYbMyaE1kJKKIb6A2U4
C837t2narqmjaKcvCALn9dvMi7BzElGKlT58sjhH+XqnOyvLmc/2mMLYZXoHhuN5UTfubJtFXiX2
ZcPcLNwO3N3PsWp+74IMYp0YV9MklEPbpdFunvLwmmtw3TRdvRuyFKdwMRRPXMffkes1zGtjkAXB
BJWRjXxCnyNseg6eEX1WcayMsXj+HXMkC1Avj3NqyqdxdG5NfhsqavrZscPbSBMptpCiXskw/TE5
yYRRUqcrVU5nC+FBPWP8CFN149RgQep61bQGagVao1sEbqugGteS7syhijHfxnP5XLRgm2kXMYVK
8EwTiIDjZ+y/qWOEyni+559KDsVUpVtwEIsbzjRJo4o7kMVleDDAEmBodhrkltap7KV2VqZ62scg
zuK+/x6ruTyw98GizJJMIvbABs5E06To0W6otObodNWDXdb1Q+D2tApREzF5VvLQ3pFwgz5qHodV
JPtDzBEmkK16yJqwB/JZI+G0b4x2gXzPVbdd5G1PgxbZGys1bkoxgD7MNO0xYfu3sdHEJRYGpbLD
Q18bSDYNfVJWQTGWXhbhRQ/SzlknVQ7paAie04FxD/MpICs4ydxii+0fmivNodYuGTmPw74V94Js
veu2nr+lfOpeqrjXUZWrgAAjOjLld6cbxCOGnqM2I9kisugT5O12ZSGjANMNPWERz7JaPba5eu0o
LR20wDgnJeMwZLuR57a8K9lbqAR4YBL+3aA3KXM/ceiMbYmMCPDp9whlKzJieFqBNo+/GiXS03os
s83QZeoqMiub5wBdhyH8nW1D8zgW+l3B45pUbUceR4UTtZpV400t++DgjrfN8qE5lfmJ1scnaTaJ
1/Mdtdp+SQOlgYjZEoReN+1ZLZqbUR2KtZPMha+VMx8pPUvMhcqaty63zjAyRU0En6uErYPDENes
MrzocH/DRCig+CJlpc0I7Q074MEdHrgvjy2pIjo75VUfSgBq9vBDEjaTkVLoa5mdrcC9vyDZ1laB
PfMcG50KbLOQBzk4q4K0DEwmRHbup4ETQizJhTd6By96GzHSxL0KOsMmdDzNCFYT5JrYlUDMNLfK
epZ1fR/yhvlo1bu+rlw/l6FFk4XDqwMIgAab7Vd19SNpwj0tInzARX+nugBuhO3sE+I6bvo8MFZu
DJMDama8CqyofzGNKzMIr3OWd45q//XmzPRql/WTBdt0OISYHJAUNhxvnkIBqSX5pLViJS3Uf3Dm
yFZxy5VbRDca0/hHi/dV29ZDErfBJpocF0tCO6+dsPzo2fGOfrfsUTlYkBQCdud91ENfu2rBMiRW
Q6MQPDTGbKnD0VzVavhcw43e1KWJYiBwmQb2ebHWbAIV6LXCFUaOV87xpnIGv1bxYWGmUdaK/iWI
Sd789Sf2jny4vExLWR7bYJ3gS77ZSmcW+uXIwH5SKM6wKcdgJChTO8dQj7bkvDfeqLAPtYmVZ6JF
VkzqoAao1JeSvEWR8vgSfO9VPjS2T4hJh/Ct+ip7opyrgLwlFP3hCXXzt1+/6p9tfNj2oIOEM0o7
6G1DyDLDuhkrvExGOdhETRLD407t2ahOlWZPm3AyuMuwpG0aiZJDDfU9V1y+qhyZftBHvUAW3+wR
OCwpQO3pHACAf3OSG9NcTKjx5VrrUsUnt9VZCQcZGsj6fq6gTUwcj7oWT93gjOpayYfyJqpDhk02
kxM7NDe5m7b3SuN8Z7luHyJ3/DSnOG1yrY7vQ7O6a9DNlCqklyLigjC1dktAQLNvMaLGUTBvHZvU
vcRVQN9VCXBHUlklpJiiQ+BfO0a6A0i5Kt2h/TqGaOijShpXuUi0/eDMP9JE4vZE2G2RPb3qCCLC
sVlfWam9zd32pomUniGDKGEBdMGhY7hdlF19kMTe7Qejp089ZpoXtil4s5ScsbQ4yqz8PlSsJU1S
mLfNSBKi0q0Lt0webenuU318qGm+nEYXCLmqT19Lrfzo/K+/lTxyXcM9o+uGy5QL5K1EORvKQtea
WawQVzILSfNVN6rNMeuTdmVXFvLeQpxkabTb2maSHOXDD+zfyDcgZabavM2k0DdzZxbHQde2DQ8W
1juoHWa21SzW9sB4trvxmh4zJxKYydtWLwqgYS1XPql22zZHzVxBufCw1M3luFbxl2z6pMzPXRKU
3Pjio93qTxowjkufFCnsksb6tk0b1Gh8IwVZmt0zLZKxAVlPKjeKbG5r9rgAXpVi3S4YtR572HY0
sPcUoZWcE3ZUBWvQKgniHMqMGhwAyBRR/0UmcX9PRPguxTq+ygv9SmRkYBc4Hdjo4e6Jx4LdR49i
pB+Lec2B39gOZh7um0VYSR76J9HnaGyHp0Zq1UeDz/fLvbE0VXE4GfQD1Lf4SickyopcdfCZM9Sd
SOUhKksnWkkTQ4VBi0fgY8ShpRGhrPdyLRggb7WhudcnfjofrElLR+n1QsCL0XiccxjDVfAWuZdN
taLV1SCAA8votnJCj8nGOi0bMj+EZMO/+Ms17ao1aYmVQbgJeZL6qXjJQE1+0Iy7vPO3L8ZyFAKS
EVjTjHuzpXftUiRxwYvBbYLpONGbXZ3Vd4SmgBovo5s6e8mdst/HPRRGZ84tTBrc0YaY0iepxRzb
5udKDd2bkBHnkVxWazMkWs8UXSfXNoweBDxWDwRzcBganJN4T8abqWe7YU9otJJOGXwCulWaktCM
zLDaFlmg3Ew8Fc8aSiBtmIlrjnRtNYDKW2tlrV63hgSTioLaybpHrAsBQx+PNNt7qeNuKnAzDXUw
bHI6YdsWNnCAjm3VFVKuZ8XZizo9uUqK2RMeMpNpaFl4UHna98qHB6af/aT5aJm5k4P+jmfQibnH
cxTyQF82RVMTxyzWUsEuyTqQ42IBmOeuyAIj300brTXcaLxvSwqElc/3irps4QVYDUN0h2yk/2mG
YeMpsZqtlBH3XVkp3F5W8zVvkCoJYDBbgYMrTjiV/Pqi1d5CSmCnLb1pzrdIIF3O76+Pfq4SiK7o
cIW7AM/dfNe2Hdx5fLYrmuQ3JhOmZzNYK60CjweLHZHvNppg+hqFxbMh8Moibne9oA3oQtVYSd0U
hyoMg40TT0DlG+2pZxkSba55Qs0554j6x5g6+jOogg/eyrv+OG+FDrnq6C6Z1JdJwN+nVCR+qUk/
8VbSuss2k+IO4AxiMiL05JlnfxK58rqW1ZNbDhrxRu1Gdl3/MFiwpSP6gKaRi6MRhE95XbuHUhUT
SUwxYYSWcYizGFJGK02PLZ3rpTlIJzcfrhObrJo2IAbm1+9Ffef1uDDtiDi3HZr9aJzedB4s5tXZ
0NEfxvACVCstCgwfwRMR1BD/4uyGkBBAUAXiSixJa06qE5q+GAtDODqwePLoJhl/t+PNrHbVF01D
IRZLlWdUA5ALFdSKfd+2Te7y5CFfeL8KYZhsE4hsmtTu5gXxFRklQfM5LUMEdIORsZrKbN/DK77T
LK5YN9bl1djW/aoYzXY3TdBo6IWx0mjWo7kwiwGopExY7wPBwjsvgXysUwhYu9I55dX83CdEGgRt
eZ4xKTnLkNsO1ftJFtsaA8W9HZCrxA6nVowcocnYn8baNjf2zOFqNCY4uBrnHnqVztyc8pDTUBfO
0NZS5VngwFj1fXTS7FrxKtPk9C/2+LQTUluUzEcleR/G5Y3rwke1hKKsh6K014YCeCimmyARziE8
Azneci608k7zZjtBQCqmaIP6gQ4uTT+zagvIvAwOjGom9r3Bb4RUH8jZyBZZm7vsi1ic07nh7IO2
iPdt9DutctihbTFcsxf36BOvAq0yvlh2RtsiyQaPuByNvJJa2QrDqW5yCELbXNbmpg9LnPI8TpG4
KM9NMharKq0eO6U1jxHd+MyG4NJkFZR3+jOjORYfNLDf8bqWK9KwlwwX3QaV/pZ9YGeONTQTi56t
jvPKaeChibozj7YR65susVexy0l/pTq3bYP7gzCjh3IWziEwoaQnFZiBylEeDIzsmzTQI0+Ryt6w
6QLYWf/7gOkemitAZU2vazo2bbdx43U7uNOXCLRhqCranUwUztvFhMxWMXyZ9hlczsw9RnRj11in
Z79KwcGU4/hD5m18q1YqhvoOK34G6twOg70xcmUowJOYXzvrtM8Zxo+ItmztYLeGOKecYq+lQZaJ
BQAlkUr+zdJr+qhoG0B8lDctrte1Rjj3KWoZI4teiF0wtlggsF0Vbn02rVJuVTvvt2UkH+bZ0O8q
3MI8YtuDETbieaxGd21GSDnrgSUGyDLgkCh3STazk89T+AzKEsEoCgBLDQhZJrpzFbZ1vAkIFj+O
5nxLBp560mkr/3rN+emSAx2WTQPxDeRAL+vr36b8PLbivNEgsujkiq10nS6BlJHLAsO0gPA1LuzG
fq7CmN5keIz6VFxPTamvgwJTZ5aa1U5NTTAMEyKlnuO3VtjmDQeneRXr5uANpGKtSQwsNzoPM8+M
j8nwoo1wo0SnfITG/0lL07BwUPJkgytuOBeSx9/eTJ2Jsc8YreCDSaNt3MbnyGo/5XHxuTUCl+Wf
/DV+ClALqzqiycTNNuMXXjVp8GXSRXhrLhpOW4A+SbLmqLl2cQ0gHomPtkfwP33pwSZshZl+lWqP
lLudE3JFSlwsXbgR0cihtM6f+1b/RiwbuwMVEeUcLeHo9mdBKu4+R8+3GumXBkOS3+k90QOZiaEq
aArOGLMJR672KkBC67wd9R1NXcwqM3Embldv2Jns68lGbd6kw0dusfcnJ5P7m24idjHLJr7n9XUQ
hbT9mpgJoEnbfj0MzTluzGcpCKBL+uSBicThD1O7WJC00W27jZrhwejGLwmO2W2muh96Yt9vrXlJ
zCI5zqFwRPb7+iWFPd5svW8lasEQh1//FJY0qOuB4K8kEng5IUbLISF0xB2waouQLpzbQ5RMS17Y
YH2w1b/Axl7vrk1Mr8twn/4Oe8A3T+c+EKaMkpSmiUqfkRfcEFKQD0+Sll3yGebWEjSEEoV3063n
ONxkiwO+iXnRSQ64iCDp72RubcfWAQ4lpmIlovlupNF2WxMPNCcuZ1Cef1UGX1cGGWfK2mFLKHT6
lfMqyjEz9nmjetbIFl4L9G3oiA02ldtWq29TMNLnYRruf71A6Mu7eveuGbtai1HGxEn4+qfQWoo9
9Q7nS5OpblQNC1LF2btW1Hmtm8OILAlQmTBwM/kxko0AOHSdh/Nd1xVMFspyXyTJQ4s/8yqVBowD
pjf7KiEI0jXAePczG4zO/KKGxqYnX/KJdnFAaKgJLlsFzmt0xppIhZ7YSd6ePn7u2T598JD7SdOO
H6zFiNah1bYcnV6/RdroeURiGYnXgf1FsenmTtZwPc41e8SlRTvN8A4g0azMisd9PZcvRKoWf9zf
UHDUFcCJ/0/YeSxXjpzd9okQAW+mAI6nt0VOEDRF2IRJuASe/i7UP7ndreieSKGWVEWeA2R+Zu+1
C37McdxN7nrSip0zNvl/7Oj/IYdirIE5nCQpE7WFhcbhrz9lLzsIEhMjp8qZnplAHDIdUXNprkAa
qrBMSXHV85wlGm9iTVJ4OC7qCZ34i7FtWWmYDlqDlrEsZhXNpT3E9Vyo3ejdF43nHSrfHCHpa7+4
0P4jHegPrOmvj5DHubIt1LaTGbnIX39yPfVWdLO8yAtZAidvo94VYB7xuORV5Mq5vhUbVmIVNpmI
OBJmy965losCojlDt/jPYOx/9gz8PGRjb8tpjy/9b8M7kVcOulIK1DGA7y64wfflbBcxwpJ4LZVx
pWWs3GfNe6qgvVOPmO85BPfDnzbtzyYYF3mr4An/mQH9+wv3P6acqO1IT9kUNTbrxb+J+w3NnkWN
ZDgM5sS4ynQVBpVHNHrqvyWWy5BxAQ03iU5SCxI0gY+nS58X3Xn695/jjzThb98aWdcmCih+b/7t
b88bKuTCmRsuU2vs3pI1qNawJ51rmeVKfii2GrM3mPw6vojzifQl0kvqMOvowmbYSiS7GhYY3uFh
NrZVA83boU2wmKwtBEVc3MwonADxIIq+lHXLQTegrRaU+jDmuVJDtFoAAztHxggVxG7s5ldN0xgu
A9RHLGldtX7aXPTeA/wh+nW/iiA41cJ+nMzyftkqd2NL5C59ulLLbyMtGZnR1u2Tnzg6Haw37Iqk
H8Igcdy407Dxi97SzlOymvt//ySN7ZP6xycZcLJ4m5rM/7twBVlGkmeCpYBb1/XJf0k8U51BqMme
cSlj1ia2pRXlVn3WZ91GwN3c/dFbd32WEBBX/pey8k+Sx99+IGZnhAfSMPOo/zFH/n91kmjAzs46
uCBVTOy6yphNvUJRg6fJlizUPfSvYZWW5Ofp25ldLlARKyliBPZ0kSYcHeZsD23ufqddPZ/o3dJ7
azV2EsLKpZAYoDz6MpbJVXJRtcDeOCl5LDX3TnKWlmN5NobFPLoN4QueNfRoMh5qQJj3C7S8iPzx
K8vnfls0L3vOtbaOrKr5sANdxHbf9vebMD6yzCk9OJkrYr3K/stt9Mcc/9ePiO/KDGC4WiBq/zHX
K3JlLIVskbtjgTj9wZINhpFfdMfol1C0nBnUGlsbIh7XxWWBM9tc0wo4fjdIIi0VuhjHDXuvfUjr
nohhmVe7bpUqsuo+CswPf6psvI6zGxN888MU0zjplf9p1b55Zjus35OZ2mE1J6lZluPb2KqCtACv
wP9tkC/bb/14rlg1V56JYRQalT1cK6+/IAoSx6ycxCXJhbhM+uIyo1YgnqUwHyaXv7FgHHpLSuYL
oePNwUt7+OT+8t3b62HEvNT3ZKGl0ogte4G9CrA0do3Bhd8zvJXDhpXw8EuZINtYSF4Mc3hp8QW2
pRvSZ2hhEWmBOlud296TlhObfvqymg55gYyAWMsij8nJUg3cEmR5Rkh1RRFhFWC0bBjP2nhhAIVW
0O+OrVfIs1n+StfPQm6T6kY2+2BL1v2/fwms+N9f1f/RDm2acEzBdI86xc7fJmMNHJugRR8Mm/6B
3B0/9Otvq9EIgSNJw6mDcK5m7bI2WSTlQBWW11d5s+CEom/wCzDO+bhckBZFcKJ2Y68ec1UQr20m
96JZD/j6MeNv40Nf5GPom32PnLP8j0rhH7B9IospFkyDK5d6Bh3qX+9bhBlm2cGYihB8NrgimfjK
qj94ijA1LPb4tbzEfxhh4CdDoW7YmAL9NKlVnes0t9UVP2YQl4zTI7U2b2jWBDkf/te/f9T/455j
P+OyJ6W4DNCO/u2eywgTrfuRx6UG6ha7mnpOF1Qo3eg7mEhT2Nc5Ej5cHSKsGJoDCGgfVJto0VCz
Avz3H+afJzQ8G5OQTh9VpoNA86+fmNvZFbgFkdJZaFsACMbM+j/aB+OfyymOEn27UrflBQ6Mvz1b
nV+VG+wzi/xVJ4yHxpI8B0SyV11OyD1zC6hWNdw1q3FSlOwuLyZDEn3C9pZXyxgbSfUTTF1yVUJU
upIltbUwqzMKq6oNs7o1j4NlHAKKuCG0eFWv0sNEmXPlLuq7zdlJDekIphjB8LaIMpkkzssXz2eO
JallXD93Xdi33RzW1Rxc9HTk+Hfb6YCNiG6PKDacQ+v4six9TFllnc3psU/K8WpRQ7736n4O59l6
n206FGOgmqrzFa9m9eFazNcCyQ+Q20MWJeV+rnjYbPKvT+5SkIPgvsCXXsNWtGdzRbnYdQl5AekI
VW7+tDrdONYVXh1kUbZDNLuqBnIhEIdwoCU7hzLdUiI7UyaRGZU9ZWuPeAWxTlwF5kvv8XRlifDi
3BmwBWr6g1MxqRQyvR5qerYiGzDObcnSVbDed5JszbVIr2q5XC81CoFxKKt90/GDV06Czgg50VT6
11ONy85f7HInS7aLzVRyfudN9pC6Z3aQICvyy9QG+c0kWEtpU/KoKV1EtipuJ7Q2p2aLHPVKuodO
xzZtl7ZxyYHC7JgjACdL4RVCFx2CK14KFy4mSalwiC7eBpieaxm6ZtWdM63VL2bnm6FtEZ/BQM2B
FdE5Z8kBnPq2dlCmk/I9zuK/Xt9/njLbzWjBZ+W7Zg/+dyeRmlQ9j16aRa5rf/xhEgFV+CU9zzrR
YrWh8YWldjlPRWkdEjaUUeXV2lW19E3clStfV7GJTP8gCAtt2TRl9ISmR5BhWlbEWvdXLIiL44zQ
AnMpVMiZ4M7I9uuvvkWMRofoD5NGseD64dxKDzTgcJOVbY9ttLi4K+jtqUSjDH1bfzcGgYm18sTR
Hsyb3Mv1o6nkzZwE8l4LnPUAp6cGowtobLgmx2Lc4GW606TnTPxm9VESq6laBER6wd67dQxI4ifP
z5KzvbFNM1K991zL4Lxrzbwtis66VUGBwX24KaS+hDn0hxvDk83Narafae3cKKaEiG9Udyqd7h4U
1ofeq+WQgskuiopX2wElWxmQUbiVw24m7aFdaP6SAGVdeiocCudaOajiEN7AO497fsNkYsJs9tvY
rivLsEIZE5fBOh1zI60YeENuMxk/Sio+px2jIMXMtwyMwBH16LtV2jOL/tZB9OFMhC1BcvMblLuW
qveCyoch4Rw7bUBRJ93kNLNKzjrDubQ0jxdQpClyP9K5XYEEJK1oBtL6P3p1yzf+MZDwYOJsEnrA
xtvc8m9n9cYWXCCk55jGtmg9eTJA38nGeCVDctqPvRe56/KV9WhpfL1V2w6j3OU5vYotvBc0wWtk
9TmlSjCerBmLogZI3lqzTxM/atTmxpdnTXx2WvrRJCXbrZZnvMnIK+m1dVc2rMRlpsWB2ehRMXSg
UpNHytDvOlH3WZI+tzWK63W84yIDU1Td9/OkdgQMG0wO1l1hZa8uxp4oeWNgVUJt6RCMOgx1Ah59
toRDmJA0pC18C6mC/7fYzb6tjAH+ufZNiji8yZVDgxRySpEKLVnN7rnQtb3d90cQ0hu5e5Jh6zr3
1LdhkuNx7sXj7NVjjJ/IBEG5ssMk5VjMT00S/DZhn8G0S4hJTFBNAe788pYsXAa3AD+ZU/3bMG8s
gGBitT6tNh55KsNJ5+NBMtB1KCZYYjph3uM5aZtHJaadVkGgN7wEvITKt89S/2gHMk3G3kxDLRsu
/lOO0p8IVbRNRDSSkEG0artaxJS3GZVkgpNF+nhXGONllv3WizbujU6dHD7HwSClRTV9wfBVf18q
4Bhpt4Z6B7Oicx4lDwdZLHCLAKRFOOx2KJTRo7G5qdEC7Aqn0dG+OWA2vJvOK855nZp4/Eti2ov0
HS0duB7tWvOBl9otHw7aGRIw0LiwxzyPMwvRaWHWWKVFZCHAn2t2EitXfmy02i9OoLdFYEMjPxT8
JwEDOKL7sFw8ikIibwrXvWXNfVPYDfSEAg2rBkmvyCsGrbklMZZmt5mpfbC0vICUj8eMP4Zerg+d
lkh6rUmiwEPOPfXZGmsiXOrxJHpK71aMpC6n1Vs6eY9rWxJZmH9qmXlXbbl8EIx/l8GP3Zf3PCRv
gc9vmxjgkyn9C1EaJF1bz0k/55EQuEO1tPueSdgMe447N8tItcFcZLkBotLqVbeyYwHak/ZwqnZ1
05rR6JJlXXwYhQYxiV8VI55Jiz/9dovpWCo6GTflnxjVtVUETcQGrQxri5FnnpY/s2z4gO36uTCi
3kuvzYL/dlw6Alktt4izLL1NjeIjWJvHPIHK4k0sV2A6H6yex4FPfooc717lNn8LJQtkTt6XUiXn
RFEvUi6ja16tb7N19r6Sl3EwSerJzTXyZsyTRlNcsh5Wqy7fs7W+WgcUHF6V3JWW8wAYj+bHv5R6
17C9Mhja9k651xjPhqt9TAuIzobJCLQTa7bhHyAyVuvRm53PFeEI9evIas9jVxdAmGxvV87EbSlW
kSvE0LBO3tYOU4i+NgjV6gGloEBh0eTvymCsvORPf15XvsEMRgsk0KzAHeQ6hNjxJpEjw6ucTz9B
MoajJ/nEBx8pq4dH000ezG544uW54SFMd17fouUB6YGLNCV5hy9Dq+Rt2g0fLTrFWKrfm2s/HA2q
NSwqXyt0AR7rvL1rBv/bsWrBWBTORQozz7XEGDfEVHCaAPN3QNp1iq9FPLgYb5hbBx9ELqQBv49D
pRZl2CfC8t5ZRj1sagJlM/2nbImNafPqTWT8tSpf91k5oN8sCXNJg/wwlcUuqct7SwfEih8fULcP
+XFdcRuuJIcdEY0ItAfNSZU2v0yiPvCl8w6bzavniosS8kOxogtz69XQ+o+x97HsBiYF4/SdtpxY
vbnc1JxWVYNyMSn5onFoHfzJ/u20sHa0KaorwYGZlo96a5y9OnsMqvSx8y07qnpOeZ9cgKIIyLXR
2m88zg/C619qUpgmH/BCt1LToqe9MvX8qttCcnSPT71Y6ROTgL/e0F661nJQTzLeb33t3my94zJz
3IK6F/F122g8uLq/8kdFrgmvPU9AwLoMT8MRfZuN4JGv1OUeKkEorkzXKsQxBht9jaVXhNaUiIMh
bkQzYh7jhN97gWL93KQs5Yjm4HZoDjBx793yTmtmvIVazfJ6rR7bXiPvkPCRtku6WHNutdEpY6IB
bByG9WdWLHXIzDCIF+ntGl99taU8oorGCTBlZbSOPGxG0d1pvvyRPo+sbgli2yaUPynxd6KItYUn
tfDmx6QcniQHfjglLVKMlhXtwJid2dBXHngXDEl75QJ+XR2twrX/2o5BgKkfbV82aiC5BjYSi/VY
1+Yv/FJWnCDzj+puvrR2yeXS7BewWqGb8cxIt4lSHxd53VpzPE0ohXwV7Kxp35ppFzozv17mpSS9
o2UpJ76stEuJfbZfNUnoojTLb6EUAu6cwzRZo1mfcNmYvY+EEq73n3/h7zL7ytqtKyXKpkg1A8TQ
ZFBvUp4nKukv1+/KiJB2inxjAYybVSFV+tfUprj/Zoh7kKE3WfaCEmKFsrFNCsQIqcUgvV3Tibhp
gh/GYOdZT55I68MtiFDF0TgLKp0vtR78G+i8V/MqYwWTuBbZrZfob1IHbuN4PXrxyXljCMfktGTi
SgIPl1X7yv7hl7HgRMGkkKDZ8VveJRhS40dTZ0WkYIiFwdKT42bzcA8NVQ5jp1J32X0GDHSboLp1
zI7n2UjryPfhkzIwGYZ14ygXDzYB9En+WgmGjMmLL/R3ueU6GWk284eYbwlvtw/fJy799sNmnqQ1
EqMPZoEp6H81CTIxomLPla3asFtF1AtO1XbAiTF21usglnf4FDmO/vTXLNOnZeHyt2sgHSMvtp6Y
Pfec4utihDQbOlACNyMlp0iZzMHUXT1N7OglGIaJY1IvOKhkVI/rj1tKrNsmmO6WptGFJ1S4BURw
F2faanYXVc6QU6EJh30+3mrthiFRSA8ph1Ch8nYXa0WFRomwWMG3bLs3PVDDPknueh8fSrVmNM9O
eluMDdUceeW7oXoQk0xIHtS+K53NO2L9CTw2t1wnLt7UEz9T6I/laGHikB/rzD1ZVc0vzZY8G70O
5Cj3n9sBPxGvHxaZ+cOfYetODnniFnvmGWlGWVZx7pLTkD72A8u2ZhFhNs9ZnNqsc1n37s2BGo6E
hkdA7Uskxt+t4U43U5B9m1AUet6/xLAPOvEVIY/Aq5t0nG0OdgONR7hk429kuowTYF2ChxSNTuWH
i0D+xnOaG8FrGpD07kzw9Ba+Q9rZF0au13UVfIwBWgwhdD9eQZGEQUv8Q4D7ozOrjzlAFmfwG0+i
oKpC0MU+xOHB4ZIwiyoIAWj0tOhtUjCiJEgQWBIJwvoetTZj6LVDrKJcI8qFwTWVF6dxleveK4oH
o6/ePIs7lDCrpxrES9bVMs6pKkMn9VLWsst8SNvvFJIXMsHywZhMtQvWL7vrfixIs3tL9BGIGtwt
cJF5lVPoFqMV1TrrjLXu62hWirM9XN2lJSpyceJ5yKhfWrIY1GzJfc0AZ+/lnGgc6CGDFIbFjf0u
kNdlLIvOpg+dPMllHg16HYk6HSNjIdrcNO7LrgWEzKpkR+rGuWemvkvnyiL1BjqqLfSTw0YFPrzF
RN3UM4iulhmSdUK2hfox9K6iz3H3ErtKTNM47MT8Th5HhSSGjlJbpr2YEBzhvyhQhXx1aZbddm23
BRLOK3JLdK2qrOPOJSthwG7RZfLIznu6NKYJM8knA1d9sipO94DjWQfJYA+QsDhqyosDqNInp0yv
J7rU0FwcBkkdthHXlr+StapCTApN1K/L0Vit7P8UqYl5z178NXDp5shzI0UoTW+MQn9hqnZ2DeKA
xnRlkOMNke5nv5ZCnHXJMMLkocsrkl/NvPwS5DtgYqA14JMOR/1rTjyyE63a3puN81Sr/HsA707f
FlzZ0KecvL9qlUvFXuuwisAQzmv7TSd025ZmzzkjUZkrUl40Ofzif1iHoiztcKyekirVwx4jVeR2
PBENhqol6X4pkZAqMzj3bpqloSW1IrS99npIe9RjfNWekGHpBY/aGMyhMjggOveSZRjEx7mnHllQ
gZlMEkcxggBBmhSkAyu5hROLHpoinlN01ftvTH0J7WKT72omhpxmWcmmemCFzcv+BHxbRmnjvasC
E0FOYIcYdsyQs+uElU7TjTbUP8EdMbknXyDpW5104i1pT1pHlHRr5yHOhI8pIPKhrMW71Esqoq2F
y4hByQehR2kgIuEYP0XGNLMq844pF8fttJwYau0Tg31hM3U//ZDl3AUlKajyqPO8GZWxX0GxcRqQ
AjTPUOo14lx8l1suWXo6s9PQ4TROwLKTEv6rkplJC1ghafTruxR8w54XROwn234fREC4Eaxuilrj
c/QYUXlLYnFqDITAYd9ifZ69rob61hUW6oqcIwnCM5y6zabGYYRCEOLTkv4m7gPu3OQfxQqAfxTF
W1cWR9cpicwZH5dOPiiw3NyOSTQ6S8eyx8PaCafuqkjJqSrZgqQSB2OWyWeaSeAu+HAMFvKuEkcd
zm0KECrMm+Haq40yzonIlvMYw1gJgxJwFQ1ZPFkt2SeqLPbpOGDsCI3F+ZHeKsOsLQB6z9aldBYU
JYbvHKZWHZZplsccWbqzyvvS4OeYSKGoNJ7ScqOxd7IlKA9b+qG4rlaITZMR1GdhpvZLGwS/Rx6t
0PXkxAVq8XsJcsr47nK2wDODqNWeQ2k5hxbNO+oDrAU610FHsgB7zQqVvn+jtUZwbRObUkuhMzl+
xUnJt20V3o1jEBS//hlXNM0NgGVHjcQXLtylmR4IYObRoBUlMVqGthuZYseWOZe0ytpzanYQJ8zg
CWCBihJn+SzK/i7t1xdzKqrDgPY1XDN0/0kmBatL78aj/GLEzZJuWlZeOCe5HgWpvcKHbSq9gBNB
PAZEuFKWR+72X64qrGo4nZb7oM1Ut3lxy8KwiZq8JxRzGW7ITbbojMwZUTuD8ONsd/2+68bnFBRp
ksL2zZc1mqrBixrJmDPjpe1a/MIZFr4joCOSLEr4DrnAyLM+CrTiZOQuHyXw7l5PUW9kRO9Unfgs
Ki2PM1w82kai1Sbr7NuqpnDJH7qWP5mU5SJUMCKtkYzrAP2sVfyMdjbGbicrpG1DHMyNgGjVXs8d
jbi9QMqkQEo3V4+x+Mhv0/RrzYKFctgRZKOny8XyPiavz8+llrz3dJ+nhLWNrXHKqqZj+irHey7M
92QbSZROk9NsODSJNvDKjg629j/b+mPtKZbrYH2f2+Seyn4I5y2gE2HAfsyf2HMeXJBIobVOiAcA
s6YzpZbPnDj5qK3uYjvlHFZ2U0ZyJFZnGA92nTOR9CB6a9Y1TdVzrS8z90uDtS7jM6P0MXOkyjSX
2XCbeQEhySYdqWWSc67l+9RhF+MVxnU/GPcMzl7cFJUmjwleoMw7c0DiXE6ZBno5N4T1bVsQC5DB
xlmNF2jN3ZtW1052K24B1H8KPLXDkH4HDasPe7i3CfeGJrADUnnvDl00u30X0glN2fzegGSJ+M8L
swK57bl2PnJCo7TvLI3sHx0Cp2jSD8ycy8Gsk1Nda7dKeHetIYHMG/CwNKO5mptcMoaJ4FZsZXa8
1nzVhEv5qUe6R1J8znnrxn2RXktPRBbrJe7pu0HZFzFP9jWbueuV7gIdeXlqg7I8Q4vHopJe18oL
SEeJHZnIg6UnN3WgrTEcLZQUyb2eNWZIPURGg38oxu3U6W+lXk9HbknWuJ6vkFwWJ99e8gP5Azxf
lbVXq0EX38Fa6AhRqA21Wfu7ggqwIsSh+4aoztNrcOYHmUJYU2PX7Psi9H3vgTPss6vmcFJPSc30
QJQ6g99JUrXX43dRzdee8I4ESb0zqTJvbLv8hGD2yfwadHzNcsaV5oomu6TAruvIUPT+jqR8bLdI
NKr1Ogr46FfxhnCPFkTbE4H+ReM574l5ejclsFqEau2lIbnpUlFuogU0z2XrrPvJ2jgW+o/c/tf6
MP7uRhe6a2fxlUqEJXpL0vnmFh/yd6IVvGuHyKywtSS8b8QP7CXUlZi093kDvFgefnVtGDrcS70b
FU3x4iAo8wQxVK7Fu6tRtNVIlQ/4YdmTSx913atWkmTtJGS9V0OsFDzbse0+TF1W8bACHe5ci4l3
sjOCDvKNZvFSttxtJM9HZn5ldMzBlDs+k83DQAwUDM4VT8cKfUOnlWFFkDMdZpDGrkMIOWSRMkrG
Su2qfJrDVpn3ZHlpl6KpiqhRXGdW4lhHARQuVAUcUcnEuMgCAsgydquo/UmkThVtFBFF5lJxrWbU
upqp9nan4fD2Vua/+iNz8E7bLEayzx9MQtts13uGAEdiYZSRBbFzUVGxEjWJrW49JITA1FKmYBra
qStn6K9ytNer4DBAUYLpuZhoWMgMvF9qpMF6qiG4YdUkxXuQKLLnM4071e/iytPePKApqKCLT6ps
/ezMUgl6en3Y2JgkdTnGjWd3N5VeD4dCR6FAoJ8Vrlgei4o5BY2hF3a9fc0v7Z+XVPPOptl9K7eo
9oMmtqR0yTGztIxSsoZBRzu6e9cxP51qtaM+ZGsuAHnqD1wV0PdZPqJc73z3frTz+zzDTeMjUaoR
SzDni1H41Ew62K0O7XqWRnAo8mB5COz25BmcxJZaxK4zmJQtONd34O5o7hLtxisZVxfpLfFa1V7T
nW6fyYo5ZN0U73btFFHrVc/lJgYayv6XFiWaEKGlGcjfLUpAJ9jnvgPbFI+t8r5Gl2CWQIjIXItP
fBkParDH3Tae4hKRVxYOLqrnBwMCulTpxeTmyAe7+T1MoOO6XVlN7xABxE4ubOxYNVpXnJA735Eq
GvG9au8mOUKat/bsT5DaM722N1W5PPplcektGqJxJig+G3a92QEPzR3ITsDfBKPOJrPZlQwI5zzh
wqvNbqu2O69UI2xAxBz7vjxbw7R9yEzInEbdVI7x21rGtyCnUusq2400fTkyen/JeXhuTJm/tpX7
zgXhxiwQb4XFVSF7XjEXHClkuSIC2zpGCB+ZfPUBvg7MQlmnGSgg3Ze8mq6RmIBgmOx6J7vrnICJ
BIOm0ZScBSRU16N219Xpc+V9JbYeBvgB2IejdPOEjRPHoYLAwcu8OAeWkwRX+nzrE8PDYVprh6LQ
j3YKH6GWiLqkp923U99EU8/f4C/ZV7PIm8nqtIOvs8Coe3wrSLcKrOY1u7BR/GgWliddKz5SnQl3
DSKH1+CucmuB5tued8Osv5Y2zHdX+J89FC5qGTr9NedvURCCIgqs32xsn1xTI1iyDriZyn7XezZ+
ly29jfSiteSW7bjHp6DsgJ0MJoUOw9vGY15bXRIZPDrDdDX459aeKIH5u01NKAr5hpLQxj5tCPjv
OP1G73lNU54Jm6zS8rlzh8em3IQjiQMTygBGM8+5z8mJjI4NHqvQwH5PkVbtmtkjntI+S2fUXpAY
w13Ap4wBTHYD6BaDzQBOvDAdyCNZUK/q49idnBbiVDvRL+cVTiunzjEBU3KGjQ0EO8EN19tmHWeW
VsWtqT0vFO1pUDvg0JpqN9cGO++We61c252tGJdwekPCnEBELqJjksutNs0uQRPJejA4ZCBysAkl
o8UHJqL0NDZcdmHOhq6yhuK8SDdFloftTY39JQAamfQA6cd5Gti/5pHM5uTEXPzWzoxr3TJ/5fXY
XjItVWHreA+a7O6q3p6wuHkVW5lC3xczURqtJ/az3mo7zuDTZFwXKaeykS4wK7gx0e1eky/9KiT8
dOoZRwuKq3xxDvoSpPvOZptTzPqnZCx4NJRfMJzEbDNm45kj7iOF7IgL1CH5Yo7VtqtIiP+MaqXe
fXu6G7vlI6mJfTbA4K8owEJX2MkN9gmmUX0oGwD70xi8Kp0LwLLex14j2jAg65st/dEVqXNs8C57
3XqEihecl8H/GvLqyfTJgyRYhHY1J8+QQS+dFMnU+QQotvFOyKG7HWKLyzCgbCuHg8HOCaQEM2am
RjCqZbYD5EverAkRPsDmQ+ANlWet/IvrkqyizetTMHdXg/C0w2zlDrd0zQQ5/01iZIOxwv3sCtej
ZF1vyiR9U1KCSTegwXm8sjiGU+oC/6fLBItgm5+O5R1zM5PrxEcne0QDqR9k5t4nbravlEYgkZRs
GFzdQjhU0IAvt7QHgD8YXcf9opX7fp65qCHoG8DucB2TipO0BQ42Z3wJ8Pk8eJV2Fajl1EvduWEs
ehwNZjSOs76aPvDyVHPDweJ+7heqZzRaZ2jMSPfa6rltSu9QVsbzsHYGCSv4PZuevnttvu2SxNim
BSay+QhL9b7q1mcgRspGkBYQgd4yEjWONmOnsIZp4I6Fw86r/SgXaAIUWgTf2CcB+IQV2tFs6Sbt
1GWPUc9Ppa9daYXcBcp/qgOWxv6gMdpi9gCGjGc6oAxC0I9PpMuueL84cgqW+Mo3y70KrGfceXiX
3Hc0EgwhpvJRZbQqFQ8LHwz2HYomo/ntm+IF6s3ApdVYp6Ec77g8WSpnbNO7xL9xxxZwAIwjjRpK
K2Aqjw7Hgj+eGgHyk8ipITJL1qduRmiEIiyi+fHReBwy6aS0seOXW5TdVdJAuIKfh2W/2FY69Jzr
syoH+1ikO2i64MQrjKCWpeFxIcXBZsKAafJhRGQT2YN1O7bDO27EOzQwuFv1lZnboliF0SbLzP/W
m48BYHHlMfHFHLcnqOSb9RjbXOgNhrR+BXpLwIeX/kCcuAqwZRypgZg8ggSPHNPvcUadPGU5u3bj
JyoWwy5wq2gijjMiYzaeWLdyEXd7SCHPOPWCPRfIdZaKjQducu+V7h0F10WZvLmDb+IX5QBhQ8Ee
cFjgl9Xb3NYz6F4wRFFs+mvLap4Q83oFyJTZxRPMAnzMwy3SSaZAf0hj7n1dbytpNpW7VKzLrurm
54KCIbehIq15/au1kXIbzaii1mTyJYOjThEdrhPmOlsxjMI0uauM1j5VcGs81v6ApK0Y/creB9Ca
F5rJ00bGIlThnJ0fNtSOwMXtqstISdRyoOtqwS1gaQ95HxwN/5xz9QMvKcMyY+dI53eERf0Gr+IH
CE/Gfrwn1UR9I/ZeHXZBlv8OOwJrGEzy0KquGWe98f+Gdie1n35tijDP6mOg1qjhbV9IAfGmdGR/
njPJSGD9EZbJ9EDsLEVZTdg0Y72Kf1y7z7x1h1FX5DHa5KVMqtxb1q8+65/0kUF0gV6UZGfWRqLy
3pKuL8BB/NRNp97kYp9w3j8N3WKfk9T8GPr0PJQsaapGfXQW1EGvPKnuemVcswmGCqhQDIXYVBVp
/V4VCiqS0VhR1tsna3kQWv+KQO17Cw6PKnHo2U4d3QI2i20ZrKJwzXGyMRFc3IXpSDodVdu+VQgB
TlbeEh5KCbf9GXYelMSDaAfXnK484/8xdmZLbivnln6VE/sebiAxn+h9LkiCc5GsebhBlKQSkJiB
xPz0/UHtM2i7w+4I2yFZJaqKBJCZ61/rWxpBTeubQSNrguynGrvFQkIVQ9jy9XGS/qgtkoddGLO2
qsfGPxn8qm3AL5QkOvShXfvqpAx9l8zyZo+xvtF0lPLYnWg2d82MUJLZrUwju2/g6neonGuwowU0
X04tsWdiKerVDxaxbzjHLGy/i4bHtMH+wAa0yhMtaOEKBrbQaHpt2u0wvMJ0h/RlcDLr5mzXtN/M
gfvaqBT9zEwzyVpHAZr9IyN8DPHeRm96dYZcVUoA5uRe4zUj8YP056cp17+HxZLAMLy1BNn+4Ofa
iUcV+z2ZvMA+eUs89Z1wJM0pFJVH8rX3/Pu0Qy4CoeysUmGuZzW569jknbCWGy5vKhNpImXCjtTF
IKKhrSdWG938zvzJQHUJl6kIx+Q6AezmZDnqCnNOKCwJraDiwCmWI0+zpJhDx18PE7mkOC6CeKYd
uhyspUHjkOoZWjiTTUfR0o17ceX0tJno5roWKCGWHzG7n823JIZcnzEULLWUAabj3bsD+2hyDGiW
A9ND38w5NCE2d3Uc8DrMuE0+4soaO3IG9d7K444Ou+k7do/WTvG7hSkdE9AOEo8WbZWTbZjw96Ye
glQ0EgztJs66PF/8DKKJOwke10iPctEImXEfCcBRuWJTaeI1U03bWfqUGb3NSKJgLhc699FobOyu
Q0DzTMWWxtzNnnMmOo1jdqjW5jDyAcbzdycvt7idkQRwAG1Mo7U3tT/zVebAlAiVc7AIoEtFCd08
6nTE+LjB2uwdbJ7H9QXusQWcaBY2twwo3S5RLKc6ntpWZWCBPBhILj43jtDsosXIlZM+D4zC0bGM
D85HWitZrxxuwKHLjj7WomBsmBvJQn/JZVhTWZWuppFndd0wigHVla/CPL3qofnC83fXGpDE0mL6
qEw/xY81uxscgFT58nOuBhsvrNARe7PCe6DtetqFOEY4maoJ0dfBWNCVCYNERDrM8PZDRw2lL2Yu
LcDybM1a5gWZv1X+eDc6lIJjALvLB/+ZGBcQEFlv5pbkvkl7S4/zSZZ8qxlnoiV3e1IV3Rz18JaT
DlpzXXEno46sKp1OkXDWg8jV42DUjOUfQxxX72Zma0FFy1+Z2RWehnwDAK7AkoShsDckjwNvWqth
Rr1XTK6dhi+uXhmuRtQ0MdmYmI5n9Qu493LLRo4A3lygGzbYqRon3eNH5aIX+CkLh7Wk1RCgLJxw
TT0Vu7rsL/4IKpVDlrEZQetgyabMVdCXEY0mSnHMYh+SYs3RCUMHy49jc0oKqTmFCwnqrSu+TC16
HUzvKw85EhntUo6SlE8KswxtntW7w3xh1BFUpKdtncR8s7KSPqOpCQZAEUzg9XBdevjHcvhTgWQO
zpplRuTky1UGAQVYOu9fZJVAkWKxuPHafmsXPa5Ep+CYPA7hAh/F+YL9VqvlXgruwdDjMdNPKbua
8prFXb5mHmajJVQPmSjRe7hrYzAq+DMYqzZ9eGmL+s2NcGxEqWBoUOFg4xiYYPjg0jwweZtWNQbZ
rWAquTLM2gpg+/Fd264MqsHcNwNKomDuGzIQ3vx6VHpy4L73Exr0YGbHsf01JGrfmymTdQozzHJ+
RWox1l3x6WYIakNfLKus5FOu0irIU5eaKiMomHVCwaTncOTxSCcjmkWnQGJJ096ARWFcNFwFx6+V
7prIDZz4eXSz87fd+mDiz+CQ1q1l2CFcLiHwmJX3xGXORg9xfuVgtMLNS2mr3Za3XFIWGtvTqdFo
Js8jPA4mnqyi1DZpzrJKBY5c/C7avl1aSkO7xI0i5h2CG9YzSfdfYdDZ1ac4sdsdjvl47Td44zh5
bBn+J2e80bmfnjAzhHsS/49O5wsIIxhk6LBYFX2MWqIkhfambqySHJArBhWINRlHaTsrmGuTTC/M
LtyKCAnKGdINSTcO42b9quFd5f1HvSiF+hEb4gNaQQ9PeNI3Ed46u3EORcdDYFw5kuEwBFW5dqLy
Lh4TY5XXGBVaoXCYYCYIjE5cp5Cme2iJMqYAgfIIDUdDA1kJTwdOBbUnOaE2xRh9Zpiwco24qNFx
hkWuehPmRMtWwS4tW4QU2tR3idcw9K+bTeRq5Wq0EFpbQzD1wKoWEL1n4SwhQWKT3nhqbI62pt83
Km3uLB/oZxxxCBTM/LGmvwnYjqWXNYHhKXUg8My9bH/M7oBsq6NMO9X4VEsOHaDzeBvd8Wb1Y7cZ
sTqB/2w5hpj0oxoPQmBnkCykO0elPWsC23B4TBCFxi5dHj2vucfBcDLaR3+INm3jf1uA1V0a6JTS
cGObwxYHK5njudr0YbbVJUpFXDToQWV/1DS/Z4/ctSCYfXZXBirr2PN6cCs4U7BbeBpGWph4/otO
e5qZPdrdwEQC6EYKc8gr+73ukxqD3Jtx/OBMgg/XYYq9SlMcaDjdn1OVvrbgFagsEfomLSIsQV5x
0WDtRbbPRAMdmo1uvNPcMGMIfzCi7oc9VdisFsHXzhbrkVH+cPKZipkRWlRaB0NJOHm2Zn89kl34
tb0JfQAvEEDbdVLUT1yOM9wapJwShjXLlYOpovnmqundC6+tw7mryUkvFXQuNJGPEshct8yAslYR
ne/xE/kOY5fVjAEyThZUAyGoSK0FJsXbCruYgyW/y8hxZFNLmxplypS26Sjdcoy3qduxhwkZROdh
rWFzy0+aVr1HVKxFDsdWxHJ2gCykjKYyfgbkmmJ41pTcW+xAg3nE7hBmVnusnDhcNYyxNXqOVtI3
i4084Ke01pMZPU4KJUibn10nSzYKW21NYo4VXWzttrIBskKNLw2zDbKRdcVJAelhArpXLnaOXLPh
0OSSnW6+y/qa2nQipnuzKbl3zPwLozXclFR+R4d78jDo04xU3blada1H941j3k84tzh5GPytRTcT
MhwrPZBpFyCAEg/Q6uc8Np7aGONnZ0FnzXKboqCEMWui7nCLybUROTWHHSRfMSI+2Yi1wlQ7H5v4
QrHt1ryBlDY63YNkLLQHjvyZ+fYP1xHUYNqnOh2+FVmiNoIRNQcE4jkGOjTm6E+++eY44kNfcbTH
ESFsAGvGz6bq4nMm8w8nRH50cbbhGxvnm+7TwXdC+/CuVSZvcY9y5klQp7qXvoUTTuI+p3xU1z7N
EN5/67OWJdkyrk2LW5zY9pMTFxdCEj+lQJ2xiYR+9h5LoA3asMD8HAzacJy1yt9FNk4k+q8utcyp
ttbrQ8fmdnC0H7Ey8jV5/TYAmoMiIKuPoTbNE2o08qvuXcF92KcClo6WjM7esg7QTHs8j4wqe9H3
p0gVO32OQSgi95aJCYAGJBix4Adpp7iYSvr7cMfwBIFvQuWkcwV3QNh+yUD3QF2vZtdeBwxINFgy
5iHUwMQfh5W+wI3xSgQ8teisbByKankBYXcXtHl/AxyHLtqGb4Ph4NYNzeFAlLgK5paGhJjUGZ2G
Fa7T0LksEIIyU0vHiSc3wmY6m0sNe1OLylt0PXEmXrmsWW3VaF3SVIl7PxSHPqcFUzCE3I5iSrez
85q6FjxNQ5PQZGkjG3nVlYfKFuLScqC30r3DOXbRgFy1m+zSDXBrbHpVoKZUlF1EnJEKT1eH3ORJ
mjeFQ+MDMpFrvtIUZQdEkvDQcWZjitgEeP1pY4zneVNJGoltKJuVRs26y0uxjWZtHyE0rUM9tTaN
ZN8sDBnv0ZtRxNJHO9etIIOWtp56EztDW56hnJ9bc9Seyk8NU3CACyg8/sJLpvUljWm6nuLhMUZF
2YnZdbdOA1lDSl0ccIneJXqosw2bYQ7UbUI0HSMN5FCX6S6rkF837OTViJGxGNl5AXaPdJJsqUs4
KcEjVkn9IBZs/SxNnFctD7mwiPH+j74P1rXeyIyZH/mF1WIdW9lkew6hMeqB27WsiRB5sEECL60E
m/94TuQuDDO0EovW1LpsoBsl/bnUqX9UAjGvUg6TBIrS7MHhCVEOc2CJpHiKfW3tG7emHbi3lf8h
UwP+cBK9+EVjkgg23vup17deXb10gM0vpJRRfzz3liLPY1e8G+Q0PhL2RjyFdxaxxXixXO/xFxe9
tr2f4BuKtWDKG6HInzshCDVCBelHj2dCxMdqRARq2gZBKYl+pJx/L3PJtkB0XC4tbLcgHLDmT0bI
as529g0Q+SEzmss0ggzGYMoWeubMkS49V5h0kg9J23OhLTvyufZOXoRdxDerfWYazuug4jWSXfhl
peOblnCSdMx7y8RWohOjXk2NIa6+KL7yhRCNaor9f8y7S0M8QS4xbBR/WhZz+6GV1G7UKPgGO4Oj
u1gfWcOMK34mG9dG7AdVO59hfecvfGf6Ba1vJwR4ydnz3hpGtOzUV8z7mGthwzmVJZvAPjVfis61
1mNKCfco+BDZ7LQXV5FdEDcqIdQtJ5a6oXNL0eDqtYGTt+EKxbA8FVG0xaRaoQwOgnm+9eQMVr+G
u6uwiXVnzRwISQzatvBiVL/OSwKzfCCh0L+wg4Sm51Lyyvt7HgSD6RpDuFUhCnXPAE6sq97nlFVw
WoxG663umJxWcCZXVe76G47f+cus7LVrh+WDxAKn4krf1UJmuzrptZc4Fxsfpv6c4CEIdWaO5GGY
8iHgaHsy9d4j1UvTpWuXPZDrtwHuGOtkYFKYOAl+15bogEthrW8p/dL6ubzGJX6TvmRxGIYy2udg
125ZZ1F3y1gmiGbtwYi0/k4jv7eLRplt/IKaTUzgIWvsOYV7hWGUk/AQ2n1QRgUOd03kG2HWD+4s
XmeVXoyCnsR+rIGJLXepT/yZmjB8cMPPDBE78jvjFBlfHnjTk8LNN3f4Ht3BNDaZTQKPR1dzkPAI
kCbfKVA0j3REBFnfem85ruzKYKKpF3lN57L1VRVjfXPbntSfa2nBOBQtspU9PnQJO+n+NPjoplWm
JzdEGJLi6cpowuSIGjXubVo0Qt1JHjCCnA1aClccSHTgXf3TZFqnlJPMbmyYmMKGW4tIM15IenX7
DMCB5Qz6DpP0Xv/FUaHUxmKsgqcjn4Nwmj5rDOx35ONLiq2lHcQJg/y+0d+lReR/URNtu0/v09IV
KxHr+dlt54yjBeXNXhqlBwH/in1QWOw4gPXUzsr+zucoVmm+tmMExOHUYnCl9P7UezhLW04+htD2
A/fCXmCSb5Sz8SqbtttGE4G5ONm59baEGzDSRV51/kXzbOyk23rOSJFFlGFIN0KTPVUVn0FAHaq5
ei/6l6Gf5C3K+0tnQDTCC4NPle0z6IT+lZshbeBm5ExmBrmgAJeLK5EK41UZGo+pFm/B3hyTtq5O
3H17p+mag7KYDdihr91GJoAUJU0R/XM8QQprfDfT/gqO98i5CNR+C8Nca22Pm4j+eYJ/JZLkCQH+
I0kTrgKZW1gTluhZ+tGEmsm4m+uJ3Ar6r19+c3XjGRgdt2uevdGpax9BxCPBOXeOUQ93uEbGIHQX
9a3FEc6jxbxpafGuC1byiW6O88yavbenpay57S+of+m58KZyK31xnKzaPRclBnAXbbGLZXPSBiCn
2DfLNSwQam8c+Zgm2XSoBwO36VgUV/2bM1OggoY3naORCRGSFGM2jQRHJfr4sWmYMJtyuLcsLT26
cJiOuc2Uy1TojVaRaRgDCE4lYY2Q2PfsMLpzP2NjiMchuuugOuz8jsQrm+8VIJsOhH6RDP42DpHt
ff2jTnMmGnU63pLQOxTE7F+KlBglCYBl2SNV01fJc262U2B2AL1UxrzHFAvJzWHQF019e4fkEK/z
uDrHzAJWDoLHqiDKmaqBDULpFPvZnKtTknvfRzZNm6giHDL7ib8ZfLo+ANxWG6z2wPgdjnGwfL9D
bSbcwbFI6V36OSQvCVssYlfSWAPw/aZMeLNdHFrBhAiL7yRmd24m9xQCEVPkbMetBIAkUu0LqfNV
N7rodol1s301XroF81bFJU48Nusu59punhKGv96IAwX11ZuQ6OmF6o/5c5eV2lepyaNskp++Lzo2
JBom07wd3rWJyyzMjqkHK6VTr6rORhp0GHnAjvnSiVUwJXHZdkx5tNHI7XFXsBWeJqzp5aOrafa9
dEY0EsE7xIyULFLPLe59iBbwtpHG89bycIP7DcqcTJ5sa+yvFj+BU/dXPr2nqEEoMtoO26MJCtSw
Lw1P9RUQmW844TYTgcwPiwVbRc43ptzGszapbzFrLdmw15j4wus4pk99XflHGwMa6YKOObrrvTGs
30w5niI49/PbsPxqqgyOHmHYHaMshNzvzDpRP/4SllYepxqbNp0gxw+N800/k94tBi+9RKr/JrOZ
jfG0lOgid56sEpY2TJON5krxgQnnkGnlccyG6Q3oW4CAOyMFJSnMhsdY+Djz7VQdSp/xbVnto7DK
z7pAlTdcsGQyAsdb9fZdiXB5PzN+O+ugZRyEGhq926hgYrgIjQ4rbgf2qrEWt7nNPnAev2daamPa
ZHaqVYtcaPvHSpPxgb7efCWPAHJZJRVYvZnN3So2KAcQbffGYTzGFWsCeZvq6gBc8i0sspRuaaCs
tVLlFsfbmVM+P3WeG1tBH9fKdSv0d4Y0WvEi7SqiCoqHDPMBkmBx+5pEs3E2oI1LdjZlVuacJC2O
+1WdBjM9RzrSRKd5h6Qe/JMJzpxQCXUucfRQKtt56rA1YdZa2omLCYCAP9O4aX7mmuMeEyzTuSM1
3sLyLg/7xzYMocSG3LFtN1CHYRUfs1F4AfnYJpygYWC4nZpcO2o0LOE2dV3eBVVdKFa32LDc5wYf
h2vBsUwAyBfIMntZILBGiX43zgwd+CjdjZk2eNsM+xuFmVhUJtQ4qjZWulESJ5ceoV03fdJqNHPO
nvgDqzefZrpdzGKtSwi2GgDWbc7jpiGhi18wPhap+Z3rgnkusn8irGnTqiKw09hdq+7Vs0iXAm5C
ZeA7WUGlpoGki396bCT0JrQvTv9DAJlYJ0aa76H8gweS1Hn5Cguy6WF7GcunDhrhLnemZ45r2tYm
tLUZmKBQ/FuS8wV4v52GxfCiaAVlJTl3UVwFA353eC64w62LOalpP5fiA94y8Rfh31hekGG8pttF
LZfbaIwu9vi0Prnq3SVxd/HEhDCbT0eJHXHZBSfr2tawNLBPgga41XVd4i6BmejG07s2yEdvWtwW
7ciMDCE1t7B15JETmE6eHVsWO72ZgXsNUMd/LemZy0C008GhtOF+1n8dmdgW4hR48X5VKrtFwkXG
wEV3UMpig8t1QB7ZTbn6NnjgJdA3j55RPpkhLWB6D9EWPR4lXY9eHY/jFDy3/Mljh4KSt/Bd1CTC
vcxNdeoqJR70EvdG15JwjvE7cKTmGVUyRZGTss6TnSCVEhAYOS1sxgQODnCAXx9b0+lMTrTysS65
Tbh1U07GgNmdROOWxj51KpNhawLaf5h03jt9BAMtMUaRfVubSVesGz74NVVd86MmJ/KE8RYZqsc0
eBn1yTonFf4IrKnxBd8dowqdXr1hjrUgNrwrzUOLjc5tnmubku00fI6b5sJzyLcwbyvJIT/mFLOu
HA1Dqx06iMUUqpHxwHZN5N3n2ORTk55RSoF9NRlxT5kJNcytrW1CjFw7e1bOWWXpoacdRqt7876h
S2pdTcfJSdzvPW4wu/lgOjj9yElXL6QKcExsddk7tTRuhOExi+P8bKRav62bV1nn7V1IGSDNSnSP
s5gi55m4sMq0cR7KBb88iRasFEGyiRDjg5sSCBVcP2cYFr7x1rdtcdOrON1no9EsdsxbR0nE4+BC
JJxHPEs1KuVdI0+eOQdwfvF+L/sY4RzpJTG+eQPDJ41/EK+fdt8uj49EN+pLnQzq1cUcBbJzsm99
zIWiteBzhXpYqm7xtQny4nEe3bQoP2pJ9lYMWfFNhuLYZMBw9DG6NwpEk8r2oQ1TZbkcVP45COkX
i+437hl2dsPVqYQRnJkN8y+QIryl0nUJcK6Z5CH+MO+PCp/NUhwAMCuPHEXTHd0OPAgwOFTEN8KS
UEIzDfvWcPYxdWNB779Os84uEt9lJbxd08GZjORkMHuzLi5o6NWwtE2wfm1adt7nChNG0CrFSlvn
w7/4ibx/6DlzMRI5pifg0Pi+7v6V9ph2vpGUyJKT3jyOwr1qPkkSBp0WwI91OrqIpyzfB43uskwr
tjyq5Y4frfbtBEiWXl98WkDCIhBjYt0ZCZ7QUCIyyA4NXymY28VsPuNhMY+Y7aCMaKO2i3JhX6O+
X5oIy1e434oQBf+jWYzfzZynwJRYxZkewaN3aG2zvFd5VB1zk+uAApn8xBzuw8NceeRkwgSmBqfS
tz7CLRT6aHKuTU5+2MRytsldK7qLtREcrA4Ops71b72VjfhVsYhmIBz3ku/yKCZx+vWljvmhMk8d
VE1ml+HofZNO4wWrM1Pr0nduM3kTGxP/OY9wXxkgp+lBCVpOI6fcLo07V800Krc0NlD+oV9t5lNb
zyroQvPEoZ6gCk4dTuJ/fl2a/8Ds5FOExWcJiIXmUon7O6GrQvNJkCjlGujZrTUbbx8tLXtESM5a
RCoipBP0LLxiB0Kr3bYxt35hmAtVkfy4pUP5Yc0oe7z3GW0BsCG9kedouu/I/V9CSjAiSS8twhkt
aHMMmXB4HwrriQxXv5VdE29Gq3useWY0JrxSx2xx/is4fwp3njXn7VUXww4Oofev2k7+X5ev59J4
pNs6VDf7L5evoyYrgWO6fNhk5NnalLu5qjuaXiaTFZzH7ByjrbqZxQZ08FG+bY7H/+Ld95dCqN8f
CzbwMjqSLcMRdB79BRNObFIfnGjA8dakPHwiDegs7iMgvvrz4mfC+Xpusu7sjo3+2vbzC4kLHGrj
+EVq/IVkuP+eu/H3UVTObknZQb+uCVgPgAAPuA3rVTsL4mmo2xjD8zW4KChRGhvwWetepCg/nZls
rWvRAzlAFLfooSLbSfy0wvNGpBxdfNn4Kf/EuodpIqRfMBnADRT9z4EzfMCWF9Ys2k1hEfzDCcgG
rFMXHEIr5SSkQwYJtmwM6mkaDmZIYKXDpTUTx9zYNb1Mtk8U0KjRHAQKHQcxZ00a/TmT71OEl9Yi
8rlOE5I5rW+9ejE1SSn/d6gvGXoGae2MEGWX2ufyIZZ0Ma069ucr/GUVEiRR+IlI+UxMMOUpQPXO
Q8T2EWQKTN5ZvyLgMTCOmUcTAifrau8bBSezMzgaMS4OS52TgGeZKLfPOl6qiR8gyCVlrV0eYwwK
AaYVjh/0vaY24GCWctdPrM9JoBrUmdgf3jqbkicI/Oj1lR/o0nki7Y1lCNKLXMqalcrXqZqibbvs
5qOoOmNsPRMKe8gNMOcqoigVPNyb7ZEAWp4s7LZbSFW4Blt2gx7P+87DyIklqAGAd3RT8vbOiA6f
eKAqRP6tEvptOVCnovPA9+AvCi135FLoCbVrznEWxS1pvImxz7C3Z+dTbyD6RH11HVyKbpvixdLr
d6mRuBsHKMImLv+oG+Ra2Py7ghQPtt3qKqBzzJyEFSkG6DXFGs7soxoNvHMCg+5oXOo8H3F2xvmW
k+jYuby1zrSjDaTakk3CxgjJdbQgAvR2zQC5Q6cdqB4irwGpp8zjZseAFTc1LQ+sMa13LZNnu6ny
Xd5REYX0GOQtTuWu5nvz/HJ+4Cg2P3gWedwpS5IjaGa8kfFTARd9X1W4tCpND0+14PMcUZ+2+C5K
Or7DEY6jgCok090c9f6JnKl2EYJktjWUh8rx87sonPO7PrlPKuEeuej1U1uaACAMk32qk3J5tiOa
RiERX7I4ZepiC3GwDRFd/JjLPrWqt8QA8zCUSKGdvV4eoz6LFFBQh0+V43dWYrmqrMX7Bah1idqx
zRsIySX+teI4eY1797FUeADCycF2vbgp9NRh5Japq29hFJCYYoLCtIqTjKwn0xjiq4jzn/2Uewcv
Y2MWtcW1pdUPBTJe25O4pF1c7RLNAc5ix8XOMDBFSKAIB2K0Szobi7cPHNYJ6aQocFwwb7ubMh3O
M6PJLaNJJ/DM/gcxfmw3BWISVSCCwsavPu8xu3QWuH1LOd7Ww2RgFHSd0Bzv9CsxTv2pAGAAgYC4
QccJwpBIKnQOPCgPqWKMnbMQS9gKJ9baycXH0NnmHdCRZ23IvGMhM6xeEWitPLaaA97LthoPgvkm
lwKbiraf2r3nsRXCOBPRM1t8jE5DORCOPRgJCD75HMpb0TB9C6VpnEmje3bnMHu0gMrn+U/VmfIg
M61ae2F7S0zOYzgyOKA58xNR+OZU4AImXDn270m5dfEdZWE/3arQwc6d2AQFszY5yaGdVmlXj/e6
FwUtxolHIBldk2R3rA7PEBbVTdXzwwyTiCdie9DKmbMwIZMldc476IX5neyrd/YVYESlnW1cPXps
2uRjLks4juaHuYzH0GtJNcTVpkgcPrAhAZIgGxqJeiNDJEIG/gWFrNLxrqrYs6Q0rY1MPANXeUAA
6/K1rQ11D6PtNDVcvoUTJ5tkRLmlIadYd2ORHmTJ7BbnIiBtzUaNKllWdIgku3miv7B3SKThwI9f
CVwHrg2SXB9Nf68qtPO+AvhUOMlr4eRmoNUuVzQsCZng1wD0GQeFQO/WBlyRRe3lT/VSR75Irf98
/V3W+H9YfU2L45CP2Y2u9t83P0PrTRQL9wkmbjAmiuZJANbZQCakMfbElu4dyRbo17/5v76P/x59
lbf/+/LqV83m97KamDPG7V9++x9PZc5//vfyd/7ra37/G/+x+yovn/mX+qdfdCe/N6Uqf7Z//arf
Xpl//e/f3eaz/fztN0HRyna6776a6QG8U9b+Zz3o8pX/v3/4b1+/XuVpqr7+/ON72RXt8mqRLIs/
/v5Hhx9//mEY7MD+q350ef2//+HyY/75Bz0fn8UP+fkPf+XrU7V//sGD82+WZXlslYBGm7aw2agO
X7/+SFh/A8wLXtZ1ddfmF3yMRdm08Z9/OM7fYOEKsviOQyEXp6Q//k2V3a8/Mv8mQDh5vm/aJpWd
pvXHf/7wv32I//2h/s+uVGEusP3/vpY8Yfnw0EBlC9vVfejyf4Hxt2VENwFGeVJLyca6ezEwWizJ
bEltXE6tUJtzUcNGL0WgQj/IEIXhrxhatDfNhk03a3lq7Vtyxy3OAB2gPxGydSSbFYH7wxD4pXeY
K+/AT3JICQwVVs0ehiraxtqLpqWFefVRuD9cs14TjtgyLN8aHomeg721ZkzSmJ+ZRM7nIR8DRV9V
IbRN5LyXaCaiazdJWW+qZUA7AFblh9DPnBXO5nBj4TlMwtyP01eryxthYwqAjBe6Ml+zx5lbP7m6
yXz1J/huwwmwPaNiXtneaDn9xaq5NoJEukTea51Lv48InjU7mx4gi+00iaBdm6e0TYVbMLDbSTG/
3ngMxvJ0a7F8ICd7N/9BbyJcJsXVeg8PaWE8GETdfSe7j2qFsHn40ujK9M+JXp9VbJwaxz6m666H
g6i6bTdo7FIv9sTOYWttaKS0A+2lkrBuCwI+UbmNPX3r5HJnR8POoG5UuCmPRzBU22ZsdyTvdkXn
8D2yZTOTfWEV+wQ7tMF/J7fZN92Dh/3IRTaluhosZrLP83hf1/ZO0mGKP2hnbdWc7wlr7Bwapb2c
fhMr8LbpLex8OiCri2q6u9qYziBwo3IPjmGn4lMU0UuiD1tXNVsE2a1mY+6J5J7tPXFxBBKaw9Wx
L7SnjpA92dUqwxe50VduRRBqa7jjk5gIRqffaRc5+2x13QGM2o4MPzmlx7AuHw0oSE3dHCYtP5DQ
3Y+5swcuicV3N2N8E9OA6NpvdeYEmTmeuLJD+PppDMF8VZ/0brsJL31X75ZobUXRYdndkpn03ys2
p+ug2ot2Lr/1Wr3FxLcVsRPUaqR2ug7m7j6B/dqgtdXLBGr14ij8I+T+/8dD5O/36W/3pf77OW+5
LymSNRcANQU8zNL/cl/CMh3R1Ch0CZnHxGd/T1h80x3nR+l5O2hF+/Z7craGCS47V4Z3zXPvqM/T
qexynObOGSsmyrgcT1obEwoRuwo3L6PfNfx6rhY2u8n03Ou3ybSvLDRXcg9X0yivszos9aX+W3lJ
qv5mmZwvGZKF1U+Usz3pqLuo4ezpnZUSJ8Pqjsyv8dniZx23URFuFKDzuCZ6aQZmHG+rTm3dbuaj
4DWYKjlpwvWKCpy807y2M/O7aaopWht2uI4DCLoMUYg7O80u1bG932Flqf07b0jpmcMCrC1SrLxE
Qcq4mvZml5uwNWP8UO5WC9Jn5cnj2MGRrpFhRsJi7B+IdTbWsEXjibY8hNknbSq4JWGVbXDMbzIe
dvjCMG5e5pnCXHg9ItfunaJ6HFSgp8k6sPjA1R5ZAadNtTWoaAthzCqKmiq5m+nOJPZ9jOruSPME
Flk4lDiImQ489pn+GDbiMTTXfksTndi7vbHPomHv+Q3TrWxvYN2azja7j2FUO1tQNZjtRcsIMal3
uW9tR51jhs9ofCH32+va7bbQkPPoMJfOgWnrEbn2ZMXmKTY5fGjdSibGmUf9GV+AAiz3KDdQrW+l
/pDYHRYO71Zr9m3YD3uX4XUfmYc52hdDtIvc6hBt3IOZ65uTHLutaqJ9/LU3IS/NwxF+2bEsDnGb
b/1ZC2rpBG4N+YrTG2OI1M4PmxI4814JkDLZQ1LZ/0L5oHLF/V12WG4Kx2SNMtAhXcf4P1SdR3Pb
WBpFfxGqkMOWJDIYFe0NSrIt5Jzx6+ewd7Owp7t6LFMU8d4X7j2XS/D/C59S1fa00lqBUjt2cjDN
RWxnvRlKuAA/t1YhDIC1QOVuLBu7Sz42+NmtK5ShW8k32L2z2ZreJxx0mHzKbArwjhdtQTQZruBj
f8Jg6SOVCsINE3By5QC4obDKZkeC7EAHV5bomqTYMfPUnbvatfg1Gy1Y38MnEsGXVqxfhzR50/6s
anE1IWf4aD7esdK8d1/NlzVVXvkKQlfcBXdLR0/OVFb9uS8G1fuYPrZqjMpefQCleOEIfjH+0PPC
1CQjxDUO/Z6fE6GNDANlmuAqygmVR9DJYMLX5jxpB6MSrqKx3BHlU/53Tr7Xr4qFq2Z849Vf49ge
T+dGk9/lbP8Y9wt9eNQNrfP8K3oYQEtH6LcY5VMQG1soaF2YqKObjp+/N7xuTYDeLNjMIRiMNmh7
tpMyCkjNY2CL4pr0i93fT9lanqV9e5p/w5W7IIMkhS/sl8GIoCatseDBzSOo9kEJTYgVu7R7ecH6
QJJt02KzTidNOGKbs2047Zx43VOyv4RryrgHiAai/InHb6qZN2HE7X66bl9O8aqnYa4jC0PG2KnW
xANyVc/AEgYbnUaPH4IcDHgfEo85yYij0NXBf78lLRqTHEkyfIc1CzeNuPLKUF7/w3skusipb4Jf
U9o1C+YsIVpkbm3Gjsjy+nwnapbFiTzBem6z82Biq8zGgaDJZw6HVTc6Y1uAY2Cpl32THLLI/y0k
+12eDUunYJOFSaqzBVH/4R6qRYan48yHsQMf35zIKtKh/vSkm6/RBnPVrlX5D9ywmQNtL5NHXxi2
/mQviO1vIrE4YpmF6JEofMqsmPF7LAwDK9Azq+B3fJ0Kq4skiKExbYBUOUz531yvL8r0qj6nUK09
5BNCnsS9r2w70+J7Iu+EKcBhns5gwHKEEripiSB53ym8hL+7Jvi95ACcK9leSyp/TS/5XLYjGyc2
XlSvz4U0KdgRQmhXm/C7646p3bsUoQKqMrozBfVHzSqQrX+3+Tun8/y7/VM1p4pXDFUWZjAt/gnc
KOwXAYl70ci4xJm5G8l20tWRgRE6aAIliRLk7iJWYAZY8nduiNbetTKgT9a0LBhqhEzgtogRs7M2
9g0VFpZGj1sLCoqry14wrNF0+sGtD5PxkEGiRacvjjK7K+WvtiCbX14qgsw0c76vSXPTMMrhH5it
n5nCINYSe3suMMisLNSSywHO76iecLKhPAv0akP8YZyWoYqsWIgMvh39GQiZODUU8Q6x60IjaWH/
QFMEHn5zhybzJg6JvD+BREJLxnqQOVSqRulyHPQxEpEQ2LjHriMOGdY0AF1420IyGE8iu06TUBKg
2Cj8d0asV8yegYKbvbPXzu9mqKu7zmPsFfGtHyavMnSv3BzBnO7Mgh7T/JWhfmJM9JK/zryq3hLP
aKf6iRJA8DBs4Nn87PU3qh+yEfkxD/8EzfQszNNDFXvKvt9kfMwspp+RzHyoZowByEhLVoKJiQx8
3IF4oUU6ziaHlAY/7NAKf0SYznBqK6dByZwBujfi+muNUTULNcNbc/ET4RP02/PmieFSatYJCPNp
LSfOR+U4T2WU5XUEHGjFp34o9bk8qEwbeGgCZcHxJLcvos7oomqkfzkTAbI1CIZkvhKDO2tEfI+E
+9oGy09L+TUK2Ztube/PSGp9tF724Vff1zbBlnzBkr9uLUnmsFAZM89QVkihE9KEKiWfuoO1Evfb
q4Stodc6AyGQyvhAwCU2ACbBExvD68Tk97Wmb0Ov/tXwXjWU4FNjL0miH03E3AdZvJelwop0H0DN
jZp4sgx3300mGQK6Tv4zVw6UloWMPKFoGNhikAHCspyX40bsFgsRiyUxMiwPPNN51Lub2jTffbUG
e8JZIy+/pacGGd5mgQ044evsOgLS+GNugaoVg1vyMxPG2n8G/45JE2D89zrrJvFqKXDgFYintNF+
9enblFTGsasJ1O3eYjGQuvGlAsTSqOubVaWgtkD8KMzMUAn7VcW2m6LUS5ryMeqeUTLo0RKcmEQm
yYxM4tPGGyGQwKIicz+0e+EqjLhmdPe2CGVl6h01rfwVAl6JDaNYUG5hNNXIvKiIMi+ImtJ+NwsS
ilPTC29w5zxia8/tpAQKHVqlfUpqkp2SfQjUBbxDvvE+cYdyiQBT1JldmxeMfjaGtwv5kuIcYPzH
ighBztjdPE48oihmZN/lioEb7s/zEdIHxEps9hPCYoUOq8fAEdSrxjmEzozYqcBzCPEqu5YiPLN1
Vc9yOTBFY45nU6o9gz9wLRtSmBsG16jgLBCOCwIl3ERkSKv2cXHurOW+qHUNv4XA0aRyRf4kNwPx
kkBbvE2QyDeOIVk8YVlJLt3nJX+IygSPcLBQAgrNBeBflChLNPVj1Mp9pM1iSFhACCtIESdPivVA
MUk+MLCuLBo4HeO1EaT4qvLDo6Qvfk+S/BbDp8+6Pb/D0eOZwZ3d6IzAywrF1lZ4RfFMRdhvvS7j
NZKmxW4RWvD5jTW+HaHvM78wifCIuZwT62Ji5rjl/AgPwxzzo+aN1VUy2oDcHAp0oKeh+telE++k
KJLilnYm8ZBTMuLZg6BqKpKCqIxyVVOnGyUClMJ787MuTypnx9dBVPeGyiVjJ81HXcadKSu4qs1W
bM74Y/Oo6IT1PK2TYCMIODQVuYhSydE9yogt8kp8N6uwU+TJLUv5CyEXxeSi4L4BtysWZRsqFW5I
4qw+unLWgnHpbbbPlYeiLW28aV3aw3Lf5gQhHEsqvGG59EfKCG+eUq42KGJBuqRf7WiywEomOfjv
t3lk87Q390J1ErGhrX7+VsAfS5YR71s1T0QSHzSIVEaMGsFqRDjyjYtBDg5hsDMArHNMgLQuq+XK
PV4avqHVqD6alAWBuCV3AqlRt+mEZJjNLaPqwAYKhjyA+hLG7YhkCSjkeHpab5aV59yYT9udW6WW
hLMsjFdL325yZd3BDItdxyiU0xpMlz6BznFNXXG1IXYtxg/SZ6VsbtZJLkErR7H5R5YY9h/ZFTUW
KUBBBWFyySQv5miZok74UBgI7OObQtDO4LRYfCvpbmyOGccsEZ/cyZNSCz4KZSjLK55dgGMMvYYP
c/iWd0/GgNaalKWYpBAIQ6Ch4J2W8rXp8UMhxXblMf8mgu93RerktNJQy08OpdH/YxFe+7v5BRY1
TPM4FAML+ySJ1EsNk0H5t8ipwKwDm3W6qgcCz2Bb4Uv34mzkM6/SC0nurBoubsrz1I1kidN9U31i
QxMRK5XTiLCvJH4Nc9wDgbeP7GL+KIvfVfnSL0bsLSKnaGkalNd9bxyFXO4gHZHEHsscAa0oCPd0
6hySAOGs6+P32tfhU7pWtO/LdjVTADZ8tukWyEU8GD3NxajujsLQ5NwvH+g2rzItrJY+tTGKkxId
X3ZnMCYXsSjgmcCQTGz0/MGGPR/nOj+N0br2/XShqAnJSJMhuQC2U9IzCebXcvhsiaI6a9nbLqpn
SIzCZeqw81pZeieHo+QBrbLTRou89PFnNuDkq6yXXLVobrkD/I7+6FihyB1AHOEpIQLnfY0TPPr6
KtnrQJBaZRfaJ5NQT1w024qri7XkDlaNi1j/LbL9r86gsien/gDx3Ra0b7NB467y7X3XKoCe6WSe
B1mPKNdZ3cryv26V37seiHAygZLWMZbot96qPgSKesmYwC1Vv9asfTG2kYVNhkzcJTDeZ5il0rYN
VGRZwqFV/9vJlheJ1GKUdqrW2muQFzMgfAWKOeK8rnO/5W7mDPgtKY9RGOBOEo0OOUyaP1pqwq1s
HZVir5VGW8ulj6G+CbEV4qtdViyvikfKLgO0zKNJ45Q4r7zALLYbOdkPNXkCMfLWZ2qikGKooHqD
OdDbgOcIiscFYed8WbVV7ORdNC8jG+anda8/aC+lIN85ZV+SanqVaQ6XH1zl0OJ8Hn5ASPicVCcu
sNVlwSbIZ8a55wThcEqcp4RM9ThYiisoPw3U87L3dPFXuXS/mupfLf2kQ2lbXNrWqKD+OlTmpdUB
h85sZbpT354HRWSDSgxSQ7TT0dDfZtTbElur82nn7cbuVk0jWkOqJP1727w1Oc1SNJKzlXAnLxTR
MvEUwm/s804vywRvgQ/eZQ9Zmz2pYCByQJASbEqbIVfSzqFiXkfsEu09lrVjM2A/0OJL3C+RabzA
bnNhut7yIXjHgIKwfoGWJji5qpJWtUp0Jaa7dicJpgTdTeo39WU0lrDdDHcAHDOs2VWbGVvTCdT8
4Og5ybL19+5ktRZIJVy/zV1TtjsDl8Og7ZG8+Rn5AoeVtR00pUO2n6FAGkPKLO7FXB9FhQJWYN72
AnvgrAnMoD+TtLxBfnkhIITd7jkzm4vq7nIE8CvcJ15E5vc50JX+gVC3p1CfKTQq3OLiuyqBpKj4
bArF2dgK19zf9KmzzRmKOFv24rTM0yGFm1vBBWtT+UtsFSSA7yQHsJWO/TQf3Ex1lKk5LdL23RJL
ssa/4wm96sYQkP3owNKWTqzCE1y/Ft23SC5OBZp6qPGW8qupQmAJp1pXj8twE54xiuUjkcfb/ndb
UrRwDsmvr2u7HLgyD2BKXUsw3whDkjZEh0MLWIiEtThB+Lb/HpgMHeIv0GuHPuvPC+0iHsk1Rbqf
W8MV2QX5OKd2bn+vpRrqKRnlwkkGi5izWHwOuGkmCqSNYh10YKVyGpHtiYPKajQFDAYYCQ7E+IQL
oGcjn+zW+BKaJ3Fptrf0dZt+4pJlJo0ucWPAnSWuBeAJE5a9Jyzbb9BIZ3PpiVoBHfq9p+IsJfKc
kodMIVNSYt0l0ClSEZEtc64OBNCfS7G4CoBkzY8emGefRdXCopfno2veieDlZOA7bmF0lIUYDvUF
dTN725K2l1uUukYmP62+ckoa3DjNH4mfpQnpsI0nymHmhOLPDvKFnJIT6AME8eIs2gDCfymiUyep
cRpYms/aTzZcwnqMxaO6cYUwPsC5p9NdaSeROqtl1m1lA2ku0mlk9NYzARFWarDfGYT4jU2FFfOu
PuRGvdTNel6Aq3RUXnIVFvldkJugXHtv7E7remny7qrrp4xVdpbh5QWbt4NwgKh0ZFbB65Vxiscc
e0+1qMgeIjn01IIApA/TvDkjALPfOaMglZuRI66DYKlkYKV2HZ927kDCP8kEszCxSxLJ+c+L7CPi
8xelCjRGWCQiHLPufRRvAG4jI+3v+PJpB2jNsvxe5OuhS5ZjmqReT2aqMk9ezIIL6JbXVUC4Rhpc
5diarSs5Fco3S7osyi+L588a2WqtSdBUPxPzeF1fQULLPLlyMJKfpfaP2h90ZmfJHrSyEhSljKz+
LBcVS/Y94G8KpKEJzMAyco98B5cOU30Ka1p6iS51q7UH4xGy4GUgnDoCgAThJFnSqcf+2RjTSWkJ
PWMBhufYRqPUJgMCbo5eYB8VWHrL31q+dUH9YpB0IhvSXiGHCsN2hELaxR87BYHY/sFqdiYZNuBz
+C8b0ALoTc5IJWdLF2UqJ5rZj39q6OEDwYLJ9GVJ0TZpVxY/eAKbT3O9kpX2ELhmxqU+DgzsIEO1
/XrGQ69zCRNkue89Rfa9zeob6oD/SgMD4sTEnWowjX2WVX3Zf5fy+0SitQ49vJqPVXyjEzEtoAJi
fZr/KFeUxAmQSJUHptPCWXrvO+HEk2NR5EryX+6a82BR74AkMZTHom2BIUU1E1Jlu+GAAMvEnULJ
K2zbDxWWAh0LMoIRX2SXoWoNZzv7qKkOaK9WtJkdSR6xjK5xoSvWsbvNyct/4Zwo7DzKFXa5kocy
TIb/jrViwWoNRsTJGLPh/LJJmF5TvH3Q+fDM96Nyahg989RC0m4HjT+Y2zwXsBzChglRHUlTT+Wl
nxnNXPCazPp5bIdrlm5XQlxQlpwROrvj9rFIXMrgD4TlGUULsYAYCL0NAOIHA55R/k9LTv/KNtag
0zM1gFcAvqz2vjIgxiTYLI0bS8E8whVpJNdkX4gnXWYOSy9xbAn8mcegkaGZwTFlpJ2C5Rzdplqe
px/nfIx1mH8m8zi+djhScPoxGo6gZERxKYe70bFyMALGd/7oG7PmY3EWstBYeXFZ4zeohnf4W8aP
TvddsW6855oKd/JI4xB/mXQC/1lmu+uuKFf6nhu8o7zRonwjZ8xX5SwcuyKkdMy36wLxJCEqJ07y
65rIF7xPl24bzlUvQv/VQlgKOQtXfT22pQG1SfJng3UHS1/sEb/zCYeBeLQsOPwIpYq9Ax+bX+JN
ueACTDbboupX9DFkfp3HX1ql+Vs+3sxEulnao0iWT1pkqxQ+0mr4iONLqv5dhsxemHqqbjGC2V1r
RoHPgeFBbiRvqPF2Nmc1Y6qWCba8DJd4TwIL8Be17IgznngHqn2YtAFQCrz+x6X+qzHwABsGOX/X
Y6z0OJ0PuQELAAR8s12tF11r7os2PtKufWEo8Bp3f6qRZaECgKwwPy3TTyzzRdGbz7oBESQ3qLdR
LpWSt9ZrYGZDOGZNtG4XPCPUI85z0Z+nrbdZF1FkzInAREJsO8KTnUF1aVZtJ4BVGEl362MDW4YG
2aub0UegGVCvqc2flNozB81LZVdLBmvkf5MRH4d18/T7itVl7XrAm6JTnV76GsGyDEeQzBgxMaMd
NC5A+eEZ35VtobKpYW0YYUH6RFEqp2myQo3LeI69tJJCy7+Pknq9xxcUx+9SN7yVlvAiG1qQgvpG
q+oNmRCZSxLlxztjHpzAmY2xRFZJpCs9pWXhKCOnOzP+Dt45RCGLMkxz0giEo1ydSbTUqtVluBK1
fWkDLqNBCBXGRMAgHXGjdI67W2ZdePv4mZfTK3uANzginyCT6KoJ75KFt09GGrLli3ISyAoO26YM
dkpraB5cr1jqdMuvR9lfT46xxoA6ZSznbruvbqM2bn0bfbMRL3LHTgFr/iKOUVxXIeadcEUNm3JJ
K6eUNwWxmwcKqHRVHT0fo8lNoaOQGn+C0byUfKhUj4R7JhpIKQ/4v8RHm4AcOJmW5ta14YqL6Q4F
iybNcvHM09BrboEonMbTKD/jkz9hjPPlqgnRZwc5YjUx/kc8mJ9CW+h5T7FMuFCuiS8lM1xi9WBe
cmO6LevvkOiuIzbiqW68dBLd7YFR7hlVZpE1PxqOONROL+4gpUsXXAYm2Y9l/WbIQ53vt+nbBn91
S4cQSWnEh0cTQ72pcEF7SdcFFId+KvgZeUxsN45LIXkK2Gdsjbdx6x9C55dtShBr54zTkxd50mmE
W8PrIGZYC7kCzxAwu6D10BnZSvHvzezQ/5MEtUJZVa4dMzVND+G5LIjVzFS6s1g57PzJjQz45aUs
nXYJ81oME62NGIwZV0XAnkJIIGNQeMQOXgDHkAu3godNZJBKH2eBs0mR32Xg2YdIOyzHnXuKci8H
7FlLHjmErCz+EKjSOxU3LgP4OzHu9/WTfeVLv76o844sdvSVHLsqfcHpU4w/4NKgXzDxjG1sLA3r
oBSCvbO0JE7uiHWIfrd1lWFw9aLnUH8Bgt7QSIG2ZLzf3hYkOwR1+5voPbNtMuVdy5+QAoHFzfIK
FPOB3dwQA2Exff19Tm7QjAO10Q+93h1bOfXNjo8ZQULfg/jLHJhAqX8YujFYepbDKK1VfCC8x0w3
hpJQJu07EaKewGmjt6uNPyTZOKpsiXZmL39ZO8oXMuD54RiqaYtV64jr5nQb5I6XQQqEPcQfzChC
ZGMDIaU9pjB7e9nV48ETx8QXyt1X+++F8oZZrt4Xdkp/15DIZjjFRPQ86plWO+bHGayKJAfK3xEp
7Jy5xcFMU3+dUq/a6pNY/HQbec0moSCuRJxe98QGAm0zmVjzFTOljVSGuLwwfSyYYRMbOGkXemzS
YK9qOV1R4fDN/mkoSmt2qlL8xeNAEmkkHgvRDJW2iUy87uuGx+jTIERK52yQRQUtTB9JhRGSyVRr
N3Cex0TfTsngwDPLpfeOhjdFNY8nWe3uc60+yBF6VazrmC7XrP3bDgjCedIbMbTUh3HNzbdqRNsD
rU3frr1e+P3MLc3HZCuOyiTCyy9CsR5CgxneJp7BicDDQoAyv8g/1p4/jKV9iZevswXeptSQ0C5w
2vsolqpooQIghHhWmd3JYbq/nDqWi8U3aHm3WdjQGw6LKSLH2tMa14HZOcTyssoc7RkfusXsovrp
FCFkShWNwnhWxZR7+GT0i58mrioukT4rkSSZkT7GuPQfT3TuaqThDsEbDECAzAQzLqxUCRnPJFrg
zRe31TNSRSDHQNHvCDOqqakxujc2iMRjuF/FZT5jRmMcepLvwsycqV+dwa5T4NSZwEX4SNbhYqbC
pX/C3iQ8PVN6S7vVm4jKFY/bjzgZF9NdSss944pyMWC7O3iErIVOKrSuJhRuDxZ3HmVnEy6CRhMK
l9nCRFG2rGNNtKdyfCKTk2McrJDD7Jjp6LEiwHSaoVUImc/YFVViHqQmlarbHbM6duq+eFZkSOj+
tWhnds8iPHGFTyrMSLKb8VWqs9fk8FhK9b4Z+T1RLzj8iGXG80shIRtbAP8phM+suiooms5enVYq
rgNrOVBvvtqUt/h5a/U6NLXsBRIiGvP+VBfNm6XGb6NVv+8zKq3j4m2E7eyd/p6u8Rvd35Z2t+Y7
fasNtGKVGlmvqbvUXjeNAaChKGltHT9RrOOx5eaagC1lEguy0rGgbVIlw65yNyFCQy27xU/dWQ5x
rW7SXAiauvNxe7TAi0WCtLECNHP5OhBdJujepFleolseg2Lm8EBpJtOTkCushejxgOzaK9bYYhnJ
YGKSOD2W1rrFWndFF31ea1LL4FWv4nhm/Bj26W/VBpZhV4JgL9w4TaY41yaY1JkRNnYszkv2fl3k
D8eKDrimdjArVwYarmUy1ByNQVOKMQUVnl56FEmZHgCIP6U69Y5AdClJHdVufqQ9fu/ufdIcPR3v
OGIPMjVZxVKelRfAGogxBX5qWJ5Hec5sgaqum3E0WPNZHYdzN5VnTTOfuRPRrKaRDvYHkral280D
TTaLsE69d1bsLNbmZB0IEVOz2THbANdt1UBRBeV1sWyMOkdxbKNN7c98p1NF6bXDAgQLkgc9uLJd
P3cbuylMBCZDmCndPgyMPnCqPsxJeiveniMtcEuEaKSnDWWeZRxq8cLXcxg2wQkzw6VCy42IRVaE
QEYz3jmJkjmECQGcWVns1vYMiq/Z3zApEK7dnRwHF4rTWb2jjCgjm9VOj4BivUpZbE176yQpwHYd
9oBouqohKks4L4186mDSZvZOZTHLDE/z5p5X272oxDu8RgK6y3tjKTcZsY4sOWtxVykV6XSPxkNm
0c8eO1iat6rWL4lUn3cL8SAi069qCWB4nObEdNTmrpxVXXca9kNFE7slKP6i14gVe9WlHwBURNH8
UGjhje+Xky1eBxrqnKQ0hjtm6jNz9jETUJOBYNWGYFzb0w4XgdF/sDZaUGFdmgx4f0mg1zxOHYRI
/gZzY+8Gpd66NJ1TlX/zfb1YenwtbIxvOWsWYWCLk8qhmslhgaBn5SOUnaQOgwijpvaotcrRTNpQ
0isyLwj4kJSQuhkeg3UEQ+VJQ+UtU+fNeu+pwVw6qG/PymdXtX7Mr61u/d8Yw4h9rShWXpTsobQ9
GcnWdY6U4q3VDRg66bWe6su6ggtSAhwZUWfCpRI1vxkVP8XipHu9taGSsiWh9DQlp/1QaIyGqGj0
qMqbM/vean0cOrc2+1OPw7ZKA6WFhZfC54X1a8Y1sqjkXHZqBI0oGoQ41DeQDcWnsBAVi9JnqyOS
c89qjdL0vBYQ7idHS37tqFjk7F3RJRcnVbox9SSvYifIhvLjKVtBf6OX26lAVqEbxekPpJZ6utXg
i62LtX9PuAvN7DZIOf2+5mBMckpiEQCpXNYpO8+rHDJ7swfz3xhYEDQ0vi7MQLN6TIKK6IAUePxK
l6SLo/lkIC2rmCmq8ntRjSeksAySzwvj+I5GId/yh6DU2E/TxzRod6mo72gMb8Yg+Nr0KR8bwwxl
nKlGc7Vy7ZkYGLFRT3dgELJnAlfrrYsOXjy3viWcitkHpt73pGvfrEZ4aR6VvJ+LBO9oApok38O4
4iWPd40ItbKfwr6h8CT14nn0wKhU5Ce4E2eWyNQV7MfGfaaqztMINlFIJZ40EkRUzf6u/2seY20A
ISwckLAbJVsT25Bj0k9jNv0ybehcB28SJeCOT8XKIW01V9g+ZlJ/Gu7MhZw1iBMs7Khha8kxy4kv
NKxInLuJRFHXml0h/p5jHPRAQybOMy2b7Arq/4CMoLInTjVVsYgtZK0CE27BefySKIAWAa2JEnrh
rvfSVvZqEsHOc8K3wlU6kYMMRANsM9f2tLtKeRfF6TSw71m95K4o7dmAFLjmeiiQKMM8fvZic/Us
yq8e43BTKC4rHk591Nmz5JSg6sqYAcNREYkspXNFJiTFn1L1uRqkPmAerL4TG03JaVq49GOkRnNH
XW88yEcGVUHfji3QlzQevtj0wDUSqnDI1ephGB1nO2CpfHOwD0fbwqkTarQLi+QX5ATvMTgiwfRI
1NiWAEa8j8Xe55h0kpX398hnlfr2Vsyvai4FaMpUIqbWXfUykBAzIospfWuWw596/FHY6+r0Zzld
8kB/piu29DtNtDAWfxKVRTF1B61amkVj/U70HaG1Cw7qcvzKYyasiLnj52T+YI7obnY6igjtTpYg
iojdFkmzzBR1XC3foBzJFtm1tBAzYSjoQtgXrMPeRIYnBTrmDkqiScm/biHBznL7NRXibRbaC7sf
BIW75A+Yv0iFylVva9APi9q5RRVjKQNGhCj7l2ZTRHodWjjmFixjJmLu21MJUjb2K8JBV7FjYDgG
QzUHszgGKit1SI3My+aDxU98pWMRXvV8fSO9xdZUwK2EcxHA/JaMw1tfqaA0N9au+gn3KYy+KAe3
JUxBBeWNCLJgVUDa9vERPOahQx5g6b9aiaE7Ten8t4/NQJ381PzVtzbJ0yPIASWerktVXIDCRWlz
+mPSjbL/ZrGxPHeELv0HVOR2AtAfLzwLtdebL3rzKnwRHbA2MbOS1m4+Z/GOYbRmiV88sUe42DNd
OKl8Ii02/bSpqvSxTPaE5zt+Dq9AQkFP1glowd/i0srdhdIGkmjT7MJOjDoUGz0y+R6thPS6MG5e
lNYFJuaudBYl10iRPdMyyaT5SqVAPSg0YsPygZTpuFYuAM1AMzeSsr+e0isohvqS+VocIyl1zdee
J1YoiqNYsOI1nh5ciSb66S48TNZjL9NgtWBJpMGYXptZ9EaEaOD9C+OcAsTlD0nNx6oF65ixwRTI
Xj/MAjNCvmP5+Z7L/vKrRm+m7KjlXoeBtBT8JdlrvGuuHIOJ0O+lyacXJT0fdDSbDe9XAme/wHtY
fcnIBIVkOfBv6fcOGLdCLIzek0/IUbf+GcPiyS3ZfsArjF+t8TpgHJDgsywgrCk1REKzORAgSWY4
PUXhT7s9cK3bNY9KLx+q6Sz+WgSci+qpMt/Vlp3N+MNmUslem9Z01b8wXliAfvrTdBYQL5UEY+So
JeLMgXwtIXbPjup0Nqk5nmk942ZERkwMX+2IvPAY3Ywy/mBL/pZiyYOWDZCc9MJGDQDhQ3U3pTNf
XEAtW0vkzJLza7GUqbuXbvollWokTgN0feYEsQembNMIQqvY9MaHmPsPY476a674NMQP3RBOZv7M
si6O9Ue6/NW5KGWpcUg8YW/yYyHjJJL5aWZ+Pq/PaLWr2rylyCO3Cls3DUJMw1rAnF5h1PM8zbv2
LctEhafZq4jhBckkjb7wlRXmXRsWXinvbSm/jfM/6KsvWpc9Vl7piCRV4qtlbsbnQ4S42EX6X4V7
MlPGFhe19DnyvC3Fr4HjUpsWT7HojIkD6lX6jWfI7lEr7vKgMnR21flr2Kpoi1tKjjaaOwIYbTIT
GMra1WUmnahnXyz8qRigYOguhybKsiQauzXs9sReWmiOt34frq18w2vuT1V2LkZaZSbUeOOdCYMT
IggnM2h3UXBaoQmTPSHvg3QAezVieydnBai0WN2mSbybeneAyUm7gGI4JUDaMl9TY3qLC/1tyvU3
po1zH1ZNE+JpPPZCCJHPL8u7YjqDzFTHmsi9tCJKoN7wDUZ4EgijNe48g8NCx1aKVA8j8+oIsA6e
3DkrrLruzBHUfCL6IbGgkd4NckIclHunjZytur7dBqeZ/FbiMDOkQKswZcIsmH8jWz5YOy8UjO+R
COFDT1SQzr7ZKn5Y7a3zGfb8tWQegxRaQNPwaKXsSGRDyT7bQNpO5IOJ1Nu8okmynkrc9l7N9/J7
i/9203NSfhSmJHpWwKUVJYgVe6wnPQ0OYweute5PwYgoS0hOR76xs2VSgWNOZAkSofs/ls5rt3Fr
C8NPRIC93KqwSFS3Lds3hNuw986nPx+DcxEgySQzlkTtvdZftwaWgHR8WAZGhsAPEz8gKrVxJ+ii
UfjsUJFP0ks/Hp9Ib1Cr12Cu5U/T69yadKvAUIIEC9lfLhpOLDUuCfrWp1i/6ymcXOsHhPxgIaXJ
cC9HmhcpBjDEey//8TsmFEobCAGs5kWhV4D3nO/7aHkmKswJY2nyIHsG45vkV1WzJSJ7V+WBX7X6
Cc3MOcbwQ4waXA9IlGKM+2Tc6Y/NMlcHHqTRAI/bcWAb8Xief2ZUwO/TfCL2zi65QEp9cQwzdRPt
PUazoWKJkC86bJrQ55sOwjaaLLcprkpsbflMra9IF20xKXDNutarVH/Lj6Gh2piu7xQqccMlBZhP
BPVuGX5+imTbwaOG9zoNryB8U0VzFZCb6ndZjaD0UBARMKF8Akvr0FYU1nMhpDWnOX45PReii3LL
8BjF4PA3a/BujH0Xr12V/3aHBsMccooesfidnEuCNkkXIpATCSzObMQy/KTsY0oBPau4Cm0W1gHT
ip9DTIq6W4eCW5cjgwEg1nFUe1+htMFot0R2ub3y22iHmaYfA/3qekeyC62x8ZjCMkxhipnvOfx2
81UzVESrWHAK4kbM/7ZBi583xnOINZdUahnSHK0S1iu5PFu19qJG1Wtf/lUo1sM83SHv9CF3/aIJ
jupgHsY3KeqPshEjxkMT+DtZeK1hO9TBfQd9lMgC55T/jyNtUKXExPiaj1wH8x2PSNigmvei+Sh4
KmIFQVcnHAIBfjGRN2ksH1BVHuZF2LQBVuyhIIdwKwSHzlRfSarNk5CDw3LiZNgpXfxa18pLRRYy
FFhFd4DxraqazUDKohmeLBqAcioxtU69Y7ODehrImY1cs5jv9LPn1A8Syhr18SubrJw92iV95W1D
+2O9THJypxF7LPaCrLE3TG4q1q61BGgbMbjXv3PR3czptZ7NQ0SPcPiutqbNJGB5urBXmgE9vxfm
zzDIDwokY9pR4NarbvaxjPGBxUP6tCyvprxAIn/B4VxP4t1i/jQv1FzYCznGtMWWJReBvEZK72PZ
k8DgCMxAQ4+OFESWoUKXGi9sqkPQZMelciGdKgIKdg13aWNKAGXUiqMahd8KOd6MEykmDp5gHIsf
lfbam4atWDlI3cAjpoulh6NkoHtSgT3KGS+WgrwTGoKylsyQ6h6m+QEEX8h4pqLgCi4KWwsnS2h3
YODeWq7UA51p5KKQ5tKjQGdQJahZuwpNcKmIWF0myY5IRhRqdzHTPesv97FMD5yswvZVewUS08jc
0qwYUAaXKJc1r8Olzo02prdE5cxNqwP+18O4TicB4XKAKJp4R+XodN1RiaxdSPBdEsoQZuS7SgCc
yexMT4mFqJsWvDjVUReDw1rS1IBR6oJHL7fTGntodDfnuq8xrJhEj5XMZeMq2aUQmguH57kvS48l
pCA/BvECY4+FOYXhTFOJGlIdrOtYWn9ySuizwjfJnjZMl8Z0rssxaQjDeso4QAUzZ7TR3THPNwJF
OXUwoT/NHOVuRimwV23PGCY6zLSpgaZmJWYyQkfIYhKpfga6UZxhS8XKSpSD7TH/kh5EqnrDM8oA
+97S2N2wUSL/55FRujWjjz2kOPaIRidauJDaagqpsni15MLN0s7Nl3MSoEbgbB6K3wCNxIKgcYSL
MpaTBWo5MaknBm1in2F05xLA/WQ0eFMgPChKQfdHHAGKVXotJtVulsAeRnI42BrD/jKZ41ULxlui
Z8dS/ZUO9A+7FehNxRezA9QJBz8Dnlfj2Av7Qw9Kj2FtI6BAUyRMcuWleOvJG5k0NymPdONJWH6P
AJUSnwkQgkXXdU1Zq1DZA+HNWnUYJ8XN9BOFMH5uDD5VKL6ksVrood130LRhd9SX4CBsx4YOybS1
M6goymnQJI4Enux4a9D7kb6bzrvArdjjR+VeztcGybKI3LWqAdVcrb2WTKq5RixLsTHDt6r/jybd
F3S/slB01rWAJIx95vkIiHipYjuVFuSwJ8LUdmG8CVs4qg816+yMX8vfZ3VxzeAzrdGUkvdfm5hH
wGE57TdNsu3j4zBQfUcaVDm9Ezxg63Nrx+XLmH0b9fCiUbWmotDsaVXojJvapndF0a6YAS/I5k5B
Dk4tbRfl1DLGbiodkNKiYj2xDb2HzxVstPpLtJnT34jHgU0WQY/QHop2tc57WiUekzGiNuXDmM9I
+jXhc0ioaJJSe+g1t0Pzz4pF193aDs+/nLjWhFY7lwbdMDywIxrPCG1+xHnwKqOeGhFchjP5GdVJ
CwWP3svDYOflGY8kPy9qh+alq5AvVqe5VHy9JvG3MM4xS3eT+AMG4xAy3nAJKySmsL6FwnRX5H/Q
HtPoZ/zQZi6xJWYYgfEggD8Rc5dN0FYVBJDoK6IJFRadyBk50c53GofA14pyM1o41w6BA4AGwYbx
fDQEhlzdQfbgmMIeN9BNnrPr2P0Y77OW3YvkPvXvw8jXsJmOZYw5vOBElLnQn/lI4c/UUqQNSTMG
Rxrm6MTGgw1AFRfYOyqv1ms3ixBvmQc0U/Yy4KgwtoDocQZtF0Tg72dN86ahO5V1eSY4/mwW06Vo
n411U+NV6OG/pa2xicurEd4jtlUH8SYUMSSK35sPeioZKo7pdCfXdzOY/4jn8HpuDkEhj4qkqGjC
0VO8lTKFKs23aiy+QPB1S5mBiMejxK4P9VKKLxJGF2YuhLwSfp2kKi9t68+I0VPkW4sAdYyWQv4H
v6Fgi8msi0TgJhotwvkJozzIy7RlKNjt0FR60joRSBD4qLBJgscNcKUTAwljtW3b75kS81Nc4wjw
JqJIB+IR1nAc7YV26zcothQZJljPhu9hNxfbBJQD3Zek/rTzDvsphr2EL+bAxpROF0208FNi82vv
uqxeM/kvfEuF0kt8ziCvDq59EL401qXEnFOgsOkseNrPBrY7oigmYgYPA3oPZqi3MxTqwjVQ8ScN
HUwfmbiMbCp+UtSQKlx8ZBJfD7KB7O4YtPFRTh6xhMRj8fIUSxD9v4ZXW+WxM50q+TT5mmSJv/Q8
mFhKU/ppE4CEYo/gR6LKnMQ74i2RDlSSW8mYYki1AW8nl4gBE4Es7k27xo9k8M9rLgbcNDUWDt+7
wFYMQg+iV0LSEWJfE+skF29irviK9o28xTGk1d32pX9iEq2zvwBeSzYgGy265jYxelMiuJqSFlmJ
rR8gBR3ATDYqUoOii3Z99o/XH6vyaR6Vs9G8r2wy0xdxBPhu+WUibZ5JW3u8DwE/aMcKpn8itAAm
tzMYcqOubZXFkBr3BOksa5wEZvQI2W6E1kl4KqGPyCjGZ7uL+WA6G7k4vMLJfK3hYpVHr74XIafs
mwbM3oRenCMqJzEN6YJ8S+c9aj51huEXbE6bWOh3lJqeJMPr5rNivNJnvYNt2ms0iqp3y1jcUS/P
M6pxObhGxndYvU2DcVlPGNBnva5dXAKRPu0Q54rkWieG21lfqGnWU2/HIamlIqHUiIZqmJR23vdD
tcvjZW9cFmtj5Qw8y1VRZDdCnyQBr2UPw/geOGNh11wuIG16DIvsJAXm+oC7mb+I2Bi78WxVxdl6
N5XmQaPkUW+RODa3RRMuqxQNvLwvYZEJ86VnpgnfIsJSJJqcsl8dbixTeKMTW3gisATBp6g5gajj
EMPQpaFbjMToQE0fbjfl3gzlA7JgmU9E1576hI9W6EkOhU+k2rjTId71i9IaXl69Jsl0VmhpF3C7
CI9lqu9N3GK8gJnKu/MPN43wpVKYW5VPWdmp5aexXe4Be17LsDJgRzTOmno0B8KrArT7FERSXNO4
LCEmemtC8TzqoeDn3y3jXJU/MpJTHmNBfOmVH+L09rgoVKQU/E4zngqGU9VeN/GEC0U2OSbftdzF
iWgbkNSl8SZ0v2Erbky28hLrkfAnouiefzvjEVLUS9pyUqjesi7x/Uto/hvbDzH7YEsAEORF6q9N
/Q3bwxtwAsYscEWPgIypBBqwsEmzjBYIRbRaQbKyZa5bNPLxY38ONbbYJfYcI8m9WP4bIbPbkeSz
7FiNu5YtlzLgySaldZ9T8abxmKvhfWT4GlSbIGZbJCilTfeW9WR4W8o3hjo9xDEm+PpjMlgiB42k
a1vgfeJW1SXi8IiO/GSJixkBFfa5AuWNYj17zuPc5E2k9Su8t+Mj5jBhfQcqSDuJdKhdKf8KwN8g
I3N+6XFpdDIKPN7qWAIr4EriFRvr/iz+q5KHKE27CbKHtDt8GTJusYl3K61qO9a269A04ZbMpzM4
7PpWG/zics+z1M1HVeQH5SKGdi0OAsT6MN1xU1ON05DSYxARtQtgQioyxe4FMAlAzAiKtjSBF5NU
KKDmWmN558FT688hONKTgwCn3oZq8CJiY7fW4us7nRxnhuJTx3QxL4eCFnWVnRvqcqvIMXfEu1Lk
Ox5SSsa08CyH8sm8tjGZ+5Psg+sENKQATfcqDqxDh8y0qA2KEQiqW2u7CTmIsEL0mk72DYhCEGM+
zH9TwZluG9NXICGenR67fV47kA2CcpoyA1SCAIdOdNSKJjN9r4t/PaLlEl08k7rW+DxeeWq6zYQE
rpwO9VgfU38h1mg5xEQ8iNZGjQi+e6NknkS7dJfP9ph8Bmghxs7RB9lZuBvsbCM1MYDwGwBPPzxW
VAKsy+LTNBq/6F8bRMk5Zpg1oKC69Yijs/5LQh1OWh2Sxc0c4Xnyo+QpvJYEHvbVKaw4Ulp1Z9C7
AcfOifxtJct2ae4xlg5T/MuKsxZyGkH4ol0qFrpkVCrhYUK3gWZyo5w7wXQyRltVOBF+rB2JX1Mf
EU1SlrX4Jd+W4iNn0tMA3cXZqSF/6xZ3yU5iAF2fc8RkaZ/cSWsiqDjdUuXQB2u2wPwiZxRlgIwF
n7zYmG4kFbFM0RNNdCLxnNBkTj8QlpR2EwGR/kwMJFP5EB/xD4PHWyd6S88jR31gMd53d5wX+MPh
JwS8ZCVvf+UTT+BXYe2vXVRkppECZR4trNuRmr2MJb65OD9iejjw5frIpq+s/1Yj5vA9zE4tUIjz
o3eOWQdImbBg45eOkCog3tdQqy78aQlakEgMPTEXoeD7bTImZBqGZFDdIoYfSixNRLUCK/Bqnkk4
q4G6OCo0ka2sOQIFH0h136KGZDVBrUHMCR89TJUbcADJPEkzT5L5KKnZqQQ6eWSer8ZT5+nUUhei
6QcxiY50QMPRpseQPOEkvJEddejAljC5HiwqqFPzi3qSj1hs7bToPukOZ81d0emlPatGtpc0c4f8
dJextuS6G6KQUYgMwO/saEAN484EECr+iXSapkxI7UKbLwf2MNGgJ97aWdrmfEHIIrZwSafjM8ZV
JSv3gOjmBvQCQ1lbvnBREGW27bqvgC2KvmPGVZfwUPJzLyEuC4l3hVdrcTdl5FbTxEezDjFUs/Sv
ZdtmplCRD8q16XfibQbo08qfiuMLbxePdsyogDGfk4rWPlOnkYJjsSbsI0UMD9NoBaFT48gOd44S
vfRDiwpf3inr4p/f1+7rBcFoECpOKFF83lXbhjo79A2QW9ppSU9lk9vEBe2ptSnB6jmFptwTMAYt
heQFdkNEud4qxy5ZM638NjVP0BI14zCPcUCQWETcDl6oFQ6NSwADdBoBc0uKq5X6Mm8u+4M2qrtQ
IB+iK461+tukcNQzrdomeC0lLcSrEBgv+bm2L6vsQPMxeiGUtaQxV7O5OqZvYW5cLYnAgabCcFCw
9AGo8oynEKOx/puTxg8SsonW5mdjtXxe8hEHnlafBkXxC8rH14Zkyy7FpwK5RQAhjdSGS1BXxFU8
ohczFEK2xTUYgxjC+JDNp5oeE1dugVwwjwAP7WuECTj5xL/EfHYZe7LvWMXOiF5IIxVnZSsqu071
IDp7OgdIMoA8E47TMyM7E6u+NwWVl7YNORKlF6d74CljQjiGOrhpFmcO9V1EKFgpbRPrgxh8TmgB
3J2ctGQfDh+L0F1XkCbTcOAXrKzSK6nGFwu8Kg/++mo+4Sj0DfkiEH4dtCcrw1wAjj9eqb5dqwGu
bXWicy4Doa+Le7XsEAT7sNfHSkFD8rV8j+pDzttrJO91ZEhZyeXaUwDpAMtRFCWl42Z5hp+1uSdp
Mok/UtrC835n8awbXek2SuaqcuSSOetUpkQnHkw+Y5dgV99KnLMbpiczjam4MQ8GT9YA+KwSe2Jo
5TEGPtayf0mMZtWqvIkE7olmlZkKbK0P3EKEVIFTzCFG5ArhQ+QKW1nHZMgUZOwxKV/oyTjr0PaS
sklRoUwslPNaJMbrRSw5M7z9iJnpFKToBpiB63hPCeKedvq9OdmyQolWebXyozZjZgQqznKOBDro
cHXobssvp5A9nFaBkvpWwn1xb0XlQmiJ4ZtWve2NvVSlBzpzvBD/T2w845jHuipcOZ0JZCaHDG9Z
69Hrgch7P0SAqtaL0nMH0b3aUzldZPRewokOfXPQo1PjjWF8aubZz7SIrL1kl6FbBXmlh4r5hRhQ
jEsANkZ2z4rkVjF1c4ucF4MnTfNNhRk/aGyoPZo1+DgjlvHa1c3Mm5BCaPR6YBfA8EQrpE3ejW18
Z+D/tT/1go/cBHUFKyS6fnz2GAXXru+8k3dCgTnVOPdtDf8908m0MsO7zEDMS7pDlSBTQakmirba
gnNX90xg76uc1snrr4RO0ZgTd0bV1/7JE0FrXc/5uziRpDp5Ti198Fbk3VFgEG2DZmNLIYuy6rbR
gY6ltzyb3lREdsWg21ZSv+natSjys9YYIOk/QVvT5xkjh9BXC6Wn5NJW6tsN+zHN8kjToF1bwtUn
S3LrCUWyOcGszn4Qf0/SiDbc46xtUSU31jWd9H1h5raRPBzUsRRpUxNO6J1l2Qb8eAwSGlLGZryJ
0GLUhtgcA2u4MtFfILNCNVGHNjLqBfta/tVDep1j0w4RXzI0k1yzVdoRcTox3OOdeMurRMCy1V4L
Izsxoq5bAMZQrdZJncNgkN8jMvaThIgTOrZm4y5Y/R0FOYUoJsVHijnamQmSRuNeVdK/WpGFAKwd
6bdK8VDVuHwsxzadtgYBY2F/ysIPAQWBUPIuRlzegH/ib5d7uFIId0UBgXKS78rQuaCztIIK+6EX
96qW77NkU6WcJu1CZwnBKa167fFGGAiC2q0Qay55MZ5iDBgZDDST26QkPARAXKb7SKWHgvSERkk/
ytp6H63xFS9LRnNQmRyFvn2sCvTygMmmBf1P+Qaa5JShRZicPFYcSmz7/Esf9sSHO4R4O9GulvqH
pvd3UW9uWRVcVhpT8TQsmKWJ50P3yY04N/glKxDb8kyW2HkIhROenA0Eo82fHBRbXRJI5EcN1ZCv
BN4615/twLWgI4KYkEo9aDSwF8xoMuCrU+HtzLRD3CVb8vMhsxT1MylIzTHboyg/9RpVpyJ7FHV3
qCnwvzbpP5V4Bu00xCTlZ28F/dr56FFxbFO4q6eorU0uhL+qi+gwwwtb+s1TkpNLSQ1NUVnHGVAZ
BBS38XgYUELkRGr2bxXSDJKgVlZtMWK6SR+BQLroYjAP8LCNGD/p5G0GHB6zK5A0I1gg+LhIrMbr
uY9V7mMrZVuhsM3Uj1UO3CQfDLSBVs1os4etmCNeY23tJlDlcCq8QYjtP/ljlR5kCRlbO6evm2Mb
EcZ+zuO38PTXDjNBBK+SwgrjmgToqFudzusgXPyEhOhE3BmGbUa624mhzdjbxk5IgFHLXdUQv4Gp
3K0obka6aynsOmnqTn0DD+zH0WuIvD2Nm4Ms/TVHy+jpgfQaKzundHBjG26HB0hXzDhEJnQC2o+K
DaoytwJ36C1PHZ5C028Hsikx3LZE2FV8lX6Qm5EHVGTlY07MWwlcsUDcNZx5JvVQK+691ve2Z+Az
bjfLwzuldbM7o7WaiYhU0FoFmDSAj5nnNqicvSA1PTqIDn3VHISGLy1tT1GES5W/ZEAdBKNT3b8M
+c5orZtuejMy0L0YXekaJ2jJb5mR1eJFhRef8t8KDbc5Nft1KyJTgNt+8hJESEuob3p26EzRqBlL
nAhUhyaSqxgut6n+KajltoD0yo+yCI4NUguSi/x8JsiDzCdsdOie82y4yiWiUyb4GowSSK1njKPd
NMTG3yZOBtZF7jRJn61FVB/fEBnjgcW5hfi/kvB8EXrDV8TJYhyGzS6Btx1vBHhspvpJok7UHUei
5WYVL5x56+N6T0LerqKVXp0Zy7YTFJSAtvV3tP5FJtmUgu4MYeVE83dDFalZfv7QUzSsnyV9Ltxu
EB5c1hT38Z0jACF3QwwuwtTuZcL36ndCg/QQC5BYObykPrsbr/oIn0CYWAf2mONxrQIoBekwkn6g
D1zqGWE29CQFYXsQA4yM1DyZPFY5dwfyQZfsXvRwlsNDS2G1G42NI8ffAqGyC9rltJgcjdYLrjlX
BqmdqGF/1XDuj7AXgvJOQFRD4GZEWYp1qJnue5xUMkioKWJQh+BAFyACaCAK02jqLmcuo65AnTLu
O8itGnKrSJ6VKO4W/UOZJ2/CgLUGBNgaO7tpOuBNlcGgRu/OOB57Id0NwJtSz3QQHGX52evI9HTg
GHSdVBDMOy3IrkvlyP/X5fJmIt1efw43xkSzTmLTbUrMg7wC8y2UA/vwHL/2qDy0dxVfS8+e32o/
AhV0GaYo6oISXbMVUh2XNHJavs6NSH+ymcL44SHJI0cJHpaS3ef0VaUDO+m+0zrc9osCjFMifY/5
RjlNF7M5Ki/joL0Y8gE9cl/rz7jVn4pWPVX9LpAWGRt+uTylKcaso5PpNFEcWjghs3xL6nGe5fYg
9VsiN+p+z8c4mvhHsswx213OV6kAi026mgo8TrYYHXEKDMPtJIn2Uga0ghGbKg18urIjlwbjfL3v
0qMxIOnICndeKzaFI+HrUWvellUZKBmPlMo9t+AKJl7d14OjxExaGXi5YTaG7hKp5gXVI6eH7qaJ
zPfsqufvTRjuhZ1o/FNBG40qcVSdSAq1dXO7R+c/Ci8UP8EKZHYzd7a0EFI86zZYqL3gGeBnKkQ8
2Syz8YLp+KYRm6wVmLHojg7anVBpe5EJLKmYwDAqNI6E3zqwLKdOiHqW3lEdbWs13YywOGSRqs1x
lgpuSYH0BPEkql+9yaAn9FvFaBlGf/hfkpxSFqU7Z6JOH0KBNR8NHx1DYvPsRq9fqxI04zg05Eai
00SJeqyHf4Cg7/ShPgsklflP2eoYaJEMGBS5MsjFKLNylf4AGLmRfH2NPFHqfHGPRtOj0HlrCxpL
1IwYAwBv0hGtwU+XyY93SXQwBZaKEitluUMDAubEWwyHPo9vqqG6hoSSsXqlARgl46taNm9h9jlr
6SUR5LeE0KRao0yc1jXhhFG4PJciLVuxQSNXvpPA/hbERVpnbC0OWKrySOvQ0eTIngp1GBTSMw7L
edOhDlHVCRCFEkYdzO0hRpojdTzheAsfmvjRw5EoCIIAr19itgT+464EMZZeuL74FwGIAhvftoE7
DZR7S/kWS8YyyuwoJ0O86S07ejG+qHSosa9pwKeSgyxKBvVb1rB6OG3Luk7dVy91R7rOeLHU0yX9
7JbwP0b3JdaQ4QRn+zXCLAFPvvVqkJmDlNd8yGALCvfsSNqMFsobyvNsIoPIW8M1zX/EktjVOjjX
5GDty9fjNFr/0DA7aKTSBaTFKRbTpkKUJvbnLZ41VqCB6E6R4AVyBjpr42eCr6E0M/g9GZ73lEVR
F02EIeQipj4uCxlzaoxyLKMW7HWN406Gcg97DmJsFdcApmk05k3ILVcCD88WCUnlvoIa6vlbZXD1
xwrPFHBcIqx/9RIrv8Ry6CsuKn5EfH4L8S/8+xpGBWYIpW1DyC36h+QFUo72l4VEY4KaczJNkaoK
XKOb2DMS+Y4dHfo3CjjbL/oDJH8/0l6ZbXmJMeiQXHvrGzrNFIxtYoIp+bsaVDwL9j2snCJ+KPU3
YuEIl6QOlyTVJKQq9CuSTWXtsfsNxDfwiWoTMbfmJu209WKKG+yoMdFp9Bf7cAaRQAk7rfUTNGV4
a/DrpLYWP6XPVealVr0rhJ3fA9HX1mntQ1xuEbdILfmjNlyi9q7ouwaE/WrQ5dJtpbrnWysxFN4q
cMYId/lGflHgFyxyRFI05FZFiHR4R7H5E/UUOq9iSTQd1OsezAQoBUi1JgxCiK8TRr/MImM1egVH
2luQEBVJNaJwq2pwQbio7M+qCBgiHSZM9lKGrJeovpEAAoOeGryTBfwICRzHvn8xxtYjNkReHQIB
dm2qtDlhldcsRXI9BpSu35Mses2m/KXtLkHDciT8LaVynycnkefNWI03xDr3Kt3irncJRo+q+ibM
vzQb1aXo6VL9EIvwJWCZVKMEhxBRzBHxqBWjYBhB2S8ceGjQwr9kmVEhYnthB5syr8gRt8Yk9dB8
hW/bIu7cyugFCf7lVFRULCENS4jSscexsAzgMRQxxX3ozIoM8r1Psf6OReoigI2ZidWe0sd+z44Q
BPd0JAQ3vekMVtFuTM79wOXTIAClbVYDyp+7XRoP7mih7Y9JzpPYhJ68TYRbAv8ObhQ/5Y4cufpg
Zh9yGflD3J6yfJ8379Qkx9q3SouRSBCVQhIOBpDVHYmfw/wXoik0RuZwosOamc7QisQTQoGY9Vje
pzVz7TerGbQIjNTZQmcg6x4pCaMgrxNle9Vz2RJSxxQmlN1B1sdjoAt+aLJc8Gz1X3J0XfjgM1wh
5dNA8jtuOe3earV41QTxUQbKzbCOgUbiCAsda1Q5t//liSext8DxzJDmQ6+cqTjGn+5qgPDL7ARw
bApeW412VtLLrTH3IU391o+oxsInP/IPXSL6TfAI9XslspMgvchIJkhIiqSFCXPNXofZ0AjJQSwT
cZYA1Erw/jVEdrIA7X4SVIkWX6/pkNlMcFcNVlvA2s8peZ9BjbRO21NZs4iT12f9AYlp22lIkwov
TaHS0uzAaSasMCiecxLLSSSc6xscAdk1FUJ9PUuPZkSsXkjdX0TjvQFXhnF+DEV36Jj8TZ/MEEU7
lss1JsNCFfDUPUraqTlHR4UhUv1ZvXEGysqYTBCS5pp9sCicIuKWYEVbNfMbKoTbMET3TMruwrjr
yPZoButG1oix7JToJBE9olqUHGkqJwf3oomCMbta+FMorBYuHdZXCIPKas8JQiCrxnFisu3UIhl9
sCSBuhGHalPNiiOao0tLF4o8BIUkfoRPI9oGJRHC7KXK+1DuGr2i+juye6RLCR4AhW7ab0OpbJpZ
SabbdgCAaauQjm2Dk+sID/NfPhzUVU5HTFOT/Suab72TnQaJl5ZANkf9pePABtLC91Yd6ulhhl99
iRt02cYRWlbWjaosYK8HKPjukUnNg6yPRrkpaUaQGXLJVraLiiwY6pz5eRfus+Q+xJTNR9EDFaMi
YQQ342NVy4ek/ieLyR7pfgsiMuAXW3Kv0OiA0Jj9ldSds0sdy/umpp8DMB489x4yocnlx4CsDhIm
VGDJpuJorn/l0bGThE1cJ6xEXB5fCJoXIiiJ9Gmry5oSVYEWM0/fVCEn7+2PjMuAc9905YTtd6y6
h1GAMM3x+K1lQ8BtHJ0T9MVOZ1XMbWVs7mSrOGoBanBFDE6maeAsZ0uiBFDZ5omo8dmQuJGQmUfx
TnseBP1CbDXlqoG5z1M4w1zxgGMPllQf0mY+TIJ80DDcJtS/DYm2iyvFQe3kDNKWGEKs5nBgJMlD
wRdywwJfOWQXOOFfJ7RHICkSpMtDHMrbKpY2Ss8pwH4SurNKV0YiOHOP5T+RAawOYiXdSY7BVmr1
8X2MkGHQwY0cqSzuy1G2Irwq1iEJ9UPNxhZVh/WIBu7Ao4xpqaaYMXSBqUjW/8sMsIOlPxoAFbKJ
OlECu29zuxIkxngIlDZweyFwDMrWse+aAdln+ovcmgx2+g1j+MyxO/E/T+BocXLGdDgARaXC72rR
MFNCO3r1PMcdcZDbPE6JQXvTxOTCZlzzbIn3oV52Zqh7Ujq9t53xlKr42mPZlTB7JBo1Edg6h7ZA
/+eIDXCwYh7Qgq3620Mkj8cuuzS1TvjDJBOMt6gwoN1JFNPzXCxnKQ8vCWM43SBIdq5Fdwzod1gs
/d0QpHdJs544s2Zh5JI1z1J5KEWkvpg36pllDT9nAzgttNeswWAzYxdcvuIscH46JCrALvBITcHj
zj09AV+mtaeYgzPzOGXrnIi6KsVkWzbbDMdZQOuDQUiiVZGwxEQVTYDDyZpYZq/YBMNDZ65yRYMV
V+J7VSLxM0+G9KGQvnTJEGAq8/wC2HwYsaaFo/jWyRBNWmo34A1z9hLqxYuFv3RFbmdawGge5Nog
TD1ddoMubMq54LczaRJP9mX02gWsaMmDWk9s/fNOMoQNFfUHmqI30rkywbM1jOOkQCv7Ya0ksZCa
0mySL+uUw3/S1sG2JK91vogMtChZOVbWzAMsTxKQLwyEGaZ2Pon7fh17omfPfKYUb9LAH2R2mOvI
hUcVFjolppuFcOyCUHOdeG0ZLX3e3zTQOZVXWeinVloIc3NVUOQY2Z2q+0LV7LIM+rDMzgrasdxp
6KeP5FMnVifEz/4EsksV8E423+LXjqdeUR1NPeVVetLjs3YPMF9PqJmlkm656xwA7yjiRQSWb2B2
ZhzCKcki1XPVkdaofWUE2Pnkw2qiaAbMDIlj1CRti4Kb8K1VAcLKyJhQV/N2XGELIcEcwVU7pAhK
0UpopDqSuJTOvkLw7wRylFYva+MMP2yXvYc4YtKg9FkdjinWqB67DjRkw8fYWYFP6HM4It4nzxF/
SQWOyeSy5IotgYuQsqFzxGbTXYueWkdpzHRJsnRrkT2RyvI+iLJNWddehXzuPNPeita6jlE6/I+l
81qOFNu26BcRgTev6YA0pFHKvhClKgnvYWO+/gz63gdFn6juU1VKwd7LzDnm6CK/31El7FsjwY25
TxmOLsN8aHaZG6PSIzKQDQhiPEg5JqBP69OuLHjuAp8CN4L2d/lvyoTGpkfQtahwTQs/zuh3sb1y
azEeD3vGFs2H80eC7IVXIoeoY8hPGwkPquKt9Kcwh2NHj5sgG/btrNytSmtk0wWyafr+fYJkWpn9
FKOhwlGLGpfCfuIzbGIQM2FBiBO0vnylXJgH8uN5Ae1NolFc8AenlBlAd4xV3B6fBISR2oDqEAcF
TBrqhWigGmSP7ij3uvjph8jvGRg6X3H1b8g4nqoQMn3KolXCMjUEfSoFigx9M/WRidzzMCi68j2J
wzfERb4GEiyLTvmkPkSv3Pt2ulVpfk3bYMHtjF8fNMOmIoaqyM/tCilYXsbmEwzAWQ6b02hDH0+2
ORNoWOC7Rf5KKvKUDNWl/G5dUj3dHokYx9KBH31aHgc+2dkMfT36GvAHKMNXajGZRCTDjsGAvySr
ut8wrXxxkp8pjfYtEOcMskaBpK69Joct+EW3lYAtTZHHWsybieydCySSTk8cVu851rzN74UEv6q4
5Hcl9jomIyWepRJqi+DSpbZk5ThxeG1BO+/CkkQAmV6/JEGIBeOiB3TVP4VuwH3qhe6HQt7IbfYs
2BSYLFlXQMO2f8cOgOFATv/q4/JBeOlttdFCj7kYvM55SwJg6Y3TMWqzC6OYLaGLhyT8nQeZuAtp
v55RQwOazSaaEIdMk8g7/ZlHeN45mqQfQNkFWEA5Lwip6Ehy8RhgeBWc1VzwRNXSsdPNk/RlEGpk
FB1qcOkyDFun0w7yh1hPHQc5NfO6mHmd4GtmZof7IVaNPU33UIgbgCe+G/k6cmnVg7RtjeJhEERr
gSqUqgObZoAT1mGUQVlEwCbIn8oZWCoB/cnuYDCFaphCmewBmwX2rtVgec9diZ1iWMwogB2WLnu2
oBXzAvZ+KXyP9NDCZZ+NR21LDxwVm3xGcja1lzkWyHzO7PGxK/5GDRhDdtlEV+kV6/9tsRY/4yUH
DyJn0FFMkGtp6SXmLSqVU4zLuZaL00BsaiI9mM7uQvHEGmyvGgmByzrD0ieh+Kv5cvPhV+KiUIzp
pkkfAmf9EyM56w0bZoTCUoyNVJS6ctUfQgMPhn6r+AcaKqCgG8BK11x3ewQv4FAFo0TMKHoeHqQs
9TLGiQp7z5qby8gZxx8n0mN7HNIFuC1LPUXqcIr5mxI3wYMMTCDZjgqEFHC/UbZv5YdCJaY4T1WS
buvTNUXzbayyWz3cGpJq0/HN1mk9hVfrvqVSfJI2FclY36i7hfxtD53XxKU3jB36DoTEhjuq1QPs
2L2y0nuVBq2mchdhruaHVvcM6P7F+FfFkm2UqLmhIjmHBk5CcVP4rKIfDSMoCNFLDaAhtjkA0T2R
J1L2t5AJjgGiVqqRHSffKuZkvrmLhBNTySHywC3tQxFkkD8QAy0YGBalwvla7iG/HWUmIvZ8IyD+
yjx9NSI0HxEoydQaL0P3tZjtVrJYqRDmnq6B7o4KpmI+zumtR2I3SAS6dqGfd1sEBltygEc+zyz+
Z2LSCLmUFtbDYQ+xtYHRiQVImf7KrU4dNewwEN4YxflKf8OZ9UiHn4YKYMKjq9+Q0cRV6Eva18wG
q4nfxlI+WDhcagTsRW14eOii5itkyzXjW9bDfylusLiazg2IPYQ7doLEr6eEjJpV9rnv2CkwXTZs
NKwUFUTXZXPmi9m3Td/ats6p7H4jYt+Hf+7C/1LfMzrlZSp3E1sAYTVwoCJPpSaztb9KvlMw1mvy
qwJ5I32vuNtsmzG7IQgYO1rcqz3y78VB190hVgDSZoOHI4KbCBPiS9oV014tfjcfdEW/JMwkwmEI
5nwO8EFSZiglrgwlQ/iGqUhWr8iYgGcClFRGfEwv+Xek2rC23tt82ZnTRxb+q7QgBFmS72sYhyjy
MIoAZ2F7igarRhSui1OI8ha/YWYKdEGHHj5O9ZeSohouJmHusY4PqTwMLOvC2kKCWODJgyNkvc5M
IPX55jCncpT8JOgOaZMNlIk91APoyhrUb8rZkQeqX/cpwFQt6TyhuRoJajVKKOxcrybX67CbMH5A
Z1GZgXXm4oVsOlvcRPVvNcTAczqAoOwRl+aUShwmQdxZQVwH/fSVGLR44U1CwzrjdAQPLhNLrKK7
dI4yFQxjZzhk+xYNLKoO6kkKvpsGvsnqAKoVJwz9jOEK8PHaw0Y2lQEA15FO5QwjYqPmTuBc1sAM
lz8ZfCbUh+Nys0lNG3ZReDHs7j7rCVBU597l8mPAhFiV+TGp6bhGh+rmr5XWtALHJrzaFWZZg9Rg
Pd5aNnQ3jNVqh7C7QuMKeXdQfdDS4H65nff9ZLpFxeGw023zaDEoUCauBiycqO1G0KihxNytvQug
8K1yqaLisAKQ7WHkxEGEBtIky62DkuMWIRm5n3fSXNNXUFGwiaKqytuCEuJbJ+IGhVgNQ7VTf0Jp
PE0DCT/YLdjgb1SdnO1BI/gNbgYpt9NvUx2Wrg9CfbjE2M+FBvLFJLJmb9ghuT7xBf10qV25kD3u
NfSkwLj00q2IeGtkovs4FX4jZH4LWz1yfXpzp6EOVsq3FKeGlbsGOzUMbT0/FJkpshSetS/mG645
kwDDQkUfGe8TdcCsrJc/WybRjHpnpthh8ZnKfyJGZhmmah1YpsQOB1VkC1Z9JqyIV3uhb2eQe+gQ
32uQxJF3ZEyVR5SINbPvQv9ractGB5WTxv1u5l9FLCybHipSfBiZOmt3xtoJwvXZ4j3HY4Xk/qhT
i5fM79ijrz7/kqZdchN0xB02THvf9n+EvI1APkTaX6QEGVnNIyrozjIPgv4dk1gG2nAntViwcusC
ZsUZ9O3A7zVa5CV2ZFMjjMGWjot+os0pOyBaOL9lXCcKj3NqYR2zq1eDYjMCTT7b76Uuf4xLYCP9
5U1eqp1jh1uJ3TXCl1pRrqFe7HLKrASMUl/estWF22P0028Mrh9w4zCaBstELDgPQhxdIj7gpQyy
RfUqUl9qVLnznH7YpiejVze7+JxW/2S25eREd+el5KdmfBjJ6E7ESYTJKzRnHxAQcL65tck0Pgn1
KRes66bi3AgoCjFiXxx+y3Ilzup9sMf3qDfepvZNLeJrcUuM36VMwTvCr5Ne59g69hHpa5lw24Gd
Ecq+ujtMZud3OLuNVcoxVL4Y6WXb/xbnNoKkybAZcAUJvhNjfkzfkF9JBxl3+agjyYKilOwM5B+4
V9705G/Uawz3W68PE8+BSkFWMaxeg3QKGl8P5ayrq6UrRQcWXucuHwImcc2tzJx71sL/yDzLECjZ
Dc+YQBlktW+k+KOmkwaPTmZn55iyv/yqH2EY3hJiJCj9VL4WVrYj8lo5O6e86JNTHxcrOi5Qo5aJ
nEVQCY242xLzjl7yct0KGrLNnDcZhGiPxmPARgR+GQ9MfdemiwXfjeWI27wA52POEG6tnDS0JAJl
jCNY55qbLSj0X5pJXaavGTEgDgCf0+G/1oZ1UEex7+tDLXega9prPz3nbzBpzeBbxeRjs+O4mnxH
4mcbon61fdXsPXowNPwu4dJTk1ybbr6FSniftObF0iKKIcuvt5O9N8cIETDjawshxEuRl37idD4c
Kb+RFX9k0IUloMffS2SOl+LvjaNfR0u5Tq1NrxPyq2zjVbVHYCVnPVuihr9gFgap9GMi0JRBQubJ
X1a7BgJRLwG6zmBK6QAVRspjNu8tKTjLBGn9eyG0jFGGaT4JEDDVV612PgyNYIvxyaDU6wbdl9C2
x+bOELDCqq0JQi6LNYz74XHJczyPe55iAbWC2tdvocjKu470mZaP1QlRTvO2AY9popPQwqPJgp3l
D46DgE6vSJ7gul/majcZt8rUPYkZApFrvjJ8QjMuw988bgnGIgiDx43vzEMqSeNveYYkeay3HNQ2
WknZLWGBmU+d7ODpxVJaM4kFNldPPKQNECn8jimgbMcjJCslR0AdXElYgRkqhMfVwYBIt26cLfp+
NymHtfiOt5qYnxpy65JR/RqR0roqAlftvWLiZvKxOlRSgzmhq2TH4kHVWvPw7DuV2CHeEQ51q8rq
FjUKYTAveSqu6uSu76KMiGUePpH91AxT2PwgPiOHaCNrnA6lHzNBeZjsR0nHRdkBGoYCuOGQJtYK
cknNBqiKwkNEoe0Mw0FgzB1bEFmkPwCIiVPwCzPl8mOdGHUy1HNUWTleNSPfty1grIU9hio8yiSk
4+NGZrc80NKXDtq4OD4ZbimkIxLtk233p8YZ3FG+adZuYf7M/jBpoXyMbjXwvUQy/C3FHYgCWogE
UogD4tVdYgcqFSYFpNkTTT1Tdjt9o828aW1yg6Qlr4rpl4afTC/Q9FF+QQ/TwaJUurPnOT5YlQ73
nrbQukhmH1Rafa3mmvtzRfyZ7JyhfurHdmQbpQnG6V/N+AkLEcmU4eYzagbUzA7Oxr57W5gHUx7s
Bd37d5f+mPAedWMX59exlmCMVkS4qiBELA9CU12b+3lo/bCcfKt912FDNT8S237Bb5okcGXNbdr0
e6gI7UDhnp9yTg3LqU85X/X0j0mPAeOuhy3G9qnjr3rod6JliR1Bwx+cqxWJ2+iQ3SSBHSS/4MI+
w1I9ja9Rw8DQKW73p/XtgWwZwg/3tLVJInyWZ8hxRZscqYdYu/R+YUZ+XEFIlZGjWD9KNG2HINUJ
2IsWhtuoRpQY5DA4LNs6ti9OZR4LtTvj37yOTuLbHf4ERkMKwCw7AZg1AkAcL3IDhaj4cGgIpdKX
ReMSRuIyDKNBDgMitIK8KIJc1y5hz7ow+y6XBmTZcJKm5Zh+z2z50OnuY3RSOvVygeRodTZpId8J
PhcL6K96dSO/3kv8UsUvKQ6zJiJBF2RksQ1/k12KXrtNN7ktZvr6Wb5N23UxPtadq/KrC5z7Wpiu
ljqoVujay308Zfso3Ih9lCdvemy8WgAMo7Z7Dkr9okz92UwfTjfdhGEFJKMvM4C/GK68EsCub6J7
pn1jYFGtKcCmtRSbjG8oVl7jpL2iVQpXGXvNjwmPJsmTNjccShWv5hJkHdojE0E6HqifIS2VAVbE
CGTd2dTYTg6phfpVhTMq+c6eu4SjW7UkPybhmKF+lH/TOmxUFsoGd22FRHhpXgSqTwm6m7QAVnjL
WorCh8V81cKP162JQY+RSWYDunqpDnb52pERWaqKq6rOhpwBrRLX3FbJk843CHnEodUYC2NXjPSX
QZO9Zmgv0MQaeK6MSE2LDCSVYAFx1pEQFap1UgGfhfMHINxj+BxszjH95q6md3lcMTsYBgrTd+Ts
yKmzmG+c5u9O3V8WtjNaMX3MFYiUVj+3JvENTfw+OsYr2anT/M8IG0QnfDNIJOAlwA92VyhGvOuY
sNX2QJ7QMZzsq8JBSRBQMC5tYHTk0MnAR0JPXs/cIdxyAiZsHfC1qbD7prK4RbzeGUZH3YzxKJUB
6ooh+kfOGDlayRFyPxKoRp4v2Vy9p3bznunpeyh8TOMDB0sxfSp8N8RC3ETW3PMXwuvJt5wzY19O
b13EpSGoi5pXMZ9tUW+t8U0Op1Nm2KzCIeaQMBpjOZb52FNiQrDPG7H8BFT6mh40+u0uJaJ5XdSq
xiW1mnciY99Y71c1a19Ef0qLGikjkWnejUPu58C8JubDfb64CrtwcGmM5WwkvUVC/Mq3o11aT0bZ
z1RIGhF/ZyfyVna0Ksyl6ldMxSBedRNJBny7RFFerSh+W1XseazvJdLYhoniyF5IFkn2WEQSzXrJ
dcA56dVB0bBkFAbp08mXg8TVUkafGBuSJcaesrhGx9ufc5UQfMl0u9IldLk2hiDk4fY1lHeN8V0z
iJ5wtWGq8TQgeEuDCLxxrmr7AcODMvta5RXD3HRTxsC6muwYSaNvxFenwPTNbhzPLO/dPsE6QYIh
gb0znQibPapJ7PsknqXnlTMnkaWqM3qcQMqFVXEIozemhR5Mmz0+eeIJJRFi+hWuzoQYmYqnRvsi
GnZDd0ReyOia0QW9daS+yfjOoLDmOJEz9His/1MkMio09wp5TsU4sIYEnrfHGC+vrElbBQpPTB/O
6Nj5emfsTWIyO1DzVAy9r5Dcd7Dk4tg198wB7Hau94OC3huTKjFFwYTAq2s9p/kmvXAbQUIydBux
/0miXLFN1iZbg3gaGBa59BExVyXx8BCjxsKfEhPVBZ1ExVyUxb4qj+TRoSatl1PS70zm1sj+2mqn
8S9jpfcS2aCxiqhDHjn/L06dt3XVBnuKu4YY1FWGwD74AK2V+h6MWFG6Rk0WFKOMPnJcCTWXU8Og
k1GnMuZPfTPfOqXBX1U6scu1V3mxA7GM4/09hyOqlt4EKOXTpqkGbrB4Xfiw/8XdcspKbuta8WOw
lKH+zWwTxXYiEcXKeakRsDJjkCPdZDcC5V2ttROhmM7rxHZicaum93X7j25TBeE88JliMGmHA8oS
7IAnetOM77H1jJb45DRk3BGXMF0Bkmw19EIFUtx+Rl494g/0URL7MuECHOE6lvpSvBb8btocHvSp
2ZZVUC4RlNBfwX5/zMg6Q5HQNstFFSnEWB7/COzcDGjSwr+ra8Ego7FzWLYftKkhwwI29Ly6GA3K
ohEfVYOxjM51UFGIYuZnKx2Xuxj/lmpCIoQ9NpcSEvWOIlbb5/t82tuZTVj0R9WqXqa04MmbW5q/
tep9JcDEmXxuhvk8J+Ks4msxXJGJHTKbwi4fYixfHDt/JI12s+3qKvUzfJgaSJdzYmaPAHiQzyvf
Yz8YdjC2CeBkspXVyqeLRvTavQ3lcJfMm6It0F1NTLSbmaAQVCmsyXMSJBRW5SqdjbPIbo9ayMHr
YiVvCpuc4XfR3h1tIxOOYTi3VJWvbxBeWUbV+A5RbDpvxojohZhPqrFdzMiyEtI+hN+Zmsxr5PXH
zHh6Zvg1xv6yAiLZnAAVrMjpSdmf3OMVKGzVl6qXLwleoDERj3T8tOUH0xI3ZH2f8ZnKukucAUSO
jiztd3RmuxcvPxYv68ZmsnFrFaVnwpJi1B/BbAgNiAnsZpS5Q7265vBgkwg0zk0Ar5Mm80IAsqT4
w+DmspBqZ/DQ3SeBclUIUDD5nDAi3ImGGP2ZWTLqTtID2jTbY8MQ8KGbbCtM7EY+uXGneSz5Dprz
YouzBYg02dW6tE+7r9p415LuPiFJkMD3J/jbSjxIr4b9kcSd17eOS/BIlw4bFNDoOABNQ0VJkcdZ
nb4FZWW3pz7SkFongaTXVwxrcOpxGvvJsqI3AP6M4PsgC46IAEFynUSjnCIGESra2dLVIv2WRerN
rPdEK6Ec0JG7dUK8E6O5YdHdk+mUdXfdvts0q11dXGQF6RZLJ3u8xPu8lXfqu05LJjATZuFTU3Kf
FRZqglO66QYTvixw5/lHQOFmD9G+ylF8yLFosdk/xPNTgKgq0JEZ1z+acjFT6wSBm8BcAu6pKM+x
Pp5lHvkySBrJR3+HJ3TGar6Z7dTrnmWJxUORj+Y4HKMuOcoK50fNZmxAOysHEDhQGvXuaKYYrwmO
RkmPk1KJWBWBGx7BDQNA7axTHTog5bgUn1V3D4v0TtKWDM0ukI1/Wv8tjzFCDb9Sq51A2CegBYEe
KfJuhz9PSYxT2ZIQ7xSuHi4CPQbxstM1n2dWWcnXqqpHdjvl/euEikFDndimP/hwiHPIedG0WVkF
TX0OOxjnB5tHGC+g/iqkqwXEd/xj7VUmwW/utC/NmN5kiYiqFjL9XmT93woi9tjZ/LFgT8c0emQS
8dvIk0vqSK3gUeF0Ytnxt2yP3baKxUnHQGWSO2iPIC1BaVv3gSihcELk0Z8Tgv+qzPLNbcR6Oey4
ZkXm1zQTojaPev6WqR8TOL5C0ZGIEE5KNvAzKyVXamh8mv7SgMjgjdvl1D8MAy4NmAz6PhFCkFkV
lMi4w0fJlU8H12HgcdpTUmZBOlnnoh9OqPxZxwaZMx2ovxHEkWQavRnMWQoqJqE5L5M+PHTfRNqo
PbI0UKGd1pp8zuv3jkFnYg/HfhNdJOmDsDr+I1x2rmw5QMJgX7KJ749NrB5yaD5S1XgUxow+TeAy
rNllxEdZddQiyvZdSroM+BOaU/u3rXVw4XDuljMtf6AbA9zO8qHAVgj3Whm0vX2atlPce40wvM7I
/IF6wGjbbUdpm71sejsoUSCL9ltW3jiCyaU8VbxIBvGvXZ8+ZiN6qctfJLytQUg0Pj09zHYQvBEX
wTPQDPUyO6DNnrOEFwAsvQFwpQYORkqpKH6jHpMjs9C554x3+gPgS3HoDeOQDA5GxZgAIJKZ0fu1
1U+3qlsEZVyH/+kBqN6UFm8iJs/8G4VXM0+36RtX+BR2txHPceqZGnGIC64jAGOx7Ouc7Ft9mjb1
niX+uSlHv+wegi0E5wsAoiNdDV7/Fd/FMqJaUs8ZcZ/WtkdiI1id9erwlHbTappfEkvBy56y3Ema
Z1lAO6l+pFcZibY2vNaooKPVssjvY/L71EnvUciRofiycG0vosKRgAUEgmv3ncw3delPdqifC85c
XtFJTa50lF2JCMV8MfVHRWSj6vxZpQsYapfrUuY3PP7NmpQWvg9o+pi2IJUUANLkY1nfzJEEBK30
w7H3HZA05sc0mZhR2UFOe1SVEQFnrEJsovgW5bOjSV2UmdYVfRpLFwAhtngYmnjpoCyq3Yeizc/y
j8jB+IAvXoJ6ueoGyXaSebYsA133005f+SMb/YeFyXnK5TPb3nMqs7caOL8Fk/zFTwwU3Ebkl+gw
jazdKBIRTRmZVenqPtVJD/+xKjyxHJOy3vh6K3kmHEdTugKhC3r10zaoQcHqJPPgyXxNdTDtMXog
3GEG1ZCtmHByhk3QqGlgzctFSAArjwpyQpvruv40dfMlB7gzc4ISr9YTOZ5CqMWlEJZ+od7k/KvB
SIysZUIoUk63zkdoLBn5Qy/bey9qiNjF1Qy/SwcI1d8p2XJIIR+mCrMYtzjTXRX5tXzvWz1Q5fIi
Naci/GeLxNeMxJNM283AscK6GSHTU6ubnLcbt9U/egWjpd1f7HAKwojX8ldXdub4QiSEDmIVUdj6
SOmpfeFnOAPyBRiSqb9KeYthIVU2vh5zH65hlFl1yCCokDUVKYcKSwDsj0OJyWisPp2ovyf5cm+K
5V6QSrKQFoTPqxoxZ8pwmpw7fol7P+csxqWgGaKLfO6V/lyNMcVY3QIv2GhcgmNYAcvg8HaqA+5k
Rs66HKFHTJmlFW5yRP1wixNuZvEJEvtYxvOtqWl+NfXaRMe5a0+AvIN0+IXivhvxtpFkvu9G/dqg
ZzdGRj32ZcXDwN1hFZ5Zb8v8KMvFLeCn6b6cf/fl4GIldHW8quAoC1kFa+dhrkqc6DKlTw3qvbPc
zOZrdlTfwSMHE07jDpn0oylbBCOYR4p4DpCITEbQtvTZqmZc5tq52JY4V80m3lk8Jwoojbfe+FFa
jmX6KoIGhrFGLIvFzGFo0skYZhuaynKDsddSsYaCme9Io0qLzsurxl/knUEK1rhCx+BEcBUaZNk0
h4r/3iQRoNEa3FOma2N2Hx3ZKykkZezdMkbUXljYB9NNox8Z8eUZ7EPU1FHWeJWTE2TRFmhku/o8
Iec3V9Qb+fQVzjOdPaD+HFTlVauat8QEBovKL0KKnkxvfW2/DpKnWtYNUBiYhFByMNdr5L2LQ0f/
ryOnaxmem1x0BNhK2Bl69vsljG2ZjjryOhq8ZFE5xnYTqVWGbbpOw8aVExz0w0kHJ5hJhy79Ds/t
rJ6YsxxL1m4puDCWhTVT3gSkuYGCMGS5Q0Sr3P7HFQIQlI5+DlaI0I2eJ8nM1G3+VDrrHq95XYRk
mrObEdAQkiBY6EzXevsgCDXqo/4gbTqi6QhzRxjnsvtwOxVg0iaavwjBEgoskBZv8seY/5LNPKqT
34Il7CcNLXCJY57OGD5tjJdoBqdDDSd2CxiLGrQGGuaXQmlfanTO2CfzgyRhHWI3C4xDkY4JZ8h0
njUinOpfhRCKpu78qrS8TOO62GUpAIYk88wtuXdmAu1fHDXr2mkXjSVwfjAagq95CPLecuN0ABdo
wYBo/IR0xhaz7O9g8FPdlAP6qxHLDBgQLDrEDy/mi+zUz2kenyiVnqXtdR0u0/Z4gdPYZUyrR/xy
KNnxuAmV2h3VX6pcoBQFpouS9jTUHVPg/tShzScK+NRrFP0c15mZnNrQZI4LSocJ2V6pxX+PfQG9
dozs/fpBKw7NrEZ8knqzqDGTFBf92c7nq2RYVzVlMNOXQSFjrpirs54BiEiQiqLHyg86jzNjBMTy
GdlvISFTrOAOttoQJmW68K9A44nNM8tPI1zEyAy0+ZQp4Xk5NyNzmXCjoW6OtPBsRTpt/XoygQdr
HbLWiNDezaAuwEYegH7a3Xm2sK47yJxKyBXdCFvfeuR28dTs/DUrzdfki0yRaUkeRZTs2PtTgMev
cGeRwA12zTXTeRodK5rPpVu8iI3WEun7DLnPzIKrxVvyqYKwLZcRWwJXk+goSS5ySX5r89PODsia
15STlC740I3feSijlxz8a+TcEtWLponsiRvT8Khmy3uIlfE0MsVHP7yI/j8uZP0yNcdeYeTEarCK
rpG4Jr3p1QvSNaTH0ohMG3LAEAw0fSEK85imbwoV4ptoT0eB2QcEyfKRAkZZ6j3EkWq1haq8+NSO
tOjDuCP2cG9HlE0OkW0tST6oxxELwLs8V0N4tOGnq1nl/7UKv2Ljk/Y6aQvgrQivMyzjnxMIJb32
QxJYMi4jNkqD5tU1EEoA5qbBmSdT0F81Pdk6+oUR2obFHeEwp/69NsFpShmDayKKmat1izho7anF
g4Ln3ytPcQ8INPlmwhSp0ykx2uNM9JBTBJWCr8PMNqhlN4QKL3/UuT9ZsgmYEosQyI26712UBKgN
SjF7Sk2mcHmChoB5rg75BwFDC85hZaMCLLIBGCEm+qgAqTKXshZwR+SpQ3HY682HfH020psZVW+V
k76TrAEvmEoyd9OasVcFnZCvaNqk8aYjYKucp/3A4siYdSR21r6y5GumvwuYmFkEVQvR2q6Z9A/F
MT/KHHx4etXQnwuVDpjetSuWs2U/teWRh0+2al2kXPNivifER2npfAfLxvrJ2q0RUl2Z3aaSLgtG
+NbAcevQig7q2TTPsYCSD52xQYfkPPrR2SLtUwL09R5s4HALX0otOy+eRrcRqdfoAq0tCu5zdHZe
+40cf1ncQaTDkPWJdzpK6GvtIgByoz0U6GM9JynNvNlj7yPgHR2OwmctlQkvjbKDXl+FD6FGh0VR
9nPS7eUkB5DxbSKuYse3qyANSyiTWvkTb3jCE+3F3BRWIaBZnQsphM7Jn0Y5bqPJo4Gq7KPBEBMP
9CkdkHlP7MMw6NeQvJatokzbImPZFiP2BS5e/gEFF+tuXTX4HpAw5OqeuituaXec92k4CYY2epj4
uTlD71h7xN28bHtVus5ZSkWheLkAxZtc0FPU1qnpliPRc74h9YxsGMzbkD1v8oREjgsem26LbjNb
+sOAbrNA3hl3cDja2rWnZ5b0j448t5Yo8rkhu7BhWi9F1q50BsxszjFBWyu9o870JKacLRUAlQMH
Hehxll1mEh2z/0+HqXDw4hRZn7ZxRdCxcoIoOqd/pYLYUy1moUnio8DnU2AvL5bD0AATxsIho42N
7f8LFFFiduzOpmQmpqfrFX20Yvu4yPV5+FuVoN3IcZ0vg/YQ+Y/Njx48ACulVOENpDWqXtUmgjjD
jUsMgw6HzbW1W43Ctib2HkqjtVfmmolOfwaqXmtf0hscfgPodV1zXawuMmr7FfelH+h6RQeMAeE6
61SWUktC5xxCkJg+YARCLOZZBdCUQjhoyZEISYzhNOE+k+vAEtZZKY9wOc+KqC5i62wt+c+qGh+B
8RnmJwql+Gg+W4L+xsFvIRubMBmysHRzPq0iZqijE/Jn7IoOb9aKMCC0UWIvnbE/GiUoLtm26iff
ULOjPjGKsopTXsMVDDSEozPa2yG3NryjEzMptPS7ORu28pAQDpmcLSgma1JT4UwnyahPgll+yARf
O7TmyAznUA+CsHR0TasIn7kCLq/aYn6MI7aiKHV8Y84wkBKrjXNEa99rwD4lW1yTYmAN1YgVOO5b
Q3NcQzA+jD5NsCcGy/4aAozFOo5+/CCo4CTkjTqMqtLAVaTa/tJZXjw6XpR1ABpeDI44UqI3Le7Y
HNEoFyP5VriIyIudNHEMoR9ZoWCB0F8ze3HLeT+Y4sFWdWNO85cmkavQsdik0kgRBDJp7+K/NaZN
Cz/M2KjnMZUY2H6bGY+xGHjf/wpUGCoqjIac8Om1G/0sZU6nhK+xob3qXYqHVXkhdrIh94XLV4EC
mSgnFvDuIiNPmmNkNwxZyOhJv0kZPSlR7GOFkMhXlRaiZpGFfiwyAz0KLuDpxgI/CrhV/ZvA/VXX
rA1MxCEmbVzQAx/ahNE9xUzxq5dXKR+DmQxKXdWuepPe9OlFy190Om112BIsk6TZLUVb1PB8EPkh
7uV01oWOrPOnaG8kT+y7VKxEf83ANEI48gBuKmvht5UJupd+r2zaqIDNbniT5Lj4W0aikWeikWnG
j0qNVcu59xZvMoW1dTbjGH10fKnBelF0IO85r9eDjqg7VKwTGK9FEOZZeHKkYw+tb5ExB0rAkXdY
GLNBdqkw2EhxdGgmJZBBrP+PpvNYblzLlugXIQLAgZ2SIAl6T5kJQiUD7z2+/i3c6DdQ3O6+LRWL
Is7ZJnOl+PJ0lb3ALdRCNhQSZCSDCDHVNfvejXmWco5VQLwwSuoBxF/0qPx4m+oQCJHdetT+o3Jv
81uuyZRD5BqoyVNRrccs5Q9/U11lfwx6CFy5F8W0OfbKrig8Bty6NRdMsorCRwrdwCL26kYSXh2y
cMKznY7vdZ8cBOQxE8stHgo5Z7Tgf3es5uN+p8G74URkp65wKFHJZG1zErF8bPH7atqlsHXyusgb
YDkt/c8FMBnXidwr1ISMta6lvK/TdgGUlIMfEqi/iNt0Ceyn4KAMOSjT+X8KfsHUvqHAIxdxouRm
+dWuDV/AY2c3Z6a08M1GZngvoJAhvA81ZF7o4fXkzPeaWILnLBd7Z9T53jfavR8g7/FeCHMWvTE8
zLJ8VjpkOekFKC7s46MXEbmhvQwNzcDUPllWPwJZYhja7or2NwLDVcPO6pDFmOpW5ZhSEiwX/qIK
zI1Xdxs9jDeeoq5DhnqohzU8u3ner9Q8WnWG05jmsrZe8Cs2iu2osHRhe0XKUyYKwd+QPTVnPhWd
f4is/hQEa+4Oz/+upQ3dN6pfpanRbDaujLlPoo9irs6fuUA+CnZpUbPdRShazEhi2K9gyOnyEIEm
0UmzWXFTgisLA/qBZvt7BmlYUoAJZr8TKsO6ZTtlTyfGS754jaUgz5FhblShomAcpWLvSSkD4kOe
Lm1xlnjZGdZCY8tjfcwYm2ohc1CqBMam3CNyiHM5C7Ze+Zkn+nryP2QvIVsxBvUXe3jLjj02Awmr
RmbscMQQtZlyYCJgk0FLDvpxCs9qXbuWwD4ozEWUs+vXrW0giq3v3eSQLsTJOas16TvSPgdLcc0E
Q6b/zSDUlMxTLAE8an9aFIbq1tD+tYJ0cfnKijfNniW4GAXKbsByD0GTNemwfoh/K9/jQXVnyo4C
k1L5VQGvogNdokqfGQZJU3BunGNmQV5K5iMasXpZ1Qf13EaDW5Lj2VWAkp5wpZn+vsX+l076d2TC
7+rLoxcrx5Gh8RBhLzplHe5b+WKNaxhk24Go564kGTM098qSuMlEeSR68hABRo+6u47S08demBlv
Uk58Aehr9nXkmmq/EuixrKycFAfxcDHA7TkWmnnIGKVEaBbrQSIozPRdZpGmDz9YSAnU+pBs+UTO
MeLNFLQZxnwEOgIwgMD0WlQpSG+2c9Yjrj7Lmpgx4Eg9ER6s8TPYWVFzkoOOogSikDd9U5uTtAFJ
SWCSevSUluMltH+1MacvyHaK8J8yHYtFHrinflNZzjIl0FRWv/GxJOrRuxZ8RzYbg8J7tu2RpcGK
pX/uQ3oQw97I1jbja6pi9ngN04lnx6hiQocfo1tRWLrKro0/vutHUBc0n/eu3kNO98SF1WTK2qml
/ZE4TUfANkRIu4pGvhhuQ9XKDyLMnRg9kDcghJQAhvnHjCFJwmJIDAUNzlLJXDaIHPiOQoaIIHlk
mGE+9SYb1DMsxANp3lggunUIrtjgco3JyaIQmjFPtFgAQ+gGfyxgegFZ5m2ZMO3g4JB/qWccvbWX
lvbPQy6Na7BBct3AlOjS/cBDhYNA4kNay38IwrmzFiDJYhUfjk+Z86ZHwVYgxq5Y889ScNMgMNDL
SOEEfvjbgpROGg2kh7zN0GWrlu8qwEYIsqIMjFFrw3wlyJuY5M9BGvEwkUCFY6/AsWfyCBnw1mvq
6UTnprU2KaTTUSOv+NAUQPgna1/J1p7U0r2tWHtLE3vgc31nHWPP3FTDl+RBGUZu9jKY1T4UehqU
F34OjVfHsAn9LMLgF3x32CClEU8tFCkiqBJk6DHRtNmlpZMcZta2+eWpPog07WIOxU2LTeahC0DT
kzhNVXkOEPhcEKqx5dixFJpAwc7RmAbZqqizWGnbTmqFJKo6Y3etbTLVByK6Z7pbj+owoFs0a66p
I22fM9ufeKcKj9UynteemLNiKB9wzdZQqRceK/IaMIyPpL7AOZyjLGvnL9i7KcXLTNhJbW1pm3fg
CwHTFtgmPZEP87s8ZZc5CWxAQ6JhMbsi2t5BFJRFSKFV3ST0EKOKiJ5BJUQIEQPN5BoofvyHgs5v
QHI+VUhmx7Vv8aDG1UYnhrUhhjX04o3eY3rF3RZPxGKPYh3/MMQ9k+u4DeqXgKvf+cOBNLe9NiU7
w9K2jVZuIvPUfWphs23ylLfO3lkD0WMrNoTqTxbQqeTDWvptiFVrMTaN8VqFBRz9EUKzg3uO+/sU
5eXZ86tL8GX4q6Q1jj6sTvYxlIfRlyTzCxp4ZmTK2AmH5Zl8vbs+Vfeszu7tqN0sI4Q4FdwggJE3
gHyGcX6SRmfZPyUJsRPpOv8xMpnaOd3UzGsxHdN8/pumL6VCJO4xX/bdNtNdUgq32TDu5NFaTSEk
G0hQqm8d4jXYgacU/BJFljBcniIi6OH8NT13H+voexefTPI4KsgyecaudGqIU8+eSX8Ni53vWPT6
lf1Shh35Ni84VSEqLYafBZ6+BFanpxD1QKyVt63xm+j1OYuczvuzuh+9x2kyPHydjYFa31pm5VYB
mIFDRm8/Yn6MytXZkXRY+Debc84Up17DxUnhasAx1fiyJvmgE3129+L3Ae1UgyLu0czSYKY8afuX
mN1V/9EFyvWDXJ+8kU6BUpMxEWcI0JY3GVt4CUGystntY72EXKOZhMUAmaZ1M65o2BmuTA0FGwZ1
ItbJ/xSPBqUpR0zdY2eVc1i9VzuX1y36KbBVfoRB5pe3PZu7s2qPbqMyoZwh30y5kMYExpRXXEaK
IYhCs5m9YwVLxo9oXdXeOxHWqgZDVfvbzelPGeUrCMAu2Zaa5lYybseJErxi+hksfFonrf3NqwH8
0sDyX93VwRmjFEsCp2UeJczUlXC6y/kbYsJ1BlCm+jEG+TYFVzG2ZyvWjw1e0o54MP878N4Dn134
V5p8eQyZMKKQQrFnuHDMxark3m4aDFhBehiUetmkBm9DfDLYLIFSQudvz6jbyABVQNg0ptsmfDT9
EQ/gJpjYc3TeVfpITXyOcuy4f0khYx7TtlH4Y/eP5NnW97GcngXiX72Lnh7Vcoa1IeIhZbXcHBOm
VocmRI5tWpS9Tt+/VJ0xzSy3TVxT+hFx50bdUbBXa80rv4saYeLYOln0LWicExYn0NMsJcXq59+8
oXf7EEuQKV08kMz5LpAy+OGkyRP4alK1qm6oYSKmuBLWK8OTD90fnxFd2JueV+S630qq2kj6Sctg
eRUf4wBOyERv0a066Sfveld8NAKyBPbD2RWAs1IiTNWZKDC91TVZRlAtyoaHdIK3AtVCAp8ZPHuy
cEt2BO1HEZ1ktLCCThtr/fyZrhmHlKpKkYM3cc2Iot/Zw7sBn8dYFeq9gtBR4/9iqje+d/V5qcUY
P9Dv2Q7+LTyLQKU2Xvvi4UDIFaxK7VjGEPKzXYTEPbJnutVnlrbn3JvOKHbOvinOtXGzWnbvkkfN
lVLWZtK9RdPP1AaYtI+lJ5Q+BfhSjn/G9xzfjtqIWRiygvMCP2aVK45KHErJZrnAsdLDf8hqR9Pe
egQHVs+Atd6qTQ6LxKlNyY3wJiTJsQJCylYBnUN4DmYUAi9Ps8hIl8gmp/hHqarS2RkkBpNXDjS9
JJhYLaaFPf5MQfkfeFkeMWXQvMoPW0+eXV4+A7h52sMIsG4jhsVX2UEZ0dX+CEmD2KsBJ4AffSeI
ZDMhnrLpPaz4n0nEqhJAZ+ejSc9e3kNEEC7SkbkhG4BB2atKxas1cwe41Av9s5VnSmi4ROC6slVx
7EK6xTQkjRL+7aaOnFQzL5YnrhKQXskPWJfgyJoq4lMrVtw5I33UCXa4rmIbZ8Cwm/WfYZLt/Rjr
1zNmXjzoIzvxBvw/khstvEb+Me/fTG7PNLdcc/hkPU2ShxGNm6bmcAXbIrGDZK+A513277OwH//9
rqp9mj1kh8k1chC327RTMuP20cuOvD9Gc7YabddHDLghqzTrSllajXGKy+7UwKuFJUVdPE+oMlzW
s5nFKLD33K0PjXInJcZCRoUC/3NpRg/dvOZevfFQpmKRkvDDCoFfneMRCj3HHE8QGQoK6g92iwja
YXOheFfUnbilcINmtlNDfuKNWGBDnKLQIMz0gZK+S5oVmKR1SbISBBF0JGQjzGtApEr7qfsZDToc
3z4OZP6O6RfDtoVt7w1E9L+FDGKU0eL/w55t1oMhLYJN4rbM4W8SVqPzK1KcDnJyq55kFn5g+Avw
sKWx7OYznyOrYtgh/GzLhIfNfL0plCXbWWRuvStTUlelD1OWYybNnKzW7w17d8sjKRUXFvIqgkKi
vuHXYW11xl8dSLCcGyaT1b3OoZ4CI5bp/0vahQocqtwcB4R9UbBuYFC0huUOtLWAycEkkZ5QOJJM
n/ZZDf7BpH4b6TWTmUebVjAkUqeUyD4qCGOOluOZcXtL3nKtKo+B5KMiYNPY2DeRKMuumE9nlDDY
EqBkqTKSE84+zTt24DlGEnb8jAjCkUOSreUMlO2VnxhImJYfU4bX34A1RoT+ajBty5F6BAlOfdL5
E3yq886mgQzdAPxrPL/P0EbIfM+gnwVglw3OLI8dWfI2dzqMQIrSQCazHE19a9PfClVztZSsc1bE
WPPRteqODq8KuIs1BHuVF4OJDg07+xsBUw0BpvERoD0qLVZhXC6RfaEXbKnpQCbFso6xs3aV4JHy
72q+uxrY8eMuNoxn738TmhPZ+UpqvLWKPdJnRKcyZEwJPggDyS1w8GI6AfqDPISUHkxnCBvkplxb
DUFDbHJNIW8Txd4GarQjiWKXLbRU2oYPE9vlAD4gnuMyqJ51/E9MQkxcozVpvELuXIJyE6iCBnG4
3BTwMhyyiWZXh63gIfmfq8PgVXjcMiViWorzSbOItgmoJPJ9ochOOGa3oVOXcD2kJkVHAulpyFfK
xFhKHfdKjpV6lyDG7crQaWQgHBAIU+zHXZ9vhojshgLNMqraLwRHMotpZpCp6YFiYwql/VFqshVI
sUTm+x4aiozYN6oFfstZxJFt8PdsYondHgkQE5YSyT7pE7ASokZM5M5eGLKkexZDuBoZ3A9uaqsu
vkRXtjChYZxXiEhnyvzeCPmC8boqlmhyFxNvDjfjVh4vUh46Upgc1ak8eXF97sLiUpZXNq2v1jF4
kbA6gAFS1SxLCNio+QGjgG1jaT5rfWu0vibixypRud4Vxpc+lAzoL8SswDNaZ31DmERsaOTKDesY
TnqXcz73yiolBNVG8o64QdGJXcaD08E5h4Umw0IjRM/V4AMM5KOE3BVeT4k9AysWzUQDXSoYSaU/
j8kwuwSPz67ctsQAxw5AlJj5mDRjFTRoaYBkFDDEJvAEhtysS8Y1BVpDin1q+Xi0qptVte4k2+Cq
Faoe9HF+teEvPnvpIcMo+ZECGYmmcrIJVWIrzwZMXXpddKskw+25k6t8X6ObCCmjm9DVhgBpw6eo
S5c8ig2hdLWCt5G28buT0MdBCSilZB1maFMxgFKgQly8MfY0s70a1I8k9DEGVbj3z5mtnA07feI+
uTAOiVPpnsbBHV5RZfs7kaBMtvZ1i820bVwdokYIy5es1bUOdD7HnXXuwFgXIf5ks9vIQAzS1L/L
E/LRuy6LuyFZawtnuISSl7fJuBedk6wCFWeWJhAck75BnGyolbtM1nYqmBFPm1aM1fZNjiYQvrKu
vBpNeVmifdXjdzJ8NqN1x2Zc+iu/Ms+d2V/9Oj8HCvOYgTvpDRPGYJGOdacLHSAiw5aDrS7y+uip
ABWMb2CbV5LCmTsb9yglTs04qs27qv00PSUovjdMfXU3bExtJGmWBYHaMF9iEYJKpBueIdZ9CcuV
FQVuONhrNV/Ax9xI1beGrKLp10Zb8z05y3IicphLFxOwlxKNb05qPd6L7NgO1lIzybIpvV2G8aSr
vxTG+dkEu7fUV+qIKjfmWS8PmmysRRIBdGuYYdz1FuaZrGEdCQ9VWhya4FeKX7mCnKV3A/0+xWKb
0xti9afE7U1GIz4b2vLUE1vQQLkvwSgOxkliZC9p6ol48nJBGAPuOM8ECNNNmyleyS07q/g8Ygtu
MQFpfbADk1sYrC2he3J0KLrCvRccCuukgZlN0h+J+mzig0+t2ZLhSxxEjJvR0rOrSMKLeqF0s6Rt
FV8bUVA4Y1fIbjFzi4KhXBYv1RbmW1/fA6W8zdfBTWcmTxoAYriKnQ2UGwxjCWN1srwoQpjgdnPU
lgfs0XBDLFSmBH0/mtfUlS6dEGkZjE8bUvvU4V2urAVHBjHqMfGu6lnHSW+p9NqnAiQLLK5SC3c+
r4khuAFtpWbPUOT49Gg+1eDVRixHH4pZXPXmErM2jEYi5uJ+n1Dsa8Gr40gYsaHAUgEns+xEuAww
dEztK6oQ+1T71mOG0m7JsPXm2F4b8Z+1aXSe8h4vhLyPxVtH3QxKKEcRVZEq5Fm/UzFugV+oyg++
MUkf8UxizKP/NIOzGBonZHRcEt9Sc95OFRsFGHKTBPyReXlJcgYBdJaXL6PwDRy1YWtb+KRSYTlF
jTGxPgALFlQpk+8dshgIBzJrljPzAzVa4zVBU6s2KD8ntxrFKYnbc2UhZcHXkhQ/McdQxI1pWHej
jh44sAOAeyUuHRyxgRhRh8B35iS23FLgLQS+bha3oGLstIj8ftd49c40011j2ttUwPyBHGpmj66U
78MrJURoWjFeXfI2+NUptAaMJ/qB+m0HxKFRrV0+ok9tV/ZorRWPox2CRL6K05LtReTiRRuhqBAh
L0cWxbCyrHtgmIMPBWQC6Jkd6kghMyZAsh8MJGNjojAAcg7LylMPxQSj9d6Myq4pEpprZFWEWWSY
1/u/hg2jNkb7ga0sYQhuzncS8bCMJzSEXXjR8JN50C5qZa9bySGTugP1IKzswr9HAXCkxt/bOe1r
ID1siEL3dsh2CbRdImcKjCVGTFAP4UMG6S0+RM1glUfeUofbkcn32Gjuks4QehzohRm2RDD8sms6
ZBe5DM5FKY4Y0Ewb2DfCYNdLb8acmoVkkw+0ZH5Uez/8luL3cEwoRF28e+tovHXsrrBWC3z6rKpn
QKjVfHjAccv/MnsseFwE9uwnbWNQ8mvFeKSZirSDRlPHt5bBN9k/qK4WWNciDcWqD9stupr+R82a
pFXzdULMb2dSFVe165eQbqJ207FwnQJlwU2bc/bU0mIk4Dq3YswH2B/91UgFSn4chbbfEPUqFNgB
CNXf7BoRXX3ycW0jJtSk1o2XAb44vQv47AUL9RIz1p6fR7DwC948xOq1NaDtkrYFUxe7P8RLD1Dc
GO4hA5yaiogKnn9+oNXvBHWAxELLY7Lus+KgmB0oFTDbIhxxK1UhoihAgtTy7O4M+zcqSfDK1ybN
YKypqwRBDFXolGU7i5gnw38ZbMxkOCZxTQiD3zBiUpAFOMyfp+hOMuvSPKqDsSoLey1ggASVsQmo
7uDDlW10BFS6tKdyVdj5SanMk2SGZ6usz7mK18k6VH15Jr8dhfcTEOK+zdFEexkit+Auyagr3vio
rkWoLvB/24REjnu0KJtBDvdDUOyrpN8kVGEN38kjrNXqKiV8TTVdo/E2kefRX6Tvpb3xAumOPOxt
tCmqBwllbfGSKv/ZiuJ+6kdxVXDHUQeF1srDQxKTKqoFh77bi+P4o9T5Cv/NSj8KiFP+GjQQ/6Eb
96DPa84AgK/clKNrgSXtD+GyIR2ITVZBq+B7rh3/ThI2XfZe8+6KbB49TLdYO1SBZedMJpvqE9Ei
50cyGVi87UVF2BRkvWTQMf8uU+8ISG9dp/lOBv6FZ9MfqoMmECQ9TKTt/ijvcA2XOhL/KjkNdXL6
wODvFd6+iYGBEhFFtAYFjTA3My24w/k48zFL4x/MIfmM4MrsP/VPCKmwgOcuwAaQQFzeop+DqAPc
vsa2Zo9Wq8autp4Clk5EAXZPAwsWF8kNjYqm8s68bgcaXSukc+G99ewCyv/p542BIOmI6TJnq5Ta
y0J6y8UrKbL7WDmhdDTG/JybMSw8RjkcxH5/l2UNOFZCNBw6o2q4TFJ6DhkkFhLLT5pnRv3hBj7b
JjU3SqVzbILLkrptVRS7wTDZXNIh2v4hvc9TQt9K3DSlgg/8ax2k14ywK0k+RHjEfKQV84BFuk0G
BAZCP2eGnrQ05pWVsQBMYnggJtk9MYuSjOgaBuWlY2VKnse6dAVnzcBTw25SkPvia07ASLbJSVdB
yp0gOpeKC49nyBKE4b92U82H7QvygU9MymL9Eyf+tdAclVuROa1RU/4gW2e8GtRk+nGEpTOPNVvk
KePttL5PLP4DWHpXW3mrpA2r2QWpaSTCoXmDS8oys81eSXtV5N+9Oaprv8o3Nbt88BMLEbU7mg1m
pRUueIWhtuVtc4KOc+ZofV/yCAtydY+aHtEr7mSst9CpSbuoO0g94SGZ52zsqNK/APOuOozrtlpP
DUFHI1uYf4UZYCp14lZ6oul29zZ/PDTHgAqGlEcmadiPwCKPSJ3Qbq0VAgXIBhDDukcAZaGpEyra
9s+O/KuOnPdC/oPHspOT34LFDS9udAIT5j5UJHZ3CtknA3kVRHSTHxN8Su0bsrixfQ1iPAUwkbGk
igJQS7IzFXAd1VHUGtjTkHCCdB1Jn0aB2hfqkO1nC7tnf7NMBmkln6JCPw78X8Gg1fi1eMFa/KdW
t5Lur69NiLw0v+K9Kx0iTZPKCfiRTA4iJyTcxaP3KHQ+5fwdiKwA5teQTLHpSBSNDO53LLf8A5gs
GaWk0ZaOyb3Ip7hrs20PLz9otXXlWCQv5hHPiQqxI+QWMNpr1lk3qoQF1ceEjMt/w97GQoJZq1Ev
Uq43kDROgq8YDxS9+6qVtYWJslDhoMkCZQdiu2bzkNZ/GvtZGsQTC7igNZFeBcuMWyPcjNxlIBX5
NpIVoJvrEGuytanA6fKfYUfKEVOf1jAJpARMClS4EfqTNSTSEmv5CoLmrCjmBdv1KSVe2ByRhEEw
KaaGLXlLXqrGQMdgsDO2xbEYshf4zIsEO3aCS2m3bmbXDyZfiEupHklVtvD52PjIel9+6zTyFsJ3
OHmQdmVkM9UxAllRmQAnI+t7MKS7WrwxB1kNFLatZl9SMoF6omUmjZOO+dJQgCBEv5BjV05H0oA4
473AsWzDoUjxhoMS3Dtdv4V2+mD7VjfHrraPY52eXNF1J1mCReqxq8+GU2whsrtE+KFs1KUK8EbO
8RxsfR3to0rb6du8++NsuRaeulWR6+kcBSqTx1E94Yc5ojw6ZHq8p1DadrNt5l0J//l/vsV02rzn
JqUXdlLtM37LMj4+Da7wWbcCgivIHxri6GJ1bfySJ3Zc2PikzQPLQeYqoBubU02vUDZ/RR9uYziA
XYikmfSzJHVTkjFYKbJ7SdivQwCQAwRxjLYig0gueKAA3odzWA6UABW3Yb8oimGdEvOT8rEfE2c4
D9xhXYXYhJ1VP0vC4cwXCx/BmcLifKJcj1gbJ368B/uwqJR7LUVOS16S4n124JsTtrA+q91Q0YBm
Y7YV3xmedRNcXyfFu5a7pybApEuW/nDOuSv58+RNRJ5JaO1grEySvUe93FMi0kIsovSDNQyf6mwm
klOl+H9QgQTIt1LsDG1vAQaUS8uRyHKu5Xolzhq9AoA1SBukqLIxIBCLP9cxnnY4LItM3jXiJgAm
fGGNJTxGWYW8tRYRTJALiP9QiXMghwwwBLoVrUVi8E8X+HrQUWV0TAbLZ3k1MIm0YdD3aGpFeICX
QKrJ0jNYD5jOiOqN56rkx468OiREex3ecT6yS2sLp2NvnfSsTIvpmI6fxjUpuTIi8cBA9Kzj8Zlt
s4NppFetT5jGVMsBraiLkoixTLlXtMnhw0gEIooupt8K60iVYWi7qV9eTxoVGdJUBNKwr+zjBBOT
RHQz/cjGE/7VlTTh0KnW74XerVLyovLEX8c5iBfghvBv1hX110TdoGJSLHESZ7hdoclH+eDiE5pn
Qm5ovk/zGxFU22asWEyd/PAMb25XMMNFBcz0kEDS5qmhSy2bL5XPVpN+FIqDcF/BARagP6h8+1TW
h4Q8WBC5J6HdCuqOBO7bmHgLuoVTlD29PDxJgwTjo115DHUr9I2FuKl81Azrre8/WWIz2xyp8lli
cMLzzJ01brmEVRJhwhs1YP5lOB4kgb76lyjIt9LmqSSWm9aH3tdcc8y25Z/MDaCbcDGXlvU2IlIq
YFqj4IHkiyQq2WSUxbZ5lom465snGpb5vHUEh7r6yekuAT/Q+Y5ICh9e+mOjWpiEtC7BaPSc7zmK
JS7Rmv4Yx1lDPpdGsnVndivVZPfJlLVglhgioDcxiJoYLmPjfYolVy6/7cSn6PpszezDAok8omGR
c1QtKcOprd8BrZ3LB2upGh9Wmjo58XcTZULZMTZ6RhQDGV8Rry3Ovz2ep4xY7gn7rU06JtSWjxwY
VsxJo9NBBbOo4h+1j46aiFlAbKH6o6jpjEMXyY6FnAa9LdMz3zGTL+F9G/o1UMdTx5VU+uFF+YlM
rg8LDwanRtUqH6nHR20fmAiuwk2MyENB/T5QaQRjQ6jXJpLAbmDDyh9dcksNVu5MbdkqaPIq5Lkd
SYAJaYoqNo1MLpvglQSvmtG/jb8lK98NKu8WtnbGTemBJM9Yttv4TGBzrwINpvw/7rEWRG68ZyBb
M7H3hn+FdpEgeMDQMtutYSLXvyk/9Szs0zznv4KJeSkb+31oPhp0pHG0nEhNHvNwFc35KHS8aguU
4ll1dDyoS3N0M/KmD/R90licA9Ep/zOrVcSpL8aLNbpqxUNs3e1RO8b8pjYDQIvwFVbVHV3lowhZ
5bY7FOu7EjOvNgIHiVFN/PNj1zdSBLs5H286F8yME2R5GjeWo+C1CFecTatMVCeKf5kZvhq5ScR1
3JZuT4VopY1bdAulzHe9N8dT7dAwuUrnoTtmU2oyxrbMjVYpq94giSPZSRA4M8EL5GsKuk3RZ5sq
wtroltQLBWMgO01YwMebNjdYSzmB9SqaD4nOlipDDYEi8vtD0MetJ3XIZzQ3K7e2cid9wkV1EVxg
za9rVnwdzSdz6PlWYB+sDYcCwlpNkGYLxMbTcQKRNmAz6kJ7S4k3Vso2Wpb0IFa1QIIQQR1kSBrh
lrGZUWVkU+hBvWpJJ2e0Qqa7hLi9f08ZIFUIs2rtnVsG+tey477ytbVPMn2qvfdcLjBXjeeYe0wv
nTqw1iMXT0mMb4WgYAWkeFGgOSogrFaKI8TNaPpDOx0RWDCvCDcZz0JMG91wlVIT8HwAA1CntUIG
i6KCYIVYmE5LQfi8vqDSXL1L2nfe2OfYli/5K1Q2Pp6ObHgDE7AeY20ps0XRO+AtQYrP4QyGwSCo
inxqgniekemOyvVY2V8F1m6vVFxV2G7gh9sKs3NEQtRoUtN5Z3totoPT+Tz+cAJjXRwTMztm0cT7
7O1L8HW6vtUZUghp00T/BPp/LzxWeKXih4ozzBfjFtLWchhq/JPtq4/LF8lmT0qoxJsuTMDj4eSz
b/Upe2x+QRJAdKEx22ciRco27wMhCMYqxfIUhd+mV5KCEK5t8gGQJusI+BI0k4apOcSMPl5MWXWQ
8QG/zD0UgwifkNKurKdCEgYkI37lZEqM9BJQMdY284dRdIvkgLVDqMfJPvYU2nWKxsKBvoT6Ciiv
KI5SGx/bTEKspx6iuj40tk3uNJG8exNMllXDrkD+goioGsKtbr6kcN8zT7F/grTaquwEqbLbjiIi
nkA7s/PzNnn816qV2685YI17Hi6qv5BHM942fzlN78RA0VbHTcpAMWFVWGaQ7TyxYf2yaQ8MFgce
dlFCROzkfdbU+85ghattfLbpjo9udmv2jWOhTGV/21ADuBzIE/tVAh246EArrELy4AsSmbjJEqSD
FvMDfj5XRpNRnCzeDnNVFNwqxbtFkXxfRknwGAdyT9EENwuv61d+ANoscFNyuX28vuSJMJRlPN9D
/IH3YGDTSNSvSqWWwRGLHJvfWbBWKeArPBoxCnYYDk7mS4ckM7clbUFLxmDjLuRtVwKmYE4y3fgr
JYiEIgyvmqOvBk7NQenckiL9vca9lgnr8kZwebZ/MxH52hyS54T3lnS9Mj/TB6JKhG5kypu8QS+s
oLCQV/gVerVei1Kwo/BwvaaY/UhF9hhAsgw0uoFLYTmipWSVWRzm9L7OI2M0k04agJhcKk8awMgu
KI4nASWDmO+S8Y+8tvDPyhMh7XPqTUDWloANbNCts+cr3W5jMHXIdQrXibFsbeyjbjrk4ALzzt8L
dY1bAH8Sjucdn9NdDmE8g5xZ5ONugi7eL2wv2SXHaxEwQ7JCLNL61lDqrWtqksvpQIROyABEWSjs
zuWbz5I+Lkl54OJuly8tKtYTuHMma47/l5b/bE8s/D/tWGEgUz8pqQG/iwVGt2Q10dgB6+4yb9N8
U/wtPDu/jBwzQ7t475cpXhWTxO70l/bDFSmuRAmhDUVeoU8bY8g4095z5iCM5RmoF6ED4Pw6Jibq
iEVKIkDU4Q0GyGuT1ch+St4dvWwff/mnPPfXQ/ovI3/ceFFjkzKcvdR8curKWtEQ2EcKZOiVGgm+
uHc59bYRgX7atyL05YIPu4eQPdC3mTHuWhFvgc2p/R2t6FXSm1uzOvhJ9bSj8ZUS7cOODBASnnJ8
LiodebqZpnyDem7TvLK6X0fINAe+kMPDFmWY6OnrLGW0LNUEKfNutoz2fkgC2UxfmCo3JWmxMvbU
yAjXyFRXBXSCSfDfF3bpreuzIgUUZL2rRMAbhwrkgQEEIqABIZ5rWUKE5YpYsVo2dByb5AhoGkwz
vkxxB/boqLXPVbwYA7r8JmKur+5KZFIjJvOqyLdRoM736MgYXDJWNV4CIsfX4yZayuxHFNr8hCw1
6T+7IKtIphD/R9N57UauXUH0iwgwHYbXziSbHZVfCI1Gw5wzv96Lhg14YMPXlkat7sOzd1Wtojwm
tBDhwLM/9WNh8Ejdy/c1cQK5nJ2ewYW45mbf4BuAAvOj57/5hkg5O+qAu605ICsuTgI5LF3mYwVK
rcR0TUY7hvtrJBj+Lx/hgjEUWRrbSySfIyrG+uJIKMANLHjZfQCARpzDQsYUkp2XnS0XXtwL12zk
PcXQ+TtmbSfUEubi7iQNgi5RyoaxfOi4MSgQLXzVxiGkkYdfyFTJ/OzdBvLrMaIKPL+3/M14x6B8
lJO1GapmjxPITyi0jdgDp8c0Sng6rkTV5Mhf+thV0mEt5oa/SnrhhLZeq1AANiqeqOVQh3TM7nWW
XG2S0JwVumrDOyHxbUy/BEM3rSz2VWP5tDn44sMXRnMa4GtEwaaZo53uHkxcwMa8mXLpnSv7fpqC
45ei64cS23rbBQywN/s0XVvuozJZo46Bmh5ETIbTkSF3XDdoqXVoioKkygtN1bvZrVmuwdLyycLM
PMvUe78o10XnZ583g9mfQz3yk3nyjdSNIZaYNm2W0cXEZMDNnD6C+wKavaiEY/JHt3BL9gtL4NYZ
wszJA/uUP2Yi5toB2XhXxTnG84S2g8GpB/2EC1NG/omS8d5K1V21bEas8ha9QrWtMTM9CIVxpaWc
zAopFo7RktWDrFeHht2ZyurAECknp+WSaiONR6Zi2/wI8cf4Mpr4kJs8mPx1XVeS0or8ecv55I4u
u91EYGf5UtEoJV7PMqxu5rPb6SMGLCcPpYvs7voxRvkE1k3Xi++1UeXYJamQqXgsVfVsk+gFDIDJ
20X5GHZ2Xp6Xfts1O/FDvCQFBNmtGGCszvxL75584J/KYSwq8KLjS5yMz9zOHiL0RExKmHDJFM1+
rAtP2/VKye0j3vdQSZVGIrKeXimUvlG/R3YqfIy5wcj4xE8G32OM9FuUbsM9UAfKPXQ7Pq27lqaC
/Am9F/fg0Bw11lj9vYJKllEPFesfAKqIbkm76MyDjU9qxRO94Ime8ElFnoRxUO9V/YMP+SqkjADL
0UE+JLvzWU0zZ21nkW8pzgCIPYYUBbFn6Dz4It4oL1DcFa/lTMHparLjHvR3pSg9opQuCYdguKeG
S5e2hHSnwYYLM4DCBthgWT4OEXGuldSJtD3LJOP3PVVnxtp6FNGrEO24UtMsAH4oEoeWWujcG0ya
+exNREh8Rs7sfuQJvQmJmK7jqEWs3TZUVJucWikId95TEfR5I780dBPBRWVNKMrOkYuLoQicpNjl
2Z/JqVOPtlMiYsBlO5iFujP1pwaDYEVqq/J4Ctk8QQNLnflUQSWN6XspF/PRBz0+vi3mgKBCtVTw
zfLBjOif0hZ3CEo36A+m05EYrNYcLTBS66WuxTN/DxHO8+7GaDFgzrW7T26uHeRTNPUsM/fxhKGb
HRxObm2AcGZ89sRMatZdqh+SGs3y74i7a9/eCiYqvDcly7iRBX3MxZiye09tPIntvtFeOsGBvsrX
jc+UVIXzWSY+zuVWr58FQVbihA2U9mCia2gfkRVqqIgeacM7ilS/t4Zr4/1lUdYELNT5matSeWjJ
0co6/85qKRLhJQabXA8oECOou3yry+TQMHeMBllVtbxq208KGAYJGv0cvxa9/Cyt5BGl0y7RCaJ3
8iUo1LMIZh/cYFPtLRJXFdkaGi0rKnbXtCCWa/dX48nFdshpcCQVSG9F4i1ZhGZEGyDv8yVpNzLr
U1jqpv5R7WsbZIezqQmeUgwW7OVKXFQ2QD3z41sDCKW9J2+sDFZ0rjj2c72NJs4HfxM1HajQnApo
skpDgvli8RfwHZ9UTEzPsvyc54PJJVe6c2NufUueuO8TElAnH42+t7p9bI+YaWikpAj+W9xtUb3w
KOpHGMPGthnx32IFY5Gm3hWkGMVczlGx+KVK3d4b0FaNcrEG5x/mxkofUTxAltQxhrpyH73xde/R
HDzeUViU/eZcs9ex/WESe5tNmkTVlmaNICZcktfHBHWgI9/3OZPrqD0Z7EgCdmSIADglTHxuk1X8
t8fYfJWS8CDGhlsAEHDao+cYVifrDQFmKwOVdZsPzbgD56B2nWPzlAh4SsgaTSspRKs5ueRhSDOX
4af2HzHumDpwZZ0V2EVYhiyrP9bnWqczqX+shHIheWbenTPLOGsVRmnpvWPhl3bYQaV3+Bhu9IgI
Pt2OPXoLEcaz2uw1nxjgzpwgKBoyO8Nd2WELxgGWq2A0JA4PKsvavaVSRXp9R9p5zpQNqFJ+Q7F+
FX137H/aD0TTQfPORE+W2MKBRjboDgGZE7EjGxVzInZU2MfzIXaIA1bheNTuEzwo3kMTF7Bqcoli
F/8UtiKc3vcWZmgiDOaIANNZdFFYVbIADNGsAm165jgbisVZXLRPQOFHYFEnnRIRldsmzPj0jBBZ
KUzaCSUVP2C5D8kbBkwqNk/TFqpapCrXDUZziea2+RrlVJzBCZu4ncrsSrOwdXp61sp6cSBovhAY
BGNTfPPAxtT1b3JteaZjkMK8ojsHxHbGjNjBFZrmVU/iNx44bVsQZpv3Ct3hoH+mVLhnKbgBMvEm
U/LiYWNxd8evQhv0L5Z6WopqV3sA36a3pnOrsYUcNJ/Gm0XrnrDY7m1lJw4b19QUzzCl85Jml44N
JFmy5/sUTK9n3IFCbFdyC/WU18EbjfYxZcY9EOatJnZSOBIR+saT6e96NKcUwdSPfV3TbstEkkL2
ZF2cDbvwqv0D+4ASfICytbuGtT+sUH3XuQmXgc7oDsP2XZnCHX0w95Z67oKix+qfxSsPS6XCaXLu
9rb/vuCnA6pyQGynFhc5FxRIKV50Q3+1ifbWBdo73CMHXSEe7spo7VK92cvAvLqkul/so7Ze+rUX
SR689DaDh8N6lFcX2Co+xkdMl9Vc3WI4PFYPk7g1V4fDOZS6iy7nN0suWa7w5B/yZ3O0UJINaguo
vDipkn5aawvGlnhtEzlRDZUB6+e979jgDnQ0xfYpjOl6yYZT25SnGoO2YcCEP7VydKTh10uEum+V
7wbuU4PJVg0fOVij9c1F+B6kmcYJt6yvRIMiZl5zAecVQN+VdziNjiO7kkpCy+5gBtCCM9qnWGCS
rT0paHxdaq4glVjoVuyaUz5TtnUJO4Q2tfTLwC/YKMmo9NLUga1irf0zZ+UmFo++wciI42sqUXaj
G2jWWxQpNxJ5fXwy+TMYEg2t445XJFduY7Mj8vgUuAyXPN31nfrUAXgu+tUcKNehNT4FqC/crsMc
yROiCGjUVb7hNpwAvRzzImPXtYlZFJJH2CTvYB/phBYDvwa8YGp+TmyuAYrq32p2MTXNTsq5wdc9
dSwzPxtTP/UKz0jimCN1i+VhnKBrdy8O84WNB7Cjn0d6VGjBWbkba4w/WJc5kn+wfMfcJjpCPqwz
DEC6dIfl07EzMXVyYPCUwyWwsA+ISeVTEbvEXrFhP7wjGAghAsZsBDG0dEmIIF1bT9pggjbAZGez
3V/uZinuamPe+2gvkmGHOXim2GMEa06l7qUl5FOSjgSW0Jw6zRmLngwLAbkYryTe8v7Uotoq5d4C
jxavre7Q91POMp0hPlM4OO6mBp82JA0Qkcom1UZOcl4s8jq0kMlg+rXlPEp3inoC3HDxnzGLDprf
f5or/Qs1Htcuh8s+/8Bg1Jk0jpJPa8dNw99uYxcuH+tpWVxRmkwS4CajHXimsv/syQyoNp7pcUsK
4BaSrpf47oUuXO6GMuEKVTlS+2oExmYF5XDTWlvi4Q3ziAsoVsl+zdkmcZnzCC3J0FJlBaQPPQPj
1h9eO/hh7Fa5xh8rKKaBHG1Fbfj6VO46xU3YWBSFl1PvFFDRq/5LI8JS1NxXq0nWhvMTOX1FAqrv
3mZlfFd52cHXGDKiKL+H1WguTPZGu4inWTeHLEZTx1pqZ2RJGtS+phuOxeCUmZojxxtBi0PMCa01
T7m64iFkw0gWV14oUQ3O7L+wULCCUw89J0edUwuQo2VnjkmJe6WrXkoIBQRDidiK5XEuX9lvHQJI
qKZ5yPFs40fg8DnXibYxoBfNK8ICcn9Lg2CWSWd5cEQTXMGbboup8tv5wy5tr6qYitf7Jy2o/Sa2
4bfcLDIf0j4FQlUO9MtUEI2Z5FmSS3zMRis4so+La+EPIJuTicaYVwgUhCZAdayi1J1+6I32Be99
P0LjJl67rwkY5KwQEPIOQG5XJGZgOuOs4wHmRxk80lgEo3seK3lPDoFU6tR9p5bBUKVyT9112Jji
qr8A1b3yBdjb1GK5zsstNrjkTJbHS3+GFTqNkkvSPeNOoZUcE2zqrq0KPxQO8HtTkEDlzVwzP3Qq
YFGgxjhGlf6tx/pgwmEoDgGh9kS4I5SFlACLrD7jMvWjMcU/jDaMj7UXJXhFXM0CK2i3qaboCKiy
xjXXc6j9nRAoTIX/mfKcmF/zFKxs7ir5X5UFi01tb4tJIXZUfrYsuGkAYDRapcqyxRpN3AyUOnTJ
vHMb9aUn71x4STgQPXuolezFY4S625xzFp+syGbKi0H+BczX9vAwIJET4C0r9ckLQUvhS4U/aCmO
Yw6Ukeokagk+jWyASnkDz6T/334/ego73kw2HPknjr8CMcMe22hrmaAA6YHsMkrqUceDFptvMb8h
K/oqwVTkAac/2mABV+lbsGWXYAZQnTvdJ5w0Oj1qGbx+kvAo3bbKw4OoBRWxONtzGAB2f+v4i+vV
S1Dh0jxpJN+KTLjiGBv5bkqgF9FESOVfweCz65diu1C/bCeOHW1VM38dtXN4szUSEMJ2guxQNz6n
Z8gCWQFFtIznnDCqQcrV5Jcq/43eK/kbvVAj6zjTM4aoud3cpqg4j3rnh+WGnon2X8vwwcy0BZ9g
9A9MdvdKLhkz+0OepTzusBOql7VUIYpCL8IcIRZqnlsEPULCnJy4WQjZstxL3DU80TK+9Pp0ysl1
4WC5RMa9Y7CbNORz0Imo9CMgha+5GqEHkE1ipDdVp07MvUqVsyKsXYvppgYCnbD+aa1fAzCb/RcU
2WbG9iUb41VV+690osFUB4JCyFbpypMg1NUnntHqbh0Prsw0pXUUeG9lRduSGbbRS/rMOGUaD71x
M4KC6u3p+NPoPsJAqL0XyLWrY7vhT6WSuOKzXiGmiTwggdqeA8ve6jznhKXvSrJcSRqeRrbCtulk
suonWfZiTc2+SRWqXfr7rf1Qn7jZTr2NAN6/vte4NaAsrSRLVZPOQCq5PoX3KsWlySJH2ZmviUyR
gJH76yK3qwzse395U9oNLKnkj8SHjYeKAjFilJSdNVF5hVJuLp/DCI+e8u+FzQfiWJavlBYn4rMS
Koar9d/2VwxTKVffBNu7oPN1Nh5dbV60Tts3MlnCO4cELrN3DhnBs4O8td8A8R3b/lJsUBgukJOY
WNt1LxpQDiulu4zxRrZ6IAqkLXnWzDwcDEI1LaBaegukg9Tm0MoZ/P2Bi7eaD9sm7gDDKpC77FNb
+2vmDEyKJ3hn9GwzZrxc1DQthPTmPQGnAwcXggfdz9oPASTltSoc05YuGjRAWQ992aD8AcMzVZYT
vyeYGiEhuQLliheFlWAfHGKW71JRn1ocL+w3uC83SB8DQrZ+bSFOVdQ6jCGR23w6VSm/q10c7Yt4
fmhN+qYGw1v3JjKcW+YPcRT030sahxQeLH4EIrSBqS7BC69z0zOm1JOXxlWpgaSgvRhPpbYhEvBn
G27FdkvMNMi35hvlLRuIbqkx8R8qsjNmGSPfEZOUoP8Y38WAKw/SW6kflDLbbDEyC2dbfVX5ahcq
vUUyvUHG8xCYZ1Bl1bmSc8g5I5yozldPsJvD9hja0BJVg2Nxui6C9hcWXanXEaRB2vJm3BwR2CQA
qOqym/+YqeRJUuE3A7sjJL3AemmAxhHbblSPZurLOP3tSVan2b1iYTxTFLAWOFevdkpidWohWbeA
5fBy8CGsYtoEKGjWR9b+LH/ZGnV8SnCBavquUHqvCDOvw+AlWbRccl8Fd8ZFQ/fC/KOJ5bvFWlSO
fTtLb9ILbQdXZQkvYnRD6vt+sSbf+e1kGOKpiZMl1R3ar1zB25Xi9o2INdo8/3rdlRXy1vZ0Komr
YtRruy2Qb6u5NItxaaL4WvEj09ql5qSVY9j4NDkhy18QNy/2LtuiZ2VB8o4y9U4zRlB5hYzPLyRu
K89rt51lqS4Wu+Wj2DLVlwRdFa8syV/d+dExverj32K0rv1QXI14uhiJDMdgQKdlFk9s6BCCp15h
HLqJ8kxA9YYdHldrYwQFLIGlQG5sHs6a/Vcy3ww+9En+bfcvKo53bQq3yTEjDE5zDUhUQB+NwYQ8
gx2+9fQvzSW55e0ck6QLqbZZE+XrfFSokdcRg06wwChY3gQZdRPbbay8zoTie3hxf5dhbzplTv63
/zSQVOqJ4xWszahfKnDSw5tsVPckTW8g7SCPNj4U/DD1rep9GfunqQ/30ejh+xc+u0tT/lXwvT5L
+TgDgumxDdVsdmbUk3Grt5an1hoMBl+Eu6wXJ3spHICF6n2UcMax4p7QXhuwLT065KTjygZTjVFW
wWzTlsD6ZdZyxcZXiXi0hCmJ04g7arxt5KeWm0izwLofAFJium1wLNHpRkwJQzwpl3KVcsri7zSC
1q6Id4GiouSlrvCO7JXss9rFGc/bIHXlMWBT9GxYtSPtleJjpQyPSOH/akbwmYseG2WMDM1+sh8p
zk9vJNrEMq/7p+LnmW4SSkO+kcOcBaU4i/DnDeuqkxUaV3efb4iNyKSyp+vaLVNJh39QNl5ATypr
j196wjJ8LFIy4vVHXP7kXCqGGmjUtiVLmTTRuYfHSH2ZsutL+1qR1YmN+DnyiimTBpzrNLT7QLVP
nZE62E5xY2CqVonZGA4L/JWcRW/IBSKgjf2sZ6eTxfLJGrRDXjDyUfHc/2nL7pTO9Yk81Wnez7bm
JGpHBLTZYG0d5LfZTt/jrLvp6bttjBgtduacIfG+CBDgha1imIRkO+cnGwlvHpTjXEHCADO1MzAD
Skp/DKHkg/PEQEXbC2SwAC9JTIcg/97Pzkhx3pDjtaTDdAi+ZmOnMzbWkB7WpQ2N47g8cWgo9t+Z
Ey1ZNhr32IJeJE24aWc46hdLpw8htd8LqeGuK0B9iHuI05c2bbA78ahvo0p36W7wW4NCBiYxrVyB
hS/zaJ7KJn+p8cti5NyP7SXlBiHa8Ah+bycLQqoV3JjZz81PMj+A4WISuIK4GII3RICcEEisI6Mx
C+B+MvA46b26E3g/V7dM0uvYmvfLVTDQVdjrelc1do3yq9O70BNeYCDG38O1dOShzCcivxKB9/KW
SiTKcBOShoFFo07HmriDeHBSdYY//FQE4A+YSw2/+gnYZvDEcOpgPy8t5QaTL2pxsdFguY6yY8vO
aA/M5vAghqB5mRKqQtWbXsJuV9/UpsYjo1xr1S0KBMnyn7SW02sWXllxTvs/sq7DcLU+Eo2GMLqJ
8RZGPHmCn6R/URJw6Ao+xknZjgjd5U9cvsnTAyiiJ0Wyt1x5Y1LhzEHAAp3rYZtTJJWfqWiBBMNY
B0kiaUxX4vmn43Xqio6iZE/j42DbbsQgb71KPUda8VbxYAe/GpHGPMTyUeY62KrnEXjjanfnltmh
89p4PboDOQ/4XtjKSnBnzV4xi22oOVnEK7UQ/4LTig9XJ7mvq1dYEi0+YjB0YDsb0DQp9b7wPLQx
BtEDfWv6k7eXEfOWarTedBuB1s0thXkE90kUL8AlTfmxmudniJX5erBT06XSFlqp0gmzNqlJfIIT
o7+GqbNhY5n+6UX2bhIgTPlni4LnK0vBL/ZHQ6x6BYEDy2/bC42nW1s1Y2AXxkkv26fNl0BGkeXs
vmjvlAwelw5ONwEAqtc1wJuE8xMs4kVxDtgX1QN0NHhsN7n9hytwbG+6cZcwe4HP6TnHuBdvl1uA
f3fBqMWxbbx02bcx0vnNuNql4DeyrWm7Oj/MzNfr+zdTS7FrbGUVmCZejYKQ/w/O+FglNcUie8Vq
oMig3u96Fy/ablxbd7ttbj0DvkP7j2jAPqxw0fwq+IJb+TvGBNNQOZaVTyCJmfQ3Hn6JRbPq21fF
cCGc4ocrZ63LPQNZfk00kwxkXFPKiNQs4LbElf/nN5MY+ojaUQt5yrPuXJe3Rd+viYhZw4NmcuUY
/FEsFy3E2riXlG5P97JKxLDUzL3NtlzJWKTD9P5NFphQH6vfH4sAdRKcRudsZGYmwUWJR3xZzfDw
q/ddt0bOcEczkl4Ke3zcY3rvcYph45K2CepVZDUu4NNtXFh7me1PMLJZQvEF+GBAvx2kAgcSsJS/
VkMSDsGbxECuOfpF4grRwZyTtB3BVLi1Ndy3Yn0gC0EAT/eKjyWIXLmS3En6Ss4SvryRtvMscCWs
vwLpwGRUpkQ2bQ7RWv2I54ERCwTDSEU71Tm7PD/i5KN8WcVEyhW6IouiMsrIM9LjL4C5PSgos1iP
YIFnyjjb5ARTEwVpE5qstwTVWq5R/PCJlHIAdagvSYADlttVn5FT6s7DJ+8Rs7T3en4r7N+ahmuN
qU9XkXdqnB9oXjWu9HC1fcP0KKX8aybIV+Uqeh6faQU7f90yWzabXLb43HMDBM+QdOwCkTEChkVc
qn31rujN3azbUwrKC+hOYLLaJkjEJXrHrxzzP/14MHkt4x4ixsoF4iq5YsRcm9tpCfCzn87LuFFp
Vww/rUjblcuyNdJ7vDxKgZoUTU5gsarT9JOFH1blIijhNzKpKFg2IvnDJ4tjxLjInX4pSE0aJvEb
6vlQehWc11Ep7eRhpzJG57z9o7pGHx34xuKgINsYGm1bZXxKITqDcVDJWqugOF56eg3iPHJL/ZrR
TG0mwwkE8mlINCIJh6CbncxivwiLo2a5DQ6Nyy60BhwIBhGy2VEXSghxuwvpPCdsCXn+2Ely45er
zDfcVrzB2ARzs2YgozDD9ummqjXJozVLB1YZfjfhQ1XnXR+pbCclbw5uA+eqfbbXFQneZv4WOpo9
Nr8a77Ai08ZMxWd3K/uDaghPVRFZuFGwiX6PR9ULgvZcFrfAsP2G33hs36XaYRtxbjSIkI6i9GfM
pCGEDda4fUIXDbIAQ/JA4xQBgYQScnz3MZvotznt9mJnIS/JBy5QPaafgBhRb24bHhRs7CYc5Uqv
+91P12LeZWVTsQs2kntILK1GU51DQmZQHCQOqVhvjrLWAFUsjjlge4wixwJKVQsRuFQRFZfYLyAe
VTnbX7LLrH3Z5d2iC4EN1XBwpcT4e+SU+yjmHglzz7JoIDTnMyYpZud/uXTtLEx1/XjQZ/Vprw6K
RrnRDyhj/ukrlPUTu80TjrIsSUEj9A6mvVo5k3JG/693RYG3BTJ4ssD2NNJHlMVPxTKf7H9fAMHR
laLH862ahqNmcgPMy1sN5Iqna6486Ch/War6mUH4VUvaMRz6l8EtYFdifo5vRCwSCN8Y2Tku5VPM
TTaGgxuFZr0hetHo+leNZaau97iHMDQkR2J2EzatiD/SLc0r6EvDjVqxqy6l1z5uLrZpebSOmQX5
oYO25PSKtqdRTMe0S05my/o5bCn6xmJg4V2zc0/w/TY5VnHt2hT6raVtyjSuBlHEf3FIxUZHUEDL
ofdADx4ANm6ltt4XEl2IRrC34hBi2hcs6MMc4W21I+4H1fH5lK3imnTtrQ2BikjntK63Rkno+tg0
+VNkoOoWwQ5UeerW+Fxk+xHw7DFxuUom58kuORqPXPQPa39foC9aEwcmycHoxz7TPZ8dNd583eim
6CRgkfYQ4XclTtMEp2nNDMSxnzO/iCfWJH25tN1qbJi2wVcvoVRQ+jtvu12fqQ88rSnOiYpMFjAy
Hd+ygaKyKE6PSyG3x4OttTuuFoo5vcdy/4aJ/ZX9/hODG7buCdOjxnCRU3cQc4uw4vHQ4Z+ZkGje
xKbj5klj2Wbuc97na8k7IwfHl6gwDG6mgRIcjaoKjjDXDJenttiPnHasArdZaDuZPhy6ctpy4bkJ
iChz/sCOuaO4y+Oc6VYTnglmbjei1ql1QGPNq4x6GdQkyLl/FAUWSS+Sjc2bse94QaSDdutxBqPj
bDQzQhptuUO/SelMSQTtDfHVJC6ak2NXGKVr6P8RodEORGvAxQhynmpzu2bPHcW0z8meHmX4pLym
r/jyBVHJUz7Nm4rN9/rH1KZTgeleV2IMT/qhK+zDxAmWdHyojMNq3NSIh5CjkDUYAkC3Y0KbNtuQ
1Vdloil8qEHj5APLT2tmz5ZwSS7dJNp3jcpI6IwD8HxCj8G+VQkacL4zpRT9S0E+YropGJxM3BpH
DSBECHFWGFSxUL7D/SkVJIIM3tDyBn4qzBWj7WGRNuelyL1wkRxKCJzA05UQEholBWXpt1xRpAzP
FXfzbPDXd7OOsS8YKVCerxgw+RsdaCLr8Asp1ZZD5ijm+chp2xfXZhTXydBvU4HPYwQsvRwE+WYL
NugciWNZ5ThoeZegdaDyJ3O/GclttJPNlLA4UhS9DKt9r/oVIvLVuPdVzCIlZpFxpy7JJaANuh/r
XZJo/iSV/hi8jiAyh7Rm1aSBHadafSvwGcypiTYFMmpPmwAir+lYg+2Omu1h0zhjBLYIjxs1fRzg
HcCpT5FyTeb0AsZQLutbnNE/l9c3DvliOVuwBkekQiVEAVo8q0kAPvxpNW6PQnKoCHMIzyzDKeYf
6lkI8pV+JUN1xPTBuQHArj5NZNGGmbJ0Nv1MH0xQbqoNrniSaDwXbPBHhC3mazP5Qp6rsGHwLsaM
GtPAHKjq1ay/FplZoUovZeDN3WVodMYdyJ18r5iPZ9Ay5tGdjpgGpLTlup2m1SEjGa/tqnLAfbrS
KfcTvIWVXzkyUDKthLTDCgzJKhsEYKzsgfSEUYelemGx9O0AcX/oKUgT2fDMwQtYgQTNoyOLXpdv
tvmtSmIj3/Mku2hqeq7I8rdQSuoPleHUlN9s0oiQ8lqsli0GxAW0LbuRFSAxbRSCWtq5/EylZDOK
t1aia2guLiKZzoPVnocGwS/D22pea6BOih2RbWk2KjSitpAwztmnpmVSJLVVfCrBgkaX+xEo+z8q
zbcWyoWN/AIpay+mZTtxFxbbdA5cu0xdYm4VSpR4hK92d5MtBANyglJyXzBKMXqfLOsfuwDTOjHC
ndrs+6YVtNiQK7hpgrCPiByaXJClrVac6Gpwptl2NKVyK97P2kreKigSHWU3olnopoI8sn2Nrjzg
aeOkwdTLKROFs0khctEEZ15DCAQ0McKrQ9pN8bAO2ERliYVmck4bIIUKrVEI/A17sLFPkVsZYHmq
DaVrjaqj7GVDnAIlP1nyuyFJkLqioyax4gKmlLQzkz0fO8pg2s5TJdzi0ryVA5unzHsc674QuM9A
j6SenZ6waAB/3YaG8UyT6NkN9JtPC/Vy9i3YBFkPwGpxtVRxqongBay7YlOQzlEphSLH3Y3zAdLl
woNAWexT8Q+dquf2pxOx0fAwR9i48LgU4y5q8NmAwZ2KnQGalvQ1uQR9zbJaPqTglkEhyfcDRvWF
SY93YF6RS7/3XGzYoVAQYLLZM0kYUJx44LqDcUIGb2CStIKGr1du30/unnRzMkQfI/in6h519EeN
lleKx1jfDW3Z1bpy1oZvLXrvCHurCC64aSUDyXi10pG4L8GwoDo0PJHV3zK5PQwjeKmt+Yl1UoG7
Nwa9i20tjX8YJQIKP3r1KS4jYf2O+rBZ+vlv554uX0ZMi5X1SdiEfXx3EOx0Rk3dl4Ky3MeqXHWs
LFibeHH50hl3GaIQdgJMonAQOQUJnDfkjpEkwE1j0OR+g5SELLCA+N6gxm2r7ptCI52Slu2ZCvZN
tQz+xN4r43dH9V5qnuCVZwZxP4K3Sw2kEz15Rk/mxq4w0P3fxTbGr20YbNVmwqV1oPU+prceXThA
ZGoNv7OWC/NwpdwbMaANZ1vaKvO1erj6We6czI2i3+RgeRRZu5F+18QrkxjDB2LScuNjOEY/YYP2
an6mFqI6evfqumWUp1x1F2Pcs1eGKFcbA4PZ3CHfwlYKRnImgYL5y8r93P7OkLJrEiYlm92UzW6x
JkxQgdeFLxM2jopt2ThVJ7l9ux95pE4dPNk8IOz2Gk+eTDa3rF9gedRI52mE+SC74UEolJl7eLfV
Av2WSOG9D5N7Uey7grQQf7rqF17gFrsOLDteMcvPEgXHqE0NSrn5acP2ikvSfK4g7ClxrWEbx9wv
U/4f+eYnHl4GFWgZQHSN/aJMhZITcXOezgE3K+tlZtvVbJOxPrdkyCkTlOzGY11aFackaH1YZ2wQ
tzILDe4/aKgIvSGhKBvxofZICO1NmQYLg66IT2Y/6KbUgOL21sVNYZQMfZsm6Xk68fElAWyxtODy
hVwY7zO7PvfpzVjduz0Mntk+BzrHevWd1sHFtpJrUu20GbwBRecs4MreoVkdXJHtTsKP+4y2uMEl
3O4WveLAulqgSoWKZ6PX5FsniFjOyeYpxBSUd+0JUD4RBlwPaU8eJDrq1UZHFe7GH6W7hM1XhDVJ
F9t64GtjxunjvyHaUJlnjFb5JaPgoDBwfAbCVZR9o5rnQab0ueOx/FfgHgApMPS/9YhIAiIo1p40
cBiC8C7vZP6KYwtVM34DTZxTRBhMXq2i+rJ5imQnwYFdcMGVHiabFrO4y1Jzy5Nj3cB9ba8GkFFg
BW0nfOVhrtgFyETk9Y9UgCjtzd5DeKXk6ZZRKijp6/p4K3VMfxph1o+At+egVbCCD7A+J0nl3uy0
quQASwvaz54QQ7n7rYRrdf6MUMT34n8gLgWRI1BVx5YvgTjx388+VoLCtI4jd6cVn6Eh6vQzzrfS
sSLLsQrqeemgynF1mLTczMzasDylFcPkJAsj0n8YO6/lypEsy/5KWjwnqh0aGOuqh6s1r6J8gTGC
JDQcWn39LERWd2dk93SNWRozIshLXkI4/Jyz99rROXWai4okUm3KmxYd6PrxQDwQNKzUNBsjPDqg
zxLmFdBgKwCLcmZ67W10vWug5NdMyXedSQO3Prte+jA61tEr24M/N1Al2x61RTNFTj4OxpdI3tom
femTZJqAPbp2cidmzf4AJDvzMXDho1hGOkQATyx6M6fbxQy6goye0j7YpWiAgqgiYQhrJOm0eOV7
m63yQ6p290og1ur1ZdtmN90vrnh/qqM/PgcWBXW9FAkatNfRO5ETuRoYzfknq1RJcAmPSV8fUhUp
SCYgxLC77cA4meh0AaJ6e4HnIg9vkliwcc/8gTFjBFWEQqXPB2SqNlQwbsmqxebPsMn3tyjJnUqB
QjRSPOIkx/eid8maKoj9fgrgH+1XH7FPmYj089HIngryUwiiDK8xmhJP4XqZ/IbITGKDPjHN+i/U
WIkDFRfACKTSIb/JmtVLfzUJVbX9S9tNbQ+sPDqSVVIODfMpMaKtYrDrn8pfB+ps8rCrHtzhNd+V
NHJXcQOGf5Fq1sqMIx4gMCKKWfhSp/rJqYdzOddJBQttdWVq/pq0TgRii7K2lxuhGmtBOTsNa2v/
RuZl00f3rMt4T9QP5FyT2nSeMwZWQnWrqWzQKKGbbOoRtGu7yjZa4K2pUCnetvVaM5EdYp5OINLn
bgPoGKwzS5AJ0ywKQp7pADPM8KilvL0aoRYcY6bO2MjataaVa53EsIZtNgcZB2RnX6AbIgYL6aCB
dg2cExgF8yGv3oTvLkJxzXB3piAaw2MfEANstOwUo4PPVj1lH+9SvnVEtugotLVljwOA5g1+Q3sx
+QKYFdEzpCsbGzujWKGo7bB8QbLw6W1q4h4Fj9gsQS5hK4YzvuraYR1jz7PhFvQ8eb23mOlKjIoT
nYOPihthXPrl6uklCWjn53cM2GDT1AMKfHW2cIuXkkclTWe0a1M1itTkiLWswAVUV6fEwOuF+FQH
8VkOKxNjTo7SI51wfmu7Lg8+j+NUvVgReY1vviEY0WEqtpGkSUJ3q2VdbGuypdktkBmKnzeIFn1z
75t2ZuMKN/B+LfqO9mIjFz0LFX7alQOovoNERvGnezDjAbQh2aSwpS1bBz+q+DiRlgZqQuerh13i
pBsU0QzQYiA8/QMyKczLwYiMlyxyIEprBV/w22jbCyXAV7hOOH4xmgtTPxvu3gWOE7L8W4BnkvyN
jjD98BBMDXOKiYxi9Gg/8psnMdEIvJroe5G6ASZf0uhrSCCjh8cEuiR7yeN724h4Zg6hDMhh7HcY
BmrQb8qeCGXvnODLxpw8XAyBAQ1KSlmv6dcHhwxAno+LQmH/oZB0kUYLo/w+ETSQeNR48NikMv3D
G2QS0IkFr8NN4xZnAFaXCm66hfIUUx7H2lyUYDZ+2uFTiOsqA/uw3Jpjvx/xDFei3Q0JznCVjTzD
4bgG0dowj12aBvVO41wJRIwMAg3FsGqYCqNWqCG1BajBVmFSrUaaaQmxVQEz+WhqRw88/UXGoqI/
NOwv+wHiODEo9pMUjwNltZq8h1kPfD3ZKzAnUqSx6Hw65zSqn6MPEI9ZRYL/Dl+X3un7AR0OPfrJ
/WazT1T1D28I9xH7p7J/jqLHFHJY6bZwuFeBzs9glFR0py4QpxqCSTXBYSmHgkRFW/NiSzZwF59L
teWaTGdG9tHtKlxTAKq8tFsJD6ru3SiznY5+y70XQEqwGmyl8oL8AGY4nQ5uR6/5zLwv2hF4JQL2
DcUOJOiWlXZmbltcugAs4zF6ILF+U9j3trkH6yLO5tpVYomuiK1rubPLZFgALV40dB11pEJ6mSAk
KKtdQlWBGZeimYbdin7mWkOtXTwnTbsmJGydcFPoEA5z/aTG3wP70AzjMgLi9yTSmTvR7qCI70Kw
5z3nZWAu7+f9oatIrYHTiy+i54xQ7GWPai+WBWOmAHiWDrNkuAw5vBvg+mhckveupFEN99p5DuMX
DC89RnzbjJZCw3nLd3/gbsoYWoRMNUawqdx1rVWesRPMIGLUJhPCeQTsUInzh6p50qYBBp6ntlWW
RrLEI5+p4a5NkO6WwYJmfPrBKrweqbl65wEIA5NjlZjNMWP2qHKlUXfl814xtgWKI7XfPgG47ijo
ueEqk3V9IfD8O3j+qXLKeiL+y00m0TN9uaLf83uZtJYi+rSoOwF5QTmok0OrnQYLh1cSbkp5R3Vv
gyz/8PJbwQ1f7O3qofPrY5dkh4iBaf2KH3Ju34uq3vlNu7VcOUuomwzMFKoKM2kjsXm5IX4vSV1p
wj9KxYVhHmgbjm3tLyzaZg1EvDmdmYk7ZDEcU8Zm3Yl7a9M4cHTIU+ESBBAIG3PpRbdc3gVD3vir
/tGUNous9x7DHjJBauf9MbfaB4bnSrvP8K5U6SeaieYRL26ePjQ9HNPgURPOGZgnjTIvAZcfHrSQ
nTxDZOoF11737q7F69vtmA5l9SLFkcwC1zP1YIH1BeJHJEIY/9mAV5tpPhg2K2j2xMtdoPqo6BUE
AHjSTJiGZvw7TThcWt56Cp4kjSECsyTFa0TBrBqQd7nNdNfCg+zKtxjJhOUuiQqaAaeT/C3/4UIC
qT+yHzKxjhNQYyCXsJd3fTY2G5+dLKgtVmTbWtrpQdPZ7MjlhAhBw9k57RpfIYiLA+nQuIGB+Yma
65ZN5KRNGIgFCvxmoQDf0OdgZjYjOJ9Y0OKha+Jb2G2qha+cByYNSHw1GFEe/Rq+fMJEtQA9ZkHq
QJn8rNDhVdA4WK39L955CelRIKUJEdFArDA6hs2kKPUStws61ptPIqRDN1oe8xLgq+OduJgVNP3H
PRvmuQFNvVSf/IoOLaQRj9EDs69jau6DTJ9ryfSDlamxHV+CA8PLTflihhRRgbIVNhYEOJBRcHV4
OaqHiuWxdB4BCuUo3jFa11NQ5U7331OuCgNEpgEi03OreRNdbGrDSh12NN8maE22w2aiZkf9Q2K0
sHSUTtDn/KUz51Y3yBpMG//gN0+Q0p+91iY8nvlZNe9D7ZjqHa5TEtB1fp+xAv9qX8cwnEuDcU/z
YqTiuVb3paSTFMxVXwFreneZHXepsvIoRhR7ODEWxo0KmBSLbC0f235tMoNSW7ocr5KEbVdfKunV
3vIEUofkwW2OiYeLJHsf5aMfrhhB/RxcsiR6sNwUcmmIGUH2PAZctF0Kym5cJUSwqiVGnAV+TYnU
QYg5vqaeJODeMQ+MPKJg2OGf36GAwta8zKGIdYzyR71dZrSAQtoUoXr3AJYFk98O7sUa/2o38Qvt
G5oWn6VSuMDiARzipmpEssep6xkv7NiMIN2OCoNgbq6BPIdjLsaVBYxxgDtoKSgO3xR5t96mxSLu
h33h4DGMDsyxcIsua+zQpUk2GE0nRDEJO0Ix07ubYZ+Qx6R8EYLoBoUA6Php+Godw6ci3Fomlg+T
7exMQSrmdG8KSesoOvtTy8vEBblAiog3EvvEnFsNZUWbbevgMZH3tH8w6NgfkUfV6qF/sOVlcPfc
iSOjTkCby5yj0tku5fsxct6D/C2CyyKjDnXdYmz3Gq1aEttBIC1R7ATUEzJdOjbDgAF61a4prwLE
AIoXoG3iVGIYTDLz1AAmap8HGyIjw1AtunG7clfQea7CZ2ziO013uCPesjpYcBgrcSmyU+g6awdo
BIthjyY8ot/nlyHoULC4ABuf2u6GGqmA1O+F3WlEfYeLqWTH3KR7FPnwqSJMjbN0uKJ2HuEYajV6
jOeUa7OGN0d2opNIpNaAoOkRyejGafcfNWaFk6iHnWn4PcXy7oJJnPhjw8Tcwn9rHBtOrzWgyH73
PiUrK89wBNzObIIZsR8ysTPwCysCpc6XUz9KFysagOB50aCf1QmYSz+QlGLCJwhCzgKCVXRiqZj3
g8FCNNTwq+sj6tgP4hMtuU8YL8flrmjec+CD7KIWZn4Z4/CRCcETLCl0bhqzEABxnomXOvdBEDPJ
IVljiI7Dl5dFBx1DfNdzFZP+iIQpMmauebXj8KkPzMfWukrL30WVucWEu1VqZPFX2BmwpZI5Qpn+
IQMYRvPHR+Q1pICR4i94hrUDHI7kRh7WlBus+gWSTYRCTGFgkvAYDRhVAfdULWO+58lJ/iczsA6S
Tx8PR2d8VJRFTheLrNCi/VFD4p3Aenb4nbkaTrcZAiwnpmkWiEXCKZBszqGG6my09KlLSWeDuT30
VmKcW7GpC/yk9dnW2wsYCggOnBWGssa5xg8yUErL4GFEDjPdyldN8AjlB3+OUC3Z0BXhfdrEhQDC
BrY+gzsezeQVCRAE9AevnFt0ugqdCT9aoWSuca+ja8DaMG4s+ig5grx4vEahRt/vuVKRmeOQwmVM
rWYvu4zSWV0nuOdHmjUlsSsj3nmHNl6WwgGO1i3tqJZ2q88GDz0Rex3lHiLiUMRe60G3N9tGfdQN
bJ3eBwFYs9gAUsSqCrgRoozffqW5d4n0lsTzo833ybERDfaseHZhaVtdtiqDepam48KAjxnw54xs
KK7QOXFPbmKdFpn2rJX5scMooul0ZpAVvRk6MpSU2eiy9POFpb4TSE411yBG7NuLQxe6Jgy4/+Es
dew/U3DDduQmerYQdI2Y58FdMEmdefarFuELo3nfhj9q1MMelp0M4zV1BYpe1y13QdktSweSOpF4
AEDYrWknjD0um1PBfLoTc8d6TaPsYFUMT+6qYuGwmzP0arqDdhW061QGrDbcT4MOE7AZsSoR0XD6
RXdwTIAOCG+YagLp6BHz+Nkp19iilbs4O/dnmi71WC3YvJLWR6vhe4cZm8ah1h0mlSW53rDSVJfW
Pv0wCJotKZ9ucNJya5bTsWRtbIh2TGcQa+gRjtK/KuQM2dLYoe5DJ1ouM9B6KG6pYsg+HTBkc0GO
PsP0Y42wOhLQ1MDX0dY2FQbRzD0qrs2sQQC4M7EJIuuzBwpOzauwhBk7nBl5/io5r0TUddTS9hQY
ji7IIPKJ5OSVHMHQwIlTPiy6tIO+GdstBQeFA8tPphAcDQ+HRyzAtwTAsQMfsRqYROpschEGUr3U
BlgR5IOcWp9pZEt+Iyou5UOD7kX6JhiseO1OJh7cKF37gRI1DTEMEEfXsuWEUsu553D3+6b+qvhv
Q78nQpcAovRaoLx2CS8IfGMR+wOue+Ym9of5ahNbW1b4yXFHEk+nEInlhzToiesb0W2P9mFI3X3s
OjucWduAy/Guc7Y7lZ497YLmSZ9CDcCxO2iwdKAM3AOjEy0HH8DcqcfPmaBGk8ab0tyLvX52mHJO
vC+d46uET7n+jDz5BBWB1kb7ruUtkWMhQg2a4yCIkV9pdJYHN3+ijZEBkC5UUJrKVDz7IBcKAiBE
z44Qz6bMl4P6zhNnO91tXf1lsjiF/QGsFER1Y92NOoFU6RXpqVkBYcz9c0lMasXNp0bNVpePmJhe
JIO9s8mt1HFETO3mmAXHlG6NfU41bT+tFnYwHlAvMA2HyL81KVRTcg7pFK2k6pK2hd5JIWYzFTQQ
aRCgnOb2zXxzaREfleEczFVSMCN17xsEZIcPnkMzSU/Zu3rdQzg498gH7dEk7M+8uYPusvOW0Nwh
6Rv51s6MTxe9tlkvhubLYiuns8lLBY0j7+LwDQN/WIeiJAz3OtWtkgNgg8dxd3G1n2IMQw6bQsee
/sIqTl5iQp8rFs3BY0MRXSL7YLDQlu1SZ7uIKQRONfvk1t5JVrOgQByWOBfVgDoMo00LoZWOmHxU
xr6q36b0XOkcxjTLPZYZ82zWirEwWJdlOIlwAQQjigKkOw90FKwxCqvayN9MVmAzhJFBIkdUMWyc
VFNNf5cs+y0Nm/apVD505aNz7qTZrFUfbBLO45RkrrilUGFhjlGo6vqR4mGlWmzn2/SaGwr5e8Yl
eJS8HxA+x9EjJBs1uTcB+2GATfyPZ4t3k4jmC75lQMhx0Zy13jgBQ9g7SrVP7RFUJS2QA52MH4FG
cBLHcawLuqfUDLcipBtp0yUJGN6z3HqWmqCiYrOO4TzBvATuyZidS0pRwUASMC/uXEkzsYnAo9BL
xN6+VN4EyziGSkELppuZpKTU0H2oU1D4ESwAPMFio9f4vH7dQNEJvsDg5wSx4NE7a4z11Npczn6U
0tm3Ee7ZiuaTKc7R0yEde2CEDLgjadzYwtIkGFCg1ebJmoUFhCFs6F3BpBXIQeEjV0ILDsywL9S1
C0qPac5LYk0R1/fEBSIB0Mf1hvvIF8WPUStuXo1+3D0FxLmlUT+3zENA9TmgowupV232qzrM4DY4
KWnx0DrdGVUdlZi2GnycdhEAB8XqtxJPo6m5W8GGyYIzpOhsjEgr9MkmqrEzFlujN+96GdyVLLox
aEEDOB+a4VSCEjJNmOoqIkwq6X5XExCZVVymJrExAV0sQMZqsS7lsHZye+2kbBGdnPk5jA7xomG0
LE2xGTbp+KPunLWrmkcrF0fTo0vhZEc4qEwXioPFvT/dgvo5shw0ktXWmYKQngMCzFh+2B7ZybXY
FCh2q0mF0fGspzZDuhNQP9ugGhV1W/YWvlfwlW26yqJ2Z1TxzkVHJwRKEezfJfuXpUQQHZAzWIWE
l6PjZBPL7hnc6u+qGUgratR82Xlcj4yYNBRcagEooiwx725pwJ/paHsjjDj2KBO7zgntk0gWmc52
b+kPDyZtfox1Eg+72Aqr2do3u9cZlGV7J9tb9EWmRnXIjMgJn6NDyci2wCaj2vi1cWe47QLXw6y3
vtt8WY47fOGBUMduksbNvdSeau3QVEhCqPO1J2rnEWkqA5duJM7KJMlDssGGCq9pG9VZm3gI0yac
9/LL68SjFXh3QgIk+d4+HrxYOwGYa/NxF5oHvid7rPHU8NhxPmMqpnTE8qB9kAu3DLjXBvJAQS7p
7SbAUujSR+t6UmXcpfIJaBJYwmLindDapUQ8akBHbSi0a909lxQ60Gdc9/y7kzupVHQUJ0IF4Jo6
h7Bsj9XFCW5VOdfI93IWreApaAcwBot90jaHWLL/tI9FL45WBOnw+0iITXFAEG/EZILhRPebWckY
WCx8PzoWN7fxUPXV8+mIJE/4mrUJOaxljFavv5ML4oejUZfLpEjnFshJ3R2XZhisfGglXavsrJRo
a/CkVM8TG5C+XGhOajAw0W1y1Z01yOKOVrPXXklCa7Rh3QAtUN4MM7xVSwvSQolQvcWRqTBSNBR1
rzkAUobgEHjxoUGiguMwDdadgvPIfgnwyjcYgJvxe8bzPmnJFVSji9yzj21QobLvIImo5nx47ZuN
xC5k4O/TjTKrs1TrKzaodTrkO0dN9okiN8Z49KAwj9GbdUH7XOmH7NCvwJKS+XkadSypiG0ytdhb
XbunrfaQkjVXSGeVtFCD5iyQYl+iD5QEJ9Op9DRrQ9VrPSIhUNV+Qcspo39oJAWRrMHcxYGfYGfq
CmWXsHQv2teEORk7DLbrFketuevZXnxEo3aksxSTrZEGV5JMbjIVj+KHPpgPMFvnZksl43pnbDbr
3k7njnz1wGTQKLIgXiv2jSChgmKZHgyIoxl7p+naIuQKw24O/lHF1J7EO7t+byNzb2Jw46HqAcAH
MqTw1JTa16B+9bQVS8isXXd4DpX6GFh7VX3tSMumQuqwmjl0tHGx+HhrEGYVvFh1kPecsMJRVZDS
hjg3e/ViPBX9iVodmiRJEgqdwugpIBnQUWmX+Mcqe1UIPcQ7Z1YHjlId5ueaMaSaVoiQ6m02JleF
dKcPA1W5NhuRBNqxui68ya7ZbKT/PmLw1VW8gMAAQDrFDk17bdN6YD1mvydF1LSoHiUSnDlh9wB2
5TpROjC3xnriN59M5XEctaXp5ACHvnvkWgsG1YxvsmAxSAQYJf8+riBcrQfo6PFnrBIo0FUrpTdm
vytOGtt2KRnqUFj6wOM5Op9R3y8oq87FQBEByDlh3OEsm+y72n9axqUOskVDtgCxOA10Kf0sxo9o
qcUQl9Gi1Y/wufVcQj8TJdj+oVgzHMUsWHozHTCShtGyJIZo+Xs3jPEwGkGJ4neeM0Za2NlDTZuX
8v+pHba/51baFzQOahbyiMtDrBNGnrrZrb3tTOLumpJAWgwm2lQTD5vWuMROtPIM+pvJ9vdAouFy
K56bMdmjI9u2vK13Mmw3lJ82eUY6XiLOBrbx8IoMLhAXi/EdpZ1p+E9IA1C5zOR8TCzI99Y+jx7C
iKYg1lNNXtkh60Wybow328vO2Kikh6hFncn9wALDM83t8lmxN7HSI4uVfCYBH6BQEXKKkEKl71Tj
SA5FkOMNM1cK2SM2gqCG9BRuNJ0bmD48Fwo8fnJunIJh7GyqFKJ221J80MTKS9jhyIRIfYmOKpEl
Urlw6bthctZxm6QARsZyFTFeSLjv7MjY5Mns98D0iqYYyGzFvB4t2I48hh3OoyG92x22Ac9e+J8j
XaXU3Xn8kPRlgPmhjzGuhse6cfeSnGDnkSA4ppZuU86i5mboq0Blu1E92tYXqA+0PNBUt5JOba8v
0oF2qz8HWkm9/6nRAbc8cVDGFzXMQQqHyHwQrnHYcyQFogeDorfzoesXBYKGkl2Zzdl3NgYdIWzc
kSFYwBlPUQOQ2ldVxfzbb//2j3//0f8f/1Oeadj7Mvsta9KzDAEU//2baolvv+V//Pv24+/fHJgw
hm3BG9Nt/q8ZrsPnf7xfw8yfvvx34sfbsZM0zETLXZex72nYQ6MWLfACfE0j0BfrmNHMKxfH3m9X
wIHgcaPKJ2QyztS1SX7RUCJPseylMW5eLBczfUZ6HbgjsGmmV6OUrfaVkhD8AFLE0ncGOanLNKu2
A6P2HPwVMHfL2ZssqV0MHAsJcB7rm0S9qRXUK23eghQosiXALrXcIh7eVb6yQ/y718vmkKO11zpk
vO02NlEL8RTxz22Zni0pz14Rn13gJILdWYsnir9dU5zR/lNEg+W1cJWb7OzbLPuOB+9YwqdQ6k+o
ipQmbk44+HACPn3o+viwjFEUAxucrT2zhZJAbmvHYzuMzlLRLv08M62DICJybCCnA8eDOpLSGzVK
xCpAErz4mbHmM5DWJxhyTnavS3HTy6fcWrmK2AJxuIRadFZLKgIZHm2BqKg8kbaah/siLg8yBSHc
IcTS/HNXTF0Kfi5T/HpaouorEJ2AhTiQFx0Ba+9FF2VhmchhQIBLEc986sD3IDQWYkSDJXmI+CRm
CHddqN3awGrQMqCPn/dBXqyn2B1mbwOemtxqdv6Xwy8XLX9eeP/2y5VX/bwSf8icC8AP6r/89R/H
kMqikl/1v08v+88v+/VF/3jIP7NbXX5+1sf3/K9f+csL+f7//PmL9/r9l79Q14f1cGk+y+HKdCip
/+Memb7y//eTv33+/C73If/8+7cfssnq6bv5ocy+/fNT0y2lqtxC/3kPTt//n588vae8blu/J+H7
f3vB53tV81rnbyaKS9dxHCGE4Tj6t9+6z+kz1t8s1XBc19JNXTVcQzW+/ZbJsg7+/s2w/yZcUxO2
phq6aRqW++23SjbTp3Tzb4ajuwLuGRW9brrGt//4xf+5OPxxTv4fi8W0FvzXWsE1x0+nCSUMQwhT
sw3117WC1kQx1q7Do13qLmKs10GTUx5F1+NIH7FOZemhtPU7q5ad2bhSU3Y6iWWt7cZ4dkRHEGd3
KwlRHjv/syqi4F+tZn95gwxSXc1wDAf3n2ZBmuMg/Xkxi/A1uyLUh5ljoTmPDDzMdkbVFgk1Qcue
k4imKQ6q7cFZghXZBTL6UbGbu4UFC7cM44L2XDCNAElIT42RSpJvwpJTff3pnP8P667JifzzoeQN
CptqxTJV3ebcWX9ZdhMxnUFzaotgCnyVvv06BoAhpVURC1Q2DZSoEjWAgsmndqzn0RPmvhrSSaZG
eoTjSwqhQDAVa4wtpyW7mEmyMboxWcomH95KvwMl9upVvXax2VNfaz2/+7lO1nPj0MDGjxeua3f4
XrClDZKGFDNwVhaBfGG20JWqeXCqF2FY1r0vIhTWIj7axuDs0fQRlKL7gL3TktLGxnMYZqBjRQs0
qOrtL6V2mjOOEfY9mYMqDA1kd1Oihg0CWRG155aXuomaP5aTX1aTX55j05n906U5HU/X0S1uGUdo
Olfor2d+JP5crbuSATZBd11DrB3GB7q3EvFO7Nhk03nuNiLStR4ylfLMvA+I+TaRig+X3vNwsZ3m
5X8/x+p/P8eqTk9TdywDRw+3zq/viWVbbQkVQwNaGJi5SwXb4jg+5f1Yn7paKEdkOH4yWtc2zr9G
zK7zMmmHt1SKZ9moYvYv3s5fbw5Vs1kjQPJNh8hVHZaJP98cQztGEVcjgByZPSpmzNVGuAETX4Nz
VQ/wqHvPqLeY94EWeVl7a8bSJfVaDxEavcCsSQ/EmNsX5PIvmhp4W0iNES1cx/gXt7E2vZM/n0ze
qcYR03QWL8PWXfvXd5oNKs5mgzzSgT6bH7OfLHqVbqvavlZoVshvyZVqXXS5/mjIeNH7SFKtDtxi
1DSvyjTRzCqj2zej9ux45MnOzCQelzH7Dwgj+q4Bj3sSaXl1WtwBgayYILjxQ5/3T26PgMlMEZkN
BGc/DwbIkv/9NFjG9O5/+e3wfpiWrRkm6+i0qv/62+FNDftYrwkHK2N3q+CZ6Gq9PCd1pezrEJF7
MdjkEmnZrVKkf3AUHH8iyz+xw2mX6XPsCeTNx0i9l7YM4EyhzeoCcgqrsi6Q3eOhLfTgFkvrsxkQ
9trtaNNO8sZVWrY7JWxhYZqQ/l1FvhA5gK3Sit46r6vuLQEzY9zvvUT0j65QsxWtnJ7eXjrBAY0G
/JOljf7cc4W5K2w7u6WefvKGBF+BRx6rrnUsrCZ2mUAUrz+Xttjy+wXCNyX15EH6Pr+egW+kbTL9
nqKhdn39MUHD0Ao9OMq0EbOfN0Hp4W/IxhRigtrFm7zq2p1DbQ/aF7qeqwX5tsB1e6toezsKTjuw
a2SbFK7+jK6fCTAog7yQNBJie3yIvBxRg6VtcgL8mAwU8pQ3YuopDQcjxqPQty30jqGyl37Ul4Am
e2TAXeAf/ayp50PZuTPBD99qhu7R6XpoWNq3Suf4x1y7umqNz15Y4DJz3FayTJCA4x7YOpYV4Bk1
olPbMllyQixX7XTx9dMHc5wY1HF1p2fczkbPEgccOhapBwbS6rpUtI2hMEccwbvt80F7USydbmUa
KLDDASAUBsGDmlm6Dz8/FGNP08rjiUcdyVze7RfYvMQnT+1dZiKf999wNchL6gpnn1oe4Y1x0YFH
0GwgMA4BEGWDTMwXW0djBdBM5huBR+SwyJHT1canbPXitXH8CAgtOiAJwQgPmbL3cyarwfQnCG7z
OGskhNfXqnPTe6V1zfKPBcZUU/oqIVbXbLCLjSknyZipLUKnUF98JwA3npWwYY0a8bMKOCDOM21X
hwBi7BYLv11DmlaG5APHbnlxcBzmIEq76UJPpJE+uApSTk+nxVq0r4bBY013mbj5ooLn2oC1KsLh
ey516yPNiiXq/OPPG8FBLXcl8SGQkuJfJGjfuIRrlSgi8fNJadih/aD4BLJoSkeuSKs+Rr6ZEubo
Z3OYbTjLIpQovnceOYXstEGw7mLpwU3oeOxAsOK+pFlbT7kVFiwU2OnET2ZGFm81CFIbl0CUObsZ
VrXpIf/zpYWt2xfF8fSN6gfWBLKz6BXnT6HbRvTaQKLKwrPWUowvflBCSVaIXewTLt8QDd6OlHf6
565v8mX2ay4Gc4/aTfpdDPCQD0OgA9wo0Vv4eNAr5oe3nz9b1JaFz6ctuIbrcK0kFdwbyXAemjQ5
T3EPScPIsez4FqlkNsF0TlY+8kyp5wJbENYUXpUR/LqPdPRCyPg/Qw2qtkdq0jLsIhoHkt6Lg4p9
03tF/qqjXp9VDNhv7ZjO0PMzsDSt+DjaoKNLbcxXBpAbIC6kXQQgWOZtGexqvUnvgHPTG/1ZRmGY
G+PW3P/8DfymubkVcleMi8dUgaETWsI+NzFV9Qhj4wmBHNGKUoWxpDU/opEk1KotCbDgsTIRy/dN
ZmKL1bJs3hgx7kgfdS914GR2imm6BRfdzkNYW+l3X5oGQ/vhlTC1rVGVw5mw4/gwKjm5iQEj0wqx
biHHbocX8+R6IqEvTccq8mpiSUMRXX0ElHHjyk2ldIAb097buwyZN94Pn0zGbR7m9sNopTsvL9AG
RZA32rab9zBmFi3+84d4wODZicla0tOj9ruAdjF5M10P2yX21e71558qkElP5tDSg9gmwh4J+XOy
kzEQE/jH49HJKou+FRyUwM7ClTWm7d32MTfpevyYi7C9cve92vh7V4VWm2s9VP1VZGvFykBBuxEm
PVHcpR7yMj7YqsTHH4p87pl0W1uqKIyBPJj0/ntoGsyloCOTUI0YrjXcLbeNuQ8LFSp4zqC1/vmA
j/1dPabKjr1zhmnAJAghaRCfRD0eyjAANd1nE78kX2tx3jFjiL+KdEREGAHzV0MVmp/0MP379TVW
4IyxMdr6Uaft/DhlfaFlczUKEx8aKJsnz46/exVLeQ2HXpoETrd6lm+DBlejl5fBTVUwVvf9jrjl
9m71FeYJuuGgUdwUzl4AvuItVB76pjt5sjmXFfRyW6uCtW2IHrU/Um+pYXH6uSkOFBVT37Qldy06
/KEPlyi0u3OV0MiLcMppAmmo30Ilaom4d8smfo1TMtmxuhqRnj0wYmD8pugnU7TlBYZct7AHWxLF
hmXLwOkjwNflo0tMk9c66OwxiXioieC26rQ6U3dYRTtuiOYcmtlwHtk4rSaaduRkDKFVJ1wU9Ml2
eVhBmXW8nW+TvpmzkV4kvgrzM5IdowGE9nW+ISVijmo+Pvz80OkmfZCa4awMEnhBGgRE3c2Dg6rn
DFAB1IxOHx0TQR6GGYfuMjXL7rjLouD/EnZmy20jW5T9IkQASEz5ylkUJZGUZEl+QdiyjXmeMvH1
vUBX973X1VH1whDtKosDkJnnnL3X7tAF8+CaCIwCXyniXoLu6kbS34ELS8jFMZAod+EoXouU9KxC
hE9p2nOykwwcMwdlzjjI6DUr1rOcIrIokbdZIMwmHDpPvEB/1/X1/GzFyVNrjIexiuiv2fL7xOFp
HSwfUac8gYBwzk5xI7NTC0Q+EvF830RFdnUByCYAoJ/dySjBnMjqjrw0EEwTVimGP6B+gA5m7Ogv
QRMy22jzxVJJdEiiRXsyYy9F50pOKZmzJ7MJ2lMbuZ8xAYiPPabeGcLgczdV0aaeNDYddPlNCcm6
lgA16t6fCNK2mBcS+AGGZsANoH3gDXmjOOW5KAcFiA17+Wc937XwgSFBnFRnHDuX/6Muwoa3h96p
Y5Vdqzgc7rM0qN64oXdeNRTXMDFfZIPzoA1ri+Cabllt0uhSJILrIBWvQTZZ27y+KgWmZjb95yGK
sSYt1QD6cXdtR4Bf9VQzpu34FZxi5s1QD+l2UM38pbBsEhXAmT9ZNBt/MM0lHQcOl6M58EZ6Xhdl
XW6q5a2LMrrqpSIesfY8EITN8afxHoNUlk/hPL5Y8YggNo0jrACSEbZ4iqp8Z9CHePS8jv3O1cW2
DvsE8WO4tiipT1YTTjvLdCDA0SO6zh0eVt+bkn3qzO9B2vwIfJrWdiu5msaqR+DlYaov8QWPDT6I
NuPWtUbPfiX2GvNMkbwqNbwL1KmEY5cv3bIbdZgM0TkEndRXtCEMYJNgWtkmJD7XCe27IeLr+uc6
wv7fxi3NHo8KyXR8KQLf9TzL/t8yQnoUuMIqbZa75GjOAfOyQfVXqrwY6Yz6KjrVwAUIjk2D9A4z
PRFAIdDn2wNxMqhZnejSDe332wceJ7Y4NjU+CnsiWTCf/6Ua/ltNRzwghbnPy7ZZtf9seNhTY+Yh
NnVKuVxjzZbRgz0n4aEr/O6hSsJHZ/TgvgeMAStHq/O/fFp/Fr8mLTNKXt81TY/6y3H/99Nqy6Qb
xoJgEdWb9dbv4/ih8JDJTozBV2ZfffQKZ7JAEEPI88RRvnYKrlhFZPbtpGIHowUqLoWWRNpB5Zof
AfCEdyetutU4wBqsHe++VwTDBlGRb4o55YsB0XE3jE61tQrUTVPd5VxXWbL75/f2/+kzBBYXAR1A
6dN98//oM5RNS0WjzGHVNfUXJ2jtDUIhesNx9L3CYayEGg9lMejXIPyGyzFDR+Xbu1Iw0C8qt938
88v5s7ylD2M5ph+gAbZtenF/dGKkRgRbdRa/XxYlutDR2mLiK886I7bBsdKzVJFz98+/0/rb1YV0
yaP750pheX7g/9ExQKERQ68LoRTUfbCeagbfiYywXuNtXdcmgfIOJhs6H0GEd0niIxt2TbCPlyBl
4O2n0bfmwxAgWaQDQ8CbjukQMCt8DNMk2P/zixV/u3Ol5y+Xo3QD3zLtP19sFMJJxPvRrhKroPZa
yL3M2mYFhVT4HozTOLsyDhKbpI/GVxzWq3y2xdtyiD2R7wxpZkR7cKsR2BHjzTw53couMnUne0fu
A8MNAKJO+jjV4w8w0+RBYEm7M0hX3MWd6X60PhzdoDU4os44gmPyWP/5LVp/f4uS3oYjTYfOtG0F
f3SKJ0OlqsjILLsVDLPiILTWBvdWICfykCuYaGJZjAwfspJTGiCxzTC9/5dX8WdT0JLScbkwApdf
41v+0qD7r9lWPETUisTGAKZjuD9ArWO426I1GNPg0gY5fa/b3p/O0l4ZdLY3oWibo6u6dRx4zQ+i
4XFrMlr7lyvgb3fs8sI8jzvVEZI79vb3//XCZqnBk7BJQpItQHYVBOfZ6MijiQEfIP1nIHGfg2VT
z5eoZPI2de6GHsBe4S+Mal9U//JJ0cTno/jvppRt2o5n+YDGBa1UpoH/+1FFMfTgLsT3YaddgNxm
/7uFJNe2JvDTVeF0bKwBELTTmR99UH+a0h+fwbwPd6XMS2b15HxFrEEmyPbezkknjjugHRLl96xQ
yrp5eSnTyXqQDVn0ucswtUNowgIlvwBeOGZDNRN6181nL6x+Jh1Beo0iW6ZBHNwXEQbzpTr2vo6R
qmCkSszgtwOgS9xLE/Sgp1AUPKZxluL5o3q+1dHAetGwu9wecxR//907/F3yJIGV7JPEaC9+Lz/4
bK95T1u2AjJBKwFNExZZk5H6S+YBwl0aSS0K0YsdvJOYeDvIY4tDMG/U1ks0keac9xN1yPIaleV+
bxVyAuH24hUIzLmqmZGHpTTBE2GITJqdaUE8tpeHCrDk+q9Wwxij+yy1u/IpJLe16hf5sQJi0GIH
3wyJF65qz1efTvmro+j+OaFFx2EkCYmQRXJfRVmPVo7lxJMYz+ahutOpW7zxoTuU10lm9tfbWzEN
eRiD0D4uA+E99Hc04bGL9E649X3Qy/oqxvBXHnY9FhvIwKUBOHySZnPFT0+bf4TQ6KBe3OXo5+Bn
pR8NVe/PXlhrM/MV0NLCWTspzjAVTGDfZXv18kZ/czThWVQe8i1Ufb6O2kK9TBJ0L/yX/qILYNS0
PATt+y34SP0e6RRRhrJQVwCDIy+Ca0iriJP5UnJZTFF1QWdLzA10OJNmIPe3TV3HgXBACbWccQd/
8teVjzpcE8u3YKJFHmMrjK5DYaiz3+fqhBgCAnEt21MP+mLDLafWwqrWcjnfZVjrXhgE/b5sfAPF
SVuK1+UocGq8HIeXh5k2jeXXrEo4cFufssaxOvSOeVIVOoYZZ9axTVCg1Hx5kB4Wlx4wadPTE6ib
9BF2d3tJ6OWhkiNbSLsORgmiGCFD7qTdo6Sp2NNJ0mo/GyhFr2MJwPz/PesLB/dnitnPkGjROo00
fhqV/yXoBm4MoDyJttLD7ZeYBgCwFBktF6q+ZJ0JgzivfnoGkiN8iaQsKnG9HXcmehrHGIn6yWMK
sKnnAbO5mTs7x6m+SXsuN4lFKiHeabXNYhNIVDMHOASJEmkLK9r8Xlxn4vVQ+ou3TDgQa4L4jliB
6AQuGmh9vMAR2AGX+xOMKbiuLUm445tbT4+KqKhzmJYIPlL7R8Hc7xlm0HCoeyLDKQv3OEfd52IM
2b2k9aNJ3Rf6Os5jlPJgVskbUAZ1cguuREub19AYCdq0BqZWFqLEBM7CErD1MC6XQDtlEn1fywHA
8uKXQBD07Je9riHg2d19Ak2tgs1yVM5gnmbH//jrSmj84XF2LchTMSeJJMGoYWfBfb18t4jtWwHR
uJLTcGca5gPpyMWZXafgGDQJLD0DN080A2lHErrGosYIP+rGNQlt0WZ2posaiMW+PXRtUz1EdEMW
QZWN9rJInnH/FoU3PmPu9uk/IKC1lsOKUdCgF11NTORA+PDgK3xsAGbwnLv0FtbR0ngJ8CLtbtuy
17NMTCrYe6Mx7kwjBe67vPpihmnQVMXh9qwMHrNQrtNlzwxHKOHE1ji2r74EdnisZ8fe3JbaeQq7
LRMvko9owx5Hn8w0PAsdo9jHXGCliw3T2rUuButb96NA4NkPAaT122oda9LnStGc477wQFQt7mFe
ShcEMHD5tjH0EJwk8ETAI7xPlvNZEwcX012g0CBeuXmAPda62XoGA0gzc2aWLZDfhAQRNZi0674n
SFIxXAPc7IGSyfUWRVz26HQIX0TkfnPn3n4lH6R41LP/DThBfN+aAq2KnfoPNvfIg8DMsrNNqCxa
N+E92erhvdsO1hY+otjkIfHAMSqPAwYrMjVpgW0IE65PceZ2m76EzpLnChyAacQ7o0s07IggvZYV
EbW/75dbIbY065JcGOe0F/OeE3b9UfusaXM7eGhZybEJYtAcruJOaHrdkeoRLeMf8WxagkjruNk3
vlseHQvz/lDpr6VDK07jPTdS7JSkQtVoB7NvJuOLrYKitiei94s7haQBZlIAhcXj3kQ48knosgFz
iKfbISmeUuuQ2I196KYOlNdMKNIEb8thj91FdR1cBCpQomamT0Ez5lJFC/TYo4/i5HjiwiA0LzYd
3t0IDesk8xS32tJAINg620iGn7kO8k9D42IjZSI63BpXnYiHDdQx8yTr4d32ENb4bk04Mgaqt9F8
jxr1qLoYF9hYfA+yWP/M1YsexxfMWqCwUoS/5Y+ypgoym7LdGrdFQhAfmjpJ2X30Gm9VbnXlufU7
Eqg9RD61yZxzVt5a2EK+e4O46kPaqPBq14iVAD3a80E33tPtVQ2873uLkNM4AhvQRkZ74nCLytWu
ecuT+ek7eXDsxCQJM6ZH0Nk024ZxuB8TM4KlR1hlOPjbzmujZ92TFsseMH+UafQCLtMCWXJxtBj3
jJSQmUpkxH4A2w87GTlL+B31dDC5Vwj9dpZtoibJMV/2MTsf+33RwAZKoSJnbvJmCuRWJrVYOVnW
veFE/mGiolpnLhbGInVGQs0cNJHN9G1mKaRvDvHbLl0TTDVDNxgNTDCsDgIf8zqnjIEBJ+CUx/Fg
oh7TkC09oqDaiuOEbJj3Tc6vnPSP3salFTFN3uF6i6yVDYVvyqcKXXxRPXYensrEhkaOsRQ82a0k
aGOH9hAn4R0aAm8DtBtn2LK6RSQI6Xhgds1hdRVb5LToPGifyt655xveT9NcvSXk354mbsxVF2Ex
FZ7OiJuVbyrPxg9dZDHmaD9+sf2pWYtKvbom7U+nkfEzMNXm0nh7w/gFpGrx0nMgZRbubwDbDMfZ
rKaDheR1c+uIpfkXn2iT1aj9+iOvYT4UpVUe+y7Af16QAtK4Oj6XYcaMr63mtcF6dzcWQ3wg9nfK
UbjOyydZVAD5/AEvVbYsJsPy0gbZ04fN3xCt5sfBRVMWE2vR+hiTbbc7GuPUfBTMF27jVUtomAaz
Vz34FhSzSI7TXRmnLC6ZDyoga+htOWb2MXNo2HFKS1Z962dgtzjV1AAtKnNoTv9cdjm+s3Qc/qgm
qCQchqAUX37wZ28KznnWOgtdfEwqjq+u7ailSuWAlWFxMW4tzJEE7L1hLfAPnFUIzMUdK5m+f+iU
O3w3mHl8mQdcKBNxdeu2KBygIso8Tf67mYJMhJgZfetNVIHO2lLWfFJjS+xDWQcrP/LQKC5Zy0GB
Z5nJR7BqA+Sut6e5Pf71F9TImNes/svQoNfMBgvmdhzaJ2dojB0+HOfJJ0Ntm/R2xlAJEFHV5S+1
Agg5NXH5MjUyPZCDZ5g4CcWyP1jLA117dI0+BlXpMYCk5mkeESePZ7uose04oC3QyX9N/OFn6GaL
1IMTqpOL5iLAjy36nt1s9NXDfx6SIkVlpc1mPy4dTJT9MHcHaZAnSyurvHMG7X/KyUrXSg87AdTp
LqQ8X3d+4Lw2A7kscB72BHUhLF/mpa4RSLjrc4YPNrHUylL3ImmJ91yaciXvCLCvhIIJyzT0umBd
+4P1UllBsDdCfUZkiMx3uQjlZNo4vmiSll7xrci6EHAqD/iZ4VsgX59MAunNnNbkfz4ehpTfgmZq
gdexArhNDDvfn+4KJJfZKPVXN0g9SAtsDB72AcwqW7evuxdJ7vGZ2Bfj020BgPp2WF2q0VX3NvC7
lUEaDMufUxxunVqGjgxy1ENRtMl93Yufuh7ms47Tz2xiixocO3/Cehv/nvox7nhkkLsU3upLVcDN
j1ygU8t5Z1amh0MLNEaB/X+SdbHhLmtPod8S1dqqgytOY+4YX7slYNvPMzCvespXYdO/+Kkvv5Ru
8u6qoL4zK2b/TKxpk0uE+zbs+rWXNm9Dq/yHePK5bgoJDIDW1p1RJPMhlR0jyNt4+0ckvfJ38xa3
jAaEDo6ks1KSl2m5P3SLVKIaNBa+ynSeZVrbdDlk9hhgVL0NQqmoN54DUCQc8DNj0bZfSxf/yZyG
wx2Tou9K9dkxtqfuaTZZOmU5A2o0um06DtmF4cqsad8bo63f6nbYy7RacFSjog4n8MYq3M+RJRLJ
7F9nYy1Bit8KqngCfIdmERZDlfvJU7r8jiTHj8KC+ACH5Kf08unN9IDaEhP+WyqQTfP0XAfe+5wo
xFyx9QvSI0LqqEUuYxZY9aX0V6WJp6FXxK5nkUm6zfITM0wDNEKCSjyzYW2ZBcY2HY871uzsUbbB
YSCxd2sbc3dvuljlXKN3nznNwrXJNItm1boXnSjx5vbta94nmu3NcveuET5nRmi8mSp8J93qWcbF
/LV1xb1KcPaHE6jPJKGCbjMTtDqFaeVQ6s6cMp7CzizPhnY3smtfiWJ1f5qoF8ZSAzy1GFgZfRL8
xHuITziEseclZ6U6+WK0G+lj753bbt5OfTTsJiNlLEfLjpk8uJEhNYODm5bEBs1wZ6XJGALF3tZw
cYzaLWxlKaR19CTUBEhw05q8SYuLTvcbQQNxI0LoUFk2egx2imDXpSis0QvSsssbHxzMKNCHHW4i
m2IUnBlLIzo4Tufh6PS9veuQl+Mv93De7vLye164yKwN/Z4VHdI/b/qSZos6tJ2USXRBdh4CTMe3
acngE9g2F8wJQzJJIjfTZzm76kxbosc9COEuSb+RpdFfPbPEaVK61zbDx9xlg78aTCOg0pztYfd7
s+1gAbGpUSR13GMPt58S235oHMf6faIQqsGiLnB/K5OQskhuMQDEZ3jn0TlXMJ4qu2CeuTxNhEOI
WlWOdxbSfmQvmibx1L84y3ViGrCFooLkHfSjIzUuDhAOrc1Z1zQIMlPfxa3fv1TC/a6BJ6+8oAsv
JhTCxjUazPGipArA+9GWSGUr6AamSSsiRE7gSkVGq0wfk2FAtdlm75XXRw8oNvAPuQNRyF1hfemn
rXCS+s2Om52dDbBI0jB4xPNHeCVz9ZcQuUNdQ2tfNvfbA17DdYTLjBcRP4x+N77EUTGsjKRgImjL
Nwqa/I7oNQ5wpE3065DET9uJkr0emHBkk9oODaIJZcUNycZJSA8qsU4ubbWN72BVy4UlsEUZrIa4
yDi8ElWQuBZaFEN1F6iz1ZqNfOE9IbaKqme7M2o8l/Z6ErG+ljpKjxjFVr1UwTHn5LbSTqxoZETR
1dJvbWg7SFtI2bMDNFdeGp3Qx5EiboKLC1RGpk2iwIJkc/5kxcbG6kaBwSBzNq5XcasHNaFQs8vs
t8uJTmmr7Oob2P6qqMHgwVx3FUElfxzxZq98B9VgCovhkb5Zf3JCCRIWlC4RFPM3zu+rdpTdR+t5
7M4ekLuKRNLINev7FCUTVsXK+2HZAvuB4WOlEH31goYRb/oDnpfknU243ACji49dmaXvjmvvnJS2
vAnV+dZgUiR0cqDT4do0g2gzwKk5NwvvPaUAhVDggxYpmg+btscWymVTqWITm2nAPdG74KPK9W2s
R4yTAETo8VawZWvDCl6zOk+3ZUZisld03ztrRs5jewYYQ1pFS2Rle3Ey85dNPsmxV4Tcudn0yK4E
ZA5NUSMj78Gwhy9pyUeDxROL0GTZRF5DPjAVa8saG70mewdwgzI12gqEy7vf9XnOVJaimhh2UvQ2
ozvJo7bj5/F2B0+cZ1bo/RLsjUm7r8AQPNx+QkDFLdj2wJfi/t6jYntTcPubIdY7vwvTHfMT+RDP
XtjfkYFGuIkvxBmZ1r62o/HBxqDyKAlUyd0ItJjM3oEpiFcOZTMe+PgNhvelTm2vY4sgrilx0kuy
3C++AQszkvBVJqh+jXTT6+2hI35UOKZ1vj3rGyBCKuneGzP2N9hRYpJ5U7IIJYMifDyutfv9vEyr
mbzc4Ws1YemaZPfGZhDipjJ7iQIAgTx18xNyNOPp9lPThMZGlQT0DihO9uFM4eC4wn2eAo4FUyFn
eHvoHXUO/aKcjHcgjNG66BMjXM0OhBYPlEMG78lc3q0dldUVPO/vvZ77iCGDgnXuA4+o6yng+v6/
k+DbjuzpaG1V7FDMr2/HgyZEtaaUvlp5V5xtnaMZq86TCAUpXXZ48cPQP1vN81DCSY+URCO5rC6t
xbDK7+LimLNtETOV9uuei+Roh7jWbp9gOXmkydWeRo8Ld6EKf/Y5VUnK3azI8rv61Zw9WkaEMXfR
QvauBzlAY972BhQt84g/tpuDg1Va4Vp0YESADLkXX/buBc5YvfKVJMw8tuRdNtbRDi3OCsJBvCdN
mNA59EePDgzxLk/ldjKbfOMMRvYgetfG+5u+MyLqLr3ysW56nEjB/7rPYqiOZhiwis1jTW2uv6aL
qOP2EJfiPu3BS2eziOknRd4eLgR8GL+5TI45r2hEOg/jm2VV9RcrCDdNX05PgMb2nhji52kpCF0N
OnSYZ/nUYM96wpOEiYJgWLsLMWsuUi132WYzWq8c88j1iOQAA2J5sOuqPQh74YfN+jiox6qLGs5D
M+QxQlklZc8y5BpsWibJK1Ll/ugGJvbCumEZyPrS2bb83YpC/9HxDX343bZeOp1j7/en+JfqfDI+
VTbee40RoGxxvw8Ii+9by3XuiyFY1TaAvdHKD5FxtRO87YklGRVN7v3toUvtb+4U1KyWdqGPFTbC
2xV3uwBFgWoGGFJ6F3sBK0nFxcSEO95anQtWfmAPrQ23uRZBYh/8ERecIComSXssv1aiH28/BTVZ
YJyb6IapZnVbDG4PlkdjjrlJtbEAhBDI1DxMwzg9jt3wIfs5f27YrDje9JCVWF4aP3vKQVv4dRYe
dZT8+C2jhc4Bb3I5nSBnKraZAszT9XhNu87Xu8yuaWq00BHa0gYYO8ppm3bR+II0I74f7B5jTPkN
o4EDt5nWx4AJYC2YVG2mlP6PHaQ4VVsg1mOp3kVvBhvY7POTj/WWVLxiQpHKXyY6JPUupjALW5+C
d67Ht9CwzHUVzPbx9hRFGzTalqZyTSeyzAd15au8T5e58RxlBl0WTI2iYdofjSQcN3n/VkJceBnj
UB2mWNR73y3EF4wap97MMf7mJeePdWOhXF61GatuFsU/vSl9rSvpf5Ujo/I+EaBzkwjOD/sowMmU
QIhFLvTXUyQwt6eEY/kH0dBVFJx3nWTwPySRxkwzE+tR5eV4mafxe9h7ybag1tuldlae6xY+FzGu
Yn17GgjxnDhu/dCY6Pr0QDEMO4SckDTiqhpJ+O2zErmoiONtseii7DSBk5LNlJg0d+rGKfcZU6wx
HTrCoLRzVXnhXBnAvxtakWG3/FE3R0SmIM1dJQOEztuLb90Jw34JvO32tILrguzeILmSeGMncSmD
nR752QxO2J8RqMUgEKNC0rVtC2ozZICV7QYrwUD8Jex778Lmur49S4o5e6EBLhWMDt+BPCtn9Dl0
k56iMvmUKBNQy3CBdjUBA9MM10DPEDFt70daeFBhkp+GVY5Xj9zmddF04X1VtEctqvi5MdNDJ+cl
n+anzoDOLB5PTVMP6q/k2MG62JOhY7Iu3BbuaGb7wYQYrDRtrdVty0waEkY51JS/B5n5PLonlSLB
WpbrIdHvTU60VTXFzoGWnn5XRLtqt27Js4leXFVEDx4FOMb71vgoPAVna9DjU9XqlkIeJFyXUrJW
DIQOSRMX21yzY/SmnbxHkXrKtZEdrGkiO83L5MnCnASUIeu+ee54aopSvw7dQNxRHDDZga9xO8jQ
6GsvnLxL3P98rh2QgzrQ/fG21uJToWp1836LkbvwCej9z4NgqLGurW/u0Bts4LT0uH/3s2UWr20O
t0pJoPzKTYyL5/OPQmQjkxMpecRxjJ1tl0yl9THTn9rEnj8REth5L+R6r3IfOD2XFtZrSYqVM9e/
RNy+mKnXPdtZd/aGGJXsWMeXpHHGQ100Aq9aIs5Nohg4lzE0+Tn7fQfky13RRUPz4DDAGUQEhliM
D7PnibMXF84ZUW6M/N5fhRrKocMe+06WUiPn5u73Xprgf8tCXT0ME6XQqtNhs7ZF99mrgFiiISb3
ubJoThjWkkAXvSWLENLrm+yk4iAA6dY0K7IirFOhGfM0InxXlMmrNiE3wU0m4mTC/qlf5vNekgN3
7TAb1B4ZykF+iYmi2/tG00IxMCgvl1ZTrsdoo1mUYe3Rz+xTwrdLC0ELRygiNJcekI9oYyPI/FnN
JN3d+RJaowO7qXGV/AmvRjubYGybnZf6/sk0n/zJTq9GOxKYZo0vnL3Na9xWhygK7Ifbwqz90FhP
ZV4cBPpNJFzm6XZYrbsSIN8UXGg+Tox8kuLBWWotPi8mrwCLsZfJM5fisPEKDWri5poyuyC7TMvq
o9iP7iq9HCPdZxye7aGd6D/rlHylAjaSo5sHSvfwYkdWeRYwbEpkh3QtDMKjFnmB8PEphnV/Kaoa
w1Iytd/yNLmrBmbeyZDW69IZX3VWDxcBh2MwBsTwXiHWdAMdwgaAAA5wNtJRirMgE8MdZ/Vo9+57
ORDAZKgZ31ZYgkm3I4KNw+7gEZ3NOIk/Hz0aDwyQ7m7/1e2PUk0YRRYxc2fbGlCcK6pfZTnXXj5F
oWTS7tCxjvLmsWWuvkd4Hq1vvozb+SnxsNdYaYmFw8Nkv4zLJ5PzVqWFsf5dtC/t99swxtGD87gs
iysOnyxT/lxv5kKbb77tfsxpxUDGytpHNwIVU85t9VAgT93OeAm2t24r5Ea3Cul+c5vBfRvI2cIp
RoQQtMyGnEC35IobTTgbDBdhydL62EwjVOCcU+nNERHDNDmkU/o17MjY0toDkRQLLP/0u4hlofHi
9jnnRC/5JKonvYalEZzw9Z17NLhH1TYTxmzUsHSBd3yy38ocrVHaEaR9a9D3df10k7YaJoDCyXIq
pKschhHR6UcTZTu7UREdOfbgc/GGC9XRrzhjjhKi0d3bNoEqmWU9RXH+vYWKuvJrK/7ulJr5Gnsj
s/cvJWfPdQn+71hmOArLnPvDclu2k4QWL507EgmaWBsPdLUhbczFt2oYRxJEMf4UY3QsXFhHvvt9
9LS7SzPrCvqbzl7MfKf3mP2BeKFDtAt1OB6kjGn/wCovA1PthxELQBnN6Sao4ne0rpl0nszAKdcS
+ewszBQjCYmgdPDPUvBV0oOHb7qqOwCw+O4PBdX9enRrdzsbc7KVJKEnDjtFCM31edQT2QAGThDX
rsExFrCwkhA2D2kKys1yvCwJHakYOLw27XlXGhC0ZAIElQE4poJL67VQhDMfAOHIzMM2mf9Xsf3B
kRThDHFQLvFDIXlcaxFcg7u+6JeQVeOdeQY6h4BUbuSgdxHwL4M6FacBsRQmpbsnjQ0D5mgtDIOP
ljOlmgAXtSTIh3ZZbackPXZ5S0+xzH9YNeerOXttTZrDggYwqVS2Ynz1GU9QqGeIRq6CKDCNAFqz
ussYhQzbYQo2jVmrM+0mAn77V0at7zDrvyYKWExqbHNBRkkQWbQPx88u/FlKdQmT4TMSE2HBfdlQ
TCYbrpziGHVPnhmSUQ5Hhw6whC07LzaS0JCUV+7P2Ji2Ht9ho+NDi/yNPkn5WACJyfP3flLhrodl
TiZ26uO6yFyarLiMZ0P/Ir2qBtbvk5EXED6QwkwdWlPde8Z1TsmvGC0sWyVQE9bZACiKAY+8kySn
9wnUcCcaroHtg/OLqQTRDVVr1TJkUbpI2OqJ6elcScYOisGV3ySvS5/95BVZvRmYEkS0gQLh3ZcG
TEQRoPSoJX3eUZp6BfqZJv80F3ub6yxPwq3XSHqEI6uMOZGwiRnZEhmA+faqAiJMhYgvY0IspzI/
Kyf4LI1Wb5DtAEgExrDNOIfN8+hvEsb/vtkWcDJxEgu1LQvDY/xLVEdwbbu02xit8S01iy26OKrz
0P9WeYWzod9mrwMSBcyBA9fU6R+y89wtpjqLOFo2FzXSr4o7eN+pg8R/iZOJEnPRoQb+0VOH2ZX3
bS9Rlcx+dhf56jXPy/6gPE6xFVsDWopa4hEq7VAidUtA+k9ARyxAprn+GWbhSuf0G7HIrCPbpblp
zFhECL+2BjZjz3Wmh/IuMlS+kga0dy4b4jzccTiH7nAXxIspoBAvxYgb0QcpsWKOKDdmyug4MlDP
0P16xrCUn2Ra7ntjaDg6MZmxcYMNc5WtEknGisVRZgOAHYl5Ttpt/ZDZ00b3JT4C3WV3TemydCKt
sBrjWdf1aZLJXdJ0xy5ieaobt17hbr/2vGEEvawMNnyxFf3Ig+EMTyYRw0dR3KFHoYmOKznFR9/1
HvYUt94FPyorKujNKdYgsyBatOETmzxH7yw6U7NJPngQkw2JAHOlaWeyUglajN4o1qaXpVsDYnMW
+s+cABtIt/Vn5XnoMifELLbXnq3hS2jCSIozBCe9kT8iGvwamNPilErOQ2Gl2DZCvk6DSQqcvxmd
oQTq60c58yR6r3PxQzbBvHMC0phiEi7mmOyUySWYg52VQUk3NPcD9NucwCFdxs1doQTOw4KKfCTh
oxIpqD9iWQwMfQgj0y+6QxI5Rk5+13pNsmsZcWyH1n/D+OA/uXznMwKWaSB4hG+83Ht1+qtWY771
vQTxcKN2nMrknQxwQqfN2BBRsMchnO6d1GT9VihQBWAULxPPcVjRqrLoUqCc2DDRH9bS7QhDGRKx
Qb4B+lt9p+nzMOdVtfNjD41pNEQk7KDlmMoarB7mCDfkDFrG3b7U3K6zvMYxDTtz+j9EndeSo0qU
Rb+ICLx5lUBe5f0LUVXdjU8ggcR8/Sx0Z2JeKvredtWSyDxm77VPM0xK8L6AMhl+3nNm6XubN8g0
F2OjL+MfE08NPVtXhPZk/i1ZSod5gTKz1sTVdBD2MZRuNlNqENVeZ9XGjSfCQduf2Gvqtfdhijfg
Mq7Zu25sfyb3dA7K7ZiysKE1rdiLAOsBp7DXS6ZcNdugsMKHu2k8DfetYvEfJ0ptAsMjI8KWQxTD
fN7Hfpsw62Mam4jFCr2mvyt7HgJCJldI7c4Ph5Uf5WoV8OWCpn4eO2NXEqzQJPlB+sILVeywjy6i
OasV4RiIl1DQ+Nsqy8CKk+Kd/NM6tAExnNhtwoEUtqMpdxZsPTQl/q4qyQNqA6Bi+YeecRtL09hz
Aw7QsthnZ7Jf3Zf3nuV+OE7yhoy6uQ/8CsgEHxzq5dAgC/XoTo+olT51Fr8bdoE/FrzNbZdQvtpO
cUwT13nM1bfisAplLb8ro0w2VZpAyWZY02TqV4wm4iNr4o4d1rWHsbxkCeOMPMgixxdP1TxotHhg
D3OiC8YOtRAMqM2USfPgyu7NgwprWRA8pvh+Ke05dEt2yra7mKEr0Bczgs/CvO9FlNt/LEWBQY0c
hymQP8PK2HIVXLJcJIBSBxQtQ6L9deSKjo+NO9SJYpdod5I2+IAXrdyI5I1/9tk2deI9clqXhaEo
U7sBzt1mFFLwFmVmyNgu2BpwzHhE0YMZ3NBIAMyWlQk1Bz7eyQEcogbeWtYIeMId0HFpBW+a+23u
mIQkUw/zvVy2fZ7/IMlC7UscwRQH38h5UO250ItX2HJLAmClOFA7kmPt5dvJKOJ815M067++J9/5
5D+z3S+BgFFViDjFbDTq9oMsoXtl1GkV7ksUgpiF5/5rpMLa+3SSzCW5RpFFWQqkVh1nD66vyGZp
mpaQjEpErOKhMM+AwdK4Mu5QyCMJal+ahZQ0NCWgrpwHoxjPFhL5FyE6MNmAUM3Z/0biFKWdH1p6
/yftUz7VdDEaoXV8xJ5xPZOYFuPsnBrX3hQiuxhuaVKJF4SIoN9Cz0RCVQqGbet3FQSynHIf4Bvz
/HoJ8woSkyZYUvY5S2yok0bZNCA1vT9K1p/6OIEBJlxWk8MYmTqaydEfzMPIZBFjaX/BwR+v/No4
cN/7gYvcnqsx9IPhqvIRDVOrvTvqzbTrLgws/RHROkxAHns01bvGoyhIa2oIzKxv8DJcTK5AzVSL
nRc2CX1qqlbqXPphcOFmcFpn4i16Gwc81TvMuPypUeDlIKyyqsd32MQan0hNMlXVy+ZOm49ZZyCt
q0vIATHnIrVfmrX4JcyaK7P3kZ/O/iFjZbo+CIShcxrYfMa74NFOViN3acJfzL/WmVAZj7+N529i
7MGTIto4oVGk9cshKozU4rqGk7GNyUryx/YqqySg2SmLaCrz31JHg1kbmoH91CckVnfBEheA9t30
0bam5DKYd6wkst0iGPn1scUgv+pOdEwBdReQ+azxvmNBLGquc5g6c0tlpPPNCvkozeStFG57NLXf
tIk0wKCqJLq0E9ysBPfgmTj0Sr03LflNjMEpvVYwbIdnHslBA0tFPs8BiSIZRphMcn3bQSo2mrV+
WHz35I5rRV0G3ZkaWLMNlieCWz1PaOt5p+ZtpcPg9eImtPP+ZRZK3xueccAWoZGTO3iwowMaY1rz
ZZr2SBd4AiTINz0vjm6/d5bsT+/M3qE1vL3dEkqSmgoT0cKzZBS6e2h7Qlm9YgjnnKOgXlxQLwZM
v4AKKT8rccpjL+axhzLEHXzXIWdneuHsgt60dpOY67C3QcYmRCvnRUZQEIMoqZOfKoryMOFmWuL+
D1jmJ712511Zm7ic5Xi04vYDTgSDMAurgGd6xjaYCVvF3+/l3cnXPBLqA5i2DCMKdFZrMkD/3Dsc
ppawiAqy+q8yENoTjDfSHKeT6/2Iqgs+dQ8RU58RXjM4Pb1LDxO+ks6ehGNvazoSrIULQsdjppax
fkni2GVJEEu6IMMMY1zrm0lM46YTkNML7ez2eUzocRZshYZca43l7dcYHneJCK7uAW9DxvT1OI1K
NHjmLJgwI1GyK7UfeYstGFmRkIRfuQMhX9gaT0MNStCHNLbFt/dQe8hM2pEApsBeKNFApBMdgcb3
PUltAK9VqgjdBmMPTSaqmukbaGK7AXMu91nwl0Ir3VeT98DIf9OXirVJPcMbzipQKL7x0HEo7302
6UyDtagh/JSX+0rwNrD4AY72hAKxlHoISAeCbx8tqE82fjym0KcWBEJtiO8EKsRg/Wl8Zhezj/ad
lRexSjQlMx+EKE4p1KE0bZxkjTY2cXMv0nGpOnzFu3IsCv1NrmlJmBM3uSiI4HbBS6gGneOm7BCh
IAIswswotpmN1nzE3B32hfyyUgxOLETvbQxbe8SlLRph1BuM702f5xEFbdJ27wIf745GBYVNzsAP
zkLUoTLW5j472PGwVaSfRYNfsTHkB9g6p+/UCXvwpQFBPW5ZseCoj3YM3WsajTveweWg5hadQvBK
qOBwlKSQjF7843XDscGOGLExdrYjWuhVs8nKp6wRbpbkIeN2GAHe4x3o2Qqiy/ijLIuEn47jzBz2
5ijMvXTNENposq2XiWYf8wyYhpnR77XrknNbzYRAarZ4aOdLq+Ez6+yUbrMvEo40+BKJLqxL35Hv
asnmLxnzjzVmIM4HlicevFPdyvdNtnzWnC28Zu7Gzd1VzMzbZnbcGUnCR1Y+aY65EHhPdIIgCHaw
9ZnRZ7rHj0q/71l2hD1vZ3n2YUAefO3VlO5WBNc2q4zzvIwc6Wf0h/7BHQhlrj2IiNJIy203SebY
34VJwrrbM5rlgOiZmrh32dKP274RhKsvpA/p43Ns+sElzeY3a3HmSGqPhpZ+zZ716AlSDiF2Fbu4
y0nHWHiNMqsy8BmYSK051EwfzVdr/xamMz42mvuKvM86a4t61uVHZuOnx3m6YeGJxEMqVuhavPOp
w0hzSblih2CDSEttbL2qN4gzHY4Em4X9fDcNWnXnCJ2J6NyeBiP3toh00iiwic3I83eJ2Dei8k0J
VaNra5GF7KRNIYjX/gCE7a6c0hHPNd2vR5rJON3oEZmzN0zeyqFkDTqCGKv07gFNHIKvqiak1CxO
caq8KKi6hZ329EUA33PAd74ZM5ROCim0dBxnk36UWTVHyaEmWTAz2Qv0LzrwiDts4we2lRnyPoCh
DRIMx+6tnTB0uDpoRlvbiobG2rUgmOamnbborp5qptFRO/4sSGKjtMKhWQlx7trhMA7Dcm/mPNEB
sacojJ5Y/+B+8zuQ7TGPmPQzPlLjayYbN/K0qY8mA08dNKFQNyouFs9a61pUD9hCQ6bmaMUr61z2
33lTeBdDbgwRy90ST8cORf8WaXobMQu4W1LdCBsnObmDidKKeC3dbZLTivAtqWk3Y95+NkP3Zsty
N5cmT0eVAzTt5L2X1CQHxfORM7XZd9nwEavUONRa8cMiNyHUAbK2lSCzVKONbM7UogW07PPguSdk
ttisA6DOiwfZg1hb0Z8GW/06Zf53KC2emGCgYYDbGpdgCbLuJRC1E5UInqOg1P+WI1F9VidCurmJ
XspD453/uMind1Wb9Nt9aTNPWhD/hz3+a5mky7YdmWQsdq5OzlC81jkTobqs29AomPPnUiP5eRl4
BJBV6Vm5b9ysP3vtfJgNIj4pnJxDT7h5Ts7WsI6tXE9NOzNxHLwdPUBZD12Sk6NcsEcyzh2rCE1q
QtselqteDQfLd6zNEDALjxWjJhpQ1j36kIey8ep9PM1AbHMGPW0z7KVa6qPZmx/I6ohkXlo9MiyC
oTPtYGXPs0dAnZdPb8j7/jQ2iV6tg2bJZk5CaAL9q/kEB+vaeAj+24XM0rlfkH/OwXw3S2w7d1bH
GzugZNmmJe+Rk5lMqS04Adb4My3dXc9mbVOMuBF6jfJPIKrFbgaAC2rCxi3nQ89ydyON/jFGHkH5
TCxnXjZbhsINfoCz7olvU5YXryltRLzGdVDOvy6FGKq4W9yhDRhqbkTKNE7EZbyBPsS4jk0c8I2v
qbq0HSpEekol6W/TjsGXR9ORFq1gGhTvGL0R6raw0XQycXG88jqql0ZkWEhHrYEVzX7NqeD9cyV8
ujJPr06F4MMYSgoKnk9QEXgVo8bPATBXCMgGqf2dLfNNpZoJLlng8sKh6DcseA3sCBuLvx15zZUe
MkZIzGeEj/VXGstDUvLkVyjNie80Ge61rTacSMFmMLthL8RsyCfAUDfm70Fv9NPgi2+GMTpcDqbF
wpihs4g7JHWvTqBbh1rmX6ZVg/4Zph/liGrL/JenoBveBqG5Fz/fE0G5y8EDRWICvj4J8k273kR3
kr4zaTQBNUK+iTNQFpLx/B7P/790bh8W1rCtMRXnWEeNMBRew/uonT29Ve8aCad6Y8fbUVMicu2M
xwX/HYfkEzorjbii5HvUR/tgigSHIvfrVkBIYbunM9AWPdRG/bFwFHl7BSDpYC6/MiAqJtAPNdO5
KCK2khiGQu7xWWyF8ZAPooy6VgzRbHVXrU/vB63+tRHl08dRRfqkdnDs/hljHWNhxRU6s9J6T70+
v28JQEwPiSkJWXSwtTYTaT4FlthwcNROdtPGkkodKwvtGAbL59Kr5p02WgRk0uYPTKu5drZDQZdL
o8OQZBjfpdZ9aqUowDpboMJnRoBjWT0nGo+pMqarME5NB0ZpIbjSViZaPtf60y1Q7vCbPvoxqiFJ
1s4kA4ggllmEDv584AZUp4gtXByFxAVLIYDq6Nm7srLzXJTkPZkZBV+uEe1RrtPuQmUPfmZvUg9F
Us92/BxL5673Bp1XbVD087Jg5tOudn6Z0PwaBOnU8XcKkX8Lawx7XKxlp2lxn8aaENvKJp5NgR7v
cmN5MuvsQa5hLqadPxb++Nx7zOGG+W1WQ/OM73RXz8MnTob6gqb0zcVBNRE5Non4WsnpOanRFrlt
/Mx6g8bP/M4m5u8FwQuW+m67lPlUbIjL8KEMnWYeF2mZZnQDfaJHnT9P0Ly74lIrEhT6NcsSwg/X
K90u5/X8t40N8MO5RcKDxrJDfhnBzOy84xdWOZw+ZcR/hMy685jzSgULsJ1CsjXIdFFeDCIG//vC
S7zpWfkAeI6X/VAlv7WfrzVf+sfCg763s7RD6hQQu+6TdmxQI4uWHaRc2zlWmaMjD0vT8c4Xa7Ab
PT9SQKCwP9JCuydJZGWKufFi/cE1dbEVtfmVD38nhgCbMdGNazcQswxowtkgNv6ZLPUvq2h4rBnR
qfgzJySXGSODz9J2P/KAhrsgMmC0aB9UaX2J1PLBD8ZHo2XN5IiEqSJz2GamCizyfa11xh6fosnT
BBYRyUaUjXZ6MBFb4FjKI2Stw9Zf3BepTFTQPu04KSehShgBJyrfWcPUMQcedcDnlFILJlwdVcBm
GRkh8pCONvccehotxBJv+vTFiLL9Q4FcqFlI6+ik9bdn2xAY1s9Ea7lZyNykgC/vB2akrCsUNf6S
HFWjM+pCDETLZaVQokem9BMXhoQ775O2gtz9zbKSN1vjUMvbdxAp2J9MhZ9eVa+xBs870yy6PTIm
wto3aO6b4eTp+d8+jctTVYtvOrs3f/GyI5JZoAeqe+qAwu8lg+xMN+ytNfnMJ20GQ+p7thW2CU50
p5xexxmNkvk3dfo/vObkPeeMw/Msab8atMzmFMc0W50Mccrtgyl3HktbhBqplNkALGRp9qyUAJd0
fhLxjX45HssLywneA44rma3tNhItU/uXT2hw+uaEc2fgHFhXCm4nSeIwP/2GIbNj0hcP7Qywnw/e
GnulMw1MHUJQPZcaiaOyBOJWtPbVcigLbKIcIRaV/Y4e9yueezCA/ReM9ilCHcgIxIEpF0/015R3
cBOT3N+x/+WmgfEE6SMC8VKHnVNzdaiYZaJmX4p85KVtzSzMOtLGfIYkaqazClL7eQlUSbTG9D74
KcD0oj4xTyvJPUTE0Sqm5x4BsfHsXiXLrTOjnlAh1ooMgxjglqhVfWyugNbYjsFnJzeFEBsUZG23
yK0yOGuctHzNFJMTaFgnxBakxpAGpE8CAhSJPXOcHhaa+K1OvWtOA91qDqMhUISIFUSZkDvSHzXJ
p76ruZC0jCFBYLkMwljkQlev7wyLUQE10bTtzfRa4POJLPVjWoG9KuiIdyuMIkxqhvBuM9MJGelT
65p7NrvxTrU4F3pKxkyvDLr6bm/XlbMtzILNv/PepCOsRHTeloWwGcvkkb0HvolldaK6z0LaNch6
QrbyFEvkFnBjSziG83dAEx+MnzHdRaCTxWdU7rOZ1gFSDIOhKsVHF2PPZlnQ/LS0+HP20etk6bU+
Oelazwcx4TjRFcWp8pFzaOO8hWIaVanNBQAlYRMTO9DEWOpjh/m851OXDjWT9XExgEqM9UzzRfEJ
JIS/jtOATZoiXozxDNQqxgJ9yp/o07F1s/XIZASlnZvQOA/vFfLJGkb9k6zLw+j0Q6TJmMqn8Y8T
AwAa+YBSDdYZRxr5d+VXs/CpzGPzM3Gs6hSss8F1jOLKGWfH2JJlnvsWG1LsV41J3KOqr0BxsESA
+w19j1h4w29DD8xbyOt+9IWWYbNU2TZdKqKOyVZmE74ZJGDYnlZqW1dM2pgDplNRbn24LtFc8yd5
Hq8BBhISLwznScPrS8SCzTF0J9wEaZDOoLxH2ZLlC07SfvqtYgJvgooca7tmm9/Z7wgv0Gx6Q3Fl
eANpw6p5yKq23vYs5qqeOfnoShEGjvjNcaDrra9DMZihh6FpHTLefH/dGqEQEFd05GFrzS2/uhBM
7fDy00gT9FI5j2Sxv4+rPtnGVmZqNSa4PeqoxyCx40e3tNhkl8vVLfxLN2nbWnfqs+toK++t/VcG
47LFncwD5S3Vmi22qRJiYREifCdYK/Yt7KxNgC0YVySjZ5UtZyeJn3QT8qIBj26aW43638uYBsVc
DuSurYZcwLYkICndO7HXJDSH/I4lKIbjCM3FSZmhycRHzLwIm/y7nwleQBRDe6cR0rsnH2FopcXM
NbGcVEjd9zM1sEOdDG9C4rWEV9Mr078MMRmnVCvoLeQLApyz4SZuuCxQ4OBZeocaAhyfG/80DySO
LoQABXn92JAXFWqCUjvpzS/XxEKeP/mDpu0ocZwdp9xGKgDHg6WH09Qsu1UC588ELyOAPGKTgsDQ
WqzpAnleOBGsniLYSJzpmGXFXs3zX1o5QuhcPrV0J5rWTZdAzGdsvG7UEqFoS3oQpZwuqriDe1xR
p1kZd0HXtLtCiRerda+W5S93coTilAQkwTCDPFZ5ChJdm6sthQm4IeYeSW89DWkLKaNxih3KgH7r
eEQjp/MGhWHkCss+4V3kUZiKOPLH6WCr8UcfKoSYTV2jYXLvGTlSbzIzCKvJCCP22QsRPJA/isra
UQajnYCo0rs5+ZGvpdC/RhxBz/FqEZkIqQ/K6h6u3Z0sfqdyfGBUoS6NywgJyD0mqanEYsNQB/HN
qYYdtmsdj+i3JP3Iwd6wMfwcIZ4ise2wgWOxjZBj/mOh5jDwSO9tZ4r3bk90NhSNVy0PrmTlXg0r
blBw6lqIrvkxwfiT5Zk82xWz0lI3yAMmKXQGtSJ69XfIumqHNETjkuAf1X3CnUGRYqGnVvKLWBy0
J5zRi8tHOCtp0gPo3AnP0qFdVY3uYiFYYFg9dKQHtfNL5+vENPXUJYWgD4ibcptiYjArBzWO6hgl
YuBKEqcGJbm8EMcJexliJnjhtNehGTdMJEk5N2zCfMgkErsRIzw3UEb7nOAgKP/aIvC2KLnIi677
MF4IfQRjRUOcvOCcRVleljY3Pm5xXUW4vCSQ/JFcN8JTxL2fsmgwvE7fOxmGgdg/sXjblat4f2bR
0afjo1Fr+AN1C+FIEngnq36SIGI8sqU9RGhoL76Cglwcf2mJeC30kGy4BQ2asSqB80tOReW71s6a
/pFRTeDb8KwnxAi2fJynVtJU6VbyWLg684f7UssJD5bpRUf4sjECrQkzBLG7qntqfDEz/SMRyojd
E1bmeIdpYhMPBjm5Bgmgk3QP9kJaaWfboVXpDACsOXLWu9sdKnXxdbr9ydWiOoe+7sHnR084QpOZ
K62KTM0rwnQi3pGml80ZEg/1A8JyNcj2dRTM+FooOPe44Ah4buw5O2UloTITG2RfLeXOO0Hk6c6t
o78ZjBkBlyZIfKgGFd6xC062t8ClMuII2QUBfn5pMG+Wqn6cenUdpYmcnfKhYQiFBDi9VnEahAld
O/wGxhjTfS/g4RIqSvfVYwq2J087aMr4UsvWyJ5Hhu8Jv5nJNzP9ujJgCdOsdFRZ5aSpu4SZ42nS
mycrIWEFJykHngzOU90/GAbhT61FTLOmvE/K6Rb1yaUt8Gy4ZQEfAQL1tUXaupGzutMaUpIT28aZ
7fbXBu/bzssfTO2BaD9gnoS6nK3OP1jUTpul0RIaRl/H4gbr2ZmamT/DD3Y3zkWtj0i1ZJo8YPJ1
NkgyUPkFEChWYx+kIN4OVHFIk+DrkCu2saYFEnMKiqx2kv7+huMSheLuKtl9MsELWjz7QK7ds0cC
HoMYjQYIca/Veu7Bt0gPE46n9jRPqCw9pJwVy36GLi83XaghOLogCdl76PboUtLgnKKk3yYoxFng
M9K7/TKqw+KMCtgnjN4F0sLsasVp9/ka17x0OOoypM9o1V6RJ8EXht7bYZ5iKEhEAK8ilVmWR5iq
cs7nIHmppb9WLupnAjFka/5ep84lT4ovaLBNhmwp92VlEEm6vhCWMzJyXZACIn0FA4pgvUDW7A7T
tcj8aEEgdZQoXl87gc1uaezN5ECtqGNslkkK3SBFyvsKQIV+YNGflBJPAdlr96amtre/2XBqXBay
U5e4zn1ujgJbpkrFiwq+UTNTeE51t79RB6ibsxDgiROl/BYD/w9VM+uZNrDeZZ1ItI4mluuclJPb
O+Zm9XQicOHBmcb5cpOkwiqxtzeU3IgEghAPK9nhdayAJREmDm8L8IHR2vfY2WUYQ2XBKjRnKB0N
9JTKzM2t2Tq//+HXKru3X1xK5nWUS6VDNY+zGHMZw9IBtMqq4WaoQQbH7ubxvX0RC0OetLf2xiAf
FnYpz1Ow7yaWzmMuNFK6q6NOCMlTzRJ4C6uTHaaGLdgV3vX2+weii9PA8t6cCc9igg7J0siao8ZR
jNijGznGm2EajfUEih9g0e1fq5wlhmlS89eYE+bDWeWvmDkhhaUFItMb1U1XGDFBceDH5aKmJi2d
MGf8daCe+itqagiYHlxltZr3iQbaM/Gd/DKq8mXsmhETa9DhsMOIU3iY/Hh4LC6wDtOcbF84Iz/t
TtePzoSIChlI8NIJwj2x2ZHqGt6yUSqiXaJiSGIKJEj7DGmaTVN5M+Lp4mro3RTamB/Odu1BH54n
cth6zscRPZymaufPVFo43ZjvDqCs5opbqcQoHBqG+LsSQM7N6mvEgAM3YplzNKLpdIUbv0+7JrtD
pYj6NCVuwV3K4mm0/d2cE5BaLt6zcTNRdlV7L/ivTqLKrWMB0cdctp7uyJ8hZkaMWiF9FMZEnFvM
W5e7rFumrF8+ppyKrxofRKqa1xk6FS/SlFwL8cFYeLyOax5CaYoYGezwMI3ep27ZdDDD1FTb4T+G
SGdUlyae54e8pcyWS4LppprP2N27R2lTLN7oSUbqDkj1apS1ZZXsbIHYiqPHPVfLH43/T+qsXWDQ
5dOFhOPZgwQQpmlQv5l1Hcaxqh9Mk3TdRK+4kHrlQZbJV4s7PlU0dqyx7cY/aFqCZHbddJtOb+EY
HecHohZYZ+Crv+FhMoWcyk2JqitzZWyrG5GF2zc7I1eTF5PNwjYDPxbKXv9m2lSd5tSa4M82rzd+
vjdnIB9Ly76Tcbtwd3kPmiM4ByzyMGdCRWPB8GaeU+SPXW5jDBuNNZiMANrqUw4T/WM+wKWBBTSi
TNxkYMd2ZQlnGx/cqfBI7aiDoNzZBrzvhFjCrZ0E+ckRlMQ9B/CDxb549UDfXlSkCVHT5KSaA/1j
W0x+9mpLlCmMA4t587bmATz486gOKHEr2uRVKWhX86VjVpWusK4EUpZheffjataFPJ/uYgu38+hp
ZqSXKY32+pbEaYdhvWAqz6/DG8Li9k7T0mAnVjwmVhBjcpurwCm+G2TMJnkeT7XtGJsbipnCLtiI
cRRPWi69nejQ5f3/7050/QfcgXcvB9YeNM/lobTSb6TmxwLbezbVcm8zhYym2oD2D+v9jv+xK4L2
fKORt6tLQ2QMbCpxzHTnrU773Q3PJW0U9jci3VRVKCN6ouWaMn2ehCk3ARSc24GIoRL0hSh3blci
HWhof0gdoUmufWZWGDzHKfkPpVZXUVsp/XK7bOvM/nWGVEHyyMdLv34ZdDxQwNaNQ97dsxq5cEmv
5/v/fan8T8+s9ftmrJ9GZgnUS/yU7ca/zQhS6PZfi5ULindCEIcDHcH8YcW+xG3dI0do+BA4s209
aaKL2l6qL9FT4yImtK5JTcQwGgZ+QjHQcBCtUfe89QYSBH+aPxzz7Ko0OApviElBrPKPciDxktgo
OgvpGgwl1gSeUv2q2Lc+M6+9KP1jauPsL0QbdBwGI+r/qEFd7cBTi/8meorZwsUBQHjRm0awrI8U
5ZMZr/JaXDUt+YtGgQrARmp4Y8j0CAQ2BpN1y22HFe9ovjqz8VZUlXWV2dvtoI3jgETCtPvwZK5v
OVOC+6mJ+SZE8gBN0XkywViMhR1B2OXSH1txRVT2SOSAFtpWwj9upXdqRvw1YgE5YYCMDwKkX3RD
J6hkfJhWk1uez81x1rz0VczB0wxj/25ujex1yAymbF4Or3/9SWv1wznc6P3UUqovHNy9o+VEJmIi
rKeiYfaGq3/pYHNrCtxoExsoaj1ScfpSTvsxH4vHruEw7mwmujM33TGfnaf/2Gj5CAEgSVa8Skms
qANsPWZEkLXqPpNY5TUDvcEaq7II/fzfhd/6KkDZzrIKo5/W861Mlo4r2tj99+bgl6ppinmvtwWQ
iZJc7zsDNGQnhtecoSMqt0k7TymOFbS/3SWxYUlmxfV2nmiJmKDReTaOFRCEGlXIpuJBOdz4+ySd
L0fmFDQOAytGr2izH3AGjx4n1qXFNAivW/pHXS/aaBw96CjYzqOkltO1Lf/dKpyKe432Fe6TOfYe
cfVGcf7vfq8Lb36o/eZN2U7A/JbTKLUxBiL4aIkcN54awpXufDO3n3J2r4vbkDSj2zNlaWIyrBmO
biDZ1vRWjJdh9pg9zvGRD6XcDkFcbjMMJiHL45OOouq+j2v24ivPnl2S//jft4CoUEPvo5qD5SXN
+4w4cBXbgXXpmuak5WtkDirXk5vab7FGtq+RsXdEGwATD65Qg9L+EHQyP3DFMngCZsRruf4mknQe
CAZaMzTqR1fDiFYVMcISjn98xGipZPVrQyPou6F+SaR+RQLoMgNy+S8K+K2GM/5FjPRWWm5jc2u6
S+6K9h7XGz0DjwNnyfyBxxsO2/pv8nBVDUqjWcPuvmNaYFya2g1HU5eXGzdmcJr/Rfr8hySzzFzf
2GNSbcsRFTMbftY3TstkryF5KLV/O1YCPFbRDfJbsBGyest+VEkDtqByjsh87vIybbY3jIyhcvsh
USmqV5R+aN3/ARTh6eAHo5PucU2DqZDO/e1bMRiyN3uFb41jNdaidMCYyzgJ9Vmnz59Dyu626rp7
XDjOczC+QjrYL2WefidlrbaFbTCfzNxgV+jsU+DX7G+Y1EFl1W4orId6IHTPW1MlDPyRLQZsYKj5
apf/35YF+4zCAFqzN/cm73gDGN9OfSelVm4T72igRMJLSdj47dwHFwjgsaOcvPVtjSJMGLEEwvG1
U0NMlURdmdX7NRcE80P2TwfpV6P/300VJS0aP+uACxll+5qroOLRPuajwg/lucgP236KlMsyWt24
A0ZeHscCiiKasyzq7CCnL6FEdlevMaQBFhrt9NPpiFpEYW7JxCLpSMRQTv77oYYzhPmLDI26dd4s
n8yfIM+cAwoH5035KXtXU3yJzisuAoQVp9FQbwbhWqGxIjAdDEvnOGt/Jxvv0402OUt0LPrcw/+t
fe957voglPIfuYxYUs2SL43JmhBE7ZbR48gSR6Glxei38ys7P2px/OJAHLqXnD3tGgaEHJVfqpi7
1KMe/BcyxutDiY4YJMO0nnuOvZupEJFrUemMMUqiW0vQ+J5+JFFGW3okpuNkPInYZpJatD9NO2us
4eFyOOA0N5Ir53ZW3k5NTs9GDCYr4TMYtXpLIwgAf4Qy5dcMDm7fVWmkZ0S9Sdg3gLIdD1bSqFkB
rCvzoBvJP8XYeFfOFcvVW3DTeEGIUh0C5Dz7OXAvWdNnL1V/oaJvPnq7ov6RbvYCEMT779yx+QCs
v7NfrR7ZknQ7vw7sLY+tt5N+J06NJnicXOvZBofS9sSeean8xZV5MXR25RlG7vsx9v9hOjMZxLn/
BKTCh85V70tmDzsojIwGYjt+qYn5VKm7XxCybFFGD/d1rx0mMHoAwNmEsjvC6VlmcK8TGrIqjZFq
D6Dk1gJe60mbuR0qie5zWzh9yKO73CXmwiKRk2z0+HSrdN6LlqJqdjE9OykTXyHco0Igc7GD6Ssh
z/DsOYt/5owsIMCw8yo5Y58bzrO4WsaXzqRJ9Uv7jWMr//M/3J1Hc+Tmlm3/yoseNyrgzaDfACYt
bdIWJwiyioT3Hr/+LVDqKzKLt/Lq9qTjKaSSqijyS+Dz5+yzdpR212qWmWhDgh2ZtcktiepvplKq
L0yGrZ3UpM7GojPc991+SXITZpvO3j/z1N7k5lheSXVFbFriXPBuYqPAvt/Orbh938y0pXy6VkWm
MaZ0Mi48i8XM+59OVfAdM6AevKM18EIM04uC+lBIg0wvm9ZOS4drNZU31VJqXpXydTMIFAHo/S6S
qQU35zOQJZ2H+jS7nfxpBhTBCSrl+qctcBEIRwqZxR4ACMTFgwSddceEQRc1d5zRFWx1NLGvr//6
QpL62gbDPMKSVYh3MiGFKfXfkItpKwqufxBeVVb1UGgptjVRcK5RqesYmWnuuFI+98htSI3DaxeU
BCey0kftt5wqwtzc6RHYhUEC95rHN9TDtfBmAnMpFmM5afTQxcSaNBiFrQSQ+9rJxXQbjg2WgV3q
n3cW8qLKTPCbD0jJymwaizVyo7hUfz6irQQxTcm2oynV24wAYZuiDWTfCkxucqH77naTWQLZX6zI
tnNMaST7Y7DWsAc4L/OeYw7ZDEoSIKWXfohcblyJxThthAoHv4XVdhnW2eUfSGJNtVZdmOChBwh2
uUAnNaFBOD8omRZfJ2g74VKtwMUa1BVZlRiLrKq605MpJghHRESQ4h0vBhpFRy3r+x9NfnenQadx
tEzCfs3ghtxY0VPV5+s0Sx86UpwXQqM9JTpxwTJm3c+lG7SBw53WA4gruoUo+r6QELK+yFqiwmKh
6bdJLJ5HIVz/Fg9nXECGbPufHGHlYBiRYOrSjekfwpGc04WuvcwmwRonQXJXUUW2lquazecqwXXa
vJOEO3ysa+W+UW9RqNi1rNsGlfeqgqiaM4+sCC7rLSZBzi6XNpgEKyBW2nWbb8zW7ZqKmvWnqblu
uusl0PufohzmBqEmjZOFelloVLkL6U7CVII4b3A/Bhpxj9mtOHGN1DFG8EcRb1dvUIaiOdoirNkQ
7H4SrUUwW+MB0EzANivTDhXCHAMeWpXS3GMlSh40pHgQcfpV06o36DY9qrPYeWL5Zhitl1LWvbyA
KzQXpeAkgXbVlO2ZDEiEGD6fQo03KbWiQdGDxjO0zCZz+QOF0h3Wk/TuYndl5tpWMeIFtKOi102G
Q9i1tiWy5cd+fcOlEvYRWWOqo1uruG2ouABHllA/0hJ0mTyBUm3kzoOfUNUeYkMFKVUyyWxWChms
GV8ENZO8QELUjnJTUERM5Ey6DyOVTV6fsJORj21rZVFTJFEiOapKuiQd29bmdVVa7RhXRLULdyDc
dTEtvyTmVdJw3K/UqSR5xS+GVPKLbvz52/c/C1qMTUULGUyNDv6c6O1OCSogB0Ke4uig4EWua5py
/ccvJafbYuDa8x+Lo/af5t5Xf5Bmj9zEj377f2+LjL/fv+fHfxuQHzmL/1P/8f+NruJLN/1zV/Hd
a928Tp9cxZdv+MNVXJC+odoBFwPwEQ9gUbJw/xheF1txQf4mazh6WxYMGni9poaN1H/7ilvf5HdT
HcmQOQCgCfqHr7hqfrM0k2O9IVuqJYN+/Tu+4p+9R7A/0VTDQCCLTQzaaKSyn71H1FQwq4pblZ3N
lzPFwaTHsQ26/fA+/hwSHx2iP3vB/NrIkUlSoxOr8EEEo8S76YbvYn/C30o61cCRg0o6yarvLyLz
+YbiehJmLqpWFzcpzWlcFOfngSt9//0zHdns/PFQpojpkSoqlsm/P7+5TJ9KSx9pM9yaa86yG81r
zooVFZHOiZYWN7G/iM6/trQ8/QfHmiJVQzlsOY5LP/w1+bXAE5wf2nV5Md8Ne8M90dpX7/Ljcx2N
iCRUrJxKBwT7zsChyFYeBC9xcDlwAqd0iisiBYcTTS6ORL97wKPxEQWqnE8JTQob/5zE6ca6sJ7k
VetEq1OP99ms6td3eTRS+k4M+qqjqX4VbJRNsh5W6grPtVMuQ6ce6chomrKSpMElkSG/HjwMDL36
ZXhcWgKo8PP3r+/LDpPkpc9MQ1PeHb0/DI+B/EsYUaFiZ8h2cum5ax/+dgOmKOIltfyjkNv5PP6y
ipyPOlNkYuiXkXWOk/Efe8Y/d5D/olc+tXD0tjrBmtNBpQUiwC4S2XWwyQlS23XpiVsqubzmMl9n
D+pK3vhecOLxpC/6itZNXcM0S8cnb/l0H14gF/Wh7FoEyuEWDIA3b8yzYgtUx8Fo9d+Yy6TdNY3g
NP5Torp8lg9tJbk1kCmkrcHhZh5t4IpvFjG0jRrdidxTwx1v81/nlinK7D2ywg6kSUfTmYPVKAup
ikRJz64KWBgW+IUeOkQ7G2utF2DmqQT1qreqjlZyX7/FkjQ5fMxD1V+F4htn384aDzVJkwnA+Cpo
o5+aSEivbW7LUT3MfrgVNP0lMC9U9KQdahHfFB0d09MUUxv/KU4u5yDHAQ3RHxiWKj7P2oOYAXwi
2mH9rDmr489dg6WZe3KNOAJajlGrJAWSC9KSTqJXmKR3ZyFBiXbIsRYSHTI/4J6LVW6mtlobu2rx
Jm8pbZvbVdT8MPNxS4E9kb3HKIdyqAl8FXydeU8BH3cu8knRSmngLI62uXxr3JKEz4kAJWtkb7Za
neXoa3XzTPIpdUtwCQ3qtVgkF2pyb0KcCuIrX78RFRSdyY8lf6yb503/vdDe0EY57XTdFvem9b0z
Xt7r0oAPB1JwLg9XiXmXAsWIQOORJAZo5hRg+QpwwqLhmREjYV51ZuzJ+pU+9mcBf6KMr1znQGME
lO6waglvmdoRzgrXrYJNXfWo+mvoG4AcRygqU6Xyv50VXCJidaRYX9zgEO/5gYYmrnXh4GX9Nul2
SZq7Ye+7FBZa+a7HbVcqCMphGxKYuWeU4nkdg/w6s/pgqwRcaCx/TR54Ad96AzQaSqo2Q7Cf/I1q
boc2xsa8Ri/At2yz4bYw16p+Kc3jVU0QjuTLHs31tdldt7AquftFGuINwmsVKmoKWt0eZ1OihJ3w
Nk/flSVeYzZkQ6edgtCHqIrdSOrZoA1OkVM9KXhNiwrkZRLJviDlBnmiiejdKGkYqAdTJl4s9Q6u
OXMX7DHcyW786YA0jYKki3DelAAtKgZapNyIlEtYmiuTjouLByt9kzUiNVdkHNwK5EfODWYQzsUR
Jcl5P103fBdM4rJ4zCgwtmSvkK+A6Nlj8jZh6hQcKP1Ta1ROF/MiDR/frGLfqFd+KqJ6gstaUPC7
ISQP3JqTOrnBGiReUALx8feYyyQWdR+Sp6Ehl5ULgUBbx7X2cQT2LK5ngsvGkpFoNhIOelxyiuJg
NQeRULmxpHq2k/Ka6uekHfNy385nebIT011sPKnhVUO5SBS/RS2uYtxq5xcQFmN3h8Z1DajD1odL
qXkxCb1hLk/pKUIWVK0iMAoyDbm4q7vvCXSJYGGIQf9KAWEOr2kJP/kFcpxddv6qsLKNGe5QjLox
6wBlEAYCIcsj1VfhZebnt9L43MX36QIvbgfULzeQ1sVyYNSsC0IWiteU59jjzgykZtjr89vQjrts
fog71e6TByAcaU6hPHrboLi3aii1XQqBVjlY1CEOMgV9jeia/gs0XgoTZkdFiGv77fDamdYDsFi0
7wXB9Ezreg8Ppn0hZZtRMfdjJV4UmEXrWoHGpnc6WXK7ND5Qc0xFAsPdepGL+KmY5fVExloIUTej
BUjwLI571LbaGbZFJQLmWH3Djw0HsJeAclHN3EdARJDU6dpOwCgXIsLUAHQbDlnpwXcGrwDEEo0b
64cWwOUjt9saIYzpbSHdjulTXl8oQNnDnxKsEQsaTNHuu6L4HlqvMoJjnI3wySlWcvFzIWOzak9Q
lyh6AexEjdQK1V9YHLDpWAOad/XxIBmHCE0nDlFZAzagyVdGJL6JcuHoMsGdyuti4XwgMY7dyVZE
aq2ihq174smUvhtG6vrDW805Q1JZpCh0w43QYAkkj79aKH16lDtzpMP+TmEKUriNrUH/3Qie8ZGy
M1JHPSN46asaw7RGe8yL5ym/aCou6Fi1lf7wk3/WEVducJ1EES9J5FJVcTDjvZr+aMoFDzSwxD/G
ERF+CuZidlA5kynvvhmG1I2MhwZ2kgRhYyRnS4znXE/TK0jG13LZ/tDD6hKAKczHOjuUynAnWDkm
LeNIxX690uBqiPoBtbCHFHrflz9Fc8ZtejxvDcqIC09FbDR07fe5wSfEEKnnuUqz/oqUpo9Y3Kh+
5sHOZxluD3L7HWHb2EG6PfNjAiP5oy98T8MfiKXZhS1PJjcuyi9Sx/syHsJWR/ywJwuEDiDmBbmW
HDlFHF1P7eh2Eoi/irCJMO1kAiUDm1eCYQYJa0+mfGUsAYXXV/mITqj0KeebyNDi11wWNyXYBSfE
qsDmHnnilvDFmfPTqeLoxO63E5WhMacKbXwQNAr5iML93UOnxsqjKyo+iKYuSkeHTgv1SG2py5sy
0GVeGc3T/+znHx05eWFaLXUdIn3l2qoPXXfx+5//68V6+fwWXrz8pf5yse7IPmRiNnKoNLcNuqZR
3vA4p46Tv/bD51aO+kE1TSBqIm+JdXq4Dx3UGN91t/fyt2LbOiFZVbs70THS8mY+39ZoU1KIPBAy
kLlxfD7CTqXWjhgA9Ii4bKp3NumNudXW4cpwoFtDnLqSbfK2LtyJ09e3L9+qLGKTKnF8Vs2jo3qh
4MFmxLzVRZ8lpw6F4H4jn3rCXy8EPCH68ferPXGYo0M6PlKkPinr4fKWHTpO6ONOWEPD/VcuBF/2
oAIUhNgQjg3Ht7dppnSwVbEDwHsNvoeyapxgZ0zu4kZpRz9lO3KHjXlq3Mhf9eFfrSqLh/CHa0gm
xpQbWbQacVjaZV7oWt58IAm11Rwqsbzfz4Wvh8yH5o5eqK7VYSdEM5PhTF5D4tq1Z7OL1xGBjO47
WEl0iw6VmZXN5eCEve6R3+9y41868x8vWFlexYdH7X3i863Po4bUQW+7tU4iETb8zexQbmrH18aV
fvf7x10m3S8TRDU0wyA4pKvK0QRRoSg2SYrhsh8AYiSzWxZrkUOVWp+6uS4/6XctLYPrw7PFZREV
77bpfnNWb8GkXC7kBc90Ryf4CQRx1Wx+/2jSqWdbJuiHFotOx60759mW6FABSMZNdhwKbQr78j1s
CE/cBORRH06O2C/n5IeXerTSAXDzqXyhYXWtrDJv3CcOp/At4rg1OPQTT/nl9NBUFeY/XuqSfrTM
pKTwyL7TWOMRcbuZN7J/6J36HugrhPSV0J16rV91JPFcONjEY4kVH+12SR+EY24aBDA16IoqyPLx
pxmnm3K8z7pHNSOdHb/JbehOkccRm6X3/veP/NXC+vEDHG2H8gxpLFH5AJP43cqua85zRnf5+zbe
9+zj4fqxkaPXChMuVcGBLX0YbBYeJAXXoCFsHArXJPVdM3SHszr3ZBsKk//vrHmGghGvrOqWJqpH
09LUKQ5IkAe9D11/FzoUal1wYtsFTrizThjxfbnssAQs8XvF1M0lgP9xolgG2MNZt+jRSyoP/XW3
LpzEMe5GJ77g0rs6FXH8sgM/tHe0zGmg94o+pTJLRVvEUSC9qYW3E/331RyEASaC/qCART8+k6VS
LZeRRGFj6w4eWe1NuYfi6ZVPufNvBMo05DB/tXU0ICHa+X6LUospiIGol7qhG513KxxTvWAlnOqt
r3bhj60djczcbJuwqmnNaJ2GyjS3cSiQd6gayVOb6mU7c4OTgf0TjcpHm3A4a0NRS0uXdYeovC71
q9/316+hv+UVUoglslYBGDtaq6uyD6Zm5OcjvaGsd922+zqCqyu8htP29019EUP93NbR8hxgmumX
UKqZ2rITOtoDzBfHWMMBudNOtfXVezNVC1ARmTGZA/bnqaVhnjtQATzY+EIgmeZCCu3fRbF1ITzN
gldfLFFi498ZIh9bPVo+qOBskhnxud3+mBzo5G9UvjJG1um+czNz0zrZDUfe37/WZdgdL5imppuc
YdgVtON0cKJMph8ZEXfp7bLp9ZuGCaBuTu3qy1z6pRnDAPxEGtIyjs+7U4UXUIqMFcb0HfUjXq0R
EsZoCokHYt7GvP79U325NmKm+I/2jjowRVUnVeBFbP1JZ7g0Tnq5kBrsdrKNtexO0EdPLf5fjpkP
TR71XkfXtfLyiK0rrSQXKPBV/aK7nfuek3mgjO3Eln6qweXrHw5KatMFZb08ox89qP4ha0/Ngq9m
98eXeDS7o4qsKtzWwe52OCec9e4y75YT9XTVPaJ89Op17kWnMxhfbTQf2z2a6VULSsFYkJ0CRQJv
Kr03orfAQdq2zpXalt1yTSg3WJ06AX45Fz704PERiZ1bCBXaXQ4PzfpfzdwtH/9oLnAVM1QDMRAr
p3XUzFRIpMk7mXzJdKGYP2tqfSKCOKL29+MPn9o52t9EOS0UJH8szvqNOt2Up9arL16XIUpclA2u
ybqqHw2PJJ4LCllINKnrerskOpW1sJZPLh1fpN61T+0cDQdpyJGf4+u73CTnG5wZt4o7bxS0wnZw
Ri3Zv3DUOfVoR13UUOM7lUsOTV23W3zRyeEuo/3UqvjFDP70ZEc9BHu6sLBv4+Io3NbKrj/VQ+9O
zL8MtQ9dtDznhyUC5wq90y02r9YF8LItb1DLObpNwuSiPv83zocfn8Y4OmwgHDf1POelTRR0LHx2
+Dj67sTC/sXa8KmRo0NvKoNbb5ZG4jNwFwcQj55+pVx0KygD9rRFp7+XThxyvootfGrzaDMJFE6l
lkg3wa/l4KZ66k5y8bMIbPmWesB7jBXWlKU9iPtTr/SrfcxQUMWJ3BC5Prx//UMHzgHUNeU9t3pT
PBO5WRfnghNjtOAK6/4crfepdO7JFo92lUAOwmZoll7cKY/tbeoWjuXUgGrIH0NyOZk//nKMfnzE
42VkAsQvLz0abtXdkhuHSubGF4sURDh5IP5yMfnY2tFiItcWB7uEsPKiAzAyB+pURDSjcUevwgX3
rXbEjbE9MWiXrf94Gn5s9Gg5If1i9aPPI6pr9U2+h8njRUSkKt8GTMOx/2QA9YtrlLGE+gyFdRkh
wNG8N3CWluRGWy6ilEmt2LWv2524At18c3LALKP/l4f7qy3taNqnA0k9aWlLXRcXyz0bz1abehRC
tPn65KXtyyeTFY0Dq0706zg0HAwcShqdVwkUZjV5Sygz3RucQ4RtuD7RbV8+GXdrcwkDU/901G1m
ATcyQgtPW3+efa4zp+fOYa6iVXj+P2ztaDNAfdnVwdIaFPNdfUONMbNc23XbhPCs8u8MSVXWdV0k
fwBV+WjWUQ8uVLFh0mvX/rX5lnNehWfSEiGxu628AU5r2Cce8Kuu+9jk0dSDBBQqCphjOz2LDtqm
37c2W9Fju/4X7vbLAD8elFzeCHcZxBJ+OWOF4BBroeC2jWbhTNsX3AEA1OHp835rnFaKFyqrYYMk
Zie4J+NAv853yJg4lS2tK+YvJ6PAEIOs7/E8Xbbd3re5ftz0G9UeXEoEYDDsTq0wvx4kPjd49GpN
va26WOLkmiDS71uqDa3rE7331TPJ8JsUWTS0RW36+SiRGrUUgK0F4PxD3hkr7SXw8FrG1MEF/7P/
x77wt1S+l+VrftPWr6/t+XN5LPb9XynjZRr9Rsb7nP+f8+fpNf+s5OV7/lTyGt+sJexFSNg0yEvK
BivOn0pe65toGMh8TWLGCrLtRf/7p5LXkL5Juoj2SoFXz5Dj5zVF14b/9R+G+M1cMhMwFoxlKmh/
R8f7SwBG00VVJ/iOcoFIDMG5zyMAf86gq/HrcWsXToGTeMmr5lGX4LVrkMAfXszVHzP1d3repS2D
xnTOPUBVjxMcYzGKul5XE6w7T7Z2Y3/i7rwsbx/XByIeoqJrIn64GniM4/D7EJdVWtRUIMzBAT/U
TnrVtBPHxuM5edTE8XEY16pZxvp8cgV/J/Wvpf7w+1f09SOwt6siyVKq6z93B2BbkGtiNbuY4cFh
kYVruXF+38QXXb4EhhYVocWg/GUZ1ULys70KaV+/HjwLBXK+CQ+UATmnQ5VfPM6npo62v0YaTWmY
aIqyw7JDp4K0QT6x633Vhi4t6RZmiqgcHx7AprRxAPPKbXFyWMRuBmWfofv7l/ZlIyjyyR4jZjWP
Q9gl+I9GjGGTI/kr2kswSkp0YmidauLoXWkFmhJfp6zbMu4wAcXP0taTUwv+8elnCQoaEp2vMT1Y
eZYN4cPVYyxFaI4aWFyVvk820c5ylOuM7C36IffkWeurR/rY2tG1YwYYFwthILryeesqj3/I6w08
Lp1gS3SciJ2xNU9m4b6YozyjSTWNoX4Rlkx9sQlaAPqucjl42goJFZhhF6yqM52lXu6kqGROzKnj
k8nyWgm4ko3ndKKqx1mbtOlrOYt9hseWkfEuD1/uj6dujszTX5e4Tw0t/fuh/+ZFimx0eA3IhUJZ
ka5fGymKywHPN4yAHkxs+YQ4QBypIyzlA5jpShR7HJifKyl1+uGKzQg9luxa+FJRU21QMpsHgh0D
JA+Up9l/nZudZG1Zhy6tBlfVsqucwAAmOOmBXWFqYOOoSS0BpF1T8CQMflKzpToL2o11FmkF6Ndb
dJ0eIspNrZXrECxvURUjOlE4lwMuppxcUVuCIqRctIBNoGEbIpGNpc61xEjcHvGSmgwRLMRMcVaI
QQZBUJwSVvOcUCSM+QDJlqlX15EaO7Io7PvZQCPTXU+G4WIqCeV2njpPN5K71Ld2cS7fzE2GzF1D
U8d/eMGou3ENn76iksuuYiJcc+ipSvRT9G96WFtqJNoCXMPAup+KV8op7QJnVFxGYUpcjaG4rptq
1fMjpbTHIomKEbysILvtBBUhllbbUf4zt8D/+rynH123MnJv5mcW+hOwO8SokL+Qs4UHLYBRu5uF
H/Owb1U8NEs0dSn4Bf/QWnimrQ19u6A2fWccV82IgKy04/S6KOqbKHW7lsI29YcZcF4TbnTEvCnU
RoyuALKivk5J3kSiJ4RnMd6g8grnSWRkOPuVm4KlGFOIoHsR49YOMG4alnLIdCMtasHspk8PIBp1
Kj5FC9fs17zemtG1L1yFyrxCVFiElxQ+roEfuE32khdXqbZthTNVuMm6u3A6KNoh7e4yNUN2uVFC
wdMg9C7ITcucMQKgII/VqdxmcohZS2pcjMG4rzsTGt2IB3aantdTQUBaEUwHFJ5dVGHK3b4FZubL
1WLCU0quPqTaOo/aaDfIk/gTJMDsgW6FFZ9L99XY7KhcZfxaOH1iB2+N7iS2Tqzsa/9VCihA9gG2
NTe6r6xiDHLTGKeg5LydUFvCvbBNvQRnLBEOapw8hwerbiM8fiU0uEv9eDIo8PPwfqzBA6cjPoJ9
kmyAeUMaw1kMV7KwAQkW7yVhp4YPqfUMEZDkvDPIhZ36If5EkIDOinZVClsdpLwwz2gJFexTnDKN
1jGupuFdQx0idAR1TRW+O3GtwjzNwE8JHoQI1aowyiusJctU2KqEm2OCZv5FK7aebuEq/ljE2JqV
YJ2C69gaL8LB788KKywphMXUL1qMSCdNYCUY1DsLjz87mq2NMMKHA6R/2QN+Hk2eppnHbVsVTy0E
WOxPqXXAjh3LOxScCsZUlE7b2sK+M+wJo8VF2jEWVOqCI8VZbj9xnMEfwAJngWstzPZpag8WJgXk
2p9DiKtilFiMQO1mgoyIE/ZFCdnxCueqCAtZbiJCcamCXJPEN8CTK6M1YDnPNzHMPc0fvSwo70Lp
pz7c4qnsAvLi7fVneU9Wzez3IzJcwLK83obHVnpmZhyk9INmHEKIGfKwrbRgC6cGhx5lO1XlWSPA
gq/7TRo1bm7pjoxuspivcRdI5PAqF7VN0iI0DYvFapVgj5Y89JkSOxNoWJqDNSU6RpLBEgxuSk0A
zxdT+e2fSeWi0sWyoZ3eksVMQeohbktnClwku8Aoinkt8kUA7Vq2M6KFZWrc90B5hn2m4ZUlzGu9
+67OC02NojuqE8xojSsFXONh1QvRCgset8RJVRXkHzCKDqMfkmgE4a3228l8Q52fhtBz82dfBlZa
3GY+9OnGug+z9oc2gFguymfSviuB22yaUqhZ4GuOKVFu9bGrgwyXu9KDHOj1svqcoCj3el9JPHyf
a8dqKJ6Db7ceNCC1neUC5Lvpgcz5xmGg3qJnpsgiyglCSm6nMNb0OknOo2A559TVPq9nyeH1XTRh
Frhmhadw4Ssdpk/mRQ82wwZM62gzxC9MZG2RidwPLGFZEAgvfZwnGNDoQGSLc6jR4AMQcnMEWott
ISLrVTBdr8C4D0/YryHDbvbtpG8tq/2JK3hsi40O4Tll5Q75LydJn/RQn+1eYLdQLBBP6CTRZncL
8KWnXAC9ne+zsMMFHkqgUP58EcGqZjNVHQNO4SBOb43arHCeq8yXSnhqwnDfNCZlypMXT7oLM831
FQlb3ys9zq9F7VyrUHIX0jrUKbwG4tDkWH1ZCHbUTTYLJUyL9DwG1bRucYun9B8j++R+CKCzy9q9
XyvXfv9o1MmFxes0MtxmQAJC8biEd7wrIrxoFpP7AE+qSXxUYpwQiE73ji70CnT6Ec33XYxPbQL5
VKC0o5zCC6nm7GDMFxiYXQS8R2eGOONYgiij0J+ZRmZz1YrRTdgoWGUVjograjfpDvHSM0u3BzPc
YnNDpYH2vVPwxRrGCrRD/5Q0IYBwCiMdFs8M06UerESQ210cH+pQMxxTKUUHHxnRg/bgzeL5oD3V
/bMgjlupRXjXPcewEWYWusgcqca4jIan2fAEOIKYwYrU14ubrtk1+AJHLCgiKPVYI6fA+Ow0n4C3
4mFeuMciGD/mSNsP8IPtWIhKKI69+pIr017BnZBKdyCGxVoLW7wL+30Cw8gtleop6cXLcW68LkJ5
WVyM/UoREaq3dql329ZvbxO9z270vj+TcKvuWUx9q74vB8EuWWzaahWoB21q7VB/LEDJAuBxFZg/
3Ruwt22qz2dtVu6L+aHHPTDWTbeI6utJ19yEWVQWxgW6zw2o0UK5l6WftZzj4nTnBwr+sY0TmZmd
NABC50cr9wLtp9KVbjhgMArvfsBlMfQgFQD4nHF/L+0q2IAss+VB4nwD+lIEmVEs5DNtXfiXsbwf
UcUvto3KQ2Zu+/CyxjqpxNWxMq+bXrnUpatZ2MrNNi9WUn8mD/sIUwsjtlPrPkZPLgQ31fxA5mEj
L1Ms0oN9n260DndrJKtUQ+g1HNGJJU5triA8rlPfB03f47yXXCrZaysOdsEjkbdwwEjcTBXTss7u
2+LOFF8m5S2S3qRyFcrXUn0w4VKk9xaWb+kM2H8GUqN5eg27PkYsPx5avbkCw36L7QF52QVvqz4H
A6aCLXaiADvlzBaSx9pa5xC0i2rHvplPh8S4m8PV2K2l8BLHy1l5oiA+hUUMOXuGS6hdhDF+i8CK
FdnLoclgtem2rF6qvm/x61aaK1wbtoWID8NSw4MYQ7hsRxDMAmWxQ7VCT4tLN7sUQCt2v8TJ4HZD
zL+Dh7mup+ZCrmO3g5qLMS1JDCNgoKXJrVbqjWOIeE1Nsk+nKyzXfNCEgQKY4zzAzTtpynXdndV6
6Y76QzCSaYdx6nf5Ku+MXVuw2bZXA0zkDoiGBQbXjLrvZp/toh7PVy00TgQ2fskIHV+Rjm6eZMNm
P11uLua59qitoh0GSZeDi7ccGaGTwdrjsPRxa0c3Twv+ilGOtJbj/LbOyM2UD1rpyKvUE9xThchf
XspMxaD2zjTQwixf/3ApC/pgzlQWWneIf0z45AZbKzu8xx/+/w6cqmSN/nng9Oy1LfLo+VPYdPmO
P8KmsvkN+J+hkSMl0qnrREP+CJrK4jeuuJSmIlpEbC+LDKQ/Y6aa+Q17QQpxDeRIxBctRsWfQVNN
+8bPMDWkleqSPONL72SJ4LX4M3D5B4zir99/DGQqKPo/XcSX/IOsYQWoLMUMnBffBc8f+lwEpTsR
5qRoQp3XYd6V+1pIcUOU09ETlBavbC0J9rhbsZWXu9m6xonPDU08calErCfHx+WaO/tUHlpOE/gK
4S+TVAAwTcFh+wBNTX0CSXETF87ITiyYacHc6Z7UCTKMPSyTgH7rOzG8zcrsKkUbdZ/p8qUaQFGV
kse5yXFZ7RdKcMeNNurOJgBqGhBevwO+PXXKQxrNIrW24aYpg9YVOruaNItaufwqDLFjxPNtz934
3EiEGxCeD6k8v9veYU+QaNL5JA5nfbL4vS2UX2xBOzE8h9zKzQkDt7FQV1atPBq60Kw0MAuOLnYe
CECnoagVgcRLHhXPc/Y8x8rPAHy6yr1YodiQW/iqFfo7vS636jBBOg5hQuM4ueKIcR2pyoWu5y4M
ktdM+g45lyJci/qAlOP8VPS8/9R/DsJyr5cvYd5TGepfDDI3ZgE2dDhvQVa5TfmANdxKFiEwB7Kb
GOYKc8B1Xo8YfU5rvR0dZRbOsVfygshkh82UMwKZi6O4BnUGlGQRbKTMX1uYLlYGKWaS3Xa9OCM1
+jrWiJP4/UsTgPFFCarXKxE/YLvqKckTs/sqb+9jjMPE18jg3sxLxk/R1a3ppaWgFLuPHd4L2BaO
+M7KXjItABtAwYr+0uOvWBnpJgbe0Kvn6mKvtmwIsNgfUsHaaoq4bqPl5Ie9KD7gtaFc97Fh45WD
f8dyX8yMtcCoIxLmmxs/ws5IwZR7l/I/mR0OR2beOi1beTVB9DFm7ZA8WPldBWB8pmw0jK8AczkB
huMB1iS9zA9KdWEbJTnrXWaH+bgu1MdgqR+WhhkjHQ6E4MNtIcqfU2PGR14b3XiybiElyvtS4aog
GyYeH1xpEbTuiUnf9X20m31q0i4yDEq6pv0hErAygNBP9XMChzkZ+5/1XVAE+7YZb0sxdovKjEHx
Fq5QctHvFbFZ6XN8qYndmy9QgJeEy22isGW9GOEoQiHAinWthOa1D1DWVgMRC5Ng5qYTYhudislj
SJ2SU0vqU0NdPHbHVsLcE8/6sQpB5GoihLWo5IZplCuWuD0MTxC2677M8X+D05ntxA6HF5CTOFFA
W3xWtCcwyb3/EjXDusiINfShEV2IWnaWUd2zHayC8FRHoXAOU2Ur5m3pNR2XZLz4rK2Eo704yudi
Qygk1aHdN1JXXxhpdCeqmXqbBQsiqVh8ydq9FfbXeATaYo2tDx67g+iU0sHCp5EMZcX3J0+zdNbo
xT4Ukv3YcXkPk9uuU6C3hD/64hCK521cOTlmGJqV7BMVrwAqtAhBAaO2ubreBU27fBMxusie2rfK
ELmRpZisjnbYTZ7e452X24tpNU5UXKhLpx7ki5a+1yXMSnInkB8HibiSvMMksQ0mSN/iTd+PbupX
tqY9YzK36lKI5cmPPC+2JlVwZSdzli88oHWuyZlwuYjE2WIF4l/1zbleDl5dRGuzooKVZPuIS16X
3UjVvB7zZt1jKZMuzkTy9Zj/P47OZLlxXImiX8QIEpy3GqhZlme7NgyXXSYJcB5Bfn0f9cbxul67
2pZEIPPmzXs+PGrfNv9jV3tBtesvzSYeX/rlVKt4nfOBkeY1TszbUj6SfBU3OzNPj24frBw4GRC1
hLdKWLD9P1X1rm8h0qEIFpZxykA5V/ZDSASAgaPRhoihLZ61mcA6MAC9gkY4rLKE5dwS5AcVIe7t
1AxuFdu1NMDpnUJFPNsqTZCZiFB/LxtNRh+5Bb4GUk6bS36BkbRRTRopsDrEFwLB+9B5myU6L5Ft
GvtcSQJsTlBfMr9R7Y8ANxePjnQ8GiFWu46wK1kfdJ9CyYRoWn5ULbSx9p1wT4KgV5L/Q0elIaMW
Asuc5dcAepFGbJjm5A0Q3U3p8IDZd7CPmfpugm3vJ9tFurvCBUl9D/RarFU+pesOXvQIC5d7kdak
WfmEhGb6jkCj/K8OeX9UsdrWVbJuivcpyJ57unFPANUSyWcxfBWYtNNCHDyPQdg9PcEc643tnJPw
o0mq3ZiNEQF8W9P6k6S/zeyvFxrvXn43Sq5m7e2m7DGz/JeWCrC/0yVC8diOBHABvB0FkclcZy6x
4ZwnHXvECo174DRxit/FXrgB3J1RAhW12uEqOnjRctgEpjw0XfUoJ2Oj001yb+YJw+hnaF8i/JVu
/vn/n4XL2oTDGg2yuXmjFTnXdgHHAU3jDpdhlbiJkQELJwDjaTciUjR7ggiC1kjfxgU0XYg62BKf
1xIYjiZEe62e3ZwkhUJdWVlGIv8TW5+x9aBhMYryb983G3BA5M+3tGsVq7x/u+yt7IP1AoODgRbN
L6vzHjtCQ41AYsAh7VHjSQGXz+M9o1y551Y8wXnYFPmbJz94grYeEjhq18UkeIL2m8COZCKpw6r+
qrTeuWUfFeFAcG6wGtlm7otzlentBFpDT+UOB/p5dD99cF+FyUubIUaCTAy2JcD5pC0fMgU4iCiD
mNbcIJcPMZ0YR784tto+1vjHk4SLVO0Xu9sNfR0VXv9gzpCkZw2r+NQZPyGna0qoYO/+g268qkg8
DAg7hKpDKTF/FPBcW9GCHEO54Jm2piiocRgXeusk8OTMZs/1viPGfzfrep93XlRVipINTkl1F6fH
ixXztpmt+kuy7NiMny6JpmTpN+tKd3tcfE+VJjnW4w4CrZ0s47rh9pQVGPIi/E2ceR/Hz7JMwVbf
1XTxxIZNka1rx3vuYuTPeXrxSvl3gou4SokQ9EnoT1n1vBQq3E2+0ayd8jkHF7MqqkRzdBY0iIX5
hzqGQjJGPFjrjoV2mwB+O83GbQUuRUENXPuGSzxIwkZoA2qv/Fmk/slDJ0HIdl+bhGiJsNloPgGB
OaMxZUR6xi6drT6T8CpJAxqfkgxeCpSBOeSKTM5YRbJtXgcfRi0zAN/evqW7Ssg/zxA3BsgqsFSb
VZLOPzTIyZrdf6q5wAVx9Spk80D1uE9oqX0zPTt5+ExAIPLItMa6F6lMngDKNct4bcxTb4vfBAs1
I7yt38H2bedjOxk/bcIpWat13aCiVg3HwXAipSZYZcGHM+Fxoq4Jjj0RKRDqvLSCnRdXu05+u9Le
hIS4+7NYEQT47qmfYbT3duOt+xi5vjNWc+BSLfMXDHo7uPDV8pMzEykzgJNi/3MgjDEtHvT8F6Vo
NaeP+VzvYuIyBic/11CHB6N+CB0Kta7gKieByCJ52TLJlSjczzj8rcLqXIN1nRR7eObVNftDMXcb
mfLZ8C2OxBZ091uWitPEHy0eR1Zd7zmkeQq6VUEoSKjQ/mP7MtkAoPgFArK1BPw+GWya6lmEwGoN
/Ubawj72gUIB5jWDlV8hq07yktreenhr0mA9hiSoVjs5sbQxT3tAxsfE/NNIb+uENR+bFxGovW7y
Q2zNUdXP+5y3sQjgysFwDZr8xePcACtPRNpXVTrPaXVYHE5XUEMbam/WnvKNWjS8s+e82vvBy6IQ
M4N76ElJchFZmTNR0WSitln1wgDvyDeCaPQeWQRCRnHaaPLndT0465rYmcapP5CUN3HyzWN6NEqD
cYRcDxAzDcr41O4fw4H6Ib7ThGv30BT1gwDhvJZC/WNGs5GBfiqAXKK1EExCOvbKpIpxZw0ZAuSO
YYweRaavHolMH6PMUxlJqxyXEsPOESDvx1g7pNanxZYL/tbM9rNEUIlj5lkGKj5+k9egk6v4vvv1
3Tugh5eHhFx4MKrYpEXk9Nk6RA9KmVtk8Zs9UIpSW1fpj4eyVtHFUeSEiKMBMcT3146jk7nXo0uK
RjKxmWH8lOq19/uVVSOfNzJaVHowg4PDhxdNcEVSYLoyk6++x8QcO9xJDPmKvWielD72o701A0gT
tb9VznxxHSBT5HyUJ1zdV6+5NSYT1Xmm6KrX2QJ5AHqQcY8T7Sld1EHDO1DmcOHTvq1KnhSfXDzP
ZRrK1Gie1vFyEuzeOPa4HeD4NKihCzkUCmR8QIsrLDYkl/LBJ70kG81oyfpLcQn6By5LLhbuoTjb
m8iC2nzvvXvxuyeI6UvNON3i4ZDN+ilxrbNb/ybEcsfxcaTaqLjUeg6LsfzNvxaezYxfcJEvOiaX
jQjxFEWtroCNlMG1q+NLEm6UQcspmOlYPRE4PE4k+HdJtbY8Y11SpBTL0Z9As+Ph9bK98t8tmqU8
/luEpG6rcW9V7qtp8lGd7mP3X5mrKKvya1piliufrOCra5k5gx+s7e+29Fci/CotIo6CHVlBOXV/
tETKfsG0dJMIbYM8MPSi37wN41tNDea6ZwWFN2OsF7sfrPRuF48bWyrSSnhVgToObPaGARk03jpg
3qb7F1b02A1nRM1R0RnP7pyvp4k+uBaRRQT0aPDqQtYw8/elUVzK8GTuQTz60yBuOB4fZt4f6SfR
Yvo7Jw6jvoZ91BE5p5KoJQWlNotdG1wKM/w7LpQuOQPIctmqci8pr8R8qVWy9qwXd+7Wjn0Zyr+e
Qpe3fmzXiwyETLvbZ0u7A0N2mMspWvx864KYasW0Dnr06uopm4ZTDmC6Go6LG64C0W/mpd/xYMBj
+vIp4UVurUEM7TwKLL8s9mmmqSTrdQ+/iOD3s8dkCJd3Pp+D8smFxa7scuXVkJvDW9v6m0bYVwK8
V66RX8OUXC2zWOlYcSUzvaPsmJmteFpcSdmPFO/hUA2HhXG9nb8J57eF7ThD47VVu6tTIrOcimIr
O4/DBARlgNsKQusgwvZBVmkZtU28sUfjr0sCS27UhM1zSk6Gu4ldp0eIMOJtVgTPs5AbSFU73Yzv
vstZ0PAK5j5Hhlya9VRPj62fYCmVodhMvfEwDyMOjua78F+zEpJZH5DdbRWERsWnwGioD0127+YN
5igSrqqtRl+P7V8Sn1cUplHnD0x/+1tLwRlCoF2k2oFr3086J1q9etAefBKPi5NJNIefA1n1Hh7m
TiFXi7FvvOEuGzzO3D7txN6Mov6ey0f0stX83fWHBd3FprvqerjQIBmxZAyV9R24oI5UfmQRcTVC
9kp4hZjBf06crSJhrEGPELonawHXsHzbOUAuxp4OWnZsf2k+GyavW12eetr6JNaEsmvYkPbVNIp3
zgTgaAeRBv+qO2HLaTYw/fBxjJFVFwwQhnXdFac0aXlQhrUB87MXkoHpcpzz9BrPH+Dl5GpcEMvL
DxNfrSRVq8bsMjoySnx3m9jzy8LMI7XB78X5JnBf8mDY+aFYTdNn6GAJ+ZlNuYtnte9cl3xkooOI
sXcHhsZiPcIllqQj+VNz81GDklIRsh9cQEJ84ejcEvsCQJtR7/SUm/4Dk0Vxz0QI1tn0NdG9ttYT
Jq7mSIb6XtUSgrZZRNMUEltCoPE6KUn1mX7Lyk82ed94m9L0mI5aw3F2LPN0gcshf0fywQzz8OI1
hOT/QLTcVhNlZyt4VQwv3ubQK3apWIpDGlp7LzFmIpPUGfjvP9v5Z0trZZPa79Nq615HFXzALMH+
T4b2yiNpKVTEX8ztuqFGL+T0J6uMN4x43AwJJ7sNvJTKzrTp+HfDdKjy7qgb1Kymjhgk1+OVCmNr
MqZlArszBhMLDBqlN/6COaPeBqMkIM+Ym8SmBkMMnYpb1jjPDfNmAQm5rPaW9yMV2XTu3g29nRHE
G4SZbTB+eg58DSW5dR/zLnvyeA60wyVfa9iRbIjMXnUdcHRgH1nhV32JRR3lCSVtHgZ/iHffhPHR
HAVWmztgefmhXWcIVm7MKXxp43VDjJMPLWQ4G817zbUfG79e2Z2L+EMYaUSL/f9NaTbyHcgTFiUa
TpOpV2lzA1NBuH9FNjAimyN/+pdpeMSdT5VoVuusIx3L+dUsABnYfKyJbSTb2lHbX3V7F2Rp0fzl
I6Z7HinzLVEw66kOtEOrqnsS+eysxHbkL+LTcOtrhaaW6q9QNa+JMWoOLv5bgeG/too8Ctl9tWr6
17TkBLZ0Zku+RsG2y4As8z8CPIuxQx7ciJgwEKdmrkroIKGTPCtxh5TBaFYtxXFy51M5MEKk8ECG
Xddu+17W4eUeNM23n0yp3iZaRlNAqIOzGZ6Z+p79GYm6v2iwS7MlKGizTdNWa71kj078XLjZyaUG
Tvt3tQWNQDnd+O4qLjAFTW/OtHa6n6btrmOLg4G7k562cCiX/WWttPNcTBfilTZ2Gp8ErBxmak1N
TNm4nmMXn0LNMBL8yJ6p3GsH/Csp3Bsp8SeheMfzIgN8+Decw5ORhxtmSC+jzn8IG4eRVz2X+Ncc
UPbdpZHfw5RAwtPEqPuRhc2A6kuU8JaZW4/+LixwDdXhBlz6yXHvcECy6eaBN40CFsRn4dXsez2S
CtmZ+IHGdCMa2FT+HnLwi64mno3vwv3Tiepa55+8HKfe283lm+u8Kna2KtAIuf9VVM12Jpd9kN5K
pA25auZWpOMlwS8yhfpAlxxPA8RLzonKCTbT3U3VeATGhZFcwmsQ+5ycf6T3WCwmaPhvieghIahg
l9xBE/zHtHgDfGqGrDcJd+V1YdS1wdm1MiwF/MzhU9cOgHOnV5tYulBtzBwqBsUJK+514m1zn84q
A9Eq/yTqbaHnSN0/ocvhF1i4ycZ1J/+VAfP3fIlyt4yGhIlIkD6HtfmTTRmOrKE9DGGrt6Xltv/n
l4HVIAfO33X4PIJBkVehj3MtLtTot04wic0TWLV+zGNv194RlgFNrlgMQGpwUmObl8rqcisCxSaO
M/jr0bIvMjCuTRK8pMs9QtJiZcwqnIc2p1Yzyks1dgNiXuCfByOpD9IL3y1Ip1cAJCudlR9Q1t/6
YWFlIilvjor0nKUIGfPXPSR9acsjl+b82GkO+EBm735vsQ/nk1BvhfahyH3iame9g7Pjw5zrrW3P
f4Bw7Xs52SAL5ZQl1s2oOJGHNMrmw5R2/0dCApXE/zbcv3trthUAIu4anYw75la7JJiPAAdXhYnt
CsXJKK1N59s0oP47amvXLh6k7InZNlYWND1ffswCH1kv2Jcrc+SKdnmvC6BHqZHChOILaipeTGme
ZRw+ZrZJtSDObtuqPTu18OOynUExmvh5ZMXLRcQsT45p1NjfEzc+Y5o0IZd3N6SQoG1SAkKvfsEH
lLXH2ifLj4TOv17rrMpak50Jlcmek1858uSrU12UH21mfKseiBaBoAoFVyCJJgYjDOB13N5Sv2od
vAPprdZipAQEXrNK6vpuX9qQ0kG6oBuZ267BX1oe3IbVUpwKvZ1uOk1MJddcK0+pxxFUY3mLJ+wM
+XmGVpVlHyUTt1Bika6atZ2KbTaAYUN8FnxaGnPYKc4hFoPwAkY6T82Na+A4YU+bYnXmgUDiubR+
BuAGBtpKNIDmaJZtpZL9rNOT65UJYZrjI+j3n9jAj1kP3F9GGsdn3LnbxuzDc+yY5EX400NvtMs+
tnryCtWlmC0LighPscY5hNwPuti95E7Qvigo7CmEMo7ukcEbHjvXSEB0jQYatQ6RuLyYJyOfvL1R
2E8y6QiELDzA3giGi88PkKVmGiVnfbfZuWrQO9xzBf6lpyWBNa38b7LhockyYboqDIKxcwzi8jzr
yLXS+Qydumia+KFa4k/dtV0ElyKBL0vv3jqn/7+YFY+7gTULTjPJvpkZEt5ZvDrqNan9/Nn0D021
1Bs3cR/t1JE7K9ywTHuxp3Hcp8H42wuPlWeMz/gM7U03+O4laCBRTMO07w3enyZEMfLcnIsyHLHZ
diHZ4BmjipnBxtio4zTO8bbDGWfhTTiqqmYN0Mf0mvT2fFT9sBmDidNewKctY24Bn9di7Ti8hIpP
u/brV3wSzSEcm7MCLweAQvD0+s7O0I2740d7G/oBVqIkHJLUuJX0rTNEEwklg3iYIaerHfBaBBTg
k7cE20S1zaadcXtAHGLA0hAHekej4OYcDrmv8yi0f4NKi+1QgRaPaw/VUVdfPtNNWZQ1ZKjJjwJ7
enCLPjjGuZHhSZLfLArO66HjhahGzd/Lx/4U1M5HQVriObyLUDkFXz9B2aQ9WxAxsZBQK+HAXlfj
sNyWimTPFPE8DrS/ZUHljRQC4E6WAOQOQWhVOnyux1TsKz/lnRPhLqyZ6vlTXh+8+1PabifPGY61
LPEnwQREcQ7DXT9kF1CRK1kuy+lmkwl9lcWyk/dxV5Zkfz0dEtTX2D+j+OKtCN8UZESG0nfAdlnC
iv7JEyN8dpPV1BeU30UblXH+Mdri4mNFtxUm3hH/bJjKz2y0hnU3eB3QQX4gJceel5MftMnsW9Zy
zjrSUXuFeRw1o8x26pLSehaIGKH037ICO5nRn0ZiBFeebY27sMvfhorvi+FIrbsgJZdatSctq2Xv
xNZGlelP1WGmnvsQuDM1WOLHtyRMv7AL3h3JgL4CfFdDw6ewceKZRhqbUcngLEzFLYR9tIaaHa90
lb6O9oBjb3AvTFriWx8Kzn055Ht7oABIFwZuSVIsFJPljfS4Gvpo85X5wfCna8tV7dZMqYEq7Xth
fNh+b6BIU1J6Qp21HN5JYojEMFK6dylP3eI9q8C9AW2T66lcIp2I4SDLqVv5CcP3FgzUqk69Ykug
BzqYiU22mOff2CIFnU8+LnSo5jMnSzrYvw4jcirR6UYIMBa2rubsxPbMFIM37f7FTn2TF5w86sm5
TZZ2Tv1d6xyy8ttIul+Nw82GJcZoKktZoW0bytIDvUOKsVzTusfHgXsbdaKHKT9izsXuVWy6yn6c
DLSqOEe+1U1/Ict2GGSwDQKHGNmivMmAsOhM+tX5vhxgQT7iOKSNHeZ1AWhoLSu4Q0ACu23vkITt
lcbWnAAP8/soLbOTXRjHCgomKePVP1zSPqJc2TwFAyxs2RjHxUz4rKWxEZkeXshU9W82ZFg0I3Vs
QdMvzdCcDGatKvBpytxq2ngQkqYaE9xsDpvScblvsyLZBTKhUBnydQgEid9K7ipjea3c8cGu4pD7
pCFoyjBPY3vKDVVGnG3JdtIzexV9cRyHZi/b6jM23WkTB8lfJkvUHKzkiwJj1Oz4ET6Rr6IGFA9l
5xanVrE1h5SB2tLW68RlSaOkkRY2GnqugoEO0D7amHQ2elEwyiev38UdgNuiDtYgpHmha5Jv225y
Vyp3i42dZPAo602hjPbQtsG7RmpaKRFU+4GbrIiH+MHCpSKQIYi49p+TqXtKIKPxN06HpCjWi38P
wA5h7SST50VhZZtMQsjfZfmFbhE60Zo8TGvvi4jXObsGqj+Y6dycsqy7+wCD+7NrWy+eHW9b1l8O
DjiHyHD8Z3iK/4xRDU+V75KeOStekioRvC5+GBWBUT6LLLaeXBqYddMzHpjEwJ5ZJXZh6bqnugkP
vILGbo6JdOKeuRJBDg4r6KH8FKQTla69z0NBZDSnLXadwj36i0cUeZnmuP388FGOybZx0dCRHKyX
FlcUfaB6aITpbI1uIfDYJWQ81p8i7MDz2Th1xrr6jsc4+Vxk8ceofvyxSi/z0swvecMyhxp4B1Xm
vpFt7r/YM2d2PKYYa+7/WINso/8c+q3hZM9ZYXPCFJLSiG2O/Wi5BpIY47m6Sz94mlpciHUQSdMr
X7Im3lEUM0KzuvroKcWvria1ssymudWa3RUFyjsiWaO5USETrMw9Wwknu6Q6k1CO43kTG+m09uay
QXtB0AiN1Dr+/8W//6/MK4xDkF5dt/KPZluiEVsjsmDMXjfgrL+FqFJ7NZXMXDpGAHMwXJ1FS1iP
8ZFLJbv5Uuw1uvMxKTgJWAXNtlljuSfAjJh4JTkpw+SXlyVImot1/1J087i2pZntY8ltO8jZuHpd
1r9MaRylTji/TA72Gtf7sg2ZvsSOw2A7Nu6oNLvaFiUh9JWlkOe9yjriSGB5aHZhu7rtciqr5jZa
hn91GZtossxzIY51iywwt7SOGcDuRysVO0iKP0bYtBel5LFOaDV9odhmNOQ562WKZSbft8M4Xh26
u53dqM8FeS2eRXEr8IpDWwC2u9T6t6jTepPkgns6K8s3zKjVRiWTz2PhOockBdRYCPYgFpQ+P3G2
otbtS9k4nxNrCBtoY+Wh5xp5cz0JxUD21sEjPsA0i+qpNaQ8hT3qEHEwT4EayyeGsjBBwU62jtnu
pav9l4B7KbIHlyBhv0R8jKf8UGWAQFsRJGxNNBscW0OUZ629x/seRFVdd1vb8ywwU3BgHZme5LDP
TKd86ARbsMW4XDI9zxELxc2Rcu2xmCYR6Y7bpzZrRm0ABq/B/Ys3sr6mxbxNGUt1rRE/LDX+cOv+
RemKTA7LeZW0BmtNCXXrUlPfhPTQnpgkOXbIZtf9zwN/pnkFOx+V84C9v1P+qnV9NC8ToigoijCg
xXeLC661E++FfvS8UT+6QTKdhOG8LZ0Mt7bJJaJAcl2cUg+X2hJ4ooqCvR58uwn4s73wgCTMNTtz
phqIoKd22UJ6wuosBxvIHIV21C6ufQ292UYjjkXklSZz+34WEN3Ya2PReV/W0r/Zs/HPZ2DKrZWL
B5h/3mpsJXLeWP2ZkaCboaU3lPM51SSLW01JP4DqyZCtAHKnlnzrmd1wtUBebMc8eWfC0EXsVBmf
Pd2sXLpr7VDKThM7aygvTO7xBzRxMmxrsBtH3cnkZWhdTER4X12q14sJrmSF8wBRbXblxrBx5QSd
OFg1ZbY31DHmO2Jo9NA9VAE6V1IojwqpnM4A79gtspMiBbjZ+Ws+Msu1sYf94Dg+O0RyeoB6L9b4
3rIHe4g3qvaBwS/F8pViyObgjt+XxMSPo/Ac8vz+TVJ84cNUPajYm978hWuEG2gv7bBlpOv6tzns
/VsIQZlsaGiDjQQ85+DUe0ls7T6TFV0pq1vFhNefXPapX0rp7CFX43oD3N71/+9RhGsPR/w6GXKK
icqBFmrqhKY7aAK8aKOKUukJNOG+uc3j1LDFyG5jnVoMhxCAjvbU1njPacpCxt0aI+VSZDO7XagY
/JXTTgezfSkyves61qgys7V2LbT3NLbti8GEbss+DgJ3KItXcv/aR0rylyQz6lOPby2q40atrbLN
dywxM2QdkK3nOGZ1gpI0RzPRTZltPVsW+6nUz0rEj0nQyp0LjHWVOcr5yDKxkyUa/Ez4+Yp8faQe
EbcMRMcfv8n9jyScLl3sPQSedlfpyIwj0Zna93rG565ceKiNpHHcemKZL8HobJQ2xyjtg39t7jwV
bi+jZsk9/Igju6uSCal2b1O4vBc1rauX+PV2Aj6+sY2i3bSauU2Pg2IFVIJTGhK6qafslW9kJwOG
epY5D4QnvIu4+ipjMveH+Y0XCNJCEpvI8fYZDGDLbiajMQIMr6VZh69sO25SduH+zKN1v3K4NDVZ
8kiEQ/hI4Mp2sQ1/M1Q17n72Hk1WYQ8Cnif1SBqNQcZoexw/RTUsxzZ2WKfP3ZfUH7u1UUwWozLv
IvkZDbnUbNqU7i43Egav1jlQikKqMfGSdZNHX4R4UXAamAOpmP1E+1GXEHP71sTXJszi5LIOtCvv
zi+VpvQKgzNFnV0VZ2cM+11NPeswQgOayXyF3VR693ZdsyKw0YqlAmF6h7mYrl3AfkKtAnVQ8TvL
UO5jmnxhpX3rfOAs9RCcZ7Man8Ohwe/AzdkmJu4W06ZAPbVSdkep8OgMWqc3LZ6rpCr2DltkGRt6
FyxIbF4uFdlkQYFDdwDSoclAhjMEYRLBE+mlbZHKkxCVUPXnoOCsCOJ3n/Z0bfrKjmYhklPHPH6b
myjcBK/YZ1XTPI5BOd3B4QR/x2i+btOc7Eoum9rAqVPG7KnSO2IafkqbzkLNpFkfynzaypQl3CRw
7lYQu+VgYWQQpC9tG1cXjV2A+REMB2FOOMrSAeR1goez9iFlujkf59nKHmBRyIchuPYNb4CDNLzS
7BRRkNche49LeciYV7o5co3rzNd6CYKtXvwTc4rI5Qc+Z9bXXNnlVdXG12B6XdTPfgKd2G+39jIH
ETiuvzrvzWPRz4c81Ls6RwDuy7M/kQecJB7KhZnUu8osi0OYjEd7fBx1MTPgdryNBf5D11+Lhws0
0H+qu21GNdY/IYWL7wgNU0o8kH3WC/7FB1PBYTFipgiBnRdrwUzs7DfhXeFje9vIdXsMdXs2x/Ch
qEyWcYx6G88M8nsESz2H19zBy+emXIzY41y4mIyYUrQPDyFn1TsDalEavMqAczD2sFuNSCKq70vG
v9qGWWTxolmz8Yz0tJJQ2Vdu6eR4BKq750B1J/QzsEY1au4E657PHuU3yojjZ0zWFgs0SDmwLFxS
j9KzX7tuaZj2wMQwQytaaKPZZbW9qPG611bPv80w6HOYOvps3L+Ewojq2otJjFhoRSjvoxpM/TaF
jboOLG+f5VmzKTz7ZbSrM+Vyu3Nm+pmpqLk+h0ZcF0ssl059OASnZ04sI20qNltR/eZxnh/aqUcn
AJK1q7qw30rbt1n83rOtKC6JVZ/ihFV47Qws1UtC0GuHTMzc8B8Xl/Uqo5rcCHoLfh1DX4cuSw6T
n6UrZlzO1srNYIeQcSjUZB189uU04ubRfknMxTy7+bCtnOFTjAhPZWCtZP2Pg7yMmqC7s831lwwY
rcva/nG91zQEPMNsE4hjcJD9RzoN7LyqoNhkHQVJm1nbfAah7Y0QigczlFR3JbZE2mNtYqvwS9a4
JVd4U3dXjvMV1l99mJmhK4/6ZIm/g7yqDrV159Zaar0UFqnMoumQ9em34fa+2c676WKaECOTtMGL
RM+6gYOEl3nYxwfAuB4OiEVpetYWQ5SBzEHQLJ3VBLtK2vBr0CDRN9q4w8rhRrrCb5ixfRcbTXGa
nK7BR2SprVPKGH2TBsfKG4RdUOzbRlQOVgF55eyaNlnBuDs2zmHQWEer8J5Fqdkrq3ve2zyIwill
N8Oui3NTdM+MP+Pt7Ehj5Sa0f3ZWnfsgfqk9s8EKzy8S4MHyqCONNGUFM3Plrf9mWxwpXVxy7C6I
tmsCU/WO3V59aLw7+qvLd5PAoWmDp3Ywf/Nq3C9pCvdywUlZxRnPVu7qcymK17F3noTM+gdnGk+2
Ti6c/X9Et/zNTGi7MXWdzuW5u28nWB1irrrPuFVlWDwwa17VSCZBFjnlD8essW0Sti3y0av3NPXn
ClHhOFKwYHtm6CbsBTlpw84AKTFixJCIIxovjjxh1i6gb+tt11q4D0w1kjXvscde/rTY+xYA83aB
lcXJuN6tcfJX/bAbam88uPk9pafl8mKrnhlmR/gilWJMq7Oy5ooJflbtkuWsl1T/+uNnOVh0xrLo
YRr9S6oYebGdqfRSQDWLUNGUs4SQIYCsQ+rPe5M585bh6/cZIcyh22xIJE6LPKOSTl/bIaa3rXlc
79/GEWl2VQe2TDEfs+N/mSjcjTdF3O4WzhwZ1RMEHnOx9aaPu58pSXFsCIsgA+c/5s5st3FlyaJf
xAuSyfFVombJgyy5bL8QtsvFeU6OX98rqyf0bXQD/dYHB4WDM5UlUZkRsdfeoelr8F5t1xWHJO13
nkwglYylDYxES4NSVgaJFWiNMbrTmiycmaKvubTUVKfUhn+Q1ibEy7C20luTNOXad1VUAL1z0Dl8
+NPsLpAqqbsdu+FmNPyAkTvHO3upP1qJ4wESxQ50du15aGbBWLOkOHP7KkiX6GfA6ZAzEDlausFy
OAsYwa/bS9e+jB4PPEPtGL+2/UguU74Zddggh35wHTvwF568hyFUKsUX23SGapc1JXOmkWvD+z0I
l313Vpxw2n3XmdZt0gbwAqWD3jvxjbO+RONqMhIFlf5qit77ewh4ZarTAah+lmExXuDai6utfqxG
mJpkmW9JtfjMUhkpA1+Mq8IEesrg4rtarhuO4tUkGPYVzbwRxvIrHBw+Y6YE9G/vpPzWOKR/Oidq
z5pmAD7n3hhY+nAwk+FLGk6tVB59P1/NylyC3qnYcyQZ93o56qJNAx6hPbnjUB37cUAs7SpKwlj/
0M0CXz6uZJzfz5h4bQqxqGcQwcftD6GGrtcXD6Enz2OcEXBiN5+62WErqjWfBIGFb/5c3SyNs4Kx
AW/Q0BkPLrCeZX/DIbwmft6+k+dysQrX/nFD7eCLFz+tuqepC90bg7svciOsc4RrYBrzZ1djiXQe
FUczC1npl4zZS9yMTz0ugMDtY2c3dZO7ZyoW4dIpv1iFfeunZH6WNjVQeffabMaaj+rgo92u29S+
uklbncueWOtlqr6ssly76dOUGsvejvj0O6Wge3IEfaQVZGm5jTDM95KPhLGdX2CGEI7GPrjJMfZm
m79mYe2dDEezdxbREmuzXSAvDd6S/7srko3R/PnPOXLsEP3+jxXS/+PS6P/yb+1+qofP4qf75//V
/8dIOrX/839xViay//xv1kr+k3+zVjr/8ATJ8JggPcsmzJB/8p/eSiysDjqa7Zqmo4Lj/91b6fwD
4ySZkpz3umNicf13Z6X4h/c38lqlRpNzZ/6f9koL/vhvzkrjb4gbtQwYuW/8UwSaZxiSjSUdTpvM
IZDuNY27T6dYaFxj64UEJpz6XIlM4Vms+akoyylj4m5OSCJcwlwkdnskOYFRxs2y4ENFvSUy5KxV
RJ0litl0fjy3QvtVFpeaQd70VAlgFum+erTuGBm41pHxW/d7Kb1DhesevKyIx4ciIa6oby7W5K4x
zT0PpDh0OmjlaCELWFd7eerLk1p7uphsUxTlLR69fTV2HOVEMQz1fI7c4YhBBemZsJBGvMNG7kyH
VCU0zLdmkrDyzxqKVZWEn83YPbRtt0vzEAaDzRJ1F1QYbCKX7X/CexwMZFXG0hkyvfR/u4+ElWwj
4NaKl6+HT2l8HSr/Kuv+SErHIXOKtcu+L7uJHrACrGQZrb2hel22NU7JMHfBLgGZuD4aUh0iUqX6
uQzGIdlUpEJoFpbBbto4DnQKU4QoL54adD7W182GfC5l9jgw3elKZ5sm45cY9FtMFgEeskPzaqAF
U8uN2TosKqD7nsGfOHtDs/Hm+nn2LSKTcLG26bzNSmaoZi4f4nxXRGnQF04UWFke5MyAq6y71ma4
5fF9N2O5rSB4loH7IE+gygyxrimSsxzXt0WdFFo3N3/PeGpqkHDiegGOfdAjuw+qlCwJj8tDtzze
enttMWCz/fw5G3gCclxLwHsXmxjcbVWEKzG6vyubmIkiuQtexYJRKMIHSPvSp79Cazk7HtagwWPw
mKyxe66Ttr9Jx9tQ7a3dvvuqaDpWtKAPGURjR5DGxl981Jhc6YXHIW6e2jg/iDbdzDpV4fIrscMH
u8NJVWG68x9dVhqbXvs8MLa1Q9bO1vZRZ0o7Y3yAUz6l4rO1i12Tj0z/P5lafqRTKVYmhv7W0Paa
oJFNgMMaVEwYwF1S2cc4vdrsIKRzZneJdtJF9OAa+rnSAWjRnoLB2i6DvSk68MiFbY0ApPIipf3C
IGNVmeFtwOJYtg2j4gkHTEKR3uysiVyvZiat4RyHOG56CMGa+6GEKpNLtPLr6ORUX0y51iVxeuHi
4ubT0sdY3P3Ou1v5fGxcv1uVQ3GNzf7ewd2PyYmwirZoQN0KoluSEnskAE4GE8GELc3bz9im/XW7
J5dyopu/9dz5bScuaw4XakJMwE0Xsnt1oFJQM7zU1bZj0x7iBKhBmnA6s40/QUTtfaLHWPehOPg9
7Px8r2SyEe5wFh3xIx2frG4TXjQTkibdx86ensOM7C8scIRQY6dr7beqaPbeGB00N9qbhkNkTPJh
1q8dbq/WSTdFIV8bJ44hYqZdWlP+66/OoqF6Pmamu9YWxGg2rRTzuWG6V6GwEwKLpRxGIN17eXz1
DZOhfCG2moi+9H55l4qzd6Kf2KFTo3opgHZyDBbDxQ6du3SaETr9yAAzhsX1DTYgW7Qm/W/WAz83
LSkgfvhdOmwF7aKW3lHHM2tGN1+0n0kOw6w1zoNV1d9Neqhd56RrGpIPDBMOeHYE06wMvf2+9N0u
kXTtQo83ZM9AwM793ixi7m5FBucnIrrzTe5FLzIsj03zW4QZ2WbdRbckBrcjg8VfXZY9+013dUdM
rqU7XK2hXePR21pTtVlycn8rXAREgWRpfWeL61Uh6SLNd8PoB1UbXzMSttwR+4NJ9Iv0963YWMXw
aaE8w15ggBXAm8mzIOlEDPNa15kLhjEhTHng0E942MknhkNEx+isE5eiLQPHwWdttOI3u36Y3GGY
ob+Zo5XeADdpKghogvbHhOZTNTZfZfTbH/R1BC7R8UWYb+V4k1myC4dpoymxv1q2YCKnxiiPOmi6
w6lkmvHziPF3VTQ+2VL6KVsinEpoS1j2yrVpz/Beb7rHXuH0Y+Bks5mqxoBas6Anjlkj09BS0ci3
RAKN5PdNcHyOXZ/lpL+b6UyhXttvrqudG8mCm649TtJ8aYel36WU1sR+fdUOsVSoDV3FxcDGYAYP
o7kjPmsOLB5l0sFQ0mNnXU9b1OpuzULai1mExzKufhWsZzVmcz9ysvnoL9DrPRI7y2F2MeZOYzTZ
XW9dBQR4VCQPUc4RvXhbEdaoUFP7Lrzqj1bnP5FbvKVj+RMC8Y8ZzmyZNS/63C042PMPo62PTLBD
kq3CJG9WObCK1eL6rICcZCw/q6j5IojXCNyIVOaEEWPCe1x7yWEZYyaI5btgLGri19bZhyZTbTcW
/MB+fB9dY0dBzxstrq2nX8K6+9PjK/T0AgPwLQNlXcVoBasmpM/VEdp0Lb0kM7VBE3/33Vyv8pY+
dP4qxveatayzPWytCPcPXd1I6k4z4U3rmpRwIDX0Kl9HPAC0WQMBPxxDxyp9XHA9wcJNxFFpn0gd
PshanC+HJQx3Y5m9RAZG+qX7LhXwGtnNtvK081BF/D4jTDTIYxJHQVW3R9uNYMTbvUtM0doa4s+C
ZdV1M18bXDxw+riczE8gxLNpDb/omx+0oeQT0apXLTdOOltzZ3xCFvuYOyMht7XccpjaW1cI+ETj
SzgqLqixmR1irLBR9wmHi4JOumzcjpy9Y03HSBBrVDsMwWefgUZjvyQgkV5ZHUu7uvlD/tjqYj+Y
xWPotviFCvcMvBIMLbO/BcbGCiH5ZG9tvOfAcZefSPOO5fCcEftturhBmJ807ckpyKhKwnlVJ8TU
DRoTzkzPb+ogd8cX0gkwE9islUntlZHGP15EUlFMgzQCaozXKgxfGRUHejg8GNDosuExTq0K4qoy
yREzaWv8c2oW71pfY8IRN5H1H7GfgT+XyMrqmIy15E7bs8ZWgMMsoJ6ljsAEivQUwsiW/h3xGMmQ
VTd5QpQiMQk/jlfvEi9hy/SPARJvWZdy/mQTCvPylpuL8McsxNGmL4+MC1hl3J5BSPZIhryaMn2d
7GgbKzinXg5atMn9ezNnd5tJoYN5sKVd74eQp1zb+TxMRYOOzJuxZLfGMR/6Ir1buOEW2zxppnyu
uUg6Deoj9y94S4/JcY5eNLnrm2RvOf61AfDU8i7oozmiRbfXSfWEnvZu5SX1SxhtHUopkuAe2Wj/
3hFkZ3nx71h23cFP643Xu/7aIiQUzNTXCp2DpvqqEanQ2FzmDChnXMN2gdgYdjugsE1l1x98NYgy
u7vC/iq6CQyUFl5jJqBZyw39sAHEaXCfFVgt+LG4RXMdqUQ7MvcnNKm5O5KN1cMij3EmAkuUBJ5g
69gIJJvSoHZdBNmgFnJDA9tLRMK2LJJo5dbNHpcNnMnCIYfSmDsPBR/4wZxwnIKkuQsDn1IRPbHA
aNSJkO1M7Ao3+oDVP9jivOiWo3W0YMJ6WF373OAhqMQuzIlFEdMmXzDJlclaRsH0r0ExTr0BicOi
zOCrR1Fjs9V3WIZfWWQfMwNXXtJpxzEfltM0W+vUG3A8rAFcWU7uNi99boOiQ+GuC/Znd4axK23z
MOGqFXUCeU7sLn69fmOYTLWR50rEnvDJ2Meud69wIwWFdLde1v+Q37BGpWqm+cKIn689hIPpn8Yw
ep6xOXoolan403DdhMSIVaO/6RYmKXXjHmzOnJUzmt/2PAK3ey1RryaAUzMRmNUxuure/Dg7yTe3
L6+MkY95YV8Tal6zjW+ul55J1AVew9Tofg+YGd3wrvXsux/RYadOO2SmCjhbOsHYIeFLFIXMsbzp
TS5Upl62qmdxLEzoo2wEj1dGHcnAXwxvoSBcgTZLOwn+FSq6TcJybtIbsJTWFKUQIbps9rIgG6Ad
5FGrJUYTvIcggBTl87FM8EGhLKvoRZcxZh16W+XaCpk7y4mxrP9mSG07+N9MQc7ZtFkah/vIk68Z
jnFtwqQXvySWvlmydqO5XGZxppGVGt1jfdkvGKXn8EoUALJTv+TPprOA3/YJNpLhjXjOl7LCx+dl
79lzFFdzUIXZcz0A6LEO4Gb5i3L2jumat/Dmti5WJ8vZJibPchf4sj82bUmBgkv1aBtfS2nvwcrd
3TTZh3R+NZfqkKayJ4HduTaTKvOBPWhyTdH8sXQNOWAfcx7Z0j3i4XOXZO3Iex6ZB+mzzCV7kUBR
xKwg+A+sfJtwYAETSJE9egg2Q1Hv8hRKjiRKHtdOl9sYaQzjNiZHkkjzYjl0uD6YFB10RBy+g667
4S6TqFtgirvFNR6s9pUV5Yb/M9t8ARhZ/xmH9AhscQp54BYzhigrwE7OzXCpOrkyOQnNUCVMxBvd
/tXmfGiUsz2DXR+SgCz9T1V1DBgiZ2a69lyux+EGjOw6X7mrH11mhXEfvcz4fjTyiq1+3tcGxUE+
bN3BJjtxMzM1r+P4BSc/sSZkq2TzA0Ee19BrX0JeQc/o1cqywDNPLg/VQmlhy1eaaCyZLSzWb2H7
u9Ctz82E0jrFZ8fGIhzlxoC52T5RGOSkg1CAGQnHMeuwaD9Lrd/xT7PfiTtJfJcEdGdfzPpEOQjW
F2rPkR7j5l0Ota1n1Pph0JdAt2P527UlVwPJoaQ4T0J8FLX/OE7kisryVthEVS0m2nPVvBude7Zj
9slHxO8gnDzOgqmeU4xcg5ih+AgnLLItH+IynO1UDwYCGz1bPDF5tHBziEcdP6/eV2HgLr9rnJhO
496YE+H715MPgI1Dl4yX3ocvM6drP1n5qRjkF3wBH3eRTysZR1wGuQcaZwQ6crBDRJ0jBeS2FHfN
oLKV1neq5rVxfcit9taS7mfZi07Fjy17bn4Ntf7uJGnQSCswGGH7aYY1UuwT4mYXML/cX3aGs+yr
3HpxDNJsn0jXXDZ6KB+BbU5GTlE7TWs5yLeCaYeN3YtoT35TYQdmK96JrNqby0DcpJ4EYJLXhkDq
Mm4vecwhlEzyuSoXUi8qeQp93EvKWy+tNUzJk5RZtsLu/uRSECD1kvxrR9nbGJu3aAaTHTSn2FnI
IxDBF7skHweM+Mh8wAq8Lrz7pFzX07iPYrUi3aHql8dlwubheCI6tQWb1BtPfxo8x90n0ODnnvSU
GKMRFoJHQT7KlBOAUJJ3A3pVpvlR93Pcftapq9Ivc3RfZmoNM8s2Xe4TSEPjn+TFxerRyFycTrZX
POk7yHZq6UU8uEuPyQANrPR/MiPbWkteb7OCjXquuEfVbyfPH4SPkxeQMI4J2/TqD6MjNxMSEcfZ
zhm5sYDQKB+Ju51/w+kEdeWhZ59b+al1WJgd7eq3UuVKvaaLx3PMNCwmzwL8R65LYXylGYFTQDBr
7n5ECSdoY2Z3k/3dTZINFvRnK7Pob34HCivMQy84IXTLuGS69glrV1OMyBY089mMUa9ZGCOtS0fG
rxG/1iS2IpFvPOtNIjesCvqcJAnPjPuTIt5V45mU1C3l/8YBWffytzr8qPVfVYZJJUvKlykzt9hu
SSGe1r1Z5OBHOqWnjkDJaW1vh/DoCQKvqwijbFIYJvtb7+1QZht7AHe1aQAbG3HZBk3McdZ0Dep+
B1lnOkekpCTIaCd0ozqMYfYmOv+xDX9pVDg049o9i0d/m9TdmRDNP6iJTCy0HqSZID3md9lyFWb8
7en9j1fjcmtSCxYnzRD0OLfqrlxrLsaeiiiXmW2sqyVe/mRtxKBPnPv6iXOZGJqnwosCrdEIYCLF
oKOdZrq6eCLIRiK13OapTxzO4vmT+e3G4OVNPJFUs+4dYf0rJ/tYmCtRJMfMi9Zk9gqXLMw+Dvoh
vmS2d7PS/KGAtiMb7Xea0Px6VDVI75hrUnTsXh9Ok50wnkttxpON3Nc0Nm0VH5OGXklCzS02unv7
i4/4ojF9yIchSDx/O2fViZrOw1eHd2BHysY2rDDlIXlJnOq9M29s+wL4yIZ3QMrlAt5IGdEEc0xt
mXxnnP9p3D4mpeRYA3ilw4Rk7MGUCJxlWoP5j3PDijD/jQSX+RPKz3VCtpNhxJyPqzAjYSVnqAEM
ifutLs9FiqZWPBbadDRz6wehGdyC2heqFmMW2cghM2Vzno6iY9hbR5zrhLWuC2/ZVpP4abwV6THB
5L15WbhbUpXbYB5cfsuMrIqRhBo6jxcpDyPGbN9zKVy6DVsR9tlDsvA8bGLn0tCHyayGmR2VSRr8
OD1Undjr1IqNtq6JRNFq3O73YRQk/BSbPvUpVzYDwacdxsP24Ltb9KeBNeeA69UYU/LXm5KtEgnG
oCUM5DQGfmeua7YljUm66vtubTBG0+CuCAJeLcDvPXsCJnxjpdltRkvDbEC0ars2IjvAXhp0qhJh
cCXqF6Pqd4O1aUZ8rPpu0MsNhtCGiQQ32k4kEIQ52RlkaeDHgOG5E3PCA7m3Q+0U6c7amGYckuQy
F+Nu1p8m/bnnt8W3m8GxTgxzKdsDzdb57Caiz77CFGKvhP8avcd6OIUeIYvddk7YK21/yYSwfQc3
0JIUl4actakz73HekafVXKjOF2wO9UBEw4AXANCJd2Cjox2XWbbLQQFNh6+RP5HmCPku/nRlt9GS
W5d6+6h02WKVBCXmhCi+64b74pNooVWcFu11FITbuQQVcZgUsb/Ps7emP+BEouWTW/hLKyF/6Mta
HjR5b/rswqgLlOUJ2GHXEPconeUG/AlXNq5GcDvi5m2Lkznbm0OyFnr+XnrV0Zw+inZ2dmwDIGqQ
uXeZC6K8rEtVMtNZytvUIhm64olcxocwE+dwDIOw1SZE2QzlXRfmMcIXRvY2qRJN9244yYPV6GYw
9RxH9Zx9Wy5XflRXYDwLD3sZ3QDx1g2jLjZSrfD+PYxZF26iPqqP3cyAQkMAqgFw3Th8ncP+c4ix
SxSzDy/g5MeC0CiGmzR7YfE9Ogm9j0PxjdMVEG7eDwXKaOPPzpk2nZiWcGU5cqsStVtkD5gjqh2W
+9Y6uP5yLasQ6ZpFE9N3ge3EnwbyzT6AzAiaKbY1x0ckJTFn3XYa3jV58YhYrr1sZ89Uekglwt0L
+auKne1SHwljQQQeHFY1kMQ9e0S6rNHQOcgvjrx6H4n9RhlxiOmEBtLXq6RWXAOB8kwCdC3aLUsV
mEyWWPvA/rGdbzSBMqAS35HVxiaqZUCIxHow3K0+zgfQXKaaxWMZAYyZObkYmxF9yoYZyDw2faRh
SryamiS68bwqBNBWqzUXXBLynLIn92hr4tVzuuswjjQZrUF+j7Kou9hZVJ4pJfu4GSL0K0PxYy2P
uKFkXaEEXnyntI5K9GWnt3cS6MCuEoQtJQ2HSiRulVxMfUVAXqMbQdhgyfKVrCyVwOwoqXlWorOX
Ptlo0LYSoytUaU/J0x06dagEa/evdK1E7OreK0l7UOI2xO9tRO0GIWTBsBLAPSWFD0oUT1DHZyWT
CyWYFyjnnpLQoUbz51jgGEBcJ/fra/4rtyvhPRQvHjq8Xbj2T40ynyqJ3kWrj9HsPSuIlYQPRBXx
jiHr9+j7Qgn9rZL8DSX+A5x8TgoH0OAC/L+AgEIF8FvteC7JSGgVSKCFz5hZOBYVYoDl8qNQ0MGg
8ANPgQgxRIIDmeArRCFRsMKgsAWhAIblOiucoVdgg4BwsCEdqKSVERk0UzpgED2kDALojoVA7yGc
BNMIlcNp/uq7ZUOt3wWtgipAnFDm8mJVwlskCryQCsHA74LppRtvAP6EAh187GXbhBxFBW+4UBy+
wjka4K5WAR4FpAec5NFQ6EesIBBg5eySKTCkUYjIMnxbpo9Vp7PIfpO/Q4/wTD0l2rEsd5HEhhVK
6vUsvicKQHEVigJmluOu4K42R/HYt3BM44yRSbJMUaEsQkEtpAiDWmbJMQ0j0h7937qoKcTqAhQm
a5NAd4ZrYZU2Y0qAGQdyJlYIjalgmgmqhvgJl80U6sZWyI2l4JtQYThQjTyG6U1TgA5QFvmvJIc4
lnFq9erC+zNznLBIo+pJeq8U6mMq6GdU+I+vQKCUj1sWh04BQp5ChRoFDU0KH+rhiAwFFDUKLUph
jCYFG7Evg6mjHWDM+QkVjmQoMEnYl4J2tlPAUqfQJReGKVEwk/SeFwU3eVBO4V/cSYFPqFL+OlUw
1KT4pprB5baElCKXSWcsj9gRQgcpmKpSWBXBGbPCrOLlnEBdmQq/KpxpWNUtB0k6k1qmIK1C4VoO
3JYZz8OhLne1zkZJodAuU0FeM7RXo6gv6K9EFUut1gcdz/FmoWzWFCpWy/RUKnjMkl2z6i1KFY5e
OsHPqNBhPRVyViv4TIdCm5y5xvZFiFbiuiH1wbe20CAXC0EEYq3PRKd5+OZ4eVjjdUHOR5N5TFEo
buc2OTAX//Kb4qN1QlIj5anoRPeYNua17dXMlLS7KtY8uFhyhSpHsm6CoZVQ2F1L9lY1FyXBy7C+
81jguWinAwG00w6KeR3b47PhCeMCN2p/2ER6PLUDmXxJxh4XvwzwUij0FBSwhwlcFBxIxsoOgwud
lQIHWwhCV6GEoYIKZ4UX9nCGQgGHNYo1BkOD2daZAJF+bRU88MMUPySDL55mQyOis8abPvKXK1z+
/j6JRlKemCuRTRYXp4b4/XwcSQTp2FOvwMhRIZKZgiUrhU12CqCMiELrGI7hbOH27Bf4ALGQjqLA
S1MhmEK+uLwOodBMgBFU4V+TQjYH2E1DQZy6wjldBXaqQ8BXqKcefud/0U8YUEfBoAlUqAPGOUxs
uUmA5iVm9UBLMeK4rBoZFFTqKry0UKCpUMhp0+YsWIBY98lwYLL/q9QPNW/to+GTneLLewa9mimM
1WxZbJWOCDBhUm1Jrsl8BjU9Wx5qGFgHFpZ5m362brNCZD1YWZMum4VK1iG2Og+8cGGflKZBsneO
Bvk4Ptgc3mt8QqQUKB43mhf3WYbDn9nHeiD9NlqZjUnDAcM7Kpi3LveZgntrhfm6CvjtFPq7KAg4
/IsDwwWnChC2IYVl9qYrcLhXCPGkYGJmpyx0UYAxLqxz6YhbA6OHscXeSzZecT920cZLx2nrjMOI
fg6eb5Mp1iqguVa/OE42nQcx/Kmd7h4q6HnQtWRf+KaxnSfYQJ6LaxbPD15JwmpoFOm+1Ce4VYVS
twqqbokJVJB1rnDrQoHXxCB3J13B2I7CsjMFaGeQ2rVCtn0Fb2NJEZtOnxgsK7Rbg/GmsWM9MNR3
r/BvV4HgtULCaWE2vceZ5rPKgJuhR1wx2WVhoF+GNp5Xy4ZuGKYf3OWPsVef06lCyGpLQPQWE2zY
FNXZm2L4FU95exOvOo3FY69QdsLm0g3cHvCPAt1ziPfKTGbgiI8BjORUacXnlBw8uTgBIzD0zOE5
hJ2vFUSPRZcNZQqs9xRi35fnRiH3dHC7EgZ//gvjQ+VbCs+PJkD9XiH7gw68n0PxLwrnT41PR+H9
GZw/D8vJb0xv4+AAcJQVIAX6xA1Y4oMrYFIc2iJLEvlk12G2C4G7GQw9znb06CibQfPXcKCsB4Yy
IRSycTdswwH6Tqh/y55Lx49vmTIvhMrGECtDQ6asDYMyOWTK7kA7TGwQDghfWSEMPBEN3ojU97mr
RKUOwWU9zgWTby/mPxnRxwo7FzjBGXF57OsDZye/PktBYnQ5MMSdfmGQ4ZhIzyPM2GaoiYOqm5Ts
5JK/uXDOz2uj9sxNbicER7Cn68DeTiwgZJpcrNrfjjICEmYlkLKLZMo4wvnYHmV5mtUSmqGA71cT
jomgy3nw+pdcOOfMw1tt1/LVmD7iNrGf9fGXH5NY6HUtHlJyeQvWjhl+PO7yZC5onTG6mDheNGV9
ocpcN3hhbGWK4XVz0vYYZbzeJwRZk2mQ23wA0mjhjH2S83x9wU0yTDBRmsOjIPNN3JDLqilTzqzs
Od1CbEfenWMArxVYirVzPdpyRNj77FmXdOFblKvAY7IibuStKFY2X45GJN/bIsQdNlC7FHAdzMnr
gzVUzBJzAstzjNTkFW8gZ/xnAwe2qsAwmFaY0Y0psT4auC8MlN4dK98DB33G7UbQbzWyPqqFLxnq
hhl9irutn98NPE8sRvxVKRNU2c6PPROHjOCZu0zGNxvvPpkvyNCi5r1OHeZRkzJWucpiVSqz1YTr
qsZ9VSobFgkCQWPHXO9dmUKymySW2Ryycth6xGsCrqEaOUFcxVcjcWN2yQPt8XBD9cJUOzmWOKx9
fcQvOSNdmbo18nKD/z6B56VpCiqLBJghNd4GRvYHO2RLYRR+TyUxmzlRU1n/K4+NPwSGGnPvru0q
J07IKa7LnCVMUxgqTfNAv8CVj6JO0DQL83pXP+U5IR1c7hemBVHmvjHkBhQaSA8KRVVdRix9BZ5N
rOHsRorYYoj9bNvTzzBuM65kL4IBJPzUNZQYQZvcqbHGhrEZVRoGqXROFPvxKdNfnLiuHxyrmy9x
c5ob+isvMvFWT5X5HM/8wrFAz5d9+mXXnBrdM+847R58FtPsS9IDAJ3M8HE0GOW2pAN/Zg4z5TLW
CH8f1BKFJgv3/IzurioJ42L7KTbzuQ7BYwqTXQ5mGOQRwpGfu/GZEPt/+6v//Hs0SNNpAkDhDTu7
SNp8kN1ezHi5OBRpxzK3mVn1w12hE+DNMI4HPzLH7SDGeeMkk3EwIHG0Dr5KH/SL01nlWk9ag9jg
oJgma9NbRnsmYeSTLV4hy6Pt9AAho6MiXKTOXicdIbojaU/DCEkhTMaxaOzp8HfZVlTBn9kGO2pQ
+Shl7/4k+Cior4sOPxvZcVi5AnsxyXXJCIsIBxY4GJVxX9K5YXLtfqgef2clIJBOREpz1EX8YGz6
xB91KbyWWrsf5gt2VYkjdjnWzWQcJRZwK5bTUTcaPEHecysm/6Efy4ZUdRoHy0/qo+FMG99M++fa
Gc5dwj5HWhVsiHGCJcQkRiUMl+nMfpJHVgT2mmdchkxol0Gyr9CmtEAR27Wl1T63Q3MYCtTxpSq1
oDY8ZxcRgcpMw1sA4izLi7Z1MRyWVgaOWQFrMHpd1ZArq6hLerQ5wm8aj6yGQthEp5EIeUytlnha
www8mxdLrsiwEgR9smoh9DaaOROOFWZyq2U4JYXtWmRxlvvGyz8yjYo6nltnb857rx3PSxJap6lI
fXQW91xLfT9VYYo78SBsUHdGZp9m/9v0c425LRuZtKWh1I7D52yp7C2lfUzijgrIiUcbWbx+1XQ9
ApQEya280NhlFBGrYWia55DZBOXmK87K8dDG7evERp19NxBs63RTw+il//A6qoEoxpHZ7fWmc1+L
XC8vvc632O8ZTpdRci2n56aMyPpOI+1sEv9SIz+hJ9hXi2yxoCI5frZ4khl7FUzUGGYT2EouLhVm
ulxsjF9OATnZ586zbSw9K0PAELQhZ8NBWL8tY/KD/T2oDPpik4wHrML0la34Fi5nbTMmvwxhYTjQ
vrTOeR2Z+eE8yi5zpn37mnha/Drbx1DzFOb2i0W9o3tsoSU5AnULNY2pzNpvRgM5U/vTSKl83B4h
V127ov7Ps5CHXGJHHBrgVnMmmNBxxEbjyGVNkp7k/RGls1m7VoF9NuZ2jfZ+NSVbfwF9jaPoM7Ka
reULAP22ILQ0c8nK1Z2bn9dn3SfRPQVHxjPCgdlpVMK1BCgGREmWkZC8t7po1wvI1dCJA1V3GokW
0r+0NhbDe8x2qJxJreFk6z7twQzCvmPZXwmAWEJlrtJwxAXYKnmHbqUM6zyw+Rhay11wwKHAN9bE
skL9IEoDZ4Zwn9N4ukJpj2sdqLsGbZjbxwkmV/wLd+exJLlybdl/6Tlo0HAMehIQoUVmZKSawFJU
QWuNr+8FNgdstr3Bmz4z2jVesiozBNz9+Dl7r71+MebiEBqwGVWLMRdnb10Eq4n6Ncjka0Ofu036
26yT+9YsZYQiLn/njvzTamRdqNP4FrZw+qul/I2S0WJyydUjKq5K3MtX8w4tzE1MVAWJhjzbLARs
C61FbrThejWDfmgQiymaS+ty9Cnkpq0aDcS2KXAn6oroAiH5pFFw/quDsoGSJPzINF9FEGOi6HFV
RjMdlmHRHaxlXklnCcA+OX+c3NcxH8Xd7vBn4v7eSgou5US5WplN4yon42Rk7Ddw/TGLFNNHON30
0GaupSQHy0z3Rdp88DVVSBCROgHi8ebYECyfcVdnxb3QVlJ4bLceMnC0Nc3UO00zYneMUFRM65St
gHotxWuXjGaVaCzI3CsbnPBUUl6I7S2gVQM2rAGjqlt1xLVbqRWwB4NtOJLKg9Ej0K0b5hpSGKEC
mxI/6yMQU1y+XXKxi9gY6Ygqry1PoNoD/Gt1TPtBSdaejI64T7M/TVrPwCSNZQvGz6X/DoYt+ZZn
YChhlH4OvH6GE4mHOmENHoyvIRrLUgIx4Qqrpb89ZHshMmUrVJiyYZ3CbWyqXRWU9P1EdYY5umrU
VUcuVNIPD1HM5D+rRyTQICZZY+a1GHk/BcP+jVpwCULcM7pR1lnbagyfbf0yI019tjSI2dyRTry5
caP0TeRZ1VCeU9IwgKxhG9UofkWS+rRdeBDmoL4gjUJQl5yGRLZuIxnYLjALA7tcznwXI6tSVdO+
INMQWXVNtl83eOqSmncWxWYSko2D3uIRLNDmSTa8PYbMqWRvJXZta2nEVu81xJ68mWsrIcCe3+AR
VcRVwKOBoBL5fUf7F5zXgOS73mu6Ot+SxtGbLD01TIRTDqtfg1ZTK1rTWfp0x0CxK6wrWA629vrR
wftIFqARH5VEOc14LZglRwOu2tyVhPKIvVSCkk8vuLaAuNopuJyvJviCGR8tKkY14Qru/5L9N8gQ
Vk2eZQ/wlhbK20Oam25HdsnI96FZf4PmWWik5ZR/AEBs0hxHVQDXly+MD0PY5X6ySaNp20MbJn6U
60cTLIQY0kOu9LCcYqeO2v1TT1wwwcl+yxsfAiYoJUpRgnk3JsrsbH7pSt2RzXNuaZ6Nwh8M8VVH
9xF/qHrtGdwuURmRmKJ+WgQ/ruxFuBiM0KpHG6LpSKSLMOQbqOjXkIQMhAkwdgvjR5npJnbpt6Q1
h1AM7yYqgoVufDJEv0XSA8S7DV15DXsmUZO8XxDz5ml5N236q0bzZ2h2efOaZj9yeQKguyHHpRmO
QwW42tZeK8ussRszLyrCm4Il3o6Yg2OmLlCfQLPPEmTPKJI1hmTirezDXdoHPhqIfSOnJ3kmGzCF
B1kLhxcpaW7US5uWONg4fLcQwrQpepkxcxtimGzxZ4zrW5j1XLriDRnxOy1uD/QBDnhuzmQ1bixp
m4/leTVR6MwyYjAPrBe83zbWBlRHEI3QJVxaytEpeSra98L6XogiVmF6wpqCXU8K7iaiZaiYwT1t
aAB3MnI2Ee7pRt7arDroOkSIezZR9NfGOrQ26BiSXiF38a6fu+1CHJwjJ+ZnJ7oje496GHPpUkT4
QwJBEdFL+Sr+2k02aqt2weIqoIyqzC9qmbjFyBS/WqbywelEHg/AI08yg+iOUeYCoV3Trp2qfJs1
W8ZsE/fBiNfUhmPVyNAl868A4bfUvRuUUORACzU6mzrkgIqgh3idmeQ+JnFwm3CqTR+ai5+Z+udU
IHRWW/yydDlmxsluLxfvoZR9jcV800bZGdeyhKuy2mbfUp8cxJydktbe5QoLa0DzGptPAxVqCLNb
baPJsckRH2N9N0qWYFDKjsMs8Ih8qKdYx8qOaAjbB5IAuOMcEaH91NUVntYFFXZHdkRjjHtSjbxS
hAcALFuciVe6tH6GCszI51sbRJ+yPT+E1YP2Q780GqozNc05grPdCso9lT4YpIMd3FEmheG+Gmun
0qU3yW7/KjmCUQ1IVUr3E7Hkqm5p6p1d656JAkuNW/g+iWcaErpVZhypvmtb9ph+6Bygd8eykfbF
UOCx5X6LNUEqH7l5oH977AAI5X24L4yYYpiRbU9+ZUwFnA/Wq1ZQ59oBCE5Y+l2jv6fzT0LkFqCG
vaEyXoT6ECgvQTMeZR1h7ix9pFNOU9CCjBA+cwd9JzsAwhzss60cJSfkjk5OoDKpEN4kSaCcELsK
yKYzvAejcNLEPOhE6TpDN1xkTkdHQMavyq9uYmrQVfN6kiuOaOP3fzPy/SuJ8N+TB5U1uLLM5rAs
9r//+3+tuYM66ilCBw2hadhH/iPYsswSdV6BIC5TqWmXJY8QuJZbB4i1SlI/0xhqD18+rV87ELjW
+rNWWSQJ2Tzx8hy7/3w5/61YShwc/Oc/XZP/j7Xyf6ABE9fif23ARC9VDl91/5/plvylf1kw1X8Y
pmHil2QEvlotMTn+XwumgjlTtyz82CjqNVvofMH/smDq9j8YnSv6/2fB1K1/WDgbZEs3VI3xg/Xf
s2CCwvmPh0zVTU02FVs3DCEUCij+/38Lt6yW0FqGBhyqCnNl0wS0L0OS0KYkMS+VIr8k5XpfTNXx
UFeNY+WZCqWBueNgOVHa2RdNod7MBJKCpUzznZnpLzFL5jT2w3sz12zu5gIdd1rEDhX2sqnJlLu0
GqKWae6OLGZB2RarbibM8qry82mnkxi35IZ8EMua7N3FLwo5M6tlhrajniEEn2Kx1+ql5JQZyr1v
1SAtGEadCDOH+TSPR0MaBtDW5ugUtUZ5M+OJGyeJv2/S1enUWd6B1Lhb8mXJaxl2ewCXY0BgxREr
egQXs/2nyzn50hqgUqc8Z/QGsZTPHAECxMBCiJRMVRgUT3qWvHJ554dkZImoneE0dShT3nSbZVIE
7TxlpvPHTdlIO1JGdDByHXVsI4LsHFc1VT8jvXEVuOfzBAJUUu4GjtE57T7CpP9FXvs31MqfXsu9
Oq3OgR3tGE36WFrOdL2fkb4eswhWql0+rCHHLiPEK7qzR9VayHb6H61D2TxHClzsziD+jb5nlTI3
mG/oxYnKYavkDvdO/tVzk1Ud3xAqlLD+mTrxnI8uSoxLs+pe4inmUGbSuVECEqYVlf0SWhsCualI
n4XeX1V9fvRF6I/VayfRtuyz4DqIEhmn4KpvfUA6Sx0DEj10C8y5xlCghi9V5g7SZxosJuKN6g7S
6RBrFiTReFWrVvofqJRImCTpoAzRPY0yJoLzFCPWwPAnTEnxBTg08LpI51Nw5jl3FzcnKGMTBasL
tTC3DXZbugrBYWRQt1MBxUPC1iUKJfIewUPkDMpDt5b6F2OZu1e96T4WIg0so3mKQ+WehaQJLYS+
yyTCW5wDcNVBx81iBL8HPAXcCOX9kh/TgllLGDIV7IZJcWd9ahi4hGgA13YFALwHF1uGtUYX+0M4
/sD4aA9hTecgi7hvcfUjnLV6L8FEzaPABdpxpURNGio5eXgxFzCTe5tdQxmZSX0MAOjPwkaqH1Sw
NVtO1lohe4IiA80G/pAJUlSWUUXINKWhKS0brRSfIrEEdMaZs1jW/KLobJ+8TG4QqvkcNIqnNEjg
Q4xjmzJNH6CQsLHkzQrTC6/QQXn9IfUGpE84vDkdglzem8uIQ4yo1sgyn7j+EzjRRr+iJD51TJpr
gSmZEMnV+cI4iQ4LKi5YY21FL0ga+V5rBgKM4HkgIj0bOMcmP9F7WFr8kRVQujFihjbkrTI9x5W4
0bvqo07UxMnmepcxasTQ2a9XAtwjmWzy7CCtiaYHQ/LfAcY8Ki+SiQxBt4xv7cYf5DtJgy/c4Rii
Arr8s2r+weq2IuS/mGsh+qugzFZTdpVVYhM0SYv8UrVgMTQq4309dZL8rSnRIRsNBWr+Pk3ws/qe
GzQ4MLZTqd0p6TztQgtxvNl+06ru8Xfm44GB2JfCfdKzIgzG+KW2i2ppuHd4Pz1O7pn0PlD7VNLQ
Q/BXVKDLUw2GV6EyoRYZKlsfZdPoUa3TlSxuyjIwGpBgxC64g2atE1vTyjooug33qo4EPYovnaLp
bFkmeC6aSnZzJvAF2gibqD7PBzWO0CHMxT0Jvc5KyFgJVT7+uERd0vPI1kpTb80OkG/LoxTrucmV
kmB3OucuTEbUmWtmAt/nBaIvlpHZdmOFoPpJwW5RY/elC0H6iiCqicAk8tNhFAZYpMdPeQQpVdNn
qzqQeDIBXbkSq3vsEeWKAeCOoonndI6ja90SWFYJezjMkFHdQOtrp5MhihQpjnt+WR1iyR4VnOIZ
ozc5/kjqdtjAXUVZNfM/7uiH2bvKSH+0RT/lFWsyVonkLdIWBzvMJK2ErSfnxXBDq4P0IQEjxOBQ
3mjROrAjV1M0b23TuImunKYuw+eB0ccNU3IAxxgxRDZfjLK4ZaII/LAnNcBakFsWZRr42g6Mib6x
0TFwvoZ8VS6J02BJ8Kobck3jJr3QVCMvKVKvc5uc1CkAiAMZttEHGkTl0lwqFGMJp6orKpJ6B6nG
XVvXp1GUOKJL5DQ57mpZnBN9/GXGlidkUgVphMaSnw4jX3DshtFVlMxDsfEiNs1X6yf2Hrkg3XJS
fst5NmAfr42OjGepWEz4f1bExh+RXtn2tKfl+BonAUjINQSQ6zmnMKkceS+TUx2mTLlThJyNmL4j
3n8Duc2dwhHYZUjqWo6bbDTin447jNqiwm7MyC3mTEdkIHtTR8oK+dozirsi2+kVOkm85IqNr7WI
o5WcQMOrMytufbH+p4C5R99KZ+qETqOymq9lIV4C1u02Dc2vsFNM31oVMcQeEcJNNmlVDXTbVoka
Q+9tbhal23C/GMqBkNUmXO1WBCiskkSzFfWxGd90ZBVPi3iw1TLhrvld2WBjbtZZq7ppRPDk6VZx
3YcBxONrpuzG2CDSNSccoBKBxmoW5F5UNUS15nhYbYQ7LuGeTOoozdx0WAW03fJXnbMzuikOWtUT
qYXzt2MTShRyH2OarHpDIHhqtrBbG1yZVRXOx6FGxtrCfsRfDpJw5fMKBb8yCUwg+aHCC/BbZNJA
Gk7aXy7lyEzzfiR6L3bogZMrPEwvtOqVDe8dZJkgKM1ce68AyRL7tweS6hY5HkOlib+7TP4sB6yJ
DWypW7zUB5CU6NR7SrS2+uljJkpWQwxF0Y3fBcITR5rJsItY+Y08/cq1YSNfU+Yr2bE8ut1AWmeI
E3aJmG9nlbwlkwUOz5SygJZL2KD7h3EKVwxWP2bDUrh9X41n0jhix0Bi3RbhRap0LHAqQmO3KZsC
c5RxrQzEvwuPiQSS+Qw09S2jW8j4n2lxxnydfoHxMpNMjt/kFhXJF2q10H1F8kG8Lg/kopreEKsJ
rqDu07Kb32FAMx9Ya44TtPUNmimGVIzd8xhfRawCLbc7IsYLqXPBopPAa8ukNIwt8n6CMYgHJnEC
8hzwNxMdRjQCLCCalDPgOAXG34UrMkiuC72kxxS2OQhJxkcEBDF/qFuOtJl4I1gLacwZpdlfamkV
LhGQpWdaTwCgEyfivLENuPqrtyMknVyjbaDY1pNurhPu9rtl+X2yAw2s4dfAfp6RCCjaJxEaGWpC
XVwpcxOZW2T0WfcvmCSi+afKz4ZxLbPbd6J/J9mXiN7H5rbksqOxbcQJ03Sn4EQifAjNnLHR66+B
MqdscBCqP1VISysidM8bs99a3Y8K3iHYFY6W+4pKZF2qAzqjE0yaANCvnqs6EtgiyfkBoB1D9N2N
dVsisZU07M8hWRzpc4M1pZOXPTiRMyNfqJbzzhqNfZQO29Emq3RN07qQbinzM8Cp8m47VjbDfJyx
GbHsXY+V5NgCthpmgHmD8A219rsaX2vy1c01kXa2C8/Ui03MF2DYTeWTsJsp2Frhd9KzcSmfkkXd
2T7ZBim+uP/K8hsTeW0Pu1q51ki2K2r76dajbhpqImxjpzGZMZIP3FU44/NHMYRIvBpygAbHzonk
ext0KtDccEwpeuab8pnTukWYnvtMYhjdOcQs7hr1MjaMc0Dzp5zM6/EQb6b8YfXCWfEMwnovVpU3
820CxOvqLwIHynX1OUYKqJmNZxfRDg6OTnmTEQHMDzvm0rArDXyawHqLbtnHC0UFRV6E5UogFCtk
xUmCeWNKtzih/pnv9bMKm/Sm/yWSqsbL1rvJT5UQz0Lo2riNl03YYyFwssjDnrmEUL8Bs7mq5RNJ
2SUoBYiW36MpwyTFzvQIbA+BM1WfBkEMc4+94Z8cXSe6U8GnSSP8GSAKpUrWb1sMy+YGfvTEqAP4
eHIST8U7AAJoNqOEP/kaorEGdRtTyBXbkvRCeTdgA2rcSL6gfCcBKNHRt/rJfjSPqTEQrLQf2LNb
T+TCl6w9xpNN+TpkFJFnUl45OTcdKr5K3wTUb/L0XEbXcT5r9N1i66VMDvkIYwEfdEFWpdtANi74
8B1DOlMQtCbWURr0GO3e8i8elgbZ5cOoXtham8yPMh+EfJ3utGZXRS7WFc536CKHLArWUjHsuMn6
Gk6J9NQz1yHVZPHFcpWzwxJuk9YN1W3DMQ0TqP4NYyaEfxIEfWSZEis5M8FxIwm/PXcJiLz7GB6D
2+VYmx21JrrYWyKvIdtFBdbiTYLkCWYFp/pLPQiyCe7ZbbhmNHI/2FhjY0PjF2gH4zmo9WwS4ewE
4kgYiWHsagCBlk/QNWF5tezgWwDaz85rY1wRLsOqYJuofFqu/kQze6yJRiT4YvImG9/EroWWg8M/
2Zkog5cd0cmrqApfyozh5GCgpyU9midpVLaBcpAttiruL/Wyy+ufsfxNPqprGe+QQaK8HJgNbvQH
7UtATKwRtGQ7HKsQNIuASFM2HcCqx9y+yxnIuWUXyqGbqgceq7r9TpXtOGLt/q04sdk7xFOc3TUi
c9LiL16uZl5f1dK+0zbd5OqBpw6MrS5PZKLu0uyuKttMRdqx6W5EPOJHJYiDMO2au5HP88cSjbp3
njPUtbhuJj8gyQzMUX4MilteMCXUfYlXUxzHZU+fl3kiacwxDKXpnl8YFZfcmtL7woyU3jnRx8ax
N7gQbtMZRyRY+i1jW/tq/MQxUTUbnBZM6Shw6EP73GnX/A8kWI0HE8XEa6o9i/WfbPAfIT4VnFcI
0zn7v4LwDOlN5F65ikWeSWBCk5l/kGZG8Yfrl7ga7ZZNl/CVKOqGnJkD44aEB8xyLdruzD1XWr4X
FshCHHzFk3TAAQH33+y/WOcajI3Ji9qDxliWEHmgFT2BYXvS0RBfYKNNFzAbiJCuILRjFIWqU/x0
+TNSTkBJanRtlNM8uHVxa0K3wtwLooO6553WSfyXvaN8zanwG1+mcEVjDJoESNPo8gJJkJFawOQu
YRWCbz/eh+3JLC5d7M5fM0NPxgRMNQQ+Bzb3qX3CvYuegnDU2JZxSvkUGbaBSNUpL7w1vlsUgZKB
296tTX+cqEtOZn8ay21ZHc2JzG8ee+lB3AxNNQpX4ojgCsm2NxtPsUVmhV9nKEZuZJMXIQP1gy2o
0fwcUfQmrY6VurH8coNa7zkEtSRcafaLYbswmKM8WnymL6z+ULpXvOI5uMwdAgLpbGGHJqYqdy30
qmwWxdZUD6l2WGwSCF5tsWe5m91JVUBy79IttjC7BHiICPA4Ss8Ke3UUP/P81AkBitItS6hKpzuz
KVV9EZaL6wKpkNi3rx2fpeqSH6mrW5nzINq2hZfhWARa0Z84IVik9CFSSJkdfqiDTqf+QzYv6Wet
MTdhBsa4x0VqOCJcBIGCMcmV5HteY9Tb9hwrM9wG4sNo6EkeXwjyNpSrC1sqe9lm5LIWuMZOa4/8
W3a3oiu2K7Pw6ay1nDFYg3PFBzw2SptgPKQUVxg4ShenN42TTN+xNGaQPAahwqw8mkZOx+6O8OBT
/WtSPBUbsmnL4Zx31+hqK05DU4uS11EkhyVFJVERVckK5mZr+bn9280EKt0x8dilB8GIdlIKjwjP
9hucdqQjG4HhUtspi4s2ej6jo7CY2C3kw67vXZKuU+dRFbXKnpN7bn3CLg3DSwbw7z4fbz65itj4
nLoR+olbI/uoCHJtOyKO1kv06Zs5w+ScqnsxOeDazcuM9JZI3trLvYQ3TfASZYr0Vi9eFRCYDSvm
uEiHKDwm+t8BNi9YhWw3Gz6wqFZ5KiKvVJ6o0Cl23Sr8ifUty0wC1S0R00AaKZLc4M7Z03Iudx6N
YO7g9G4iRASu1R1keSeXaOUAMh9j9LHBeaR5jm8/2yO0YU7eviXpidQkCXEIrkJxTd8C+cntehah
1y/7Ah4m2faX9VppIuExd2g6qQMGcsa1rSSdZWUv9YdmZvvcaskD8hCpk2TCTD8sxQrVdGmDefXN
5EJGp1Z505spjnrtKC98FlODKg3e5WNNPG9hBa5vSCE/dfiGBqOxunBktogWduzWmr0JtZcy3Qf0
txqfLVcNPE5sTu9xeCiSH4dnHXh7g8zF5y31jY+in4Km5FeArtdZAV6EFjxgIz1j5qCBAp9wIS1s
b+CDIi7UOiOIIIq50x9K63zT8tMW7v1O9sOZK9vg86jrkTeBINwo9L/AfZ2yF7ow7E6sGw5aVggV
gqL8aKbtFOMlnM+V+kwVS4D0XQpPBv+NXkQPRt7YKfhO+jcz3H83gsumM1yjcQJZxNlFlztKr1m5
H4yrKU6Vvqs/5fCOSYLMc5JlSQZV2nvEL0+vi/ZQjUtIu4HNi84p7qIDAZS0YyjXfpT6jCHLtC+U
V9Qm2Spe2ZgjFl43Hq64j8SfkJ24/qOyoyr7/lz5+iflCf4VZYDHgJn5QPgTnnfjlCxHrSNz8Fxw
eSTJR7rk3MppalbHUj9EOoA8+jm0tMJTBtyPTznzEuUuwezX/Lr0eEaM+W2gNuoOs+Tlpk+DHUU2
E7TRdhYDPYCDpYI5tIYT+p8lVIPPkA2PfJUNuio6cGgMvSj/jDqv4I9xnhCWhsALp/gXii34GLgQ
FOXVsM/YiFE48xwPSHHwLqwW/r4gn2KnQ3h51QmR0LlcsEtD5nqnsuVP8WLyZ07oZnAUmciUDZd4
Gh22RDNr/b4rqA/8DeQBF/VVpwd7GjBhE6q8a34oOidl/lvHfUUFqX8XrBnUZpSONm2zjJ740soA
exqwYTBG9KsM8YSGE1iM7AUbKs+4aJ/jL0JaNeR/9XOw75/hxcWgIF+jd34YMunO4/EwvxhRUwnK
KcFOm/khv9J4PiDNp0fHmZgE1/oCQhOpBLY9Z6L7aUCdczN3fpCqjRkNhXzocMkot1VFSgjuUMw+
5VFqGAxYEzfBZ4U9ZFHQfxAzFSL4sUCglD3EQ5JPhV6CtEQPEbd7DS9D5/VdTK3VQMGRhMcnFoHl
IbsBe5ILoa3ZzG12LrKK7Z7gl3Yf5gyZuSD2qD1Bh6wYDRNGm/6g/gKhpWCSQTW/Mc/QP6t3bbwH
yx5VCF+erXvP0+Qrv9k7QScIM9Xzik54nZXDkvoUT4XAQuUAQeMex46RSx4FPtdwQieG9yR+Tj4C
AUYOA8waED+SLgzNL+dSQ9SFA7DE1H1jxUHC+iFxqkbdWap71GnopTWbvQYUgtvWIEqvQ32274tY
X5Ig1Vl15+o2hkhQ1Jb7fLJJhrs1vJX0GxHRkgP0t0/tLZFMWOkxnvUPZUj8V037saeOZ41N7wLd
CnGBskMjuomIsUfyql/F/LzE2wi34tJ+NIwn5HPCExW5U3Al0wvKBuAKRy/+CmiZFd2ruiMcTQRO
wZ0tsRAcGswy0GPtXXnqNz26glYaTrVoLgFSH0gSUE1DRIBOLbx++oA0QjEH6H9Wvnv7Mo7WS70M
x5K7aoBCVSKc9VRTaKB9o1AlJ/lJHqInzWT5wOi4x5eg6p1OpCD5lpeJMD5LCY7GcrRjREPlANk0
OYV1clUasRmM/mRMzbOWOXWf7A02a4w5yIjIFiVljNYlF3+/vACyhGIfTs9yl1rIklzbsro9NpGx
hbSJ1CPxaipKo6Ct06Rp5Wmkn2xktScZryWpbHrubHA4WR08x3n+Svgsx4AhgUj66LKgoMixkaSE
FNuU3Y3JfIFpR4emEsYT4Ss94PfBAN2Hwt1kDhtK+blaxvRU61Q0oyqjgErUaovR/q9aaZZvY1Ax
f9F9ol9RAX0NwMEV0hKsePqtRE5aXH8re/ypSfToZrRJs4JKrJg/Q51DnXgboKKknrDxIC5ix6k/
s47RDHshVaxa7Wv6l7T51/LHzI/INxVJeyRxpe7AR0g898PiM3byaPAZR2IpTE+byRUt54oZT/xn
MFI2TSN5YBgwoDhGnCUq8lI1v5tqeAulv01SPyziQyLtWFT9uevfDS2/9T0JC+VC/gedSXmo1S1R
AjcFIAX5WPKWOhGzc1RIfp8C8NCXROPKw7S1K+xDlZs0FwOF8bJJ8oIecP2MLbb5GrAkqUXAcQec
pnV0C4bO9qwB+XUStImT29TCcD1qMcGCSX/GHHSfySfBkKz/GyExXQ0qbYQ+FuQYA11Be6RNH5lG
xdRhs+rqEVCHke6W2vqTRpWGHAjxUZ+FzEtHzHp4gckKU5wUraFTZvgnloz4jIoOal2gfYkokXSL
ClaxG30ro4IJdVdu7GdrtPcMEWbu1vl+0C0iZKIIo0yL9J3hEffEeeam1eRU48OhV5M3xSrZryU5
3yTk66HdYmyg5rAvAVa9GKs3lwgvInq05rLYH5Vm/OQduiaob5rjNWlysjX63hKDOdxotEALABJ6
oH0qqfEnKwpaV7TdGdpUn0usc4QgxWe2W7K81H5XV8OTpoM/7QOdZi5DV2nFsKz1mqZ+GyAq8kQH
FTH/E3xLQDDyCfh99LOLiGRMMj+g69OrFi0Sqyh9Rab9iAHtjkLHcDNbWJimhYi6CKjLjA6zLm26
fWX7KlKkzWXJiUGztOry6FCbLee5xOM8itdRcFuwG5ZZ3Rsfo4j2gSZ/yzHVBMjlGlLBPu1GrkEG
CZMMePwikxY3AlaysUzlEd5M8ImbYkqpNfBRBSod2whsEQYp+SgMKQehsVR+0E0vRhrQG87n36wh
a9vo0kMiCC5MFWt2gWD+pplS+NZUE0vQRv4wzJXflBk1QU+PoBCS4TC0fwRjI6gXA24yyrslDOHK
DGB8xfLmbjrlfafids4Kfxynk7G+d2tqPpccAGiTcBaXLZcPjrl0yPENGfcJoGxoc9iX+IXUMYnd
vqtdNbJUwPbzXzi7COvSjJOZqbI5FojorImxAh9WgFJBYv4ws6GYiNLx7eefrfRQS7ASdfIXruVe
QWEMsLvOHTAMUHGIgIrCDKbQkGzbOYQoQZncJFc9VzEchyamk4UZelvyjGGBB0FZETQ53EQ2X6eB
JlNKqt3IwR1nlthpT0qcvUqFec0yO8LrQosmmHlJA9nhmp3szRBDc6fM3wjqtyMuKN6ZfDGGkFbK
nF6sdvqrW5wcmLlxt7fPxpIcGwsAHH722i+k/N2MaRQw0g9m8xW+DUHwgMkmSv0qZSeJVmpFimlY
YxVuzIGo3UilW2xZsBH6W5AhM42itQ9kxeAtqZBITAUcLd3IKHkPkgmH10KYglxSWdvnMpAD6rG2
wfXLI2Q2UDPGLD4VIqW/g4EcNGoPkYMA6ryisIiINndrHN5pRbgFk6HIiN4BgbJrK7is5ap5LHO5
7WSxkaf0LmkzOecxjV3iY1nthmBXzRZSSzkDVXO84nSjHTsSIdgZ1SGci9e2JNxD0KbpdVi6EYeb
bpIxOtM4ghl9ESYDDU2JQS6WdN6NxJNrzIFqMxMDGal3yZY+O4pXlVt3QEmAu5dwIgEzItVfy6a7
jpryEUG1N6z8kGD+MCbqoVxfUcKOJvTkBOxnN2pvjUEHuIlwRNRA9cQkku1KdgUZ6VZT8YnbDNsf
l4UxaW9NQYcqrTvAHtUjSo3fLyEXgGRnplTKRxFBCbFTqEtJlb5NKVd+/G9uMeiEDFGoZeDdkAFz
2TbLeosw3dgBe56JPVZqGJaooGK5yE5j3L1zhCwQmsvvfLAfoVpLhx69ZEeIuVyiJwZ9wZKRmTbr
RigYvkd7TEACNh2QWnsoTkQ/WJ49f/aqVXqGRhPXMJpdP5JIZgh8rovkaqWS7ifT/i6If9kxvC1j
mMjl2PzMwdixcw/coZM7c8incQ5/rDTELZLR3yO9Gk7OSvXtLHNTaMtPHg34K8rGzaOs3yt6+Noo
KS6vIaAbpGNRAvp2qbAzOvlwTTkwVoMpU8KFM2AWBlav6mcag31TInxSa/pYeThcrLzttwXLh1CQ
Zm9h4Wjipr4pRXdbVNVVVX6poanSNoSBhCQCNhXTvrCdO+hYyi7mnpQ3gsvHAlO0t6bdEEQwh8mQ
Ig0etQvra9YhzgcyN3nzMygk8PvatmuqtzBc/iCpUBmwMLBAVyXQ/s91Wjs1pn1ydvn0FZQ/WcfU
o87uqGdokaQImjCyf+WTrmMZHWnrzX5jlDASiEv3GbqfMtn6HQ1AdxXvpHYGi3GgjBEX36OBmtYC
49JFWrLLjUB1TTG92CFjqa5Sv8dIiTZQL79qxEVeW9KobufREwsY0rall9vmASN0drcpiE2vKuaB
8UnxCo1Q26lG86LXQ+hPUnkBTsM5Wf/IRTp4HPOjg2bwTSdEnUxBRiVKAlNU6fpjjrev5kjbGUUj
bcaxAKaAZHCt15jbgARNFszdK0CxloJHL45lKP4GYfa81NPJagSiE8AgDt5UV4rao2IB5U+Xfh30
doszRNZWp9OcMXjRjPAzK35zYp+zKd+H9SNqy2iNcp88NatQBkqvVkrPUsZXwVHLsY0uFwG0aoot
YQWGAwwu6Wn9hdOutKE2YaojsHIc0ZUUDOdQSofb7Fvvzdwd42IXxrEEMIc0ZVn7Etx7VUmJAX6w
djUyylmqYmSEMvrhWFToiN//D3Nnths5kmbpV2nU9TDB3Uhgei7cne50l1y7IhS6IRQRCu77zkeb
23mx+RhZ1SVR3vLJamDQhQIqswKZ5iSNRrP/P+c7tlKCKBv8n8UMAjV9TaaBqBOiRLGPZJiL8dKw
FH8zxeyWtMa+8az2Rti+Qi/kSR8TxaExyslS975ahXlVNjL1iojECfvRyii3Vk3z3bi125aTTFh/
mQIDG+94TXQoNVIV2MVAFLUpR4RnupphMCOH5hvQdX6FBxsoov1Xl0rnCqN0xoJ6k1Y9gnq7rPLs
WxyK694MLpEm/SylxumhLSfZRZNRjS11KiW+0X1p2hxMJDaWwS+fNIvd5BSrzToxnwqjQ89D0xTA
ONRNTuhDgB/C6Ph0S5EPvwrrha9jYhdBaa4Ft6vm1YuqPkWFCG8+I99LQyTNTjjifYcqVgTf+ulJ
AYng1B5iryL+EmTk+qawEWQafMKg/9/INZtebV8a8yc+lxO8h4Bz0VOuCfKCMMvONc7IiFZ9vEPS
ND1M1QA41cbjXHB4jvA5gz9xjFBtadIWKK7BgxOwgZsyHndyq923Y7dLJwxaNThLbnx5Pw71Y5GK
Q6ByZGt0mkWpWm/J4tBwPoCblh1dKr6CDFirSKuYEESHKf6I/58QxAJrsyHTXKlK66IsE49Gy+hI
OcWgYuAE3fccJuwQttmg7TQl23RRFF3BEOVbFVROKtGGMbTx0EltdWn12PyFkLzNpJuI9xHINHwZ
NnU1/GhK4e2QARO949l0adKivjBmoBvaJiIl4FubaZ0dPIGZPVPJaqiSl6kr7I2GmS6WvL1sdsZW
VjKK6WlFwj3myDWeQ2mnB0Z1MQ5SvZ0q7xLrbnkNKIdjhQYOxTKC9gLag59zPhuiC5lk9lgW4iJu
sjs9n/aGVBeOPpZrWepJRe2T+Rx+rBUAePy8F4SHhH/XiMyDFlaH1kvNujbzYsuxdpv1sbjE+0UF
OI5v9DbKjj1VOstOr+JQrg8ElSPIMntqKrmxgwN3KZWBfyhbWm2W+SNrQh/Mb9W70UhOkMIpJDDs
yDWIOaFQMYE8A2c4+Gy4A5b0daGB50yH2u200l77g45tsqXQphIMchfYnLWiIJQPSNLa5NEvWpKV
hoijnTElrml1IOuiwAW4yQez0O9gM/QusmOcF52GkTqTjpo/2lvLpiyRhJx/8O+CCpANV9bQdeYq
sqloihPkxKqT2+La0+jw0wjfEdE6Xhfz/C5ZlqocPyHrdenUHVtF2Ys4bKna7vcQ2WBXWyOkHcnh
Udum8aWk6RPl1wif3YzTrOts2CW18twXUNmLuvzVeIR6Zexl/Z7PUmSk3VYpICSGSQ6TYKKPBbk8
5K1ksVLNGRTDP0lHBzWZXDmdXIOwSIdDPIIez0S1Z60sL8zW3vhzVG8GDnJTiIKtTiJi1+ysl9KD
+NwNETmeoJXK3q/XeRQa60kRDV/mvrsUauf6Zsb5REqpCEKpRZmtUpRp8r3WxS9WSvk2VnCXymQR
yKSfSDOXLM+9K9+YaEXGcI7UPEKFAcRfB2+FKT3Y99GcFD2fx7pZgjs2sC288lmakYgjmBX0iSP7
EdXDdt5jzu0hM87mSWIKoS0aRZY5pIEj4IU8tskG2mhmqIsHg/JBKmyY+HrzUrc4R3pvZ7aS+WJq
lCMyVX/RkCOkFZox/Oj9tYXV56LwcWL71Pk6JdYvuqRGsQbca5tTXkrSkS4yUb3QKxWIc6ruJjWw
336y+P9C7WEc5O4+zAYXnT67Vmz5vDrlL4E5qKrFLxVFuqs3rpzCb9ai5rsp2V/tlDpholqgUnUC
J0vtR4+MNu7hK+myuDAGH1yJryOrDg/cRPQFZW6tSqt/qDLo1wiwrltEArIfoSdp+qeqHDNHFSEM
U11A9oLiHbNXQWuUr+oqvuy8eFwpA+08XZt+mRbedtzwMfVGNk55m/8KPI6II4ve1q/3eih91Wsd
tjlKQlArljMRDL0qsSCvPRX9f2e3blMRE4FrXmPvv9bM/GCb7ImrmIIY1jfAYvqhwJu5S3q/dEO2
7oEpwFnyg71p6q8jHX2SENWPOuDPoBxR54gIWLWCLMBsgwVTVeRsU2f6VsT0tGVKIH6tEh1Ppdnv
Z3OkJy44IFerSbsQekgsXJpCLbXpkEQDJi1PwSes1hDFxESXVw0bWuhIhRsYiRNda9POu2vLH2ih
0FitdKaW7VHbyDymo5F8rb3EbXE4yy3oEKxwm0SiQ0CWwc0koTyDV/rVpFbBVst0Lcx3SsCX26Qv
Rraf54bmiyHPNy0v4IT53qWctq8kpSZ7qJclJj/JGzmsePW13XvjNdFHYPE9GfeUoG46JuQzmhQP
Ea4QEZOzT6PYT6wjDJn2MinLbdmCe7FRTIIYLt1SKva+1RhbXRLMPqRncYamuzaDfUNpT9AenKy2
dI0586CUk8kxU0tdTZ4F9YrjCdmY09bwSfcJe50KBmAEpymnkrZhsvLMYTpk/mtbkxTPx2ynEG+x
Epk5aw/lzDU4p6pJbrhJQD9SAHrNIpM5K/rbThkesnDyb22ru+VfjUpYUX0aePVXvvv+Q0uV3BMc
MtpNZvveDr8ArIk5gyYZ6I1awTDRy5BJ8JC9ZFfULBKNHO6rsYO+S4xgE2Y3gnxmSj2ECon2ycby
SnPdJ5JGp4tXehLRknr9tQ+ol8eIHDnGFfpmiprKiXrqBV4FT0cUSOAwDrA3xD5MM4HwAdBHChKS
jqCDUMAmwaj2ErRMU7kryMzVdFDVsHOnhqOGrDmlymbSym2UBMqOiAMTuQhfCS9k42BUTIwQm3gn
+rsIdvsqE/JdUXJQb8LhQipqUO0I6rJkqAnrgG2FXcitPWPV5CPpMXl6VwlPp/yIeNUYh68iVcYd
rQP5UepkcyZbENsdVtPO1KDNTHQBoJRi95AQA8Nfr/cEviK7IDgaLarn/X/O5PtvGLdnknb3n5u9
7l6L//O/vyfhj5d/25BylfEX2QtGLzYxFP8x7c3/+OtL3fz73yTT+kNTdcWQSevRdQBc9j98X5JQ
/5DR5ZmmLYigknWTP/q78Uux/7A1xSB1/s9QPvWf6XuK+IPClCnbpqnbimnb6t/+1//Ee+e/5n93
E9aLv3/nLiTf74270NJ1kAYKXjJbwWdoaRYDvTV+eXYkjQAZc6cKGjiBU2Ou+zoF09Z7MlvxTm2K
l5x02W8p1MnOqYhJv7JFlG0TkdP10Xuj26kpSuZtBXGdNzEHHL421czfv7nFJ3yQ1okfqirCMGxF
1gUX/v6HouIWZmvRZLGDy/nV8PIfDU6kNLO+KZp6hEf5/fMB31vi/rwzbwYU8vsB0XgGJjAeInSC
Cz3/lQ67Dl2hNV4YzfHzkZT3AYh/H8qgzqMTNM0cWQQglhzuzLBgKDZjGO/celd9Rya3UbfRFW0P
t3Y/H3C+V/+0lP5jPEswvfivsXzona+EtVwShThsfRfVjNtvA5f96Jlh5rnzYRiiIhVchQZTbHFZ
nEw4nCZh4Qizcu0xvRNatDOJovmrV0N+lqlTf8Qsaagy4ZZvp3AMwjDsBUExBvoakc5ClRaf8dym
IBcQSkUBaraNzPXnwyofX5334y48k/QhiWUtZMb1HW1bbOujfztGF93qh9hlDjaA4JbmRLgVf1pw
373Db9/Zj7eVtpZNTqZN9UPmL99fLw1WvQ41tD1RR3QSr8z0JMdN9bXStOz1zDV+fOt01cB+LBQN
uKWtLR5hiYmB+oFaOZjmHYpMYCBW1SUKCLdxlV10NTn1TeJGB/862p0Zen5s72ePzjOlbqiSRayo
+uIy7SFVcx547YBdewLN7DYHexe5FVQc78yjnC3Ui6FMfNaWoSnzUq0vZlDpW5OZ9G2D6pH8t2J8
ToLw8vPLOXEj3w2xmCwI73Oy9brG6UqBUjqWvwqbdJ0u6L5kAK4VrwBUoVs/Px/1xMqim6qtqsB6
DCHIPXk/V4CMNNQbsdlAWrjRLovr4SLYlD9QdKxr0tnYpJ2ZnOqJx2ZqyIwUmSBXU/v952+cxLWI
JCtRWyKXdtpW11ewnTfhMXZIk16DMt+3ZDKvpzUH+FV4HeWXHDPa1edXPX8dl89T8JEUkGAsPKLm
4nlGEs1lacpbh/LnrXUk3hB522p0bIi4K+SL3+j0PhNudhnf0FfayBu4ik7rZkfP+fyXnPshi6du
aToIGJkfYseUKDhtRjLxs+WZ6XtulPnz8uaWQy0kjWS+XDCqN5hNqbajJ1cTlDifX86JJY8XUrBn
sJhOvJSLd7LIeIECjUgAoaBNBfUz7vJXfFb7+AGN2orqdn9PLvuFOPP2fFxq54WAKcVyx5dk3l+9
vcJqHOk99EQYwTKe7G3ZfDODXVtffX55p+6jgQ2f3RVbIVks7mMlm7ZUZj26cQiHdo+st03QjzXO
58OcvIsG+0HBvo/FdbmAWxqWFxGTSoY4zHv272QHB98j/TzuYLIGILkGl4bK1bUfPh/59AX+x8DK
Yksz9WDcJH9oEU4R6NSluyrE/WEcPh9FmWf1YjkVsA7Y91qCD5W2uI+tN+ZJOQYdrx/uxkvtu7e3
11SL1hXOrtW5XcaJxZvRbFhsbGwsefn59+XMq4aBXolcTCjqcK7Dhz5zRafm39sxFu8x4bgAnJCv
cEX5F/3Q7GkVbVC7rof18AWFL77DNaXNM+/1iW8GydyC22iyNYTN8H7Wt2Xd6qSMdo7NSbHwb0qE
ZiVl+1rXt0OvryT5zE5KPXUvhaHSlpu/9x8+9+owiVyaZ2Z0CdV6dazXEw2ifbRlwUTcvC6ccUuw
IZ2di2Blus1VuikII1l5L2du+DwTl1Po7Q+Zb82bJc0eOX5g3Zu/Is0+2UTbcJfuyW50xf7MSPOS
9WGkedpwkrJl4BfvRwoQaGPom1tFlyGdcQDoN2imN94NeZOXPl9oR95Ybkg96rt007rGme/lqVdS
vBl+MbPyivQCrSYFCEoWzjVcGUBcIoI7zlzm/M59dpmLd9Kn9w6N2pw/ieBPwUThAd7gLdv3G8rt
shu8npu9C3DNfMoAa/Lm0ubJ9uYZ+ratmVHOkMFlsxkdkn02yEBtJ1lph8DFBO1vzn35z465eGVC
6o9BQU3bod7ZbeyV6tTreFZYUqaBw74ans/vHs89wnnxeHOdpAHEHXtLcEz0B6YRzymQApiVnz/B
U6+mZQBpUzRD01Eavh/FzqamrWXyHXH4Ol7wQiDluVXu3BCLl67ti6iqQqtls5/tQeit1dfO2Cl3
RNnu22s735KNYjmfX9apHSpapX9e12JLoUqgbqWGWRJhUeNLeBs+246xG74gDl0lCEfc/9qA1uIj
COILQoaYbyRbGOWS1AtvP3GN5V5+qFjF4cZ+PuJveM7y3Xtzicslho41sC6J+xrto5/FTwyKV/OC
Zl6WT9a1th6uDpFL79zNdvgi1s3m3D0+9R15O/5ijQlDQx6plnPFA/Hys0xNOlJMpvdxFBO+tU4/
c8Wn3oi3Ay4WGwr1Q9CYPFOlOfRU/XX/Bc3qv7Byvh1ksbwQ94DseGQQAiatwSDNDxJ69fXzZ3dy
L/N2lMWCQt4HzQKTe+c9Z9Wxe1BcDKu7obmsmSz5/bnZefIVNPniaxq1QU7d79/yVE/CuNGZKhAR
VgE+9QH89eeXdPLhvBlicd+8VtUIB7TZ5Zp3KJOL8BgYN58PoZwbY3HXkk5pJa325mOn9AOjOfKW
dbKBErwW63Zj/wLQUu3OTfNTR08BX+s/bt5iIbYSIyKtjlHVXUdez7rYq051PcNI12AXXisqFhKV
mfK+fuh/Vnfx9lzN4tRe4u0PWKzRgTHk2ojMwBHe5OglBq3OPtKWxx7QYYb92QX2HhnSmQd6bs4s
lu3E4nBk0t5xfjsVJ/oC+plN0rkRFmu0nI0lXDlubBC9yNA5ddxxn8+YMyOoi0W5TiwhaYhyHHSQ
Gx/pkC19+XyEk1OSU509V7opnS32ebmhGJNmSaxJEiiW6DoWPwvzzLw/N8ZioZXbpATawRiefOww
fYLkhgD29PmFnNzjWJZNXZUSC2fhxSzLVd9QGs3v+Ez3TrDOthg4hYN5cVOtICc59k1+5ps5/xs/
fMDejLiYYYhODBQlHOgsdKcEYcGIuo47gLYgN7Mzc+3cWIu5Bm0E1HoYdk6hXrbjMdf9q1yiVoSb
Egze+sy9PHWwe3MvzcW88/wolUqPK2ux3d8ELFIYGK+wcwKoJklhg+kZzwncI2K8/pWP5D9v6rJI
ZYYK8dbobpwkvQ7Kr367l6TgzBindlecwUnmm4smMo2o998TSRYhbVEDUNvR2/U7/6BvKmdaeyu8
uZtkfe4srsz/vsVMeTfe4g2YQrJGkHF2znhQKInnu2mnHdjbrBCZnnl2v4tNn421+FZieBg1Mqfm
Q3kYu+zlNmjbNpKrIAgbXH0zn9wwAu8yfgZe2FtOOoB1VtGVQvUzcryrf2U2vbv6eZV7cxKIjU6Z
hMIvQjml3yIpBk0xf/WchsysYwUTlztf30s3wePn8/jENObsqqoGFElN5YDwfuA61YHiVmHjRHV0
pcM0SWG3smK/FNhYPh/q1JR6N9biInNuOSlGGCH7tbVL77AZY+VbC0e97+lCP8GujuUz0/jEuvpu
yPnP39xXIwdq7/cM6aF0V+xbYQDpwpD4X7yyxf4hV724VBuG6bbZvrjRcC6mRwKH9v1+ehwvzpXK
T9QBDV2h4sB/aHSo8uJlaaUxmXwf7y138tabjfAoq9fdwXbAql1WX+a3NESQc+4Jzv/edy+ORkPA
oMqpaTQ7qOS+v52iKUs1TaqeHlUHskxHQ/udvLr+QkkFNsvON66GMcK+ZNdRcF2gjQctHHpQhuER
bxUbjdfnd/7D9OUH0QCnJmrOJ8HlUjj2gzWqxJc5Uw/sY86JpYw3NFuz+/L5QB8n72KkxS0frKlV
JehXTlLLF1qhYa0cYJfM8QcDf198qxVyQ7XqNWy6O3IXX/rB3Mhytv38d3z4yPGSmpbODt/mo0W3
5P0T6BrLDLS8o4SOSwNiD8mrUnz09QmxXnnMMWV8Pt7HPQPFWO6uguDaNingL96gNNVHaRyCear1
DoBMpz52X5lra3uXb6tjeF2eKSV+PAIsRly8TCw+cqCSMMiI8hpww6p8JIbC23TUTHEO3Vc7DqLn
jgCm8eEDxLDUTHVV1RRrblO8v7OtVmXK2EBFlGzNalgsWplhvEr+PrYSGI9Y0JNNiK4iao4sHRhb
qngG9qzjkemHa4wE+XbK6M2temMAvNnJRtHcFnIAi6kuE5g3Or7lAPH2cFBMyfS3lgiVrRYZ+CnR
DLTf1Jok3c3YYSXctL0Q34I0S91GSOJJSKBRyU1BZ9tXEXM9TGo6Y57UfBk0m+jYWOmcyAvA/Jdh
6FIRtvd0CetxZcdDbNDW0VS3rINwX2OxJFVkKB+8lBzsCn3qHUo7U97UY6t9Q9LRB6uBGEf0tArh
h2DYEutnNpKh48XRBHQkSWt/ldghLFhKzMFK8xDCot5Kx4sJZtol0a6dfuiMngj0nlCWFDc1Ge+r
OFaqYJXrmXVsVFypSea1B8OSQ6wAsh++6HmqHgYzttTj4FnVL7KoVQxqanHotZIkR1MQ+DQSLMWz
gJ/pZKFdITVVal86SpWqXAV9oVWrPhUgI/vQRzXlT/YLeZzCzX3sdquUvFc0tXWrfKdCHvCx1/Up
3hOV1h6JSDZWiKBoQ3ldKnaRNqQYydVoiyQ3veAmiga9a4e6y8BvRmqO3kfeOmV3kJgk70nZ3dCP
6g9phokPLW4xagyASOxC/242NrZGJHeyaB4aCCxhVtxEkjEkeKOM/nLU2uJ7LLBOOmC8yNnqoWfe
ZVC3dlJuIDgU88WoVe3i3ZuBBbJ9IdRGI9ymVWfiyGReyX5egA2alO7LSIQICXYZ2Ymsjc1RZFXw
GNlEVAUTechwC0IZtFoc4bhEjgZfQo9NjxDtQcFOGRsexpAojVI36MX4K4AluSuzmcoZGzbcgjzw
OZ43id4ewyrAwdzFVkCMktxDtMHmdZSIMX+UvCZOt3MJxL8bosTrNoYyaulBimLzrvdj46KupKIE
Jqih+I6z4M7PBWCYzrRQnvXhY1RP8X2ikE8dWil9YC+VIbQhaZvvLJ/a0srbLXlsPUEkBbj8BPGp
43Vd7Fq16X0zPcy/0Olz11MausnxIAG/DLvKzOBNZgHmGqR8L0FJUOdKavzprqv6ukfZqA0lhD5F
jhGSohTNiFPbNV4eX4A8DO91a1JcHMTsVpJezsHA5v5rFQyY4lWjkJ+DsRC7oTVyV+rKdI/0aEwg
HFGUQYArY9+poiPa6hHsnS89l6IG8kF0KVEREwFBBJYZ2X5sQqIw8nGAjVNAeYPtjPUJl8FqHAs2
q11vPqs1IOXAz+wjWVYENKuRpm98TdEQUCviVU4lYlSSCRsbzQG/crAdcoLNPfGl4zt6SZxLftEw
f8B71Agtd2pLikxhFLlbGNH4hSQa7KmyUW+LMQtgvRrJvWwp6XODquPSkyvesSoNJTcZw9jpQPJu
0LzYT4RKmYdEycObAdvZusa5uUefNMesFgY+tjixHkgrQeiF13vVpgPIPUnOYcVFRXvLzcCj00qN
FzqdMfqKo4GlxWCSm90PXOxt4BRlWWSo19vgAWMuG0cs9uFNQVayW0CgRDGrB48SuOFdXQUx3w24
nffekAFJsju6MsOQ2VdjUBeB4/uZ9KT2PT5fi/fOmMPbKtCqk54+dpmBMVmRq7bGUhVWl52vF+Ao
W9MgQkLBRoFLD8aipHsvhpVFd5My/QCnn6JKte+DiI6sZiEalor+1eOjs0KNQ3rJQJxllmv7Qu8y
EL9WfqtKcXBRjVJ8IBB93BKk669zv3ms+u5rgqllRQJV/jsDbkCwzRZv4g6xXvxQcvmhNLsn3RqK
Zxa6h/n+rErV/jKWHZSmut4FpSGt21KZL0TnI4CkmFgtUNajUl10ZlZgNM2b6zEnR86EPL4iKek1
KMpbSc8ZOAsmiGwEu1dKSoJsOhNzOqUBo8wuWlctaG858d7eBMYO/W28zy3k97YFyZJuACb1XLQX
SdccazmUH1IZozSbVrADtoeaGm1uZQfE6wAZ2UklBsEQDSFAlKTCs1qZ5LyFX+h347H0m0nwQbGV
624ilAg/JzAmyO2Yg4O2vrHRGe+CoJlugq6vnvVIgTfRNeavumxsgiwFPdCeFZsn9io0xf+Kx9o4
YgR7HaOaVa3PMODrdM88E5VuXvVodhl8bWQeeBJRGJsmjGyQFcN4qYCHhuYbfktS/NQK+OJ1p5c4
YwcSptGLBQeRlCl+ye45nWMssLkc4mGuZNfKDVoOMM2WXb5UJPqQiDLVodu2+CjbNLxPDLuA6wvh
GLeCfZD04BCOBKOwcEzyLi0FQdCJJOt3yShZewIKuxuZOEf4PR3sJSP5IXxLXfWV2rgeEgz8Bxki
q07lTpbDjei6p7KAj2b52GOZL+at37eKWye4C2K5ZuMK9feWvRdW1DKZnYC9gvu0ITgKyoS21iss
S3yCSY0fKanYVtbcAkT1Lk1szTQH4vwm8oFzEnlY3mp6Jwj3psbTJDOqpWtf67SN73IZMFENRk0L
vpattDVsx67uMfk/pYYWvBitLENXbMutDM5lDGFuU3OWvklZgO49KqZjQ2yYi+1aeVDHFL6a0ub6
LYBJCct7LS49zUtR8JnerwJYPOWmXI1KCLgDlvKUIEDuU8jWvYU6rSr4kG0wygnUprGYeXDgqGyZ
9Coot2xo4iZ1sljNyP7CF9I2+FgN3Gh40M2iwrGDzGztj0TUNFODEY4dJUGFqNAnaaw3XdGw7Iyg
kRF6FxvDJmrNlokhrmMrd7WyM3faBMGABKLO7WUzvAAvj2GKxMm93LJ0p9M47nW88BdyrJpbZRBQ
f0KJVu/UPJpZe/Tm3zPi+gym6bkWeGs9USuHTACEFqGhbSQpLi41TB7rflBrZhYaUUXlT02B1bps
RgIGWvSwFmzgKz8Ey4duDr4FmFwQQ9S9iXxH8oFYoZDpiUq6QSWadBZPzhq3SuB9+/AqOOPY1d4K
DHHjyR1cVNVgOtuqBLQqsjbYjADDB8iEsbAS9DgAtFK1AsZITVrm6FfGnuAiguB7DfiCVZdA3pNc
Bk8bhlDOWhsBfW/5kDkkhZCvNZ4RHy69ZV8OmBmVecdmRCs1MbXHUBX+QRUpgBgP8f26aSK25aUP
xL8VI2h6EoI60L6D7AD5KFxiqbpHwdb3V6tkc1R6IZUX8JR5rY2w/N7yBF74FGAf8qmG7eS46o/V
WANwqEcbDhiZYLsq7c37yu+qbC3CyvwiywGgOVkbJOIs2oFgiGi8yPO4/REmXKra4EydLKX5XrPv
InPGqjdyCdtWx2h8DMwofSgCsiJJ2lTJIrdL717EefsUYr4XmK0r2BcoPqRHMamk6mA4IXXR9Hmc
sejkG3wsgUvG9bQJNVvcGzjaH6xcUW4jPtqhW5J9cT1UZevN+aHZPUGeU+Gks47S/R+9EnEFjaQ5
gMhvMdO4MmGEaWnR7p8N9p8fKz9U7VEV0uRHnyIjXv4gZBqCmLzuIYK4kHdrX8Vj3Z2RZM3y+GWt
gl6YarMlZVuqLjVZclMWZQDewVFv+/hQaeseNvjDRGkm2Iq1br9ot4WyZnV16r16wTo+ffvL1/ju
ByzKXQXa98wfpt6RpftYvU+y5EzZ6UQt4N0AixPrEKeah8e4d+ogKralrJKGBYmY+BTySxu64GZ5
Rk33salJOfjtTV2czYuIgMXU4qbi7waJZa5ZdTiYJ+wMqHefV0icKru8G3BRccpLVvRGYsBhC5yY
z853sIrrxkGwNayz52x9rjh89hIXLQur0uogF4zYbMQP1YHRuuaccQdhdMNLvvl8jpx6hCblBvSu
lB743/dFhyIZciMky88x2DqtcYdB9Eq8APda4ShqsS34HJ2ZNSdfjLdjLi4Ql2wzhgVjTmzAnfQO
7urOhL2zm7UuNduuNXB5aJDrfEuy67dg9/klq+eueVHCMgBwg/5nfJjtu7nCoz6q+kr7noACB7bv
4LWeeyfHfPvyZ8ch3dAD2AXP0gOxf39ZwT03OFSqmUwzOnnLkmbcGeUU+/yaTPg/dZPdaXOuMTW/
h4uq6bshFjdc6IOsBbbck3wogdW4kYS37saHM7f1xJLKKJZOjLtMc+j3bX9T6i6wNutlPV/IJXjh
dXpQ3AQEgGPdyN+GdZuv2q12ZexY+7EXaDfjV2PPiTE4tmeW9hOvrOA0QRkJdQ6a29/z780PSUof
BL0tZDo51d58nXv34T67an+rpTm6+WcmtDrfv/f3992AyxYwkm0vlwYGDPbRQ39oHYqG6+g+XcNn
3ehbdJ3r8TnkZ/wA79F+67eKk24l6mVHbaXvrHMfnrkS/OHn8ABMhWdBtXYxvyeLyGrSGJTfMqH5
e5Me+d6s1G3mwIY7Vy09NRryfIPezewBWopYI79SskTrFXq6tg3Xc/W7EbnGTPrDeIT8cO7pnhhP
mW0VNJFNMc+09ytWkhhxENe24ojr5IEAbhRy1YW8n40r2XNwxt/08c1hYZRVU0UwTsly2XoHraTZ
jZZoTpNBDNcv66lxBDjOz1+dExVnYdJDoLCOiQqD9+JDGubyqLPT03h1vB0U7e/pKwwZda/xtihO
fp3pq+hVvTsz6seCs7AUbd6dEF4t8PK9v5Ol4SO+8NhQz3IycFAbdnSusTO3HJjdz8c6cR8thLky
4XE6b+VSfR8Egx7mXqvjJgjua0PdhkH/ZUzSM1P/48pOiwD5pqmwlgpjOfOlIg1Kr5g5aDUG1eoh
7I+U4lZDcGtmZ67o42rHUDY7Uya+QvVi0Z4mNC1inwr1SW/SS+I6CFjJzqnR5xb++xfZptXCBLQs
k3fL1t4/oGDsA8mOGuy/zV2Ily58DgcwgcpXb3qIJ23TK3c4Hf+Fe2jR4GEJFeJj3z3xbc6lvsag
7Usx4d/vbSfGwl+wqxutv7xF5QotQfPXmFtoSz+BHRM42gAmcAr0w2JG+5vS/q9OPQxnuNl5WrhO
P1gj2jYYOpoZMEcLEp01IjRkQK3V8+ejnJgO4I5oCJCDyCUtV0EpklWrzhjFVvJNjvJtltx/PsS8
tV3MBoHpFp+KNXfElq+rF3e15cmYwTv7B3g5ByoIfRaV7AnlzEinLoYGnzAwWQq+I4vliL5MnWTY
th3Fl7ea6r+IBGru51fzcUWY3ZUKCT58pnhnF+9P26SpMqHvdCqfgmv5kijDurDGP1fWv5T5+f8W
6HldvGb3TfX62hxfimVA6H9Dn7di8GH8z43egKJ/vnSLTM/5H/nT3K3JfyimNid3cvbFnWTwePrX
2fatmn+wNxdzr1Ulu9Uw+Wf+kelp/YGte/5CqQbmbzYXf/u3Goxt8O9/040/6F2qpq2xTuEp0ZS/
ZO3mt8yf8X/OdiEbM1YOYYE5L328WYvP/NQPfmGWOoxSUFsXcaRJG7Xp5DUxRSnw6mI+jEUl3PmK
mAy7JRJdM8H8F8QTwC+tZ1QWNaw2AKdblUQND50Gx5LcFJXjx8EclW3tRcAN7DnSB7iBjc8CtCf0
LKLZjmbge2tBcaQcDBXabQMuXxU3lSbRDg1hPBGXFRV2c6ye0LubYAdnqFpOEpSeCihSK3o2GVEX
kKTqbthLXl0eZEMAbPf8XUUBlLKu9VW6p3YGiz8W8Fh0mXhMQDPrgdKXphZspAKiQnlOe5p7gzvE
5b4BiWt2UwvmsnnVDcCxEiEBnpL9zHl/QAwWbmYnR1BhMb+8/1aQNuIDWjan5oEe4K2pNF/CLgH3
HUxuHnnKVvauiml84n5260aqxFqUdL7Ab0Bcv5eaDt9BYrOD1i2gdcW2o3ACGtUniqoiCCdWRtZU
KWYbW+k3SetfswpqG43Uw5UUYUwBsJhH2RMH2m9WRLON0J51IABUUXmGtit3T11RNSCaiI/zk+mg
2eY28IgXMAY6VJA3nbxVKSm+6pbjT0Hg6D4k13ZwFav6QnlPrEBXrkBf6WQL9tUGqMRDW5SJS44w
xKSStILUkwEeVz8Vz7sfpOyXRp+d3KPxe2k1L2M9/hxBCzptsBdgA7aVN5CLKZMsXtVdvAkgx4A2
J6Gvp2E2cfzDzYe6JNzOoVaghAYiZBqTSEipyuiZb2SLNDZtSAhughg5DSkezfSCPghp9RUcrVgJ
81WS+lRxQzK9WhjDmXlMOCPC7Uc6ksh422J12LfRpO2DsSEriKaoQ60loolM/wjwCukFpGWtekHg
rWyqqkucYE0DbvKvRMHG0bbcpknVTZ8DH+Pze2OW1J6aKf7WadN0gEK6pcFS7QwVxDqQWChcUwb/
2Po6jtP3zKhhlSg0rKJsIItd4kXS1WLchJGBzz+A61kZLWFLhj6sI/F/STqvHceRJIp+EQF68ypS
pLwrqUy/EGXpyaQ3X79Hs8BigZnuni5RyczIGzfuAQyfy7SLDhFJ3QLJn6TzgaTytHsbl+k7lUfp
XBQUEoU+0ZheVOK9lry56WFPp+RULxMIMwKwKkLIWB8OWa/lrPK9lpafTKBPnb55L7ri/RmuXmMi
c4nnJUxkgl5ZhG9L0ziePNeNV8rxrrjW0SDvdEIzyXpvlpug/xrZkgyGdC63xSATSzCo14rLsBUW
N2UcX1XuLOmQaOtFJeYp76zKz0I5RXUEIWFW2kERw6Gpqz917F8MInAZOyJPVDOhtWfmeLBiOEaj
ae80rgs+R9pOoiGHiE7c8GJtpVFPTnYn/Hgy7nHaFOs8DGIUWbdfgNOYY9tBmmKLsq182Inc6f//
f11HvWLNHImh3tirnph/taweXRm/9hUUPvLH6Wf/9YV4KFHym4dZEaSICWQTk82UOvbaHo2IzooR
rooGqh9E2X9dFe3GJibdvTWsNSzJHrQzMUXo0vUYhKz5VTMxwKlPnYekfV6E+eLYY+LOPXiotCzW
5mKQXVwyZhoTbdlOpUs84blyok/JaL1Wng6LUvHwcvmzrwd6EbpY1z9pi8Q6VlAto/QJkVPHUwIg
rxXGa9g3X5Y5v9JzQI/HzGrZXbTjjrTVaeuF7B5ap3zBZdEqnBydGk87EednMce+AOPqVsgAniKF
G3RkcmzsAnYQGWVuCJ8pz0lTFHmIlaTloy0iO1j2sGXJITCVPX0CKAyO05/H1uA0DekxrQyFPBuR
xERZYRfujOIeq8k/DFduV3V/I5EN7GDZFoamMhqklCZ678Xasge3elSjCPaS/cqBFIFmIQ6HXFzo
fgTDa7CVtPR7SR1gBtgHVnTOgUbqMjFb5K/p3XAgIY7JSG/KZYJ4E2mPrB4GRe980LadXdpB3AIL
izgD4u1W+hBdmJGf3VbL6jWp6SSqRSiiUTIQeaRXI3MY6Xtr8jSWIqJNAcIBjCfmNOCVAP/u4Ood
Z6q2YdTwR+30nI8kDqULqKQB8kWiLSSVEBKzVrvib0rUe6htTGeKbtRyAaLol07CgdcM6qGI2DO7
IodS4hCKDmRy01owWYr+KqlRepf6/FBgxHGF3hKSyYTBjsSnN6w7EtHtquG3wnoVQ9G6LcKgS2DY
VYGGSJtIclY6rca6qi79L51bcEP5aK2lXsMIO1ikyCdESc5q9yEN0DiGOiN63/gmJ672qqolpREq
npXCf0gIOBT1dBcCHl8xNqsit0QQa9r7rBjXviU5NhnFteubh0libvWsFsLuXE8YRpIpdW2dhjrG
KG2F1WPbafy6jvvCtY3G62LnLVc2UtddRj4w7+Zw0Gf5u86ajcmH3xAslXiSUfm903xFfbyn407c
OVc57dOMWrJLC/mtrfUP0ck425ybWXTDunCcbv2Thra0TQbjy26IJUil0LVjqOCpHjLRSkpvE1+M
Tk3OhfPC1l+cieJ2CWKjeUpq9n+AUOwKWHa0hrWa93A4bAk4VUwgJbTwOLaueN3Ohha+OSU+pUnc
50ZRnynmoUvz65nJDgzU6bBxaNNEKqhFTmdpayiI8KTrRi8OGsZaFth4JyLN2BGy6yf1BcxivDUT
AKGRNqzx/cAVWi7SIE6pTujccjIaJlPHESiiOcwTXi9wXmQK+9qou0mc0dqsxnQtdIByVVttMYdt
8PBfu+55wkbxW1XD9HSwlilkm0UhuN6ukbY6Rw9Oqs0YaeNmIAxjZarLNTKXYZ0RJ7ROVWNaCa14
sppVMo6bkzIriusQ3Ta2iAag6+9So9z1dgB62ll8VOFPnfylJNJPs9SHzB4uqln9aE2yi4hJ9Wqy
8Z2kOUuLuOGVIqSxW7A4yUFWl4aX5Wa3jTJxKfk60pDokW7ZqHlcu+rQqxvDkvYpzg6XR9tuynBy
h9Je1zokqDiCR6spJuVto3e8NuzCBHNyoBeeCl13sR4kAVskCMd/TlMtGELwIylm9CHwOhVy+gvR
m5rQZgShHvtbNJOhVyUVhFDy2Najruge4Yz1xU4kGIH2GG70NAFWqfmz3a41GTjJ6Bi+GdasVoNK
UBrT+9loMRrh0zpA1A5XY3Tm0Gs40rDrWdGsB+DTCRtX05+MTDVmH2ZiABuYrR3WipiuH7Q8i+za
qp75qT6w0PHTieqBJTIjnP5ZW8GFkIZKeHMq/VQlua6t9ehn20+bilVWfznda6TasG7SLFxppHZ4
he71NfkYqV49iGkl52W0/sxSvi1zHPuTBWyyswgZRcNb4qxyw5JVIjRIaOW5f/SJuLdG9dGSrJ1T
8BiTeBnL5BzW6kfFS+Km+fi7lLvYxAuf97KACpb8GNYUb6rc6Sh0eUHqFKtPlM7vAhTBNq2+p0nP
8a04uSezfl3iXw84NlaloIghkn83VvNeBZO7zjSFmaEo9vUBtlcrlwpxcNdQbYSXyuSsTApBbSJ8
61XAGALJyR2W+p5LGgCuchwCaFH280wyq9kduB8sWa94zjSaGH36II3MXa/RTx9gbmhz/ymnqVuL
u6xD3GZqiTDVCdBLaMDr1efQHW1yZ6Pe2NvgNKcMXDK6FIYMOSFT0cIABladkOIxWdPF/SYwtNjP
mqXxtxLSPU7xu56kL3Ove2nNpoChU/IbNeVLzKpnt71+l5Y2800IVmFrHoyIKJdJlr+Jyx6bsnLx
prYEbY9vKbc09lsdZvBYbwuzITnbVthDsrPlaFsjrQdiGadXqXsoBg32KB2ODZTwVWdzfSL91pcI
Cd1CA7l1E2XLKpEoLxnO8SKY9ZiyhFeo83eilyAZTdkfayUj25jnPYZ8Z3WhQyt3rK3clqij43yP
tXx5gpEP+AQyODLmutaG8mKI+LWT+mm3GMpWF6XtW1Y9UTmbO1XCHhDTH32GARKch+GKsnnyzSH7
652L7sxfM+u9WnLCBFPSLi1Q0lFevcoqpDxLSiUPvEO3phB2mzZlOC4X91SAyINkASPHbsiyxh1G
mQW3TT9r2ly6XTkdokh7KVsOh2yJgL2kYjvR9xmj/ihFJAUtIzyhJlMxccWlD3IpSci2YJwf1B92
1UFmEGLOkE+1ZTUXCTRDgeWmK+AZG9z0VGN4HaCOjBgLV3b+XA4FNfs4gqAhz9JIu81StDIbOvVv
dfjvdyjN+CvDIBRjYOj1bbHn1zAqcEeq74zBgjvWsNTJzGMYmkYQltZH8LXglfX11PgQiULdiUi1
thLXkTPwefNv7/B1OgLAFNLAqhBVRC463N02zvYQA/qgiJRjpFbkBBSy5pmsNq/Ms7MjlcKzzQGa
Ek5HOtTsghqg4FHBfFtxcQe98j3Yyq1uaIWOfKGrER5iDDhIpJHBpYLEWmE5hIEsxEZiXCOWEwhT
Vw2P2SA1U7ebYwds2Z3L3mCJ4saOZ0g43Q6fXL9aGr/NZt1TqdhWTrwACR1AN4U5CKsi+pRn4rEd
shILTJTw3MBoiYwiKNRlzMP6o+/T99mhHSBrMPC6KOeo5KMoUX0w0z/g5b+2Ub/M3YgfrGC4LsOk
aFrXyRg389hvLVKMnTz8mdS7NbenrCk/S7LjM/Il2HNBPmQGHsnU3s1WhRXM7lTKTnboVErPxbSS
awaDQiN7y3XJbSBm+zXIiaedJ9rWXfqLIMHmUr2GiDuuVnPbAdiWtrLhGc0Hl1Fi5Mf8VhG9m+lS
AzoqUJeG1w67tt/mRRAW0WOyld85nrAKj2mFh6WDPFl9Y0fxetCPYQGbVn/yLYbmHZh4CTSxuEsE
bni55QThAuJEzqS76JYHEafAssWHUhCsm8jhRmTyuLUxPlU2rCSoFF7W5NY6pmKwJUBdfXep03KE
x9D/FFhLVzNlcswKIChmBU6dBafzZYxV5rhKGLkNiTxeOT7HPtmj6jaC75yx101xYZNsrPNbw3w3
hfeajRzqTIb90A59Owu/aQbTE8R/5cVE3C5W5Kd3gloLvN4K7mwYZmbavHcRhSSTApynypUE5o/K
iqA8i6CToxhhhZxMoAMy+eKwfFKrYpjSeFqcwlet6xg6nCjHYbNcCnI63XEQ6TMQUCqIZQVCQVNb
zTxDXaeWHB8iTWOMgCuTKuAfa3su7GJVz+lfuMQvKUEuSTbisJXho4sM4gW2y0opb7AsuLcu2573
k/HlszTHR27HqyU6xtJbOEoeyc67ErZcAcaKF/eIFHZwRuJyw1ZlE5O7ezwowl2Y5W5iLJtOfdaf
gJKU/mXSw+y17XMj5aR3yyVKDz6zFenixdpWkh1WwAU7yMaqw6vWRnMwSK3tRwTqTu0+joUJeJRX
mpr/tydKvlSoMyol8vNMxu9ra9T/946gc290VAp7oT2yEd7nTGz7WBRe076g1MCSZ9bAG8NpokSE
dZQgSbmkEn9H4ANn/dQbCjsf+VVZob+nzlit5rHRmWfDzzYZPzGJdzvIVkSBpy/mkslrOTaINEZa
F2QPPh3VKiCuwpdleSLGTcBkIQAfe9drl2pYFPQZ7YRLPCwanBJW0Xu1cNZDroeBnQ/AzKIneMYy
LhT6MEYHC4Q5mL9sMFUidM1jMZd/0zDXawgnR62Z/mC7kLgNSSGbcWlOjfNXKt+hqD4dTf4U5vKt
iFRyiy67j7rAqYlB3JKh81RkcGc93gxnjg6CXGUwTtraqozvsiZjR0rmx0zMtZn1u0mVL12Ba4IC
MRID4xCFg7//yU/LWhG0ofmdPG1mMzfofiEtvqow7zfs7bxBQNiiWz/qRGIX76ktp4HC3pCE+ygN
sYxbr7GRjOu6xjda2XoQhqbCacjdtzCs6xM9ATyKZdk1V/0JbYDaMRP+ue5mQj4bLGcul7S/QpVG
d+GOkqVz6+YhkMQoi64yTcWtWUmB1Di7LlN+tGS6KzmaaZSP79g4z0alaUwcKK8mJ/3K7BmULrLh
L4MpTxDOY5T7F4z2sT+jbPqoeO8ITyVEjWXYWgUTGE9VwSkc8r9V64wV+96P8RrdBBgxNlk3nFiK
3N/5SHn5nugAWRGksxVGJN/qKYHlRqtXk6OyhDrpPCiUWT37bzGRCt/MMCWyJA4A1in+AFLSwvvn
Vk1N5dsUmKaV7rDMmhq0GoogdstPfTLBU+hcWVpn1DhykA0zc+JsJVjcsAkM1spqY4byrRfQRTpe
VuK/+23CY3USR/GNZ0U8NWzJudLfaovTnwT/rEuPNs2DXWaoV0D2BcVxVgKMwYM5txWc4QIApRZd
ILlMW5pnSL+WBYOGgxwSRL1NF+PM+Mw+T2sCjAqumzY3MWfGR0c9DiAvC89mL30UApVorqokyJXl
NrbQvqdevjZ8+PXMxAYjL9F7Hcr2OkWFXG+1orhU6OJbRhE2Eb4YF6BSxZ2IMOWlz3mYplbulYnN
NCwdM1gsLd8ivjG9KfFbUIYDh+6Yn0njh2kW2dmMzYOdWvZBb+bFFTWA8VzHTD5MONC7SQ+kljOh
qGNATDo3gV5GPS6TvPZCwSZjSBbbdiQYKoNqs8mfUx+8pxAk+70Un8HuWM9vxnbHTjk0EiRvGHgX
1enGXcILVItZOoKG26aFXm7p65JJuJSqB0ui7bgcFHV9qpzyVNlgnkaHg4UhyHOvxHcx54PXAmWI
i/wmkeItcWopcJq8Nlr+1CyWIczwPHJRF2AssFhHTm4HTZv4NX64baJ3BALGdaBMKijD/nk8KMU1
weQUzM5I+Vu9N6Zfy+ndKcFzDT0dvlKSuPkA2kClIkeRvzmrOSDmkaz/srICvW+/2Xvd0Ikd+Cwo
zWMjbolS3QbCV+VheWc7Aj9Yyq8Hu85UDlMj2egKxVQcF7R5ZLv01af0sFSZ5FYLp6Osfw+6XG77
Rv+DwDZvGFTcL0qarycJ23bbk2qdWVjrZ8g0Q1i+DLgZOR4AEleFwyxa+MR8a85OKWJA00a7tuvQ
pYiqdfpDlTRTfGts+iRkaJGsrkUE/jSTwBw0rPOSeP32mTccDZSakjR89jFGfzn6qGckHAEVEBEn
Xbem3q9CzQp6szqbwon2BcSwUUjI+VpE+I2uFW5kmpemCg/QejBYZQS1gk3aT+rVKQH+TYwWeByZ
aIXI4VnSJbtM2goVYrIJ16bvZNWvF+dXS1LQoL2UQre3iG5Ht5X6WPUZqTE8kPSFNM3sKcazCNF7
d0wcrhLOqjXs+TRqPUXbbG+ZCzpw+Z6CZdIvomeT1px5x1R773NrXMNs41KiMOBnd9ShcqFZwG78
vMEHT9K85KrPWbxy4ujTei/s60u6BJk1W16rsdMbIBpsySwCOcXNjYkZ17LO/bDTwRDLtKPx3U/a
Ro5skudrjWsT0Fh4VaV6Vmb1z4j4lioLPDm2LJC1ZXlk/dO8KftfWYGzlsNw8akNAJHF1gqLeZ74
xKDzwirQLVVVaB5P45gVDGEkjrnWHTNzmTymsMmZPEVx7iO7AWnD9z0WpOfPffs6m4hkfSJf5MpM
N6CEfDqpVIrP6tHhDi6Sd82oc28yxW+3aN8T65u5bVok4Weh6g/RWreZ6X4FtlBVcKgjPGcMpZi7
RTHe6071CW3HvMdl0lbm967QXtvSJsCvS4l/r2JAiYt4YXxPAXW52G5efE7xd9W81ItndGdb/lrs
QwonKzvrOoRDgQ5jfzjqS9QzxRReIvVuMgUUBdlwGIGjoJRa+x4UNtb1+gQOcthhNi+VW86NFUK5
8aIpNys+WLQGzOiKG50/y1sw0FVSjJttv8ww7Z3+La4eCo9Z0Kl4ogEX3RVJ4tIp4SYL33Ci91Wj
lH459a0yj0uPKftaEnlGdwFB5MOOmV6C9pC9yqN5DMOWAZBkrYWPJdwCr3L1AaUhPJXJrUUEHV/m
8pTX/wbK8WL+LnUw1cu7Nt5L/cWeD73+CJe/UH81rPekgY4db5zlnznSzDNvEsSZZd8Pbjb5i3Mw
u30IUJd0giC2D5At6nAPWjYs9k7z3ug3OY9WZs0Ug3D8rFjP4QAtait33MXe4pF5C+1XZI8Uzj3M
9A69R1xkc68CyKpeLeW3RDwCSQrQ4DS3f333qOTrot8i8Zfqr6VhsoHEq0U5dfjaoq8upNVKASFB
wcng1Y20nyChrkaWdPRhFF9yeFfVrxAJKNQfqnLTwspXESvT2uNDD0lCugEU7owZR8NN2KSSAm+x
zTJjwnMqkeEVHixdAkcCaTCR0Tgi0YEiE/+U1iHv/1GI5yfhLaMcn8yfUnpU+daotgRorxRu/P0+
Kzag3/XuVneHGVYVBOvsaKuPhOWmH0pGjiW33GUjvJzdoL1149Fk187Kkbvw1k59K9lMyUaLtqV+
4k9mxs6yzot9HlCIEAIGF9u3szSbpK430SA8MWJaRlgZx39Aluhrj+C+HRgC3C9qmtnSP4PdXUb8
J1yHYZnF1ZGvufut1MjcdzZsS/s5RYX5PucoQHOynsa7dJOTvUQFvOrMT9wSVKQs6fpjGhh8VquV
QikVW/m6k6ASIbY7kgXAlJoT/IrqhKBX3Se92p67oF6eHMwgZTaM2VbE/2fzzF+U9059jyk2zjLU
8uySN//wJQWTdairbQdHOVl3VGiztk77c0o0d3Kq5+2o3PPoVhi8pHB2pW+HwauQBIDqEE9XY7rz
PRs1Te2XjdFATFXf5QY3EqpEnMYrVb1FzqpuWtgd/MIuzM7lNQJhMjLhthRfvCJKui/qF0X8s9OX
Sf4r8j9F/clo51npv2ZGZUNsyLU/mc4kwPNZu87j51QLjlieCQd6gghbcBYryYODU3F29fxlA0CN
6eZkC8xn7BWm+W8eLzaCeoRuQ9gvi3X+m6il5Tz2dO4r6o3zbTXK3yU9bPA5JPMvnsOEDO70AOcK
958O1g9qoPIAdG7fE/VzrLs1j5E+scejYKK2shh7owOfvmp9Qd3BhODMkh9/8ZOsoQrbA7G/U7jT
ReKGM9gi3X+ucsGX9HwvW/acjn8GCOvGCv1SMCgMcKug6/XhJ8yPVvOw6j/Dfrflt6o95vWrgK6k
3NPyFE1vDGU2PIsYhXpy3sSoPhlkXh8+/e0Mhq+iSma88cpyR6xzGQeXPtqGDCQD5pazrMTDoudk
pU8JVGZy09qo3NdLGNYL0FeAAauRe605pKtpYBV/jt0nPXgcYVQMVJ+32YLYhdotYsbIVMDc5bdd
0CpoAlky+f4d+15re8BPq3h5s0veeVZ9k7sZnUiKrZXFHKtWfCbdX05PJFdYPPXX0GwYQ3QNaN3P
vcdmmku2IKNPThB3IH7mW5euM24vYTu6Gj9ryeZOGAe9TcrcVPeU2PYM4HncuEFl/TIes6K9XGnr
AVQZr5uGCinktVPR3OBojrpiY7TauuJt0qmSJMZkc4YWmW9fPZGw4VJj0RFUMgKGNS3nuaDgY34M
tm3O46sBQlEL4fycY0wKzChNIRkgCUXBIK176IZZWmwTMOmdNXhmD6/FrY3WdYx4LcuPWZ2fWFGW
/rKq6PfrADQGEEE9dNdOe8uqzo113nPUBppFa1NvXJNTNawYdQ6R4m0UXUJD0Se8rPrAV/Jg5JaI
kprp2rUhkYHPfxBuK8IGB4RkiWvRqZyOYJydmlgVAMaVkQUYZXE6fUQGL7E1E78+M/+OhSR7BevY
Lzep/ZfZBXUJRxFQmMjA+vIyUneZoQQgbPbVltU7HeaI+zc9wKL/cZK9ZR3k9Dwa/zTe42r4mekg
cFMDHpOuFyqmWe/8efmY9T0MSb/WttISb1DzPBZ/lCmrThABzUB+5XwwR8bMMx+Yg1ZmAxVtRV2E
3tR+wRM1YUnJCK1Fo6ydCJsTeCMiZfxnjZCnuefkLb/H9BLBUA00X8aq/dEGy4RCM6ACNrCWTOvU
8kQm5/b8e+z8XcPEwZvyfLzdHK1BUm263sLvgzRLYUw6CdfXeCWpx2i66M1LRvWaUko5P03/YUMC
sMFBkdBPV8SiH4o/iMG+PCtchyXFYAEOnh8hYBlZ91D+kvXPtjjEgvVjRiyJ8K/A3qSxNYfIyD2n
A/IcZSi8exZ4wi0mf+KHStWlF00/vvDrBh2cKIZM0X1c0Fc5A1GaLFeJo4IWCaIO2dl08QFTP8tZ
0gi0lzGaTln+7PYxIa5yVosVlxFE4lcj2cmtdDQ4U1tsETlAtbHGSJIjRsLZ1iNnF6UiqJbxyLD4
pXdSPkkBn7vKOIOe75zqd5YRdAIBjCwLPIAe4CAojP2uwgAhRwO7u7bKhOnC3ttUQ3KULMivfXxq
hLyTi3ATDnRXlfdW/VrIo+hQ3VRdBM6U7ENFvmdJtatGVhEBAngJ+Kzj2owmV4rrnVBl1xA3MpFo
Ki2upfjwQ4KpqLaxsQSDngUzCm30xEOp+tEunKstSL1rxp+xn/eSkGlRhfCeTX/BTyd3ttsVL9zU
T/YTiYbHq7KtIKQ/yeRbYA3ZLRvEUY2lQxUllzpc60DhRjxCW70Nb7AAAstoT53antaqUI4jOl2h
p37Xzn4/pF5P+89YLDcJMVnJJZBnZaWXTGGntj9NT0ktxWjX0gLBZ5BUDxGOt04m+zUpO3cplEcs
9++1atEtLY5l2x6iOtpbtUXsRhfYMXqvrb3VivwhZ86pafUXfJEnvTSCKv+X5MWXgcXXak+12LYO
aPFY2itptVdjhHcKU6JNRi8qllcQFJe8lP+mjK4Il4CjLikXibZorrSbfNc19b9GSv9qwz6VY3TP
TVARzY1w0N/W5siPRlSwlByHeasoWERqEz+ug4rM9gF07I5LzcSy+NzbR/uDzH5ub58Kkm+BvVLR
+J63dVZtqvpLfiLQBhIz09ME0Lwafpt0H7b7cPEKx2fAYXEQLO1dmeOauD6nWOMgWV6Snu5IkHe3
VL2TaKEQIZW9JPp3Yj1x94KEiMNgvDe8LgXTO3GEdGDsFxLnkX1s8U9fFbQL/kX6qU1eS0K9E5rC
OSDEEUFNcunCoapMFAv8Q6OeTfuo7FZKoKgf6DNeoZFlH9+G8vfJd0hpuBfh6KoMoD+oVqaLPOxK
+ZxqV3qrLuH9RXEmDAZ7lPuUJeI/MV3FyCnladla1ogN+cdbzUbMcI/jWbKvHlMObaVD5NZOTnIx
1yhTQdSeeJWChapJH2mUYyjF87kuIxxNTKMNlAo2viUNL4YWPVp1o1v3nA24UAgW1h5qs1MQSDMw
nMHYB1jj+F+iHUyGkY3pn1DkrexzHan+tOytIfdcWlf2BtvBkm7j+pWzcvVkb5OkWx+JrPFisgNc
Ugjq3biCKmwc2V1sJ2BPczWQ7jjrlO8c6QQz7BDU+QHFSSvX6brypnGbRjjVvARG7ReHF0jeU4eA
B5EuF0eAgvg4X4Szg/CF+VZZJfMBiABzk8g1FjkunvSjonk7XtkKzoIvbbgWTrkqrH8Z20VyfUoG
PatChuo+PUaCpgjlV86gojkxLlT8tnlvpl0Rf0zqiz681gv3wHshfSTmK/ejZll38mZ2HoJyvlSO
zeTxAbnObOjsr6bqxk/ux8alyI4qltR0N/m9m5h7uzp1+k0w/mjpi9/OZ9ntPPB0XETm6VyLYJD3
4/DKH8u07WycS/tiyx55JcZ87u2t7GEG5UWgTocSvoZLqfp5wMIpt0l8mOhSCtLEy+9i+ZWMl3r0
c/cxY8L6BanSKrc4+aNYHx2i1a5Zt5mNW08t9Yj0n3H2K+dBHb6q6w9TOZlmIE13NmPZvloMKubS
j/BCpt1P6bbzpfJs1ceIn8VFdMtf+G+6nQPY+hfS7UqpiKlZd5PfeTSKE5suMEozRzbxHqP+Pne/
jRRYYG/1kzHtpHS/AJh3GezVHn1x7Pu9HF5L91EYuauRTNa1/8iqkIatSHZd/z1QqFlMroTMPeOF
s4eXVD+q9SZzPnn+gDhwQl8nZfv8KgLYGxiX03s8B3n27A7t7XUeSKVvrKhL6cuHMHr16m3wDc8u
LwsFK8mE1ME8B8sjVAmYKaOF5m85BNhtIorF3nlTelDYw7XllqtO2DGxJJGAMAamTDx+fTAcGsob
+jgrS7x24bqgToT4/hQpnED8PVneNY0j4hoI7nkL26BAlcC5vLKuWYMOLp+VfGNk5op2nFkMVGXm
aiIQSaD+LaTgtccpfivbz+dKK6dxbScMqyHYmwMNLpd/S1Ei6n9qs0+0LdrYylj94CrnYvJe6pfl
+Y3Bqj2LalmV89UZz210idV+ZUnrtRp+RsSfEb0n5xW/7LX1VrSnuDv1OCzHQyXvZ+fWiYmmJLhX
TI1TBZB0O0t/Fl6MRkJtT35G6QlBCXLrY6bC7LVLV30/P+DHRVZfmxqfLRbLqb2J8lLXW4tue6AY
AekHw7JvmntbXxrKpnfc2IPD9rJtpdfYY8P11OHIfZFPfBrYdbP+2nrAC5WPKjyqzTuWG/x+qw7f
PpULW9EpBlnZB6P9CFfIW9pr1B5T1AOelyt7Mzf929xs0dn8nGtxHW5j6cRTiOfP//rT9PTUoA4/
bfWg0Y1P85dI+wtnf7j1TYAjNH+v0FrRrLp94vhyO63CNXirjkI6uYTGLnk2ZbhTUyWviCRyq/kW
JndluMbsLybnXo+BjYKbYq8yd0m9XgwPqjKOoz36tMZdEEdpZW67/gsAXd3vnOjaL/t59QlkC2sD
l5Od3e4LGm9z8T5kQbhma8VuDrkMR1ZVMOJFfdj+tWvhNbFwCb3DmU3blaizRT0t2Hbng2ScTGNr
Flx5djW3yFH/4a4kxzeojjzLmx0FQsYHS/Nwb+V7JTxUxquWIXBtpjKYnJMRv8XKTsbzQfSov1T7
tArw/CvDOWeFxsZb1jzb17tyOjo8+Eray+1e4t6cpt/R8l1KqEL629M5zgXFjTyVu/gbu3N21cIN
rN6nHZUPMHl6QHnnGoecd8LpfQM76mLr67LlBCdEjXEC9/k0tQcFepSsR3HW6O4O02MG6OkEnyaa
OFVb4GxFAPR2Zj83g58H352ItgP2Z3FzKteQ1tb4UNnNoxFLdTCIS9sQEbOLouB04VNHJPalnQ/h
u8SFKeh970hXKTnoQiNInjneEkk7h0XaDKDroMovr7WxdZpTgaTsrKhzVvEVga/m2ksG1D8aNHSL
hWd5Snkfqx0vbkcryNj12XFKAhCcw/9IOq/d1rEkin4RAebwSlJUzrZl+YVwuGLOmV8/iz3AANPd
6PaVKZ46VTvVL0IqGwuENxP4ZP+QrAHpeqaNbgjj0Yzz2LEYGhh9K1gfieWl6SXmygkcP/Oag2kT
OOuh6vChg1zAOmareGkmuotkHCwKMQosngQZLUkKWHseDVCQorIV7dGml64/KTQ8xkNX6JAst289
tXq2Le0sWPsawcn/0ZCGLtHsPzoNEJaJiqAQm+R2IKucOW0dJWfFXFEW0zeDjmoTeApuDnz5KCg0
YoSYONzAw8TN5Us1SPZ6e0+LFQM7Qwxy7lM6Xo3yne2t8Bm8l9mPzyNvlE0hf0sh2bWgcJ22E6M3
c7pR4IfJFTnkyrY2P1AwjlQMHOTRhZOJuj5TsEtHH/JNC/e+6JgzdxvHI6ucpdXojKcw74tVkW1n
46DFp5KPNsVU5z2rll2fgjVxexwjji/++0Xw6SRCzrbt8zy+GeFOSLdh+mg/6GNWtbXilSbx/JCH
WwFmWPTU9g4xDQrIusaJfgb0QkRQp+8QmFflLmf3INUJk0J2EjgwGgcEIl6h9WXDTSjfM/odOd8M
ygYfCU2vJa95GcmlQ2/SF3tzPA3WjrwDQIA1ogBezogna/QcULMi/ObPGHcW28vzComrO6iBB6fi
tD5/qy86PUxCFa0SQuSZQlWpjLPpsXggQbeIWKvWCZSoslH4If6GaAFx/M1T0ZXhd0R/z4puE7mE
a8SdU7V7pT2zlt3WUWFgNHSrle/U5j/F/x3lRyszeEfmDi0gdNQtG88tS3dZRo3vCmWVnO2Rj9T8
DukzY3EzO5UrSC4SvYXgj6tc19bN4OWVp7IBPHL1PHbC/tscHiLtqrIAZTAnqnrjyDhDsDbr7RzB
riQbQzyOr5FqztaQ8S7MRyN+TC4BDdl9aeLmr6AhKgYKxktc8LzVVO1kgm+lySaJUs8/KZeaulsO
PIl8Ygf8oX8tB6pr8R+QgJfacWPay82r6xwWH7Crf7CmMxW24nRTta8+WXrISjxN4iWXd1pw1M0z
5ill2qT5fiaGVPSPjAl2U0LmkzuWPAKHtHHgrGAN4mlym+XzOWZbeygfERvSpqcr2Z3qNd0gmYEn
nzKibGPlUTAyapA4XXReZisD+J0hIQ5aOt/HMB3N8j7yZY9kq40Hs7so8b5TNyBUHfqTzGs5Weyg
n1qczyRsivxuFgO0/5rYX8wbFvkbudpq11q4JOKpTDfLA1R9D6NFUBEi1j+t/koY0uTK+c7oOeYd
G5+7fwt0KnTPZP7tVNjg8QnBRHjeibFHld9L4YZcAY8SbyWp3HTQ2JGWy0FRbiPr67V9on+q8ptM
n9bnz7b+rIavWNjOHQWztYf43AwnCi49rsKIQj4pzPzkdNPFD26hdbdw000OK7+YiC49U7x0YBhs
/N2IOtEIH+QidS4ILkB7fp53JCX27aEgUMcmPkTBTZG5XBpLAZqi85D+1yHLnccLGqSo/XkC3Sum
39vApcpw2RpdxYcUkBq2J6JyFk6lU5IH+BZ44YryotOTdsInAy+z8uTAsqKnEHamdUrx9VXXUvlT
4QBSeIJJAuJD+Cxbd7U4ycVkx8PeL39K9ZLMdNQPJM450d/pSsuB9baR+VOLvLofY7yrfnWbhej1
VjQY8PaNRquEK0FU/gElDuJIu9fZMRIFq/iXaf+K4GTNJJc4DGs4gbjKreCfEf7p6mbEd9bv0hIg
/xrV1yo5vC8s6TEgQUu5ajhqkvQ80Q910yHqT1b4hxJA/FG5IWbJs3IYGcAMLgm1YZJwO/M5Kxqd
5AEqsUmRWZx1VkDTks7pQw32svDTkPRFFW2LG+1DZZXgKAgcioNc3xXxkysq12lHSTlv1qn+iCGH
BeG23DJoBppsqzHRQx689youHDThIlC2MJ4E8TBUP4v3LgYZHCF1SvWmjspWTf9V1iUZfuvsppu0
CUffYhP1GnCZUv5NpiSLC2dnYPAhJwimFyNS+j2zrVzhQyY7v3FTO3LwM1E05NkzwiMGr1WBci28
j8FW1taCfmFhPfwJjA4vkgiKircLRuK9NLAseHqM5m0PWtWS4lo+2M6O04ciKCIKcMDR1B7o5Dm7
iEmUBNr0Gq3QdlpvfvqTVO9d+2W2Xqd7cbBXlNeQv9Aq9ZCL9LGa8rcMbFm6E9gJlfvrtDkO2U71
T/V0T5ofrfpsuo9BeucLUYLdnKzD+iApu4jFHQZ5agz3cAeqeInQJlQfeYdpaXqP2isjUFAAmwzi
Sss+snI7l4fB2PnyN+vhMfWgGj3ULk2a8stuxlUcv7NMjduCmqFc5TB0KkmwIY0JAw7sofkn9we8
nhD+ryHbMxh3Ot0pm+Utorqr4S+qzZVCAkwy/DFdOXPLE7H/BP1j9FC5yx8jKEiw0deWtZWjq4rq
pAjuGE2dgPGEgA+R/2C03BHsRz33nFjuE2ix5HsEiV0+Bl+HFK7SGbTO+JmLZyBcBumqSYdqombR
5mPHtXswY2kmyBB9ySK6SS+h4pFXkyg/ukmCuVsjzPpJdM7Dg1Q+pGjFKixuCRqeZVhTZCpr2DlF
q64z+yUNu4S64nPETl3/YfJ2FHpm+8OH6aP2yN9ZMaGmB4YCZHBcy9dJPzPm0yS7k89gxE+sYAOr
6C1Tj9YmZqMR4CJtMIILHZEppEwMrFUd6WAKf5+Mf5zLfHwTAOiYrzXjMhGx9zJnL3lm0Zo8uUbb
pg2r50EhukMln1rTnV+ZuYGJqJUjJ0GSd7W4Nf0zNYCqMGHQkJhYmb5KjXe2+pXZf2neu/DGfqVB
39TlOuVKNNTPGqhVQ8PDKCdkzLLapwmTNRRnf9zzw/rAC/TNxCxX0YIGrw5cOurNlW4hKzOOADaV
Nxv7iaG/PHVAktK2DK4InpHJkvOZPcvmois4gWzDCaqjdRUMFw23wN7TDMprVdeH/344hi+2a2Vv
8XQMs99qOC1NshZEaKoHdJmJMxbv2rBOoIDD/GZxwWhx5CxdPix5R7NurIdpQ/bgqqbI2KAeRmw3
nNLQp87ymISdmq0j8xSRXtlv2vpLjpCzPFR5VfXrxnr/np2sOlNRwlWL1/DKFOmWwWZIPmdIuZxa
aaQ/w0bXzrCYhb5Cl6wsK0b11FueOYRFZN4wszih2NO0V/a0yYO73v9r+azcGw4h/gsIEOpcoiXe
94fFPw7wnunDu0hSNLQMCXxfneGYLZKZT1n8oWXvVbvoNtyhZbKFmcOzvV3eZkHe17v+Q/iimmvp
ppXOSkOTqaxRT1OS122BDvCwwJqGjHjRM5vtnN5D6UmvIE0bOdpPxSHvLuiWoG7fe1YgSfVPp/2a
CkAJXMlCYKBeHFkToVyXP1iEP4jnJ9+MUNwN6wBfPEGBKtdRPKMx54kAuSxVtvVQLCO7+jIQ9LTt
F9fgaOwzaxvMXgj/851ixdoW6AxoVdmH0eGempyIiyUTb6p6jst3AOXCQFlKtGi6iYTzNIHHrafs
UK6RU/luYV4XCKlKiB1d68qxtI6F9JTyp38sQA7qaxoanoQyspm/YvhYqX4zk4dgnY12LU/Hut+L
ODnokAc0PkQJZ1qwHJU0PMbl36RGPMEPgjLstPmpsHJaoLVWfdDt3iFEdvzilkKp+OBr14P9MuOl
p2ETeVP1WCbnEbyN3iAEa0RLhplQ3qIro6zuai69bPxq4s2yy15Iv+P825dRz2DM6ZiDjV1nk4YZ
bPrxynXND1tuztrTV73xzrCD/5fYqZ7JpwjsQDwv5VFrN2FxLc15lQSeYb0n8xm9Tyu5ibzRsVn3
3hR5JRLJ5N+UZHbfHRbURQt33UIG+McsejadDWkm0usI3zX/OKmeZvaFOBk6cl9U5yz80VFYjfEx
B6AxgrcGhbtq/ArithDOOtReCI9CpyI2R1G+Re73CGWJv85pqkfj7zui7fzg3Cfecifo8zYDG5o7
DWb0Z1b++RrJzg+9e7f0bSVv2vSnDeiOdmP5M3dfgoD4l4s8/A/LHmnWxC/Nv4cYzhd0IJEeyyiv
qPeg2tXBHajZyeM98+HKXGSq30jAbJMMXQO+vBS5eLhtsyFyx/EOLl9k+w4Mgvz5oLBJa8P/wUhK
6T9VUr7Fh+qQVe6kdeEQs233dLo+uIfBykFZfi2cQjfSDlrv4vTQxdo240ON2IYyV/2wGcSOyvet
1V3acieHqG3SN4HjimjXwf7YCeu2Rp35LzEXRle2tZxzQ6qE789OHPB68uOF4DiQhZ95MkmylRth
dCZj2warxRzFyLG8b5P6JZf3rDkV+Z/lF07H5JYld1F8avj5fO3KizYi+pEDPnB+a5NLco/nqzFy
hYNzbsapwL3jhsvMg4QBjVsAms8fX8qwIcAkyNape+MvamZoVeBNhItlvFal924Bigjs7fsHyi7a
grMR3iIRJ+EWD8Qqza+h+5P6GEQEiFksAJT4dFWLJwPF00hEvaoEuHkt8rdkm0SIxHRwMIzhBWCI
KVe3yEVHvaDTjg8YCgnmmI6SQq3h9xr3QfFcTmIhnshi5/GFdgNkmkyPmrLXBCfV3y4j9zIkcE3w
InLnA+Qsyb3RBrOR7UtPq9rOghf7lrP8AjKoqA7dPCyi8Ilc+00/3ZEq20p5nieKBhLfLXNBxv6e
eCUZq9I8EF1tB2gTyu6sc1UV8o+S/ALbG/K+yo+ZtgkxOopy7y53Qy/PgHDbSbqN4A3mKmcXwCOX
vFQ/iF/Nikji5oZ0lx0o6FVw5GQcdDo0Q9/o07bU3/sa/ojHn2RXpf1QdEySXlqeTPm1PAlDeVOG
9zz4rL8jvSFDnitaODISUqkEaQvvIz8SYQ84+fEaI2xe14kUamHoHclg8Aj+AmVT43lN0s+ZxbOW
F8McdTIMgD0gsDwYw2eleuHk0VnoFo31WhpOZn3C94iKz7DxvcHuo1VMTjUm39Ybhd20mwTUDARY
m5jRE4xCanTl65XQ8DWMD3DxM+LLXPwMrKtf3yEZXB3lcr/pSS04mkerWTXdoTX+suhzfKuqC0Z8
c9poNgZF/msJROOq7sf33AEIEwFgl/zfNZ2SJdORidiyvrL2Pk5vPi1cPKI5oHnNmZ3X1WagsC/f
O+LCBdsrDFLwux/DwJrZXg3tQzT3avQqnJ98YPCdgBdGXMrHStxqi1/vGDLI12buSAzSKeOOEZx9
fW3ue/anBNNHPX8LyrPTX6jy/X4n+z9KiSuEneSS9pDnG5tkFj7H9z+BhxU2b6JRg3e7R/0uHt22
+ivxGCFx5watVUQCLLewkNZTqtSFzHvvzNrlbvYzWk2vo4H39358RXG3cD5G4mn+blrpa/RuIpEq
6tuYvVfRS4EaRvtv8YZI8DczLEhSc8wZvutQJqJDuyExc2rp0GHblq5TSlO6Sj2VO++tILTCUOaV
DmwmzjWt1VdePpfiqrffEhfMcJVbThax5yLm4a6R6RsD/Ko3UwOJFu02RjdLBHaEBDoRKAskuxr+
X+txRyQvAwvrTLC6GTAl6xtzPIfyX2XYcgftc7R6iIPvOaSbonRNWeH2BN8G/pMtDLZWCigNU8cC
sFQmnN7vgX+lZZhNeAwcU9hx260EM130tlC+6vDNGo58big+gGXwxPvo1S5b3naL46XHJJpxODqS
WoJd0pIcDktuHqmJIr72aSDbmghX5D2FTukqT43RALytx2QrQEkqbovAE8s1zGeO456vQ3l0MBHR
olcBdUd0wf8gxYwY0A7YVFQQm8w38jF82Kxec+txm5L2kRMYtJOkq8rYqfpfQvVTz1yTh8EdvLg7
iMy+3N+Rx4Wi/TfLgH9phMfk8SnpL4tA2ycWXSy3lf7BIjBw29BRx0fqP6aeGf5lCZ9C+plXKy1C
drEZRS+Z17TMG4yvDeKlaautOwKyAxcxBvYNjsDjm6Kr/UMFCGeektYPsLXYqCbcXz1XBZIktX6o
Yuui3tOmz2UuxJlo1edl7qzqn+aVUEE0IK0ZrVBdnJWaGZKXZS8UN6nap/U/zT+BRRWkAuVndbm6
l7vWHLjcGrcybtBvUnUzEfGuMLECPwBUGWYKJvkrV5EjBb0njRWydDyei50P0VKrIPnrf33x27T2
IcsPCuknZ7dJuWWGiai1OIDdRf4D6hfPK9l6H1GkhdwGS6KBvCPkxMXBIj+yyFOVc0lKesBPRJrq
F48ID33eF8QA0I6L3GIhHaAEBFlgnZ0Oqr5T5L1ZA6mvEcWp6GVxuoMkKtldj96VgdFO/4WhIjbi
3zt6VOPT6r8j7W+okP1pfx09FmkwzsQ+Ltp5QmwFZuT1tDGx/AtrNYVuJVO4prkiNqhHwq6J9vGj
7Sq3BGMz4HT8vkORfMfO1BqHqfeg6SWseujPuvmkhze+U3OGkqM1iq3cbdpjOil29cypWGMc8Oh6
r5r+6Shi2JRjV92lXnJfkd5JJkRs+l1nZz+7AGb2NHkhaRQtUqhhRL+W9049XxYuLH5rhZdSfc8B
OwZwfdo4xwQQmoR2Y0pXMShrLHFLJ6GT8/IFFUdVG51AAiTdN+KpeKMPShCViPeGXRZ+uRmEpxTC
IDM/5CR4LBdVXFAYn3rhdiXGgVwCc59YNzKAp9OBpB3qpxXJNWGwAVcniyuUNvRTy7dRKtc+bKjt
ZKkyPc6LFtZEUwnhHLcHftA68te56Q7pV0ohsX28aQoxXs6kbZq3kZFW9QC4LW3f0nxHFwO/3qwd
LRq+Cq+4PuyE2aY5c4xqD7ii81lwxTjoT2ns1CXLhAnDn05ScVne95ScjqxiEQf840DODYeg9HmX
1nz5wX25lxe9CdyVPG2XL7/zHw0paFHBJBsOIBSEIIDsWHtZZGQP+RoNQB26Ha5q3XqK80Epb5Xw
VhA30+38/ElRUJS1HH3McBsNnVdcuKIFhFmGrBgy+H9aXL/ATvskG4FhDwEoYObiesFBq5QX7Hhk
TO+XrivsNKfjMxvc0IgzHBYw/ifCHurFmsQvXhB0M0DSo7vE7aflyUYN9JUYsWFAFDalOq/zpFmr
TQYhu5B6CFrhgHKyfBSM9exYaGW75ipYpiy9s5z8gDEJYKwU9L0PhmrRM40rS3Qp8MDfsCBwZtCQ
goQy+iZ7xloO9qX2JrKFyfmu6rVPs9OCgOLHstkJwdRAUnRIOtzy2oAoCsb2y8QNJBd/unSt5iOR
TSqp0nGfuosoNZX5jlBBV2bnpGtguz5eIw1TCa6pII23/BE4ouvsUqu7GUzXErn99F9GB9RKBge3
N+9t8gq4FqAOtEuQXloVzBWNKl6m0PiqsOgrGFKs6WeRRQ0sS0a3uuq8Qtj5tLy8k2VwnrNNNN1H
6z4hSwx7qDTmgUtCCcCuijDvNTsWFWE/SR91XTt1/Vs8lepdK5GGgKSxRcGWkQdqc7qNl1MFLCaa
ZEIknPI4d8dLHcIO+fsezKwHIc4NA2FKB1Z2Sf0vDdhx0MDvQU2NXaohSt3lfMsYi/N/PvtN+CvJ
vy/FdPmg7rfY1BA6oiNKMyydBWSIMgp1VQbHTS3lZKsFqUbfMoi8UJx/MEHPoIeyk5Pe5DaOGV+m
5EOVzhMs82InCc1XSzaCEF64cFj1tgmUL4ltz1b91fieskRd3RsUHhEBOOJwjxY/AXS/iUYCZMvR
kMQvAFgd1Sw6lL0yXdOkrybtGMLs1/KDQ7yprFOnf9aIM6aUdi5APc4RmUw+ZDxx4qIVWgMUCS9B
p4f/CfNvCIhG3dA9CD6UEsUlFbcs92v4EBLLp9Xou1ogO2OvBAxdbHxnlBjoF4CfVP1aDb+cZDF1
sVXLgsNKadDE9864auzNIWB4XWKsq1Wa0TkFBmbnLta1XsDYBVdnZPAOx8YgzgW1ChpdggLccNX3
xJKvWKLo5O16sB51zJDQaLbFbddsDI0nmXzRREbzZg4vhXYMMsgo3g6FjsaaO9com98AQbbJN5jE
JRGFfz4p1FG+ZW3RoqXct2DLPM4YmR+yF9EQwEueAvpiI+A39N0N9gSnE7JtifLfxI+iFDDbCjcM
DAF7AIAICxuQEmniJzXQFuYPolhkAPML2XSzO3rkNasccij92c0XzG2fTMz3jMiSGDsx3eFIayh0
R7P7aPlVZ1GnGqWSxAhtrbRJWEkAgE0lOBanOC4P+YzW5FcOV+jJhfoU4wgRuDnT8aZhdiiL2v79
VzcXiFl+1pNNmXC9H5N1THCmJfcQ4ZWJekPvdku1ZsEb15GtSqxqskMc6tZLIWqIqEua9WDKPcv/
K8T3BR2S6onOqvasQl51KjcBn04MHYlLIcaiVBxY5ZK01yEXoTW9SQaJJhzyX248s37VeMFayS9L
KQjDI3mONcsMVcvrpx1LcygLcuSK4WmB2PBYLPoYlJEbSbHpx1ZRtgZ3DPlHk9tP+8r4bICA9Zjg
mnRnodE28w8rR5HAl4+kyb+FKJEX10d+lM2rXmyL9CbXudNJN9YYQlyjP0E0PyjlnkBPh0EoPKvr
Gs35Rm4P/EpMKqtOPmaUwIZ+Uk5fSvrtE6vxV3GlLd8DTbiDmW0qPyWJh5kRvOJKtOjFeakbbXG3
qsPyYMtkbTx535YrIO2umXht5VNZD65hztuwLLbGLK6S2SI6pObsFd7A3WW/5sRY+TkhAORjty6K
wEV0qv5N7IGI0YDiIJ3/1ajIDJbuBJ+B8lYjeE7aDjnyU1S+EJ399+jAlVC8WiKZpdOWuU0pvivM
KSRYCCDTkQ+NB7Y0Go+pvUaYjIrszdCdfM3RK9+7/p+AQGhSaJdaryg/hlVHLHNr4yUhOwu69FyW
oj3qN/bJ2aV1HgAyqkccvPKOuo+OhBqdjR85hz0lC3OsMYnOSN0J+maZvPleNDspvob9S8EVz9Iv
MiVI7pFat93EjBq9g5ZJidYgtLY8sUtaZAElPKTSHqoB7cqMpyOHLSvWeXforwXnfrkfBZMUPRe6
Bki8WRH+wZqHV9V4urgh0cxkmOucMH6v8j89fAvSzwmnwgx+1A9vMatxw+lK+2D9k8QvcTrV6BTK
d/KBUAtuTMJdX2qwjj478/qHpUe5B8aVpB7MHqdmuhXJlWBKtRvdDjY0Ql/eN6JX6WAK9p9Gd8dG
win/4AKQhB1wH8XCg4zDlrs3SZInQIsFVwIj1o5AjUL8ssyzH9/T5qxAvGNbxuzCdCYixLr7Ps54
ea3FW7neKlD+qOQRqibq1uBX77DBWuOnJuNIgAJbXq/J1HYq2Wa6GfDvorhYJt6WnjRfpJAamonQ
0SaWFkzkWZ3B4Ab/rYaFLp+qcFwwK4vVnMgv4uKCi80u57PfrJBiLnIhQfaCkEwYUkOvSwUz/C9R
d1G128li90CkwZhh0FzpeNJrSmAa/9XjdWmIxwwAse6BHhJcwE+4WOtf6bzPLBHSVyUd04yS4WQh
fdD3Afxapf5V88XIP3LMj5UY2A2HvqcC5nQ9WLwBSOnJHZMQVVK0jjJuJhPdBV+LwLiK09FfyxlQ
0h7lZC3vDNxRMAvdn9k8If1ZJtjbdHnA/03ZO98mNedIUJXdVofpB8zWUGl+60eNNUFV7Am5mh7C
D7LxbIJMW4ZIvXmF/MZzAwckWE4wb8mgwgKHNobLtRsv2ELTm9Lh6EDdiTaQtFt74K4PDAhh7VlD
3y5FsK8wlyHG1nfcM0G8teSP2Z09ubr4mI6WSLOp+q3KX5k1lcrd5JOUwLf4G/362CtHrIHcbpwV
pKAIf+RyyyDISsu2+Z2xUfaQt2QBKr8WbmS9/hqKWxBtWNposnW7UZmC7BzRrpds8xFh0QTQ8181
G0FFxqJZCZj1oh1UXDKituxohqS3yjxH6iVYySPQiCfW3xIBL2nzH5GqFTvdZRcfTMFKdUuSiGpw
an7sihwy8IME9RaJeZh1bELNkN7Q5OBOBlcd6Um2rNrysmInYglOjk1zSaTdMBwIAyYv6Z1knKMf
XUfKalU6BgOLSYNu4SKcIXIl5K4dhjBIdAm8+zA33ji8Y+O3U9j8sMWLCw3hRYjzVcfIvNTL+HP/
WavQC4PnMggxBcX5RllrK1Xw/JjVkZ5CSK7JNE1cCSs4XRHICEJU7GAeKVuwZYW5KsLnhwz8zHzC
tNdGH1X5yNJPcMNc2CzDrrTi4tPx+4LKSDW/SgXXpNO7kLTXQ4gu+uWB5iKtf991fJ/5Cux0YA77
7ofvTHlZRLpNK/k8BQR1bQQ2zEHixdoXv8mKcCn3AC1+N4Mb4IsbGp+yuSkdeMV0JT5AMTRhU4cv
sm6cQU7s6h7yfVTRWgzJUX7F/Z+ImB4MKFPulX7paLx5Im6qbMcbSwcoaoBG3ihuinYj1ldi40jX
fJsAP5Ze0ZKP5PM6SXNHNMLdqOO7IjdXfNeUC+BfTA+EJpdcXsKTxRAFUfj9nTODr1T9l+kVZIrt
xylwWXQKXi0U7SyMfCkYydA0pNNn1nm99RHGH2H4avW7MNxy/zCJtIbnaS14lbYv5UOXYb+k/SID
qQZ615k4OzgdAX5nyfs/RFhTudeGjTCty+Siq2dZvA0NqUGXMnwp1gFwq6h2S9DxT1Wtie3CWLeh
jXXhaOV4a2ZU7nJrmLd2bnCVa46fnqb+RrqIaT5K46CQ8gfhCa2ExXL+KPU3a9ygbtO0Nw2QSyv3
2vA9AdxX8sXIdssvTj825NdFykeCb6meagVQ4caqGQD5PxkqtUctZq18FjRG8BIOznATlWv3YeZv
Qvvdr+pVBmSa9BNKSkxiTNoq72lEYGsyEwunHueR0HE2gE0t73Zgd8PaSo5w1C5eRHRII+na7tIx
JgxmwC1DCUhxHtMNGineci26LGj8TDgAzZ8SnuRuwnZVryJs8upels9WhCNgpxARA8LZ3oiPBeS9
x6ATs/zGc3AF+Gg6/H9ze06jP5mYp154Wf0GofSiic4BbMzhz89AmLWvEbgfLaA6kjbDReFrX1b/
lI6aaluoZiziBY8iaa1IWoSvJF9OiTNzquk2XWA5pAxuWKwW6r7D04WEKhZeKd0B2KxjWH/Fqilq
p1NJZz6WIlt6qgeKUpmCscTieVP4XUCzomx3A0LShuRdMT+BSCLpET2nyRsELyjeY9LQ49+B+B9L
2eBOXGGSI4H0HyoNdsduCqRi2ifYFbqwxqI3DY853BjtDrlmTX1EiMqBGQnfUJFEcYPr4om/IlNj
qOjItrH19MvveP6L53+cP9dq9gHQp9xtgHodiTvZK7GB0QLgI11C29PNgnlyhNIvUTv2WMuZiuHr
EkJ61xX70UO662ARk0q+Q/4KksStnL5VNSWzQPecnqNuW2iHigAWyz/NypWPJx0NJPJoDiLrKsKo
S4N1WJjfEoIGJEKv9jLMBBdauOBA1YcKU6XF35b5M/S0zZhnihWZuJlJJoE990ekmL32zFuuavGD
tCg7ljZKFC53lySvh/pIiABSxX2+Rj6vbqtNvIZmZ5OzUl9YQMjrArMfK7tFxK9Zp4tUXkrxLKZf
kEiIzwVKtpHsB+D7WnhNIt2PgDWSi0VCZ1yZb4awJdsTRzRm4/2gmCijewTGv6q2G5LrWDh14qoK
wmeMVmPxnR5T+mbfaYl1SG9LCZjiR++z3OWT3Y+ahRnSVVmqhBJFc/nd8vpSvZnqHwBHQunpeItQ
t6AodbR0x6iwONDWUNzWk399HZES2KPjLdJjJStk4GwT/AYFrxGAADndAus8wpm0Xi1bG1sGffaS
zfvspRYX+eVTaq09UskpuoLg2YrEnGRdk+hfk+6VaBUUaxiWoPjIEPjPIwW9ojsG8UWayn4BNll3
xq8P3ZDX2Jpx9qramSSfcB2vZzz0LdI3xOmITFwohliG5JZ7L6gBLcVbTtOnjCjNBo9ASAkMjica
MNvfhP4DYQU34RvaSFdRvqyOe0HmmrQb7WeI+IIz0GLBWzqMKTlAOLndn4g0cIExpl9WxTmdj10b
9pJ2NuGRg+27eNITjx5o3ar/WmCABfPk+sCB3kCIEyYKi4kCPZQ3pv9e999W/peAy2vgo6t0mqkD
aJ3bbcnkGZTbaXh1KvnoqADIeEmuxHOFdBQ0Fj1qhhl1MK4elVB8sQWLDOr1IG8j4i3NayL/SOZF
z/AVE6dv1iDAfk/XAXotnQLxYdWvzrS7zbQZxgPhOom4HuZj7/awFzdx+Wrp6XoCDUS2TGJAztnB
gJ/cBdgPpbW2lpVX9AeptlA3qn+eaRbT+4QtIwBWMD2zX6XtY/G5BBkK/wB84DjyqUGGZgEh3Glw
oYyabW/s02pfxbc4+OwHOAJ9pRAxxrP2g0M7IE4JV+Df2FxWNP50HzExjFSqYV/r/9lCfAoTBBjw
/T2HbUY2xTXAM0c7crS2wwahXhqvBJ6ef0l418VjPDwYAs1iJegEcIAKgrkUE5NGyiZwDzUVompQ
C2VZycxVKHQfIOuOXm3YZ46lcQ/P12NMThiHiBpuETsENRWskNzwijC+a/cp7Kj2TLgRQnE/TpdF
4hhzx4Wt4CbZCxo+bHfk3pN4Aa5a5FsZgXNHgguzbmRhsSESM0eKjpqmNvaisWlGb4zzRZ9MqFo7
bxtzrQffE5KKSDhypaTZQ45uAPDI4pkucStm9Dt2VN3NFgEhGcuNwne/YcBOx88sOpfCrQuffXqK
ORvNfADhaDbDplHXy3xQpC5Kr746yg6a9nydK/9MRpmi/W4H+Mh6n5JHRBf/P8bOI0l2JDvXWym7
Y4KEFrSuHoRAaJ0RKSawlNBaY1tvCW9j/Px2kbTmM3vGQQ1uZWYIwOF+zn9+Ua9N0mTN+mC1fLnS
9aQdezcjctZmsnJk9wXT45kEKM+aBGefBf4mwHRfWfb9owfu6jvoGv5JeFlo5tExsYXbxvjlYaQ5
eunCUl8TZogGO+CA90DOQV3MnpuRYPUX3XVWEKUEaQVvfoBOOFZA5JGyG41tV8FfNNOlwdsjp2Wu
DDZ6qeiyp9JHfLn2+y3whyUd0RoDcrHkcKqIaqzEoVM1++qBBgujw6qBTezG2rFuscRi41pND84i
UfyYoNNkLi/lKmAo8E3hhUo5f442/FW1CL6KzJgbHhNXCGRIahyoP80iNYTI8UuImLD8Tw9jdw5b
IsQ/8QxEPOADIfKcwausZY/A+7eouQ+TxhU/eM2WOr664Jfdc9j1TFMoGwqG//HsJ9Bg47EtrtSV
D3o70IP56bPPfkPhBsUdl4p7tGD2ADWyO2cmulVpHdazHASMnii6UTTicxqhX7QfDX16/yQ64L47
a9YZQaAIeQlWuvHdJNsEbEWhoxB9dYoEimEaViPeyAAXWkvmPQKFHWLaBuxxaIuatxIZrrYaEMhz
9vI1AuDJdD12y0Hly9Fw5VjUn4NiOQ1LX0y5ZzyBy2FgFsv0Q78R7yE4Hl3yWZYU5cGRZd4rVLPd
MBvqYe40bz78GBkD2S/ZWNM7jRWdWr9onTVlwlDfUU6yPfMAQCLDv24RSvOgYE7ObURGWbTlKrH3
vCLcIQVDSoAs+91uDo4uaEzeYtTOdDgyE0Q0V9QaAhT0g73DIhClIa6ORKlzSGA/EgLjdvkVH0Ec
SI5pexvemmTF19ejK0WDWm94nsv8VaK57KqPMtqL+ZQNsQAH/RmFQRrsWF+it1bbY2xagEVcLu87
/CDbRFCwpJHjo7gMekTKSTCXIIS3Z7v/QaIgQdKIxhUp3HefqD+2wKl+U/ERwoi0pb634XtTNNXm
T6dls8TC8oBeSKgAKHajGGLKVbXZgLAQrsNXQeB6N8N0jq926pyCeGunrwNVd11EcBvQAibPAnXI
GBZzJYwIMaq/0Eos8fqWGeKnzHLg4CpvgMco+ZPwmXidWe/EnGNIFThrQtRWymvF6VVntCH+RTcw
c8KpykdcLkpOMQKDAqkX2whZsNoBq1yj8q6qd6ncK/ZugnOpqQvKqjR5y6i4J1Z/alwLhkB59sq8
2TTXskPhLC8STicKUUgGxRsTfmPTrpV2nTs7YLEMihRYavellUAHBkFCzMYmBSRFlNlBcQwLWgBF
RwxcIY2lLW8f5qKtCcNmzZQxaZYFS8N8Te33YnjLGJyJVMsa/HhcWJkFJ4QpscY9YfdMD6aJFqk/
iF2eLU+IhXOOoXHcM9+ihsEmiVwf1SV5OdC27Dm1/o1oU2hmBlVfVJdw+G6hSfK4YnkUFjf26LlW
W2jZHOqqKzINhH/p9COeEliksf1t2D3HP4cVi9vG9Qe+dEXF3qMyn8f9Lqh21AljA02pA7wDzxJm
r6Pw1SM6WKJ2AxhPlIvo0mOd/Q5zqxA03odEUIzx0he2yLA50H8QvTcXCIm4qd2Dj0jF6H1wKjOn
GZvte432cDVAOgFW8VoAlHVkkp7esRYhoNKXoHLSHIZ/1YUnOTwbkMAVgrx3PcJB2FHYy5v7PGTm
cxV1TgSi8ySInvrzgHdena1tfavTv8Lih9SJwV60gM5irACPSkieFCuDv2rzM2byjeJO4WfooOxj
oymP8FBkpEcQtbN8Ndk7xpp9tw0QuQlykUTKz1o0ZdReIAiIEWmNd1mEQ+wJ6J8pV7ZiVNDKC6Vd
vNYvOYYkxEWq6jxwXqQK4QS2DDIsR2OADDkErAviAmSW/zmynloc5sKvQPnwbNzT3citMapn2r8Q
iIYaHtvhRfJBaalBoDX3zMVf2UoFLZmVijRSbHGStXyYZAw0/C9hWhc+IiIiTFC3wLiZ5kl/llEH
KNouxUQqwg2oKK4BazM6oOQuJWQsm6baOaWJmRSZw+PK1hdldCb2HjwR7+RZ75KRKrl8LqavtyG7
RXxrNZDnJHL1VrrQI2Fcugn9owlgNn+neDSgb1huaz1FmOgAE5ggkPg7UH7gitO4qnmV0p/JoPNO
l7i8YEoxIwScfmbFyFPYF4S/tckT2tV9P26cSYP0hM3IpWXiRnMBir3s2m0k4hdM9uizLZ1l88Vj
8O+cGAoQmOIM257tbJTnjOib9GjKzOSnHfubb0B2k4WYMaLz/j2LsBaW9e6Qq+X34NzY0BQrrz7q
nKw0bcLVcKEURykCplBSUtkxKgLKQ8IMM4Slca8caU3u4Kyc9hEk7pADDmu3YEaf7AfXpkYaTZKB
qu71/ESrha0dB6kKh/ckww7KNhgTiCWmM9tnVFl0bLBGO6+sZQRO4wWuFKEjZAiw1VfmEsDV+BwN
zy1w54jAQiLs1RIGE+lVFkAv+29f3WQgvgBi5RWbL1+ihom/WO5ycfKdU+zd6+Aj72qC2dyj3qEV
AKAyzhkoS1wQhsBnaSf+Gz5rxG7qzoCNWpMBUNOzljDA6e6R95Xa3uCmoaYtVmiJxhW07Xb4EBtr
Q6xDUJ4yCdUHmRUZJWIOdY10lz2aWxNXgaL8irVHifz4YfbPpQVvG9MNbXr1GJkZ2ZdmMZtWp8VR
bZSZNb6JRrWwDLdSL468Bd+wVvGGeUcz193CsefUpcawGYZXYduWxPSIUMptlx4A0hMP3KPPHh4a
y9SkdVN4Wy1xA5wSJGpddR0QzYyZt+nPS2q3rHlTLQtjMb6ix+br9vICVeBAFURvP5gptBKMvZtt
RmNC5Acvytl9Z7kxXxJ2Xlr/aigvmPPw1Hk0mXBRoKK1V5DrGU0eG4SBixdfpabCaMBXLR4FG5Oa
4e03IpreIokwro8UC/DxYFpbbXyFZVraG5T+hnXz03Q2+sB+oidM3/3wUxPIrv8IoEC2tYMmn/F3
ekrbS1vMavIEchwsxEujc0FyoNdP8Qh7jFpwbDBrCWGvvDj6zaJxMq0nwfN10pMuv/b4H1mrssS5
FJthxdW6AzF0krJibhSanwl72hjqzJfvGOnCZUk3WkfpXT6bXwjqddz665CEIHrr3pdZNPWCALO5
wJJAUCTKNUV+4TkUNRkABrwPzieMwYgdKxChqoRxk+qBU91bof7gLuJV+7quOdLWU/aeMnAyNALu
KZVaoEMo7YTVXMHIKBZboSPddOQG5mTvvKlQDULj04zevPIyjrB4Ka9a6mR51TnAKWSyob95DukX
yx6n4RmDz3aBdSjTm4ktQQ+OpcmtL57H/L0g9S2Ch6g2xUnpHr2Yj6zF7qgw3wl66LDWDzAKqYyw
QcJZ/RGj6/ewi/WSZjmqBBOgRurYWXddD5+fWuv4bHnJQoPowW9xokCGvSjFrpLnBViM5a+lL6+k
giGXzFsAxwyrvNpkkjEr/c8scqiJIUlB6G/X9cIBGD2IMZiDT0JTnHP9WxlIVCNTTO9WAT26J8Ll
y6fYXqlnvbs0+inPpNlnjhlVuxE6JhVvb+cZ0G5W5yeecku9mFWHZR4Yys0stoME72vR1Nu0fS+x
a0vTnPuEeTi8SULlciEmX8qCErsz2juCD6Fh3j4zWxcafh1N8zCDAsgo2dffmExgt+sI8dWWoavO
/S+GzxJGsCd9KtlaAMCA/0F8G11t5VNhPRHjJcbXUfAd9ufE2XWrPkLfaZYIbOiEZp21BB+q4/XA
LhuZlPqrULmozlnPjrQ8GvQWCMxYLMD60Fm+oe1xaIN0QXWEMM8oCI9qG49ANl1vEnZgVNzhScXY
i/TMGJ4HuihoNPFbN8N+5ANIzysX5eii58ET6KyZNK7Vd6a95A34rty6oxQuQxR+ENqwiKA4o+Dg
vrcozyphHV7cJLoOWd5pKqHWyFlU5yE3uPvvpA9QeExkwvrq55+kU/JWXMK5hSoNz09QtebIlIjX
fBTpFwQ4KAakLkl4SZ18mAwsJmrf+kYLLgbQXnMW81Mf4GQI907yWUxPf+F9AbLrICIfb4VZoRR/
mNrGJz+q4FBQXimVo824ssYjiKnD8GdaBeaqTs6Z7sw1Y4+3XDuBcVFarQK6U6VuXKfrF2aCl4V6
Rt4G6J0CiAlukJgcdSnX/AzXPpc86kb4V+HWFtAvJ3Pb19y9J8neS8kRtwumnkLsjPZa35XKTYV8
OgEVVkWzjCAEqawQfxnhHsTapQVreQZ+Twh7V8RH2YsC4yoJMmqBOrMpRYM0p4mmBmJsEAnqufSJ
WS6EeDogpsEpND3LptqPj8kFA/4Ej5CYQWd/Ezw+8Bw1xrWEloP9WAiwamZYVMCwKTQOwOiSzi6U
EBrpN+EnLjEc4V1sQeeEnY4TFNdX1JVgLcSuLaRyQbm6zPOdwKVJqQReSrwPteSB/x6mZ9xxmQrh
pJHwQcr0RSnvCn1dTYDAJCRhHNwJVltMXDPUg3uVF7aPDY7VWv6WI84s9kx0h/zbqBFyrpia1N7k
eulbLKNlpOljSmfxRGuT8M4kLMxEWowZVDdgeAibVMEMq8k5eU0aVugrKgfPbwImaGbwTBPOXs4u
gSPXYMlzVacWI2knZqbjO+9F/hlSRNa7xjykKwy8sg3xeG5nYcS3ErM4oBgF8FX0eilNwYh5T8YK
hSqouEKZY0irVNtMzQHVOzph5mvFAfssNCBmvsyE1TOWCHvJhGrjtiUmBtsEvYdsXAMUQLidQih1
5t3g0OheS1wzGJgCpdXWBh8qRPnLety1N3SjNm1YYp2xbZ957Q50yUCEZLPXrCNoW9J33dfroIjn
5IyB68AoR6OB1CG/srG06lNovmSJvVG5gRGDchYncOGqLfa6DExgrHRWgAX7SbUfIVIVh8Hzlb07
DtOZZrGfrO/TfOiuQYAV84eNm3ZWqwsivZalym5H3IFsssG8jPUa3Cm0TxqHW4yXQZV/yvZJ7leS
As17EdsvFcVw27LGtD3uc24Jdkd56GaEtS55Ll2nfUTFjUgKnPCaeYGj5xQxh8HrZl1kh96R4I+C
cmLOVbI1Yue8ceT79JvFJU4U3TkxKho9aERsqmIyDrHUEs6p6s5HETuNwMD5JcQi1a5Q4yKdRgki
H6porckWC+wrpgWUcJ2pTubwUmc4y70w15YiCNn6T6YRbQMACTwV+i99cVTfg2KN3Qb27RwD9CI5
1nhuLQUAYXuEPDOv271CE/gIpzMjw5HBec3W6IRM6+rLWJzs+N7bX1H32cvTmnAAirUigeZlXQ2f
fUDBlukotyu67NSjMCc+REcRAGXlHwdMx/3zOB2lBQsCh4Go1oSr5qKJlKVnByiLLq1LteedYYIn
GpA1NT2DB7X7TrF3CbKPPHyVMIGr3oFIcY4ziC8uQBMu1uxrtI84qgXKj0GGq3OL5GkRDm8G3ufN
QXJ+jPagmlsVTYD3cLSbJv2wUKfsGsWQfjY2qtuTqi4REmrow9WF1fsbLaEIgIVImO4Cw5EwO2nW
q6/whMMiksettIzcMlrRSIoDVXR1fHL4YEvJu00QN+oOTRZ8fUOM25sXWXKFSEKVtsz2VZAaJca8
9yRdEPsWysAI/SUlYt2C6IOlxq4YerZfxkIQlEiaYMq7gU4XzvNXlZFkGxANOrOZmFQYMrzJ4V7v
VxrWkGn4pWgI0ZWrWbUMzFBBjU8DU6JpNazLFeSMYs1CNDc9c/0wugvgbKQYDRl7WrTX8gSNVsel
rHELqMFY+TYJYEdIcWk2IO93PJ7noXLsZUAoQEZnwOHgZnES5CyVBO0cpyRkGspyyi2wHmczrtmj
RQ+kZS7KaGGsWYOUUL0WW86ELlwD0sfTc11jJnnItEuS3lq8BMI96hupdA2WO+OcpbOiKxetEWb2
VBJ1cUvpmAn3QTj3rmcxXL11QbutsCiZAS0woYCuPuC/SVNXR3fMXYb8ZwAVsegzhFKlUUH70oVN
fo7C82fA9dM29S4d1xV5bNj+NDZ7N3MTr/lI68/OvAZzfz1MX0FAhgrqg3jpGO8pLNrq6bfP3Q5+
YCsOIMpOe+Ul1B47SAwEPwBEfgf0ajZZl+2xpqmy9XVcvATDVZlynrxtyeKLur3iv0zBwX7RnY08
BXtTrZbOSCTWc43HrRhQM0lmoxV2iXINm9I8Sg7EWuHkxkXuhfGTIHAy0yJBijISZ07/PSW9rEqp
b1qT6py7Q4RexIAicJnWGsRpgmXHlBZY7eEqgPofLUw3njtY/DkTsaJagxgZqqsz30nbiszsnGBF
kM96fccXtF1yy4rybCDQwi3d2rfwz1WuaEoTL3dPMrYIIQy/sTnAd513tKPeWXQvuCMLerPdrcS0
pSIUsjJYh5z/lVIAE/WzGBJ+DVPXYSYbSzyY2D0BB04ulwovAr3e6EQU5l+Vjm2GBPGK42tiSWgW
z2Wgk5IurT9BuIGZl1hA/sMmR7c+BI+uIYADPgk4dNzcYool39BmdPlYrM5rDYGwj4gIX5B2gIBB
G0JYQtO9ajCGhouGYbhPsEc/PCrs+wsUwRvtkWM8Ft0MFRxuPKvFRaEHLygV4rcJy0A4vtSdcLir
x0TODnUOOLXGnu5Ea71aDs1ZF4MIUSDar2feTMNRcdcxxFVfHR4yFHPKWgwOYg4w7B9t40EgJPPm
HfM8+qpDaRM3vyjxCxXIhafT1dLUaeNTou8YPsgkWzz5xevvzUceYXvufVaSIxweaJ+5U9gLJrqr
RoCgGCz2G+9aoch3M3kH67aVL1m7GS3Xa/CWXJceL7fADwCUSUu2nhWvjOJY0IsMmgz72QV+nfDL
yvYd1zNAC4g8hKZbWcifCa6CeHjh8H0QlA1FGNQHBlw+78lJjtZw2Mq9i/GusHuBnAlDIyjIiXz2
qWC8SzUSs7pOoaKU6+kOPkN+0rAAfWc/opGLglPLo1fHH1b/GUaLDuFWDezwVAUH2bzWxWtWwpda
CZPD3qVaa5k9lXWPFR+WZOUqt138qsoC0rnreQfAkD5+04TWOmTSjPhWk9nkfozhOvXYbUgM9T40
hh8KwtBNbG3ETNvFAjUZFrVaUTIAXgeHsX6yEWvgpU7iqccywZghwUVi67MQ9UPNMbjEpzN4BxxK
GAQQwYFkCJo+m57OOFdY3BRbRDJh81Qrx1F/WLhVoO2DHRp7K58HtgPK2+TFdhq2WfjQx2Rt6m+5
emd1qgryKpicooOdoAqVnO0WqhRcaoZpje0tdiUnZk+cpqLlmtDC9HNSQ2aj+lEp6Lrctrg4pDaH
6m1Q3lW4JjXPdtguJjOcO/brSCEYE5q09rxtExw0/VXxL9i/yt620A+JuY2Sgxk+HOsJAluLR8Xr
pGwgIwfBLQbHV6yzzxOgbVnWhXMLgFV8QFHjk1nRWB2kZm9QOuMnIXsbxMzlRIbWqLiZD/VIH4FE
YV1KLzbRqQPqRBegS8fzqCLsdqHTECXQZXTtMUjnadpI+osKGSYBuZIlUNrkdcgfBd1WvsM0LW5F
fdEF/pLx87y6D9CF5f6LCyq1pEjsMuhIMub1FVkQdogTWP4UyD/kdWPhWJvbLlh75TLX5zhVb7GF
TGD35TA4TfnsYXLbbATxyzNPYX+cIJoYqyx/H5XlaD/lOpX4gkOWCZfdbG1lL98wwlTrVy18UvP7
hBUXAxZpFerLBO9h+LJL3oBit/UxKX8Fh5oSAvxab5Vzr1OQ5BF6vtN9eAFPwnJKCOh4tbElMBdy
6vYmogQ+Z9mh7cPKAYQr6q9BdR7QTsHU7GDS0EZiNmyO+4HQ6grLEYBVqUVIj+AqOmNv4LcDWtql
Y70oCSXXIYhRbKGRyPHQsJEu+u+6+hPxWXsEeLL1AdRCRI4rnvnCwsPvnMBQAmxc2tomle8ERY7N
GePn2jgAY03mmQxFEFi0VHjd/yZuBz9Jz8M8YQb7no9fCQ2fmRKVIV+hz8KlaQ+Z18wXtfSCURIq
kSy/yvicpI/W+ppYBRIVfCoojP0dfkIYUukoW4KSY/UhKHU21qp33pIcTjyWGcoxE2BIjwlL0S2x
WF94/UmMLVItnUfqt8gJiZTHGDzBpdZ86Lm4ABw65VQlwCIHvdlKDZW2wOryrxRxC4W+aa3ZHMRI
qw0x7Lw7eKJyqZXpJW1mTt0TFMSAhv07CDgMHKBde+81O3JouFt6uxJNvfp0DFI8AnD75xVjbc+T
gyWKh1fjSfhcYYnViElDUs5qALKkNuYNx0pkHEF4BkyPlP41jYxZIowx/B+OP3x+hohskvSB9ac/
hWQ0HM3kksgv+oTJ1/AUbSW+XL/NSbBliF0R0r6nvArK8wiW1dDk5uaXQ3HV+8ffCwfor9kpPkA+
jzxxl08JVPTB+874Wj0W9mLA3UgPBvclnGm7hNpCRw7O2qmzQekAGjCvuKVuNRzKjDQply6O7aql
tPoN87WLFtwjxQwPI1zMdnYx0w1m9V6xYehBNupUnKsePj8nIdzrOHlD+5UmkLFXZO54urhZpb/X
8YAI0X6L/c5nlMTVU82ToqxVOjZ00ohOKjwN2DgOqvwtgGCM4aroRbOP7G01JqJ4/DpvKlLKOn8J
JOB3TNqHz0RHaIjxW7CugKudnd692Hwy5UWMJi2xdxqnwJob9NXmLqVaQ/5cb3uV/U4oLo8skyne
MF1iY8NEhIqGtFzAnBErTfJsICniMfxA0IbZp4Kjk82W44BWZ1tF3nHB8+FBfhpUoICr/hLBhae6
P+j9+zTslIq4xiUFoC0DxBH3wKiv6nnt/qfscTNdAfJ4JexFBmTbmIJh2BmYau+nAZ4C5TPQJkCJ
A8lwbW0CHrnuliffhnIbuiW+J843yKuVf5f5KQ6vg7kb21XT7GHa93AGazhg0mHQnxxgUALi6ied
xwJNbvSjyACAObBT/Ziym/dp9As7ZNK+t4MziEmXrRNqmhbQJCQpKP8kxpYxdUIfxRxI16Ek4ivN
YKPDxwpmI7YD6SYidDAJXDWFk7mNSC9RLs0IXORO2QrRQStBwcE5EMqUds8gh9e3Lj6H0esIdaSO
ARymblYZx0aCFPSUQXvA0C9nQHkTWS/APFJzLcedMGun6BkIKNoy9bOshV0xFT+F/tWTH035UWvX
UP2SQrzSIdoXu5juy+Utg+gsoderuuXUrX19XVo8tjFu8Qcvw7blnpQwJpFpgll3Gx5IPMOYgGNZ
jH3tWL8MFPQVpiztCnUG8nh/3ogPYnbBtsLGwpavHTY5bEYj6MzRK3BE3phkdXN/hlmDZsIVyb6N
N6wzgh2BiBhBAsIg3lX3HikP8iEM4Y4SU2KtLfUpkp4dtn+sZgXdcKOA6tUDD02/GgnTqH/0qHAr
5iXmuGbOkaI67DEHWqve05AvW5nMnVXcS5j1HKzwe4IP1xXuMLIM5kUxp/5DS1QkG3Zf0/nwmExG
dztxCWoxyy2x9W7DWRziIoAPI3RbyGBEb4The4nbDcL9vjyE7Uo36Rb3iFHN9DrUKSotQdVzs8At
6M4t6uTx3qSfvcpBbBl0TcIailk/1VZEBDnoa36wupuJgr2uPiRtaQ+CpwnZpcLzwuzOpgqTJjqW
OkvLRu+JMGqvYA4Q47iM9hFpNdZTPHQeXPgOSr2+wUeT9kEn16GDIIkUBFsXMXVMT5IUkcG4H5iQ
tGiFw+7e8PEnAx3nAt+q7h7FBKECBdZY9E3WqsNBu1x1wxYzLj9yY+vaOlQ+1BcKyhJUgB0eYgFk
TEQtxgH73tRaaTg/dN1e0p6K9iM1MAy99/VWGhO68xcGhhHqGM6n5AgRttEOBvwa60oMAQOSnr0T
5/E0ZKlRk+wIctHHz6rY2yDMFRdr1Q87bToUw2mUPiWR6v2R2C74PRn0k7zWo3e4OpaMsQkybjxc
T864ytkfM0QGGgJu51HWt3EXZi89oAUYtQz6zoIymx88IU2MNaslByj8DRCjBCf58Zk3BfnACDeU
aR37Hzt/QU7agoAFH57DQt8mGGToML3cwuSV8NGgsIyO5GdaTDui/mQNl6G85/0j44mpC5yNxg/J
woUR/X0SfqbFEsdai3sWbL1mLalAM9anbV4NYEV45LQM0GeIly1oZBdqcJ3adwPjFkV5IvGgsXb5
tHO0rZ7Vc3iycr2YQx4iSkaGfC8gXwzmDfuEcQ2rIYNyQdBLA0niWGDU6wPXFTR4pv7o5duUfRK3
J6qcXltLHE7CVjBClsP8umIsyldi/J75T2N8N60P8ciCxUbPQkdN/OO8pF9hWATWblTXytgp6oXg
r0nsEWhkrNwNw9cWqlXKCd/S/ScBuGj4KqpQVAc0v3ic+S2Mix+PNhuXC+XY+c/p+J2Y0aIPAVkG
m9C9k8FDnC8HDLWSFBPwc2FgUWxXt3G8kuyaEuARf3AH8NMmyKFnTjPQWKGKgxWCZyjMTXOVYLTN
X/FgQ9dnXItPQ2ETprvpiTWmII39DwcqHtUodHeWKw0RN6VS8YexPGDPGxedUDeqZ6YcKd+pNZg7
GyJS4r32LjjzpjW73SZ27iVOW7jIqF9V9igYU1jQaeUn+sYCE0gm6/mGBV7oz3z6JNyRgs5zWg4n
fKQbhIf+a0oEmIeLMlPsJ8dH+Y5K4KKhNsf8VkxRos+6/+Yytv3ZsndhepedFaAo1aYdXlP1zKWy
pQMAaeBj7HHIHFytD8gxJTcvLyVYr9fvWukEqjeCPtnVMus8V6qvWPy29Fb5ka2YYGxwYMjCVS3G
LYidxcLxkQWyB2hfbIN02D4xqeGiNjBNLWetWuy69H0CkkSS5K+nHnuFfWg8FOCUlgFDjzkPmjiL
EwzXtGMQYynwIpnb1M8BQ2hgMPXVmDQwGFryjfBolZp73+2m1RRteetkuIvqiy+IB4XwOmGkV2K0
v1H1c0VYcvetjHtPehTWaXT2dbE3uwtDBExR4/Ecqt9G3PAEXqr6GtVXVX4U2TnpFzE4VQalccEz
4g9kRPwo3sNMn3qOu2AlTWtM5qviOY872i7GWj7mvYhIGmaA2t3Or6N9LkD8o/SigkHC49U/Aryf
JjTUwPL47L910yaeIC2t6X7Q7eTyLSqPIpPXIGluAlejqoLNjMuyAnu5w2903Vp3Ax4vV5ntNEm3
8nBWlSMBP350171p5RSFq8YRYbqnHuq6BoIWUSnwHvxOgKNYX4I+qhxF4TY33pPUmnu9fVTrgc5w
q2COrW2M8k3Dwt7RpY3Vgsxbl5LZd4FYjtOPzguuC1G97CRMefufTrpi3KUHpxGaCTLfZVndij5Z
SI3N4LvdALOa3RfmfZCv4s5twcYbzL9WMYZLUtVAYfoaiq9CwxfCbbRdgoJuHJFi/egQATL/G1a+
5CG9f+uK17YBB+arA8meKNwNplow5eKVE7zI+POpoMMUk8spc6to3+C4ZfNoYzNqmTTWF5+udJwz
oBjwSdY3skJzEYPGehc8NbX4iAygrvaJ9aEbRKXAY0z2U7HpzWMJFC2rLzH2IXjv4dipLRPjI6uZ
YoEuQoZy8LilnI9fh+ShWLioo3XTqfJHsu8YmygRkCw0euUa9K+9unYGeqF7/J7bkLQadp0As6j6
02gpWqT3CdGxDqfEEoZA/Y5cYshMdgV5xw35yEbFOV9B/Pms8V2NEA/t2YCKAtYfnEs2mXo6+uUl
xyRJMmiJpLc0foNpRqNSgFhA2QOFcUgeYDaHwA5WQhktZeZHcpmwdW17Ur36daO5Y7st+vdSYDcN
XLz2ismh5nSAzHvOPg/gOqF+a7V3DxhsAreZNz0DeNqoIH6MaDK8nZ2uq3ZNugqHIocq51eQQdDQ
YHioLEPl2RgpFONri+MM5xajZV8+CpFiBlWEWS0PmQrETiS6Kwy6OTfF/urD2Rc8+9TYBCRTUEBo
W3rka28+hCpCXuMVhs8N81C+mT9czGFblM85hYnUQfIZPgS1JqpdwhRB/zkaPHjtPSC+CUG8C4TQ
91kSNhnSZ+T9WMBZOfyjQ969TIikJNDUlu3IG266+rCsWy6DZnDtFBAZNkCSR0uIcoyU9CNZxcIm
wONtLaeBnAMJWbgkEQqQvNQSuXCbKH1Op2eG1ccpXftGQSv62ugXaipY0zVn7zS5Ort9gHsF8E/g
EBT6PlWn0NyymATZXPFRcZscu6Se2RKZ49BPK/LFWbRaI4w0SiC3n95/q0KgWwj6Kbiy4zoEAJDp
dIezFo0vw7ClcbP1k9Rf+vGrKt+d8NujBylNsgusbVYg77jl/Jz8kM7B4FnmzkFcFaeYSUDFqgl3
fnOUlXdgMIGJET09Uza5+LmnLRzdJ+YshuT2LFUKtB96zQCTDgmwiJkIE6vo5dcf//b3v/3b5/Dv
/nd+zpPRz7P673/j3595MfLhg+Z//PPvTxgJ5Onvv/mv3/nnv/j7Ifys8jr/af6/v7X6zo/v6Xf9
P39JfJr/emXe/a9Pt3hv3v/pH8usCZvx0n5X4/W7bpPm96fge4jf/N/+8I/v36/yNBbff/76zNus
Ea/mh3n2668fbb7+/KUY9u8L9Y/rJF7/rx+KL/Dnr8P//T/Z+2f+//zF93vd/PnL+lddcyzHsWzD
VHRZ0axff/Tff/1EdmTHMSzbNixdVZxff2R51QR//tK1f7UMxeavFEjFtmorv/6o8/Y/f6TqlubI
lm7Jlqwpv/7zm//THfzvO/pH1hJNjx1A/ecvR9d+/VH8406Lr2apsq0amq4aqqY6sq6qMj//fL+G
mc+vK/9iBbJB/vAIiKxeamqmRbu7GAvAfjeAJtytD0RrtzCU/Js9h1q4ZAy0CleE647uFOHBNc52
D79T57CcVtqqWTLgYO1Xsy3zTXiPbv+CneIWVHzb+2vD3MrtgjqzPj5wXpyl63RtLW13wqe5ImFQ
gywIVPNgnJFS7OFxOoMVThV06CCwAwXwwUYMxbsFchlgH5IO3gxMNi4tn+JCl7aEP7AirAmOXrgA
xNoFF62fg3m2u5C8mdkD16i9fFQvCRNBeYv3kqtuqV4QiRQL4xXWHWS0JaKBZ31dbQkl+Ajx92zX
D8a3N+EAJt4B+xPrBGlF22P5A3WJo+zavaoHeGQzvBHqpYJZJ+5Cj+3l8XBmh534B+TyPbkIyzdy
JjGQqPbVHoOfLVoLPjs+brMX9+nJn30AyuzxDVmmV+CwWfwoEf1bmN1as528YlfldoSYLMFifAQu
pq5M8ni5t3D2xLWa0bLAnCFUeGF9OjCxTIzrZh/Vq7aIr80Cs4V9OgPRw4sjvCtqdg1NiAwRNUBL
1JeFGYh2KT+nlbwp1s1OjyC2z3LNVXgT/m6PXPcM8WtVr9kETxNXVCdspEYBpiQL36MN3UT1nmBn
7u3cJ8wJPt4eP58NqTTYXQ3wou9+skO9aG/VG7HLq9BZPpvqUrl00q5emq/D+ulJWiso6lY4CBMN
EW6jTbT4D/bObLd1LNuyX8QEudm/SiTVN7ZluXkhbJ1j9n3Pr6/BiExUxK28WaiHeiiggDiBkxlu
KInce+215hzTcnCW78LduFm8yu5dKz2Ee2+pp2yTPecVzzhx2mgRJmDs23sa4DcTwQFqhcSBsE6v
117+NVI8Mr0ftwzddP6FUfztNfXdZtzxbSDDKjSsO+1leOWUjWU0ZijnYGUb0YgtKEHmltsQkwm+
yha75LCpZMc8NjK4ozcOYnp6tp9o26D4xUd+Co/ipL7Qvdh0HOiuxJR/F7PswLtiuV/Bnucv8j45
h450YRdbx9JpGFymFMmxYD/RvWVXsdb8ncIC8xc5LMMRHylOJh0THtnyjARcoZzUZtcZmAShpdBY
YEilMM3XvfLWfdGd1Y/tpeFnFLth2ncd/uotW+0+vPLGHmGldT/+Ez/S+SYPenW9HpFmcnZiWoEL
KSblaNXSvH5HoVzeFkMKenTmqT/GJ7KlwxK05KMjhujtqvvEk7i9ajLPJFd/NHy35Sgbxr8mBiIC
br3giUCyFv7QADJkNb5zz1X6KnpTrkzl9Q8H3an/Ij9ib9Uyw+o33VYDibEmZJdEgQcvjGglD/S1
dwUybq/WQXJgz+Td0ZAkOsxNLv6rRKLL8vwSNTe9hQmmsVXzzXWh72NO8K6zapjr/t1/iq/BYfxl
WG71W/pmgAvcmJNVo3rcHwxygjcI32K6UZco2+mUQyj1JncCwbJqd7NzKT398E3094mHJjrEv6jJ
91Q4xleOySL57ZMv7srD2vpIvzNpxcidGfDJ/kJFh+owvopn9RrZr2q864l4ALG35th5Eh/WsaSC
B8I6dKuHvFOQyl+IoTA31jvmt1OGWRQJ6Le47tRnxCrKOfxRz9a1X5Om+aLuz+QnbgsElExrns1k
t0h07lrNC8L/2ayIHUIhEbtfX6Ty1mtECauXcFtcCRpU128uHrXVeXJcnagG9yEchuLr5pc48jdg
6tp7/vWBdRt8EJ/O5LWIgCk/vzA2MfWnakLrDf1hi5vPHY5n4SnrMzGK9yZ0NCJWeAm0+xC+FEce
Vde6FHRPUXfwvTSD14Zj4qzha+xNinfzTNnscEH88wYcEQURFSO2PXWnIaE7GR/o2zk//+j6ir+m
Px+Yu5arOLf3CS3CId0Qs3c3XRL48EgzB2qOgFC8Dj7LCqxo/xOLPXprCipOPmssUKsKjR2vKdvx
16O9wTar6mxUDH3gxF1ShCqrVtl0zE4dvgfCKG4MT0qd2WK4sdblk/YIZCZhuqe6wVXffEikhQ6U
aUwIEFpwvmVkb25QsDpf6tcrCt39y3r7I+0YSYkDuZHe6xmTEQMBn5Pgl75OdrTL9uZJOSc0NK8R
b1GHzIe80M3yB2XSE4QrIP3vy+XToBWr4JZ/EUfccKI/clHWO2LpM+SR1YIu4BRBD/pzot3xq9cc
4hkRHkTaxXefbEdfjAAp46gLxiEAlvw/H8QoOnQjVPpqlldi9Olhuykt1AWgMLa0+r9SXf6/VDca
FFsU2P9d3fiVtl9/qxqXr/+zalS0f+imYam2RpEngBto/6oa+S+KpWq6TVFoC0W1qCf/WTWqxj+o
5lTZNgW1nKza/7NqVPV/WLIhdFvRdWGqqIL+T6pGVdX/S9UoZJvYM0NjEGXqMsKzv1eN8hBkDDpo
NIUFDciqX0MWKw0kEsbg6nN11jCZjdYjtsSuTBCEh29p+BBLcBDInNJ2ZRgOcofYNwIpiJF7oGlZ
ydW6lu9pkRxmK9wV8PG1/eijUaMIWVnK0yzIzui+yuGA3DTvvszsR273/jWXrvqEvW+f3gL8jj4h
VlwZek3gZJl5tOXnOLvM/mUqGBovgycvVgU4FmyHB4zExkQlwmjIMpCevY74t9HCL9YOqBM2pQWK
8amX6Dqp6zrCtQqHy4igyKBOF4ygGVuqMe6+dZrhWWS3hpVTMgQaUQtbFWatOHGGEdoHb08o0fti
+ZwYfUw9jvqk2ecZYe0SL2FxgAfbWleBqmdeJOGoyN6t5HtdyWy6vM8GSvzCRyPK0TTBlIDAaV1P
8HlKOGh/TEBQxMSOLxRCT9l8CUGOeK7l4cVKY0fnukd/8AYBB7IId1mKeZAOUR8lGwUobUYeQ1CF
rkrHvvGxRQAN0GiP+/MuB2reB+q6xCDYhZiHwO0mAfaYvlon0aOrjgGH6a7dIDs0sIwo0PcG8BIq
qToSzWgQzhN2Icwpqs1FBMRYolhZrlPS78Q5YAp7GuI3PVmXFTAz5hOAH63XbroLnJDnIPosZOwP
XyZ6aA0gcKQQeGMKBIr3uhwdIa2GFryyuOtQaQvlzjXlKo7kQkVxeF+uMtKJAJUq0LWQpYKHpBF1
SifdL0avUiBY8X0z2lcQ5TgFlU024imLP7mraqaWYCadSAMLyo2aqPAW7WuNgEAbqclaQGF8UBVz
lB75IIdvQk10QwbUFeCrffQVu27IOAcrVSV9Z7hLEJnBQFtLMW3aSOPTo5s9w1Fn8sZlpXwsTYcx
PYEsYXDUIAN9tJFN24zgYwQM5uCU2VYrkLLWn0Vzb9qHAkh2Qd7WNMpqbq8hUIGAkPjIr5Hl0cFD
usplqKYFWujw2Wg2UiE7Uv8xsph3seSVjbUS8gemFWVpJczcPNy5OKBwx6OSaLhrA6bwuFhaOjGB
cS9jsZbZAiQ+iQ5Lex6njlw+wINXqCMX3mxiwZy4JyBITeKpa+6BlDrIJMwW5DDN5E2vjk5F29Qq
1TXKE6fteZG0iiYsC4J2UhKhoNapTJXRKaqRvRr/OvfK8r8jFGK5+ii5WGOeSImQjxVjlJE025Qg
JNHwiGG+r0b++4BoaLlXzKvBJKWT6B/DZCHBMYjoXp3C+PGXRfyfR+y/HqlNlua/naj/WBt1WQih
mrImm8va+ZcTtWpawg5bmCLAJ5uiduaLXTKOSVVcxdxyPtuqfs+WIEpK+aKyDm0qeNQkWNfMZfCW
z6M38Yn3skLJvomd3GIxKb2eaIWOEUXZkh+L5ELnuI7wfmNBzaVDxxG+rZfbn6xuJPh2zllneiwP
2Tj+8Qw0xZOMbomhqY28cqJ9qqE3zMJHygNkyXdtKSEgTvPJV1AXRHf3pwauNUgf+aHFH5nn89uA
RFWw8Yf6UVdPDScjKX74FmIz3utoAuFMdxhfbRM+Z+2E63Dzn99d5d/uPH95d42/v7udOWUJqoAl
OO41QTuWYBxWcW/xjJoxlHxq8Lb6UTUMqedJYuvRkNnWR53s3f98JWyZ/+vnrKnC+KN5o7Hh/v1K
8l6SrKFJ+JwxwAMnU44qd/sEAR9X94I38ipOsHT0rTMJrD5SzubaALFlFBvrmFrwlmwM3EndppEP
Uu6kSOTKp6RAHryqq0epHypph8ZAipBhbRLEFrKxLWVECt3lP7+UZbf+aw+IO9aWhcz9urwa2k1/
fyVqrFqybGHazTSvtr+7NqXlg/LWJDaxXv/n30VT69/8LtUwVaEJTbH/y+dXK6kdhgvhc9BgDtPJ
dFJGGN1GZ3L73QR/FpV/VlT/5mG01eXn/e21KRRCskGtJBuarojlaf3L0zhY8igJP6QNzXozx2Jn
+jxW8CCSEskiyMNCIXJkfAipesfgaLNnDJKNI+o+DDR0gsAtsPswbDgrPaSNZEEAhAehdKdllceM
wig/uQcxaddS+R3gJ8+2dhS+xmq8yXnIh6j9pZOP4oc3Erx3M/ZIpRGw6+t1QMW+XEWaxtfGGrCY
VFstf5ij7qiTV1ssFmRlYnySv6o5cKsOIxaGR+YsbK5LGSGZjBRjVBsEtjYH/mF7PSF1cYcJmS4O
NXScIxWBRu/bVBgz01Gou8BjXqz2zz4wxEb6yDSF0Fpp2/LMQ6aMZ6JQ0y1L6Jo7ZRX7o5OZINwp
ZHCsLTtvxGUv24Mw2cvo/A3+gtqXVsurDYabSKKVf5eZexd4fBONNjr7CUveUjXIfI+0PBw1ZkId
uQQLfe3Xe3JRaDahW49DA1DwW49k3WAq1w7Ix8KNYPPTUFe0Hd5I6dcGilJTXVuILkhO4phzn9m7
JZtEQN0D+rjG8Ds1zEnBr/bJgp3+rSVXqWT0tnRIWkoYHGpK8rm8rmVDyYq3GbSTWZHIuKosKkhA
rh0IzlH5sAzaG1xzxZ43oa9aCra+ijjUdhPs19B0tQRAlrVPAgrggh8W4+7UpbW5knJ0/WyTHabQ
iuApNcre9KqGjjycCqwviAZkNdqFjYUEWMJdDGmBnmpOF7b7VHuMDMVikFAoSkK3CCgWEcITJ08i
uwb+ZVTQnUeTVwwpcLEeSBSGORNEUreZySYxAyx+KCHYNDXBT0fDZhnRpsAVnO3ZLiPj9Me+7FoL
xTj5akKmZRSwvnFXMFOVxe+OV+FTbRpQJZpiu2zX6oAfjfKoTBKs6zUZCfSL2JH07MEsUp7T+4wU
TYErPZEp4TNKK58qQs47CiGBxUeLg1uSq5SKh96KnTggM7UMbqki1slyQ0j3CU1E3jz3yngsk9Dp
9f7UBtQG4FX65jFY34LqWkEc1ehH0zpOtNEiylrrW6VnkivIugAp8hugHujc+AUXN/Z7O/OKBkSu
iYyQaha5SRGQqBiwlZl8c7Nf1oF+ABYEwlLSxKaL261B8KKKIZpShOrGRvu9PJUR7bSZhIiSLY8p
NHfAqiy2ksrWDIYGrgDbYYk/vgsFBwKxC+0rxPP1sl6YVeBSFhXkYy27VacrRBpgl7O39VBts6xe
q23wR31bc7tMS1U93rL2ezlEmJX6xxmjrgbXFI8EefByFXnMRKwnekRykzhw1eypax5LETVoOyRw
Fr9GowoP7dAh2WAVmqEbSvgy588EvM5SFBsGBC5AYm2G+OhmjOTKkLAYlo+8eSuTcisGmCt0sNBJ
xzZ8hlbZGQAEm5hqgNfT47YE1tPYbq8A2YDtEyr03UjLqRt/W+kvFlL5qLtn1dmLGScv/3U5WTQh
Ds8U/AtiW9TuqQHzks9rpE/1x8GCu2E5OtjsojY3mmZQwFoUc42E+go4PZWlIa2K6BcMN1d5t5Fd
tcCwR3DnLNLm9/Keq2XFIetR56z71JlEyMBxoshO6u1youqU9GKanOewJ8sQIrVKR90JziDZdKge
qgBVYMeJRelQETWXpA6IUF9ugk+/+ywieJzLiJOnvv4E6rXuaRHHYbblY4W0du9iYtR+ohx1J2NK
3UhJk5yckmuQMT2mvqMz2W25fcN6hh60LSnpS1Aw6xgP4vJnRL0kwaMc1ROisLQI9+ncrdUxWlcI
Kkq0VPiDXV8MlD36WqD4VVroKBi7A3nbKE8VMbUhs9ub3R3S8FubAdFufP8Ts3+Eszu4tVTEy2c9
5NHGeEmRenXaz78utgBEYbfPCrnPiA8qQDiRKXlWsahU2UvEpkpjwC8QvcZpo1W4rfphhQKkVuHU
4YiodIiuy6YrI2H/kZNjoAByN2oUc6c+xREC3bh2Azp4wnzLsdgqMVN6et6NQVP1u+etjV6t7sbK
GqDz7kTi0fjYEIgS/Q6ZR1h0f4PboAHzaw4S66ZfIhDE06bexvhLYnlmB/B5fDistsdEASJWENWp
z2T8HPP0VoHWapnUEHy39QHaKHvSCdriwqSVV7EUQctHNnd0EduC/qyZOhrYkj5i5mHhPFxPMm8F
mZTDl62ngF2hhQtPh36VAJtOAtSrHQovSdnjt7bNeqcQQySQE0hBRYo83NxZgJSj6lNkLP6d11ZM
Y5Ce28h/6i50l35HRfcx0XkFVeCFZP8mSC4Uu8diwB1Fn13LeZBY/hRg4zboOyX9LCn8Wzz5Tbgf
aO6idoiJwekQYLMhmBAglYWCzSdSOonyFviIL8j5rpcbSEIQB1XfhF/BIplnh1FqWGCQw2EWCXDF
QoD35zdd3HKBX4zXz3Og9R+meJ3AG6RAIyAyGYiiI7hMWr8SU7xOeqLNAL8ZuJhtkaOGB0ePlkIg
7dd1YhMmQXlAWkDSuLOtPak5pqWRvgyLZIboJHurAfiNeAuEEbi+xO7QcXchCx/gAJvgMUPqRg2G
jImWwqCcXAZZWBiWX1xzFK1CfR1mzS4jZVzFsgcDuxt/OnogMpoBVMUhxQsKnyhgPWySn0W8X2xV
9SahYO46GD7SbajxwIkfVQDcZOivLpStCVKywBWv/yw3imBtUvyfcbihflxnGSM/eBVms5GreF0Y
P7NKFjFvSck6V49IZvi7ge53S9oZavsfQybgpqHyjj5z5q2arUGzG9bKhIld+cwnMMUB90QNSpbi
KMP8FtNq0BS+TF0uZnZkRGU1Q7kF0TnO0VpFaqTDt8x9ICRA3Gt0UkKULuTzP74+pV0j8R7FOJXw
gRomXXmEg8GUOS1yqqTktgtRi6YdDwCxgDEIkoTk+J4LTQi0ILgpYrWTWB3CQefY9TmhRcKiQHIw
Pxk9bkqQ8gLJHDVyFlnebRzBHAlHRJsZZ/fly2zcDJGFOROVl5z3HrQNwsZ4zGSKMA2BYx08aw0B
lUb+Oc0s9Lhk6tbTq59JHzBa0RqjeRBnJKNogiVg0aqJI+ksaYq4nNO+ao0eNcoIxFBqEjelrzar
0jZvBnfAtSTp0OUSAMc40BRIIWF874PJi2JvTnDA18FujuTPaPBZ1Qc3nmJsC7Q8dXTy1GMNOXvA
Tiy2sz6g40R/L9LuTRZDeqUSpW3YIIWVqfPa4ilAq+ZrymYowWyYobcUnknDVjyO3tL2yZPIy9jN
VeSrqcQQBTjrjClrUL5qnUee4UUsl0Q+qsuWvRoswiCGGyBybgdkhPoAZ3jpQY7tHvkyAhg6IFRp
EbS0vAWcEDoVyRtJDBVfcYbqoHJPT8MjXvbTHdlVBBL9anDYmqQL2IwiE/o+jSGj7bvPM87kLMQA
BcQlmVe/ZvPRBEyF6BIuRRZpUtuWGHG7SdG71OeBmeTcVgvt4q4SJ9CFWHPz6PmPs+T/F6T87wQp
S2f/vx8scC4u8ujvo4XlO/4cLQgGCJpumpZBwSnrls4J/U9ByjJaYHJg2Yau6ZoiK5yl/zla0LV/
WKph63T9LcswFYsWwb8EKfY/ZJoHimkD99VVne/618jjnwf0PzVE/16QQkIFQ4+/nthlhh3CUpax
gmYZTCqWDsJfTuymIpHVhTYGHEV7kUbSEWsOeZZ8qJWXvqT/qEnqWlBk5FTuvmj2KVo3JWHMrIYb
kj+J8fvVxp2jLgnaAtM5tcIE+Nw3RnilmtenH7FxQsWWRrvIWnRryhqU0VpG95Zk2zxRnWn+NHGh
S2ffIOsvBctNvJdG/d6lhMd0aLjar5KeQtwxI5jEF+iRFlghlWlCJ3XQHhXN/zjz3Z5Fv5/uUKBX
QdIck37X8BtUHlzK/J4EvTj7HFtWHw78VvmMqI697fkzC27oswg9QuX8EuUbtT2olCXI1TgbmOvS
esqbM8WjsZyY6OZid1UYjxsY+2z8leUTgRCmHaCCcEzqK1/6zNOTzYggANsXtrQUzYlA0nc4hWzH
l954thF/qhgxvgogOlrs+d229VHB6c1+OepTnvm2jMOo4FE+IT/EnKzWILmRtMgfiXmIOakpNZBJ
CEsgWHriU4W275Ufs9m20EjKcvzd17anSupzl5BoEp7CumZNQ5PS4DDXIUU6iY7vlTSBHN10jDku
8Amp0UDd8qHpylpuUYRrvMa4SmCfvOU1OhrxIYKG1NCdH3gTsU+q5bVRcxDmqWevTrS3KHvYKiKA
HmM0mFObNbWYt5k0XGivRYSR66qJeJK8Lhutw2jvZgQCTQiRhJ03sEM3R4WY0rOeZeH6dXoS4inT
Rj4EznBUuzLOFTp+kQqdHTVPGlYkiC/KqUl9GSAtGdBPamZIdZOeNMJw8m7ew3ZYkwRpGS8TFK80
m/845dodgh0aTAMFve8/253BAYUoHCq4EB2N5rR0EeKdYkcMq27EmY3qK5PCax92T7N6sdWSfjDw
vpC3qruM9dGK++uM8zYERotS352rSwk9QdeSYzZDwa05PhFmVNbFrz70TNOboI1p99h/IrEpCry6
3km4C6xPNC+ZFe17wDY1hMaUR2TgTG/19jMnfXeUcYEKa9MQbVmmrxRy+4qZdTyOrowuBv4Ykmh8
27Z0kOm75HlOjiDKSzJcc3Wh5AQ0Obd1GV5VYnyVcHY7DlUyPj8Zml4SfHFsMTo0QSjVTq3sVNY9
rvDglBlHxDHc6jRxivtsmG51zEvSJj6sgIjPcWSwRAZUzvNaoDexwTcw3EnFVz1Tyb1WKT9xug7o
m33szlXF4Ie2hFVnG528HfjIUcNAIiQGea4rEizdHHquah0aTpXtQKHX/lIbXPb5uO2jN8uqCDxI
NybNxcKs3yQNWVfPJEjGXaLQUbxE+Zdm50e5unU4cCiroyUXrk5p+gyfcbJvy0c4f5syShSk3PAX
8sj+TnECT+lzvxxqyY31uaVK3m+jePVpAdXptK5GDWQ+XUwZimnwolszxsGahnTqhrrYpkvaZaxx
QCLrXjlZMYyuPEfdVkSbKPvpWYlMrLxqjfQdl2wGHqnU4Xt+N4yTwj6lsCKZT8Mxq9j4218HjbTh
sHVk8RTLiyTjkhmhN86KO3ezq0HK11gugpoRz6ye/Mb0ZJ/6PKl3UQw7TjowNsXmGtFIGiOwPfX8
HWf4P01QGUaBCWJg3tGGX73qGnFWgXlEd9SmgXBb0yaAXTF4XNqkwxeO19BEdUmRRdtloLZaNSi3
VBvWQ1Y2+1kxT7o9ZGdNN27DWJYbxVdRbhTTta4X4x4WB60HYzDPv7TFbk1Y1bihl1mfir0E6o2e
tHiXq+jRRxgzdcnyAns090KP7sIUNjEW0sPG8WnqxJnRZyZyz3/N9KQmuLDOHaNO9W2uUyb12W6S
XqaE7K604fhmqYGTk+AmenxWaWnR3mxw9UEqxdkfV55sdb+VZiabIWOCW+rJiNmFoETDjl5oM+K1
oHOYcc7wm954L9B82yLD+N+GH2alRCtVxm2iF9FPENNbYmnP4PInJd0ivbpqyMDDfl4Hds+ZzR+7
XYXxjjN91xXwZDPUzuUSYzN3vScxtl5pT4Ky2Q1rh8y8fZiPNKOW4U6dgXcn9JlBVGcvohGZc/CY
FvKOQvN3404t72BVRtti6hhbTByWqgkVT9tuGv2t9T9GhUG8xZm/G9Kr5ksoNrXER81fE5hm1hLn
HSyV8zSiTZnsbNf2wy4EqBpaVfUQUYuwGguIFmhPts4OXifSYneMIsirY7fvSvn3qLDr0UEKS6JP
fTnyWoCjCNICTM+enprluavMHxa3amUotbWzopn1LRxwC1X48fBN2wqLfYQVWqRtd1F8s9+ozSmV
02kTiRlpUgbWv5h8T4tmAKyjzVgqR0gIljPuh28xZaNbzkClld4AJcypp81u8JKh2XNnIF7rOZqV
bXZvfPHK5I6OYGVh3X9vx5gnwIb0GKk5DiHW5NYMAX2wkuiExhmxFr5VC0BdFLRJ55n5e9xbr1LP
wDAIeD7setiZSPnDUO4OcZQ2NDrFPTDN8BRHpr/1CRGdpvZRZUG3F1j9G94crDF5vO8GRw44HyhJ
fadtkp7CSnkbdMuCfEzeRKeQOtPUhJwTP8Dpm6Mp2DjRt85gAIa1xvTMZnj2tSC8+DNO9Vg51y0j
xyqjQLLHDDAGLmE6g7/0isi+QYNb1nGPjirWTB2VQE4soaqitDSIe3LbRB0ucqa9TAHKTSOn2RCp
bC9RPK8b7qmdnRovWuiDNq1liyO3dh7KdS3kZeIalzI8RpoVgxXqe31Socm1bbLWymE7+k2w60b2
Y76M+UQd9Uc/Du6GmQB3O1q1SVMuN1pvprlVWnF7rvlidlSr9+JWrVxeHTVgVex5dbEXm7/sWbxo
A+MzLc5aPEbALiSovo09HG2a9Ke+qHayALoSTbcktr/qDrMQ8EmpxnXWglBsyQlROOqJrdbsLb8H
W4OsDCEmUyvO7wW10EFP0e8dcxXWVbAZYzKhF1+6RHMwojnlVH7D6MpLyeUNsnmntF9z6Q7Kwegu
TTWDbkIbwIqpD6aDC++iLezWz1B5GMVBVX6r9sUONzVFQ8orCJsXK3uRItPjRHGpId7E5iULdkTJ
2rK0kZIfgzTwtjxnPR576iW6436Ju9+49sAYIIKVZbhLQVXhxyOF1md4NeTkZzB/bxXta4LeMQZg
u1UdTxomsdyHZYzm2z6kLb2QNvuSVKg5QC6I8WOdWQVA0pQe0AQDulJ5qyFopYlHm0+mwVHPh4ae
tsnn2xcBzuxnSmhzqN8KatfWnj3J+GRS5PqYkBQO8Ohlr02Z3IyW5FfufjkjBMmAe/7R9PVzGF/G
GVqmvzXSjNgsNIYxzBhOsy0fOwTVuUed1IXXrpM9Q+O8TFKZOajukpA4PxdLCJUpyB+TD5p8MJTi
Rp8KTa5tXxk9uCGD+EQ565PtNtWHTf8SAwF+Kt+Bzj1L9l6u8Yn20zmWwBEqR8iG25kHm9qn2JSI
HGT9vSclYaScyBh7MQ+abeXQ5/sdtfZooeRrrxF4J4VnKLdneJqnsC3hoF98UW57HfAKHsHwO4RV
q/HK6gxB04BioFqkx6InLUt+ksm07jAi+71wauMRJp4KRGnks0pHsl2yk2WTFD6S4KDj+uXANWPe
7353AOImnHJxnboju5iBcsWgrWS7cX0Igq++9kb/KpcogCk7U3rCoOM1/NoWw+63ZlMrCBHGpzl8
7mjZd7BSBfMpRWeVu/uYzAMqfntuMbBzwzGTjAWjVAhBlqCnGF0q2otF35+bOmG45kQZfFjT2jY6
YXtjCs7EDC5hxttbahtfM1FNx/O9Q5nNvuzEGuMlBgqFb6zH0nLNYldN4RUAF4G8XIVYFNiG2+Li
o3SJlF1vhGtLPQf6dcnX1tjtYG4Hz5Z27QeDo5bMFGhfDcrRxpI7Zms5qoHmARJmQGjE+2EEvoSm
o4FwWQ+/jAjzLxGc9ZOVcQAAyxT7nwlqZsH7WZqDF1UNVS+QNIx5qgbUlzTvQC6f+2R6Mcpzr40w
8jkbhiaNrtKN1XwnW6Er0dEpaZO11qkrujdLAvaE51s6mCH0OwzDY/vO7oVcC0akcV1M8FN7DtGl
0POUYmOfyupeFicexnhBvPY1zixEduQwRNk7lE1FmXecdwrzaenKVaQR2sGnEVAQDGS7+V8drAJO
m71xUWsGOEIGMW6+Vrjl277yIk5flQixvHHXWpi10ne97l816K+dqXrFdBHKgONQWqkivGA735Uc
LxJ1X9My7uRTwMykHqhz501nMAuwtlHf34R5G6l8VDDW9OlXKp78Lt5K0nJosFFmabuu3dO+vtG2
c1KamqnGaTSHBmpG7liXL62k3Xwfs8L8TVz3WXCCHz2b9uKEAy8fDyaXqip3n1VCQ/izamEm5DRT
FWOb0JIYS7qP4yHD+RL0zxNy+l56zLQf05a6Jmp8EpoY+jL8H2u01LQg/GhbKuUmjk2vNqC+6Gl4
CWDU5FZ2HSHm+wjKwuKSZx+DtYTelDuJZ6AKxCUbYrCKLO1KYLoT7LZqaeIDP8w8Jb4EmC6seWti
+DSx9M9MoEJYlfJrOU47srd2k64fxa426g05H3vTlA6zQS8wIxWaM3zWo0WoiheWBU+qmpd8Bp4E
VyJrMo8jyl0Go6sZ9VPJxqxaFUCZnIE8emwKyoJI8MKpAsAQz7p50xtgk1g6pwgJ5TQl73YcMKKq
Lx1DHohcDWYHnwgJG0dbWYgnUz4qNuE/iJdlBYFBZGqfmcVbr13qUII/oYDa07A0mku3dSJGo3AC
UAGxBsXfjl2gC5Guv46oq7MMC19KTygIzJWBvXDEVWN2fMTNXaDB0YPqEPoSCEoJ4d2SmWGR5zY/
wf9fwXJ2Jesjlp8Cu3b14tdo3Jr5vSbRLLbAB8qvhv+TLgAaTWO1t1k3mnUZ955aRfm66IqnPtIO
yvRT9bonApoWnBICfXyUseZaU7HDF7oI6mrPMClk8R9ZY7vKauZGcLNCJKu9Qo5O0niNPr5NwCxk
tLNBQyIfuoa6piMBmGZC7aoDROPWAzY5M4rr84vQieXpzZ1BHKyqPUfZVh6IO19u9/kscWBqqTl6
NXV9bZ/msnNXtIm8rNxT8o/YJhyGUlmPSmrf36P9NqXyIUCW2ms/LZ2jvLwU6uBlPjbpcYc7NACJ
02oCIiR0NzIoavVIO8Wp5JM/kcBJuZou4dDfcu67aR0eJU3/UEL77AcYbk1YY8tONjZupD7L1QJ2
0M6zvtXRrumYMXVoPmbKwTQwl9bUTs9P8k9NiR2JDg1tTtAPkJSWUBmIIwQhpAnCYk/RgbhAApMT
JLRFDhKbp1hUexOTb2+OxwLBbwR4x27OkvVksABqxPj8ThdSdbRVYnufFPamCMujXJB2zGms9A9L
wG5ehk/+dFXDmgWWxVW9lHp2KHLxUgycFa/qXLyUEoHl+yKDEogmpZSfI4Yyo8z2U3/bYXfTBLDS
gQCQUqVU/OlIYypR+4bTd8+QpAt9x0e8E8G8iBAHS0K8RNUr+2gdv/kotszvsD2b9i1jVj9jyc5y
ZZ91OzvLNrTXDAxaILSq8C2ia1PPBXvN7KgYXQK1IDs7dcjj83LVqXAsQLGIoTrYL5aBfGRlQe7g
/Q+J7PaP2tVoLsW8HDTbdR7QHgWeL/p9Pb0wGYLiOeSONRibideomMm2BHdXhMM2088KhzuzG0Aj
IsnxOZGCsolw3BuF2KtMhThfkbljQYJm8cCIU4bRvadZRUJZ1onV0wwaPCUntSxvbWqd4rJy6hnT
bPAii4MVEsYSv9vA1MZZ7JpuIP8BVklENjukOXX6FaAgapm9lDycc80f1kEB+ETJd0XMh4I7Xw58
j5QeKi9vbp5IlaGhTE1ogFBNnhLCzwSlSi7bj6QjogCzdsHcbNIJtpPfFB8u0TA9KohmieQKdc+x
0iU5JMZ63TU9uJNDDl9hNOaVGG9N9FuWO4AyYAjxSqqy4ejEB48M9TKBjUNcx4aVB/6DjCUkarS1
ZHyYjIFDmx4Ay+pEh7FNS47TlySotxNOFSX/H1ydx3LkwNpcnwgR8GZLtjfspjcbBC28rUIVgKfX
wdxfupI2HRyOb1Mmv8yT5JvQJDC+3j/M5Niymp7niQYsDBVUUXH1x5FBL0hVonMWl9xZOqS8Gwv6
bM7HrUmb+0n2uIP5LVxJqyq+S5gOfks5E8M2AzyKYhPpDTIId3O8LCxHBW7s5rdh6WNbEhNge2eD
NsSZVewVv3wAs6Cgf0TZJuGuHKEADJTeZF5/ECUE2GLtqa3fcsbB0xPXF68hqII/PdsnFYWbNlS+
4aIn0FzFnUtr/dJHgGU9Qs3DRmm6ct0j/7gWoo57noCId7Ajcv7DQh8jRthR0+9UWN/oiY7hDCc2
KmT4E2LamwaUuVqjQHdbl16XfjlFtX8laNZ03uUphafK3gwovDnGSCPKduGwagn4xHxKB8Ne93Lg
uPg+817up++ij9Z+K3bK/kwsZuZw6QOfcGu3s0k2sVdjya0gaxo4qF8Nb+tATcwXnjhPw9ie9Wwi
wnWQ2TcaFGGeyfOYX7LpMyAy1TF8XUTfyGK5CFlvWNVVjDFsLLi1H2p3hkizs7yzxn+STActTzPl
EmFA2q24yUnbNckuKi/S3xvMMvB33NZjt9a1WoG81hPOPt798rRg8Lrm2PpnG+Bu1LAFQ9CeOlbO
Q8hJupXxrnVfanGJPbmz8bTJ+qn1PloVYQwA+5Ddldiy6gSLh4SITKnTfDGVRxUSdaGcKstvN3uZ
qawJqIyemDKm8N+UGN6d6D6ZSWsm+ZqrDIcZMmBYYMgS28Epz/aFedc17ZqBzkw0eMQYOCApkude
T5GxpzJu4nwXzKvJf1TeoUWeTeiL60CnGR9W3+DI3VjtQfqcxPNvXJArnFI/jvwtoyfBNWqoHlqc
1iVJ++5x7r90NGx1wUHIctYuslqonJ05vvkR/neZ7brs2KUHM/E3mWj2Be5jC/JgbhjQv+21AOJi
2yTC2pVg7ZEBSk34KDXl6Uu8YKkAUaRfEkKc6OKpd3ag6ueNfyxnoCrsAi4ZZ+sTv4jjsgIbI+LY
jfYIftlqm5GHkbge6qDFbSU/Gs6ii9xruBt8nDhKwNW66yGkqzD4rlnGHRnS8o4MYE7buajPflEu
L/6N5RWPWeAdcqvbK8ZmPjMGzl0J/sCYViKlN1H6Wenm7E8IOOC3io1ttYwpZpqWVhkzoHBcDxgm
WrgMIIdwavx4OUz5sD5K49yCauYk40ykvcEbWNkHc/bbcjg6YbtBGJo4ooIkBkWzjc1+O0tKurA/
QVZ4VcRAFMhJ/H9HodrzxNS8ipjeVJcpnJ4DSaViB3BqXmCH+Q6BcaAZJGoPXtHeRCFON+sdhzHn
tMe0OIekO+Yqo8APRCowmbK+b61r3T6545fqSCqHLZoJ3mwDkwvTmT451m5za8i/tl1P3QIJdroT
s8+byr6PF4YGtaA+fFYDv5s1vc3qlUS2R8XJWzx8BxWEThxyXr1VyXPTuI/lG2QJwZo1mtj1XPWM
KYW3s3ltW3VrddiKRlLLLjVwwboHDzYP4UMyf2qyErIJj00vTgoFsyBo2FukE8EoKZNnXDk3bfU0
0xBozZjLwql/H835pUxRx3z2dKIruha7DjEoISxuT+9zA/qSbOnEVttiBw01JvTxa+a66OYvk75E
tMIsvcR2degsukUBS0bdq5MzhfLLd40wF6TRremoU5hMxHjFY+lZR07ph7AjEdn65sYmhmOX8Hfy
Q2ICsypoz/JOhjxGYfKiOPN7rItu/NpzJRjGHvwZ8Mo659nv2bQx2gU1Orfx5HH1zoHN5GpdA3vm
VokZCRwPk7iGPPwQ4AGCqC5tva3ra148hYBYRIRUp8UmiSdSSVhgYoou+/ApxYAH+mCbEveykL2t
qNhJ/80dUw6Q6U4H4Vlbxcnz72e8RCPFECGXP7OPN2kCrDF88iO8NgR5u9ch95+nfvweKCGJ7mq8
Nw4oVOETqLLXCKwrpQ6tPAIKQaau4cs8B1m7LuRzdKQm5TLQsGh3V9uE0u4fVUci02S8HT829iWz
UjyBznM8E9zwVMqnkgMdYrD6KwJBgrvepjPtvkq9xvztnvDvdV9tMIWCtAZEazkrlc5Et3+EyNfY
VI89d5+5zymYWKWAF4M6P6Yu4+Rl+b/k7CedN96i8WOYOUkV7z2PQFKeUlSBlk07AkI34uae1wHW
g3J6LiOKBppsl1jvbIQ79c1K4NO8MpzMeZupyxg9Ze5jurHYcC31w05spDAjXwKw0z2Qh+41L+/D
/DpN1a2kPtI+dpCEHlq5S9K9jDbi2XL3hTrbNLoa25wYGlSUbgEfon/4n105fxeVtcGTtg9SF4Io
vWeSUJnCPEZ/9Woa0MLramu02FGn38pyD37W7ayl0XPIX/NuBIBbr5jcIekG9zq8SgSOyn+cq+Fo
aFo4uo1mfZf0PkCTux3aCcwjVjNBI/Zk33hds5HMZNwKcrllYXy10R/vZtuH9oMBcC42o67XOZP4
TrX7gsMGc8ODycChY4e1yaBVY8lr81jzxiDjbbvJISPztWzwdT9uy47SMQKIYiz3TvxuzH8+TrZy
pt2SizPI+LdKFetZBMSGGIrCeuNsVcT+KcO5maLJ6YaR4zgg6l3H0PhMgkcjqh9c+96VVAqEq4IR
t2hQPn2Mwf5rKFAOSkBV88Z37IcAfGYxTVsv+LKt3YBaL2trRRbQnN44za+rPHh1Gkz+1odJ7YkY
Pm2tzqwFLsPkdubmVtzJ/FJzEbBZowLeeDOl80FtYYNrubNzjW31R1t8+hmp6HIgd8haTzgmKeU2
+JKkzkNiTE7yrtwAtWPxY2DIpk89fG6s8FZgD1irmexeQxPOxGfXPmYfQdxcMly5+BPyUt411Vfj
vdc6onAr/TU6NssqvkYJLcv6yzMO0eCtUvslDcyzbOKt5L1t2L86uktn65XTN/YScSuM7CcYShDn
VJgzpDVyJM2R6TeeZeECyUo5Thhbkw2deeqSWnipg+ek+qvpTehjIIvVW+FMl5y8xMQu6RZqrcm1
Y0Pkbv7QAHaPSfLMdJ+OuPwrgP4w3rAg387ud9iKu1BHW5/MSONNh5D2gMgJduZwCtXzlCdIB2gp
nO109OpXf17Nc3AIKXTL0YDxysUwmj12V8KU0qVzmDde7+Du4KyNW4UIoPGEE4MVgCWSl4XrnG7x
Jw/nBohxG1irofR3GnR728DV9PNdSjmiPYz7wNWHpFS7wUgfRXOLW/CqpPFty2jdBcNhNmfUTLmV
bXmY2+bGMlH7GLRKvHVJuHZlsDEw3qo+/w3SGeECW8FUbbz5t6R8q3vPcXzmobqYAj5/+2sTZwu5
G4SMjKQ7Xoys5yj14i1Ji+I2KWOAMSht2ImdKH6d7HsDVDudv0d+IxHhkpEM/4vXYX5aLgyM5N+l
z3NXTMBPo4H3l0L0ouY65Vb/xzFqV9ntcxXRNIlv+GEYkPJit6Um/sfC+hoN2baXAifSQVC5olvx
XNSoVZgPcuqKC3NbNMZvYDhU80WPTcuQyaTdzXIvWWxeGo0Tt4FZkAM1JJ5YkdmRAHbNqTohvB8t
D+ibPe0FnI4E63xic3REE2haawsfzRT6DlsuwaWL89Mg+mqzJP88rXhafCCCPSdw23p0kuGII+DU
Df3fSC1SgvFi9rdt6O5TMW9aT2+TEKybj9pDQUIKpEQdbZazhFrT1sJxPjKX9LS/dwb6fItjM9Hv
2ttwFMNDNAL7D1hpvEitsiG4sQTT2GqmrHjx2/byMRyHbyeWKwi8/V4XvD75wwxPOiqhiqfdfcC2
NjlI8vordsG9MKrQCITMFh6iAu/wVMcgEm8ijB9DNTzgF1n3drU1OUo4jsQk7N/aiNSGbb3JWR9y
Ni3LmJ8CDwMtAYYbw/xkILCq4mDF6XPf4h1iOklr2b3WcHay9iqt/hQE+LLIVg4Kdn/xToYPER/P
cthDigAQijeWxp+J07RPWi/jwl1Sq1H492oYcKCPVwPnRnztsERTiYkpbFSPRRq992HCuZdyX/1s
lUvtLv4srM5Z8pMOnE548zeWuc64OnbusWKuWBvuybLlx1gZGFCeew6bWU5q66ZjCRh2hseUOV77
TOfmibqrn8Ew9pyYVlMZwzvG7GPDPSlU/euSQOk1jYvwWQVHMgJqHEt0L17q5ZNHpGqizGCmeA/7
Ut2M2x63cIPzqMbi7/fUrmEOKokWzcp+weRHaU9ImLbk4xkFV4twRg1AsNhqriZxIz8kFOA0t1a+
ZNRKiF/oXU6jgq7fQ8ne1CNGJ4mxU7UB1HwzollUnAQYlGjeHJjhJT2Zk7iXVAsU0wjUF2uwy9yX
yzWWfYXVIvbBHCXVuiUdEVsdzDaGcInxwqK5aoqrby1zZ0299J3nzkdvyS/58ZEn5M6KeXNjXIY6
AKL8Qk2VsBSkqOBoZ8nas5OdRV2aEPjZkegXS3SycIwkRCGLzdMGSL6w5+36EkNQ7r9C3pADzsBl
VITSji2oeaubF0Pbl1IumzuyQqbvARmsNf4tOGAPNXfzGLbjkkutfUpX7jvocQMG6KCnsIBMVV20
j4AdbwWFzHP87rrUMnMQpXMogxGieUth367tI0OGl4DDb08tWGedi8VSPainlra33ou/bZdPcTPS
AeSqB6Nw3m3BUcmp6Z5Dg6lMc91TL+zIYtsNxt04cSqiKE0V887MKFjhrERU3FyL3CYiyBNvcwtH
v+jsTdASFSJodJeFdEGOzt5IEHPCdFNwiwQdKBcUQYGGEP9k8bCpuJSVRfJsULLUBTPul3Z17SKY
3CkV23CZ8vmnwMA2CuDyjfMWg71hvjW5r67x2yKkjDgYo/ottCawm0y6u5/J2To2t4P0Itk/SSKv
2ggTnf1kUJsykeXJvOy+TdzdAgUIbiUkq6iJ910y0LvDDRwfnazOFvggP833bgGtAW+cmzw63sdc
009AKQigvooenV58tdEj6Ydd6+GyBy7NmH82H5L2wR4/dY0o5K7ziHsHRKyJZ1ZbGL4ccT/M4W9Q
IaSwM3CUlZATivqzSQGFKe8xrSiRJr7B8fHcENXQTrudwhk9TN46Xn6alPjKTP1uVdaNpUljGw0D
GH9nMCixOAkG0dYArd5orgMYRVjM2lnejwNnF59VP3BB5EjrpDN6m3RC3DKMfnWQvvdI641HS2jm
DAT84vthIhLRjR9zzLIgvpoq4ShVF2cG1IXT37Gget6jaVCDLUjhzaPEo6LiN5j3NAECz7nDHMq7
ISG7UE7XYe4euyY9e6NzK+grTUkvL3ZGGiK0hPpqfiv02p7ikrn8FCNgjzZ2SUq0i95NCb2xIUt9
21igjAq7Whuz574i7l59b8iowDWT7QzxXfsjrbSR+5MU5kmm6Ts8heY1TMZ1Mwcv9dJG3BpetzOB
K6wq2TO99qdt3E9oowQFFyNV8uAZEVAhm4MvH2LOCDdNb7SPpmYy2gK6CPRtjR1UOdL7GLRLE7ZL
V6jFi13NoieQNtD4y6wYVaF8r2GXB01+jdSQbWAnMqZnmZtBYtzUM+rdyFhqi1GjLFkNYvC3Y+wE
XLHkTzgYMYfGMHqIM6xJEVx/Nyfp0FXuV1OY6SEfhngVDpaAjx/8sQ37O4/yXRRQbj6udQzMRVut
RxgVpCG2Rdm+pnx+C4EO6JHbs7EiRDmBGY6TEBTWpjUfZPxiADJH/nN/IvtOAvC10rekvB+b8cjJ
Z73YL+yi3fsxXE+BkszstFpO6Hh4+ANxQroUl11C9sso2dmBYvBNv4Cbg3+y8Z7lexG/SpILftru
Tc6zrb+vTd4xKH9M8pnGO0crmR5jpeNjlejyyQ0xpdjafKkyLovVywTs0+1z4OujbMmFMq+SwbeS
LGH+6OrX0hf1msEWeBU/WmkS8l2cXrXdcjekinVcVoRGHrKh3BWRdLZK5bR+peOwMdIc/gpORPim
DLkauMMqF+ABC8Y7owPKPZm4BY8C+REPqsPxkpm6X/abBMQ7luSOunITt4E14nykunC0rqmZ9wer
G79yBKmdbnr0tFGNFKUVxpMFT6EhYDZnbcAco6Dt0asdOCAXYeFdaNP6acT5MiV3GaNbJ0lXUn3P
aG5VbjLvx+1cowSx/0Xoa/E8rUOoC+Z4Xg5WiIWktQ7RBCMLBGKvmArqbBVzEApYFxw6jBrXXAce
O1mCKoSDwbFXlvoruYf2NY4+99lJ5E7D/+vpBZwfBFpXlHyR5gXEzOvqfRoV2FnGPEC2hGeu6Dgv
iJ4SrQwcRr1gotrEu11yuYpU22Jmb4oSC/W4ExSNeB9VLTcNHQ2x963wZBsevpyIKk4c9v7NCLtb
uBFxWzZ+2LjuzmaFz/1tTraW7t+RsqV63lgOl++M5i0S3zNzPgPBPAQ55n3mLrMneccG27dPVfsa
IhopU+wXH+tMfUPsMr67b1LKawxmPSFNaGBdPdwumeIiGd9W3c6x+e+Y4pQFJ9btlqFd5RA4Nz+0
OaE0vjaItg4p7rTFvhI/+SYtIc2bgiVisTkKH9WAYPi4lMq7NGXyrAmm51l9tNs/rhAGh4NsYnXX
mA4AJvuXgO3CAcDWp0z0gd4hPdfi0GLDIUJOA7y+LR9RnCbuwPJkZkckDC+++Gj1ZjFtUhlvR3er
uekH3oeyHtqAYGxO+zuoL0bbzUwi17npCHeF+T4iBMoh/jYK220lIpqGnVsX6Tn9QRa9reQJvwML
fn+LNltkPylNkTYzDUUUoPioWlwAzSXu7pYBksGAA/tx1302FcEDphcVIzeT3NwAAN9QzL2wI2Td
ZlwwK8NpoVrQdm0EbxES7pC9tTw1o8ev4VVpMD833WZQ2SrEZLs4MQPwaeHrjCjtWQDp8mPjLDUM
GbZtFMT2LRf7DqYt1IycoAciVGsdE/Vrx9f2GjO3VWx22j6PJudIRkjTeEuRhvCOmqSA5I7ezg8E
ZtnyoWX3xyB+sjGLgD4g34dPrnyqckWdAHWLcHb12u2/5w4bvX3t0p8uOwhMTviMCn2eot9Yoa0m
LUyMmmnSOmSHdTSlQbNJxvM9mHY+5kmS+tVvJED6LR43PsQ9N3PDkxs/+vNJVOUzIidhP8//NYH0
hHotZ/4XXOG7+pC7wLDcZ3PcxmxnQyoOcb6mWo0ixxpYpsc1lEBp1v7hBL2pQ65Nu8bFWAPCEocg
FSpxOd4Ssmdq2yC5pfF29nAoAxkfWUooeKN9OiAumVkXhysLpa0TxrT+zUr8oy6/E06zgwyBIL2M
+mj6m3DamplYL2+dmSl7zhXIhHDpt58jSZB+44yLHHeIUDaTBLLOVYFaqOy3vvhjoyXdrzYJq6WT
NVxPeDfkAF47jnZA/qg+L55m/1dQi1J+eBg+u5+GVD0Nk/hP/cpdGfGz02IkAY9g7gIlYB7O9bRB
LhDZ2F6hvweTKXaW4FbSd+p70rRsN7bl763JK/dBmFkwmwEzBzWXLW5CGy8uge6J3Fj1i3vOIIFX
MOhDZPl1TPfdnw0szBOp3XLw4sfIA+8+YJclv2dkZMA1WrvdJeOt7qYf8sbhi1DcpOKke+sHxpRZ
0zAQGEykGqbmTYiCHFTbcQzpps+950F+EJgPaJ0CjaZHpKnQuCcMSZqx/I5iBWJjZKkyXAjwjm8H
nBzVX9VSfrIEF7GH8QreE/Ti6fQfRdyH23TwN34i3i0Gq19Vl8KH5abgMs7iYglQzB5Y8I3UtNap
reF5gXbSuGYuidVdpuHZ5GPv8g9xgoxJyL2V8WHAPhHx9zCuQLi1mUiHRKLMr7Ewd3X9UBenIZqw
ezJgCv9CylHN69QUFFRQzF7Ph97+iyWapm62s/6TAQyDp844heUPrI77jKcXTzQFON1LobG6+gSf
hvVAMXeGlUb7ahUMSznGg8BIssTAUziiVnGux5dIuXdR9GGQ21kA4wwWl83RoUKgD911kepT7/K/
SatDMWI/wcetr425FHhwkZWZ+V72NvRv5uey5848xxFJ467FGgusDdaoDIVPhpKgtBFaZB7LresN
xUnR/xWn87XLBJlgjjxVkLM/+gQfk8bzjuWYt1t2/ldprETZ6Ys3AEcMZ16cRPi7vDAohVvuvrF5
yuriLlOsd/iI2PwszcSqIGMvOXoFnbdqDBMebtuO+6jjAyIr7it25+Ff0NRx5GZwLY38FDPmbCcW
Zz4LdHCjNRKpn25pTSMyOiUvYauas03l4VoVIY2fAPZDZ0C6YDT+ELt3DLAeslIG5OLoInMWx9Zc
4SltNPltQ/qXvkIrrzpNR33m4ys8WDVMHK1BVyy2Y/qA2nM5Yz/HHk0hcPEV2RgUOBDTj6DLfRTA
xieJNDTGU4pXOCwufQIK2uNWts4Nis3H6sOaVMIl82vyzBH5FT6r8OatKDrG2UX5i4Sz+HGwZfKx
ZaDCP4hng5CP9dLAr+M9dOU/l3HaC2E7SFpFY/b3vsc84w8Y+DKjOVSMPW86nk4u3RMlDTld2imY
dlEjSGQwEKIamHRH0WvUQ1OehUG1bZ4gcig6A3vk5CX5Zch2uZ1wUkzMUWy4UYt1UKQ4MNLykSDG
Dr8E5wiMn3OHNaGp2Pp7q4EZn+9JBh4Sl50vSdV1GunXChbgg4bgkOTRbqgrfPQFIBeUjTpYCCIJ
k2n2PivD7jB28HVVnB3//djtTBc5onicxoLp4PJQlIbgtr58+e+b/x5KL5gOua0lY8nly3/flJ3B
KMVRl6iLogOXD+3B9OLLCbsNHG+LCKPf5LQfcEWsZMNMU5i1eQDybR7GIJ7/8/Dve//94b+f/f++
9+9npdT/929r6zk9hP2hcXgL3vo8/YdJxZhZLJFDATLQNQJHXiMrIa2QceC7aUenORqdmf/Pl2YV
4O2OzF7uQ2pihzlpjzgPm+N/fsJieaXL3A5LOptbTTbOM4fp8J8HRbY51wpvsE1Mp5/84PDvq/b/
fPWfH2ZeC4uH406ugBgX//vBcayCIvKEAivDLY4eliuEWe/IRG3eYo2O64lyH8MgXrg8eDmzPmd5
+P++F3dGuTcqkERBHrDVUiP07yvu8chQBchGHz3D5V5zM8naseFPec22z4d3HTsW7ONUytNQhiXe
x7jeNHZLaTLPWjp4VL+ORdZzfM08Zq/aPRq58//8OB2T+Zi+/vcX/Ptd/37psFAbYsungwUq1gkN
938ehrntj79DwKAppq3634OOHG5C//2xw3PAfHRAOHDJL2zH2PyUdm8fPa8mVhMGHYbW0nucFfBr
KfEzcC+x3Xujrqy7OEX/MPL+TjnBerZyce86MjswtqVrbyLvCH2nxtgSbrXkAuL1Y3lONKHVwY4O
s7RwKJPRoZ8XR5Zr5TQp5/YnBh1vI1xT3BCwQGhFwTz+eyDgCX1aGVgfhrY7jlkV8iUsAHuoI7i5
t3HQU384i6+iSCTuaMwyeCVE3BjrNkmek9jtGMIV6hgw4EKw4hxfA+iK+95YpyiMN3lGxs9s1bEf
MMZ0hvkwK9/cVcG8r2qNrUCMzd4POKNFGE1bfyKJXCDHQWqEcOBsPX/GMGZ2lFklZcDoeLjkMX2v
GXn+NDTgicUfteJWYc8e+CubGxte83gfRBlG39zYKubLa2eONhbIgcbBYe3WGXczh7uVNOxLUpDu
M01z6RU00gM8DQ51BcOFcJKARsxllpE91BGymZgltSdJx2msEtfmPAfS4NCuKUP0UOkzC09jWCKT
db24LOzk5a/2REz4ITa9Y92SRdDZ/FRPxAanmMmUJ9WTbxBnwZry7xdOHTK6xWUTIhFuF6eR/tYr
0VoBkI6wTOyXkPvMWnULW1w3cjO6MWaXHk59i9Z0rzFucZqv3nszH9bWUHWUC3AEzR2D6mC/NmHA
cjgNurnakv+ZrxFYEFK2Colezu9mNOt7nyRkgKetsMUEy0hs0jn/a8oF8WNZxbVpzbOaW+eV18Je
NxWNpunMaNKFjbrlSAuk2ZdYxsriqWhGcFFIxcifyV9tTt7RxiocV3vEIfT/ohHn3JkMDNjji1f1
xUaUavrIyMcEbd1fE1lQZVSFD5RF3LSZETBLGIIHaTtqayMctTzZ6Wj7927U+fcBzlvuhk61+e/3
unxRpW0PJ9UwDoBuTIyQpryqmfk9ufdmmyONXP89iCrtsCAUD7ZjzmTOgvTiz5SL2UtqtOHGKmqe
JmEl5rZqo/40Zk6xoUcKWduVCc3uRnJEIq+2jSNGhvEoNgEboUxPZesnJ07YpnNWhe8ymM6i5Za6
1L1MyRZqME2Wy0OXcIpoWri/Q9mjqnDQ3gg52jeBXTV3nQxrElBev/UXSU30XXOO4w43bwCufl7a
yRPE8lU7DOOJA3+2d6gflsu7sZjxPs8K84c1hHgVpSPBWQ3Jl1OgmyXRYFGIHS4dezbz2do4K2mJ
k0EwfHQp3Rmky4M9UGlXDkgz4dlnSzmWVhZcU4upaYzZbyewqEcECu+LMjVv294il7v8WV1lhyvP
da+yU0hGtdvf24YMrpRlW8owgT255l5OwfgWcHdikhrwcXn2RIgpVcREeDgA+vkQXAPfEw9FEL9S
6howmWLcw99hhvCdPMh8x6zLiQoNoY2SOlMzNmQWtmLGvF1+Nw6peVTiQfQlOlEVhXcJydejKQOA
gOM03xCpjdeTaaq7sunU3UiRs5+Q5+aldlfVlMZ3TtGFa5sTIaUayloZOHd2IfX0RBT9+8SJXlo5
RQs4ryGu6tvPQkOwcsO9qVib8aLrPTOSB2cgaAqI8dxE0t6NWtMD0uUl/qLpSWHFP5Ue4kc+OOt0
rubPNmyftE0IPM7N7mhkVf4U9QRskEx42YtnzkrVOuYUsbfNQq0sBydKZ1TnlgHqtWaEGiRPYZRR
zICBlkhq5W2HDvfcv0Uq9hDNqzbHypDaD34n3J0MNVdgbH+wbAqyhkE/LUVQvNrDGOij52ZQ5M1g
HVs4h7yeIKE7LU07SvDmCkGeIAczA1OJdA8FhgQrp5xneX8FpHgMWw8HlEccmHpMz9I4CS9p+C0Z
PsAx7tp3+NbmxaFuJKZd1YyZAZuSob/fBZcunYzzvzdUVCCHmU0+rrwsyXYcz/eaYiBa50I6NtrA
f8vw0i/GqXYnWLguvWUZ2zqEajVqSGZFmiYX/zFpLOOSsFhtrEzXt1bb8cPleyFni51tE32IYuRi
y2f7VI4T3MnlIfXoMkyz2fzPJ3pS7hnG5LyXAyb6sbn794GbNWPMvOKPDZUkCGKIU2twsEtUBPeK
wXDGrcwWF0tX1q7nzQmJOiMPZKqXOC/sCxcY+wKggNNAXSFZdCBQSze7k7HM8Jdm+X++EtJDyR0w
QyL7r5MxZlrq8bCKDDqpJ0H5S0AxA6xZe1+ACkjS3r4FZkwKUBFSH0f1Ng5Jc9YZZrYQFa1wQIKQ
nsmWCUtxN0oFxKsNt05uFwiu3niVU/gn0iDf+mEZ06n7ACIw3kzt9BulFmUfFEPEsRnc+jAcaWAp
EX6Cwl3Dm910eJF3jMCuDmNOXITmUjkNFtxNYgagmoj92BCWCqPw2C3F544/vFGtqsBU/Zl2h8On
zZxnVdFdBk+TttDq1pNxviOvnR9KD7OyKDzCWmz9kcCQQLnWtA1ctZkqfRltF2CY2GPe5aAzeVci
UQ/dMO9EGt9qy6Y+HSgjAePoYc7gLMJ0GLe0SSGcxx+uV0WPnuVjReqBuTXdOsrwaQ5Oj6exSuPD
wuxKJzJotZuZrCrzZe77jSqcArEMvCcIqfuqaXdzWHPzw7ul3V3t1R1H2KnZVIywKmfJBYzGazXK
M/fP4WwuZpIuJKhjcOb3dXypeaYDZzGLqNM0hvYqy6nry8Pw4rbcyWlMoT1ITQToLpNTsMN15r4a
C9bh/ooYDNhEkkMHLuDj87ttg/IyKKodnOIb/ExybJcW4mKgdzyrXoBeIMKV65absR/WlBmYAihS
n3zaOYjmusNH4NfxMVK2vTPCZduZvxQFr6aJImkac3caHP1qJbjPWuo5rE5/hAG3LUm7oIhd/Osh
ZcKOCWk+l26370xGgy6W22Ik/JZ73kOd+REjJqpzqyA4Q9eHapX59mFq3GCZKCE2FKcoCh8NO4Hm
N//aGdI7WgNmr3RIbnOjyWieeJ18SCWYFXog38I9JpNzNAkfCNbIe6fRd8IV4pS41h31bv2LLhXW
Dcrx1lN7H4VzcMN6510SiZw31w0qPM6xQ4nRlN1a4k2roKVmwAH8zN4IqADojHTwuP2wYcyxuGl9
+ru96D21wbZMRX+KvLSjlRigmMIHXVsDgksMMTDp7/u8NN5NkW3tUD6WqX1p+76DViXoTBmx77bU
lJqRxz9X5xeOa/2OdLmxH0x9qC0T8kkFVkJ789NY6voxIMt44tT2Mjjp/b/j379DX2zJ4mCE9lfo
UDJYaJ8DbFNvGUCMuISc7bAEDcwAAPdkTRluATzpXjbgSG3Y9sKcAVbVnEdsg4yp5G1uTmvbV/RY
+aO4ncsvU3Yvfgp4IIasX3NBpSX1f7F3HjuuK+mWfpVGzXnBoAmSg5pIpGwqU+nNhEhL7xl0T98f
66KB2xeNavS8Z3Vqn7OVKYlh1r/Wt+7DtBuurmcGiQEEVOUTfYhcwEGVkXzQJbyXef7U4xC+ij59
YREg9y9prhvqsPXHuFnFatJpNYChkZ8bX63iBE/ExrVs89DN32Jue5BGxQNvuELXZ1pleaMbdHyw
rZXiCydGuLc6gJeVZZ/16WdxbSxY86k3jXpPcPtd6JHhZ1VtX3RlE0eHa5aO732pUfzdpBjMZmM/
TxXvt2ERjB3bXw0Wgz+v3EC3w/QY3y82fq4EJyp5kQZYJ6IVGJ7hcXKyZa8ppOVUXQkK06sgird4
Nv6E5ZibPK1NvzAQtwod432KJTwsceYvzOYU7mKXFReencBHztfvDAXEZMTcm+lrxyUi6NOmoVa3
3/x487Xs8u8KuJxyyHOVgg9VK+x0W9iiDdqUQVdetNoWC/lON1rdXwDLA+CdXmJ4RHJqyq0jsw/D
mfOdlb57DFX3o+qwBKjm4hUCYw71gF6puPx32lOdQVPr0/xN2eqFkgs/nlFrLdt47BZ4Z7ILUEv1
Ku/f9Nb4FcWY3/SEvT2DbVDnYABXJGfPqvO93ZjqPANOUAI0iBUGcZZT7NLYO3tIk8DEndI75f2i
yvfYZog+2BgKx4jBNY0eO3KULIDQN7ZJllDnmD4YHEvb6i9ytHBfpg3UPMiH0ot+zax4Ax8Z7tyY
cBQq/iFWNLzWHlSe2Y3+rNGYtkNGDN7SxG8lqcjUx+lTONpzOZaYwUvmNTMnGWnEN7DhNoM3WrdQ
FjgWVNWP1b1ZwPSxljdfjcfhPZzZwTXR0ijDUUd0MpCqwhWGr6g2OREPdLIeVhEszLutNNybnhFx
NcdlgMWbLPIS7iYx3JYFyKVmUz1pkhu60pm/lN0bFx6iOjP7p2M+gNgI/Xu7TD/bnKplFeUo/Czw
oRzfongNHSrnN6omcx/lKE0p6TMQ2QxjMvEgku8skk+9I/fWsLzMgDRxZBQQVYl92oKWSTq9LYe2
hV4O2ilL42ctcxhb9iknmOrTVgCe2wrb2+Tad2u0SIRQPq0J+HfY3qeGjVSXNvsk6VhcXFRWb0VH
dOXMBEXou7YmSD+q9edKrKNTE7dxc9wHU2y+WAvCmLShAMrvNiuck7eOfZeauSzXfReYQa63gdU1
Lymn0QAaxr4qo3M4TX6bhZQ2szIkJk5CgDOJSV9oyQDYrs18x5mKObNEznVmYngGGX0BpzDpxsbH
PPqYTs45wjg4uAtUhLBHexu8G1Rngr0zpfba/Fw3hOTbmNaFdOQFXbnAewB/6HjcW/Kw/bZWN6fx
2YuhINTofGQmph4HaWBqHHRaxIyaH60Ik7dp6J9mtk7AL/LgxnoTRMrZVyxbsuBeRCIfeE2yscri
mknnUmGJLbn06+lVuRB/3IrPOi25tRV19JO3PCTKqYlu0PpACgA8R36i/hBDe+gcQvEAl0bfDiE7
WoeLCoC6qMvHscWxoQGgFTSYi/gHzPN3gepEwQbWdm6f27LEcs4yh4dVUNbZYTkTdX6/FPOp1PV9
WpbJU4JndOQSxjtJqUg55lszBNdfsiuB6hleejB5xxh1iceY4axe4OGALRYH8wzuBHzKGe2LIoiG
soosf7bgGmNU/dD1h7GvH+uyBJNgUkfrKnOLr3x9Y3AmtvN8GirWnzC0DnoTA8wPK8DVNPBaafzu
Zp6+sdmkNl1XnvN2LIIi+ZzLTAamCZzFnqd7PSGxYIS0h2mA1jiPtnsnzWF5MkxYsWttpze7fuJN
ahxrr099oOtwljSPdJ+TPZaJRWyp6Om+Hiji1alZLTyLKKB8qGvcI27a/SbhvFFrmpDIGB7FGq0w
JW5qm0Jik7sfeQTCsiWbkTXfeTrLXWsp6BDhI1MWsmHTJUMX95ViktKMzQXJ6T4l8nBo1/dvcGDc
iImLaOylJ5jqb4uQT7Fr32Q9RE+uGn9N0Ya+FAPMlPI7W1N/pgVQfSJAvNFN69UwenNTzmUM0cH4
ge97xTrXIyzCtpvj6DYzEfaqJb0za73YxhHtXpF85YdcmBCmb/kcU33i4bmZrYVaugG9zBWohjwA
+6UWvtMSYCX1e3Y85qCwucaWcsgopUpwtCWQdCxL6wkPiE+DgwX2VCLoKlNgI2YJ2cu0ODtUDj6c
qtLRRrAk1FqOM2bE65mRPYUi8jp49RQwOuCL3DbOkU39mNdme9YyZldwD5Yyv6n5OrmmHA/ZpOAU
I0tgiLNK502E6szSfFaR9zdLBnIgEXG5QY+aDesRpQ3QYWyyc2cfy6LafVT0t3nrvGZOBbqlhDH/
FWn1hWf1o/kXogdtsiRlQ6AJiLRd62c3Mi55qm7maLyWodEEMec9Jpt0VIaEefjNyR47DFFsHFSk
ZRTInwYaWJetdRMjaKCa3RWAwgcxOOSRQdBMbsrvsas/h9nduExIdyatC2jLd04ajaeCQjnbJQTT
vs6MV/kA5WcKZh3l1Or8SenbGdo5pT3sGJwJchM2KQTYUewzpAkugR0g9xVUAeiKpJM1PC1dDc24
Lfyy4/gfi0anP8DtTx27OgezD7xnQDsiC+gBstHZ7adlwxvwhEvdK1LvWpiQ1kdSbKNbwzQ0nAcM
wxhJcFpstGR+9Yg62yz0eX83GuaLjPj9BUfjUGMwt8B9LjOecO4pMy5mDbsVFgzGaQ9zZ5Ka0DTQ
LLX+49zYS8sKnKvSTykjVTkcHX/JrYbW7vy1nRjGw4MJKqd+Lrkr1mlcH7K8oRoS8IqTJwi5JqEz
WiMWzfhaCIz1VkSBSkIv0hBz+F+siIV6PfU+FBqEcs0B1q4ZDWbsUgIpn5qcSqo0DwCxxLjuMm5H
wBBnC3YY2DBK6b0HEZMokJqzbMfOjnkxFF2A/DDMGpyiHca4FtU6QzvdGpL/uBu8Q2OGaxsCVzqV
GqBA3NdC3I9OyBkRBMlG9zK8u+2ru1J8jCF86Tr1oRosBrJHfc2rXWb2B5Gbj505Lfcg5Mk7Cf7r
uS8wx1vTfup6tYXMnUvjtk2ycxhCVA/7OfaZw9zVkQi30wgAuW7zbzGarKZUZ41u/sqewRc58gTG
zIkvYyvPSJQNTZzyzmgURZwvdmYKyHqD76Ujvni3oKIi+SDqxbFfVHRupEAkUweeO27fKpnaHbTT
x74Ck+TlJlbPEFV87vSbDoBiiAlm70UG3rRCfKQLI3kqXI7FwGKuKA7hIWRZoZYijOVPHVOjbcNa
4RTCYt130T5KQFbWKFa5S3iZIoeVOq/xDtsDCQe7rTmosVe7S/7A3I4YkEc0SsurJ1WF3AhM9Mil
hnZlRt8FsiBnSkgnzD+emsm4q0zkap2gsrVkYrego6Py0XxqoBHraT+TaBraPSvsztM8b6fhQNQV
IX7NYj4dTmN26cri0nlMPmVX1HfpxNnK7jBhu0ltH1IUqjxiZ49bymZboFEiIfkzm/HOzEr9EDbI
8oqJ6mKpz7TKgFXdN6TjtpxdCFmbJBgjIz0XybTj7kcFW/RZ6iGm1yreVAbya7WAsatG0A5eaPi5
w0CyzFBnRMH4YypgVITLri2ilxy3QrZO18NS3Rds0lFOAxceOHhjDNjPRehlQTfgQRVx/lS63Now
pGJTItYNqNFZhnMsCKCEDhxGXZbXPtN+9KKmXpWJ2zZy6/tFq276UXwoZLRtFSbzJvXE9V//BCmQ
PoYcHmnETMF3GKXQ+THmh4glMzT1fuM6GLe6mbBjlEcs6ZI3mp43Q0LmqXNG4qae/vXdCIIWrl2H
o75J4j/Qk1jdDHdZyY8H/DbDszLqE4e78iA9DD+pTbzNqPE0xYmldrrEOauXV5VgZ4p0/GpzCiOb
OCZFMFABB+Eeo3W7SnQ+ORWRkSqhYldDfyuS4YQn8jho2XRN5umv4WbKucDcOgZtB1lHdiAM13pW
ZzrPGZExux8934ROiykSS1DCxrR+PWC31GBtVs5OxXHPzPuPRPXgvaEDtNYktn02/CVL+TqEVhFA
Re+5IfCYjouviMPVBuf60QJUaeWYPVLMPF54YVTE+MFNVo82CQiWxaH/1fWIvoo5vumW8iOvs5lz
U3/vTjI7y7a8Cd0Gqx3EwSRriwtTstdGr8atHccQhLRNaCKlcn7BodOay96SvBtpob1y1JxvSjdj
qLFwC3VjimFTHrnKnM/5KGkB4riSow7PUyg4jZXTvh6KA8fos9ZDfNAWXd8uso99/jITcx/pUPvQ
Cyj/yEEdjBiefZBMSzLt04S/2DYXPzUdcreUjA4JNsu6gPRuenzN4r6gl0078hUpToPuIM3Eti8V
nA575neRABJaBXQwJI1VOCMljLwhZKNMcN6L/l3zXMa6FrPs8nvoZfsY9g07XFlxRcLgF9dLfNVz
kikLEfEIoxO7PK0TNdGBYmxdtrlpt2jReJwTOEPL9Dcz8dxMirJRyfzhrNM8kad2dMFnCyQnfR29
xNxliUkRlkV+vImgBZHvaLrZH1uLM3YDLZDhGs6xIdkr4h4dyRiA7HjQ19Kpm1rw5efPHuIR5xEs
jgzWLT/6iG2y5FhlYvqgUJAFA7dOVhf898DR7Sa6ciVMDpZsnmQlTGZi8d6aWJrV7NyCXL8WOYYW
i3EfGA+uqg2YLRVRiZcS+Wqbjzr90JvehuM5+d7iudgLjK+5sr+skN+jKyG6jPFKTLSzwLTEx2Rn
D11pk+8s1XMrSZQvJZTYGogF/iFWbhSRLMc+53mfLoUG6WLcyiz7xn//ooVyN1Tpx8zdYjsZ7t0Y
0hQVTSRD5xJyvKPjXuia8TQbsBPFgCGrVE+5qrdp1TMoxKy+m7tFPU9WB865mo9kZi5Y9jH0q6oP
snKR277E3ovyvMlEyE4CbnBnhLBL+N5v00jSCEIayEFjTyJi9V2VghzkcjUQWghyqqyMVA37nNHg
1uzSgitwu5qT1n/DJWOZRQ9i0NlacYI6q2TrtmfGVdOG4CCreoZt0uihPfXir24TfK55+FEk8c3S
kDEAwPlNXAFjKfxWXb0zg/CxKUA71hUFm5n8mvPpEUMP2chm13RYWo35MWeO7zvavaedOhOJNA8R
e8u8xHNd1RVFJAL0XQ4rrxuGYxGGNlWZDgJAYp1iFhScWT2pAazYCwD+VLTldo7gPtgdbEgmM15S
vhc6oukw94D7Aeguo8thX6NSwNgnYx1vwyZzDw2GfD0tU+pA0g/04hoSBBzb3h5+aFEE8E2oTx+7
Yg8FPNwMEDSmAg5bUWK2b4gUYSfnV0LJx//eJNWfk4ceDO9w2Ttj9tJgQh6Llo26BJyEHydIqJjy
eqBCo+sh9PbXrCIyuNhMBmWFyKIhXcuaZKPBB6954jAKF4Ybljg+MEPnI8lkRow144KB+/AzIS7C
HfSaxw6aU2vd6aXxOrSYOZvG4K1wvHaD1TpCQV6CthOSvFRZYXEldDDjrOTcJSpOkBldHGASZWhz
1KsJEg42+hD1g9s4xjVmRJhkNHeNxcfiJ8+r5waWWGlo6VkZoAVI+vApFB0OkekscTNuLGt6z0sK
qhwre5NW0x6tLvrUE5KVGjdh1QWVDgun7evhYNj6bTg7h6ptn4SBJM3oEIBCdFFcdwkZlT91G00A
sdx3s/A+K/rFtLm+0930ScW4oDOtKUEo5VvOkPvOBL01QutgrMRU3mZb5fnn0dBJERGuZOA57gbZ
kh5yM1IxdYqBATVIxw5Dcy7BXYC9rgMSERTy0erJLw/j2rjFFdtjSkxQbWC9a024CdPdIitaM2Jx
r2UksTKcwsKyXtq+cflQnXwb519a+JtnEreRIwgQoFICCST92+oOCMeBxEqMJysaqnM/m3+JHL77
AcNhXE90mVT1jokirmj6pSFuSs36YAL4GelDyNcO0jkw48LBFhsRjylDjqJd86Ul6qSZlXfEz3Mn
o7Y+zz3HttIc7rWBGF+vIdNGv5hAzukEZc6Lki8iTC+LkVBLiYqu1c47bjJumnNzLFg50FYtrLlM
WVpSIdthoiUqGV6892G0fqU02JcGl9MVgkg+yc+QI/x2wN+TLaB4SVeY+BfDfaYvMZ3wjIZGbNPE
vqad1fHg1u2ARuVY9N5P/1q3nunqZJE55jwE4UDQfDGjC56eHR+Evcd8QOROn1nASDz8Qc2AW6gm
ZoyF+ZiGDJIKpH3HRVgXtkuWtP2YcvLyo60LX0BmkfwKnaAGiEk4QDILzJn9V3qz6feh2Nod1U1c
H/fLHD4p1xXnXh0meIenzqh3oKDio91P31FLzZ/ReA7CS7n1nHh4xFWPS2zMbnJW5tlL230zirtM
eUTwatyZLd7crczGkwa6rO8fVdt3LCeRb1m2x5hkCwV8k2IgwslyRUs6UgoBSK+B/K30bs2HwqxL
8vHZa8kO9tr4kqP+wGPz7iyp31P8B5A5dL9YldGCzQVjzMzm1WkKw1I0aX5Y+33H12YJoQzUyEgc
HQnQ3QFInT9NuPp+qhpWgg6ufampkLKdpT9w7EAXMKzYN73yq6z5C+L8pWFeykATi1aSrCWvNOSM
YXOAnpiBLs9OyUDIM0MLM5MG48TQ/PaIxOMofkcNrlrJKsqvwNy6Yz/pZhw3Rst3fFqgTRAxkQuX
MjuRQdMiybdEJUem6Ku4JxpgfBOKVUXFs5uDyewGjhSw1QOmdDe1ywqr5EXjd9yYrUdkLpr2dkH7
51jQ82hw0koGjPNl0oPfG/WPQk7A+kFgWJjGaDHGPpgqAHCN66eTu28XcDoVF4ygTLWXcWbRWiQc
DOI3kB/Q3FysFlUP4mtcitdl2adZ9duPzsmIeLXcNvczKCteCPk1shj8CUZZdM0kTJyPpeadRUL4
iy4234t0edSj+b6c4I0ITDu094J708tXzh56MLkkkHB0FFjt+2GJmc27jBRtpu/dc580jy12IuAV
gJz6GYVMmY/cr/bKFEDgGyqKOlWeuW4gqph2oHH7QdYgCTVhuoKxchMuyxMrDV1+M90BKSt6l8i1
ZXu9GGckEQyZ72aNVcBu7ePAIXxrhS78Wjg4G8uo7vPxTFnsSyeTOz0lzDEsb1X8PmnG0RpwyRk6
t+SyVDx9lnlJUE05YIHwL4mz2FQvaCYjmClh+s6cfucx6+G5ydxg/XLUZGWYZBU4KabpElfvOjvk
1mLixL7fvBmoO7UkJ1il80uSq347KVaW0arg9G+TGJR+Ov3wU9zkiXO3hoDHqbsBwv1MSSRspzbI
Em84LKVGEhRNO7cANi/R+O60Hi3R8jCXDrksxNo6dCqwtvq19e6G2AMalHQvsQtX1Hss4/Erg66/
q9+WlNNK3QPkdWp5a+TxG4fOelsZrQiU9cYKKvBEjtel164a6FDMLsjOzS0P4Zk60gMWdoURUBKy
8ZjMj2X6UwvSzvgsolVG0JppFwuu2ouJ5Uh46EiGAT3VAeQndPOTkZmvxQkT0aQ8mCubNfua0Fz3
XVlxzhpJwA0ximnprRLTeEhUYwLX2nNpgpJlSHff2DY43x5E8WKUiy/XSWOvvYi89kjPrFVuHX1e
Wv2c5xNocqi9BkcmDlFQRkyGMkxx9noL4zldWEl0x0IDFP1ZMF+cB7JT5hjl1J9ON16UP0SF/Vcs
55pMiseXPEGZ3Lax5wIDgqwuRxTaGHmHEzbZvkZ2h7zwbjrRqzPR0vWiDnARFf/sutTBLjziWdkM
QSq/NQuUn2c3t6MQJDQi9RSb6AX1UL5ggCfaFLLGLKitm7YIfV2imTjIkQwARmZQDlOaETY1fLRP
K2O+hP/gy404Ntnu9JQjHdHDNaSwC1DkbYGqzzEr85UD15YPu22uDCUwErjWTyHFjTt57g6Nh4xF
S+K5A7oQL5a/NPanjMgmEsE1CLByWWIINWeIEiZRqKQEjjQ1Gch/l9b0eOH/11iyN+NB0+bf2Gxf
09jec7F5mGgOqY2QbKx15cke8FahkMYu8LaYujCH+KAbKp+BzoBxlSdPGIfI5kFyEEtKoOZRUshN
XobanroSF/ap6U/FcDUzo7lqipyjFbfHghmnLDq1z6PhVjR9EjQVF+FxDI+uXX9PjAi0mZFVGjuY
ghWhx3y4qwhmcXmfwAeUms/5hd9UZOKoW+g9kGmOnB59w0NxdjrjGzed5E1iPaDCgOZMpunAFDW/
KtPveNLuyyp/TK3hdQmxDaAJf1eeUQU9B7O6tw/4Lr7T1suOWNmDnKydYba9T5ioO3hSBsYExKuO
P2kFcuDNlDc2GFUydKGLFZLkuiDmCDV/3hQ96ZWuATTtYeVnkHWJ9EU7KUt7xpTzFUOrDKJxeJuT
iRlA/KwDvqXWjHSGeFxmhAIbk8eSFSCgeySBEbltmRwkvpxKuQr7bFZnr2HGEb3FXEv7kng32hlF
qPxgf3ecn3Jqn82Wo7oWUlmSdtdaU6c+4wJSTeVH6sJbLMS7O9ELGjYM+LM2NoPGTh4G87XS88PS
JNkNpvytCgNBBHqbEejqO9D52vhJu/l72fZ3VkZ/muAgOSTmCas1pNDKn4igcm//JDL9KFrcPt1A
kSCT8sCs8MwKZgmOVFwkhX7LmGDwDTSXIOGN1ZVVYawo71q2XG0qX+berk/OyP9AGzoJOd4lDf5v
FcHFX+zwmtrExyOASkT5IGSKKXtUusssFWlz6p9DD+lUOniPvTx7ayq6K9K64SC288j9xeS/651q
YeMQbyFZNq9MCcjAQ57cyAQHOxkgFsh2ggoBh2Rn37klXcXDGsowGgPYpFW9eRbCxzy/RjYoTqOK
zwBhqOJE2g8MdZUODUeKIYJNzNpPQ0AxrhDc5OeIWK5ad1DErzEm2d4ZgTfLF1pT4OYmiEbFG5bH
ZjfovBKqCO51nKM8P5bkj2U3/ZVzRs+b12yMYr4dsID5SZsi4oovDI3F2fAIurTI7nw9YXWY9i7O
iL2HpbzTk/zFeUQT9A5gTSEgp5gXqY5yq/Gunvrrkst653IkN9nvOF4uRP81+2gWjHWb9G5s18PN
HD0NZrbvh8G8teE0SYMQtqvY4/UYn5ydtEfRpH+iyg5d95Jn9YcTU3W5tOpahfxIxehbnvNemyw3
DVZNP4/7VTiu+YBN7xAa4i8cGQEZTeuLMUXbKqAgRXjFMdbtpLIfAdC/1AoOE5hov5RcrspGC4ZE
fciMdt5pnG76Pi93peoNf+kxJDuBSEFguK7t+p4w32qh+Yqjmo/J8DnVUWkN6p98jQ60jRpmCHAj
7i3sn8RunJJ0dfGTMqX3E9cx1v7TU7Za8UQx/1CFwsGjn55UsvDeISJssHCec8NeVqArieUVDeaA
FJt1Sj+hzUvxnLj44JC2dd90UJ+NmYEl2IS1O0hbm5ZhMVoBwbqviCqpJHTebQua4uCiJQzui45U
v68lo8cKetaJ3HNZyXqLo6GFi9K91JVX4GgFGRGpxHdWukOOw5lULO7k2YPQqjXPdgO1hCinsmCg
qDQ8FTH7tp5Sp21L26E83EEixbUaJkx++04dUtP4isYZZcuEO9gQugXE4YA9RzeY7pNkPIxpjwC2
UrzmxGpIiNcfTe3wgZQNpRiZ/RuN8mNx6cqpJI3sI9fnWBRsEXZ2c6kYyG/znk2gMu3v2XtPwV4Y
hGl8sFprgMx4AtebbiccQr6Jh9+fNB13jLMGtgzIcQWNRz0TwQk8mk+hA6G/mDiWG8evynKkz3Z5
ZNebfTPSjkvrPWgmGi8BDK+19nAmtE2UZjf12mvGbIMofe4+o+njcewXvppCQwUfGwpKOCt0KgeE
CNCUgR3Hycb5nUDC09dDV48gWsdInDnV85SXHGFSuP8d0E6UwN6+780fu1J/Nh/Ebiik64vsu3YR
9Gkt2uY4KZIQryMXQ4pYB5hdFG5Zg8xZlGicrSt9xx4Scq7FU+mKicuSJV1SbgwUupLqpwi3BD5s
c9fjA9tqUantZpPhpWnoe73qBJQJ57oMjbEXEXSFajG3vZq2lllc7ejNGbsLaJQzFZRN2jxr4R/C
4tU0ikcusAnMCbRlmdtBaqfPymbG19bJL5mSN4PaJHiJiroFIWyQKgAQvGHZzTHzoCSpjYOumc9U
k1WyODsVOZY6rllfjZrOBr7OWb/yTpsPmpyBseHPGiTuOUcAt8KRvkSfTYSFsptlycAtfqY+/KDW
BcUtzlqrfiI6bEn7M9NN4dHg3dnYP26tfYradHZDkv7ZqVHvB0PHOGZl4DEW7txsHZeiVfIWkfNo
kws8YRwlhBzqnP8txOdGEmhFIrkwOGOR9rCM5yHw7PjdsrW3iRvETg7VC3bPx87TexJiD57o2t1i
qD9jIgtKs2dN+y9WlJovW76COfCDYP+RR9dx+iMDlIXPiRefHiacP4WgTwBeI4OryJyOaDA/WJuC
Mvpi+QIjvmJw1vTk57J2/Y3OujE/rGmXOJ1fF5Fj5HnvrZGhKKQsvT4mkJOsQtLwiamr9s4YIzAv
RvWJcz4/TnVShC3JtYAhBUpsbekQWFR29VhIFD7GAqa0uS7wxD6X8NCq7DB4xXvDqSCZovO8ZO9i
YUnSpl3lvrcG1/IxhIJhxl+Zxj703ZTyXCf3zbtdR1chXiPzgyfuNLIL5jCA4DMyGfROWGpuORj5
ad1+SWAS1J474yuBWQr81PDsDdOFMb1fu6uhgh8RbrIay7em4V1QXAfsrj2DcsisnJZpPG/0FTtK
30897mERmKW38+6YjQQ2lbVFLu45eHy0gxW44TVEyvQi696GVFKaHBhWV4KcGEGo8Bzm4IyT4pEE
9+Sov8hkDDp45rwZafAZPRrW0/SgjPjVrsE4cFBVvDPcSN8rXNcc4zemMvaxMz1FXXYqqadvmqsy
hh9DPAvqjlhN6CnOgjTj8YQ6asmHWY+4o8ybWHNvVXk7z1yB/n8dK7axfv6/1LEajvXv6lgfP7/+
ty7Wf/3rv59d/89/aNL8DwMjrEEDpae7hm5S0/qfZaz/+iOuYrYjXO6AjuvxR2XV9vE//yGc/5C2
bjg6nfe6KYVJhWpXqf/1R8IyyFYJz7VcyR/9P7SxCp2u1YrgeFUef/75D9f0DNuVrtAdzBfS0tcX
+q9drPR3gTEieeTrJ2PLTnmCNb+TOyK+wX95S67/+Vf+j1IV1wonXsevwFv2f3glx7Mcfm7dcf7b
K7W9nPJo1gw/BSOza5ZNvssujV8ck2NxHEhC/SaPjv/vX1Tq1Nb+u1d1/9urzkYH6YLbGnO7y9Ac
Z/UTPmfqmfQTpJWMowUS5Ea61W2iHlrjxobNDjTRKMGR3zrv3MyMM3mxSxUktzyP6O3Vy3wKn8W1
C4DvvS87Dn3Jn/4w10G7o/nxFB0o/LhfjvOJiw22u50ZP2jMgotHFgeUsfGhp+VuY98kB1DIL2CR
t+nOPQpku82DFkSn6r7eceJ9sl708tE6NbcW2jWVdT8ZsX2MmGjeTyZayUyn11W9JIfxUn1VB3Fn
nMI9KayribgbFAFtH9ktCoy3obJ7D3v0yKkAb4VfzR+TTxF90J/v7F31ImEMvsyBtjF+mT8+4XhL
gKHtcLZXt0UwkXkNmuelP9rtBXIo81SI2sSlmvaRuvWKC2wBmPcmf4Lb0VyiV3vjT77w8x1n6J21
vXgbGZRHe5edEEg3087ZsFfw1zYbIhdbZ+e0l9KvLpmi6AUr5Xb6WnDRQPLfqOfVmc3UwY8esCNu
mhfwQAEq5kG9l5XPkOyM1OuHOwW/8ph+rX1jB8R6ccDMdhyBmm+rvRNM7YZA/JVRI51WMzmeU1bs
VvDwtv+aHhhkU0IBg/9IKL3GrWY+htpDLS8ZKqpBC8mWiU+4d3/NXfmW0z/l6+bT+MlH88cdZUuT
FNU++/rG2fGGvoLa5QRHtciOw0LQXIoAwudFczb2N21JHLjYLu9XwOMmv+acXrbDt3eDY/zDODRf
WGd85yl8KF5zZqdsvnumcw7pIcxXgenLE0C97eTzCe7xIqjP7HznvQGEvYFpsEe5tf4s6I3bZl/u
0kdxCH3Lny/NJd9FH5RI3QBp3PZ306EO+ELwgxdbClZ85qan8m79BHDdMr2HDEp25tW4o7UMrduP
npzL+Mk5fc/Zf95GN8URtMONZlOXuM1vAfYH/Z5/asJL1wX4s1Io+Rjgxo31NBUBAReqe5wHJ/Au
HTEypP2b4sN6j+6NH+1hoPI+GCo/p8IRIhSNz3DS+ECta4oOd6F4zY+2lJztsqMXEG27k09waKyj
diuPwzniXXpaWZLjBkcIgF1YKYAqNtYjZu6WZ2j0BcTu8pA8mw/eA6f36g0fYJUG1rtBEy8eiAcU
0/hRoB0jnpyiS6VBZgt6fPa8Mifb/Ks0Arjoz4xKiBJE1TuGPSn8BShP7EMrWQseIIAcuDcv5T5n
gYARGPPFGn0uwGH0oHuM+Q4ivFrtwbKCygJLBzOX4xI+9q361eyACbvzSiELss+W2DJ+tIEfmx7g
Ej73Dgf4jkOEl16L8mI3n2RrloKOjxvS7wwGpLbLwtPSbtIHuljWA/DyOLhvnXEdrZuS0urE+17+
J3PnlVw3tm3ZrtwGFDJgNjaAiIr3cbzlMaL/QVAkBe89+lStqI7VADNvXYmpJ7376qd+TiTFlHDg
tllrzjHVZz1/Cnpt1qPCtrRjTTaquMjqNiLfFeZ7Oc+PVDNX+dV9FAc6m72DYvoAW9uP1zmJtwg4
z0G9SSW+l1WMUhWsMztNEsxs0B4ratlht8xsNj/sSjGBchtoBHtPIBdjgNbhPg321bI+KJs0hBQL
3+tGXXXbcOmtwnkAN0wekGLa1I77dVWd6+boVCfRU/lGp7Gi/96QlIW+giaI1s1H41qCyqXFnS0q
5fHfX+Sc8vf0S12+v9fHl/x/TnH1rxl53IHn1x+T7b9+OgavbIuzb/U/2B53b0zS5ev72z8wpgWv
fvLOVPj5r//wr5GcPv1MdPripX754Yflx8rk0ryXw/WdPeGfR/7r//yv/vIffIP/wvpGY9r8z+Pm
v7yk9cs/Ds3r//5fP65zpr/2z3WO+odtGZpBtDtTuzAs81/rHO0PlTnfsCzHUS1dl/9KndcIpKc9
gHzSpFytGdL61zrH+MNiVWI40hE6/y6/+jfWObacQuW/X+jw7XC7qcIS0ITRhX9aCKC1GHorrGIA
Z6AiVP9eyIa3cRdR19S2PkG3WLBWnRmfzNRfhvm4SGyT6CqV53hSuyiRPNd9tNZVsHA9Hc8q8R40
xTp5MeLIgry9BgaW9k1HvqAQMIMVYEGkwrLyHHBWzYbexEYWoPZ9fyH0R53HWgyg10gGNnIykEkH
aiMTL56yqnXnkb4t2w31xsB54oPOzYPXAqwVITqCyr2AO1G1kAXNHBseQlvifMhrWDhuv+gHLMGW
v7LxNBWkf+W9WMWNv5siOwForOmKzSGgLDrNBHN5w96Gl/g8ZT55jGY9+pyoCdcmRZa0vR/He/j8
awKar9iZVx0NgVa8TBYbpZEYa55GepyRQJ2t8qaSuVV0ZLJjJRxx0sfRtdBujfo2xkEpEZmLL2bi
fRGQBwbkISHbMa+8iZp6PQLNHpCVDQAxCgtOtENoulQWevRQsKv2YE6UFoVWBWgYDSSZX21g3VQJ
Z4hcEJziBMrIgydGmnd13Wsp8WkYByK0RuaLI16TEWMmsiaN/a0eBGcagizOCvJf2KOzzUZWgaTS
PlaRt6ybcoc0AcQQe20vWkFqY8kEPhnYagKkTjT7jDQ1Sx5DJVrLmhULxvMe0Dw4o/SrSS3Iouca
EQxpoLSjwJh798goZ5b1WtmA82htBjxEGi4eBUvcoO8Lj8zTRN8qg7exsDW0ZL0ZNmAVbINwZQe/
3Hh2f19QsiIed2bkG9VildanswgOStIRX0TVQ4FXUUe3QlgvbvWUcap0S3ctbd1ABYRcDY99QdtE
PoGYfnWNKXTMo8IvziRoPRnEWKiOODled1KI/6tJnMCOrFA48SijjhACaxIc3FK5azo63kG+JpFh
HoSPDclTrXzNgpp4cIBbLtIHMNixoc2NbAs6j7r4DrAxmUBoeVt7E8fBWuKjTpJXHIInyGuzFN6D
Nd4nNoEAfoiO4h311TInOTHAvuQhm69tHfEMVUvPwC5u7mt0iV45zgOatSWS+AodIlSAg53bl6K4
K0dk8DgP4VAdi7g/1zoOSovFF7EqMTp+PymQFMp1QfByZkMTH7GL+wAgS1YprERI7ex0MDV0hJpw
HzvrAT1bmz2Owylr6CPSE0OocpsUZxOlElnYPE1TDsJsaL8G3nvAnVLiY2W8hXGxgKCwGP0XhfMP
IH/X+xI9boz31LmGw4BY9xmz19nFk5IICjfFuxpPvhITlVWG0Dajx3Gtqn0aBmjRXmTwtWhhYcXl
IqB5F1nK2tK/aIwRSZtD5x/2mkWtP/DnSXxGU7ZptE1SPA+0bI06w5ZGOb7fITtb4Z5DW6D4KwJW
t06D4zdlcePvDPOCZnBG4uPK8uAWKj1BOOkuVdq7In1ACYe+Ols2Ptcgf8VKs6BDdR6b1yC7tbzH
OIZ+wTuAGVlJzk7Igym++Qn7CBT348Df9wl2Sxa+CemKnVAt7iSp8rq5GxTcDMJYG8bX3ETSyJNg
t3dgiC+GsfGGu8DaokmYC4aqsto6PlDoEXAl9h4/eFEodMMkpEDPRb52KWLBJx8JJ5jh1aCB0UQk
Fgk62lq/dKybpCDzO8IFjQwQPB6qVrpV7Rc3zM5+nG8zRLJORfclpMt+64zmsgRFWfTnNgBGwIia
8FxGONXhtPAryqYZ9x7nZYjTsXFB0sOmTsmq9ViKtfRT/ZfOZY3GDYg0JOxgcDr6IvSuZlZyRzZu
h3nINNeZCDeD9ZaRvWRoybVJSYcL3fo2jIGKuXLZk6HnQKkZFaQdPkIGr5lZlGGlcYvsbp7L19Dc
jnB8rYaomOgR6wTd+juriA41xUDdfXOJ82gH1DM1UBSYaXSvd5mHdorSutsbRENC0aDepBQ7B+Js
jyAHE7oBp9YObpyc3iYCdvHgE3vHTh/nQM44V7NOPCAsW2mN9uxwt9DtHidpR0pvQeNZKk3C592v
gmEQiOkqJREH+aF0Tpr5oEO4tFVudl2TmtW6O5Xhs1aTpa3eV7h6J/sMM85K4FvRUH2A2HL9cDPK
aqGBUxRQUzthb0aDVVreQIlgtwXjo7AAQYNDuTQgY9q0nlp0aCaNTYLSxGWXWztPtvZexfeAS86e
ZS4bB89kjvjd8Ond4ODTohE5oHV0/fKsZvEJewNdYpa+gCoKOTwjcFyEkB1tNgX4+JYOAldE44tU
0HJvsQ4OcAKg6YmsXOaWvFKYP4dES3oV9ERdbD0Z4p2gHQuV24d5ETX9Cy5l6K8Is8biFNYkwpek
urT+qgqrl1RXz1WPzmzq4VAW7PApdcAkHDpTJcXlASfvVCx24nsDF4Qqnguyo7POwxIKKc58LEuS
T5pxXQximY8nK/maIkETQ7RUYIID8oJLjwUj72/SoJv77bAOkXbGaA8UunlV/qoxxauTh5V7rSa0
oMBoF/R06QclCD7DaDk9GAPhgVTylwYYVK8p1gVjS8qez8Yzkjlnb1CPduDhByMKJr36yYOpgk5N
SVLlwrkSbrk+hzd0M1jKDUt+MiHYfQFGEfFUmEXCqOynBKfcMedM4oqlPebx3RA/V6of8TYjTw6+
jONjb8Q3bbbKVeZHgzd+K/WRPoZKk21e+wW7u3aVleHcd533unnuW/IcelIF9MdcJdMCM8eg33vt
yfN08sIY9eqnpnpGqkGcFKzixsR7ig/VfhwJea28G1xtF0OpNgHNqF53D20KPojxOLDHkzOpJEpn
rXYEeXjj2hPuuQnCi0d8qUnLrB3IxVZuBPgz1UAIbVdzoOqLGuwZ0AV8pva21MlQevDRAVZY2hwV
9X4V46ryiEZ0toOo4dV8G2wmMeWbDKp5YV8T8AoKNtWuNA80nHlHmkURUDmPZUlyUHssG+tOCO/V
c8OVlWj5LC60lQF5JmAzlzLk5ZylkZlHz/NOZid2bpIuW9TXVc1qrcJEUjuPrqItXXwmYlDpgliw
+ca1UThny2I5PAyHCrhzlAdnAYEow0ucYzNetD4S+yE86jYnUJfRfUW/0HO15dAhKVdCk21mvrFQ
7qSu+Bom4ByCYZXnLJtrAtJtjQC2cG238uJ1yZUUzpXl84w69L2jlZ0wQnM1gknSg93Z7PQHn1Vu
0lMCyvdxq66B2HwFQ3ExGEYkNmKgLLfg0RGQQASXcI/imniV7uwwxWSA+2HwbYc+PwLrnNdQ8SPu
Ute/kcJ0dr1DAErfKsqVcA9aCM3CuNcb1l3IC5voknCdAqadgKgfn7IRFSLXp8fFHCNownm+fx94
UBR8SoCxXT4N8NgaXPSjZe3HbJ1Kc92r1WtdvBWONo9VD/mcsklaevdkJvlJsrAVDWBQh36+3EE6
n6vgkwHJvH636zv/vYSrfy7hTjs8XVLKlqopKU5TsP6+WEwAM9OzXceLatkvxDxdkGJ1FmtvAzmV
5uXeva33CdjROSY+6hb2Q0uEELTDtXP49Tf5WzH5Y6+pqSabSjac6FV//CbxGIFzjbvpmyQv1iPF
tx0RIzP1NbjNb1D3r7Xtb46o/33/qKFc/OcR5VRIf325Bqk3Fbv/R+CEqgYKZjriQGFR27QboKlz
TAprZ+Hc/uZo0270025Vo6tKd0BKlj7y05UmdoqtAsaChTzWC2PVrP2FeR3X5lpfYThcaef/x+NN
Z//d2cFAzybYFTzTOfnCi3hRZxt2Ve03Z409jHXD3JC/aQiwtf/7KRq2qpsYwQSO8h8PqUozId6R
DXmiDRuyNedsBuamQQXSgCxL+ffXp0j94VeH+2iEfHeGWaNJ/AQcTsVm4TY42Y1vKr6mXx9F++lj
QktFgPaTyKA/nZWCRqDKKup36g4r3Tpakz6ww008y+dTqes3R/vZY0KL3qSLQyfHsKeT/u6k1LGR
6LkMqoWr4PpnVZcstmhOosU6Q7qzcP8bN+37A1LK+f6AQ5A3gEU5oAlIVYn8WUex0GUVb8tT1bj/
nZeO5pmq2xSHKN9M5//d+ekZtLJ+it4b6E6hBVgm72wtMKpt7RVgoOw37aKf3j1h6watMEOYtjk9
s98drw31ODZcjgeO7Z4Yp3X5kD708/RFrhj5f/uwTG/x57f8+8NNzavvDkeW6ZAjK8JGtu0X/rzi
LSc6YB1uwt3vOmE/e/y/P9Sn57IxK0jUgRUvgkygWoPUEF4z/e43z+PPnv7vjvJ5kCy6nuhKaO0L
k+QsnscZG6CdtbTWQAF35u+ejuk7//3ymZalC0ZKlGI/Xj41U6yG13AatFiG3Wqz7Jm6HCkvq3xV
3FE7YIU3l48uqZurdJ1tfn2yP7ui0uQ9N5kTGaM/PSuZgr0za9EM6dqt27PXp3hGVsyvD6L97BGx
VJ13mw6t9rdREhqCFQiFFhgR9ov+wA5or56HFXlOD+H6N8f62Rk5hsO845jCtj96qd89juA9DLyr
7HpjeIOPGFEX1j57J/zwm5wRAbrAjPvbIUz/+yNDCpwpDNMwbS7k5wETFBEWwzIDuXfvHuFlJy/t
QSzTL/4i3wcHlu79LvAX7OEP8TJYNTPct4RY/u4y/31l88O3+Dw7NGVYhRByAfkz/4VP+Lb+fBWD
s70Sm+AL/ODlb672T0/cNj/K5abl6J+m+BKbfOE0LIfjw3Spjb27jebjTqyyk7f47UwxDcw/viuc
4HdHm77Nd/cW2bpq+i1Hc2n+irm1Z2nxFM0rrqxYlfNhE+9IJf/d/PTzc7QtBAyaAwHq06hTRWo5
pm2TLOoF0UIzyiWLdj+NB+nSvxR/vpB/9UfOf54NDZPvuzGffvyPXzZu/j/svGgOU9p/3nk5Iwdp
vJeYNstHH2fSbHz8lX92Xf7QbMwRqMgx1tqoRbjAf6lLDO0PnetO6pRp6IJWyv8Vlwj9D4115fQb
qTu2rTPt/CUuMdQ/VIQqOr8xhe5I2/53mi7aNAT+66EzpaHx9VC96A7DCtLsT2vmDqzTKNSQHaFD
xnuTv0EimHXZKE6VXstlLJxbZJbKEnsmouQsv7hZY25xBa/bKr9NYfGg3wazbROGkEsktN9dy7+e
l+8lKeLHAY/vJ7C0qSrdJ9XiW2qflhcEjASpb9DFVPD9U6kIy1Wl9u6s2NcN3ucUwtsKV8iGUX4K
xcnCS+lpSMEUgunyWt9ZI+b4JJjcqf0cFkszlwUqRrJHbyOb/ADVTgraSRTken8/VsmpsNPhRjrl
S5EZwAlCYpGTUlCa8oB2qxkpKWpaNDuvCF7UQaMKY8TefRFTJjAmSpQfkQxkaC+eBGnmEJB+bjvD
uCHreNm63dUI0If85hJNl+CHWygIMDU0HjHNYrLTPi34qHJllqlnMA+52auBnIb9x0csa3tPqkSz
NTtccrIqWXcKN35QsZaQwtgVa4nJa57lgb2PaNIgLu33/oB2Wotib99jx3aCQLnkvfJYmfGwjxrd
vVhKcxqbLr7NJFRLmhPrqvdIGMlz9+inKdJ6O8xmpeMPBy2oF1AE1lZS2g8d3wLZoWHtw7izHkZA
d4B24OnRWFx4hqEuFM/Ir8Nk8P31FbJ/nDp4iKShO7x87GHYFNufHyKI3JHEHtMhHe++Csfvln3q
90dXDMGWoJCjjyq51XriAjuCIIcU84MWXBTpvvqBTb6k4vqXjz8aW4t4SdkYWJb5s4+PRFpIOlta
ee6grmPFYJasGn/ThpFY2G4U3itVJmGvBMtINALjrNlfPz6sdtjmCux6bIjDtclauSt01Nwfv/TL
eLgaFgXkmrdsjQBGSqc6J2QfnWXpKova6eTi48ePD6sMCTe1bG/fFoNy45KoOne5Mi/SMc/RYPt3
cCXbdWpUmOglignHDp7sAYmn2xUXVWuys0bXClIy6UVSCdHkUKgxqDVwkBxUaprdxVkc0i019C1A
UMyocTylnIzJfjQoTZeMCCvVaq6SiIMTbCnv3oOo2uBauDRh4d1Dx1ni2jOvncjffn2LrR8nz2mc
sHVHddgVsNHSjc9LvWIYaPb6BtJttB09xNQortQJttJdQcq6N22NGrwxwz1MOuwIcDHwwqqkYysN
meyi6cK9Y9THujVv6MYCX2e9sXSj3jvGJImB5oqOsq7io5/oz3HYQ+aZ/qgOYBaiX/UJe+zVi944
0SIWSk632VEv/fSBih4eI/atzehABzRFG10c1Mw6jIZvQ1ydaT/ml3JUD92UspH3JHF8fJha/teP
0qWFnGti7waRuClH07ghSAhVWV1uIj9HmGXZKJjcmtacZzirmszT0M6iZ5NEEmRtETFhLJE3vZr3
hyHwkVERrtNOP338UeB7cDkode58i2ZNF5HEPqVs1HmR7kFbmG44zIfIEze55ZYHNwP28evbp/+4
T5jeUN3iWeLdnGST1qQ/+H7to0QOWT56T//GhtquQ8+68X3rzGUZZg4o5LWnZhTd8fffdUZNqdku
CBKrIC34arV0zd5b4ecxv8QdCbx1bV+LkdgmEQw3cWqEh9zIo5sqwhdp38Rti0ptgDsbZTI7pjpm
OMMjtKCY4iVy0f1u0W7+ZPjh+ZQ658bYQ83hx5PDNCLpJmNfbm0T43dpXTwIMLfZkIF7qh691DKf
vHGuVDRYGK+t3Z8fGMJnqg0TD878rheY9ts0HFdKj2eeae1i2q19+PjQo8Q+GLHINgm+B2hdXrFo
Y/0ZXDOlr9ASh6Qt091g1fug7KslXi0q7ZWhPfrjKW8c/dBI9i8Gy5G9Kmp341nNvRfjLIW4+jXJ
TPEWZdu6NDZ1nqVHODA4qot86YeVuvOVrQJtg3QcB2vioI7uDiPhPz+sQv7mWaEL8XnCk5aORwVh
rmojOmEF9MPD0iuk2JX0N+ddv/SlaHbA0PHQEZjUEkLkSpQgQ1tvfYOMkNQ0r/H0YWu3FekLl7C1
vJvGLjYN//L+Xx9FVy/y3gX6VkuXhGHJkiHq1lkotQezwLxlJx1mcLY/gerTCIUvtubN2rX4s2AH
LT2TYFLbycYrZBproRguwdn9aB01kR8+QljKCJh6ik10HkNCdDSGb8UBRQphDIim8UY+jtywhOr/
zDGopjADU2+REVZQhgrABcWU0qBpg7e1KYsDYSv2TUM/hm6cuuJKjbSWcmAjfXKv+/1e0Sp5JtKz
Jqi22QUFxo2Pj3GEnRIr/rPZT10qt1KOTWQox2qk/W1A3K5j94w2PbiUwwinuVaPJlZCuxq0jaMU
+tmaPgDsgCqsDSgL2Viv+jY1T4lPnHro5M2FsAN14eRKciNK4gFd/LgYUcr4pQbFYk4+49ycIk9a
0e1HCxxxFafZcxf0j03el9fey9Oj76jFfHRF+gxy55auXXeo/CG8fHxk4wD5rNB3CfsXwoktc0+v
Dfp/qLzaapa+/nqEMv72Elsa6igGJ/b5OvWuTy+xNcZ6OoA9nvvlojfb/AppJt+UOaGHITf8aDY6
3E8n7Oc1aQmoF5qWRWW0bTEC740+rlC1pt9KM+lJuCSfYRMF1oObOoz7pf+G11xZ+4q4pMMF6Yqz
gL9LZAk+tqsYug4jCIiaYHAOHx8Ez3UrN9CJg/Rle5dD8SpJf3n49Snz9H/eHVgsvFl5MXqZJvp4
8elNK5y6a2x6j/CZmAiG7PbjIya6M/Slfu0Ivz56vf1UxSaWltqX81LayVYLWG+abRTcm9DXDorr
wNdq++DeBrsORR6b18dvpSvbbSwsc151hn/fu8Qngq8wR2IuhlyL7+zQB5CCZhXS3LVV4xpTlxpz
pKwHl8WPMNF1GoW+wwJONb/11AxJa2YtNtT2uUS5hSS0wgmSDqBLasqE0L20tu+2+QjQty1vkV+h
+Q6Kt5CICNYLxXMW3WwrP3izI5AsSjTgzHKeXROeMIJ4iNhPg+E8VqxoUYbWiv0tbQlLzQEc9orE
ix0h3TZYbOGtm8eQTGdA5ico8PBSdAg+VAO9s/QiInAhMo9SrJ2M3iWAgnzSi7Ao6eyTTSLw+OzU
9PmHlNw93I91kp7Dsn0KS3MTWdGLDUvdKcB4aVhQCQ2AvYefmjHcSDSgKPZNaUOKNV0FL1FxCboR
mnLqB0clwUkTopnxp3ZynkVfNBO3bOswxZrufYhaqFRupSy+tIMltqEgCa5MiZsn4nDRyu5BSdk7
KAhswqJOZ1qvnBDnERGmTtrepL8LxeQ3kpADurXejl+oecxC5c53KLz5qXN0h/wSWXW+7D3QhVou
ZqxUMe8hV8kA2yB8yZJVUhZg2TTE8nr6AOzMWOjAc+dGrAPHNAtKIWKMN6pT0Utm7Tk3EMwYZbAu
NGOlAUkicAm6ilKYiH49rL30LVZG7r2iFFQUy34rJFL7oQlXeuCLlVYn7ta7uo6oViJWMKS3NCBi
s1GXWnZiz8PoRAPPCjEM6v0ycVSADVDP7SY1t3HZcueBGGnlFI1IxZpMVlXZ6C38YRBoZqscBHDO
XWoiZWlQV3TEGLOfnmux1a6JDprBsge3l/feQcmjPWdmLWtBgc/V4QkWDeIEQKTreFBPWEy/+QqM
11b3gpXvR+VcgUhZNuptqKyJwSpntp1vpA47JWWT3Ldkt+TmznewzIW9PNv5JISpjImZAA4zxGhu
Drp2o0fj/Vi26bISBAcDqCl5EIkZkYx6G1PHA90DGRVsdjdtb/ZLGI9KkN47tf2SZE63CDbkxByl
geW2rtV63fdleZuo1re4dPedKfxTT9lgKFlgdILbCQbriKOaqGTdV87a+KUw06+YKNehD1RwZAip
QCC5niM2wxiuAHyCE9GOee/gsAJAVuH0qH00xyMAVMzu94qqvigCMUnmPcQIKwZf3bQSoeNt4Gv4
MeqCMNTMOmFzPPWaDZj/Af82r2HuPI2ozJxkUCaG1iKfJirjOeybVx9qv1I1i6AbaA2R8Nr27/Cc
sqeEL971ILuUrLUuyc6DlHNKBiiqHXhLBEu8zIOZXfXIeZHRCMO8I+KWOgY4LQ/3g6fY3iK2IcJa
gaIdWxXTd9ZTF+/T4c4Mwg0563jfHSZCMn/RNnaqvlNLz0eoE73lkS92XVoS9oRECkuetJbdUFyc
rEvpk7ebQIRfK1DPmA37vQEvEBhzswQ/wBbAi3H1OOmzEQzFJszj+zGX52Tn7jqbN7Ds0IAVvGkQ
NPWlRsVi1hJbuEHaI4Po3SYyJiYjuh3rdOmmiYoGlRQtt1zVJrgP+NroF9AP4FEoi07H+IeI6JJE
+Gs9MRJ4n7jP6KnIaXThFXRSX7H4u2fpoRydTlOOvWVuZEvODPN+4AQO7mwXPYNdPLpWaR8owdxw
w7+FMd+rQnY5K3RlXJA4lNVKc+kQhtTSLFBilOsckOHRktgcPD3nJjjNhmx7RO3WuinMcidRzFoD
QrCIfyax3EdPlfU2HIoViGBczr6aL9JJiBIU9V3lwmmO9JxgSV1iLsnfm+DoaNdgkN+wHHurICBp
3CuJsdAKjfnETY5lPo5oDYaHOsdxMuodfCW3o5wrOxKBS95cTdEDYCy1sao6900zknfbDuLHhEwV
3GE064MxOafG2azSO4jDeJ9ksfagbFbNJahXRWfcppmOfz7HlVWLQwfCKA/DcdvqY7U2SfWsqzJY
IajoForsvZNr9dGsqcS7G8tmSvqMiKv+0tjdsLF1UBdJHhNHB+EkBvSybvR+D8nDwtYA/C0e6mqe
In0pnZUeA5uCIXRVbJZ7GRyFHmq2Wmj2qRC3miigIbdKshid+BIOqrZFZCeUKDrm1cRjiLR0aaUb
cj4sFIqButYVZBLBGxzUYuvHDIjdGCRbURSHrHHxL/SZunTADq54FfICO07Gf8RtbK3zXv3q53Z5
qjGphDzlt0y290WLwcNpLeNYBsrRBOs4y1X30upWd0NCX7Jswug99wE8OzA8uhjFFfqFYREGbMDU
ob+z2XKtEiN7NRqPFIAwvTM6/eJOLLHRg0ZY3ZtGgdcXVWpuVuOx0ZUltxqTkAK5qMHk3RUkixQE
FBkm8FZTgJL3nYSJNwNiwrJ4Xyn5Y9cRu5JWzlcV8XkZIqx2o5T5IatesYcfWrbBRKyiyEqAwi3h
ueGsD+Ad2b67ylNuygigd9G1kUOICYQgBNKKvhyJLDw2VHbmeiy6jaw98DOig1HWawTduNexTzGV
DBjEaTHKEqBWh3gr8spT1mNYGYLwK0Lscxkq1sYZYpCSsjNRSYu9UxUjLLWXONF1NMc5Rp1e39eR
Pf75oQ0NUxOTX55Y8UFa5Xj2QUk4YZMcQCNShUz3XtQm+zQWyZ59hTl5cb/RXKtmDu4p+r14zYi9
roljAUAKgyZVZA0TiqjOHLx1id1Il83afQE6jaiqZUeftk7N09g+hvHwaMVGibTIijaB25P/3D27
ArGwaPEvZtMWt1JgkihmOkcIV6yCGOMZmOQYlUHlkOFR9ohBc2pIibErrViC/QA82L6BNStmWPrG
TYuFfeYIqNhtk6u7chICOsVFwqFZtg4W5nqa+CRzvYXcuqyVZcJXnrV5Z6GEH79SCpLg3Rgzy8EC
Uxq5tMxTPI1R5LoLyMCALN3owXgE6WxtRIXgAxMqNjPRAfGGGUI8HtlheXfOQ0Jl23KXV00ya0yV
vjRsLW+obvClU4kegRrmCVFPAWIk79nHlBAS9BRiV4MJtTI6/oehYx0zmBYQMHKFLJCmVfMWeHKj
VILqcHbbjdEt5v2eyAnjzgGNADXag8VvLzupfNPrkVQW8lTwlND/1CyQ+XkLOauYKvCHdKzxIdZo
rgNvB7dk3Gg9uvbePvisu+Zgth971Ua0Ne7qhuKBx44mrmDm+cO4NeP2bkQh65DhEqIPzYWB3KtA
FmLizbRbvhItkuU4wtbJlaXihtRWQfmuNeC9oQAfUgQAakjWxJuWs9W39EkIOaZL+c2GWM8IBZIS
3iEpclAGiZJLik3XmNZ2EncRqJ2tCnUKT8vRUbB8ykOSs6mAEw+HDc+/1fsSun/aKsuxh4NUGkpI
fIW+cjQHVuboBkTTIL93YuTGoGxmhcZfrVyE+4Ntnti+skol46ob4LL0PIOtJ3rE1ODko1Bboi19
CNz20MUOHEv3nCSBPiX3DZhjnGCtOBhXyfA7RYr+MBbLrGrKjdn6pyzlvtldtbZJep15KqWCJmx3
kllqWalyzathzotEaxiRi+fOlv4MPDggNWwf80IIxLnZNlTIC9MinnbFxaE+qP4rHIxrnOXw+moJ
5C3PXtibMuAERb/QExa0ujdFTEQp+DGlWo0h24R4KN8MP4sWGt9uFu0Jd+kOpN7djOR/gEcN3IVO
bNtxnOhFaWnNJFMDuyCcHa1asH1DpasULOOzGiCG4DXWEkTZvq8torG/QAkad8ZYnXobgHGmBkDd
J6PcQKZ4Ywb7YhhfEq3DbOo1x8K0lpVTTUHTfr2UFfAMCywS7KxxJ9XcXmvE0Q9Ds0jIYHESeWkb
0AduaGNQzaeUxgZymmO2ZAKLeDu01V2OPlDBJLOCow8ErkRdKLAk0lB91pQu3illYiDILp6rVA+o
X0KdS3T01mR2nNzhCa7JKSwIElBGVPIK+wKpjS8x0Otlqeuw3MdDoPfYZ5FZJnrO+1b7N6WHH1WO
uCZ7LONzj6zbZeIdET6+BQPK4EQ6K9XwvWXeWzaID39O0yW4T9QN6/pTZBoewaf9nWBQyfs0WZYp
f8u2qKK5lx4cZKT61wSfdzgY1zbIEXlKX6wTGQ0IhtkBW5HTXc1U2bYOddioOmia/qJ77VYz0Vb7
U8hDnYYbVaQLi/FlU4IdZy9bE55VBESHoPJ2LYUXyLyUiv/EChzqg3h2afqgKzPvIl1sorYykbaL
U9s/YHvR5+Oj28Co4bVQaDFi34QpQT1hAKLp6ziIFG2dufKuwfkDuWx8QxK6SKXSwKbTz37N10h9
75jDFN3Bm9qgbFb1xueiKkS3zmyTk+tRaOtjUJLDKq0tTN+1TBx2OGO+ZJq7r3LxwhsWLBqH3Sx5
QBgBVOBkYGBeYi9jaT4ZHkHpQC6v8sjCzOXuzNhlqQn5J9U0+uoebPrGf4zyeJN3/ANKw/67ViAn
ZR3vgRHXc88c30IvfwRcEs6srjmQ3UKSlctGSGraohrFlwRsSamo3dZ249uInpkf+nsREVJj61WE
YYM4VNcbH4bMuO1vqVllC50JeadIMj1phgDX6IoVCeDcILTUqaI+aYV5Q3fXndsuw9XYJO8eS9Iy
Xpmem6zrrn3NRJ9us6qEHquugiitb/Sz3WDLpYKMF1YIYm0aVOwxLdOtotAhg1e7VjJfx5mTUfNo
2VjilSlGdWnDyuML94j2GfPKEAxM83+oO7PkyJVsu05FE0AZGkf3ow9G3weDff7AmA0BRw9Hj1m9
MWhiWoh8VnXvld6V1Y9MKiuLm8Ekk2QE4H78nL3XlmJZdRyxitBjmbDAOpqYe2SnnG3TuUeKmqeg
oEE/mt2q7l1w2bR64NTFkm6+XSVrOHNPwXQmxJP2wCirQ9kTm5CQbsdENL4kqv/Z9diwyCfe+7M/
JenYU3xlHKitCS1ov2qvf6mGiixpT0LSVF8RxM1NDvu3C/SPupAHLSMKFpZ4Q/dJj2lOkHcSQqR8
KG2fEDpnRVjzgeuVjoAGls6Upzig5k+l9WmN+adW5gzBSB/2Xe4zGKTdxCyaQRxRYYNgVRJXZ8Ag
JGzeJDK8FvwK6wboKR7HyYRAFt5gZ6PNUOkL4e0Iy8EBrxKo3xQvnUP1kPVzNtx2LCWG4onLUdNr
dq0rdTADDuHayypg6NGYWP5R68+fyLfrkpvC09O0xro3yXYWe9eFJjAG9rQMtGAlPUxJBES7K8d5
uSfhtiMdar3AQyw9gvPaFvm+nz9lAVBrZxbLSP6dqaD97fQGFSn1q+otgpckACq/1Y5A7YCaKrqK
FdqDo4ZtXSsFB+yE4LqwJh2HYUjVgdXKKQZWPVNmV4NyJodrmMs9gUXDstNxfiW0CMgHGRdKZl8D
tXTnvKPDOiTWIibydN8k1cXy0vceswz1SHhtAjte28r4lZr+NQbYB9e0fdJr1PteBMQ2yDAoQLvx
MyK6LFp1vNfJtyi6NH3ZLXVQE21d9Rt/xB/S66+JCOccoA6aUWodh0aAgJEUo8Yk8Q8ZPke8Nlna
U/Cd6Y16MPIowoETQCizn8Cbyeut7PR8X7blrZT1STPz5DCEzQlHe7RIg8HnZoOqSrrkInJItnRU
DJafXK08fC6U8UyMoYSrMGN8MnoaPMk/pV/t4KJtSwFkUfYJu19R7yH0QqzJssuUCND6huBcwmn2
/iwZGC/WLvm3rbMxrTrcgkV0iS31S3IfyWxWCN/n0ZGZJfToQvlaKivk5BY/h66FIQSBCYeTbsRx
QhwjxnGrqGh5N0BKOvPX0EhtT1zXpk+CxSiCChIBEpPOg5BDkWwNYBxVgsNvXKVJiqjLpLR2mgEO
heKLik/Z0xbi56owuRhkywAU80lcjG3n04oYD5ZWO4MOwkVWhSZOg5oKnN4GM7EOZBaT65jKZujN
F+GoNwjBNIB9krGJJp4Zo1Ryuf6rznw2ARFOJBaZBKd1+bqf9GpJ+/slHwFTkix/SSx742NWsTmY
b8Nw3dSPStfHg0oqyAcRYbMaSAS9cz42si7eEz387kAWfLA0ICDugCcmjcZFFpiPetR8paZO5R2H
7wEQsDjNrkZDIIDfJ3D/+i7YZqFzbOv6Z2J8VW6YUUGziFjmK0ou8B5pVD9A7k7XMcqLJB9XQuco
VFYSz0uTPTYy2gy+BGAMPCXc68Po7ewa6UpH2nmC8YXlR30jJzNaHnVd0MOfibJmplB657zyde0v
IvGSZ/DQhtaNtiXS7LMY8Pb7hsNJaNSxz+4rpoteccXttyUEfmPa2hMAWkpImZ7KnrMXSKtV0WKP
9Sc6Op5DPEVxJEYUd4Xnv7KRskpFyavbx+lOs0oagTo1dkCL3x2qizayiuUD3SSaB3hcUphOejEQ
/UAtqBNBwHpMiWP0E3bj+jPudf3Qz4fBuLExFRoES9EochkvuG10GqYmXU/CEysV1PY6VwSRDr3F
CJnuhGVxlO8RqPRGctZiEB0QACXnrAq7L47QIq1pEdfkQFITh8aTNaNLHWXs4AQSzJr6yybF7WkO
cCTYvB4Kk1A3cJa/dA+IFaKFLY2AcpX0Qu1iw3bwSZcdvxtmsqjbxTTKF7gVmZOHl9Q0ty0RBRhW
krcUCk7bpeGTju20B/W3kwLwVKRXH70WDLvmCcZtdYqWA/2yhSO0buP1oNBafzxHhnH1DUjsXIm/
qqXj82YkesuMJqbIQbH1iyEG3L6M+HWUsZqedtxHXr3xffb9jFgFXX2ylvGNEY1MLuG4mXcZDbmP
A/mERYkilAvIDlg5+4YbMFVIh5TRMm7xC8jJHaQVGHJGJw+m8qxdNdgf2vyeT8xFt/akbbxafWc7
APSBjgjzsLaoa++oihZPQ6u+Gm36VdIDJD+l/TQMauRMxqgU6+uImGJfw+RLfWqlfA7j4PRKnojw
0OZI75QSVLsmqOPdha8RFvGJXCVgXdNuijl4xeEJ3d0rrWtaHIV9MGN6dL1yP2GxYgQCfw+WpMA2
zvhjj70IO1EyZ3GG9SbELIg/tliHMSOGKjJi4B7auiCX+mI2AGsNrKqptioZWDwFfksWNGeaYMhu
kMkIS0uvrtwpl1KIWA1IHyrMUVERjFX/Smqb1y6llcULucFf9ghreU7mIsydQctLpt2z1qHYW231
xQQifMCkRCzLAEnEmzJ8/+5XloDk94yLnXjQ01QJIMahXGa0iSikioiUp6U1p0SxlwVvFPwBtEdo
mUjqTy4IAy8ZxaZNAvo382FFq8c1v0XDq4MGr7GM5x7Xy7MRFxuTipkI3oHxkscZnXQZrMu5Pl7d
lrRGJw9vbB/Njmk914CI/FVABPUCNWJwtilczp4+AcvNp34Rk++ehaN/QNzUnK2AcAZ4gEcCNtRZ
8/pok/ScsLTXvC+/wpgdyCjs5sjC3T4UKhjJza3mVAn/lx3FB2Kt1THO4AoQjo25FMAiMZo5fcqS
sp2m+iq0uu9aXxxyZ8x3ZiRp1yWGIgTVsBdG2TQ/YkjFRQUxwcp1bIC2vQa5bZyUTU9AwnxcKk/H
YVi12Y3sjGVFVXgriw3x4/WNQSGU86KnB5Y7jKXjYg4FqHktLo5q5K4Jne5C8FN/8RpHbRuPmrWN
P9ussa9xrEDEWJN9mOzoHYu2vN0f4s5L15Hg0E5q0A5Tf3oOKJhvnA+QPYigI5kyYCIt7ZoeUA7V
SUbDJsB6+whYz7q2KUcJ46ND1bAnoUw+JuSbPmoUspiHg3Y7/yUmVbHXtJppTNeVy64iWcArcY3T
68Lg2CYkVs65A1pf12vXT+qbPz+oWnAPRv1ZT2x184sxwA/Xv2dNBgw10a29zEzvKXB/hCVnZobk
AArZzo6GrYmlskR1BOGnOX3L7CHIT6Y7nPTJ7J4y3KJeWd04U/dPkW4RdVVOksR1nuoT6XamkNl6
9DFit9z4C32Z9l4OgFuoZ5EUX4mf60evqtWzl5suOsbMx63IX4ZNxaodTs+jFd/I8fTfetNoaEhX
2dafOuvZ7pmndlJf45ek0I1n3I3lEHQsRf5khryFnEVYlcOaEGyz1bAQa+KczYCNpMTLUAxe8WXK
BJKU52SnyCaCCka0s3TicDj7EZFIUR1dJ4xVDNDdT6ubcYVMuBaV8rYqEd5jLhhyDJ3zM+BEPW86
gpvmc0ijb2Gsdy/KkgbaAPcxxlS4NIgMQtsHMLVVdb6Z+6fHiGzDvZiFXFllHss4KxHIQq1Uynx2
NUe/efAbJf2LLuw/yjFbW0yJj8KiUy60fj/F3nMU4gmHDox2qOW2HsCQxIyVG4auC37icdM3KzpA
6kU1YfU0p6QYxqmVY/dWGEGBzO6MWShlO8j6/Rj6kIgqMzw01E1ODgVRompcpvazF1sLzS04IJNC
tCWl8OZrSXG2tQBgY9QTV6gl5klLu12Y8tLzopCV0GfNa2Ybi8qdbK6tUK46h7GUKLSVEZTBm025
tdftwltI+6uMBemScaHdklg9j71m7i3lJTTdiJtqrDI60l55BERsLgN9MBeeHMwTcltjqWLkmozJ
4StUaYEEK99gkief1FbVpq80+3F0UsBcnb8eqgbYf0s4YFK6hw7oJZg62F00kR78WeRhtiGZ9Vm1
ysbmpsb7IMVk7OEV1dGaMntftSz7kZ2iLiQcSBfeIfOZe5C4260tqUVI+ESOUnn6xvobbF2gErtW
xh21srMJNT+7GfBEt2qeYRbOO7x9Z2eXSKTLZhDcCfKMgvA9plw4FwqAiZ9n3mbizL+p6+qaNAhU
QhV99bXhne8POYkabpVpW9xyDubhXzW7VTMBxJoq9ztwSwrhEhBr7jGKJYfqSJ4T+RMtuBifhAbT
D/ejI6Ey+M7WZ8MjeLJvN57DhVpqrkuoAhyzMMQYBNpT+tDfCArfsdcBTeWUWEaoYMZQy7ZBQx90
IohpqQlZkh1WjgdXc8mlcyRngWrWeQakhuXcxzuZuZuwrKwfWW4tS3D+mVHrb6mBx5n5ICKIGJi4
XThLw4oJAp4fwKJ4By18U12WP7pZKG65CXzHa99DhCxrnTHKXhJptDWL+pteuCTyZfFPAdX5wQtH
59FD7ftQ+HNjZ6JRW7vNMTfhFE81MlwSap3E1M8+NPplVRK2Ceg3vzo6ui7XJkVOTxnwc9hSn6bf
/IS2MPXlLWFXFn1KxVWQtCYMYK3j6KZoWEANRGPmrmNM+zuHwLcMwlWYb8cE7omZOOVL0Gs/tQqt
uhaPZzlwqPCSZFdKAsVTAlFD045POkSDsrNsSOy5fay82jsTXMstOpanKYLF1jDh65PQeEwah1Hc
ZMCZsTyyRobQ2OSEipxApkNnTmD8aK1FAwRdJ8oIYhTLZHoMEareOm84qIKoD3M+oCSGjE65K8KT
izLRS9uVY3b2KrHCACizifkrAEhnR3q/TFihNnBYx8dpELtoKt1zONTkGNZpc4zJbxq8tF/H88cH
K1foIB5EDcwnLRgk+rU10ZvH71hKlyUqbs1VPQIuNzhUvoTl3FuPRX8cc+EeBmUajGY6BhS10LYe
KeqvqdA3WmTKz0VjG/3JCMaJCLXKXBi6Czwi1bgp2zHZ9UWaH+4PaQD2pclNRqo94my/Rfnvxd+9
4KU1MjdfZC7jctZzctfIVb3lMvCpOGg0GX6y7jDBP9dO7T8X1YfJlO0iJu82GSzx+dSm624oBYJY
tIyjR7BLbIVnTvOcDatKPtbbiXl+CMjnkb6YdjL0ft22hrXXisBipK9eJ6bcm8jjPQdvOmdSt3Sd
qjw7ejpAa+Q9i3HCVU+Y8SGnRUZOfIsIUYjiEiRtebHbuLyERrY162cAMepQJwHabj186xsbFGUU
PuIdSr48DqJVHS7zvCbffrLt5b/qHHJ4d0zR73sCZBHzm962+5yR+tIJMvDDM5m59ELE73q74V8j
AszROMUpr3xxe71bTSSfkJCZiUVlQrBktjA8CL3Ur+xD4LmafHj2ATytlBsTx6Q5e7eZyTytSZ48
7PK11Ntgk6XuuCrEWK/5gvAgo9pdxE3jPjtdsEHUkCG3sePXcCJls3b2VuH8Sv1xk4EmJUGXYCBO
cuWyH1zSpmsyYdIWQoJynYwhW9qdgmHldN6Tz7ARWrv9ZPn0o1QoP0myoAsY5upYEQt6avWLKI1w
C3/jKTOc8NhTIC3Uu3IlnkjMks+kFLEgBho92En6e4aeiwbXBOlakOqFTi97kQT+KgxpHaGqUEc3
zejVBXEMbibBUuwwesoMFHF+FTMX8QLiZdOpNC/+EIEMaiJrK7Kw2wblUD1UBIJekb0x61fN+f7M
DCoD4qDubWri2PeFDD6F3bXIzwaH3kTUbvsI5gHiQGtBf7W8VX5Z3kT3E21oDp3Kyk9pxPGmnuxj
aJY8MGZaTEYZoigJu6uJ0OjqJUCWPMu+hqK96a4yzn6Q9s99/GxGuvlyf5JbT6WvmZc0NJ9t6uNT
acOFITLR/yAAaMchhhzGTKab2q6Cx9oes8e/V0Ay4/mL1Bg/M/QCEAbotkysWn9xx1WkQJMlhYCI
tFcL9UytP5LZ7T+4lhxWIia63J+V8tLIyTdvQ/KqR0jTQTTuHD/zllagt0A7QkBEVW7TVZ162mho
ViLrNYvDlKaE4S5GZaIsLEqbzksR0F5U1oGG9CzYWOMJcT2cIG7SnDifFNdyiC94lrrT/UEbGIbl
A3Ka+1M9/l5KBvWZ6XaHIPSWdVfX26LznAOinGinZCQPvius3ZjH1T6rv9kd21VLaHfPz0/Gkoib
9wwvVxN72bWbH6Kaa3uyDGBMDJ2QskRJurYsOpuWmaJXdvKXtGvsA8mlqGWKDmFr4LwOrSI6s5hI
3piS7UTJAccK/SqH5g4lIvU8/474sFx/q7nlPILTD0j4jIfCi70Nsa3NWz50GWkaaX4u+6mjKVcM
+NmD4tbSIV566eCu71eehQPUbbRTFQ7vZjDEr4xkEPcPabhvrLcBYc3t/uAJijFsF+a6OBRRmp6L
oKmOCbC/xtWKp7Kp3P+DZ/V/EQ27Dqpr4bqO6UGIMP/KiKhy6RZ6N/dHBpdpopKgX6VVrL53yaR9
tA55pB0yHMLc+Jw4bvp95rO4mSZdqhIPBm8Y0JdkAKDGHPAUeSUkolDK6+iSZWVFHc0doQLi2cV3
oGcDRxOEE1GAAK403n0shcu8Yf+qs3rmyJdreOi0pism5IZhXSN8A7u/v2XugJE/utH4lT3fMwy0
GgYe5b/+ynrl9U1ZNSAZ26Kji+oUy8QnlKErCN3GZbzOB0SOtcnx2ghM/ejm9lKvA3mBWx9fpI7w
rQDEuJfo4Urfqd8GWWj7otKTZUh98dGG88ijO2ctOWAVIEVKaL4ujJxzpD47Pfg25SV5x6ZiDlmB
IlDFcLEoHN8i0ep7MkXf4IztjSzSDvijgoORoeBkahUf6Am8cSLKnv7+Jfmrt8X1MIfDDhcurwo2
vdm/9wdfb1iaZhR3XMua1QFeSuJfTqZ9SYM6v9LmBr2BOqCzQ/rxFulMf//N7962P70ffHeoE9hP
GFhAaPiLh1nkft3LGXYXjOIz1eS3wRG7Lot9IoqJL0kMbW/O+UPES9kadFoxfIrUgyvSkMHw9z/L
/+6FoEFh6s7MRYcJ8OcXgmVQw8HNxDkw859Drajs5Q5wls2grT04EYExrpjabVGZv1+Ff8t3/Fxk
/P+vqNc/OpX/+z9JsX/9rP8HbcnmDNz5r23JAGH/2+lTybz4ozH5/kW/jcmG+Q+bQyyXpcUFAl8e
y9VvXzJ/I3Rh6/yPhQtbMP6b/4TeC+sfvi9wqQPgMBHcztab//Ql81dc2mBAKPTvhnnx7/iS/+Ln
c/lBPR+Ls4HmS7jsArMz4Q83TYO4w3R6gbaqwFZhjNEhZhbmOt8n29/3LiQ2SJQAHnXwb0l3jMdf
c7i1myMeGriS1hkhflpnb8I+YfCWLtnXyvUzo6wLKaTbYoiPmfrlVii5/fINieuPyh1w0yFEERCO
6aQ9uHYcL3XlE7JZ/MjCz96pfkQ+8dYqeRprT7BK09WoKcCI3yKJyUG3RtOgHwxtVXGyW+SEFmdt
inY9M1ccWKGvTtvSMcqHAWE0vVZKOj/bGqU8FJXHjw3t3kaQGCiXkWbWfUMbvPWfnTA7MRX8cioU
9pgaKbwk6dBnv29pqztr9p1Vllnd0rHLR4f8OVfqy/ul83/t9vnTTbb5VZw/gcD8f3GPcdn91/fY
qi4//8d/fP75BuMrft9g4h8WN4jw7976Pxv/De8fKJx8PggsiRHMjBT51x3muq5u4xKc/4Pp/Z93
mEnihC50ZI/cFzqGTeffucOE6c0bz5+2BktYhgts1pj3J1aBP99jeCBrmaTdl6zybk0MbrCRva0W
d2NN7n+2UN6eOJXQI8hfTC7J2ZBWy8bG74a0scSIeE5segNL5Lo/aicY92Ob5bvWplaMxqg4R7p+
iXMBQbHtLRrYT5bH2bTST53TygfC4edT3oB3qpPVi2HkCxv79FvLxIACe0iWCerQZSJT/ZPOBkl8
ff6Rdpq2rouAyXxlrRRkA9RMIJa72AZJoLzqZLQUqV2FIZCpZvJMc9ZYTeLHoKrxyuDPuITFuc00
OKFN9pp4Xr1v0BBeqpA5U5+WPSlIptxzRr4pS0+OCGCTY1aqhBPz3isaZHS9S/eQgdaqcWP6PMLN
AoCijYWI8cPFKfTYJdbEidAOFPPy4Gc3//uOUfiXSPY/9NbtdwxYkTfIrqFB20sEUzRZSW6Kd7mL
D7GrUZ9rhdFxQu/iDWs1+ND56728+BlEZbu7/8hlTCEVqQHDnudtdSsrATg0Ca14pPyhJi/lpDEG
pOJFxxsED3Js/V1IYZWs41K0D8p1NQrOUUPqyp/K+YFGXoAasG5osyovXk6aRixjTdOj9GYwAlLc
c2N54xnvtI1agUiDGqrxomrpIeL6oQP8jnw73cTZZG2I8dFvtHysJtM7uuCjdQ0D334aZTvnsVbN
1rba6CnT+uGU2f41jRtjU7cl15Qw4OJqkwgO9wdE2Dbx5GKf9o96zuDJpsX05sV9s8GODNvTwwGT
OUf2J7Eh3+u9lx8CXdWosh+NMXh0iOYf0/Jb2l2CgFPdKY66GH0QXEqu7MBnwfYrB7tjXD+aEg+o
LU2O2VlioruVHl0N3kXLz73L79/GI0Zzlxp1fm2Uy+m/QmAEpZCZlBsEW79qtW0STMHh/oBW11j/
/hHw99AJRGK5j0kYw73QtRjid7lTrLUwJLxY4h9H+Gh8H8xkVzDavESDOCUYq/YBOLNtYgNZDs2+
vsj5gbkXvqKUa9ATlcHsPR73XE5MnXwmxUXeG1ebhIkxEj9VDc6zGQ6ImeMXB9n3Jqsx4/QEkJMO
l/2gwV1CuHjQlQsMY+5TEnGTL5tOaLzgqIZWsED4BY2ftl5JArYIBVS10+5/vyKI34Fc+OpxKiqy
ABzU9KOVfABs916pq7HLdN4Pmofe+fczERtbr0dmqRmFthSBE55ypjkLVxovTJPIVotmz2qNemAV
djFDGlOR7WFP+lPfEy0g3N9P/PnDnW7IpZa1xlHWDx4UxmeGhM+tgbqvMJm3sFSXH17rfBuavHjE
aPGFeYGZ7vyMWSl41TjBZ3n/VT2QHvXQ1pf7g1+6V1eNT1i7IcYhbH2kSfbTRx6/yEqqBV+66jHl
+EiKi5ZoFuVDlV+LmgHa1CXZUlM+8Y0TB6/7Z2paYNNQDEfQ6STYdCCDnVQsRtdtfnn5VxTaRGQn
IjpHVdd/G3s67rVjBGAOuW+ddLCOvVG+8RalGz9o54TasvjO0gJH4Ds0anvpVkwoCwfloaly60Vr
3J9RbFYrWSIkMjrHfMF/89PJDAzPYhyurqgOpib8M+bg4jASH00j1+7fUM+DkYiujjSKE0xm+ykJ
+y8kK/KhZypxKNLEX3XG5F5sToSrcNZHmqAi8BkyxCt75I33V7PpfHms2R8WlFjRjkEyuuQov7q9
OvOqTQcWylcNn96TRo6ZVgzGXtV6QStyitB/KOepCNL3IUkSBiSjdhpzTzs5bQTFHOEuPGLb2c5G
NnYaLPZpP763E9pCSYj21o7M+jKV03iYcv1QNqHap0nzpc83ubI91rv76t2DkNwKkmdEn2XXtory
ZxmHNCITbF2od8d2lGsxHyIRACEgsghNNYkuNOZZ8/3BdAJv4+tvuY7ZwjmPdQiC3YKcsC/QQrKA
7ERa1pfYR6+syL9+cJkirVunHU5JOdv8EhuFVjgU575FMTIgOlr0GOKeMlW+0Pzq9iUB0Qxg0C/d
f3qGt9FD1YyI3qME00A6w/IJg3zMwemQ+Ilkw8tVdGp884ERY3G5X3weyNKCJdkI6+9J277R1y73
wifheUKagmBf1dzWEbJ1gcsh1Zqb1esHL1EWKyNLI8yEIvsWp/nJATT61TZq6Ts/MlfDBGlKb1nW
LgRYZaC+FHTfLW/QMCqV1kvpKX4h4PFtLNUVHQHrq1eO73Rkn9HNIn9P2/4UYQDfQt8ulgBtn8EO
uvu6UvXFtpIRIUH4MZSPhW60Z2t+X4cO0hh+f8VcxOUVKIbhEeF/+0A/sYBMzAMik/Q4WuOmmRrr
dQBCbuD8fddFdyhdcMWWNsR7RnbGIZnBR96QgMObqvGpj3TmWOOEfCtGxj7776I5nJFaflMntn3O
pnhfj6vetaI3mxbEIQsi+lMePiqNnuHRS8tg6fa+tS2mPN8GTlZ9QNQx524oJP4y+/zTH4D3EiPa
mGrj2xrWTfJ1iSzFoRQRzh3P63w0P3RcIkfDDNeEYJpLJ2J8F1tRe1QDTiCmcMQAOd/aojiEPUNA
f9AohczaupkxnynTPt5ZqhPL3MU0TOEaUcChtMONRoafz3dC0I7qIdB2lYytFyNFJsK5ZDdqytyY
0Ddu94f5QzE57WR9q0df5RjdQufda+lOFoTVWLJ7brOue1YgJy0/8M9BkNDkTmn05Xp8oFnXPGHQ
aC5DhiUS3bXcu1HFJDAqp+uIzbojMeVm5uKTe8t39uFU1LvCzI0t9alPzSP0LQGO6KkoKdZ10JuL
LgsEyduue/JlJ7Ccls8hsb3L+3oXqbBYRkm4ua/MmAjYs3dT3Z7iKMvfNKZYi2k0p0ffHOWGyZGY
J2YRx9wX2dQHoQXqM2hzRHOcf48TTdxjYMLXDYt6S9GE/W2ypqvUtW9TB5a80wLnp2Jqr1sYRax+
yE6JnTunokH8QHFTvnlG/NEJbgi7t4z1gOvwIx50INSlfXCypKTTVf6q3M56k4xDNgapiyvTqcQb
+FuNxMo+PdS2vSoc5a30MJqNeLVxK5uYOBMm25bEWi1btFnD2FMtM7xeSqFHT1PfGqdIIwU7Ls9u
EtuvXiHSh2qW11sqaCD34KgWiZl8BvSIMUFue5wSn8OAXSgUePF7E4AyttqhSY2fHR8u2i567IMY
K9mkkn2XE4meDFn9KIOKvI0QgyBKG0v6THn5gy6j8SSC0lvzxL5/tEMeOm8nbmtmTMkmB8OUKxYG
WQoPYQkVu3K9/siFD3QgrydMDjg76R4V+6Sorc0AbWtdecNHijCSHcFB+JsjHrpvFVrnOIz38fcG
pkbl1DZob2K/oi9u4pWNK3OX+vgIaBmSOib8aZP7/nAdfKItNArMsxhbcXYdYEFdj64roQW/HX2v
PTU2A/CinuJHlx1hiWuxwG7GllFhAz00zDAWDT3SfTQ5+3vRfH8Ym8R9cEcFLsPuVmmD5q/FHc1m
4EPAbnJxBhVXrhvDY+EpQloW6FmZfY/Bz/kPQxvX7w4qSyWsVwD7zg6cV32x4rhYSKXXS5JXiPiA
PHVsOGglMK9+TnXzBSSoecZAhuEpwtuGOMo5eWaZbdJ//ml+Y/vJQ8I+f/xfnwERTCgPsrlltLdI
0OMoaOCeKfoYhunogVksGX0QvpIYEQ59SydH515Cmx0iA9o4NGUsECnkwXJKGlF6dUyBlkZfLcJa
1kc7Inv8XidUXVh8o854SLRq/FETnP67rLQn3yblQb1occeuPZ9C4yH/MiYP9EpkUSm4tY+Kc+qe
Oct0zybeRt1JzavAEdY4pna8v5U5g4VVDz1zwbrfyyZi9MZD0zEYV/PDHz7WOOVWJtl7VBpqIbgU
972m6D5VxWmaz5FSOMeuNhKI7fSA7IE31DGz4nx/8MI4WukkvkQpyRX3/ev3JjbvWTJDTU0bVGco
OJEQCF18jyvPOgW1bp2qqRCn+9OIG2xVFfgZTN/c+KWgPoGh8Mzs+AccB/SbfNe1VNG3wuCUq8pm
LoLIAUdUm73R9NtXYWV8173aZWYXfGIalxf8ifWqjuALtEHePY1pPF1sU20pQ9tGzoLyMbtlIYnV
98JxfuYyUfTqyN0UJcMKu22bazuE8qiykRj52qlW6CSJvylRwnblAd8vcI9OMXMaisck6AADeDZq
KRSm52SwV78rr/k9JGj+94fu3YQsC4oNLhUHiRADU6u1wlsYZt+6ofnGG9cftUaqp8ACnOK4ZrMQ
DJieJsNRT14zE+ElR5hEFjcdRAJz+EpbD37iLzw0y4+NS7gjYcPP9/lqa+hLDLX4a9HR4T/t601F
dsItmnXiIyXoYvKH8sNNk/FS1ZOz7kMLtoKrwaTPg7U+yOojs6xdoJnOEw08Nms7KcKrVqTpCrIG
vAl96tR5TtfRG9P+EaQud0LiNi95zgg51L5i3x/fu2rCY+3TF0Gsh58nfy0mPTy0RstlXTcR6SZd
Ga0imeXvQivOQjeX+axTFvkIrnGuoC3cJQ9+afTre80dVXD6wxY9TB501QbNmb4fTe3XGIbpRkeQ
tB6NmkNzi5gOyfUl7hpvr+ABP+STOS4RTgzrcBjqhRX3HPjqyG9AUVXpprWqdt1ED9IJ60f4Gt1F
Q/yRZE65zDSinsdb7nSfjklkxoS+ICO9gI5usNBLkqA848ljvFaHxotu4sdvKKMf7C83HJbQXZjK
xE9ZHL+UdvA9xElgOQDAp6k6Yp1KFzLjuC/qWyge7NrE0oxoI2YMtvT0hN1b3WBmWQ9OP666ckXY
07mRaMa9To9Wol1FZbWvG30zqpj2Uu8tpYWnKJu8b3GHFwWeh17YN0/9T5bOrLlRXQujv4gqZsSr
Zzt2nOFkfKHS6YQZxCjg198l931x9XRyEhuEtPe310IbnbIlj6L2P5J/9p0RLecoKBoGV4Z5HdCO
wK7cUgBiDJn8W8sZGqUVkdxVxTtzF44M0JDA/ChwtfvV8stJwt3A+EnWrTX/iUrf3iAudnXMKbgw
ob5lwipYDT0qTSce00vRfJM0YlQXqMzszp+BoZyzby7mWmXnIaF5s8j70CZCW4kOE6NnE+5c8Brm
sNjVZD86U3Cf0gFiyYnmjRx2VUk5ikDr2nAmdQ1lhngMlclG+Ck2pb659zNACbTy3IPdzMUhHSSw
rMh6oqzC1RH5b0mBa8mzuv4YVMp47tz8M6VlS2FveY0FWACmVXYM88WnQRjxwcQrVkYm7X9pXUfD
/Oq8Uh1D6WNXGONjhDKCoaFsuIjY2OdNvM+7OjmHPFDODeW2qbHkUXEDyqrtNmUOI4ni2Nb9xmJN
tqRL+WZ52vXUvR3/v44A291g29s6MKuXye/QWoWPYdmF2P+uBX4UIsj+tSq5ibxWLGfD9shQDvvJ
yNxjUVFIaeN+nVmDAJo5PRakajYZEjEOreaKOQmDmasnYREsqkbAmoOcjvQpGO2vonLjCHUawwYC
Rh0yN18wWpOO4rFIQbaIKieLVXo7L12e6pw6ZUkyY9O0Ry8AHGUbxHWayX4Ly9IDQLp4O7ctmA0O
3XrdJhgamrkML/3KC1MJY9SvT4t0rG3IgCI/CRk0aldsQ5zq0ZinX84YvzA+0u0StnJtS7CCwlUC
bgqCLjUgrmEQJ2HgrsnIAabR1okdhjfoUpINkZxEZgy6lXcaJaGoIuJMK6M92+H0schP6Oaro2ky
W95RelgnlECIhDFL1vTK3bcS82pfm/Vlts7myOfRlHI5CYt3RDvGIhB+hyJQhxa5ALq6KV13oaGY
eJnr4xi1e1MEv05MSS7NrGwfEM3Y2lPyLkX/a79ES/3Q0gt+EpjLCo8NiRLABnLKHURTs8B5HVTL
lGtbQ3AZh9PktcynMdrdBZT68DUfOnCJwADvwt7YFCZTsw55JkrbMKPTynqeUmMThWn3zGzuZ50k
BRY0kloBf/fWtvEBstDJjmv7MozyasYmohT7rym9ndGUaLt7tXZyxq+qqmRONh12A9GX0xK3TCGB
8dtQdKOEHFDKcsqRiTp1HwM7y+HWH+Fu7h3fZtQnTpDqEfuNxfjNIwo2ubKviMqfhUotVGKo5ZMA
oWfwmfYmJ8ilttZPaT2fTCsxPkvV8f4yXjElLSNDHSwFJp8DsFjqnYp9AV+mYtoiYBjSYwQjJLNh
wSVr3MZlU1nnfPFTt9iEQZf3sOhfGJj71e/BJgzyt9mefxvTScArBvl+LvorWuhfpxTZpXIU7DYK
W5eRcSuPowd1ECOt061VVOG9ZFFmJrfaUOwsjlRjj07dtHz2rr1fHMVDHTrhk/uAmMYDmyKTvewB
voSzdxX5mK1VLYy9K/EMC6smTg2qfj0tV9HZ4WlKuudWymWXhK+JZUPC5JxQBsl6soL/8qH8m40u
w2cZTiubywD1U7spZEEOWxEvnJjAInbIo6lL2S7W5tpPUM6gO2t7kW6CivEDB84fII7fZcDo3NZU
pfuGkJFrL2o75Pi6gma0V90sIurQBbEEJQ9LGTGzpObf2o/vqAem2zmoHgrHuM/myNpPE2hRkW5N
Nq7ESAGvLmOzWZpF7lRjCrwd8pNQLqKskRGRrKOYG9kMfRScTpWoV3XdzO9zOa4SlyioEy6EoMN4
WJUIr8oim/dL5Z5H5V+BTg0nyzvaLdFYe7AatsUt854NWAGMWH+p1zPJmSG1lItgy+T48iGtxnv2
un9K8jXs0NxVF16JdDJXaBTEq7sxvjM9Ne2WaJQ6Iw4FAlQVpkHq3S1msaR2AYrmuiwSEPVWIwOe
jXEdA7gREpRoYb/w5d4qZiaAwiVs7afJYjTGxAAnfWr+7JzXdg+JCiNBuEmD6g9Lylczk69mCnoj
ZmzMBgvKuhfjz+I2PyrgYsecBVYiC7iG+73d2fVns+Bo5tBmM5lwvRYt2reKmFKRN+OKOYfHpaDV
ULYdl774pMvGZGfq/sRT5a+T1MJ35JNEEwSM5tT+8HmIUdvpbP5TktJGKd6yOnT2jXxpZO29mrL/
caiN7VqmGR23Ha6AEdwd79lPw8hAUEfvJoneIzfJi2819YnJBQ4zftOt2VijCqe/lftldGpAnTkD
s69M9EIzqbx8444dvJglt3Zhv4t8+HGBBc3Dsb2/oqFI7tg/vmd9DzYYT/Jv7jaf0xdyLKe+ZVSI
dKZJt2b8SGrGK8uYWSBbtZeZ4x9ByGtYgtBoomLezEP+ydL0VwQxsAQ/f+rA+GwXvGINMz1xMO3a
eXA2VjosL10Mz0v6j6oKOPCUgH1iH4RuNIIgK9dJZmHdUu12YAjo5AkyhTwzqGAOMj0aJN+MsB6f
0uSH/DYnB3FI/KnfpgwLL5H4GBMqB3Ki4MeyXLCJY852aRCGV35yXJh0P1Y8+sd+LPac0a5WrsKj
SO0dFIdhT1WB4EzV++yBZ7Xju0LhHHR7ZAzdnmbXJkx8dnaRmb8o50GmGbFTIoQHgGA00LJo18H9
WAeg2GYIiJ+uz9AQlqfvLGCQQ+bmPenvSMEVd7sMCg49RezwfbEacDX6bDzJNKqMdjs/svRMwssM
6+zkhHowt8y9O9SM3AcLhxOK3i6IaRh+15lm1boce1BVYT1s6fNSL3LCsz5BeDUx5S4SxnEZfvKg
9Td1UuPyGrxzAiV7BT5DYUSUZ18256ksjr5uJXGavmR+9MfJKGAWMdOfZlqcEo85O2kzphGX48Hv
KMvQPZGXyKO/A9nhY2Eccltbknl2d0Zx2MRfgSbFMrvEBdoV59FiosVDbF7IMtkWLbl3mFb9iXmK
hqp8+EFWcbzyaZ7DtgFzwtiMl3p75tCakz9FMHrr8hiaOd6zIMuxniPhGskzm/XV8abmHiD+xogK
PG8CqXbBGHlcZX9FxjRCOsmdhFlNqaDVGu4Mnac3Q0rg0REZ4tuOzXw7VJTYCrY8QQRVajL6RyMR
1DJLRLFZ1yLWaUOb/84jT+cZ/EUQDiupKEL0an7Xe6WyS+TaIK7GMbF5qERc3wXhjG/RthjZYb7E
57PcN3G4DW2KchL9NftU9xhwpm5HjOJx/ifxl3ZH94CKbR5tyhQ0s0sLy5g8wA8VjPPBzz6cJchX
ec8dyxGxdNANC86Uq4hhyJNrh1T7y+xkM3GzEnYBs4OJfL4JM9svEGY3s//Wms5vkRH8BRMwFjUg
nyi7TyCXDSn1CSlLWi0W7UevAVHFVtEslqPVyjeDDRLoFHRnR98yfpMZH63djayFgtij7XV/rbnp
tmkZpScToJwTmvOZPjJFmymy7yZnnM7KBqVh6AfjAnj69lLNscJkFx8WRq2OtVG+3f4YDp97zJfx
hVyL8+C0APO9SHAGqej73v6sFntf+gUDrB4bBsMkNsrkx7SGpL+e7Sy40Otnv7IknFv5nUQWuOGL
orrsCgjX+gVswodZu2Jvki3e16LhAh5c86n03e7kN/Czbr8N7Gl5cGhxAZV8WAphv/lgZrfUL6hg
mcz3xgKQRC4SfwUkg4Z6ldJ9LjlTscsEOcc5u5QjdTqDFceFH097QQE6XxSN1gQs812pOzyjnPIz
GJ/hKC2ggInOY0svs/it2A0ZHBTLS7o147FytSy1s410R7utx+hOkof+9+XCnlRBPqXtdl6m8S1A
pRtnNJytxCXXQATXzdE+hkx/r4US8cWKxwDmAcbrNPphvqV6SHQ1AA7Hp13OANtCD/9ZyOECmrv8
oNxtcOhx1MXpym0Vu/FHpdKnvAxH9AB+zenDy54obz76beucId3mT2LpWa8QT+cXd8zmh6IdPuTU
es/hkjRPdvSj4xl+H6RXqeb2MTYOxKKtHc/0aBco2XwgXD16dTDs4+TW+BkWtnZOd5hmO35gU71N
yD2BNzXCO9+F9yM5r91ekkHcafrhDX8Mbo/pdScAbjr3IPri8o9yAYoUtvsS9QOYGxHpDAcav8o9
/iubQj/gcdUxZRf0wSXTLwLT510Ty0MzMZ1lL2a6ErnnPhs6q6EYkx8ZWzrPugMWxriXrCZbZypt
Nrer8PYlAAyYO2vkDBRzQd6rOoaouMByViN7Oo8BJzpRnndnirGEmOTBw4/Ys0Q7OwQcWXdxc3d7
yeOFoSmqVzBFm8SmME0pYONSoj5PDokI1AuYpS2iDFRdaKDXeVYdShIm90iuo/u5AUDYcPiCD0G2
YJ4b8hH+8JcJMbUTlCcYQynORRA595a/uMz/7EtvZhFPPDSxVTejgwxARN++4u3FoOwJmbBlo9VY
RUTTkGm10ChzLpnsboKKV9rexe3tYVf7JZRDKYpNIqz2OUv7Zf3vq/chJ1evs3Z1HlnPcRRRGzCD
xWVok+vIl2F0d/t+QxPa2b/qUuHC3Lm976Z+37vdoIfiElfe1WbH3lznQiAj7ZEcTqfb3BAHHR5d
RbRTc9VcZQeo0w0qXZrO+bltmW6hmqTzrJ6byjrJUDXXKLTGVQa5ftfP1dQhZIdiWyr1HWZ0uWfT
526Nu/DOnagJAwUfT4TsvuOhlQdP13OnUpeLm9nfVV7XPg5RTGa18i5dETmrfz96kcponXDuv5Om
/367G/LeS7c93fS1FvbdOblrsVryK5lM824IAcgZXZBccvf79n9xOVFf4uBY6ZRRo0NHHGpy2Njt
07/VsjfNczmXOd+s+v9LzOBSVluElmfUASX4l10Uk7qekFFfupZC9b9fZbFzglq9vX0Gt8vl9kHU
ZCYYvPNnC6wJ5zgGv1ZVri9HPWoSjgKkQpWK3e0u7D1m6SXdBPvaJiVBROneC/3CkHAEpg8zPGP3
j4YXqgOsqOGO7hjVbdt5E4pQ5uQM7qUEO2mb3rSnQ5AycFwGNPRy48J+nekth8LSkvrGnkLu/F61
1VlAzXgeO9QgjG765B7AdxUaOURyZn+7OKjm0d0/ZRxfhqLzr0VPIbCno8N7BBepN32ilUz/VBmG
6T6ovqpAdJwlmUQgmYKmvZjzHdG2+iQM4/CvcMt29NwrejS3ZZcDXX769xeiBf1qJOXeK+N+U/QF
GSYX2nNYuw8dDxov6x5HDQQnFIc9NsohntblcIabASq2ycyDVVb2VnBBrsKgZPxw5PKVxN2gdWJk
aHrI7oNu/6fVEK47z1j3fSf3hpuKF2IXT8Qjym+51Nt/ixwWi3dluRzDHHM6drf+yb+HSec28clq
QsawXNvlUcN4YeiRNmuJqEG5fmaeoz+Aueh2lmnVR7PmhN2PMMPGW+V51sXvyZPzRrh+8lgfYSUP
F2OeWRubdP6XY7tloeQ4uZsRyNKoSIv5Cc2cW4hABmbEfBvLM93In9iZjLd/t7yYcEpl2V8V1/On
6Vf03SKOKf+6PCEYMYYT6XE7uqc1Os4Dwzdnkw80K3Ljzb5FyPyk+su8yM4LzOKJ/C3xFn4XK7bm
2egRvaHx9hLFzAT6Yc1ufZkopU8Xj6mwXVFVUAA9azO6o/2ifHgN+mlJjGV3+89kmU17k6jtetYJ
ltsTU+lfNSWVWEB7aFInlW7cybE/Q6C7C6yJf286fCOK7nqJuN0wliJ1JIwGFZqZuGzwebrcXhbS
75tx4LHhp+MyrBpT7hcrsV4mu3yKczl+oxF4YtjxAFyhojfmrgerz0kzgzW5ff0lLA3OnKCPrU7l
+8it1b+N2dxRBCeJPEOoQHLT0dVAxQBkOkPX1LrtqwqSfZrTLNS1faYjHnwAXz9O1/IptNYz5ct/
P3IS++pgD/PXv7XM8uYjD0tAirpp0xewhQaXVqwbOUBcZPFRp+PjMg/qm2MzMLBhermlipitFvKE
IKX8blNSBSKnaMQnMs5HlrLwqDpMQaqOfi0Gu1+9wGCjwhD90WtnoocjpwARjhBe1JhsyaeQ4ewZ
A1yFXQlXSIzzyXI4HE+Nkf6XOmrfc3DeWuJU0bA+Dz1O9qhonw3bIq4Gv5ABT6Cwu96tkr1aLhkP
pcxIdkHvtCfDyjhyTxzZWPxZgD1F0ClumM7k8ko1mjELwqNVwhkfEic89a6q91FOIqaJFwOahEeK
0hPVNVfM0NZltOxEY5r7zjxSaa//3NpJg4rGjRcbW8ZZOFt1EcNelNPkQYx58Nw6EJuNljn6Qla7
qXV2SuetPCW/8tR3zo41PtsFTALPHNvHfE7Ar7tGuyuN/r3pC3WoqF3TmXovVY8Tg0vmAJgjfS8S
9TxTfYF+wl2d+/57Pvv5XSX8j1uj27WEvDjjTH+9Tr9q153fmQKDK5ZFX7dOnc8efTNKwSmCOtKD
ahUsBZ8iQ9oEzX0F+hkghEO/Iba8+5GoAWEdmEfceqieV17t/T9DZ9GIpJSFW6KcGVEjWzJwJR0d
kLZx3U4XMS4jKUIz3C2er/h8hj++EcPawQVwbBtHbKXjFrzENMeieK63ty0B4JGJkTWwyn2TdARD
QBYG4f2/xTIh4quK/6hIUEXTu9S6Wjq697wTAhTtTsmxvo/+8F1bp7lLRuBYJB4ZDiblRKdnn+mJ
5RAs74ZM7LQ1giS++rX7bVH5eKNm4h5bJQye/eFpMHznmNrmK5b7J2sZsr9GGb9IVCSvZVUxAijg
0ZkWUFxEVQczAwX07z507b59MOe3CP7AO0l+tn80YzHJGCs128dgdHUBTLm7W9ub1STcwGeTW6Us
gzBFcX9r/N1eUv0+8uVPbQRY06qLB78fwKX1EWt+Or8k4EK/TLI3q8Ew3dVMyGFH8bF68gf1X7eY
8sOSxX3HfPxGKKrxlu4BT0NOzzz34KOl6bMbLfQvkz7eU4tc7oBj4oQPAvnQqo/bUYPw8/CA/cl8
EPFSAj1MrHMOEvtcGua3ukXtkMjt+zmG0ENW7GL3dnBpwAqs/QHw1jwM42kKhmI7TNeq5SzsRHrI
oqF0OJQ6Fxln46oDbxMxhxvM0W8cO6QaDGE/DGD6lVnGq7bu6YwQvYnM0gYLlLx2LrRAjtfUhMPh
0dHtqoAefdcaTKEX4w9tdsNsqvsxZihjjDwT5ihsgqB48OInhpkozGocv1APlj8szxNsRMMgJQ3u
p2aw49oVLK2EaHaKgt22RJO+iym/ZGnd7TtNDhK0Mhlm4ZCtqUJM8qebwoeIqaLwi2T0tJpC/64s
C3HwaYka8lIllAV6ULQh1CLXyC9VaoKHmt7Zf5i7XIQXrjRnH2vmUanpR+TrWA19lNBAu05h8lCk
kJImQYCLM+oX09jRJnHtH0isv43mK5lZdI6neGOQtFsnmsFE5+CPvwAeGoPgkHX4C9JEfAxsX49T
mt/ZSBYq8qIrwrLyUDnjNokDKpK9jNe9RKW++OQ8aJxtUvBQsM5O7J6vM9iokSyiqTlSS/vVaa4U
0em9pUlTkL4IJFN5hjZbngu2ZoT/foDECRLyi79mvnPcNlt+th+hSVaxZT30oK0Cxdnfc41xrzT3
KiYrBwWre3ZtezryWX00HpQ0d2yzo5DqOIye8SQN0N1d+lZ6mXH2JKM1VR9fiT4Dyl3AK9DojIav
cqLUrkE57DRVe2xJ21PqFnqZpgoil5+4AN5pasYX5aoDvRdoQJr/JROmcnLTOhZBs85K53k+sKCP
axiG0dFwuu92zOJDpqlikeaLjYDGak0cc3RPXxLdUrDISHuyK9B8sikw3C05omJH1Jr72gcPyl0w
K3szoDrZuwRMRuo1d+MwfS2NuU41C436QLcGRUUGQcx3bYsKMRN8wJmk7Mc6SrWRWHOmCWsTY/jb
yAEQubQFHw3DEJrNlS28RUlTM2fdnOckfPah0awrIG6cisgsJctnD9ZmUohagPg824DfHDa+U9A8
zOaeOpZmw8meRmNckMUM6WLcc+ZIDqWmycXuCwChcF12/L9q0ZJUdmgpwEK6vMuRCyjLh09CK9G6
YyhhFbZMhxq+OFZRclJrSzTRwZMpHTS3fOSYjpKC2elRAyaSkJI0RLxc5aRmfLLvS+q9prP8SiOd
VqDN2sPTK+Dq0aiISJ6D2jN7+Bgp9L0QCt8EjQ9WB3nrYPwlEf3YVzQO43ig2Q3Dj0c8a0+V/Wm8
5v0OIuBHxt8kIq1XTpCFW7tK57uhe3S9bd9hQpBttctgBs6wA0sNEYR/8jIuYAVNohjWwnoXNvlC
xRL4IEKRH8WOiYGY4skLvHivgHSvVTm89Z77MuDPQwTIY0NjDafYbw6kTCE5cHYbBORmDUFcFofY
M1xEkTUbyjt0Wyy1shzQiYmGKI71l4KpmBdUdkUjrFWugYsV5EXugPwQWYzprjKYlBsqwRQxRIEU
JgYSWln7vm0NaCTez4LWwNaARxadJQH46C4oRUIvdbY16QRa5MV/IbXBrSvz14ELadvocJ/HHBxX
9KsrWZ7yugz4hyb3gxvsCY7d57A6t4YXTbsgIUjfmiCA9e+IY18bDa+EvUJOimnZxgVsGXjDga3G
sZq7L9Ok11cx2k3DkrkWwMDOf0vH2BwNrKoROyrTDAb26MLmxT8y/RoCt13nf1TcXxhEze8Ag6Cf
aJ9qDeNkhwuYkzb2s4TUKQFEndnOtCtmx/+YzLxnGus5K0aGiTVgKugpTrbCPTsVJ2iBAAcuuv2a
zN5mWCZFDk3QG0CkGSdXo8s/aU1zsWu8aHvjjBafBF9ZOjWCNINFmi4aSgqd1IVSKts434Vh+sD1
nW8DWb8nCccjolonAbxiqDjdfWiHQAP/lGtnhnypPS9Mz3gDkNSlKk7crw+1VfoYCa9ADMdtyoFs
RVd0ocvU3yGcAVui8au0svhD97xoMCvPAx9wOOYaDW3FNDGuxQQdM6WWN2u0Kw2/D34szMga+1qH
1fMcmTUhOK1yCgOgm/a0onhv3PnVKxHNYNuU3JZM3+/8Bv5BlfXBtkrw2JQf3UCAEwYt09FPk4bS
OjaFnA5OLXIt6tUu6NogorvV32ekZ1c+wVh0P9HMiwdmzcDykoDAzTQMt9FYXF8DcrmRXkgiZGyF
4qdCQ3SlMLGTsET4iF/rplPrxlqMdUBRPZgISISU6wiBDWu5kEPpjE0ZEuCjkfkYxMXXNJpfjmqt
TeSevQZAkEnk+BiExqk3t7WGABsCHDAWDKCWHXHXVMOCI40NbuEHZ6NmfkPJIhS47yAMNwBg5HRD
Diu6pL+9Ry90gvvCPxUk0cEUR/CKOWR26zxd/gYyzq9d3fIoZRDU0pjjPkyZoIvuazv+L/cAIacQ
kU370MNH7hSa0xlpAEq6kiyY/dyNwVkH2g4lx8pMY5arGOCy1OhlRXzcael0CI1lduAzBxrULMEU
Gu7DogHOvUY5QxbgeukZaYjgPLNXdbhMQD/bGgJNRhQ0nAZDW6AFwEQbo7mr4EZXGiDdqfHb1Uhp
1926pb1z7OwnF1qBQv18zdp/jw/1oxIjeMiw3MwGAdsqrfCK9tmRY4DB5gmGUv80J0BSTPXWl0wH
mtzBG5e8wqpX/At3oWyR/VeBvzqWQUfwxH6m3wM8GxYynbV65auBOBDQSGMu3xmG+1sChF8HhMMG
DeOmnMQkAaeUNdIXMhego2pOyDrrVTr0dKxA7Evo3r3GfAMIZ1sPyAD+9zSWp55cRj8kgMGziptR
w8JjIC4b27a+aq98RaQltzMhrzYL98KbgmOJmWoT9jgF6mReEaLunPlItjnZzc3Fn7wDnzMBEhmd
yQov7GGth6UD7CjTcaO6avkbcWQhAfqS+w6LdHeuMxSTwGsUOTsuEx9W2M7Q+e7qtYvIm2X5W9y6
V6HJO1TRDz7UdUPj15mK+xzhsXdw2bGUPwaJY6ylJ9fDkGzGAjx5o2HuFSTugwgYexRGCvmPkN2C
TRiq2THJzC8W9pYq0AtT5QwHTOrJrzkHctXMwP0ZCFS0HlcW48pPtFHy2Xi0poh2MlZhIPSYQfDn
9OXWgU9vdNNL53fxg/CdKyiCfvKSV8ZqkCfaYg3ik1wPXf/dDBs36+q/g31WmbVQd+Wv0wbKGG7o
ee0uxoVhOMGK5O1YlNI7E7J+B2G/1Kj9Jpu+AhtdcQCiJm3A8ftw+cP5A5klJFYImArz2LokFriH
AwvRlo2fqfH+LZx/OhfDBhLzOotRAERaBgBYZNtVzUvJIKzw0AUUAysalV13Q97Q592kKCPwCxR4
BiZ61JgGPxwTAUGsTQRaSeDd5ARaU9CGCAtS29/KurtEgnyGb6gvu0xwG/h4QqTAAUDU0WGe5chA
49WJjfmUz+OjMumukq9mK0p5YxXppah0kSk0dOHN5kFqyYKXo1tQcIVWHsRt6Pz2JdVShtlCz1AD
NZRVqc4tHV8eSkuS5ZspqP/irvK3FcI/xAcUnXNgSeUICpWE4ITpIajXDnYIKLUdbxudxBhzxIRB
ItIqCVNLJVKtl1D1UbpE6hYv5TNl3HalDLyC9Vh/hlYDt0SLKszG27NkMXPrMmXoAqMTdoyyxZV0
+XUuejHuK440h7kh/Wm/TXLi0lZq5WpJRjqgyyi0OCPFoDFi0kii8ZwuzRtWZmsb4NoY4F1wFGbN
o3P34MziDspmSPzFuYpJZjt/nAmhBr9TOMII501jTgpKfsJkFwpETHsLcefKRC6Wh9AHIUipQ/jY
oRKkrgpHEnDtlhsANEtOS4NUkx3jNmxod8YJt7/LgS2EV3Bn6BfFPqlnp+rB6v+bLkDDBgu5EtqO
O+IiLrTLmTW7JGZPbIY4IK4Tn+TCOikjUkViw96SreeMkaNn5WswpdQugY8UeUqtLSpygFo1vRAa
OnJeS1cGLeNOe1em5aRMPCyhDfNOm1lwYIFXVd+WdrYkJNR7HC7lQqecSdCzYMjP5ywwWvhe8Gaj
1QmMbdS4MXONoSaxb9XEnSrQxfhoY0zHnjZzn/7nIZSJEMtQYjwUiGY4geFAiY/NEN5N2kRjK5w0
Bt1/hyREiqwm9rFaIK9ZODEPyGyahH+A5Z1Bl4bkUvTOg0DbWVqKDYY8WbW7nvxofJh7yU54whqk
vTlcz3tKV8WmtoV/aF8HzjgC9wGtIZw7hbbvNMSSt1VksRpR56TtO/gMiag/2UCz315mf+XIaGvr
AH1UOdCGjefAYo54nhJU2caDwRlztVixecK6zuRjB9PF1r4g32I/G3yhmETuq41CwM+EU7PYZ/57
q51DwKv097qiOwNYO5S72WEUnpMDSquKlTBOi2PpxyijRf+J3PgFQL+u76l2N6I9imT/HqSA0BhL
WRj1w4tkfI02lqSlomEWrLUbe5PNNiv4yNS3pDa5q0aYhYH2LUUOWWr8SwQnf202DtTDcTPptfhu
0r6mVj4n+nDeM4je2PHyYCEzPSsTw6G2PQ1a/nR7kaigCBwRqyhtex2VX5G2RXF6hLOLPyrSJqkx
qQSQDf+BWY8/MVSSdYF2qtX+qdIsMIjwBMjbaY/l4D/YJU+hu1wot+Ku0hYrS/useoHZataOK/Y0
22o9avPVOOLAmrUNq9ZerABBVp1iyjISCox4jNl+ao8W5z+MWl1HtbP7DrVrq9HWrc4eD+T2v0e9
l24Rc0Uhhq5Uu7pipF2sUs7a1h4vidBr1GYv+p1rq+uYJ9fWrx79F5XO5TIiBHMdTqUeirBUu8JC
nGGz+9ihEAtmEcCvLr+DHLvYMk8vIxzt1djDkXO9EpA+xxKr9wemL5If5+Yps0mOklZ4pFVVUE0N
qZMGzoXGCz4WRGepNp518KLhy3XXKpz+5NqKJmrtDESURl90EqLaDUNqbl3Lo4Zg1SR8sKvF2rPG
mBHGtfSvBTex1ya2UjvZ/OqQ82TY1h25Ggf0+iVBJaA9bjNCt1Sb3UztePPb/7q+EdfQmXgKcaIJ
2xGgqvVk0UAnVLAraejmgK3XQhvkpHbJ9fZ050Ux1yZ3BWP/AI6B3K3AwXBelv/lU0u/VdvpevqF
qDJyzVWBiU6Kki0cNjsXrd2g/Xb1zXSH8s5HfReiwGvllG4aaf2X9LuqV49Gdk+zvGGj2jyFefGS
dQ8I6MsHOfCZcpVsDavK3z2D0pIbsLsumcQI53QNYK8lFFggVYpYW3h0W3TPUXUj4n0z5m7ZeSV4
+5GxJzo8C0F13H8pfqVdgg7QS577FL5m+ePa3oZQasMchUBrmLQvS1yY+i7lEZz5xZrN4I7ddn+M
OvHOSDZPFKKhKz/aDZZqT5m57zPg0HNvDSSNqi8H8in7/nC4SLved9p0GAeAMDCLP3JOSRtkIV3D
l6kstn+RV/0uBRPcWFLO9li/g74ggBobpAT5xwvF0HBwD2FfMzWnYutVcnDdYeJZ1j2KxhZVo+Es
3KDa3lhRO4+eR1XZJ+XQ+nbWjTfPhylJ/LXfsF6Gw1MUIXlovaraWlnT7HgiMJ30k/rbpbUYxIbx
vALqYW8Hl7jXyKw9zrp6OxyL0yz9h1QWr4HjNQfAzZ/FkCzQspj3zON0wJUas2CNd2AcSYIjt0xh
EJKGrzb1QttV+y9nbcIcWe+2tbZjmmgyF+3LrBSTu/bA/UBHtH1iDjTGCp8dlgnTZqmdmwPyTR/S
ziXXPk4jwszpxTg6l4QjHFTJEM8IBk8LledEb46tCRVVbfkstO/TsDF/FqdIe0BHbQQtSAFl2hE6
TD+GtE6JdoeaBhbROPhIp+G7cz5xiq/HFIcTCiKen8FeyfCj1zbS5EVpN+nUM3dehteJB6MmkxJc
eM0GRXsbgyfNN6D8b8Ey3y+V81VAMem1BbWjySUcB2IlM3Y1olTwNBdaoSufyO8Q5hyVF6oDc0kq
EcdqS0GIMOSfqXq2Ojt6IHuoC75EPSTkXIhhWhHuHGliJ1dpi7vIc3+5Hpv/krpHLOxw9sqc5UJb
Vftfk8D7av/H3HksyY1l2fZX2mqOMgBXABj0xLUIDy1ITmCU0Frj63vBo7qLZL5O2ps8exNPeiQz
IwIO3HvuOXuvrZLXuF7XwzxuxZIUS6rDNuWnwdTQ5YdyIE+21HZNZ5XeoVlzpuTSvnJ4s7BaEzi7
JNLKBmFcIqldmC7ftzZeIVuIk87z+diN3kor7H5E3LY9WbeNs6+Ivp3H9JE1uMKpo8OdJwLzzJjx
x4hg1HaQC9SMwI0lSzckWHo1NIbexiLi9JzDZAZ1ikdj2dDnft+jxq+oZa0lpzdTS+wYyb2SCF8O
v3tb2ysLmfWhqGZFFCM5U55y2n048etQ1B7bJRU4JR44Iya48W3nBS+Aj4hyE/o4rckTznye2kUM
emvjntsF96EB0d0utdiRKB/vqno+xmPj4mMhVtz70jScgl3mWavaF4e8KthbMoebord3lcTuV0OP
VxPRqgorhEobUpGDeDo4eiLOJvIn2jV8nEaVviHZ3HN8MVZRjK5Veg2lOcQ7RklAiD0agZ5o96ZB
j9EgojkiqjkNqSW69MWc+L2Jcq7ifi/nnYGNbi2IeranIl2YBVj5QaMMIR2FXnMnIt7FkNO9oeJf
lMvVJzIrwP1MjjwqXT1VxjNshg+G9F9BQ+AEUayDBFGnFdxRoyLUYMmoZvIewQMgtxq1z4MkyDon
WA6ijHtrCzKu8yXtOl9yr3G2YWZfsrCdSuybMvrcc60Mp0EFnd6Hub+1qvDWXdK0FbHazrEkYrtc
srbDJXXbXfK3Jy33gyCR27DdeE1/dl9RSK2dtv/cBSRIqGLAUrNkeg+EeweEfA+IjLlH+UrLUawh
CLz9Xmec7UdBPHhVf8QlnQlq/3zWn9AIb12PFkTNbnvIiRgJuCqI81YE6H3THtQXVZTPmGlfmQbR
uqBly005ksk17P1mkpzbXD65ErnE1R7q0ITKY08er45RtiGDblg3hockdl4bWgW0Af04OYSDPlmt
05yD2ifl94okMtiDsyJMthluYZwZExO460vNNMLD1nZgS+B0Pkz6XKnOeKV9fmGVjx+QxXEyQDGO
lsTELkzS1JWyIEJPAaoly4lT45NSMdvFmNwKJRSbxmCCZ/cFNxr902KgvAhCmRzbvnLXV9jr9S2Z
dEtfJDGeglitSFTFMtEY2cUqzPHcZDLZOcoOWLO5lWr03kcmkjx6qMozUcpPxSwIarat/sIMONjH
Pra82W4e55a1XOclLSQXNprCEU7nxUFvSaDgMmQiCKabHsYm+oKsLronO6Zew0Z3bkbfZGLvAoCv
p5ML0uHufXQsyxis9xydI8G2Es/D9Kmz29tG5LvEIRQ4lLhNlnWrug6rW8V3TMoILU894Wxcxs+k
Jb2CZULmPYd3IsSmwnpUblnL4MHAgYxytWvQ8VVpP30qJABoEcXM4SOAjdWc8VYkP+jtZc/X2rQo
GxuIVehylFD9wYTtutHZLBEE0jbS2VfbZxxgBoz5vPxSda46LheJu7s+XgFJ4QkYJWjKxV6e+9WG
/Q+3/fIno5hvnLGh2ZtFH3GsDidGTgiGk/nOd/3pk4/Aa6OHH0pn6kahQj2G3ZiR9BI4FweY45Ye
RL+xKzStsxuzJhVkQR7foSvUs+ZGC4ZBVuhFd9ViwOpjTrazAeR16nkoaoRoZCJSD8rYnchMOPXL
pJ1muerj7mK5BlO+RW7aWdzKTomc5/3/bXCapJdIhIj9qesnfe+Ry3Tyw9ais8sv8BP27f4dmfYf
eZfdF1HeNv/5DxtW4l9IakoqpbQ0bcvRv9EKq0LCoBDed8uTrJCTPhWhxdg2V+chlvrYz+nHGFhX
aYfiOUays1XIqYCLBJQl76qbq9oowwuP9XC8iV3GZ04j4iPZIuEDT/pqgpSycUkxprbdujp3NlGn
sj/QW+2FBvorEk67ni20IsbJdK5QyJ+xi67u2ZyLGa1cBVmwrQlnzqrHkBTbEmTdlhZWdVzk+mBa
n10iCxYM2I9RUTZPEdAXCkIOmQgeckV57PcU+RAK2Na0fWdExnkMA+MPgFPnL4hmDa9Yma7pSbQG
jvkbxW7AzhyEVZSvVLpIb2Ums31SZfm+SennJ1iAPtatfXQnQ+AoT4JjDs3+UgwNfdK5tPHY0q7Z
F7ockUym/ilw6HfkynpqnPiULZIYJH+oIV377C3q6+tLWYbQy4OKdD6f7PQQHxWuAbqiADdXiUNP
ALZEvSGHT29cJ3kKCTXZelInOBBQosiY2YvpgRpqpXnTLC/XP2mS5wWQC9g7RPmMoMMutKK7ddMW
437ygVvlFM4z/el7Jqq4IlxH7omNRL8gHfdD3g38yQjvKseo35Y1KGzK4qltQN2mEXpNHWMqMlOS
ZzGC3yYhce/jSC1blujBYPPzJNqvdLWNM4Kd+LHXdntP1A6GU1H/4Znx/vLMuI4ruNmk4B8S3CG3
4k+ETyrGkK6XAVOELT4qqmNbzsHT1Or6EpXTHUaLlR0aOtvbRhmtRc0RpzQZsl0BcmAi1FPg+vSz
iQHDbFvuh4Xa1CpCzZHLklm1vO10iTuwXGAOZvtYdWlyNEIDY8yS2FNFBPvGju3upVuzNUhrIMGZ
vm/VYK+rxvCpqecnPTkJOeIKZevM+XWRaBK2Vx6FxxAv8ohP0DpneIc46LpcT84IinO20rMEgQNF
tIvOSsoA+LdHx9dtsjOijEOSms6rC5LuULspt23W4wsKU4OubgoDCcZJH76/V5W4iSsCSydsb0+1
jqrD3LtvY+Y9XHWo1xfkxQ/g11DtSN/Z+hmlpj+F3UthoHUX2hxf2tq69yvBsX3MUG1Im57M5CcY
pHOGHUSEQSaKZ7UJc1V+YpqzKXNPfXUXlR5RuPFa99jQem2wJeBMxzSRehdiRL9QUieHf32tCPTl
71dW/ZcFyVtImMoDKs3UG27Fr3eJEWoORBaQGryp3q5BYw2RUTc7Q9Hl7WVoHtoZ0U7gmLQZhsa7
eCLpnsTEYjRxh4kVEjcQjX2J+9ZF8OdEJOYY4qXvovahM6bwblYfHKyRj1VMUy7wI6qvmmNPbD2Y
TUuapTTSH4Rx/vDKmZw8HiXVcZQdayYi5TwYR3Khm20ZorG+wljmBiXnYIl9HPXpdgjS6c7FShTV
bvF0fSm6DmQI6qdnu6RmmcaRHBY6t+TbLQrOZS0YAaHfJHOcHQdlfY/SqPlImioKbajoAYA/GAyk
JOSxmb6ChZzIRzfl/u8vvFxgzL/sBB7Lv2cqgM1saVz7Xy+8EFOncFaRxOd6uE10WS4A7iI7OGJr
ZsOn2ExmWHohQc4EHtwQuwNCI28+1zKpb2sTRVeMwA4BV8HYBq0FPU4nuDTKuQ+SeHyMYyJFZMa5
Vi5hOgs1kMXVOTn++PEqvr6++B1N9cgKvriTjWtI9579AgmI2PLaXJtNN6596JA0MrIaNRJis0EO
8w2EXURXDv2YsLgNhJm943Ch1Abfi//Ddm+Zv18cMKWK+YIL49yWGpj1rxengUxX+lUCI8MJw70x
BeYBEA3ldlgersQpF7+g5shNq89Zq9wUL3y2TcKe816flFa19um9P2UiGpAoqPo8d6N/I5zhTemA
4QoIKOt8JQR2rf7OAcqCWtqc7MxqXozcbE8jJiVIZ8ExbvxpayUFaQzBkO0KpIx0j6MPOJ9CSE92
t6HFmF3swaV/LovsEnUEkNQz/XBv8sJjEy5RTDnpIAb1ySvnDpjHk78ZzWS4kGxKMHHl6Qfmjqhp
uKKsojaBQsOqQ/9PXdf784aQq2hzJZSlCjolVgFk2zlYoqS06Hz2lrleigQBvusumjF2J2k17Kzl
7fVrLnOfg0F8pbPYLoIqhgWr9LztWo9wnFF+MaXeclotgtVokRoTgIrwq9GazpU2cNq54XCaYo6F
qtXyuRb1bVSSCCQ75xNalB+kjZQPpsGppkiQAl8hpQYGeKbZtMH1fI+TMnksFx8U2sdvwBmj8/Vd
UBJw8/dPliWWne3nR4ubhoVMUWbZypS2af5698ACnYlMq5IVDka5v+JNq8URhmZzXvNzu0yUnOFc
qI6xhiza/HPSy69BEX7qlaofGPf4kBhaCGfZ7G1Ei1aSjWPc17XZnUcik08z8M1D2WI4sFr5MOg2
ISivCm7CSmRMYBY1decWTNU+Xr/isMqfVQaN6vp2iuL6jgQZ84uXdJshIVWlkeVwE42WdXK5E/di
Us1SuzCHsTBVu1p7IBraYxeG+ddm0I+ydG7ZsWcI1ahIe9NhX4s9KIwVcdye34PuNSAxJgQV0Bs7
MYQqv0SSRldIF+0VJ3Sxisz5Dp+FfyN77/ndB0Mw5837TTeQMbb2gBIA4cuTaTPQ4j6ZeZU/mdr6
EnZO+GWG2hNN456B4fSBUU2+FY2lD8z4NmnjMHklasjepvyLddi1JiP4CcDi2MTgXSoMqylUM8aC
hnv7vkNHBWrOyrGqOw+l6GLLG1CEracK3Mr1zr8u/0PTNWcOTAu2ZbxnTtGs57STu+vbfsEOI9R4
EC4JeIvSVywv5qaAEXgReelxBSU2NVKE70CzThssrcWrpywmeZA6cRJzrteNsb0eO5tKr6fUmMBe
pZs+HrmiZJqvW7b5t5im9gZdor+HlsnS2cVms2f+Rs5oM8wf03S802KQP2BurS32uD9U5ZZcbuJf
b3LpsDdL03OoVbX6rbybg5Hso8riFBAnCazBKt3EPFKvIyBPYhGn4BvQGgzOnQP1H1Qks/QGr7Zd
PdjauhttK37pJkIh7OKuNONDPodASBjS0noOtNgnBTqNFvYCMGggJAx0EUcq6KxMLOZw66SmfW6J
xKlmE3ug4/RQZKKISpNhRWw36r5XTvdSFsWqWYh8qeWpSztw2wnUQXH+XDKafXRGgnCWR6YNx/b+
/bRQe8Y6iAYc06aQp64S4ZO2kH6OeX2yhrYnpjmKs5v8o9OG4eX6cuVwqpYqiUfKpGuGl8H0CB7u
yreJnvouc7iHpBOUb0mrn7WHHSyU8Pp6hBnkDupwoc8hcFtMQvxc5UYJA/vJopS/vgyBciiBEvH+
tcAaE6TySO8U/LoTU5t0Y1bCuzRIVlHpuEsKehmurmYCL21QVtU9HB7FzHXBADstPvMp751bI5qY
F4EPYx778N6esKb+khmfSUadDopIbBT9tn9XZ5qQIbcKIWCghygsK927ICrhHMQL8BTRqZM/Rd1g
gl8SxX6g2qaWZaDRLCNvFuT6RLEuH4GUkJjd2i+2cILbWiOAS+p35yfSuQ/uOKZn34eNZk7mxwiU
3G2/6D2jyYJ6mg9ed3CzhLOZZsdCT81sT1X7zrdna2/TvO9RuKOxu0UQbvwh3cKGzP7THe8Qa2Ez
k9RyWdpNCbDm12U9HAiZk4mPsggHSGqrg5OgOijmx5A9h0gUJlz0huluYpEd3aMli/jQBvdCMP30
w9cQ5XQMT20iissZOvHsk3zjBe72fau00FtZDXSGEYspmALweCU1Z0cP96jbfPf3m9Q1lOTfjy+/
DE+tVuxPwtOKi7X8sj+dzmamqrSRmnjlRQaSUbQnb7JkMHa1gdgly2WwwMAiUc2QKrq9HAh0uR6a
zLJC1NgMJ5LTUhwGnLAJbkGTcIUa4tONjjNwWySG01tPzPMqJayGfLNvuBWYPsfVp/e/qfvWOCLc
LgEpdrvU8msIJKRZtrSit1e3wTTy5HRsJdEid4oi60ZUKZKwq63RQe14rpW1V6YX3zQRBN7SR8Vl
RzAkA6adz3RUnG07JqQjjk/pxDAnzrlzjFY9YWcZLtYVql2lP3Bt4ucasgLMAIGhBELUlA7TfEJF
U9waw74nHwx7M+wKK9g0tpdcpgZtAOfNdpsPyt6GkrZ4638LE5/BcDn0B8NTxxn093qMS/HmgaJb
o+bOT0NGos1Sn8QvgfKHw+gyWb1C0qvU/Ap2zTtjHoqgnCb3V6NcbdMxj+tAHa5vS/hpf7ix3V9P
6g4eKSGI+rAYEAt0UGKphn+6F1SoYePr9luxsDGneXHA29drU5K+B+cMb0tpBsZ9vNChfNe+ONis
HyUy43XcE8hxpWgbE13chbqWOyMy8A6jxigMnxRt3A0iBKY9dO2+oh+4i3NKCUwK/jqN6x5NvJxW
MDv6+6lbRKpMpSyKqyPlHngdvxOnIkFTeL0lEI/924ZX52mw7yd8C7Yry4+LUE+xxtmDOWx5wOaT
7WV0tPkiJH+ArqajEUrYdrWYkG4QU+cc9cUmL8dmn45Z8xDPwJSTuYJzfDVM6/JOM1qGX1oBhY4G
QDsxuaVD+uBP05oIPpNgHXo1aPWnm8jOngfcLyejL5h5Ln8KBi03uuuKx9lly8lvbN244J0CyC/B
fG6XWK8I1kdq/QjJhqasi2nGo/Ly/M9RWj///TMvfs3nuX7OrklR6gBWtpTr/laXglpzUlWk30b7
dRBO/36S4fBdbthT+0OUhvVdNnOw6JLw1bHDA8jH6ZNFLh3i0Pv3W2KI8JbEbU/tONGWIiiWMF1R
fax82gRZWuORIbvtI9JI2PIPdeakn9HffJ21mzyR8pqcylGJLYyMdcAi9YV80HGdCE5GnOzKdZ9v
jFkEl+uLu2ywQMf//ipwAPttHae1BRrfEgiLLZh5zvI4/HS70/KLOBrTvxzqDNWcReUY9/b8mWzW
afCDT3luzrssTt+mms8GM5jcOTYOWDjR5QG1ZAG7gNLFFKjCSHmqPlc5kZnWRbhN/VGF7E5pKoGS
huWHMmRDnrJour++uChBTzKcAXP5H6yswBTIH8yG+rvVwYflzfzfX6Xaa7BMvw15naCrAXOFe7Ii
qZaCJFrqEy2NZ4ZzxS2okowJ3Yxoi37hbg6CPU+UywgPDnKOnBK1DzCtMO5QLEIVLj5PGQITPJD1
JdDeSi5jnLaPPnSjSjB+lF+HKu/uHEGirpcnN8TPfehnYkFSPt+LjIxun7bs7JhGSeparNIRUbYk
R4pvwp6BnJAKG6KmpBcfFwfst/Kt8gWkPI1jqa5rKPd+p176UAL+i6Gi4zA92PqNhsO3ejGhlqIt
2UNynNVRDVMJdeGpF5hDeMi9cn3tk/WtkPvrYy+n1j6kS8uOwf/7X1L4wU9Bt5jC4vy+nf6FRyZe
AuES3M6DNSIeGQf/+9hmhybFkVrX4DZwRTdnsbxwOm/OOHDUYCZnWq/24f2EYvuFs88IFn+JdLbx
Y7J748VvG9TJ8Hj1dM6jIohR3PpRkl/6OvAvpIjQh1xiYN//H8no3JlZXMPEfyvRur+hl7kgFzR2
CEzLLRSN8AvEi9JraDJPFYqoIKcA655t+rUvWRhire/cQynxKnsi7+/LQpORzk13KrXujrYcmLNw
finMmUjZjkBJo3ae82IqHoRI213BfP6QFfZTNhXGg2odxEZVe1lmVNB/E+9kCJPJzSja28JBkjjP
XbsFRSo3aoLPCuUn3bR156D9jooTwTIUhNoJYGxi4DWUYV7KvDJfwVMMB9U76VedIyG/TsZ882sH
XBNGYtIesmo+2EJNF3+e/NtggP8pVSD2eSPnkzSN1Rz0xdeWZQtjwvQqqY9vG9hmB+Qu+zyYMB9V
nnhLYZlvq6ZirqkhZkycKqzxbZr8GsIi9YfojRgkIR2oStQ/yP4lDS4HDhIICc+x2KEv/RLM8S0Y
3PamUWa7T/Ds7vwuGA6NittDP5nofqrmGOhkvAwRbJrWSh8FhD/wXM5jLZ1hcwW2xiqbTu+0Y+ma
LAzucMl98zGII+9ftGNbpWvspMVz4cObTIZ0Gwze/NrQ2acdDdfQ4sCEo8VPR5hhAAifzF62D9dF
8P9Z4NP/j3lpNtvZ/57l9NR/Tr98rr/9Eua0/CfvYU5C/FPRtWHM5LE3ajB3//iP4XvT/uc/LPOf
kr60IvuMj4wm9f9EObnmP11ahMQ82TQJTU9QQ/8rLM0hHAqLmoWPCC094Xze/02Uk/61HelIKjMk
rGA7NZMUjwHkrztWnVkxjhej3NN5Mg+WM5M1gxb+tTc9uDSG5YCnzmWuVkYxOfdlhjsrKu1M44Gw
xmNZ+t0u4+S3HSwiTMlOsvV9gVKfqEYy1tw5Y1PKTNr97HercIinnT3kbrVWRlVhvvSc7k4T6wBq
jT5Ojho/QUeZNLbzOjdckJVZyvCz8nvUXkX+lVBG6CK5oad7gi3nY9j77lOMmgJ6H7+EDQSikeAB
sBo5ptm8ICdi6W0N+DCbsQPSsnJjzJ1GIxKGWSxVWzOp9nWQujuXDIoQMmKvzR3KrJwjpYBKBqM2
LFV2CQ0cERjIz0uCkkZuAKYNHWcaAlccs/n+p/vn/v2s9PNQ+LfjIB+KY1JEeVoqTZ/Y+n1ykSMg
yYsewEMzxZu+N9zveQJCEf4Gcb3kgb4Uujr3IVTPv//G8i/f2V7makIT6yXs5Y799XYYOo/OWObr
nZyVdWfVafHgu1V9MyJ6IVJdo3UjtBYpud37G8+bywdcIkmx0C1aUMC+r56gd+KdCPT0kdLW/zQC
gtq3zMW+KXBpeuMIv3mr7Ng9dAzsipXXmqFGgNsCLZ08fEJl7EM/TcMEA0AzDEWDw8YxV5Mnu5cw
yK1znWp9cQwf33BhCJgGqOMRwcxG/eL6LVXwgPcjxU6cFD06pSi+ry1jJHBa2jsDqMUNBRr+x8xz
N04JbiYTRv9aGP3wSdS0IP7Uzvp1DMUTZlMQ0s4SiEwsYaqldP6pJmzQjeOPSM2d3LunZt8f5N28
Dtb1Ol97N3//8S2fzk8n79+/lf6tCi+I/Krckm8V+KrdT4orOKR2f0/MdLsepuq1nCr1h1vmr3fM
L7/edQr3068X1kbOiBeLQUFUT9SLlUP41jgJDDdwy3xjM6vwDx2GP33L3w6VXugxaw2caD9W5kfm
c7dDb/yYkZ6+4Ax4Rsrhb7kA6g8CB+svS+VvH+Rvz0ZDaVZ7jph36Pj39C+20R5yyQoZ44O3Gd63
0f91UPRbGO5fb5vlIvx0XTlQx03vxcA8JeL+IUyftQkHhCxpllmGxCucI3czx8twBJ1EXsmKhK9j
n/WPZS9vG6urV9A1bnwA5abJyzANG9mPb4gV9n1XR6u0ac498NjBNgd6JyMC324jk+aLKlEGQsxC
P5yqYIOoXp0lFgXtYpXRim3BnDk3eOjSXFRVCFTsXDMLLU5hRTPx72/pP33Wvy2FJROlPDNcses4
EQsbbnIob/yaiVi3bYrkVIGX//vvSHv2T9/0t3Zcm1gZkzNYFWme2m+RnGqBcx7Z4GbyhDTXE1x+
DEZ58wOmA24Y5UPmy7p6wAvv6WPq4W7q4lLurRjdJ1NHfT8MEkGAhO0se9t97cWUMQXzmuFVNxJE
TkxWULzNbZobd2mh7BQx7ux9oYeP+9uKitbH1jrAF0lNKI0nxlPVSVm5xWEmqPelsOiEapNIU5zO
HC6GTsJPBZRefSNER5j7ZATiQYelKhintFY5PmfegDYo0aF3W7F2jtuybGoT8D15wBswAf2rCRCn
W3uDF6cbq7RISjMi5d6W5WDf26kNYiKpFG2+Qrvm7WzC6Fx3nk/F7IwMr/c55Mv5XMKOekkYL/Hx
oaHKIc6q8VSyfpPRNpLyw+w2xJQ69D161M6mfYWE8G2AjggsOggLKLJzK54LxyaPxkBcKz2WGizb
MRgvw7FvbB+iFeG/wFwxjgNzdUJ1Aj6D4A1r9drJjPJm1kkAWL1hzXXKfJ24S8yUQeA4o4b7EgXW
vePhvXFCJCFW3ngbZNoIf0qsMMPSkLGz9gyoaEIDgkfVRcfA/NSDRigz5ii44HEy7qK8rHaw1uaV
gwU7RmT4FdcAiSHmVLz07TisjWwcd25f2h+kKC8yMZEmukUCcDv50DseFEgu0X7igySBEiuMohPy
WRMytK/bmiauNz4JX/brbPTlLox9j2NKvG4D5NGdwkFMilGx82oMch50noG0o23dU8fgI6i2MprN
gbZaPdyqlmmvzQmRc00BEkGOI9OWESfd3DEehNPR0V2Atmt8h+e3h+6lLrXy2+2I12HdZkxDwirF
gOQyqd46SWxfSIDOESx5EZSdGUvUoSw8uaVeQ4BhQjbnxEnXINg4YwEmJnIW/2scdCbJZ0mATcBK
yq+5O3v461Xuv9iZ8B7LwuwvKiyrZ69G6LyuKqP7QcwgMN2shfjZ9sm4GuYQ55CpHDmttYybr7Kt
W6z5RAnJvSmiiiRGt7AB7eaJs/cC29jkcwB+LO7PueyT29gMLCxDKfbMoc5xM07jqYh7H1A0U4JV
mrXcqgRQGXeJGr0ZAwJLY4e4JwITMlffE7NkzbW6uzAFYdMPlfc4jXSUG1xCxVo5qOBmz41vai0/
2qQHbB0I3m9eXSGsQaCw8a2RRzOfjOwORYb9KA2F3lYMwzdVGs5rhmXhmDZVQ4zG0B3McbLe7GZu
EJOYQPtmsJm+WUYXQiOsA1jNamU2gbtuDUWSZh0/Z+nsHIKqn+7RgWug5+JzDakAb0Vff7IXim9i
2ljOA9u+SBRq69gLmg+1wwewYuiRcxlE94mzCOpXYZPkNzTw9ityi/M29o59nRxq8MCnyQlc2vFA
QL7niOYAOvhvqZoILFN7UafeU+g34YPPD7K1NKKL2eqfK1LuznnuRPYaaBnRbVgUj1kRMODGr59/
adPeefKisD7gqgHSE3PL8vhl3fjNIAjD5tGCQruOOCtEzMDL9n6eagZxSUshKcF8b2yabGsjJhOF
K5KZGpyTzVEkba/2Y13dhobfvxhk2d5HXCn8ejGgg0V0MBokFs0hLcXaCK0tWq7slVVR7lOPxNVO
Y8BgZtqesoZDToIhdR30PfbRlHod2UPa3aHIZ7pBjyoLFlhiBjve7jPrlpklIMIagK3R4PAecLdV
SYNtA7V4FBqPFvmByDvD2Ng6sNIuFRqELVPJ/lPhmh8ccPM3TMK2TMt61O11TLoMLtuuC/RrFYMa
c6sWr7Ka1O0UCnlpGnNJTM29A4NLMCxpFL45DuccC37QBfkXE1RwfkDH8AOHMcfAOGnES2I3xaYP
coIwAvIc9hD/V9mo8r2qWtIAiEoDi5HU/Y0VRv6HgAHhtmus5iKR5qyRMQWPBcv7Hh4XFjomfc8I
g91tp9iJdhzuuhMQ8CzeTeCp7xzp0boDVeCtatije2SW2afSK+txVfrlAIwMsetY54z8K7zlqoGP
1jgDYtgOXnfj1t/bCVGZN4b3Qe/GD4rcs1XNfrkt7a73GPd37tEDLL8yCw57syf8+zwxCNfp7Gjk
QlTuSfK5eliSEBcVibafKy+G4mHIiW8y3MIApcGs2n4dtlIu+ouuHc6tsqxwF5qTItq3AG2mlLON
OmPMd73VQnce4y8t/bhVXSJjxnNePPaWj08Cxi2yncAOX03dh8Slyeat9PIOHexQmlvbdvQdVAZa
iQCDN2HCfADXwbB35qb7bFc995SVeXTRbTjMzBbXLVNyaDTC+KwXuPrMDDddNfMwgs7O+1NG3Cio
T9II1r09BrdycPzndh7dWxUH/cFNdXCbVZ0Rr1BrO/cGk/cjkBt+HlPiIybgg6AJdOIofmKaeEHq
3yRNnqcc8dGx1axT35taeo94D0M+wxDqB6ufuwKoyQRGKGyQdWsk93llcWQOkE+g4DFdGNoFa08d
udx0vTl9GV0pX70EtnrT5eWJs8MdPRAA2sqJuzUtz/6jZ+v5pawS69aO2gI+eUgHlcG9ubIlqkla
lzH4IGwYDrDjg8FV3TisyXtzGNVzb7L34nD1IbpYw+OIriQ1AX6nU4GydZ6ym0zaB9AxJTEyZQ/C
C7cLOtBYdzwGosXNmWcMgobQt/FOGq6HS0bMG2IN+ZFhK3JHWUb+BXxY+DkDg7oSQVc+dKaOv48a
+ULZFMMZVF/6rZ+zcu1lWOhNsARfIWaSwSwJYq4c7a2Dkp8xtZNE7uwuFhLXF8YOYnDGh0xO/sEU
Jfbxrp/1nl65Xvuey1iM6MSLPbt8jN7YZ/veB9EYJPytdRuLs3KWEsMU0LGiArR0M7j11vNK+iwe
Lah57aPWPFlsHzdNN0RvDOporgquIEh7DAtdprO7AJInFjcrse/hMFVnXXiUxabAfutjTppPNJnC
/dSOSGXhjG0Ko16a/WZ364SYCvKwdgn+RMQIo1KKZvE4TghNY447G1m30DVAE+ATrK2KUzoQIF+u
G9vwD6RPYnqJAlQ0hdn+MLi5b3s7xXlFzYHHydMEYih5pjhZMPmcPsfWm8/C9XESjf5YYNQ2zWPU
eP6z24zBTdbbpDv4nGW6PFTLGkgMEzbsceO0SELZCfxnVYi3MskKolREfAqdJKGBleEf84sMDAL4
e+dQV35yr8y8j7aYMsBhWyL8jC7Gp9/v2Ldx5cCJDefyborIR4u1QVsCTbL9MFiO2hdVYX9LXW1s
G9X3n2CwV9WqtZr4UfTCvQTodxcna1/douVsbwgJx/LkYHBfwwIaj+YcYm/WPkEXK6w7FMJ4/h04
QBY+fuZPJzWNA7YUDBuQAtqCwpnYqFON1J5IH3yka2BeehMrXAeVmaXIlHrjhab+Sxyl8UCt5z8u
Wk6NOwLOlS0S78Umei5fYyEgqTkbW3Re3AcIOuRej6Y/HO2GMS1obZzozLKfax0IPve4gWrn+Ldu
0llfTEUkmYgLgZy4v5ae4R0sq45b1vvm6w7mASP2B4NJClnnOCkjSHXreTReYr/3wDmhwItqqn/w
8v3nWvTmxfIVYBhl4HgN6myDurU74TcHfO7E/UGVXruPzbTcmbiJD6OtZsQdUOheOjcz1mMiyhUB
5YfclelpbJLPjjnFl7AOw11W4fEzkzBbBPLVf5F2JsuRImu3fSLMcBxwmEYfoV7KlFI5wVIdfd/z
9HdRd1BSpCzC6vyDMzhlVfJwcLz79l6bumpC7rLZqOBWjyxytWrhLPLSavajEfcHK6buZJM/d4Vv
5EnPBcHYmNzRdEbDddVkw0FSEVypuPb/pGM1n+ioFeJetPrhzdZR2WNnBxwrRmev94X9qtK4RGcW
TcFl0zTtXUs9CDBfEL5UtZlcRH0agedir93gtXxtPCuCEBiMA68OIdciKitGWk/ME/WpzsE6W1Rk
5tjdlrtdPMgOFU3coJNa9X1gH/hv3pQORdQjj6CJgvZGE054j7Lb+0VKFzukyCRKCcCmx/kqInWt
axqND4GLVNJQ8PLqorhxGut3FpCqHVtN/ZrVOpgN5ntowY3sDp0FBYLtp7wg0vAKj6mxSmRREfdW
5Zd1DzKvMqgOl3phzVjHZ8/WLO4couSqhcW1bfKy3+Wx0V9C4DB2cWMar2FRTdWWdJ36MTOdls9C
Nh8Chf86QmO/pjTVQ1/PkH4GqCIOGjvg5TQpD6JWPzi/kkJ+xINm/m651t0HDmbOqsCO0XeZvff0
CEmhxS4tHwAqJYHLSQTL+2PaA8uPAyA3vd1pK6LLmk09n3+qtpn20yRRvWLgJl9ZdU8W8Tk7NxzI
WoyG5I+vJkRrDljRhMHHyp52+m0aGN1d3Zspu1LdegvS6jfahXCfg33G245mr4oakqF8Z9i6sf4n
BZmjllpYC3bGgV5RjBupfSmyXT0UaTCBgB/c9KbrXLMR1OFhkBz74BrsHBrTLt/HMrbvEGIQR+KQ
FV8Ppr0BwSB+6VDv88XgOnlI6jJUVx2lHNAXPrOB4/BTNlZUwpS66OPpAMjEuQgn9ViCzbnFceEt
p7gkE5wK+RYPfPHQGxWalsTow9ee4PqlU5fpjeYb2XacyKqZoHmvUUeSPa3F5Q0G7/s61sunaarL
jS7ItLYnx77OfM0DU1XZG0Mpgiyk21lUtuyUKHkVt/eh3llLru37D3zE4i7PYTHs7QoCHFEX9Xo+
QV8ggxMH33LUdkQHetdpajwgoRv9DaAj9ZyRYHAdGyEhLpzeZXng5BhcCt8nuK9n5buktfCpdvH0
gQN3KjhftlNfO3qLUJAvfNXk2pg/lX7MkTEOZP5MBc6+syDToSucA2Cn3H/p7AA0nyFJNJElzjUI
MUAcMwrGl2Clq2u3F9Gr7+vdxi/H8LrHQE4VmABJ7lWG39RMgifq+dB1K1Wy1OlTdhBhbV9mCSiP
vggELKEkgUKL0ecasVRmbKnZwoY10LzF/thhH3Dz26xPzIfKGviQ1YT0R09TsFU+HHNwDOlPUAyA
PhBekjNG1t4THmPxiEGYE3oryS0TCF/xszsThMs27X+OgR0/lLlWrNOeY4DTq+YuCzQc0Ry7iGr2
wjdLxfiXyG32E0NfDKztPy3XfdHlkN612PPSBWzVjBhr2G1mMjaHGdO09CK93RV1li+MmaDXSct8
b8eAkhQ4utEZoGhkDVv3JhvJ/UtDonwaSOyXjsOaaqvpqRtakriysE53BKZnOuaPEiCb5iS72sVi
ao8mAYu8CeQFXns51jzLMbeyYdOoGExaaof2Xg0Iu7Dvk0hG0Yzvu6B4Q4F4dC9HSsWrLE6nl1KC
38ySAZJrxuJcG+GTGXrDgVefwImPoHhwJtpFpMC1q2GgRcWKuhORh4XU9+E81sj8CpjBH6aFrzpO
CxZH1qqlNzG4CSW6MrM43IVDfeOVzghgp3nXxowYuxzGfzSUIafH8CZDnrfUYHIthoE8Z1dyJdgA
NwUnq9n2g6VZ0buWZPN2tGluy9pAHEhkKyeI3oNb79khTL0UuGaT56yQ4OUIKiBKEcWTykjhKmb9
gy7mpEdK2gk0OtlAQ/FB2jybfiKuuyR6Ef74xo3OvD2Av4rUkj1DYOYbw+4u4lqXyzYkA4DaQb7r
Vdc86pzNFn3PVxRy6kG8irtMy8tyxWViu7ONMr1SqOnyhdkgDaJelwwLf+oVZ5TBIMGYcObK2w9a
HGzZSgT3U1HXD22lV++qBUcSpKYgRnXkX+n69wIL2coZnTttCtmk5gUspHa6LWFbriYtlzt4sLhD
rKK5wG1/Y5eAuxauiH40nAhBcRZQLLvhNQiYErvY0e/02CM9SGOUUSj0IMQQOUT0Gx7fZqWl9EKZ
CWuQhpRMDwydyiO3LECS9HWSWr/DiCh6bD/YT0RmX3uynbbjCPBXpCjuCa3UDkZGRKClUXxwGx/w
dHfZx8n4Emjd+BoOzFVdjOmT5HHczyj5buqOLbicfUxo9M37TqbwDINAvx51YHT4cP4MaQkWsCz1
RZUZ6TZ1FKgJs3V/5hnA+iq1/rgWlNVUd/ja3fa97+BmKL0378Z4sBcFh9R96MgYinzwMZKKlxfh
riuQXcpcQBnNEzy16EAus3KSd8S3x6yb7DvRQWuXaVL/wNYzLjWvbwAjaWTayd91y8QelAIkfpX8
ANMbLAIjf5zGrNmzm2c1qmDxqs69HrhuXHCbcuijdBHayboSvXsgbnLrttg6Aj7p8J+tHJm5YbKp
3YBNb5r98M07IfwZj5oUF5OjX5QcGh2NI33hQKup22e3kbAPhvYi0tofthIrgs3KVd7uUPNdYb7b
ZYRjr6I2f4t6/6Eypb40tXInZPvWtb+x7XBpwdVj7Fc/Wco4mvg8kbEi9LJTxVuSqjWZFUgbyUYk
zQVsbaBfaC2SjV4NWPc9lEylfz3lTnJwC9IJSLF4I4jlslHdQUd9i88OXWLoTjtLEqPt6/AwpWr3
nCaAoHlEahi6eJSm+8bG0l+lLdQjcxLee2IZEDWYwrCD+ZyFua+vbarmmmP/ClNSVitHXWh5w3+r
7VvYDpGv/dYSkxDIdAgYyhOxWt4Yr/hkHgJuNVqr2QS+RViDdc0qCrffa3d9j7anzjde1chdUbbv
Y9XDODKxFRbJQU9gaEb5wQx7XBvOW1uKYuPI8DC5MP4dFe6EE7Ucr4RcBw4WBOI5Ju4D1/A/I+5b
49+DM4b7uOUkY5Vq79rTvm/uO6P7Y2bQivUghFhM1o5RAv4jmfJgmOUlWwfAAJE53hgkw10IIBw7
mIRo+n22C5RJdIrMLj5WheOB3UZCCEDLETKF0NB3m6DrzGXlcsWfxLp+243hSMWic/uD7cKbsEjp
gOzneM/Mq/XriBX3UAIJW+gNbAs3SFYEoAQXo/QyYOi++cgl6asheKReQaBdEUUXXPkZd4PhOzvX
QO6fJqb3YI7Ws45RZiv1/reaenBjg9Ov8ijoV81MyxqjANSHKeaLAp3oTCJHOmnjBMhVt6jIo95z
1h3QsevNxTRqJcch4nEEJ7MPMk4ffUSA1+NkVauh4nA25GgNYsJvkZQbJkm8hT+iz7YNqvklMZ5p
aaaMJsPLfgjReruhqKGVOpTmILKSvptmfwrCMz/i3pR3qqMlHKvNMhhNeNdukewCDutLGTK/W25G
oDTaa/xl+Az2vhfUa9cOLHZ2aE/MdlDPUw1SiFP2taiIPjXxXK4mM2QvHKTsOhDVLPySEkLTB/V9
wE/j4BAav3zR/BJaPUL18VEduiZ5ZV5Jxo8fELoX9MwXbg4YzcN6wo4u/1VNmrY0KOvCdWq9W4xu
4tJMSVkcqqG+dofwMq9qkB12LXcJKLuVg2lgKVyPvNUwukmsJnoVXDojXcEnImu56gdSzVbCA+g1
jkQQFKxI3sqooRP4QAY31JDnz1SIcAGHrdqWhdU9OkH6R7Pd7DLv4Tdrhlv+6Vl2dyTPZjuzDKc7
r6iHNacsEBig5NJFGpnaKhj814Fr6/dm7AiYrQnNtPs57M2cvQSZHd5UpXlXaRWXbmnfWWzvKgXM
x6XA1WEVzy2RXFEQQ/IZB2yJpHs3KO1RRYl/lUou6eIxuxmAKm4mZXwYMfwICo8SBUUCUd/vSyQ1
nDVnlovuTDfANPmjYxUYFyA5SDOV/XQ9zcoVAm3DdZy5VIxm6iT21fC1IZPtMOAmIfiiApqeDMym
riovTWsidtiAKOsB8y4SxhnbDkKHoCXyu9kXFaLhWSfWVkva7kMFyX1KzeeppxJ5YJL3LwkcQ3gt
9RHyDpnl4UDK1KihTiickUOxgXycmzGzrbczGOB3WZD2kkWB3OWTRlZHb8d/Sl1V/LKx3YnMw9+u
kVW9zEqqTFFMLc7PESlO9qveIHTSwGUhzotxovg5jN6kzTaWk94PXTUXA+FYCFC0a6x1nBDJdl4j
/fa2djOPMzOdCM0Yyp0ZdC6xfbpDCG57R3hXw6FD4E9kaxYww7RQ3jY5FZvVBIX/wixS4wKEoc4F
oOED0+EdG8NABmDQP2qWWXHl0JNU0DrOhRzEgfy6kBOyfvBij69Pn9KfFrkgW36nvlY5q6BPTNHv
ytJS8IP1NQYpbUnM2ZPZsbCyUs+BhMDfseYq1OqO03eXXSvLPyRrWO+D6h65RUvufbxA6cKuiA7W
UjUX5nT4LVyWwCHJmVWFu/bAKG1s8lYXgHWutRgDgzf0LwB3p1UCtutGTlK++OxM9q09JGuKDESi
IPFeFMA+XN9KDvYMLLRV+ZHpusti4sT3Tqunm84uFEWW5IpiprkZWsN8qoZh2DVj0/whOVTbVWBY
Cbvhlyaam/zOKsuBaT3A9uLwGxHizLKS37oQzA9jrJyNZUTgz6PcPdRRZCyaIrEY7Jg6NI3aPum+
QHJLMva6jAozJVlcV0GFHi2j0C4px14qnVs+Q5vycYeqs74da1Ix1zGGomFjcEUtF9agwpA71MRP
0ZUF0TPRqfUrcNicaBZDaO3S5I75BvFT8GPAvP4A/BJzCnraB0T5hNq1Uzle5ODFJB+fkeERA2Qc
tbFH1okfUqKvinHCUKbs3WSjC+AR9HJv2LkD6cZn15fw/++zxNHXeMqBB/T+s+5xuaFU1byNbWJ8
8Eqoz7tV3GyVXragonVwrZMNiWns9ORWLyF2pnHEtJP2Kb5mo95RrcpgGeS+FqxFYDXNYVaRX8cD
yjbHHlvOK8m18gnSnfzAX3G3Y/oLp4o79L1eceVPNgHMnJ/ZNWrRsqqL63G+OiPyFTyqIEGDdQs/
iA85iQkk4YP2pxpiMnej4dTFl63OSulhveLbcajcUIYm3zO3PDI5qvFnEoCfinLfvdCD9HbQJk6p
PqdhKn8jaSqy9F7rickjaGW1I5MGWI9GubgoBgTwnkV+n5VR+IvRRHMHG7CRR2StYUiy659eaXh7
o0rrddaNXJ+YbD76BTIp7vvCMHGsFYkx4b71u5bLMw6hznLKML3eIEi0AWs7ZAgvimrWf2O/Cx+o
J3YvQiYZtw8RwYbYjUaCdGPh5Bd9mF1YYT8lOznXEHz0EJwzxuRBBqT5LVXtkgmUO1wiBFOT9isj
pgqEei7/FQmUyitKIq6+dIll4tJW+AewE9pGlrWAdmTHuxBF/xJMybipKvcBXzuBbgNXdsMs7rLA
D0PtzJtND6nrumvG6YEirboYLJ0baNCb0aOMvL1EFfHHH6zuCvR591j6MlxzFA9ZDmbtZiS3rpgh
8Y1WfxiRJZdUYGCos9QXPoSRJXxI5CDlaGrPMVVVEsmlx0Ght5KfY8adM0IDiioszrg1F6EU0ysx
lKKnrtMSwMWyIFZDiOcGrqtYhZDiHwYno/TtZ1mPtkWXF57bBY+VlvgHLO7pCrVM8uRTX4NcbNUR
oJBWKwjPccK22CR+Sx5FhYDXu+i5IwaKYfvta+Hz7w2TwSFOjoR3mVFlDivHmfJfRTPJRwqv+raD
UHRwpkA9Sc0SGxgtzoOqXAYRtwrqDgv970LPsDQYGTinOg/kZQzfbcvK6F17WrKD0pFREGvVNK2m
kci2ZdOW3WMlAky/0poL9rnRgOOA9sMtiM7EPS48v8iJowY/eejCJnggTe7BEiFFrsRyQERR2IL+
q7mLvAFqEoSO/2FrI3vhoRIjckVPlvo65MqyuzIxM3NJnbaaudK5F465nvRFcZ1TDaPw0M2JblzE
BtnGazrrEplldMlHMqJZrbiGCdQYDBeI9CVRooXW7RHUwLJI593xsoot+WzbaX1pUxe8pvhuPQWK
COIN9XodaBoRvledPkH0r7SG3aU5jPVrbevaO8VzqLy21wOE/Kdg1hSNuoAcgA6m8TiIzqtzIi2A
oLlxaRpoTih/jn9MNPXBJuu18gZntEENyedD7QkhbkqDfBqCFVOIpIXcIQOACslVztKtibSM6qLZ
1h5xmZobWRex0b3Y+Lg4RfEBkkwh1KIFO7qqJsK5F7VQPYlsBD/MuXRkjKOXFRdWF1DNFpT3bO6Y
iPuIrZeOcfWGxMB46pyQGM9aNtSUCJLYJpT81rhng1eb6e5XaM5pnKWE1DDXpIBuNYEPn7bS2EsL
AsFP6+JmascpcekR1aMJZDXIQPnbudrWX7ZvdX9GvirONXFknwKm6wArZgPMTmGDZvZnNEGrJZNi
kDPuVgbbrEfsNqpdY0Sb1CAjxkitLWiiizjlNiwjwvRMr2ep36leH4k+M6KlOG/a/nYyi+sA0lkP
LP/0gz2nNjxSespssO2hpYlRbAlsXzbJld9eZfre95+bODvToW8fsm0h87YMV5kkBNHjT8JSJes6
Qac7baZwPcxjXb9T0c3EWcoctknUPJKcPpL60QSrwUg27DS07L5u1bmXPYuRj5/s599x1G3wIanv
9YpKU5MezFxgzywXeKuvpT4A8/da4uHukfXdSyKgTz9xc1aNnmr7SJMdNFSUSOX1t21Jyoorg0dL
2osU5AHlC6wQ0UPWcH7t9JupFnvcy3suX9Z6hIjN17fS1q4rb3zDNc+gbImBN55Z2z6qAXUicTgr
lRLbMpjJxpdySeYdcWLDzVA5W4Skl0PGgVOPt3X8WozFi9lMYO1ZOpYC3scKFfO1BQCXNW6fBhq3
2p5BpTqONlE+/Dj9GL773GybvwrO1XHNfyTIn0ZC0hG1ZLKMbBBiLGQNcPvnzP483ch3H9DnRo7E
2qJlYmwFJYnRP+ikOJ5jopz7+0cC4ai1+7zxW7lJNJBzimVirwn553Qnzj2p+Ud8elJa6SIgdKiK
Ur5s9gmCp0MUQEaJtXA487y+lZl/fmBH82zexKMIcLFutd20UZty2y2wu+zFOt74q3z3f+vY0Yw7
aRX+H5/G5rzocFs+1+qcnHp+wX99a445E6Fs4aKX+frsKKY51jiPsnoNIGM594dFMlmQ27cptu05
wfi3r+rf5qwjD8RoBCQK6JkkKaFfhUixoXo8Dhaeo9NPzvh24H1qaPZ9fBoTAfFuXDZOrAxWRfYW
CRZOX5o3sUFielps3Kl/sPXuDqv5ynSSByF+oXY59ENEft8vrbBvZkFBMwGgnstFrUMwkcqzVcaZ
QXXDW45aZhfhVzkzvv5+Pkj7+OANF5DFvAR8/dmhl5tFL/1pE6CYXQAE3qW9lq100RxOP6B56Hx9
718bOprfoxbdPXgsfdOw/RmSO9N4c9/POV7+fgk0AmrMxLAE6806+vr5Z7ORymN/GDj7CKMj4vf/
/Il8beLo2w+aGXOW0w+jJohFTRTSxHuihWemmO8e1zzDOzoqWqmro56Qxh5nVu9w5YoUYsPW1JwP
JwE5JViPY43Tz+nX8904+NzeUbeIim51idxho2twD9QSCS4q9DMfiZh/9fEgEErqOheytiOdo8ms
4Z+YTeGOG31cVvt0Ha2AHgOGXuJMusSfujk3oX03ID43eDShOa0Bj1rQLcfcEAreDWd69M1jg03k
Wiaj1xDynw5/+uo5b4t2yht8jLjS1pGhbkD/mhdFV7+cfj/fjAdlmxLVmXSdmWH49TulH1XgFPPJ
h6Omh4sgVkvTqDeufWYgzH/o6BV9bsg9mjB7ZWWm3quRy6+fhJriGUBRAhePQcieEKF4jpPidN++
fYj/9s09mjo9z8iHNq8YFYQcxcSQXPln57lvBgLdUrpUEg6ncQyRSpM5N7GnDaIj3HHX52emt3n6
+vux/fv3j6a3IUY9RZTUuAGhVtT7SBwqQejOh3h3rLvTj+vbrli6qaQ0bRvy29ehoCE9UBk3Vpue
FIs4MJZolM8M6292HUi+P7Vx9N1oiIRCd24j2IuNsY42pMijF1o6C3hJO4Dnp7v07dP71NzRKgT4
pR0KEUwbj1QOf6FnZF9lfdt/1HB2yW3Ro4vUc94VIKDX0y2Lb8f7p6aPXlzcqlyvtGLcOFf2IdsE
D+q+e9FvbapK9BY4wQXnkPoifIq2yVbbnGn93Ls8+qzdLiJcu7LdTVQZ4Q3RTPGVXRE6b/RluC30
inxhj0vUxC2yNbrYuWDpau9WnL/gT8lXlVmE97lWijPvQ/x9Gvvy/uXRLOCkHbxUl6dC9AiKrdzg
lpsIFeE+d0FIMZ5LNOu3FE+nH8e3k9y/70IeTQRuV3NxlqYMg2hCr7KQ7biNfJIa2nP9+37AQRh3
8TWbyJm/fkP4TGzmOPpXrvUlcS3LaDXs0EGv0y2iglV2LdfxTbRly3Xmy/qui8qwdeYiJXT1Dzb7
04LhStEVlp2QPI+EZ+Xk2AUdncGmJqPc6h0ZYqcf6bdf8ucGja899VRYOyRGjRtx06z8Xb31VtFT
v5nW5g4L3Op0a98N58+NHT3WfKwdUzODcVP7+2FcO/EZiO/Z3sw/4NPjU7a0x5EM8g1isYrUROLA
yBWiQpa/JgoXUSsdP1wgcX+UTflLwSt8h5KtI1CFPX26r9+tWmoGOejKNF3M8V9/Sh9Szvfmorgx
kQ2CiaHbeu7go7EykNCdbuu7SUpJw5XoSxzCtI7mR/ilyOZrUmyT/fwKm53cBjt9d47P9e3rk6C5
DBtdAavk1y7V3HfD0CFOtkgvYcGuUSDt/oeOQIFzHO5qOXgcDZCoiFzEgnQkzK4nJC7xbWf+zijN
yR+2d0FAzOnmvumQo7OQSSB6BjFJR8+NOJcGBTTNwQLMkXPJM39fzDPS0bL/pYGj1SMZtE5QeyBe
eNmttEWwhB261zdynW2D7em+fDNzfGnqaLx1KvR8Z6Sp1r0NtbWP9rob4EidOwl8MzV+bueYGiDU
CCsjZxB4xNOYv/Lmxk22lXYbU7Y09v+9T9x884aUA7n9+JRjpRWMp0ihrPQOWbduq995eWU4/8Mq
Czbj32aOZg0TH0xYzM0Qv1xcos9ayot8qy3RLA1LYzP+0PbnDh7fzA5fmjz6lAwzCds6psms2sfd
FVI8MttPP7zvXpQwHWIWLA7u7vFhSmaeY0cpTeAyRxtX/dDZrxeBxreFUiOblard2+kmv7ktVpBm
uC6gSQ5wxwfsyKlhvNjOsDGvWu5v2q1/F/6sn5u1WJKHd1XvqGqfuRn+tpufmjx6edQcqzTzGPdO
NF0ZY/+s2zXAeVn9cKPORUry4g3N6nQ/v317n9o8ent2547oMd1hY3njhLJRZrOSLobU2rtnpvZz
Tc2f/acVjXhH5OgWn1sXElqqSetAwMLT4CTr/1uXjqZCGeOFDnIeo1bt/fwnObjOcH+6iW9nQy5e
DOhFSpm6c7R/s9AnTyi4+ZxXakGE3CI8FLt0n63Dzbml6u/HxiQFeoCEHTXTr4+6gyefDK+JmwQb
/zAew7pZ69m5zdPfU+7XRuah+endQPJJWMhMfWN3V0P9EZKnl26z6OX0Y5sH8Nc1hL8Bbwk1oSXI
fjlqRWtyK9dcjo6JxGBJIA6haQXyidOtfPPAvrRytHw4HgS8vCJX2Bt3nbGeIMb2Z4bYN4/rcxPH
K0fM3/dIR9c3Y/zBoaUY82X+1tRn1txzrRwNMpyQaopcWvGRWs88B+AGS08/05dvrqrmFyIFNy6u
4F7qaIC1Mfi7ruJ7qX79/30zQNeV8TAsp/V8UXVudf9mEDCzzscC15lv/Y56NbUOwhDfZmLFMeCt
4+LMjCbkXwNAIsAG46RsLFx8m0cdSlOftEBSKXYTCsNVk0XDA2mF/Wbo6x2K8gCXtREQXFvc6lya
LSFsi1sSRwkDLoN2Gxm+T0q3MsabbMKgSUgaqahJSF0SGAPEbMNtKBYNOpdtmIRnB5Pu49eulJNZ
B+LM7XfPwiSG327QxFLXNGtpIHXtic5xqvRSG3IX35xAuV1AJnsapIG8jQ18tNMQnV4Vadg+lGEV
osdtQ5QiTWm2OGm6ZkUDVrWMS0PfDnaFObUbwmDpTooiRpRIEy+DqPstyYz+dcj+di2LrFhyhSJL
3K9kIAd55CvSftMMyHKBUTozRv8Gog0gEmAkmKCKpPuZFVNIEsg4QqZtKXr3LumffW1j5SfwEBTn
iG+CJ9nlV00QRX8o4ro/OdXpGMYlLqUqInV6gass8dER2k24ssyW5LkqqIcExmIG1wekJ7f/WQ2x
dGHqaAkBNcYky0VNHyF9lImLERGvz0a1ZpMvC0Mfif62nE0oE/KodNUTazpZiHcV2QlEkdGDzpYw
OKd2JOURyeaVZU3pvjO8Ht4/JlYk/fZtA6LmtXBU0eFGkNUGPSrMXLMxfHPZVHJAnu4q8QwlsSdJ
ISPBsNbafG2O9b2vW6hdI8P8o1VVvfKdli1VmL6FubJQv1hXekKxGDBMuMxLqL64P7xd3E4zVw7s
lWutQZuRxEhi6Rbv9ovTWdayVuCEWiuaK/wqfiWdCzOFz3/Pe1eVtsd2k56b7P853XyZh6kaEP/E
bspGhMdp6+ts31q+kLg2oIRYfCUN3kQC7zRvq2RAxMZQeL9bxxyfowTs2jrUfHPOnR3LfZIBA8Dy
WEfXGo5szgDA7gZ0VIX2GsoowRKDjnoVjPHObpzhpgFSsTWEGG9IRygebFLW22U0DNOqMibzzHc/
/+ivnTKxdwiQfhLttWHPs8LnJUwhekYeMm5F6eGiiHAaJDo9i52s/hEE+KVr4mEWbd+T5xMApvyv
2xuT9l2BX5xt47xYf21/9HzkkHY4bieU1fE1Pqp8oQOt1bZREkUfp9e4+Y/91VnOlnRXJ2/m+Da+
MwgaSvJi3AbBBP1F625lreIfQUGms2/1twzk8Uz//pq36Z+pW8ypQBvnq6Sv/euSgEihIh+3teE9
ahEAn7Ml0zNNHJcwKXfh9Iapuq3L+rVQYlzVE1yU04/u773b3BEBY9J1bb5la152Pw0UVbMMwp4Y
twqCAcIL/MaRVW39aMBFCIbbJZbXCEAs6f6iTOYsbiujQuwK8+30L/lrnZp/CAGopAa5lPGOF96S
YZxGUcKI0aob37io3BH5bPdft0NHrRxtuhx/dFFfzK1UcF2sXH+dXLwizswhOt2fb1/fp/4cjRAO
ZmyEonjc6lO9TpyrobG3p1v4a0f0tS/H+y7NKUtDS2ihqg/AhCNxF/2uizONnOmGfbRBGZCqEqiW
jtu0vDXGaRVpcnW6G9++ePjw3A4xV/11JzuoXpK5ND+o/HamZnnGY1V3Z97GuUbmbn4a5pbT1/5U
0Eje3uNKvLCMflGiefwfumKBuGdiEOxFjx5W7XNMxtc/bglsaZHHmeki0gbrPgXS9ON0U+yfjmc9
ZbKhIxCSCr7BbHt0p9YTgtM2kdltgxqaaQCzwsQiYNgXMk7jPyIYWvZI5I7huylkbaBnblwMb/DL
AH2QdvEhahW2q3o2YA+5pe6IJy8+smBivRrjbNvDnzvYtY3ds62c+2q0ymWRq2I3moV5Z9ZRsSyl
cCgZJ6TGqgBfLNHieDwdNP0/AE6qF+hI4toE0kUMWY7jNkgdmz3klBs5rkvicZZ2rNfkUOSTuHHA
kmy9HNm4kXBHmEAEb6Bas9EqG7deFax2e+U5lAmmsa3KfS/zuF44nu+6DE6lLvtaE7ea74mbvIqM
G5Jy4/e6hADQew2SlqAh6GzyYFMvM3DrbKOywHDuvK6bOPCjYY9Xdd+wEsaQnXcgn/pykbksKwiO
o/YuHxug87gVSHIn5ygMPKygg++m48bChAhuokzWddSLS+gOyVVoeeLWCA1sFEms1dE670B9b8vS
t27IVLQuXTycVm9rN07I/tEm2Wdt04OdP8R4ESgs4jIK7a5slimN3FEvErdOjGpaw/0KMzAOiEs1
4vtJT+N27betlizNdnZ9N1ZivWRYF3ZmV8ZguVu1RIyKc8xUo0CaH9RpuYfsLrQFA4RsmLixUFgO
7GFOD9K/ZijFrbXBLZU1x6X8tQtAq2srLa/1TY5vK83rA9vJ19oADTQF/3nHcdTW0cwecDzoXDPK
tiLZmMHtnEl97lr57zLEURtHczoReuhpzAoKFuzPdD3sQHJgAFhl6577L+/P6acn5knpy77ma3PO
UTXOrD070GK8FmWq4RtthK3tqBWlS8AiZBcNeYhFMElXpQYo0p6y6tFNxPgeY1zcSMuvSZGEBiFG
UazP/LJ5bvn6y5DZGLYiOZX/sdH8Op06qT3AqERfAZ5+kx/ybfts/LAXYonJZ+f+wBV2usG/dni0
87k942t74WCYHCPHjEigZTFccwwDp7kiZdOwn0+39PeQ/drS0azqZZHsfQmupVVWv/PjLtqrzgvX
UHCwpWErOtPcPCxPPcmjhckfAjebwnlmmLNl3BbDFELJl7GekvtGK/SrSKTxqjchPRY4M8FDRNts
CIyrsCesafZJJ54Xw9B25bJ22guqLxlhoJi4botkTHbki17lFYAWSmj70oysW+REpIqYYlhao4s/
IO/j6xjnwVNaZi9FX4ulqHjS3tQ2ZDGk/X6cIEn5sL8WrZ+Nax+KcjAm7Q9k9BZRK07FrUGNcLT1
x2zVyhY92aAfbPJtNn2G3N5oGQ+EhKIpCIr7mHCDS2agPIOLT3ie62M+ieU0243Ln3iaIYwYfrpv
0qZc2VVjkpmppU/8TGxJzKSz+ar5keIO32ki3EEPAqeQQegcqvKcHuK7D9ByJKdDFtmZTPN12HV9
DmIBlNIma7fhcOdkZ+qaMw7+6O076nMD82j8tC0xZB2RK5AAu2jLVy8KxaKDwcYyAvpMVKAQs1YS
rQgs61W1StxzJxOFa6CM2hIfQryMfY1kuDKUrAhtdQf4megnqzF/D8qPLjWiHm9Acv0/0s5r121k
W7tPRIA53FIUJa0cbS/fEPayzZwzn/4f9I+zW6J0RPQ+Fw10w2iXqlhh1qz5jW/tynx+aTAwnCVc
46dzOzgLPfTW08d0kiS3CuLbLDIPxBobT7ccbkU/qFL41fLtRNByQX6rNcX362tGOf8sp80v14zE
mQJLEJP0OpRcMdZxtpzmnEffTj+60ug3Pa+NL9Ugw7UarC9x1wDlEmUPF3CLtyCQoPBEdCu/S7J6
uMlCPb6FOyk9BhavNfA0pZvcIM9RAzly/L7Bfp5kPeAbAWVODtUqLcP0dtYw7/0o916mkaDDtgID
gKcPjXewUcAbexlp9UNfxZVzvf/nWxT4BnwCwP/NL2j6YouS08qwsPtrdspAyaY1aHjANpO5qbJS
gAEmrWz2fxMgJ1uUSYmoamqirkAxkNTFKoglhISdlFNMp/RP5ZTto28tVSoIrkd1Yw5PxfRzdl73
gnskytthBvSCGLHKr2r5zWufowhGaLbV8mrT4KcdfgtMy6mVX5nU2kXzS7RuLenNW9vHz/bVxY9e
rCytikpAZ2O8Gy2j3lRDDDoROUnjZaYjaNPvZGp2eTqtnB7zUFwbqvkcO1rPRTGqyaAP5S5HwLq3
yC3uVKsryc5hPXJ9FpwdiSaFJNiAcjGgGsxYPsnVBl2E9Ew0nD8DQg71O/G3Nrz4w6/r7Shn023R
0GK1GQKq/ThOFBfQQrdrFe9TMKN4O/lwZzMOSwwhg+AxhvB7qyg1XJapZDF4obpJi1x4m4bK28ix
+bOOZC7a5YBjGfgI2xtV+Z2ijveyjPq9SaZ4008GRAU1QVtLoIpbb1BXewXu1q84FOEA5DlyphLm
4qbH4AtwjN/foBtD0ZajRQ5QpDppL2dPWhzo7vVROBuExY63WAMAeDw5qzkWY5+hTm5gPe3U+rY2
qm/XG7oQ9J1ubouJG+qDZomjj+2oMnzouM/ATbpT/zToj2zV561wHFNOXSzTvC75TICLJJ/1OCfY
AXpc/y3zlz2ZzXQagSZGforOj1peZ4vUTLo2IsozBLfD+lpd+fsvDerx37+I6lBp9qD0mmzXQb3J
EgC9OyP58NWVU3atmcV+KZZWNyQd7FqMEu0AG6e+ABwU7IM4frg+YOdVhYsRW6yViCJaNJbJsCuT
ElKFVf3uxOrNHJVtIUivfe9v1VTpYIKhgQfYSSbZBC4iJs8a4iJwlCYObSLux7G6rzx033JgEO0r
1crecf5hiaexlbHwj2EHWWZnkdpPVdu2ojtY8MoL8SYv1mKE80E/bWJxHZOHqaQMb+LdVC3BPhlq
epvEELNFRfup6tGaLPG8QoGX5+MuLa5mJeLcvJnnkm7hY1B9jgApB+ZU2Hzg8ozRemNP1tMY2Kry
3UtB2zaI7EOHjOPKpF66eM7DefxLlrc230K6ExtSs9O9gcePusP8PMwSHtykjiepai+n3XdoPe6Q
hHu/RLKZUjbiyClxmiGmAKVMftaI0bcuPyvaFo95EEcSO18DhjBI1A8K+sFpAYyGdG+0T60HFLwC
95kjNhGm6en6pD47aLiFKhK6HWq3sCha5pk6hNUhgDFew+Np603+s1J+kM65iaKI1AEy5uvNXQgu
T9tbrCHwy+oA3oWklCu56TZw88apHZI2FFdlaxUf87Q43eJOG1vs61PU5Dqa/wxKyEs2ew1/6fW7
vHtN+ff4W7xWyHgWHyzGcrG5j/WY8r7E3ID+qu54VQN5m+c/SQ8mzvVhPF9/pzeLRSSSwcUGskTH
JnBVMIH1mdZR59swWanTuZCHPG1psdJFPwzbYZyhrUnffAl4JAUILkQv8oSvgWJNYMfTxvxWW+AA
xSD4k2UgxK939nxYLZknbv4RyUbgGH0admHE1oWW10iuEam3xrZPgUhGwZSsbJsrzfwdiaPoLis0
qzUnJUXASeoPr+MMO7tye70v5x/upC9/l8dRI0Iig8H2FLiNIPHuaq44Nzr5CKfNwu/DTO+83tzF
PvEXqJR1UWO6LEweYFTyPFaizzIfLYmyiqfScq83cRaKG/ToqInFMY/839P0sEl2YxD/AAOG2esg
Wa5MVnQX9LP1Y2TAZg+k2+vtnp9yp+0uzn1DxS++IqGx87tM3STinM8pYPZcb+VCwDan31VRhqzG
gbqcfGLdIkWPewmH9m6msknWIcT64G2UhJI0HPr4iVLhr0U96bYJN+MR/rG5H7EQsms4wxz2MsRR
0BTXf9el3h/9rOVkHYmGLaXGtoPHXhDww22erRU7rjWxyAJqWZyl1HWwLStN8jXwZeNGN+p2ZdVd
mj7HHVlMn8Av/BRPiXaXgyhCK6R8CHULQ93QZu11OTqh0oePkwGr/foIXjiJTi/ai/4JHkkmjxyc
27jqjUq6N9vnB+odN76zpky41MnjO/2ikz2qDiUv62THKwVGLXJ6U/Ttl8b0pI2uToELS9spQ1Vc
WSLnXVxc7ubt4Wi3qXAx9i1Mkncy8nYURYay0eQ4Id2ZxU4g+sWuUhoVqw6eeJjZrhaI4AKTaC0P
erYN8TuoqeetABWnpSwj0iaEQRb6820WhJcLf9eVKi3YNpr+by8Di4YWp1WUQF83KJNyed+2NqYV
xI4ZyfnvXpI8tzTSYC2cWevZ4mwSfNCjqmflu3Sc4oOHxcCWQFA4FHr/ZgpSv5m6OrsXx7SH59p3
T1aLaCMfyAOHnlWTgUbKCh/B30M8W6VAzNPqJPwx/6bvNZK/oqWLyxueFJi6loN2Qe/VbjU3ceOd
SK2bsKt2QEVWJtuFkZjfCv7T2GKOex6WIGkA7eaviVeR70c66Q3dYWXZngWsc6c0Y7638mYgLzdk
UMC93kuj51oJz8nx7NautNWdWkbFHa6wNek7PLzkjnIcSw4NOEae4YqlhreIlw4gmUKcDXxJQhDr
je9iFyCLVbV/G1Wf/sjl9qybql+kJSlUocheSnBsY/YeGMmfFpwNq+TP9TE5Cypojbdi9CrUbhv6
shzIj1QQGrHuuUWHU/MglV8lXGd+tFazrcci2l1v7excWLQ2/5qjTaX1DOrpIllyM39LAVcg7q//
/WebJSWayDsMmeQBwIrljSTGgzRVRMtzfcyVduUAYzBUMB9Q+7HbmlHovRsUu+2LppJWQpkLU/ik
5bnnRz0boNoGpOQlNzbjfa0HbpdA7ANAer2D5w+N9JBaJvK7Jroc4HWn7eCTFnSqxVO3TL29t2uR
/uh3tTM6uSM4hrPS2nyOLXaB49aWcxHfAcQ/GZ6v3v3g4Hx2292GG2OHFu51bWpcWJuwrEEZ4TPL
ylwK8DCXCarEVD1XnQnFvjIMm9KkOEGOqQrE4G8zjeZa/Hnpox23ufhokWX0XoZFlFtRk6HdTJjK
W/9+a2M2coIhb9eks8IPSS/ruhwzGCqggdrDDENu1+bEpa903MZi+5yawDOjblZJ3uPOu8134iF7
gEyFg+iaWvHCAj7pziJyHoDQ+XoyT4h8M6RbddVcca0vi09i5cKEMSsNzDSQ7jV49e+SB23T7fDz
fvsvZjfCNgT0eASRwFhEcX5T9+2QMG68/MxLKXB5R7sZtqUbumtL6eLAHbW1+EZkyaeSfA39MnCr
kjCKXCsxurSAFBUROFoLQpkltynA6ZKyxnhy8ScU7AYy3J2clJ47xdpBCBPtMe3adCWteeH04Fb9
T5uLmGnUEqGPFHolmT90c6tLMkUwm1Ze2dYvdg2qgiTiSILp8PznR5srthFIflq6JgxPFEJ3zXue
/oi/RdaflRlx9urK7krNwn8aWvSHE1fwyVhI+NRvpO4VY+fad3BJxXtYSW+H33G9MoAXesZ2h16F
ignE+0vNKFQ7rU3wx3Zz7Xasn7AMDBH6KNnWND6u9+3CBDxuaYlxGMlbKUrDwiLEhXWr9xOF9s2P
641c2FBNoBTU9SB/RWC5WFG8j0Z6PdAdbxbhSDYALNxq7P9bI4ulNMaUNgtzIzApxuALJEOcha43
cWFen/Rjsc21aTy0WEIRg5VEu+130ZieRV6yJyHbXm9pbcQW+x0kIq0NTHIEk3GIBCyYHtv4+XoT
FzvDFUrn4XN+FV58lESLRUwCEProMPmnn3qZbjrxMBnDyqBd7MpRO4vvAuNUqIuQrlj6i2IUjhF7
doiS4XpvLkVA802Ns3QGH57z6RA9qFXH51d3aL2dyDVephdkX8CilCf55Xprl/p03NhiQ6DOW6pV
jz75xmtF2lAfX3shX5kDl5Ym0jUdsg+HEG58p9tbiRKn0XxicCFUqlszhBaZWOrn9Z7Mv3QRylFy
908ji68DjRh8b0ZPMg9XPm2jSsBZfxrZF9PaydUaNOZvZHjaHGUB4kyQYl8Dkb3YsvHN7QyF11xX
qrelD1M6tef3WEl7xiRALHX+S7enf61pQ3133OricwWFhkct/mGuUhyasHezxsV5c2WeX5iBf9WM
SO+5tcL5mSfN0XHUUEw4lDDXyf6IN+G+3JkObhyu6GCw5KxFXOff7bSxeXUfNTZ4NQUoJd8NqvZd
JbfjLYTGcROo/gg7ODrU4fTL8CxxRVT3v3SSV0sOJ0kHCHbabmqYyVQWdDLfdg5NOZGTbobn/ACI
ZRV7cr7M5k7+09hiciYE0LUg892a4L0x7Vp5WQUzSefbIA7NsvkXmWBoFJWfdqhuKM8cSoKIzEfE
8Dxmv7T0rg83dXbnZ48ZlmNB3zgWKijlibpeuxCfyw/eD5zr6/BCV49/hjGHIEffE/67NOFgQQSN
EytiYge2MbKvleTShc5aiGzwmBY5yAiZTlupcL+e8Lca3UKhnnkyctWZOiRmGFpo71LTqyt3EMW4
0K+TFhdLzygDXzR7QiehESrQyxD1hBurV8s/Rl83ymMn+8qeChjrCZFZ/9zkVsHrb5DLqptgC7Ct
/PrJmoL6S4qF2UGO9e+lCsZIF8Cx4AF0iMxoPw64yMWe1uI7YcHNKyo1/2pg8OXgdw4zePL3iR76
do0VDHWK/kiFZkgohyW0+BDWUPBRXxkSplBJLt1XEpB1WwsC39gFOUiZspEiaRdIMu+tFlDzRynM
9GYjlfWcrijH5qX1ev9QFXLyxu4mUhg9aN+wFoKbTsW59yUvjBCdYZk91oV1X2QY4VlhHTw2kZk9
sJ3kbjl044M5DCKF2Rhzefs2wD8jlErZHQKh/WxaIb6ZVCG+TcVcp3hTgd4+DOpmaHARhVo+7Cac
rt6KtG0PQ9pQtwCVuNuLbeFtJSNuXnGoaLtN0ibBA5aEEa8IbaA8Y39af2BrJtxXig6XskdvOLPw
mlsBO+Uvkt//Nsteu600GS2fphXSPsj1cufJhSrc4OAwFm4dC339aja6D3c/aEcMUSuKJ9wJT3os
EU3cXvMk9vZFkAwYfRXwc5q0e9K4fH31CkHc+Y2cirgzp5otU7kOWz9JZDvEx+hz0qvp3aBGov7w
NUtwqtEE9W/hytL7ISYSVd6bWFSVpjI6UVP+0XxNym1J6PK7ytMLygulatd4ofRSmFH5gBpQfC00
5IdT6mO3k2MQ06S59ShWpveq53Duxap+VfVp3OupBMUcdjNF+njZYRHSNpUtN0jSnDzUe0qOZFyW
PnHqM98LzYzeYrmy4r2J7aCjUbDvdgVorzTpcUrJsrJ6UaNCxC2zMXP9YI7sJU6St8JPEJj+i95N
vLpUuWl8UQI1xMonS9+wwmki1JBd9csDD/7mh6Ii7KkvLZ9jP5u2BA7V8zBX+laqkTjs/S0k4GpD
tlKfbfi6DNoItlmvYpuYqBK6TAnuBUsXeB7wfCqvDGMw76MY6aSDXdI0J9NRNzqDone9U8oJQtqi
/EX4YMCWNDFF7EGop9GQ/B4p3HyKC58QawwgcMMbiXRHC4sBpL/Y8zkTQZq2uoX3Kw8vQ400Ih2D
bNtEmeXz75m8KYwm+IO5dvsQ18zsopSnXZ9pPkhqvZOrrczz2T1Fa/6WiEbbeYWWOHWAx9voo7VN
xIicfy1anxUSYEf1py95ourbygsUe8rGwIlziPamKvjbDpZBKVdQ/LFt3fQSDtWTX/d2Tx2vG6Nx
dbpCMreaycEJmQDXsqrjJaMcRdUOMgjokUD1JIUc6meGC9UsuUX6hklzHabgXH0dW8x6CJAUjxi5
ZtW4o1QJnY3kpe5YDunGM1T/Eatp/xOHm+nZLAqf/0FQHgcsSLdTqIavZiqD7amTBGurqB+TDYhh
HTdAgwyYi9o3/pn1o+YfMsGKtX07Egg7ZT1ViNK8Wu9wdyzy/nNEpwKGz1Cxu52oDHZi0FFurNaU
/yPCtrUeR5M+yg9+BSI6I4q9rdDLUgCbsJbfcXCTXztBUIGdVLX+lNdpgyFW3hQVZjx1+xW9HfDV
qTJxNev9Zou1mR9skqGTbiTsfQ4ZDm3AjKn82HcN0iIs1ltqlrBJCaf2ZysZppMKfbxLNUHBO0+1
drgfRw8YZJZuDWsI5w5RxscgfM78XMb2yPvRaC3c+MrM4m1WFAbF22NAFbtSBJPsCINPks4YqhBJ
T1VscHuLnKo0/S9ChTebL1gNW5sWONgGHbqoxPUpppY3L1rhHR1SdyvI3vC96OPAtwukvndpQUVN
0wWfTd979X0/RVKwodBVsoOQI6TBdMDVjYjrX6wOh95TfpSdIXyP2brvclQX+k0P9+LJHydOiNAr
B7RDSn8vlaH4ta1b5TEWqxfTNGun78zKxrDJO0zp8FTG0I16NkU7QkCKFWgt3/Ypb2oZFtPAImFW
VFWtfYw1/mX4G3UC7r4aiNRQgPacT/n0m9p7nQSBP/70e0l4ShEY5faUKOk3c1CYsG3vd180oUye
TJIZj1qkFz+yuc6qjLxgJYGxPPa5tEiIm1Q4Dwb5haU4s2pxk/ZTbXBL35bU2+l71a1kUJe3I1og
bQp3Q4S/gsnK/AuOAia9ML3QaGCIeOaDwJ0vXgldLvQAvgK/3gKZI5lLxlU3doqcZvSg9e+14A1v
h8rbX4/5zm5Df/tA5ElqCZwHl8bTPnhCXdVZocBaUYJ+M2TKZkjIbyuso1KTqP1CzI5LiapUPwJx
JRQ8i+SXjS+D667DS7hg06mJ5IGwbPztYCPDd+e6qTWA4RxYHt/75sYoPDZVCgjZVJfvhj6hTMKW
Bf9qDC27FK3+m0fAx6MqPqtmW+Q3lRKtpLYu9vC40UUPByvM85hg0O0qXKC9vig2YRXdKUpu3Ci6
1VJJYUz3sJjvdAqWX8bcbDeiUP7K0S+uhPfLwHvZ/0XmyO+SrFfnHT6U0bUPm8F41TlRtJU76Now
z4vmaFEICA5SU0KeKJrRFzNP0fH1LeqepHrHbnOX+v826bbs12IVZkPVi10TDK5SfYvDXxw0nM7/
tqx4boRqYrIGbFNA5xZXNGw7glzERtWVDCxqeoh27bC9vhSX1+lFE0uOZadUWVUTuPCAgaWShqMA
bqpbPRI5QlSKxI0AS2lvpdG/ec/lqjjq2JJj2fZyFXVqrpIXbeGMTdOtn+fSs9R2ycYkm7Wn6jQn
yi3i4s0zy+BJ0jNj10r51giK8kfAQ9V9mdV4cmO5batY3MV2VwNl6WvjWReGcuNr2FjjP/+zTgtp
rhslXKgyYyvF2C5KOmZTaIUBgFWYkYMFw/QzbMYtlLzQkSOl+Yb5cnsok8nY5VNDXFWGwfcGpgJJ
Yo00HmLbO380rHdFFNZINJc2YN4QgGzwiIWeajG12JiJ1LupdxVptBPdc1JlfErUYm0KX1gzkjmX
MiCQAc+8fCAZijGG6DICuMFn0FQdrcOaMQkJDg9K+3x9ml04tE7aWtyGMfKhzHKgrdk3osCSi8zx
Sp3AhWHjNIFgDrMUzPAyn8EdoIhiE8BL1G384rsYusK0cvReWCwQ+XlQUi0i3TOVbhDhGOv3neIa
uDdt1BoX7C5JH6cRf0BlaL/VumA5be+t5J7Wml0MHkBIMVS83nSD9LtWa/vMVLaVVh3U2ETMlm0U
I/xy/XNd2LVPOrrYeCy1EpUR3oCrc/H1SoK5DkPb7TATa3JzZe+++OGAdKB2h+NOUHO6d/dBH2tW
RUCTx6joH4XwIK9hKC9NP6jz/2licSBOahX040zlMys3KSB0b66P1zwei/2MqO+fv395yuWDkUQT
fz82m4P+nmMTY/4uKKAxceSS8oe0WpmJFxqktkWRNAI1pCfLAApjtcJHaKNw/HjKL0+MqnthGOSN
kQi1neNa/JYLYrTXythRJOv79d5eGM2TxhejWcnsHJmP3beshjeqepfF8f56CxemxEkLi/HUG69L
K5/uYfG2kcfsPpE/xGSt4mytlUXQUDZTOLIzKu5kpqY9aWTVEFSRQyhWpsdaQ/OfH0UnulJ7TUSu
xs2VKrSHbPaTzLJ7T9PGlZYubBUnAzcv7KOWoCiEnRxKtFTlOz3ud177QXqutls5dSLjIQzSP9c/
1YVT5KTF+c+PWkROildgoyuu6LOzq4Wb6kr+1PflxhSmew1HvZUb1sUu/iW7U0OCKcdiMFHKDX2k
NtjoZqL+B1fqJyzkFHJtE/oZJ/DGm8rscB7zyaCv7FR/t6LFOlfmajngBYYpg1k77azh5+IE/8tw
c0luf5Yegk3MNqs7IVLFO08R1HybGuqwJ88LK7uqp20tRfAdTazIkYglDzpSA0fD1vI2Chs13igJ
9C97DObURZKY32IUpHN6oMISulqDTFwYOQUuKfXX6CF1bl6nv36g1k8yxIJXBU+9q8TSVqQac/cu
dMIGNXSeQURLIQZcnyBnUi9CzJNmF3Oy1AOcA+dTMzc9bRsbyd3QSPgAdUkhf5pjZ72FUt/eTxqY
rSqNy60PW+DB16v2va/L1Gm4Dd9QN87/EaDkrmu5vyGpGztRXyl2ImMAvvKL5xNn+ZmPB2oxp7Wh
ExSccg1Xz7zBKSt9X/iaesgn42sbWgaEOFV3YBY9T55c/RxJ35mZ4rvXf8Xa15r//GhhcWQF2HFT
dVnnlvgiRpp1UJLA34wSwyFTJG/nsjRtSBKF2+stX1jSJx9sMcszM1NxwoXg0GpzHXkibLBEV3dt
Oza7NlPRiMlW9OW/aFPHVkuZDW6BAp32tpRHb5qynr04K8K7ptC3Spj0r3HUljcQ/mqHC8Pa/n/h
HAP49k+bi3MMup9iFjigEGj7hk2+Cws1iTTr9Z7N0/tsMh21sjjLrAzNz9xhvLCU5NUTk/pD8SN4
uYP3ySh//BetMYrY4nBZOfe+SBTZ7KANudbY6S88hUmHLgdoMSmeO3ZV71xv7kzzPC9uDVcnMl5U
CRHBnX43XTcTAAiq5Jq52Ll1nZoO8TPpt9CLbsvRV90JKBGoIz/iytZ0b4UKeCcgI7xtpi5wSPeY
m64yPrmi6Y7XCzhex7n2YDW8MWG4Y4ykHuvwLSa7fsi9wOrsPJ+5w1Ad3yEaFW/JKGKJqkHQa00v
PgxZ8dSkXuXbg6FEP+KgNl1sx0q7iQ1lG+h57kbSmvJv3jmX3xjfJEWiAALg9LLOJ8mrXivMhEer
1J92gxlosw/r6OhC/3p9wM+wq/9/wP9pajFps6yrwS8CtR4ScAaSX4XbqcOiu4vkEdPONN/FzdC/
Jk2FzoyY1+4w/vRnu3XpS8LziIO9rFSt7Bhr/V/MgiEmrYwwQedj7+sfqfKgmiuraK2FRaxWFVFv
kVzFFk8d9F1QeE/VoPbv+LF7K1P60q5w/C3nX3K07w6GGeoTyWQ3lUfFrgtZdyxt/HH9M15sxOLd
RMdZ0jgrW87a1m9mOJpbiS8FQiAEQivduDhg/7SwLFU25UAY543cjTRzG2iPBdhVPapXDqm1Vhbb
Nu6OqVBO9KNJo005Bo8Vz4tVFr9cH661ZpaTPgaPGoc0U/dY7Pxgl9kk/xbO/HdhHQ3YYg4nVL/W
lDtSt6IL8aPcFSrv6eEsiSgfqsBay+0pF65wCnvm/0yBv2q5o3mmjaDMRWGeAoVk7tTGbx6jUkRz
gDf3gWSfaaM0KrGPz8St0vjyS1RNAFNUXoofDJJab7GPC7w9FiJ+z2OtJq+ZCKuXZASSy5L3/DpQ
4i3I6eCmEjLKweoo/B1kRrSRB7F8CmovvrOakhJLj5cmx0zLD66QRKfaiFet2NYuh6E48NoiG5+A
t+vHYRSsfVQkglsZhfwLlHDuqH28crVd+9bznx+PS9G1fdUyLtRMGvJBCql3WFkba0M/H9lHTeQt
duNlM6uHDIa57krxPvOU8V6Wy/jQ6earYvFKF8S6f0gzAfnh9dmsz9P17Lg4+vSL+DLUea3kAoFZ
paSFTpD2vjNJI4BAQ4BC1iCjia2c9+xILJInsTK8XYPWDEKsZ/1WLT9seQjTbrNQqh6VuhlUuy91
6z4Nkmln+KJlR7iR3fHe3t0onR7ldmmWn3Wu+w9NQDGCnQU6Fg+yEuOrrbS5bRk6XnOpVW8EL40P
aiXdGlMF5teL1WcPp24KDQQq1NI6w9GezOeYirgOWZ1hPZRY5t4W4hRtEqsJqMPQ5Z+C0rS67Wv1
tE/SpnVbMRps0NS4vnRewdJVFBzYM6Oz9YnERRQw/rXmNzdVnY9bSwxxhAjVflfzJD3aKD/qyB68
/KFk27w1p9RauVFemnE6aGPg31C/UaeeToegTTqtFKigFOF8bcTEwHaltpyu1la2sUuh4PGSX4T0
VOAVfm5CyQJk/wQv6qb1BQFiQcsxs1aBJK9NskUUT1lLYDR+R2QWaTdBn5gQIIN+NslqiekT/zsZ
4SfoZJUjVzO/us9yO+uEYSfGkefkGY8pSsabFUxtIvAQWWMNXTHLWumJC1lkZzFGV4WXf4hpEG+v
r5CLX4SSaVlXxdn4ZPHbBZ6TyX6xF5vyeOPlt2Oa7MxmzVTt0jbArv8/rSy5wWKSssHqWDdXgjX8
bChh2Aplf1s1lbWRWdBvRay1hzCS76jv/reFzvNxc9z44uScAlLJrVYS0Ayx/AUTj7K2+9FUbGWw
4pVT+tKF7riteaoc7XdZRUVSOzGcg+w/5gVgHgWQ2hS+WtVTrqaH6x/v0vPjSdcWJ6lUhBT0Tbrk
hj4CiDgJmN+UmNg6hUWfvp+ngBgD48ZrPfMmF5rhIZGm9D5WKXMz++Lt+q9ZmUraHIkd9T2gnovr
En2PVfVVrCKqTILinro1dXO9oUuL+3gXWSxuzeskH6K55hZyKW/8rjacrE4aG9J8u6HWcA1qfLFj
R7vWYo0APihnXC2zN3gHbNR9Jcd0vUcrLfxl8h0Nnd7A3Be62XSwIEXEQSGFpmuueslcni//9GT5
ANAS1JETEHUXXKu3K9zAwff6O1HMVnaK3Zry6EzJ/XfloXKahTOwvJephtZsTUy2dF5VW3MjWoFD
/c427QBLcpJqpb4zyuKxCGNHVtR9rQzP/35UDZF6W6SZEvKdedSPRrVOClJzhda7VqDfyL6w9Xio
VrpuhTZyaTpSvqFRywGS5sy32A8qX6oELLgzCml43dQoBDBi4bGvvXGDcaUV2/++X8cNLub/wD0g
NWOMpIEmbagFSpON1xXagaKC/s/1pi7tZxSmKEAHyAGfURXTTm5G0Vdk10zaYOvJxradFChFcuVK
MIG8eE1mOv/2ZcB23OBiE6kknnc4kVATVpRZ+lizF8CF/1htgPNXHad3mAjaqiDW9coSPCM4zpP1
uOXFbLGo7g96CeXNFA66Xc4+BWqf2zpusLY1mSoSHK4mqVg5k+kLmzowM7DM1nNeiLldS8lOyZTx
Qao06ZdaBBhRpPknpn+EellsOGMJViMtzNr2Q9V4stL2zfe1zDY74UOMjV9ZWNxEyuDhr6nt0q64
H1szBQmePCqFFDkU5pb/llAzd5heWXPFDOUyy5qHv9G/PJh8W1F9MnqhcGGh9jcCIsFv12fRpY96
1NKy9IH6tzTNRwKkzGjuB4NSyiB6r+PoZZqoEyeO7YW12q0zjxl6h+0TGTAq0VHWLQXZ1LcHnhp0
pltXerJLLDzIqqaM0QcJcWl7tfymTK1/24JF2clx6d0ZaazcjCQQ962ReF8TCvJ2hZ9UjtF0EiDA
zqp2pMBzR5OLABCgpI6Yg8C4zHPoDZsK67MbwVP7V6nSh+dYSuV7fuP0mVCZE9hUI0aPbZ1SdmFE
sklxkOZTLwR2AoZnMt4mRQzMcmjq7fWhhzd0vqLITyoGSEaI7Hzs012wD/1UD2N0wIMFLhdCKtTe
UlNctU9Bw4SwyMtCSh6aUQWz62d+p93KhWa8yEaRTDcWvlc/xFKAU6qUMYkvQ52gpfmiHNnAQ1KZ
7KoRIrYDmY95KaIAfO0SQ633Yt5hoyhRWm3rhTzhT5OmW8BdvP/pVbkn5hcfhSiE0qxrAL+p6C4l
W4PsH5Jh88bOUYCUf6vlsHkLrBFsWWLmA0LZkHp8cn5RH7s+cjmGliIzeWP2pveHL/ze6XF4V7WJ
/5uA19sqlp5uQ48qcmAz6mFIuAKNSfgsdxTrWkUOAX5UfijI9jdTjSRyA1q5edIN3HvC2E8OgOE7
p8Xv8M4Msopjy6N2t00p4VRwVJlsOdLIxKm9aRtRyeFdxfJdmESyys1xqO9UPcexjZ0npRa/+zkN
XrdX+spz4ih4Uzz0uJPRibYAUO3BEPO93gLdkPJiC4ewuNMqrcNsXU6kbQn04euA1VBuxx24SaVo
phs8v01ecqKPYTB4iJt8RWPDmnwbikj2Nsm5GwRgZS2cBcwgLR21yNDvJMPeFAf/1cx0s3Liaii/
ReMo7iiHT94mtPKHLvGbjppUubzT5PGTJMgfAfqBE8eFtfUCs9pK/aTtGf+APZqoK2u6UbOnKY++
9ZrQPo1NdaMXWW03ffnbE1NlR+2VuS2MOHiwKq+0xbwRM8fEe8lJK7b7MDZLJy/UJtsnYRWUhyDC
3M9pWcUP6DskiA1Gu/HB7jhlPJZ3QlkL39ohL14iy5ITVArQOOVqGjaRDz/kThZ7BWxAkf2EBzrZ
mG9+rQOsBQJF/Bnkw7grAkrOrRhkg00xlvwFNJh4F0dpyIWk1HaWVJpbdITKViLcfEk71f9VTHr0
YMZSBai37+22yqtdlofCbaONb3po6h8NufUPsxr+H2fnteM2lrXtKyLAHE4pklKpgqvK2SeEu2wz
58yr/x/6O/gtUhBRM+hBN2Ya3iK599orvCH+qivBzzazis4O6opGHa8qtTPfl34YsU/vIeEPnBgp
VZmtmqan4dzzpKnyG6/xoDetfCoU4wVVMpoj4/ixS6oEMVEQnJIh/DQDmv1AYwHojr7SYS1l1ouq
CBNaBEBN/1jkfXWnR0h3zLmFJnzQvaBEmNlCP3b/+ZFVeZqklm962ujA6sXPAhJUbtpZkivKEQrX
iig7vZQbX5NOz5KDNVFEOGUP8JniNRmBx/fd91oVZCcrq8otYTO8xKpM9WEgI7PTpdrQp5ZILiOi
BsuBcR+WOqsAthTTE/UKTGWFpoVK0yYcxcw19Upymklt/2uD4HsAIvt3JC7uVvVAR064i3N9OmSC
JR8ScZLcMcNSKgmmPRuPK7UtcGv0tlD2WiRelvj7T5aZVy0+UCFtv3TmxvC7AtNff3jWpE51xHwp
h9qmPmRV/1ogxLmTe165WS8WX6VL+TRnhYxsj6dWaL+Z40lrtf98YXZ6v/MkbSBGx+9HfyFZYKHC
swCjrXUNkdSFmPkVtXwahxkBu1A8Iei8aCQ+3L67rr3Zf1daFdNMgAIRhoHqEUSe0rdEjs7pglwa
sxdFPcvknkjw72kxXV10oVdSM5hcPasWVVAXsaFO9cxQYhDPUDqH34mfJ6AeWnH+rvs9os1+rmj3
kpi0Z3GSwzvE7sWXegTMgln486TLMnwN/xxoE904oe6heEhzJ7VII2jDF+DJuK61avbG/NWECjMY
fvGQWIbwGW4Ul5+hVK9cfd1/fSGkUL1k2sBFoZ9NwQA4Cg3goOfof09d1DHbzMZUdvDtinvbNPNF
ZkZVT11p+F4yY5FTSIqUuvS8zUOeZ7jNxrL4VZyn6BMEI8EJacnheBJAHdHNarIVLUseVSNHs7RT
UqcrUgnrE8HE9s2CLZAkwassT9M9QP8xQX/emj3TN58pirpTZ2ro6cGnRGmkqcUnM0S0a5C5e5pS
15xITH4Vqurf90m/h6S/VtjS5FHRDJTQkJXWKK2cVL1mkgfVJk/RO8l04dwjEOH55GLPURQ3d3U0
BgdIrOmb2Q3iKUrG8dhrsvDYqPLez7lSzpNaAxhTqG63KVdtJm3lY83mxQaABQvpMlG8i5HmuX0+
rhSeF8uszkc7FdU0p3QPF288sf9eGOJ9mwGPzqs9JP9anoIYjAAGXligRkmo1wjW2FTSyhwG6ENF
mCD1rAz3TVGUSHzQsJiNxiTmLaQXsdK+RlNy7rVhen80uPgJSyj8J87OCLzpDO+4+Ua9cKdBLJ9D
PZXsoauAFMgwaSRJ17/K/fRxhBh0d/tdX7uFGL5LqJso3Ed82svlh7I1QgAh7Pe4QKUN3OavcZAJ
glbp+IxkHXS3g5chQioOaUDhB91QxYbf3EJFLb+mlj8+plMQHSRY8E9xm1o7getve21VOV/8wNVV
QKlYpCPsM08rF83/JpucWuNGMvJedfJ++EwW6VGAnNUqwFAoEeTvqRDjxBSh12LKM0PssoMslVFd
O5OgGbbJbEI5wEk1S48K2HqbclFyTamoP41+158mH8BlKLXzW9bI84M+GfpZgtZnWGmKmCSHEXsC
yiW5OktFKDoAEkwgtLw624/jFhMOU38gUdc/i9VUffal9o84khEXcSQ++TN5VlHK5qPOhPBpNKFx
OHKeSeWJMSi5bJ8YMe4bLfryk5+gKaK3youSBomD+YJc2nlr7jmxXjtwizg4r40EaZOJ6EmMcnyv
Tl6X/AkVN1Z9J0J3EcjD7c12peuCmsD/X2d1sPWUJ5xznXbgaPqOP5symnToUcLlaufvRgNdMO2K
7rSz6t7jrba4ANgU/zGo2+0ci04jCu3ZqKPplI8C5lFB3kaHPC0z1yiE4DBqVeSlHcS5MIzxTOnK
+jiIUnXsLPFZGszpNBRBYCNOKzpSJ8NEMZU3VZU+9bnxcxRHWE8jmdtsSfcZLDS37jv1e6PMCQJF
ff0BfvF0MEOymcAfwkfEn/yR+oJxWpsl02OKuwocdl27S7tROQlm82JWUeWJoZq5QZubh9haGMjD
LOKyIVlwt6fZU4oCcsJApRAymHzMIuVJCermTqo669B0Y3MoLcSjzVyc7xHgm54QfaSWjJQX3cd5
S5zz5L7tyvaYRXF6HlvZhHI8v43yGHmBOVZOCDrxs6JK/2VJ0N7nFsm0wqgBJ9PpqUYKxSsFVXsa
setiAqlqv9uplXcK/s3dQ3sXIw44DQhjoli2+oht00BCkJvBCwBAHWbsZKkwFmJqmlniTvZ5ZS2c
JpFCkTWTtvFaEg4bcqEL/IBxXjZEGGqk4oFBz1Of4Xpwe28uwWsV3JDK0jXLoMW6tUCm1yZV1iBP
npym1SEugOGkGNruBfkr1xw4V4wFgJwu2hOrl1fMoIfLWiT5K9IXveozl3v8mERBdyeL8kPRZbXd
YTLqyGhXOmKnNztv9MrJv/gBqyBeyKKR9EJKhGll8YRKMfMxlVBcxH1wyMXqgyLuwnC2GS8DUE3W
VGnx3NzI2gBWGDFeA+nVezjNHOlPHMNT5u3ZpF9bBtdnyiRUsXUu0ssLtE5jaKw0WL0ae6HfmVVH
uN1VT9xW5XNN79kusI1wEtH45ac0CG7vn+1OFVHyUAxJBfSob8B6VRfUgTphba8K3D4p5rsYs9Zo
4hmIzWo7i23By6DT0PmATcYMGgGTVQ0hGrIfRiKlX14X2mHSrRpkgDX9EiL5OcmRDMb7LvqQZJpy
NBqsSJJCfZGGxLLFWJGFQ9oo0YNWNr2TdjQEuzoL3LosR680zZnpv48RYiW9TWL39v639O/vXqVY
kVAKkS6Wk6eIocnURE4dH/jUIVSyX+9fCYcYE+YureeNOrqG5mqSmP3ozYgSnbPIV5/msgB33OTd
TujY7DsCogKLSAf/Q3Wwrld9K+r0XMbOHO8QInonf5zFuYAurccfKmQYPspmFNmhLPkvuTEp3977
oIRjmdYrEvA4ia5l1katjsxOVxEEwssxDwPPVxm06cLX/2EZdjaqRzChkSu+PFzFmHQClimDJyqF
p7TxWaw/wt16vb3K8v0vorDE8ZWwbYf5dYWVVZd91mpUxF451MPnNMndJp3qu4Wu40Y9Ih5qZoZM
MEp1h5e1yUwkCHrGwtDjDIMcWR2oCgpVKYckXrVgPFpt/WDMqnYwlT+JUX6+/YxbxjRrGUTzRTud
NdcNACxUpwSA/OTRoXaSHlMUk+0RD/Y8DkdwMYeQAXsx/qIdcbi99JXXi+gxAGZSIVps6069hC27
VelS79WLDbvAdNvN8+SOaybBSrGTIENOyhlZu2jn1tncrhIqgIt4Iw/NP6wXppnJd2ty+Ikloy8w
RLo9qHtOBVe+4cUiq6R2mk2ja32t91IpVWHTjYEXNebvIOhObSvt0XO2AR+2Ffj8RXcM0tZa1LWK
BQJ9Cw2yYoB3qDsmCbq/cKiGPVLd5sqmg0LrT4IcJhtM0VZ7EynXHAdpINl+lBiIxowvwyBMLtDw
hhlpiUtgE++0RLevkkkOuv6kXIrKRGe1JKLVc6MqieDWreGIaXsWTP8R6Zef5rAnkA2BfnPoiZ2w
VmWEEEhr1ouFrZE3+Sj5rhrE0Z3W6fJjNeS9K7ZD+jxMQX3iFwgOKiXPlQneeYyK19AIQmdU6cdk
OuZmaqhpCKPIC7wtGN10MgdX6OkmCxr/Wzfq4UFOk/TQalghmHqQelNSvgDrru5KeOVj0La/rFDB
e7elBe/OzVg74iKh1Gf4xfZT199N7VTj9kHzNY35DHrWP/Y4SH5TlXT4hKjJZBPl/4Pg+eYLemWL
nXCMVMu/L1XtO1WC+dRT8TrV3AZnfMWBxoXJRykQH2REJty2RePIKkPxGRGawg1CwUcMhYo2R3vq
gJN94KJEjzuLLMi/ln1yAgfvuzED3Q/hUCaPMvoXeJV3cmJrxpgjtyAKz4xlzD9D0hm2wXdDbWSu
PUFGQaCdEKxSk1D0JmkyHpHQEflX4syVmkY8t/ls2m2o9M+ZJWUuIHNEQ8oqSz/qXWyB8EcpxtRn
2c3ByiPJ0k0Oxqgt1zlQwbnAf140aRJV/tw7GSIi59FXJyRBpP/ymbG1FQD0t1IkVgLa2CCMob1O
lPaPsL4+mTlThLIf453mxSYAkS6JHCOFyf7f6Hd5fQmwsmoicepZkRfha7ln4HPlz1dxCuKcahrI
ibXSRqdoaCO0NYqNwy+RXln06Xbk3sSAhYeEzQZ5xuIavr5+gygh34358wXzwyTfT4yGGQ2GcFSj
3Hv3UrQG6MHJpDIq0JbLV1VrRTsaTAtdkoGfUVDbYlM/RYxz7KF1wbZ+vL3c5vRrYDUXSz+0KLFC
X5/+BJucGWVD1eU2epPH8a3Wm8PSgm7yY9wMTpJJO9nz9l1Sny4pOpsBpu+6gK0A8kwSPsNu76e/
x1D7NKa4ehf5KxPM2J6TPcHIzU2x1MP/rLfsnX/6iuRn0yji+YJK+2Q5RlmYjoisDgNXP3Nuv8xN
3F6WMhFVIovh85nLT/lnqT7XmWRPxBI4A6U3qE13igV8fSWzDRGON+9uL7fd9egaWPhk8h4pHNc8
fd1IdeQxNcvtaJUd/NHSXmOp2/XrWAq3i6yQpzJ09HEWnIXMAbh8KkkAewiI2HKbimnmmMnNqYmq
3pWEHFdtJQSiB0/hIRL9B9Ef60c0ddCMEqePUjILx0HI3NuPfe2DMizEG0zjlGwoQnIuRRPGi5Yb
pCVTeEU8xeMUu/S1/Z2turfSKqVRC2YNxFbLFYbuocrlrz3NEGAm2KjffqRrG8dAVZHUHjopKfDl
K54H5o9T1lhuVMuZ3fYoYir0AWLTOAf05m4v9lcTZPVBQcxBsqLrzwhjvU0pNalCwSC7KNQnD4kY
joesEcL7oLIMNyt1iwmDgEiWkFkYwcvFUcuF2faXYXtBbWUbffZF0Wb11VA4QvrQf86TjO3R9tWn
AWJROHeVaLei6pAJSmdxxo00KJhQyX7yUptR41CbTY7Vpji4dslnNQ9+Conhf739nFcCDcJLIt0I
A8GgTd9DNf00xv3DcOe5ulfYuw6ezQogaKs7l2iRQBaW6+PtNTfhlFr332Rq9SERvOM16SIRANBl
XdlhwB386o8NSIdXv/lze7XNtmE1OoEY5NFwIQws+/efeBNb42xE08BsPzgqqLIBuUZuBjDBzjnY
jt8I1Zhe0JwjQSTArcrPTmzSYNLq0msd8SC6qWPeoT7nCMfMC7y9lHTzVCzGX7qEOogBZn21WMOY
D3ucAWOY4k2dvgnA7yr0fY0vt1/exr6RWZdIkEb8i/hJXbZ6e2Y3zT3Dk9wTj5qNqjg6tGNr93Zr
G0cZ8z/6Iuf5vcN1RguUn1TM9EZ0MByXX6xtByspUOzyGuFrYf6JurM0ftt5rk2TU6MvTOmwiFrw
jOtG3AAjXBimNveGRvis50hgxuMpkrSDhPqlIBBRFpqcmN7HyX+3l97Gy8uVV1dtYw6xGLZd7unF
q6Lep3hIpnuUn+2pXtZQFpIsUk66uYrJVtbDogXp7ynTRzN+LgJ3Eu5NC0XVnU91bX+wEpt90Q5a
NMEvv9Vg6YlgMQb3rI/J0+joh9gh0/+u2vTPsClRT+83weBzkcdCnkFtWl2AzZdLFkUMZSxnyVY7
atmxjN7Lz1n+fNre9AMw3ts09CUGlEERs/3i/usEeKuHjraTA12JFQrHiXGBsvRXNrm4qnSC5NNe
oN08uLPD30/p/eLvlHnpUdpJgbY7DsK0TFdbRuSZpv4qN0GqKLVgm6RePt7n3RffOEnp6+1NvQnp
TAtIfJbuFP3ezTvrLLIAq5xzD/k5WwpdEfvo2GFmaQuVrUY7mPaNtZ/OqIXM0aTK4CLZXM5gJwuN
CYHhBn8Su7zL3NgRDuon6Sh6hRO6pnv76bYvkHppmbjgZAnebz3igTaFWdVAf89vQvysg7G0G7pn
tm8Jew2i7cml/2QsboWcYOjsq7iO0EIOEHe0XKLypzpW/IPaRSdV1eafWTVQOftxtdP4+hvrLlMd
tgYjfaRGgKaCaro8UFanDIpq8TZxP3CDU+4J7vw6viAe74ZnwPU7X2+bkdPZo0fEzSVR6m66UqSs
ndDquhsWBcqmFdQ/REx+vfuTMWJklGMC1OPpVns+V6xkVOXCAK4/S+duUeAWtKy503NgzO9cSie7
WKgdCGFj1raOR40GaBdlH54n1Ecg0fI3udCQUZPidGcfbi599j2jo4XNQamxISIIuioHWcKbk/r7
8pcSAGgFm79Xx2/O8t9ViK4mbe5txVTOEIVDjp5rjfWp87vmGDKX9no1qj4JTAJjJt0PfZ/uRKll
Z1/sQt1kjIqSxJIaGqq6urOiGFgt6BbFHfpicsJWNDxBJFkW6WfJYLI0GU8lJYBQGphd60hmtaf1
vznmHLfFvoD/gpjftJ6zabTCAIEJVy2eUpxktd/ZsHPWNnsfsg3poalLALXkzRIairfxKHYK3bTT
HIR3ljDuoJS2D4G2HkxvNgjRkX725WHGoqBDLs6S3dCXj0znVUeepN/FgEbE7W1/5VGgbGJaB2uC
51nL+1QdUNgW108XaPCHYqpe6nZn4LF5FNCHOhckoA4CxuZSydLIn8MR6pLaeEPwSn6b7lEVry3B
Nuc2oYu0/eRmIM3IF7FEoZyhDhvlW2/9fud74ikWB81l6soXX3+Q1qTAp70E/wtRyDnWD7Oi7ESg
zYn9uwRsCfLZZXMtT/lPiVPW5oTmkzx482w9dVpN63dG/LlSs94dFdTRJ3lCpH0GAXj72a68Pk6s
gqYj1uY85SrKZqHB5ooiGSE6Qz1VVvQRxrfw1UAAZecRN7ttmciI5GVsbBoa63iugPg0wjkQvSES
e6fM5AIB6L50bz/P1VUskhjUiIEsrlcZ0XYxdfQ4sFNN288j6L7vSr5Hy/4byS4iHc/CrOQvn8wE
6rX6XFIeD6PM4N2jWKS/YFaGeRBqE7+GvJ3Q5td+FrGgRLaWW+l/HRD258YaFbu1pphufwFhwgul
UDkY89wfLYOZQa1p/R2Da9mVJ+2EPWlIn706q0n8I9YF6dlo0uIbaBwgrKb+FIyz7oRDpn7u06iF
FwJAbi4Xwe1SLh+bLIm8sfV9r07Sb0kq/IK+19JztMa7KAnbl7pHbl3Up/qpC5L+pTCM0+2vcGVX
YXtC6fL3SuWTX27ntEJ6vcxB1BQ66mRD/TsdaLcazU542dYufAfVJFSSFy8KRqvapa6SQEtVY/ai
eqxLFw/v8xwG6hcpV5r7OsSYIUO6whaNPMwOXIbJQ6swqhl845sYN6nDbAGZO526/5Br+buFnPh1
yPuQknG2MN9d7RKlwIXeUqvJC5QotJsmtSOxzQ89NfEw7+z7Tda5WmtJPP4JIHE/wdOke+ENZYdq
wgRNr598tpQ86+cYI2zbHIPRuf2Zrx22hUVB3YBmE3fJ5aLSoId1K/OAQjn8CmakCVQQ2bfXuPZg
/66xSm0ny0coPwTMgZXHKTGCH4b5AkziR9fH32Kz2Lndt5k075FLl8JEA+2w6boyqbSGpuZkR00h
PySRgX9tEaV/gFg0d4OmvDHVD51OkT+McYbUadIGTqzRBIis+V7Je2vnFW/n+MsPMhZFLLytyPJX
WzxuxIHNXJDKx6l/l/n46RFe8x95Ca7SapXGTS1EZPs0/pWlRQnUUdB3TvOVz4y+EYkxvjv039YV
TZuVgRh3EWoAWjHYaQ3CJ1annXbtle+8SAtTOnFU6NmuQsZc+VXcLypKsRrezb5/6qsSNPZ47nEC
UYX/YTVyNyI30RvLsNVquQKFqceDw+PVp/fUhonTt3HM/u38x3oSJ6fHR2Fn3n3tEel7c/UBVGP2
tdrKWL1YKepiKDiEmG+bP3ssE2xfqIT7NGfq2xnjToJ3bfNQ00BgXOYH29tQs4auhgiIUm6lQ32q
fPK8oUrhYOHGbUQIe5QjTJDKNKffjE4zm0zw3bIDBvUA/U1YRdwIjEUvg4QiiwL/BlK3QQ4yipoF
R/RCOBnVYO1kGJviCgNhtg+fdIEB0lu9XElu6wwASDd6bR0+aNN8yOTssa9bWxWanf1z5YKjH0OZ
tRT5i4rb5VJdOtO6rRLQWNyD5w6w8B8/znRYx5b0570BEC6riuK2Rqq+HcrigNLLfYFeakhBDEO7
UhwQv0jbka/VvvF9BAi/s2+WF3WZ3iBOTD/B+r9R8/rpCkAKctZyFo1GTn9EI0p6BgmoIyBO6kYD
Tip9kEPx6Znoa0ob7sSb7culQGbPKvj90tpdz4aVdtDjrgXqFk++f+RifV788R7mWtqptLYbBoAU
eT0MMIPSf91Clg08dAoEGzxjHpGSgMLKEeiCrIBmGoeONTHMuf0xrz0aLSjmp4BVF5jA5b4p/apP
zZQVO3LlQ2X2k5vAWM/C0twJNteejbTeYCREZbdpsA3CKFWyxWGIhmj4loBIqRBWTW0lqs4+SrU7
D7YVbUUHiY8G/oGvBmh0dSLgCmewWimSZEjGsWN2lvapRi7nEEzx3DpVpXwJFsZoF8+CFwzmXRRa
6l0WKoWTlNJArR4hJTQnYudUpV58KEYhu2tLSGZADZNjUgr1zi7fXmu4nFMhoM5Lr474dPktMvow
AgXl7KUgsBPZzJaRUr3zXpbodnmUiEdQuYD2cddspjwG5LYWt4yFJpAHnhBmj4Eqj7DlleYcGSKk
NavoHX/s9nyzr3x/zg5ZDGr9tJzWVLKxCa0oCwn9bSsGdo1osNhE8jkYRdjzjLq92xv7ynP+BZwv
0EY4VmuABczyKQ1mEx0EwboXi9SGevMFsTqnNxAFyMDplHuDiytLcrOBcATRtVBZlMvvZwb6AIVg
gucxdqmTttFTqX8xLSG0dbzII0qltBxyZ56y8ygVhT1gEqPLjSeimmYnAJT0UPpqEceE/BW87ufb
L2R70ulZMhngbsCIic9w+etGvkxSKn7vqQr6enrtP5kNAylhqMR37+O/vRUuPfQfF37x5UpzlVRh
pyq9R18Y87BZYAobDt3OKleeZ7nqIGMoACSUdVCe80hVK9QNvGAuz7zYUxQiIwc34/Zr2+ZIDL1o
n2PIwBh2U1k34lhEYVgM6F1EIRCyfDFARiUFUmbsVtKou3JqZTubdxsJ6LeBtIAxAZ6FxsHqDXI9
DI2FgUYno1FCr3JI050ltsdxaekRaHgqplPrAYQ5RQrwv2DwsgHTOnzIDEduo+ZcmRiYBEW7s9y1
J0KJYJGXolOxwTvxDdtSqoDCTkH4nKnSpyz67/aH+qt2chnZMC7/y4KgY6VtBmBSkJCLyGxwhYWA
5KWKAFlNsh5zzOG+ZapGXtlG3wJZfiyt/pzgdHafL+oL4FmgL/VydcryoTyj/h7dN0r63EwQfTVz
/u0vlk5qpf+q/eleyxTrWQKeYZuJhu3TJEr3iiDj9hf3Fco9So/0nBhT9yJQcfsRr7xEnNnpLVAQ
sivWAcaokwQxw7b3MqU81dCKfev9yTHIV+i1kIKWidF654l6nUQTvjQeCmiHOcfWL+VB5+x4+0mu
HF4VQjGbgbwYBP8qGOmiEAxDwTJl8SnXftTtz6TbSxqvvC3CHc1LIh7JyxpwjqCS3wptCuwbbmaC
QFac7DyF9Nf8arXnLtZYroR/uhyZJGVjqKKhINZW8sWfxf4c+FXzYRCr5MkvAiwLQhxhs6Ixz2OZ
FHanIfTf6+g7u5hcNEepEQon0wrr2EMFd0qx4S4OjLH9qiGb4iKLUN8LHe5Gcg5hxKz1rxOoW/wJ
jfJexwsP0rz8xS/iEdOfMDgKahA4UtKn52RRBNdAiTk+RhePUz1KqCwleuQo+fTHt8YCK/Syu9OD
JLwXVNTs5TY7Ts3wa0iBJUKxi14arY2f5SqUjvDp5mMdmJ8NQRa8XJC9JocNCy9J/xCNau1SA7W2
MIQN3o+T7AypOrp60E+fUDExXpFBiR6MWEnu9El6NTNIV2Hf/R4wFLQxrtS/NHwtJ8YEgZGkCBPA
BLebkfsibhM8NXXlP+byaH0BEk4RJfWFq/hF9TAFUvOhTifLRlEfy8AxjR6HHPiPFaTaSRY0+vsl
bYSjpeo4A6ABaQd+WdvSVJdnYZb11JaqPnGtoEgyRE1mP7GtsMcXsjBrf7aVHomAbjDTF/RsnvrS
HxzcLSOwwH/eeRzYoxwHoJlkKpi2ruJ9o5VjliDk7lXzwYwRNAndkYnw7UU2RRQsa5EGIAAYliFU
Xu5VodSkrPdjXJlkhJPCgjtMiu5iJgC2pKedC2Wrh5SRK44Mgsu5vfiV64YaGHQFUzgiy7pl0wix
IQCN6D2Jb2Z3Ef3Hfmjgxo0CqEXF13fq4WuHn4V4qfgcke6scmm/qqNmSjn8EhZDiKE6YrMHcL26
BPZTAN0kBo3rzn6Zq72poxCBZLoXZ/m5Rtv1/S+NSnsBSoG22DSFhLAdonZIes+MWifFyCxMsG6Q
Sgfwv3t7qSsBmTEpFb0GkY/PtPz//wQyH73LKIp4X+Won40CwW1xvBOnva7wlapsaYtDiQGta0Dr
WAV+MyRv01qoTo31DI1ZFGTbSh9TRhO1EdtRlR66uj1K1odYMM9l+3GWyhfaX3fh8IBW0DG3KPoF
1e2k6N0blJkgzTVydy5Y/nP5AmiyqiIGCqAo29lBq/1+VsrPWkxqJDd7U+HtzqEeUTjtVKdAE9at
xahM8BNEi8srYwQeeoxm+t+3P+fOCmtP8qDmWjQNxMkysgQrq8G17hWS2x1z8RDG6ktqmNjwFQpI
yi3FVdPbcU+8Vrud/HtvGfnyu8i9WClRxpMYyutAphV+ja0vt1/WNjZdPskq+qIAOMXTskST3ZMu
mpoTM+9sp51sYVseXi6zfLN/jphJRi8GYsoOM/Agb/zQSaP51CqaF8jhF9//MGh7PihXjhtrMhmU
IdwxEV43zujL50049JPnC6XFDf+DOFwddB+ejdK+9Mo43/n1bLqJImaHaGhOER3ZTsuPc+x/KxRy
MgmL5cRCsLGT6LWhcRZ6qaaFO+/m72TmMpHih4IXIvgsAJF1uZ5zTrqkaQevj8h4Wt0sAhto/Gs9
y8ZRmc3uIRXKH4Qo5S4UxhchzWovkHIGPOjp2JLmI6elK/MhlIbaof3ATV8iBd/1mje3SqY6dVo2
L5WQKy+iNujPMg/nwM3ovgRFCJ6MDqY7+vP0Na9mxR4Gs//QyPknv5CDu772HxtfmI6qHKU/fepb
FIf0/mnCJ3cvxd/qK2LwzA29AEnJBripL3dJg9yLlUndhM93gg+xPBxEOF9MzJ066e2wSs5+/gcB
tOdRa/5kc2kbk/6M5e1vJWw8iEqPsVh98pX8ixpJ50HWHlCKx/E6OqMi/Mok6SGl05622sGQiz/W
kDrt0H1MOqRKlLQ7aK1wxrPTja3wt4YR9iHV6p02yZVjwIUJ1FhTAaVxrV0+IAP3rPTxVvdyuTfs
ULeOo149d0F3aK3ou5+TS2rjXi1wJYr8pdgC8mf0sOnEt30/1Z1F7tPCHz8gnS+8SH3vn2hBtafb
0eTKUpRn0AcJ71Rq69JmiNFXDGuh9zTzWLfPVn7f6C+3l1juotVhwaQFwRxmN0yb123iBvvpoR9x
VQ1M/XMpy/d5Xx9rPzhiMXOvqt2v9y9n0mah6AROtXkiIwFBAVKw94wRN/vpXrfyp8JsHwWpI9HP
9yaeywZYPd0yM+EjAZliyLC6iYPUiItIYbqnBouCvnlPb99W46ORSKdGD51GNV0ZFMV0tsKdm+DK
t7tYenX4QurFRu35dnX2WFc6KuM/UQDbycOvfD1McVE74giQaK0bcYU8JT5SXTiJahROQQ7FdGrT
0zCG/TctHh7qykzebn/BK8/FTtGp6y3Kiw3XtBzGDPB2Tu9vxDIiMvy7ZBa/a3Ge7gwwtuPqv9U2
VTfDi8Uvevkl/1xydDK7/+vzQOF80KuaVDUq7FaqnFLRnich/S2k6qELtE9NMv0UtPJgDcoJQIqw
85Y3YYYfQj7LO1wEVOg4Xf4QTQFJtojjerTtKbiHk5ILZ/T/Hy2pf2n0t04o3NsveZNzLUWcwpcF
0QvLYB3Y1LRLkcyqBlxb45MRDE+Wmbw3GVqWgHrGNIwBymamIfWjLBhoTXkoQ6qnSG8+w/dCincy
djbMtbe30M5QWVv2zBpI4deplkwqGyZFX4O2Wa07GXZyh0TJlPu+SYYDA1wUNVR0Rm+/xU0y9rdK
XVpDOi9y0ygMNSnQBqOj5vHhJVdSK57LqURGSDADGyVpfeerbY7Gsh6Ub1IPehQbGQt4e3PUlgQ3
Mf9tVeMD6b7XFc3H/+Gp0HdASY+gthFaiMFf53VIgS/4npQj6gSbgbpU+XF7mS0JgKdZWBNLdKGz
u96D4SCXwZChUlTO7WGuBxpRohuqGk/XHpgLvCj996gSnMEErqV9R25lp2S9cgj4agDamUSDuZWV
y2M3520V4lLdeXN/tlKd+j66u/2MVzYIQAmKR+4HVPPW4McKEV+lUYLeq+Lz3LhZW9iFn2IBFO1E
kCs7A2k+lCNAR+BkvTa+V62eDrKqd15dazbsDk+gKkBIbSf13ar5m4joL+wTjbk6IXp13zFDKAQA
Ub0XikV9MoxadEYQg4dUt+4bA+JjF+WNp8XziB56GL7NfR/cNcxu3j1/5IfQx+DsAdLeKro0hpSK
M007z5gSQrToquGeYcmVj8dT0otd7qJlzHm5PaQmHmHKsESsn6DbD5xpFdnbvVnjNovm7llg+tDH
+YDceJfrpIKc6XNg4RMDHO9PUEynZlL612nU5Y+CVWCzmmV5/GiNRu6ifSnZcygOLkxoOKehJLjo
7mkveZH9auQx/TJKyrBMzISD0NSnhBHdQQHGRr8TSLcw1fpBojcxtnVPwq6WzjCEOKhqvX/uF7GT
wWLMXA4TZoliQdPULBOdSErjV68ZP4TIou8EtU2KsTw+gZtB6yK4tU4Q4zhH8jkNe2SAQhvddLua
n2fhLkUvt/NuH8crNwWIHvQylsEiWe/qi1plEvTVpCJU6zeVM7TTh8HsctcsVZVnXMT5m0K6G4Hc
f7u98PIHX6SJ8AX+WXjtfaNOUxZHkcbxTLzUt+fmEHaUhL/bn6iJN/3OhbgNBjK9U5pD0DKA88vL
xv4nr2mnREFXisfMEdvwYUZ+p2+9E3C2h0MWwdXBqGJMTH9s+Q3/rBEEslA3MryIgOtuIQS1R6s4
aM3efPbaOnSAqbQh6EIvXcVoDYxpVI2sEweuj3Lk9F/Rnv4fYd+xJDeuRflFjCDouaVJX5nlS6UN
oySVQNCABAlHfP2cnFlN94v3dh0hqTOZhLn33GNm73+ca/++CSBsQvY0LABwvf5LJBti6NbEmYLK
oy/NWjf/yzTy32scwSAYtWN7g1Dw7zJ60toHWxlbfDsuqhBiqPy2atarcZ//faX9h3ePF4PaDhAK
6Pb/fC/Q7clNkVXtpI+dHqQYGiyVUf9L9f4fXgsOXtA/cHOiiPznxeZGPx0Clq67fuz2q1QbrGdc
U7TRWrtwiP/894f6D6XCnTAOrixEU1jb/1wF28gUG3FmQVtsIMIdKpitlMHt/2mL/5de8N+bFR+G
Vu4+2wDj8J893aiCJfEohZHkKd6tD/JATtGuO4n/UX38p58QZTEuF0D/aL7/cRhJiXhVHN2QJZJ5
n41XsiIgBNS77//+2/2nj4FUEM+BjYpe/x8fA9/OqDMSC2JeTzgPVmS8ddu+M/+rmQr+dcQB+YcQ
D1ndYNsCwPj/DwQf4iHRdpnYgYC6S3fdbjlnF7eHBUQ97wFT/fenQsnxH1Z6CGbQ3dEZJ92/+kSW
6nCkGDLXoeyVLuCId89Q4K0E89VbXNknvKuDcQplEbbxUG5IQDgFLJ6rPF308zj4zVsH41lEMObD
bSB5ywtqtvyQ5nSF+mDtwzod/fYymmmpFR04jIgMrGVbHi9XrTK6pyMGNb31ZlGyDn2NHszyjHYz
RJBk3KoHhAV+NCKa/8L3ULxOGI3W6xxr5LpgommllbXHtSuEDsYX2IAPIRyNrC031mZlLhv2d7Qx
QH2kw314Xc6eYbsQggY/y/cshfl4HLJryyL1V6QEmzzr2QnKsubLwQNY1oHb3sOejwAMJaxwO1SF
5LrEs6jh2bJeIL1qzyzJjz2YFBDmxBLlzdDGFR1d9tD6ufxqQR7Z6sa23juPE/EezPl2G1M+/vC9
Ibx4CZC5RpDtK4t19kR728MeIg7fmmHdCr9X8R8nVqQJkmkQD/CPgTGI86LDaJ1bSuG36TOGVRGt
RecvBzIPyBLS4gR6gmaF04uC969Yx1MgVdqX85z6NzNo2CQ4vTZVEg9TVJKEsQ2jYj08qzZ7by35
CoGPHqMYkSO+7fqniGwwITD+eJA5nIWQOBFdWGeis6A+ghnA/uHHJGJZYVd6VyfFwUO/9u0uSZRt
C68L4EuBFJlrkm2INwZ/YulHV/fWzPC7i1DM2w0Z64ZwRP4JC75g1TMFyDyf5zrHi621VnOALsqP
xkp5c3gis7+3UdOfzGr0aQrJn2nM77MVG3+2m4B9AlfTGebkVUSDZj4kmIf80khAeu8w2T7GeKmQ
wSC0BJHaT5oychhgoREVLhj/ZHR5tFtDx6IlMUb26bziKUI5h3MBs/rul4qRaQFOPAbmsE+JCp5g
Pm6icTi0UrZV10cPE9iHJwcXpVq1ObJJ+tkvFlw2he7jpzgzroR19VDAIWR6TfGysNg7fIl47aLn
zMnn1SEOdROdu4kFxSysnjPo/eDRzBn/COOpGctt4MiyGEx0SDpILCjCUN7RxncHAWsRXPI5xm3z
mH/BFTithlEnJ9R0FALxeyBI4Q+xt89Clr0KEo6H1EZ5LS0bil7koOq5YfEfyJjLHabtv5uscYfR
OXNIEyYT9F4LKWSAvOwQHghwclA+Wj/Pt/IyRsxx8ErpeOq9RB/IOPcwouZs1+UNOfRiohdAi1E9
TszUvQrmk9i85rxk/nAYrImfoCloMRxswILi94jRztPrkxzZk6MLzDpD11436k1vMrfvHlka6FqM
PfmpnmZ48yJIJREM3KaZmbRcXTzvTZcH+3neYETr8yfPd4jt9ibsTZ3RPyidQxgCspWTYmukehoX
OcGrcI1hGRG48C0crf3cQrn+tJD/fa7z6j2yxm6PaYghrQqItxMMS9pNsn/aklBdNN0QAgvv9LhI
dZBVXWrkK4rN6YHJdP00SpkCETr+DaneboeyEoN52UsYxAzstTEgBoAPAK8mX2l36HAO3FJugbxm
4uwW6f90EFOWNpjvvJIcubvSnNLUdAfSLH/h6R7EiFO6O/aQOQa/desJEjE7Rt9TEfQX8CgSBAn4
GHuNuS3CALu6hFGjLoxVX0pO48WLDE4zZAEBqwNIvPPnhD0J6kWuAOddXUPIuF7au6V0AgPYOgws
LD0S9tOO0VSuJprrWXUpaL8Ci4TL36uATbM0nSsQSJO+zSqXxwa6bVL4W5cWC1NLDZFSfpE93mGx
QbxL8bRZUDM6JDj3VdKVasqXqFxwVGGZ3uVS+ET+lSIjBuajIl0eBmniYedBa7gUeILw5iNLpCCZ
y/5E3arAeeg9EpWMTGFUjSIMfgx+q8pJdr0q+rhZrjHtfmRubT6zLoo6EG36Ye+YQ5IR5j6vHfz4
YDW3zOuuAZUMgRSO+8d+zfgTM5t3XYFkyQJ1z4R8dwyey40PIi76jgX9wWwmfswhI9/PUfJEk4He
CMiqVzayvgA9pj1qwFUKpnaJd+GyGX4OgQESsDGtfzgbpVWns2RHUjpXLIIGvY1B5sTsHoDyyMX9
5m7YHl1w9hlkkrdFJ/zlbBZKv0edyX3qOsx2DOxi/RqSKfhJmXF0Fcmd+2zgkPcZYj3JchspOXLT
6q9Jcn8H7Xuzw0WM5Hs4+8HErpsn9T2IueyQHXmIp6grNyi5320+e7LoJ78tgrZJkAmEYlYjtLni
vv9GvVR8tI28bJBePxOTNw9sTg4NNusfmJhrUNG5PbaUx1XW9C1CqWTSHJyvpm/VSbjSUNqqPcgs
QUli6krrhNnP0yJ+JItgpVJ8PDZsgLDN2JmgKdgeofQQeN4U9KSF4JxVfCVnsiCQo0BqL9/j+iRl
HhtYm1NJtgFWiFITBGebdjzwIN8eTJ7ZEhQd8tWNLQhHbiXBAwhEPoyrx7tBE7IiREGJoLcFVtcV
VH9hye6cK6vcj87ddUpEGlq6Ps7/sBycy77pwqWAfXJygtpWnVfdZXfYZTyOQY8py0Ie1xZJQgFy
iT7WFokhpAPvAxRAXFPzlOwipcYyiZsogdBwAJmp6Rs8dY9F9KSF4xUqh/VZzq24LDJKcIpHU19E
DbwVgygdPr0WtKeiZ/dcg9ifkhe0pOYQ0+yOtNosv86KivPEtuFhkTo7dLCv9wqTx6Ii/sZfEfwD
33jw3+we+QEe3NjZA0eRj2sI0r9fKhr4W+D57U22G4wYx26On5Ayhn0Mq+bdCm3DzuCYhx2FhUGE
P3XAKVS7lEkvY/gRLF21xYP/wpKkr9MMCb/GiREuw8EAweQWvEV2QYnB56EetybEGeqZtQhUPB/7
XMpaCT98SKfGAaOJ0E7j/AnrVcmUFJMHiKJr2zOil0ipyQJK3RhaaGGR3JVduKMoaxHSePbV+NdP
SfOiETdybeZe/JCzm19xQy81TrvshgRzi4WSx7c4aLPnIVun3wsxqI98MVd+LBB4lgacPQxpn34S
1i51iLup7jDlrFD7mL2fifx93HIUi9BCBa4mE5uLaUhPPp3z105O026CHG8HMqtFzjaaenAZMQHL
ku6eFhds6kuIfD4OPQ6BSjse99iRU4oFkbTq2Yv4xd2T+PhmntuuU+9jFs1l1EABoWPu781o867Q
EPa8biPWrk2bsQj8frol2ugnJEbk+4g1wY432RkRJcsnXGiepy1qEJ+s4VAPYclYTGG+fgQhwCYr
E17NzfwllUNYhgdRzmBt/I3bpPtJEsM/AtnFtUBXWE8z38ipv49KCJSCBaE0PCFaL8IllLJbDo4j
nlgOn8Gwird5gfXpgrHrvs+3ZtrlXLylfk9PCB8keQWfVPEKjQx/VHFq9kPWz3u79vS3VIEq/SZs
SxxmPt5qp76CxAylL1K6W+nGTgr1/YUpWP/kTod7hQF2iSpgrfOugzWcwofwJMGuXZffiVl4hRwD
VsGlg2IhkYOvMnaBmtxV8eL3ZajW8I3osHuSwkVfnQHbg2aQlsw4BXZenNMfSnrrX9Fs5AFtJoyI
if0tmE6/Ydn5Bynqrpxdfp433u77ZPmJwDBza9ng/0HOSfgw5PlcL3B5PGbJfOns4pCYMLoymXmL
pLY5PcIIPv5lIpfJgisUs4UYkFMEUUuaPfJEdDcYNMbvM2mPchqmPRzy2UlHXPBSWcFgpd03e8CI
UExHk/dG+fZ76pDBEs4DojNh1FoBo2+O8RoFJUxEXlAa41TIh60M7QBhuY3GEhaXrkLCYfDZ5IKA
Yp1hJ8MiNowFLiTl7RAD55F6mGNwDlMRY77Es2j7nFizIA4yVc2bW8b01A8JKcckeUwS7xnANb96
Ml7fYjJFXjUz0O/rFD0bFLmSr+jKJo5w0Dtxdkst6hhA9uWWMvKKpmfeByiOYY4YkMsUzlkBj1r0
f13X2EMYeusXblyCY4jBZu/Jl7M82Zz3qNdVgy8U/DVLgLMoh4MXgiXji4w22Mfm0ZBOp9iLh5uL
260abYh8iizyGH50NMMRj+VZZQ2di5CT37KPDYbZOizjlk5VuhL3ipK0RebJaM8eLrfDhIypirrU
PpINoqQwn7t6EiwEexL0FouOtAhSD17r43fYxAjfsCqeDqRLhzoxWp/9Po6gi0CVmAv43/nyZ7Ow
HK61Nmwq2AX2OxTU0R4azeHHMjhXJ3AHfJpiBfnJODz5d8muBj/i3IXOIIlwQa8ZJqpekuYRFrZR
CGkaCXfNNAsoV0YGqTsbkMaGVmKoWzJe52WiH1HkTYcNLqcftrEerdYkt3+XVKR/Emwxr87Xu2XZ
4J7BHNOPvc1wM9sxvfCxpWcUQVi5aReJMic+svgYplo8hqtPznhfsy0/wU8N3SbiqAqC9XCFYTy/
YYLfX1sT5q+BsP1p6an/hBNnABea6gY2vIhfOVmrk+9umL8740/HkHTmwca4rQrIJsefitBxN0qT
1fjT9kLaTR5Sbadnt2Vs38RMvk/cy0jFCVIy4arQ/IqH9ZmQlT0CABhKTwvvxOAnVUQ66UvPNm2p
sBPPUeDmw4yi5kC4xVzAb4M6Ip6GWHozJQ5BjLIoUF+C+eARhSvHfiD5zu9afnIY4D8vhLCgaoVL
nxMEtxxNGs3gtAT4vG6bw90a9ey4BRC0eQbUJn/FeEP08/Q5TUH3BZtUcwsCmIYWTPXfW6BFUyjp
rqnM+BFsjPavGpbksb9DzjJCS+zl7fJk0vV5RUxVjftNfAoxY2Ryj07QBCnhiScM+LXj8saWqNtR
FqxV4CJwM3ia4v4RsL/b7LDHpm9LOjnzYCYpfnKmwSlX21LEkUD4sGnbV7qq6BmuCU3JcFdeOy9H
8AusXFiVDe3yM4sMhA995l2gnXQ3EN6u24oOA3hIhEycXryuEgmcYMZ3t9Bv2udgnKPTxBj/CxYt
Qm+EkS+BBytmFLP5qc0bdVSibTDEVg40KJsiVW6Yu+Wb+jzfNzpIipyx+SeRnn6d0QazCgbhcqmn
uE2j2nMb6Qr4J/yK8lX25Tot3pHH+c7DkOgl6yN+8sFB9rBTm5UXvJ9VuVi3VpIl7S+CywQgWuSz
p0F7fhmODqCIxcRKbwHbrzxqT1kLQ7AR3gJnpFLzxxX23J8BLItiIzrwt0NoDaIcyQfdJ9vk2Yph
Z8x6GhY+VVuzpHvazgiaBV3uHvjzvInhFayTDYGUBsBd01WpFojyRFuMqRTSnZYmeul9vE66ib8o
cB4j5HTure/wiUSIH/E0CRAAUwHxnn2geWB34x0rgEKSwQNTqA8QdwyCrPm0d37ff6Zt1KME4nZ5
pBPPSyQmh48mskkZwVx7h3CbFibfvEOi69Ic/RHiQzVt75Ztl3k052HK6xQvOHQ+XnnzGjU4mVWY
LrVQYX+IfDhwC5n3Z0SFQYoVyfWMIkVepJlfaZ5fvcE9TMghfRxhwnijYYq7meRlz/In7gfzgU0f
fdb+CoFPICAaoCM8KaRZDqiCjwkKCKxetyc2f4msOKkYJZJReSXn6OqtbAee/Y9eDBlKWFDngbvA
dB21K6a8l0DAo84HYCnBcpOKXXsWPqFsfg99/j7Z7GtBJnKx2nGPgu7WE/bQk+7Q0e5TTOsB0RnA
CYwG8tUBFUESm5/Rm5LYSah19+NmOsxTtp8DTICKbQAepTtVKzgF7zWHikLN8VDB1zl+6GfiPqhS
81miO9gntBuvSvNnM9ODHLJT4IWAG9L3NVdltKXxQ+bNTzCCVsjhBWNyRozKaFDBOA1lYnqF7QUk
yXcTL4IBKNT1fxYc4Gg1o1+wb0ceS3+3JI7iR0tJCafnP/Ba2TkVmRKWAteI8mGHtKmd8XAvegKe
aRZJ527VP8IQMHGEtqmGdPzghKP7fuqec3x1RHuvX8sm1rqjeDZ4rcPhJr51fRYXOENeGBFXBgcz
AFTIBoAp0tV62ynO9V1ZSZD6LbcN2vD8MG3TDUlRPzZCHxxixv2AipLnOSIN7ZXEQEdhpYsGw900
av4CCwnjN+YKGQ9nfxVw3U/pVDQth8C8hVU3lxTinOBTdkhzHdjRGfU3CyAy4qLUUYcLduKmssZc
5hAEpIxlV6hxRRmPSCx06GVcPrPCb1wFh7frKtOfuOn7ouHiTmujT5x2v5cFPqJ6i6BJ2QCyLWQt
2QzUJYPPCTw3gCCn66vfJ38aXBKxjm9ya34ndPtxh1vgwstxMCOqNUB1xXr/TdE5LkbV/zI6OXSR
uoBEW4UNex+1Wg9dB5UPcIhNelCHWrX3uvUi4v44W7qgB7aPsOz5lTr9hcwQFJo4ZioE462l6EPA
Eev8m0cWRS4q3SLPFopsRowXSSrt2SBTeq/RgUNGs5gyBjXETc30aPJBHka2dg+ou/lHw5UPcz1/
TneJPwR7GeSuNsQTO+UxBZRfphed5uLa3QFNDGFVTbj/C6XSFwIMD2rjxyHyTaFbHFF5Rm4R/n9l
zmm77xQEBk1AHpYkO4Yxe8mQjOYo5gRRbFwl/egL5nAvzCJky5cXr4EIa8rBlG4cHYo01A3gIg30
xnlppajVVSBxNDr2oln6QWZ97kT0bUOXFjrg78aSH0z5v5RdLk0W/0HIbolANBzo6tJP8dEmzVV5
6OUW1/4eHKxhWw8+Lh0AjUbe14j6JmN75EMO1bmtx5DttwSi/CA5+Wu+FF0yvITcx3G2nkbPu2IN
J/XcATrN14Nlot5S2aCZ7GgxeJjV6HZ69ClYLKz3DsjsgPoKkO/qsc8cNFLkcdsfqReHIFmqx2jo
aBWO/ieJgPrNXocXNuSyYGn8FA39nzGda9+KS+e7a6fQ/jv/OEfxWgDDqKIu/YPTRexNDE+hUFz0
wt9xhx8xV3jB5YcqbICkUkyvOICvXWrhAxBYyC2Sn+A8AwxJzRkt81G0ACA54h/g7zLiUo5P05YD
nsgubEkxBzHqHduGAa5sX+ycnYjzwO/rqzGTjylbjxNngPKsPRDdijpBjnOZKnhQNTT4ZhI9AjVE
1TowOFHIc2Rjghx1Y0793X0qjj16gJBOnoFGDBjyhB/BMvrnDut5C8bofVwyyEGR0oz7k/5kWJc7
TckJ3+jMB/LhewLnL8y9cecBuZb9IZfbeAmiET6mSX4a1v42D4BjQJ775KugMMfHcePF09NsXFO1
kOaWcEqBcAM8vIJ5PK1c7iFqL9NPPsHsIYlaXacJtq9DLV+O4RTUsPpBVqafsXIh/rpLwYsvAPUv
OwjtNBzNDXYZLNz2g+6OmLY9O/xGOyTRx3VA2ncvbB7GCOBCFLwKrxtLI8Eajwb3IzPerWvAH3c0
vm1WvSNnu0fpYLwChlrocXVQsgTeaYgHuUCCmzyoYbtkcrpEyNXdAyHFrKRTR0Lhb54pGHOilpNT
+gFnIQh+knSqgmFEs5v9URtINIpku465DrG6yHqH9hpCekBpfRamhZjbyoVBipISqG5qstNgAG5m
PHsI4+GR5748A6yLC6gyax26nx1ZA/y99hDnkaudbV/XWHygY9irZArKNJ4erNcAD+rkOY5njck+
uUEyLQsIu2yBfzWVZsBhSr2LCfLr0Bpb97k3IXIc1aKWFIinTI+IIbf7gazAzRg0E5lLartFOVKc
5VPbt30p1vTBJ8OHF2z84EtAM4NGtinL16xOJlEu0xo/TB7osrJD5z8nyw4PfOyjlRQjZ4/JBqyl
EaqviOfSS2T1L93zGZZaqaoh0wrqTHgQa2C17Xu/+VyGFfJlC68+2CBUkI16FQvaoJjBKy0Bx37P
yCfGP6dITr0PmlKmo1In2Z7J3JRL0B17mpLL6EvksCzxuhc0RaU3JO3LHODlmKW/hV5WmWXGlu5f
W48D6wc0d+Wh5fvU4AHGPoVjikVMstfmfr2ky25I4QWwzEHZwQKpGqYOt+lghlsgpT4m/vJ38JBZ
M6duq+cWt7c/iHODXVAi4PiNzgLHqNd/tDFqxinQX5bAstklzTPNAKeHOBBQEz5KjwPgxEnHoK6o
XYBJ4qJhN6ZHW6ip2TmBw3FJOhgh9HzPkTcFRg988bEBJfAsWEVAMv8aYxNZAhMWf0OeS669Mtmi
Z7ilfNM2Hw5ct+GOb8E3mC81Jm8QhlJU3MJjlQcQuEqT9VUDRwLnFFVd/xC3aEgGVSHN8mlZmgN8
yhDiGQ0/PZW/bKvY+3Y8zW7F2FibBcWIQ0OV87uT/1M8o68RcPh7UOFsz5MPghPawcd8XN8CswoU
iCGvw9Hb3gYDEAv5wc2aHrttTc5L/AG6RAdY1NZ26fZB/9vnwXFUYiq6ccTuyIJjChSkpHFSEwLB
gj1OTLbnEMgFV8H2vCIi7OIEzKh6hSh7ozFgQh8GVkrMbqsiM8TPbYsjFTdSl09eyWlA97C5wSnG
mhceELis2gnox7ouMIRo2jTB3+6O6Mj40ctksKOq3zXj3BXb2JzstFw66KNjhz/AO8uz5jcGVBS5
AfRH4HUfy6bMAVXHjjD0ojJgVyRmmpIyQE6pKnUmxkfQJmg5yH57ROS3V7ccUUoGjLKHaMC83cMI
2NtMW3BvfkPV+AWM/C2l+WVag/xZjj4/NSOqvFHMS6GRJF7wfH73vO1I1uYWGjz8AjZclYWeKUE/
SFGRZ39zZ8uYBl8MWBSqDWBnXj7vIvcN5flrBii22rLgh038ZyYReKljWqEMvaos3LtlAtpGMKZF
mHcYl9z5N9+8WYimIOKeAOr6F7v4v8ma0KKVzWmiDHsSzlXwENHYlhgRAkLVwXp2esPg4w/wmIc4
nH9bCLwPrc3eVg3uIhhzpBJmwI/Z9I+eRuNJtifuoYBchHjcqO3K3CVf29J6JSTQQE0d3i385VVf
oK6NcLNltmIS49HArmQ/jiNuWpOP5bjgsIzpmsC6pkuxY8fUAc5l6LgI+QOQ2zuMg6d+x5hzwO0E
gBrWMZpCxv06xgy0lknsEIQLYwXkVely6WRUNa1cimTacIeoBk0eD+Csz+wexssBVOvDRSEBnTQY
EjGBwMcRoxA6jq+TRnGdYNspPJ32Jl3DAJiV8aRRG4kApiSKPXfIToYJIb6lIGvt+fSdkO0RN+UN
8pp9nKOm6QekNE0T7pg47w8IrKtAS06KZKSF9ua/LXVXLfPfmcHr04FDNn1Cn0KOcMp1mm+girEC
7pk4/wyDtWa/7uHTWQ0JvZrtpyXeJ8cMsJpWgWdsIg+kSURuwxHA7lGWfqJT9sCgmD8xZzjxmV+s
G1AVNcsrnbIPFidTGbHuTabhG7yIftxlfMjH/EUxwq6VFz2q+7xjy5ATjEnIZTMccyNFGl3hmjQn
moIGI/yZlivD5H1b1zOlOSaHKjyPvQP+F/YYeqYaLU5ymDQ0aBtaUIRiiYp6Cp1EmF4VqPM1QFBX
eFM77r0ASs0Co5F+F6Th+pIO/e80UQPyy3v54afCHbvMTlWeDX8zMxyFEkgy48lRewMphafC43z3
NEC90D4gexF062SOL+Dw0luKRMQnWB1vr2STV+QU+yUPezSpQJs9yHrL7Y5ENVtzaXoRIVFCoTYB
QcPjM2yU/L+Uhfzbb8fmm3TeXCJVIziv/tpjlDSLHeoyLPwN3QnwQczDzdRWM1mjvTcG4EEn1jvD
0BIxP0hl0TmbLlArhxcIsYByIoguLTaX5FW4eG0Vo/JHZTqozCATeY0Rw7wi1UX0entQSwjmc/Pq
oS0qo0mHHwTBrA8NM2AkrGlQDjofjk5Hes8XP7+tA6whCq+3wIklxvzfGtvqGFFx8junXts4vSn0
pe8TjZewgOWRX8DwNa4HCGuSMlHMK2cpkn0fYZwda58XK2Q7R9bEaih86vghBOKHbxidILse13ec
jD/sEGFmvSbZzi4SgmxNwuhe/szDIzzEbv5Io+JOMDij/cQAM8HCPpg1xLiRcF0Cm84w7+mWrNZy
AzTtj+RFhat39ahqygVIUAn30egXYkPpB6G47OseViRNketG79tsi0Fud8OzMwlGUxxWtFZizcXD
OL0I5LSy8A6n9VNKxookNj1PSbOi2LQpXj+O87iBTYMMx/gZQGMHmJclV4egtod8IE21kKx7nbYh
e16D5Bq0iTvOKuouW2bvU9CV9GgJMv1I12g5OMXdQyZd9iPiG4qKZHMKsdyWf8BJda1SBimToVvS
1Gknb3iB7nEFDgVauaGAktLsxMEj3xHPU48bjvFiALJ6CunGAR2BRIBHBiUbQ5f+O5JE/9bxMLzI
xWFakKMksHqLXy37vydxjDGzJue+hwMAXLLnT0Q+ha/UkuUdtCz1axwwtd5GWIjAF0+BoBLMYeXM
OmJnt1GZEtG8rMRHhlpP3pkXTcduURPeIwn3s0GxNFC/f2n9YHvFYhS1wzcv2pDpjyw18C6HnRq6
QRpIeNRKOcQYkYwvXY7FQ2yMeSxoYedxIwC1cRe/g0X4YOd4LLtBBCgW1uEEqTssH+LI4BqGrYxo
+x4uc+wMLWh4xlwvPOMIwTWGYKE6H91f2sUaoyyvA8LrGjA1cuWD4rsExu3MlrQwl4IZXrsyU7bz
qF90kOobgxb94R6CUZvFdRc6Yca1Twh8r+4Wu8gGwiQhOmZNovGfIZ0xGKJj64o52dITkLWw3AgR
B1hx4sstXvYzx6DtZV3W/pCuKjvmY09KM41p6fGVfYchA4FqNgFQ3bbd1BvtgSSg50TOZ8B0AcR6
wxmrCWSn+KVSzfC2M6tEOVoU3lzgNCzoMv4fjs5sOU4kC8NPRATJzi1Qu6RSydrsG8KSbZI9SXae
vr/qm5mO6R61XAWZ5/xr/8cGi38Ne29FlK18fhr6gyn2GyRolK4QoisISJYmfxBc2o7YuMMZX67F
WlCYrgp+Nc7NNCFP09qVvQz6pFwt8c9fysYnQ9Trf41Yx35nw1Y/CD31UCvwRtSFlX9G3QOvVX32
YbAyHckuAvXalJVF9mQVB7oixlhlfL1pQwXBlk7Feya9Oy1jZR64nYf+upUtmspqCvZkLQ3x3Li3
fuusJ0rau9j0AKDSjZZ2Y+yyT0SfZRnZKbhEGmZPg5DFE3wsc+HGONqunvVMQ1DzKVzAB8oC5pA6
p7mfruM6Vq/4MWCSRjFOvGEUwe9F51Z5FPiFePSCeb76xBc+eVZBLAGqxN5PzaRXZRHzJf4ZkWU+
gIu1Xxzqs/thaPcbAftz6gxNVFvUCnbNtiTTKKpYjeOWTGt92VZ/isjsQ8qpoVG5Bn7CdywxcTBr
0jRzd629mXztdK2iPpzyRPjBdnDs4rQ4Y3NYEJ8Zhgyemk5/TzZNxcWMasYMyJFZkW1Qv9Gwd1tr
9xCoOk9YmEP4cGAPtS5ECqFPe5fCGq8FSoZPRql0t+COPw3DXa3oswq4rZs99rCsXeebE9jxFryt
ri8F2oicO2X0SOgEJLUfw5XvCkye5sp2uXtq0/KhCtJ0Z90Tg71mqnb2/3+XtLYnBA8e+Olk8YdE
gDWUQMIZfzSyYcM30ryGs9dOX0tGfxgbqsigfYwQCZLdm/sq9HlUGjYrGOGJz7LaThPyhQ6l2ap3
3qCz2G9JAoNXK5Nq5lzy7Cx/q91pjKxadnEfDAaqkgKD/0B0BTDweK59WR5MA4YYTejwvnQ6YFxC
3blGlGXUh7I2HxgFpngyF+aBpS1irK57jpsl5hmPOpeR3KaGNwo4jBBgLg1MVN/bnyIfb72cml2N
KBpUDjsuZVLDbjWd+pGpzH2oGrHtAgajY0qU01ZWJIOgNBLJRJn8RZbVVzlp71r2WfBZLSvhfp6z
UCRTzd2/xUyD85rDeIShvHmphtxzC491oPVvKqvqF9Drp7plitz1bjMw3a6XbAOcHrzyVhWIzLh6
Vko6xp4HISsyv49dAyn21FvB3g78LAq9oj71ymiuvTFmj4FJrFEfFNe0bOwfCP1LcgeLzgCPIT1l
QVWgSS7rK3RTd35nk2JIqK7rHmw+DomCUc4Fb4jJ/w3ItI0DxVMiACcSW6CyQE492y9cmSKPuPGg
Y9U6XXymkB9IpChVSKfh5zj1I2MyUU6jrl+5S4Z3mC7zzMmTs4gLm3MXQ3BcV8VZMM78JPHgtjad
dSgmnuMxaFIEsc6bxWt3U9b0w2o04velbU+hMJwot8bvjocm79X4jFi/wqwKaAWnRpTFOg0E0xdf
3L0fVk6iEwZ2clasapebnBpzufb7sFxXMCCcL2PKKzuUYt0zERb3QSbbm5X53JdVdmlDZZ2LBmLf
z4s82RZyuVQDfqdDUow26NQ4M8Key231/J2+h4POvv1QK3UufGZ5c0jvmVwz8V1F6pwqRGtjVFST
CJJ267MwSsdpZlClBFBiAUlGM5ue1BI+jhP6WaDh82pm37xhNOfVRHPR33lxt0HFjNtyx0RMnvC0
GHv+SlQRSRrmCba1ekvb6os9zn7eyOuPvClcb35dLE+6ratdONYMKzPy+KK5b+sVl7wucvN1yBad
JWoj+7nohpdQblaS68I4mav862kqgXumqXgJPWhFlOpPrQ92ljJ5Eue+RkSuLufSBBSmFnr+v5z4
YPlD8ZiV3Yoet+dQ8XNyvnw5fXVbXZ2rdtvQ4m32zxlHV4+YuOhvxCJSFih5bxQE+75Cfxah/BBQ
cK66uehtsxiA/g+R+oyg2PhgJt1esnYZ5SUkXfPEz9pgOnwr2jygJBdmMKm9wj+6EkkRAceg4TzK
JyYakj9yaKSJIQNUtDjNXp4mPJkMS1qjhA/TFzMU3T7dUKIXqvajZcqXo2mWJqIySDXldzacestS
bNqFETNFL2QYBd2hNKpfUjN+lMZq7ogTW3jW8mF/dzU9DCtW7t0KFnBXyWjOWXdCzgmsqwbZABZv
KuRZlDhpuUS6qX1XrjfH3T0eY25dxl2JQ3tJ9YJ6S7X+V6rJpFVjd+lzo91Lt/47uqDhYlg6Es2C
Lxq1Ol46Ku33gaIMBwN2mvjw4N1mkZgyr7BqVs762KfdVeCh2WvVFE8qLwBEW6u9lRomzJ2zdmct
I/2Um3/0nMFLuj5QjwwC8sSVcs/RqZmHxPg8Nf1LuuUfqYOmA+E/QovMXexdG1bqUmwquCnbZGXv
wzBRzpAnYe//DXjAzgtV8Uk53M/bqum+B9KvLuHogTM0OAZKMCYHK4ljjzuYl4szFH+DrBkTR6lx
iDJLLDsHFWoiitLb+62+ZMam4nILiU6EPGMAKkD36vtBQXNOt9rV450zSdZhEQ+C5i7EjEYX46dm
++uHX5w84hkMeYi0HnjrU6n8GHkoMoVu8g4I8YDD1Zp98g5RH86EkzReIYH/KI0WqULSwDS85MZt
UjQAWimJftoXrySUBXuFAOF98CRgpGz8o1HzB2ly+6cMQtlHPpzjsSSVFxaxsjxaiuBGtqItHl2D
Ss9QGw9jGXJHijpvnuo5bD42viE/Vk1DU5oOqvA546lM0DTDLTWi22Foy5IplOkvTAvhdaa3kIMM
i/qnYfnhzlKcY1mHXDixuqBDTIC3eiGN4Mnf8r+la0yA3mm5I2CZ1X6U9ScArzoNLNGJzLlJUumu
JxJ6vGckSMbOyPLmEFhh8eDnMzH68nud2bNqby1/DViCQPctB054S53o/4JQJomqYWRRwXtLJD0w
nU/MiKV0d0DEth5I2jx0Gs2CAUX/u8qc8TK0LiBn0H1k4g5sqNx+Bzsvdgve250BqvzgWd3K06Oz
56Ust7/YI1I7GbaSUAMQ8Bv6AOsXfCJ+Wat5K4W9Mosq61g78xgjd3aS2e4pbLVpIh8dcZ0bEA9q
vM3208ELFpm52SbjWCL0Ncp8fp44Ek+jNJvY2mbn1FJS/LeD4yfvIsuP6Vjkl9ZZu33Q8qpyHxvf
K5UObNMaMiOorX1p1gnsnfhwDePFH0z7WJdZfeI0W4+yQ6CaDThMph6JMzKG6pfXTVBjaa3VUfR6
L0Y3jWZEfolLoL7USxWRcj/8XFDrv1Z3mlrIbLoZiDWfuHT7v1NuekdlU2geavMPY+D2xeM/7gWB
DNTThyONWU7VvjDGsQ9OS/Bo+HW3Hey7vzgssrslJssuDOy9k6xetl1mP7P2usnmS7ql4Gj0Fn47
RjGIK4O/R82Y2fXcWlUQZwwS17Y10mhJR9pOZ77MIRX2MfDBaozmLriW4H+6x5/O1pyviQVyF/c1
shI6iJilN9HPDwMKwzqW4eC9K4T87yunpEfpjXNriXVJqkDbcW8rdaRvnR9BA9uVv3Lfp9pcElvl
ZAl4iwPrmE2aBX6bfzHaWskdGoFO6WhSdOv52KTkRG5QzYCc099wMUZwJyiJYZw/AHYWJEnDtxIl
joamRtNUuZJ0tGJCSueQdv2E6x0loG/SbrC26PFSdTN5UCK/rH9tKec6Y+dJhoYd7GWLsmfld4/c
Wk+vczXn36Uxcj4ucBuELRzCZk2Py8KsJDRRimvW7BBg1re8QwW0TAhzgpaeEhSMiemX49nBkEbs
Xjj8MsP5Q/RijdMJNFrSAZGYYZeeuX+/U0tCpDtBdWSPoLMPoR/SPOIaM+jadN26SIjNPeV9rh4A
Hr19GSoMf6vXxJlpPywTZCSlPkucE3cT6Q356ORlwIyZDdNJ5ukY8YiEb7PbXKyKyOuarnouFfZ9
fFjuzRhrlDFG/iKtsnqHkt4tRRDuKluZYDt2u+N7Rl/Va9CyrseAgAniGjC5nIJa5fg5+DXDafww
EOqRLsM4UqXeTzhuZ5+3hv2E4rD9AT/JxOI65YtNT9y7k2ffwSKcL44XRpupf+wW3z1gsntVJmnW
fVq7CbJEM8prsk/KXCBb8bfQjYqZJ5cMh3Y3KPM0WOZ6ZKA52+RtJr5kj6zyvou3zMOK4vrGaxt4
F3tFwxS0s/PsbXiPiM60cZCmVtKWxrPy1z9sHHAfYbBB4Phz7MxYh9zSk7BervHTNbX61xDVfskc
BUvtbTUCfT0GiCFDlsvIIq6N6AjSNh+k2+tPGw8CI4aPobOaXfE8FTXaWxzG3DCiunQd8f+Zw1bj
9Oabk8vpJ7imjByp5YFo7HznKHSDTgdrOTdBH/uk2X7IzdhucgqdH43ozThUDfqlwNKPa6C2b12U
IkL8ZkcjFg12a70k7SIlyViueVpSB5zD7gm923rDSmOjrVtypcrLVCIvbkudgTGb7V0hitMU60cf
1X7+TvrrvC+Xsa8hsLb1PLTaf0eWBgNlYgVYrRDf15DVsWtxIoTuZn76dx8I9YLZs6P5mLfc3APd
KQjIdZdb5nAaN/Zt5GrkxWYzKwl37HMFEo7L1cmPWXkHCCcOZJJG6ipO74pzidbgJlrBb9kXfg2g
0oGeDyRTJ0YJh1Gm4XhaeFBQbQ+fBM7+zGdPvKS6OSObmWKMMfm5LREOM3+funD4kB74Fz1AzsOM
BHxclP1XhrL8m7bTEuta1QxtbdvGvgz9LC60W9+jK2hgn0W2sEDMPGjsXJdOVQ5Y3eT6f7MlJ4KF
/YLQfRq5sM3StTBt1T97CbK/hY/soCAfyYLkZtbau41Ct+MxevaDMvY5/TcHvfpkFCpYSz8NonUi
cMFsIErTvjUh+bQHaW5VxYMN6X3Mw7V9NjJr4sHhcsl6TCik0IiDdd++mgL4dtKcdHKsJKx0WDkH
3RXDSfdueBb3oy8bYW/MoeWihhCVBjoVe9vafDcqvf7MtW0XYEmMuG2ZydeyqXqRiHrVj5suWPot
qtTpFcvCR5mP/gPjsrkPtuktcJDdb0HZntjj6neyEdC1DNxU/wojZRFtuJCjwfAQTmxL8QFi5EUW
OPturF03ixbNPGUWuf6lGybXSaN1QFF2r7Gs9aPhNjD/4co06wbYmnpEpRjP7nFF7v1g9Y03hZ3p
LWwKmOzBLS+Dk8OK8M7lvFGuG/PMwjyF7vjUukpfRsD3Yz9VkFj8ns4lRcm5cwcPD0s9p3G/VvUb
S1T+tSH65G4PymNn8rOXyZAPCDqHA7h2laAcyRKZ+cf2zgCTNqj2m62RENyraIaqfUbZj+KYk3Fn
GubFs/LnzjcQ8km8oJmEPZl6WJ5II6TibpjVcmsamevzvCzyuVXcloYeJA5Sr3617LG5FNThxL7f
Fae10x1DbICGagWpKlDNNcfZKeynLHTcuJ4hQAyNz8sKKvMiZ0LAmJjKHS9i8HNbHQl7nwVZEjSd
u3NL4lUIhiaJyjet46hYo0IfKt6SkpjmZQj+lIARkVelw6HwGHVar5YNGf2cOJkrwwODAFeuYfes
bjwxIUc5d8wIitmoIfxddH68rbMCscW0Zwy9vlUYoM+bWsrTtHbbpRapj2BbmTva65cfW6/NQ+W7
b91Aygv0Hj7spvDeevSV5zkM52PR1ydZwMktaMJjCwNKMrQ2Fi7rtyGKW8GsyqobLucOj3KUz/W7
ll1OP3kfsnfQkarQBNfnsQFuv+d+4/dlq3i2+yC/eln/W/mQi31hwcGNJIabPvsBt3mOSrVFV0up
Aae9gYbbmUb7GlqDDZc7lAwzqmp/geww0OZ3SK+oxM9myF0HyjprDgJAfmcHxfqycrrdZy8bLEai
o1FWi02mxtkHHp/+EGTbYfodvN+6MyF1wiIPrmT38XO087Wtdz9IqlEz4afd3LrbdS6GG9Tjp3KZ
agxOgmX/LiBGYtxBHLhqmZkjNK64c4ChKKnWZUMzYK/WWY0NCokJ+7fDDyY1MqjvsjZY8hPSB/u2
jOgzePjz2DAa90/p10aUEz6yx4/snEy3tB8nQtLO2ttICtE2rH4pl/IBmw3s8xCE40NhBHyg60AB
5EBR/FMwCOfKgsUnGISFsw8Bvl671As/y8nM/g08nQ9lZzFHN75LFmmOGEN6GiOqMUFJuK54IIr8
cZuRVoTBL+bd+cUGEY5w1mxvcP6CmVDi9WgMs7sRGj/8zeZpPCCrzj9M0Ron16cAcJvlsxI53JRN
F/ZubpTaY8qQnyRa1jhoggV+OcVC8o/NO3ycyFHv9l3AL75rs2B+nHA97XBlkILtjdYN719uo2X1
tu0gGUhPJhfcAbguv9uvFJZO09KUDblA27bxy7fc8uzUJf7eftP7otX4oerNebLL2dptoU73RlZ1
hDb4yGaE5mtsWhOJFCWuVkSyqvnUyDEDxcgqALkANW2G1uluRYeI276r3p6OI02HRuQNBlqvRbob
2hnf8A5pYJR9PPFfj91oNbHIOrqJhDiBWsECrkjgVJo5iZfl269e1eutWJwhnvoMhGmlpHYNJe3x
C1UWVkaponZsK30Kx1a/SsSr4cH1Tr6SKog1wpKDJGf70qQ9y/XU2vVLN6Je81rT3Gd6qg7WyBbl
lRkTghVIHNomGhEBspDka6nBkj1GRdsa68/SI5DWpGHx2VN4OcIRn9rUL9wsni5IQwrab9W007lA
yfc8E47B85VNV1mwKXSz5+6B3L42PsU9wdFovunUOKCRMh+zZTSvwJPewWqqlLSbu7Mx92rrCX5j
/vQN0AkEhDOBEdzUDaK833Y7bHhgcnyRXmM1fOplSLaARPayt1TR8gnmFl4Flbnx3OnqPfXSWZ8U
XPV3mEn/y3amPk+UNaIvbfLisXC27WXebPSSY5UVb2EW1he+Zv4F0L7eO1uxfrX6FF8iIPjH6pke
OnqFENUBtKYxDMXPBm7/MaW+ftGVuPldaiQwVocQqRo+x6J6XGzl2RHy4fa2aD6CzkSoWaRN9TI1
TnksRjT5S9iLk1ePYsctio1rcC0Sujb5jz0RYr4Jnv1KTw+mCjysamXfPnHzmQCoXUaWuCJ+AbPs
xffA07DGGrvMn7wfaKpH7mtXJmimP0279Y5mEYzHKZDg8HxXD7aYEb6Urk4YVkouk6k+GUMbRj6Z
d3HF2BsXHTZGh/KoRE13BcNd0OCQfwDYHXyNa8GN0ILHguf+zsNF7SvuyGhVqOMrZFB8FHgAgqJG
60AHIH3mAZhOiqHAEOXZNVl68Sg2T5Zr0IQQ6PZpBWlTMShPeKg2mpWQ6fMMtV3wbuvuvfUGuUbz
QGak0aB66jt2CfS8/ScwefXZQl4yumQy/3aCov22J2CvA0GwLv/UEARPS2BPb6spbzQfYdhnvssw
N2LgZzt17nJGvSFHbpqnsrGYyAeHjIK2xcaYG+tRI3lJ6PKtjsayTf5u7KrxrcqGU8ZlC6+Sva3k
uyd6YUdUgsnaw2N3N9X1yezZ5Q6asXHiTA/uXrWrFrGD3PqrxB396M3631TM30M68D8HhQTlJNHZ
3IijoLHHSLwONWUh2Up6XxiHnOhPnI18P8Mm/+LLxkPbDqR8IMAZPPBR1GYdodFuQF3TklX5dZNA
lhlFJb9NQKKDXants1na3/3G7V41qfhnzFXKfMy+ga49P1qG9WPhnelFAPBXu/4DLWr4grwGUwO2
6MTpyECx6wrRicwk/ZmwW5YrcsboESeWYdYoGMvcEefe7BouJ98iUZ3t7Tem/THyZtaOzgKACEjo
jjNCm+GF/RXOdTUPZJ68zaOzJJj+9bOtxcOI/jGSdY/Qrm1xbaC0nMhicdcY6cVw3bCt7/jb28Fv
jDblfumbt4pwDfBv5oBGN9u7v5rLLSDk59mcqhef7Tvu2s56L0nJPPGijbuymJp41aH/GJYYDux2
Q2CWbZt8CRuXO6Z1qt9cldZhnLf85Be+wPCYddce0XmIIAtCu03pHIoqMaPyakwyc+OpRWMllXqR
0pgO6D1wuwBeLbFVaHVgErvXtosltiur2Utl9QdvrH/4RbM+FVVoXpHdgbYznzI/WvMHFT7BG4rH
8HENBXLpra0pRVma50AXX4OYpyvwan1xeifddapvGZUdebjn510KSXBGkJt5HLAuRziNMCZLrplZ
L9iFUhSmFOnqSr/ULhITVVgUeBBMy8dU19e8kqUFpWc0X8uoJ6h+rPdimBgn/KD9O6ROlyL5Y9VF
C2DwQiNbMSO5hOJsLYGxmz0lcDg2CrvQ0gXuP2/U+StuhDsCvbqfRVqoCNvWeAJKZ1kXlfs2S9Rm
rO1y8+NuNV1A71WfRnrHaisI42L2PtSIiikzFO4yG0Yag8jMkLMs8z5kJ13cVNxaLejb5pHhS/AH
spiC0bLiGj0njp02O7aV+1va1RKPyMEfc8P+Uzim+153Wu6WeSQMizXr6pahA6tRIcJsp/cGQGg3
BXONsDDoL07prucsUOBJzTogd0YKk2fjO6tg/8wR8J3nXnktSd/5V/Rr+k7oV/vbS5v3BTkJYF3K
wubhah8sH/4Qvv0wjEtk21abmKsVlzOLEzp5HBpu+owenUBNOBBWr6qNMwv1iUv8zzc1Umj/UjQx
mTsB3wz5zp/RUoHbbdFwv3082hp3qQpBRoL2TYnAOvbzeOtAC3fkdTTPpdeiNsdnt1fD6txhVsF8
otGkDF5eHU1NTogOh/emne0vF+HZAfU8/q8QfWvDf3zRMVgcoX3e5YS5sefSaOrywdvcmXFX9K93
KPdsajs8FpAHZ84zb1/4k7GvkXucyILRJ0S0gAepbYYXuEv1QWuaeeyM0tlLZpSdKBQey+kGFAHo
WOFd6do7fKlacBlD8R10ju9dRbfmOxCaDTOexj20oKAwJ2M+5R0dDxo5Fye0g+B4c0YOsRaTfdTo
8dwWaU8Ai1N/K1bK2F2H4G1bBv+5yg0TraU3PuWEgyRSIdwN5jJMsIelj+vgHEs1eMTCkAp0gLTg
PeBXjEd43HK3ziObEQIC823q/eWH1zARR057/06npbuW+Eium9meaXEUoCSsPvxUM6kwEyXgBM3n
NBALESqkssNCt7hDhEBMPm//GhJ/RHDF6IIGZstPxsV8J0ag4nkoi79sxC+5N2P7AOy7bBIBdKQk
sTmOjUAjzJ1/g2Oi2RfoNsdagoAg8zvXI+JSVcu3oOrRfMEzRYuvpkcCEtyrVN34YiPuS/BT5Icm
sJ+szZE3kF3udghfdzc7yn1yyzo4UWbEoLih2mjTbE5aPR6ET2SpkTKb58BmRyqK9KGhoin2mWRj
4eH9HOjiOEyg2bvM4GNOjV7E6AHMXTYT2GLkttz5psMXlhJXN1bO/OoUnNihsbmQePeQDBkGT5lt
uJ+ddoud21f0BPIg3PupJvNjVIzFTzlz2Eee+QzpokdX6H0zUdtJn2rw4o1vEZsWIoGyYxMo1G8P
wf2VyXE6p2R/4VJU/xTubJzvxl1cwmutAGycgt3MLYfXZrJcicy8xfyamnQ6ZHn3tnhuSQG9b/+o
kaAy1o/63MMIU9OSB+x9Dk7elWl4wcgP1oS/vTHmgxDjsG+soFkiIMFJ7/tycT+31gce1rAh3xuO
Q2wjomO01TauDZvzwyfTZhL/ioFV9f+ciS4cx5cxnJffdbuYP7qiz9nRepPw2lVhfI0sErx+KAsN
RNH764dVTT5+ZUyjfWU/1SS7ATVWt7YigTyoQWu6gDqtgtSsl642tx824SN7KgvyfZ6RXAjNNojH
BpnpFVWfHxEiOySGjYNqmQi9KYz6NeemmaBjAdyizRi8n5voRqz90i7fvE3aF2ZS371ncrVyR4+V
XKKmKFBIk8TTPDIvYJhhpsvgnq/ZbKOeRRt02Ij6wHeCR6oXLfl/OXfpAI9xrAEqCc4bP9vOJxEI
tMAgtAwuD/FL8y0RDr3nY9p/VBCGx2oVGbvhyjYwh/OzKLDjCWeF2+oL/YRJZjw4G7kn89i3vybX
9F/8YG75Y06ejivfud+LfX+2jHLAcUaa0YODyPTijau62KllHMj9sk6Qh3cxo7iLpTvZ7Md6bP6m
rll8D5mXi31QGfLimWZ67hCDJo6Z/pGt9o7UVVr8cxJauxraI52SEA+mndbJLPSzxDz4m5c7A6Ls
2h0El95td71t1EJi3u/pLA+OykwR9xuI/Y75ndu0Vt87sc9Y5De3KfMVbsmbV5iKgpWJnpAWgAGN
COgAo5hR0FFc5eZPTXDpUSjjB07+eS/CtkjozQrbaC3VdCIrbtyny1ReHdu3eR9I6XzqlbYuw2bD
fU8p80zQ48MLGuerr5zHyS//wZxiu/UwOprFJJ9qu/8rjGV5s/lxrwKG6BkAelqjplkvQJc+YCnm
2MuQBeMlhVJ5hkcTu7YQ1VEZGb7uaigEXsO+C392oZCXqbbYGtaAhKqZmCGimhoSICjKre3R+bWg
rMRgzXj4Rwkx3VC2V0+2gInj47t7GTFJBJ6Tk/rQO69BA93AwDvt53RY3w1GPPrwlkuZ1113bCpd
78ktzF+GUTRHgj7R1nlWExD3IxfM6fCSiehX+T3oIf3bUneys20UG9FiiaPKc/99IdXihX8kPYbb
QHuNgFi8WabvHLsJIs0Lc/M6oWRrYgcwNoXCWamW6niVUKBYtfvmiyX4WGsQ2gqNQHOsELy+ku1I
XDU+3+aPj8bi0HtMSWgDvqrW/OOYk/2tCUS+plT5PrmqX09pd4e6bBvxBsK8Pke9SQFyhtqRIw/o
v6tr8o78ChdImZEJpRbm8wTFyNJHw7DgCu0N0ezJ18Le3Smg/QshK8AnhtkE+ztFauOSQn8+qIqA
csF4FbMNGG+TFPIIGKCIh3MR5xDZeWeU651Xq/FIGfSMXjwvquE0hdh9nvPOCf84OJkdMIJeFQe7
J+8xgkvHStdoNf1sheH9As0iOkiFpC2n/mZTGjPah0GrTEA1EQ6F0zXgwtHWJynZ6bNTC9aYJXt0
s3IDQ0FD59nDciRju+SsM4zsNZyY5oRaxA+/RUSx3L1DKnANLKrEbAZGP2MrSK8DpPRhHrL0j26m
7G8v6hPmrO1Mqg2SgnSlgXFBsz8zWaZYtmBQd2pG6kgQTN0cSQzyiohAgD/9BvcK/wRqbRCKTVmL
3NVGHh5IDXyvh4GzoBqXZKSj+MMkgO9RjFuONXLwz33bEG7C+X2ot/yNJfNuuNd3BeXqP2aauLJw
Dv1r2FgwkXN4djIpMFlVKd4ahftklP795CsfyONRr3MzyhdYMuijuQDsdPgIieqoHt2yL/iAGjDK
offlThd9+h0Qa3k0ydw7QUOpeDbt8QjNRy6pZXk/zSJFsV1qrH31Vt6IEexPmaj7F7MO64/GQ1JI
vxNCBXJGftrTMB0d2OQ/lHYV52UMzMgfF+JZKy6HJJOFFXXw1LR/FiGXGomKpKV+LPh8DMEdbpdg
wZ6/tgkxAAShq9x4E9BzDwi0rzVVuZfJdF7HXGdXQkP8x9GpiU1Kgdkj727zKNequCoe/FsaWPUH
/4LX0CHqRCvME0x+6wuFtd4bb90PkuLpSGumF7fcxsuyWv7nOm087fgssCZ1LgpAEGfxq1iWJYES
r17cAttxzBra4yZeHZdYL0Iu+p64sMI15Z4eILFHMPgxEqH1KUuWhIqAFxSQ5G+0VfNjlbZ9KqR1
1xfLVGAxz2+IGyQLsWfsBycYY7katZcsVvfSdGn63Dqete8EljlgU//suMjNhGfmh7kg6aDq7BRB
NNo0DjCXjJ7xlTaSAGQhnz+NpQC0GxFwVzuh+v4LXQc8dmFp51Vox9fRSsxWTZx55vwkq8t70PJu
+1Uotdl8wHZr2PSicfYej7ONryzA7LYQmrW+FRyl+8GcMfzYU9081xhxnhF6FLcJX8heFzwpusqn
0+p6OSphBLfDfib2RUfbYA67TmdIfIu6BNB3rf9IO68lt5VkXT8RIuDNLQmCZDfbqKVWS7pBSGoJ
3ns8/fmgfc4sEsQhttbMxTahGGZXoUxW5m8KZI7/4EXDuPsuKGhoUXo+VoHUibusFtBhBc3RPuZD
M+69MXsDCiocM1eLD6MyVndD7Wk8qzvtifNHtBGh6nZGW8s2lcdqGwdwAqDfNPq3ED6Fg2altDej
MURNqhzpmkeR4h9pnd4nI+V00GrseRE7ZrET3RNpk3vqEw4+waBOZibWtstFKClVsg9Q1N5mieS9
jYU6UotRw4Nee6j5Q/YE1hAIn4KxKD6VdIB9WgYDxHp8yuMNssy/TB1rvsyvxZ+oywh22FjhlzrB
TtQItOiXrKh0GQDF16+DwJt4gx5aLpGBVu5dGiFWMQ567Bh5fEgaE9k+ayhoy8mI1VdAH7g0B/XZ
4+D76HpUvreaRKqiG5QfQLdn6AaGSlXbZdLlOykqUPHKi1LaebmiMnFDeORfd7owJCRY1JHor5lB
yMage3OH9fvwze8z40gHF8qEUDfqJvZo5ibUOd7dqg8fNfqgpx4E0IOqCvF73E3lBGb8m5fTRkXQ
lCeIKgzqAxxL9Q1+rU4vUjHcV9nNBg5tVfgA1gbBPECqE2++B4mWRu6HJuikU9UVxQT3U9CpiikJ
IJPTmv1pEHoU10RPf01KiOrIWvioBZlqxH2sjM0HLmU0CiRtYl72KMf/hMHcvaZ9Al2xSwJD2kgG
9ezECoFGh52l/ggNGSamN0bf1XrUTnS1QgiKpX/X5qpy6Eq/QkLJp1xap2WtOBDDlG8d2N2vVNXd
vSb05dbl+n8MBwDLWzOARapMr9BWBl7rtclrKEoqqdkQomATfALoYDnwueECtFPtzwC+ccTtpwep
bQ3VkcQL0owrQ/JSuP08lIVgOSdpfBI06PxypBf91h/d4VX0W65iz8yMXdejX0bjstvS68s/x14O
Azulpf6hMYxIQ1vGDZ8zcj5wefAORSo78P7a4MCOV1mAgJj21RAUIPQtrqsoRCETTQJUtNMgGt/l
IedvaiIOIV4HvW00SNvsBK3XPqH8+TMAK2QnIZ0JWPTWpyAtlEc6q4G2ySEXDrZWad2rZZK+WOYQ
ofKQTfKiyHLmkJlSc6oIP6pBBAatSh2lCUMYGQFe74lMDZXXDF59JdywbGJRBj/QfuoeuN3BXQML
KQ9anHLGyT1iYI2X5fuw8rp3DSFGWsUU2allSzVlnjCPf5kuhYbaLUokHtl4R1Q/YUNSv6JJYFrt
tpKRDIFDTDulgCvQJ2i/S0X+FUsFfkdkYYfgS8Hjd9vARwPPD7D02/SaAkxOrwDse75sPetD698B
VhgO7MnKTgzOEIFr+aUZEwSTkYfYK15BR5Tk7BOqOrS2wMQCj6yVMLQ7MwtOLd1jWwMEEJJgjyZU
n8JwurQ2AqcZ5K+dB5MZKWQTWBrM57gq60eY6fJDLIqvYa7nh86Q/KeyaEX+q0RK+i6FS1+ryp4a
Snmna4L8Lho6/Whd8qvPYzMgfhEXwh7Eq/hRV4ruo1DG+Uesm6qPvA7cby45zFd6fsjuKn37yWzx
WJbJAza+QN5NZaOfsMaQ1KUmowMxZNIe6hKgE979D6nRC49DDzh5Q4mXurg0qvuhGXCbq/ruyRNr
3s4Jto3f/chEP65JbaBeyI+4YXto+9SPNogvi09jWqFy7Wf9Bp6X+lRU5XCKgvS+iV1jCzyj2oLO
9pyRoYKSaIDx1hoYnUjvSEnRHDi1Uwoi0w7/VAJ2OsIh0feFFfQnEb0djUcJEnh+HBlfegy6DgPJ
PsqMHk4vXi1RL5Qpf9XDg1DBEUBLr4Y86H4xdPWzTsXiZfDzb0MLvZ2GSXusqzSkupbJ1F1ROHOQ
fQDxJOjCJ5PywBc600jx8HQn0XDVOw81EXucnl+CT2LX9OodEjUfuHaoflUKj3OrnhTChYTG0pSD
RxLt/FJCQUD2AxIXq2hfRGFE/m5gUx0DhX7I2NXxpITrNBQ2WmwMPNSlGwhaQVImGaUc1/yWu8WL
WSDOn49Dijwb5cgNy/bVGFgMRVpsorI5gBZ8Krp+2I8pAjm6Km+CdpQ3cWWIRzlJfwa51594HuHQ
FnON47oUP7WRSnva1IcSNIQ39E9GifaWklTBS9HL35nqSbkriw7IqKcyXemCiv3oWgiXGDC7Nnpu
ej+SUfkY8EDkBARAIRiGoUFH9urvBrfgMW4s71dTW19ztbJgi1GVhWM+6TDpwHk2YLyLxwIXdQqz
1PfbMRSeTT3T98gSwqZA4+7UZRQgN11c8PirRFyL0l555jUJSKD3ELXWkvHRo9SMmvdg54nb0kf2
s5cM/AYCtZM+aDzkcHhhv9HNyfdtxp2kGQP/VQAW6j4YjO5BAv/mAFoId2SJSP4nZWh+1hDi/BQI
deqURQDRemKyoAqyCetWcXi3Wz+12A9PwPEQYo3oqouZ7H8macy3rgko2fBQERDbQHry8jH8nSdK
u4Os3NoxckdbAbkA4F3N1xxdY86+ydg8fysTuBoRj7dNhsDK1sVsI9mg36i8Gn0s0vGMYWygtNQg
5S6aXyOVEqAe+HeB3wT3g1WkXzJzYjaT2UKlaBT/IVKHT5zPwZ2W0dfYou7LRYFvA5ZaUk9NNsOh
rCATBg8D8VtVo2mfxgJwPfgxP+vKG4HQlPqeOmEOYoz/84MudcEOjkj9OSrq8BW+E8WdRtLlLSQe
wOcKyoTWmJpTz+elLsE2pIqIdLan0ouXLOEF7YZTLJRISlBNfZRLKBSlIoQ/Q66pDW+dcKsIrNRW
RUdoo+uZlGxbTasPjRTFp0B0RY7WmPSuNQq6lpDT+a0UMrOHfpRrFJ/pnYxPAwzRbSj3npMj6Z3E
CKokbTq8VuHQfQabAL1CbkcdoZC2340StaNNJlIL9auQ9owKlG3He4cCOYAD4ZeQICcCRzB3BhTF
0QTSJdsce0jXQuVTh0shfWqo5u6AM1i7zqKSnqXyYFdQ2L+WsFZDkDVj81LVdEEaJFvSokZbyxCU
J2p47i7TWo1OV0z/JRSBE6ommtCjNTZ2oJgvAqACWO7gO9Jdq9cTx0kMtDsllNwPFRo0GEWoL1Ux
go4So5J6jpZ77sFIJJB/mKgpmzbUtZ/k39UO/oMJ/hFglePRtn/vWjrppK2TJ7g1OmkVB6eA3OBJ
ZkOhsMpR/5KhCfFCkxpR46gxnwI55eN4vfuN/MY/xI189KqIekMgmtu6VN8VgI5b3+/ER4Qs8K5N
jRE937YSIOLWcKhyb5BOtT5U936S/AYPjO59ZCioLlf698Qou6OkWP0hQgt1l/Z6/NRjcE0lvkF9
2hretaSJD5YCpd7nmOAsh5GdU7J9ckEPcxGM7JxuMKqNx0t4J3mq9BYV6IomBR5V3DThA29e7WMf
KsEJyR7jEHcyBrysn31jGu99pFKTGJNa/hbpgXdKJ5ONSgJiDJ8QAkhdlMfaQr6RT1t8jHt8OCQL
I7LN0DS/M13+pRmmSlePZG/j49+3H1RAwZvUzNWHUa7DZ70B1dJNra1OKUhD21g+6GWLsYnnIc6I
1osT6MH0egE2uIE0DGCHju2Jd0vztWEv2Sqk3Fe9xH0CGKRgHDxkoZyJTbQTrb52qJi7jyJ8DgrR
ngsHx6TIhoJ0fo+RGlczaF1E+2Btx/s2ViFlwIwMNKCPVHwAhcZS4MiC655GoEoA2syy+cTRLVZ2
xUv4C1Tl+IG/7yBRPoFuicNHPr6NXG+fYqkfHzRKYHaWVMk3nq6AiJDTPGQiisW0CrIdHUaqkwxq
y7N0p6Vjh5ZyZDk9WjfIiRa+tRUTnWptPGj9nQBDbKeEfcijqk8PQ6fHj63XkpoHyBjvslQJ7ykR
B9wqPQ/jKBg/WQzj61DGIQdqlR6nPpot6HiggnTun8RRy5/LKhTfS1kzD0oiZNsipP6/DU2peaIz
m78VZgIfvdeK9B5ZTshaIc+zQO0hunf6Q6UhEfhHlyD3WtIlqredTGoUZ8WKVc8fA7dL8zNZwV3V
AEaG3Lciz5yBqFLTZ4DS5AATTI8wOg/qew78YuduAFjtLdtYceWdfnAeUDYknjuYlGDRPQuYVFYQ
hgUI0rL0bWDTcvhFtLYs84322+JGHvuVIcpXNsB4DcuU/DVRli2AHzNbREMtaURIjbVDvSOkPwG6
I9C65k7JkgZmvyg3d0LtJiyvEO13sVDuAgsVCd7K8p0BVufQImmNnkyTOXTEyye6Yi+tDG+Uu6J+
FYH0og1I0p6ENDNXTEwXv49saaKui4asG+bMyi2m09lQL88d/bX+WZ7kbbWlB7dNsCNwtG2+N9YC
Lrih0dLVRMmQQSdoc1NhXYawqUaeu8thPpBdNtkzgqeHTvgYgcFOR39rRLwLoz0dLJs3LwUj/UMj
e09STP9Q+Si748NtO6mFv4iFYiiGaViiCm+aFXXmZpdnoQE2Bse8vjiaoGa+aO4XXqkedc3bga7d
uOAI4qgsWlgdGtZ8ri0Bbx7RxAjOHD/Ak4xRQNB+ROLKDF9bY3FtEMKisSmr1nzHjV0h4eDRNXCj
oQX+zDw6WfHKSBZjGAD6oFpbMnCMyynDo1WtAR7Q/IkgWUBV3CjN8fZkrYSwxMsQLsLsA10DPAZT
aPg0nLixpDWXT2n6lcvTgsn6ZyDW7NtnvidmNGiJMrb31KnDD6gUCXe+ggutKeRoWqmK9IBq/Y9a
M2gLU0laWX1Li+L8L5Avx0nzGrKXKDaOhfqqXCEKb/vRR3rlt6fzepEroqmpMv9DUjBLnu3zTC8x
FitLUqQIZU9ym05Uv6keqqup/7vtxafb4Ra+HuAhyMH0mcDXzZ0ISy+lUsyDG4xotW0EJhOVwgj+
3e0w156eCmE4SUzTkjR5vnW9svN8LSGMEqf70Ch+uMOnSDaPHk9ZpZM/i/GKl+fSuND40WVdxPJZ
UefTiOAKqtR4RQrkpQjGcfv/dpE+uz2shTXB4chtMo1ONZWZ7yVkSleTwmn2sifgkbp+LOCRUsO8
HUa6vrmUizjq5dqL867UhoA4pI7b0cYq4ljfWfvM8RzBuR1r+qnZRpPR6FFNuO8q4MjZiYH2vBfm
gojRUcLG4qG6u/370tKcmbqIDzf1bPKM2S0M5LDXGkyPHBR0dvIWX49j7vQH6Cgfxi1t0w0n1dva
bXa9q9TJ4BnYAy9E0o3Zckgsoc7NkKCW9FmmXBb4rwbA3ue6X3FYvF53qkytxTRE2C9UhWbTN6h0
8+Sxxy8yOIH6HZSXNavIpQgyacCUCIjkTrP5i7sKlEA68IEyagT4f6QoNxsrp9D1KlBlWVIQkBbZ
RZY1W9jcJWNEyR4MkEvPpbaRtVpZB9NEXK4zIliyxsMCCAEr7XJJjwCruggrZEfem3fALY+dgxHL
PtzfXm7Xq+0yzHQwneUMlq8gxCQSZhjJplGcwxxI3kTy2kmwNGGqZU4nHIcoGpyXcbwSRKjqE8fS
3pHGph74dnsgSwF0Joy7TZvOgtkF2PXcBXFOAPQ6/epkqPa/+H3VslhZFn/+fN9rg1UGKvhjR0QO
iOMyWFlR1zeAht/tn6uGy41teDlBharCwbD4+zXxY9b07/L4RM3trtJfJBCtqo+U8e0BTTN+ucA0
Ca9TFDhRcaYAOMtLcg/2dzMNiPY+ndLKVnU0mQp6XEHw0ovxynPm+vtokq5C4+RxoctX+bk0iK1e
IAPnID7O61TRtJXxLAbAOnTakvjEzj+Q21PLTDUmMAXuWTpK99cnlyZBWiTpIFc0mbrLD1QLiNaN
Hb9f9HjQZu5REMGNpOlfrzMNnRL+w/moAPGfnSwQSzKf5nrsjNmxhHUurhj2LjyU2BzT329Kkqlf
vVsARuimKvIhuu3kQozn2rf0gLP6XrYRhtoLK/HmxzFXpSVK06e3RM3i/7ucNldBKiGSWGZDffrz
eP0eNL9ur+T5l5+HmP6EszNM7FoBemgTOz2EvgdV8kVbAAq0skHXBjKdpGdRYIRovtm3RKFM4eWQ
CdwNKke3h3KVyfzPWKbcFvq5rqqzVUZjLh78gJ/XNgOZDOLE97Ax98iKHtZumOUB/SeUNjsALJgb
xligbsZr8q4wgcZvtFbpQOsXxfvtYS1/oX9CzQ7nHB7vgNkLCsOgoHn8fikEuCe3Y6wNR778Pn2W
yG0tsgpqidIpVUzL6D/D47Vvh5lfmLMPNN+fsReXGeo+sROAjpIGJJ71J5xqkEZtP/x3kaZJPVtw
cpeNgo4THmRcFesAqIkRXdwkS56RP14Z1drkTf9+FmvI3T7MtBEYqiXSoW+lYW+14Y/RFYWVz7S2
FGbbyOrLAL0pcE6o/6lgClLLNj3zb/Oz+VeapRuhZiWWr9PPE93HXPtW9b9vf5u1+ZqlTXKkFIk2
9QuT/NGofsG2C4PPt0OsTdTsJIgbRMxTtLLQbgACJowPdG1XvvrKWtZnJ8DE1TfimG2ZqjLmCblY
HcMsOXY13UqpbRBYuT2kpVnjziHb0Kj0knpcrjLMu4xBm6A5kAC1Q4x5x65EAuI0RKG0ssykeXoz
rYDzWLPjIBW91E9iPYOw+8ht6jfPBpgddMFMtP00+q/hXQmyCZYojjsb/3Gsfnv6w1Qro0C98scs
zTPXnyKxpDXVnB/qgINh/TV0loI2t/u0+laDRYlgcLtmvFKFWZxiC5gPh62lUJ27nGIv1z1jqOTM
waG40E8QHQ3Ruf0VF2f2LMRs7YP7wv5ADabEkczRwC7QrAvXQYmz3sRAOTc9xr8rK2d5Bv8Z1mwz
0LE2QVhEoeMKWUjtubYDX1O2jfizbYSv/2Z8BsmeSt3i6i1cd76ObFMYO1i7Ae8cHgOPmHJnPHU+
Fl7wxlcGt7TT5SlztagxGcqfjO3s8FWjQndztIExvXgAcyvmK9t88ffRgTA0Cykufb7tjBggoo8w
kaOXrxpyhxSjVxb40qqTzyLMNpvcZlaWWX3mYFkQCHife9sB64jb32X6xucPlmlHnwdRLpe2MVCo
Tds6c1TFfcS2Ehl1dBPi7ECv2Y7CHU0pgKLD7nbUPwnqrbDT7J59nWaoDBw9xtRBYerUn5Jdsa3x
hth0jn8I71C3tNeO5bWBTrN9FtHS0zzQK4+nkgwKv6YFB6oyn5DTygYULy81bwx2RZC2dM0t43h7
wMurxdJVqsmajN3BZXSTfxmxTGW8oezA+X80VW/lBFleLv+EmJ0gAApEKFssSEXbm/0XnFoDxD3/
fhg6/SyVMVCOmQ9D0NveEz2GgQO06+HVtLIulqZJpx+oKKJi6dK8/SMpwRjoYHGQ1E4wW3KPvrZy
Dq1FmG0qM8esG42Z1AHd78CceEKIe2UQSx/iT4GJJxo1pvmbFjCll3q4djpS/+gKb0DStwgB3f4Q
88IG3VLgJjSJmCYmah4D34oxsKZ3Of96aMP0W1vmaHrG6EMDOjJwcBSFw+2Q17cFJXTyDGpNJhUb
Y3ZShLUXyQJmw46lum81xXoQnSiweYcCyPHtUNeXIdUm1pdIacPgdp/tFjlD7TCHqo2MLe5G9R54
KQAuUd0I0v52pOvlADLSkOi3EUkV50kEpehSQe6fAhciHUOvPvHHrNRorjrAU2eb0rNF+mBZ1KBm
o2m6koZc4IcOWrNY/tZHF0ewFOqZIlXmZtSTY4nm4qghXgJLX0n730bXALgsUN/vg/63HkKew5Ea
KTgYhlt66WCO9Tc36n+nKqXFv54RlfY4lQXKGdclv9LCNA50Y+QMZFPhM+Tm279/VSphOpho06AM
w06/6sqUgRVlUsYObJ32hG6vIz7rJ1ztbfT57sBguivbceH1T7VXJglg6ikBzLsyUZPEKEPkqWPJ
W3Ov7kJb2FZYG+3TXbr3VxbU9TVDMGpa2pSP082dZePwq7ug7bnYUsiIxvcErXPhrjJ2gX5AKLkI
V56z12fNFM406FMyMmuOLgBVkSG6OYVjs4T3vgEYCdv7259sYZNcBJndLD5GQoObYG5v5EjJQylc
mbOFk0XlDEOnEm16VsXsZNEVo2w9IyGVql8FrJy0uzQ4muVKlKUvcx5lGuVZAlCHbiIUQ5g64h28
5gNk6p1O7d9cWW5LX+Q8zPTvZ2FU2Y0qVyIMtmZQF+Q3rNZuf461CNN0nkWQm0z3Yjg+jtUCYEaP
zTwllvxyO4g0XYSXGZp28VFmp5ZF0QecPR8FLSh3j9jSQf/knYwHyKt7z5FW8qOlU4HKuSorGBXQ
mpn3ygKEWYNWHFJH3XuHaNffl/f5Id6MW2mHAsCbtXIoLyxpjTfBBLSgcg4R53IOc1UefNi/qWMC
OoeIIK58o6Xp03iT0m2ivC2L8yZtosZloTZR4gBB/XPoOOVBPfYfipPuDIdspR68MJxpzqbEknIw
h/flcGBK5gOCJjF2qW9aWm7E4eft5bAWYFotZ2sOOSs5CzsjduCXZOg0yCvJxcKavhjA7AhA0LSu
YbeDVsd2sDlCgQ2ylYtnbQjTv58NIRG6Nscsh5RJdTBAp052e4qu0CJcbBTkeUxNFxu4htmaGkDW
SN3UI02Lwg7cN9QjveCEE6fuAgon02weXXkFSTHtwtkunTonskzGDDppvsysTC2Rm6Zx3nb3cvup
BE5sfJcRCzDWyi1LX4iXLh10GsDqVZkpIjGIPXMq+oyPVv4RRkXzLy4zdA/JlHRLYg7l2SLzkDcT
JUGJ8Td15CAC6XsKg7We6dJJcxFlttQgDjUIQxKl2kmOvg0d37G2xgNewE6+d7fi4+1lsbDsLsLN
lh1AJRDFLTtHKe7q6Biu9ZoXVgC/bxi0/4G6XHXmOzmurSbm92sR42fX/6qoXwUAITKLUFKM59uj
WVgF5Bpks0Aa0YabI3cQBho0r5WweMiVfqdLhUX63yGRaVXRyn395wyere2LWLN7zlP8oiAzMHZS
rMMYxQ/urhT9+Ks5ebVWaYsyr9cK31AkV6Fam59K5EY3PPCUF2hpzY/A0PO3LurukBgQsActQMWb
A7o+uRZ9GJVaB0CDFgGUtBKONW4BKcQPzCxlfKCQaxfFlfNhbepmF+roZi5CTaG+68JR36Le/Iya
WHyMgPJvb3+kpSVx/pFm+Zoap0DTcUKnePOaeMZWsWQslV4RjrOhp9m3gy0Oixv7f3r4NIkvj9XO
FKyu9U3fCa19C+ERx4Jh5bJeyA+nniodfFAOvEBnITSZHRSOpCIRLDbELZtPYneviq9/PRCegOCR
px6uAWTsciB1IKkGYJ3UyULUxdH1PK2+2pfOnvMYc9hi3I25BzEpdfon7AX2zR4nt4N4DI7CPgFW
NaxsoYVvcxFunhYksIUi5Gkd+BSZeN+8l8JKhKU85yLE7MzG1qQzQg3SJNJXvK2yvXnC4x30dmSj
WraysBfO0otgs6M7k0v0b0PKT4prI3hpBSujmTbG7MTh97l8pjQKuvs0n2cpAhL4CQojEfNVvuTu
ZjSQvPiStYdY3Pryx9vLbWlRn8eanW7YT2gDdmSMpf2Ih6Q1+SXL9627klgtT9k/Q5rOirMh+RDO
BhqrPEdCZ+qvpiuJ++IS0y0TpqZITVCZXW9ibBj4EZJIk7iN1v34LSr/PrflLf1PhNlHMWD3xLVA
BBe9VBrDqNZ8+Ref4izC7FO4kSTXSJWlzoi+amZpNoRWHY3vTglWDstptq8W2Fmk2ddAk55mHR1I
+LIF5B0EP4ejBCk7/yQpK3nH0odBZF2d4Icyb6pZKJTGYJShHubA/BjTu+a9XtstCyvYAoMCroWq
Fv+ZnS6KgahQjq2LM9AAdD//UiY50J+3P83CKC5izI4XoTN9VVAD5BGbfSLeo++oZrvbIZaOMIvi
yZR5IhjDc+1yiwQKJpxKQ4wKtjiw0GwrbBt0Iuz/HdZ1Nd5sTLHSxemA4p6jxn9gqL7dbgpc6jey
U2/l+2blBFj8TGfDmx2a2P5kAQ56qSPgNORuzAjpPMSB5bfb07j4pRCcp5tELnrFcxEHBACaaTUI
Lm6idXw0xhR3jXxlNAvnGRBhQqgGXYirtl7jKXkzVrieN6aMbrQqlzAZXm4PxbzepRcxZmcatFhE
XFHJQOqYnxdC7wGDipPYsMwLpHoxqxFPudusPSDXhjbN8NlRnWaKUueTEBgUrl3SiOizNf9qrZ9N
3+yow1t+jPKx9Bz/2NrijkPVFr82juyA6razH7fncXlJ/POtZkeQ1BSFLg5m6GT1d/O7bnz/W1Qy
L+6LDzV9yLMZ8wtFrqQJPeiNh9y14/Eh9FaqBmtrYZYVttClC14InuMaH0cXQ2Skz6DN9Oiyhs+K
//m/mrE5fNRTalEQ4jBydBfbyyL91ism9rSlvLkdZ/kM+mcdzIG9eZImYhfl5AS70RF3FEVCWiwY
j1ER9T7i8HM73spKmL/sDTUPtDSTwF9G24ASb4XzGf/rvwsyO+hapUa3XKpCpy2OLPGtghGausok
kG8fDvLscBiNMKP6ShtM3P/ZQTaCVs/T2Q0/zxZWXj4rR8I8IU1qDy3coKFGIQ3uUanxDPOqZn97
3qYlPEtKzneRPD8TCsj7JZ6YzhiYXA0PSD6ZvvVajg/Bz1z8PYb6SmqyuvpmB0PUNnBoLIqj4h5p
JCe1cRLeGq+iUzjdKiJzqf9zMb7ZKSFnCqLoaHbxRBkdw8lwr98ikWrLNvDP6r9chLPzIlQ9oZQb
N3TqdyF8aN5DfWVJrHwtZQYvs3xRCzJEX3ax9J4MPvRs0FW4JXzJI5RyPNvCHXerycLKc2Xp6QqJ
ilK2SP6qXOFdIEcPZj1wO01P1/JIRkYbTXnot4MNFX63BtdYXPkazwpZV3X6wLMlUvug3WnYmLsh
vGuABvcrr4rFE+ns92eLIkKMvUVCN3QiVJkKa1viMYik6O2dtRRkKs2CB6f3S558eT95IobPgWfG
Tlb+MBH0zD5IsvNfhfhTlD67AhtPxb1Wncp/EW6wmz68Q3bpdoilwjaNjP8M488GO4uRD24x+EUW
OtpTeVQOJsedvhFP9b46rESajuj5UXQeaTp8zyKlZm2lKIpNh6u5l3fSfWk6ql3vykdMEm3rqA72
7YhLy+w84OzOwCfIHdwJtz+g46g6croyounsvBrQ1PjXwIhd021dhJyVAdk6R0E+pX4v6+eGc25t
nS1uzqki+3/DzA+FvG90v+3oAVc7cat/xnnHxrl2I21lO7HF+zW63mq82ZNJtFSEC3XeFMMHZCs4
DFzb2vZQ6WQnsT1nDVS/+JXOhjdbFroeweaXecviY954B31Y2UTLvw+TUqLgDDtwtk/RdiutAt19
pxiPyJkK/coqWzqzAdoZU4uGOsm8SxPETV0YEw0pPAYH6YB8CjA3ZMJWLvKl48aUTXHCzEAInIMB
MEEJkK0jjBachMYJ3R12Rbf3ywJwjxa9RJ1UNqn5GnMwRQwqEYJrEbLSvIO/DW06KDZ5Fu7PG2kH
SSjfNCvnz/XXobQE6Gx67zGwOX7GC4VOazBdcqT6LtU/+M1KD+162i5/f3YV1GOuJ5kCTdMwj6Oq
3fX1ixxZK/fNdF9dHgSXQWZLTFOgkuOASxvI2xmKjRmsoHiO5v3uxh+3P9Ht4WjiLEFotTbsOxRM
HDfBhemA2mQfrCRw04z8/weDWsPlMT2MuKr6Aqdm130TvW1hvaPlYxh2D9JtLZa0OB66myAbcZPi
GroMpjbIFtL68p0ScbLN9Fbx1M2EF1IeO2fgfJuy1u0aams5KlxUVh0YuvkQKzHGmbXH1LkgMVAN
L0Tis9lq+rBGUr++IVgY3K3/L9DsbEvSuuq9UTV2Sm7+in30tYogujc6TFPbfDzeXhtXPGgYAhfR
ZpPZoPUH3M3SdtVuHJzeVpGD207XRb3p70SnkTZohSrb9at9bT6nTX52sxu4C6EtiCFzHtWFU3UG
zksSbjdh26682BfSlcsxTn/KWagGGQYvQEgEvzCEwkzzKHblIy7Sdy39QS+IfrpFRL6X2YayVhJd
3OVnH3P62Gehs37EuHhEvqRK5O4XVMRsG0dt8eyGkfks1nW5wRggXjn214JO/34W1G3w8Wg7S9hJ
yKPI412jW04oyLaMMKTXpCt35cINgPmnSJkU/Qa6fvNyKZ9vVLOGzV/b2MI6xT74haUStmkkG/Ih
sHlSqSvnzUK+cRlztknGoaJthrUKHTLUkpzp8YHm/q7dCvt4JzwXK1nb0o0zbUgdTicX9vzxkYaC
0EsVUJEC4UAMhGwk5ze3d+JSCLAUnGmcbJD3Z0eohyEASvmc0sN40OVHoV3Z6UuL4vz3ZzPWZW1n
JNN+k72P+SgCphhPbtHboaDYei2tLIqlQ+w82uxYMQcV09uQNWHor8MvvX7Q0kdFWBnS2pTNjhC5
xjspELmnQxmK8EH7+/RpwjVIrCMeuOIVbtuPQsSoYp6ciRq9VZ0rIiYNKkTEb+72t1+6Ps8CzbN1
RBrVAqsUvg2i0S2veGQ+BWkboO2u4AQYCZ59O+CUXMzv6/OAs8VmomKd4hIbOJR5VH/TqTGumrTt
tE++gfY4+ro4VwmIFr5hXultNcwxv93+CxYXyD9zq8yWo6sFA+ayXOKt7OMqeWqbZJfixSOsze3i
IjkLNFuJFfrXfTLBEfICT2S7av7NSj/7/dkiRKcvK3IEwXeFl/MyzVXHy4dkG00WwTWV9ZUvtzyc
CSo9yf3Jc7wNTuR5n6mk22mOk5uDZuDt77J4WQLm+U+A6cOdXR5N6iL71tc6sJj+LuuF+8S67ws1
c7IG9eLhN647b2WBCp+2WlGavvn1qvwn9OzeqsTM6jor9P5w5iEebbNt9JDv8P+Dl12s5N9L+cf5
OKc9eTZOyIIBbgyctzneLfqpKo/qGnxt7VtNu/AshNSLhocwobEzou4FpUx1iy6/tXJ2rIzDmGX3
vLt9HNV5R4xRu42in1GX2ZNP9e1lsXhCKSoTZiLleNXaxTqylZExNHZmHt75rjA6MaLC92bo/lbc
MNugK/yhAqyzcsIvpqdgCP4Td3ZMSF2EeqEBY9pKes0Jxzx4CFL2sDcU/UfVwh0hsyBPY9VU3FtI
pR/kDDefzDAqG94/AnH+4G4wqprcpLOHEa+m99sTc32tIgc/1XEgMarXghv+kOYAQD0MJXTqrWEL
bwxFsH5vdm6GIHXyWwgj/6+XLgovRJwwSTAa5896bEJjdkph7XDIfMPb6Ii/cYuy7iq7a2FwF4Fm
e0RRIiHAT8/aKVBPD2FS5psBC6k7q0IH2/fNbNPhyray1K4X9OXoZrsmwCMn0pUYfcSxzm1LcXU8
dXGixWj3++1vtxQJjTP4dxoiHVcPY10MR7XNcmM3QNvcIGgwOazELu+QIlk5tq8vXMRMAGRK07kN
KXs+KE+TSwmLhZ0lJuEWx5kvkoLlrmjk5udMNvztiO+uU7amIxmgDv5ynLKuwIlWIB2JGg55s3O1
CHvRyvRGQX1MKzaSl2CuIY4jiqVNu70d6rq3Mk2naSKpNSl4XpF5Kr0xRq0Z9R1iAxN2YsIyoN3s
Pv1v3pDXfSOiQR6GGMZlCLhl+sJnJ+zoZ0blIpu6K7v7SM8x6HzQBIT00cCNHuos2nTFN9F6KdUE
m+WVi/9q9Uyxpw4INULOvvmzJ0j9NClMZlVxHzDQcIfHVvh5ezavkiRCsGCAoP1RC50z7KquK6Pa
bPlwAQYFdwgwIxxSrr1Rr66pKQr8vUlmEnTQHKYeq2mgKCNR1PIXlGy7rpOVqVqKgKATnpO6NMHS
Z6tfTvy4Fs1a2eXje6+K29pfK0MuRuA7sMHAg8ISvFwI1LvLqEBXZYfbwYDDL8YJWR3Lx9vfYynK
lDbz2NXxw5x/crRC6thViVKOL1mDz9PK7y+u5+muM6kL47kxP9mRMsaMYiBA+5PvcJQO9SGyNoMz
cV7ibfB2ezjXK9gQEUrgoTwRe/D7vJw0UwurEoyOsgvrnenfY82lrKkYrIWYPTRGzHQMH1X2nVHe
xWirP4uufXsQC3PGKAwqD5N7DmnrLMHPEUL3pJwQOB8A36cMcdAesFGj9rwO3l8cD8XFqQGpkM/M
jtJcQDSqlQg2elGEpUtqPLqN/q424d/jCjhGjaloD4ZqQtTNQnlanfaeUci7knEpdoDMrvSo7CdA
BuN6uT2L1+MykYBFMwTWoI5U5SxY8X9I+7LuSHFs3b/Sq97pgwRiuOtUPzDEHJ7tzPQLy+l0MggQ
YhLi19+PrD597LCv42Z3P0SXy2VvCzRs7f0NEBrnOnWB13VXLjwIagHbAPa7qhnUha4bTiAChi0O
h5PJ4E9ws0Xdz4Ky9Ip2gDpuzjZYP5oNgDcCtY1A2Am8k4QRSs41NRli2Mc+SjdAn8XZ9wGifguc
2jqzXt8/NdzAXgU7mXoOpD3h9dlif8ZRsYK2PozKoGsSFb1h/PYZjlAWQTEC1vLv0ZtTSXjaNwil
B+MxyWFU3rjpEAyQuzuzoN4fOojkY7NG3wi+uqd7kA9bFrbY5cRFfUn4dcG+NhP8w88UZT96dJgN
6IAtRzdm3du9xypoz1iHnQ5G2jKE/4u9sidY9syZPkclW06XN9fKRc7iVahlV3+VJLBBVGDKdVbs
cHhOdgGSLJnyQGb3wA7DVSNxvn2+mD56guAx2zZ4FM6SWb4NKP2iz4wEm0RdF9Go028pMeORj03g
VfOZo/WDhAujswA8/CVjBwP7t8FEP9cuNRor9pzFZsENNI5vPXcry522lfPotC4MT3YE7FPDufp8
oO9bMdijGNSx0GwFogE08bfB/bIwYfAHzwJYK2zktVyb0PD/seDGzKi/hp/fxo9MM/w86ru76EnQ
kyVekrrufJhVYdV95/kzWGKR40C8qYYv6xWzy9vPw72fqW/HeDJTXdE7SpECOwqBtzZ8GJQ3Rk6Z
bj4P837SvA1zMkvHxC+ICYOGeCrg4ZrBWzKF//MlenfXti3z3582b8OdTBv01ZoiMTKs8sO8gl30
Ljn411ZYxHV4jqTxwRTFSbYIFELLFaSdUzzZRDlJmgSxWDBGNMzCfGdu9aqOm/W5Qv1HT/F1qJNz
TA/tyFOnwrAS8B/hUCklXbfQgwKX60wPwl7So7f7ytsD+mTyk7ZpNBqFNDbduVhz2K085lY6R1S3
YVoQHo+FjIxpbMKxKe5S7rLLjppDFjjYyiOSMj+SMwP/bIKPa+9V9vNoz2Rd5aqIle7ZFn4pWZAp
mNvLPNm0s603A5i9V8xNk70B9NU2mTl/MttJwea+8yN4573IspxXhux/JDPwK0NXXHhGTw+OPQE0
WPD0Ro1VEuZ2VQbuhDre57P4o8XyOmk5WZu6tHunmHoaV3UWVDJdU34AIST+PMqHb/lVanSyJGdX
1+aEolHs5jdzOT3BTaMIKz5fpf7w4/NQUA4785pPFibkNlVDCthB6iT3A99KO+h2wOwmn2Zx75Bc
gObSJtHkyh/QROgup9mCZb05iGelO+NrYqMsA7UEFWZlBkEja5yvvIL1W4i19DAaojnsWespsioX
lhtCf8kETOdrO8uPmZHKGa7hJXlsuDauZttJkEO3zQ+jbWEX3SELKHOZgFasyiIeiFHYAcNC1ABf
yNnYU7MTNBiMzjBCCFEWV31S1zyE5I33PM9uTwJf9bD7GwbyfcLdLbB5NSzGubhlNpKvuWlNgQco
BL6uGlIHTeL5W8+W7DnlRQJzlJRfJDAjvNK19i4zAR8eiJDyWMnF9LlMIGfCpMXiuabpNxTDjTVs
RyMrSVAYcGAtXrMGOXtl4gadK1xxelpGjDYPPNH9lTSofob7A4ITGJDY3NnXaSthhjc1cL4bJ0D+
OXTQbDxkL9HBQggNaKlXeQ7P2hQQtb3r8HYxhjdg5E6K4+LzElheZvZBkbTuumEj/GIEvUkM82JI
/bVSibq3EuWtqww6V7lcfJbRqIAfVnFsVJqvK9hKR9yF7luu7ASWPwX8WP3+S5sbD5mdjBsofDYg
UxAo/bFOBhRdqqBm1pXTGIBwJ2XPLrwKZqXT3JIvI52a0ATGIcKe9R1u1fZtxxJzJ8bF6d1Ph/Vo
93DOgbdj6JCph7y7UDvwrvP1iD8ZTvIeGtp0lXuAISRN8V3V8DbEC4fd5GDC5YYZGcx4ijymtJ7h
HQefPzezXtxm9DD3Elh44h+mrmriWc7zxk75orepWAQLcXjb1/yb4UIOgbiDFVSdPvQNH64qIbPn
3Dca+HKz5pupOwJ8NetDE1iTW3OudB4PxcDg5l5kakdbJcLRJqDSWvDB1JbhwowdHnuBPU/eTZrb
tyQZUcOxNMOeUVb4MTMmqDkGSptfcru9A4b2CuyiJhpaiP64ZnZNvOlGU7pqq+TYiWIEA3D84qJR
F4GEVAdz284bUJ4umoRdGW5ySOkIf/fW+5nkI/hPLbya4X0VwJPM2GKjvGi7ATY8bRWYLczXzJHf
U+kfOqcRkWgqWFg6t9KCh6k3kYcJ3D9qzyIspmqP9v0UQLY6gSFODy5aDzNvrRUcWriSP2Dj6O4H
D+5sSLkj0bZqRTWc5pNyPFItjXBKDJjbpI4Zlh6sj5K56o7zkKSbjsI3VSRwDco9FNjhEmQ+5Blx
V07G1345XqdNRu68YfYCo53lwe0aOMWmTFx1wtQPc2kHdVu1K2LybEWk6o7QayKw5LLZV6klPMBh
UblBadSLjcx3LKwjuMINLLvVFC1BeP8Z3wAgm0PTUOaKjDUhAUqWxZFU8AcZ9cCPczl0K+jN5DCH
ckWUetYUVhXcrmaaWaHhNAc9lG3YJLwMFdg5m3n26PfSmobIAn5rVVdZE2WdgMxR428B/GhWGKYd
OqWPnmsORzYAfruQ93ihprK/ofPahJ4nZWAYzj0Molr4asE33q2kGbVNf1/X1N35hEKWpAKElxBt
BS66pztN08d5TiHu0hK8azvrV7qmzjrNu/ke1nHOwcyLZo2LvT9jO+9bKA5gvjqWaI9JaWQXTYks
s1G8+IGZsGuStIxNBa9FP0mr7QjO84A3pNVdPXT1V5CDisjLBvqTZ/6hwGw41pV+cD2EFRoFBMzy
9lvlWcC7p50R9Cb8Y4jgOvR9qrZlPcK6ureaJyT3TqR6GODlNkEXdtIRrh0yKAHQD40SDy5NKj9g
c95ucambw7Hn8AyCe/MqRR4QmTUDfqcq+tCFw3uoNJFHj6ovGgA62L8LdajrxER+ZLxoDrG7yWv8
HYTJlYZJbO1s3KJl8LVOzEjXLV250p4O2cQZ5DX9pCiDhmRQTuqXbiC84/d9kg4/S198J4UGpNUe
HVjxzqBHscGCxpXwjnVZ2VGbM7JiPjywQ1Iwuhaae9fl7Hi3PFEvVdM/isEvN3D2JpGEwXRUk67d
wLijDftUoGTttZNZYFyLfT3cAdw9Ey1oAv5sBLUzA91qaHafp+SHsni78SR2vmQAT9yxze6uwp6C
tdlVIdbsUbHCRhNVPPgkrwJNB5iBlupxKDof/vNG5GakiSkh/QpOaD9tt3MvW9dgkYYTXmjADHDf
NplYJXW6L1r6lBTDBgKl2cZ3623K28uSDzeVKdxQolQBu8ysimr4aB8Gmtx4BER/AFmHcEjhg8wy
6cAXPodVZz/6MRZwHnbKGQ8Zxa6ZtfWPjiqAKXXjh70x/Zgzn6283v6Ggk67MmtHRp+nPh/kcpB1
gxrogqRBYe0k8VEV4Rbgj3bsW+UUjinduCCfhILKm/8s0MldxLV5P+AZQ4gLhuWOBxtHJO02aKr/
WZglq3xdB2jVgGPMtuMe13IIhUZDZmygO/n7F7lFDW9pKIH0CJz82zBKNIK48CONdeOszbx/UXW2
slqUi832+vMRfZCa/sLeov3oAg5wevfHsY00ZsSImAuh79Fy3cCY9fj72fabKCfPjaqhGWAAased
Ye8tpBbwzI7NFGdvf//5eN5XaiCIB2G2paGKvuYpBqqfhSsH9MnjcnIWnBK0oQB+QRowJ3dEinVn
EdDE+jNVvA9qhm/DnrwxXtXoj2G9xcjfdnBO4S+TzyAKl6BK5AjPuxjKcbwm0MELkVx0kdJY0Fkv
iy1vR3qmufvhO331DE7uNklu5r7fmySWbhM6rIXlrnNmhr5Hz8GCC21IFEnRWsLDPrkl97kx89bL
55jDKFY5IqCOXCsrvTDghi6Fv/Is1McMvmtwnNgAgPIfcLQ+s728f9k+in8wOAPJejEtOBmopsac
cNrROIEXEwdcOAvFtGJPjdph9AZcsj+fXMug3l7X38Y72c4kjPXQKcSgqy7lEcylnU3OAVRMbF0H
FlUV3DIZ++09523Qk62tm1rY0LcYZMX2xbMW12pc/RvDIiZYUShzooR/UoVI6qyRjiFo3AFq1+JO
0A1fCYUtLNKBajrnC/Z+dmI8yxUS57MHdeqTmQOz5h5mk4g2DnbcoNJQwgj38wEtj+T0PUEkDc1y
2EBChPNkXvgiRZfSVlYsOXZnWKE/Od3Pz0N8NAr0CqECDRkZNOZPRqGaYUTih1rbaOPKvTK9M0NY
dsTTIbz+/UsF89VJM+P23fKS4/cXB2Vsx/Jn9sjIl88H8dFzQkcf0rigw8G572QQrEatK/cTHSes
v0l5AgfTAZtThpXzb0wxpAFgB8OZh0GM6+1wSqOe/c7DG1Gq/57CzZt7iQrrWmwHqwvQoD/TJ/rw
9Sx2aT5ionR/smhYm6Mi0eLxOT196M3yUXvfPn9271FuJ821kxAQWs3Y5DY01tI6TKV3SWp3K1Lj
uky5DKae/4RH7ZaCQF55KGJ8Hn15M2+nx9vC4TJ9Xk2PnmeTMooEdDYbAtf5AMviykVnJ3XdfYP7
vVbnJE8/eqKuA9wy9Opx0TztvAFICGN4U2NCqhR3+IfC9868sw8OUXBqoZGD7j5cx7A1vB1Ukdqi
7CX6EIMOFkA2KEBb9x4q2it7k66qM5P/gyPsbbiTJZaSYsp9F+GsW/kzWf8l0qH/EulYCsu/TT+F
EsiCAP91YgGScTJhSOsZllUhnk+igsQQ7Pp8Tnz0/ICWWVRTTBsiBqfPz0j7ZERwgk759HVq5iaa
U1jQC1zEgt5N8+PA+YMuR/mUFo4TyhH2MWM18q0AZPfc06XvZii2d1wlUb5GCxCby9uXyQ1W2bNB
0LZ3VblPmJOsjBaGPw38V4Kmm65HMZowTpJDVIDEtGFJvp8ZzfatnNjd50/mg33OBRMP6eAyc6Ga
/PZvKZNMQuRnAY9ABeGFyZX18p8FOJlKjYPSq9QIkMmvGQ1J/cCfP4/wwfIDBQ/wF3Sl4eP9zp3J
Bl1hIhOW+PRYpu0lZcUZEvi5CCfT0+W59urMxguzO1QKGm/V9ORc4+2DNwGAwAIkY4DDv/P+GmbV
c91iF5lR+XP89pLlVpD35yQsPzg9sT9CChpWiVDfMZfJ+Wp7dJzcm4WNyUeYvnZrL4amRwD3WFRH
fpspsyQar0Kd5BqOzhORzhRdaJNdFp3zdcxF3HLnxnaee6c7M9HODWx5ia8GZvX9bA0NpkFT1Guz
sG41nBYCPj1kWhRn9pMPY8E9E7raAMW82060M3sGlYhVl8k6G+SKKx2zKt8wlMx/f3b7gCtZDkMe
CkvNt8OqhQuuvHRwuFSpieL7zDdVe06C54O5h9zDxArCOnoPUquMybckXYA3PP9SCB5mMz3m5sPn
Q3kXZUGnAT0G6IMNOO8pP39gucwqGyiL0YZknQ417j6Kn3k1HwVxFntdCABQKKeebK5jYYiJ5thv
SjSSmSHjNqcA0p6zOny3JWAsr8KcGo9VAOq7Jjh2cZkN6Fdnq2H4+ftPCwK3sDSFL+x75JXRSArg
BoAVUBS86eWXbpDf/Ck987iW/f1NtrSMY0ldgJv9oCgAhntZ2+6CfJFugM6iUW2chgU1X7NztPLl
yb8PhTsBQJ0f3Iu5Jk1mtwjVQkpK+Ci2Mb8ISDs8uEqtB+un44LX3lvnKlPLCfNZ3JMTqOxRRIcW
MRrkjN/2Hb0kBd3mCSxQvOJhgDtsmRf/zruDJ+X/DPVkEsqsTaaEY6g2FUEK/5FcNgHJuzPn0vve
P94eiLqQu/Cg2/EOocstXTi0B5qodU2IOKdoAh5pMnibFlebIkCfsNkaTKoA1Tn7hg8O2juDAW5k
RVET+P35+vpvWfbMV/uvHFqvsEyMOXfrZ09d9xl/qpK7/yzISboiiDfTskKQURcqqkzYeyW6zEKs
o/jzSMufezprXg/nZNYUSuStm2LWZGq8n5ptUhYX7pBjBz7HMXmfnFowl1z0LxkugYh5Mlvsyp6M
ssNeYt0uqLpubcT1pjr8IlufNeb5f0RbRJ9tFADM0+u5AR5kp3pE+0v0A9X7Qw15HhY2YR799kGJ
ocFkGBBY4FNwy11261eTAohbr828Ze0Zbcjr2GrVrqNR68ozs++D14WKG4XZhQcvk3f2ZL1vojnE
EcjMt0SuK++JfrH6c9cw6/2kAAQa2GHAeXFlOb3p2Q0hc2vWVpxMYMMQ39kp0CiA9bDaBhB5tFnR
08xv7KoHYGCuxBGrIr1O5qEPZOlwN1CtMJ9+e6KSX14bSzkHekEnCUKjHL8jEiixfixivyXbtG9v
GgJKR5U9/2Yo3A9wecLBBzAaNKNOljjKjNodpQ1Pih88h0GpG8I8tGDnbInevctfYVBDhQ49KlSn
RTdW+UNSUfhS9rkZp+w2k+ySOVetPmsb8A5kdBLpJBmGJhajgwlCgyTNwRJ8TSB6SpB3+3MXZ2S6
7lEWl9XeTc7tlu+XISDBSOcYwLpLYndaiINJn+wMr0NoZW67yY8nJw1s7Wxt94Ai+T5n8koihelq
FYCGG9ptfwYk+u5cXP4CLBjYTYMEgYPk7dpUoij1CMXAGFN2VddWqF/qJtlkZNyk3q7wzy1R8i4B
eBvwFBE/VtVoK3PWMW6E6waAeLidQfXX21SpHbY/MOrAQD7tmtHsyg23vTgvuphmNNCPVTGFJqdb
KFAC4OytPp/Yp0kj9otFZQXehkut1z/dptB6qQdFhInmoIdurIotuOXZ9Tnf0I/CgKWBoihqrC7+
9/aJa5TFZWpxEyNII5WZ8dw++QCufj6Yd1nBMhpsTksKDDXId6rxRuYpP5W1GXd9vhLykRvJlpTt
ZvbFJrEJTDi7DVr2jT19KYm3/Tz6R2N8HfxkjxBV1uWejUdZGqMRqRlwBL8HPos5Bj2z578LBR9u
ECwWAjkgssAgv32cFvMljDLQzvD7kUSZlzwrRa0AXl0vn4/pl7/X62QA3UbKKGgQDHjcxT/7bSRj
8JISNB6Uj8aERcIbprjpOsAi4KICDFmNRr7TZuRrUU08TLLWNgDmSq1bk7v5ZmpSeld2rP1KOrcK
OsrM2Mtt/xplL70r5+5bW1DjAr7vYjNKNBbsRja3iqmBrw2z1199M7NWZQF2TtCl6XBIcbKYAaln
CG58PtDTnffXOL0FVr2klO/OkmoaBa4jqMBBQbKPMVN3/lxNKcjqGQ+njJSb34+HW5SLngPqNygB
vn2ubkqmqpIDiYEs2NRZGvps/sKaLOhH+zdlh5ahoScB2gJEp3AHPdntoPWa1XbeE2An20ikIubA
B4DZFH0+onf7OuJAqAOZDm45y43qZFJWPhlcWjtmLHu995UbdbQ+Mm1/8VkTWi9g9m0HkNcnzwfs
zVmP8/rzP8A/vZkuf4CL3vhyw8bGzk4S12GckylvAXRgs++/MLdJd3lf4f5BATQYg9Kp+zX30p/1
mNdHKRsoY0PiMDRp1UMje272KvMKcKkrJ1pyt8DMKwD73baOqwxYpKT2ormjQAcq6PM2ACLmfvut
bgwRgAb31KODHBJh30wOcI59wcxIjfKFDn4biNZ8zt30GpWOK10lF8pVbN3npbkHFaeDpxY6X+jD
6ZUWagxSqyjD3qnpbeLbF8QpmohWs3hMcaRiFE6yTlG5vfGnRcJ37OA0r52pDRTAROFAh2YDGE+1
bTCYOPNMKwR2ESKvvifx91l11wXFhGZEXrVi7VAXTrqZLzd9h1gVT8btoOq7hKQQbDX4fK+9tF5r
1tlB2Q1b3zCyjVt34qHjrnfVWs38tfcMFnuTB1xj5gEwVBFycHO91lPH4gE2TLHI5+reros5wF0b
/dAq+zpWOdlYPOuOOIGc/djZBHgnCr8N2DxEaV6ds1H9YMuEiMxiNYX2HxhJJ8li1nak8voZRwMu
aTRdidF7an4XcYIZ+GvuLbk4Os+nbomd7PKpyaHZm9sdi5AVH6HJxyOWiTMg8Q9Gg0DYOlDLRJ/u
VK5hMFllWtloxm5nr/LukWkGwa/8zKa4rNiTzR/kCwsx0Ey33inwoMOcp63Rm3HhOqvxh9sNDxM6
+8S7gpv191+r97+ep/+Tvoirv35t94//xtfPotH4yaw/+fIfl81Lfdu3Ly/98an57+VH//Wf/uPt
l/jJf/7m6Kl/evNFXPd5r6+Hl1bfvHQgSv2Kib9h+S//f7/5t5dfv+VONy9//vEshrpffluai/qP
f35r++PPP34xNf/r9e//5zcvnir83P1z+1TnuNT89cv+9RMvT13/5x+2+Xd0QhxQjFG7BzVuQdmo
l+U7lP4dhVUI3iNbgsg5oEN//K0WbZ/9+Qejf8cWB4dBnMq4i6B38cffOjEs37Ltvy/OXOjWQ/dv
ueOSP/7nL3vz9P/3bfytHqorkUP4688/Ts5DqNKYuOos+gO4lS96hW/PJzm2iQ9gbh2liVgnBn2W
ooWHrQaalp65W6FTYS2r79VMw8GPbrm7nBy4YIJOvmztr27LSDyAK2Q5CDB13l2XuRHTnnrXbpb7
116WdhvYWPaBZ2qYBXdgRKyhsfHgz3ayr109rCZvXPST7Pa6tQApgT6p4fr1xsu67Ao48uyqBN0/
cqxhqxpo0jdz3x6t0rikQIdf1o1XQfZkpJuhJtWDWeySESLFpsLGrQS1D/pfHz7wdFiSamM1Jn1o
6i5MPbPY1lAZiwqUaHZJpcUaAj9+BLz1U18Y39rMKa5I2/90Z3sKZzCv16hKphud5iS0lHlvu5XY
wE8J16/BbNCOc61AMZ7tiqGYVrZT7pkcyV3WWs4+8QHSAx503kh3nqLRIP1m0gwYLSHJDfwAzRu4
mI6Nx4PWHrutSYrumpflMXXFfJhHJE8tL9QGuiv8GhXrK8Jzup/weiKI5kApZ1b0qnMoQIxMWxHU
CacdJHv0jiwf2TipXR/x0miuIbpkJWV3aZs1+tm4iQf5PKk1a5thxwOoHYCfMZt0DQ7ZrUNr+1CT
wd+0rL6fAJLY8oJVYWmLbdXqck0Uvasnbt5Wrc0i4xZZtnHfiZbcDjGBoNueVPejKzqwUdRwcJJE
b2EF4250FQ1KY2siE7tFUsgCN517pI7mHWkTuUUqMvjpgUyueehAGAxBvM9Cl6dDTNGyGEU2XzW0
TUJcFdUGEOzurhDoYzvjrZEk+2YAWKhQrQwcaQ4PXVd/K3xr3MMlaNgTWOFBz9fZqFGpmw4a5zeq
GJ2NYe9AXGh2g0x0CKVOtjVd86tg3D50uYmjdGDuhWzYTppzs9ETENKimMc7CPI7V8Tma1rvlS+r
SyiRuZd9od3LhvMhcJjKYBeDlCFFXrn3RWJseGtvu9JWV78+hk7u4C6hD//7r/LRIhEbaztQvETF
mdb6vilSI0BylH9FhMiVFq5GJX+eRH6wqO4uvBTYVpjHVoyTyCiYH5DMu+1y8WxzL4t86MzFDhH+
JetJsSnHAUuPF300WJZ7MTA2rMBXfWSucWQgMn1NpPECnlG5wZ0b8H9RGoEhK3EYOcgUWGJ52Aob
Ok0lPxZz4m+8bnL2/XCXoiFzUL2VH+wB9HEyFfe459waZaoe8oICXiX7yNbwkjdzkZVgR2lrhfUB
XoZgZKsoEaBk+Po677S+rrIZFGRFAgkS0bGVAADjLhEMvTJ3tRh5bKSAWmfeOO3GMblylJzAUgBK
HcZgK2BygeG1ioVac1tnagpZ6XzTuZ0HSWqv0VjSy9ULTBwG4L3mEGq3+c+2HzZ2SYqgGngPBpHJ
V1ll3lQdQOXpFGUT4UHXMy+o4c6Siz7sCiDzq4Hu26z7Lo0qjwVXtyZxdODT1FiP3rwCmPteOPn0
jRgpVv0oocSMq+CVJYFAdi25orDaDWe0tW5naWxgRF585V4ERqkRzUBZ7XJida8+fv27omUywnGd
rrlhm3B07nVsmpW4mfzp2oAYfMDzoTzUblIcxJC/YLzX5Wjy/TgyFE6lWjmSz5HkAvaAPuwsGqXb
a2Sj+7a28u3EyW1hZNkdUMpr7Dzd2uLdCGKTZV21tnmgTr3ummmhpLWQ6xeiP7icdAdFk+4AOgTA
K+a6U/j/ujLA1Vk+LLgYdXM3xXNSFzEdHXpfYdObBvvLOGbFBkDLr6nwij3Hfx2bo+c+1Z6eYlkm
beipuQgMr5HbRskbDww21LcJrNIANF9lsDa8YSxJg0aOcZaM/j51lbwFpuayG5L8YjbcNC7b4aC0
CwpdNz3Zc8XW9Uh5IKSPlEzWYGYpuz2UVf8AkoaKi7QAnN6S4753cxZJB2JCecfqICtodi/Gfmtl
nf+Npw0Ovhm2kdwVG9HVX4C7GTbKtqqdGuv2kDRj2PeuOghY/x4Nk18nxMm2fl/PxzRndzob1M5g
Lr2CQ3EW8pl2a7Hs6Rks/a5mrfi6sNiqymk4zuy5NNn4wAZV7cfJzMHGmRVIY5PYUG3aUVlmIvZ5
SbaZaTyVlJZ3SAf7jY1Fs4bM7HBPmbgrR50/g38MWp4S4lawVoGW5e+GJJkOkvZ+nNhFdddqD7yc
3Lafpz4LWTJNP/NJrmVhBQU3p+dWTY8419gdAPvz2i4B76/A6bo106YKkKsHcIX0HjzI3oeiKY1b
rWeOmoRvXEBsB6cpVA53KEyQfQ3ro9Cu6LfKzfmXUUxFMGHNXYwTKb7ICewxNrehXbNhn3hZvTX6
Ehr6pRZPCgQs+Do8jr2lI5JIAOTxLcHEcA9PYmMFw2UZ//rSFI63VoVThIX24sEo+fWvD4VCaqwA
QAhdrwwhJg2GOx8GeayWj9nmUPlTpI1A5yTrpq+uNT1SNoUUzLnjZLfgBLV+c3SwvVVk4I+ElgLb
QuqApAXKGivcI3HArdH20fcrdvz1T3CBLo8035rYYLg1JnuqB/tCWvAV44I2W+U4EAetOrKrJObe
7DtDJElnXKG9H5luzW6tqgq7CcCI3Daz21kN5AjKG/g+7sUk/fzGKU2+ZX4LHlTGfzTJvEsIdx6q
LAXt3fiqJgNg264UR7uo+7DIublJp7yLcU6GuDla28nuyzjhY74qpxrkgtoZd43b0SDFzplP1bgT
Ii8jFODLtcsaSAZOXXMpWLWbfcuPUlSQQo2nTadplYk+yg3e5+CNbVlOZRZAb2TrSCfb2FM2r/Gb
ZpRtOnJrjrpbNR0x91Yr+wNVEL9tjRk6F14Jo0JDi0B3nL2ILa6xIGml1eWQmdPVrw+34A+jRbFO
CclCc0794zhQ79hPbXfk0z6Hm1fUkqbdOc4ov5RVEtR2ZX0rK/Uo3PprXlsc85DxFSak2BtJXlz5
y0c+1G1s26rGkcWdFQhtEitPltdWL4Zd5jjPv74C5ex6LqYETBdJg0U35JHm01WXZSHKtOxhqC1U
c3QlLwqf+zsmiYjGDmoojT/c2sNkA2BdgxVl1mA7NeTnYKtDAv3+ddYPbC2k6wVVWsk7A0pbsfCz
+jLzuL+W0Gnb+Z5R42x08kiotLyWlE4BHpH1HVywi6IoPKRtMg9nw3YugCZ7sloUc8xxVKEEwuaY
dKZ1dMtRxJDsuDDVbAadgoVN7+d65zC7DlsN5Tri8S1u62MkIO1xaVu1gcyt6nczd8wDcA7wOeka
feFk1dehc44aGe0N3NPUTaG7OoaEIOwhGiskmKN3Tme5u7lJsJs4mbjt2u95nZaXpaRiPZWYZRae
8OXyYC/hdgO2l9VwJIfDdDAykI/mVj9iFTdwUvfE1p7dQ5nOXZTXk4rVck6pwjy6tva2U51Nx18f
2kJ5UFvODHwXkCmq34Hvpi6hwTVftymPey1zTAnGH2yNSTpWapcKAi/Q2TGwvFNsaZq1xwbnFaDq
NexQ/Czb+yUVMXHTx/9L1JVsyYlr2y9iLSH6KW10GZF9pnPCSjcJCCSE6CR9/d1Rb/AmXr6+Lrsq
CKRzdntn4zLaKnZDANE1TrjJzZj4twC211is8oSH2R35Wo0wER+mWIUQenpIG3SX31vsmZtuxGNn
g+SFLs9CYCxXsx9VWvXnNZDmB7+lTFrV/Xbh207jjUbPw9YShEF35twGm5e2LmS/JBSoYpDzdko6
15xgSxuPqKwCk9EkOpuDoIH/eOIfEkEYZcNrVbKBdw9eu/z4mytuWIjSGoDtQ9w34ibDSdzgKBI3
HugbRSrR6f9/qU0GhTNX502g/JOoO/8EuyU/CkSWelSFGE/xg6SkKRyvdvJO+fsZRDhy+Yah+RTh
DLMj+9u0K39uufvYC6f7hMIkQC4Uns7aVE5LvQfFGo0Vrc/VMjblLKgE6iZDXDKYD+CMD545R0Mm
bYZcQNPzIifIP6WZ9n+fEHf/Vu0yPMEJ1564Bx9+3HfqU46jzNrVNhc+OHMVSm6y2Sf4NTL3zw0e
WdnJqU63e7Ogr6f5XTn+PVxw+DUadCBpNAodhDoI2Zkbcrn0DXcNSnZ5gmjMcUIboWlstd9fgFbP
27OSrxho7wbNBAfiHJFrv8ox83wJNcksbd7Q17Bb40qTPYS/GL7xmqgaeP00sSLcVg/zL0YBovtX
EwPknA0Ps45K9yhgK882UydnOHJ/b5F53e6rc42DLHVnRIVR8o8PbeX6w/4b0lySBkgPL3p8O0o4
0Lo8rhfnuRWDm0PGY5/2IZCF0/nrDVJynxzWmHTlVtPuFiFSMYU+xaZxDCedy9R6ZcatsbrbvQBc
11ZDrQuMbU94p/wbcn9Tn8nogmBIe/A6/xO+SZp2Bm9ysLndeWYuUpqT9pSsgp3h/DqryLwM875V
xC5wXe7SO0X0fl8Q/5HA5v4MWMCvnN5rUxb7iLRu2sqxEI1EmymgSxDXbl37p1EFuCIiH4AvD6LH
tQtOK+y4ZyhQWsym9a+A1fzbhjzH4fYXlxX+zHg9WVSmHClysWlj3bsZf8j6sZMVQmPRoONCu0Ia
UPadh1FHdmvVaDVcVZNsp6gJpzc/Dg/YbtnTviovl3Iwxdoa5272M2/T3geZOwh7dGHRKvylk7Ah
TvsBErA8tN97qGwmSPA+R/6LUKHOsaM7aTusZ2bdBEZkFWf1OMI5Pg4RjILO54bsgGFAqkpkYorF
z2thB3RNOv5oT33EU1hnaCxFXy1kSmwlDfas5q+zrk9YYfy+UTgMxqsTXPg8xyekJMFem3ZzO2bQ
i8Hmx7s63/fJSSlby0C5D530+9TX0i0k9T8g2Th5gIAqv8Vio0K65oiREAdAKW8SDqnz4N9oSGwa
Du8UWRCpI12aTbX10gY/CZfoLeyQKiDkrCqyuE91vF+QvGhS3iOSou73agzdW42zCo27r9YNcWzs
FyR/+enMNsxprfm1XuHRfx2n4YFHaMaLk1vSm39UdHWZDI3EiejkDVnio1mbPVcTKo+V/935ps8m
4reZXvwwZQM5eV5bFzXtrzqUw7EZkRZgumwyHk8lJyqdIZwYty1vEX+QIsg9Y7tucraHNvUWhou+
zz2YqQ5G/Z4Dgk8QDbGta6bchJxhiSGf0g4vQNWBlzdtNnmglONIIoZ4vi7DkJzpSm+hHnVu7Xrx
GgPhSSsRjUU9A3Y3adJhr0U6YLrLOG6aVALzSMn9WSQ9hNhSoeaHwonryBA1Jfcf/KSTp3FXyTFQ
BbIYdUp7OeI3UA5IXV6QE/JmCApskW39vcvwGRmjv5wVD1Nubcn95NLbBrkSRJ24bKBwCOrHTtN3
uiVHt3f6IxcbmCmynmrst6lPp62UzoQi2XjMjWRONharf2+26b6J8bfUuuqNdfsNSXCvSb++7G5A
Uj+ZXrRDYCTPsfZ8h4EBohh1GeZ7HPg2OGqNim6fsTnjk3dkDWEHb4Ele9cHg/0oVcGMTvs+/owA
p6TN8LNMscBsHQCBeBn2qQREdkR49fM+TV/oMbsJxp5aI18SDHcXtfiXvUGR1OKce6SMwn97GSeK
aIzaeQnWrdIzygnl/pda+u6jEGpT7T+9NP8EvjHpyvYrxB8qS2h7gFe/QCkpYnMCDqmJN0xp3dVp
5Fq/UGp8hYEQub9x0Ge0JuxMxlmXRHpv7RZaVDNFqnAJHmA4xF1G/fmOcFCsdKtMkQZ0bjx6GyQ6
72OcCsQgn8DhBDlSIWzQ+zK+9OZ3JJC6oWDFh5UEV/2GZqZK+/houWfvHG0BXqrOlK5FVs/K5oOY
RepPv1lM6mxW0c/otA/JNJyiOHkFRkFS4qwsbQlbs10qk+Iu8nMrsEN534k78Nwd2j/WrNtpFagr
0aGfwcm/oOkjtWxvkAoyuWDngNCo4dfQ+jhZ2vYjJsNTxDYouUmPchi9uHmTPG1t8t3XyVrOc6Qy
z/ErY/ofYpEYMFrJUtbFn9aGL7ZbEYcyslwY/2tfy2lrt3yVDs4D5n5L0Y3XXfivDmifC9URzRCR
AfwqMsgXQOapgwSFzURzOngh6ix89dgDusdXE6Ikv/dfIlp3+Q7lckq7KUaI5DJnKlkQmzH4vzaf
fvqCi9yyDg8q6komnDqF6y5IlZwPg6TrA06E0SZoc1GwUPZblE5rdxiEPIwrmTPIV4HQq/W5dueH
SRh0RjrjAMXBW7Bb0I5h8K/35D/lPQ49XkCtk4PXnAND/8oo4oASnDiNTID4H37xOHJb6DqtT2hg
a9LAgMn1I4NDQ93F5BFO/Q2BLb0PMK7r1syJ3YoADUzF4CwV9+a9dHR0RN/jhAOBo/KON0/gXXHW
tCuy62D0BIo8Imqkzo2u6yMlEz3zbYLQZUqSrDEkvQOh69bSE8QNwEXRj1D1rMKkiw2InsZkexjn
yL50At6mBZHX2pnkV+LbPETGfCqctcWVjg8qIu6cjjQJgezu8THcMZBGonIc0JhyqdfMDzG4jlp9
rd4DECkscYGHT3oiYVb7SxXziebJBrrVQec8eNxtykcdA8urSZN3ZMDatPh4Hi3avAzt8p6/b82U
lLVC/kkbIJBqNX5pUctWGncgBxhf0qDZ/pDB0ktspuBRdR8eeJwjXqJDl4BRnpERcU66Nh/mEbE/
AfKJYwxtp9Hff9UILchm/FdnTSB1OXIWZwvWAsRdeFAnzNtNkQ01GcHgFgMQs8pJbIkkKFEMkeAF
Ejqu6EctZRzN2UrG26ZKzoZTNyNWzd9KtHqgVsNTPwvdXvvFuTYRbhZM+f/aAe0i/YKgB0nDDJzF
y9ryk1Rzk5EInRXNDBAAw3DpDgs/uAjfiEK81UrzvvJnxyCy41vVS32Z9meTkH/J4v8gZ/VJavND
O8gdnDAKUEq8XFQk3UvgCOBF1tQ5044FqazCPDH0HCo+YiBbn2anO07BsKY7wleuHMBXFhPt4jbx
v/UAPhx6tXynHPE9VlgYFLCCCQDKOnTcEmwP8rodjaAHKSt0+8a5F8+IZhE7zeqeVyu0cMDZXXQX
48RzmyYqGlvD04+8j7BLKt/2iPnrPV5YKlS6cgQDjZTJUg6i8JmPnAai8nZsv2vMw0jCmA8+8l9O
S8IRKQJwuGUrpqoJYO7C6A7Rwf60gcHNdkUzDvTrEC6AslesezJjPcVprllcihZW6tqNXvFVDF08
+rHhUU6sgyOnDxADpPgBX+r64LbLTdT9gpd6HdEau0usID4j5f/9YsMbeqU7w6l+TyPB+EHR5LYL
OuczxC5nC9tlhTKX5Db5DskFAsaxyoPPqWlTQKdwWTTSgGLFTy5LoqzePVwCiP3Ymt19nLztF4n7
ikyB/yE5Y5mhgC0bd1UfDhaZm7VQ2IXzipd/d0++XcwDGiSPem3GB8ywzZmi+i9lM8ItYiozTuff
YGrqnIqlJEHYF3Hd/mZD/RRqZlJGuvfFiLNp9lOMBIRfO/f+jAOPjsn9oQP+SqHVSErRv7SJaY9m
1gA8Ztk+hTUrOuK+B2yKLj6moiLYf1zy0dOuUABm87DBho14xXzT4TfvTWUXoOLLUg/F2JI1V0hW
WSd67YAlpZBBPXeBTHLrIsUHiocGfAsQTqBQpCL3v2s2SOhx2kvv1csJLO9y8ociDrowx+IGCAz9
T8XQ4/INI35sMLWcueJnKD8h8B7rqBhXKOnFwnLsrQjdQuBSGnf05vHmoaW0+zf1IeJqjDks7tAf
PGC8KVowyHmINlw2nkZGjt3n13l3vWwXjxFf9oeOJUgYEvoAec5eOagLqxasXhlStvcCI/HDUrdR
FqBl+2IZQBXHVxjJfP3OkIyN/C05nhFYEGO/jZGQ1CBfCZsRFta+FqeYQX7P2wfrTho0WzIV63i/
Ez1RQGhQ4vetyCrZotsMlPvmQ2xT9xqPZFb1Ubtvq7QbMPAd5yhqlbKt9UDruNHLDPrjO3IBUzOz
eieEQ70rCvcJgmq+6eY71R6xKUV6glspL/rrz3YpNx+PEuHk5ObSqKIBn1+ixMwvngFVaDrtHv/7
n6PrNSlj+68IU5NcouA+2mN+0/ETdrgyMs53BzLzaSb+Zw8wSNeAbCMxPLSwLEuU6sQhqKHarbzN
e4iHFamYZCcZYCSVY/0LyGpOjYNzLp4HL59j3KIOJcMx4EsuR5g+eypeRmrsw45amBTQMQgKdeV1
ny/jtB9DlahsamWfz6NHL39sG63XCaUjUN4gJTDwlsJvdPsuNr+iW+xcho4/NLHkpxDPMUVAt/sQ
AKhtBwu1ac/0PQRIPHkizCDo6o6jYiTdAmTIOGyxuS9M1SdT9NJ6Gsojz2UnuOlw+C1gJu0K/hRL
BBc1gqO77ur7G/ZraKNxAArUpm0mPpOJaHygEigdyPUKSXefaxCuz1CQY2bYQRg2fVc5OgzOknb2
tvW7vMaYwkHqPQkphjNbd2yPSedUMYGHTQnoZfnugELATPyotW4f3Wb+TLYR5TayQdITkpNcT2+/
otY8dliMcQyr6OQ6NHPwIpQkemzFnuPPfV9WGWeOQ28dH762CIdOMNXRNZh658gJ8vh2XB9suS4O
CGmC9yD8gyrmsFh3ZV7bWc3pisQo5FAxe9sjtCTs5H0eQw/LJHR8i9zmw9IC1tSnQM9DZpAQtM+3
BM/+AY0TWMs96ZQEdXl2n5AUhoTk3GtxWUkZvCRNq3MeTmlkx/pA+gFETfxFQYonkXuCWR5n2Bhm
hADrko3Tp5urbNnp+hXidHleXeQ84U3GqWoAxvodPW1jfVNdsBXKhZ5BN/1xCZY5F7Ejy3p86z0F
GrIDV6PB9z6TJDiKSaUtmgphgyOQiWlhCr1sN2Qg0qK1gSmnsGfXuUZLFoTC0Pev4pjY8WoTU/Zu
9HtrHA8cm/Zz45QaPTllvK8/kOVySDm2+jB64ZAuOuFXLzZ4tp7fVQMmthwe0CAfgDPs1ixnfFtz
QxBsFmKDz/TYAqaNEuzB8/w1GtxsQN6ijLDRXEejUmTwFQFwS1QQSER93Sm4jvVPk6Oa68YW4EE2
TIP4kOgaS+X229TRKTTblyMQDkec+OpHyXhbfVJ4oYkyAFjpgjyrEm0UU7qkdSLim5RxXCH8AUt8
/51IfEUnqD6KdaZXAQwojQMsQ+r+jCny1nPGkjMXa526iBbETCyWAp1IoDuvjRr/S2LCdyvcPKgU
hy01UTyXfRd+4OZDCtWMSylWpqo1NsOtd/4GrIWRBJV6eXjv7TPhWyRl7kUbvQkc4mGcNFVr/CWb
qD5MO3QK0R1J3JIWRcqAusFEZZ1ttnKhATY2f03J2H/Y4TYC+M73EMRCz5zTTATJeZscN1w3P02C
otUd3OLmZ8iRNahVUnmife/RZ6bkfUEs/sw0kBxSEqglCMeiO4Yb5jAnzPYJI5ZCoUO61ntfuoJH
CIpDn8LYN487yp+wr8nh1Qzu/ORZ8DoRMgo9UEmphe/4GiKyMGNS8bwlgJEdSEX+jgCa7ICjyoC4
u0DUgOi8wMQPbPWGi9xrXmwCKl7Wgs63klYccOQRh+KfWjZwYRPsDLi08p6GYy5d44NxA0kXTsG3
Gy+Fu1M/63qNMTYwM3SLos25i8ActolTkkx46NgPB9r9jXcfyp26PUIc8QZUyR57UMZGB/6jH4WY
+6i476ehW/73wwhXR4qws+1sut1JzcDmtF03WoLhe/CE7yIErf0X4tUB8IPOsShZCk14jElU/xpW
c6axNBmaz5Bgk7jmkY17GWAdqHe9PuyrKOiOS5it+OrF8x0l6+xUBvX6O9r6pXRCFGauswoxdkJs
1LTjlk1zyxEdxapOJssTWk/3FJxHfVjwEBMcvClyz/xHhztfEO4vJ09C/hAKfZr/tJpG5wbDXdFy
qFe8uosPYyIuwtQKPCAifjq+uaf/fhBNLZBNt36hlhZ0FRbcFMT4emJ32AFYxnHCP2j9ATFl2DkK
kyzRI66Q/8bd/tglw+pgvdho7iMAr1DojwKGiQxLMCnOrY6wZsdrFGTgRSFZgdxmDXATS/9x9MTP
FslXn/Pgkwmc6YF6CpcQO/FYE2CC7lRoOqwFYY0L5WzYX7BYYQYLLU0jfAYehLjgUvQvucgCAY0o
VnbWR9bEDnRCTdGFJA+sBTayz2vWNj2/BIEOyz8V0JyfLurP0+ybc1B75QrA9jVZoLg1wp/OCt/K
F/erCxxzGEfyZurVvHvCrXAr7c/ULl9ERcMlmVqdrpBd9mOb5MzSoGy9BqmiVn6xHb0uYeg9Qobt
PYK0UVngbn1uKDOYLHhSKGPDaz8DC+PDWDnrFhbcVkJOHIA0+VIAkHIBq1a2sQEH7H0dEP0I+cQW
Zf0Aate/P0Vo30/tyMnTQLwlRwTxW4MnkGoRupdwVE7RR75IMYA1SBJ23BxTQnwZwSVkI0S4GHQ2
DmGb+xJsoFE3vOn5rqP9DGJUn//72Qr+tOSJ89uPZHha10M3wn1k620FIYWDtR78JJsXXdoVkzLH
YESN8zvwVGnapb2jbPnCUUmO3ad7j00tiw2Zcmm8NEgVFUHwDP/FpeeqPTmx/XcPOy/3qK56jiRH
MoE19p3ubVVTWxLmwp8QI+wcKGlNA++PH8YZAk+fPXzSEBImtxbvVMWWj0SvNO+YwYqCeNyUuUBY
V2gHsLoxCAj6rpzIzm4OLoCOG+e6ELOl23nbR+8TOVFH5IxjKGDSq0Ash6+igR98g8okxMpRClS5
ZywSUya0g4gTJSC3UCyLNgBvwOFx8PcXd0Qs+rAgDj2AHGJ3STWOsYXPTiPRtNYkXafkQCJ8SwhS
bnLIsS4RXfXZJyPGB0ZwbcVmScGBg7Vcy2HVPCOzM5bxOh7DlqUBHxvsOMIc3a39ZcaQH1QvyUPS
uO8bxuhSRuzFuYc9ttH9OwmlVEZG3l99+sHhinxRIu05fMaya79Hr8dPJj4f9B79G5B1grEtBFAV
l320Owcx7u8GwcenrcNfvSME9qj4gFqfaD6y28Ds/hRsROE5dkAPO3HshnM0zLjHfBkhnLbmOUhN
54h0H/TyhOOfEBoffKcxi+HDDPKALIiJ1R45Rpv/sP1JsFiDjDpBsgRXpgQws8T4z12NgV8HQBgk
YgK8jRc1qe0TCTc47Kkzk6cQnF8gl3QbTyJu+oMN61zShGNlQN+rewr6VVfDnPbLJK4AZpHOrG6s
Q26NloYdqGY5ygmf4LdCz4YfjUXM2iilrQbU4MFNsLLNT+0oVnim+8fGDE0ZkQ7PNcGjo3KoAmnv
Cse6uQMYJbjpb1xXJy5AgreJo9JwxT9vNlZp3v7AS3J0Awz87UzU1fOjf9Fu+xt5Q8T8XYePS1a0
gE8W8Otp4EIOycaDYVWzwQRYx0CLdDjvFxsD7Oj0cnD5AbXf8cVX04PwSRrtzSn28CLPMkMipTrP
/pxrC32iJdq54ITGNiL65ZfxXfKKj6gSFkda0zb2sml+gepfVKHLv8dwic+Av/cCRC+ipXFGK7I3
INX2Hz3Dj7B0Vl0RbpDaTekHgmBXAG8+QIF6daEdwIQ/gFcvROP3QCA95zDsuoDiLSkXgea0YSjg
SyFI1WQQ6QZbLtbWIia9fZZ2DNDEHj6KxWeXCbwfHXHgIMpV4sLY8FTcPkvcuC2mGkHRNa+3MgRv
j9Q+77K2byvI1K0B6cg0+Jmw1UMuh+g5rkfsffH+PszAmUDOzM9yxAkceCCiYOp6iJfhV2eJXyBM
qpBG9B/rgk92XlkxDs0joR9968XHzlGY+CGe48n+zBeoDdkYNbnxSI79Jzpq23vVMIoFj+2OQy/z
LXZHVQybIwsoELcP7ervbhxHQGq7KmI8IAfvEwKt8RdCO6c0KjL2RFd8QqUdQ2Boq8f40DDyWEdE
nzzGWe5vHvJR9/llZew9JBxvm7dslfSbFFGrY85qcDBbsr039fYZYJDNsfzOAFh7CJ373snEmpSb
uSLpF6t0PUGl4tgbeDtAdNHPPi9rmrj7lItQk6yeQn6Nt/B9ZP2Hs+/R051Ek7ge8hp1cYHvjVDl
zinvbHyGmOuDeW/N1CQH1k/YajWEWyysEAbbXHse3TG5BnDOVOzSBycW7NhbfQWFYwJ94uB4JZb1
DqHivjqaBcN145gSM9YI4rMxKWh8BiAVOqv/fsCLGjy0Y/zP02jCGIJdnVR0DFI6q/66IEpmjFhw
xUjkQufjv0fzuCAkJbjStW+qupluEIx5J6hJlmNPQbaB/j+NbHmrQ8auclEndP1cYdo5xGSjRSja
h4FBFoOdUIoAh9r8KxFhIeeprSyFzicxC5pH5FIlCM7LMMPi5MAldM/8cMZT5wQ/3cTj4+zp5ErH
+e8aq8dgomhKEGBxG9bjuGOQhqE7oIOqd+UQxWls50+B0UgomUyfRj5GhGHqb3pmZViDY+7d0aZJ
g9yBnQJLbpnFBNvwB8a3j60GjaS7FmBa252hL0SWOcaOeXwKE+cIH9WMg4l+2cTfigjZxdOCLH/Q
aDhL4m57iEBudfdecIuADD5haHNwMpRb07wEDYJmFLMOBFV7pbSGpWaj9amL3TQQn+5A/VvsIQyb
jdcazHHD1r8amZ6wdUByjuY9o5Cs2ZP6t3XxVKBK/TK4ZFOMDP8CZACPMfdu2DZKH77oAv5fcd84
KmSVPxIEkz6QQYB/ju4yEIaqawhMitYgYHlQIsOKPx+i2eZkcZKD0yMtuxf4rka404sOeUeQT++p
y6l3bl+cWX/ojiHX13Hy41Dz9oC3oSvgGoIri8fmcTbRaZ33DjcrnwswSiINTedgz53uidUjUOdo
GfHnjS86QFYqYaDZJXkCLtxV8xIiI76562Wsj6DD9iA8wP8W1Q85bBDsIHtaGYl9DEwcwp8dh6Vz
NKBLTyDP31IElEdBc9o8byi2BXBBg3NFhQO7CIZLa0A+H85DhAXDcAYME2pqRMkfUWAM4s2fxhMY
uGcbkye6+rgUrAYVt7Q4ziEoKNYB8gnglG/QrNyQjhzgHOYk7Tz+C6ZBN9tcfwb7WvbUzaADKDBG
yJxwoJlBG8J14RgOlGA+I6AfpTcISNdNkxwpQ2IzekOffSjFT1jP52IPEKG8et2t9UHMxNqZC9XW
Q0XlvT7hTi82I/tA9PKU+xHIgOX+b7fwY5zg/xr8too1r/OFehYnVfOd2BVmCqSdI9p/QzD/Ov7l
YOKzOZoxjMV7TiYsIF3v7FktEnKJoefKrAtn59SivnOfsAcqdNNeuW9A8884t2N2hI1VYMRz0dwB
GisJYVLEa38nBzcX2ZcwbAB1aSPna4YwC7zZgnO0bT+jun+Ete1lc6AipfUXCcMe6Cg8wPvUeq9S
2AyT0V7a+47Pu85BvFryxyGtWy07+F+Kpk2KYMKmkY8dpnLo05j70HfYn6E2QU2cOjXD6L1EFuFr
Hr6HOGnX3A7oFdER8gq5sZ+ht2NaAkLFZhyDAvPTDNwlg6Q1x4gb5bilqyi2H0L5cQa+y2RWPlJ9
3iCYB0656IJR+iucBpnCYMYLR+wyDwJ4JsFCfS/hsuFTEH8cTMmkbtFU0Llh2lMKSARjcYS3KYeF
5bFroX1L+vlTGww5zdKotzDBR78o3eKecaHBj+B/1BI7nivGF5aAf1FmyenUJ/lio+Yx6lRh3YBX
8+wXLl7tjEdoLNCAGbUby6ym7KmrRY2NR3z1IPPQUhoD6vZ9dmioeFPRjlD9BEQBzAQniOYhiFyO
1pF1QQl7DuPfcqZu7ndgRIcvZQyE1eGOwRG/ChFKG2Nrx7WzoFCJ7dE7vhIxIP+2rqYJ2oMVcqqD
kxjoBMe5w8FKfywdm2yrAarQe/DSOKFaQ0yQIbqNLAlE4KXR8acYFOjmoQpRUcsYoHU2hHMV7RJk
fX/FHv3ookMifIHnwCvnte0QUAvhlhMInjP/04YajwgCcyT3v+qla7LQBBeKkwQGDTD8VhzpxCDw
1mQ9THB2pA4I6gy3Q3cIG/vIohlaQYLBR0GtPqN2YYJYvFo3/u420RvG0eaQQOWDAHj/p0FZAPAU
xCMTm1vPNBWzI15TRr8tiPDSJhasjuyrrR0eDBXBg2dlUML+JvK6U29AqJ103eSU6bj3DlHMXnTS
B3lXk7nEaNSm42DZtW3V2SPeUxDM4rY6+6OFnXaUPTDmAXAM16d9aVpko48U2vQI2kcAqNVydmdk
cMC5dILZh1b1CJMC1JhNnrRLAHwfFN4YsL5wF0zUhjWXVshyC2HeAU40noD/PbkYk90EwS/TCqp8
wIGOOxpaTsugHsbsdZoBTl4gVkLmKdKLaLs7Z9gCWRYE3pxDwBScAZGE54Hun4j8DfIk6AtmbXAK
xuC3RUY+KjXiNwvtyquMcTk1tsFMvp5h0Cbwc/kftVYpgP/gaiOLGdNNbmvwT8CJXaDftAsaYJSR
SRu9ebc43Un4wjr09RGr9mpS7qsLGLVE/n+6C1CesfKetBPrDBqiMUs6h2c7LMX3V+zJX7R7kQIx
gdvO8lkZCHbCbnwM2lKQCMB+6+U+9C2ZZDB0uOMJYx8GHBTGckS2lt29WKTmA72qhRcRBdY0DYF3
mT4DF0KBbkCKKexXf/ae0DJcuzmFkrotfcf5rVz8IciXoTgnalssIe/w0oDXAgnrUOlXJNgh9zLv
bozKEAWIJItddYCzbH2SsA9hHWrLoKn/x9F5LLeKRGH4iagihy1JyZKc04ZyuCbTZBqefj7NcuK1
Jeg+54/A0rQbBcpscX/bieATwiTUu9R4s8kHajZic2vyZ2POJp+Cspe1T0HS3PS3Hg9D8aOrMCBu
0Xw1U+Wv08J2tzL1mIn7XmbWh6ZZWKVc0i8yjLQKHSus4WzKZkUEIX7zsRZeQP1eHiwCKmIcdmPG
61cj+7gb+zQq3C4Ns47jcuocGqrJMQns7N7D3o46rPjWTf7FpJ4ZgjOF/sjlW66y4nZxInVMf+zc
cnYagld/G70sFHZh+dvFkY67Y4s61ynzITpr0abgFV5iHbGTCw4XApVzvo9ORErh3cMtLT4z+Bzo
xngqVpogrL47Vo037l1H//IKGTkG7h1mo1oxnpeVFqoZEMyv641BST4b6oaLheIsHm/3NJnNIyrC
t06tMh+rs0aKhBzDr1X24NWq94zYH513T3cRG050P3atPEH0+sgAEOC0RrcTExLs7s7q6iSas3GJ
q/5+hvm8iQHvUU9eVYnbUJ/GP1VW5KBSlyfcYKhZSJAdLH/J/Krruhot20l006eSIdWdzPy4SHxC
VHGuEETOn1Yk+7kVbzaYhcV76W/oivEHqo0ZrFhS4Mvtf6Vgj9+4vDS4+WI9Qni1EX6j41IaFSQV
NC8s4q7pnIhB567lmY+xvr066xrLajk2HTAeHy7qFmPfzxLPA0G+wSC8Y0oIh9y8xK8krToIF6Ii
51NN+Z3t29jcfONMuG+t4sUu+t+B+O5QUuAwLnkkEWy2yc6U+Q6+Td/3ZAasJnRC+1A6868+2VNE
sYlPNArS2Gu3rii4ugaoox47FLjIb+rees04BQyvgM/RhjdnBuGoIF1sN0cVUCD6WrAp4rUpgkY3
iDlEEsKL5dbo7ojX26TzZA1CBAzdTlhTCLxbNpbFSTsq9fdo9CNvm/LNdgtQPtZIbVDDIzwA5Lox
KIY7B473WMLc0rk03juu8nT7RrZsc06bMT+Nf1Pdj/SrCOCLFU2u3Qas1fqJ+BDQ5SHXdqVVniTE
WqDmDF3NwveUNA+OuoErLpiIyg3iLZFo+EuX98CiSSOV0Ye9zUjbO3Ea08rz2/kHgB3MYbXEvl53
KYl3dOegE3NbApfH/JSsoCpWScEq3h+uMkwd3jyj8Z3DVFsr39jYX2Cj/gx7OIzTlvtA1ncA2ihR
HKgTuMOzR1DG1FnneUlfxcbAT225I5e32trcuEpN8lizIU5m9AwanEEnYcMN8+LC5FDwuhsH5dAM
XMhGkcmoG4ibbMvsj8UPRAQNje8aowPfVnypTf00jZr5Ap/S+snBUBTrGd/kfQkzEVde13Pb5JfM
GNuPtTj5DP58oVLfUMzRiTTmztWl0KjMII0Ni7Yi0jZ/DadnNpMlOrttMflbOSw0Yu6Q6B6aFrT8
SQjnigtcciHwjLJifrcGiNTkKURr6E8YRuO6xz08cVSbrWuGWbZhtitMUky6bN33NhJgY1qKkynm
aVfM2RkNYLNHxBzXthzvcgfjU/rUJJu7tyFm40xpQWZ4gEl+CsEZcgSDswjqVf6y/i17rwCDLZvl
sNmMXJ3B4lHVgjPMWF4NRTeCvKdYtlN45V3eyHxKjauo849mcldfV7PqwHOisRw2fSBqAYpbn40x
cSG1JtdP1ZG9bqV4xvTcK/VnT6PFj4vq9hMf7MERDACzO0WQYslZV9vUz1OOYb0G7CtuFU9ySiAm
QPh9lEMdxs58B3v6Asr6YRiKdxTs9GqNGC5FNKEPTu6P+tDdjTxvHYAzpsTMDMnbfB2SBNhfMdFx
NtPfbNn5sR9dAwLAtPbMQm5+Eqpi7Ujf+qUDTke+4B2yekTco46RU5o8qv3zyqE8m9aEGBhlfVl6
emjVFrON4x7Ae83A8Mz0mKwPEkrursnTD3ebqfNZ2vweSyX7lTgUWHTuF08pkM3Qe6fa6RKVaexN
pXtAh/kJGBd4lQn6UBono9JVvxtKPiIFNVSXqgdsZPzeSsYFleRPvcoN0ODvQ439CMiDsq0ctzi1
lRfmUD/LAEcpTUSJqSoftoVG2nWTE2nf5yzpijtd2M+6jYrBBqLl7RhOtppizquNm/wn2FCfnKtt
+6VKllyzm/Oosc9V9ab38ktZK+MzS10H2MKBCqbSKrQnRQTKhFgAUyDW2eG8aMBatjPsVLb/m69m
iLvViZcSH3kCChH1cMa+LEoiV5QJVY1zudXBXGY1Pa4G8nelNZ/EoL5m3qjvlKXujurE0evcfFps
RhhU5YdbfXZ8Eu9dQjZd5vQ4uOl6JOvGfFGr663CMs4rtn6GS1rccIldTVLFlk4PHJnQU1fbWejm
OVVQ4zQEGP3zqHG0A53RTmhoTC+jyHa1pd01GwoHpeoUkHZ1iRTZKSGl9Tgr81Ts8oKhimnpqCd8
YzIdDyNv5iNyBrw7bs7TPLlRYYEy2NZE1DPSJCPF3DeDCHT20selXPfpzE6geRgM9eHbaM2LWm7g
Ay0bR7b1KdeUHTSLXcWFW7yi4Lh9eOu4t1Q93XXKmARlVi53qFAfa4xhp7HQ9uaGRtPIvAeKgdwz
w43js/uph9rUvs12FjFwfkHdnK2/mLl2FlB+CmJzn1g+38prNKXFjqo665yX+jP9NeMuL5f7oda6
ywQ4sJXOLmfW+EngCvyeHHmywFAjzPixfV2m1r6qEOfpWUqyRffLNYQdtXKgZbO8C3JyQoKF7BpI
EOTrNE6Tiw55IOnnNFw+UB17RO+tjMqa4USOxt/3EoXHGrW9rLbl1Fvvq2sDNJW89onqFSQ46O4u
ScDrbnwahoU3qlT/ma6dMm60qMxwmU9OYUQDGlgQS0aN7ZK2Fh0CK8yO3gx7bVu9sJ20NB637s9I
+09jEXiEtO0rV2kFTG5PDz1tVqzPlDFmmXK0FVuhLw/NqouzPTRd4OXe5exSnPaS9OB/lmiiqXXM
8/RZe+ZwBG/GA522HQ/l7OywlGXBYLIP530iDhLzVGRDiTepwxLOf7AD4HioGuFGljSPjvDePKyf
eV4jo8y601o7MyQXGfPOevUgVkD/lfLsjSllfAWLcO1+zLmb3JnurlHLNb4BOb1isJk+ohJLCCBS
5pvqsCGF0S4vOQaIouSPpg41MMsSRwJ277Atsn1GMVnYpLYX15JUSKGS39Sp81ESeH7pyMTyiTeI
Rn2zQtq/hgAJNCuTNUbEHFvgKOLiaRhqidFAK0Y+WmutRyZrnompZriQyqk3WM4pFYtKVPehAZiA
nAQeXBqNPy/wPmpqm/cbPVoJiXeyMh8cZX2skECHaNBnXDthVlpPBN5/qiOg72C3BzNdmNBa7eiq
5k+nbb+eqQUbGVG+9Y0ywAVFNLadO5ZBimjykDQroeLu7Xw/rGsN+9EZp6pGmyZB0JZiRhwOCLDf
iNv3hXeL07ZaxhqQQ5xQoS5L+LbNuZ/olAGvFu6xqf7+V36akpAwEPVfngAnMLpq5H+XrSyaaBK9
afpybHEiHAfcA/Vy0Gc5LIEpMNDx1N0qI7Dpsy0XyXkjWKDx0Ckyd8gzCW475K8vJjXLkZ6zIdmq
/CVbCgpKIRM7rdQX2fMuzRpvkCiLkL7n9K48gsVJVMlksLhtf6j1zYnsSnmvLNM8MulioO64iVTD
yoNWp9By1Wlb1CrlN3EbBc+PMaG5dm6RYBsRhPU8+yRr8kVoAJ52A9E67ctZ3ffVjFjTnH7JvbEj
mTuv1Fvipctk0CnGI8JcMFUYu7BCidyRsvKia9Z+SMfOF5BC0TCD2vdY/UO8KdJfKmZ7ul3/dYBN
rH7P+PtUTrrCjjShLG+2k129/6W/GXS6xaqF2aiIDbofhrJ4RpiHPEcUWeDCpwd1geVEVmoaVJlG
fEvqnhLh/jBNI6jdWha8eri1WuJW6N3qvlDy4uTm3w0QX0ihXxV2VEycUfDD0BaHRO9+CnQzV8CP
CcCTpd1BMjBppfQdvRYXHmJmrXxCvzIDv+VdH2gQt4iCc+JUkv6tF3RJ54sVrJpGZu+KRk7vUhLJ
zIGWHWQbzpR+wf+pwWY22FE2CfgzAdxlKSo36apfsFhO2N30RPWkrvs2Nc+9wODRjrQNoQDM3IoG
U8nk7Na4kpsX8AfzLm0lIW5KNQVl3V6xomcxxOkLhnVjZxNoSdBc98zxYvoTC2jYOB+uDqWasSzs
NfOKXiq5IO3ZhNzQPTFxeXhXzY2kNN2TRG7wKAWGvCWm5IdpDEm1hHZfkOcaDeL8vjq0rpBR1Shb
mEC0AwEvu9LMEsQ7xok6Sqi8jeKKRZinSWkiCNFkPxAUMq1exNBX+cCqa4icBrG2kbw2sMj7xSGn
bUbanVMvzbtQlvFU0tYl2AMw4hfYoHf43oE9YOoBkEgFKCsR2YqCWShh4KLR8ITy5Zj2OA4Iavsn
F9LmmtXbrya5eptVfeYmYnovo3FLh0Ba1VbeVVryM40bwsf7Nlmds+o4iDF1d28mqROOFpavfFPu
Zy3bDlK0H1BGK/Dun6S481xbFRIQfOOS7SQg8W635lRTakjBSNE4qdOD1pGCQ+qbGVhp3gdOkTSh
yDBJ5/OA0BnF4FbW8WaDAYsUZLvrDkOyAbpr+RhkOaVTjPF0V5qSaKDJKk4sCUDiLRv6q71s2gml
a63qGQAatDYcU+63Der/riQwthfGfO0WfcejPR1Whe+3YhS6n/rlsCbSOq3EhfgG/R+uZp8YKMKs
ogWzHledYCWCcPMJEWaRpfKuIRgFxk5wxc8PpEYox2YwlCO5NhDMIhGhMSH+67ei49kD20n6NdDR
7x42wTmhK5YXy5lMnAxI9AQSer/iYtnLNaObVt+G/dC6QBaZJ/fDCoJ2W8+iGeooGCe1RpZnIKgW
0x8j+HbCjqqecJl8l1pRxv2GlMivMPEFLkBUqPa9coJvgsH2iJogEefTHlvnhLDzJ09Wi8WM2Md1
3NydYQstZHNt0PJsBGsVeAw1M7GuQ+4cvzCzl4cZU/VYsXUbWtvtZg2fhQoaHLX1ZKMRNuUVEyb+
2SxJfzqH5mbOvdGtngnRNB5p8t0Xep5SPZvqd6XAM/X/Xya95u48rxUwDvxTi1WTiaqsDiPHDjJr
RZyzdrZ8HCvzKTfsY4Yy7jhl7pmUQxQPgr2gFkl6FIkRzpiKz1ujfFFu/0f+RR7TpG5QtRm3iXiX
CMf8ah2+csXMQ4BBLt/ZXtfrqqWXEQCFtuJbH942jbFGPT11Zy8OTGdQb8YxGThIEcrh6w88wxSn
KrWGcNRQZK3rOgctAxTGt1uwtZN7EaHpaTRR6Y2C0A7nOVUfmhlzPRXwoSE15SS76rkUUCAjcd7B
5HBWk/Y5m6VyxuTlsCGdtrkaX10HMh+qzYYCEQvCo9pL6nPnzfptXSqQxPT6cWDHXmXjsXzmgdve
/GZWk150tUco8Dl2/XBVhZKgLLRfyu4tdz/WjF4m9zkFl9jARpyGCUFgwGNRNO2HtK/vZsc9D32+
N7U8bsWHFPVenTfkOvWJeWSXIsnt3OclSZA85PjtvDXocFINzIMO32ZeEidzD3O2q+VCMzDpVogj
FqpVMUa9tIgA6H8O7QxNiH4cOXtVzXvWoPiGidQA2R1kj2PLwMoje9zfcATyTRtWfxpGaoDT12Q8
WTOSqfSgbA5K7fyoVRdtXMIRwtXpsEXWMBZyNE7DjKMAqQAA1F2Dh01saVjzG+mFHbjdmwcC1hHA
gdD82CHiljIEXTIK9E7tZcm/3dGMOvqLu4YVEPpTIdJKWz8UF5gpdaGVhr20Vux8IgY/3i/qBlDY
f2QWb+KatZGon2tbhyCGl5hYoRDPqeSoTORdNP1w13reidUDW8aX0tmPfPehNTp0kLypcjuqxIFW
y4R/ar2HsCfEbnzRFFTPZsrvfFVe00J/mtIXy2p25GJFdu0nyndL6t4e60GTv+nre0q8j5Mu4KOs
EQr7QgfXz05ldHeygyYUbZSMfzVWTVTOxCAEa7+gqpJhWbaogwVizW/Hfao6whow5tD8Tvdy4ykv
joZ6qzwTdFAVWPGLTxduwyxbPx3RNmxuwHqfoqlCe+x1k6+INt6AQyqX9WI68h0H49yyckvqc/uQ
SJoABuKN4EB/Rr6tqP1uNFASNPewOTi2L8hr4xJvPBOQVD/wuQXmTQ7GpOd5Ty32ibY+aUBp5EvA
JwG9Z+g+Fr+xl4iiN0xfk4Xo2xSgIBCyI+1/19qsz3L7nJYYFWKgWIjcpRaofIybHSt1eygc6yjB
wpyEURljKgDYGYHlbiOQYUOCvnVVUAw/CVCLxzU8N0+VydeDLLBG7WcSF172nyg4IlxlcSaTl1af
dzNRXuPiKwkLp2nHhJZt2pcJ9dyCh5bbv1zYJ12jMMM6w+hTaIxIog71GXNpT9x4xs+yLk8TDJCb
1sxvN8guIDTXl/TKGU1CT3ONG5nUDzDk0jbjNju2+QmX2d42mL/kO6rzfcr0T3gGs45xEEg2Zvs7
7Z5K7Wu0tt1YP5K/7Jfesz7+G6z81+CZbYofCyOT2h4Je7NY0ezxq1VPylKhJ+r3Ex+V/cTyGxKF
EVRniaJEEDBDYpevYRyBYYRbOPQ8cGpyaTpiEe5ynqXSdiDvi92CsS0tIgWPqe49TMP0QRt2IAEJ
oLP367IejPx1rH5QfPs4fFUI4by9qvW5HWdOPgwROqx+filvgQgzL7r1OTTPNZoVxRpJ6rpW/Svx
YXtUHxfVOqpIVJPm3hV0f1crVMu5U468IEFZ3mGBCGadRvNns4VbX/uIcqggqbRgsA9udW3SfXMD
RmWJYv/9RoOn5Z0CQ4l6U7XOQ7KDSUbyeixleXRQwtd0ixcDMBg/W4ZZusNimc9ITL+Qoeb5eF6Q
INRLPENpz5saaMod6r9d0ww+1aVxAtbXvemVElS7GplDg69S4/vYu8g+C45FBaPxpGNbH/ZF70Xd
+nOjA8f5oxun1xEHkresoQYu6kwhvse9gkYY8WaIoTOG3AzHbNtbxRte5M4cfQPMXE7UwupzJCc2
KYpMzP5fDhvhAcqm3mVyUeYIQgiXMlStk4K9uiVTT5YjFrTz0ju+weY8wFmAPAAZYwa1o2rBzInw
ubwQXnJ0pmuf8NJV2dnpDkp5N+Km1dcruTx4FSZfY4KkM6InDYkm3LECTNTzQIx6ILw8nmoY4ZR1
fIgnQjRxVXLAxwOlnhZC0aaMmn9MQLc6eV/NaFR3HSgevu8hrlTnxIxD8tZNYUPqVkKiBIEjSBa7
ZXxsMvGQE/vHTR0sOUoCA/lVeZ0kJ0kyHBlzAw9HTGr0QJUsJRCrVLwcHuRaPOBm3qksN0gQEOr3
JJ5dW4StiElCC71S6oHUYYRO7I9VGgHmVz+FrScpyRfZA70x/jInkYnMtECarTNfYZiAbxiDPv+n
yedb9ESBLhtyDQYkbgjTG3qmPyfiSZOQTC2S0kr7URP+nOat04q4of7DHHCNjBh+OzhQfOtFIlkn
Hgj18W2DRFPOrSZ7IMOApYTiwSSuhiRABEKF/E0DA36xgtkLn1wUnwhoclMUYrF+b94EjOFnYQwH
F7XzWGoHguOjRXtTccls+mlOnxSHsvq+xYlvnz33qc5H3NrD7vFmDrfX+77hbjCUF5IkYKW4RFwf
SdjCVbvddFnHrLaiwszO/Y3VusmspmUv0fog2VsI3RM5KpC63hNCQsw9wBuBXWVp1j6ESVpNR3bk
oNDPNbYDVmK+4qtxb4mzeqPuC2IaYpgMVnDrYeYYl7zU63CEtJ3qAU9UFSq6QKUyM7eyoOnozYr8
xkK/qco7Yi0HK/TU7Lr1UDXwYwTHwv+DgD2n42XqfpLhx1je8h787sWR6hNitThL4V5Y28csCSeB
GT5bv83V46/3vfdnzYjJeU3F3GOlWp57+3tRkTgKsA/1seJ3NHlTswE8/aRv4kmz7pvluAwgzlZ9
GowrmrlbGlVUJ/d9Wzy4Te6L5JS7eUTiV0hZ8F2ZODtG+2OT71tLfc/t39w2gzFI3Ad3uNgIkhrH
Q70myfpcAlfvjoXGWwPFUq4dPy7D/tTtjRGAugwIsju24kUfT6gq96lbIaoHMiNj0/0xm7PWTAeH
9BW7qmJtashUypgDCp8og968DC0W1LwgEXaMUl630knudY77rHYuJIZ9ZDrpHKWHfeV7qsChb6mm
K6Kbcw3gjBVdcbO4LNeHwdSPCgCOJY+9PCQgw62Btiq5DGaJUPtP2YwAbulU9e/68M8k2icF35wz
BfHGe6U3sTSWh3tawENCYR29BAi/+X1xCIuLVSAvxyS6co0Pj3QjhdrsHAwrjRwXQAQJAKe6u2S7
1dqpesn68971zE3IDwDYxiux39KVCObkW1pyTqEHu7GTpIecWTYjzeUQroc66grMiH0sxl7jHhMH
UZgRz9OP1xPHkBoH9p9YXf9YxU/NJB7oc2UH8ca4WW6mEo83xDyVvJxW8ueqLznIU1cYx357X+zn
yvxdEkSKCmE75N4R9ybIUHW2h6ZxHxav8aWrRGmi/Jppd6o3uFXlBY368wIUArHyqygIu6wa7AcR
8AKgRnDCi42x0cMObMJGYMFiz+GOXM+14owAnWZs59pdlylnEqEqV54yx/zc2MaYmMgn4ly31Tsh
dJyGi08qDPMwIz5zF6a/MuuvbpGe5Fq+o6ZiOiWx02TmN51n83FFsriuzDtE+yEfUYpX3opQd7s7
gR7KsPuHLUsBPytk3SAJiRZ6Dvt3NzwlWwksJJ6IwkUWaqAuQKynK4GyZHeuuR07u9/hyLSsu97K
DkKuB2w/o4EFYlN49+9YVHar0PYKiYXFtc+quNp3pKuurXVHjmmUkpePIj/9zgv16oAUQFEdCB/d
9eb76F28bPBJMvMdtn3BiOG1CncgFM7sWnFFjc/Ev2mVe29ExOcR9A9B2Q1emKU3dnog4E752W5C
qQLMeIKYO2ltElZGtrPW/WYNUauDCt8GC2WAbxevtiuCQoABaXGCDoOHxaj31WyQxPmt4IJuTUo/
muaJqNNIZfmrTRyWPO4qqUb2THSZfpTmQRUeek9+lqLM9866dy0ykZQp8oi4MpznYp6fE0KBbvum
SvrrEAjVBi4n5cREtAaafAsCnWjFya4A+QyBS7g019kxYsvc/BFh9Vi9F7cfdbwnzgxaOSO9ryPs
rU0Da3oxVOwVPVVxk33dpsebIkSbv2zHOFk3bjH9XA22z0mGrfNgbXi1V7xq6Jzfm7rgLF8DFwQv
p7NkZF0azi1W26Swj0bOQLodtvFSEfNY2vfzSlIt1L6nvLVkZWCviTl+NnHyFLHT3f5tgIgycfIN
hDVhNWja+gDkHiWqtddJDy44h1flvCnz0yKbx7xM2DOIQt+a2CQuN+uGvXCWeErxTIFi58lnj43E
qSdf11HPO3zXhG/89qQAk5ATLsR6D11+lAPRUctuy/uYJpLAzT8IrLxLwfeGjQYIaEXzfhge+/7h
Fv9CwrBi3jvGZWNBQrVQkcIuGZMzOyokyXEpTiCI/k5VrrYgY92NGnqjXAKZyltgqw4RhQpbLbZX
inuQMCPJqog1VlHpqqYgkggBXUEdEid0JJkmGOMaJuk2GYP1lhQHl5fzu+naoV41P+MdaDkbAINi
XU/DpXgVmrVLDcT42UtiMZRrJIw8sKkH/a6w32ZtR4vF2RkJZcW1796VjCpe+4CFdZm+uEeLm7cA
xyPezhQdascpx+c5otZJp389rZAqswa/LQbPX1WRGLuIAGVX1wCiacRJy7jpf2r0zvOU+VrZRkP7
gPz24Bo3DhVV20Ikgk9osV+RmoAwaymObIyRByA7iWs+toS1oYBfQ0vWiPKaIO37e03dQ1eSSn/E
1nLquMmGvI4ZcQilC2Bh3hn40StrBlqzmITSg53c5Tffq7pckBgQGuEembxyKyGdAkt2W4eD+WED
DqvKRcOxICmDoVHpHmYXSlgTSLNOhqKeZkdnyGNO3R5T7WiQOKXC5OQAK8CE8ZjdQ7yZfj9EA7HG
eqaEDr8Z6jWI5ibuk/1CGnBKcOU6PrIm6J1NsNdh1W0/V9egb8tnPb0nJKLsYVsugpiIxP7Eu4FM
kKSLqn2bJAqQx0mkJxsGCqonaLrT4GI9xFVflXGX44V4S4yRZd0JTGuI69sgYxLkm8Y98td6rL+I
iP2U5slmo6uaZK/j/HE6c7+kJHsDfbbC+dpY9eam2XvwsI4gRQycRRwFzqkWLI3sndG+90hV43nL
vAxjDS/K2nB3Xxz1r1XSvVITFHpAA9PUWjx4jEmcua79mA5PZY0TuwVcdmI4yKL+ZyuEofyU2afw
DksvroSphAmAf78BUC2gPNN11jj0o9b9SjX1QLiQXxPqWQ14LUKRhqUyBVp/o9vcAHCKyKVD2d+N
497J7zTGSZqKcLdKFK+EwcFnkrKS2fsMkgBqKrbmPtwGjYj5eddNLjGu3leVr8+bPsYTnru2TKZz
2cx3psIMZlv9nSDEM1jMmRClSX0y+l9rnouYZIBjopMbZSyyizxVm+O5JXnDW6zhQtSCD2s/xuUN
ZrGOOaESFCZ4L6VlTsTPQheTpgc4k5TpwWqX/TzyBdurYbLIZMQqDvglJqOgEfxmyaqdrLwjzwp0
/zJ7AzrFzCh3MjWfyrbLDx2W6BwBRrQWdePnpWvuh0x/kv2wXNFdNrSpI5jcAByNwkw5UdFwIuRZ
0HH4XkNR11DXv+QqzJzl9VfeCZAhA4jFgEErYG8T5ArXtCsurlFc0lmaO20CoatnFzzSQKOzhC0Z
oPsJwephg24ya8MNPW99q/gFz8B2r8NNT1D3YV0q+bGEiIHEv+2COKo7r/uZBDKeHNe1ma7ZmQSs
12bBvDi63XRSCkBjsl0Ppj3Ezsba51S5+1KAUu4msyAKSAyhbbMz0BwbYSu/ytyWe+Jk8KzPc7PP
eXKswcPc4L3BNzzODaE+qqa+AOe/UjiBFIo2CJK1JoFIdKyfNZt1nK9bbC5mBon2rXHG77ZbQN+S
lpx854UtYYoIqY5bINAoz2ctaIdE7hxkNKY67/Qxn643N0NbqbgwSFYnF8F+5CB/LOVM2LMgPHhS
ORPrxfzTEKVfCI036IHPas7+hLCI0dnWC0S+VmxExy7yH/rv6Yh+MQuaxJh2UmLQ0irNeADi/qZy
7GG0nfanIsKZhK2DNWn1Ya6YbeYig0+ysmjlDhe/gkDd/eKx2NZrce8S5rVohu4PyUdvEVi0Wzt+
qn4B5RY3usZO0r1NZLw/hGue/dMcBWJqw06rZ1sbkUjhLco/LcH10PCbEpWLHECvjx7wqyAh0bwW
FqnJm9KwvRYk+PRTAUirN4Gdp0X4lRkML4vJek6vJND3gJ1U3NclmtuNWIsfUQ7eXpuVf0i92U9h
a3wnSd7bpeBOIneGwHX7XbVWLkiMXBwNdEulHDpGDhyDmGzR1SVoN9gNukH/ZZl3G3xmrhW5Rq2q
KyEUD/zPmselq/AdGjOPkEKU5PbkomW7PRfd7Jn7zSSgrta8btfbycuikMVlpdXRzexTnipEVQNL
aFb+iibcOZp4eqcccnnr8h9Hf9ckI3/QcAkp/VlbbbkztopOQ2RUM3pOYqkJxezLgymAoJPbRCwJ
5jIs+9n0lvqyas65aoej7pWcfvhxRauBG5JC7s85qhyiEBHqjuUUF6224cfn3pSZrQE5lLNvNxj/
UCIsY/ZFHDgHllzEnT6+zySIJ8byXRnd3s25+To95WZXTmhPfaPsDxugojc48bQZZ6XrdgZhIoZV
HddpQyNMwpqNBNa4GlkHaPpQl0OI9e4o8pexcI+aPkUlotd0ruLeMciv+O5tg6RJDVFTEWnItsgO
cHSFP/afReBsr7dHt8FWyupWXBryZYJMEFHIBb3HdhQxr8cmgG+RPgHd4JJe45Z7ratW9Pdc2+IF
40iMgJwoXApmoMUVtXm08keRe9/sxzUxJbYq8GN9S/OH9gdQ1M/mhl7wYHnFgq9mV6LT3lrsC1+O
e9V6pKvekYYHSInaT5vpzc7KHUlS+Hq60Jnf0m3d6wORyckPaNpzmYh9lzunXqM4JFr7LsBIRCtV
wkcLs0UmaFniv7KNU56pO28o45mSANu7t8dxp+sv3fZX6l8SvedCLFXLEpmAHycA1lq3BhieL9pH
3TI9XBTPjQzt1cQ0I4l7v31M/3F0HkuuIm0QfSIi8GYrJIS8a7XbEG1u4z2Fe/o5zOK3cWemW4Kq
z2SeLJizVPYrkYRxLk7N1sAEqW1l8ZUyd4HGyBicfSvJk1bau7BBrjNDBi2iswA5mDSbiMNvxvwv
a3+gIZCjczuNSLnoL2Iav7hBd5y2e0V/SSNAOMipBj5ubHc4/Jx7z9gmTdkOIhIXxbiCtrnXkpVq
f1r5tkh2prHJHDcOblrzOtpHk4cqWrDbv4U97ypIYmTZ0Kwkx4xplUTjFuebkKqhgN5ox+M1U46z
uIBkccOqcKuhdicNSL24qbpxHbSn7axj++X/qa/lw8pgFsOKuaHYXPQUtjBdJ7j3+FSMVEPRgZh0
Gk9pPq/jMHAt82GXZzWvEUXMe72DepMWpwLc/aTAf+GJGrWH8AtGjGlUA4dCeKchnC7UXY24g9Ys
CwZsaOzgeA3k5ESjTcsDGJ73kiEKGjLyhqKYIYflVpG0mx3UN8jAdM3iaUd+Lu2AeVymcvaxx7B5
ytepTmtCiZ//JPob0SL0gmDOOvgnnjk4SCQ2vEzCaN0+/UzQKWXaG275rUaL0SJSXjWSzOpHg7IO
ZJT5Yt9tS7YX84Sv02DMShmQ09wox1GQT940m1A/iomJhq3c59T2nEH8q2jiC8RMGc6AvYDZ2zNP
gsLpjuyaUwSS46HNP2AszAOKJHuP5AJT3aLQQwbvMpvCJOKWJYI66J+OYPjt6RmOzuoLWM0yOhJ3
RVxK1J5DB5yEeJcBhRcpfzaLuzw7oXqyDfwFEe9IuNZLfw6uUUzaQ8KD3KyCdmBXtCVzBYovQ55z
ad9ik4wIXFhECqz4tOJwSw1tjSdFYuoyP87sB+5l/WZVdxWZJRBKV9I+GvBejYb9CYGZHSCi3klJ
S8Yms+HpNWFTB6hqw6oaYvBvwgE6thCkY94oxK7yl0SFl4mOi/JTQu/UZVycyDfHHmc+ywwHJXup
nE3lq84+c14ROdgiM3JVtST6RHFrIB8ksEgDP/tJZB+1YngO9ctYghRhKJSoqLpqoDMZFZf9I4d4
XZhJyGm0YX27CrIGGjGvk4ERBlpEkywhFsojtWW+nJIupDnUUXuZJ512wDl1iXXu6JdmOTzq+QPu
n8c9w9wZhFGMX66S0bc+e7X/Ver6Ciw4atN9bI0vTaZsE9hOdBerpgve+6RwjXQ8m1X026vRm5Us
aTPMd/gQB4eSKtLQE02W+BvBEcc5iUVgSYKDNQLiDayaW0xTVubYrskOugUYbOX52hPfLQr9E7L5
jbjOlURFF52t0PYsZcPi/G4LHHSB4xatikgFt12yMpnP9/V4nJyEWmco/l8V9Y2EH4lr0K6oTfER
ZN1TIG4E9PKWIsxR1K9eKb97uMhZl52LnA6ROzUPxcKYZ78U7yPtU1XezCq8ml9Kd2swnwXtbyYd
Ai361lt536oxlmP7Y5BGT52XozL9SEbCfvhkOMA/WsGwiZrW4mlebL6sQ3qg8kHeIH5Lr2QLYwwd
GPo3NDR9ZGMTKvdhHK9FiGDHYZheVQ6PsLkLHX0rgH06crWrGzYy+rIo+ZCVDIXx9DZk6Ytoy7s0
WL7MW1doXy00CkMVdCz2YR6/FAGqR4MaVQ67GO52AZ7AtGcqlpW8Kn+HY2vC6XWzjdq7JG8jvK1W
imWzW453cwTKuro32PPUBgW/iC65E/FXdLsqAhVVH6TFO4f3Vk3GFzR5e6cSbn18GXR6R5ocuZeu
pjLjl9PcSt7wEUgWsWGXnIUhOy0MF4eyMl6CiR3R9E1hqNAfrzuQQzZDdfhyrMD1mdKcDavdnBup
JyoppmDtVjxDcOeihcxYoRziXzrnOaGse4XbXsbdEur/UBEUWOlR4CnzJXJcLdiE9UlL9nL7kTn2
TY63znRHAk49GyuHuTHh6Sp+Aoy/PEZLDDjH7Fz+XHnfvCl6kju0Rkl8EKa1lfK/rlD85aXo47eo
ehg4dgqgVmFOmnZwQagK38KYNoCNDCiKpzy/NLXHAgQZm6X4Vgr5eY153KzxOsGJFNydJOl1Mlab
NWxerEQWF4nmcTSCRGWdhZuV3AINAM0teeXwxrEuAVnHCmMwu0QByS3mWvKWyrVALUxWwYPFsHnk
EWiMlfSq/jq1B9xgQxCELFyVOi99OIhAV/ERwQkbaXWHHKL5SzT1makGoC2G/ircEQcjvA2WRCjs
latrYha+yW1nNYDympwlZWvdulx3fzI2gSSu7lSFbwbT7Qbfulzv7KhySQ/YZSVmKjEwBOWuF9ku
T5FTQno1lHCtMCoh+NTiRmFQMFQ+8X5ZF69j/Og+n4dyolVAEzo+U9Tza9SkWeMGwSq/an/F14Qe
/1KixgQwIu3j3bRrX8YnhtM5XduUwtW6/mAq4CBn7t2P8L184XVbFMdXZ1dfQe+usLRMmBTvyInx
ZOvZS4huYeAm53u8ZHAG+hwJUT+R+pYxO8GzxDaRWnJicTYq33FQMjq3+j+pX2ufA8vbej27zh6h
gHjRjwq3kIrlmaAz1/lHw+FAaEdiyuSD5QgQkt/8iqQO8xyNXyG9wT5ntatMG70+mY8SI4y95Wvr
0v1YcbOumk2FRRRnOeqA+TQiB56Atq+Kv+kdKgE6ZXwXlKEzdvhi42gf+eJc8Zn7oh0OyaEGf2gj
fuPZpQgi8t7luedH62eCefgB+VHwnIvZq1kRZnsy6rqMnwnVIcY7L6jWUvnAU4M8AA/nEB4zeeMo
Pi3pZuj3eniQ7EMeHbj9qmlHURx2zI19qTqgEkIHI+Ab7UtodXyBkOG5Nt9LrzthklCDVWv9YvK1
/pEHh2K2hDI2+GxOGKOw34OEV89nhXV6eKqt78ZmcjoeTAGPaF3Dw9mhdlWM86Q92SqH2YvcPrTK
M+pnw91FMxo+qs9S9w37KIxLWu7C9NLW/AiEI4cwc8QlaLk9Tk8j5E14kxMvN/wOVQBgDKq2gF/U
fAj+W6nepfGUQ6s3kQErP0HmSX9V56kyML5NG66iOycRAmnGbBj4KAZjF8U6Kja2LemPglIRCJC9
eaIsaPUnzUDHZNo6UfihOGkNDqytAVV5y/bAzk86enw8yNCaZhf/jc4YDKmmsg1SAhHpUL0083Bv
1+rRYMsZP5Vgk6Q+mk6929aZp7Y7qDZD/cJBweMdYIjgOSMpiMUFE7PwG0x2EKHg4bEnTcUrtBdb
uF2ys5Tt9Bhyd5oPw5vKSD5CmXI2pM2gk9jUI8ReO58pZy1eAzxo2guPSFEd+Hbbjr/4FPTbpoRj
ybKLk9Y3q9PM6xIGJwMF9TZvdjzEqNAYh9+ytwh1QrJrmuVX0khAfJuJurNdY1sbnKrRlyGfzPFg
lYe29WVpbxOJmu051RXbTdbUPtOibVzmEgVpLNODX0iOaOPOM7lZOZB9fVuHP7NFQjWXRXWbrbVd
4c5amxOml61KPFC6K8q/TNtr6h7MTgDFdL7U3UYHWfLHR8F3yD1Zb2zy0I21Zp7htvD1dLvxjPa3
QpEUbXWHygwcbLRlhliol0G9jmdXBmvQrGm/WONKxVaZN1XzyyTbgiDX7ZoQMOQmAYXBKZSwCtj0
GL1Ryp0oOVnIBtj6C1fj+2Jz0L4R+JFQhoJAQaxXso10q/7RUs44v5SDesvajZX2GliuU69kqqEU
Z9SqvmA8DC8ZfOz+hH2LhTdPQPDTf87kf6RQsFwSs0SxqlDpqZDSWFwg0MUV5y6MIx2WJ3OVfY9Q
nTA1xQP11tAOIWYwCiK8sGFf0ge+KrU98NcFiC0p6FeNyTxljfrGfJP+Ym6UeQcqggJ+0/UAWbYZ
N2L54K3hVyeXpt8y1y/ghmZ8g6+V5iWfC8bvXYMk5+yR68lUKZ2L3i7nv0C/TFbEwfI1Ax7k0yXn
psELy8YKpcJLN5i7jhEehx0pX0aNuukxjvSFMm03UyEA+uptEZT00t0iEAL9ED4W2AJbq/fV5lQj
OsJ8JKNgfhbqlpVbLPY2Z/ASVw6ngNhNkivXjXKaGKXF8rnjkNGnh84y09iMjOR1TDd+Um6bluNj
DfggvQ7rD42ucJWGh5AP6z0fPQ5iNdjl4TpDYjhewZyxTallcAC3ma0MW6tmzzzRqV3mA8SXOurW
NOFrQzmIeLuPBM3yHk7IcMe1NW/qHIcYg4nVcFw8W/NGAbhLnFMpQ2flxPbwzmXRLaKFAIiDxGat
opjqt/HH6LiTcxpiKjwfKWdASqe+RqnSya5W4f5ch5YPkqcCP0KAReqpYhW+MF+rfxSi6568YxRw
fLIgFGubk3StNUcturQ8OAy287vzVUyuqJDI4Ja7kCmVLueBazaM+Em381GrSYkfIYt3zh3IZQyB
lQtSrA6/iHI0CTpT95Xs86uV0SbVNyUsAnb5/wZlzc83wYBjVfMZIpN8SM1ZvxrYx8ChsKgkZtLg
bl83X2nMamJHC4WYFReP/k70DPUSdya4oE5/L8ofuV73zZ2omZ4/0myG35bMG+qTDa8TrwVfW7vj
4SGKJPuKzjPyMzYRZP21y2kL10QeDilf9XyFFjHpDKFIIVyJo5Q+TH5N4bJYYR1XNrs02LPIMOkh
ePQD+6I7e6DyzG27TW75HNQGwQXSGwP7MUd56yVs8KtVh192xa5uPHMajAxdBLbuO3BBlqBYu44q
koFub0CWkoK3yfIR4umT12r/ZtIKYizdl/4PXx70gJ+yWdvddnK+bGvXgmbXITw0flsTjDQ8tOIQ
dUfGWInM5BKEEtIyP0VQ0FgPJm/ak+NiuHAz5/g+Yr+8aK+l8ZNb31PjDziC24oRN39TAfoL+QcQ
F4io9q5E0WWhvfca2DiNbwb72t72LLip1VFqzCfsmCw9B66FPHN15OPYN1Yq44wN7xBXLPayFhoD
diZ04fOKXqDkXUEBYyxVojof8GNxpKFPrYGvcERifaU+Vt30nZJaXKqzdVswkDvzXdt3xColg5vN
CCNhNNwliwd+AwmMDoq6xALgdQ1t6g/0f+tMvlCgip75D5bwFbPiovpHURJbP1gruHV486V8TdZZ
6uzS6jK3oG9pGDzLJHMKrMpmYIcYfGG9dQWZHBeiLtiec32lDNrJGPe4t6noETd2ziNNnjCgIld9
hwRnDkwFD+A9Gu475YRdIWRg0q+bbG0U+wbxQjEcdbI0EHIQpzZ0pyq6KONdStD9VpzrxIjgGrWo
kdRjgiblZUYGP8PsDS2Px4y6qqSFBMJcjgesPcTY8l5w3PHSVWceP2ugs/RBhwGoQScG92obNqdI
JqNy4Unw0FlPnqx9ORasAqBJLeUrj1VUbCloqQDiq8n0/113Vv0+PZIcycHBvzNuoZThJVc1VmnP
YdiTpcFCZmdiFsS5bW20ZX3IfNnV8PCEUJjI2+X0OcIUBeqjpJuShUD844g1eAFSkcLf8cztUF/n
/DENMGflq1QRl4CsBg4tzS0rZllaxWQyNcG4ixx5F1bxXszCD6HTjhWhyjSnaAOR2KIbqTcma1Wz
k+9Lmsdk/OPSHpIBqQKhMOKdlHCqMou48JfYRoM1XKQBGV620xm7MCXRFN9dJtpgOmkl4xO0lQWU
xmBLYiRKBh7jMOSEI7m7PHOlXK9mXUJW/dJWxGMYOIKdYi1bhHZLaLTpEER/hfG5rq9TfZlGQZ9x
KspvAmk43tHZRbeGk70sPrVm3hTTV4Z9G61n8dly8k7kTyWkPEiKjfoFgYzyabQdOOvKs0s+517Z
yMgLhp3BUKwClZCKhK8+o86AvYb9KLU4VnhZ6vPM6a/3753VQSbSdy3xUUbNLmtQTmM2YWdBuGHc
QmIBk5lJk4brsTGudgY1iAfBGpk5Z9ZqEAQYzseMiQ8r3qZnki0BRA89oaOAW+v1JRbssn75kLuU
s3x+xupP0ZA6ERJuXX/pEFzaKnVzkjcZqUUJdRzfXcvsM7y28pumYsX6fhbZVTeAFbBg/Gn1ExP7
oP/sK2PVOYz2riOwqax+l7VPsrHQu9/n6BXRh0cg4j1DdQxx0vTH/i3Ta8adoQEMZIkJ12l3IipU
0RE+NpGlYJSzsRM1CVKGTYSCPtyFMppbFm6NguPH1h3qfbz0fSS8UKcxUBNOZ8Uu/NBh4yKNbc7u
ayjINxupA23OxE4gZRlxs8vOWkpHjhlsfYiuSKpn17KpazZ3DQNado9/bcFuqOtV38o5lcwZzBW1
Byq3VGI7BedDqyEF1KwoazdUGsq4wGYshvqdQO5ZSriuAolmfGI5SoC2mxrbyMzSvQQRldV/dRxN
Hr3wGNviNYbqEjpGgArEuAUTfgUjeJBwESIEltjOm3DWatTdpmOjr1Ktt/Z/Bs99QpIk/Qt07VSa
qR/YfAehPGBypIWI27cSKUUpclaytgJLS7nqRYfRUNsEI+Otzuw3eVw9DU4l4pPwMe9EqX/geuvp
hnrP0JxdNjXnSug/jRTeSILdOGawVToGBvFM97MYrOZJizaAULB6vJYdbvSg7A6yHb7kSpq4+p1C
W6+h4M4SObytxWBskp2rcPI/s7W+ezJNk0Lz+ik7YMbeKXX3rwsMzOS0ERWrr6Kw3GGKsCeotJrq
vs2Sj0oONVYvS6hgeQx6DZVNZRPkOx5VBZJA8ztyZhpVOaMUSqFOqs5vnUvfScXgviTFC/0G/h6n
K8F1hahdbJOwv7LbB2TXsl9YYtruozUdDRy76+xUjOldDoaEBXhyALOB57OlaOhIGFArBn4g03Wv
tyRPSMDDFEM3mbcysCEIGm38UguNnM6ZJhogUvjD62jReG+btDmkkNMKale89qwh8euukTjK6M8n
4sx0Uq76fgQSxOeoqC+yHt2y0npLRyiCAh8ByIeDyPO7JovDog6mSK5thQT1JMTi3hwcmXVErfhj
GP2iSYdVDiCQESGEtYbIG5w1RzaAZ7JJMFtzuIAVJR3Z1vpdNJwMhmw1MVRGwKdfWiZPf36QCvOs
OuKf2fD+W9L7GNzraalzu6uagBUPGfXDOZ+NZE9K/T6zkW6Pgt8v2xiMQYvE/Bsb49DB+ZWs4dZC
cV7ZI6dK0R8UEjdS5MQpX55gdVsw2p3nS8VyKFG0bdtY3wAFsbAQWAOpC4VTmWKnYayfBtm3sIK3
lFN3FSHg4kf0oLi+AM4/KbPEe2MWO4gA7A/LvdaGnqHEu8ohpSUCSctgMLwbAhmr+GPkeQr08SQm
+4GPVOu6G+B0si4kEG8BvaVKj89j5G80GjpKD99muykDv9UYM2vZmvZjdi7QbB+2wvi60bdNxxW7
TMdi8g0q5ozdXVT7umSraeWnJjK2aX9opt5P8/aiaTgpDecZK8GpTt61BQW5rP011MaYv/Iu9mPt
pdGwYXdMKHLatZ5BWXJMkU3a0OImijGTQPIl5DZBfyZIfCQrqqScufV5zswxQyH0Pibf6fA5Jz28
8WOh/cDdhBM1r1pWvlCe/KEjKGlmrsWGEJ8WitSCdXo+GpuKAiRuEY1SiffYpdRqJJzIxl8SuAmG
tHqRJXCl6PVXhXas5XNRYmldjRGeJbY7GWtGQGjEZKLTSpiPz63pCjlxA6lw5WmvkOYW/1rhR9Ni
e6JT5jDzJKRmUAfZyrSATJBXK6UrOGbDtNyMw3tjf2r2J+gzosY3dvSo0g9CDxj1DPRZKDL7/Ni2
MUJDfd2K8NjEHDBdtsvAa4fdRV1iLXXgREG7TXLDK0CQlYJZpUySWWNCjIUMQLKD0jusgklpI7iV
UDRPhWKtA+3hBegqOCjTD0yulfFsRXcutdCLjc+iQI3cOox+/8BgkrkTbeEabog6QcOpbdSg4lVD
yA4aawQQ1E7HanyXbeekZCyXMxfn8DGZg32qzXt17IlFEaS9FXR17OTUvT4EXwpwaVYQx7Kb2Z0W
xIVN6DZkEHPSyJ4SkHkUEKesHFmnbBNiZEO8hINgET8MjJHAGgrNeNepxTASkMiij81D5gRmN7we
wgkHBdiBwtrQRDJoAYHihk7rqtS7Jf5AN8mYrhryuuavJvKryqdzH+hgcqyryqK967BmD4xBhpZe
QyBDD8SOU/OKCMkP02hbFQUbCTpZUFNXneFmbPN3Z7Y8FeM1rs8GgLmVE8vbUGD/CORzQ5g2Z/RV
ncmhNKRDzfrDyO1/NZIgabbvFCABxn1ZtYB8gV074YgmqK/0ERxnVfAnmcMbYUQHZVYfZjTvsaAe
LZSWxJ1AdSelRQIAbynXAgapWkIWtkc/lL/b6BTUoTcE0rnYOj23cOlDLL2pY352cm2bzs1lNhlp
s7NxFOc+xQ38U3jfvXmMMPuPI5AeSJ7PAuNKiDQnRqaskXQDWG1nQdMuaHpHB7N/edTmFPRLcRZD
gwb54cxQJbrhG6sfUwyFzxZrA47CtIt22mAzV/4VTHXNwWM/fFajbicV+toIyj+5QzYchy9Tl3lU
pRd6vI5OpJPQ6TOnMy35qZkKeBfd55/JQEr+k1v7PMWT29UaEDXZNwCUGKDWklZ9a4bqXYj2bAz1
gTxMQoLfxxQNs6oeoV0SqD5wRYoX07CIswKZFaGsRv7VzP07iyJK861p3dtI8+NRIn0iPc1soCH7
gKGzHjnLyboP7g1zWSNHtWThPnaq96r/6PrpNKf1o+jnd1mNT4I0Jvz3sDbTHzFeOxJOw/FVoo1L
aqZIePnBMecndeYJSh4JH+4YUqXn8dqKqjs8M9Y4Yc/+qD3CvQKiS558l24yIGStcuN99VBDnQRu
h4zX0Ii0H3sMGDlW8GLib7lrV3XcemEY3zrVIZeWpEfDHC4Z4nXWyDRDA7Y38oSfKlEMKAXPo5Q9
utl5LeTwYTAGVxjUQfvZ5Yr1Jws8pFZKVVUAEWaEBJ27wqIsQwxyHrnQXlTQSrCEoWh057Zk0Z+Q
hchevsxMIPnxqUdWnAfix4p55OG4rlnxWPQT/FOXoRCgAWO8j4uQeX5AW74PjfXqNPFbY9deFWq/
TYsyJynL9wjJAOHk3tg0JwiX5BObztlwmutkqG7MDl6u0FZZ86FelggWd3jQfCCCkGXLNwzlI+rs
C00YJ7p9bMryaOmLzqIJMeF1F1v3OizJeWY6K0Pgr0FMsotYXxDmleIu6Mr2FbrsK5fXNsOwoY9P
GFBvFbF0pcie0nEcmrNdp8+2Uvy8HHhKUZM1yk+VuVE0+mmpIwbp2kcV3INA/FIgoWjsN/rydZOi
jnl6RNtWPlA2fU/6CVHidSjrvaGk7yofEphWhITbeunYoFP5wRwc0omHbZJ/wcf6Uhij7z8PpI7U
gJ3Snh1aEh/UJSXCQClb9QptQfSoM+VcCsVNB7EdmvEctd2/SRQXPZO8wqz/l1IiHWM+GnbMnrNR
I01pbQa0/431BcHlqi2zBYcwamP8UKz2UijFSZ8Qb8LxmyaU6+UHUXMXFaSDN6d4p+z8SF0Rqtqb
OVfEXtnMLKV+a5dL1REcylAc4SPBgcjczjmSruiVTDYHiQMIIkOYKX6D8qVhn1rF6WIj4s1b7E3p
Z57ABVL/Sux+UHjgYf2K3mulw0AV0VZv4OaBRr6mGZMaXHEhUowWwQCvrJJ9E75AWDcEiG3HLbiw
lnMw5DSAq6FqvQZ7jcw4NUfF0MZsqOzXmsmUhJ1u0nqsNjBMYJaY2Tpc8C0dlMb2j2BYSoUve2QG
SxE2BT14MJgHHUoIA7RlBUETuyNzCQmISzqN5IshI5MjfwCxFBHeN2Iwx1vjVzAjVQU9QolE9y1O
kSzww9nhB1RB8mWnbZ5UJBmFvuh/q2ZaD0zLK0BkHfqs3iF2vmYbyLZJc2x3njII+iRD6tf0EiRU
jUNzAOuxG9qQniyA7VZjMWHdbBXo2/TNjDimRkGnIHiwyINLS2snlTeBFSvtn2N5kaDyNAlAW+nT
YqrXoI81WgNlFF7SJSRkxLI9dduE62XC+dvpiMFZKyMxCzQwxDAEsE32o4w8lVD4JbcUwpUd4zWj
QZSLV721XInlWK12a7Iq2AaOKDntjRmGlyTpfalmhDZ0e8reTXAWaD1TjpXlDQhgIbdwUmWMlFwj
69nMf7XwyZwKad6G6nyc2H8z102qm9U/qmrckw/idY3PGUdfxYfQM2VcJIoECzRY/BNybauW8bDa
bcwaURnciJi9hgXLU/k34c6dCbniSNSNG3IJzTHZlxjbih0OBrKGMpf/GMSrVu9i1TyGer9H161+
4Gzz9PJ3+ccMy7gUW0mDgD+/jDCBVDCIAQNcArhXEXOoAlkOvMPmhytxNbRH9I2rHFtz8z0heJJD
hsfGjygo9PqMDcgtyHlA3lLngVpjrk6gDyA8jrsF7aqm+978aaVrJ7b8SS15Qv53+je98NX+H3aR
WvnGH5vGHwIbXJpcyMtVW0Bfd+BMnIleWZFTxw2Xt/GJsLJThKkCO2ezc0JWkbU4p/b4BOCEjKU6
MTxmuhhayoG8ZFQ7SBTustT6YM2pYb/a8rdFnJTvLeZihnizxWW25//L7iz74h3XRf4+IaFV9Hsd
9wDXHSRfFq6EjSVcc76YvJIOOk8T+QETSIrpAQFFEU9rGcl+M7217J+oFVgWPcuF5p39gU5nKfSs
gEQhrCVVltk4vSqSZQgKkEwpbhRmoUbtA0xh/KogytbO8O9SOGnqoogSzlogJcPdiajS7zOUstWr
g8EuNt4lVPvYnlm/Q6zhKmnQJKXzMcJhMuPkFxDcWizXbaSAxuChwRMA14U/aqzDyPaWA4WY1Y2G
zqOWh62NuIT5qoA0oMmXKHCYjrL140CLGjzlg+XThpNF1NCPHgNEiv0Q7HvQ7IIJdonFb4amIID7
GChCpWii3EJprh7pfHTZ3LU1AwTG3S0gPHscXZlJk0CDN5dsfUKoljXuK2Sek+pnMGFM1Dk6/7yC
AK2SfcdQp3sbFpotAF5ghw2ZjILKcssIMw6m5EB6rZGFjiypbybM13iigcRFy/nIGAxQW+rNMktR
RLkKAgqHuzpiTIjcFjmnF0XAFGLGgpgiiPYq4RlMYLJ6XClmgi43BSxXsR4In3qK/zeAgt7GTNoc
P26ZGqR+2xIZNRBxEqMgGJSPyc5O3BgbmsZtgbEk0AtPPTBAY01GM+JVLGPmcF4DeidGuIKPq58l
cmthVmj4bqYJWh+gmiFKd1mqbSt+hdRgN4Z4iUvrRgroiZSumi1EEEEny4b1oimNq+QArckznOX/
WwiecLQqbTtgm3IG/bA4dkm/3ncKZsSQKIsyJzdkgIIik52FPBZJMUxMYmrZtcGTxNSymUFOK36B
xlUo/Zqc87WOtgF9hE94Cl7resUfMiZ500U1jFFpTTu5BR96hwziRR36Im76aIh3sLKXVW9ivbbi
X5ayM+hv1iIF5gzVzc+WGTNvfpm9tFi6mnzBP7vM/xD1T2s9x/8e/wkwmUMtPEn+V6d0X9bLxNgI
MKBX/DQwcnjJOtIMjOKjr2+gDP93HqGOMQFdyjp9OLUoMeTI87HJwHfG/yIV7GLfE4Z16KS79lOi
x4rml1C6yTNiX25gBEuHCcNQmN4K+zXtrob0GwZATJHAGBb5ZK8i588BH5HYlXfs9mbcpuotb1/j
+DZE72rzj8jwrPmwuvdKe50Z2GqsXRuJKKX4DRSkLX+U9OQ9mqqRlUqO/HsQV0OclHg7Uk858feE
Rht4o27h4djK4yUMrmDHMZCvYvTQJmpDdQXofXggrNKyqywes/qeJf9MHWp4DjsPRulN0PmNL1FE
uqxHUvGkPBXCZAfYJBbS0wryg8LGtrf/0bTpuR/mJVa4znUSniCEsXH/rwv3nHK+TiIecWzcwu+J
kv8aVPs5DuCOpZEN78PqX+IeisxUe9qkIgAAgJfl24Bcjol9w4SwIJ+58rCGRaBgrBTziFadnOtI
roshAfRxIErzKIWliYg4pQQb3KccNC4WQk92WNmmbBKZdNBJC74GhxGjmt70+XtRCAMMB+PAe6Ua
qyZ+7af3vgVoB5Mlp5uzsHAWPZPu7CW3aWQvM7Mw5YlhzpYOTumZ9aYe/mLzk4Fy37KoXeo7i+mN
jbAX0QzIbKSYqMsRHc6iQncq3Lyk+ugNpK/GejFbJ+l5Bl00qBsAkfbspTLzdoqTnBAiroyASNXh
BFSTH+ZYhC9j9c2VK5lvJLjxqH9mIRCIuxL/ztpDRhGv9/8MDTK8/uDr1OaXvL315V81QRS/2PYu
s9ct45fgOfahlxqYibl6W59fJJtuojmGS3xq5ICZAdTPrEJ6L1mhtfJLEr2WmzB52N1XjjgGQNGA
ebMbUpBQVBd7y9L5ok6V6VfKq8HivitvBTVJRgnqiLeSeiDS3FKa0K582yyxTaTYBBitTOPG6zi0
V6I+0VGAxEkeKTCSWX4tS0ptFEy4f8IBNbdzLYfPQWGPnR+c5mKUtxlFmx3C/2AW3uaUnCpbXBwK
YEPCcpEy8pZcU5NVdY3QxvwwEIeXTk8uLTJJ45tIehdYRMe7m2XMI6MXu/3iB8IYbgbvhbR18q8a
FVqjvY3ObwyKomQlEsU/TKTWXXLVu3OzdI/lUYirsG6hvnO0c5Rc+fc08sJyn+oXtPmjhABHAhSO
rFCnS8dwzcODJt5abFF6xWKPqjFB6pmMO4xAzPjmTStPO10EF1vQinaDn6A1tQZck6V0Xkx+c7sb
rfy5/E9JpIc5qtlxo56kE6VX94eo4dSdTkAYgKSTPRHdh4qXdMbyCmlJSaajGtt7NUGboZv7MT2G
I7Fz06epKtsaJATBWJ4YaLUUjZhRheRE5QjiGfifTDiBAgYMTAtAdUMBoZjqWzsQbIrpdkobeWZy
hZp/BhT+E6IBDSIm3VZ3j2Plxq7nS8+a7bhYsvDDis70uGGrTOxiZpsyAydbAHtzykN8bhsd8lJ8
sQZSOKIWxej4oTbKHak+LojxTQ5VMksmD/6v36fPWFNZU0IUKhMGnMVWG5I7UZ37aZD22hIuGo6H
lLKqsPtNugDam/I4ZUuzxnGz5MWM9kfJpWbGmO7EdLRETa4Sdo0heW/18IV001tPfvXwH0fntdU4
EkXRL6q1pFKo0ivOxoABG9y8aBGVc9bXz9Y89ISenoa2raobztkHm1njohOT/o6Mz33G+CqV3wIh
20AaL1yEZb5mzs5e+QNuK/eYA8zy42w3J87Bp8RxYU4CyECPro6A70WoD3HdHiymlkqG+8AnxQXs
YEjJJ4kaKRhqg8ixWhyWwmb1NMz7WPuvjosTz8quUo7iTjq9wvp8CFoWpPkwXOeKzWTA1p8Usefe
4kvKXF7dhQcblgzufD4BCI/Yd7LDXcRcHI7jZlhNQ4dUpEZmS2QTdZn5U5LE6cilR6luzQAlSz4X
VtvfL7mumc9UJQ2qV0vYJ7drd2ZUsYUTkFGsR77JQ4xSpmBluOoNGOxz8WBn5Wdj9PsZbPriuMyW
hdHC1xoc2uHJ++og6k1ESd0FDVHFlntOqHUVGQ9cAvNTbVFY+PAaacGB6q9Bpp+wNz4P5gCb6q9P
+sfEYs04hsZfD6WOkrcEm2mI7GPO+ZDa+lNQuokfF5zHTH5UBehjlCQRL1YiDI7D+KWr++Qt0+Li
IM7zUa/VdfmEl+kzwzZSZKR3k3/FKpC1AE4JpzG/Rw9Sl9vzTVcRiwVmEf74WJvmo833DtfncVDD
uXGNc8iesI+hi5Svspu/qi48Y/j4LG8qmqhFWffni0oCpKfrtxeo+6eRc8zKoIvSWbPvubf19NJA
2VfOddDR3m9/E2hhpRbvjaHPdpW+OPSBKAU2rpveOx4WS3fnzMzpi/55dq0nuJIn14pPE8u/Bg5s
05EVahwrpvx5NJ/8et4VffYClcclDDcj4NwQAcMac3yN4vDma9amXYfJXjIzzsG1Z7RyKpcb3Cib
cqw3FrEXntpZMKZTRDRprB9atLyRCHYjabpEDgMZ94megEg9FKxFcRlwsIPYOBstUaDk0ndcPGRq
AQtv70rjz0y2HvNNHNqz9Z37gJ9yJlMdC4PCbPdxQCGsLh24kTr5ivrpMKPSiW2wnJG7sYp2u/SG
IdAXPV9dpqwO21y+kDOZJyMsz1ZuvutkXs3x1e3FMWa7riFbTQFifOtunRjPlvqMgYSBASc3IMLl
xD4UTCcIir2beU+ImNRr6dk4mxmAE/iN8WjtRFBFbKYLAIbc7GGwln3cXQfzQTd8wIcP352OwHbR
QZqbsO32c4OK0DaZHn7a89OIfpRQIuTZIYzTxhueHT96hhP6CFZlT8SlgRipn300rAig24g4yBBL
RtZttaCMopAY+1ucekhDyPyLUww0QD0tKq0YNDuC5zxjyAQPxYW0WO+5teU+hwwa8tCXWp5jfliu
e/YdfU5b1Pugt2QiELCzQL65KngOKHFhTx6B1n3E5Ny1ZXTI2DB0nb2XojxN0ATkgn4V+SG1aM/U
NB/8SJ2K6qdFytuUDnaN9Nh4Hl4ErOSG+6BH6+TcwrMblI+SHyDZnklLgN5uPesQp0QpPytUzQW4
vzF13ubJfI8M8RGM6Tlo5g0IOXUrpuTRaZJd2qGAJJXLcRnQYSzPzOCYO/U7jaQdwiw6RMi9aPp7
iGDqIosN3RA/yz8AUgFQRtYMLiEES/l5VodZf/ocSHmws9sXEoAL+YD35KsgYbA6NcPerI9RBDCN
j+PJHi5zzqG9B2EaJUtV5HOkgCbwX4LqPY6/Q0BqDj/abJnGR8jHULhMp/BY0CJ49llmhxqpK+1r
timaF1BRM7F+9neH/bG8mNbfVEZ3UX2O4896fGX0Ot7M/GnO/rECGSnu7ZdW7Zm90fOV/U15u8w8
dOZB6KNoDwWonspbKf/BmD4G/JusV1X+r2HcoNs3S753NZhDCjx8Iq34AdPEcfaD4QrZ609C5MGw
fLsTkTv2b1p9tyXis38S0FMhf7T9YvKxRYG+WMu2yNYr5BrZ8xwDs7rU3T+qbDu6kNaNu4ziCneh
Mn6RILAu7Zt0My8jC5SDCV7EIaWsLN/4w/fRCRIdtxmapKMt7lX+4ir8lw8tiXn5Oamw1mK6qemW
Cs/H5vSHV2Iz1wcY8o8Eyq0sKOFJw5PLD9TYlL1Q8NqbAy1S5E9SnGBsNPNX19zX/T81HAMKv4Yj
gsGfYIU93Kf+cZweQWdUCLnYRCYPLVZYPKnyb+x4qeZXmb6Dmp6REkYn1T4U7aPpBVhjoztL/0Za
H1PcTNS/Pgge33bYrC4s1xUZhqznSe9Bll7BRB3DF0gvy9vLx7uQhzBATwo6MkGLVWbQ70/UdwbG
Vfvb0ey73836wHc2ePddfV8CnlagSd6C/KfVnzNk4n54N5jltTmRYzdbnOqO3cAZSXT8S28BS7Md
H9Swz7ytIIeezOzuEFovgX6koE+xcDsK2MO3Kj5M2j5wFnbzlUAYNs9+9WjPG2ybZUiyCSf4pSgZ
ebe/jv6zukuZvZDpFBZXBvam/5PK15YqmvUiz4Bm8qr8l1SwVJKfmfMQ0DbXPji/6auwH8b2idlw
6sBsWcEgrR1MmVcemjnGvXExu4dGQrnH1Luw716GCYn70Z8/QueU6XuEV3nLVJXcnCeXsa1+p3sJ
zM8YS3PNEzcyYM9TBDpPHugr5lyMeZ7s7nNiN5+NyUZjKmhBErE2uTPHZGVnv0u/vZwTfPNANhlS
TGeveJg466G6Rz14/K+s+YogxSyX26Pg+PPfPFTEJAehlok2ffaQjtvQ/RnHd0/+xvLPVa8dH6+R
kbvU5Ndgzy7J3Ixokb/6AXBXuXZrRF7lu/RPAtqMu47QYeN4F4siGitjeNY26JZ96z/17aGrH9P5
XjXPrfmo3Ue3vmbpWTXvMYIsz7HuFNYT07s0yRngu3Ce/GTHP6QcjCbOjPzPD8AO6JuGOhJBHzYZ
pcNwAvzzELq/VXoko91AQmqcE3Ge5AXIMy0C2+oRZ9yVt97AcAL/wOQtkeVbJS928FBjszbTLaat
qUEX9OAOCI/ewuDPs14ZoLgYBztyjPIvybTJxlBpM3Mz2FEyVYKb+9s05zHAflC8ZQxKuQS09zp5
j2X80cwPFtwa8z2tPpYHDI+psXjfTOCp5h8TxQGDxeReEobdQX7Xpa+BdbTlQ1Vt5/6RTduIyVy+
RpgGtP/iFccsOXsTwp513b0TBQIeHGHcvcmi05b3iqLdPJj+E4sPn3lth8tgfOwXcAEmyrZD/D3O
JTgUaD2pX7jrRAQuMc7OG4n2t0CjUkbIcJ5mbHWTfwtpCAIZobkk2mjJXaZNJXS6US+ZcK95Hn6J
pPqe0mTTUeyYU/OrqDTXXn9LcP/dlZIZhma52JD7OxMgx5LeOI8u5fHYNW99NqC7DwyIIwGYca30
mhARcrQzQq88lyztMlabjJDOqs0eTFmCojIBtZsBIliA2rwjlUhYIJTxGvK9jVp3Qa+J4TepSkRE
8LqVFTqbwm4QpPvYKNiy/EH5YBsWpgvqgNx4HEgu2vzR2puKkU9nF4xxbTwYsR3TysWOWPPwZTu3
LQ4U+v59ygQZvfpOdNXZtbp1PFjr/xeexG2gAqwrVp/hds4Q4Ko2DJlwuHzQZvh4uFkhi8/dtu6N
Y0qMCqNd92zoknVUCXRmnuitynHXOnp6hONqGxD7nZiBcTuhzk8F+nW047wYztrvQrklonk9FlG7
bTsORBnRQJWz95uZrdwmUM0KyRI3Fgc9mRE4lmbdRRkUCMPFMmmHE8/wy9hb95kREtCYNsyrhTjZ
FFEsSzOqQbp08jK5GNhkKPow8tWqJz/0djrX5JQ0JFlqhrp9VS1kn+Bfh8W7nabPQuBnqRc2rpPn
I9VGca8TtJJFwBGyvN9Q+g+acG6ES9wXQ0XSuPejGJYbOQA5B7RcBQCX1z06DDHQJdHw3Q7sr1eK
lm1sIS+rceJ+gF5Boom4m0xMMGzt76PKnvZtbf/VWudEPv3YWbpQOkqx6nojPMxEn2/ToUT1XTNi
J7ENcG1Uyy2Tztx4s02wnTM6hM6R96FZvFRDXb6YfMBZK4OLxd01OOW3A9uGKJ/mni1Jc+wLrnib
prMvEtgGAnQvStZV2OKKqNz0kqMKaurbjCEotBxzRzYip6ZprUP0paupKaodsUabKVeEeg3xlmWk
RnCyTP2We52MaObwKje2jWv+lZIJQ6cq/IiMBfjKusEXPGFUlr14dYT3BIYlx7BI7lru5Y86qyoS
MvudX763M6JKpUGORpmdHzryuKZei4cIpoBvyOEYR5Q+IQ5gyP6nxsIrlqoYIXnIVZt292Y9PSSL
9sHoffSmZb2zBR28V5LynjHyxvvCbgYiPVFQVSg3fhPDwxkxZY8RT6zNdKeo0ExYNZA7fmPqg9A9
TZmOn7pu/qebNN/OOtoZwrbWLYBCfPFWevByz92FHcFUmQ5Id0HLeTcV/BK3GamJZgvUMjA4e6Jm
l1l23kdER25K38AXrYLbmOGDAmakUNXExnPfzEjp55eRqd0uLVkmO534Zyf+E4WXfz8WAxCWFvdI
FgnWGK3JhA/M2aCeJgWAYC5Aa0lPKeoqdVRkYlGDBGc4bAjzm+KeT7WxElECnT9ZvNWu/Uy+DN6A
JH3oM5ddRoyNIOxfzDxepzYrJseN5TaqMaEnSMmljWml9G0MswaxLgXtU+vflePQrgcTHgZ63HXt
Me4a7LlbWaOL2FgWn7U1pHd5QaiELWrcM6j8IecHKxJbEBv1ZHHkjMI0EbnITRnwGuycs1Ts44o2
yek9KC5sjZIYRb3b1WDVKn8rGdchleZtsNOcdQIb5a502ZGF/bhqCOMgBjHa1L2Di8J7Gjsk8o2e
wOQjrQKk3R/6KUdHG8+3KCSjS4BJ3zJZeY0z98onbUfJ9sfkGeDqbDMe7Yc34PsWFoTiCeDVzYkb
1se6oxIwf3wIM06BL4MMngPaqufE5z2O46nhAQoPqRQDU6Lgr5IYuJqJreSIBAH0VLey6XyNrn1O
MyzEcTZAj/OevQymm/CxYDG34HBHoJiSKb3pKvUWt+HJt8Q9czehOKW9orz1g30BKfTSYaJrEn89
SFMCzq/IFeXFdTvweY3hfaewfXd2Fx8Li8WXYDaBWih4ajJuEVOeI9kfJ1afgC2uMWf2ysUEFLjW
pmjZCOgpOMkhZJg0oW0hRJ6XrMbeyCotbZMLFH/SSNz5W1vGJykVn5n5PTBGiieX6HrIDqQM1xtZ
j3/Lczr0U8W/VFCY9UPjRtYhsiAKdIS4lGTRrbRyzirgVldpT3h0Ch/eBW5bQ4LE8cE6guPkzrIR
BzexZezqOX9boPMQltF6G8a4SQTRHEEv1160rKfQm80hk3FnZlOKROPVgTbtjQ7lriN/IrjPCHyg
pC/svDizb+lcp+cWKeZoPw5zevSS6TssOklcC/O93l+2qalH7kIWOFuoqRy9mIWSSZFEdKR6p5Lj
o8hZ5XNJXy2izkp7yaTiid/WXoW/jl6xrH6znjltEJbudmju2eCi4m40G3mkj27lP09SZXuE7Iob
kmzLbDM1quUwZO3dpxX8vvzsVgZbSJJLvQimVOw2TxGqXthcD63tAJ432ovfwkYKoX0ht+1OHiuY
1sIKsnA4QT/7A9vH5tZjPWHRzqzzAQHTU0vHpdRMn8vzZXHJDJSFXr33ezp3kuisdZ6BN52Ru07x
Hw0Zd+e9P7P99C1eTSGt10gZ4ckcNi2+dqlwJamWTLHSxpvGUhKSZINfrjrbI6+jbFvrzhn9NzGb
q97iMO1CggA7F5F1UeD5cybuqQkPteI59i37nzbm50LYkt64PU2yuFXkf8Rjj2YkxI0rnrXXBVtg
87xkbHUn9uC6U9+B6W0L8LOHMjZS9KCX3k+PTouVaQgzzcPDnYBql3fHr+GGoXcRmUtZinkriPGn
Qrxh7a8xDhBNh36KpysXr1kOvMBu6p+qWSA7fX3OJndYm5SNsXCRGUE1K8j6SjJnl+p6YHgDfXbE
sJ+qW6QkqCPsMMhlL94c49ZlzOAzZ103XnyJMk3OVlTeGnTj6+Z/tEiNm9hcG0X2PWHjCoYYdHrI
FmbQ5m8nvIvhJTtZUHNKRXFgu7uYcxegS/jZdPGLbfCx9Dz03Z2zbmUXY5569cWgV5W6ejFwUHJe
fidVBYepBSPHenzhM/v4ohJGow5bEF4kET+5ibek4AGaHxXhAOxBYsfBg9GnBLN60iOHxTrlffPZ
t91jGl+Z7f6GQb+PRH8g/W3voKrRxqtZYZgZ24HlsVPhO+5+nfjPSywGXx0rpQKPdrJMDTxSQTuV
3jLXvSKh4JPBexFbOB3TouBRjfGLJ8BnZUZ+Vg9sq8fDA5bBOHaCZW1iWLC9py2mBADNrIr6cDoG
lL9NR0NeSd4NS9cPo4NaJQ7aq0McPBEEjG4w1u1bijyIMoOJ74R1ADvIQ7+kEKfQVKYSSqESFtNk
71st/1s+0ATMCa39YK+LyXVw0WCJ1SjM1lmaPDk+k8s4Myz+YytWmSMfZrtHs2MQ8mcnqIxKLvI4
psln3UvqDbm69vQLdgqLRGBFhNvQcSIj8e2qJsUlMHdU++CVLIvkeY/dqAVhq2pwchjkKEobS72e
3my7eknLHdf+xqiHX5XC1Q4e2xkQS++iw2z7bi9z596ZSQqvknb9/68olt9mLuKzH09vaijomtqK
y9vCO58hORh9cPsgxtnaGLdh9j4DyT1bMRW/Y047ezlXRYUxdxqaA/IXPrBO/5ACLjZJr9ElOofY
x0YthHxtcmw01pRTf507gfYuaLpmZRrlNSwp7aJSklialpeqARNk4s4pO8IHXRGTziNxQIkEeoYi
9jPLMJUVbXxxaVvR4XxlE+12+Oc5atjWFsDDkG6yIdtpMWDBqsndo6uqEUpUrrfkgB8a0Y1Huwyx
rveoumuXWaaHDCMaThC6sRiUw8WY+SjMrQsOdh6QpttASFzce8XUA9015i3N50xTMXz7jOeDENVS
xVEQCuR+MIdznF9d8OK7vWaCGm8bncVo2RM201GPCBaghnKvbWK8eSOOm5yMpkZlT8MSbOOn3XvD
GcUfG81LJ3kj7ekd0TQVDntRAADnwTC+7WBRsDfuKTHCaxwyGxyDCuF0gZkf0g873kFsLbrPu6lH
jOMHr3Yi3oWPQzwKbARxJlviylbfTkA1hQgDKVILWHP0YZ8wpFg1aRDvNAZM0Tr3AfRHBhCoK2vt
eXdTsjhyZL43mhl2WnkhZXllWPNn0dCMklnDTMc96rzb6XEAWph05rqDEo1CHaWpRnmDvjGHBJAI
bHHQvy9mQQwnu4iWu+hmLog04sUQKEuSE3z1bIiYtzLxsMcH4TaGBIzaS3mbvpjuy6bLj1lZcQhz
VozNCUQlfAUZ4ceewuweHwoBsPXB5kM8xUwg6gQ8K+lUHSYKJ9z3c/ozWlTEgYv9YMqPUTr85sRW
rrxKkiadPCVl+mrK2lon1htaq39tVF7aa/ZEVbLQamDvTyGyJkXiFMPK7aCQVlseAYJ0eC+Isf6S
MQzw99fXtmJwm9pr2Shg03GyMKC5BZgpw7f7yp38TtZqO8XOtUS/NcfiR9XIp52u2OUSpcVscOOX
RA5kESd0OfwzC6athL+DjajFsG9al5iSDkGWMVFZ2CSva0HmRUY13cOnZdQtWK9ZXrUJ5KObQ4Md
TPtkN2O7OsZ1eKFdB38aROF9YNlbVcYSbjA2gsBiKxJtMQpCzCI9jElGUZ1728RJMzh6A39t4uUh
HcbK3ryOabmGLCEqgiw7HSB26dcQWG+GW3RbfwlKrHEYzik1h9VdOys8cckbAVKFXrFstGu7RUgL
miidFqGaw2imyzWxDnCFR6PZRz0yNw9yfZ35cm+mIRyrlsQnH8zwIo7DS4qxpz00LgJXAcWkpWsZ
iginjtO+zKJ5KpH1CYvQAyo3hlvZT6x7Zr7Vqe+C36E1vjKylszWxRIA/yRO54upzQvwWFqGPMRS
ZKL5curHqgd15kYY41McVc0IW1A4M9Gxcn7uUqpqIkpZRoXe3uJzQqksDoKgbGOEJZxQz+VV9NUF
4TvdHH+GqKXD4B5tjeJQ2ahjhElAcphw9w0LzaXYBiYpJ1PA1xpQtLGA4EPPyE/o8TVtq8dYzOdF
iNcEI98DzUDcJeEhEk9VSWZenjvHOOgutcfzXukuO5GUvSq0xRZbKQQz42jc5SWy2zSJqDQ8IJFO
jqihMkf+mGRMVYnaczO+e2TdtcJ+npd4Vy3DVxyGWAe41iurdjkScjxsklQEJduGyp4Hi7KWZLIU
wcerzMIITX94jhatAVajZDKHlVq+koe3Le5J8/O1OPySVgYTKWv7zeC9VC1nRFvZhDgY7yrgCnKs
T1KJcD1X93YQ32dj98URg2MtwZTB7GCPG3KPoO7b9/tTEahgpZr+zHsRduLdIwjcwTjMkhQSI/ZJ
QDfZMjikhA/ikS4pSFFmNE9BKbfTEquRldepz5/bBoNJZFhYV82bHxq0Xppvpk3KbVWNF0WYEXNt
TpeJD0tZNB8YPqs1GZjfKC8vdQu7d8qxOESSaLNZUuXEmsl2OqiN6Mtg3f6WRXG2hD44SiDeKYh9
gdb3rNHaLO6AZmX4Nuo5MjGGVNFtDvW7Hcn52EpswvkAkgGsK1QII2IMPTy3Kt07ZYWxsKIi77LF
EztiySbUwUFxvRaW/+XZDIi8MXgR1n6K5AUlxR/BF3ozDfDqVUNOoI0OOyTb5M5hcCICWlzfG6Ez
ldcOz/5lHr+VDtjZGYyGkyU4ZGQz27fhLbYjjE1lNjNgZtTdmiP5zcSJAT1JmMr0wZm7CuxFpqBz
GMi3qlJOq7zz/oVTSyUWwbxNDb0NNhZJwYgHKSVKYlSsCRjqAAqLiTCpGzF0ATv+7i3XvpOt+TX0
cY2cbDEKMnqvXOfNDIJnploPhAbfZ5HNfc0Zw5B53YJRGi2uJaer/uperpg+fzRORkAEJ7zJxjut
YXUtPSRqbZQenzQhDLvt45AT1ocBJ7pzdX+YSmRCTcN6xHQ5g6lQlxniCsADpEkNdtJH8bMyhA95
kCQogtvwFtDNpGn8FAp7ONbpwr7pV7MzfYk4vznMibTtHLRGLjjjfe1RozM0Nd9k1H0lhnpzo3AF
P3BE88QDqCugPhGaavId+uUlloAz4Ed/GsTm4i0eT8iN1sxUP1NkDg2CpxaLo7QTYmcrj1KaymXu
gnzta45ho3RfBzE/OYQI0ECDpHaXu87aUcj1ME0ie5ujyWkc4hBqYgdA4R/9Nv6QNP5IWU0Cpga2
U54r9UYTFtZnSFwzP8lIOYt+R5lcVeP+aZ9nkK69yTH058W16zRWc6pv2QOe6Vq4EFXqkaWx/IU0
E/gV+bITxfvHdh/SqOli4HDkzizTbOOV1gU/LJ4EdGH5DPMA71YsCXKKBusY805vRxecZIhFUccL
q5BkxSnC/NY68DQXjQxpbn/jjNMM8YM3w2Y3fGRtpWcUW3JNl8Gzlhtp/I1Z9+b62UtOsrzs5TMo
4vjRGog9EQq+azGBRE3q+cUKfeY9wTJ9hz8bHueJKwqwrLeuMv/dHrN3P0ZIOvmMABfQXhYkUDLD
+lYR6JQq4B+4nTl+hdfgq6DCjGMkH/MYfwJ8t/zuY57TGp0/+xiSYRcKGagai7Dnp56HkoyR93h5
3zztk+kCGdE6Zk3eXi32M04BFbxvC0SsJck/FXOkjV0n09or2Z/kNjVP6cB0r7uiXr7Br2ly3xtC
PXB9BWx+cFoQc13vEgVS25pnNsTJP6diKKi0OvdFicZCBHIdmvu+g9yZeUXwWDW6uaMKl/vCQq+V
xLjpc2TJ6CcRXpNLFu17AsZ4K/l8+lZlHZqcEeWEwhr2JvtJd9KALm0s9Mhf4SCRSDxRqor8zkhg
VKXjZCFtPfYIfhlaol2OsSoyOOWlrde9BhVe9NK788u2ZmOWcKNH26pgu+z1HgQ7yU7YyvjfLRtK
BWkkowHToyIiF228YW4xSI5h2kGPmn5KBJ95MX3JJZtrEKD9ZveVZ+Wnn1wDJW8q1ylr0ozwwH1c
TpdC4r7sRhRqXgpzLrcVE5CSCeS+0vwOdpGHGzRCc/07aOPoAFw1A5YnpgLqHQOtEbmejgqSkpJJ
u/Wz9ua7WbpJbRYIuSBAfuYDWofFPxgFt6LowVR1zAl4VUoRUsB2weKlO2siCpiwYY3KalAutcT9
PLNvWGWE+gaO3nu9BZBSAyzsnBerSd2trViOCqDvKXfoykzx1xmPQ22Z21ITweNSYbp1/YaInyCa
9iISnAzVvGeE/C9VLrgw/GZqLOHBmaxEzfzH94ej5eSCopKNeD93jw0twpDQOrZiJNdPgYBKYapA
ysAMEq0JmatWsegwULZy2Sz3JHM/2537XgXMwEwB2M6fXDKAzepY9+Ohc0EBw3fN1+NfFkRqhajf
p6AzMW2xYhRXUc7tQ0MmNlbRcddYYs9g7iymtlnVzBCx3ZMPSGTZyhZAuy1M5zyJ5kaq4UV5FpQu
Hz2wmsytFc3t0cqQThastrZ6EW3kHW6R2WZu4cQ1Oz1NkjnIYYXwawFgWmkDrwkTVNOTNFp7BfmW
bmUw4R7FumZ9fG+2jHYKVAlVdWwmEjPTsV/aW57ODN1HFA/UD05GWPUACcMjaiqrCqYQULMskyXK
qB5Tw8Ikb5MBHoTGJct5TEuKyFTpHots8lwXvv3stuOdE5A/6iYopZmFEpajUPwS3EUiKd0M+70c
XpKr3E2ZJfnaqv1kM6R4FgZALsKS/dnBcT5F52Fy5N6RpCw6DBmZJbnG3iSmmFrXQ7XZOuI5Nsu9
hoI2YFU/hlP+ZrZZf0jd4uT6gGcs4ZDUY1pEVYzGhgANwkYm1lpBJT6Z5P01GdRC7ZZfIvTASFX+
VQOdYSLAi53UZOG2fBSicYJZKhWk9uins8G7hIb73SuD8Gt0neWAkQaJwaR8gPVdNG2ceN4PNMKE
NclhlWNAiDwDBTW8UWsx+qRgbhF9Y/ngqF4jaRYE5KW2vNGRf5TxPILpRJ8+V2x5soFo2c9m5J6Q
NxsRHHFbzNhoEPU43xIHaF3ofI7xaZy4Jq1weILjy3ogeOoaG4arZ+Ag6wPAVj17zfnmTJUiFqp6
I4DZXaHKeyns9HkQZMkYofnRuOUzuVVMKXjBuLKZx7Kj9Zk4QB4CFuwly5LbX16eufyKnOklbJCu
t3b+Mo32qzPNPeMvWDSDa147Jz1QwLO37nFUViiL+bKx/0BnDmEf3QgBKbi65ueq817r/l2Qaem6
84lkEnnH6A6mBYCzTjPdbdXc7zOWraFDhGftYj8pIUZKczoyaQrY0pMbzHSRbpQsns4lSSRgKrYY
6kYJhGIekQyXu36GpyfvWrZtlt9zYxK5TVZuN067AkBajHyb3GfeEIAwNQaJdDg0PJQzSEYz+xey
PPLT38CrD3kXP1Ycxc1f4nF/q45ZR89uqhZH2Xctg7cUrlRdrBOW5TuqtoYyCcVGITZG4jxHUfbh
Z8E7W0C4Hz27XQ+tk78NaOh7PbMvY0qGPCzgS7gPPhF6hXf2hOT8xFJnyY2LTrOmTh3z01xcxxIv
pAFzui6uzeDaqJThqHpEk1hER/ua2BLW5K1VfKR4dwpqIKcd0CuODzHM/Qy5konyKGAOkwBozSV/
1+CI4+rOyT7r6Jx2PQM6zKwYYDpqdnJa1xGWHzL1mNt+m621J7I+5AFHBjR3EKGj0FzJ5WCqNLNL
FED8/nMxrRm23Bmg+JdZoAX5vKGpG2hNazrrILJXmFitTcSoOPM8UAMshMtonxNrC5OXUbnb0VYy
tmIHxe4bJipKQnuAFEldaH+RELPqWQUaNNCYndZVYa5stC5ZsnIqtkTlHH63DmPg3NuN89zdTSmj
PHIa+hU1zXmIsX0lJJZTAcKaDAmRRayQisohv8kBQCYWz/2u9jwubXdfiVuJSbbpFRaPaFsSSpYC
tks6GvQyeVwS2T2EsqNB86TTY4dPjrPtRMPS8h4HDwHygz7/NNTFYTqaLpmpOiOYKOKeQydt4Bgx
f4PcgHesq3fddhblS+FtXavALgrP0+9N+msflYwXJJslV3UJ93Nx/RqAWyaBSBcecMwAE2hARmef
9hOumfzE7BlndXXSzgcCtMzRLqmwaCMDjraYIBKrwQ/vJURT4+Zdjmx8DkAfkElOzc0s23/S51hM
HPUkW+tWxB7UfJPOCLhJKaWxCi1Gq2kZsesW6bWzra0r8nWbt6+tQQ9jTWABbX9Rzu8cCWoSG2FF
Pq63LuPCuUrC0GTdhP/sApOo24FEYJkrXpoM2c6Y9vNpdlAK967boVqy22NGhii4F3g8pH3TQnpc
w70lPoO46y9WD2imGehxxncuG6Obru4cB8///wVl+HTfU8n5SlzTdAwfDTVgo0Ha/xRocJZ9Np7Y
klT3swmNSeV+fioGdl2T7pMz22PvrlGBsdOidogdgMIxK9zLOn6zy3p4Ea221r01qUPQ9yR5js5j
5JQaNVJZEvDAu8AwJj2WJdofHpQj7p/pw1NS89Zaw1EFXXFdfp6wisFCjOv6i184TH78aTZObPv7
gyLm04p1cbOb8EU0lv1ctBkWN371/z89J65L0kmlN1Hfsf1qy4rGMw73mYOgvGF8cF1QKU2ekQ9p
deoYGDwhljsnN9cuyFuq1KNdi2nLvrt4D+f8xTKVPrPtqq4DPM//f5qJDXP+EtdP3qjqP8bObDly
5Mq2v1KWzw21wzG4o62lBzLmYATn8QXGZDIxzzO+/i5Quq1KVVupTbIoRgYZAwKDn3P2XvvSkqF+
/errx6Of74YCg+6oWKA3IwJ5TOEefNVlPTblzpq6Gp5Vb8hNibrpvijgizeWatnz1+EY2j/kWNKs
1a2+izxEJvlIh61touBatQDVh86qL4Q31FftjNynJizuMRoS51LjxLhXLYoDtzHfhsaOz7TbCCmw
J/dT0qNrb4TniFud1N513NQ3jgSRxis/1xGwa+Hr9qrFr1WnA4VaUE8vUTl/lE5Y3dD96++qbLr2
uOLaivH0HGwbuCCQuybrajY0rDGzu0vJv1ppw3kpKwS/WY41bi7rZKst9DoW6gUKIaM5Qpe5iEBQ
7CZE5fcGWYkKHllolsW+ke3IvgP3qEjachu7wf0y4NgpO/ROU9i9KqttjhXWVnhM4wFIW+gEPNJK
49xxJk9oLp6mJG2JtxwPU5NKVFERDqHMeEvngXsu1wzYYKhngvS69uDL1R1RLB3whOskA1TesP4l
WQHg99dNppAIzUmmt9S+J1ewywtfDkc37udNMGvQ+OxBN6MtPwJgbe8jkj8ggfbZigkupIvKkE75
1jnCYzVytNKPavq165cp+4m0r4qyRAbiio0WBBWmdfU6+mQGyBEq+gwDdOJaFRaAeetoJAxASPgl
w7wBhAHP2By+u+bWzlkdXsyR2syMuNfCdtvt0PN1jsoDnxZvw2nADBW173bUcfjrZDqGLgxk+Cjx
5QzVTVy4Zd3sLThvahm2h7Sw5qA4eyY6dZbawHAMKAE1s/KNaS+J3ZKlKj2jXemFiIS6PlIo2dC5
DsJEIDPLes26/K4d8uA0umCxdcoSOKunA1cN96ASAGyhaqdXVH745coI8ncjPRBj87toZf2Ql5iQ
mhbgr6tTWo5CXg70qq+miet4MbTV0YIbqTN/ZlkoKFWkgUCsAFvB9WxfjZKCazKPCs4a3qhrj597
LRHYuQm8JZKb2kLpAxCJ/JnmGKuApH3twNAj0KUfDdTTqMO7qYP91HSqWIfMLRkJi/YyFibkcmS+
5ZiZ99JCOBiwP3wImV+nTrwyJuTStmMMpxjaCmNYxNrNZIy0sypENBQ5G542PlT2xipd94ryHhOu
IdW64uvYp3a0b/XQvEgL9obAZOFwhoAh5KQnvQBq3MXaDrsgV9TTQd+yPnGiakdTBZmJJeKtO8V6
V40209pe1OV5CsEnmUDOwH3UTHa/bnBTQISac5R3b8xrEPYzm77GAsUlNZ0gjLUpkq3lpmmZqBsz
ynKUL/pgTQCtCfE7FSmSzqjrj8zMqCPLuCbYsRcnW0S3XTnYu1h1yQnWZ3sRVnWx+bprG0lyupht
iFAWB8nFDHBy0WnSsGjpDuZKEltoNA9YCKsb7WD7M3WKf4y99UbZ5g1R3fiXVFsf2+VGVCkkKCF3
UZU5B61Nf48EJf4BKQArV51OdxLNwXZorB+tcD6SOquOnue2GEk8QcpOnrAmafYhK9kVMKL2gZD3
YSvLtmXIB6XbLtzg5KJUuGhcw7z2pAVvKiUMpfPi6ZyNEsyF3jSjoz9zH9FoIidjXXtQUIPWJ7lq
tuaNfELNFNEE/5CUkYPRuEdXZsV56KhnvdFirT3g4gK44Vy1sDGjmmKnM9HJJWNOf8prCCF2xaM3
LNJAF4p0QaF9qN2oW0dhgXnHQI6YG4gBDeB8Xe0dCyewn0rynPqcPTD3J+gwMT6N2ae7FUrgVd2A
M7aokTUFjbjt/EUzQtitMDaFm9FhcmITbRzpUKGZHFucUMek8jZd7g/Lae0iF8plYm0nx8Dok6Po
U543o+yRyH2eRoeYnTkzix270/cWFsx5lHRX3SYDsZ9w4dN2Qfi81+2TQnf3XmmWN76rKQRD1vFJ
cKAICI9uyqCp2AZlI84lZdl9Vub8KeFVqBanCz0oeWylPx61QZJcC9Hr64YRAqkqdGs17firgF5s
CSTjAI0TwDUpX+aLHFv/tu3Mo2PH/f0CPepCq0PhZfm7Nj52nGRPJb0S5oN9fq8r0kzyaLjhhHuc
MU+eTLuSuO3o5JDLlXque5x9A5zUcsPnQacS5tOKeGmLi1BMKcdJRq4ii+FbUQnrKltu2ih+nPAl
bTsR+h18af7t69F4yAB2xf4tVV6+OFwfaLgB7YcGcP66+fr3r59aOb9NHavvf/n3r7uWWEKIZEfA
tlf7DH6rKibpkaV9lkz63ECgxd0a7wpprsd+6GENcwYocgoaknclFhSJgsLn8NG6vJndAEv/7Ifn
MTeQo8+Jma51uiQoNCI8m3AHz18/sQG8o9k04H84ecQswY615YkDc2GHfnqEqq9mHrXpbQOKXdif
DUHLzGmWo+cL7rTcMFaeNzrAIxH1eXdK6cdWAcueuqshqOaxdz0nnXedOyimY09xjpTVg42LbRf0
z7VrDgejToYDfXMB8il1XnuhWQV2ng/TI1Ynlfovrsl2HkrRgpsIb1GNsRRevsGvn9rl7tdPtaSV
w7QGVCGfs1zskEUX7IUsZ1DV3KRJgm94xq8Xob8InKTieVpx/XUDMhSPbWMfJyH2VuCXO4yjDpD/
oD1AGixTx7qql5u4quutkIy2HCf/6cX2uG+cMgaZI3/acdke/3lT4nLd6dgkxbnWvVgYp0jtoA8Q
fMJpjTKGMXLXeB+eaMix4IKCTfTnGAXySdEg4yKwzBc90mo9zK5hiX8jbHSHJMfDI2RWxmM0Y7uM
QkDH2VDfLwqbjkJ2NPzu2E/COX3dMF6J1vZcQVWZg+w7vGKXsISOKbaEcJgTpMt1aYWqZMJMNtHt
QCZRzG77M6XmqhsMQa72841CNXFABaOvGN4edEb9K+viuqz7c4yZgGOas2ky4nuahokmjXONyhge
m4G6wk5D/35CxXkpW7oDVsp6XBhOuhw++iHxckZBpCBC7niv6K/eBS4oosxuQBJ1XNKAbRgFISEz
rtYz/RJCvYQD8dSwXuZ+0sc6TT0U8FRqOCzBn/kuqWsqKJ9jYZUcN6xzagiGGRKEDWP7Q6vh249Y
wg2KrJWZQ/tVILxWRARRKlra3Iuz8Aryeu1EPAwJCo+eRpM/vVWoYS7xdURnF0TGMarFHX/4HPd6
2ssJkr7PIAdFyjpVGeSnhrZUDal17cPMXOfNFbNRQrtDmh4lzMoscgEpKoHjIjTv6JSszFL9iL2K
mqb3rJsxIbfJT5qU0I3AIYzPotsSWt5tXBD1kI01ZZWwTvQ+yQBadgrIPjkT0AATac9X5pvyw45p
KA3McON+9HfWWMlTnur7OLqPPv3ZNtZe3o4bME3Rk+BtrPNZkM5NXtq6bGOPM4eDjsk/FM4P4ekl
NW8xveXhQ5DIl97JmW6n8qHQ0KdColEP4xIb7Mri0HaYizIprlVE1Wbn5Iiwqgu3cULJkM0YcCdG
ahIJy7pvKoAemozI2LPrk/YQZDeRFpCzOorhrH8QEhe9qMlLBCCZYwGjHRLarnn2s1SeK4kob/b9
TbyckiRNOw9FOKJWjEF4iGAvyfwtDa0Qp5inV73bjSe0KAVrUvSkc7jDHSDWQ2iU+xEEkBFZS2BC
O72khtgYRmXeB36/0KEKChUcyWeEhbcgMbNdYXaQYbogehh6hRKjinaDr2l392m7GUwVPVrmq3B7
eZ/XRfwIBvhYQR2+KFtSrhF0Tg/hZCNFD4afswW1H9WaPDCJQ2Ljge/nm2eV1/nd1uvCaWWlsM08
r6B3EYXWw0w1DbCJsVA5CPmQhahE84pWtVMwXzd+DuXJDmVz3aYG3rl0OZmwOttGkYjv9FDQuAxF
ik0ESgwK9/EQRt24RYYV0w3wgifpw34A8hxsmkFdj4w37qBdvPqm0X9IsRS11OvO0i6YffnsNR3t
UNaB69ZInU2PBgdsPDGpXmkUuPZ70l368ZMA0f7v19avS2hpYKcbBry3qXaL6yZPGhISfGP9dTeb
0vI6ezZBAq4DovFY+Zl0LY0bsiVyUA5O8JKTNqRnHy9o524bO2v2pcbGjfeKgAJWIBQYMAxloOOz
WG7QhEwbs6bUw8IIdNeGzlEzfbyLM8O5K9StRuZG73vEkWFXTEpkJXdeRkIhhEhEKKghEZQ1xa2o
56d0MIYHzlufYgQD0jthsMuFFdwr42ImbJoj384/vfJRWfi6Bru1DslosPBbFp3jwqH0LmYDfhdE
aePGLwJUkiPuSRWaz1nhM9HN2xtVwY4qcmHsjAJlSm0J9MAZGk6zLc1t70+38dSpK61fwgDpspzI
/lFNQsapOxKhQkFMX5AcH2v6XsXDOzpEdT/32caD9boxle1v0iZMnjmlH8kydL6PNWEiygFMMTEt
QcdSIfxCGvhcuCrDRU1AcTDk011gNHuk4/kqooTc1uQMPoQ1Sq5gGJoNjmbOznOD1WoYqc+ii3ct
gD/aMJjPtHiZtUaKEM4wwpFk9mLXug7GuojoV6ig6BCw52nIp0YzYC8G2XCpOjG9gCmKJqu+yuOw
ATGH4LKKYzQsEUxboLgSgIn0PkTT2ntdj81apbpaGwE4kgVYf/Iy/D9Z9EbW2NazgSFgA6JGhy0e
2fEJ4Sy51KMcV07xVCDZgxtChEPVNBCEtDWsldF7u8Cl6pgn/Fqjm9Qc59CWbH6gGWe//GiGKvtA
AFrSJopo9XvFjWAf2Ht6sRXW7p0okSugz2x2oRHK05hB3XeD0L5GMyJXjmMjVGnjR0pfA1icXZ2M
gqNd1g6BR00RXg1e/JFnDPTHEhwunV8wQg0FqdLpPRu4OCu7qdbffvvPv/33f36M/xV8FjcUibgQ
mr/9N/c/2PZ1FITtv9z920OR8f+vv/mf3/n1L/52ij7qoil+tn/6W9vP4vyefTb/+kvLu/mfZ+bV
//HuVu/t+y931jnNj+m2+6ynu8+mS9uvd8HnWH7z//rgb59fz/IwlZ9//fZBQkG7PFsQFfm3fzy0
//HXb9KWXxvq79tpef5/PLh8gL9+u/uM8uK3xzz6Ufzhrz7fm/av38y/KEV55eGpVVIpKXm+4XN5
xNB/cW2NfNzhf7aSruN++y0vCEb56zdX/EW7DC1dT5tSmAR2f/utKbrlIdvjIcvVni2li2KdJ/z/
H/+Xr/GfX+tveZfd4ANsGz6P+PZb+fdve/l4yra1YBxDFS0twUTTsXj84/2Odhq/bf5HY7at67U4
dMQ23Y+rEHEZ2r5yS6bLll7NJtpkz86N5BCV78nwRI4IyTmb322zf7yp378J0/7f3gSfybKlY9uW
tzz+uzeRRh6zqYQ30a3ht6zIBumDLe4rkuUAjgkGOZVk4o2G9PznryzNf/PKzq+vbAeDXdQlrwyx
Y4uFFud9usPDtm7XENku+awYly9sjNmsX9WtVLfosJ2V+/fD65ej6/db4H/dALaQjGSllspRv74N
fMNxlBv4dHoIoY69mztr9+ef1Fw+yT+/aC2JTBBae46pLceRzteO8LttHJQirGgGMKiXudlxTlHl
Q233FLMINZx2L+g+l/sOuSmIXbI2+iMK6klfNoGY5peaE3S2Gw3i2zFDu6o4CUPE2QoRRSkv//yt
stv/+k7ZC028fY5nag4QtXxnv3unA02gxKwUl0QQZIle5oDZwUWfO+Kg+POX+nW7s1F4KekJxxI2
jkx++PWlDNtsWP4gQ/dC8agMnR49ptT/ZtP/Yct/vQheahepnMW3++uLzCkDdggWyM0IPTdiPLaR
+Wjr7uPPP4v+w2ZT0lnOJKbiC/7Dkez1fV0aYsJJpBqikqgsdEzUMrpwl+MZnM2p79L9n7/mH78q
RSGkxHLDGc76l7OHZWRVP0Y5zgew/tqnQ0jabJHRxYqniz9/KfPXQ3X5rhSfTVh4dhX/NZf38rvd
Aua1GbsMXOiQEZZRndPuxhyPPZC9qX/2YdgRY5Jdsbb5dy/Mk3t/3LaaD6gwGLvsJX/YJZmWEfUO
wLmWmBvWplKA1b2srlvAOjlVvE3frER9VC6onchrgCKqvPqIRtsn2Lwe+rchEtF3u24B0fZ9xdQh
dm20prkdAHgwh+G9dccBl1xlKUjppccgtEuCdVyPkErQynXGpd8VzhN1kV2hY7Sn72iMTZTto0n0
XpIhxLjUJnFD+CZkvWm6WSarwIn0vBJDX2a7KnThomUTVbiD6ozEoy4PbsSQ8G6LZEQFhJJNnRWk
sXvqHXo9c0vV6AwextbI6fEbw6skeB03M8HzkNrvtTmxuhTm6GmAMr4hjoYb5w9WgM53q+kKM92i
0x4hqzbQDAMxCTC+DCVKhyKrx+99qgmhrJHuwgoXlCKrQtvEg0RdK+0z1q8p4lIFh/oaUUn2Wvq1
OkxzGWwqT/wY7EU3O7GSNlnVbsxpblaym+QaSTB5fEbzmjVdvRZjHKBhGBlm13aqL4Osi+NVG1X5
NSJQQPluMJKYPHgO1OnKxYiEcXsRltZjf+NjRwVU6CjPh2pVU0VoOP+sJgu5C/1megtpoSLhFVE8
XqXoOHu4EIwR6bNpcwCbVZNinLkMDFaWYUY0FJjhIOXt3A/HSu9DXVu3vd1490ZG4Kqrkxxj6yxe
qlQGt3kZ9VsE8JuUsg6wAT3ZNAnc3ZAnhJfiSplA51I2niCO58NBWCq68UpByLJsvcMQokgZXTms
AmiXqLLgVrYBpCu60OiKs66E+jMleEXXnR1hqdBd7uAAovhm/wzfEeWn/Q71DKzTMkUVNGKvsVBv
pxHJhkhkcNj6o0L7BM/5Vs+9+xJVpf+jJALlaipztelasnsbAz0wgpY62vfor/Fd5wIsaGAxFeva
SZSbYuYlG6Psz3VIsB0NQdzUolWfbeo/i3DiUFC2e82MHT/VgvKusliLXUcDFGNLETENSOsch2lH
9Sx+EHYNFa/2y+bspoYTbnMa5jgeOaznAySBas2xmq47GczH0k6DdeYKkI84IoOZyMc2PPJtXmcm
9ajbobgUyKIukgnSg2TggTgkPSfmcMJVcukAk85mxqq5W/sHE9/sxJXE0pAaWcirGioV82HR3blV
f5RF81Iqa17rKnyWHl39RTvE6NwH8SBz2GcoYf0LKTMHj2br/hyGkmQaOgqL0Ld1MUCNXe+jW2jC
gx4VxGuTybMKXcZJhWvfZzU6MzaS2McR1/khc/eQ1qttK1sSZ+pWrPWcjWtzHCXKY48Ws7vxx77Z
zoA2J2xdqMonmb34cYyyMu7MHUSBkuANNNx5k92mBKC1+dJBWJTKhY4X5yBK4fk2z+H3yB54kTfi
VzSDCTWl8J8Qrj2w77ubqPBuBQY508OQB2wUa2HR1sFdlzYrGBINgTjTaioaVOSeDzxxwDnL7B+S
oVV7+7LtNolffPGqYfoUzVjfoj0YVuWUUT2bM3z0wM1XYSNwjUSQwcZJ2dhra/Q7DYekY1jOT7Pv
rBcrwcfcl02256An48MwAbf5nxkF1mQV57FBVmjLd+X8oAGb3NkOMdPARq4GwwfYnREch4atATZY
3LsWp037OoeY50Do66xXI8aANGn5QKW49dS4yQhOZdB+tDCSehXRgdYi/CEjwVLpPdi0FaL1LcCo
Ang40VbrYTbW7FMHG4/mBL+NdWdQ1/ARrkt4nWS86FAjyWiex0CixX3KwWRNqUmcE+29egS8n15F
zXlAUc5hwqn1GKL9AqMH4kExdAJzNZUk9uBPSCum6T+FfmlA0pHPo/2XegLxDe9Qo0NOx/kNmUS2
rfSzFO8u6cmMDaWlyFIDeiuzWzkrbNwx6RPNKpXRbRqBzFB1R4pge1NORKrIDm9r4ozQwzAzvlgW
8/5kj0pn7RlYPKnza/obyKxXgxA/ZljueC4YyGILw9ZyKwC1dnl411XGlRDOZ8hEmhy7c5L97DTh
KBYCoylFcor6u0wAvk5blb0aQKtho66K0TgWWfaIBwUfAge0L639QCphgDbaRf+oln22KqP1ZObJ
hgXV/aIjrx1SIEPi01X8WqOnJzXGDIZrCIvFfFiYtFX+XDMODaIfAfTpmt0h9sRwafeExxU/2B+d
h2pqEGNZk9j7OiL8ICX53ktnIISBHJhOpGQYxc53Uyeo9fzU2yTYxcx2gL0SrHv5VBKGbUXOlT1v
Jcj+WOV7J0QMEFYgG7rYfPDaBQZvGH68iUsatUiCXmdcmKQ9Em3pITH2gnVJwkdHj6EgMNmaqzXs
iq2PyTRDuugjtsgnbC0VuzVuCIJLZcfYm4GbzJf8CRb7nNyc4XI0+2hVj8hSy36odyaJKLLpyIwy
1Kpo86ONZQVxOvHScZN891BGGe7IAIL9UXnzldmS3aOkvWXSHUFKG8YHG+svkgEWQagi2f7Drpvz
p1T3+WUzRleZE8F9GDnZZVGNOC7nFBlVWF3Vqg66ZwHAvQBNeDFDgL9AkUACW0ukD7JOkme95iOO
0pOn3jSKhhk8RwNEX7UkT2OngxME5d+n0zlUIamwA0QxkuJb692tEPaqCq0zhWeE/ZfPYU2FxvIm
f9QRIQR6bk4oJNlZWEdradzP0xBDSfBigqPIEkpXiEWc4xRgCaMfvovg92SxfTtF6MOTsIflG5EW
MptIput6z6DjIgtoFTZlt3ME6x6dNc2mHduZPKZQs54cqo/aJ/SpG72rwoA+iTe8hm+FvXmuIb5V
fbObaRJfmJ1xOy+avQ7wPZLjy3C4KUMix+EW6cBeO8501FNYX0KaecuKxZbjeQBAxnJLYA++ACT2
S8ZnDbJMKOeQl1QoOrqfy0fcCCgV2m3U1xtsYNUF47DbHn2zZ9+z8LoYOSdk8V1o1LchIMLUci+K
PgCsqT7qlGj06KdZdZcqLDYi6U+NidAtTHeCVYTUDwBOOIEQZZ4fLNM6pCNb1zcuwT88MO9emV71
li2OsuoOHeZ3cxHW2KhwFKYuN7deAS/cIKo9q8W8mbx6hIK7+jo2PxKsGrF3Ryl0Acl1NRLQWsfz
Yy4eRlITPJ9EgNA7GA5aGi7RLz2rUwkgXFSfabE4ssAo+s9pU6xNmn6hzs+OqG89p9mI8hAhru/Z
2XtwJFMDnbbatLm/E86d6o0XUv74CGxBQjgFyHTHbO7qqDBpWU1nk3UkE61NkWQnjxi7BhOEVSP4
N6bwOrWnWwu4isYPpxobpBkj5GDaZPjIhWnfDsRJ1HON2p2ML33vkveSDuktZhFGbGwU22P2m7x0
ILhYTVyMVXtyZXkqZ8jjUMt7sA6NNx3mgUVFsLJaNs2sD9pjwOmlt5hTr7w8u8qB5cyIx1lihlNx
F5IYCpT7E7uEdznIniA2OpUqDV8Vofb2dIq9hcYzA2qCBjr4EL1DA1F2EZvvqk7QnSOWcMrbMSBd
NZjzU8js7TIfXJZUVDvD3Wjo9pIl36NbcV0cGudlQq0/zstq0nrCybDWzmfUzkfs1awXEE9QKK2G
CNTRXF7WpPuQ4HEbVtlVxkCG3zA/TbDUxaCuUiv42uJu6G/81PrhIALHk8bRZdMeJSgctc/7sspA
ws4ZunsozWhtZQuGUOewRfCMsN8ExmuWMIi0/edZhHe1Ha3xvkqEOtMThpd9T+h4Wt/mDgOu0IQz
3+zIAt0YDTg+5ppt4O2Miu3GidQnJ4PmPEk5Rr1LbVI18ShpRMVT8r3JDaRx+hEa90nGZJl7DVr4
PKnATjLprYz5kRbVLkC8q8EFY6gFFeASNmp3eJFqtD6DWX4PfdSt3l0W7Zb4mLSAIsVI343v+3R2
kVdAHh4IGlq8XMaBNIk1s4zLckzOdD388kPJ6Gkoy2dMPIxEEnXWQ/Wc+pywuFpcUQEd8rmlfrFu
ZkWstpZ7wAlI7Tv7sW+r5zlaWY6Bm89z9hnMJ2PGxGzW+Pkb1Nw0n6+nJj/gQt/DwN44pKbaYCyi
xFnbBpe6cXikxGUh3dbhZVnBjcROWXPA64fOZwDim08S6ZxFuPrISyuF9qGcXmcUXlM239qYweox
/on59dp0GAsCUHWc8OC7Yt3P/dZhIE2DdlPintUt2TlMIyw0yQOFIjOlamWP9nBZdQhBw9E9Jp4D
FwfWqKde65DVv50eRpPTKs8J36rLN2hpPdj56APjtOz4rvBRKOEdOsWh798IHoA7cIki/t5oX9Rs
nsWA8X2Mrkew/EMHqck3wuiSrN4lY3eVVPZ35J6XjSZbyk+3ygI1GAzi1QXSyoIdNiUSfh1hKMUn
yNF7KAmRbUZOkJUdvnYBU8DZ7W691iBBss2++8nwEOrOWLdE+faDPnKlwSkSwQyxZHItZoAPMSF6
5Z2L3L+LG3sVknpSOndMJS8HtzjOqYB00uPUwBeAichBU5mYIPNFRULrkuU4kiszBDQQTRPXGMs1
0G9DhcndJl6MRVfHlYYUrEpCjrRuQ38b5MaFExnrnoqq8xWE57A81AHOsUmKC1R3yAdLlsJEhQR1
tBkMCwczgSMshhLP5zIYENEMQtxzGdCE9Xtpl0cbmehmAIkPS7CEh9H6a2o+XzlX5jy/ZepmIo0r
K49mZh5kzZsNMZlSel3IylxbHE5DV21BIB9FRqLVnF6TmrLB9nPVkmGGXntDA+NUMnIUDHMgIV2g
PIN+SySqOjlxt51S+V7G41vWTgxzCcPx89dQsSV7ODkxcBAuE2mnub6ArhtJsVnYBMX80Fb+a4NZ
wnSnG0uJH2g2OGr98GlQ0A98THKYqzMTvpV0z9GIFsExzBXD21e6OAaYAe/T6IaTqaETyAi8jT9U
BJdisKMwK6BZXMwC7A4mjXjlWJDdc3y7OzX28rqF93YRiUBd+HkWrLycgAuvd62DBvXFrgiWyYVS
FWFe8ANj2IqFYYR/Uu69LN+SRuBejk3HwPwtD8J8HbXpqRxwmReLpGxaqDQsG5ckZ+wnWuxDskbo
n1zOcCn2k6bJEIRud8QDyQy8IV5v6vq3ME3uS+Su2AzHN94LFqOyENt5KmfUkE0JDOHsuu3JSz79
kV7KjaGDrRtHBypf8rIWdUEyHuFMrMckooqmxNgb6ENWqODihxFZyM4uORMUxbzVQXMC83GqQe74
dQap5rOoUDRj/UiSx5n6LJ3TPdeUC5viyOSChaxpXU508vjoLSswj1WOqn8ufhtV22wtyppq483+
2k1mQhR7rtzqakahavo/q1RDk4CIom5S5KoMHI948D+xjxoK4yBu4Ph7LT/Bkq8Dy9o7LGx1S3Hk
XUn4XIGlKDMdSAAYdiLo7J1mkYK4KiQcleD4cHxRqrwZIi5LhM/H448y0niTX8uEeIkmJhyU+Tu0
liH8kXeashreE4sc2O80TXMSZennrPDar1DArKOFXLacwnBMjKRzxB04Gfz43I/t+hCTm4Ta9QpQ
CVnpbLKZ1rkBtP4VZSgcUpZgIFry75nIXhq8AK2DIwo7K3g/37oZEJgvKXG9gAFPm8LKUbfNA8sh
DbvRQf9mTdd5HoA85hSu5ssk9AALjue65wIGXH8K5eW0xAeg84TVQZDLD9F9l1gNsqNPP2kgcsrP
3BvTQvpEruA4Bm8Av7oLQzo/Ed+A1GTBm5CJdBFhjrrOprF9VLFnbKcCdBnqS2cJjCvwmFv4zlVA
X1BnmfszQGbxmLFhH31SE1n/Ap67SEv66lw3QBgY5X0O5BXZkMfxiTT8whPmCeorwCGvZVXp8ZJZ
jaFGOcZ7DZd9+upxVW+F2z6hvphXrp5w7XiQQy1vIYkANQAZMiicAibSqDENnz0z+64S3GouoCy3
MLcTwueeII1wgEpEXOI0afcnqLTiss5dABgq+h5adn3V1Qx1xGLdsRRpVZxSscEwH7A5PbEkHeta
72Qd9A/dhE90wA7ZLatFY36xZxhZjvTuEmy/+EFzB2dcUpGwIKZx50ctBmq7WFcdptWwzW/LTLVc
iEr7Thghpr45GQo8k5VI5NGMMZ5fs8T1hg1pctF7XY3tk1JIWS9spzOGtWNHQrK+cRmDpakd+Fsi
oJ5SplkrA1UVb9+PrgmFr948LJ3iCFXfmDfUdyWehF51FEEARgAYdhx+LPsNK6QJ6KeZ/Tp1nobF
jK6gn4rhEqaNzcAiFK8Cf+pFJ9Gjm7FDvhaL3UdEniSZllG1SkxJ7NBcpvC0oXcUhpmF53nqcAq3
CpFiExKdiMfXIzwVTnQVNpUGEKX6DlhfyjDE75wgvSohXl00Uiwuqea2mWuJ0zTGEmspX11aNfBx
toMNLiCK20MD7fld12Z+Dowc31NPz+AhigrQ7gTMbEOCKN7niaxZ3yAFOnNYCAcIcoyLMolJWaDL
btKUJY0uQut3RCSt3xhfzPe5hxPSn2PziQzd8gAvmJQQ1y0PY5Hl55lanm6GlTTnmmsiLZFpfIwt
Oe1NI5bZmrpP3U9KJ+c+n8K9gOYL96OoadlV6MWn+DGU40Bl4VqwL21cF5vMsRHrd2ImQ5IG6nVi
EPLLNZfYB5ZVR+3NRogg2gwQ10/Ml9ZFYOJbroRppMtFixaRk3LcAwUgqXwMSgTMyDlpCy3FEjTT
9Ltu6+QU4ogeLmmwZhTapTbFeqSzjqoZMbiNk7m11jPPBn5oTEESkpbroPrVLod3E7vBueH6cKf5
qaL92vcHZtQBwvrwbFgo7Kdw3sEz3bK+qM4WHcIjwxEwiaFzi5kaV3PDShtPv1HdBLXbnEZvsPv/
x9F5LUeKREH0i4jAQ722o32rW3b0QmikEVB4U7iv38M+bcTuxGok0cWtvJkn1wmJaWvtN+FrlRpB
bPgMm5RwGU7+YhTUyxvkiUtrgBHcGij0jtqzQ3Jgouvwq0Ns03zNuKE90fV+9C4sL5ldhZ9Ekogb
FuxVaqNx9iaeg7VLpzFbIGdkPoR3qylps6NOjBbDYRffw6wyzzLLu7tvqPjHwG6+8Xv0QEWd1srr
wb42HG9oGXD+NN6DfsYUnJuXKcFKpFH7Y5luYPrtkrPW4799JEF+SGOkdbGYXJp6/crZZrb8mA3r
4mRdvucEzflZ6Bfo+iiZOVQbUlXGX3dim0x4K0r1wMAGdapC61aIzvwpKmUyb6u46XeOBEDwPUQV
KrEpnXDnV1Z0tj2d17XJmcZlqm6AEikvzjEuhiYg/mVH1XUVxnaGm3ifMW3vKgLEN6/11KtcBOfE
zndyjtSH0wiux9P0Qs1v+NDhJqzhzcSvbVW99l5+4jP67JVED/Kejtv+yYyxp3tas8tSuSfUSbu2
EziRCZijeykosKEAdd/FDj7qLHubOHTWnPBAA/QFAKdjBBSlc9UY699krMkvv5ZIX15CNLa3EYLI
QHC91QmdyTYMAHhmpyEqFlGmzRC7OR/ybttZpIoNm1Zq7tAida5FVe6HpbcVw5+snWdVz4euq2l+
za3nITM/tSrjDu0TrqFlN2mblA8iQqWyToNbEeJp5LvkJ+JPN2BKthaARXlIa1P7L6LcN+KhE2vv
K4hFGmXcdiDATteuerZM/cea+PuPxTov9hYaL8VjpfDWnfelIqQRzOu+BqbnXnSoslc7eaqt45A8
6YIZiqvlLUIur+TNAUbppC/+fAEhRRITAMcudm69eXTkx2jcWTl4w9lPnhIUQ+AUHY+dDvKeJEvG
Nr1S1AmhNf1zcpoTSaFS+LjzMlqlsnVDi9TYBABcuJAW6C67SvzRWcvlTIXRl/Sfo/xbVj+06NQl
6XdN34/kZsIJe6FH5TCqlQipoeR9UuknNi7rcWbgHdU2zMdDOUwQwMI/erf3y4uFFpsmH6JwgTLj
GQX6tbKoJOzZlMy8asdir/y/5bjcCC8S+ICGaavlzTvLVd1LJOfHzG7UgCqcocRqOcIzqb8MisZx
HL7VuMmBVCSPfLnZOQHhnzI7YQC08y+oRXjQUe4CYyGuTTP56ndZxQeneUmGioLEnay9IHHPDAsL
PSqGlSy+HIUGJl9EdZf5W8OCbApaPOrJwRl/VXTRoKsUG3t415ci+TeTBjapdm77YVOIqBUvPhhI
n4WkmJ4zSM8UCcQq2ybc/YmgpjFnfbk3nZMYzgxn5UTlwL31vkLnGXkjm075zF2FjEl8y/NvrfLX
5ZxvSfWnAy/ZGOyQ4x9c4CBRxSxc1vwiDmQor7Y6e761742vZT4txmPm/wGysbXdp7p/FSyievka
xjgVkxogcFMSYE2uVW5+2lGzNnNvPxM2jpp/czTuPJuuA+msDN+kL4BjMG/o8LAmB9qr/A0FZLuu
7S68MUgBPWz3PcmYPs1A6DzxJpgzJ662nEQUMkyX0kN1N95U99ehONlqf1FmM/k+UkDW3fL02Xc2
zf86PgmEvaZmsjByawCeGMzTKG5T5LxUIO+HGbiAzavG3k7JaVklWQ4b/QgnNY1b6rcmVt5y6Zc4
/0hd7yL1OqafWsLVyHgTLFq5n48jB0KpOC3oP9GDktY5sc2TG1hBdh/0Kb/M1tGFrpPOsNzcferc
BmRdrdlKEriokRtjfMWedGiTD6c/LEYDMDNF0S/5mF2dnrvxFxhXE+5E8avpD12/ivCFBox6YlEK
BMqZbTyS50R8zJOEawQmQb9rjgQFRZdM+O4XxSme6hMNcCHLzry34eMlm9yKDwWqkVR7zK/7fMka
D3fk3oshP0Jlb9hIwy3gUmRT5WEXW2MYAaTQs1t/tmG5M+G7NBEhUTBkrGwTWB4DERWuSJlFPzdm
iD8y+hpocqG+rc/vkwBi1oMm+eHLoFRzTdLae2/dcqhfQn8tsyCzoIntJpxvk6etDWPrkcenwQKU
CZpL86VlYgXIns/tv8xo4Q5eNE4ciUIxtJ+p+Q6vdJUzWkaTsUnUJ9hE4lbVSmc/1Xvghbk96Qk2
DSsiQvcPzEDgIH25E7YLgEmwWt0TxdMgXDOdhlJYiPIqui8O810l3zXat3tx9qa9AXkjwlctTBWY
VJj0+PdM6G1WzTuF4gpX3bARgG2E+2kw/cXZpqw+rfxDtx9x/QfLS9C7n4WwN4Zzm8MPLt6lBsDv
gO245dJLZGhI060mLGATzxEMqqSloErnHuaN3Acqfr7ssLZECsaNJkZS5A2lu03iAj1K2NuOIDac
fNuCZdtUdJ+Rzch3XNyfaWBe59lHxTfApfAESO1g+D+aRJwOw/osqI42vOycAQAc9WfDyxHHLCRv
oMZ6EbobJRV4YwVDsyr7lyUYbS2FzXXJJk+D1WMngSrGJ+LUECk81CrLv8oO5ZyaqLVvZseyoUEI
t8G6BssRR7zXc+0Q1jobv+qEiy7A+rAT1rzO5VIGMCKkVqu+LXbtzLxjyOd6Ms8VawpcDHw0zZCD
3B+hGHjpfbA+BoyO0HKoCA6/4xoudNx3KzNLH8NoffaD90kF0ConxgclWzFaAUKey0ddjFRhZHe6
qrcS71uc27sa3GjXd9eBW0NsgMKx2HkyuF77uQsEhvCEDZpkZEHlJfLpVTwSCKPIZZtZsfrvwUal
xE5CnUbWaFMnC6IpRwZjuJSM+IZ9U709rKYmNj+VG397E8QEsmdUOU40YzsDtpQyFPhcOutHjYo5
oXkYg0OZJi+AImbZN5AsHbUtFla2uxlc58aG2wtIAzLkTMSRw8toC9bFWhPUIvts5uraWjyM3hxS
xNiQE8XiQzCkw1aR+lcjq986kkrrPoo2rckFiSvLSSfnw4uaCzIzmjOyr+7qZzeMT40hKFMOrwPf
ozbM3LrzQx5DKxraazymP/DGT9iFtqpoLuP0WruD4KRW3qpXenIR8TQ/mS5YMZd01yo38YCEM7Hp
pa8ntEYnmAcre6kjeYv61uVF12Njn+EkiLPyJrwTRCTuaaQ/2SF+n1YaD6edX2Ia221fexaNRcxA
VpodoJ8PWxxC9hoesrluzKyBraJOsy35VmlN3lCuNW50fTBvLaDMXetVNmMPAv9Gx/53tixYnWV/
MZ0nJyueSsYvoZgfw+WshfV0zkIA8ngnvgyysbX+OQM4weiOeX5h630LU3uovtz63OY96zFSW5V6
O7hunESfoRlQcI8iXqKKdleIJU170Wl5oTBwTJ7Gebe0HnV1jZDySNy76UKqztkSZw0nch+uRst5
nez0o/NwzToKP+DClt1V5FdhUa0k/9T1p5AsfCJ/awQTnpeVGN97I96aMTd2c60jg+r48ll3noSb
ISNi/Jfn2vyHVZdxDLAGDHSPH0rXNHywfxP5XsvTslaiHyFyNp7HQKtt/fFWp09jfR9B8ETlI1N7
EaIN050x87ce4yAJyWfPK23Qt9jokvmSZNeqZEtIL6f/GltfDtXqPckRBzCATmMJqBCdRhpiHOVv
nIzXOht2uYGhLcbJMbCPUadOO2tU+nrDKQf3Iet2l5ZPPk60ZeIvqH3AZWeE/MUV221eObP+mEu6
WP6U9Vkyv9XDjQ3iRs33KLpYeEWj+sQPkJQL5ry77500ykay75nF6wxOZ+Ie62gbugI9hxfoUx9d
dfdO5VSoH3v7PI1/h3LrZkFZ/07ZX8st1wsywZ+/Yhxw1T6npLv4aLlAixcGFYe4MO6OEWQUni8T
/lNp4vbxXS4c9roydBhbFiIbPeTfCdvGGjBGBzbFYvUD81uAn4uezExuSp12D3tvKIMP29+WbT9B
mRJMs027lpd9WtPWG88UiUDm3ZOPhri5TpNPmAtog9l6Zk9bYPhO/F/Z1rjEdDqajzlSZvNR0MNW
pgej21SwnwWTees+6YBbG2rrXPtp8AnQ1sgR6cau6Xyt0/xY9wQ3ik9P35vxTxc+x0BsG+OJtBKR
qq2hoa1gcUsPdI2sZ/Pa2HBR1ZgfWH9va+CFEWjyMGZTl64zeoKymKGFK2Fr9Hsl03MGvgIpaaeA
HpiZux9NelfqfYRqF8YvrCgqIIZuepy9ZAsX4NzrQd9dJiam3vxNzL3u7fooB6dU7ethJ2H9pzGg
THOdUSM23Dufhd5NMMpnyd5WFQuKBhedLW+hIx4+yD3Vn9KZneCCLoUswnD7ic75It36IsQJueUy
VF9dLa5lciIph8hyB4wdtNmBxSvZkX8l79g0QQGmoXuKDo1gDe9SCuXwaCLbiPiUO+3B7ZJTGIKd
fcXAB/9V32Rgp9qe+BpA3m+TAk4mkMI0MB4TTbK/IadsMz6RE/9nBeYZWup0GBgKAGcWRqAVe9kc
4tq75Fx9Ove5XLbffvpXCXibZuyPl94QLELHOkjo6TC65CMS1h65GEMQNV04jYhYeufJkYc6lV+p
D2OxF1yUdS85kuUaad7R72bv3hORESMtHy3gV6enVGMEaBw5r45ofvBR4v7AhMFvNzm4sjrMuvrT
+QI09Nw9QmpDy8I+uJO+9xdhL6nqZypDgiLT390qxTPFjqKwohsvub0JjrVcnuqmOZVNctJy1lXJ
1+z7jKNj+HdOoh+rjQ5MMCdtSPhp0vq+fA7DdpXPcqN0AFJKd9bhCCQW3vOhixfWRHyAfriX1M3m
Y7JrULZXDo6NE9G8bA/58eFOcb/G8onswA9AUnNqcXqEUPdNyPyORbu8j/3JmvN/E3gpleoHQcNM
kcXPPZm8AR6MN4G0GaxlbA9G/rype1uaEChEXFQ9NmOWeaWa5WhEiy/U3TOAH0bpnlUU4TQc101K
f3UtNwCZgobSIJ+Sc1ufNuX/5eTpPiviuwMjzAzhwRQdfzOpbiG042gh0mjh3fHHX7xZKKW8tcGs
xlRmzQ22xM76Q1zvs3G7dWg010FSozqIj3CgHznkKmSQpmvxDEXVcM668KGa4ZpDIa65awNZObMf
DmIWJ6HLia3yQ9ZFpBw0/1HqeL8i1PYMADpPKBVv9S6JtO0ATDqFywfCPnwy+jGYNaxMhfGTKufo
xdkTKn8H5Q5PnaGlPZYLaku4yQZjJugata4VaMsq0U8ILLQEZW2AxkQZJ90ONpk9z1QsUvIbzCmW
99oyhjBagtKbm3Ebuf4KnwGbCcxOJe8tZ7zYJatH4qXEe3ETiFT88TVOrVib21WMlSVR4dVjQzeF
3jFU4h5N4OodLnpeuPGXMiJjwf/YjnGzE+M9cqK711dHETXfekpTnD2HO/AN28GONllfXSgFu9cT
sWk4pTA9uFhamxnnDVRNlG1dvuSy/GPiUHEYpvsISpnw0ltZEyOX9mZoqudIqB2MhXNdWycfpA+B
1N8sdpw9YL12Ewoa4Gw2rX3iPI+e19/rNnrkDQOjJATXiW/N7GuO3PJQxaW3t1yBXIoqtkmr3tua
ZiURBtw1fwi5aWGP8myilW/ph9uPqdXv4NceI40kqoNzdbRfLHMxsvnnutPwbem4LLC/Y5Av0rcZ
Z1s6m/TSCoawclmsJTz67mT9tXQ+CvP4O6rl19DR/uroW1lGezttb5OTAFszLm2nNiKGi91RP9zq
p0rgBYdHw6Li4WPX8cwmpVgu+c5jovBNv2APNZYeyma17kzucy80MBxhvomGYy+VemfjMjxn7Su9
cNs0JUWvHL29S43wuK1YqyCw4vXonvLGQLiFKjvklLvJ+LWz02MYssZQJYMWhBq1wl+BD2euFlTz
3fMHGAI2J504EkJ+i7xsa/fJrkz4VSw10ANG3cL7YgWxdQFPuU1F5UIXWJ0kgpNsEFLfoyTcdrWx
KWEzuVWxk262MXxW+mVPX6Mv82PD+iB0af4YivZJK4TE5MRiFtHCNPXdHOYkym+898tNOLtvKpdX
EgD6xsqjvdmZvC+Gu9fwkvMb733SejoxcMLGlgaxEFZlGUNabBHIsLm/5NoIKrk9OFUD2yzbdWa0
t7DNtZ7YE6qi+Zy2mQgTY5Y32xikbD90aFWvLHuwsWL0zH0gSFjMGRntqX1K9Poep/mCrUNilF9w
2fFQLTw7QJM96MUpbl+b3OQBQFFCmchJv/i6IsZZsKiZdwkrEb5dBWcQuYnSB3hgSCOlwKhByjvC
PJn5VOgNfC7H8XvidYqHZjuMTEYiegeyiCEcspFNwU9vHauOicyY3z1wlHqXQ/gw6PMsdxpUxdbu
z37nweHpsJXkL21kPevio3Tjgxj93yI1tkSpti50Gh4QtrGZ/oPKux1MHyHY460u5gDHzapPYjbt
/VejcEg5Mv+EzzNvqr4sDy5d0vwq9oL/7CN85ZAbAO8FS60F31Hz5ThN4Cn1jzY2xluXoWbZrtPq
XYzpe4yjFBM0W3J/sQOl3inX6l3VDDyQWFj6BMMJOkViPyLo/EbinnLek64zUTNmPnEHBkTVH1KL
bhSDx0E0N2JTE+p3SwbE5nyS7itfA1o7ayiVfJTCZR6MYZZXGMTgo4ZZsZ/zNFm7nfkywoie5vBN
5smX1MXzaKm9PtiXWh9Za8fobviYDZ61NQRDyoXzJkh07dD2DSqx+SVjGkpc7WHOkQQGPZxJYND4
YQVJnQXKcS4CTzqDI7bANCYABFFHFcnvJDQodXiqtEOaQHgeDerCsfZp09GY7ZWdp5seMSECBgD+
BYZAt5J+9UpZesEJOYAjo3Y1+ten1xQ92nJQXziCm58W8O2SNOlB4ZuSwZrfxNl3431SZT+6P/Ge
AVPrVDzS+C98iw1pGWDdP2EG4cAfNJqXe0Ly6LsFB++FeNOvarUACMQjaZ09jsst4YpD2Tu/RT/l
Wy2nzVNHsWzJMAmfJinoBPGUb+bhBoB0XWMfDG0udDQCrBxuC/jsWZ7yaVqXFCjZWnnWW+PSVEOz
cmkFKWIqpyFzlRQx+rHxzpYRxT7f2wU1FKO3Y636b/a1l5BxYlgegaXCcUID1KsD6t6aqMEhxFxG
G9G2cvEizdG9tAVCgbaeVHEoJBphWV/SIjwZSf+SQ0X3acejxu6F3dHeNToW135QQYZYZbOxSxBp
PAeuZZnDtg9Z5MqSGtj+1w8hfwJ47femlMcu5iRR1jXOtKuV1K+alh0ia/plk7cYdxkbW9/+FCK9
+X19QkEhX+W3kfukNcr9wSsUHoEsGvwPuTN6sYgD3/H0tz7L3WrLAQsWeq6z+pqAQNy4eYxNrOiX
nW7s+69NB+BbsxNgHKbnnk2vn/ZhGy1buFaAIM5Z6K703k+u4MK4TtmwOEFmarsZ3Nq5zzI6xxlP
Xt0pRc4csM5pOsPTVH0aEV6DifVNYDtAfzvrOWXRuOrIX2+n/GZqZpPck6h7czCtXUKnzM4x5lLa
neaSYEjpGEfJKpdVmUJk6kxuQ7wYMw2Tt7QfYnQR1gcfOaqakJwzDw51F+bWT5E0Lw6Q+EOndSxI
F9QGkRwqfqj+tTSW40Pz0lmKxuA+YjmYds0unXvxL85JVIydKIGI6eJmQPdcNxqn8Dy06iUVBqCa
wdNwDmguDYyiPA1VM9IzonffncmSMNRz+mA1mbw7ScJpZkkCLqIkA7PqRSQqDNU+52GPMRUkQV0d
pUvOYhOioa562HKHwXZs3N+Zvc2zMjrDKk+x19e8B31ccWnzTb3DOqYgyuRiG7HBKvAKCexhU0Av
Q1Ztq8H7C3fP3vegfjgW6ri6iXEYCDzV2U8inYHmN5gKrl8Gs07HrDmFusMrKIaYQWRm3MLQ8fUF
DEPpF2GEK4Zq0h610fJqxkzGssAKN3VcVOciTrwXIYpXx2Ce8j1bfybwiLFEDF9yyryj4TbaJq5V
yjKFnSIIxXHbVlh3TfAGZhKrFdW5/Z/JltlBwdUJrOWxYs0/NpuakNS1y/OXJp4RNQusupVrq0PZ
VuEha0GOCuiA5ETsm+7LuyaBbMetg9mqnJGOCDmu8VdQYRapfpd6aUtsTPU0ner2nttFfRvAf6zl
AsCdS36ePheNcqG/lmeLX2IYNtPZs8t5n1NCsU6oN8W+59ensU+5PGnenaRSBkGu189U8KpbVLjm
wcdycTSRHvdp0tqnUP8okqyDSN4+Up3O4sEfReB38ZPEk3ui2WWNbMjpWbp/VONhxlZYhCE3vele
uhfo7cKgMwv3wbj3VfjrLthtdhfVDmsLAwU/D4IHmsXt2SPggqaRVBhGap5ht9ug+qidgSd1l+Nk
IikEe8OOihfGaoGPMNwqzXkQEONNXvgclU6QaNoTv2KM+F0APA1T9Rwf5ezvpR+9klP6cCgJ7obi
reTfWcI7FE0CTnCen7Tp3FkD5W/j9CUlXxFDzEA3UCSYSUrK2BCQ+5yHGfzMtoc6gt06wsFck/gR
2RGnRuA5aCCecYD3veesWmu1f466R11a+4QODE/3D0YO3r2onKDOMYHMjXGhxnjigIVorLRjrXQb
f6V+Su33xucZDHGw+dK8xDrbVz3m8MpdD53bXWbdVh1bUO87pdTXkirsqzkQ+bBRk2Al26LPsCqf
8MqMoThmnLp1KKnZmRn1DePQ4e6K6Ix0HSTEyjCClk1/6F34JBwkWLwhzRdgtsEynQYn0pmrAQbz
HXPRnqzNl0RVcyiSaozQQbLCP5F2Oovd+BrSITB4E+sXLikr2yPVW8VyO3GSRjnTngbnHutLfXUH
MIGj4E0cUxJKEmPdkyprVPOv7Jxm7Uz5V1/9mVqd9ieqjzxbVER/+0CQQ+gxhGjhUzzXH4Nx7V1B
L3V0sMUdpmLMle5EbdotR8Lx0EFxoQUNVRhuwsnFBJGELHSorJ5DNN88DixKkWBYD+rmqYnVga/p
8T61Rv0yekQCFs7/RtrsrSxzeM/DDlN8eR769kw+Gwk0biDssLuk8IvaPMoEuXkpa+/PkYUHlOVa
WiugRBa/WyIn1DMq+QmG5a1J5wznNR+vvJ41sqnQjSi538UJRAnPMW+Kbm7AOi+xXTxMC7UsVcNS
U+pBKkCGtS2oUzWyNuIC0YIUMdCpa+8hS3BiruaIddzPf/JyxtqWedzr6QhAdHLOlY6Tj+MJf04c
nzkdjZNBPCztvAMW0TOGspf/Q4nI1/cuL59nHlvyUsbfHm81JsIovXOwyPuQZIfBACWTxgXlG/XN
T6qj48UUlJFLYhFpD+7G7YCZuXgj6anaSzV+lV4TRJivZZ/8RqWTQUBs15W0ngpuD72JOlwL5jXJ
fqzBLzxyoR5z829ozM+ikNyWkmejd54FO3M0PINvXDJighzC5qHP5ygkfY3hmqt0wXID8rz/RvT6
lOgs8uCewmE7JDEiBl6T3WxlwyPO4NLwUXA35PWQ3pH6VhHyGbWIDx2t1pqGVxOvXucNYA0p0lUp
Tgq7o7WifxUqe5vn/sERig29zIkPR+MjoweVOiDkjzADpC511FVZKXKEJQVnpVW+maVXkwRp/lHt
d3dsOxAmtEvV2ccs1GOeAc4/V7Zvvlk+VY2f72xQphw1pLkGnKqmxdDHsw0WWGcocaKXzAwxwgAC
q/QiaIv+VEbaybKzkrHWfNgNfRhj+xXa8amjhHWnbLCyVfhHlniv9ZrXZhQ7O6x3eGSNZyelqZ26
lqfaqMEPpv2zwF/KYI9nyFYOfoVxeJPOtPC1NREdklJX0OVyKrbSAZhknEX3DCYPGK7W7m62K9O1
ZatwZfmqp5HMj+Z9Vxo2cj796KnXJ3tpdviBsJ1KUz4ZLBUWliyBhKjc1IOOEyf8cIyJZFlW3ssp
fQUEml5UqaiQq93PKVQ/cTI9zyMuhnFi4iqG9tnvqXibeqJHUhGfsIxor/GxXaAeQ8KVtMana6Ab
HYaJq2bmG3sC4t9+Fj2l4DWiJHpq4/m9GoFndSQ5LZNPXQGSiV6Hgr9E+NosvzR3RBZWbAj8Fose
3yVrDTVvGl79TpUcLdOGfpUGwsiyq011R2/nSytTqW8VWMt1qPXxukfLblL1brlLSpkkhD3jW07E
J3tBchdTQQQhZ4WcZgC2SNY1tvE09PPfzsKYHlnRY3Lm36Etfhz2Q5gfnM9IZ1CVMaG3OSWxEHuY
iTQvp9/CN8a9CwbyFKoi3wtM+PuCG19EkzXJaaYoGkvieZ2M9IqUdeJeGjf8y0vzUmqdyFCj/ZZ3
mHSuptHbHxz3S6mOB1mN8wp7uN90NWtTJ3sMOglFr6SkZWfDw343La3BTIM/kPf+tHOpWjiXSycQ
ATNvNXAf/gJKxw1vLIYnuMVakJTTlMICG4uvcsLtwknO4oMYdXqxcq5GRl/SOzNPHYTOHJfyTIWK
7UQlZSKt9s8bwy6YubxuONAJTZLePKcOiY06x4FPFyfNAc34pdyQqKxirdCEhjqSFuk3k+JKOkFX
xS/YV3s1UT7GHax90XTPpzw4fc6WMIP0E/ofyj4/m2E++djp6UQImmSeskMl+PgPIprEumyjnBoq
5ykseHpHTcMBmBsGkLB+iv2Lqq0Ynlke8mniU8u3URintJfhi/D1CQN+bKBmoq0ShmhDAioaedFW
k7y+TNbwfugU3DlNfyW7WtuYRXGEngCOPvpX2P1R6/AcxWAxuR2Oxkelhq2o+6BNKLatCpLlDXDp
Ji8/OPsxsKcXeifRxom+DfO8JthDOKq4gBO7cqbz9v5tsVuy0PTQF8UtQ2vxtPZiEJ/IkXZhpm4J
i7N6WKM4Vmtuy9SNKveP0zPL5eOqJrMz42tOUMg8r97kqI4l4QB7+TnBkBTRhzvDvp5b8oCghX1u
v/4oP4XlvdShgTm7/lBZ2O5KagR2peWz1M78DzccH51fg5Qo8w8+cijX+tL/axsfmaE9t1iGQGfM
OKn0jS5+APXwJ5ZKK3CupHDn+pB7E7Oj/yxqa+cU6paE2V+noZkCRYeBPzYPAAg+vLr4YPt8tPAi
ZY5+oG4bf7A4LPt5v0sOUuW3vCMhoIenrLF03kwh/Ql5jWfIxIrw8IsJI+00l7/pVKc7D2l1T2Q2
vLkRXG0+TPQV1QzmLPGzGBCeBHu19pL0NYXlybivJzvNDHmayyS6uq3s4PcDjpx9g9Pa7ubbrNVT
oLtxsptCnkjVVWcr8fp95lRgOxkgbN0y/s4iJM6cuEQwotS+zHQTNOxxIm46ZbIHU/6PCGwen2aq
t/RDCXYNSAe2mC1RQLS1XZ5nFCzPhzimLKcug0HKX5WbXw3PQ9yTuNNXAytLS292g7YhGrOO0r81
HhF5mst3ekg2E9eoDoLzEjvdol04a2JIGg1HOE/axCJOZffbxhx2NXMVCjGg1bb6ATn9TR/7UH1K
g3bbllWwS/2eCIjXr3MwE47inOxb+5JrzOcZLqvktXTIBX7X1nRXMb4gHTALLwaTtwR4xx10vo3M
mH8yelH7aacjxY3d71R/hNWdGaBh+zU47RHNCYQij1T0r8a5lXpjUDmsLgRMrJj0hMb+I4K/Xe71
ut+4bA/IVlHerTYobsdc8WllQxpKXHOaGcgl2UfSNXvKwI73P64MdwrFaqaEzHYfJjjI0f1sllE1
x/1TXrsIuyeqazOTMdhhNaZQBcMnUEaN/fOVjxne2/VAvxm1IevOwaOy7E0cVmndYfRZ17PBRfwX
sCNdCBjykBAXGkYtiFt1ksyvc3Nqm7dmnF9sj4U4vn8KQzp7Neok6A+pye2IdIpr7DIh1mFar2f7
O+yoR2zLJQK35HL16m2yOetGgw9vUC/AqurN1d9m9x4NB7gE68IyDx1vToolZQUJIJWfRTxcCdAv
uyJicZob4LC1czcQfxuct1nmHWLDPddu/mVEBJDCEMJ1ybjXZSOOT/moTLoM8WX3eVCqL98r/lia
9k3OpDK5uoxT8k0Hy7ETLT/58pw55OwxWwz12fc2Xf9UAh8ooZ4ziwQJerwXEsKc2oc1o2ywWVox
Jd56T99GtKomwJQH0pJNedDrdt9ZSeBq9UoAPRDzo9EeFhcuB2MxW8rMTzcivfv6fSysAGlsVfhc
MWiyLviCAcL47H85+NnGiesN+FZb1VuT9cZkPmJ3X8ol/EZ/DWshke9wt+AxZjNmBBhbVjPDbSg/
U2vrk1Ps8MCBKyCt1MbqSKkx93fCzOwUwzccN0g5r9oEfIQOyams3oXpsCLjJHbwsrVJu3WFsXYL
7t6sHWy+hgRBkgR6Wz+8Tmyz/A8v46L5QCv5EgUEpKLnW0wIutFXTSH5PuWXVGYfOk+fE1k/3shB
X6sP5VUJmwIXl+dwH5lBSFDp+9wON8xp+75h4RCOOWbblKKHgtG12ZgeU1ISnewupFryaJfhfizl
ez7rC0Hj0BPvtjWxz3Vcy9Z/HJ3HcuPYEkS/CBHAhd+SAL2XSEncICRRDe89vn4OZvdmop9GTcLU
zco8WW0I1/xQ3HEMDGJ6IR7AHxPN8D3vWHXNvRfcp2kN97QdM//X0IqWG2/g1qIDQRBnY32P2d0D
0elzp3XYcxxEZmZFjsX9Qwrz/kjRvLYKNajjAaQaog9V+udXMfggaSBaTsbepuVDfUcVl4qXYlM7
U63SSAYYPOKvJesP/HaeHOsi3kvJHzXald07VfIn158Si39zOqtqtylYWis+27dmGzQ45NpDrxuX
uux/5JGIKzYR1WEgsV0xY0KmIuS1FdunilwEdjmoR6UC1uas4fbypuQm292tluxdxeoQfeZ3ZC9J
siQ0XD+/TFwG3B+hf/CCg1x+BfmvonGWIetiQKTBZ9FZ8AnGm5be+oa5o8+vY4HmMGGVwz5boK+E
g7Xx4hfFrY6G1KZPVDxAr/GQOnCMFahbaB55ve/zNw31Zv5XY3pKk/5fWyWXTscRxCyTZofe2NH6
QAjnrZ7sHr8EgCpJellcYYZ+luth7+U/pfGbmifRE52x0gMpoq0iYI5L+RW0PGE469jJvJLjon9q
1XApsRO3fXXX65ulI7cGk73wo2xlJ9H72Ep/xQg0wCt//fDk0/lpW/ZOHqW/sKYCy065yyZt9pU4
EYOGFRV3A3zrspbyvdqUW6PxHMyDW89Htm5InC+wUDKWGvYK8+Ci1nEVi3glYCVAEfoZeHlmdPy2
8rfIDzo1JxHvm+9wCNmo3a2Y94WcoyZiLerTQ6yMToLsAmkQIIztO6FH90GrrjiJlkVzTSXrYpJG
M3ENN5LBB9g5vhdflIHtgp4OOwbqR6goZ51xLmneQehy7Xx6tfWm2BLFcya/Id9XqQk2E4pw9GaK
j6XixRtZyZ5NMF2x1/IkSPncYpO6Z8cI0QiRWtZxHpjrFOTTZqgIHmh5N1xCjXd5WuN4nwrjMQy8
faOOuaqwyCcBto4pkWNzQdPvmOaOiMz6zlxkcw/49NhSsBo0B4Mpkwd1nuGQ19GCKuRAdOwQ9AdP
Kb/7K1lDcomBRnobDD8/WmbeUSkqtcO+waHk1pN3lqaBFrHEKiDuY28FqbWvcJwsTGETHurjR5cD
AlGH/mSht130RgLoq0JVWLRKOKzawSMITyFb+4HA8UiTDF26C/1HIYw/WkwP3dSjLwf8XSPXp05o
oQm+dMtLX40twXFTtHBp4zyYMDoEpbIa/eCm42oZmurUKO1WsOwaUIM7GOO1/CUldBkUBVdgaLo+
Dh2nZWWghMmuN4yRK5uIdiVs3kj8SDKKy2jgGaubjH5ZFq77kKKNUSOj0isY3zrOXDKUGzOPYO1g
rKuYQeMMq6IS4JkpR/kSJvFXUerQQ2gQZQNgr72ARy8G7cwa1gxsS5W+eqM0yFLizmcVAeeMhKtw
YfQs9eZYMO8w3CKdzNWEvYI+s2fVcCjI75pX4GyEVT6C/UCH39RusQ2lKbEQdHW5YhCb8+SUbrJd
Rhny6DMskmmRf9OqpHGOCbIUTovCc2brtavW2+bRVsLwQy4XjBS0qPIi0+FCQv0KRCLqz8DqZXvF
RSjsL9U4BOrNMqktXeeNzzHIW6Y0udVgeyCY7cWulnC1sCx9JMmz4ETZj5+TuZbbV2VprtyBGnZy
eNOj9uL30EbUA/vR4ienQZetLJS21mDcUBxhrYTsFuTA2WXiMR42Ns+U/BjqK82+gcUO3lia5Mon
AU8zaJf5m9osNVZt2SqsHDt3I0yYe6QzSCiFdqFYRezUeKOOn2Indxs/OKpsQMwfU1qze+eT8Phu
TcxWJHy5Y3/9+Bn2yAtsdIP8VcbMT7n0KgzUBg479KlsNfNbrjdDg3Oq1lASbm3RuZmyNUhnh7IN
OT2mUFmA3Ddx9XPXgjAlD0N2p6PrFE8gRLHAEfxFfVYZ8yZHXAyKnS3CFCixWk3sITk3MdvpaS2D
yIHVNH/BZoTpdsJjwGt3sNE1Le+PaI1NJJSWJqw8XJKD/wa5Z9u2waWDGtdm74U04eKeVmSpV6w5
IaGzTc8ulvjuCZqq6aWXPzqbbhFkwUkj5X/0KKPO5hGbqkjHNKTjMEFp8NW1JmAnJEX+RB6FXQ5i
WuHBQ4td+i/zqXuFCJ11/6L4SxfvRvDphacc51etrI3sUMAeATGwmcWGgO70gICR1L7S/jv1kbAx
j3mAtCW94MBhrgupcFIMM1QlTMkxSG5afk1UinDcJO55+ODbjM5Re5vUZu6UpxHNZCf/1Sk7NQCS
sWsyLouRYFGLNHOsdDo86mHDKecA29xRp/rTmqZt3PHNM5SXbAExpNFxhWdZ56vl+5eUaa1FJhuL
fwqhuiQclkPJIp7YX9KEXB8RXVT8Sz+q1v+3ufLSiXn5251FxwublKDk/KihcZvuNOqY7A2OePu8
bDZVQkhwMJ0IG8QskbWgc5pO4LlS3Z5VhYwJBgrZsCp7feW16QoUmFPMgECkcL8fnbagRFLQl6ob
O83u/iWdh3F/tnLR+9yxs/DLbI9TwymKbRWc2cfQC4DrDYdkEFGLdsh54En4yarPkpKg2RxWVxgl
Gr86mZXYComUbqDDOrB3oVocvBnDQclCxcJ9FtFGIp/4UxNyRR41BlXdvmmShefVaeOCQ1B8zlDI
8hbzQdlvirr5F7dYf/djkSx7vVgmCODVVlG9y5BVhwk6xcBkB5PXzUtWLxi/8IzHcMMwk2F/dDr/
1fG87GwOwnPwyUYzhWNyAb9GTILSp1RbT+ZVCh5je5fUs1rJuP5JzyTgByy884c2WGUqGcltov0m
2XLIf/NUW9YaBMAaC7gIOegRNfizrPJzCNn5FCsb6kywiuI740znX3JMjzJYBiEADLlSmWiMB8xb
cjM4Iu1Xlu3fJ6ryaCbGFBReTcxqlT7n4bRd3cLao5pwB8CU8Ikg5pbgf7nU0vQ3dCrOk2DAyhmq
S9DHuyiXzrYf3VnQQOHkMw1i1nTtbzjGuLh61ZFb4oNh8GQx5Q5YnthdnAJqKEqPuEIAfLfJ+ls8
EI3vumRNiwy1bOOtzvV9oNH249vxJko4lrH6oyZn2FqAbxeGrX5IxQxQ1KMNUf6fVAkGaF05z1Fr
N2J1QvjjLG8u9SF95AklmpJF9k6tIdxMyoIJB6VNWer0F82bcEJK7BlTUjYeAxAhVJcQzJ9alleQ
4QewHxWMPoLoVsBCbfYcKc+u8X90LYCsK1hZlMSAJ4HvXquw+1opyCYJx2I1JF9xx7ZtSEc0R8Vb
eLV5ypS5j1gKSYO1YHEqPlPF5ljNlvUZyNA4BHbqLiOpHH2hxDt2ib2fkWtphxK+bIJUCXKzYfRU
zqraOjZwQQuK4lO1ufGzbTyz/E0yVvqOMZbLMPA2OWrbIhjVpx4Y3bIukxwxM0FFR9+lozx/AAFw
VakkTwq3IK8mBTqCrBAhIaxqPn1eGih9zwrGWdrG7OTtvaeRzhqt4M02CCsa2nvNr+3ZGBbYqFG0
d9GZ6DsEmJ7jT5ZT7lrp8ns428eZf2l55589muBGtxuYfxXYsbbyaQpwIY05MHPwWAo53Wc+n09F
dfhgBg+h2h+95/3x3wS4ljh2x+uRrC3uFpHihtBl7kbaxmAO8N9p4e4pUTQQUGJvjvt0gZUFQq89
L72bT4tkeTL9Qepxak++FoV5DVXMSVm1THHnZD0kL5VMQwtzSEwgQRpWaAl+L9jz62RGlRELV3Om
A+5SRSMROuWgzjBjFwatleO2arNiybhHCqN5S3Sxox+MKnK03k4/pwqVT4HGyss8Ff7ZruR7htHH
7Hj8hvtJPOShob6aU7XtCOlqlCS0Cm4jJ8Y/xgNmaAAjW1hT0COsd0/50plPh9XIDEfCP+q+A+PW
hE9pOgnTdhFwIrZ0/Wc7rRnfN4O2jPmE1eRrzkrNGwploA5pPwZnBj9FS53C3rXSclB/Q/HeIhnS
kBXgB5+mW1GtKl4ggcJRSyKLy/kbQwtx7wxzNbhhWz7EbCJTC/lM/in5ZLUNbUnB+PA6VnWfFYUa
EwhU+kM3MaF6PEHE8JYDGFFTMEQVq6J4h9XowAY7UZ1mhk8txMQNd4wPx0YXMRuxhkG9LArhtoyX
smIgYyQn3XxvfZwvn4S9OFXhMi+fFHhumAuI3bwyLXQEylw0HPx4G9c72ficMnAFtLlEj5Bfx9JP
Wo7v/qF11l7mrN99D2xjdFamkkdYCt2XFwV3PSLLpatoFI/fLQ/JFaGy97d1fknND2hXrs4K0gtB
bPJSRgG1PW2jQmYfI3tZ6k7arEsFm2Tru7P7tNO+w2xT+ZjEyaAOk6s2a1n6s6nnmdgQwafyb35F
oWHppvK1xiCTqzuN82Hqr+2KkOC3QkTe8P+Gfg8GljDftkmPyrAmaRhMDJzxnmpzP9qZ/duAjV4j
EFN89Tb3BNhavOFT0e17zH0LEE7hULoFDEzTWhTBuQqfan9NlQ1zvT+ewYHNcRoIFQGA46h7SHKJ
R5vWru1QfEQIPXRsA9PY9D4YjJUp7aaC9uJ8Z7K0td8ztjGdhTHoGmUXo/hOUwzLBO364q7Vl8i+
m8TwYpOgEJLcvixO5ZeWvQbYHZP0ojO4YZZCDqvY5HEy9Nk8UFTLJGlktGFCKJB2kR84lMaSZb7h
vulAd4bjuOgwnyc9lYfoS4W3odHZSQEujROpCnNV8VOxni0EaLaZ2+yLc2Vc++Y+Rat+WJEz0fpj
Lx1UnIzYDJr85fcbmWf18KEwMEvowJl8xdwxlrAqf7GVSXx/0TqOP/nJpsDvwiYnxxjdEJGF6+WY
LA8EBi9ZC1zTI4XD3F6ZIFo5meG0aMhE5ttZlkoi2qo3vthLvFYS9VspwL3kv4Z/1IgAWJjS234t
hfYJPXXSz37+EsFvYQFH8j56DEOkJUgx/ivGh+G/pIpD2JqEyrJGGUFb4ByJ+58sbL4C6JbAKwcy
qnAHQGT67iKuzWNPd3yGz5ULReg3vPatt9HzczvwSPQ3DVzICi9fNh4KaRf4R6oE6+QmpI6o0Cdw
OG/ic/wp2ytXwjB9tT5cWQi14kNiMV40nzIoAjJ5Tfpu837v/MmVE1eWqYKlNhYi50cy4F0cfyVs
1Wq4KWZ+4EPYKJIRaaVzH/Gzx2UDEWL8yZoDQIiOKIQ+/vhMgUW1nuI3NdjNa2lVoTa45vEICaxz
4yJcowxxZA4k1osncndKia3ArfzlgCu23sf9HsCOXG7ziXwP7kySjhMDMo8q3jXI+ZGLaLqkdbs5
1yHyq0EdjkP1mNUd9eo0WNcGP3amfJk/rQW/Y12OJ6+Fh36GGQin8mRw3arBTcbDO1rbljcHKMfh
QvUSghmya4Fn1N/2jB6sefp2M0luBl5jHk+p8l0QYBwCNuF7qOllgkeUAdGdQvyZ7N1XGXq9smJs
l9VTTEuq+p1j9dFvQqz1AHMnOUk+2heZYAIxaI6yOLGcAWalhm4fneLOqaeTXx4m/j4DnMKtX97o
WjPChzLAvASerbJPZG8TkdqKGK98dN7qqCq/ERXlvSA/j3XD9U2XtqYFKjEd95nbkJ2HAwuPAvEt
3NATgKJMPm4AkUnLcpz+WPq4ses3UdvLaiA7Tv+f/gRqRFR2NfMgklre0AOyG9sKEwXqwMnKl3Lv
gDYDH93kX+1MNUZcJPVM0yAv8KBdk6At71CYG9uJ5GilAjH0PipxEc3CINSopKssvIfQp0fW+45R
LTt+NBZzWNIjWhpBUIlvoY43jLMt0rW9FSWkiH8iPGD05eFqBF+RdMSj3GDbmNctfCjsmsKVYS5R
BVR5SQPpgkoBUSwl3kQ6smqzxXc1pG+6fwj4hMmlRlvPXg31pug2oPs6604koNF/+fYoQ1VkVJld
aa0TjNIQz+T2aCNOFJwDZViZ9V7I77LIj8RGkow39IasvFftcnSHcXjOwAkQp1X21fa7NAeMZcGR
OQ5srdp4O2LaU+Vt7BEe8e9BtQ/jt8gm057tzeqp5u9+fc4NR+75rIjjjqex4Sldp3jHEEe6vWHO
5lgqZy85LxtV+5fz5mETkX0PgRuEYD5R7flYrEtm3if5PbXfCvuSBCQz+PI6jP+fdEQ7mnHQ2MhQ
ilF98abmrUjq792iNj0jdvE92D9+Hbp0T5UQhtJ9o93obsiBCI6nMILtVVNkT7gQfh97QtuEVRUj
egAHVKX3usIA/DMGd950bGJ2qGqKvm/5s3OL+oRaV75gm6jdUu0wr75x/7XZqZLohdxZAXpM7mjW
I8/3A8QwA9lD2Qtzb4cb2/4O9GcQ3hmD1Ow7sRBU7yRbCfnV2rlW9z6twRX4v4tdHmVwDdZRKa4m
REce+zX3RsLv0JzK5pDiOah+JoouMy6YVnwV3a9iXnuez2a9CasC7DQBK+Lq4tFDxkZ8km4GY65O
4r607l11BD4gGCsmxe11TG7bsPxrlYdHg5+lvlScIvabmZ1CZU1EhiCNYLvYMQSaI+2C2zp40K60
bAaimO9SL9axVO1N9RVOKw0yv6G7ajWsS5xHsuV/ZFF08cQ5KXcCL4HCLKr9j8Dbqlw+jHvZjeeS
pmJ9YBFKHKog6Wu39qobDiwHlzjM+7LBhbwiTr8gOrZSra8x+Uc5Nv5Rt4TNyXG1qZzWu03Kv6J/
1Zm2lIvvsM6XgYxDtfqM/Fc8kgqLj3K+T/qOq5cVPD9AY4mEIh9o2krwB+TiWslceu9eS+0yNyJF
wHV08TWw4eEtNiNHrYMvHmBmDc/OX6sdPZErisjU2tWtFUvEJDuC5l0AZvCLS2I8B3GJMS4q4DQL
drkuBZI5guaIVa881vG6rne0NobiGqvPID6IcG1GlDfzpRMuAnUZli/GGoMdC2rSmM0RZRrtet6N
yIgq81UM3ZJ20gDIxPAwWODEwZ8M8lDz432FqphbkcuRFWNiBT/D5IptmeHMk5Gnq2C64R6hCIBi
86XRAkEGi27+2N2u7N/q4Iim3nlnG1kO0ECwkuuDr0Iu8GHfJ/5CDItaAcrBQUWN19VcQucYHpsi
YsEXGdRIfK1LRJirAuEzDR/0DBDR4v20LZsrM9i6lPa1+VC8i2iPCLKDnPMXP9hgNYx2l+WWa0fr
SWMKwQBKIRzcIMY/HGHdWyLWbJdsTmlTuIyrp2cfrXRakCHDeLeICTv4Cii2gyK5IjvgZy2yR8Xm
rmAD0QD24ZGgr2LAR5Av1qGghpQv4ilQ6WUOqBTMFoRvSFTCX5AXEi85/VKwMk1+POPeTzcdfgjG
A0u85eYuKngCXqV0J1mrvigdpf7p4GDyGzdItocq2NRI7v5PM/cHApIT2Ae91VjyXhYs069K8IEU
1uE8LLI/aZpVN6595sThQLSqsK4qM3ik17xqFKZSJGJdOZbSt+y7eukmnfYTe4R8VEwpWtOBn3hC
XSohaFcdgmCxm+yfDn1n5osX3rgwKs1NAqi+LgTCRUlaEAC+gbXka9B5Ff8kqMo9mEbep35KU8o2
ChT+XOlfm4hnOXWdLDQz1nlGc5DaeG3WIAHz7oIrFVyqpu4Ti0dD3SB619HoRv24bibwds0gO33a
b8sMVxlVy3FZ7VgitEvNBz3n5zudKkhs5P/MeFyz83brPjh0YGgThYt8ALqo9HffapCSeQyqDeYz
ns8j5d5qy8Nb1Qnq5fVawUPe4SgAGMZDIRhWEkqHLrc3IDFwh7MtBpzvro3+aq8/gLw+9nVP/XGM
P2JOD9mRgcjQsOk0gu4azZpsWJ8TwH6YVYFQTt8aM48WjQzAtrw1Fe0Vx+2/sWK5mMnVZ4zI4tu1
vmo7Ng9TTj4ePycPD+1PZ9VdzeQZqGrPFowU2zQuihhNtNbJYTYQRjyE61hlUCaWFcQYSgutASEG
1WHZSpiIA78/ZRQ1mC3ARLsTT4HUt/BN9TvmtRNqkNokul8gDcvAEGODlgjR4zfCSjSF+k6BlLGo
1PiD/mrHJo2fTPZH26d3TUUKCP2eXf54aO3ge8Q205TxDySMIXwLkFSwTJGA4v0hjf3OjEr8iwWv
zYipBUaUlo7AoEvigfl4VUekStC9TDKryGzBTfngXEJ0GoQ2RD9lYBwTeKkk+dDZ0dkcos/R0La9
bGzsIToNIW2pod8tWpxlamM97Bzxy7bEPztRVlKCu0iP8Nmx88l0ges8+8zkaXSifnonr/OLpXxv
U6zURuOhx3xg9Dxiym+yM9hGVHaPHgSfJsDtzg5gKpS3Muu5Zweszlzp4OKoE7lSk7pIuaAiaodw
aywNMJucYvuTHKcM9TxM/OLO9m5Td/W76LS/YWBLatZHqxPI3sMf3aZXtiPHVgL+UgKjqvGkGnSJ
RaG/gh2+ZZx3iZIsGEMAZLrRTLun4SBAP22eleZvC6U4jAadsjIz39Q1B9+aaULUeAfq+Euuwhnw
h/g8zFgHlJjq8PXNijsab9cxIU5rtqW4uclP5gUsTNazaUi1Zp7NuFRW0dGJmMKAoshOuq3WGiNt
kLTHxooO1MMQqvCPlDu5kQ8So1P+wS51eOWe5RStqtOKXVEm32KqGQRUuKlk72h6YJMUE1DGBMJq
g56bn7pPoLOL/gsPIf40DyxYycMVAsZAmxYRhYoGV6bCBmVII6lty9Eu00YLKZ6wY4b8Psq3Tg/f
OiPQWc2Wv3YJoK4hAkw1Ri+gACufWVQu6V5yWp8BKq4fuZRtwyRcCnvY2aXO8SY5hjKK9mwdCqIV
mqk7APhJZu6sjYHPH+5eA7rI1J40QO08ydrkBWwQNccwrZhYKgh1FGpluAqF0Y5W+WwabJBbrVIf
gxaWqpnS2mzv7Ww8NSw8srp2AE5RIMReapBySML9FhcICcGkeSvGv0CnexvNb8SkMlFmPbROWPhv
Bm/zyvTXBc1GITtKz2/5CqfViMprwoeBIrnEHgPTzMN9g6Kq7CNS+INF5zaLvtSEnyqVH4rs84SC
R1rBcWk1+AEcXWZ2BOxgCL3ojITzadte4/hftyj0qVy5VeffLIm92GCtK1mwI9PXXkmhCt8x9WcL
6lbhP3lOii4xRM2yC5N3sNeuJDdOzVynSCNo4+IgMi7gIITrpWNarFDFNB+PJ17HtyzyNoDEl1Xe
r0GIb5RxOJliejcz49xqyVZYLLIV/1ZT3yXp1qUXeFDiBvl6DC42aJS4x5tcSeE2yIIdeA7Go5hV
5/zhkf0x5Sd7bc512tzR4fIsxX6N1owHthXNbvK0RYwNZuAw3FXKJo0IJmTJClwzB21Lc1qLT4Ok
osinrRVIu0KS9npa7hoRHjUl25aQ9jyz2UVgJIsaDchSF11Z/lm27Np28GSBvxrtyFWHwqUo2CEe
vFRpRsn55z7mjlFqlrbmjgYG5MX2CEbySD8QF4iyaeJshWS80TvxHisVI79w5Sm5GwWr6w4kJt4y
S2qwXtuuNHIcs61tAvdASjGVQxKrJI5a0xFPmGCG6S+zhVa3vM0E66hUypseDVe/Nt/yejtKv4qA
/bWO0rdWBp/9pcCPlL8lqrB98jaNye6HZqnk18y8K8rTxB0AqiZ6FvGzQMkpyq8ohvzN7sv/bcS/
mjBu7jZ0S1TZOm6vSvIKGPK98SGh9DQgVXYx9RUJjSneHtJxFP4WEzQ++LYdA5Emfij4XXppvO6i
HSaYVd0hbLgF/MIpzt4U8ILSuoMvZYv+MhKTLTZQSpa5X+1S5WHDGPM+bLa6rYpG2zF1FnSi8H/2
UEBytpfZ8BEDD+lOPR9mWd7b7B7GW6gRq46WacXnzM7MbMunwvOpOH4Egk3uHIP61IV5KLI95W7L
zmOPqb4oaErleMkucYoQPhPQfNhCxFYJ4f58Ve1BQ0b05w06IqGQbMw8zsD1pWc2E+gmB842sAPs
tma1lUzl2pXJqu/XkAFqOImwNU2Y6pGy65tNPVtj5giuyXZNLJKWBRNUbI3GRMg27Tf13bp3wKzK
xlkb0/tEQXuyiscD6ytSNUCvCXKkBeQM71C2JNhfJfTM+JCR/jape0ZSC1JKLN6ZR9ypxuJF1B1i
a3Evra2vqEsCgTOtFQKZRUk3m02O3kAcUYoqVlbk2sL4kae3mt0REFonSv9K/aWXfDIlx+vebXgI
KM0vVAGmW0fkd1WwgBw3syY0G+ongBc7orAYVbulVa5Fv07R8+AMVMMNI9zSQnn2ULohYoqJBGM/
uRqhAdG1mwSQlqX8i2h1+5+GWJxzXkMIKg0nmd7eKD2H2YllgV8QPLnZ1tvEEyLr3/yO2lmCEGl3
xJJFneelx+cy6h8K67lB8JX36B+Am+Ifq3gm3om9uasAv6ncFkaamP5V0mdR7Gseq94Ha0iKKoxm
C8QNLZmXf9eke2ABRxWbXMZ2qMkjKg6h/w20OA6D9OwGa29XllPFxTaoCABzrgVbheEF5Ie/BECG
+zyMTwmJr8YyMCDcanU4K6j9koFIgy8qhSY7jUc5Nu9xts0xViHPII/7Znmp+noRs0GohU7Q29t1
A7qFWJk2yKMdlBKoesvO6JddvFADt7KPnGs1oI2JB+4EnOQVrvEiqjLUEA6sXUIKlPbJGWDDcjwm
AGLnBAfC2aJLRj9fKZM16/tG1LrJbEHCQx1LOHPFTptCaGY1WwIZl77BoZeBP5tEtMB/RVAA56+I
D52CY2XT4LIYh4YlOtkT3q5FQX3HKB/a+DPKfprCfwHNWEZk4tTOWJfqWc5BO0IaJL6PmVTPmWQh
x0YHETwCnhRFupVSJ25Xtv6pBGwTiKkhKJJuCJHXW+kuNW/YNZfmuM8gRZZy4mSahrUmWcoSsovs
kJ/ety3iR2quEB3P0fi01A/NOgM5+Aok3Ul4wSbBrpPvelWuK7JrsXZOxT9hfIcA8crp1tlnHcOa
H/kfOUMS9fF+mlwsYzpLLIgM3CCis5e0RuMar9mMHkEQ85rf+AMNmv20H60b2WWOAWJvplubbGzD
b6z3nyV3lNAomJbHd4uFbBlWrq+8Q2XQjMCVsl+vKNfE3xgGC1QJ7LrVqJ0t4R/AJP4hLVk5kJ3h
PZohoPFviV+aO6fHSJvIwzJp8baOppNN0CE9ICtjPG11VIcWs408sQbgUF5500EY2VYUYpsH0pXg
RW7G20GEKwAM67zCvTdoC70cNnqYrpo03BGb0eOPnIMpEdac+50Q5DIvpo8pZ8thNOzRSKcwyjQ9
e/Uc121S4K460WfNEp6CAlnFPyrWQp1OQ+utu5TOeMGBkrk3H0a+OJQf/gibGbl8ZRkncr/m2BJi
P1wT3XLiumARbG3AE/AyijkNcnxCO1XwCDXKR1hLOy35EuNnHMLo/AjDi2e2VDb+ZZWj8CEKyJQl
xS8smVdW9uvzPz3/PMYoG+RHRtbMdJQw98HmgxBq9hAVeNSS3AFzarLZmmlXjLoEsPvyHOJ7ACjl
tpgnRCigu1CsmvAaBXoaYtxvGU7ZjDVs2jjwuihnW8t+K+tLlXv/goqVSI1ZKmiZO/utRC6g6ghn
QjtivZA+DPO999mYzqo+URXuiLz7MYdX7GluTNLGiNaqOcOO4PPOAWbiVK82HXDMIJtWWwZtVCWK
98Tdk95HYACIx12EqQ4jedk3FEO866Cax7DatGgnkeUW8egaRrUKJWupBGLd9TpX45vNUj71UOi5
+7CvVlw6pjZrb9GyTD81+V4zxAQUHhsERpqa27AmamovMOJTo/JOoM3UybnKBl4MRsD7EN0xzynj
cVIedTUB19s1BjM2N5GKG1u+d/7Vq88aDgXxEeA/q6svqflC56xfGW96vXq1JNU04AT8VUTRbjxV
dZrAIm82Oa3CiaA8K81JwwrZ924190HCrIrvgZlsjOhn0t6lHLT7cJS9Pz1/cMNh454/aZ2P2U19
21HYdZhDsKmsg8dXUjOry/JV/QuLYqEU+m4+4wReiGOOzklWq9krtR9KCfssoUtYxUuREijl0Dk9
i/otHgik43/QPhX53NC1msBlS/Yd/W9Av/zwkNjKWqO7UateRUdrjfpEwOhHGGbH2N5rwUnvVrVR
73TqRmavcMQGT/oEm7gsgw+sSvC0HiAWOMrDkwQEVJkvsB1K8xlK+U0eqmWPpQ+Jspvz4KwuMNgy
TJ4sCmkCwE718FYh8YcQacNpHYcnO64d2Tyo2mfK5pAi6kVWQ10G4h/8tsQZY1N2hPKatVF0ZZW4
rdUs/NnzyFiJFTZof4BRrAoVBFAQrOPx0njSgieHUl96TRCpC1YdLa9hQOlGNQuTBQm71GlgXbZl
dYR9he6zavq9zXawbc5B+O1LnFfSY+xtAJDRWIxB7t/Ioxk8Ni+DN1XbFgyinoWjoSJWGm8ntoyp
fKrtXcDZhU8ZHMUyha2iiVOAhExzDjtRoXxkxtpMvE2DnF5zYKNIacN3JGHtntPKOHQnKdoaLK/G
KsEU/mWxINU9A+CAjLpkgLnElcBvPpd7WfKzSI+p+oF451sktVAqivnhLV5gvJXuNcQ7uf/qgM41
zxY5YGTDp5AGLr7liFR9vLDVqw5SNWcjLJJwDek/957UfpnWd0m1jwQ00RiuNbZc5lgJjGzK9pTc
A8oMCyNtwfqnaVUsMhZYCBZI+b/ZoW+izfs+SUAT7DLIjGlkr6Tt83ojcGf483CcHCL9qIg/HaJv
oO6kjP6Kq919IfhtFLpZleQ8DNMyyr569aOYTiO1QDPI0T6DAhlYA6v+538cncd2pEgURL8ozwES
u1V57+Q3HLUM3ruEr5/LrGbVPa1SQb6MF3EDQvQAiY9XuMhuQrs08REjvA5HrYX/eNE7ClxxIct4
37EL6v68/pNbXV8fTI17DKCWgoAgKdgqKZc6OrI3QEnyIMUrbEfTrqt2jT0uDOtb785p9hcMa+50
EiO1c1fGPOA9UhBRyImtqa9AlZX9z4iGaV2c6EZPccE9FDOQBpizfLP1W+5/eHWySgRLOvUp9ENL
HSPtDfiHCEhIPkHni4j+RM42ZQhNW9BT9B5n5ILRCyV7Gmt8LohhZoMKn6wAccuCutzwNkQZ/LbB
+OszK/3TMv50fV2C3+9dDq7pMoBtKDY9YjUQwict4CbM1jACUoq01qB0+iez5m6GgSV/sc27OX0o
D3ws3BJ1tPAHoRLhHJdc23m4aYqgAaUHZgCMYut1L0P5XoRXF0RLDcY9bFEpip0ekjaKQwRBY6GQ
T2DY+DdsRICqXoIAg1DZ7w16OViHuFRfdMm46JkltPCDv5TXOsk0OdzCdm31AfNyhQ10m9prxKdA
O0Ssm72aNbf7WtNp3PEmaiS9GQjYgKggshCChppTTdl2Nv3T36LUujC+0z6DfQsGAoZ0Y6uzyP/y
ol5LAicKb0nKorz9h6F44ZfugTm36KJV0Pxm+UVYpwJ6QM9yM5lutCp46a+NTy2w/uXhR0RG3pyP
B2zkwFLrWN8gZUIy8LYspPTplBTxIgVY29Xuotae/XJVUEppfxj9ruderrj8kncaoL13e/yZLdnO
DgOMXgdEtzsKBIA2caUb7J8Ik3Lbujg6/wkQS17ZW6yihzPlcE/S4Vc+xyISPCd8510gMlxbmmRv
kb/HxdYnxwhLRlDSQgExALqYHv2Z7dn1uiWxC8w9X55Rbm2n/bNFsxtkDux/4HoAoo9Fasw7h4YF
NKng0BQVTi7/3Ot8syL3Q0z/9PalcNXSzGHInUuqWIbmzK0uLn7wZZnVe25ePLLDNXENQwmyO/MJ
AL4gpPB1KMk6kHcYnFcv85FFw62T4IEHKAhpycaPCMRHe9XDZpc7Zz2UJ9v1V5rNk1C22dHmzp94
371Bq12bgiPihpzYRKqrZT2Nbzr3NyuzNsqCw2a2rJrjdT55C13mt6z8bm3jyQx/TehsdnbvhXHt
JsSmLly1MVowoGSXhQYbLFemhzp1eQFzgUoHGogyFjcHKa8dAwbGH48W59Rnf8LvO3CvFvtHg3HP
YRFjcbgQdN9GABEI6B67lpMSraO5i4idO2/fOVksq2YjnD/H/3GTv8guzkkLQS+nPgQfUYVmaXUw
jCvrqU7/jZrcEZ65ZRnqWAg4C28D1B+gXH7xLNs/U/5M4XOBvtNCE3b79iVg7jfcbye1ELqM1aje
Ex1HKWb0Vv8XZmShy2LddfLoxc56YPrNMdlO3OGn9iPoqq1vv8rWI2HworemDdV6r2zAdzN5/1Uz
HlHxp/vPDh3xaMUZuDCobR8i+aSSIuU3Y4qfgeJCT/22zXXCLNCaf513FD4Mgmf6KxejSwsq0Ayk
Mne8dPF3quJ9zHLNUJ9uz/UBK1f4WabxXByHoQe3iZscAmNiOXCZoFfOtSAeZri5B6HiWJq0LS2G
3HpZd3XeV2ue4gCadSg27f8pq/6aNsM2ji9FkAGIUXjVEWDGdxs7bL6b084lA5La2+oNCS7ig6hC
vBJftbexpg8nbdZ+6lKiSqeGfqTsdM77RtuuWjY58KdNEZ187Q8tVQ5HEL6VIXnH+fiRoVQlMxOF
eazjssDuAGMVqgLOMskvZDTWpvEBCJnNf4xnbR32P2UDmaUiCUVaZlpn0bc2rYIcyjaJ1/fKv+MD
9njCUdNoGlya5q/EmwfrdKJxuypuWBVQIf9BymG7cKU3oMCEVIXv2Vy24Wyb+Bwxb5Rkn+bHatiH
CA4yS7In6AALpHDmQWHftOAxM1OzMN4nYPMTrd+05o9ld2C1fR7AK9u43j9JSbCQPcixZn/AzWo8
pygFDUz1U2W+l5Z8MhU+sUpA7nkeWQbZHMuUczanFpe0Kfdy2vnDyTf49dy5RMyyjt1eUueDmkiM
9vfZHwluCs9b8Qbtxya3Qk11IL77dsekMIirxHILhCfhI5cEVtjuAjmQM2cVNz1VjBrhmmjFi50u
EQydKzzrHovM2lkV7acw2Z6Do9PsN8/ettiPXaYuz20XpdW/wjDja7CFB+HzXiJQK1nhV/WHOyFb
sYrtphUdZA+c5mtDUEMOG6g3OT3Cp67+dAeTk2c7QRUcEqbxLas0vUe0746dhNcvDx20J2I2QLUW
Wf+uETgJZ6MhfqKJimv2GBreuZONxmJgt+DS0V9asjvCfOiE2P6fqhATmxuM5KJ79H4BN2jpA+Hq
XsoAXk6+Ef2HKUFe25/zmVIHP7rCxagfDevi4nxuXqi5etKtZylXaffWGwRqEM88nA0S8oP4a5HK
Susj8KY1kv/g8K3TmGSmdmu61bNBWZcJTy0k2+rnADyC9NZ2V0e7OfCa4mbdMIdrdb7yZ+WGLSWJ
YSO6WNlfkzxPTrm2J8Gld91FsNZn1eHYah/oUPGQrBqDa9ze7D/ZSNbW64D7MfDPI/MaF+IR6EJG
AZ7bf0KFo7vsixbK2HOe0/YTJuRvw/EOPXDjlNiHnK1oz12RrwmZV9xMEuntgzQ8RPMtpf2L/XCR
eMlfp05Z+RJN2UsxDRB9LPK8uGOxI7As+zKCHiGEpjPh7goLd9I9S+QSf10JWrQFDB2gmrNsa54V
YpTOv9EPP0f+Y8ME7QZ97ZrlwjY2gf3P4HJchLgOx+o4YqKHZbKqAR51drILQYvXNSJffO1jaB9M
Sx5QSRXvlGmt4XSsU+7dk7ar+QTs6TXUu6fGj26deaa047OLsoU9eyIaRs3ZU1l7lLqyzfJbNghQ
6git6Jq1ivXpSUMwdmw0hvBJMF9Zs1KSHENEJT1w95mb71LSJ1z6+dLbixj50SqJqwMx1FrtrNOu
G7LALgwfZTnbUfU8i1kv2fQ8mzkzDMCtIbYTCq0LCGn25+rOc5GTjOj2Zh3vRlyQfbAZyH+Vcz9p
nbEUWszZykBwTJKHQcJpsLzg5mdUgL8Vwqx9jwb2KmaL01JgEPrQ0RmsQ8ktBfgaOc90bdvrOv2r
qMohHrZIZ7WElZ5hYOW0Dtg98RbF+Ch8wtFdPBwSxK3A1Z4c56y0HSkYnQtX1DPNFvXd8y4eq2li
Gk9TvoHTT2wn+ZAUpBvw4eYaXTWYtCUBdbeZpFv+cLUXOr/wPL+bmB6lD+ebBwmo2JAdwlJh9DhL
h5otvOqiOhcezrPLfNuAg5ByLgEr4AD2VhNPVBMnGx3xr+nHL1JLD7vzUWf1dc0dvvYinGBYsEfG
ipwwj5p75QpegPVxNgNhr1rEaB+V6JadIsYA3svYgiUjotZhzE56CaiSPKHTfxlcnGDOkDF9Myxv
m3tv7cilQ1zZbpqUhOC9B0PlTsPR1w9F9miRVnFFiQdN75BuabBYO93ZUAzfXGfMy4xJHqF34r2k
9CaLPydx0dVZtQ8qT5aJBP1s3V3m/hSCot8eCl4SIbfXkv0PTEwwvdGqjw20QeJsHDVDt0ytY2dd
dQtreHdyrXXg/4zyQEn70oEwT1a9B6kNfVLvKQiKgGskm0zkDGvTuklfA4Rg3urMU8OWtMSCmmM6
peYPOthZjcIpTw7PfaMokW88brZVJL9b55JIastII5jrgoqvILjX4yvhqpKELzWYunlIsC+V3H9b
hxck4klzYKeFiTrSdyZeDY8E44THOGYbEmjbRnzafE+DGvU63OvRbmoeeXGpzLeqey6ZOOP01yVP
6o07OA5cTlLtI+VvN4tnsCs4R33vB1/kGLBacg55sxk7eO4KEcF86jCENfRZFfwPcpcdcGBDY4pX
7U9m/Bqet+5cXsQhm4Rmthoc7azZgj1Lq0fDvaGGK4f5PT3VLLZsTOhqpevhTUUCaR4h51Ti4iFv
08EJXLXkEBHt/qCFrxBp1g1eCD4cfx2qGO4zAODsra4nAr69xBL9D7z4k6XE0sUq0gMukLD8/fzs
456sbbEocMaD4l94vDBEuRuHmgU52q2bYIGANhPpfFQeID1EUW2ZuO4qbF1KgYhFj9rZiMqtS21G
H+WgoIEfMid0KRngxiyJCRPsgE9iOlAXi+IRNsw5PV27KIFuo1jAIzr0PB8TPkxzwdtsO3CTKyIY
QoBQIPzs7FBcW437IM00UWdtaWjc1f+/HHice+gdVZlttax58yXWBQ/gzQagM9JTsZ6YinWHoT73
uKjJRVfXd2lQL5Jwe53rOfy+fploSLHxjiwD0x0OUcClziggeVJBtk4SY5uQO9GDb2vO54ifSMWn
2OsXfQhV0S75kjFrVIDpGC4BPlCCYTB9pZuQirEJSILivKrxLDS5XJQw7E2RgOH8TDHuN2DCIdAu
DGG+xDUxRAhnxv/rRgyRc4/3FKIwswMHuMBSndA+t9mKbYhRMXEwxWpluwPFmmFstmoCsWGyRfHS
CJk1KjrUTObAMa5l0a7r4aXlXU+zwtNMcvEqknlEEPO6BsFALZ8ExdlEGBC43QbO9FYI9QjbdAnU
GE9ROr0Xmr4mFLyIpaD5WS0ox1xFZFUc8VzhXyI/sKoVzVmOgsgWHYl17ZrpUQ75SxxxBFou7ioS
oCMhrIToTxkyo+PNTgzCYcrb68wYBQh1wQ2tyv0/aK9vhu49KxMCpzYhHLCfG+ttxk/LQrWfC1Nc
togG35t4MLY1vd9FXKDxdc6C3um7KaanDqIs5zzOOusPxN8rGBQLJ7v/LQk0uCp/NWlXdsfs2Wyy
7ehq53TEANbUzsko0hLmBdR8KnG5hUJ1K9Ni4znVqknEpSwrDEG49KsfwWhiIYG6+TQ8QEddmwGz
kUE92Kh7v2QDr2WAU8yYsltdJ18wARZCw+tZ2OdQ+0mMdF1Y4ZerjKNezhI3facTT03dbMJEe21j
Dn9Mc0+lFn1nANEHlpZOMIuANrEStc7D5NXqgZoQN4SEYl/81L4L6DcsPNBpMLfULGbSDpWFMbfE
QlnT4zKU5l4yLwidoB1lYbZfbwx3Yqbqbq3vcC5/Jh3uViBVHfbIxmxPLX4A5TVbZ/ShqmJs17TX
WA+3OZuLiLVv0Hg3g9WxJLrT1zFfSFEtyhGnLAOApYjs5tZGxBpbam4fTBIVTFgFYTbCWRejT0tK
7RpG34ktzUCJUYSjVxqHytAizNINeV0ojpa5dakz8Q1vLzLoZwPxFPM1Zr5oKfOEKMyWw2Y0wT2O
n0HSH+HFzaoG6ZCjuI7ZgD8O7aEmGa0T1IrDZB3OGtpEjVWVL6Ssr31LaUOZX8KJimkFE6RA2e7w
uwS9NbdxraIKs3ulLH4R5MEKSd0tjubIno+3x4xiMEaHFuPSvgPR+GeGKKQOlJQxhzkU280q0kmY
J2W6TzQ60UXP54f2Ry/F0glSmIK4gghvG5W9TvK5EBNugZNgopH02EzDtu/MF2ihC7bVp1Rm2K6t
nTMa31Y0EGWgyJdApQu7jO8N9yuNNO84BF9pXXy1RoF66n6DAVtZU3SqO0rbq+yvzl6zlmUf3sSM
17dBNSWjA+HHMMKsWW+NTG3Hwb7m7vTsJdUlluMhS7r7qLpDx4wh8BiNkhFCZYscJa4a1Mqw6q3q
B67/3a2oz3WEOu0GyYZo7T7uY4jMpEinise0XBEJeZNtsfdH+ryqYD0UiNa6qU5djrHCMjgUsMcR
7U6zfzJJX6EFf8hUsggeke07yIQ91mPHmYssjLvK36t5yWd2B+HI5yoRDOLNwsPa1/PD6l5D5zwf
m1aCSv6pVbyZXZ9BDTGMjz8Q+WJAiKfS/U63D5YLAMw5o0qUcJHHqWUNYk6PQvefNhZTDQUBytB2
cwl6WUEba3UqM8UDNfa1h7KQQ093pLbqiUSim8BvUquI4FvA9kqjEEdzdCZvbv1Ig1XFSZx95bp4
yix9lbtypcqrxr8kqKvDiPqOrv8YkSuLlEoCXI96x0XUqDn69fpuKmOl6LjpakwO9GUvq8LfdHm9
Qozaah4LP4uvWePu+iR5LRtrITweOYskfQa1KjckF0QawDC51lawpYxuWcfmb8glpYPPWKl00/Y8
q3003WPYYk+8BTZKt0gtROvYkLskqD9Dg4AqK0ERiA1krrM0kje/dRf0SyyFY625Lr4FAbAIOfL1
r+iIROxDU1wzKqy1FIp/kp6KTmCWJc1AO4sf99yxSyAOPUBtjBcD3uLMcuTS8KalN9hnEzq2zHSE
armkt4VaFN53dBSzwIaaQ2mCE+brhDimTFnHjuXREWhzOi/qjMlRG7pPbkxwyiEvpWl/xL56trTw
tdLqfViVRBzdGB+Xh8WpLv7ZBp2yZB151gP0hQzcUU0WLNXaF5TTP7MqLoapfbDcOGSFXIi2YncS
nvpAXbwue+WbvqHrdkvv91M2Bx/Zy7Je7E9Wy5ssYOVo9eNf3CLlo3pyVVd056A9JuRjRNqcxl5u
LXITo/B5nIjkNW74pXMnGyPK8Wr2jmP1m+BsIwni/vIILcp8/IpSrqm0P3AaWQeafgbqsiUR+IpO
p/zd8hryINO7SKKXFFm99LJ+aXlqB7bxKuPp7AXtBSjk3IyMbOJl73YyJ8F6dbJypocE6KRNSK2M
1jKWtxYnLNJ591qhckFUfbbt0l7YPabi1O2+lK9vyOu/OcI8Vg7XJi35tSmWLXV5YQr+6SrGTHLp
WmPrK6shll35FF9OI8NX5hIPc1jL+SkTXFxjxHA7fNNRV5h3J4eWEkPW4O1LRCimFQ2XBgJRFTQP
Wdf5wZLjXJ3ONDqtdN4AYUE6Ar9MLQyG3hKnQQo4T2cBiya6jrj8Q97k2+nnL0D7N4q0QNCwOZpM
qS+VFXDlt4mUMuczt/al/jt7NSO39QgR+NtgELgpLPdVI2ZeEfwTrvwWVJVqJaTdOmkfGPd3Nn7+
IY0gCkcMNGGs/YowvtX0ALPr59jDCpTL6d2Jk69Jp33FC062EXzoNRFPvpNn+ijejcAuGBbUXyVM
xV01SQld8ucCtmNOSdsktw7X9daVXt1MiWWUjz7IXgIxlxZSONFZzpWaP4xQ0rx2fbivDfTDsfu1
BVfcEAaiRcdz7DAqBdrHGEU7yH4sr43j5LBFLQOPCJQ4tZAv+C1yGWvbFMpO/APHn1SQ6Z86CkEW
Dn663kZy4Hz1WuAwot/YhX50/WCr5kk3NBC9rMr9TgaFfpKFq1TMaduQl5Ap7npOEWYYYYZTJcAW
72rnGZ8b5W2mgM5TzjKv/p5oLCgCugHzFkIixd8K+c4o9KvgqxS7zjHskH45WIiRJutJRaeRvFeI
NJjY3pNGj0ZSFHu79reN5ZP0x3/DhvSkOeNfX1ibmF7SJEiueI7nu+2JmM7WVIAv0YcUXS8Oi1I7
MDYjvenlQHaxRznFMP8kG17OdfZc8iZ3SOIaSXBMHGsZ1SCKdHfnE/Ly/Z5FF9EwJhENo0DlJc9N
ly/4oW/taJ860DyZ4iC1qxKgHt0SNnXHLHzGmM4dr7wGaP694k6bNdce40nASBprzqWhPspgI8e3
jIe/ajAHTlbEAkc4G1VGy4lQfB2MgCGCcK/x7hK22uGIe0zjxFpFInhm5Q4p+8cjt0VfOiZJHJnV
1RipZ4AlzJNM9QmhU+GX+0LV9NtwfcvhqYn0QV8MkJxuVTCTSBoOoLKt3bE5A+/ag8slu2xMjzER
q8kmY4KX6ATK4nkssz0ls/eSTBIfDJtZoGpxnB81GCCeFp7x8vLTdi2NQ/XSzowdO0GKgDICEljV
a83dakaOUdL8Z0rKgscXS29fq9y9Y5ZC/0++wa6/JZLdH1ETjcYyPx6hbSU6F8aIOu9uLWqOxBgG
/YyBaiq2OvgwsQIGFyGHD7qHcbRIsA5lA8ITIx6yeUOqgcweRoqxtNGT/KPpoe3aqjrip/ocPf48
C3dZBHc6CbcCWDoskY0DIy0VtMjz90MoWFl6wrybgVStHvQXsjlsyb1PItpncP9MQCOLXjX3EoN7
3IxsR4blMGWHru0fXVlfJP2mSYKBvDLurTFeaFsqwX1ityOWHUtr5WXde5hMKySaFVzqhcL0akv4
R0ZsgDY1FnYVQoagUIe4g9eVTz2w1CmdCKAo7vx99Rfow6tvoPnQ8LRxwCpbzBCJoKRdxu6C0gxM
BunF1tNDiEiJKVKFi0Iv7xnuX8vCZ+lk28DONjXcGJrlrDF8TShz5DvxUZjsgOpU7SaBvGnkYAY8
U2wHeH09BDnTlFc3VduZJeCyWk5KbV1z77dy8G96yMSjH7EGLq0ZmkKQG/bxSuqEMA17WQNsS/N/
dRWtqmJa9zUT8lh7x5iHZcpnpDk3hb4an3OyC72trqhzB8PoYXo4Z85osjH+wybLYw0gW7MZwhqS
yhlN8m5jTpcGYIax++QNQNrD8H4LpYAylu80/+21rNvpg/ddQkumlI296ZTdo1EuiPvx2yNypVPo
k8RUuUEXmrr0PtHWY+rBaXAJn1KOGhv1qsxpo81IQgUNzTzxje72ZTEGf7oxnoTAektN4zkza+pb
EQAzkE9BiJ7hcUwlxPMzY7r5VG7qpvmJFmHp/VdDzXI+FG+TzGm3tC9FrS8HsnfSYeuS5z/ehFe1
Qg0EFvkJTYUXonR21Zz2lnQCjOkXL72NQQI8sjL0RRvsVgHxrr9lQXEeVEuqODrkPklTwk6Bznem
YAk5GAMIt1AcXBWcPTpOTdN8AadDcRI2mIBlkO5gi4kwoyYhMPGh+TVbZxUN7k9k8D7zLeI5eAzr
EE05z1Gyhw+9kJ8Tw7gWZXuleMWP2MRN7w1WNoV9OZdld48OxzbYQyxuvy0jeHUlO/2Bk5Ql+dg1
/1qHBtve3jZauUn1hxvWOxjLLxmYhGLICUv1hPSYRaNK7oHp0NTlPOa1vKmyrVXKTY7TQZDbJ568
Uj4UaUM/1OU/GWiLlpaq0WgfAVl8y+DaGkcXPjcGHnRWGiRXZTtuBnZTmWHumFDehDBBFhTesvL/
DQhSugDhZwp5klbI8g5ySKgeXROwZXG21RTdJgDsceh+0C6yN53ixcIwGAOBCBTOtC57ryaIXWSf
0Y7YfCUMORNUjTlzmeoYDMwfNTIooB9xtSjUrw1kdUHtL2k6qd6mlsryeLgqq1RLLhnkShD+Q1eO
a6+wYdGSKDD5zZOFtGeqNFVY7JNx+rdDs8rJOOEB/N9dcceptmcik+yaZsqfeRs0DvopN98jHR5Y
BKl58hCMJoDKoctCoteG16hr3umrXzUskitbv0rsZ66HqlvRqegR7dY9+j8McHH+x2hrn4jp6A1g
sofhFFXZ0R0wwYzFZ2wZbLwsNjKfDSbDMogfLa8/jVhpaszbneAFy83Nwd5FPGQpMlrRi/wFNDo2
L3bP5vCva4tDgLnT07CbkC0u2pD2aDxTwtjrMcAvPlEDxQDC5hOMn4NyhqMBwchqP6U+aeQpyJx1
ATiRgVoWYxj2FLw+DfDOg76+2W1I8aT3EbOplJQVCB5S24IxMcoag1+/aG1MRp57Ml37HVbOS9Dl
e+4wi0nXP4ac13BsL5jIBgwfAf8fE39TNVTmYrL7jekFq5mY6WkuaRW5KkLj18dCWWspJbYq+GDw
ex+sbNebHGamJ3CtdcnCjSQhgKD6CwXh+sEfeQNF+UfpkSpKtc8CwFGQ99emDwgBNjeNGOYyq9gd
Mz0HOOzHQxShNSFmQt/JVwMQHVJMy0Yj2RReYc7+Vv14ysUVRtQeOQkXsL8taXbE0hacepUAQMHU
nTRrTCwLnThOUtIA2lP8NKTDwqmTfZHnAGel85b1TEWY56OsvRSw7YUosKYiR0p1sHO3AXoZfUIJ
Ww0BPxgMroJuQIMOqCb1jmrCsIIJyycH3QuKrMxCnRRvP6Mfl7JM2IWWW4Z/xmp4lcVHCgN7SgFL
jWcnuRva8GKG45M+Ys/ovrOpe2chOJ+mRF45LXJfvlIpeCBLtMoI0FTpwXPls5sS7IH2Vw0FuoJ/
6Kk+1hHUp07usjg5+DyGwuIUpe2BnxKOQoKXl5vQOmm3zAcwGh3IUOmEUaGBILsJYCaTxYbhOAxZ
CJ2SXFuUClSrceOZGLSz4mTp2K4cuEVUvGxzg5oxzfidCkTiFPdEB/A/N6JzXJk7NSFWwEFPVnow
d8eNHe460hVl3t1LyrGtmpikiIebsGB2tTQqQGX1VPrp9PzchTQeWuv8wpojfOsH8tibLgnWAKAn
NdOV54MfQk9NUvfFKrtvyUuLdwEA0kH8BZPa+MN7aVjvo+eetVhXexnQakGau0+7DS/AfqkQRxdW
/9m6xJXb54jbruiHY2yqGz8XGQ27AqVQmM8kf5KV0/YpawqIYZ1NuRpCl+7gtyOMkM+9Ma5hc4ia
La6ZjtW27hFQFFwU4+Hb1aJnPc8fdmo3vKTcrUfwfqq0X9utftPc4tdQ/yZmeptiZBkr4Z3WUfPL
a2xBZuWSDs1HFDtP9dBn/692cgOujD2AkIORyAJg2mR6tGroi9+5Qj/1UA8sSD/BqMyjzzqolawM
mE+Z3YEMRU/oU6u4Zk/Q6MRhhk4XEJbLW2CX7wPgHjwI+ol20630irNthher7c4WmYZmlOsMj05h
AoT1SCehc9su8aIuUUuHkG1eQ76uIdV55lOTJtvI8YC0eJiWLaRLhwKs2Hf5JvYr39D3SezuDM05
jEP2GsGZVMTE/Mzd2hyZVhWtVZ/vQ5Fu7Fpbhnbw3OFhSNoaWSmbdo4bXUzOw4Ys7z0wwPkR3BNY
XjzTvg6VzhLML8ji+9UXhXPziwwOL0F6Sn/Ui5GYLE1JSVYRVWRGOf1lJa/ZpmdnWtdi76VE6jR9
R2yU3gMXg0y7D1okAk08a672WsuU+th42zfWO1ohfYJBvxl5HMaia0C3uwAXMRgVOqVb1XOccefX
u4EBEIySX9BgZ1dXKVidqeYxpHxlYs6FjC2Y37uvkoizMsb9XNaCz5lIU7Zr0+HadrNJM3ZXViz3
Q13cXUCvC6GHtFbAaMQ9xXjhbvqKZtw9HlC0oKQsNAdr0sgbbjSYWJBSouIwUhcJ0LUuQeikhkJ1
rUdw0k+uE3JmIiCj9ZUQ7gY+oz1/yIPpDyCFI9FPPz2R7h29vhlae6+l2gLRfcsQ3/qhY7jqopPN
mBg2YoSG+MvBkWjDhjlnZ+Rg0B1g8EXdg2qZHy0r8947290nfnzhV7ir7BLIMDEHVoARO7ZIq69R
ANzA8iHo02T0IrOBFJuzCGYds6wekW0f4nld7NHcXKfrPrTo6y23E4KfSgnDgzg3MP7QuLJpxwAC
5+w8Hinx4tFFcR4snVnCw5RfkgQbv9t8PPRVu6ZRD2QRPX9Ueuvl3J1V4rtMtO+adINBKs7Bnxpz
E64A2adRdhoBDpph/FQ5pCFz46ZHICIGbxdQ/0WdE9t8EOwhthdC2lESXiqt/MypkqlqFOreOicJ
gnRzLCOgIaK7B6J7dZDT2pgOCl+85cLER+MKdC6LpDBsoYEURVCO5t3tFe4fjryfypeYoEClA9iv
6AIZt1aHefcp6ClY5MVK+oAPhRhIrdL8V07VAOcr8ip2mbYd/YtZLLYNoZkkXjaUt6nAgC/T3Erg
H2WSHjjU1g6eUj3JzyNr5TYVByOkm5jJY5pWQ6rtJ3XW534dTKpKNCCd7Ufng56q+biVXT67VO7W
2DF0Du0d5Eyu23trE97Sm0Ve0DRZPwVZvBZ6g2TkfUZiCjmy8Ny6dG2wIZ8XOvmbQ4eJlsAg0KhK
GCFqRj0toQODTuDaRGnIZYn03W1eQD292wXt07I3ycg1v/CA8SyM0ZaL5z3XIDkPHWDirmy3Y5t+
9JNaOZQlLsgWXysCypMJnpnlBOovK1iLZyjeVSX1dSog3oWSsqmrCbGWtF1ZfMmefwIaJyLFdDUj
E082ZgnQkh4YKTnBRfJt7KfRDJ5bUObE05h1BlvTU9ff3Fywys5ew6G4zodQQmKISB2C8TAh8cay
otxjxJujRRBKimniFsUPk1sBWzX7IOAqCb+lJj7a4JzEVyOytymDihCJ0nnq4+izw4+0QLQ9WVNv
8LE6305lPvhSbSqBJD2501nLk37FvnLbqmpHjP/Jqp871tNOCn8pKjeKAomB78ipJYm0QnqJUawy
JPAnqzH0cTtSRmnWlDsrfaeFJZ6oYdWMXPIHOlmqo2ouyspODaKFaa6w9/nWoZ7wJKiFbzY7FVsX
Xy8WFuxkbLA2362pfGHXpfHv5W3sp/rK0ebMFUFz2X0n1mnIOIxvlvEalW9g4vEzZZi4sCzJ8cqK
FG8gRymh57mU3t/Vk7muAJvpmfZixKBxeEN0VbcvPfZQ+fjegzEDe6kTvOhNLpZe8BaYw7q1Erps
umeCtBx3w0oJPPloSFnjr5hz0SpI+aF/B4+CKWegdFCnXYai2Y+qqvZ68t1McsnxP1d0pPG4Nmf/
KKubKbgK/SsPjqTPSTspFg3QgXub2vq31joP4ymyNy2cyJnKv8bj3BND4UXXe38NfBqxDoJjjyNi
0pKdFF8jGXXDjyk3+5fgWoLlsTFQ7RycfXDolq4GUQNtvtgoLf/LSFh68T5id5sr/ey0MbkIa63p
JSnPUNtiVH/uuSUnHPPRAJhNXE35KqhRF871P47OYzlyXAuiX8QIGtBty3ujkt8gJLVEgt67r5/D
Wb4XM9MtFYu4yJt5chQbHzMZGdEFCVo/+pqhfqUmDwXFZAFIYnDza88yX8uIQp+yd94dHSIRHt2c
pi1qfBDGFi7VLbk8+Vr/18Xpu2GFoHFtTFVV96MRj7FSxSYcIbm3ThN+RNbSq7Zn0aNHu4oFxcDP
6BPiUN5mjm0PGTvHMHjRjT9QrMRZfJL+YmvUT+SEvN6BQ4gvoufBwSxdQPDUwjcbO3udy4Nrkbwf
KPUsradaNeuOGizZ+x/4y/cp9IjR00jwOFc02XXRQ48NOtbXydasaP8WSbtwcIKlhrszLAMBsfnq
SKPERDDGaqC7A2v/+Keb1RKRwggdaNZwA97zaOPgMBjAVpvbBqmk4/hIG3HxqADKh7/Q4/pu8vdV
FyCye5lnVJ1R9EX5exsiyRaQpbt+XPPw/kj+43n/Z8QUkMCFAr6wie34XlvICoycFm8REZ5cZz+Z
z5lYi5QeoF1RvJjjxis3TbzNpzOz3tR9RMWvB/FH773dAMoj9TnZwpXiDaRq/aBID3VEx5DshGPe
hAfnkV8/4U4t/q2zeQFtMo9H7B3P9JUWgqEf9i2Kc97oONefGwBv061LLz5RZNvQ93MZEx0znr03
MutJdPZStLOlCFcpDX8yngCx8+WXAEHhntkhHLGIF5GZdjtDEBXwixcjq66pra81i34OGLR09rFw
JI1W17sBt1GG12YMFE9KvDWhBOpTsDR6Yo0JHNy2/qeTcvKy3zEct3XH1WuduRofC+OQBLHLIFnC
cbJj8x3yxatXPjXEFSKJfQd/ZK1o/YBSa+a41m3SQiefm9JEQHWC5FOx1Cibi8XZz4Cxzc0tlbOj
61+CDjmCqgv6OVdW7m08zElpoK1bF3twD8pj0KzvsLPZYkf6sUbKY8u/diMPIrcCM9WdUlFvHVM+
KoM6dEBwI1FHn5YyttZ3c2TRMxrvXUMMuWVnkiM4x5xYf5PmNrfcJsJIvsWwxDLCZP1SpS0GfO4F
Ic91TTHAODEZ1w/EtKua9g6uqjgk52m/enLft7eSRr1UghoJty5zdIupuibtk1MeWuI5AmGoyMTm
n3kGuuQ8lxxnvLgaSqpLlrOVsPm1A/y0Xbh67krA9pt4m4rpaQBrO1jlysXam4nvZIp2tA4wPlCQ
G6utbvjbii1GqxmbyGg2skFaEHTFJLSngwBNAJTHXGaxcnSE2cu33pRICNrFJT+qmeZbzhKhYHdL
Dn9HbSHueXevJxQleP3HyHAUMrwZ6HbstUK29sAVEsVH4FAgz6fpkZ3s9XJdQWhLMezzhtWPcE1W
eoEc0vj7ZNzToLoq9XFh1jwfDLUxEYZmFYXZfRj0DxFHR4vNYNKCoMT7NCraLEg5K0ZdB1SUGA9t
T5CZNENLar4oX0aqQVXz3YDG1rFngg1Z+qGEDGPelZcf87jdSu5fUfrZc/ssWclozYpu37+RgiHb
NBZRT4AJ0QvkKmDuRUPGS1nffvbsZe/uWEMSxNijXnr33mJvmG42X+D/D7R8bSQTGcaJoNXIlSwG
RdrtkNO68JnfP/cbVm7gLQGg5dB+CJincBxn4Nfswkxb91DPPyHm1IxNhxLjhSFx5QmMXwPnmc1s
raNEk1V1ALoIU75lSjwEbi1RQuuu1Rl6x9bgkhpQ1mriwaFXZ7iGkIQYVhdZqQArf9fGa8GVAmmS
2GLJ1eI9azfpp6DyAe/lbJe0vW4ZF896fnd8smcQUHCW8bkMUEYbduETFj2XHDSLmnFZ9OQj4gfF
sWAtwOLzu1rU2TXtsyUtMBsZQWKh+LfuC66CkN4TopadtR+wKeot28oXpBMyPxtNYSBECnEXE31Q
jc3IR2fiMAKH8bGLKPc41N99TA/0iccViGjsb7Dqm+4LMTqWMQuWHiU7PepV7QMDO/OJ761zcxXl
kDOcVcM4hjtK2YTqcL/IReGVq6Q45c23Yfx606cS+yagYuyoWzfl7tDf+VGH7wJjXxGv5wjNeOro
RxvsVR6/0N3n2UCV5t7cZaBtCntvWo+GTIwA97JkfSmCdUR1LPlgRAOqllvCs786HX1yxySvQXe3
PtO5BZz2Z3oOWJ4wYeK9yC5G+uUVT7JA52Bisg9oL5lOiqntcFedK5oaqaujVmqbWx+2g92zbnfx
T9Xt0vrQeoTL95FxTqqdka5c+10HzUOTEozd1LvSLo1zyruWJisDz19EJSqbd6o8fVPMB68cSKIN
OzpnmfS+KZXft/VvDhgli2+J9sCYgo/tEEEbzSdjMzZwfzGrlyYmO++rl1hDy+yf6qtVB+moabr9
5H3YoXPTGodg5Qg0XGy7PNxbtSLVawOB1WsKgKt3AtK+gLpjlc/NWHynnGilUAcz9rpj7dvw7luy
F+6Bd05ZzEi0eM44W4MJsz7xwTXqyMWhjQ+43bq8K2IyJIUkJer6E9YzsoCgh3XYkU2GbABPalCY
7UkzjBN7gOIN2XjZV99W2a9s58LePS5pgntxgMITh18IHEg9SE18LlxYJ1ym8w55+krrc5deq5Z8
K3nXMoJ/aH5bEPpDGuciQTqOxgtMPEMB08B5ao2/MmO/amEMv+csA538N4GfQMsSEiKcTf0YmsC9
IY4VraIRhpMHO52wWJfQ+0m3DmaR7Sw+MZGlE0Wo9kdLpgqzwDqMbcQC6j+BeXMGeucBR0BDbUXr
BsdRo3wt1+4huZTJbJ6c2VOtF+yMGUmycO6y3jvks00ZkgN297FroJyfQlO7DBPC4/fYNo80/MEq
tMlxyqEvkrzhbPHXVdO89CGgMwdm3M7JavYnZaq6fTH0Pny4DLfvstY9Dyz+ZCBKTI6BCaUiAIBV
Mxyr8imKscZirGVAtp1AQQeNWw90djbJfSuoL8V8lZn6uRqc6Cst2LZgiclfDc+a43OtFt0Nq8b5
LiMX5xTd80SqmjF3WcQSL6HuXBTF3WgQH39anXYXogkAJPUhb1EIJnw3BwteBEEAGkT/WAmymR9o
B2227aTNSdOe6hQmwHllTr8eXQ0NTzdF0kD3aGoIE75wKYcsStbLoPDT+bzKY3xcWOV2VEtGuApg
1JYJUDXZvxWVZWBxhQ0TMXG+iAIwE01cPVkVwork3szgmW+YeiiOCOfIJUD8Kwo9XVnh/7RYkpx4
btCrV9kIE6MdNP3P8MiDpVhvbWPsaUakwx58yvBrV/Q2bvkgxLNsAuOl0GAGz0wZr1pXIiHLIT0D
vrI3mhq5GtEOr7rhgeOJCjbF7JgV0m4Ge78KvHekk89IM+91HwBycMS9pDh41ViYJpugZpNYq0M5
32MbIziarMKcQTtmYcR3tEoInXmpO195xKFJLOYgiY8BeklOt17zwLk0k/CAGnK1vUjWJAuARAfV
aZc41D5lHVO52Q74471xV6CCE96YX2nDBNO9kZcmNL+HzjlUPUQGCxvvsi/I8XgU3GKFxG4Yomca
4k2vDB2Dv3b2zHgkUIjXovT0dFMP3IC1ynkkBMji2id0UjAKQeTiwgmj2jdpng153ShusPqI/xOo
ITAC6hfWNevtmO+5iy7ictOvOaIXXS2OjaFvtIzjiEIffMKANviOjsrStmYR4gTG4bqxetqdIrBB
TkGBlz+DgNIufOr0Gu8Wzwhr9H/gPyayP1jN6hE3lp1TepNMdXCPqjpDt0oZuGUPjBx2JXTT9NXy
vYNdujQ1WCct1UqUhebgMHVup0lSvNF3z8WYvTmjse+FT16wW/rWpF7Csciopp1ObHQpvdQdpviO
/ZMrfWvpsj3xPcNaaXW/ZBZcDSWIop67RhYOJYEW2E1tWNmoEFa8a9JU7kIbkoVIw39YN3ANjMkr
cyZzHdtxLxL1aoy06kORUhhy7zo763PqPmx6qZQV/7qRvS11QSAsrQhWZ4L9WsGG2ofAm/TftUUZ
a8I4KYIXFYbvngGFQjP2lWv+cOnd1iUGkMJU+zGKQR7MCXK9XgXmt6B9UpkjTCsixQHRBEUaC34M
jk8ySE3DVwre4YK07N2xrrNmS3r8nkQW4IY+2Q+4JYr5dW56u1xLfmT/N2LocopuM9rd3oq+O2C2
EJZcaMa54vv7mGjByXDAENQ7Ft7AiBpczJrI3zS00ORYz548rrPUBrdn6fbf7DJfnJ5LaMAjjHgf
QZ+XJteyGbcMI2Ty43uVlj78evo+OipjeHRrjM7peIl0SWbAOvHEY3exV9Qz8Vkzbid5TeujBemp
fTgVHglxrNhzDTb/b4lkPTs1O24o2Oec1N2ain2EVB8u5QJ+9Rpr00EBg2Upqj0XrGjxZg7IhhGN
E3hMVrxokFtMBMke43V/Lcfgi3OQ3/KQfwYMPEZZbmy9AELRqhwWFXenguugbet4sOS/0MZiZWIm
Yn38FDfkCvlmZgSgSzY6cvT3SPxLs6DcCVIE9tEuNJd+Q9ufcIBmJCujgaOP28cU9pr9yrJwrXui
O8dS5MvEjdaVmSPTd9AX2dWYBPEa+kH9gMUXXtCC3Q5vC08fltQkbiJY91Fb8eIR33lAwlwroVv5
RnfD7HOj1/gQAvLibTkeBhKsOQS3JO2/7SZFOrQrF0JKgxep3duRuS/z7MA7lo6nsbi4GeTUOnt1
uZwnlLGprFlbOHBEQCaxznB1s8MDR5FwsS1jG6cmEdh4q88dlmNFahRYyyTznUcaqHX7u2dyTeZ6
ayEmBQFskBDPY6fOXvLrQ8UCXurK+sgLfuOMXJ0JZRKx3o6dvykQcpkD2YMNXvhpYrzO6fATQfam
J+IoaWZeRzTmuDmwh/Sfb/OlhycFiEC3YjQ7rGgJcpgKeYKm3NmYXfqi9TW00nxrEOfA18QrqUFi
ZiSQMl/IlHcPVg5goTpzVw4UUxL1LT98uvlWlt89LLunmOGPHhA9esn0lBwWrOF4Cn4tG1eRrbMn
RpaMsXxM+mU2TbmJw2a7e+c52tqsFyWUPtBaS3egA338Hag0HFrQUd43JX74N6Jty+E8FcMfWsEa
WCbLLVyu9NOv7MkYQI3EaGEGXFnERvfsZ6+tRol7SndipHcch5j385mYIb/ZD9D0a4g/Dmin/Oy1
9m4MVrNskZLcSP7vgm/JZjYDWn6H00woXE5Dh94VfACk2XD/weMAEwxAFygUqX60gZINo66zLw3x
x7edeuU0eFOS4SbD/lOyDy/Db8A5T6ZMzpwzL9LDbdQ2ZnkN2mmX+OFZJtA8o9ozb4aqtFXr8vAn
5Sn0C3fv2PRZd5hcqzzbe4MBsKeZtm6snppO3+UTfhnib2lrfNRBuOkzt6TvAKx+I5J1UFp3k+C7
leuXfmYtdSAiVVLLZWV7IMfASwq8P2beTcuMHhVa9o4uaBXCIh2zUYr9JkcsdR6dbT30FEOjrHdT
YhNQnnZWMHw4xpzDQe3MQn1JWyrXY91f5MhNppf3p9JM+oWluA51FTnnCUIqI1gHpSZF+yu+PLv7
8iqO8Yx/JLLkIwyt9ymW2ylCiQ+gkTDDs9ZdxvB8+uSg4yglWi9BmSHebB1wo2NqfYQYQCv7EgS/
DtsRvX1giNykIR1bpPyCChTziNUGzJ9XM4H649U0fmubecHnMhJW21BQPun9CMtZN7a3CkL1l3bb
nofQ519ItD+YpFlYIpZOTw6E2qx6aWiUrpN11rKmnkcCU37we9ilnDgOoOR0Jof07PhFR6uwLc12
FdUtF2ZsyImoj0mNgGjTRwtItO/LPXG+jV85tLa/xj0lBenYgqJEdeDLP5ytBM92LjVMqHazKHLy
Z2YQPzMCa0u3ZNU8th4dLQXVgWatOEJYOCZDsAs6E9JQTfI6y7HIFsafFwQ19BToKBaZWvAs2kY5
xncBwmTlq4aRu/HYX02seloNraZOgQ3PY2NbmJuWa5fDBogokhfvYt4/NdvWXdXoO100h9YlvBPm
1uuQzjwXraT8pUFMAkjesnejKZuuYq44LHC3ESZr+q2xq5psDUvXJ11iWul+6LxfBayQSxeIBbaz
bPN5exKz6ddhwAjUJt1bnyZnnesk2UvoblxPX+r6X1TiJh7KLciOB6MrDQvhB+b2A53RK5HDTxQY
sVJw1EKVtxZT6apDZ6uVx+osuDrml82w4geQnFWI62L2P7fEIMAq4GLaiPE1JehV824nwq9HPjAA
AXaJajcAkzAEdn33SvCwY7BOSzDRZUPE6aRTK1rV/gZVe8n1ZpM5T8qnFrMKiWkRi4fd0RUP5i5W
DSPMNgn9liR/1h2NIfujQ22Tpv9G43NGy4V186kPNJIw4FPRu3Bm7gGUU0D2yuwY2X6YLOnugn/Q
4i/kcqAAxJjpa5M46zi4GhJ4mk2OitqztllIMa4y7Sutvs1+XPSUd/XFzfPGDRxWLvo5ernbX+TM
g+nxVwz440VL3JN2nv5j9uOYgq9UtcZZtqKYxjCefPwOJotTO6h3LffQkkFJ8NdAClim4L3hvZVA
FTt9Zk5shP3mYtEt+31gbEf1EYxPth1SIwNcnU0amjm7mGVsWzBLiPaZ+5nB5/WvISbYgk/7U1U3
eCXE52gnm5sGFQ6Zq6Tvvb+7cH57CnhMaH2BxGb2NJB1cfuO0QW9JVynbXIb4DP69LCmbDwMbdPJ
TaDeaC6amOmtCLvSXOpGzCiDkgDasc3+rA6C5AC0lK1w0H75yWedm0+sQzfjpHacR6vU8CBwRp9F
9GUV1SHygM8HrXyn5tfiflcMcHQaWFQeV1zLAYtfF7+pLld6Smwum0AbdNCuUKcbC74j0Ew2rGH6
DOphobjY0ynsPI3uI+EfmVIQfJh1Kfqu/5nVY8RHVyJeZKWzneF1mDFQhV7sqdlW82OHjQ+4/dJB
+41Ujm0qvfZ69uQY9m7qDCIpclPNJ1FDNZM7rmwc//M4OrjBPRvZFfr9EeDQg3TuxnZ1mFNks7lW
2co9KTwn/DZZOVWnRtZLW/vNfOamP0kuNpY0epXaeuT34bqPUfuyjPFoOuGr28vTKNUqI97EQMKa
5aUUw29PcdFI6nsYPvQaRo+LSXXGk0HXheyOvy0Ai4s1FdtCaxyzDCAjDxDuK6t79s2POPeWdqSR
s/+bBUlnkNsGFXbIolPVftn+OmIHE9u8KRVQF7xkKUR3bHa2ZaF2cAc1Xu3I3mhdQTjqOZ4e1oDB
Isiic0ZdT8kjW43BoZH65zQ6WxNPfIc9X3ATHobfycFHSwvz9Agc+WaP7rMV7ln2mBat4/59DHAs
sXwzIuwARSfhZ2c3cHbXvmMoo9ewI+tfqotr1PuGdo4hOQAbWjiieyoxSmVaf3Nn+ifaukONlV22
myifcHnT6BbekvQYlO+VeQS8DzSH4hbaP0IDnGNc7XKEk8D5GcZH4z0sNDQtLPHM7KLxXXRHyzlQ
djZ1b4UkSVgtydmnASMqlwJyKSvLoWYwuwrXXFupg2LF2wjnOH4VnnYmYJ/ztC1rAu1wLvjahLF2
ydkTTWWzmuRTPiZY1K+GwJOb7PRJHmTgsikuYWx3/0IcFE3RbiGc7ZXPdkJWzyaLFDaP9kIHHZA4
/aPz9HgjMKDodvEOcXyVc2VKyUgmdoZ2CBUk6wk0KnprI4PDxyKEDID8w5vlmkEpf9lkxZsmxx9X
oNVXpv8T57QPR/nehVOuSiZlK61xSDvfU2U9VZ68ZXx5VZW92hqYIhyplUP1hK4xHBKk4ZeACSyt
CHUN0wrLyrUf5UOXNAPimRAu16wJJnQxagiF3S4egIAIxRIfGcOyPCKrBp4J7NchF+zIoKOdGxGt
V0pb6rr7r5voQhjgoBQpeBIdAWbUvCevYErmXtoRcgnx1xZ+fw9CJAik37IST1MNwi5m1e5BOXAb
cesq6IYOWLEQo2rqWzxkqcQjp31EdvVW+uS2RZf/qwfCmRZ/YlZAzy+sC8D/d08bPziojGUAMNY0
w/daTg4DTr6sJ+2nrvPylUphqNJY7VZzdyk8aKvbhJra4Uk5OW56S3xSSProc2oHT3ZUsnOnAiht
Ju0cF+jnHjZeymecvW9DlWAR3JOea9qcdnX7o4oRUhu1Bg38lLgJJZvS3gkgbproPghLvYx139yq
SOdmlwmYKflXlngzenz4Shuc9PyPnaFCiLl99x4iDC7x5figIPRHT5UkEd6NDGxBStFGQ+5Y6bGl
3eKmvwaW420Ujvo+J80v4KOJjlcwO0MINCm5MTPEN7ZwMmOkh6TK1E1PgxJop56Jk3CQsk4uoV0A
XPhGfnXZGtMqlHXdby19GtXGdwMIcwACw7/GSjEyVVhKz1qns6CR7NZHL2bvQ+Vx7gzHrml/I/8f
C5bEiYYa4bPX5CItEN3o46stf593NBUcIpWw9ocRVNAfkWdcSuoIqRYkt/9S+MG1C5PnSqkkxc3e
MSmCFS6gYFH456Fdf/PUIWe4rpXqx8L1zGhXqjwud7i+am/XmQRqKIejppskY85RFU1d5FyQjR21
yS306B1pUJ2dUhLHyVXPINUUVFoADfLTCQuCb5In04NMe9YK6dqLXJ/sD+pOUm4ldZem1075+NqF
7VS/aCH1j5H7A3MR6UUK0nmVMlhA6FDc/zpCeW5QVP4h4Tb6xIFNVIK9ef/cy6F+rkQT4gUW8mts
ZWasXDGrmIPbNF+GOYbVgc5PlZxL1TEUO5KpeZMVrX7AUqjC9QiAKMzRIZ15FKuTqWeb1H5ppXbX
7eA+8aDacym1lpq8WImYR/oiFiwULoBvyvwSNRuQA0N86YKnojvnCkQQJ+Wxp6KruAOR8e275230
6AG9gtg1i4uSFRj1OmsiDZvExpJFAkk1JosYRbQ5MTcVtfMAvm+ReNhh+KQVmEA6XKkc+Fi1kyQ6
Fpr/VfZso83mCKvzz6NYzXBQL6zCw1rv11tEfsxoBkw8NYYrMTGrdfBSR5loP1EHVGdm+5tJGF+D
ght90WvNhuU0ybwAhbVtmO29CLxGq+pDOPFxlXCnTSuoGZBqKt3wGykQr5kK3ozhhfl335HycKYM
F3jwwovoRUQjaxb7SRVwrDK6BxxvukrKYKm9WIvawPdQvJmGNo9GlINXY3yo7YRkOaQ+Pl0itYC6
+3A8GhAM0acQVxpLfxALMHdDNlwbPFqULjITJqZ6ZAbHa25farPvNkkcECecTf5QQdYTjjJaoInL
fyQOXG3qfpr42eJM1lxtlUbyEqbtYiZiW1R2aRHYJuRG06U5lryQB92fuW7pJd46ndSWSZMLPrc1
ySIPT6M04fz5yGSxbC+BUZDA0hp9jU49l0QYt2yqT6XFWpVtbo9mEZKXGdZjRXdhPtGrM7EJAHzm
PdJiuueht9OU0MBigk4sKVVweGcHerfuDeKePvn9Ov+n93KptHFRDFDaGm9n0tWmJWhYmsGM7J2G
vv9k5XZpAuuX6mk28QwFMx6hKS6ic86FzN6sFh964ppnR2fdb5p7U9rL0O9qWnJdWjgHHgKXPzvR
nCVey480Nvda6l4LW1vboDp3ZKmomAv7sx7FFjQL7Eslx1akbfOyOEeuuXPrCt8NOaicXVpqVVt6
pdalYZ0jELaaG155IE6OFrwQeXgLXCi7JGSXWYrbRNdZSUEmgR1m/qWy63cp3Sm6ik6ZCC49HUIa
tw6L+vdoqn/7evrto+g1nHw+vk4nApmtO0qKdEYWIEgpiFSOUdy1zpJG64FFIn2nBXFnw/wsMzKI
BIegtpg3C6qkiOt95CDn1iUR84IBB583lMWxCj9LAfG/O4AjWRe4OXvIXXU2bsnxIoFlwcEpMc/y
17mMrf+NDrLu9XETQiLr2nGVh/YtxGHRxuoL5O9RhTrsk+pkqBGulJns9ak4Nw1nDPNZoefowVzu
AfIVFc5bRo80hA8n6AYJQgZMIbut6/ugh8D3RgF9uxCYXSe8tokBWdGGC6DRI2MYt1q5LK2U8+og
BWBO+BO5sUNs/mTLAPOwg94QzQ7Q+jKq9jV0gUSji5xrJ3/CHeNux0TZSx8azypF6QRnpX83mca9
QG0go8AVSZ1d4vW/WULWwXWQbG0B8qaa/rQYmo8jkKUJ7rMNiRAaGJzgJFQLGRVr5p8DANC0Gw5N
3rz1WUgKPn4K4a8hcQikGZzX/ihQ3zvjQ8/I7tBvc8txV6aOj2wg5lw1bTE9MD7T/zbILGzcqtl5
IXyyYFKvXUR+AQuPFs7OJberuMnDYsQxqlbzD2rX1moaK5wl6VqrunevZ66iDidMbJIZoPzzYVf4
wyFkeWNoGg46+MGF6k9DIhXxIp/EtIc+xyghwPz2GKkAPeyrxNpy9u9MP/+wAQcTzuCNAVS9cieE
6+geUSKVjt510Mf3wYKX68XluAva4AV34MEwypub6U+sKY/FVL0oIJo649Ya++HWNx1rGUXdvRtw
jCZJtm14N5o+/hLVYUiq1uxXh0PnQ81MLILTU1RY0MXtW2P7b5in3wNvrnHo63++YT0NenXKnK/C
Vq/zZLCQFY8OlEVKvJz0URbTMZ4AUbUY2OghoJa9tfiGeSz2Y7J9MiaQNN+JTdvCvG6XdLOGn32U
/XQzhzBW/Q6c4Uh2n7cffaRQVW3nHNjjvNUD7Tk2cbgXur4f/Taaw6l3XN83BL3X3o5IsToR3ab5
c2OCfgnRG0Wj04OYF3fhZXdHKG46Ib0ouQcyWwjEriA3aWOBYdqWJAxBmDguqpL0KK7yHP8oA25L
blVFlNGUfL076r0mp6A+VtrX2BnbnaER7U9wxdJnSBW6KuV4qP0wWDKHBavE5z85VTRhSQvEz9SU
WPSV3Bd50j/lgzPCNyflQDybGC2lTpwjwz2xmkumFLA5YyWSeCZ5vJsq+pcaDOGBwB4aWQYwreQf
kYC1WU4fgWFuDbKkMsVBqfRTMZKbh/i7dkMNI2aTC4I1XJjidkqolWkguXdKtJdU9/hRfDgoTVgS
Xke03WoJMoOhhP8jk6x5ilPhoWmM/3qpNwu/8oZFUxQXw+K7IQs6jQiiEM8IKu4UU3dxanIBuNvI
yo20CbWBn2+LYYLAFhDwT03ggMKLGYpqD8vFgCnfzQrsz9CiJ00+uj5/MDWES6PzYFKq6TVIh5cy
ZgKJnOLROwAhicwdOp3qNlTu2ZYkVU1icYRYB/qxzxvegGSFXCf+HJNkjbmqgN5kQNlDFKnTsby2
NcQlIlpQ0PWIMGDQAxBKcaoWdfqa4chl9cqaxQWz6+d/PTr7tm9Qsf362dHhFI1Qy03vK2awZqFF
w7IA3DCM5irAi+WxBbUmPAEG7Rp1V83hpw7zo/cC3+/s2HgIs6LjuXaaszPJtedOxl0zsOpqhfEa
My/2WJ1SvdkySZ8I8hwz2mAKz852oQ6QSsebUANvwb79zH3xMVXpc0VtPSVdLznqTyvGT4OapLzj
S1bMl5H2PAVE6CJ8OcCwbq3JoGP7MOfdyYJQpYvslDUlTP88S4nqgkojw1e+C0lRQemmZzPjVj+q
pDvGjXkxXe+Tjyu/8tj4y7DENBTmqdh7VctZ1UEk1Mk2E6s3wAnxm0wOeQhdKy3kc9zb2C7QvwdW
MkN4pQTOUnsFmVIMCA3shMGSrATYKciYX1477nMRbuGJvBa0ADP9YHwad1lFmXdWoAqYxwQnohkx
UTXmIev988znrgbkT68qdlYmz6kgg9qP99zltm5DdQabnxOdU/2KHN1RrwIcKtopzfuFEXU7TQuv
HINr10G1M++Jd5OkcCoWwYJxf4yhLkWQD/jBBozdMjwh8jP2V83HWOrXIvHuKn5uXcKgeERyZqiO
1d4gcRrxXpW+Qmn1V1yjF2r6w0u0ypmSh7692hpcNmLYippkhAO/+lStPM7gNCt07oZPryE935yI
QpL2QAUIiuGYoyinZXVNQrU26nA7kbJKctI3czgixV7Xdm/hjNzXwIFhAKyHg9ECWG5omWFnhMKM
VfLTbrnPM9wO7SZ2KV1LJy1ZxOMECoGHgz2qI7x1j7u1J+wjWAiarUEr6S01l4Q3BusH4xdjf7Pj
OkFMiQkQE+rcn27S0UDHQFwvuYoJoIzlzcrXTqbjcqKXA+OvZlxDQhshqy/8hci4Yjs09EzUPDcT
fslixjiRyXI8RJn2H26nfS71Y5qCYYPkjb+4addhuxl4Y9P5noMjz8HTP0piRDj2/fTUEBRTJW8s
XAZ4vVPnoDVPTXFKXFZRdb4BaMNlbFUaIW7Ao2TaUlghE/6tCWWlnD02e8KihaTxl5l0b6XbGpq/
PGdYLcJd5BKFZWkho09qmxBhK1jjzSqF0MEfoNJ7wGXAPncmuZuzkt9T/otrjoeOaBHulfpg9P2q
Uq8TgM0cHBRlS/BsC1p5TmF3DvW1nD5susrVcLKarakdZQ0eOI13tUdF/UQmlzQF7y//XBO001c5
pW7zXqZtMlIRI+SWbcQrCm99uwaNV5ZbBtMyOWtk2oldmAxnyHzGQVa496nE1d4w3dYcoeGBjnkh
bsHwGQxHPp6IzXW+k/PCAoafQRFR9fBYn0VF/aPqM20NIg6O0ns2mzX8TBaFwXSCeZmLfdAvx3wX
1CsRUh+h0CJbHhL84JjwyaXXWOxvWcXR0p2zFEDsrUCwT2b0zDkj/SDzN50vivFM/LpwQYWggrBB
Nv19Nfdw+tuhhU/FfP5W1uD+0VIEIENVvAbsqetDEW1r7ZRXoEJRJRcU4BACPyPgK2hp4i9tUZFs
hFuC2NR+UqP8bWKmH05AFWkQTnmWiRjK/yg7j+balfOK/hWVxkYZQAPohsvygCcn8jCHCYqXATmH
BvDrvaCZJJeqPHzv3XdJHgLdX9h77aeyXA+AsuwD3kdLwSFGnrCKg4+xYTGGjWkPICXLEZcXG8P+
qukRuU2qi7ssVMd7Jt8qNoCfMSIOrwH/ND9gDhVAzJznwjhgK+Vpj7+YnlfJVXlfnWPgFMWHHryn
AqBJdRLySU+nYHwruP6zZJM7x9pg8B6vnPEcRVjMSJZvvTsLXCC63FghVmXeY3x0AzFmeP5aRpkc
NjYu/2XVZaPcosL3xl07l+tl+7no3sUA0jklOmn+Y44niU6hdb/xOcTxq02MbYC3Z5mgWDe+y+AU
i6SLyGK2v6n8DGyKeeBuXd5OCWE45YdteaNzqd+iwH0OFq6R91SF+yW9LsUagre9oPwwy2ZVLDZ/
5yKx8KhLY92bNJZacuEtNoCJZmiM3ltoQx7x8VPShNvBGl9p9D4z9g3VVnJ06/ZXSEXazefo9Wck
/Yo2xfIueHwA8YLkzNRtDUJ4W7ucHRoThsiY7OTBOhgR46vJSsBK4rDMKcX1scT1kJdo8X6DEVWx
V0P+YdOQ2G+JePDma2Na7CN4DErjTxWOl7g3zpH7hN2fQdy0KfgVLZAcqx7fDRiKmbh4A2qLs6Ne
XCQKZvQ9hKAcXAJeBeUa8N3+PiDTJD60XXyfMFRJOqQyA3aUxvmKlL5SDG0Tl0UgE7PN2P0uM8fS
PCXxT4C3qCwQmXhh7q25pdCX4RfpSjtZKwxYwrHgV3CdRfLVsXOUchHb/LFhP+LSrvQQ1DNzBi8X
IFoYuhkeHxMMsqGPhgcJLs3eUqNGN+B0H7YLD3OYiQrvplVkmB99Jw/IwO77YvkPBNH6TkF6jlPv
ZJfdRkGEGeDiOPWX5/hbieolc1lL93UW4SAPJlo2yb6yu89tcY2wN6c1wn4k4yodIDLFaMxZ2eKW
5vSJAfLZBMsx0MOGGrdPkIa8m7RGWuvXKWs7xycHNIwe5STYCbHtnMovX3dc3iQi6bZ9CFT4PjYE
HFoz/ULaUPCFZIXTTrssL+Nx1ZEfM4wst9yyxqg3M99uzWLPtnqt5HdE39SAQm/m/CPoWW8VrWQq
lCpCxnoI3zZM7yTne6o6DZhAP1E1G0zp8MFm1wHlBWkH2yBa1vPxcW7ZTdXRA2rslTaji8zbjVUN
kFVESAs1ftoZV3gOe8rpu01WoOvK09ekcvYmerSC9ZAbloypQVwTjXM0xwmISdI/pwSGMCwf7nD0
fILDvE5tc7Sz6WfuCGjBKA4SCUCbr5mSZeBQLfLZRkpcltL+ayrMF9/N6Ruq9kJoNEM7k1mQaF/8
blxNU+w+pKN99XEawaZ1iHWNotca8k7R2A+1q09Rn92mA99K2g71zsX9LrRAziLRec1saTa9w09m
jBuDrXZagikjWPQ6WVTVpIGh3UXytphhveikiNzb2YUA2oKf59jUQ0decLHCvnrJg8X50DZvneBJ
ZquYku+cPKCoQ43pec46yOQdRJN3O+AG61iuxhihd0zkHxwnp4nKx2/ZFT+eT9HphAjKm6Q/2Lbc
udq5I68vB/FRnCCYX9K6uMA6+JwnSSyM80Y4bL5pc7Q1QKDjwt5ISWloBVJyOlkKgS4IXYrzBxJ9
zmYkN+FoMe7A9NxkO6hf1mmKeLsYwQNciC/25JPVqLl8Jlb1Zo36ROZoYbP5OmEVW/kYCWdzMlYd
C6TIDgFzpBg6XHK1bkzZv8nZ2XtEkQ9zeB9C11jbSN2InDhNTethDiFlAu+eTv3XyI0XxYp3zPu8
3sL9OLmBf42NEf8KrzVOHkFSz7ybMBMTjn1nYSZN/R6H56y3Sng1uyVCh/rQffIk+k4+LCvJr63x
DEYMRwraGaVwqGKCItVBUyH3G0SsS/vbH3StsFc2WyuTu75iPj1jyncqcY5t54LN7Ji3JdSEuDvK
9KfoMPzXfnP2bRTXhQmwvSBMUgU2V1IAmgJHQJBE+0AZnzonI6NP9yKuH6qul1BPM3STNvtLf/II
mnK8l6yazHUQiHDnYd8oWU15JWcsEtnYCvANqI2wnbcpqbY9E+0QXcgNKI1NTugaNvmbAThh7BaE
JMbvAoVF7IztQUXQ3hnCZwHlTGJk4W9uT8mewNdpx7g5vHZO2O1hRJjffmMWO3aO6q0gK+IlCQzv
pZoFLG3YicWfaYxbqrO530+z8YHXPoJfXheHCAIEGQZ9H8OOV5ruKhpDomqrwsZlbUYDktcJ3lpC
9LReWTmo2ahwT3U/qKs/qqvhk6gVpF6/S+i8XWfpMBHhUHVgtfClEEer88nKEoJIhLBXE2DhBswC
5R1xUUbpA5YfS+MBpLa6hWdqXUYvBjrfwBbqtRv8CewhrI6YlXhGMItjyObsuYnxUl8U65b32q/N
31bF4SrwJI1fJbsNeQopMDq8v3bbhmsL5wLSLgwA97FuxZ8+NaY7wmD+CJHyNpBpqYn1Wy7yWzRu
p1y9W/bZzvvxJh+d29oxkrWmkcxrwjaL8pA1OUIBeEIgLDN/3ejmZGfheU6crSHrlzQHJlCVYfVa
9ak+ewmJZ02VWYcianPaI3M9OcgtBzulSoQmZe0Mj4zPzmXF4I0ZRCdNOJkfJAVbI6LGPXuAaGvG
1Owqjrd5hZLVXiaDZFzwHQrve44JKaCyC5KraJDsl1J49/Bskh0mEpIiZuh3MM2TskFBq+oAuo7v
nptaeL+u8AkzTNQwbOYg0FcSFOB9CvhCtRp+ez5rIN1ecOwRw+E+dmAlzK7HtL7CVJ5DFCyRN8UN
VMqVMdchiX+unYEUiQP7LPwEzDmv2SdbiJeu70sEuRGeFC4t57mvqiVWDQjMkxck+gl9RnBliO+j
waiMRyxoNqig1P5DocE+qABjXrqzfG9UCwCy1rwRaJmhPq3augpW0ZRbJ5mCIHU1FY7vo8KzQo0q
IS6ngTo1ncVDMYgcYwX64pukgUUfuktIRcTU2De/A7EUNFIQxUXYnJ8A4gB0QMChjzjb8hn2q9t4
Yd+5JWQkrw5PjSAWKxB7H7A+G4rF0VgNe1sVLr0eamsqxNSfX/tWnRDgcx/TGTTyaI+EJTt5cer6
RQCrnwjypeXG4RGx9FtM2W++pk/smUtDgt0MFoncGA1uo0FNeLyYnUZWdp4dNoyhB6e4N0xMXLq1
P32vOWhyAlJcZ7p/M1tqRZwG0o2trVeFmHGR0prdfAcrG4BeUSCcHq0PteQ1iqzP8BbP67kMWXB6
J6IbQN0ymw6911z2OCN990m7I6uobkITF1h8J/WEn3PE5xbESi+eRNQaqGx0kd05S/ZhKK+ZCe7S
mHHsaIyZpdUd7YIorr9XXPW4fDCl/zDr6md2ianoPDzDve4QvUzijLsf+JFBbOuYkZ9esdCU89L1
imAkJY/RO3m77CDqZ0PZZ3ZDW8sQBzc3N2lFFg/JTe04v8ge1XIaQyUgUwAxq+PumygFwmfYya9Z
TKw6ca0diXBUp6GZf1pveBdFee+7VGQ5fgO8dcFQvSdm+9WiLRHNlwreel2ch0AkJPdxyLd2fa4w
IhpNyqPyMdpkIFCtsUqm1322smsYwjyZP21p7Idy/nSkpGaO0fmKgfyWWOU/PQM+O3sYIsYGNMqm
6xCxReVVlDGOq6bbOkWwIJA8exNULbNiFL2Y0CywptgFHJO1Axv+XTZfuhjJXKWKR9a5IeZzVG1o
fyJ0lPU0bKWH2ssreZbog0fcr5n3ErKNoeoHUXaamP8Rt8ouhOwri3BuyBwm9Axvgv8Ig8Vw4a0w
oOCEQa5f7d0mfi0TfTcPBolMBpI3LPtkMtO+le1KkMM2+KS3IkhijmMuhFmfDCyodo5r3haknU4k
ALM5nBuuAfYXPSTxgBVVMLzFjT6Luj4XYbRnhXMGHcdIwt/BQTnEtfslCrXudHnA0sQ5lWMxZcYD
gGGkxjeWV82E2OPE60yY6zxvdyPvMy4ScjTODhKZHAn8aFbHuoSPC2hy3QH3KmbFLJms8zi7a0f0
QFP90shxHRdLLm1ASHhw06AmCOB8mKB0VqnEwM6yLd00ofuDkUkfsVLT1ZaeV166UoGGYyCNPGHV
OC3KnQCZbLNC0nUpTfUS+zCyCxQ4RWfcRMW4F5ErtrFLcw0dmePQwg5L6hHQDyPA53DprN+J2XVV
Qj3pgzXzAdTZJ0uXcI5QX0wUx1FXP2uLk1+9eIgSo7BZ5fTDwpN7Vg0HtDG7rlKH1K93Mz9ahlbW
r90z9dOx99UuS8Vt4yhwM+2r0SbfdkhZ6hXRQxkC8xsQTjNk2LQCH2FqH1uy/hqV86HhmcFhPuft
gzf6tNqvnQewVzAVrCral8xcpkZ5dB/X7alp8ZbgwjaH4EGw70gzcg+mxsNhwOeTD9u6s5jNOVco
ZeC/h+SDBe+utUwTISe746TlOPXY967DeUn9S+JTJsQX+S5f+AUOCpalAt5Uzwj9nVpcikCHxOko
6GxWGh9kAB4w7e/GrOb1NhhnEmE/aQevb9Wj1jx2Xb9HljwdFVjoLvhuI0JrVFG/p6r7tZAdYt3C
B4gqzbDrE7LNcLY+s6q86rSEuFpde81EtNbYbC3k/sjloQF/VNprgJU1u9DClWsYRyqubTj7B9Oo
h42xiHjVzDUqlI+WwU9OoC8RwzkobVv8jRoFulHmF6vwvqjZCGaIQJQ0Hhy1eQsOF8kySAwNBnul
msRG4Bt8VF2Ibj9YTt7ePhsm/Iwpn+cjEvoKXhawpMHqNnpEYKlqZGQNATJZLH7y/rcPGFARyYS7
qETX4Eh9tTPxU7TfHmBht4zmq1E1IC/JNYqkdg5FnO1bT29FERVrJ+z1RorvBLwd+O978DiYjlJG
XMa6RVxp6hHxjHfp0uklcbM3ko2IE2E408VMtT7c8YmYBIJobRyZEVacEV59SI4hAoMpd4iUlEzJ
WYlh9ougy7fpSQuDmIr6yAZ0b2KwqKu3wY93PPrbHhl74S9ojfgETSg6T9J8Dxs0ofESnBc9efxl
JKfSmiUXDQqNhsTfuBq97pgwY9YvxZTcqTE9w9o0HynpwZ7PyN77aOARJQt8kvmyUfe3fX9bdMHR
98CntfPJaeV9Zo3RuhHotVTI8syFpehbIZIN5MrZFHyEDsWyYnlgNRfFR2O33m0uiuscMfY2PJwB
qXPtJ/uptb8FcEVDm7ejE4boBbE+IipeLAUhIvCOg89hk4i+hC/JhCT/ZBwCKXRcl2aw6cm4MXV5
tMbxDvv2duDKiA1EzYKpcFl3ZHlTAdxUyoc+WxBJUGl4T0M7ynUloMfkmnzqycAmEzDDQ7HyEsvi
qJ1l5cuQs1jmyfgiNxrm/0RwbwDTtzXheIbF/WSFezHWW1R6q5nb22uuQGTOslbJ2mfxkLY4wQRh
xTG/rpjt+21VMnLqS/t7hDu2GWf/c3YkpWBfg4SJdz78lCYbjxWUCDQs91Wmme+xJOB4JlxOFBz2
NdkgDX4i9rH3cqj95fQ/9ECF2r7Hmhhbxa2p/QkZomCqDRuQvJ5BQaIynQPB4GeZ0Of5tqb10ek5
q36Hqf82YpzDCe18VZfXsfLzFfaAT8f0vtyRfWNmTl8FLuwYdcpUdUTbqQldVXNObRTFTXeWhKje
zS7u9dhPGfljcH/OIgopiTu3kcs+LsNSBZlpYizf1857EUfyXPimdRcnyN7i1DsEonrRi8JgMuuG
ZUdIcO8gH1F1o95xrb2f8tpGEIK4U7oQJTQkuJkMEG1+j7a9y4pBMu+M540MUNJFgM9EhoN45mxg
kK+OnhXi0YJrcvP3wBlUaUQD3HrKZqRXrQIis3xDrukhCBEghws9GGiZ5cNXYPqRgD0wJsLoOITe
NtEWYZ3D0CKadr7sqfrOZh8lX0qUii4RhZtsA/CnvEBrBmzoUv/0JYA9hjVyHVshv+7Y5o/wBI0j
WcQjsz/41nTEDRxY86WcvgiUsbrpgvsHBDQeN5RsEp+tprH23Q90a0RvA14DeoammrkOFBz/ZoZN
EOTWCL6m+AAQ9qfMpi1iqBvfvCBtpGaF1Yl3nLgZ8+DPCN5HntibHnkQDxXSJSZlBtuxMitQc5OL
aPwGRCllyVY6TDoYQ4oxuzVnhtDRfgm8i1mHJuQXmi2/Vu+2T+6dDm0DYq8e8lpvXMwBlcGnFdnr
KP/BP3xjWNO2Y26b59kuFe5el88JGLsQMIOs7kuGcNX4gIBm21KCj8yKDNd6IWwZjGkWPtU1svBU
9Wf0Z+zqsqNvQNUh2orwgMBIH0dNxWcdw3Bbg4k2ACnPW9NszwsxYkKghp6U6cEr+dyAVQumxRVa
GuUtSzPyym4KjCmWfRcwXO1McmLyBdndpUdPyK3T2hecZWCkPLT/xqOUxz7MNxDflot26AjOoBtd
slaJUsLLu+nKCwDRjjWt5/Pe+L/czpso8ndGHgDaKO/cFrboaDyzEH7OBuxKSGtHBn4mYXZRWOwV
aoQ+eRvrZURI6nuw8sPnkvpsQARbkceaTFd7bvNVoNmqVl4n1hgIHsyA1DqzZ27syoFCyzLmD5el
FNQ6A1DETeERKmujJ7fBcQx9j7KgU+cWyNBONDjLjJYlgqNb9C0M+CGf9QN+NqaXM1NvunF2bnLV
m9AhIs5VSloSE1tMetiNkg2rzOYutovi2KOGTfqCya2GBZhYgkXKsPcxgfbRfhq4NLwFG8r+L2tu
TZYKcIDBgTjnvkTOPFKBBonaand+sHPkTDwuOF3ZvLD2a8fpvkqpWJmiP7ZIrKC8C2TZMQtD/Yoi
gSxg+1wEAbySPYry4xB9gvW98Rm4Ek1hvEogZUbC/pzMHTdVd9OMLcAwH+fWNfBhZSxrWTA2ggiI
/tAb+ISsWV9SJg8D5dZIG2kb0WbkJ6xEvwpH5PBB3iHEnjgW6MpwA5KHNKUOwEDj2qdfSfxclu62
WVj0ZfdEPMhu0So1cLA8b9jIkI/T5RrR9XBbhdsGLmcxN9t5CaNDVg0xmbCFNG1+yn5JhRczAmQs
nwlPZ0EOY4p6nAnNs68/gMhu9ABvzWxvJqwpAH9PYyefmoYAiqfaHdcDOvskHMhXVqQQOzve3dvB
RsfIu0ew1xIFsKuzh7Hxvlv5WGliWKCHuTmqGYes9f4Vr+6+VnjcNFp+mO6rWaS/2YSVuGpuy3x+
sUcgOybVtQMVFo9DiJSuWQnnp5xeLDiN9VhjQPXBUbM9SW29nXGempX8cXzPuelYnjRc43ltHTuT
UWTrnyum/pRja+lX333jrIk9RxGBXq3gJCGK8GasnJQwCPu+dAywbFhV8vpSaGDReoa4YIAUqri1
dvPUMfsgd2agsa3lsA9YKjxxX6VHyBdyb/jNeEi61AdOFW5U66id5XXoV8mVeNeOubatHrANOdQT
pk0sGVuTaUqPI6CffbQCPuvlSosd9ci4Lkp9X4qJLQxrP9kjIBwMNgZ2mfAo4FhLveDJZVWuyW3d
BTAouUDa1TwQW1BUxpGADHoqTvpYskSs3cch/i0JZEfpQgSyFwCcjcgKuWGoJS/jjFQzF1D/e4f3
jZQwc+2ig99NLScQLzdgq6myboySsftY95B/ahMfWjGkNowOgZfSC9H8KnSc67atf7NoYGyNytT/
0yvSv0y/RJgUDPC+MHeg0bBVzXykYKy4RPNJhiFhNmx9FpirMreSZ/JXxmsq+vGtJkWQHr0KB9oe
SCD2gMJ3EIn1lbe9szNMID1TEiSofM1sCzocbsOIjilY5PGJNKIKl06aPVRLT6T8EOlZi6bXahuF
1SYqdtOEyD2cCvyto8qMn9JMCd7mmGC9n9v9wSjVsIloKZBawM/zGqk3gLIapCnOfG77edqasatB
SDMVJrcBCUJgR365lhJBEUPtFKxDwt+WCALSwrRDzTW4Fnigyrbny6z1+N2m7utc28QLlMcCCMYq
DxFPTVlEWPX4oIDIbnUW2ndWDte99Gx/lQ0x/vCOFWfTsp0z9jldLzoh/xxnPVKuGr3XkKmM4tIG
reTjAn0C2+bemSmBS76YojtobohTKFRAvhz8OL8L4ABGst21vnmFh3KeWODclG19qJaLPk18/J9Z
A22TtZvd/wgOaBgS/PKcqjpSZSExSOKNtAq+2eGdpDz0NySA7HtIejcAHxZKcf7FbOCjmjVwIIlP
vFgXXUruUGi85mGCCQwa8U9dFUghMkhRGbwMtCDjxOmrnaslkAZ1aGdwOo07ZehgZyH2Y43yrnsm
ER7Amk9yCSQ2UiTsJsYLaSYAkBoWGnU9H2y2WpEdnXIMHzuIyJDaR8Lug7w/Tyhcw4k7WizNPIO/
igz3OmK3qy5hV7yVmTxFITUFN+1gkkxaBB4RW8MliXvm8pWxwfXS7R0VbhCTM03AFt2nU31roc0e
lYN6KqiNrbT7CC2V5irIhYPhk/1v4cQsJiYugD7jN+lD5I3V25BKjdOMkaYVM2iSAbDifHItWuCg
5NIOI7KaZr+EiuoX7TGzI3BqHhhPe402SyHGJCh4tLlbMOD443qcgvHSZpyhyvCya5/HqNRkSrBQ
VlTE9CRsbQc31xcfmKg1Od1hNNzqmUt5epobHsrAl+OnhTF6xikzO6QYZ8x73RLvqJGlxEz3bflo
iwAPW8yucBwSiKpU0VQRd9JkMll5EXdcLhTwu+m+qUgRMgiW4oiZqPET3/kj/74V0xmpA4q1vkbg
zbpH97vGJ2kiNYb80JJztW6G4hHNgbOOewzCIrR/GA2Ia9dwQClzRryCisGuuAqtgiCYpDX7dYnh
YuPmsAwtTRGUQcWC9A31NuncZIWm7y2TiG6bMcjWRs2uvQklaLWSBBagKqREWCSYZEpxQFvZg/RG
wn3xm6wLE465M6HGll0Mi6z8DKuOAoEG+zGteVaVRbXjIObd8DuisgRsYha5uEJuz/6Iyk4f5jG4
twLBjKkZW9C21eLUizy603RaTxPHMcPUYddEs31QsyK1yCK5sGEJi6WorZ66sDSPFdRi0qRyZGNl
CrONlfy6W6y+kXK8reMEwda26z/adykjWYkTK18/sUDJd50lIQnoqWVNKyo3fwWOzhrHdH5dt4yP
DQgQpoKmOoyq6LaatLA1w+t+6/QlqyR3DJ9QWhvPs4WshAuf2NEOoAjfI1ra2v5R1RwzgO+MndR8
VMpFTFGaFhg7u31H2F+voSjhF1QTiAFWpzcRLDNsc506MhcjNBEiVFQ33l2NDGWdkmazTSfXvZ1V
Ptz2IODP8Yy4voCastJO9Ot5UN2CGZj7GGHJprnLGlDlOOu9HFtgKgceKr+r95HdQZeD77JWRRHf
+0vAQFDDWu38yGO/HpjHqYAtpovchZwHoPhA8QlmLTDInJUwYS1i3raSew55O3AgbIAesjXMMj7f
73XGxbORI1NtU0BYhrU/4t8v7wPE0GyAQ7M4CK/CiTa5mrC4Xh8yyc86kT3FKdsMz8xnwOxHEbIe
XbR7LPtkMyq6TqOF9WhJbJ+zHY+fDQGESEE6rFAFAsMbbUqkpg6ibpnbJD4knfHWl4gcwD1JOH7D
h1cQaF0XsONYHlGjlzRlo5WyM5u0uc3GFpQIvO01nRxEekF5ZyEw3kyj9xtmE8DDwQIPrDhx4pLw
uw7iNCeYGHC5MM5JuiE8sZojKSzCOxN2cbwqxThlAEaR9biTOTwKNdT4bnEEZzEnjNVH5llMbLBc
l6yYEmPYg+uZxi+IrfRTVMTOgVcTUK1GMz27srWWiqkwmaC4/qrgxNvRsuziieaO5ct7m4OmzyMG
hblPhysJZBohQiYhTB/APsIxcwbQJvaBOcXe2Au1j23xxc7KQwal/nQ6Gfdl0YkDmhCb1ElCiZgA
D4+gVvzH0Oze0w5wGEYERhmOqW7blMCQzQBJ79YV9ZvwU4IjGjd6GOsqejSFK+7SJTBmqtLvngm+
Y6LUgNrGZ2QzjJ01xZpAz36TuNZwoDKqXqIQorTtV8WtAOWnkLcLQqKdmtEqjttLDoDlLAHIPbuI
WE6JW9nehgbdAK9I9KpPP9K1yacy1H1XuQ81p9bou3+qJc4EI9aKNRzlVsFQwxqs81Trmg3XfLaG
7E6AFzKQZbgC/zO+xkdW5Az9ywZSJbmPA8yTuAizu1iS7JAIxkJEJ7HIE4vCvOsqmupy36d0zMQi
4iNws0vmVfpkC4qtNEd8Wdvo0NNRnpPBuLd6Iz2gJmE8DmlzNK2vsB8ObjRtxnBm1FlsWvy4jrbX
9UCisqWgSNTGyMQuxGoCv4DQy8SHcMdvGvDFyhgAGwUB+VpDQvXfVAmtS0EcdIu30ujuusa/i0ih
xb9NLhKDbuzu8/2Ux/eRL+5Dksp2DYQShoc54nevqnZ95yHlN8znuJDVOksB0Qizvm+iscF0knYf
nF4Xr4v5+fE5EvNGN9MYiNBiIpXhbEFW2HoN5ytyGgAWsKk/GhvsYJXu0Kp3q1Brlp1gVHZNzrar
dZZ6pTjaMUO/McYIGDiBdVGiGrG4ubS2jkEKRgllwkNayMqCoX2PFBH3+XWqNPGCFiutvk0fPR9Y
OY/1TvuI4qOBQLKoEREyI8YhiWrv4LnuZUZWN+aLaNt2xnOWeQSSBBRDAT37OoJnrpP4SSIjN6bu
R2piLVNnPITSfAwn5T5WTvNgYUa6y4T9U9htATjb5Vp3JYPxySNIQ/EgN45NvkD9UVdIXxj545Jq
EtYWvnqFR3htPJrxxAmesl5duBuZpcUp2nEoG07azedEAMhyxDVw5HsEVs6P+p1AtyrzBGI2TUU7
Ze+10/HgT3pvjNNvWYhdj29MDynnFHkT/N7PSIeYB4XclQbn1yGEq8AS2gHbP65w3FLV6OC0OLdi
o9j4lV5SpBAKdKsI/WYC1MgIQBBGbftZ2U11R5zJltHOqfWBDo9kkNxFw1yfmD55/B/ilIPwZ9YR
NTa+hQibpdUWT6FT5Gvt2nLPKqtez/i2SnTgjs72ee+SW1adRwvO2jgt/hEXTF5JCpG/m7gEVBy8
Ovwm5JCctIm8A0cexi3USNijwEFboFD8xr+warzthXgFmCy2oZP3r5HTViS34xlvM/+Wk/LgW+pr
JPwx5VAOh5CREa9Mp+imHMGR3UbzK4EF8lZkeuMOaHficsM2deez/Wkb5GVM1NEbrk3ygxFUrtvq
10+IDojCp5jwm8oZXpKSpEf6mpUV39f14mys+JVLXnB7VWXNrhNo1XBpnjjhT2aUkktaP9tlgDLc
2EZE+2Z+oHdzWF5b1iLrmBXyDd4esWlw/EGBkPfJ/E6+VHAztanc+XUP6Lf3X4O5f2rT8hSwtVqO
gpepmDaNS86zws0UWdba87unyDTGZ8emzLMxlkGOtMXE/YiouFswDhb5cG4EXTkxyBDuJu5lr8Ze
UEzM8yw+KnfYoq5vEB3kiHI1fc4U8iLHHXAw250ZSGhEyLPZ5NANlS7ewwiXPWldbKqlvQyJEw85
UW538p0qNCI8xMVUyftfM7ixUWitRZDZcFrbTO9cBS2jTMOJNimHlLAqCsM7S+R8586pHNCNwfgn
G4rssRYCR4ZBeNiX16XyiRhFzIq9clPQBAOyo57tKJ1f1yXBqbQhZ25lSKzanDKn86HmVVsf994r
c2wMtpFpkjddNdQhoZfWXFv4BT5011b7tqmrL7vu+mNNB1Fe8qpx7sy+7779zHE/W1kyIyQNKvmN
Rc9GYjYGsOUNyqnzELWg0zwzyDZlUo2PnltN6qb0zQDnRdvctSX9cu4iSBq19K/RPKY72VLlp85C
/G9yNtJFbWBjwFgbxZX4mAr5ShJVudCp5NVM7fp1KPWa42zjulV3qsdl/Rsg0LmRUJuvvekxcnXJ
mXQIDTTmB9of43Yik5FQAQFgLup75FWCxci1yWHzuGosz67OYfzHaF+QGTbbduSJKxzjPdJJdMhb
K9u1jVwyuDozEiT+Yf/tPac5NQRtMutrWVs2ta5uywyBXZXF3RoJrHWLDqt41UmKwALQw74YNcIH
A1VJBkxZMH/iMrC8tQwCZ2uiI8LxVC8ngvS2Xat9rGyW+NNNVAEs4gcU+mWfwUnvrZoYGdOc9I8A
N8N+0wcQwrRorsyjUVe1IKPbCTAGTtRAtKdonhn5CLs4VNnAYVSh3OEHDNLPyi3eHCQTj35SONUN
jZymIiTwA0+xWZDXwtMlmJTgxw9JPlyP/eQws0wbr+Pl7HrMZTzWKZqEUkk46WzK8LVNHUhPoxWa
t30ogWtWltfuVN7YINSFKHf/0RFvRiI4Ot02TmFHYgptqA50GLo3f/3Lf/7Pf3+N/xX+lFcWFmFZ
/AUC2LWEB9j+7a/OX/+C62/5t4fvv/1V2ZYnlZKO9C3Pk6S6Wvz3r88HShn+sPUfFO7KUcCQYerO
p853t7PjHv79l5D/+iV8xyKnSfC2Kscx//FLFLNJU8uoCOiGvFHi0Wh/Rv1c0XXbt//+K/0fP4zv
2JIoNsd1TVv90w8zQzzTvCRQJ9CjKTHdEiP98P//EnQB9iJddJWp3H/8YQaNSKlO+RKReR2bB9fY
//u/3/uXD0uZOEuF55gutkhb/OPfn+XBlJkRB06PZGWZqQeorntCi/Cr/f+/kutYNlICqZhV/dNP
Ir1BlSouafARUpj/S9p5LceNLN36iRABb27Rjk1P0YjiDUIW3psG8PTnA/e/93QXcRpBzQyl0QRn
mJ1VWVlVWSvXKr4nIEDbbhdYxu68oY/zzzipKrhcNEgs0xFmpbUcj5124LwBNSfc3q6sXAbNVQ/P
yjD8Om9r+tCn4ezIhqWrtmrYiilbglMSLxAyiwQe+uHR0C7gddmharowR9o0CaIVU7ZNpkdxHEt3
TieJ15b8UIbUqujxXtUbc4e23Vpy4fByww1ngbW3hgiVX7x0reAZXSNIu6Kf1oWPZCWtD663sdbG
ul193nm4sgxFV02LhjnB+R4SCkhb+FhdiVoU/ZjUvm7Om9DUOdcZXFVVbEehgfPUdSDI8kGyqd2X
m8n1bt2ted5ZwdDgju4/rqNJh+OA+be0QL47Hq+zFcQUK8iKVsX6/KdSpgE/mRBLkbVJr8qkMdUw
9CkEj7IY1a3Es3nJpcFmT/1AoYMCeln0TR/rrXLrXUjplem2TMJz4D7+Whp39cOiFczbp+Y7+nt5
aMQ8b8ceVbgH21pl+7e7fAUZqLaikhbuEfW6+NmtYAZwC/d2cP8c3GgVLUTAh6XGSiYvGZqiI5BD
Uj/9IDVHJIuXKBOu53yHhspOtwOg5Qf/2YRIPYyshXCYHDsdd1KUQbRpKnyedC6c2lPy1KHwP1oo
G9a3uQfhmtx8qRvAOkNl36plxDk5XUjyyoyTLHAZ6hjZsFnlwuozEwe150CBKUo2L6cKpVTEcDkZ
PyKeEg9dsh/olzC16taS4SXPUPBdc0O+T6t4xUvEXVaOF5U0Xg/RuLA3KNPwfhgOWzMcS2ZAjPe8
cRSGVc3LilpNw9H9OHiHPUfsS7hbqT/A/RWm0EsftrGS3WnAA2o8W5j9D8nPYjYcnn9sh81WtYXZ
sNRGHlAQBiI6XesbSA5a9QFF6IX0NzvpR2aEaLebhDaWDDOGtwOXQVfX08H60euPCp2tZRr/S6+E
6ZahIe36DnO6CaFACjJLQl1EojXzfBL5cHhg9Fg6FvHAPsX0ncZyfBgh60rog2wBINZQxAQwsH/W
hKPBXmXx0MMVHwj6qQnf4k4lNRoPkUH+amiH+C6hbPly3sjHKEDsguMW+7qpm5yETo0UqVZKjYG0
jhTKO4Xjb5W1X8FeLCzDjzkPMw7IF06kpqVY0/ePYh12UpUmPodihPKSHe7lElwmjUKFsTD9c3YU
ReNerlgcusRNDToFTpV0FiDf1qB6UPFylnjc6QOQZurd+aH7mFk4qKo6k6/I/FNcQGFoeynt8DzF
GPqNXzyazR2vm9eaHG7awNqdN/Zhnjh8EwT45DB6jiksI0nj9SuLTMstO0e9Ls0Y7AKArlXQyAvb
4we32K1VzZrOlJrm6LawgqTQa3XqQNRyKgA7Goiu8hpc1qbTv+m0dH/aLVXVES9WHEbJEJdRW6Zp
7MsYyyMamuxgM7JqD8CbP22Gm4RBgLNeHVPcBGy6uXRQsFA+ZLdh9TKivTV0CyvpQ+jBH0sdmznS
ObzKunYa4l2WjkDOeBGrhtsu/FY4V1bydexfz3vyIZ1yVoVWUZM5R6qAp4TrUddog60kMNnSAVZd
5306ACigHRYgt0H7LdymqoVcfHqgM/u85Zm4YJPRdU5yMlFvThnxaAlzK0uc3lIgalL1w640Byiz
RlX7dbDKah/BgekaWisvGGUZ8WNPdkkbNzmhW5DvyMSjMKxlOtYd8pqmu16vr9brm/XVDX/aTl/b
rbvd712Xf9xst1v+5O7dXePudzv3y47f/vsXLz7Zj/3O3fHtvfuFv9//2830fX5bTV8r/lpPv61W
7nr18HCxflhfXF1gaz39xq8VXxd8l/9i+vP619XLw8vVrysUC/m3qyu+fl1N/wcf82phUX4MLh5c
LC6QFv2Ftm0Io6C3EIb3DW28Ed11GmwYPu9qcvUwWp+OYg3ScNYJV33LNmRhP4i1zotg8qNfGBoQ
yx/ptxuuTMiuE4QqzgfUx5TGdjOtGVO3dKwKPqm+ncSpQwd76en3FbyalgT4UZcWduopX50GkKaT
MFUZl0zF1qa4Popbr6EHcqAOCjonQqDxRxfEtLCAloFFHVTrYP/U1QWTM54ZJnNlGgDo2Yqm2Twy
GSixVmhRgMBYR10rTUxnVfG0dk0Xd7eQQD+uSs0wHceQIRw1Dc5zp6bC2vR1g8IuBDCxCWYq/kor
bb/xwhL6grYr6PaxqCyfn7n3MTsdU12Vp2MDSVubNqZTq50RZHKfpLzRurn79p/LnHbXrCFw2NBu
teu2tOiu09Xvw7aktLLxHsfLZHe4gjLFfSnWsvvnl70CtrQeLqWFlTKlIfGjadzvuGxP60QVAngM
JW41NeLiQc8rC4K1A38+7/7HlDRd5f8xIUxvM3aHA6pzIPzS3OHdjLZpuCcOKy8F6yPzlrKCnBdE
z8hL+XnLc4HFqpy2GQt9EXF1pqVt9q3XUhjrQPvGqwGoaZwtXNPmQurYiOBeodgtILSOuaRT+KFo
ORxaSNCydqYWvTgPtjbaJk/nPZt+6Om08djlIBhJ8YfT1Pul+WjJpInnBXqHUSVIYdznvVUC+xYm
1cvEAvF5Wzb6RiaVM4NrqHCwtnOtCvyRO0IIdkGRLmv1etQuSuCB5+3MDeSxHfV0lThZ2/Stgh0U
r9ZG+CXyvzkpywMuyXrpNvkx7LlIKioduNy1pvrpqa3apNEvUSiZ1lHxMNbea9h7C6lmxoQpc1pz
FIoF0+I6NYHyWuaFCTdpm94gN6PvlUadYmFtfbwV07Z/bEWIPogYWw3eQIseOdj22t+d82hqFJCQ
tVCMdCXR3RS23+t6bYDmPj9fyryHBlsspW0UlQUPo9YfeCrgGbOMHxv1XtXl6Rmexu372Nuj1GA6
OziitRJ9mMvB25WHl/MfYGarwvd/7Au+Iy8WeuEUMNj3E/o9b6OYFpMaeuwvUm7xav583uCsw5qp
ahyKiR3xWKF0ppabFQ4XFRyq6aH8xjvd9ryNadCElW0q3LZteF4pNYlVn1z16cP06fbzauuFPqoL
noy+Fb6/sOdOYyOYQZ/U1MghKtcjXVhscQH1kxzRYJIerCfd8m+DBEG3LPkZ+3q/EKQfXeIyQfMK
zxPsMJb4DCId1BK4F/PUogdUlvZPjcZGVLy+nR+5jy5hhssyQDKSlKIILg1dMBZg21gKTXcd9Ola
102IsocNVYmF+/n7LJwO35Q0YAmXDUpBjj5FylH+dXSJxvgO1LqdJHnzYsFwlH0tgzGHkKg2C+0B
ZG1T3MGDhYqLNlbKrVFk1h/4SZM3oPB5t0/qMi9oO0myYaUfzHZvK433pc4jFG15S1V2QDzhWyrV
EvYtsJQTudcIzGwrFQn9n53uqz86PVH7TdwU8kMIF+mdVKdmtTk/qu/DJrhKHULh2GRZXCvEVEn3
HDBDm44epNQpwKrPKbCzrpT2pQex4aj/THjL1uSaFpSAHtBmpTbFwhb7cWZN3px0ihS2TJ3CEHYg
pxojxIshRc/T/BumbyjvrCPZ/AIBwsIN6uMSx0/dnJ45uEIxvacT68cFrcStDGsdndLXaYhoYdH3
7UL8fFwRU1Gb+wL33qnYKhyyO1oYc78DkVoerE1rIwdNh5Ok5U/n5+6jmfcnKNUBUadw/pnG9ShK
W3Qq+zgsbXpAACIHUBdMfRZoz50383HMpsKOzYuQapFMFOFQHTkeBLw07vD4Dnhey34grfZy3sTH
CNAVa4pCXp4oI9nTRzjyhLGK67J2OKbSr6o0EPSGW1qL7LRc2NTmfLE1MKtQBKjT1f3UEM/HcalF
9Fw45T6hJax6Ou/Ix0OOrlCVoopN1uEOItzi7AhItpVFE4xUW3WWhDRq5Sr9D6cotrK+tHiXrAnD
NpqFMToJ1ni/XjcQHTW/0FpelwUsCUv3U3GKVAq8JEUGTlYtiza005EbgnaEnCVLgGcgXm4Mt4ea
RrfU2ANW2p4fRPFG8W6KvYSDFXdU7f0R4ygaIgimD0ioJYhdgoCynoLuuzm+5PBqpRsIZs4bm/UL
eXFwL8qUEISMYAdVWWtJkUB4QRtb+67puyrRD8+66pN57t0v6FBYqZwB6K44HcIDXRaOeaiSVYgy
Wdbdy/KLWj0N6cLeL8b4uxlzWrEULjSeek7NyCC7E7uBpQ3m7k3WNJd9LC+YEDOPaEJYRs3UwISw
JCyqGUdPhNdj8+4wfDk/M/N+kNtAPvAC7ggzowYwUVsOLZdeof8c6agGVtiOC6n6HRRwvP/hynTC
BvNARY3CqxDXvjN9F6jWqjRfHfOmlva0hK4UGWTcY0gZNmpfYlrETITFkouKPVCD1yvUd63nAo2L
5a03yJdQJUHTu+m8C6/anR8FcY2Ln0+4yshWkoAGI2jKKgSpB2s1jSbSWw5Vk61sztv6cBgQjQkR
SisMz4Mo0q1i/8aErkJzYBqko0zN7w3jRje5y6tc3CBAQOuKO8h589NP//9PBSWV08CNvEHpChnr
lBTc2Af9Dm5HB9Fqf20r2hjpAWgBY503OhPK77cMm+ceTiHvz+NHyQYGwpHORoxm5UMJTkod6UMa
fvwrI6rgmaXSAReC018dksc4RTp23I30uv47I8K6L2Q9LqoeI12EqtxzG25MayEzzwWjTi+NwrUa
qJAlLJZSKQtYO2iXVuhwSCBJqKCg6eMrWX6Ct/m8OzPL37S4i7FLaxrCGkIs9lB3Ee4DZJPK/eCA
Hb/8Vz9fnBNblqIC0XDSi3ef+N88cyHbzwWWpdJwzTGQRiRbOArQalUZQJ8R+Ul3bfLDivae8vwX
LmgAnmT0n6l5CtNB62oCog8XAMPG/dc2Xxii96OduCJBtv3PgJB8graQmxCgNJxCN5Dv6cZ2qLkA
/PTUX11/nfhkhuawcESbHTeaG0GMGjqPpNP3jxYkjy1Az/sOm/HFOPxslH2ffTk/bksmpjPBkQkU
GCO1zjFhWTcZrEiQlbRP/86EMDUgFiDIaDERhW9pee/JL1274MXsAjkaKGFy6JxF45n2i1VckyOL
rwPqJuedWLIgLEFfAaQqTeM0tdgl9Z/U3J838KG+NW04FqUQm0cPw/wAHDBjqQEsT4DVkzaCZ647
s6YVERr2ut/Rn3lTmtYOdsgbFYUs5KMWYm3m8HdiXggErrXxIXEw74TP3fA7SV5pW+eJ9/G8mzNp
05IpJWjA+ECXOEIqCL2Ctkja0Vec1uBFvIZ9Ood3WjbRCm2WhnSaFGHN8jRG9UKmvASuS1g/Fnqq
lZebHNTd+qX9nm60H9o6+EXXEpwk+wo+ol80W39tbmDWW9iBZuIF03QqU7GeytbCDuQ5EPqYbAmr
2rmlV91ZiviZi8FU+bEo+U8gEFmIR64n6HwENH/WBfqp/S7y7gYUUuz2Nspv83Zhs5sJjmNr4r3X
YfsxuoOXrFrjNYHhaAz3Y3stp6/ng2Nu0I6cel8iR8mIC5tv6xCMIDPlT3KqJijo8xZm0t2JI+pp
uos8bbShrmQZo4RRxhsN0ZjDwjl6drB4cZve+agniXVNOKr8qo2JOsfLrlVoO5q6hMbJvE5NdaGG
M+vOkSkh70FBVk6IALK3EqCT9IO0AWrr51+M2ZERIdQCCNNKtLiTFaB9sPOx28QwUAzxwopRP4a0
zqOoRa2RN1/A0cI+4dCzYlcNMPfiGmndbfKU74ZLqJs39t5ZSc/hSr/zr+H6vJXeKjffFLvoek1E
uvXGX396XE8/ijCunezAGm1JqOUilFoUaw9quFS7+Oy4YgSMCw9baBFRHDuNxawpYnoD8VeBYinr
BzfqvvjR03kjs4Oq2bynU2enZiUMat02teoF06BqKCTSi0sfcWc+pP1X3/xCl9F5ax9wvWRZDV/+
Z04YOFq0EGWb2Em0uzeIAl/rzWO0D3ft5uknREmv4RfIJzZgelcdBPtwna/DaxrKL/NHxOI22sa6
z3ZLSKKPy/H0Iwnhq8a97HcpH6mrN1V20TmXdfOtTh7Oe37eiiZe2CxHLg4QZMXIi6pxCm2eVj/U
fla+2CTwCqKCwF7YSd/BAqe727Fjmhg/MqCiw8HE5GFVQaq74bF50/yAQ+9+WBduSYe/W19JF9b6
vKcfcw5mKUxOmFkeO8QqUS07MDWNYQwb0d5DUTeUbppDu2Dk4859amQa7qOdgLZuRB/oYlw1SrPK
ESMo6U/tAWbnF1r6rdMf6qWF8nHvObUoLBSrVHpdVrGYJE8S/bTZKG3OD9zMFWIywcOQjqIDIDoh
EvU+sscuwcTg3Frf6/znwb5G4hT98i9y+NQ7t4q+MIzzc/U/i2LPDL2WEbWLaa4Oa9h7UUC57RCJ
Pu/XkhEhj9UDVM7SZAQhelO7VaJ9Ov44b2I+HP7xQ9i2EacrrDYImJXh1uiv4D+DhhVFmXrj0Bg+
cvlq40/fWU8mS4SXyaEld4OCVx20Q/ClQNr25o3hvxy7KSqP4jyCc16qppDo7cuCPnfUvSHOOz94
s/ND/qd8B4SCJq1TG1Vb9FHrYGPUv09n7Saji93+9MGK4ToyIiT+rJPUYqC3b+rVdeGJ8tBZW7ys
ziTZqTEFECrvI5wRtFNPPMWQlZKS7ipsfujBpROg+WzuMvP60wNmKiQ23VA0RBVE/G6rap2hx2Gy
Mqx9r9538aO9BKWZmZMTE8JwQdxUSuUQcA1K7ywF7WF/1UtfzruhzqS0EyNCvulLKiX5VDWuXuPv
OgVqF+q5F8qmW/9au+VFbkX/2fdLOC7vaoi43D9/5LdkIS7e+7+EXcrkpXp61IItRRVrGDS5O4gO
RxRmFFdrXX2H7MJ32oHjl3wHAR4Vzsv+T19v1c9H/YldYQcJDbQ/0HXm7ifdm8aTjmSXlSwcE2cO
Vyc2hJWld7ykFCYDnBY/TeePxV6l5PAW/lGiG99r/6VHQswk+tD3TYRHWv9bl7Ytk7iEqp1dYEeT
JURMAfGwUdg4lIRvtflq6o8eF3NleD4fmbPRD3J3qgfyqvX+EHGU9bKh1KExQ/Rb0v4Mzbd2fPSX
6nWzsX9kQkissVO1rVljYhwfu+RRWmqwnPv5BDUJwsADHjlPUxGERUyFR/imk0Bh/CdcqpnOG7Bl
oJQyZV/xgq/ZNFfzBMFsq9La6RIEE/5mjKZqLOBtDQy8JmzcLRqOcA5gwst/ev1Ty/Xu8/N8bEA9
HaREHeD8ytAlQ2TVgTi1PNzXh5/nbcyO05ETwp7Q2TZqLhFOONXrmL1U8eb8z59bEsc+CIFkJ3lp
VzE+VAXsEwc6y+E44PJb/03CourHwRp1FRqqBUfUVNMK5M0w1GwGDmlp+lAtgSlnB+vIhuBM21p2
A/iC9W3vBlgr1Pjp/GjNrexjJ6bvH63sxrYOOqRq1HqLp1B/KnoJbvGFUvysDR5CAT+p9B1/aA2J
JSO1W56pdW9j1DDj/Grl579w48iEsHkkFdRJcPNRXavCdSldtEW5zixnYXlMOULcGkFegBakyUUG
KnE6WKVWpwYtDFSt0wsP3XMzelP8rRl8i7K/2TuOTQkO1aOUt96IKSb+oFzoaIDKCwtxflr+8UbI
iIEdQqs2vblZEXRUsQuEPoaJ4S8mBuCNotKdDHpJ2KDs0kkd7tNkxeIphtPeqH5F0f2/smEJL5RN
Se+5UZDaUcPue9+tm1dHe/x3NoTUW2aFFw4tNiJ4fMN8V+s9Yryfv8LAMMDTka1wnKWh9DS+5EJF
Pa2b8Byaq3Pwr+w1JGMLMzKbUo6MCJFlyjnSUxIpReJqJj/39sJhfObqZ2r0m8kT8tzhRH7qhFVb
fZ0dGmbjUKIJoyDHEKO1jthOr93ANMQ10Gxy1/erBUj9+08WlydosqmKP93YxSfFKNNC0uUI09ct
nKI7dUUbMnLyrgEfN633sMD0CybfH1rPmRSOeOB/2jKqManusn345Snb+7TEf3VWMA1BgLYudsGt
8qC8abT/VzAF/Pp8VGocZxwDFCJfwli3Kh0pYcbq8pPL0PkTthtnaVTntlM6CKdDB/A2gLmn05nL
6OQmNoFv6Js2utL95yi4TM2FatzcwfzIitgMV4Od4D16WsJoe6v2TR7Dv7JHmEqja/pvNtVjY8Ja
rrwiHbXJmFXv1eLtAOv5X0wLWFDmhV5ZR6wbVTD3FmPBElDKxkH50ilH2PcsVapXRis76fovzFHg
pihtsOjEk6cih9Wowe2DMjoKy4aDive1pH2285JKMY2kqqnCgKKYtkixYcb2gGDmgbOh0aGyhAYl
eBZVfTnvywyM59SMkJ7CQIpytcKMdOHd5N8lVGW/AD6Mr+HRvYfYMP0sd8J//AL/SU/ze6niNMAj
Yj8ZlIFDtf01ArEjR7kbW9dVcY+qxXnn5qIcPCqwsAk/D+7h1JSDrDfKGEwUNPYwLY7Sq1Lc6OgX
OvtkCScwV7w0j42pp8bkFLraoMFYplQXXSDdmDrMmWmNkPNoopds0apbexspr9ZlNX477+ncJgOa
FEw0UCg6nISzxZD1lppNj9OF10BBZ7CPWQuLbMmEkHoDS/XVIpbZka0vxbiPxoVT6we+iffAOPJB
yHypAt99rZDb5QfzQdmjuKM+1L8hnW0uohcbZslnWPmRaltL66UnkLk99Gj4NOFEY4+l6ssTfoip
y6CML/S3xLv3s62MhJc23EnBwllwbjDhJ/hvxhLrzpQq6tieMpZX6YiQ7eulA/rc0fnYgBD6FmRv
VtxjIKSFN3KsFWKCXng/8lzXQu//+ejTpu4z6FBAkoo3s14bab0xMdZpdjlJXeQ5Mmb6kD6dtzPr
FKccACA03QDCPF1iWk2rapVgx6cRIrMv/ey7Bwg8Mx9jcyEa501NVEqgTuggFo+GqdZ2jgNpfIme
8li0uwBqOJcSwSqR5V1UD9/PuzYbEBPk4//sCWkYcLZ6aErgM1562Rye2+zi/M+fu3zQ4UMWBPnA
G7KwuMzYGns/Ic2jL7mlu3XVJM1F8zdPHVMj0X/NiE21nnKgFGTihtY7T4lTPMd6vO+kcX/em/lz
4JEdIbyrzC71ZJw2xzsZyjkUJ1dTyfTW2Yy34Src+0/Ozt4iknhYBxsQNPul++LsfB19ACHbe7Qj
VpXMB4i1p55FZRoLAfiBa2lKh8dDKZw1LUlOpT5iKPutsjUeg6cggAQKofhdcVWiw4vUzuXK/ya/
Vi7iqNvzAzzvHiQtNL5w+xb7tFIY3jQzwLge/Wlp5MmcP+cNzK4vUIj/NSCMH1WpTgumeK9o5Yle
tUnv7Q6VTTdXN5+3RIs8cF0Q8zzyC6FSGHGWwrcNosX7asUPkvam0kxVORBfLh1t5hYZ6QKwK4wD
HG4EU3abQOqrT+cNKoUJMmYQ8kb+QmDMGpmqIbjDcVecmqT169yPVDoeRunO9MofEWokaqUsLLG5
CKBP6H9mxAkCZaToFWakDIJdNK7VolmYmfmz55ENIcSBbwO19xRuc5Vx1Vq8s6Dah3jBI9zwz1rG
C5mkdJdsCNcRmntmmV6gqLTg59JwTuNwVJDLDdMb8pLPUAS7Nrpt8itreD0fgbMm6IWaIH2URsQy
sl9UGTrOQPrU6CvaLa4/Xo1LNZnZZyR6Rf9nRJivIOUKwY2Vitwme+V2DFnwtl7Za79ZkwzXcoTK
5Sr/scTJNhsmEwMaIELQ3uKLY1c1EGzFhHwz3OfKXU+H/fnBmzY+8cavHxkQ5idN0ig3CwwMXgdA
9gsKGDzU/UZu8Lyd+Un6x5Hp+0dxUENjbMYtdvT4UQdvHyWPurTUtbDkzPT9IyMtTy4qre3kdOkt
il97pDhTFD7lpUalWWfoUYKibCK3FF+0syZtK3+cnBlXAXbQPAhezo/XrCtHJoTrQBk1CRxoHJnD
A3rM3X1jvgbZRS3/OG9mNr6OzAjnlrYykFxoMdM6HZxKtLAffp+3sDBWYinELxMvOgxYiAcU+Yqd
Vz6k5kJwzd9tqBhMsGWFjV1wQy8GbQy06W6TXlnb7lXeAOmN2Pnc4T5z63tjZz626++D+xewAxPe
gf8aFmu1Q6IntZ1huI+lfasgoCIluyQdFjal2Wk6MiPsfAV9xx1Ef5hB5NIO34Yldrr56/WRBSG/
lZqWxnqLBTv7EynocA3bIH4K8nseFrvKhqRwb+eb86Exd0g5Hjxhf0L0FQaeGJuNNaaov1BiRGdv
k6Pc6jUK1YvD83mDs4vqyEkh2Zmhc8gNH4OxvY6Mt0N43Tgbu1l6JJibLUg8AN+CJwVtJUTjgAhH
EDcme4WFegl0JQd94UY4u7UfmRBXVWaEvp0HFle123gD8RJySNvwedy12/gX8n/x0tFr0aAQgWbO
BV6eQLjRdfsHZbjL7qrx0dB0xz8ykvCutD0/VXNp49hBIR4RBfKyJrC5IHbPxfBTsV6TbuHONhcN
xyaE8HNqNQniApdU5RL9FE9Gf1iB7Pv3eU/ei0PiFsvrNkzOvOM69NKc7krsfAel5p67CvbIGG2z
rdLARBQ9WpRPUzdFN3CXv2qDG67bK01zeSOLXetb8gxq80bfllC+L0TPrOP/fCAxaalj0hpoxLMM
+re+vYqs0YUNYd2hOn7e9SVDQtDog6Lk0FDxghHvc2mXHlB67tYVxPLn7cwGy5FDQrBoQWuM2QE7
qXKpx5smuiiXyAenSfowibCLw9UKCwvL+nQSIbzUq6GlNiJ7XG+coMouofQc1k5VKDew6ch3RV2i
FNfet5Gx9OI8N468pHFTNGUSpsgLJIeNGaRT848jpW41vSj0bqXJrsy5+vMjeWxJGEkjquwW/SLO
A/ABpcaAutbP0vp23siSO+JYHvKx9aeGrHToXAuefwlazxTW29ZUlk4Gc7nYhEiG122q1DR8n86b
pgH90qfWv+ZaWVfeVahskxcK/ui/H9zccK19sRofuRj/hYtHZqchODqJpkoRJD1/r+z22YGqRO63
Q6K4wd/cfSYCjYn8XqEIL7iHonTaOdDxI1T4JufbIr1C/Oi8K3MjeGxCcEVHTC3uHI0bXBStJDnY
Jb28EHVzAXFsYjooHI1WZVd6EER4kccX+bCT2o2udKsqqhbszOUJuEa42U+bM29Zp3bsqjd6tPUo
INgNxE1brfW2lrmEOpodsH+siM1KmeF1ai1jpQ3Cldq5RqkvRNe8BZiZYbXg3mkJfkiO3ugHCFO4
f2yA+sXq819MOdD6//v5tlCvd7y2NjIVD2Rtmyp/Kt63zxuYaTbk0mmwGUK+RKu/IXhQIG8FWAML
PTydya7QvifaJe2mbjje1odf7bDVUEUJ/wJZcWTVFPxqfQR1w+kSrzUGigSo835L7afzrs3Pzf88
Eykf7INU2E2NZ1LyrZb+WP7D+Z8/G8OwjaoUBJyJ5/A0hg0t0ZA8JfF78WNUPyrGlVMuTP/scjwy
Iaz4oY2NFGVGagL9jRl/VbsLSh/uoV9AVqjTZiLuqTA6/c8VYdnrudNWTjmV2lp33FqPjgvGIHIR
zrq/dr9+HVfu5nqzMd0LbYnMbXaSjiwLt+tKVhhYE8t5/6Z2qKwuseHOYp+PfRMCPEoPkeP3WIB9
Mlj3T9JKupVW5c6/sTblGmXW1cbtN/4jKpTP+rWPmsD5MJm9Eh99ADHWM7syg1EiTuw35dG/zV+U
NQ1P0eNv6a2+Vx4u2zVyTDfm5rzZuSvdsVXhxKcOOYJL8ACjTvfbKjdFcd95+zH/VS3F6NwymAh4
aeJl6+Ox6nQZ5I3njcGUZAfLuHMM/3mwTfg4yoWMMU2TGKLQqNMmB1BY5fno1EwldYfImtR4e3rk
UnPSEs1c3+Jp50YOfzhVtU6WPJsbwmOTU+webYZ6hCSc12JSzQeXLQSk57WtbNXxNrM/iwBUYNqR
TRDwUGvzR/FUGxdgjPow8JEqyv6o0mGdyuUrZJf+SglKzz1E1cJhQkwtk0EN5jjuQTKLTMyOY8vz
r6TE/qpQXyBrY/acdRBaK8VcejT90J42CXtYIDwmkQUd1nAhUcLXVqW5lASrq9fUpdXa/eLufn5d
bVYPCyj8GXZGB+0IHbQ34ahh63TGAs5lnoFoLKipag3h8253jZyACxnz+cX1PjrH0YhLJ4aE0Dho
ah8PoResiMV30ZYK4ZZoZW40/k3DyekXV0r36vV1feNsbu627r6fHN/d/9Tda8Sy1sam2Bibn+49
Emcuqjnu193mcXXx8OvX1RJuSIxk8eMKM2DArdgpMeNyQEhzPYSytNUh6KBbkBZuK/enU2tZfDID
/ceoPZ2MpucoTUjto6/oWacwRirC2WPTbEYEqnQ7fGhG/bKwPlvXxpyBTrqiwXwLqfJ7U/HRai1a
FQHa6aDHHfDSkblXoEp5BfxsIRGJ+Q470+uDo/KoRwuV+MgRRpLu9xyTV4kZuYZWIVFyHRpv5wPs
w6YhWpl27CNv0ICjUluayJBDpmsifhwnv/vyrinfwCCsPLVf5WFxoRyunf7WZFdupgoXbxI9PO+c
rndoMC3EvJiA+UTkdxgCWV8TCFJYW6Y81JnT9CF1IOMukLS7vpJ/wkD/oDfIqjrK64hQMN3cn85T
00r7J4qEo0niSVZDnz5RNJq7uD5cyGWzy5IQVczws02SYHKmuyngDp4TFKQ1TgfdaJOSOihydQgo
887txxoKB98XZnY62p6kDsGIsCwyEFx1n6FKWQ1fa+Sa9XCdVw/1eB3Ua+/wK2m/IHtz3uaHqRNM
Ckeg3IwjpJzxqwYoqPfyDt06zb6twj99y6pEDe6zHCJwISmqTDe7DvaHA7JgsW2dJOkC1MGVnNfU
0c4Oj2pdFesuDxAwhV355byHHxblZG+6SCJ9AF2ZeDroD3rbRGYerjJZbzdxYNg7LY7NtaLnS5TN
HzZOTE3HHJko4QorYqmnfuga+Fa46sv6LpKCh2IYt6OGuC6sMEuY6o95YLJGuxzKKzJFE/FcMFYD
Uhe6Ga7GGmj3pguTAjmuXPcyek/y0ATuVMUVMgutL2+r0kzeeg/u0F2idX19E2dO3dylqDKMG0Py
/XLTFW1QQo4TRsGmVaKo2UR6GS01bYuneqaf/mY0O+CUJAjeC7FH2UsbUdTRAmAHlubd1xCgAHzM
Xj895SR5eETZipl18eota01b5gcFG0O2irQNcupuHXySwWNyRLWNCe8FcTBsBqcZwdLiPvNDNQIU
8MPMrrvu2e/vi8/rHGBGn1gkHfgCGDHBTJQ0pDnPCXm6dtTdAM730uvKCsQXM7iAFVWmBHOagOA0
h4uTbZIW2g8BHA1GmdOfi0/BQX6RUXYv3Vq3q996Wjm/G1UCLBWZtAiP9UhfpoeuaKqY4x3knrV1
e0CCI1/Vupx5W6PK4gAh9VhyeICQh6c8UtqRE6XPAfb8bM+sOugkqLnCuErTr9iJm3hq10tyFa1C
P8n37AoPFQj1Bz9CZTsLm8PuL8zBoc8+j2oCgjqn817FMVwnRok5y7woomylwH9oFqj3/DxvaG6l
gH6SSZayAk2MUAjpQjgeGzTNSZTSxrbGnez5m/Mm5obu2ITgi5SHTdBbmAh8CfV5ZJ2dVVRNN+5g
oZg0k4WBv6M6QC8sefg9mR0te0eHCn3UpRCmRPgiIE+Owj+xYstvoxmQws679eFMC90eKW9S7QBJ
zQI6naLaibSKwm606vrY2Y2eJV2Ngf9DN/vI1VBK3ziW89lmbdIBykBEOOgWjphi+b/xKm/wrYDy
fzhsSuurGsirOlyqyc0Mo8m5lNibjrQAQE8966uuoueJjtVYCa+C0LysDGlXDOVCjM+Y+Q/hLzzX
NLaIHEvaiFZ5p9vgZawp3VQ3g5VsIygtz8/TTPidmBFOskhh8FoZobDdHB4LO3DrQ7bqzEcrWyhi
zaykEztCPChebKVBhp0qKndNVO2SMN2cd2XOBOq13C8dh0qEmISKXh5NXwFeRKLa6EF3iTLzwoYz
NykONUu6tKiK49Dp3GsdV7IIzXnCaj+O24b8aiy1nM24MYnBgGGawEw0dpzaMFS5zPu8hQno0DwG
gw00B6b180M148ckQoWmKRsMBOZi0tF0v64mSpreaq7yznbLwdqlzRKobSa46AUD6CvTDjNdy05d
yQqnq4sshmxHQiM91Vzf7td+/D0yF259c2PGDg2ihf0HXLbgD8RdUPAXSbyKgmyd19I6tfzt+SH7
WL3gUQzeCo2MyGqE2OLUGWf05MxnS11JXbQZnC+O/Ww4kPeMbhNuSu9S83dB8aJ4biXvStpVAkVe
mLU5L2mnBeDGKRoSQmE4zbgrjfBQUIYNdsbYuMph6fT8Ad5CCoXQ/B8T00c42iPavuS8CFXdqvgJ
kbCerUif4XX2cvjRf1sSl52LDmKQwKC7CFCikHqcsaQLNceW3aaukVzTBbnus/XY7s/P3Nyw2Rzd
ptPidKgSbjtJY9HsbJcwBjXVsx8b+zRaulDNradJf3EKEKgzxBN1OAww4vWYKNphFXXg3BDC8avH
zzvy/0j7zia5cVjbX6Qq5fCVCp3HkzzBX1TjMMo569e/w/a9azVbr1n29Xq9u7VVAwEEQRAEzkFo
w6EK0mvcohhFRmkUuqgdE7vIVLvUTJL4HCdfMRWF+UbiDvYU9SqxmnJpnpN8SOys8VHj9G3ZkjkV
gxVT4fvxrEi5BvCsxThxMw2zVVZQwkqilzAUvUYHZW8zcoqNa2IoCRoWHnNI6Ha7dGSxaYcYhUgg
EXWG02R7Pf6OOptze0F4QlgPVsWmr2IImVQ80GcNsFOexfFvgbx+pzXoaUB6DcJAdtlLESNJZhlh
blFPdoI1Ouoce37Lq9CtZGzInoCbi4MNvVhssFZq2VfbFtkTutRVUpeiDeoljJeCJksDtBL62u3b
1ltzNpSBUYNAO7KBQcbLJTKzJsOpAcSGLhXvRM0nepZx/HltgWg5DMj1qHGjt+FSRGbUldYKgDmo
wAyezeFjGXfPhva3Ywp0hZZiaKRbRM2qDaxM0yGm74IYFGmgpvKktKi//oPBYC9kBbR9m+3RyJWp
ySQJYlBg30m9fooU3sv/6posRDCaTFrYB6UPEVIU9Ttfi0bMEYYFRxH6U5g7Luz1RxEmjQL1WhS1
FH2ilHUyC6dZpU2UTRNwPGzNpWk+iJoT7XdlO8pkZbR0Y8RgfaCV+w4s5oaPjuoi29bm/C6Zwt/2
V/32g//ksQ1jk6mEaeBjxl7t42qLAht6hbX2Z+6rv257wkqRgHYEoOih004nNhOYNKkZ9LBKbb1u
Dlbzkag/fRnjgvdpOdstD0NnLSu4EEe9ZuHfemaKnUm5E+YiwHt9aQe6iA4ECXhK79N0zEwMzwQO
71nkqvnhbM6FlszuVaUyEEWqpSiIQFje1taTFn9VsmNgmhhiRdNVlHvNXxP10s28kMpsAd0Hb12Q
QaqQSA1pmvAZOe4pGwvl79O5C0HMLpCbLDQ0CuM/d4pdNaEnchv9qYWuNtpCF+pHi4UDFnAFZGqI
6KsGUJNpYc+y9ksMDPe2P9LM40oO3h5EDFLRqxGrylD6RadgtB6vLm9tKogkjeRHPME961qx7YO3
vnjMin84fcHWC/Q3/EZdl3GPXgZbXkeHV2OAFY3TtJPCMiQAPuVckVeNuJDDOIRmoVZeWVAOvJTe
nALZVvQ9vflrnh/qd+CHxjMZxeBnEbezyorNeMSoJ54DTZTtxF+SHnm312lNFZzsgLHBTMY1XVxU
i9XUhujym1rUtEL90JvzMRXH138QIyGZAMoMFobFDTPKXgjPSPJJrOfPfuKD2gcozNKLliX/Igq3
B8BRoxyjscl9lGqJ6ocYmwjKwTP93O7ArRvjXn5bozUHxxWCFn6wOlfwvIKSZqIioCM+NINDlrep
GwDT2RYLrblPxLt5fBi7oiZqyoNfOD8hXG4tdG5gZhCkDECdvxo2rqwZa6V0GkkrqScTKCaOEWgm
nEDzvwE5T/5aVx36eBur8YS+xjRmb2SotlvTJhCSjADvgjeSd20LWAGjyGgrUdBSwppcNAv0ivqD
RpIuN1GhmOUv6iRXDi7oYJ9rU4sUShS5RRLkm1z2eSNm1ykKngHpqwuCDV4C2ZwujzvMC0d4oZtH
bWuq4aFS1c3t1WZFgAaLTpFjfhgWp3X/y7DZm36oFHVb2tmsO0Nh2jkXxoA9wX+LwMsRlACqGxu8
0gp9T3rclTbaXTeN2W5UrT1F2JV+O7ijJHwFXD3vQF1X649MJpClbRThMgG1BqUgcekK8vttu9Ew
v/TV30rBW9FEbGK+iInIuQ60pFFoSjuuHvBq1ZHR99CJXcQ8Zi82jp0FoQQDpBUKqMEyTwujos+D
DuvljStP+7B4mXkYO9QYV7osRFBjLo5OfVQbTYogAtzPqX6cGpXk6S7i4VHzNGFMNrXqFA8gZrTF
dDeV3xTloet51T52w56tBaJu1MQxq3s1+JlmQt/IyYx1B1NdTyw7/1Dc7igT3hzD9fQLNg4qrwAp
BAAIHv6YjZNEup4WoVTa6mnaB4/TXbSZfgi7YJdBWse54l9V5KheC2ksXIZRWKUYCmJpp8cQIPPl
MfSik3kUvWAzb7RNvWk5/r22gWA+XI4BN0sbZC99QlIHoUDqiE3rPxURFusvCzxnhf77+biJX/78
RI6sUcJ0HBLee5DVFDVnPG59fRYC2Cu3MBuD31MFHmZnukMuo/+s3cnzX8Nvgsdj8l7zbQRSdIfQ
N3nkA5fqAG0WiEhKVQKcQDPssKKcZAX6A4MAgEW3Iw9HFHvzGtNQCYW+LHHR/yH193n8KiQcd1uL
2Att2BqznEqRMYXQZjYwAIUi3HhIY69LvhXjsZz+wdPA1Cwjd0erHEgdLk0HAu86S6oaG6ltAmfK
pNY1ZlPjWG0txiF3AkYAhAAqgHGHqcua1KLnXKdOzoh9EyZeqqpkbgb379cHVKlI1w0VlR521A8k
sIqe+7g5VkG7N9IKt0jl3ZhDzhqtHUDoDQKvOjiYUfljFIr8QBGEpijt0Pja9hUJ61dV/aFNAtH8
n7c1WrMdFFLAmnnueWVEJWUhCRra8oBgIpJZ+Rj0iQjRKel4qefVNZhGhaUk+dIXLKQK6SzBt62h
fQuBhkDERsMIyHQ0ytHFXKUzdME+kTBjXXZ3hjr8Nd8c/QDk12grw6GOi8PlB5hxiUxJhVWHSXSi
zHdAr/UzFHvOE+HaHjbR6wogBXQkAtbsUkzn+8I0CPD5wnyKp6cu3sy6yfH4VRn01JAwBgf4PEaG
rOmTlczweBnPGyLohSwjtrP28x98A8cDJtCA6aizTYgtsm85VCEl0bRfXWodZbN2mjjaZyWPKGfV
4xeiGOeYi3kuMM8PNwxCkQA/ytWAVdGZ+V1sSF9Micchv+r2C3lM+T5EENRUAfKAgHgyrP4OQ1Uk
lTOnA6frbSuunbZAHf/PikwGFoa1OnUmteK0a/uvMo8EZfXno9MGKYSOngH2eCrHoVebHBhEcSnZ
UbMRwpajwfrW/SOCPZaCNk7lIYW10JAgeYHbxCT6Kt5rvpu6wrHk9XKvevdCHOPdVqj7KPZAo0x7
65R9M49k/pdIjij+v1YzGIdLfK1X+4qqNO/A65k2j2L3l6+554C3EMH4WAYy2kADIKptAE9JDjBS
I3MKw2tLjwYVXL0QWPEqyByveEOejLyEBMXaZobrjy+3XXdtV2KAmV5PcXVXLLqLFpeHIGjGSR6R
mRrRTIIQjb9abFdS68jxU6bw3Ox6iAYBeimOfs5CXDe3CkD/IG7ajI7y2h/UZ0O0rcIBCut9NtjG
Y+9+xVCxcN+0pNkKBzv4kvdu9V15vq33igNCYby4Ae0QzPfs3bwyTTUJeoTw3K9fG5DKEymcf8Qz
dzBuZQGBGQCyAtrpgbSC8XQhBItkRTOXPAOWRGdsw6bg5BKruixEMI7uD62RCwNEKPm7oD0Y867i
AbuvBNMLLRhHlwUrCrMO9+UICBwo5eTJaQQSt4pGhtvrsuKPF4KoORcOMptVERgzBKVK/Sw1gmcW
WU0EpX8o0MwgyBIn8PFsR///Ql7mK3Gb00pDirFF/2cg3ke8qTieBzBbzCjbWDNR1bbLWd5mZkUk
S+YUftethqobnpGRT7LdPmU+S+BbRZSQQZgTvdb5t1ZSSda9tfGP2+uzrswfSUydvpajPkBrdGnX
1kfZfuQ8cPz19fjz85l4J1U9WppG/HzQk38gywItef7alpp3W42VKxLc7D8x7DxskllVCvys0m5q
hQgmplhOgyTYaoU64L7iVenW7v8X4pggENX6CLQkeNkYgHsucsWSSNv8EO26gaiyXX0RnkfNBs/8
bS1XF0vG86uEXpLrKoA4R2VbyTQw1JWjl90uViP3/yLiqhCgqwGQxjqqmfKpgzRM7/8hpwep3f8q
gQv65Q4dC7MS2xES2uhr0X2JMIvTc47x1e2zEMEE0FSvB8GX4Q1j/wqyOWLFD6aREMt6MuKX2/Za
9W8gFdKpOeT1bDUVIxRJA/RgHAeY+unRYioD6WVUXm9LWV/4P1KYkKP5suo3CuJBDqZD46GtOBeg
tXTxNwHq/6hBLboIm37va3U2QA1xnLZT6oJDieioNNQDEUNXNp6F8LU1nfFvO6SQcF3IZcJPhNuK
EbZQrPQ/xvGLxcsZV+PCYnnY8JN2cSNQvfz2a12+NcK9qR/l2evSxjFHHugPXQamcrvUhgX/BJWJ
IIchtBmqGp2HT4X0JKD0ZBqc44Enh9lCZh0lqKlQp5MCEgCvZfxmyRmJDB7IJ8e7LWYjWVVgWSjJ
oBRdG0THOIARQhivhLa6XfG8hTkWEzMhLND3iDZ3LaB3lbg8jZFnjT8i6ahaD3P3cHsbraqzEMRs
I1EVTGWaEHrS4jkS3X44mjVnaVZ36kIEs5GEuApKtM+WtjmfwvYz+IeqPX76H1sxG6YeAIGtWLCV
DPgXMQmcWdxG/a/bdlr1r4UQZte0fZPnFa1VSIPm5EpmW7EzTG43c8IaRw57aktTKUwmXY8Q/VG+
l8OH82gfRRzSBM6asCn7EOttl9NKxdR/jcBWZXScRb/GSaBh7I/B2IZSTFNX6bm4Y0jE2gIPUPvy
Tb4H/um9dFc58au4w7gxJTNtjl+DluQgOjrw8Lg4u4gddRu6KC9mmsnFIuBqJdJosVsXx1I78OPC
VV/OOW4vFKYmX5wX1TQD7ojexc3BJPMsOaI0O3gh3jUAD0+CxNMttCZXmZdN6cdt5+Qam+7yhewQ
b/pSfC48edJR8vwE0BSyO3xmdjw4+m7eFEf/ULv5i+g9BN+b/ctt+ZwgYjJBpG0lPZ0bqG7k3V2j
Yc5oDrWHWZF4IHU8QUwokVUgM1Z0QfPZK/zPpN0OKmecmCeCiSajGllxS3Up4m1f7fP2MeQhy/M2
HxNLJB897QPgEe1a3xTNFz3gIYWcW5yvTt0/vsieupNilIU1Q4n42NjFRnqMQHU73uO5p56d4DR5
pmaXr7LnP8av+qtIhq1819mW81XZZE7Ge4nkmJStJSuNOSa6AH3n4kspffX9/dy93/bAdZNispG+
NiCRZhzDiHspQ+kVHhhkxDc2YcyJZzwBjFt0yRAMPQi07K4fvvmJMpDczN3bSqyGK7zNYRjY0OlF
93IXV7VWg9AMqUXToPVAfZgw/qOMuzDeibwx5/XsFi9NQIM10LrIIkYDFaTJxmxCdfKxeQFWeY6q
67G6F0DZfa/eNbwbzqr5FuKYrGkSLTOVDKgmiJ/qtC9FXhPCFXLGOfwuJDDlG1NTcnMooJCwNR8m
VzxFe6Vw0tfyW02kXbyJ98m9ZvMq8KuuvZBK9V4E3lFr8yoqIbWL93Ozm7ODbm1ue8X6waKjIwuV
NTpZS79hIaNQ0zFsBXQMtNWzlLiy+doYhybYdP1zkH+Zmrcu9G6LXF2thUQmntedLCSKAK3SKlOO
oWJUxzwteQPbPCnMns0b2iw1Q6+kN+4yXTihqexfSl8LRZhdm1RdGpgNRETyaVDv5+o+aDkX67Vn
fLQm/VkeJpqLeawVuQUZaTFu9fCuL7wEsJGRa0aHbnjK/EOPsnzkyPW/1ERBBwqWL4wfAZHs0i9S
wC/kmIHBM65/b01HZT7NPAzH1Yi0EMHYLwPCUDsGaFHAtBW4Fb+brURG69GfvD7maEN96urIWohi
zFiHka8lPrQZpZc8eu+nb0W2C3gzCKs+h9FhikiDkrXO2GxsfLST0cWKwBYia98T4V/OiYUAxmKd
GUcDmN6xWc3vifl1KJ3bW5OagTUTyjiKqdPDDg+nl4uOZlIBXY8IpMmcxZtmqCenmuXEDceh2Ydq
Ex0yIazd3pje21EuN7elr4Q7HUhI6OLHxCWaFBjpQjD1tTKmQOKQ5ZG0A86puo9jUvojb/ptRRRF
qAHGEyjV8NbNRL1SDkEgWowoU+hvhvEgxK91wUmb10QosqgoQILDm82ZbWMRWAF2PJlGoCCbVGen
q+tdNRiOj4LsbaOt+Bw6R+ijvYFXKDzEXC5Zo4F0LDIB4NcKWWAbAyYdRr9MOI6xosyFFPoVC2Vm
MRvTXIeU0a/um7g4xcLwIOg8jJk1ZbAsALeh0GIGq4zez00sj0BxzKLOE43xNa25gD4roQAziKCx
wHAlkGvZy6k1zVoWjRS/LD3qxt6QnEiUHlLraR5/lfM3P/hWyq6mvKPsYqfqU9e8p6Fb8dh+1gwK
lHywUcP74ISMAxpAKdXUUEC7ftDHm7wJ6poEkzh9Jo2m2X/vIsCywHwcnVvEEObl4kXBLAetCFIN
v07IYH5oE2fjrplUBeQL4MvQEwf0tEsBqFwYaiWUmS0GdlPstenTFIHALfy6rccZtoAJT/pSDpM5
ZJWgWRgpzOwp2XfqSSkdS9j45UeQnmRAl84/In+nCW+VbKdDR2TA+ESbStv1bf/3Jz/QANAeg9Yj
YKqxDfx9L1dNX4Wo02gxMcwgd9Bzqbqx3vyDZQF7AqZQsNfR2YdLy/oyGEtAy5PZSfVzkKO9VHzI
rU/U+Pm2aVcCv76Uw2TQqaIJjaxCjqH7JAu3ShNCLxJjtjUq7krlLuFSsaw5zVIkE7h0P4iLhkb7
IUvSnph+b4EvLBs/RksIvgABL6/sILJk0cNsi5URtVQDiSRxqaNE3kcgt4usIjLRBa8E2r1YF7Xm
+GNSF64khdyoQb/m2vUw9aKgBRnwsszRjgZ3VZ4MuF6KFydxfi6rJyO51+svernHezHu2l3nSuNz
2G+kfwnxaC6ilEJAh7gC2JH8TKgVqclwOxx7UkUj2qVgI07H6PnFnlVRERF60U5HseKYHGme4l5T
MA9lK56g2v5OcgpbBSLnD8kJ0NLSPQSusjfQ+pYSGa6xj3cxqdxs25N0Nx4mN990pHOf5GP1hNkM
zo5bc9DFx7HtNWUeGAGq45k9g8CxUp46a4ePBHxeaZLBOKXqX8I/4MKHweX/jMG2gA4B9r5AjRGH
tSSTsOz1F6FugsdOTjMegsrVsYfWFKCdoU0FIEdATGScS2rE2ZATQJBFcauB7i2vbbHjYTCvvaFe
qMTscVCiGnpGTag/1KErHWTXdHq7i0jhTV5+57ui83k7qlzpxRiR2eJGY+pxlFCJzeOsbaTu8fbP
l2mX9A2XNegHLNISVQNRTzNAgPH0FrnzDqXQb7IdfjlK9v28vaehjKjHyFPcv8aIYB2EOfO02aoB
RQHR3afxPL/1X76PRNpggHp/n21GO+FV3dZtSZuE0ZIO2AvmJJAbFcNVHY4cxQTaYX4vlRxj0rvD
lS1x1cTkEzAHMER9acu4DYE3XyMjadrSs7SdKvwU1R+l+E3Uvur8YafVpZMsDKCjixe9oIxvDKCw
AyUI7CcOshMr0asRCA5I9jatDG7lqopQbOu3UxZ7eR/tbvvNWn0KExII5MgxAerNZl9JKrZSrUA4
igSBp8T6k6TgIWzw0a48l1brholReVaij2911QN1q9NdaRJ4SI7smmIxgZeC+WhMBaE9jcWSGBQM
rU+ICmg0eRy6d6nlVJvZI5b9+cx1sbfmJA7QRkzm9mEYX1uUgmP/mP51DxArhzk5sjg3/Qh4akQY
fwm97xbVXhQizkXnqhRCpaBsSUeB0KNzdbuWm7ZHbVMGYmsiE3N8m+ofk/+ijchpjcfKek/8/aBt
kugxi3iVnjXZKHhjhYBxc4bSu9wcudEXaaUAIl0sDtX8KOnfR20jigKemkNXTRrHGr6aSuC1xV2s
cWpA51mq5c6E4hCOm/G5qR6781K4oBe6OfYdiqdt4Mq5Y+Dlo2yfJekhMF865VSbkScCzSEtPLM8
RPpWjbZZ+JJNjZ1qDeriXjo9in7njCC8C4fZHUwAvtSAOFYfRTzLZ5+tqth9dFK1u2kqccDv5fBZ
KgIwCh40/yQpm0Y7hWHpGGDIzXa+/DEYT1X4Lc95YzFsEGJVZTy2TH21SMDFAi6P0SlMPO6BZSFK
j4YVgEz5yZJi53YoWNkiF7ZlXDfPsl4MBggcooAUanBqJAuT04qt4230tii6TDeWkZ1hSjC9OpQB
RI1gkG2nicjpfhY0NyxSMkV/PzJ94TRsYzp46xPdynt4bKiiHxUj4XKDvhzem9nV4+DvFUPVBgPu
in4Vx/1p8sFiBzlWiDaM+k6UD7X/pIovqIhayr0sbGWMBAvtQEpxsgV10+MS2gKgYQAwXRZ806be
LoSHHNypYUwEgQd+fNUxy34gkyP4WYA0QYLZtQC4lOlBVd9KfVeHqavpArGKlxJTFE0LqpU2JKEU
YmfcFRaoto4TSPmA7ekMWe6oUGDU70t0u831XZ3JdiIHnIrR1bF0/tTFuC2z0RugiYxNA1tm2OXR
lBLcMW1dzJwcnxeNAYnnH32+EQZAxemGfds9acJy5Z4L4czWkzs9Sn0LwuVYJgE6ig35MPJIWNdV
1DHyQZF9VYPlCRxNQJBpIhBwZyMmWZWRVvsstQ8l6EhsemgpJEFlEavP3LwVvdsanofRr1RcCGdU
7NN89qMGwqfixVf2MuyYJ9XBlPdhJDhiMziz+miKh9THQ0+oIy15VQzBlYYO//mc+rjvW+CnR2NB
Vr1Gck4qK3KajpM1/39shBlOFBjA73w+jBZZ7dwKYmoMGHuG75JZ25nZMcStR4C7xhVoXkvL7szR
bjALGfAGSFe9AEtjiKgHSFfwVoHZ60UfzUBeDlFnaA3czzFT+lNtkRjeXg2eJGYxpCmeVKmGpKqV
bQBk2BWmZlJ0N/zfxDABPpOjRFESiOks386LCn08MaCXeexGZyzIa9/6z3BsdLfMTsZMvqgR4N04
gHHWzJpEwj0YNTa4uzpj+SM37+XqQZS2QXQo+zuzPwCmyCmtGdx7p8J4KC0V+GgmJqrdQn5py72u
b6Xk5bY51jMZiiuE2SugG55fOhfOpaNMUqBsjQWWrM9Z/5CUyTES4QkvcBPJ+mE3juVrlBQfoPPZ
GC3a+UeFd+hePTqeA93iI5hAh/5kVcwwVkD0Vt/oaYcRo88qPORFYg9FB1zqfSPeZzj6byu/4nJ4
skLFn8IZYGKL8YW6nmZcFrH/q9Z3rFg4+X0K3qvub5s7oR7kGMDwQsYKdAHmbgMcXrzoGQilQSRY
Tjwhc8omhHDdN0W3E/z3UknFg9ENkR0LxUzKqmvQ/TnzQvrK/QK4whTRFmxfFHnrMnGsjSQz1QmB
ZDSNrZQlzpzxGAOvqgpnXRcYDYyuqeJPcZhBRl43H1qT1qTRezfNNLttdCcLxZ0fDLtEsvY5WKP9
pH8W/OxOUCKU9RJO0WbNry4AI5izvi2kpG01usCggtP7R2l4mPuSlMMRs44k1kSUO54FHj3JSg55
YWYmkgH+eEonamat0ojafVe7B78DNIbOaatbV2+xnoz/KkVStVaJWJY0NIc65MYmin+kIUCfq48g
+zVUqLqnm3/YNP8JRZvrpROlcZZKGHwFKokFsgqgYZa6tc2FmnPLWd2bCzFMfWMGrtCkptCt1h4B
lR6Mr2rPiX23t4MhypealI3h5/lI1wnOkAXopate/2+2YjZDMVhqDD2QDBfRpmxb20zqPcrX7m0x
1KGYs0YD/CneyESMgwGM6VKRoBoF4HRhSTB84YpFRNTiVIRfxdQbij1e5Thhc+1sw3GBkhC9/eLR
lK7d4szQ/LpSohhr0+o/1VQ65OiMw6Egju+h9QXYLGTC9SxDY14YH0Wj2XTaozXsS1wgm+5OxFyQ
+aMHxFw+2aLUeX1wEsRfCSh2jPnvYeDMiy+lW3XxpYA9RysJ9SLwG84HX7Qyuxnb74Kp9p7ot/H3
cU5AzHF7Oei2Y5YD0RUHC70CoUOMWQ6jKyRfDSWYIZMKNwiMwilCXTsqdTA5oPOK7dHEU7NRSkis
04Zb2GVLaQjBwJC30OUE1nIL8EiXSg+1ns1dq9DU4xXtQkQpwUYwegEgucydpkfOaN4Jpuzd1ppq
tdQa77Q6vA8ItcCJhSMyvt6LgzlUgmkQqd4Vo2jrYIzUwq9z/1jwhueuDhnA+skUWBjvl2iuuML/
ojjn/SwUof3mffd2v+5/uHdPgcMjgb0C5Kdi6AsmTkra8cK2yAVCqXThjPL+i0ZAWkTIETRBxHa3
nG4Uiz0xqCDgOiIL0GT6bs+cU7Ivp4UclJHtnMCO9Hb6/cvzTt6JQCx+45f7P3/jXzZkR/Ab1EX/
8/+I6xI3J8ej7WwfHrafD1vn8PDy8PLzZXt7lc850eUyUzxdtADR3+YVQFJWtZoKxLfIHuzG9jwv
ss+/tjzsg+taPp5R0S0BPHddBMUGixshDkWWZBOM7xwcx3M8KO0STiRbW2G8pALSCoi3aNK5yogU
K8uqCMXlhBwOLwfn9M3bvIIH6tXlLPHVJQ5LfCGJSQrQ0iT5VghJh9MJywaSrX9YGJQkAV2FHgIV
nR+Xuz4qrCJuopkKcJy3k/eLbOAO9ta5Leeq+kgVWcphFJH6rAiTAnJO3759f35+xpWUPINBa8Y/
ATJI/wuiQUtob58+S/vp8wm1Hfz1OZGJhPQfD7e/6IyIwrokHf7C9BeAXsE5cql5jTalPKTELw7d
LrsvO5iXUovZ261tc9S/Ovt+q/9HGHOiDEaOakVFhTnwfuI9brAzIcnZOhxR5z6MK71UNF8Zv1nT
mDiO2k8wtRa6nhyEBewASKP7nkYC6AcFHfr7X4y5EMokRYGVjF1TAY3MyYhC8EcC4rSMvEDdxI7s
X5vXzf3x/nh0Oat4brG6pS1zfnRVD9KGBIIRAgviec+bd/uOF1VWNzxezv+zqXrpK0YgyWVNwdZg
U4NYsOj9Bq76lecnV/fqs58sBDFOieJZLYGVGoLeHG+3IXc8CWeksyuDof/FRJkVU8ps6UyJi1xI
gBBIV+pgkIw0buc6HnjsSvcHvJL6yJZuA05jAHtYndOLRfbHBBo8fBi9WCCnCqspJ7Le4mqlBOUW
BDWTA9yLhuOSq+nUQh4TcHRh9JVagLwmd/MQrzs5SuVquU2kX12sAtj3ReDy/qxdrZDDURBAZFI4
k5mrlVqMSq6PSKm1ATfYfZyattl65l1qfAHCIZ4GRuWx1oXd7d23Bvm4FMsOZOlJi666HmLn8akb
3gNAj0pmaLfx85wfApCtSfOuE7ZKeVd1I9J9zilFnXLpUuelXWSujKl7Xza6uIP4HJAu07QH3BII
CH9wlFx1oIUUxrZS6vuxMUGK0GpbIQdAaPRuJSoxxfcJDUY5XvAEcRfpeIPKY9KY38txtH2lsi0Q
L4W8vkw2b/2tM8WKxkZCTxwTZbW4CPRwQrYext8y+Q0I6041eeL0M+15LA7nYtq1ff/IYoJrF8g6
aDBlFGDib5PxHkkdMTvrhOdwu510p0pP+QCmzzwjU7Bp/IPRer0cEX86jAanKLWqNvgYUQlCeoWe
biYQJmUjBQLUNvQeJSlwqGYdqZNn1fouo/eQs+Q0rF4pvpDGONas+dkk1FC8n+utIeyrosPbijfX
750SE1W9E9tdhLa8vEoIVoBkzWMR8sZc1zf14isYx2tLlBnbGF9h1G++P+7M0fDUAU3m88lIXNF4
mgYLzw4TLzVbv5D9Z2u2WQntwNooKZArCC0ptWMU195UP6BIk6leXHyGyXfgC982+XqetjgeGJMn
ip9ls4TjgZ7jCXnr7LeXxh2Qt0926zRu7zgG0heCKw3lOW3Bc0o2rykZ7dYdbeD1kRx/4Zzc3v6w
8zjY0hfOJ+Piw5hVMHM8Ocvq7yOY3nec039/ePj30wnXHZpU0T/wJ34d8c9zzoMTDb8cmm7d/iid
7rwbH6UxVS2h8qtOvPio86d5zu9bFv0K+i34jcyd/uJ9gcJuEWoWIGeiowH0VbhvMmYpCivVVMCB
/L4D4rpJfyGVfSSv0P7O3tN01nnweJfPK7moB1OIE/AO4U6NNPoyEFRJFZq1BbmihKHVyohOojZx
KpXn9rgL8zJCmKy5jXMhDk0Fl5OCfMHIPMEzkt2TX/i3mYz4M6A3axd6Eqi7Od7bj7vHzc4l+739
+fnwE+bYeTTPeXk4bB+ch5eXw8O2I5+BM5CfPLBcNjTS6gU1Bi5sIMQBssSlRbQED7x4LQCl0JxV
DeBZjRK0QqgE9ACxDCzH9NU5d+ekMj5ueyF7/EKwjslyGQeEigcBdilMX8BcrwoOFkmeRVDwQLji
+/IhnWedE5FXRemon1AkLJCWMadeKRapFM/gYomtj9z4ZaU+GJo40ylX2cxZHwPNTLQIhm4dxrVC
gDglKhXSG9+j9NRWJ0n7ZZpPmfXWgFdkzF9HyRbmL6ZyN0ocl7u+cFNjLoRfuRyAogs0ANtR4pPU
nD1x2Ob5/QSCXqB2N4e0PGYiZvYCjuBVyy7kMt5zLpoUYKG2kzTy0W0ReZXVniYUsG87C5tFscZl
4rsVNYZigGIPMC6D4xfHesxICiYBk9eNuqoQnueB4oHZGJltjqumtBV8E9shHCvbD3e60pC+frmt
zaoQsC2C0wLhDyCQl3tOKmcj1SsZtGR1SWo0U9eePP38FxloZEbVEH12LPBNBq72KZNneISJTijF
0dKATOX7/00Ik+KFdejPtT6BDwqve5iUmnOhJCnw2M3NNKopr9Z8ZTfaUrvoXGS8vBfSaYzp5IHY
fwxomBH9jzb8W7tRGXggBXcTes5wWlyuTR5HZdgkcQZauk46hbVhekKhgcfab4SWi2jHJkvnRlqU
49DRB0RQPGpcSpO1SEtFKk1OHRVPWx+B62/qiADLQX9uD8I3UKsY4ikh2lNZOyL6jGyOvlcnItV3
8QXsEmIBu7ykXxDrYAGpiOBzvJ2e5RfHIZWggYNPR1IIglkmRnRDmkRNlWR2kBgAEjZLkGdXO3/K
XmD95zAb7vJ03mny223fvK5+MHKZmCFJcRhkKuQagRM+m2j/DEn6CcZM94sskNfBCZ6kiTQ7a9cP
hDfUfhWwqHCUKgwKo0RxNy8Xtg+arFc1zJS06k/TfEHPLbz1IZB4W4Inhy7v4s0H18cstxQ6u2Il
jtFIjlL6uxk0QJrFw7m6WkeTQp2DoxNXKEA2swec2WqiL2Vdbsuj7KRhbDfoYBpCdwTYa24exvrR
b3iN32vqUapL3dIwvHXFfGxGeWgNSYcmeuPOz3/Ng2WPHSacFN61RV2VBAxW5AcgB0MF5tKQhuUH
Ya1DUuOmTrFVN2ip9yQnPfYy6bea9zYQyTO+RMS6Ewhe+XB9QwX4PXQVJHcmGQ+Sm+zyOxM8CmTb
vk1ovO9f5o1PHkrHP4Xuy23vXtu2GnobQDaBJPpqaqJLGrRyqQMMI+4s0IAM3a9/EUDLQQqaoa5y
piYC/UVUYeZnTMT/R9qX9siN89z+IgNeZfurl9p77/SSL0Y66ZH33fLy6+9x3/eZuFRGCckMMBhg
GiiaFEVRFHlOBhxw4wCMM0FxbVUJYH/PdXzkzDxHXp+kBU3tFlNQTQ7m8ghhhTjd2Jmmf12Zi1rE
HGfRTjZPikIYZg7PV1eemqAuRkgqw20DzGAQdcuHPvGyaktT5Lj2pshOpATkdP029nsw+UjVTkk/
BJ9xsYW4z+AOFzSkRxTcN5hoe2lmvJD6o/LQdO9+dlu0dUv78GTch77ldztyOwrKXavGRuO4MrMX
ofuQc/AIoBRMBgWlm1lo5cseWkU0QD1/PR/ocYyBh9AAwDTIyM6N3GNmqM+LCL/eVBsDPfAUTRNm
qHrXrbhmRDyTgbEE6NkzmMe5GGoQhuFseCYjqN77UzZI/4ASpsMhqScoLMmkylpX74dfYKnvTJdK
kmkKPPeiujI71MxXDHoWzC9djLBqSSzVmYGPkHbBd6lzho+BeCDcA7tA7mj31zVeM6w589jiJQY8
Kl9tyIsgbwPVtNMShiCv72zte6U4Fkh4/psM7sAKrQw5OJDyUYZ0EnUXj4ljiQYtL/qlZ6stFeG2
IaBZ8jCmUCSqMT1nOgzNpA57fyu2GS7F5FexNU0XNF4gJTtN7sH4Ne5ErD6rtsStEwxe6B/B/Mu5
91RxUODJBJ+gm8MvoPNlpZ91keAyKBIyHzaLBaOZNOD0h5Cq75ttGRb5PgMvhIN8RNTXuyZqHgrB
fKyKO5DGbbos16KJgCrILePTpN9V0s0gip5rR+NSBJdIablhSbIBEbH6jxScbOkAVFqXTSIwo1U5
iyDNRSizDys8fkBOM+DMtOkNjWI3kXsXEFi7694uEsVlvUWFXoeihrfXYec0aPdGFbg2ZjrQH9cF
rQaK5cnD7au6MkOERUia7PeJms4YPjDre1g94Q8Y5Xbkap+g8/O61HnR+UiM7op/nZxziqBITInm
yA7S56a4Je0dir5yfBc9XRezZsWlGM4xyiHF2/wE3ST7Lml0xwbsVbRtrL+ZfwWrhjYT+2AA6auj
ZLGddDbkKmUDVustK1ywt6vv8SF4HKnzF6BDaCOScUriGQwRdz57FpJKkO2NqgxJSbKz4m2qAsp1
c91oaxt2IeLLYRYizB7cw02FtUEffsfem+m2FM1MX/T6f8XZ32p8lYsWMpSgk2ocgPPp1PiNg3sr
rj9d5xgzSZXPjrY/bfU7tO+bjnXbPwSuvTe3Wu9IzCWT4GBZyzsspJA4L9FajxFfzqTAx2YRUTI3
1z6NIXeUQXAWz17GO/sXBoiM1AZlZW6HsVHpjFIlWDP1fTS2UwbkLexqtaSYjfsGIiOBQmubaymP
O8T6MLeM2IA8Cdxwen5qae207EiVp0wE/bwiar50oRl8bkOS+ZyNgQQlmDL08RUYhmBy6tjZZzsP
UNlPLBL0D182eyBggKVc03GQGCh/cb4fpQntohpzHqOru+ypx2QmnuYqp3+Jju1e22SHyc0fIX1I
nere3tvbLndsD63Fvt64ogu0suI3y88h3CMFKYIkryXonp+sLXHzZ+onN8HOkW7Co3aInuTH6/tS
KJA7fmg/VmURQ/+IOIDZdiyPPrQ7E6KGl8BN9+X2l0Di7Jmc556pyJ1CUw8AeZZAYo+6piM5KAge
4s39BKgB3LK3Ihybyy6z8xXm71th1/dWVkFe67Un7YRBDRuPZYWT3wFN4EdxS51XUnu3WGJQOQAE
QxWEPqGJua2Th3VBmuLrA5qbRt3Ax8jmJz28AlMhMB0USTpHEtx7vqqp51ZGuwgqT6YMjDew7nAZ
3wz2ixFWMBghTGBtAy8pVDx80p0RPVpAWOqNtxKFIJti+k3ZAInAqdgObwYPNq3cpLsl8gutCod2
uS/VqTdoAqtcnqLz9wFJFxX8r5bm8wCpVRaYqDN8nwEeiUB+pmDqGQmIj0TFlIsdhQEdQkAIpGLO
/bLY2NjSRJqQoMuiSppN0ZvMDXNTVEFflWJjeAqP7ejR5mMWOL5KkkczxFBlJft4SH4lpq0L8reL
OyBUAXss3vBwJ5phSc5txrQ2SOwJV02S626HMeBUQlW42vdW7ORa6pXyDrg/7vX9erFQEDr3H2EM
GzMuCt90mLegR0VJD6kc+YyV5waNOGFInTAX5TsXKQIEgQcVZS8wMqgmz4pmxGQkESDS3aklTyal
d7VWPuMJRHBLWVkp1ENmoqtZHFpCz42Yt9Wo6RKgkRRC31NLf0jxEPfHJkP1zsBdSzXQRMsnInVk
FiVaGSEC7GEmINBJ+mNKdySt/T8XZGB1UJYEJyMwIs51qYFpVZSpnrlG+UCyxwFYwNN9m31cl7Ky
MF99UqD0m4fwbS6UjAauc1Fh4JIcjPdjWLhNYB+TvheErFUxgE1D9Q37B9A358pIkgUkMAIxEeCw
TLlBQNL9IjUEicyaGFT2gOGEOSkEIE7MTAAepCzL3SwOHKv6lKjq5KBuum6zNS+zENxQFtLBKMm3
HGFCIonHEVJKvXLHuLsFxOvj34jAjR5oVKAP5pHT1EKuQ93Ic7ca6b5serBPsfLndRkrmx9TBhgD
MeYqDFibztfEMDF0MgWgsiLFT2t4KM33AmOpOmRdl7NmLiwI5imwIHNzxLkcqteTohp1Dlqj7tQr
ttelIvSptXVfiuCubQAoB5daBBGlJW2mqD7Fhv6L2iLohlUxuIPCanObH88iao+BxZQOYkj7GOUf
E0ZQrUDU5jSb4+xwR/UNyfj/CcF5cG6uNGz0ymAQIuXULct9qRibFKjrffQ4iIDXrysEwLdzWURV
aVgGkBWCxB4g0PtEx3x8kXnXPWDF0/A2rBh4FwZzKErj52LyIYjAWJLkLkIQSNILJ8L4faC9BCJq
oRV9zgTNrri4JZII7OXaCEEM7WePRjcDyJXZcNRTddxc1+nijoY8F6+pgBw0TMyg8phxoymljGkI
Ajopn9F56dppPTpGg+ktOzgFcoCBRdu9LnNNPQVHDw5RHKMXBe80L7KmDPFeldStg1cjZ0wBHSB6
J1mTArfDAwbOUpw83GpFGutRcEdcUCUGSHPrnyglB7toBAnPSlg4e3zjxAAVO8hrEJEjqxpdTXkE
D5p/3VwiCZw3xFZS2CRkUKQZt2kP1CjbEnjBqgjM9GNJkB2iS+bc4Vo5ovKgQERe1M+abfoG7f+0
VA5HAzvC/0TwPcWDFBidkkJECoSNKTA+CiV+trtAUHNYCTsA28FxNj+k4HWX06SRWEhra8pREg39
OKucIryfxu+9ZDqaLP/NyqDzXZsbmHSdn6iutEKfIgadBgnDtU19KibRqMCqFy9EcIvPIjsgnQUR
xKJuTsFnZ8kPkjlsr/vYWhhATw2Y7DT0Hl/S49pBBPpOYK+nJN0AVQVz3/dFE/uVxLyM+LWoprFy
TUBiiwlBzFThv3wiVUT431lh5G4wBI+p/dPMJk9rf2XxER2ZMjBbUJwSqLjmGZqGhHpGETNUHv09
SlmfA98md6PgviH3YfSuaN/l8aVTRM0jq5LwGjRrZ6kYijjfTSjljF0RKYAbZMGtYZWeVidoryAb
DSCRetYK6kNra4d+LrDJwpRo+eJcPp36PO91HS4is6AGNlFp7BMWKIfSZvVOT43KNWpdwfNN+Xbd
a9YORDQyI/ECDqSBYvq5ohAsS9k4F2bUByUAgyAmMUj71k6iC/LaLsAUq4ahYhzmMOy5oDxngSnX
FGuXf8b5dzMCdTwTRI5VZRYyZjMvDt0m7oxwKHBb7aY72qAL3QzcWt3a+ehdt9qqMthnmCmcH7pk
zj2SAehuFoqVboT5xblTQJJ6Bx1pglN2VZ+FmPnvC33CRkvKwITNFBPP5qmTyMSth53W/43dkEqi
lQj+p/LvXJT0M01ulKPR5RCENyZgziRlmyD0/oXZFnK49SFSg/bQJIY+oe4o01HSNpMUC4y2tnXn
28T/lOH2UpYAcdZqoUxQb2y1cA28hwLEvg4fw3D3n/TRuQRZbpqkqyW4QQMy+jx57g04dSKoJKz6
2m99+KDXkhy1NwP6EPsp7+6T8r3Q9tf1WMsdZj5eLD/ySJSpz/1MpymLowzJahTI+5iRvTVWAhe7
fKtD8gBsGFxS59dU9E2ey0A7Cqa6NRwXKhqogDqL3ruB3tmSfqRJcczpuB+C7q4q5e1UUkHisuYS
AJ9FscfACX/ReNpVXV2GIe6wupx7Cp0AKaKdFPYeNSfg01235dpymQaQxpGJ2zri6rmepSm1gK1O
c7eu+2BrTnEBAl+5vy20lAii0Nqy4ekOU/KaLaPWxHm6bWc0T2yoldjRXV/Gr6yLv13X5rL5Gb9v
fs3hI6e4BLTM7NIY9fkOKCf5JprMw9DZrxifOhhGsktJua+zl7Ks71Bq8dIxJgLPXIuAMysxMAhQ
GbxA7keLaJt0BBGjMfBMUONVd2pdqXCpIlD0qyDHXXaBAvBb0mzsRaxtlSruJBuSzChQEydVJmPC
c2tfY54H/U3gM6O5nftkGAnq94HURhvFzpR3o+37ykXTqzK6NEA73bNJq+Z9wsNZtA/qtmk3ANAv
jirKwXeVzIZdlck4/DqgyeDU7UC87FQhGiqdwLLi9yK0xvQGDb5j6FJDqcJ7PNjb7MbW2zTzcLUN
93qXj7Znkqqivq2W2XEoBgVDmwWb0OkBhgtNol5GWyl0EJdyYABmU2I7MhnqwZOl0H4xu8h6zWor
t71Um9qnqAIK/7a2Kmvatti+vRP13dDdqnY0DRujtLLesxoqB35VGGXgFJ1JPk15sAkQOMzqn3SI
pmrHWuQxm8zoEjxxTcH4FAxtUDqBbpc3UZMXT0lDaO0mLSq9vlY2w1uooZXDUaPYErGYi/xm3qWL
1ezQ/Iufna/fKgpJ5W0f3bOqderw8/r+mH/nwmuAM2vPnVl4guXk2H2pmOVcHZO0X2qLAUQL5ZHh
Pwrh0oBRzWvFCnDBJxhAKNUqdFhYPtS2iENs1Wh4D8UTPTofseXOjRYlrDZs9Lyir3baYdG9AZj3
vay8yoElCF1rEdn+LYp/qLco05tiLlzake4Y7VOaEteYbrJg0w2Df32NLqdHZjBcFRV/glosBnK4
o8eiNk7pusIiJYXTAdAo+SBt5ejNph4f6ynHU/YB3amOaXphu9Vy6Y/TnnP56rldK4LjtaeQz8LU
C+XWi5va08s/Bf1FkWR+sZnbog0dNWFOTfCTlqNBW8RK0C21oKvSFRG77KW7QwSOUTz3zfOe/ONJ
0DMCEJwiB36+oj1katK7UhmRA8pSksBDVk6eWRYmLAhQNdBayh2kgQIIfyXByZNVL5ENWB/0kyfM
MeQZ3LOi7xIwZou7WhElqZenKiBMTR0DW6h4z/ei89VCfjwUpRk0bhtKToEHcrP44xThXAK3z5q2
o2GV0tYNOz8Ij7IMNt4/zkzPRPCZqd433ZhJUuOWw1Guv+vpd7kR3FkvH5yBAwueEbgChp21C4Iv
KTWY3ldh63Y/rM6vmD8cLPRnbtND5Fk+ix2Leah6aO9/vJ3P5XLhUMnrWCH1LPfQb8076TH3hmPR
ue1N67du+y6y5Ur8gEA8teEfHS3OfEEKqPmBVADrwY2qe4WhIb9qXaU+henzmAH0bTsYG7V6qmvZ
M6RPKxIs5UrmfCaeX0uSBi3N5bh1TfOnUb52wVNRnJK8cORi38YPWenkbSrafZdnwblQLphotYLS
awed7Z8jms9ewyflMbtJqJPvBrdnbiK54Y18LDzZFETLy6PhXDIXLWlTBV2SJ6076K2rdS/IQ6Tx
rigKT7iwl+EMojCXgO4foDNddC/IcYhm5wpKNqbX3MiHAGXAw+SP9+a23FlPKYhgnOxOfRQ48Gy7
86RhFgtaBvQJoJuM9yetwHC6McGBW4+9NpheDZ7o/rY52rtJcPG5nNOZ9+hvUbzvxL1l02CChuVb
55NtdQvusM/iZrwbamfc6BvjPtnI3+k7QGA3Ai3n+HxFS/7eqo29VnSzlswD2raTbdOjeZvv3r8F
bnEUes3lFAKnKec2gPFq0/rLqBvbUXb3zI1ucMd0tcfUASDcKb3JPkS4Xuv+8+9C8sUzNSI90D2g
4khvjOYojd8HEZDH6mkE/DU8V6JFEwXC89MoxAuzDAbeeTdIKDMoTt2Ogg0nEsHF0yKatFyLEV9Y
aAHe7pTov667wloswcwuGMFRLQMEIhdLkpJlmUWxo+VR2RWBvldkUFCbzMvNWlBmWFuRpSjOC0Yi
9XhHhChaa06q001UvzfJ23V9Lumi4GtLKVxqotYDhk1UWGzYaPu4cKodgDhwCAEBoj6atWt8747S
DlyrD4NoQ69Fx6XoeTEXF5sSEO95V0G0vjV+qj5OgclLfNvX7+rStR/0Tbql+8kPfGEWK1pF3hN7
jclJBtNW8WsWHlLzuQe0iPxx3baiBeSc0e56o29bSCkGP6fvcrjNmMAd5/SKD0w2RmnwL8btQJV2
bsJhmGgKMokGHFs+ldB8lqtOhsmyZEJb4NywcTCJIONbs91SJJdTxkqCp7IWIsfsmI5PcmaisQqw
ip1o0mRtL+MtE9ECVzg0B3GeCSqeRu4GpJZ9flSlX/bwcH15RL/PuR+Iipgqzb8vy+G9VVeYVew3
10XMtrhYnoUKnJ/VaWJQO4cIld7Y6Q8z2NLin6E8ANrfMzqBu60sDHxgHpADAdZ8UJ77ghJTObMm
CKuj74rywbIWM0+aEwCx/7pWIkFcYBoklF4nGQl5Upq3lhT7WhbtGKs9iXXedVEra3SmE+cDccgU
O0Kt3Z004quJtqV6J1gjkTacGyRlLMdo2QPssn7My8rJyG60tzLAf/5GFfSXzkOq84TC+fLU5Zjq
wYgDVg3uVRXAo9+u//6Kr8FU//4+j62uSG2QtyVO19FKQflHPbnr9hajt60Zb7PEOpidEEp6Jfs7
k8m5XD9lAAvvIVOKvlPm0/AmktBdFW1jeW/g2Y2Mt8N4b6n+dVXXl+y3qpwDTmkWhniywiUGzC2R
oXrKRE5DbzooVwpEzTuU28FnGnIOKMvp/92XANWEny+dRAvdrP91XaG1exFa+FAj0AmATjEweO4c
WlyqDLS4rWuM1W0a6zdtYBzmCYVUom9a1z7YcMshKfa1aDZnVcGFZC6cF5kl2UqCJWRmqvi6UUeP
sYn25XLOoq5rKRLF7QBmDkVgZ1BSS7sDLkbPmtr4hinquViNGXj/AccmWiIBYnpuy6CKokEGyiDQ
w56mwkc1+Loaq963+H0uYKgD67NhwO8PxvyKzdwpPyVsWw0ipxApMttzkR8patirA85adzxktQOK
oU1zY/1qtuo9CuHGQd+lD7FAtwsiGOC9wRFnH0SXOVpKuR1tK0OiMDDsue1z58de4bS7EnA01Inc
aWf62haVVD/blE54ILf4wwkj5UftvhGx1V9C6nIfwu3xKrF6pU/xIcZd6r4kxzREZHbV1rNOwKp3
x92PxEO0lp7zb9o+FKTe83a72PULK3AupPQSqSwdS5zId6x5CkdPSR4AN2TGouaMrynka6I4byqG
OrH7Yjb4pvQmb9y+NYPLdrFnPyqP4FhzzHErGqBcPSowYwWQclTGUTU4dyw8n85g9SmQ19Xkviy1
U9SljhbUN0E1vYcFAXGWaFOu7v2FSG45E2oMcsKQC0vaZ1SNXsYGoEgKlm3daRZSuHWLrDLBiAYU
0w/56aapHXYf37c78oyrDJglHM2NNt0vyXuID8S/HhVECnLrSNHbYFchRE9W6xiJ5Ybp5I6GqFlx
JeFHV9TvpeNiQlW3ejWUEJPlT4GJl1lzlwXUsdTYIeSh1h9tUS/WahSy0FKD1pqZYJWTiF+PUr2C
RFxDwdJibaq6e79uu9WIuhAx/30R6CrAr6uTNtuuwkWi3EyT7jDbBxbidTnrqqAnH5hNmJngUzAg
HLWJIWPoHxM+XlQ12zgzBCLW3eBfEXwW1tthDUUhIh3v42g75bdKuruuhUgEt3vpUBlpluaooUaP
Rv5mZp+FcDhnfUV+q8FtV6s081FRsCJxZqb7Lk7eg5KUr2OPt6YiEj6QrKkESP6Zv3meAeERIYy+
GRp9hEqBAo4rsKWo2x58r75qjYGg1L8mCo3m//MBvtXPzEOgD9lYINp/Hwzfjp779u36Aq262VzK
kufuEAxXn7uzYTaWHY4I6SkN0R6bJKGX2YPkX5eyqshCCrdposEOWZkiokajBSA+a6vOL8R/Cn77
lQ/gBRWjMnPhjp9lIjUtzWqO2w1DBpATl5o/+1qUGa5b7LcULgmd9C7EowXcTat6VIBQy97EjT15
1y22euwtdOHyTzWx2mqYa3e1+ThFpTPJfml5hn4sAPwU6gJpa+uDVz/0dyILtS8GQRpJ18w0gk/n
tnWSk8rXYvM0NclfRANAnOgaON/nqTPuyMsmNLrUNfw5sF/zUPJCcFuwXvSGsnbsLKXMC7iI0AA7
K1tgwkAKiGgBrjQy3wQMcSHvAu3e6L9Nycv1tVq33m+15r8vBLISeHVpOm/TtkCPNh60g9dWY+51
Kav3LpBYgLIBBxxBVDgXMwwgmLOMAglD86iavlnvdROFM6S7yk1mjCAx31SGMOeb14TP+ZZSua2b
G1KfZSWkUik6obdmE4f6c1RRp53ibVNruwaQu31C7zI2bpg+uF1KN0QVVfLWbfxbee7SGXRkUDoJ
HpqUP1PqTdFr0vkCA68dJMvIzu1slpmga6SAAaGS+px32TYj47YC7k8GTOfCtt3eeivl6Ihbm5MG
xR4HjwcER0/WJ69lyqkOcsEVZ33NF4cNFwZA4dEqiQy1ASjqKdUmSHfp+LNODhU7TtZTT3yj/eO+
RwwcgpReRzXTxk7lLK3KUaWNMqzQN8VW7bVd1Kp4ai0FsWDt2qKgmo84gPm5i4qpDYgNkJBh02g0
/1GWipcp0YME9lpmJg/jFAosueo/C3FcUOjSeCIMZUY3BJFTOwCvFsylUpX/TSBdiOH2qBSoLBlR
okOdNvekhvk6Mzxi1AIxq5eHpfW4XdmjOVWNR6gD+sjWS3YAb/sn2kludqp3+S633Hv1yXJAypq6
3W58vL5RRLbkPKTMW9qnKOABmHXwGjv2syHaSna1+W9iuO2IcWv9/x9KRfkZMswkY4xzYs/Xhczr
fhHeFgvGbTA8vYEEYIAh9cy30UZBelEFWmAtHvOh0Fo5QGmudYnyQOIts2/HSGCpVSXmdnhMJMvz
ZPL5yaA1OtK4CUqk+Z3cozX06bqRVgMjOJmAUGaDnIav+LW1VklTjZBQdOo3TYmfcjPcorv21BT6
+3VRq9ZaiOIWvZ9M1o0qRMnIDSppZxS/euNPAX7nkeqFDG7NZTSqgwh+jvP2LQFgRGDsiWiPzN95
4VcYUdCAP43xbf6WkPRosNc1NKygYwtoTBiKsBrzUA/hbTiEwGXQbsiQCWLcqhtYIJnFIBPGZ/im
SL0rgqDIkPDG9p7kP4L+n+trs34aoWEDCeLMS2ZxhitZXI3oRMPi1JZn0x8BPTTRi4TulNjY5ONh
aFNHoYJCyarz/Rb6hUa/yK4mQApgvApCLeBMq7d17bfFZwoy1uvKrRvvX934OlNYsoBayBxdNtZO
j58PjYfrEi75XuB3QKIBtCXARoHwwJkvM0dK8ajSYK7XCV35QA4EL9lkdKJd5ICZem/c9Jvb+PB+
DzJTt3t7ao6dlx6NbbVBr6QTuwABEkzlX6LXnX8T36hSyn1da6TBo9Xdm+RjPbfJTfGQvmo35XG6
jV8jPGo/JLJj3Gt7yQM61WCI8to1ywOd1CDo8rJx/+BqBEld5lpmd3ikBVjJQdsOXuj1pcNAYxA7
yb3mqNtQkONcosbMai9kcjWDMQ1YTSzI/KCTq5yGV/l+vJffKu8djeje6KKhwAsP+hFW3xn7636w
1jJzJnxOuRce3dtabNs5g8KHGZS18IPRTbaS22/6e2OrONEpvbU2lsjOs3vxIWmp87wOC7EU17+g
TCBW2k1eCSWLQ5I4ttv8PFXP+h16UDxyY3qyp24rQbK3WqpfyuZOqHasennUYG/tDqQhzot5N2w+
HgGMuiGecpDv5Tvb1ba6NzrJ61O3QSO8aDxprSXrzOpznFmoz/K27kmAT1BvNAUu1vqPYC7YSO7X
1ss32Vu5NQ+ab3uC5V61+wwUAbA3wG/zvQFotR8bymB304lh9QZ18s5hb9qm9Uyw75XHeATubly5
2SZwhY8Tq7trIZ1bddYTMPRZs7MVL0awlYY/xkLDVkJ7JmyLAVGMUHLeTLPSzlg+gGah1RzMNKLt
X3ACrGa7GCDCnRfWwwgt5z2gAO3jCGxqLqrkilftEKHbDzjO8Wf+UjqfdE+f8bRz6Nz0xRI97qwl
JEvZnNs0AVDYchuyUVJw4n4TglGpjkTtRWs+AjIFkFUBMhggGZwRCavrpJogReuc6aftNHhKyn5Q
oGcZD3g/q0HcxtziHfRJvTNuhRFpXcnf4jkn6fEMmZFhNjAADH4Ob8lNXIN11MXQtOxYbvIDTV1u
dvfr+s5YO9kxlgqFdQzhAkX1fEfGLYuDqtfQEKS8mKljJZ90fpFHg851OauH3FIQl1SakdaHLIYg
oNAnD2ynOOZd7uXHcp/sgHdHNEe5NRKcOABZATBa7FMc0N90US1lRV8DF10ArqA8iXsvf9BpIQny
Cg/lSQBcDx39NX4n/2P1AmdaWUzUcdFgZQM9BiginBhVHa2cKFUN4q+x2ZAplh3ACcqo62KW+rpl
V4ILJrVBOTOPiBkGP8AKyIOyC+WmdnUp3SIt/aEluiBrEong1i6PGHJpAyIU4Pi3BSotowhvZc1g
CGKAJULijMZOzmAWbdreKCDCsIACKIV+pb/I/ed1U60svmXBRpCCYciLWciMdZnUdG0NgvibYfxU
zIdKvoVkwSm/Zi482mBHAfEQE6WcLmHQsF7pOoihkp8H5b4BP8F1TVauNtDktwgudzIDORntGCIK
REQ6fkuNyB3Gu3Y4UcA6hSKes9XVQTEKjgwwTAAenEcJOwGrjoF5QDeubnrM1qnh4ygCPFldHIye
AKMIO+eiMJ2zMS4KdIW5lvLQjbJrpo2TaR9K8nHddKurs5Az/32RgwR63PdFCzlM86L8FBjfr//+
yvCOBjJlTMSBDB39JHzbsmRG6RDI8DJda0/RSJPdaAElxrLGGpAKdr3TUmpvw0IuD+qIcQIKlD4f
UUl0oH29HXLJJj4EhOaAqEBvBl/qV/RcC5RkqF2q5tkvg47xa9429Z2aROQnJo3J5EqVZX9n6F74
AI1TgTSfYLwO4Hdje2dWA7oBrTRRcieapntq08ahQaXfgkad1E7alz3uJFWuf9ZjjyEbPS/BZRDn
4P5DvtMeqyLygyST97Vsy4nXTHL0T0SV5lcXlf39QEjUeNdNv+JCuBIjqiN+oKmRR+MHT1tS1zjG
gcyjOf3koy/bs423moqa30WC5v2y8KFW1gqJaBAEWAnHKMEFx+ipwHC1QpkgbV/dejM4Bm78ICPn
s5JglGujsuCufdaeUqXestS8TRvy58+cGANBsz1u3yqYKrg8IDcG3U6iCbsiLk5mP3iTQUHso2qC
W99KkgUydTycoIXMMi8g6KZK6ZmZQZ3WHolvd2mHPmor+myz2HJl0k9uFkQd3lFMHMxB0j9d95A1
8UsPmRd2sXATCBuyXscxkwKhbH7JMDy9PxnyR91+BsOvPJX/o0tydqXjaNdGB4F9XntloTgKhoEj
Ep5C2RCUnkROyZ3SaR5l9mhDVFC0eBPfE/ZQNcDcrV6v23D+ZC6sYHvh/AToFpkT5nMbhgH6SWIZ
YYVJKJt0slMWt3Wxi+pndcg312Wt6bSUxZ1zehDi5jZCVhXt4+5Y2MYJYK9uJGX+dUEr2wzc8Xg/
RNgGaCWvVMwQSCcKv8Rgn/VohKWCga9J+4bn0vzbdVErB5Ct4DoDUlzwBMg8z8RkRnpJYuhUtCls
GJyq+s8ROHGhXIjg3Jyh6QeugPPGKiffmOimIn8+DjuLwBMVclxkOnzCVlekVeIYAWNSX9SgcpFJ
NWh3vW6qtWrnmRRu/YdpBgyY1z8fnww5cYbkLZf3ivJNS7eGNThgDMoBGnRd6qrToXVpxoLFNAE/
vTWFUpon6awaaRxQY/QNkJTpbaqL8DLWohGQ5ACjg1u1DUOe76SMVVI71tBOKvs9pXTHhu4dGBqn
SKuOmlZtgWrl11YqCIJrQ53AaZynOnHtMwG9dC5XmVqqhjXcQ2mMUwFMU1lHe0OXxT+CWgNhY/s4
JFHsVOjb0ZRo0/dsH4f1Fu1QglPnco4WzdKg7PyXTY5LLKtQncpIlxPXAkcCgHEwbG8ER8BsxO2N
He21dC+1PyT5hpg3keHWiqD0erHrv8SbwEXRTKCU8U5MDGpaLIN4tHe4U5g6rCk3MhNoeZGsc1I4
Jw7VPtOlEtx/IGMj0f1g/ejIpgKupGzvCvs/qsRZFKRIY1dWUKkHz3byaMxt6EwQLC82CKcQl0Jr
rYL3hhoykjxyepCeNcVzHJxGbJfrO/EiVHKC5vVbHNdxAVhMK4flCO0eQ/SbtyoV6HJxmnEiuFCp
6gGrkm5eHAkL0u8n3XIoiDvs2040OSLytvlTFtqMGq2nZjZbmeQOk05mhpbMzXWLXc7ncfpwWUAl
EQNgLhCS2870FvzTONpu+kg/6L7Yx4+ghdwmz6PXfxiCRGdtqTRATQAi0cKBwANoaIWJZuDCTvDY
Rpyo2hRMRKW2Zr6FhK+zYmE+qU+KoWGQYJLAMUNwxKFHdwwCgc+tOfdSDJfeVGCGK9tqVoRYT9qk
+wMw/SIrfgvHh+trtRYXUPIAEjfIaWzCA7JWZkwCPZQSdyx/tfmzHe2yGWZ8BpQ/Rv32urBV6y2E
cXt2wvOxSbFvXRqrThWFbqyPIPZ7+W9S5q9YrFEAQpWsHCClazFdMwK8AuytnSDEKXPAPMtA4eN4
owLLrwbcSvOrVr2QEkZ5JvcteE4tq3ExXuGgJUpiJlqpN3Wl+lb4FNts1+GVUrtN259/oeJv4V/P
WgvhfT4WRC4hPM+YU6u+PcdAIlittd2EoWcAcaAkC6o8LorrDQynJkUKTsRvtnUbTQLi+jVvQKUF
zwUAhpnRus7XqZSDXG2yJgXqdOxozRPwLJyUCIqgX/w5/DqBVQyJDRiZoQTnDWOvxLI9S2lkLZ3B
kIY3AFqFhxKdEjtEEcA3aJ2qbGK9DDaYxFZADsFCP4nKZkZ3klwidZWXtHXlRzZtb6quCTZ5EhaK
a6pV7LC0/X+kfdmS2zjT7BMxgiS43oLU1lLv7vZyw/B44U4A3MmnP8k+8c9IEEMI+7N7xhNtj0sA
CgWgKiuzP80gCd9NlRjRahWNIQhtDRMd42UWZEXyMJjoN60nJ4N9N5rp5Fq5OOpeFOMh7YtQH83o
5IEaa1ta47TjRgYppc7B6la5S6O0+Mc1uiLQ9ZqDtK2ooGZTvDuWcO7gl9GWtHmzY/lgQFZhmh9i
s4B0idubG2RNQIfUm2CvwD1qMI5j2zMI4XAAb7nfkNBKbAB3hJHm1LJz8x7whGTjNkP3kM8aNBty
14M6y5g/uFbdnLTSdMMyMfghNowjniqcxjrSL9Mg0DXXEiDFyrJ/IoP9nZgFP2KoTuA5OcT/0AlO
a80xPo0ixf3DFAzM8gxvb9A/P/edqA812LOOGUfztjCN/ESYMIcgcvzxFe9h59TXerfzWbuAWlKb
0dLw20NkWCm01qzKPupW2anSwddJtCUV7JMlhY5EOtL1lw6ax2PUa6lZBBMqZ2D/aPuNNolkE1Uu
lN148rMxWYX2s0ofqIiT3xO6GTcMORnFRlzdKFCqNBelWbwJpDO7872iaRo81CpR37mVs+lTfjTB
BnY7qKwdOgDj/mtGOrUjUNtO3MFO8UYoKrF8DAxS07H3jkOp0hhUDUna+160yLX3sEU6QecBsAft
yYm+/s2AfAdc4h54k+WnTVymU0P0JcDY2a+uyQKDLfJJ9dMwW38ey0BZtPDaL4AYYOgvXaXRs34m
iVEEto3aUZtRjs1tA0B9e0RrIRmVI1SQibvInSzTehb3p14QB+2yReDHQ1h4Q+hnini5bsHBOwTF
HBuJ9ksLAGAuhzTmTCBjueWZ+7vg0I67PYzlL7mKyQu5PSgNUQuRU/mdwAGN1Bzk5KHhDV69oJs+
2a0XEmgm9uOn28ZW3RoKNKhqgvwW9ZDLESGZ3Il5TjFnQ0+oNWeHpOyWDoSF3DoObxtbmz5whS5E
m2hTuyqEgUjPzoYJd4+SJ7TyHqJScV9bNbAgPpEfXbhHpNHkPCcFkqTQuSl1mmsHY3q7PYK1tcHD
HADCRWPtKgklkskvuJWgzGsfkY797Bd6EMfpe2Q7m44dbhtbu30idjr4CZga6OEu10ZwM0mSLCuC
bGgPY9/RiXwBSXg4GqdZ72ihEmla84Vze8vsnu2fnsdAdRV5AcZO/t3pNgOuhlbk3GWF4nqoMiRt
1KZy6n5OMLDZwW1aT0KdZaFRg2RS7G5P4ep6AeqHLmxIEiGVdzkkMRWg05hKqIomrA+Gwg1At/zg
jzFUllptP3V/LOCCi++iU7i0KsNJ5FDX9908tD0Msr7Oggqy3GM5/+PZrsLTlyNADhLYRFiuD8Cp
3MXjW0WdGgyCqeY8Bk50yhZ27FGjPnq79HdrfoiYAl+yumhLFXvh77MsWc3PStmE6z5GFkfekyvA
JBnfpd0uy1SP8NVNDJWqpdkKGjXymjGrT1zEwCLgBtTlCEv3UYzL4W3HWFzsav7OjCwPmDNfz3S3
MkHxiEheaA+s+a6T6pNbqqysDgURD4XZ5T0i35G0yfXHWUM8mrTuVw4O/2Sawr8YyJkJaSBEZ0JH
tzEQ7MaMZ1bW7U2/qSCwocLNrq4/MK1YE/CRodnlcsaA1NTKVIMht4SKR5LMn5lXHCoHeck8Fj//
ZlT/GZNuW6IknRULhKJssMOK7y38MqtU8VZ8AFSRwDjj0gjAqbw6TW0ieR3BB9zJxhumomjUAdO8
isFqZeIuzEgrVCynPMhEEe06n2Yd8DMumA99nRr6lz+eNSiOQGcZjU8QlHOkeyPKtSnrBzyGSOPt
USGhjvkuIlXT3eq04Sq8yMNbkAOQjiVEGuaxsscZ6GUBlCMom0DKOqseGCuhG5cSC6XxhT0DsfTS
37yy0/05QoSr3DenKQ/m5uD6G0dPFJfTVTtwAigoo7CKUV3a0TV0RKKRZ7lsk4TmFXkvHI0WHTiP
03p6cKw/lsn7wNAAdwRZD4APZHx47LrC9aLlJcH4k153e8NXldnXlgg13P8zIaPB68bkNghwCnTf
mqGD1vmWb0tVb9J16WcZiA2lMmhWLcUs+XD17a7l84Dols3ZUfR28tZWpjiCFufZzOPmWcv64YeG
gzJskglP+xo5wZfbLr8SYS+eFtLmakBvHDeujs1V9s949r6QSgXdXJtMpAoWKSvg70ARf+kglpYM
3Orx0HXZVyPZJs6RtYoLkcrEMsqz0whapwzdQjBBEjuIGw2wlyBXwXdWp+psHMuHODNSxL3V4tGB
y/FcoBPfDFuu2EqqYSyR8MxCamXcT3MMIyUMNNyPSfQ5rxTwhLVRgJXSWuQRUSCTjyE03UGtPvoQ
mUw/a0axaRqugiCu2ViaeMC9Cd4tR3bsCJX/2YJwVUAIj+/abi7RtGpkb7dddzXwuD5o3hB3ELGl
7dN7GWCOy6KXUBSu3PsCXM9oo0w5o72qPURlS9omc4NuTObAlslQap7fGnYiZKcVDi74Kh07lS1p
v6DNCjceD35G8igY7C5MSfYwV1smnqzx9+05XPM4xLl/51DaOKPbDo6PnF7QDHhSlky8Jjm5H4St
4vpaD3ZnlqTdY0NHiDQQGA24+YuJk1UdMj2lNuQz2S/QN1CvvbNV9JprNwe8/xzI3BEAi+QmU93j
TS4qzKRWfdKafZVp2zpOaOp+vT2LaysGJTNAKxYSJE/O1ruNNfYxs5bb1rh1bX60sl3WbD0t33nK
/qu1+heK6f9ak9PzLCMxWM1sxKHqsQN0zROGTZczsCX51iLjSSRbdLpOOyf9xLNTRLbgY82eeGio
uJHW9jnOMOA8ENjRESh5apUaUTKhKz0AwcM24/mdXTR//moCzA14FQtJA6CAJbfx8yiptRZL6OiF
bwbFaDJw27rDwXY0zQmzghSfby/mmtMQZHNwXoEICMKYl0EYiIXJ8qoILxuw6z10JvqFDJ/7R5H6
VhjF7V9UgF1EShAPeegWJJY0iWgF9TImECwHlKsq6LC28fb2iNbc89yCtMmtEbSRAyAfKIw5yQai
IttkdHYstUIvaR6dNFZdPVc3+7lFadW8rC74WMCiF5c7t3039XtrOFRs2KKlb07ecmTsK0dxepor
+Z6LmVxW9uz4FNhvg2Zi5UD35zp7EP7ZP/qts2m31vP8o4FUBjiIAhboT8wInVfN2mboDfJp/Mn9
Ru7cZ9B932dU1RO+OvvwYTz8TeBlZYodLfI7zpoJQQjqbbq7YeNrMf+sUYsvodvx5yt9vlukGbC6
NjfxnsW9FcpVovjRd2/WcF8iB2o6aXjb1urmR0wF7QSiniWDgOsRfdm2wM7U5w5/vb/12z+mWkFw
AV0M8iUArXlXMsttks2sdmHCnj772aeie2GOAsu8tjr4cCgUoq4P3KTsqYwA57WE7pJYT5bjHcXg
PrlesinM5GGy2r+ZNJC3AlVIoCJ0pTyHW2pb+ojd8zB3R8PQ/G3FtLfbK7MWwRAy/zUieUG/kPq7
HYwUVRMS83s1jSCWOAx/rCiyLM9yo9eRzbhWjubeGPd6BlX0mmuPmusjqZG/Gu2cU1dPftwe0+o6
LS3BeC0hOS0rLme6nvlt6uNSZDmoDjqbuN72VRPEVfulH43dbWurAQxZJ7Q24N+g1ZTcQm8zt+oG
5BwyPfraDsCt1S7Vxw6y1QyqJtMjaBu3Ze9DbypVvGXW9pUHKPsigwjlPhkzQbgzoOZUYlbn1qLo
TBmpW0S/bg9wbTrPjSwf4ixU2nEyDKTC+DSiBVUHxo/DgGAYl/pGQIrutrE1fzw3Jk1mWzTelMco
9ddms03bf6xoX+Q+oFW9wtBKUhekSP9NneT4MxkrMqOPL3DzMqGZPh0yG+xZWdFtvO6LSL0tGdlG
g0zR7QGu1nLPDS/TfTadnqW1cb1MZ4mS8YB2fLAHdmiA9V5Z9dvzvgt+LFFer+rvtw2vnXiehast
FGGXqp00s8iLJblFYDcxsn3s+tRn0cnMXlHtypx/sl4RvdYX8j9z0vxmjhFz04K5ocvfBDhpRDLf
RWX9pnWdYilXdwEEfSDjvSCw5aslWlic3mo4ZrSAjkK04zXf3p671S2w9JWhEAnuMzlvlaSQ8gYo
FPe88rXOLcqsFzNDR55xP6puJqumPuTiUNOAPrV0pdSzyOrBaoB5Q0ueg7trtuXdthXvyu7/NYdY
ahpQenSQypSbHGaPowqNIlTQVOjE2xbzQ58/xrNAJQVsxwp3WFujc2PLhznzegA7eJyAGRfQ5Tzd
cdTw7l2rUh2Z15MHmiAT5IRYIwN1IWny8CjIkryGWGs7snCqXIqbP00nFprxe6UxxZiuXBwQWdw1
8CaGmiAI3qSsacdzh4vc1WidvvXGdoyPqHNQTUVVd92df2nH1S/nrrY6DapRsFMgWsXht/R5PvV7
XFKD5Hd1LKizBaXsm1CcLUs8uKja4B1sgoIN7+Glc0uOF3Y2aVFqA47tVu3BNqD1xsY7g/1ze2dd
OaFkRQoT6exVnb20T/gNHx7mMk0SOltO1dDGWDQudX8XuxCl5aOqKfXKIz8s4wqAq/ZStJTeUpmb
uP7QANduxAWYOYeHNmn+FMIgmVg+wpnTF4WdzPHSFeBiZ/V6+WLmKvTf2ioBmw99KiS1EDEkj0cj
fz67XYWWgLbYtI23YaK780tV5evjEiN7A44OuMGiKHb18hQu6ClMi6FzJx+RNGNe57z24zwdqhLA
vY0FoM7nKEpbJ9Cs3GioaARpw4mhrYBy16k3ps1bfjQKf+R7Q0Qe6mcc8LZdD6Ig40QAYPo1NFba
BfOIDgeaZUa9B+dg8n0GrAZkyrrZfnMm0kAiyxBFAbZ85Nypzsm3ebTRfi9APoU+fL2A3MXM/QSa
v9No/+KiRavRmJddeTDMKvFeb/vvVQzAEgP8gFQOGgt19IpdLnGqJ43WMV4HROsi2qVQpORlE29z
00tPGmQTVd3/a26LYxwPEAt4lauWbdPXmqpwYdCrKzToQIxx9GmbpPEfv9mWkZ0ZMi9HVqCKxwcb
hpjFT6RsXvV63t2evKs72GLCQbwmKNkCRCJdSYbRBHHp0qHYJ/q2n80fVh+Fice3uNZ/b6DAoZn6
wdKs/W2zqjVbTpGzbZkQLy5Yg3Z0e35iIOcGLBH3vj3kvhQXk9XNeeYc0qFXdtlYuj2mECygHUUE
77cu2tKejKznilBzdfJhKhGuAZ5GGwv2qDQmLR5xSo1oga665DSUepj2bqhx0DZXAk6iGJjKmjSw
kTvONPVo6nWs0NIE1U0wRKMvwXRo6ZPt7eVaOyKQ01u4IBwdZ5K0xQqmGwC5YrlECTnqIf8B8taD
k1Z9wL14U6Z8H6f57rbNtZXDWxWPJ+RO7SusLptGEzTRWLmyEhU1nHagjStYiGqi+6e3iGXl0OSN
8iQaCVFJvPRGaxTgL7cwPLNIsFxsAilEBYVgw+hrBJRk/B/tSWvn89og3ULGgIIp7QBf6MuY4slf
Vofbc7gWqc4HJq1bNWR9p0eYQxOS6KLsAPdVZPHWV+nfqZOz23qsTbVZIn6U7MGJoFzmPViDqsSi
GIYpnbC8mEz0gGG+ZsgUlKN130Dk+PZMqcYhhVpAhnnElplqgdnsEyMcyMZU8u6s7qP/HO0qWUA8
5vMSA8HLDKw+X/zmqcXKNOwtdXdu9Pt/G9MyrWdB1mEDFDnQgB7Uzj8GBxy9vk9axbytBXJgXH1U
bZD9ABzv0gakfABTrjEiHyMSxUOZZcFI7pJ4f3ss63b+66SX7BSkH7WZIdyRHI0BOtChflDqJz95
/9/sSH7QZLim1i7mTFgEr1jyYnflUXPYcdDaXJGHWA3hZ+wA0vU3H7vOBTgGPlflP5zY8qnds0M1
jzn1XvrYe749tOss2ccB9W8Ul6ndjYyY4zAvETVt9zq37oCggULacOQ5249teZhYsR2cRQHgL2g7
QdKBuzHKNBAzliPsWIg2S6H8HpRTF2aCUNFDGMInisC6uovPzEiB1R19rwNCD930uQgJMw64PgWG
NiqqXOtmUP+xcBdfsFSXTu/hnVTHJcx0wLrNAC9Y0aFRstOuujwY8PA+wqX26l7rVUOjuT04Tnjk
bIvJZxT5dTrZHnXnQrGN166BoHT4P1u29L4thV35Pd4XAYMOutH/6KNtY7wO2WESAiS8T0Wv6gtc
ncMzi/KGFtwuXAKLeRFBdTynNvoMyk7R6bq6xc6sSNsZ/UyVSRaeGD6/xtqL498n1mtjbXT30+3N
pRqOtJd9sy+SeV4MdSSctVBP6juSq7A5quFIET3n2sJaCytjox/nrDpojfZCyuTFqLL3So8UwXD5
6+QX57lXSH7emEMBsTyY61ubJl0eJoaSwHxZgSsbS1cGknqL3JE0cbmFalufovU7z/YG/zwknyK+
NdxPmbfzm4Qa9lPrfiralzIz/iZYnFmWJpOIiSMXi9EV8QMruw3PjyxTJahWp/DMiDSFBRkyexDL
8PI7Uo8bMakSbqthAhk3w7IgDYD78mUwqnw3NbJuyXAkLyi50Nj7rsX7EdIqf+HhZ3aWz3F2m+A+
m/qaw05t/NJt2Im+5yoxz+vZsnT8QLbLRG8Tcq+SDWOckJ5AUPDd/HH0fTRlqN7U1xv10oQUEUCG
FJOcYNVn04MGQK5BC2D0W9Dz+ypyzevdemlKcm1ziFutXIidtKwLy+zdaEBncJj6O19VH7r2gcUS
ku8LPzsoMCRLvIjdzCa4HbX2HCZDdQdVpq+6Ub+4XqbSXlqdQBNPskV+G54trZHp5TMfLaQLOwDR
gFBA5sOgAs1hf+puGNKZGWmdxqbSXHRrgtHIZQ+FtzRXj6+RocK+ra4RatUEutPgRvroGD3z6kXS
zUWWCmtEin+0VvfpWJf9Ceon2S7vq1fLbVVo1TWT2KxLByqYLq4kTwuuzaMxWcgTzNm+se7skd2X
FritX1P95fYkXuetARlEAQNFeRSw0c0nLVbXMCTwSgcPQNDXftnqryM1n5EfOzqhn1MRDl/ioMPj
QLF4H6zFl1H90q60ekaT5t4EinvQm37y7orT/NRs5sd++2wESKCD6rTadfi2G0OM+pO9gWDY52an
bUC2sUGT9B57JXCoDsJjdmIgZR0+k5+3Z2aF/vHyE0pbxmOs7jhZPuFjsks+8c/uJgnAzrXBJzjy
zRC2dL7zqPlS0btkR2ivojhe27PnSyMdP6lXD1ox4gMU9b4l352KUz8C6Ob77YFePzkvxykdDwY3
mz6aYaZqNoZ1TxaZ3ZTq3raZtrxWNfOpBiUdEtPQZ1Wawt9qzulCzIe3YO7f99OX26Na20OA5INc
FvlwdIxLfk3MOs2J5uJYnYJRI9RHd3UvnJ3HP+UqThiVLcmXa+hVCXRgwlOshrJ26zpfx7imc/Rz
ViX1rq/hwM74HhqMcd1HNWv5KGfRaARTQYL7MPikxsdJP1TDD7D9dP7PQgAU+NWzFOmhtVBuobK0
JM4JiC6l9JDeiiJnAuaiPkz5KUq+2aZQhIK1IZ3ZkBNEA07wsao1pDyK7KkrTRBnOe+Z+FoJfu+Z
/BgzczOP6KG+7SAqs5KDMIFW5aFdhtba28Yytzort04LgjWgLt043hTdTKtR9Y5a85Xz0Uq+Else
iDoYRtvN0yY2f7fNt8zdk/lLnChebIq1k1NJgxuT1q4xQHRDURAohXz8PiN7eXsaVeORgpQVjTOI
p5Zp1Kpdak2BaSZIw8abWgfWpt/etrZ2/TufPSlWFYOVWNoEa/P00DQemHxU2Ja1aHhuQYpPIxSM
uwIcPkHWtyl1Sg/buD2RVAsYsZ/snAPW6SvqAqqVkjZ1VlitASJTZHvHODQGk7qtG2jKM3fdDNIR
oClAa7N8B3RiJ036Ga6XJS/C3BpZRGskZG+v0Fp8t/T/jEj+0HASRXO17OYmCSN9UbUaHvwkCbqh
VSRZVKYkZ7DTFsyxBKb05qXSjnOUHcBEA4qa/e0hrUeK/4YkuUTT5DZSH7BDUMJEC7DGRnTSvzL7
V5o81njMt6XiJbXu5oBiAHOLLkm5YOyNjcFmK24C0adgqHPzuRkpSL+4CmC1OoXoAwZSEnhsNF5c
HiekcLrUrZMmKHsrTEaIGjQvTg/ZRUWWZfWauYjf/Z8h6SCJRrtP8wYjivrp66i7n7vEpxzsHoZe
HtGNsRsd67MzCJojHyfG4SfR+vfOm5+dAYhKDtjLrDwBrqnccPdFa6BuozCM5lq5tDlltT9nbQr+
cv0+73XMcEtriA83SdCUT735Bs5G29iQOHDBOZGhQ7FPVc8LczWAnn0IybusHORng4kP4T4+Ol+n
INnVYXZoaK1TK2iP3KZDqB9Y8AOCxPR3rVF9m4fatoDiwPz1tqOrPooUh3oxQ96iw0eZug4MukP+
jVSAsJfWnhUkJJ3tKoLF6h37fAUk/yvi2E8aAxbr0KXVFriSX9/8h5RGP6G0AHkD8PPjV4fWcRBv
7YO2H1UPkdWtdjb9kmOSps5SYD6boPc/efVjWqly+KtR98zzpWdEZLChszN4PvMeHP6dgYiBq/pi
VDakoGskcTRDQA9K8XMcFtHXGLQzA7orbrvHahw8G4kUbxNSNBxEFXAPNwSAkQ7+LxCd0hJE3qBJ
gkxv1ykOxnWH/C9qSHuDGaI0MweRt7betcwJojqcmidW7zuicsVrhq6PYPCfLcn5vbIf7MhZIpR9
dDvUKavHev6h19VmMgAVKXTa8NfG3NT+XTYrZvZq/QC8PgfeSU6Y57OwSgPAu9l+07xPTvamOX/B
RYeum6VnASpWQCBI912j8UqwSgAeaTc21UD83Pn9JhMvt31kdSRnVszLAyW2WpDfMljJAI/VSIlK
3KM1/Lxt5Motluk6MyJtqdrpBU8qGJnJL0ZeWnTsGcYn36wocVVZpqv4sNhC2hRq8Tgj0WN5OaDS
reIO3OLArWYpMqf7IlF10q2O5syCFAMnoM67UcBC3WoebTr3KMYaeuVNmBrmY5H8BVvgkjhFJQfD
ARr3ahsjU5x56FIu/fm7bukztWv9FHf9geHMub1SK+4AW6DHR+oMZCMyfFUsiujJYgtidtTrs4D0
YDUr6s1tM1fXGNxc8NQHBgRtayg1S/snzexpzjwdnA8kQ1ey2AHoYlBv8k4TF6oSC/m4fl3krmAO
M2cBeQWiiatkal6NpjUTrJi+A/XaBvh6fZMXNDyG98c6PB6P5i471GFJjyW++eWIr/BLeLw/fsEf
uMd/3h/7kJ9CRu9D/Pzy8QfxR0Mb3wiXb+FnuMXvhN/C+3v81xY/6Jbi60CXr49/8Mtm+dp8DehD
QAN6wo9i+QZ+Bviim91mt8OfecI/y5884Sc1dvT0Y7P7/9/5+IXi25vNCb+//J/LF769/P8PH38J
Pe0CfCdY/o/difIkKB78ty4kG/L4+00FFF9zGRDwgUcNXSHAkEkbDk+LrC3hJuhw+awVpwVnmKrI
plU2pC1nONrQEA4bdWOAuswEtzrZa4Lsb7vlSuxYuAT/HYrkllUJFCBh8P4ZNYRRfyuRUb1t4fZA
bF2qyoKWmxjVjIFAhTlkYxWUSJqqukLX+vAWoRMw2+FfPiAWlzEQAGQL6Xt0vEVmhFSaOXTpQLnl
zORkTIb9WZAphXkhmLWr5rzJN3oSOd6Lhm/FmzRrNO+ua3xEzgnlLpvyksQeyA3LBHf70eFWgItn
NoVzrxVmUA9Mdw8QrEC7oSF44e7GHPITp65ZxEI9kXD94LRpOdx3YDISQQ7ePbYh6PlS6Vtfv1ok
ULd0ZqaRn87jAFA37lLTy3P5Ww9SWgapfhy+fp7C8vDmh6VKd+hat2qxiq+FSgLzLnfbdzrIcOcF
Sj77VNzZP8zdtPPuxe82/PQE3p/pMYHcWhwCf/umHx1FKL3GgEjWpRNc+A0uIxEg+ZNN52TD3lva
gtcv2mg787Oql/K69/nDGvjE8QBDI4UMYGclSJvmAmPNTuK3eDeDMiiOzsHYjS/sy3gHzY5AHBch
wfD2xrk6dGF3adGFbgt+QHPk0qWNyK6NesQoGYibHDvsAYrM3uGFlKvS+KtjBCu7ZwHCjpZyufes
yaO+4xrGWJabbqNvqo6KXXW0XyDLdZq23tZ/HvbjLtuoxOuu4s8yyDPD0vW5NHs7rXUYdjnaVDJG
TaFIwagsyMEagi0RPoNGh/GtKBKqA7Rze6E+0r8Xh600CClWa26EqAMKBTrDFah5x7fWU0tpfGri
0KEefQMPwO6ZHOwn1Va4Cq5gNXRwrwBf78JzIOvXmiNP7LkGG7lo3gy28YBq999vj27t4gIeO5A0
wglB0icFmGYakzw20K3amXFYxod6KBFY94Ud//kLA5Dj/wxJu7oCmt/VFkPMbQAqffbYG7gPFZvq
asJwLzo3Ip0Tnj0wv5tgxKx+JzmOiC6ntQpPuKz3hT98GAHMAH3Kho/OKGnnIhmXNgmaVNloBp57
crlJ2+Z98l8dNK22X28v0HU4lMxJe4hHhT22LnpvoXYEMrkKekObxvrVRsekyalpHfT8bhyeFVaX
mZIGuZwBqPHgdgnXkAbpGgNDAhd5RaGze33qj923uXrqqmqftNFJRx6yLe6reHrJeH1vt/beqFQt
syuuefERpIG3EHEATwM+wlzUCFhuv0uz+WDFU0eten6/PeDlJiSPF1KXkHJFsxY0LKSbUrRoSVnl
UIIAOXsRebnpawNcWpr+kGj5L19kh8gdXrnl/bxtd63RE7P8r2FPukDZpQGKAaMvg6bAU2kPSrf+
OalGlt1NSYV+IHAaZ4963Avom0JGDrQVpTEA4A4ehHdEepVMweo8QBYPlf/lMJRxg1k8N23SjyXg
LUN30Cbzm62RfANX+1Sw9MkudrPIoTs4dr9vT8TK1gXXF6gMF2a2RbTpcldVg6jsKdXLQK/c94Zr
1Co6SOSosp1Xxy5EQyDthUZoF1gkx5HiXQcEitkJTHc917QSdwytOK6zNaONrhQ1W9tD4P2AFg86
JxeevsshtcNgV703lUsHSZJtWfo5HR4H8sCdBxvU20U8Up08Fumhb74ZnsKhr+dzofVFtytyy4i6
jnRq6UU2a5Bvx5GVQFtgPAw9tA1UfH3mmhUfL3gUdNBfho79yyFqBZrIxgReGW7vHz8tP17wcgvu
gteJ7hO63/9puyF43T+uasDnIgHz8XnOq88eJEBGkPsESL/QDio2LvTZxPfbrnh1p5CMSIHH0XGt
9ysYidHzPfGT1asqzsvfcBltlmEgW4ArNrhuPOnWMjvpANgNLKDiHLZxTiv3GXKOm7pQlD3WhkKA
VTPQjgfQmtwVk8yT3RG9K4Ny1PgzF7Z7SCoIJtyesOvUJWYMzZ9L6w1iJzr/Lt3AjUHXM/ow40xv
NteB0I6fswZFKqf/OuK8d6eI+hl/yGNnpGL+nNrl4fZHuI5bi7IBMFI4sYDJkuNWzSZzKnUB2q4m
e5hMb6vVXxHqp4APAO2m9fw2ttYGoqKKoV/Hk0u7kq9ArdLunbbGIZU3IbdYSEYDPJIV/1U103cf
EK3b41zZcIC14UBG3QhN7DIeYsjTyBEVxJXM4vcQvXNzCnW0wP1PRmRARDpA+SdJYYQxRMc5zEFR
Yal4UtZcE1sAfeXoUAS0VvKZTCs08C3heNdAqs2ABc0nFVZl5e6E1TmzIYWnoh3AEb/Y8Mkc6sZJ
56dZuNQHr1tkl2Dlv4OzOqqRrfgE8hS4sH/g2WD+cjeYvpc2rsUq6Av8ziA+OPo72wm65tRqxeb2
Sq0EkoXJFmgcxEMDPy5NcddIOWl5Fdh6jGaF58oxA9Rq0Rj7V4ZAhoRrAfg/5fsgoI7QAx9FBYLo
fV+c/Ay6E6MB/NSX2wNaW7JFNPVfQ9KGSkTX1xEuAwFLD3lyz/o9z765WmiWWC9cfLTiYe4UDIYr
wcPCHWypdqObD9YvZ1GPUiFQ8q6CuugD3UNepfSCIUVLn/taNTzg9pe0V1SWVlfuzKZ0Po/agNI3
+OvQdumEguyMMtq75E5rdMVmVg1u+f2zI9Mu+roEmLgKevsf4LnAp/pUQXdOvDliCPME0u6TKimo
GJsl3WnZMHHQKGJsw7wnLdAkOd+mw09PjAqvvH6KoZIE7XGCxnZvUfu8HNs06n3dZ2By8KCbSiak
4uqTBjq3XIxb0Q105Krk8NrePrcoLZttd2k1uDqajg2+a8bvWrmohjnbFNpKwEoq1g6jwQgubwoo
l3m4jiPrCZCA7Jpz3iaz0RkJRpY1EPNz7cmbN8NUNJA4x2cod8Tk8VvVVg4JRnOq0VTPq0QcnYY7
LIgEA4eLVWj53VRM7hbFVd/8VtkmA5VHZE5I5rWsqEIQeFpvwyQYsNIF9GrD1gU1aTjYdcHCInEq
4BZHsxcQeCJOtkmBuvIfc78CS3yO69985wrMxGs8F0UZ5rxBoslBo1oTZsnYub9NLzKiUM9M94Qy
oFuFnMSs2xUlm7IT8NtGuamIMIsd/lOL9rqT+tOxnpiWbbgOVPXGmQp7RreFIOSgWaLYea3P+D3y
vZmzAzhmFgeTD0BPgKl8al5iWwzzdm7S4g3hmWlh1lRI/rrdzL7movbBzO7WUHspypm5G8jZTUDd
Meg/AojRWUNgc2ayraWRzAxBU2+4gc1G19q2bZY1T3pn1+1hyvR2CLtuYj/MOsoz5LgcUwsaiOzc
zzqyyRRND8TYmsLXIHpU+8PX0jNFClXTrulf9JJ53rMTGXO9RXeyYT6UgDkaD63TJBByTopkAElC
lES7FPJa7bY3RNOEEx7FJAAXUc3u0qQ1qx8RqoPvXWMg9W7M0FoAWe3QfhGlOzwDDJf2dEpr8aMp
0+KXNxs5RCch4Hd0oDql0TwfiRuCWi/5rveW/lhVpEJiwSirTQvP+cUi342PAlS47xVLhL1v2pal
dGZF+k8KLZ12lxU5qTYpyMF1aFalXb5xcqsg9yWWhIdx2ToVtUhXzyDpJHpPo497Nc/MmKaJsTNG
UndBMtnmVzgm5EF8va6hcOvlIIGouOWHDC0KSVCZwwSaP0drI0gujGj1MZd2aNpiH4B9kwmSU1/z
eBxqrjW0aFgGXnNnT7GRhokYNQCKwPXwG+Az41de9gZX7NMPKOOtbSqFhbmMmOWlZRlss9fynqMa
tj8+H8PffrgfFDfO5fZwYQrpyP9H2Xf1ts5zzf4iAerlllR1t+M45UZIlUj1Xn79GW3gw5s4OTEe
IBcb2ICXRJGLq8yaUTSU5fUlfUVy993nibmMGUKoCZIoB5VEcQ9+HlKU0o03+hGdLVYAWga5A9LH
H9GZOMl5F4WwIuqPnRaSOHr/+6L/taz61cJVbBbGaouZdggh6t78xvw0cGcfA8CBsCovjL72BEwB
wNeDpceNb9z3P64NvByIUJY5HhQ+McnzfQklVCLngi1l6WbdFBeenIWkxfydw4eexOwWovPHDXxl
7uqL1W1ToEaIUr+mnlTRTbU3M3LLZsMSey6hJx7fCC1+2yFfX+9qZXE5tOXEl9erglawwZILUNl/
xfZevdPyDF+iCl5mGSj5YENv0U+PXD4hHxee/t4jv21C1GlQgETXD9vw6no3xnAymuU7DcUhVZBd
Np9/G/jZWPz3Gv+zcHVuQ+iUabxYXsMzNrWwmongYD8SaPu4gzc4o1/ZkqMdNZqvBRvEyYyMzoBL
koo+VPrIrcjp1htfBWs8DuXYavA8U6s5ca0TzuQb/uOGiWsm+q7sAY5eFnXCT1f6/dD6fy/q79sP
FBfyUnCAzsv3rRGOst5bFra7yRuSFE4yPsr66W8b/7zctRfU0dCCirIJYZfrfGTQY13Q++XD3cve
Y28nF/ANDp7kJUHuNX51453+P43Y/9m7eikUJztRLmGvd6U76bF/lOkpoWFjy4fNsJE3aIh6tzg/
fpZVlt355SWv9n9agSNy0rGStcJJY+0U4GObzObaSs/sAQPJNX8cmpoU9akabhyNX7fJF9qyK9uV
oQrhWOOFES3E9VqfbrBy3Pr9q5PXAAFklBl+n3GVWtrgiP+ZXf9f9wyl9QWX83MAB3p/FRhTZrhB
oSNxjSKbeGs0+JeXQKqqi9jpOlhZrmE/sj5IVp1D5KcMt2J012rnv7f5P26Kb9scdTsNLS1d1kBs
A5rS72cJQZ/WxEUW0/VomzTyrb1CTI/boVuR1mXrxGnX2VGlEebTQIpwOQyettNxdeYkOzR79MzX
oaPudrOHhDqQSWTfp/81Urh6xGWNvtwEHTKEpMzTmMrGIVeOLLxR8v2xxvh9fD1kdxYkvqDk9P33
RYwSiGqfIwNqXDE95dqN23I5uddLDOEwDDuiSm4A8/P999W6RerdF5gPkJ/G+gFDAkPsZvONt/jh
FJe3+GLlapUiK0SbNwJySS5mMoQriGcCLnbDtf+8zmDlH82ggnwRQMurQ5vOTQO8TxfT1tYvYHl1
yk3iKLvnEuBmKCZ47YatepoFoDLdqfvqDD4fG/yAnnAuHC34e+/+RJFACgLzsWDDVFTs3mtCDWAJ
CyvLhxjQahkw9sZpPq09O4HrbF5Xj/q+/xw2xRM82uPkhh3V3b/t/7Li38xfOZiUQ7tTjGFenXxN
26sqJGeTG4HkL3sH7SrsSQ0VdjCTXe1Npe0EzDTDRqFHdpO4SbUfhPua39g8vxyBr2b0q3oKZHfk
Ih1hJgLCtGtWvXrDwG9rhXAf077LbDbaRVdnIGnyoWyVmI4VFPoerAw6CtYNP/Ez4Md++GpkWcyv
jiJv+mrQYUTws4tm+GVPxoKEXnU6Hyb7oyIHYaLo3deaq4Cu0r8lBPfzOr16gKvTYeWmKBbQCqSQ
VJAJa4jshHbpNJE3QfMV/nV+/3sL/oxSrixe7cHIwhxNOsJiLbjsIqASQ0Gcuo42FaBF6ptm0tK+
YfK3vfJ1la+2ZCvMuEpUmOxWubAt0cCnH8D+UfGRoRE5ESmzBSg5/G1VWTKmKyeK4inOACpUqCBd
9+UwD1ryrtFiGp+1QEE0DbjaZ+iZl+GlPpwAbaKV164w0kEVj1GTTJsq6PyIhpTZwkQ4qS+cCDdC
jH/drZ9PBT5xBdsa0nxX21oR9LkHvC+m4BXeoT5OzJWxz04jHmNw+adug9KMtiTZ5LtPxRnIDoBa
Yu4y8jKQ6PXvJfrNHWKJ/vcwV9vfrLNGawsjphPlVCNWbKsTae15o9L4tXUg0kzGihZ2SGXwu5Hw
RifwF1f1zfzV5lcMiE0oEcz3dYDpKqOCGjJGe8zohp1/n/qvRb/a8zwp5KqZseiTo5CMNLvalZ30
XNDs1PqSP3v3PVXdlCgOqow7y7NWnZ9T68a3/+UYmOiLIGBApg/i1qtbvWlAMzoXFm7CxrOEQ89u
7Pifo1vq0rf9R1sggdHiX0XoizezpgoCNzNEEcxtHYjbYdeX9oxZTRo3pFMpi1C5uDS3eD1/Qvmu
zC7v/cVsHUHHhbUw275higI9/TRg68gxg/h13ol7zYMIROw4ViDdus5/uSO+vfCPw8QquephuXGK
lPSP6mfnzfsG9NZU2wrP1aZhiCVuQeB++45fl/nq1MyKqBaRBKusdovsoOvvfx/Ln78PpAs6CFhW
VIJ+RJcsHixMYEUIgtAGWfHIKtcp9BPcv638cvctgBrA6zAdAD3Aa08EAJXOhRkqtXyjYLgucwbH
cnD+kV4RxeOfEAzZ9iadiGGPbx3tbsFefnGF3x/gah2ZpWdKiKoyzYjigkeeEWljfrabx3fTnVaj
Ha3HtfopOypKiiRfJ2dVJpyKq1070ypEveNWI+XXhf+yIlf+aDDiKFI4yMkUSDxKagAW6RsBx0+P
B1ACVCTweRHRoIny/ahokHiEDnmY0AnDzGbFSAexgHx+jqq7v7/u4tG+ezwYAr0giEvRbAZP7XdD
SaVxTIXDkFl01jFScr7WtIgflVxToYGe9E43zyH45KpbSO3fFnEJ+SEtaejAI16dScEqzB50QUBv
1oyGRu5YIM74++V+NYHcBHkopmiA8vj+chGv9DTXITKKtvYhKdkD9IhvnI7fTSy6GOCUAP7r6i2y
0VKHrgNUKZu3IG2tAdj4+x1+PX5LHfv/LFzt/jSdy6TrYSFW6OBgKAzI/tYeXpZCX5s50H9yObkk
Z4DbI/ouom944wmWqOt6iwATgPsCzPNoNV+9omqOQgIMZ0p7hjt/CTrUfXQYbkoD/XItSVCB+Z+h
qzetVJ6mMoMh7Q7cNRj8IFVKyjULMvogv8muaZFbbEv/sDV/vdzVQUuyfNYaffl+pDyLK5GqTx3W
88PcMwrxCpK93gKoLL94bREpJUQugQJDFf9qOTO1nNG3gGxElISklCGndQgNWwsPreT/vXWWX/pp
CSEtQgjIBf0r0Hy5b+Us4u2AGRDah6t5tuV8P96CXP4SGS4YItQHQG6oLUMI34+Y0VZC2Ysg6tef
xz1A8pXXu6jv9H7kQQKnsWcHXD8Ikmlm3/LCv9tGjRFUT8vOvK5gmXo9SsxsoTDu846Md7kL0R2c
kYbGLRVoZVsf6JPO28gdZ9Ksuxs++te9g979/9m/Vi0QOfAr6gj7HQ2PRqDXSJHQ6aOFN7unmQ6x
LdEb7vqXGArr/cXmFWiGjT3vYnURRgBfZcBIsjIehYK8JrR6G/HyduyMTvhQbm+NQ/z0AmikISIF
ySloOSEL/P1Dt3k2a9UUJYA8jSRkXg9gkIkcBPEpmAszABai/zxotiCrvpi8isbLdpRapsBkootB
J7+jswhylBvNoF/y3O9WrpNOJkthPsMKOODfa3d+zFZqoGyhtw7SfxdAmu7GsfzFo3+zeL1veNvA
04mwKKJm8AxuWJvvp2106v2UZNuRIiil+VF02b2EoGpVen+7hV/20Hf7V3so51IoMh3240DYW3cR
2g/VBWCIjXmeImf2DZSbaXWWd6g//236p0f6bln+vonS2YS+nxgnmHG45OrHMHBX/M/MPd93zXX2
VIds4M2At2N9/NjI0augPpkYf//7TX42Va7MLIHBF+c6SnGShMvmFL1+I3IfhD02+5gsgpMg7wd7
XMlrDCfZyvlvw78u4VK2g5Qn5mevczdxZv1cq1jCRjoLhV8Xl376r3NJy6uh+2XhD83La78qV1Ev
9IuJTIoKT8yThygfb5H8/hwegJTYIuqxNOrRaLuOPJUkaqumZAnGFNMOHAG9UjypqtB8CIrWnDD9
qWyhpi21tGjj4jRKM4BEYcGnVx0aI8qtz/nzVoawGWZmMUcEsUvxuvHXcyPRYt5hWTFlNt9hes9l
q/IhL51Ip/V6Cqo78AoMRD3dSk5/RpDfLV851lAfs3ASwX4dm6cS4WPd39gxtwxcudGhK7k4qzBQ
FmAVgPppq96om9yycOVC5WEGEclC4F2mPemiDKOut3ymguP0PZZZVmkRtAQXHGaXruKMLLTkOW9H
HDc6eOyU2ppb0dnXLy4U6Gi/1R+ZG684AfHe5n4ijX9jg/ysEn6nu7luPRegTeCpBqoT0WswiejL
HgiuglcMqr9qRHmf0MaCPgwaxzYL8lXvtGSkw5NyepMoc4sAald2cjMEWmbprhfm6rmunHnXtIqJ
SUWQEFWXQl4n7acurbUE0cG0nvqjIGIMQPaa4mGUEgK6VFI2dpghipdIoce2AmCUBoJRMSgt9Ke8
JnS6/lKBiY8fs8SZpfe6CQPg9Kih0kZfFfVrFK2saD/xAzdPibqZhEAw7YgDRDYdmhKyYUdIKVXi
yxBtIQ/k9YBo6nFEBFbYKrOLHtPGKLABHTf52eSNhgttuMQJUzspNkm8CJUq6xniNkAqdIEELgc7
GWgN7nQl26i1q4NJkp1TDBbxnI6paz3k41sK6rScMqD4m/SUGjNJjgl6y/oM8WuZWvHOGmqiCEE1
Bf17OK1U9q4Lfle5kuUmGBGaT4XkWqmXThDqoexU8X1cuACZ1vWdJJE+J2n/OVUkn0/1U6TZ1bjS
8dkxpZdvCiB/8kAbIOg0UDQG0MKSk2M1uOL8imQMImcMwx5hZmvlSho9PBd6ul3pGvWdAn4qwNrG
h9Y4Gqkzt6DHckozyBJPlx4AkoMMEZnbvVS7w+RNb4ClNqOn8FWcByKepoT810ZtqXYv6uceQfdg
Z6Vrgb0BD1XJPoNaV9F8huo6NyaCANXMN3p3lpSt8DqDTyL76OSdxvYtEDDKDkjXtHaNCcIcjoTj
JGH2wUZQ2bHDLMDMSkE1IF5m+OQR77RLeDCUmxp03zqRM6ILdMqhZehpim22B9OiVe+2vT8rhwo0
BGvpCfGOxnc5d6xi27arKHbBm6rOXqM8KYOrRA5yTdKkrynOWIgWgBOi62sSpSZlC9Gs/hKiAci9
CMgu7lTKe9V6ZWwX2qO5UnNX47R5wUaVhs7GcJ+e+absW+2qvQOvRcKg8gPd5zzyZSgcqG9VseL8
rcclp217thsFV5xIXTkdtJv1gMluMlOVr43Ua2IMVg+QnOJkzP0RKjBA6Ma7WrNn6a6QN/kE+j5i
YMBx3KQimLVpBd1c4NhfFe5bDOpswLwisJtGN1RPorLJgUOcYk+2XnpzN5aOoOCSNf+p4QpQwwMW
khhZkCGOMPxRpF3jsI6w3i26S2VtRTjxZCuA9cny9PvZDAYJfMQgeO+dOnZb7iedO6keh9xBayuK
kygmsYxLnO9DaaV1XlQRlW2UUAVdmW8lbjTTDlNWJQc2SHRSfHdlLxauhdiifRnLu2zcya3Xq7nd
Pc7ySCJJJzgsXWaXpisqd6L00IaRVylUZiRXSW844NFxFHEgiWu2XouGnJy6wnQqUD2I/Lz5LIp7
vetsk88kAo5MhwiyOzXO2Oym7CkHJlAyd2HrJWj5MGkAl5aTqs9Sd2inEzKfznqxRicFv24bsMqT
KttoLui9yQ+Y/816Ips4RYc0BJp01RY2yIez4qkEjWNTEZ55EehMNQp+4PJk6Q4kGnq0uJLt4ppw
cUGtst9EbCW9ST1gBxNG61xRXUtCgH+rIQRXHfmCtYlnN3zCgzTB2KzDIai0Uz+B7xf8jbjDsbdM
KhyRKcUv4XsBFD6ScHljNZ4pbkPu6ybNQnwuu6x9Nb+AFy0eAlV04NG0ZC8KALI+FP1dbDy1OQIg
a1u1thnIx6ywBaS1sy1pTpes66eQ7zFZa0TUzJxWpRN42Cp4DQOlmkb4UOr1qDxLkbIwHnQY19+W
jQOKpHr8jMxNLu2YDvWDdY60KrIn7uPrShkZxRWcbdQHSmFr06aXXzCsI2SByncdWw/sUoLgVgXT
P2A9y1B3lRy1aJVHJMU4vriCC8/bXZweu4qKqjvJQTW/hnwbZY7BCSYK42lVIGNXoBk1knr0YkZj
FrB8o0x+/VkdFj/2JhZHTTon+wR7TATjEhWVAO5HHnYROp/NnVl5cZjTFA5j7kD1l27neoBf2qjd
IRou4vgJWYoO2B+1I3LtNnVIh+ZTVx6jzm40oFHU3HTiVbuSrQ+hdVvlrmJP0nxMI3/4jDQv5BUp
lTdlOujKQuaQWZ2tgtM0KlaVhOEYJ1vVqhffpQaRHkzmNS/ZROIUVAxZRCdhowVoZWjxrkoa6P+u
E5buutgVopUwPYqGW83buTrrkx8LgZJvymFVS5ue3avyCt47K9YopTSyL/aHRvGLcTNbqyaNyHhh
/FmCL9I2Ru0LBXz+HW5aFbya/dYAhLxV97p5qYTPXPV0EwQQ4r2h+NUJ3HCjQcOwAln6o9J1bha/
lZ0RDHu58DP8Zdsm2gjJ4lgB9JjC/QiPm6DeqN73ip0pK01w89CvVLccMLhoD/wu7uyqc+VXUG6W
KilnHx8qQdhjYJMDUEMk2bWmR55vRvBkxmyXqEEl3S+fL9nqIqklFz6q5U4mo3pkuKl+MEVH6AP8
dzkcp/YwsX0BDLYorjClrmaB0QP1Lq4nbaUalI9kWV7QpcTaG2fPOK0Av+ay3WNSxKkbKi00v5BV
oBIw/ykULHcY9VRqY5Wrd504r1LTawsU+IbUx+yb25vgQGcGKQt1IUddt9kpRbwcT6HTYowm1QJD
y0jXgliwat0srFxhjlxRHogiOlYLTPgoOlP5bKBTa1BLdaT13NsgG8niS2l5xUk/aLndyHb6yk3S
XcDkEseOOnoRZCxEXOYAhsfDvWA5HV9n4QcqWooaJAK+PlEkhw0rrXrV383CNXAJsnU+eIihND/X
fd2wm8nmgz+InmR+KulaLB29xMcKWLoNBRqpQR/iHqZhYpfdoQ8i6dhKG0y45KLdJ9sIysqtb0X2
jKouIjC4sxkYPYnIfooo6jy3T7jcQWQOhz6TckCwaQno+FYeJv28GqMVIZj/ugHTAMa2a3XwcH1U
SkEnTPfN2h7Nqa5+GE3f5IcisxCm7SdF8NWRCjkCI3k1IHoorU9LfxxmW089Q6AIICZ0sxf2WNwS
iTWTsP1s6js+2mlnEiYCSzYcUwGACKgLpNYJBSqSsYdC2McTBgfwQYRszyowz+LclOBTM7LNIKxk
ZcYHpGZ6ilWqsdcYpxAKnE33Am2gguNrTsJhqFSawELY6GQWAgvwH/HVQqwgmJ4gvjTCJq1rjEVU
RJMvufQRaqHdKl5oVb4MSLFoIBswd7i2zCimGhad92sLe7hBkCw2HIR8GZrXL0kHFYbmdTZ4IFi7
XG9ANrzp6xP0bGkYY+8JD5VwSRE3F/W7odT2LIOKmB9FaAxZ7Z0kI1Y18YPaB7dGt5j3tYn8Ncbs
BKe5iS7Z8JAJH9m0la0T158VYQbiOSI5fyrFQ9hVDr6NPGzqQSIhYhxwpuL4i7Y6T64aPcLFz0gr
9PouxFeClKWrts+oxGF8wWvVeSWlotMw34i1iwhuG93TC8WVkm1j2gnb5PJFyo5p65noB0bDmcs6
aaGyqvjK1JIBvDFMADMlboTBuDTtS91sMQ/QgSDJ1LEM5xSC4kXv1e3o6qI7G742XPKeE7a0j1Hb
tQ5p7M2NRYwcCcxaLV4ydcKgUeTkpkB7s7eH8C4PcyLoT/HwYGlekm9azM0XWW4P4rGoLv2Y21oC
Jq75aZxdFQqjYxiSUd6HUUGFUMU7I/AssZtTX+kvDaYUK/xANpdeNDhTexKaXcgfpjJFxAsu9qxG
qDIDgz3qjjk8SDKAEmXqlAhZwjCFmqVIhdpAOPc8zs9lfdeHd2XplvJTrj5WcIVy9iSlr6WOIUUM
Hxn5vjIBzlTeUJUgugjd5yQi0XQZwn0hXRJwi+qxX7ahAxEy0qcl8hi4b/Uxz94n+aPp9ip/GEeV
hlnqqREFWwpV2Zpl7wk6RbOlIuZcy9yDIIhBhKHC8IsjFiPiMEBtqvfQNLed+ZQIqxEnZhJne1Re
alQGOT+FoPwp6wObD0aH8LbfS1WMHjdIVa2DJZ0LIYgzZ/xkSLAYzXTaozZmPczhIcGFkz4ydjZR
o7aQgrqhRIzmRTfBEyl+mEAKS8ZTgYQrtFZm482YoUnx8akYOUPudtImfcjd0fChrSpgNeTspYTr
ENWDGoNfZnxW+YZNB6U4gDmrl33gXkkmYCqMRLUfI5hU7Vpe5SMId9zeR4wU5ps0Cwr2LMaHoj8a
QGpClNNW2neQqpPoWZtcBgGT0pWHldr7iYCx23VoEbMKNMFZnPuhVomOxwQwZnKX/MjEQMs2FgMt
PyiYbzY2KEUSQfXkdpuDJzXBsQ0q7jUzLoi03bWpXcw7plCO5HDyh4EOMm5KIr60scsEd2CekMSk
0mgWwT9kT5p+xsBMGruj9aAKthG7kMSVza3MERwhpfEVkVqTz6QPFn42ouxmuJwZDgpXwcierxli
lJavOui8qfdZtGrmQ1mvwY8iAASeeoVqF+Yekx5mZadoZSA+OOtuIxLMlwErXOGM4WrtfMCl5slO
ud+ys6g4+gXhPmbjOhxIvtWUYJx85NVWvhoNbGVbeBsEd+Igcfos2JllXmxsNAlE0EfkgdmwbsE8
mNoIA/NX/qR2ZzW6r54Tiyi+9mZYq1EIzGyHazANXQsxbjR2AETmVNQyCqozm4cvlYkcCR8tFvDU
8r2CR06KiaQc7gcBq85Ku8sP0uB02LNVdrDAVxKpdiQfTeRaEuR1ERMwofcKEWNm66J/N5HPRIof
a+3WqltaFWDNkTHB91yGiIhVD/dXq4KqvRRoPbmZVFARBUKx++zb2Aa3TYYeH58euDaTuNhrSO6t
ZG/C6/WVI+EkcBzIAeFE9lLob32/7THdzayjUGdgDZ6I2TqGuAqF0YP6LumR4ERz7ZfRycyQHyL1
GUDhZNo9P6IHI0HkdQxHp55LpEUHQaC5YdkShD+srRSBlV//qHNxHcbndtrEcu3r1kZRAYCp/HEI
CcjoSAoQgJwihWtN0uMIGrniWWaMBNwicQJ9kREoUQm6PjME7OBmM9mvu3Wp+0VhIAYq3LB9i4qL
GN4XeenyZJ11wdidOku2J/V5so5lbJK08Bo14EwFCcad1r1Ag8audYR0L+JYuJkaI7o4NgjUGGKB
oiKpgfdJ11Pom4lryetmwGBueB7aeyW09e5+jLEBnw32LuUK1XuvDVGqAFqu1wNLRaxrUaNeczba
fZkTswGj5aZiMpkRTOZPKLA7An+oMuTUKsZJZluZCqqEnwXKNnCNfe3XGGCwks1gOKw8ThmgbalE
WqHyWxU1LhPeBtAe1FU6eQYF2s6EU6qUp1bGMGck3iF7Ro4ddXuAEEjBVg1OUMQgz1D5IUJShtOC
NFgq6jvDwkOHl45LjjAgxZzhogenANmZbu379CESXzpJoFIIyE0kEw0Ol2sYGzYdcXgD0IsIUuxH
81aanpt5U1m6LU67vlG9Stt34mqOx6AUS0/IP5PI8AYFwEG1dSt9rUbB0L0MkM2qLQcqz3ZY60SK
XizTOOYlxjXT53pcaXwIRumQ6EjVEGpIln6UG0aR5stLeLo0yRAMMdOBepFThWul2mRS50j6q6kc
p/BdFnYqexvDZdyqRTZhq+GzmRwN0efSqsmRaDcGEScPoXyTYQBzgG7AGcgYbLzcNuYW8dpjBu+k
1bYkr0XcVkOH8V8chNFCmdIdxCBsl8AvqHKnUnGrSmslbO0YgKBRcyb5zhgea+QZySDbsnkO0xc5
3bPiTQgRig5ePT4poWR3RVDicuQ9ZL3fOMjqc0Gya36Y0pWAkpmZ2KbWEWnyovEZwhcESape+MK8
LluH65U9tfdT5fbLRY/h1QpXg4lgx1Ae8tqkaPohFlRtrXoUUF2UAQtrp/MkHHPkFaO2qY0jmvgU
/AFUl4450q+svoCzxKnMiKrN5ICxigoQUkvxHL11kY1dHX+ECg6JtJJxIvumR8kH+NSR4MD18F7Q
+xNTe5w2srDJx5AMJbMnUMfXGa58ZEZKFIJ4cquN514UMUv/NvMIJ2XLJD9mqEMhpx/KgNfPU/9g
6ZuaBzoSF/mz4UdE80bTUEx6zZ3fTN5QPeYhjl8MggoUOCG2mZSql4D5PUTRrg1RL5WBT03g0DSE
RILNVI0wRcOX1SlPNihSgCNepWn1jOzXiC6aqKys9IWn0GQcMYOM7k82vIuYO0Q2YxWBlo6+CWUE
ta48na+jJLC6+K2VPnWz2Fn9pcamNBNkbBjrNQbbFH1RQIl5QI1xF6OGq6LeNKLE3FTYJWhea2j5
FHslfmq6U2zGHhd1wCErooSmkzPB1qR7rZLsfnH81i7NXiYJicFwTmLdDlEf5joIzdrXcinVabus
HDxZfQi7B1GqnRSGdOyXJnWG7KTnIpn6uybTPRHJdNI+hj2qIyi1jqEbMpWAcIv2UtDLCtUgFSqh
nKjl4Z7PKNlpqP7F+O0lRCgUjBh3GyPM7zTxro9Q9m3w3U1XQdHDRKxmgpDBQkEx5tvSwrVtrRPo
AOg1UHLMG621NEx+pUiQyj1Z86Mm7hHmpuWlRsV+4d3RUtxCwkMMyV61egdqFNeOjKHa2NVzSHDj
u3GRKKbf8Nkf5MSF6i5uD0y9v0hyQVPQuzAkJNooBrxH3AvqnFC+U0yUabvSKUIVVHBzICEj0Yt3
awRJvTKtBFwDnVZ8iHV6YtVG4GBwGc5GWDhDadkJco2i8cVox62d0GsgqxHAjhw6RWbL+sYy71rk
Tfyt7Y8Y798yXPwlykscj1GiMtiMb02J2Pdgsn3XlO8KKiYKR8Vw9kA8QPJ+F+uKU+BkcFSPmhKt
CtVhI/IUizstXHU+b9gSPeP7iJ+Qt9lMcMhZyRyheeys5mwBm9VVA+r/BqlQKgc3RpYVQQP5dbXY
aMu9y9dxflDr+6aMHFEAnHuZVwD7g1DYGa4dVCAKLXX7sbRNyLN0nYxR8IQkHInHEAgYoAciwp5K
09aTQK5MaEbupx7QeGGvhu9Mh/gO+gjiYTBRogeng1GVNK+dAaXRRb1QGVESaaZgWq4eQUfEgrqp
yElYmE42CI6M09ShLBdFvRvjfoEXMos38AKQDJthsN6t7LEpzoOVU3lEH2mHdkSCZlNXOMAUk3F8
EyWvjEy34miGneJhRuz+UiGSa+ejUXSkR0FHzp8KJQeUw9yW412Bz2utYo1Ro4GOH8QrmmOMZogy
oSWaj57e7mS4tBSnoYp7u0ARdgrvZsPDAJvLMMzaP4yCryAWjuq7yjK9tDwIyVoeBcdouacJ+O9P
vTgbpRspOHnlA6tNW4AohlZsBHQU4+yk4TjVyO8yeBGF0a5IUNKidYTSWEzS+dSZH0Z1iRhS5kjw
q5gjEXvm0m5MFOynmcyo/cyJn4nKtu9eTDjiHNUENV2l9Yie0XbAPaSV1apnJ6kscLscNKGBSzjV
aU5jNGkYSq+5vClRKpAQHp+a8XnMAjbZfaw7egaxrxgpj06ZtbcENDb4Cwb20a5ATBlaR8YvOrDU
IHxQ9LMlHQW44f9H2nn1yG4kS/gXEaA3r91NtjdjetwLMZbee/76+1HYhUZ9BtO4WiyEhSDpVFex
TGZkRGTe2zUWYDHTiaNTRI4od3c5Xq3Rl2jls4ajK9Qnkdb2PQRW9zQ5qtRBD+5+boVbrA7mUn4e
NWvRmQvaDs97MqxQPNAGhUDnvp4KS9qyF+Rlzg9snvtum/rPHTOyvkJpXcXRvHT3uXYIa5u4CfLi
LI72YfWkmzctQR2dIUkmnjN5E3iE2SBQXXCDV+IcF4Wlyw0ljQdMFChiOV3XzuXGXdAzfh6OPQ4S
+VxN7331lZPklbwuUNU9aUVlSOc+raSC48uWLPYBBTJptKPmlICs53FFFU8iemlxSlxgWTgrmX5W
xQs5H3AZ20c+89QIYHxqBYC1mOgEdpymS8V0Rrm1PeW+wzwoaJYiVbtYuKOdJtWpJ9kAFZGrmacv
aBHEG0ZQW5wDcZ/lj2RgrfBiECYJ5W2PG1s81QoLOyocWXmqixtLeo0xBKfO4bfnJIPfqdkJbjNw
QpfS+BgPqZMCnlTNsxlvZJ9lAc/Xusc8vJfAqAJ3H7EVaF6mttEiC19EA0yR1G3E3WUc11F0MOPP
MZAWCv4dfvESWHsNcLvyT2J/W4/7AWg8D5I1qgPCtzsKQKZ81OgzToXHMNZ5/GbSy8mg0OrNZeyT
+TzywRMWlnpsgp0lOZ6ZztMpBBWcTPJmUbsiuQ3TU8iT7Y2ArI+5ilkvbYYkjQTAm3fWuK4rYHX1
mPHUZcIXhvH7xN/o4aNYvOjA2YG/JtFYkJqZ5hpjqHXnpbagW04vfck0LRSfM+E2qj9F93OEJJpQ
v8x80hByXJO3Kc54NiLjBfw5y9aeznMI8hK1SHailZW+dsQtGkciNyAUsLjpYM1l6auLGqASbsn2
UVB0zs67qS7cJpzF/jGEqkSFSQrmhbxRSIBHGtvyNy4cc1baYuQMBmlqx+WWlnyZwFn9lNtNTDkG
IThbzVZpfURC6ClgEKTfcvUls2yydhg0wqWCgt6pAavoxVdFb21RgT3ZSMi9tHmnSXvjVeMceQEV
YyzNNMvRs5tEOPmdoym0d5F2pZIuBQVvKxV0FyOYrHto6m5PzN62a7/fBlQNZUBNfulUVQMPVYcn
XDKdmtCwSZ2I7kXWbWVtZcHuJzKjeehYuQAHDRHAUlRuO3Vd/RWALJoJl88/9HpdRm/l8FZo6NDW
bXGDTM4OzXWpHHDzkrIdpUO/bRaoF9b0I1lgS4NhNL4E/qPMf6sFy1woHBpuc3ZsKzzqghMmNaEu
J9BbBvJr6t562a1Iy+xkoTT7jHyMBqzzeOTJKwyQxuMwboPwVLdnnU4jWu9YzcbPDgrpixXPTGuT
tiAVt3nN5bSrcalPE0pgNs7P9lj6wJufkvfcqZRb/JVSyTusfxDAvLWAfEBXRrfVpEehI5q5B17R
y6VHFjGGayUZd7qLubi/lZrnPL4r9F2hnVvCD6n5CItVGX/51FkKGl8Zk4R7QOLf27RAOgZ0cECQ
6WSagZfQVuk2VffYBmBf6kudbHQXAHQEpGyerXbr1fwyKrQC8TYGMrn2YrmHxJLXWYUqnEtSlNtP
E/Q2jsZFGjuFYVOG80xba4yV35bgeSS/5BW5aY+ZrQZHFdYmUZrCiddsIbjXS4leIxuJrKXnAiKp
jYjeW+ugT8AAocWYO5SYwfwUoNPYZFG9TUhxZySWMDwSW6/Dmh6WlNUuY3+Tm75t8tvMCRs0KSh+
kO0n04VcvhnVrSl6+BvyEQuKuqu8qqkNdDMXECUVlzFXAShIan2lyHO69xT13SjZkbEXFXS/2B1J
BNs3WrVza3oCefPQWw1gJULZzRPlo46hQsAGGPJZHm4swBWB4ko3HGWwIixaZ6UOJwGZ9FcHhwe5
QZQvfP6vlR5yt3dwyF/G47Kn1XyRv3YU2ESnajB1PZvjbloC/SZqibOPnvnc5oe+2VfyssG4u+W0
EHh4MAkqOldyuPJy3XY5peDjdNxcog9pa8mb2tIWbn/Xl7AU+oUU7AC8HaIoSVtIgOY4n2xU2rGa
dxK/O+teC7ebWc0y85+NdNv0pz7SnFqowVwBqq3XQHiyLLpuWUgkPfbTPLIOpZUTHm4L5SBIuxHo
MA72Fb8vlD+aaOmCvEn2QGYN6GeYw0x7NYhWwMwC69Wj1m2ZTkTal5PZA4hTXXNhjpvKIfNetXZe
FU91tdXkRU7cGETRomBPKnozN/qeMLZ+iPTDlOdCIInDdOZRLQuVj5G+qMZKDJbgV5LpNHXFVndS
yWnJamFHSPlmpLqRNOlcj1a5dJYkc9aH3tbThIWqOYL06hKc1dVdB4hmjnujSBy1tSmhZ9giSAoM
c8ABMblVs62kHP1qn1INGgBjaHC6jvhClvIVa68tuAyYjE9dITsHBIMjlvVNWdted04oZRYgYJR8
oMsUFLEEnis8CmeEDbUy4JZtEGmEm2B8VICYzNEJAdsG193xFGTB0XJt2B9u8F42D3l0EMJ1zWOu
Kk9hb49BMNe5z9ovizQkl94CIreSO9fwBKDSN+4ozPNmdf8oTgmAIM17JN/hSGwj7HUQW4/wjliF
ZXBK5cHQdt3ARlBmXjgFWFU0b3t9nuTSWjG9raTbfYDlckzUrXN+5WI+vTCmT7Etd8rStxH3zltv
V1KnMUMUPq7j0XTS4MBYBgz+UiMEts6Zey4wu2K2cyUvCf/NlSx+6vhnNzHLa8pztaX8trGCPaao
PCjlVh2rddpvS/NhiF6KwloU1nLwLGzYVPAF9zi6K6meIK/GTtWtRtITKPG5KBaFeI9327xMNyWt
D/msC9e8M4T3wLqDI0plgdJvfxcm+GaBZbck/7KwQlw3i6ltJgR0zUPkWctgfGrybUPCr/tPfr5y
k92QvcU8Kxl+J1o7BW9c3mVot967SXwcuMK2yEe6bFOzHp+7mLaO1R7JOodGhXolLFJyg6l3Yanb
EdGnl6wCXmbfejNAanCBA6J/zKXcToFf9eohTQoiuNUg09UGrsZYUR0X7E6+U9NjOGFrzSaMJ383
llmY06NFDqY+3/DdNHeuTVdETwm9mHVCecwyJxIe8SAlh4hXWXDWzS9q1JSQILSB+BT5C1UZMXHP
Vf/o87yGGh24iIUw2LYDwtwseP8L/tcAw4VbPTskHPYupZD4OdLwp9WgbL1WoZadWq8+5IVxj1Xd
timrgzDCClRbjndQweOLRsL+rDzmRkiKMvQEq6FXA1Cm2JmlNcadJvVztws3cS+/hAMZUkBIrqnj
0+BKIAz9g9p8yJ43H0n0J0pSPIbA//ya8qZUT54ozfN+sHV6KQnaa8OOEDvR9rJ045uJI6XRiuh2
BMswrAzPNgpj5qvZ3tBx75i7Dy1JduhlCwiKSXqUxqn0vBS0yPa8pd44pbVtCTtJZpuMS2VdFbqT
YuI6E0eJiIqilrrvojsNnGzZKMte2avJMpTJ6lv2jEwISAj1AAzZcxTq5lNrz6q7KvtFX9pCZEvx
JoNrJ5y99jT28qGF/8l2JSMt8J2T/dcscBJPBqLc1HrHjSgsu/ZkkpzU/q42KO5Lgu3xt70mz/qG
Kqx5KrODrBaTAd7MoN/zKJ574LZKEhdltUWcR73InOsKwFXUo/mSKluhT7yCWjANn0qSPr2NbCND
BxN9DaJCJoAbKC0YxTeJ4N8Udnq2G+sz5fSpIKpynnuTE/bQcdNhmDhIn7n/To3LUPBq5GXxOzwP
uh0sGJ9nHCMA0sWgvJssED1QO/G25YYO2VPQS2XhXWudnJRLLu7y8Amf8sXQQPohf81nogYNkZBQ
1wuHTz4rhBcP9Fv3oPsZ1czqTikvHFdpnROrHBJNWDdwdVIsAAZqPKO4tKK3SBoWihnbDWB+RIrI
sxZmC7OYd55McEo0KduDHpfr0DBeJ5fHeToM1tJz4Qzp+mSRX4/kJeSKq6bViI66gcJCkVOyyOX3
RDZ0SGVuv2prcHpx7IN3o2cPGlYVvcdZilGl4Y6LLOVC6dwQVEhTqq84j8Pnseq0TWNZ4U7nTNy3
idms2jzyN2VHHCfw2aBEheVt48eUA80EiL3hR7WGle6MqBJvjb7pl12UQaNpIwl0vlv5zdkLpDuB
XVUqOUiak3B3ZBA0uiCfu6q1VIaXur8nIp5ZIL6JGi0H7UWJ72IPaqakTkZIQ/igmrUzmOHC6wRA
47eiPctYReZVaetWmnKzRhvrteocHRh4lPVinVrieANSF84tWB47bzBxIYggo4XDZEOfmslCNKtw
FsXoOONSiBxVCgU2ViPOpbb9kOrQt0lP26Wr1fW+8Sh4W20MfyPu8bEsuVWMyOo3feO3c80oiCu4
Pa0HN5RnJei+iMDRp45eqtGOXiLwMPNmKVHWEGDfJgVdDkKv3Wfs0VIoT0hZF6q19xTBHjrqOias
SEnCpQkRsGeEN2Z4y2bdR1NtIWwdbJA31mDZrhqXKMaql6SkbFwr5N8lbU1WhpsXNDM03/3ssUml
uZgcu1BwJExg9OAmiYn9oHZUin8XEEip9VPsP0D9mGVtRdL0YEx+fN6pHW46kn8r+epdDNjMfKZq
J59y0Vi2izTbWaTVmnoY1FPWPMWAyKK3LdV1DMV2LFIObAoLDLsPXiABj8iMUK3LXv3yQRhGSIRr
iyxvxAnwVQ+TuSTyeifBTraSRRU+6f7OlBRIS/BfoUn6kB34XLO2H7aRBosXLCO1sCgsOQ+m8hB3
FrSXcNYqL4q6KcO3ftw3FJsj86uB91OBhhvsuy46Nzmbv77JBnEpQG3sx1t3dCodjxB2niHdNmTP
pf5eWF91/DFyiw70/lDTg6zly8SdsGAFqay1qMuYOmM/N731UBBFyuk+Cts5TcsdySTMKO9j68to
9IXUuNCQs1mku7MsvYEXtEh7G8X6X0UgQ2p5qqNN3AnEmClBjLbg4nLksnt3M5SIUWobfjI3PEwj
IJPDUzDUndRb0IyKmVg0zKs6RPFNDKHFy8hgVdDyKRZl9SWxmkc6vqoKviDgCnnwNCULcuWtvfjR
QojunizlTggEu6IeWpEM1eO2jMaDCiW9IInG7h9ITaKM0/WnthKXHUwAGn8jxngR+fyqL+xweIf/
DmCileCgiiNDx9ACeR3AwywBSlsaLxQNlX5DgQeRLF0DWqtWOWP40cjBIqwLmPWYkZXmbVbAWtJB
bAsVe9gKYCMCReF7ytR3q72v96uKmowVgHTBgC36cKGNtpji0xo9dgZU9ypfFPKbDwVkcMdlSRQe
K/R70MP5wI6LLXPdx2ROYQpRVFhZY7tRAJ2kYpilfLWSLoUimHVgZWcq4pRQhprkNjm5dXP2A+rP
xMUJwbWmBxtjHOY1GajavMC2ohRTw39z7VDgsR28O8lsNgp02yIwVkUV34516PjavQ9vnFQqrYfV
OAyfeaCTikbWWeuCtaETQlcUSbkwrFVWxEgXAnauANTTP1WSsdVSax/V9QH9ySwjdrGKp2HLWwGq
1DXjJt/H6S7S9p0EFYL8+ZhYMwx/4W20hK1mum7UEgjXn1uQND3+DCI/h1MQ1Qe+Oj17qBIrzbyj
uJDmLwMl9aCDmks6rA/7THqujVedjm/1gH2174jZKiAwyYOzyWHwaxsOnj7w5C1h26XoIGIwoqB9
LLYVvJJkPSSvPPhUtKPPgkhaVMNZKNijf18o8Brauz56qgR+LHgrhOC4I2pi7wUrK56Q3gTus2LT
FGMDShGk54prpYPz1VvPeRlt/BYMnFvH5XxZYrpwC+oeRATxAJ1m7U2FzVhwd6k4yjYNQgq0Dqy8
HyIyyaaP7IkZMYZqUHXVw2ca3wGF9bC/c+jaIAmYREM9c3nDo3E5dh20W98JzXdZpEAwusoJRzpH
8A1xmUbyMJM9ZRn5rq1xP2ZNcZSiahnWGfijgSKjufe78DXjPSxabVGCd5smhKhw5AqtcsmhV/tZ
m9r6xgHUFtUCWC31Zeklii21FDKNPQK1I4+PW24bZeGN1jaO4vnQ1baqpqA25tx6SdSFIR67nnai
8hsvHeTLzOndp14rCAFI5c6hSD4RSA7VleWwa5KvWjLuexma/UbJD92kfOg/8wTY+i9sslipDdFy
CkB1ziqSQO2jleYmpRtElyAR0GhqYvR6KD9FSuXTE5ZAXyaPH5JPJAmjOUuJmLVVVxzQ6CGHIEBM
6ZHRKTB9pmzW3eWe4Sh4KhcTxO/uiBqYU0NhUVHob7iQWRLz6FK/TyDqqoGxw/L5HHIn+Tnpg/DI
DiwhYabH2oDjYc7UblvcFFpG60HidXZEuehDrMnArWCmwU4rRnMxfGkfFQmVqn2OgJjxHhBVybDL
Kd8DVJIVoIKOPwn8XM6FRV0MNUQ998ujaMHLu1WDkyvPfX3Gfo7rTdjsDfnWN15E4SMTtyDJY7ym
HkdeE8nQmFZ9MKdEp5LPaSej3uTtNsWvOqVSEumrxreJYqR0o32WAgKlHbcRWiLujta3rf5Q+Z+6
uk+0x1gpSRO2EMIL66yScqcoaGgGKdBCEcLN4D8M3kZubK8xIZYriz6GKvKS1dGqHyJuTQqj5Yfm
P4XlWW17O8xwiAruQ+HWM4AHdXeuKvsoh986CUp0D6O65Mm1+tUobOt8FQ+3fXNwS2iLy1BB+3AT
upjhdNwfprtQ826rD42De6VBvZ6XdaZ1zxV3RUo1qQNNgosgflZfJSoUF3SIwjAqlIUBXaOH0rzS
KjDbueXOy2Ku8NTtYLd68aqmPpyswkCfFSffevC85yJZ0nZy4jWYvpPD+VTzZc7zZAkOH9kd0eNQ
MPKtTWQ+J1S6tRsQlzixLXzQhBtDeakLhAPAIz30Gc24UWpEJ4dWelbbgs99lNhqQrbs47u2mXr6
EGLuMrxAPZo1s7Gl8EUJDqq69dxNpZ4s7UkVYRnsZHPFWVXd58GYD381DFOMpwq6CUq6rZYQ04BT
SQNMmzfDgsggOT5afwSjRjChna61HCff9AhjL+1OVGGMrwcNHtZag4qabd3wPlAdOYefA2fDG20X
xKred9bCqnakXmwqUOFAqtdClzsQiXN4F9anJAK2dSkJxDLo6ndFhIeu7BRMK9pZIjwqFMsbfWuK
N77sQz2ftQ8d6UznbmWywvDUx+5SF22TkDoiEVO4tMNko7krHXdz4nSTvlEOProgvQsJXh0EB2Wf
UEpu+TflxhHJdLzNREzFqik8GoTtEhQPkFN/piQNFQ3L6VzwOG7cBeKE8qCkrzi4RcWnkd976pPO
I0MTcjIlHbGctsXbXoelPBWY45iawruPMsm1W+iWreMNttYCYyZbzMpnZP3l68B/qjNqGL218gHy
FVEjnA8i3PE0eIBu2s404CeAB2lcdHm/rHuGHBLq6tK+lFYpyV5Ydh9uA4TVbhO4gu5L6wF77Sx1
I6crM51Bxuhh+Uuz5p5+xK0EvjPFwsKSnHHicyv6W+4O0Gufs/zk0WRQTk/AqGVzYzU3bYcm4sZt
SdRwETlJ3mf6Si2pkkgnDnLB2gPE2UW3DznN8UGUHKFYDiTBPPMRzuQ24UgN709ZyxBSm+4OWiJU
X2j+6B/e6mEdVre1ks10dx+oD/wrwDyUSKyjX3yENHgTGpJprN0twym1lyA0qGZ9ILMxeADKEYUc
zFb8zOZV9yFQBfUU2iALWwxwxn5ZGaR2HHb92ZvcVugB5EV7ouwcAplrHtJCgzoSztCIKF++Ppfu
APMRXOgO93oUfyrKrC2BD/a1eG7SnVQfhPpDFvGF8Nx5T5m0LVC2LE3zIWhXfocqjRqnWKwoaiN7
MGC8oLGO1jyFQvOgKUugOBSB5bjyNknxnlkEC6qxLSyAumRJwprGd66c7I1B3iYQEwOBPxGCcJVA
lxSQjeZ2INLxT0ZTGUvSUezhCCvackyIfRGrAVxT4D1UsXyXGM+ReQ5Is1CLzKsBW9igcPTiRkhQ
7nlkMETIjlQbd6057XlgTgMFo0Szk0Ij2DKkTZfVCy99qPNdKlAA6EkFKL7wImAfd+hw6B9uCBct
+petzA+P3a8Yr0xhXJRkDePHQLAxnBoNjsxMLCEUWegJZs1JAooEcXdX8lsOm/erP+bZawVwCbch
/MCcTZM+p+KJGUZzg4jQHV+Fe55tnQv9o1Bepwys6N+RDfKTtHDRDItBsmv/nDz65/5BIXA+SCBd
Cz2sF307j621gAOuOTdER5k+SAvrOHhkGaqBwtBM9ldIelTlkYsotpaRukg+y2QWEiWq8toSl3Vu
u+XOaKgOEuFni/ocEJTvp6dEueEfhr6TnbVTClMig7L8iAAwUO8GqAGknc0Xhy1ttsT6hneX6Js6
hWYqnS3/FLUPNa+zJ61N6aYIN13jmN6tru3QZ8ruLH71OGKQXVPQLv89G588nikBRfLGdR3g46K0
8/yzgrCTbVrQJ4/nHk06i2O33T4r7YCkREUWi1gnWtPEU4PVly5qroG+6dAOR+hiK+jfSw+W5EQX
++Te7IsnK7rx74Mz4ljQFM2bIW2ijcJt+wQZVJzHJznaSmhcO9fOfehTvOvljgCxbm1pUg/hQ5fN
ULMZd+JTsc3fC6Qn/dFLSHGrbcbXi721Sm7NhUyTlpyA+HaAU/VobcSXescVPwmhzJl57I9kk9Zr
I8z1O++t7vv7CNoWzTMAuj+q/N1FhZWGZzWT1iSkOR1R5Jf8Tm3oUDgrqSjADSzXwyE4Zw86YJAT
mORbMworyJgz/M3iEHQN8tQKGnfVH+AelDAnv+Sdy8da+qwqwvd+ofLMS4t6x62uLIyAP/2JeFPH
2iR0VPzbOujO8BnnDX5pFRi3uCUBSPUTKXYVrmOIHyh6X/oX3D96+gzanYLIY14PC2ACv0dMuQGH
CNFV7SYB3mmAZ6wj2ppVN4Y0i+56d+UdEBumyGlWKZkSAfpJgSFGjzHoqnik3hruKhaWQsBqItOY
R0/51yiuW381wuhCOo/FJQBCLq4qYRsKzUopwJuzg9s91I189JV9UbzFwskMm2exOheYNHbJtq3N
JZ1auSbXolFI3JMmwkykUOznurNzNKwtjHr9ipuKPAns/+FMcCHAv/A0UQHKlUgkapL3wS3C7pdw
cYLmuHjHMXQpH7N1sHjstsZ6cHwQnCuGKn96yVyMPvkmfLMhSfwqs1qJ0c3lW8Ptv/LvKI+PN7Cs
nkfbtMMbhHH0eT26BzJ7JH1XfsBkHvHH7PGpVGl/qai6cjE+uI6lqh6aALnO1Blt0Y6V5uXzrJmo
+Kqw9S19qqK32RU/hp/Hpa2QiRMK7mgXfhCxGSY0mkuIZHIOSKKTgUU+6sRSAen3dHRhYRPLsE6u
GFH8Ycw3rTeNc/877oVHmTeGldp7jNuVyW4i5/ucYO9Vpl/R7z4v1yZ4aQsyiH0dEXXN00Q7yEq+
scric6BgAFdl2YzWnZYpV77lT3PTRE2xRFXBCEW8sJIQ4sjSejWE1dttx8FH2WAnpJINePrvc/t5
INOkDYzEX8bFQHXedZnUM5Cak+Un5IM5fNEQacgVc6efFlGTZFmXsTaENnu5OzE2dEGAqrnQotWL
972A6pzMhnZIAYBZX165DP4w52F3YGcjKaqi4FFiXHy0vlFKX6rIpD0QSd21HC9EEG91V6b14zAK
lte45TGQfDEtr9WsLnKBNiRrHcHASAuo4NdO9rVBJtOXbzdLmmMqp8gMMrgIpENamMEAYyvELlSc
3/fDj0OZdB3E0wg72suNl/oFmIecVfMcLX9YOX79npmB828GoROZwtam3dr0I77NJ6oHecwiBkG/
O+vitTCJl93A/t9GubgfElNF0zhyP9AuDXwvww05rOFbprFXXFm1H0/Rt11wMSFRHYPUHPlArXIr
+dRDSKOyD5Ew4vcpTZv28ornUjA0kRyeVo0X4wR6moeCwDhpoyMIiKpTJSWvfgCtIREoQYDn/G8D
XqyhTN9sr2/JUkcsL6EBw0xXztaY37diu5Tba+bu0+//Y34qDqgy3Y652S/ci4yICJ3K8tTp9XHI
Xo0ah6TavDKn6bT8MYiGw5SIt5Siyxc3A16MRd/gkkRtgypQ9CUL/18b/Onq0UWahYgy/xMv7oQh
6CLdyJiFLLabQmadclT9L79/GemnYOf7KNM0vx2isAakrvFXmweo4aQB2DeLbocsPiTEcb5r5mAt
0lyHAqYY0lFwLeHKZvzxY32b5sVmdHNJl7KEeMfSSc2GZOGGwaMQy1eaI1wb5mILqibIm+xO81Q2
IIyq/paSq15ZTPmnPaHjNiZZFq5jf1k7fVtMN/ERDTbETmMTffjw1wQ8dxV8GKzuUFcASYicNPTx
LS4FmfjeZwpl9/Dr91/x4y3y948wL/ozZDFyKcGaFhSf+2BryptKQcBgRvbv4/y8ogYNSlExmYZ+
sT+RB2sdEQ0Xo2uQ3dKlL0HHppjr34f58cWnWcl/h7nYoJU0hC5QKTZd9RkCQQoVpPWWZmzO6x4G
TXllVj8e62/DTbP+9gk72Tdlc/qEgQajalKD6D6WCb/P6drSXWxGIS58T8BIhPLdoYdsqSZPNSDa
74P85COm4RErWhZt11X94hY0YaYIfcXDVcEdL/sPZdybMBib6MVL1ymcojzv/s1ZNv9+kS/uxExh
a/c50RJOijvRCpaQ47b0mbmyJX6c2bdhpi3z7RuFbSDU6jSMm2BvdMy0uyzIj9jFLCzQL89CXl5/
/r6YPz6Z34a8WEzBlfFWpNU1lWbaq5b6gUac8Klj24PIIEF0vPLxfjzEf493eYjNWo4NIyC2aYG/
SySqJUSs4pBikvT7xK6spXkZuZtuEOYpA1kR/v3SmJvbwJfphREYqWMO1JOaAByskNJ7o6U/7++j
/3gQvk1T/ueXjKlH9dk0zcE9eLDiFAoLJoZyv4/y42JObveWQf8y5S/D2G/7RYrLPGsGPl7sgno6
jfBhjOlsRF7w+zg/zubbOBdXlad2nh72jDMEPaWDABE19ELjmufqj1cUnr2yZmimZkjTz/g2nSpP
YmFoWDS5H5w4yZ8HRbnyWv68Yn8PcXFBybiTj8IUvzdSdk5b877I0P2J/TqBGvz7ol2bzcWdUYVC
mso1i4ZO46ZO0npWRMkVO8sfT++3Fbu4MDwrE6FlALW10VkTvxSl5D3E6th78CCg/T6fa0t3cVNE
Bj2Gs5KlKxT8tDrShR77mhRhbCIM1/zwpZ9HM4mR0DcQL16MFnqJQCs4RuuM7FMlONMkndqVsKq6
7pxq1K30atu7zVslvyUlHb1bMDp1YvqFFOK6QxwJy9/n/+N7TeL3n1+kX4QfeloUYlez1l4O6wvE
sQHtjWpbFncFVcVQeP99vJ8OnS5KmmUYoi6rysX+aXQ9Meu05HAbiMz8VLcVHTV/EV/ZQz+t9Pdx
LvZQBrHPq/qC2I4ySLvtwYdRhjXYuPw+H2m68y4Ti+8DXXxSrTSxrRUZKK1WYXPokaEgrWrCQy/f
VwGUpXJfYXChfipI8H4f+8paXrZK7+oh6ruEoRPLovIFdw1+nN2J1fr3cX4683RRBerQ6UBiahc3
mJR7mUKfZOABo1kqevosmePN70P8tA2/D3Fxg1meorsNvX/mwF8IqLYBCaCMgR/OGtGDK77+PtpP
F8z30S42IRsjlVOJTa8MsGPUuxFnk2q4GyAaVf6/wIq+j3WxETEhCWlOy8xiFP0izVIEmfLhv/pC
OOHTxuOvrrT/fGNo8h1bscCpqqNi0evZtm2z29/X7OcD9fcQF/Pw67ZrZBUOtKabdl/eJ4UIl1Wg
8EWPsisb++fd8PdYF2dqVNRUxKWdwxvQp4hKvbbw6WEJ9Y1yUmTYv8/sx2Mka/rUiU+RwF//uXjK
2Hma2rF4EfaKIfTvWsM7rn7+fRTpx1P0bZjpn3+LA/o8UhLDY1KBBo2LYQQIjZy6edg5EVIus3X0
5Ghlt0W5EpuHEWMQ//7Kb/jxsvr2Gy5Oshd2CX0ep6n6lLLoSPGgw4+8HQbIuBTEZVuHSWaqR/Pa
Kfjxi34b+OJ8azA262paYw/KaNTRjgJjLkzIBIjvI/X6MXj4farXPurFEceLwvSkgQFrylHI0zFB
iIv43xw7GRd4TcWlHVzzn5+09ZuyVzzsLz3sO6oaxEDQk2v7ZnqB/3hgvg0yfdNv+6bD+8iwWL35
qDx0KLFGO6cJjUipzsJXuj7gD1Bfg+R+vCC/jXlxJAqhMNt6mpgAw1qvO5x2MT4Fw9ctHPaq6t+c
d4UOPoCyogGu/c8pJj7qYmNgiol8Y0ZQqSBpd9scZF2sV5Thf98aP+7Fv0e7fDZh9ddymDKahJ+Q
bnLyYJalyIQVamYTcyKKr4z442ZUNIv8XqVbyWUK4Ik0e5A0RozMu9FCGoRhc5K7q9/nNa3SHxvl
2ygXZ6wVFbpkNhCOAxE3ykqn/gerE+sAzUiQ2zzVeGWG2Lz8Puq1uV0cNIVMLVN8Rm01JE9QAIJy
HVje+d+MYlHxUKn8/YGONIMJuaGHm40kN7B2Az7O+f+36wIArs4A/xnCuIiEvSYtsqZhiCIdcC3B
9BGywv80i8u6m+Z5li90DJH06M2i7P9IO68lx41l7T4RIuDNLQ3o2c323TeInjbw3uPp/wX952z1
YHjI2NKNQqGRlKxCVVZWVua3EEI8tv2VCPvs8qZ/GXIlMM0/3txEV6Lg1sSIpmuvVSA+Flq9Lvpo
Pajhyc8j1NKRMLw8sLNn2w+bk7NtKOIYLgZ9Uh2t3a1fb8zeuOJrx9X7x+r+YWJchz/coBNEGTch
huWhhyXQvmeaISCcAtiPI135TtdsTXaSo1ldYI5LodK8J7icDw6lqz59lZVWX7m6nw8LVB38G08H
kjRFSAMTiq1qYOqitFsncn1rhfFBRbBQE2mKiyRbodo96cJTG0o0wsblL7UlFiqdVaq39j/5jBDh
RiadBfT09zlWO7+vA82k3S3vVqIg3oXttc94fqX8rwnks343gQycFg0eJvJ87zTPEf0K/2YM3Mx+
NyAmiuBkHd0ZqYZ6C61KbZwt/50J+XcTrtdEajJ+MtO9RyWCQqhwftmCdPbQh1D2/78E7y2/m0j0
ahD7ilEYyFk31EC1FA+G0bakHBx5zcpYFhTHcUJfmb2zZ8gPu5ON3JqRJ+Qids2CZpD8WabTpT1p
FDZ58knJj5X7eXmkZ4+PHwYn27oSnKAyxmYaKXwAi1C7ICDcK7N51oZGInFMJvJ+OrERpinH4vi9
Yoc7ulRuTMR0nezaK/pZr/HDzMRrNFEi954+mqGnqB1ovQfHECeHhP7xy5N2zdLkzFXlgRRcj6VM
+layjUx/Z9S8x5G0+Hd2xqPmh89FLqwtfcQL5mq8C9qVRHkuXRl+/nzZzLXvM3U7YmMNls8aaDJE
JMN8KVfKTR4OT5fNnJ81XSP1Nr5/KRPPoHlmGAg9rkfPPtBpEsOFSjebQyPRZTvnh/O3nYl7qHIR
VWMDO0nYrWNHOYm5swrz5MqZe/ac5wz/3+FMXITpDLrkmRbdC1BE8qPqJDSsrSu0N3J3EV17Pjzr
t39YmziG3CukMKcAeU73C13hs1CLryzqs3eOHxYmu5TEE7VqHdMWqY776g/xO28a1GZSbw7vIDHu
FV4vryyJszZ1RVW5+Wug7iY2y0gz1SSjA0RS6n0kW3NXcGnPbVDLSMWlLlP0/g/Wxg+D4xr9saMk
QQgMMRCIY0Uk9VF8beoc5cn+Svbz2rjGP/9hplQUTy1zxmWhfqDclaQehVKlAh0OwDUC69lt9WNI
EyfhRXJtejFDkryFjuxHa0D6Kd9yxLMvz93ZJfjD0MRNaGnYG/LAoGTpbXA96q+1X5ctnD92/2MC
SOjv86YVrhonxjhvxiYPP+LgV9g2oINuWjpAOvEh8NY+GlVXrMr8X/8IbX9YnTimTtAjfYixqoF6
aBPUxN1IWJq0GcqcIFWRrfS422WNY1eW8Nqp+W0fi9aV2T178v/4EeOP/LFkPBNIWUgOkUb9Z9pC
NPPk6c6id7674lGkZAbowuVhn1+jOoWONHqP1LffDSpSn2UF8R/+C9pVt0QLAEHSEi2crYZe5D8x
Bu3VknWSDNMaI7UWvKptmWJBfU9VFMpRmty2Vj3TeIW4bOr8Mv2Pqb8qhn9MZBbTlhqEjKuhHD9q
A9zxlVKj8zP3t4XJerHcJsk9+rPngNrmI/dKHdYl2udpvQ6ogPh3w5msC70QzMGocfyVp5GRlB5F
XbqyAc4emFwF/ufjTMspGyFxJGDbxVyE4ewiw9H9qiiGvzyOa5M2OcBimlTbvB+Py0ZdCEggCXQO
C/WJtnX3Wi3Y/+FH/h7R5FwJHCOQVJppkdF+VuiWNftNFg+2RFtKV9/EvZ3QWRSG1xbGeVf8t9nJ
6dKLda4JBoGUg0pcUhwSJ13V+kHH7OXJPL/G/z43J3s30D0E2BWchWq0t1IcgDcweH66bOT8aP42
MvliBf3mlW6xLGJtV8nLTioWXrbXaLL7B3YMUZEMiaTJH/WVtWk0hpPzsSy6a1JauZg8k9bKdH/Z
ztniPf2HocnnsbIhpehh3Lcm/Z0PpXnTFJvBu6kG6gKkZR6dMmtABO502e7ZefxhdtwZPxxS1Axy
5zeMbwjNmRM+lW2KOvmnR8fiZUNn9/EPQ5NIgDfvUjZKDGXBm5o+dtZxaDaXTZxdeD9MTGKA0gr0
KFMw0YT0kWr1p1TLVz7T5VHw4Pn7dJVCKQihPy4HpKlLd1vIN63+dXkYZ22YPIADIldVSx7//Mcn
MS2U0ABVkfCu4huxT++KSrvRe/PhspmzX/6HmcmCExU5bRVl3EHpre5tChRPvAgY4LV+gmvDmaww
uRfKEhGzYh44+k2ZeB+D3B/QKfu+PJyzH//HcCbrK+6lpnMrvI5Dt1KGQnchOovLJs6eEj9MTNZX
bGlZaxaMpM1oqEKHFnxGSru3gciSZpjry9auDEiZLLU4b1W/G69wrm6bowQUUmSXLYxT8kdoOSa2
JdEwx3vv7wuN1EdS8b5J7Z27VcsvvI4TAWTLFhoyw558ZfbOxpA/rE0+UGWoEQPiA4nmvVw86s1O
tp50UAPKUYqffe1a4HB+ff89usnXCktHUNOU0eUJPbn9zldRTEUnD12Ay9N4/kP9x9AUPitkkNc1
mepxPfJ4s3V2nSDcXzYhXflU1iSqc0q5rJOOwYiReGKrCjPkuOpZIjr5onUr1KKQuqWH+bF0hk0v
UpTsmu2NPwrzF0UENi5K2hkk2o+k4d2n7RF5AaEgXAmjzpYwGaIpjfV5dGH90fhFM4oYG2O9stEs
DXTfdIRiWcn0jkCg69AkUYNvUey/0PKBE4N6jtuuQnJIrhshjy0egoRazMtz94f/+R2YPX266SVH
C1vdQ0o8fCuchY8mQOZfCbr/jOkmRibfB86WBkQbI6qwByNRdr/UQEW3Ak2A/FBKyyH7kIWXfzcw
+fft6wWDxeCwSVzX26RhafFDdH4p1V1zZe/+scQnw5uEdLHoJB39CwwPYZPmvU7/2+e1yf9/tP/j
yOuDSG5ktP448pC6QGolrK58oT9892hBFfF0BkV0ojo5VFME5NVUG7vAhwQ6C8rg3o2BYKAlvTT0
MF/+Mn/s1omxydGayuTekhZjpQ9uuFg60ltAnTaiD46+yuPkyrY7u8J/jG3ix/XadDOrwJw/HNCQ
GgCJWPH7fz8kTJAfl1VJ0qdp8nLg7SdxsCGoaCUJkQXbRjA4AYNFLvL+Xypbr7i9bPPcqlNFOhGJ
vU2TR6ffV0XuO1ovydjs0uTYAktN3fpKPHd24/5tQ50GdG4ke3XU0//voKtl+i1NHJQtq2QW7bgH
zZDBiB51O4crO+rcN/tpd+IwLLgUJtI7rEe/eNIywW7GPh3C/8tT+Mehy0qkjVOmHZFXREOfLI1W
9DQZ7QPE5nN0CxpocQOl4d6AbIBCK25q3BSesBJ75crwzs/rD8OT0z5XGj+TWgz7oog6dyWm4JiQ
JwoGZIcSMZNQwPWdFc/B1TY1krH7M/jvb9p/jZ7GLpo+dVpNJ5te8rg5aQo/Itf5jPSAkAMxPmiY
7NGrB6dkJN+du74842cX7V8NeYh1KbzR/b5o5UIMEYqkxDqLzUMSMM4qWV028UdkMw5LE0XNNA3V
NMXJsFCei9NIRw9ZT5/McBUqn5awRCL5spWzA/mrKc6UZZpOJj7f8wWnTdAdm5t6tq2h7gpF8k9W
Ca+wuJSxKUicTpYRZb5kBihQob4vrTTHMZD6yuSjpeRfstsqc6dAsyI3BJMEsomqF0IlV5zMnzEL
SmK6xeufoRjkxP768x9nj+Nodae5XTjvlwdnYX34u2KDYM5B3wRHMuOkrWdbfflfz+1vNifbMuVl
QU/jFixrziuGECJ4SLF5diXRf2adGIpC1oKjj+KiaVNtF8lhZ5gyPkYek7S8Qc5Ev941Agh4CVmL
y2M6b82iAGfs02TJ/L7wtbQI2srVWPjo+aDzHEQordP5X0YPlw2d82k6PXmSQs8rhSyTyWsigSO+
AOsQohMfQeZS2gpeJiwvP0Ogy1lIZbAUUvUfuFLWCaPDnWB7Oj4f3b3ABJ1SmejaIkK984z8xDV+
mcieZyO8iKiSu67Rgbw83jMTq7E3TMQUKEPVp7F/1qdpFvV4lF5GJEtWlo7THVG3tRugqv/O1CSk
zBor6nsasUnSDDnwlRYmfPHUde5yVAO/bGucr99un3ixn8Oa+Je6UjXS7tiqzHcLFJmRPaXXToBx
KVyyMfq4H3s7s1ojLCxsRB40eBcBnI0DqAqdmvZaqc54Hb9karI8MsGTjN7NaK0hM9Shmtrd0FOQ
U6aYxzdN6S+AzxvS/T+ZQ1XhkQRRCHFaGxnAjAsbnfHpw0hpdtp5raOhBGrrsp2/kg1/jE42FUM2
xpvMtEgxcmpdkCMOA+S5ntV5Mn9K9ukB9Z35Dj3fOUq3e7Rt5uADD9kCpsLDSz5XN93Wf3Be8k/1
yhl7dumokJbRjkA4YlqU3Ue1lvQiB2BCu+oQhdtKRsFW606XR/3XqP4YNXU2lMopMmf6xNOkSTxo
WoSAv3NS7yQ73cLxsxbdXLa1lWuD625n8+jKFjw3tvFLchKRXjSmDW5pJvo62pNAa9wm0G7USKkk
5OkGZIZDsUaJ6PIYz+wQzoi/vfbofH7skCaTIzcTVXZImuwqVixqPR8ieFvEXu3GiP/BlzNlVWNo
Mk/q0mRGa8nqS/gBjA4p6G5jWu+htro8onFPTz+aqRAXGYjb0G8/uTWgOyrlosrZmqKRJAVo5GtX
iivOOWT4luOSoN6Uv/w+Zwra5Z3oEDEQdd/0QIVF0T8FBfKawC0vD+bcWWcSHbFlWYTcXX835cWd
mRTIWc6H7NTm7723iuWdbqKRdwSp19Wvl82dXXw/zE38v9dJtdd6A0drlID4hrASoiQu+pt/Z2bi
+gPXH9y4ZQKh06QvmgBbIqPF3u5S8NGXTZ1Z3wRT6EZo5lhBOfWQSlVy1ygZkRWJN3Ft7Y3GOqWp
tPBR8BXRnb1s7vwE/sfctHzcZ/WhKC3yvWBzmNm+SLyZ5l0Z0zUjk0Xh9Lzy6y5GBDTiQuVQOurc
oN718lDOzZxFSG5IY+j4x9mSDwDzwoB4zqmqxyJuFwxsrXbpW2xIC7Vvr6SAzm2qH+amM6c3VNWG
DeY6qyf9E895uxGiHSHllXGdm72fhiaz59V4WKLXEPHGNUGcILSI8L//q7lTJ/vIEum7ptmXuYu/
/GKl0QTV6NTeu2s9vhJ4XBvOZC/B9lGaejQ15Bu1ffeBvInZlf16xqVy0HJLULlsipI5sdEPYuYN
Ete0wgE/AMUNOdnLE2b+6bR571JFMhQc6ta0BKOIhgJQALnMsX14UxvQU01Ndu/JkACqaDkOPSs9
DDHcxcuGzw1NoeNUpnocN6tOVoMR+ZbkGyMjzoSK5aK6Wl25YJ5Z2JwDFtlrbtHaH0de6xhmEHkE
hr2Dik3+bFT+MrdA0145lf4sFuci+9PQOMc/jvLC03SpsZJwrtwjQdqvkOubqa/pipfWfhY8lXtr
oV65YZ5ZfKMmFKohsmwxg+Of/zCJ2kzacz3hJBT2kb7y1c/YvHICXjMxTu8PE5rQhpTnMCpY9EN8
cPxHJbm7vAb+fF0ZZ05G7I4lYCCtNlnfgeMZEv3AXMfnzQKYC1LfM3XRzDnZbX9v3oBfniEKbUer
9r93RhSb0liIINkYw0/iodb0G7NQiKupbinNvdK9+eq1dTH++klA9JuNybpIYSTViUsUK65g2K/d
pfzq7GvbWnE03aIPeWW9n/1gpNu4oOMzDNX6/YMBNvA9bxjzRtLGcT+g8qXu6+UPZiLicm5QXHkM
MjcE59Puuiroij70BajdoI5b9MtFaDWN8pnK90F+cFx0YLeRuQJtXXQ2pFnFXabNwatX6D0L7Qqh
5UF5JAdI5zc18zO1X5j6rtNu2xQ09DEvd1a9RZp2Flu3lrCBm5tCWxMhExBOAmkCbD+Lu42GbGNu
EZyhvo6+7E2dI8z6SSYZ7aMSRoh6qPq9CxUDQVPd23qq7TXDApFvqBZhtjeFDaQK+lRsrQDH/a4A
vCltOEdJti29DcqdQAQc4cUA2uejtLzoXTsut1p4iP17cLjIu4Jl0Un+DS/kQoLq0PWHQYTMuQfi
1HfQIfaG+StNKV2RV621s1LyFHCGfYCc3gLazFyxVgH7txnZBUul3QOW6uiLRMYZFECVImWdHD24
W0ofIO/PswmiAy5apzVqqlV/JyCODlNX3Lm0baogyjrxAza4Vi4DIJp1/hEAhq6bxyEQuaw9+LSC
KchxI9eMdnvf7FX1KKefXLJmJaRXN/X2fgI3fpy9o4/ucfkGJUQWn5wIkX9k69WZlX5Y4Diz+JAr
D03+UsvrwL3P+DlQnGZ9oa4SeVbl29F+6dxzntiisTa6haIcqRCS9QdH2gbw10sB6YRRDN+rN4NC
Zw1/6y5jTZyhV4ouqavFcwcp/S7YdfWSZgpACRUIXGGnBPs++uU1SzXZKfVTzfQmPP+aUAA9mlch
gjfyWtNWuvnV3HjN5+A/VohYC88uCsQhq00ExyRQT0Tj2kwL7osUdNerYywr89GKAX9/CvSauxvF
2Ehvpj+v9K0gwoBEonXVqQvEYuUn5JQRJc+CfW3s0W1XkWVN423f3nNhnkHcmlEXNRgtHEB4acGs
gJXhHSz0fythawrLQo/papy3cGvrhQaTstvKwm1bHUD9tZTApSeIwo24GrRlX95BZkGqVugX8G5J
opOr8UQKX1e6imK/UYH7eizRR3fUbVO81Kbtom7baqfEPKV0UPYAu27bdgG+wrJOjWYAO170wU2U
bypjEakzDSXbIbLjhn1ru0gT+3NZmJXUu0b3lr5uO1t8L+vHiCoo516lUx6GxlgX2iWfOqTmdGSk
r6V8/Bxj40tRz1R/J9CPUOmrJjskPRperIqlr2976bVI1kK1TQBgmfVRTu6keNPliyg4IURtOpDM
XHjddiNu5QKQtC1FNrgvsDORs3QQt69Y8CtFAaZJRuctaShnhlC2tvAvdMOCsHEXUjzParsv7Cq7
79HQTB6iei5kbOZvs35X9Zko7dHe9dWRCdpArzVXQbFrPJR6glVcwT9c59Xe7F/qfub6n6Qcyuw2
Fz7AJyUi38AuXiugaeoa7fC6u4u0pyi/60NO4HVXgUBcpNGMMgRRz2yv3ZEQHZilSoPWOGslKKeA
F+8wJvyS6mXULhVlpj7l4YOarLWXEc2VrOtsXt6l912x9RtbRcfNnZWFHbF7RTDWFbOF/v28hyP1
YIH9SEHb2ImwicXQBlTcKndm2807eTZ0toeeughb+xGeESkbWipAS7wWRQ90ZV0Y3ChWtQRHzgZT
pnnjInNhC+oPQnRKmnxetwgZITu9YW+26sw3aIkHxTDYnvHQQ1UUd0KxHKWb4xsz+tbkdTqsyC10
3g0kqEKZhaiZN2hJR7aQrnth1RiLIFuM7Pm0fg26XQtzV9ma3jHKTyUKa9qMTlwRlm/Z7+V0Sf2E
hHa0AzpNxvPjLg++uYgJstuimrFUAry4ESBh+lHCIBWBss80GHgIhEukVAAx9gsHsLJvl8BB+01a
2IxCineytC2HF/jAcHmqiN+o7031RePvEvUWLpdcLyKtRK57Y7DZM5ZPhYQZjDK+RLTIg10srUwI
o86XnNtFRIv+S8PRpntPQ8EIt332hqJyUuzk9EHPZ54BtMaWa2Bq9ddgrRKvsfMqWlS0bfflay80
CK7Lc0W969Vnv8ygKNyH6nMN4iZtTwYC9xFVsdnIgdfvLPZKuBHLo+HMcn/VZ5+S/NgIN/RCpqAJ
9J59ysmwEQMDGFc+F5KDGd8mwx7lc1N9i+kCFRD/P2TSkwEWVKPi9tWNlgJ4CX3b1OKs1l78/q60
9jrMiALqMxQmO1FZXxBwmkfJe82MJ6sqoJzfGsKhddyD4R3JlhnGuuz7pTIIS6t6NmH7pvKDY3iL
0qwPar9uvW/JM1ZBLpPA3+nZvYJ7DNYAdaRB5iq9hR63JD21CDlpOl1du9rJo4a6NFBs8eaCsfSj
dV8d62GTtt+ZWnLgIA3Vf5rmqcveBOcQS7u8h3kdLFFygCFFGgUYCYyrmRgA1RVeQoBTqnYrwhAq
WdmDrixr+cSuGFHckK7BfjrUlMX9QRTsUvjOkk8D8l6QfZTlGxIfe73bVAjaD2+tdqtHr03YLwP5
5Mb9Fi09SdnoxS5k+ObJSI6icy8NH421c62l3ovLOlnIBvgc5VEvP5xBXngJIp4wBl2+biK9VEE0
64d139pl/ksoHugigln3bbmn8V+QEEMB89UDoIpAlVLZQ6gQITMe7JBMj4Yny9vJuOUGqty2jsZY
6M71/UVtpss65ZV7U6T7vH2XIQ+oQMFoCJekmFDE1qtVbS0E9aT3yCQkne1mxwqqS5DPtWipwQuS
4SATVgXbtL/TzIUqPljhs67cJNVeZDlq69p/FLvbBAKLK8/NfJMiKGdC964OJTEKUiT5cCuihjqI
DynBDo+/PAbHq7TdN/ljnt9EMpT71m44VyBMRah+5SOpsnvrSuh5nOtlu1KL3Vgg5z3Aj9XbfK8Z
vzTzwG/1YyCtwUnTzLkgHIhwYEUdZKjdLUz6g1BHyzZdOoBxyhefEFJzbqA/FKFtSajVr0VjGZS8
dfYHRUM9/Ymn/FUsCbusfhBQcR9ZJXRpl5pxJ5MFjCnQNQ9l9AJQMRBfFH2ty9FMh/9RydoS+bcl
FbY5i64VXNb9SmP7068MjcVWpb1gvAzq0W/oPsCpt3AqVeNEXNF0a196qg07QCfebR46875uZKKy
19xZdPIib75D6U0e1kGzBjpjdUsl+ujhM5ja3q9nknxvcjhq68x7ioCgFr1EfHHrBb9UgzUSPWb9
Z+2zL9C/14ZXcrezznt3Se4kKn46fcilTQOFuVj34HlN73nEmlXdwnHWfX7otHedFxQN+EjpLRMU
9xtY4ACn+w2w7UT/ZXCo+ciKu3LDT4FG8arXH1CnoFQldtFsWWLIlNvoZmbJYygeeuulVtc1hYGB
dktVd9lBwU7vIvk5Hk6D+qzXq6pZJ8Ya3RU35pJAMGxAQdGICSRnXbV2O2y8+BCkt3lzoxZAVqQv
gycYupdhZpbotYSzevTV7jGJ96VgF9WOzk+IfofQucs9/mMPGAX8OoBN/KvxOg/tqto1/abzlyr0
MVCss8KAxv3aFBDR4w35+KJ9Styl0u1b4Zi37bLjpVpf8d5U1Cvf3HsFZLu9hBipdBjCu1q99YNN
ka88wYa4WogJbCbAMQHt1V8VkEtZ59zeuwqUlY0sf5rOty5RfE5E1rtr09krIht0MJc1XiBqvuJq
S89iXx0GZ2VkH6HC2XVjsaXM6FU3d8TQuUB9R0iJyTP+xsxOaUEJ9qebfbTp3k1hfbA7hc7uAtVm
fc/ixOL4hwnP+uZ/Xxx9jQJKquXkFqpTU+5keV7Re5enGxZGXdAUJ3HZarYVQopKnS3D/N7MBVtL
blR1PTKwlOaY6i9BgMCtOdOlZZe+8h8TfGQ9RB5Qom1dzfqQ/o5mGyrPUjaCmzlX0Y8rbzpQ0Wo3
gC95R4mPkJ5b0/iVOqoAQoD0zi+Li08ZJQSS+tyEaxyDyS0Q6UlgVOrZs1hbWyVHnmQ48MkC9Qni
rgU+d4w61jrsblYP23eeWmsHWK6Tfdb9Qxhbc1x6ltyk2cJon/t81XW7WlvJVo680a1goYhO4b98
73IYk/SNTBACzX2s+gAovqzsNqMxNna5cqbrhGCUa4Gpmgup2LjhQ+a9JyPq1lv55dFTAsCQ60IM
qHRaDdFWcGnSyG0QwCpXKhAuOUrVibHJ8mcQKEn3VLN6En8X5kfL63nuyLhIvLZFZqvJVs0/U8eF
rAJnKyLaS3eqmrP7+ArliyjahaqsChkWrlfM1MxdicMmS/1F2yy6sp07xk5KRXIe3SowLPwfYHmV
Io8bSI2C8ib5y9b50LP3GCBd+ykat2pkJw4n27BpxI+sg2bJqnQj4mQTUU0qBiX8N3QZH3L62mqe
df9Xjo6t3nBDCbiwWKjiHKvewk98I4w2C5IXrpxzyW9nLXSoKONokDqIvSdHOgXmPZwhx4B+tEJJ
giaTbmHBXRkI8GJOqPoefnvB1d1MvnxQHWb6y+1QZuWYb0O7zx4dQiNVO0okfSUNYAxwHrEncMxA
HxSnJujpzlZmfbusR4Qoj8RpdF+2m9AK+HjcOZsvswF3Wj/FzruJNItvqUstHJYoYc8kdOpqdAi9
ln9ehTDX6uWQjMy3jFfn+85/H9QbF7yOSjFlat5wdZ+5UFlr8FI1qnq2LrU4qIFbkp0mX6G6gYzm
wSEMRXYfmer6GFX9HA4uuNNPozvqdLpC56uG26C4F6NhqeMKMyOdD9KDLny79OblZTWrqKyuzacs
+YbX5NXfkXgQHABaCxmoUbCvqvkQHJKUh+FyI4fLQbW7njis6Be0ubThragu3exxCBduCXI+nIXG
XV6/wsxUgSp53p63qZkPCxJMcZGfUjxGCv2pIiz5GAoiZJK3anBXi1vw6OQH3pEiU/DMPgy8Pjqh
V0hMWdWrUHsz/Me6O5jye4/vNcSjIW90vCP+01eAmrRbOiw9lUWazrnLDID11J7y7o6Lxn3b3w0l
uPS7NgJs95wE8lwotlK3Mwxj5ma3gfzOr9OrY59CQOtAbn+mWJGkX6FzC6G0ze9csita+z105FqU
teod5H4jxvs2f1LV54qKw0h9FBHA5epSyiuJ3dptgghvszCVB7VpZlBc0vzW5AB3K1CKKTeIxx7g
Tnso+rUHqNfI7NDNtpJsC+aD792V4SrpFoFhLiLdtTvrRjGimZ/s8qGhaf8xFzm55C9XfSgKy87E
kSkkaru0+45yjYn9gilU9x+K/6sVyV4RQy8UFmVKxwhneu1vY+ndoBE7Fdd1C1J20YUyz4bFUars
2nzVzJtUocyvlcme3GnhxpLuC2XFBEbep2VBBtuIMrHsfdCe/OGtd0lLMTYtdMhLIQTyoOqnwV0V
0k4UaVu74x+W+ksieRtQC/ft8KCpxZyOZjbvTk2sudYDxUwfEm0jee2ML5pzIZa0u8i0HXjIkfQl
y/XMab6EbFu57yRmyXmZM8G8ydX3LnmVi63GaIYxWPusgjcZlp9Ux2C2ccXNpsoOlQr8VCRO+tSd
rZTclSI1EOQ3GmOe18WMSCaLGd/IPL9TOIr1lPzDfR6tYlKKeb51xVdN/pWTCurVLY94fV3PuuBX
S+xleJ+KMK/crdDttOGFu+EyNcEDm+sxnnDFjVY5m9g5jrtNbMhM58IixPESVwvRi4o+vuCsRP0Y
UGYsRmTidml9pyBgm1S7AYC0pxMaA2QHKxRS7hp0OjkAY2EIwgLxUXhPn7l1H7Hja2Ex5IukFbny
7QpjU+o+98Nl43Sr0F3lxLhFdsi8h9Y4mcZtp3zp3arxi08r5fMNkm0NLmCuu8A65XV9Xyv3QXpK
2jsTsGQEEDczZ3WXgiPv56JzKxQoYxLJRsfc+06az0CQH3RrLojfIUF8GR2HHAfjPin4J80YAUt9
cyyBuZrJMXRvTBhCQL1zN+PqGa9lh+Ycy3pW6lvVvVNJTaZUZ9Ums1tp67z8aJy5GGRzvcjBEvIk
vNPkZRzfmfnRt55l+VR4t3pgzQr5USWV1TiLLMQpc9cGaOq1t6RjDLmFbnNr4cF0xKozOHshmaQR
PCN73FK5MXH90haxsVF1O+04OKJTqCXrHjab9Y0uG/m+hARC6rVz6tc8iJsWtELVXA4W2Rr1TgP9
q+DTApSmTOkgkqFrPxLhEEP/SuR5DXXW3Y6NQVa4MTRnTP+5XEgjf5Vxig/+vMt/teY6JLDLbjQj
4+ZDVjbaJM5Syfk1BKfi2kluGv2dSxrc6qNTAYaKN7m11ECSJ4T/nlYttZKrIbcLV3jrRLJmVXcL
m4Wu1Xdf8Wa5+ZJa75aFWt9wkPOjlH4rqIHI5Hv19CABdstTf8RfpX4EJYxp8La5dejHqF9eU3ty
iiTNrvWPaMw1w3Q0OZwM6SSWOxRTVpXiLjJ5LcT3nXWrRBuHNhezNhayH9zGw7OWSm9Wy95RpJVf
ExP0z0kR27l+yD3jl1K9e6g2e12wVUKwy+DLjb48WvWn1edLV77vAXw2bxqkRx1wc6suBTchx17j
tOqNaj7Di16UTbMb3CdTCbYq+19NAnjA9QuVCzgz7731T6b0GtT3Rk9fCdmqMggXlbFq0q+QvZj1
z2b0Xsvyou03TQSemVQPOK4iWDXBTV7kpKLuGpPv8MR52gEL5Lt0SmCDWVb7G3N4ibJbLvUS20Ws
6zm/T1ZvC1XmaN72AalEL+LWA4uRx8WUsCZynpp8U8vLJqcR4NVifVScZBRARP1tASDbujGDAwml
dOAEINxIC2OuB+2xa8AWGvZQbMi4CyJQuuTQFL4dCAcrJOrmglS8BNYjRfE+PQbxzhyWgj7sKZKa
+SKJZWnp5R9xBD3tDg+pVeuM/ZzawhirJ3beIVnp3rf6bgjBBuIJC+QTKI7reHaoF0QZsrbQvAeV
QDAaniuYboXYkxaGihUM29I91MPCd+2cZBuNL8iZSxDfakQBKQ3unnRv18bDppQrVE4PWrTJk4QD
o1pVuZ1V72K+FKKvbnjrxi3ToIMuf6bQ0D3Y01K2DSnWULwNSbGFJDyJXIrrFv4BMPI0wqsHhHZB
+93Tq8Y6V/znMtuqxIYhME/COmsuk14uTQbhkNp77gnCkzyzYzFbGW68KpINIWU+2tBOJQ8zCH0c
BFDvNE/AfAyOalrt4/9H0nktt4plYfiJqCKHWwQoy7KSj31DOZJhk8PTz6eem6meqS6PbMHea/0R
QLhe/CF+z9PRUyiDr21wvmRX5rKbp7do5IprnFeVHsLRNAIS5d3anEGGKY+ddu3csbu80guwiLes
ThiKKJjNmJvMC9iq025qts9MxRtW0u6IiI2W4mEI16J/RXVJCM1hXnYyn3xytvPAGm+yagPflU8i
TbT0/QErFZuiurXhJZk2TXvpuaMzankn4yDmaCtDkgAkJXcpmog22NDianbdVnSmJzvNr9NmpFYA
YkrWPRx5wGX5RD2l1+asLnXOcNKjNDcZxF7liasNi0ICeG53+Sp1ijXUkBuh4jeTICMTVanHnygh
koWaeGMqt6JpX+qEPtGa4kIrDyaqkMarZJlnrf8nbGa06kXXtk7HJmsmLnkWfPQ3Je6AY9WDwnCY
VidlGT6xLfg0ffj9OHIFLtYuilXiqHOGnc9orP1KlbdF97ekyzYCDR0Xfd2G7bVHxmYV6TZsynWO
xFTN04AwXjaSZ96+tpbZ8iiecSMj3InkxqPhkujtztZNV6gOhghMpOifWmzz/NzrBoTFkSS3lQnD
ZuMpzD1p2KTtlzLum/CCFgyCMhWvMZ2HMRD1KOVeRmNhWJHEgHM7FBvHEoeoMbYwqOs4095pzwyR
C+fKzWJb1/6gZUf5pnfjytQhxQBfat9MWs9idh5gLNPuxSyoMqdBNSybTVd+6vmLMhb3CHW+/Skp
10Gcp+IlBrkYqWFuchDztQ6ujhs/oml9kj2DusV5F2n6ubJ2ZqPSS0P/r7WNnISqz+5Y5emWw5yw
w5toL2H+mCgnHsatpHHprGr7VHVfPHYiAnTRH0JpNrq8cZLpk440f0gVP5TQYKbdBvp+38kbTZJf
KSBlkDuJ8VGb6W5SDpXYllkAxNlBtkVZTI/ofdEuTVWu5Xydy/ccQ1gDLqJQMJyxn2xT/SNdFuD3
Q6G8y88/J1dPf25Yk0PpQhQVbeiBI9RDRwOrZnlPGLgdzpkdrZIQji8QTXoMu3OSF7Bg4apcTu1y
GtWXMDzpzMsjikHHus+Jt5R0gg7XVNIRCl2F4o8U+dJ3kc83GOxUeuuUawva1SSvQj8P+m+a+zAQ
WnWXwpOSgm6CT9TRS1GeWuc1kgp/Dl0JW5ZFjmN2Zf0bB85/NUBivTAlNQcOrIGApjLGpbpAIfPJ
7ZAgoA0TholqmX4sd64OfTR4as1UftMGfSXVr1KtUWV8VwpmdtZui4pam6uO1KDiZojjUu2oYo4i
PpF0iCy/BmrWm7eSgVIaP+OlYBWyXnUOKe7vPNvIOhXrXl5XGxXl7qw8CoOT7NtO/Gj+hN62mtda
uySVP+iaq/Gy6g3PoZ5zJDhby7mb1JDmpeya5jXNRtDiXwUPtlnwCH8NXJO6tJm4IzMGRDH1n6b4
UGA4+hD4Qven+j7HRGwm+qpHO6wlBzSVo7ImNsj9Dxht4fIKIhRD8MpR8lXxR7KiJzm3Kj6WDBNt
FgBxzomxFcAKtX3Xhh+JLrkn/51xwkjwDjO7o1qPW3bKCXWCVuTBqB2ns/ouw9Ixf3HPDVEwcHs2
c73JjWRrj1fBRRrNfy2PpOWgSzMdDvvErzj4LHNn8OWozGhzl3hdDDIP7Zn348YwqZPnuyiNfSju
SVZxUqrBpHbXtOeUZwQAxulgfLPkEc265yDvLZkRpV9VGvdq8+oYb2ChXsNyUkmP+QnIozlOP9qK
7vUp38bG9yJT+b1W5q+O6cXu7T3kbmSJZ5sjeF8JKGn6YjzpqbLWTc6NeZOx9WpWG3B4BpkMO4xy
wKoILKzh2BATMJLQEj0wtYULZuSVNbpS+lEw/ameDGYEHATLLMubhh4Y6PoB8UEDmOP30VGmMMM+
JfLJaIEyYtZQAuFPahY07Rbogj2YQ93Z5KNnTG/A63N/Z4HXutWcXavOR60UwcJpAMUePJ1x684d
QyqxHlSEqm6YeArO/pS830vi+JPDKQOHALQbGysHZdqMWQFMMJAGqKt1Ta865Z4KsPwqFjcaouPx
+lQWyAPX4YoDLtc8xQHp4PxgRbwbiafvh35FwvaM6Jqq5XYnc3pQtx7yxpQiqCiQll+I7APP5Eiw
W9/qjnrrN8bKbA9cYKH2z2qCibzbDsn/fe5XSXdC0aoNPHEG1U3QOP7MEJXIHm9Gpa+bD0vzJAnC
iat8mxJg8EREkT4G8uzPX2WOimZNJ3lSbCy2IpltcL1U3jSflj8196zP5IulBD1KDcwO7/ckmt5s
lCj1Lu4o5D12PVW4ng0UnnhmvUY2Bi64c7LAuoWNF8or3TnN6qp2TjoGPGgXKESuLsUXF6jjeN5m
ZC/St2KtWmWVvM+ULrdDj2n9e8xh6Cz+XGvzHQVFI15CcaTfXkUNM/qMqlXqz/aK9ckMfYkfQa0y
fyIGUp3clDe2sKQNSvVsldsRKXVVB1budzzwWnbgr68dUnslIJekD3jdNH5+8434Sapnv3P/Oz0W
kKDejX4ly5u+LBQGGqnz1nZM1w67lOUq1gYUSHAn9YH0VkRwliwtEPWrOd8hGGjjYw7+xqCr+H0M
Pp4EYQ4cckiHtQAVVb1m3OsLGwnfq5eE7nz/L3yajMDV0rjhOWx99WeJDoOy5nEFCcVjZOYrczgu
0m6hngCVMbRyBRwfMY2PlwQ46OjQjM17pzSHhHU4pHQIoK4XJ7IN02g9cQzJ1/CnV9YNC6aGTBlU
EdDC0wvNXepN3HwiW3AQEf1rf+kyjhYX7RAHRgPwjVSu8GK0A8wIQ75CpKLQ9937enuYw32bbazm
mKivXOOz6RUl+B+nHSaiXZWiCrAvuPrQywt5bTp3lhCZgmGC3lmt6nJdWVxyp/iN0R+SlKxvbX7r
KebrI9gOr2EcloNefcz5GqZdUlYFCe7zdoFRRIdko59ynmvp5GWIfBwr9+TGA/GOiz8S/KUUohCh
kbOx1KBIP4z0mDT/JAkwBF40m9cEVKN1DQAnZQMTRFmvFCeQ2n+p9dnSvd6tTRNdkRbQoO0w0kGF
DlYgtE3kvAyMPHHxm49/z10I4ImXTpCpd+M1EvNHlb5z56XJfklPMMyassdEjcjZXN6KFoznO2y2
YXUcy/dMec66BzkvvXa8GTwkClnrkDcbDS6O9nOYV9vPuLeoEEnRVZT9uTtrxX4c/JozMrf2BcOL
LdatAzniZ9VWH2BezENu7HPkHm12zuO9QvVqMrPBJoEwC7cwHbfXryNvx3yI9WWnpS/mcONQ5cyt
+7UYD6X2EnKOztLWmTS/TJ/fSekpxt4YH0JF30a5Np/dhrTUkeYl8bUD2kvOYc13XS/rkq1Knnja
6PQmRhl3VH6IZNb7OV1Fs/CBPEBZY6R43UokoV9x8s7sPBnTWLYmA9JlJvXHZgQpoKtd3MLZH1Uu
draSZeGKuGXVbxzRV/2rt+xL1inKzgUBvLP47DtKX20vWXLy+ohAR6C/MpPCd/C+JPVyDZ9+FzP7
xZVizhtTT1+LnOYd4Tv9rwA+E7G0XaYhmBUUHbq1qrJiW5LIFMsG5+hPbV/LbptMB5HeBSBOZClr
WY/8Ok655F8ss/Yc2XQb5cPKvqL2YMU7vVwbxhctsT0mlUHAlDifS/xQ+AS6RLWgLby0ep/5yu3M
47runF1LBP7UbhN7PA/pw+K1d/SrRpSc0iKeI/k5uSyZ7E35vkqvWXcc2tLliUPLmI0Ps/grumst
TlJIZQZrQ9EFurGRmhrU52hw5KTam5ad5vYyF6uMqWUK93a2KZjci+wmp/8s4dNx6KkF5eiTtg2N
6lhG3P/sa7Pk5wRJCkhB+0Ru/ratSeRqNunIV/PipGfT8Mpwt4jZI6bnyQIuxuGpdaj+Lcl3KNC9
FC9l+GeXx1A6aNJlojAByqVJ96VxifqTZvzI3bYeD52seQaLajNuopZNkC115MSegFDDFlCyQsjB
BxxoYJ/BqfJ2P1Nm2OgvVjy4RXZdlAuWKtfmb6AeEolAA1bnmj/Tmwqkq+achLa8o9c5XV6iaIeA
RB9RWiIGU7Y9Z9uyXdhSk7MqgJL12XVAJlu0RBEsMlngAGX1IeKaYcgzio2cU1AJIJhZBpRPeXFa
flDFgmx/8w55Vntzwn0xfywcqYN+ccLDkh/q7r0t1yqXAiu26BMu9yBD+UE9GC9ppR5UFUVEAa/+
T+hBRYQK5CqbmEZTczqCrPVgM7A+mvwZY82zbobzosZnm/McoaFtBEr7WyU/Yvw2s7PJ2EOAOTNJ
v6lkaPB7HMP1yF6C8DFBa/czgVPTz6wkW2FstPg1Y4iHzvXGBtSxtflN96OFWhS8RFf/JlklhFNZ
UX7hWfKrkfOZZMNX27XFgNNqj6m5TPTTzkhj8RV4nXKc5J1BEm7TULLVrqME2hugZlKBRKZbyoVb
2f7QpF4BOJaJtwGwlaISbvhHLW1yxB8tx9HUC6Rik6uB0eTmuGrSnkn8Nre6r0zfVf1dRrmrhn8z
coWZICA7Gr1eJlZyQlTKLlHTx1dFwMh9YOTdxmaHapCwaelFTDWp0MSjhsNjhNRMMadY0joZX0ps
Zk4F7jQmmySK16NavBgMiWL5ndIDZqAAl5PXAPo1PXedZp9VQ3dV8DSlaT2OLhheDbUq2LvuwUpN
0pNcOyb9uza91fPtOdlLhXPS2ooLXPGx4t807U8xvXwMbHoCwgmmV2NuGIcVsq4asUWXXroB/Ot3
wrulGAuH+3Zue/C/vdLAttZTkDBeZ0vGHAx6/STvvhTlra1PWYaBExAKPYndw+DkhycIUQ9ARwbb
ThF33RqC9zUHWAiRl2UlqlMEWhpvUmlZaBaKczfEpyWsHgWzBMU1chsM4i15To5f8XO/UPeJpXPT
6oHTnEMJ1E3kq2HYDeNOCY9R9mOkykprv0a01P/17jVfzti5YSQ2kyndlUbz9d6hyGpfd7uCANZl
BiIurqNKZmeyuPJowsGOvm7w/9xW66pN1q2GWru9ScVmMWzXhjymEc+PzBj6ZfIWobFgnOrp3vUs
FBAM1KzWoI3qGKTGdwarIgC536HPXKd7MbrU7ajxddo/LYaiDarws5L3lkDgekyMr1jJL/APKPZ4
gMbfej7OkRLMET1jLBkm/PiCygppdFtW/jgKvqN+Re3fqkNMrvO1Mr7EuOLMxBu6woe0J/XcDkpL
49a/STUgPvfskkE1hj1fvtipwEDP1HKbS2DUj6XO3KDfuzZfm+ABran7Y9F4FBCvnPSk1Bs6VhiH
DybB7dJTJR2hH4iF28VIXtR/LWdXGv6rtOLTkVDBZbfGjvypuytDkHJljckhz5DDoN1cgNFHoSML
4UerhKBxUNAzDCJmeSXIx0LUBkH7cffc8HjNhLB8RU320GyJo/5OceHVAHZVjJTnuS8bF3vxBnrG
0+LNKb5gFGzlczG4BxNrk9hi89RjDBxsTcTlrfBGPj9+imiW5bB+6iw5JCRF3+YVTHfbvmTR66R/
hrEEMKB7qLRY6JtArv5sJmLJ2gB4m/GvgWgxtj4cg1JOeOfJjFfTLB8ZlZvmGufwRMhup6n7KZIw
dZVRgDH2Y8MpkiKMDmctaJnqxZKgJV98DimvX3YLuK2pv2ZRzPmHpa0VycjDCKlupL03su3WnRx0
jLMNvT3ze0keUf4aDvJTPOUghpON36kA7XbU2xwbhyq1t88DNBeYeaD9WdSM2yBNLxlbTJVbfqG3
3gK5amrv9ahObh8T+p3L0VdSp9uJRy6dzqkCOUkWhITQXNE+lpYpaan0S1zzHE6moHmmL9BfWOcU
1LaAHRDNDnbxYqbCHZGAlBEPvxn7+rKANNpAq3WQV05A2/Sexkx/qf9J8KrOelrOfU3hboUUQDsv
QDp6506ILXBCIW2Z6HGjewk1bxl9aeqfbaOoCKL6Uav3sDxn+jUVb7V2RQZbGhhrowpdRLivnGhv
x5FXZB9OcRnYJWgi2urlLeMxCtEDD2JFygxhnVuTwIIi22FkZfrr/KQ6p+mtSA0/HZ7dqPDj8yNt
2UTN38x8xVCMWHNlhX4OjgU6G6V/BVlKQxr9KLG8b6LaL3M29RwtwMRGL/+oaQ89sFaedzB89bRq
DVqXgH5KvV819q6JKOiVGaE3AwNNs5fFKdW3mr53wCuUfistQNop2Oa8ENImHkWsBkN3GqWPNA8W
dsFZS9a69NNhjgirHy1X3hQbmo0BWwxcm7Py1ZG0UbOP9Oh6VfTuapu5sf2QgBNKj7tv+lnGaY2f
DzSWy02/LVLiz8Y1TmsGEhAJ2/GqRkl4qQYLeGOwK3uVRullcdLwpW01tlEJhUlsRQjC23DiQhf9
ddJURKWJxe8o2HlqBwBUsux/of587HKYmXay0Tc5IXvLAt1SjeJukyLhVqXOdttqs98RUrxGYcnr
0OjTSkDFrkdErvxRhDeNmnVUk/BLkqFlDG0ID6GG96UcHMmlh/giVb3uyRWR5a0JcC2XsbaS47q7
ZN0Yk/bTVbt+kfXNXPKSGGkS8um71JvKadngIYwCKxty3lSFtSmy+m+1C5n3poGhQzTdRXLAI7Op
l5kSk2RbpOpjkFTFc7RFh47S6kCfyuE0R+AlU9oUNK4QLUTilwQ+Z/zSGF56GMdzJj013wxx+KnO
NKotmNV9qVugh5AouJ1k/ZZ4qLwYD90FlXKHr8AECq5DUGIz0cyTzCEOoRUn+6hiTtRs2J6GjQ8S
up9Qp9W/Qzaol0YkyS606IbObFNe1XJbHbvQsQKlkH8KvfuLc6MPwmEO8SBU46eTtfyraTS92gIZ
r6zJ0fvgmL9l24C4iLaulV2TC/WjCuUZHk+2aa8sJk8sGB+kMjUxHGkfdcgOHI3m66SW8U7KxeDZ
HemClZGTiS5E7Ddh4qzHeby0pjTutLaOg6FfIKw6WbyaiWoGccL6mpopDhT+8y0WVuw2zdS9ZjMO
gTBWOLIHdcK3kyjzj5ygTYn7J56fRFwFvSK3r0WrgTg1kVXhnFKmXWcrmj8qovadMIkDfSh/zdxI
92rHhMxvKG/DXOGQm+cy0HSB2DEeHJi8p5uh0M0rdMbDHpUxCKXyQ8LNA1hFzETeOqEbp9aLXamz
h11W+G1aic0wKmDiuQZslFnSXh9HhGNLWPu1qvSnDKM03NPwbCSaPlv1pAv5UaX6dNXFtCDv5dB+
pmE9Bd9Ndk0NXjQDqpx5EZBBl8FutaduUcny15EiUfzDbGNaarcYVXSA6SQTm8KwFpcPGgXdIBbO
23rgV5m+wwQtbD916kHPbOnYYdFJrP3TuzNTSbc4lqcIrn30GpGyG6WJUbbaV0PtRtGHhspCe6YA
G9QrjwlgkbaslHI6WXGJxoKVGkm10aI+VQY0z8xHfsUw3A5bgdsxUKQ08QoU36Nk+Ev70UUWCkl4
b8TZQivRc6K3Ea9wEKkECAweICYms/qNLJ0X2KJqeCo5zFWoPnRpT6pvEGO+0SppNabWqps/BNIJ
FVt1aYhVs4BRTBfZec0qybW0l/FpaPK1BH1VmNhuCQpbVIqb2e9Wfc+QZmd2uh0Tw+ucbN9NPSmu
e6VLwRLQ9EQEtVT5stGa2W+xfcnZWXBjJwqU1MI0LJ1i+RyiT2ihStMh9ReruyYSTQCd5kuTQsvr
RcVPONm/LaOpTmlcbpGexU4t1T8jFbp2ixRuJkY2mngC3xz920r5wcq5yTvIb+xL0654nr09BLTZ
Anv/1tw7MB0YhJgTbctvF7G2zdSvbWgPSz3LRGuq0xvPHV9Kj/wk84xoQFS8QLoVNPT9hjQEY3G9
qU1CK+AzJMny5DoJFNUkYOu5+JrHCPxVkjt/Sb6aCkfk0AQzcdQx3imFrimngmpwnlpFevDAlydu
6mWYbkuSMxDJrmCXqJZiTaTdCkY4SPk28kL35uYwZeZmAVRO+nNv0BygQDEXXldKSHbfjOLSDKMf
CwOjxeI6ee8nzBrTVLjqbPpoc4iVOhiltJr6ux7bnjwCv6vt9qnHTHLQLSwx8dOItth2ANUiVsWI
ZDUV29le7inOtwLrkgI+yazPzqVFD4mOCKmvfBOGgjHLzdr4ra6qjbAP2ewEPV25+lh7tm2Cimgb
Qy/8oViuDpNtx3NZqyAMyX4o16SkuWo9rC1buI5xspmwDNZUsm5XIrs2CNMVEb9VMe0CAwCO3G5C
RN+47H01mQ8EO71rPZBDxG1ooeKWmova/7/rwCq1dZbEfizXmwQEsk0O/fBPJaUXcQ2Zba4YM4iT
kw24KqEnLtRpP9jXQXsvOovZqt7Y2T9jYETpppdoLjbR2HEPKm4FMoT05HU0PjqEYrTpFs6Lwy81
Z67+dF3sjNo5tMscxCTOOixPqgGeP3kKE8ucKOue37UWoacNqvek2zS9PSvYx+Y5DXSVHaqAdPhu
UPcbw1aZPirjIU8/CTrlWakCo7vo6hvni22+6+Yu7kUw17jxUI9Hzodqf6XZ34iJZOmwMFY/ldKv
TdRqzXSOoB+6tA10AcqdFS88s2udDXjh3dXovRRoRDqk/J2s7rM083GBoUjbzNO7ZH+xGG715UMv
uwv+SG+SW0AEBDSlp6OojvTLyDQ3cNgs10mmguxH4vODPisl+2j2F1Ww1MRGKd3O6H8Tmrccgl5r
5S8Ni5XaHVNYLzM/cFdicVkvM3qyT2uMEei8FjqeOn4BZ5OILFChQnrrbdDY7zgROeFj+asUqh+a
yHk/l0xhar452oHZr8VkJuWXXjr1vbHSgZ4YKhusEgWY3bJ1uPhEd64hKssOXm/w4+bbqKZVOhyW
LPOqbl2klts9aRQQIf6xyj+6BL8ka28cvYLAdDgEkcClHZdbzbcpQ/9X3638IomrgVjeqK+DecmS
n278roDkwsw3tOPc7PTurCyfsmjcGC6tHGavol0oy08yr3nYY1Q12K7bFZqaBgvJDCJEoAO//Xdj
gWbNjxCl/NIht4ciStIPUQw+jHefXYbyQuRmMNWFGzUTCW9Ap9G06WyetXdL/m2of8iVR5OfKjTf
T72kujaNHXS/hB0zK5V1RiseUOc4gtDrIVpg5LIYtZ+c3zjjx3xPUXSaZRVoNJlXmFBNcJbOeU79
6wYGRR2EmyTE6fZhEML2VdlLDJFGrwqQ9anAZ6c1hdvTnBka8iFv663JQ8KdF0jjbewfVruW6uNQ
kybBlIJraHZ4Saa7rJ7U9loC28YQM3y/uBEtbVsbXzm6VOHsTbArp/1UJc9uLKZKoPrhq+QsWtJb
Tx/VEt4Hhu0avNKJIx7NMZgYgocnll4Hy5K9Vd37LBeBxB9XNOWuyOYN/7Nn5Hg9jEuqfef1Rpa6
VYziZn5JzHVY48x9shaPtF9cQMUlRmnJnDmYnh79UfrmpuN96qcD4R3wwpNb5LDCsXyslK/EzPxE
7MoQbevLlKQwAOa2KBQeuc5N+xcGmFVlq6h4wrU2+uPcbVoYrHoEOq0k5PC4m5hKrLLzNNZ+7N62
+LbGh9G9Wj2Kd/D1Gbt2HfcBnDiC0e8IN6zdXE0A4Hn+yq173ZuujQS6N52dDMquyN+NNKwbZA1p
fUXzL/TjgEHUoRrCSK7W8D7xAkqGQLlVQOBcdeeuDnCerNXQVcYIUgnyXSCiliAp3hbSiFWcPswZ
M4odrTiVPJ9V5RnDvRm2lIm5CS0Nk1eaB81qNoq6V5cAg/swvxoGa1hzMeRNrh8NSPze/kufWTAh
TjAHEhBed/5BmmSAuI3VNWdl6ON/bfhQ03iV8QbpGqcqknlz4ZhycEY/RiDZtsbz9ZGJu4WAA/Qk
CK2rxenJahhHoa9OrwUWQtn+NNWr00VoRSOfjkxXAKAv/xDKg3Gs5/wSqR+o83R7VUpgTWyjfHN6
9C8n5JClvYZRKyR4H96JGSP5VilvTTWQNIrSSHk3Irxj9jMqyvY0VDdzRwJjxVbVyX+kvLDsXxzj
w1B/gaNEVLPbtk9AfxQ/c33vqlvBVMBfv9XdFFswIHWLLZXfR8cQoJleUvo6JCTExPgxOr5Gb3m3
5Kta2JulKxAESfsFRcEY75QWAN6YWSQjv0Q0J5l7ijCF7aGX4KS7SjwK0hj0Zb+Tq5U8CM/hO4Dt
zbWNA32PHiEV91RDZWKwotrvpvqjgPWRdMyaingu2eXyums9s303p1dR/STFJTW2k/griner+Fd2
vxmTWyttjfJ3GV4SVXoGBosu9EZ8zabtJiwzTA91ivB+LY2glOrKBOdrzH0nArP91Pv1uMwkQby0
Sekq+FMdI9DJLlAS1bOiux2dLBRxiv6myj7wijNs9OrbZHmIYHgGNKg7FQtPNXOuwffL2lExV2nr
dfmno0BQgZbX6YeVv1vpebJqvx1+p4HjELV8U56cdl/I+LFQ45eTKyUvCnKAIROoVH41tr0OTUM+
vIjyodRnJilDPPIiELkHDUt8sKTsHAZlWEwEgImR+sr4yNBdGM1r1hETQXcVocqiwz54VnBftJ+h
QaIEXdXK3irWXUlAzXesA8MTzmA3HAfv9XyP0kcHpR5DS9m7PMN3TcRD+0Lw1VZDu+Bgc5+DHtNX
He7kYZOxd+n61TRIfyg/+/TDjL7xwIz8Q4l9BZ+bTa5BhBorgUXadxlMKpvOfC3KbTdh0Wn/RW1F
kXXuVTUPoMXtHNO9PniMb5mMvAuj8+Z5V3wR8PC0vOf0JGD/ck1YT1Af1Hjr5ehAxqAlx6zIAYwD
dnSx/jTfrXIvdReOUh73PSqDeihXY7Jv9VMxbnHTzHDYNHEg40jXpjgmuJYcFxYUUyphHoPi89ch
oKG9V8N2Mo5y8QXauHyF1GEalUekADMqhDDrnGaoK8vYKtqjsXagnE7r1ZaPYnSst0hvG/1egOFp
hYDyKdy2W1smlkIZFRtXVPiSMO0t0GXzpir95+Apf9jjDd+pYn2py1rSAlk8bAlX1JXa2bJ9HcwP
lMWzqvgYSdr0G3Akl08Spwk/oFbQ/74aEADlDgk81uzYOGr2unymPyD+7fYWOqgRCs+Y4oMB3UIw
LbPMlzyf4VoX52oPyDmISOmOToeAsP8SADeQCIIHFWzIWb7hmmgIuynpccRWMIVIHgPbvufMRpoF
cGI/zCb1pYT0FNuX7XWl8bWT5zDNh7Rn/9HZbQk4MWc16EExTVwWsnog9W+T1m/tVKxkZCwS+sY8
4s+MtHZirem0mwLYrYEm97NANyOd5LFmLHEH4jOwcPkWSRqFPfDLxSyq6PLZA6MC0Rwsl2b8a8J9
Ur2a5V2W+UuxcrbKvlA5YmQOVPmhkdStM6rH9RfIpr10/MJoe8H7y2XVZv2uJrKbnihulI9n5K1t
vrZp+1mUQcKCKUv8izAdFp4Q/msBSo3/oTa//osM2bB+PkViDoqvpz9thPTiQyJ2d/WY4mDJFcZb
gulDPLFoZxeSkwb62b7Oz3sBi1tVIVn2wqbZhX0KIffoh0BIyj4JK1dRkIY8Baz8Gc0nE4Aj3BtA
1A21hvg4OPluyGQc0OirTcK2OiSzbymraHyLo0/mTlX+tML1ELOycyJnYvA7J1kjj/YTpDaF+Tlk
YNjc2G20L1DPZY2vpl8mEuwm2dAV+p/fcBp3o3kstN8UdTskZmaNgaxAVjWTKxD25HG3GbVTP177
2E/rbaMFCr2saH9bdHoEo0jatYiTba7+k6qforBZM3SYn8MAPoTJpEj8ohkRWH2qxl4zTnPHho6q
8flCAXN3x668NOmPVX/Qo4KInRfOPhXECiwngLhK2y3zNpSZiLGvNQrrH3rGAaOrE+SY/pET6Yln
l/8j7TyWG9e2bPtFiIA3XZIgQG9EiZQ6CLmE9x5f/wZup/LpZmRGVFWnGiduQgCBvfdac86xTAzb
6BusOV54a7Kvqju0rEuGeAhLvhjiDNZI+rZ/8eAilDXf2V4JjmPVLht63AqX45OxCGpl+S7Ree3Y
iHGhZ5yth4rm70JrkBpTpqkyEoFY+lgQDVYS+lUvWD4s6zzm7iC9GhJ1g44MgN5SH2VjZWG0DCho
+9ZNUC6DZ4n5MfgJBusWIrwGkGDxf8p7hhSzFq8KTqeddw46HGNuD9bDUF88i9BdzxkBQ0h2SIOW
j/NmZOeAosl6seq1qTzG5EFjEwMYeZcQvaNn/VdXffQ8Be0mV6d1HlW2yVkWncjqWa++msDNkawC
6m8tsjASRZSCtq8QzOI7rhK8aMG5ax2TfKR/8LpXGuF2JqxNj29GO+TT1pM3JWHIfF3nu5JNk7EK
tqi4xURUpaEO2KTCHpA256ez7+OeU+g5yPuqPQkKjvNKQFZ1lf5mCFRR2pKhE/heP0ekD9PjnCO9
5mQYg+heIvXFydrDc9/nn6mnstDz4ZeOzLk2CN8ShPyYgnakuQBZeG1lN1KtJver+RvBOkwBDX9x
m8gcRvelSJp2zWgThQgKjZ8CfaYVUAcZ/Otj72wxkR3a/JM62hceGXtEku9jkkHtS/sldjlx608f
4Qw9XG53DVt/HeAa7t1x5stothpiF+SB88DwNly0iaOOkq5aNOnRfG/DayM4XrpWWoE87rLCPRC2
iJHtt8SmZcB65b3zIcuIRzpI9Af2NVnbtj2K1EByRzXT74XUMcGPRBwTVAapUxowEXfUb5q2i3O3
pYsV5Y7fvMcJKBOd50GYY3yk/C9j7lnjhGNSddIOOvZgnCaF/Ib54lsvGDiL5GKpj1D4jonMjhXP
qvNXgdBCttExyuOZIR6j6vtW+hBDurRuol/G0J6kL1l7WKRLCgk8g7Vqagzd+5qDuoKNrk9Re9XV
gO0hQkQJm29dvPTdaeR+LO3DnKMT1rEotkk3a1h1kqxDupTBsG9jF2ZBG3PyxT0hbSZcXnhjSpEV
ifqKdHGWtqh/5lL2sYloC18JlxUpdVNBxdAfgY4jmhWUHjp8Ib5dbPAcudhDl8yIT2nczAHZRGjO
uvfZIdSmCV2uqXcyoVwLZMEt65T26bIzTTtIO7g3FEpmtS2HN12KnnztFQJTRHyb94TTfEQpHVF6
qRwlxkZbtuKOE0WnZ44y0YpIT4QIScApixC5m5OuinJMIsYcPpsMhPHWBxs0i7473ZMRqzHTHrJ2
VWT7WHYhJE2tPXQsfzbsEfr53QXIRyaCjJG/4nwHSAmSlxrwUqxqjkL4ZGcJLN6VkYNhU+MAo05O
VW0Mw+F4EiyN7MaZkYo9ajhM7eX6GolHSVsapMAoP+MLCQu+99bivLvwHla/UUy4XViBT6blcPIO
EVlgSR2M5tSfVJzuHCq1g5oThmDq+akJNz6dOH+tCnQh0aazNXeTQ8Sy6pOCI7tZafECx11ht9U1
zFw52vZ4ajP+7WPAnotBVX+3JhLxbwZUE/hEdL0xl8m7Sd4GEfnjvVRgG4S7zoHpXRpxrOKKweEw
EU+ii3cchm12bcsVSA5vh+yMmqv6K/ZSs9mKUIHINt36/D7g2Rjj2yjuUzqvdibudB882XvCpXFs
QSFQrVPD4ZshkOgB6ICGM+pbuAcKlCO+N32XvIWNXRETrF0iBG1oJ9j4rcCdsNoKLkVtf684pbB8
FisOUnHv9O3Gv3l3EwZbsxLru5q/ejh+q42SwKrYZe8saSKgEzLp6SpEt6Nwfie8Zn5OT8lWHGwj
tluNYNPwEKO3pOOcAF1gsL6KTF2pUu8IROqxE3K+8AZjmVg5Wl9G2bCrPQhtK7VHgMtPVfZMLLfo
+pWAFbjVnjKqEwXQXzg+ND7C7jgkhYv0XYRr5ZZhA2n7lf+NLjtg39JaZ5JYOZhXsmALRgIZpCU8
OKIy/rv1lcauibltCegy7NmL+XG2uI15qJgR2wmoEdnfBQOPm1X8AQeKR9ysanhup5AmO7bk7/bI
9JOGwQijG2Efkpd0rWgJteRo6zPvtraFQdMwpYWelEyl5k57MjeovHR76arQ7eVg1BJsjOgnW0cP
tzYS6zdcnXHpm6uAqGqmXFF8Ce31mLNWbYuVvrsLKS198671u5AIKTajDO+9Je8L/13vWwx/L5X4
4bMA+aMTSBEHj31Yfo7hth/fpBSMl7lhhSGzS1utjJ84p1nbMHcg20gRGy2fN8ESTl2UF5JnV6Cn
+l0Jy5APd2KvUg+8kvQ4I22NrxrUKzyEOl+mKIZFe879jUYuqt9owSnB7JjQu8GlK4/bQGFoG+/T
FO5lO9C3NALQx7B2NlSg65xA0yfmhCk5hAhm8cZsODmt/beoOkhn1a5d/OGafqX3b+WL/HtsbV4r
7xLmcEccpd6Z+TKs3gJzoz9LvHmdjRq8o79NKKOwFuYv6mKBpkZkw5loMQkMV7J5eIok9UDnKqVB
5bsl+rdok/2CfeQYnOmHN8N40VWoLyu1Wxnlpwnm6IzXPMpstn7rM/geqW0PsyPbb2xalowk05/y
p7Y7k8UXarxiy/SeHbO7edKPnbo2lAWzn/Epj9/1XbStL+vSVzsWfrNb0WWW2psiP2nWtWIvDu46
61aMBXnqOKGRit1gsFUwYi14uUL0dehUNDtVPn2n1rbJxSDTm7s4BxuqJAMtbm0+rMRp3pvpQOdU
BHjIYr/VRNz2j/GrsZ6wXtOA5imq0X4iBkEg2DyBs7To2dIoWvGBS9aTMKwQ6nNlmV2Ga3tHWUg/
0A/xDkJVlDikT0QSnNo8etrW6m8p7T1ODG7PKKZxhdq76Az85Is6ZhLvecBuKLwaim34CIkqBaLb
87bG/aphD4sxVuXkGhsnRiGdalCU4ZtX4n1lJ16BaQpLJ34v6eIZ1GB7NA7dVmlr8FGMSNKK99Yh
nkVi72jx3WOA6JRY+C6xaCqdWymcCMTcCQtgcwh0uRxeJflmNNE+i19athm8tKlePpR4xEX/odXK
zqg4ho3RbJNUP3z1EBo0Nxnvys0B1GGBL5adpq3lqtwM+VzIIQaAdHBDVX4kY7pVK/MwNO8D+0c6
lcsBE2lmCSyrDY9Nw8BF01XpcYpQ502FnTBidyp9ZBKZ4B2YRno2KpK1EdPhY1hDqoCkK9aGjFZe
pLeOuCUdUy8fDzHpmpS/oIztiFSzSVsE4uo6ULXtIGhvhSBslcqEvWAuA0z7vvouZPy9EwpIfO6C
YYGWtFZ88yjzriWJ68f7Mjp7dDnalHKU/r9vnkcLlzcPTtgx5sbAaFRZdwoyGZo0RVxSkZMJ3yOj
WGgj6aFSXxCZTuAzIRjqIofDq1S8qcHzOMTUgE7j2SkLvwogUKJpMnFmrRAaLO9Lbd5TddM3ZD+c
FtE0CeB1ahdP2Sv0OxGDG2Xb0mpRpXON7UuTwPVo2yjdCqUJvgOE30fcbC1r33WfOicDLM54CoLp
OEo2CuQiJLhezOJPsIpiAjkdJeZqzLJlLZEXEQiIm0AMBf5+DnpC/tqJ3Vqn1SGX9Fsulu+q02sx
tbTQ4GuCNqjMAJ3QCXQyDHcfeFKORb8zsNFwnXpd0LRhZlfwHBTrCK+CZBzM8LWV3cw75N2bnG3F
WUdL15GoruGmaclLkx9bbHmzM25uMLxMWFkQPXVlw43BqbP6t7D7knRy0adiqiliz0b1kdd3j54P
BSjAg3o46xl1Vf2rDVZqDPDpSe4zcpDrkGqF+E0KtxYDC7Z7+EKEr6aGftjQrOXiKe3uPQeweqaK
nQaq4dC6dpzxzEoiNIRoH95owpD+taG9Ax+pARE1CwvvAIkMGjKOWhE0WonGh973sDoYW6m84A2T
xBfB2MUjJ7GGp/cwxkcxOQq+wPo4NZsY4xW/kqQDpwQeX00qiQId9Nx9qM5mBd/ykhUnDaSKVuxM
HkEB/ax57nT6Wc7QPUfxOSoPcN74Uz40LNezwuAPx1mvzQ+FaEvFc28eDCQwJuRq0H/K8wySUry7
LrulzMZy9pHTR/5I/muGrVcpAyi3+zrc1N2vmp61Mbh1+amGp4g+f2MhrEBDS+n1pvFga0QlNHGn
wunVHal9aPWrIf8iuNWHWBr3vvamjiQjik3huQU+ufpYNPs+uHmstEbgZtY7/OpK/RrqdYoRaPK3
HBEoHpPlUFy1NlpGyVaPH8IYroPibcjOGLgWFj1cWcNFhQFl8kTqAw/Fj3ShZascQxGmp/rdFy3X
Eiyb5NjEi2QSo1Ta69BuRpYBRXpK2jMjpXD6Vqs4uWqGi+9mwSzSVTwbmNC96WWYrY2PHfGYoU20
gnt0dm8hF7sQto6g7ON8L0vbUOBg9W76j3gGDadvEtAudXwrjb1n7oLmaMy+ny3+7Nh4miXoBOU6
Vkhmtc8x5L3McmJjb4Wb2d0YrjGBLRTaHab4CMKjj7GazrUpAf/kPwz8P9a6Pn+HUpXLD/SctNtL
eESlC6hIULCKtRPjTRl8FtI59fjaNZsWHbUMTAO8EapBt+buZTS8mTyFkgOGlqU/3xS1LaTE/AbS
+zOUt8dN8Rbhaof+F73yq5bhr3k2aEZfGB2CtPpbAoxTMA4J9uecLLpFXrCwPWsfwmjqNFegEvNl
UoVat27KmBA0Mj5OZ89szxESiImDQxhuBjVna4J8vGT6Y2g+G/YvDX6N8kQStogPmILS4TiZq1Hb
+jXnLOQHSni8niL9PO2cdFROIk4Ifx8T8qjyZyO8x9a2167JcNGCa46Omey1/o4bwAuoIzSQRWfJ
d+G3pqB1iSWqqUNfEjMUB71rTEBCas0FlYXGWaEMLhxxJwJ8Y83h+y5lu8J7icY3bXCMxpHp7hbn
Sl9r8rGY5GUeroeaWPK75G2BWepENA2QG4iTmiotZ6S1hRlXzGvoZG8J4EFoE+3Joglrha+SMVEv
bOeGZA1VmJNzRzM1q5YVu5Lg3XCfGx3xs53J3jeKVPmA8yGgKT0hpQGULeBUcquZG0St4IwSjNI+
LPJV2QsEgiZPtzuFOiXSzXAtTkXrSsRPHN3XulVtjv1TmlgbMfn2m++I455JxdT0Xzp948FSbBPq
GpkYrQrtji0o18tnY6o3gyrZRJV6yshY9upFbx1l7xGI+jIwIzuQzuW4lVqf48mXiSfTVJGQ2B2L
mIhVR4dzpRMhmTR/RUEg9yxevWmbSMcSO79UvYVKseaPfHhSf/ExPdQzOg2msUGdgCVqL4rPCuhl
RM+Jwt4jTDSF9bkh+VRyEhzSCCAnAhpVUGxiJp9oK3t2PK6NNnHI4DslnVySviK2v8iSztKAHUeC
gNJiGOpyfBPVqQVuYcZ0dCL4Ev15SulzFnc5FbHtQvqrpicZ+0+CVayf+7uN4aa0QEZ0mzYmXavH
ZKDi4GjJUKVkStSMzrgn0yGpghscNZrFodumyk1j+LBqJTvPT9/ga0CsIJjILkNmuMNCQ5ymB3HH
6BQegy6/St19iMACEAuZTmqHpiAtu0Rwo4TTaCiQMBWFbTHyeqD/9vV5Zgg23UuQoH/WkhN0eP/3
7BhmBrvxGT7cSZZQIyNSyI2HwYsVjrwdlaIefUyMSc12kmfY3nCeJRCDU18u8H5iimhyBTHpTejM
bWhNdtyg7FNuefUlgLlBekURQP/lBWfae4O5mqUu9dGp4mSpsRwG1YcsDIscXl/TgzRPDj08xQ4T
QZNO27FCq37pp30znhMltcPmrvCNeUbkZglMIp2FKgeAyEiclPJNpraW/YlSILXb+RfCDhCV0zLF
oJoocDhpZrRVdi4nvDqpK3nnYZj2ZrsxOK94XuVI+ZxBym2FYHNSn2HdLk0EFJmyWx3fc1T1Rv+S
iKgmCHcdmy3zGXB50qrFHCCToBWR6TU/u0hEwitY9mlPPNSzwOV5/JQJvZ9mwJDcypt0oH0vVXYH
zbvNhOOosaMIZ6F4VKho6hBChANFA2fDaHhl43cTAg4fo2UmMAE6SnYc8fi2Iv+dL2sV9YljVRZc
s2GVyIgDneBW3GqfGvuuYN6t4a0HQOiYTeknBy6plI7DsGluqtFDEv9MgueOkx8d6Ig9qZRHTo3W
uqZoFPpXlQHXnliAVX/NGu0iZXzpyD9QaS4hFUNlPmYG7iRPmDCojpMOcww6iAFIHogZxXagbDsC
g4kUOVlylHi9zHxtpPjLMUiUsOEDEppmgi3fXGtBAYfqAEOoL6k0RWuNX2xgA1K/MhgAvLPY7ajR
MMylh7HbysaHaqD+eeewgvFzTtAkDFcK1oX3MBplYYIw6bSLXLnDAGWBfP1QILg8lKzHV30MBg9k
DT0eknZttPfT01B8TcOLOQNCn8PyNWQmnHyIdWLhO0/hPGHYvflVqU+J8RLrp5AE5eyjZdICLruj
4T8N0ooxCwQHvVYk10osUX8xKMmhCVWsuuYO6m6hSYy+21b0caIy5zBOf8DOBsLp4CN+MVp3il4s
cR0TUy0Pioeb1WFIOgwczOe6umJJooeDozHApxld/9NqmHYDBxNF3UTDkV4lo0cSb12nv4zpSwWy
EG80pLfcI8lqjg6UB7WgxaZ+Spx08iNdUovTd2JyvoBa33Fi3yjxc5iAId4SRq+9+2BcpArg4qHs
DxZU0KTUbSv1iLzN4fKZeIOCQWgkHW4w0Qn7cs6l+m3SveY/j7gU1MQRDHrQJpHdgiapycoPlUDQ
lxU/plo7OfkyAfdYgtMbHWSBwhXPMoPmDg37u1O2DwuIOAVLh44BR05JnWAgtPTmR7xHxTYnMoZq
3Q30oU5CeB5ZL1SV5LRAeKs9thKtBy92MKOvB59XiLG++VguBuE8GilhNbh4Q7FmTZSm1JbMvZDp
1DbEib4jToF5a2FXukBCQCIt1cM0Ef40KQ5EB4ISmMSGvGSl30Ww0EV+qwLS7T1TF5DYgzcRxVqr
4ELQrKw2eHWXZfKYn4o4/gpYNXwVm3C31Oe3ANVcXVpTuu3xmWr0b3oQD+CvQdjy5en6R4IJtCR2
zVHMD46gqQtx03ik35fZ8C5j0GqoeVPaE+NZbELXnw4arXBE2zkDHK09MvoClh9CAFX5SDjVKhV9
RFbx9q6kVwEWcNBD8whepuy1E97Fdxiymn/so0ccsrnhtraCW9Ow5QI/Y9DnEsWA8FldHU3FVbBP
+Ah1hO2pvya6Pj2hlgMwkSS9UiQDo0g1nCNPgrbCyVNoN789dPJ7E33KA/9TLLNT1gGX4dDn2+m1
hpNp1RuSyDxcWn5x42Zt+pHxCUQ0B9TUwGU0V3iisQ2MfNHN4Jb604p+RWjBepE5Fs6eABFcyHw4
nQ442cG7G9Vn13yZ2lUt76TyFBNTRgYwU6ZgFA6taV4DPOFGoBw0X1mnPOqBBn0BX1+UeEUneuD0
XlqBBgSCshEUzgSEPEVNDZ8T6Fk05oXoIqKE9+le98yVD2/RQtIHY+JyZCENN++OanI1sm+tZAv3
xWNO+RN6+tZg+EoHYa+jTW7SeZ/wP0YziEKyVmzctPC76I69LWOHJnVq4CiJ6ydi76VOj5LNCP8B
hDTTSUxlM6QfRiAB7NsLOBLoX2gXTaTyjHd1u9GZq+IDcQnp8rIAGPi1JfqX7bem33F6GJBAfM01
9ZsSMB6ktZXhpo9PkPp1Ol0FpP/gUPFr8niqGQPCFBKPQIu0qAjeIXq38l3XrxOBb2Xjk8gAhpJs
R4Ikinc2pR0xfPzmbAFPU3lMtbdJL+iQ39VmY9Ev18Cp6ND7KtgSwbbWrh35H4JLTOdFHmtp8vms
sHhrsNob6akdfsEyaghUGa5nrg3zBHlZoYeNQbFpDOzrz5i3iAyE1inGe26WdBg4YndszUUIOcXa
MB+kUG/grfZmOCwlmL/MsATGIK56QvxR7Ns6FBIDCH0OpUlxxeGJAXNKseuzfeg/y4D64rtBX7P9
0HkIfvc66bfQvIryd98RADXx75pH6JOlsfHah4Ca2MwOV5oqgrlr8fTCiSfuQn15wK3dUpdm7zVL
YTA1CKopBtpzK7yrZKFIU7TCW9zRW35pte9IYM4pRgMWkL7Ds5a5BsbnVLmSFaLHCN+JJTYDJoQv
oX+PsXjPTjRR4I9knRKNcJmpV1FYVc22MG0oZUJ2b81bE/8yRgKV2FeDANrSlkWkCrYdy1iR2S0o
uojgApaVWL4z15V6byuOe/YpDhd89C0ylQwo6NzrN78CBeGG8TpvXzTpUCDea+RLGZ0jFkxoDTA3
1hc4GBtFOtTjNw7UWrhkWDKs4UNVNzx7f/oQMWHR8fKwhcraOp6lQRJ8ZYy1wPhEfwrIe3X5neow
QrXW1aey3fFBZtFlSB5T4/rRR2ksPf2ljiFkhy7W8TB9r1V22nHZTdKmzxhqE26l/k3EmS4/ZQCm
8XENv/Cji8MecIYsU3LSdQZWie9H8i8lKuAkHjT2G5wbcv80H6o5MEcvY6dQk+7gDR0DDHQAvvz4
FALeSy6pf42tW2U95TGZtpJsAPR7kjRQnN4yJV96/rEr3T7eZ7ROLOyRxxAMWEHwYt0Ye8E8QDZs
4x61ncEDKoDmXe63i5IIQj+cAiPejUgYLT1GqTyY9PCDixTQGfSfJN8jMoj3At939dGKV51ktxZc
CuOdd00O7xnwdNEJRbosLCh9WPJhBc4EjkRmfgxke7aTTr7o+Iu9hRk/6+GmJTggTuei0nGYvg2F
kxm7Iny2GO5TA0xwWZUWIaW2ZTygeg3mPiOOKAYwfJ+GGqcYprlF5h1z5ZrFBXQ02LYKAACAvA2Y
U7xPdLpr0jEN/w6JtWXc0osV7pqwySihGhFNgYTCs2QdpdYd/HGhhtcesGn/VKIGNiesYIa+HDKm
Y+3IUoXGxQvt2NjK2GlUQKwH1sKc0CGKVpGdMxR8udIOHjG3eZyfscEVRq5RA86kbPLWCRr6x9pX
lB1iyzF7JzQcWLM+3TxReoqFpQjZYEifGMzjdXQZUFhyp5qxZcZTo59NmrTlIzbXg7QZGdzi40wm
gQ1RmnlL5mmk9Wk5dXnv/asuLRudBpyAWxl9x+XH5kAMf/bSgwaVnCa+wboYzV8zAbotVjN9ReOQ
i8xOa9hG5mgZwyVAGi9Lxc1pLA2c5KEWLtK2xMSDSksjX361pN0EuokFIAJqfQeXYmi40v18EdYj
O/RZbR6ScIXvlo1OPlF8tUsD+TKjHScKFEnZJQ/OibnX4LQNpPkGhn7r2tmSadh7sAzUbp1EoF2G
M74SO8AwlMX3lLhL9j33lArxkI4vKkke+D8reQB0wMiehL/LnfIDSiBWMTU/13QxAwEjyruX3Min
a+Aw2nUVXCoL44sLCQjUthSfWp3Xw2PzaQ/R6KbhaPvZNYOzQdLLrB9q9hKXdw9bt3cewR95Gt3w
EHgW48Ui7aZyKO1osbdTj2ETC35vVxN2M77ypuEOt7VAwE08eSFWY0QE3kAPgK2JTJgpILdq5RaX
m5GHmOSMxOBP6ZPn2UgM6JWs5MoKCFF4gT3gE4rFD186B0Nv6z2YvAIqbA5rx0m0K43wOelWRLs2
Og0xuOqPTNiWGJhT8ZMRtFi+GoyCij2GOvZMDjfoG+k1Ti8pGq24JH9mYw+DvE+8HWJo96py1KWj
BzfS6G5dsos5diIw8OS6zM31L0E/tzgbRSpo5qeUEIvrYKtJ10k5MkOh6y6jcE4SruUgBFsq/A0N
gQVNX6XlJ7N8C3sv2OLl1q1XLbS14s0b3zxGgpgb0D6yeKqtczLe9QD2H8Q1dO8O9TeZNSLpls0e
6I2QHSnMU+u1zL5EMJ0CBjz4SUa76urTRFLYaDdF/I0wOsYbgrbLkmK8CJ1Gu+XCQx7XAy1gptWg
4B2y6lLzBqfe0+C7Tf9O3SZxNB0a5p3gqPKfRWWT1eBX7QHoIVtWp85BfSZQ9r+kkOgN3nOfgmF4
DxLmlFifOtunjoE5fyqzX54YHAJDu+teMlLXcsQoy2rRECh+o7rFiqblX1nucCULiyWvDmOxxFUL
QiwFQuQUiL7QmQsH6u0IiI0QE0cDaVOrbjx8JtMpb+59+63/6gzHe8FKJwB98QkjrJhiA5sqUD4h
6jl0NScBRNWL5pfgR8lKrLT8SvUgCZseWAcObu+5v89H5HmSO9Ylp7IOeHx7ZAaSOuizL02FAkij
n3mDIrnflVnvehXhZ215mIFkItEjnYZ1xg7XL5viSxkEuj8ECEA82BOQduViNc8ewWpvaeanyWcp
voL7V74Dpnh5dpRfga1ptKpM+qhtsxGYu4U9K7n3mBQwQtcR/la0sO0407NqIJFb/moDUaTfQn8f
tQN/gdd9EXdvjU2ABShYsqV5+q7H1RV8tAafxElDg27hnD5N6k3PbWy5nUghcYLWAYZnotMyvg6w
zL5KGl1h+KT0fLYY+jkRr6YR7pEjD27vMc4BzNqyxahZ2HQOUK/LaU2kijakmtwEap/U2ErlxUxJ
vc4qCvN21jMu14PYxvHmWtUYPA1WKs5GwtaLrkxS0eiaJSxP0lrnkIwdejpbfPBl+dWkt8g6jCY0
mkuputm0hgGbtLus/yI8yiIOUkoLOXocRPPWgSxhUFDLEJODDG2dlWeONt1LgKb6YeoAx3zoBSO2
Hcy8EcsTyihmMJJizOgarT3UBT1wie20cx/fheGckbbKmfBFmCHlCo4GSk7Nj13vJNGRiEPsQbFa
ZtHRojLJiXHgjlLo4K374RryPXqDi9Ur+zB8J0/PAIs0hWkITJc5w5LJCDUaTMyW4I7LMbM8C2Nj
MFlEGohYBb+6ZNOMGeYXhvBUh1HgzyqXlXbUghk3ZjHQS/eIaGBzKpYyQfwO70GwlO/hN3ssOTcp
/DZTcq47DcKavM4JTwBeov3ZI4k/9IK/1mOM3zLS7pO0Mvpb2W4HFc/qgl/Hyu36i4ARkzGBqBXK
rsNEi9nFXJYflMz4J43ileN6Ur+ouuT0Jihrh3CF9h/TnO/447iQiqce1x/kXDbTyO7y9wJypnZn
LSyrw2DMtRrnQbpaX57yTdRc4M3N22dFFTn9/GPmrPzHmb0maodlKGjd5o/5zVSSQ8XcWSr1BZ7a
dfVoNqfeZr/QHUhWK4P41KJ/NFvu3Sl+cc9L61mVFi4DOST777NO/zCGGy7Q//wpP2bTBiGHWcX0
YFo0ALKFRxK9kXaQRuDA1j/miv95Dq6lWpqkm6IoSj+upaqV7Ef6PIUZDsKCPAlyaUjPm87SLjjz
lhwZ7cAJ4Nz9CoHv3Ejo/f1m/zg79rc/YJ7W/Nuw366WKktR+AN8M3lLsNsaPVZ5U/rHZSSRf+fn
SFxV1GTN0kVJk6QfY3exyiu1FP3n94XujAGRfdM12wUW/VP48fd7+tNo69+v9WP8bknJ2Q4C17LS
aKWXLipeC9LKV3dxLMJwKJZ/v540v5x/u7kfA3jzitGnecoFEeYVt/pKt2jrS/VTXEX24GTP/7jc
n+/P1C1NMzRFNX88S1UE4eMJDAeXL9Ue8W9zAst9IAtGRncpn+mbbjLoLUf/JPzjM51v5L9v9H+u
/OPJWtVE2m1+XZl/WGySX/6e7N9L5Bj7v9+iPA8B/9uFfjzRzIpDD18zXQEIL0/5y3pysMwsaMMu
9C8Satfgg+E/Rz9b6Ef53v7rB/3TEqDKmmloqqpqTIvmz/vtq6gNoQI3wQ96yK/NyUQ4W0jrEsvS
kie9jN7y87gDUWet0vvfb/yPC8LvV55ftd+urFlBbgXzq9Q8TG1xEkjrOjqxmkX+aeIHXleLcFXv
wg+mGTAqbPOPq//xRf7tvn8sR6GA3hVkXL18gbbkuyeCCMlLvyq2wNfW/3rMf1p7VEU2VPBXssww
7v//Xr3SiEvZ40c2/QeTPPLyVJbO3+/oT8Pmf7/Ej+UtbXUzr/2QjjGSXvdM0uHv/778r3uY//tv
v9eYS3LtyfMXsSbDgS34k58tzXfdPnz3LUygpA5gnS2RHCj7e8aX4JK50yPL6djqnyAZzMf7v2ac
//muLV1i6bZMw/zx9VRBLURTOJ9ZhDMO70z/Xwyh10RTYZeUdF3Sf/z7piROU9NhpRUrb98X2CV9
JowykPfvD/dPz/a3yxjznvLbs42SoVNi/m9Jm0CvT7npSuE/7uQ/G+zPheb3a/z40mn2aqkUcA0c
+rNfhQEBCuhX5lAKMDHU6tjCPvW51XSSDqWvOVUwrFJV3v7fbvXHZx+VemCK2WxOVl4YxdeWt1T5
x8f9p5dCk0xd1Q3FlGTtx5sa1kEYNIBEERExHEdXrX77+z386QincXhDy1AURMsf21KtiTWsWsbQ
p3iZyP9y+gXngSDy98v88a1gwdBZpyRJE3+sGpUVtmDgmPIAZIRJVYBAhv7yf7vEj1Wjy9R0kOdB
EkEMqfp1kh1Y33+/xB9/jd/u4sevYZRTbfQmc+AD4SPOT+H4j4XpX09p/rF++3YqyWzrYr6FiknC
QIbN/C00jMXfb0Ken/V/fT2/3cWPnxzaUeDrGlchyy+thGtvM3cGl92qcZUdsd6j4ZbP9be3Ls/V
td9jGE0IkS6T/+Pv9eNY0taq1Ejq/DADx8fhV2sv6fTx93v91wP9seYhWpiCkXOrtXCPtSexvEzC
P36zf7wT/zlD//ab5Xncj1HFJYTxHJC76orr/+IeKDYMURNlXTN+/Fyj2MagKnAtptI8WLRIf4ne
7u+X+POC+ts1fvwWncJsMxHT3FK/pO/l0T9OLmntVbtG2AGG+y66/7jgH5/abxf88cPEiWb68nxT
aH/WAj6Se+52QOPOivNsrcT9vzbX+SH91zuvKaKoq4auWuqP9UdM2qTJGCGL6P2o+vMwHrT/R9p5
7sitM936igRIVP7baXJ2/iPYHls5Z139eeSD73U3R2hhvIFtYwMGukSyWFWssBYNLe3HVF9Z2aLG
HQmSrFDrpCKvfASJ5CKg9DzQJVbXK3Zo8WFmmpZhCANbqqvS9kVJalpdihTvKXqwabkmVXHNuLLY
66/eiv4tHtVfWbKCW05Mv06IrNaBmezejv7lAtmw+ghd40ltSGvpm7qfWo+Uj8hu+p5ZhvDneWVb
PJK/AkwpIjH1dnTTAB+qqI+h8lwWD8JesWWLe+Torq4KQ+PP/AlHRiBxS0+4zdzjEHwvxW+GMd+/
BMtyHeGavON43Jz+vjokcaV2IM7Og8ntcOkz7TaqKwc9b7R8R46FSKqrKlEFChtCgropbjtBm1Hc
ZAAdjtVPDFPG/Ho786NWzlx9Gzb/sETSSBZ6rdrOn8fl0RaqWuXFrcAi1G14WQE+wehh5X45L2Qx
Y0Uo9T8p4nQjpyk07MlCik9cH4CFSnvaxty9pBvnKf5uHqYDLX/37T19RfvsU/Y7mNsZgWDeqHR8
bOKraCWEXFIcy7Zs0is6ST05K6AnCdi1+mwugLYcD3q3ophLun/8+87pet3MBWlt4PfrlLFAcrsZ
dQKd2aaVfdWWdMchFWYTlxumLSmo4WgZ2G3IyYT2WbWHg5g+Vk24F4YAdIGGZJphB5CHbSB2ghha
Tl25N5MBnvH00gVLXkB5bFikT2krASkcdiZmPqYP579ycTOOPlJS8KbL26mdN8P1vhfMFkyUw3KI
685Lmbf0zTU6kiLZgrQJyAeQqN4Gek3Wn05x/TVvaRO+Evmlz7TZeXGLGnQkTooZ7cZPMndeVKU9
98VDvBYbLG+azpEagOXxMD3VIIYLQJ5TG0wPvEb6JaQIG8BPtucXoc1f+XbT/kqR9HS0cmMQEZtG
txVkbSDH3zOduIdRY2c9AAK8y36HH9oXZ82RLu/eX7mS8+kmO1CK+bBotA3vm0dBz+R1tHmFxmmn
7Bho3cYr57WyUlfyRq7We22RI7GBvpLZQq38DPQf9fu1LV3Ww/8tzZ2v7JFB9XqPLnAXxUiuplv9
Rt/R8n/vbos9gzY/1Z9iw8zgpUlv5vP0eP40VzbVlYys50L1WgpUJgiLSyqWN12sXJwXsaKVchYq
yQDky1120YJBMh+pxeVi01ft4b+JkSyG3aih3njs4Uys5PTPAVgHMCedF7K2XZLBmJTebUuL7Zrq
ZG9PFTRUK5lZbW27JCMR1b1RqxbriD+5t8YTLO0H70q/6782N94BqJnncbOmBGsiJbvBs6vSjZoT
UrjNk/oKz+Cm16uV27QYszi2qhIUWZp4Y51aKxzMpGXvvvT35Ta+jR9h5NmGn88f0fyxb8wTdImG
aQjXJUQ5vUtA5EbpYCCmnHwiEyh9DyNcOME3c3RWVrS4b+6cpDNU3VHlUFIw5RB7kLFvffUuYpRD
ZTAE2Mbz61m2t1TtNFu3eRD9yWgfGQddhENjlUwTWndkO21/5z5EB+sifMo+m3c2wD4XhDvaPjzY
u/OSl8wfSDjkOEkeW6YrGdzR0INcNAM+2B5ezDK7sgv/pqUVogwZfDsva+li2VQlDU0zhGbLSade
SXtRaSyyHUKzPKh9VjI0G84U7P8gyBauSgFSqOConKpHPYhiMFwdMpvxPnO+0uh8/veXdMI++n3p
+ppFpOt9bJA9G9SrPKVhN4/uk0ldWcaaGOnK6r3VOeGEGK3xq2ulpUlJjcCaSJw0XVGDhaOxBSCv
nIpjUbGRdqwJGYqhYIlBGsGnzeAhsawVs7qwGkTYluOqOvdWNg25oillpXMoSf61jx6b/JOm/H73
uZyIkKIWRScc5lEIdI9+C3FGT6OitXJTl14stq7y/YZNEtjUpZ0qhi6N1cgk/UMmJnktbsPn8fqD
sk1uhkvzUN3QD31N7/CD2GT3/kG5eQL7YLNW4Vo6ruOPkBQwKd3JrOePcLSvTFcwUrhyWGIhWjlZ
pqR7/ejWdhkjwdwAGLanSHpFy/S+u4XDmd5Msakvxv2muqLzfEvV6QoCYXpSyE7d+jv4y+ONtXLn
FpbMQ1GzbFvTLPyLtO/5lDWtaDFUjl1uEvWuttYSsYum8EiCtKlm3qUZEPeYQu3Vrj8nxGJt9aG1
v75bSU8WIu3sME1W3s/P+hCKaS+r9wbkgQowr/9NjHQX1Mgy6jBFTJo/TpCx5Z/07uq8CG3plWnr
NCLoquPCDCE5D4PJ0RrabNwwJEq3xh7OxFvll3ndf2hvgovzwubfkl0+NRfTmCsjFrmdU5veO7rT
O91ET4DxaoeQIG67CCCT7CvcMSCUGNlKIWbBXM01nv+TZ0jvAk2PjFIBon/bNNneGtSNQp+XBuT6
+WUttj0cy5GeBTFYctpYIkdcV932Q02P9WvFYO8FFTNGUZloPpyXuLYwcbqRNOtqbZ6hGDZwosZl
EF/700p8uyZCPxVB3G+Q5UeEAEwivfLHG3+t12nZHPw9nvnfjwImO7SmwU9VXgIACtEJ1kdr3TYL
FtCy5wBTU1FwU05TWhWsGRgjFkFbtVZ/zopmA0Dq3K+WMO7L2Pr5c1k0P4bjmOQVTc2VE26mXSdF
nSHPAFMP3EitG7Zj+SFqv56Xs3g4R3Kk82/iMcymat65FMcE+odBA+nn8zKWtfpIiKQBWRQpWjtj
OcX6RWneuM19aH/Ux1vDhYfuWvMP0IXD9xM4K5q3WEwjfCHMdGmAe/My8PrU0loP1Ws1Q7vLeCwC
2lgouwg2SkAPM9OHEgS25yJvquvBZPJIGaBh6H04AOBdhKuuoUXE6a3oZkrEPBMKepCni2ILS6Oy
8+EEv4MqaGDg3WXwVItoF43TdMXYLeiCPXcd0DiDLgi5CmzAZ657luCMCgcgTgGwYQ6j9pUF6A1o
oHG04lwX3x/HEa3kLfqq0EZhEzk9Q5ZrPoDq/xUwL4aWb/QnRgT34hmDdPkvb9JjqZJNz4egYOiO
ADeFtVMVB6hkavvuvCouGoq/sbqQ7HiXBLEqSmRkYMBXtF2a/kpIuHihjiRIFjwI+Pp0XkVMt+xQ
XApQSkfz4fwy1oRIt9ZK6KacHA7Icl5s5+C5d7BWnxexoHSW7eiCGEtg7+QIy/dVs1QL2ieG7MHs
fiveI1NHvbg8L2XJrPKW5jWNeVDdP5bjyHBr8QAhG1PtW5XudzMp9hjgGVbLTuGMhf7p03lxf3oi
5biB6oWqCYPcmyXHDZkRB1OYU2Hon9yDcZE/T5eM1BtXzf523DEVWmxuq20LgcyKJVrSO566XGBD
pV1TlcI8z4JwSvGoQ0Ns8T0cy59W469s5fwTb5dmO0ReEL3xtjn1gVUJ/lQxkUUKZhTb6SZlso2h
+9L9ERA6nN/HRVkYI6Y5hGWYjiRLKcxMFGQwt8aAVYiUbdCOl2NHIxYI1TGjpufFLe6eiYKgKrbL
m/F0aXnXVXBUAMJqA/ZXqYeQqfHzEpYuFP5h7hh2qab+cSRHegicdj01Vc17Aoygmsl6uCEukik/
nBczf+ibM7JNl6VoNkUlyTjEhZ0GnknOIzf8p6Cq73XL2msmvexB0e772gfjroZIXF85r8XlOcIh
o2NRKLCk86LGFNWeQ2g+6T8Hb6NMT4lYcVLLIuakFbcY5h9JxBBMehbquFo1cw5Cn5F4DUizxpWD
WjJLjvNXzPzvRwel6omT23O8ojqgVupihmeL/GdzWlG5NTnShdXb0AtLh0DcKME3HZjiLr6VTKd3
5n9ckORruzBwimFk35yggajwZVKftcq66OJP51VvcUHu/KCF7omxMukO9VneZUqB5QvAt+nu/PCG
AW4/X/F+SzfV1Ujp2IRdppDD1tHoisRXyI+mZQIvyUUGHsD5daxJkFxfp08RZEVIUKz0SfU8kKrX
rNuaCClc7esG/rJ0NjdgwGnDQzmuBFhLXo9mCtN2DUPD3EhnEasjuF0V1zFnEC9IP6bjl2p8+Gqm
98PKrVw69SNJ8rNFRKlvFXMWY5gaIGuBRL8nXwmUy0pctXT7j+VIhi3K21E1J+SodhleqMrIUInN
lFwMc+A/nP/fvTOl8x86w9Xc+cGqgQtr1fM0z9N5CWtrkY4f3O8o9xTWAuVbyIMFtK1q/I/nMqvg
kRlTlHawonkUipcxMBPM31o/ACtPrZW1rGianMntrNy1qx45FHi2/RTubKY2vBAORX2Xg0HYA6Jx
fvdmwyi5OAo+uqZRkHFJ7Uu7J9LCqSsbFxd41kEpABO/UwSAc6B4evpKVmZhdXNxyXX5M9s1yUh7
Zt4ProcsA9SJHtr0GugluwJ6CSDxcooAEVwL5BYuFO0gFhhB3F2DhtnTg7O6VktDgV9QqUk7rND5
HKjfzHBFPxZ08ETM/BlH+hGMBjfKQoynRte1Ed83Rvl7zJv9+cNaW420gTn8rF7QIibMrQsVAMcI
OgPbvauAwT8vaVEtBNywjqvRKCUflRJaaPzstzPL/GwAmhK0v12QIoL2aczMT/9NmORTFUPpzbLh
wTwykeiWL5uNTjNJ1Lz/FWarxPMEpZZG3CPtXhjZTpPUiIlSZd+D+W/T8J4U8UobxKIuHImRVmMy
kq6UKmIKm/5SOJFuANU5v2GLeuCYJk8UmGaIrk7VLU4tCLBsoGLSFojmEPC7l4FH+FivOL4Fz2qr
kKibBklbh9z9qRwt85LEdZDTTICFWJcRkFXnV7KoZ/ThzWUlYatyP66PsxtpX8U9VCb4jSB1PgTN
88iE41q+e2nPNJWBEOJpds2R9sz3B6H4wP0Aj5P97m0g89WpuvRDK9244VqL4dLGadTjHF4/2B75
wRX1Fu/WAmYKq2WGV6TjANdIYP6DOTiWMi/5yOo0vp/AOMmS5oJE0Rq3cFVf+Vmwq8L8HzRB0LbE
vAH1gjev1ToZkqaIyW9aVfVi2+A5j9bzeVVYujfHVUzpgEoei0kekonxB/CZlH0UXZPW+28yJD8e
KOnkjQPLgJBhog42WsAd+r/eL+Q4/ycZAIUec7D+qb5NtjZc9OrkHDpNVS8CYxS7fxDFdNfc2uBw
jaQLWtthbUMJiuVsbydK/pmzU0CaPS9kqVJEw5pla9Y8SEZzyKmedUKZ4ipnQbba3uvgvQUJhDwC
6rwOZmUINkuQsBJfXLZGcJ2XZbDyAUuaoc9vVAhpLB5DkmY0bRImiTWbu8EBxQ88BrjDsmBcsapr
YiTl4AtCr65trlMX3RmTDisgJJ+dtT+/nUuG6Hg10m4aepf1U8VqLHX8AMLQhwjyJQaQ75XSWOkd
WxpFoMT3d+ckC5EKnOEUsqR5IniT6/Y3swDu14QTdaT+Zno3vGUBS9bvLH3YiUi9rJzheSjtl/Nr
XrKHuqUaloquglwrrTkcgB/IWjSoBhnUBPu/+4cCDF3pfyVIK/VJmTQJ1KCMCvz2wRCBDtF2tmH4
4fxCFnXkSIwUQ+hqqobDvJCq1YD+++IJsSmBaDkvZW27JAuSwlEd1IDrwzR5aTJFBtzz9ryEtXVI
T9rCGRI7G1lHnPqfvcK9HZwZuL1aCbmW3PvRqVhS/h56W310B8RQnSeMHO+0RLmfSu+562BXd4B3
+U/LsiR7mEYgseUp8pR+hkwBawMAVL8zVnZv+Xx0vLuuEn7J3aB2UhemGxO1tGp1aEQCDaLYn1/J
opUAhOH/RIhTm1sMYW+qHjfXw6dHXXCj+e0hKYd9TePzfxMlmddcb9i1kdUYo3/l1uNV5qhbLXOo
zlor5zMrrvza1G1DqAYDKjQDSOdDKjWwx8BFHyCQFenXElQ8lYTNjPW0j9ayKYvadyRN2kOzaxqy
7CystOGuovNkBHYednA1bAHR+pcDOxIm7aKatXrmzdy0VqMfyuHJD9udn37sopXnxUJOmjbDv1s4
6+ZR0BdkQ9A7MVvYgqkKiKkHBUdY7b3wWVeeE9i0nRUnsqjsc1/jrOr6m6nZEuffGzkCiXQvy7K9
cjz9/WlIQkuDYqlmGOQHJLWYxihPLEEga7bejcJcjN3V/7CKue3eVW3VUpmOOt028DQNUzHyBD5M
GFu8JtF3RVJWu/NXaelwTHpcGC+0TaHKDzM/d51aNZFiD2X1oRkhRbX7crxImwZUGih7BqfNd1mO
HqZWYV6cl/7WZui0trmuzSgbGCPy7XIHqPvI4CZbgzxlWA5wMV3DmbgBZ++8oLcXC0GuznSW7lLn
lpPTbe/QapWQMoYmw4lnoPtbYK1UQHyj5ut5UW8tBtVM6o0MOxu0BMiJiMgIc9v3YUItwlvdfzQA
KwZCiR4AzbrP6hV3taTqOHfqmwYnyKv3VEkKF1YZo6nhD+/zq9ACY6eMP7x7PQbPQvVPOZMJt1mD
jq4v3fWeHhsd17f85GTfi+4J1PtAVNuwgyMmX3FUb908qX0e8DQJ6zZ12/nfj6RNWdXEiYe0fgTG
tIJS80oFc/r8kt7u2qkQKfTq1MAXdUZaL7cgOXjtkh/nf39BrU8WMWvj0SIUY+DpPHM6mhOwVzhz
yGO14jYCWvS8oOXd4v7SGaS6tnx7R0P1hrZhIWXxGBTXhkdr+srNWV7LXxHzXh6tpZl6PxtnEebw
GWBKB0bo5kelr/iIpROhedqm+MqIoymXr4mEzbTsBhYCFn3Tu5elW7zbnjLC5PAiIxuAnZMr81M9
4fA8EoRF8ZBH3+K11NPSWTh4FNuFkpNxbenQ26CMwz85Qc3+UaO5GnB86fQPB34sRIqzza4dRD6n
A9Tkukm+JOoT7nXldmjzjT6NeWavw3N47jo2ybGfHvkwOo2XWjR/VAfvm/Yld7Y9bAEb66kEQ3BX
7Jt+B2KleJh4U4/b/ENx/XRerf90NUtfwGAziTrNAcmH3qrTL7AUu1CHjucEl+ZgXX1j7NXelXsw
WWkDpktq8+lOXOsHc88Yy7T5nNLE2F3TCbyBiZA5k2jz3dv72+BuvEhWPNaSdcdVqoZmizm9JNmn
inmMjHwyPd+N89zF6WMelpeBYuzGynluhb5Tc2VtlmvJedGF6mrwqTNdLN/yqk28GugOLkcIQWno
P+iBc3B/aXd64K8Y+4XOLBpsqTw4hAQ4Fvndm+dJHPdzG6LVeNFXm7+Yz7d9kMR9U296OMSroqZI
PQ533lAMEJ01AOCK4uAZwQC3aeS6vzWvAPMstAaw4+PMi3/Q6ww3zHkdWbAYJ25WuglCY0LYtvHo
gzYdtAaAF7GWe1swfZSYDYBR5jzSm0eTF6WprqdEJ914X4CHAXboFN/DPPD+S30iR5xqe2XWNPWw
8zz+qWqZ+qEJwaMFZfr8ji2p0fFypEs1gMCiuj5iZt6FYnic8ap9DZqu6DW21gzV0j0h3W+5QMuA
FiU3hIy6Ow113yRbJ4L64daHxjqwnlz3HmDPFuie80tbMlnMjWN7GZEALUeGqtNKYDIrnfR1CWZn
AR6jUj6pFUx6wTOUmjUsD/nPSnnQ1WsruoUTZCrLy7R4SSa4gCEtgAdJ9Q/nv2lJe6h1WBbTGzQq
yP1tcZwVnalza9MUNMZ4vNCtiGFnYPwDu165DEu7TYUAJB8Ds01x9FSDbM3LICrjKWd75FSdqdj6
RXJRqbT05uFtM4HcXRcrFflFmRglA0wpk4hNkjlMca20E08g2+2grkgvk0yF8Sq/VVr9ozkAOVz4
73fhJl5JA6+I8JAuoNNlZnjfKfV42Jn+jz6ACKNee+4vWRVKy3PBANQlpuNPJTh2XNRF52Fqsxc3
+uDASHpeKxawO3Tasv5KkC67a7WKqlRsm/qpEHv/o/5D/TruhHVnUA5bcVZrq5FufG3reTX4yEqn
S/5no08fV1Yzf63sqHXKk7qLtyDPLZ1IXU3hVNXcu8xk6H9ooBFtNevW4gkOYwdsfnnQAcCnNOU2
S5qI9rAh3/aab3/ommlcMXCzMPljjo2A5BLyutSV3A8ghqmenPoB0rTIf11Z8EJsxKQpXXNzcKRR
XTpVECg+ay0wZwZ36IiyEB60+6wFrDmGP33agRZcQHRglg40v8DX2s+185SUP73k1q6+AW0BAsI2
7X6d/6glw378TZJKFW6e6cW87gQSazvYhNHlCFtkEw4QXL77wakzMYA0SoRgtshXsCyjwHNmLq0p
ULekKEjJX55fzeIpHkmY7erRgyOuCzfzYySAfQMIxC3IzZ69coxrMuYdPZJRQqHqMtyVbONu2lTm
gwrGqBGuOIAlITroqWQebP6W67dVVXeWX8BTlLvjTtfMx2Lm/sy6/fn9WrYopmuoc45NYBxPF6N3
dcJwHsZfd2Ewy7MUpJJBdx+9op22QR4B6Z4k8bUTQlOQhR288pP6+/w3/Gm7k68eNkDgevBB9ACe
foNnOsEAxHyyHYsArOMxLCDcrN3c+lSZngVRta24ynVVlo63L0u1zbZZ6lFE6hPza+mHLgTyVd9B
C1K3/kewUuDSTExohTwligA30lqjukqn1G32dgVwvz+MxY8oz8mQnl/I0lUilFZNyyIZRh3qdB1j
20H/khNVTvCDqdGVzoSywXiq9j0IV/R8QRQprz8dTNTcbTk+CIaxxrMiSiND5CuPfbzXoy8gVZEI
W1GRBVd9Ikq6Un0k/EQZEBVHV2UDJ2RpbRwI0EXxEkP5wTzT+V1c8Dsn8iRtwPuZStUhrx7hAy2T
XUTb1HkRC5frRIRk663QVT23REQjGpi99glMwKP58Z1CQMVU5zyyRT5P09R5nUdmwvIDdbT0EmIq
27+MNOtLA/uD5WgrmvBmLbMYJiFs+s9tRiKkCzyUYVZlep1tLVq+Wkj9BigGHagA/2E15CdYC/if
bxLKwK21blsBNV+nv+ZOdGDMdpny67yQN0f/Zy1/hUi+qAriunIt1pJOVwqusF+DqVoTIG0WEwhe
MFJv3OraowmxucnL4vwSlo/j7xKkU69cv427lCX4U7+vR3CgRpMm0Gmlt/BNJCHt1PwZR8olwqpt
1IyFNAxGdl8imFWn4UoBBSlJXgoQ3dNyDYZzvucnVhqRZMDJpwBVxgt//qQjkSYzpWHqYHzrsNml
6U+nhoNEuYuM92bzTuXIILBBXIVuECCHQO86NPSHlG7Q84e0pAZHS7ElQ50OEPG2sx8pQbbSi/i6
FqvIyurSdmkYAEClHTIikoy+7ItQdcBs7ljMR81IzVc+yR63tt+rcCsEZa7vE9yWAmnKYHxrbaO7
iabIG/9BIzE///sQ6VL1bTElSsKHBEn2ZCnp9zytdq3frYh5G0nM53YkR7pbsGxOxejNztmJN1r9
QdNmnvBb1X4KGrjByussux2m/T+cJB2bgsjBBeRSEupD4lUEEKeT/XC8Q1Sq5nXZ+uZ7gzGW5gBi
D8Y8+LPIOlV9uxs8xQ1ghs2me0cRV63yVKT1ylLeuPRZiCA/S0FGpQFRutI6ExZUL8J8a7ifp+rJ
LD/Tg79xkxcXusnzuzb/lHSVcRoqk+kaI1LMw5+uR5R5kY5NCeZxa0bfLbu3UsLxTDzAP5yuRUWL
l42hDvKd6rw8yZ93mAs11DgitVeuHcBHorb/h60TkCmgf/Q7Ml52up64zFKRqhN+I4T+1r5IATzO
o9sOUmpLfHz33s0aQPkW/HJa0CRZiuKqYzFoyFLiQ5DWByPq9zTJrKjckjYIgmH8KCrnylO1g2t4
VRmKbBtF38LxDra0rZK+ZP110Ky4kgVlQAn+SpKCIZfpCOaWkNSIXwMsidbEc3ttkPtNEIlyEzSQ
gHYtgSmSNE6ZqqTO5uUoPW63Hgzq+fW1q+cXfg3pnqU+NnCyvP+kEAkHhW79UY1TrQhD0+nrHldc
Ne7Bap2LVC2v/LBYUb4lv6jzdqHM7ghydZJ+T3QnFHAXYBwqRxAXTfaFkocVXDPQ1gR2lr+8f1m8
MTQcMdKAlTpdVqvYoBVNSb6NOgxtWhrhLqJLZq/l74ao4dBsDaglDeAqkmaSJCUDDN5VGLsfYEMO
98MYQ1Wb63kxXOuWWRkrGzn/nGSVZltEHo5QFsQaSUda3R0CZYTIwoTIZqDPMg5ueMitXKwVKfLM
Efidod2Veb61HI85+fmJyYBG8g8WlowWj1oGqEgHSlbCGrp8yHUjg4U1BwJ02Ch1sWM0cEXMgu6R
TiLoF9jWt4nyDj760R5hBNITWE3FF5txwGGyt3H25bzSLQqirG458+1988oIKRq5dDRi9Wz1QB6V
JoubmB72qtNXtGBJkoEZt3ndzgMZ8s7lURILn2aEMOq3Ue/vcve6cB6cdxNF0NtNNRc4Mbwgw93S
tS2TMG4aFQrTzMACFUEN26BhryjbW2yJWYprGnMbL00WsvPLOstQBivOt4X7fWwO0UholDzlpbFx
qisl/2i1N3r7VHl36vDp/IktOJATyZJZj5nsM8cSMxHm44beG0GHW9E8qM5LklyeF7UU+jEuSC8T
pXFqFXIfYmQEfjpShNo6Q32tZyZ8kl2zozUahjlxA5bWXoGTvhrDKyZfvp4XvuBZkE3XB+VNSjjy
jH7YNmZbDliNyvVelN4g6xds3aTfx5r1s4vrKwWWyfMiZ0MkGSrCaQy+yoI5VSm0d1o/KbKYW5f0
Gix41UWfZJuq+KI7j4XxYFkXvumsKNLCaSISw86ABel/uSJmNYXW2x23wrG/BP2jk6o75rN7iHQ1
b6U7bek0ed8xN0KSdm4hk26gH/uxmFICUVN/DSCBh0yue2p0BsDvBbD+pkqf0FrP+8KW4qLnRi76
uZjNlWy/3TdKrSREpLZ72Rs6CH+w9s3c778C0W37SmwrGHDPH+OCJyDixprhROHHkOEEc6c1vAxg
3xn5x/F+5+5HXVlD91tc1/9kgCF/6qydofOTukRGq6uPQrRMemhbr7fuIk9cj5PyNTGb16jv1ipF
C0H30dowc6dygVug4G4jN4bkPQNZzlGDNT2Zf0O6BlQoGaRkBxdSx2Wix+0EC8M2d0Sc7kcHbmy6
DDKoxKvIt75o3eg/z2gG2aG2nKHdK7Gm9YeIEPAKa1SuAfks3BFtDsgtNFdlCknSW2UY9cDzZ8+u
hy9Tmv5o6w5acUu76rxkb5Vr6MZLZ2vNz07BswY/IuksMIR17Nbcydj/MgbFLtEy+B0f4Cex9Vcz
u4jWemGXbibNBNZco3YI/uS8Be34A7TreOGsvvTJj5XRVRI+p+Hr3JevW9cCjiHITt9/TVx2E2AQ
Kla0Cp6qEt22fhk4qNKgh8FTFBfRPcC2xZUba+8mxcFbunQZ0DIIhhU6dSpK06ssCUWTQ5Bp7Gxr
fAiHHpJifwXuZOHiCxw/RWAepXRlz/9+lMkikrKGIleJoFVnrylMRQbpri/WpgHeDhJhVVBEmkZn
aQTLp3KcsI08isA8s12ao/twrzU/fSadA4jLheHsKfJv6wC29NrZQXDzfvN2Il06N7+tzKGYo3cF
RuGwK7clbKmtl74/XpvBWAF14Ykwt1ydLlIZJ1qCUvzv6PB4rH31cYyze3rcbgNhXZxXxXnDJItD
YYUKy9wZMrcqnMqatB58PzoiSKl/rLu7ZpwJVZ+VSd+el7OoIEzNAtjL5KyQHz4QcXj0Nc8xhQOQ
Gp2x+qZ3+rvEW2vZX4oPefNgnw0HRNM3dJDOkA6ZUJBkU1GpEviubrtBbNT+RjcvEv+pF69AvYjg
Q9m//1pjt3g3aORLqL1Ld81LxNi37ZRvG728iutQ30QdQE1u+eH8Xi7egrmwJ0xek3MF4fTQRg+z
PBoa4G0z2WkCKfJ0GbfqRo+vzRoopRel+5wazabU1lqjFpwgOYe/kqXMZ+eOUdTEIt+qNR2HtX+h
VdqKE1zSSLKCM3ANZ0hR6XRxNphnXuc57KLS7XkJQv3d7Sxf2YipWlH+JesPdA35OhoIAJmRiVvM
1jA7oxnxb5UaXXiqnW0gLtWejb5TdkE1WJ+6pA43gT8yEEQ29gqKyjWAmwWfxznyn0ZTr0Fu5XS9
6ajZXdRymLmZUZhN2os+Dfd52u4cI7twSzDqcre89Nu1Ca5FNTJpeZpnMmfyGunu28ZQOAQimDNG
+Prouo2/RN7GBpq+0z+MtvpgTO7HThvvpnBN9pIecbRz5z9BKqMOp4uu0d4wnvAXlq8TTVl1exE6
Y7A/f1GWjA42wNboMyZhIDfOaja1znYOpyJDXDpacBkxr693zooaLYmhVmiSziEXx7z76WIGVVci
s4IS1QmA/fV//lKctdmgpf0CzAkqTZdO9jd5o2wMzaiJSpxb7tf63ozCAGJyeq7WYBuWtJEa+Mwa
wviCLafC+qhrPWdOjyvVdZ7vMWTF9NMM6EoUFwDV1ulK19ofAD7ZAR0LlDx6GLV5Z8cIHLfarvoM
IOPzj7jcgKG8AUV2k20er4NfUDBu7V26MpK+dG7HoiV37hh9U6hRN7N4/wYhfZO49yJZwxGdf+Tc
+qSkQYcdNoMCISIDMJr2zjxpDq1N64cS7Aird+dVfk2cpIugIXSx2rGdjgKee7Up0puh8Deu/zFa
m1L///X2N2sjF0z1mmQ3bQSnij9FaWRnOs+DdDTG8sqIdZxtMkwuN26yTcblYtMcNkKZYVpA2Gmm
i1JNIwMO9K6HhmIC6R5AQOcxsdIk35hNFSnPYyU6dQNzeK1cNZ0H/XAHt72ycZoo/z66StVeakFf
BPvSVDr1oNj1GOCK+niEuL4v+m0clNnrMAgPHvQxd790eaiq2yFI1WpT1e043QiRWXCBBW31rcpF
qF7qpd4Xu2iEAodOLfVbYQ/2tIksrX+pzFSv7sygFNceBjrZGFniNo9h64xiLzKvpcnaqHxBj4+q
dzuyyE23K2l99faanyZfFLshW2LVtGXbwGoX174rxqva84ZoU+aZYW8yDT28MRnhabbV4EbJfW8N
II81TdLVNI5Ghrkd1ND81tZa9pKH+eRtJngJ+w1t35n97LQt9OpRN0bEVMZ020618zHt1RJ96/Qb
K1DTV7UZnO9BpeHMItcIk4PTFkV4Q2d4rd+qiZ7tPVs05jZ0mgaO7Lr1Po+ZNh+PUJU7xxmHT4YT
jL8E5GNwzru04211M0iMLfPYjfJQTGJ4zvqmqTeeZufNNhtK4DAr6DjbG8WctBejGsJpU5YdmU6h
50J77Imgla+DqOkczZUBbOU07rV0JfBcvBDAc1JPwKbBsHCqo1XVNEWfFoSDygRT/Veh3rSgCWbG
heqs8eYsyCK2JWcGksLMnSbJItnp9UqEQ4Xe7lb1HJSFAdhYcSF09DAA3c/zl/1t/AIikQPrHFg0
ZJHfwLhEaSYirXHpzUt3NjRAbXVb9x+T4dbW060HMEkJ2GXhrLjVN8tE6p8RJ2YF5+ZDaZmJ42Rp
ZiHVzXTlNRgbhv6bSLzM1CzRVhls/SLWsHsrJ/nGXM9ieaODADADecrhtUWUUijcqW2VPVTax6SC
p6p7d2lfEiIFuNBlR0wlwZFiene+e1uP9yL8ev7U3vhySYRkNXN36CtdZR0iZYym1Df5Whplbafm
Lzh6jZdtNDZi3inXuraVA4NemwGM0/PLWNQCOhwZU51RNeT8YuyoeVlUUbpV/OqT3sKyrbTtpo5K
Avb2ohbNSkp8cdv+ypORAJjDHuC/Djn+wdgbfnefB+17sxjzyRD4AFHDTP6bZElsN2LSE0RMVIgb
dRMHe9G9nt+2twHPnIsBTQynSW8oI3anh5NaSdWpZZnCtTkdoP/Z+tf+r+oy+Ow/FT9o/dOfnWIj
XkW09XwQq7d5dhV/Pv8NC/px8glSTNJatW+WSpEC2jh6BqTaHXRNjeX9P9Kuq8dxpEn+IgL05rVo
JLWk7lar7bwQbWbIovfu119U3903UokQr+d2sbsDLKBkuayszMgIKtv9oPWDc93cRT0BUasO7hUk
EOE3cDecj7jyg0kpB/SeBKYtjqQyiL4JEN8tivXMze2pJR7o1NZ6P44iLNHGeMwV2avDyala2SmE
gy4dRaYXvkuH0A3M5EYXI0+rNYiEPMm+aCcR2us6i4STfl/73V1iLKkjXbxsz+eBf7arrS5mErgm
7TaGr/R66dkCofwSTGp2ttFkj45H9JGjCfl8tgM1xKU+ogUZdHLq81Qm6qua6clrIYnVVi7kurCb
TK9yIkKPLFrIkF2+KQHiAHgWFRyEhAzadm5dob6gRrGIxp92Z0nHPlkJ8T5o3Fx3AismZQ2JMDvU
j9d32KUvOrNqcTUBKLJkZt/BKtLllgBhvI9u2GXSL5q+Xjc0s4R4sSI9j0cz5GT4p57Vxn5aTwLD
VTckLm+b/EVuEef6C8515oSe2vm++E89uCGUWWj57IoNbFX6iqzbaikL/a0qdRa+M3eHQi3gPUgB
ApdwvlZ50PtB5mMwIfLeKUn/CHd0O2wLL9vKEO3aGW5/Lx0mV78Nb7TN9Ymc2SgwjpSsxfD4SPZz
G0Xq89osa9xReWjj1EEOaBfvy/4Yb2InWrVL+OTLHXIWPPBICC1GU2HQwLWPCR6V6Vca4G2Uf2bF
fVn99FnJ3e/cZvTFCjgVlG9BjSqi5D7tUsSb09AumJkL/oCgY/ziAACxNqzz5auKUtdHBRdJJD0H
qLrnWgoQ7kc7Cq4vGHh1PUax7Ix1t+DOZ87AmV0uRKrBOCU2UZXahvJbSdHmIN6JwjZb0hRkG4Db
nWdmuDCppoJklSHMFP6Nmgkk011l+FCNx6R4tvIdaP8WfNfMmTszyAKQkzM3mVg4H22sgOFvBVoS
od/448f1bT/TmIHC6Mmi8d45h7pWnGBUUbW2mk0VDbh4nnz9WUk8kNA6tPGR1fV8HXV9F5AecEOt
QiQHG/UY9k9i8AZNkKzrIEyxlKiYnW9dA7sW7mi0/XNxiULjtKQDvqwtnhvri4IO0gerE8Q6cv/D
7xUnkJfITr7LQvwaM6YMPMsYqzyPtFcomE5CE1M+3oi/1TegG7p16Wh2/KjZ7VbalG4vEt+9vgYz
mgDoFdPA9IV6FV5PfMY1jATQY8kIfwYP0lbv/i/ZnT4tiKF4we/sVvfSO6u0lU10WJLVYjvoYriQ
IAMoGaoeGu9wkf1BmlIDhXEsHGP0vYbr6yObufoZygvVIcbFDVW/8x0cGmjGAQsi4romX7Wx06h7
OfFkXyFo9G2kBQc0d15OrXHnRRS7optyWBulVUvvrQyJ64VbYnbCTgbEnRZT6DMlqWFCMW6maN+A
xuH6jC0Z4LKP5Yi2eoHCgAGB2QmQjIVIe8ZXMqgSiGBQXUNbLneoVL3UQrAPovOmpu6IlfdF0lLR
NcslmuwlS2xvnHgvs7OGCI8XFly+iNEH2rpBcSMuvSznrJyG8tx4aF60cd0hhAVM1676Tz2rnQji
Zc1SjmFmc51G8jo3nFFAmlTIYWgajo351lt3k//np2uvoa8MiwIAAMvecxGI34xgRQsoQlXxrjc2
Wr9wGi+HgN8HMwUzAUUiPhBPu4JWfoTfr0HBHVWBXYgxyMper49CutzCMGMyxhkUINgeO1/4PgBX
Qamhd7JSni3BVgevr56l6bP277TJQbOecdsNro0UwD8IbWoi0CagxMUoASzkIhAVeU8xkTHCKpJ2
kjW6iTh8LgyP7ahznwkb+IspU6IpkwfCIXkqlQlY2Gxg7rRHcdU54nN64++MvVbZDTH26RcglNvk
ZkkadYbDAJbxkGGgfmCoLlDIotgKhYgTlScFkp4aGgR/JyDVKEjVlFNnm8oUP9RtI/wWUcCyIAum
dTcSpfl9JOj+Q1kitWzTJO1U15yyGAwcEAHRSWfmUkEipVeeLKOQHuQBqc+F58PcnsCOA+IMWrKA
mHAXgRl1sVK2eAMWo2R31EIL8sP1dZnb3EB7wLmhdIpHJueZlaIFtCzA+fTr1A10w6mKe99auGHm
1v7UCPNGJz4t7cKqV8BFZA/WTedvp/4oRlsrroEt/fqH4UDmFyVJJBbxr3NLrZGkPbL9iZ2Gr1m2
bs31aB6um2Aei9/IuJL/1wT/RjXKsChMESZKcV9lhy7ajqMbW7tEzsmULklazCh4grXpxBx3Nn0h
BaGCyszd1gcRaOknyx7dfvWV7DVn34QkdIzVi7QmwaYgkkoSVOAIwJB2D0KfcElmfXa7nHyNfD6/
Q5P7Vo7uYntMnaZzs/6+6xZ25OxmOTHB7flGhsTCMMFEDW6c7q5voBiDGpGbqwtBySXCBMEjUhwy
46TAduEfXgUdjVKgAyzhsartxelVjtYM7pGlqAhtBOOtEHpCUQcAA/6PAxacaiRbGRMhcu987IqX
F7IPbCIl9Nn64DyolvJHc0sF6ndoBgH/ixYg7mQbqdqBK3libg/F2HTfqpTk8oKDmjsMaLJGQhDI
IwT/XBxRtmmiqxFI+YD1Bl1yQrVVnkHDsQDKkUi+JpByRM10FCd1YQJnXmBw63gtM14zCHzyKRzJ
TyxBreAbo438y39XSLETSHS0bHXjO/lrhyLhuu9ReL5J79Rb1J69637gMoQ6s8+ndnTaZQnkdXFp
Qmck0Lc+XXX+i7gESpi7Ak6GyWMfptyftBZUBNAQvJeqBGW59+vjmNsnBtTiVLgR8PvzxS4dWeRE
k7sEbfnDvVUOu2DItrof/Tgnf57a4/yYmspjbEUstYfmzihElVhoVkm7hMKZ8x4neUuLc1C9gUps
x8xI4LDRp7tSAm9H/TighmdY/xB4ntriPFU8NArKy7AlGi/atBn7hd+f22EW6yg2FbCuXgS2RaFV
VYlXhx0nYu5RsK+TsRJqN60L6tRqKDjXd8Lc3LGMAZPYA+qOxyuqIpiHxBo7IZzuFXU3hHe5hOQo
YO5v1w3N7Gk0sKArAqBWxjbA3dK+iZ4STYch2Sw7J2qa1jNHFJ6uW5nZ2BI4olBqZDys6Pg4v6u0
CK/nGPTWNi2ikdSx6I6D7E2iuoTQn8mBAsD31xLfOCUNLQMlw9WWabSZhsaVomxlNNqqGpWbLqwd
tCyC+E2GvF8oPwTZUr1Lmdkp+ABsEyCkEMTxsN0qiLrcyLAT+0CUM4AiW2BF+rylXyBZ7vcpyEb3
oREHn8gg+6CeFQBakOWxPJRNGZUOgHV+vK7kOMtInORWQHRhkF8rSS29NsiHD6NpqpLIzYC2etFM
LAfcPANe8lrs4Q9JDWE6I3kTpry7AeBNuFGhR9FDojPsngW1TJ/Gpijf/LoE5QyupVWFLH/rdFE6
HMouCO+TCuQgC6s/k5P6RlWiXYq9puDhzpe/UEGxp+Ya7ocWsRCS4et8p0R2sfXXQHlYK7TiZCvp
GLxc33WzexvAgf81yzkgbLh8MpnZwE8c09yDd2dpZOzLuQhUAvQW+jVsXIDFnY8MBaOuKUMVrwKt
jBvbqOIEQrZDbv3pGsP6yKOhuVGiyGzIKI5VR8pKa/8YSpY9NnhlJt6PBwyFR7y+GWmzjD+ef80Q
ATBTNKi099NezVc55AWuG/h+5XDjhaYFaDwQY+C/vF9qTZkGKnpg7LqdSGvZqb6G3IQGBkWlejDz
9yo5KubOzDYV+mKseCkEn/MjErjmgNcDZg9Z3/MBBq2ogrZCB+VeMIawTI0POqbtWm2sYYEFam6o
6GGCEBorvYH0nVtamhbwzgYgGfKhfUYq01VkBPjiBvxDXo5s8WO9vj65c9v11CC3XWnTdRkoGjG3
9S7IburFc7hkgLskG31opNpkBiyR9EVna3ThdTlrgQF/oQsrKXjLnq+PmosC+GdRpzHH3quMYoPG
3+cfzxJS27hKWH6bsZ+fm8jSroz6uGdoEoDCKIqfovNjCwhkJabwKKpojuU2mV+EuF9KDELve0eZ
JpJLSx2xM/OEeqemo0DImME1biV0OZCEgpUJ+/JPXOwb4M2vj2EmIQ9qyhML7AtO3vld35dDNKLa
Oa6sI5RgZDt/MLbJnX9P7eYPChExJbIXEcEpF/aAzPbphY9AoRwQKpDHmjyoSFXixo9jDE46akf1
RnUhG/ShHj602w6pMxsEuxlp12NKbLpR7HEdrfql0uT8/P79BO4o5SMuwm7EJxjGR5ndWUuotLkw
A9P71wC3gJFIO41aMKB9KpQ0PqGkI6pD0RQRuu2HvsA2M1NXZsv51x63nCFNwi5iBdBw0+5znWSO
v5tWakumGxATHITV+AL5BPtZeVziep9Lhp6Z5o6DgLdxosoYavUabbINNZ3uRQUKjkhsI9nNQ+z9
3BGeWWQh1sneDSgVdZ8NtgkyhD/upC0hGGfukTMLnBOJxEhvUjamTI43mThCoOGYFwvDWDLC3cbp
MCEjMGIYqtV4phU7SrDPi5+2dgBbdXrlcxtxnIoSJL4wEg1HID2J0v9qlNtg0BYcyuxgTkILbgMO
URvgpCO0SPI71Q+Jqbq1/H7dabHb4cJxnNjgdpoGDFVWd7BRQihdKpGL2TbTXq4ONNuI1nswLIRL
bB9ds8ftM7AIWAI1sQt6zROSAOz/aBrOt8oSKmTWG52Mi9tteSf3qtxiXECektpPSFT+y0jYexE9
fMgd820nYl+BODHHLtB1pFlQX87UwBatHg0+H9fXaC6WBxUuezJiRNDu5AYD5L2OFnkEEeBwc/xN
8QHwMZoLLDshwZ1mF3vxYQBZlLNglu1jfq1OzXKHKRKUCEM3Id63MrxuPXgBIdV2sNvX8lhujYUM
ydyKnVrj4pguCNQYWG28HIpVoe6DxQtq7jidGOCRl2BhQCTNDISthu7AZ5rfjcPX9TmbvYhPjXAR
LBgNhqmUYaQmwWpA3cqyozvjFhd/RNKVD0jka+AUTvhwVG4qYCacvrK7xScDW5krK6fzd/HQFo0f
YsNMd78oiffTurbDo+X+lje155NqVZRoS9kOb9dHP7+EyDWgzRpYdR4TqomNWeItDfbEydPDL1Vd
6tubeyDgJPy1wG3JfpLMuBoxsMbrHG3d3gK3+57uescn3apfL+KtZoOOU4PcrmwryZJrCQbllZR4
/mp4DA756zDZkk5CYi0cudktiiSEhDBSZehDrOvJLZwYYgyeLBbiqF9ZsENToi48Xl+jeROIf8Ee
i2yJwQ1oymkkjD3clmS8g1i1th50c33dxOw2QD/e/5gwOeRYIPSJ30wwIdCnREU9ofoxiQFuYOvE
AjdPPZ4pY5TCu4d4sMV0J1YLV/zsLKnoKETF9rusfr4QRiymYdgDFd60rykAzBVgoO2/5GhAsIvk
JqoUaAf4flCcLHerREYw+jgvrT18NnALKTE8OHYiH+lmsovDYC/JicyGlqc2uRNkZnID/mBsscFT
/8Tb3jWdaZXvktty09iBp22WnkVsQ134opNBchsONBaVbnQwKK6Ch/SJ7uLN4Bb2EoHnrMv7a+Yb
U30yl1pBQ72vYKZ26boFk5inYTjd2/WtvWSF23gRxDYlpWSz9wlQwsHfoeopOEviOAtT9n3JnIzF
DGTocvWwEu38FdqjX2qnc6m3dOPOQC9xjE7mjAtk0VPaBNEAO+pBwgXfbCGfRsbXZNUfrk/brEc4
McT+/8mA6g5EzqPCBuSvxuEmbY7Xf39mwhAWAawNsgFQHvPgESD+xsoaWVOF8lAIaPwy3K598LW9
pXYEvFSq8nTd4Ix/gEFwlsNFgOCD5yuH+OXUAayCJ4DuE01v7aYIiRouhJgsruOODov2QMjIuJMu
uFoksDbXchojtZNWaKFWIUFDvXgMUS6dml0wxQuB5swyndnjwgY1D4S6B4DS1qE/DrXeofn8h2mD
/gtjYrEQJXDHp2r9IrEAUrCDNiXgwQdV4t3U/9x34+f/GuFGITSCqQkWjGjmytTu4/ZGXzqgs8t/
YoI7OIZpxoIEHRc7NBCQ54+tcpvRhTOzZIM7M53STm1jYhhprxBp/LA6MLgt1fDmAirQLiJziNwh
Ksl8dtenRuKrEqyoWBENPB2++Dsq1qmwos1aK34NmjNm25reDe2TkC/s79khnhjnHoOxoHSRIGK/
DWm2QpvCV6Jod2pnPFzfdexnLo7RiRnu+WQVVQXdJYxRbp9idZto+0F6m4qloOTSDDKYBhT60B8D
aXW+P0gJuwDKJUYEpiNQxlEz2wVAPPddsY79hb1x6e8YZAMikSD3QyaTJzRqKj9vpglCVsNwayl/
Mn+btw/t1Ni9shGbVTQ+Xp/BS8fAWp5gSsSpFdHtcO6/+6CPaymH6IwSPcbhgzotBfaXO+HMAI8q
6sWBGjIz0PfRCrVrp69fY3V1fRQzsc935xZ4P0CRyYS2zofhSxbcNLgx7UlCm4hZ2OkfixRbSDE3
FTF+CXv9GDtLqrLzc4fG3f8xym3yQDKEqB5gtB5KNx1A8rVEZzrz6MS4TBUFGhAWgtaEc6tl0wQh
LZm8jJs9dh7gX160yjYAZW0AA8jtbK1kz8aqsA89sXbRytot9cHM7f3TL+B87lR0zdhTfEHV2bK8
BvOdXOOJGbxdX8EZMwDSsSoHeO2Z3zpfwNKqFatrKGLJaa1Z207w2vE+FBb8xQxk0oT0DOo+6NKF
ZOR3ZvgkXBFr2SrTJMUzjKQP8bPUkcCNgEAkKqE3dOU7CVECO9p3buClEPQh10c5k+85t88dtzKZ
5Nr6BkHfQITMSTz1TbodPZkkT+b+y1i9fy0YZPfVuYc8M8gHz604VWlkAiPq/9IkkOvb8XO3lYjl
avt28KQ/EL9bGuNlbIMSMeCoeOzCaUKO73wpI3EUQEPFdowjHKP78rY7RoYDjZ8CWf1pZf2S7Ngp
fbTnLz4VZk4kiqkQmEJZk5WcODegCaMuxX6AOo1R/IZoubFSUBfaXJ/Tua16aoQ79poyyqGsMB0r
ETSlZX5TJeoxRxtzrP7DxWNCpguysAhEGUafm8qoCH1oViCMH8GNmD3l5lMD9umfKwcDicMcDMSQ
5Euym0EC/NGwgMex2ij+mKZMfgc/MF1q4JlZHdD1MN4B9O+gr49bnQRdNr2eMLSs5iZKSqq8Xdp7
M2tzZoJbG6X3Byh9w4Tle1pL5P1of+DtgGYztH84yqHc0B0UVjdLb9SloXHuq9Nqy6dMva5sEgi4
tiQYf5xERWHiZPK41z0KcNV/NzYYwALI4ARvl3yjfOkqcGRwbsDegzI9/9Rq0HWVZ80I35jLwi+j
M4y3JEyYbq+iVqknxQqgAnQIoFmpZlr3NQ5mhliS1tvJGvUXqa3l39dP2tys6gpCWPRBKYxO93z7
h1Jl/jcoV9W2ltBh2J/XDVw++kG9D7Y+sLGBR/biddnrbaOHrFukalb19DoMFYnoJuvQplvYA10C
XACZPzPHqLbDHK459QLhEk5CaoVBhrxQJ5QTmVBV3hqZxTT4hkr8yCaIU0xVrAd2XovKWvUDqyHq
1KBm11da/lwovrLJVXV8Mow8HkDmNLTrkE5pRtLUBHmKaoyW6VbZWI2OIQmJQNTUAOcaitfNXWZF
+k1tVZPX0zG+MYKuduJGUI7ymJvbgZr1ZsyS4THsxOBJKGOodbaVUrzWqFW9Qz0plYmkBPRjKDqI
t6VK+2FUOVjcwFxzC+mm9KAkPX0A0ARHjZpgL0HjkjnaRdbmH74SmSUx0bi+ohIYhho98XegZtGe
htqyaqeVi+6+rn3JJ70uaLvKD41fqpjGE/i0q3xbiYOWE/DwGHe1bEzTNq+rprrHPGqHIep9lMKj
rqJAJkXGfhJGeT3khfRHVcxhAKoB02ILQi5spkJob3Wt1J+h+hgeh6DXHiSVhr2roymCZHUSubRE
NwsJ+mQ4NNVQvSkjiOqrslbRC+mbQAF3kl4P63i0st85vE1KOpDpP/rIHNxXQNW8S0pLvaDXp48E
WFrRg5SSUttT4/duV4zaqwmSvoe2DNpXPw6UTzgM+SXOknCXoht+H8tKvTYgg1KCYsfq0NkBHNkS
j9bc1gffpoT7Eoh/dEicny2KB0EolDnS3+mEnpyCjEG7gsbZ2oilVSTVt8vi0/LceQadG1NvR7OZ
zvdkdGlZhpB/TWzh2AGktnsF6c1E0r36+Bjcdltq60ftNnZLp71PP0LXRLQLId8lDuC5M3jqVdhX
nsSANAjVtiwBn5Sn/FmuNDtvSkfxPyq9XshXzI331BI/xybg/gNy5uCui51CPBj5Etfw3Fgg8YtC
JZtPQES4sVhUSGXGZtCXlVOpe6WGaPh9ra6v+8m5gRhAHeKBCGtAt56bkaGzAc01YP90tOwZu6T8
h8vt9PfZ1XSyJOASBblHhOslCPM1yu2ONaXe/28I3F0CVpUiyQUMIZJ3Vgkv+HH992dXQke7KVoT
cJHwOB3ajXKHM4UXWpx5qZZ79ZvfR+4QLbWdLxni5gpyeXAMAuqQVpatOm0zJrWT0ncjWkAeLdnh
JmwAuVYXgyLKzgffaXTqVMMHTVHTT5e4A2ctQYsWmRW0jkD+5Hz1u8gy88zC1Gm5SJDXG/QCaDGg
IuoF4M+SIe7k11KsjhkSiGjyAcaocyzlNQMAJ3m+vhVm8EWo5aHyg4o+sipgVOcGZGkVCOA63PJu
6xpr6/gbKIxPuDqUy4AUU1biut9a6+K1t5ylosx31x/34mPRPHKwMhgzL1CDVQcMNNVgvPEspGGP
oLRJiGjdTmR4gNCQcC+a9oYCZuWmm3BNN0iqP8rYTYd4AxUY01hH5OfEBZiPv5/EP0JFHSkMBCrQ
Gx2OcbdBnNjTx+tzPuehTk1wHiqdqqmMR4y6Bu/LDqBuYNV1ZVwISGeetmcD4c5eUxQBjRO2sOJb
X375OaBbomPJL6B8uD6euUzBmSnuUERlakoCe5PRd+tRvE11Mu10B+0yAWhPADvoiHlrenTBi80O
EE8z3NHfnPzczp0UwUjzVsJ2QO9PqtlqeQ8SMDvXN4O44F/mTaEczpIEoAfhBmiFIEkMchXBAMh0
CXSoD36oHFWItDkSoFcUYdz1KZ0zCAZpHVoDkP5AyHd+KuVS7hWjx1Y3FeSypj6/EZT7xmoCALxr
ddOGxQLoedYgKvEM3g1paJ0bIR4Xal3GuHJwadQdqcHKvGl1o3jtOrEO7WSqqg7dL731fn2gM2cB
jSEKWP6QzwUPHZdkitF544s9is9aPAGP9wRX4V63wAIXzseAFhclOfBlA0PBi28JKGGaasuqcmFj
OZGlQ+IkqGNHRXGGXDc1NxhU/9Brj5QS3Ck3GD1JTGtgPruM+1VrgLhvSczpOznMjwb5QB11OEb+
xeO99HYIwhTySrbZOaOr7kNH3ui2vxs9NDo4UNZ0QmewkX+x+9zJVs77jW26C6HiXGaSJSX/8xFs
Hk5CIGqgKUoVRwYxRl8HUnMf1tZ36j3d5Btrb5LyK/69A4nnXeGYDz+f4lPTXJja9AoVzBLjn/DY
hG4lGYaFlNn3FF6bYnYzn4xOKSuzMyWMDm/tGKyTv35Fnv72qd2Yd0AwEf3Q7Oiv9JA/NrfThw55
W9WWXP8fzsXpODkHMPqmZDYKm2JrtNP0/4L7mNutpya4LE2QiBkqpDBhkOQN/KL6QIqP9GmHdqE/
5lp9aGLXuP+H1YPEPUqToFQBSff51GpjC5824gkQaK8GmkhUUJxetzAXUrAu4v+Y4FcPEOJMYP2A
eeJIdyWJBK92BWLcPUYG+RRJ+Ed/fKmIYNmVm65Kp4eKC1IHuJ3023a7+HSdm2QkbQDCBLGjccEr
lVq+HJSFghHLG6t+hxTQwoC/n03n25VBPxE7sRQ2/uacjpak7UhZMJ+DT8RJWoFmXoD8lBtYYZs7
DS36P1Im032iaTReoa6hG7aWNf3vUMsk/21MlMInRZ1qpqMak17bykDL8GbUaCMTdKk1qn19jS6f
8/hWptxjgtMOoR931/hjHPhVhS9WYg39gH0GhbMaBMVq5ldorhw6pxKAAA6nIjxctzxTo7J0HSgn
3HMymvV4Ggqkydq+LiB63NvZo3WXrwdHkxwmSw2yTfBkN67vxbtgZTpI+7o4By8oCS+s2OWWOP8G
7txlCFwgGoRvQIhPZCCqe3R4Xh/nkgluT0R5HUARDSaofIi6P/64EPEt/L7CYeu0ELgAecLvB4Hk
1U3j0VZcuLZnTDAAIjg3LEARAeM8dxVqMY45XvJg0Jqo5EHHRzzWXWwuhD2XwQG2IutMRYcFCAj4
sAcE0egSjRi4vQX7rSFldBMWwGpXHZRdfrwmkCJinWMIdJhg4fmAokIR8j5hfFVGYRyoOtUs+y6j
k+PHdhizL7jt8Q+4FTgfa/RqVqo+1kaIDK/OzIOup4/XTczgNRB7nNjgnGzXVEnWgFURpd4kdKP7
9MnciRs5cKUbaxUSqSDTP0zfmUluP9TUCJHJgEmEoiRrnyhd2HBzjvTMAncuA9DyIOkCC9XOOIa2
XBHV1h5URyep1zsAv9nmnXGD3tuFl/7ME/x8NrmdISQGhbQkFDrNQ3LfOXjRmG/aVka/lrkx3ATm
rWfpudtbwGZeX8gZTwwEFNJxiPlxd/BVLq1BiA9Nc4izhy+K/14qDxMoXrXXulvlS7iHyxcGRsmI
jRhDJgJkbl/CJVtJyxTac+luBOkekwEJsvfe2LdQ5Lg+rhnnAVuWqaEaiaQxX4wZlaRrhayDOq31
2ZpIEkgLm2UmDmej+WuBfcFpkGjoZQChTnRBvZa3CEUbMpB4jTe28JB4zVoH70VCyk0CpWmS3gkR
qfAGrvbTsXaX6E1nAJQAaYMqADVRpKTk79N68i21BhVDTR0y238Sb4rjJLmfsleaBMHjwjuYrREX
a5xZ4kZd1vVkgJY9Ax0uEGHhMRoHO7emBQ82PyBsTDzrQe2s8ggZmqKDT+9GTG6z6l0Qp7xbnfMC
ORBbWzgAM6kL1uP71xTnyYQpjuSwgqmMkvQ23Ztfoac7rSd78p0NXp+9+CH+ur45ZwBA5zY5Vybl
5Sj3EmzmbggSrpzUaC+ObWor+/C2ITfmUlPk4ig51yaIEiRyW/BfG+gb/BSf48BGX/oGhAyO5fpH
yU5u2s0S5xebuovNcjK1nFsDTXU5WAOGKUz3lnUoAEdDQzypl2CQc7fR6Rry0UiedprefBuCwJ0L
UuzaNmz1mG0j59441MdgYdPMngImsAnUMtCjKpe/84NSRiJFzOzO6O2uCm1JecvlpeQoO0tn08cI
73AhofgKcTuUlfH/T041wreqb0WK/J0B2s7goe8WnvEzDhlXGtjGIEqIMslFm4fWWXrdga6xiHeh
+CD4WzN4KotNBzq26zv+YihQXlUNtFYrBkrjIJY/H0og66WRxR0Qlo3s1kp2oOn0cN3ETIvMmY1v
n3IyXX6BFvSpgQ1xyEkYjnaH5MBU3PbC72kowETj9knlinFASupdtz07PEhGAIiNlbpI+7Q1RLGC
AqZ7Cl4EX7kXpiUCohmaLAwPyTCAlsEtgtk8n8IWLcd9kIypTUuvyh7MeBvFz3hTaqpjSR9yeD+K
4PK4QxPlwtrNUDxZyJ5h1YBs1xiw/dyy3mhGHPoqWD2PQktyMuzMjRuv4hW81khGzzoISPv0ZGrJ
k7Bautzm5haszBCXtZDyAuDn3DrQp0M9RIAUiOlIQsmAKMvm56tnMrIdpHVBX8DHQHFILWhhw4JS
PprKl7pEhjTn7qGWAmdhIg+pX1TbVJTb9FTChVlq27h3LJJ5HRkOdK8eAYIoBe9dXi8FQPKM8xXB
xwVKXqBGgGvjfNRUaHmjlRhVitulvXmt3SYiCSXw/y1JyV3nyCvrtlgrt/66Gl1zg3eJbWgkQLvK
0sfMBbhnHyOfL2I8pVWR1PgYwJwkC0J+xLehhkOa+8hDCkZ8NR4oqFqAZ7Fvv66v7tyL/8w2l2xo
zYxKcQbb3Wv8Z7xxpMAtiXrfvn2aX9NqQEtis+53ukGig7GCPqlkLwXZc7fv2SewPX7imtpSjYqK
rUXuWkflFVwwuOm1Fc6yPbjC/iAfioXywVwEJcERIRWNfa1c9NdBzdfsgwqICalZjSG4Cut9th3v
6tqN74cFYzPXIctsoYrIwL8XWvIZODezvAIDtNa4YVLaAgi2u5+zPSPjjJuD+T88bfkY19Tykham
BCMg4WwEaNoueZq5ZQIqAfRNOKio8PKID9/PQjCvGKld39ar8EXtCRqrWiIe7+NXiFxEa0Abl9KV
c0fjzCgXf8pCmGYmOO2RkKpXwVoi4J6v1vVb8WLs5bV8p+Hl4IX7dCsxYtbrZ2Mmjw/BADh2JOGA
LMMD7HxjGhZuRj810V/o+KtyH23Mm0Alw4d8H9jDIXumjrahb/ELPUar5u268RkHBZIzoEAQQuGC
4bH2WuprJbSBMnsSvCzbj9KxNDdFuvSWmLk/GKWqDv0MHflRHpSeGhRvesAc7C5+otVrvkREOrP5
kTWCUBUy2kDx8gmkNo0pwp4ML03zqco8ObuL/YULau6Rjg4v7HwGLcRFeL5KMlpj9J7lCyf9d2qu
fNTDjaohVX83trd0CWZ4MSAgeEGyIwLBj9fzxdsLRA+xOk1QT+vzZ6VXbat5aNpu4YV3MSTOCLfr
szpTaA1MHHDVlFCjIhMk0Gh4k4fJTUV3vhZ413fbxTbgDHLhkyj6atQPzCClT7KR3uvmUvHv8hnC
2eAeWTVAr435PajyNRjBSgz6fz23ffMF7T5N8zvIcbnKtix9ydZGnxYBm+wWPXswcPa5fdIGejC2
bIyJZdmxvG0bCp2HByhQAhLzasaPqhIR0Xyq06+oWQi/2W9f2AaYiOmsIEzlYTECcKKRIUFVNVSf
EQvjloWK2lrTSU9XjeW249Lr6OLxwgZ7YpC7U5Wk0pRc7RpbKA8iWhGtbCBBuO0ADtTanyaJca+h
9o9UBEjBmLbC+QEcwdspduBlhF5o7ASqsR206Ebtly7tmSGdmeEPhRFPNYQVa7sIVYKK0jr3n9Tx
IZZvTWVhRBfO93tEyK7j3QwuKh5QqcehmsV1Xtt9kruNYTmakRzqCQifPFuAy12Gv8wWOgMQviuW
qvKi2AXVZGBNMzDca2uIHEMT+KWubEE/gKaxkJ78/KAKTh2853ICbd6NOCx8wMzRP7PP7ZRw7BUh
sDCtmSS8VFmVe1Yj/7hTnxskt0UULZ2yocUgUZL24lRZtV3o0jp1rrux2XWD9jxTbIfaGQ8wMKLG
ALkQ1s2C7MFUgiY9zo9xKO+oVCzcOvPT9h9TPJ1mIbZSDSx0bdMxd4cC3T/qj+uA35MGAQ92vCAT
xzllUwiTMIgK7MJguJON0IvKXS+mW7+HHLa8BTPlwlt2fvr+GuQ8tBKFU2vFGFOWGquS8TXqblpI
SFAJ7vWFmp09tBWhrUZH0MoDhlBBlfP4v0j7rt66YaXbXyRAjSqvknZ1iWM7jp0XIc3qEiWq//pv
MfeeE21uQYRzHoIACbCXhhwOh1PWVBjQFWrKLlHvY1WWH1u5p+He/0UQ1Lov3alhAxCm1mpQcKUY
2s60qXm0VYpk/rY41+8JvlULNEG/3Z4OvZsATYuVyMNQsodCpaijd+5dpTr1YbxTwuSYuejebTRZ
kFYmqmAYm3kc8syFnsTOCf1a535ArfUgMROruoH6I7zQOQeP6MilPRhfcg4y9Tu3OWJxjyb5NGqy
buPrSM6fpfwLJGxc2E82iFexlIbz04q7gzW1CFRZyYsTO4HltLUXVuw10kdPK939SLpdpTHJ4ZYJ
K2xnibFTTh7jG6IcDTFOECq4qQ33gCnCEs1Z37u/0op717iYYqdhWasZjW51MEd7hjfitnqug2Df
UFyOaZBicMwYMDrYSlrmE1J4bZHvuwbc8bEkXipDEawHKnKyIU4ZRCFohWAvNMt4oFGCsm45/soi
eHEZ6cGM0gFFLaMgRP1yHA2SKpxVRwOc1v9/uUTTXjiZVlplw1U9iJM3FrW4lLW9jbQt+o4kqrYG
hqZtGyU/KPJFe9Sl85SFRlQhF8f8opq/tlPyqTZG3P50n1npg5s0Eri1TVrCCZs0E73OygImfnYZ
+BFnxqenOvCnCi05bGvd2iFaQgk7VVOwicQmoGJaHkYow9xrvkUwiNw0d9tQa0qxgBKLkqeOjvqo
A8poyP1oYERU70jO0HUAHXZpiSFEDClIEdsCpgesGJhY4RjTzigQqYzjXWhZuzhMgoLFezuZg2Ie
fdKowbaM68uJnk4+BxlMIwI+pnl0Sk2glU1s71H/6odoRnKM/nEopY3+6+uJ4Bgi2/CkxOiojpnI
WhTC/gFw8Jhb1kHczf0/7dpfFP5gW8T9Qhqm4J8GSkmJ4SNKm+6HRtpWwzVaeHqhQRWxFJwxtEeJ
F5cGwhk9M7BuVk1BKK52Bzuxg5g3542hn1TOgQ62xEitnjKE4/koIfQvG8KhtmYlITa3IAlF8WMy
3Djkd60bHw0sco1coAhn2dQwAxlzgpivMH1Xl80pgWsRwnRsK96qc7PEEQ6yUUbKnHOTm+a3TfNq
oqa1rX/n6BoNz339JQ+9An1026DrKwg2kT8cHXDnL3WjZqkCqmFcWSjzPjqhux/cNgB9lMSrWVV0
BI3+AyOoYEesaYpQZQlnozw3vfsJdHmS22RdEpsTtyCEeEUMrme9O02o3/M77ZUiqhHmzwpTJcu1
ahwQmv0PCP//xVGiYGplLIMcFvLV2p1hzV5fHtpBRoYmE0ZQbFR1q3bOVQ7srYexN09F251hRHbb
u89/5urMLsQRNLuKq1rPK4jTWkhJ1rsssT00+NHoHVTdkiivTCRBu/UyaTM9wcTyHuSdQY8J9w/Z
TMKb3EpNWaHBqi0ykbc2weiFQksByzbzhNICWHGVBmqJTQoPefFesaecvquyzN2qZH/RRCrNkYHw
o8BkLlQUnYr4t5t9DXtpgJ5/8tVWLUCEgxoRtw5VNmCrAjCHRaB1C4PO8kewcJDDd+VuCtineVcE
0ZNya0nURCagcHpBhNxEtAJ23OsHkqf7ELORmlzKaS3DEXJkM9H6AsMkmJ99N3fWWd+Zzo480t20
Lx9r6sWjFx/UG9mzTls91Iul5cZrcaijARQCDuWwLxXqCAPlGKKjYXgxfxeH8ojC9Knzm/eUeeRf
TBY6+GB7UYOOJMQl8GTMDM3pAO7s+xAl/hPbzSaT+DOrirMAETYvK7LW7LjiKOWpM+9ADBiApyIY
892oO77i7FtFuqL8N6+UdYEpbGTa1xNRuGB1diZjuXen26p/qjuUMGKiqJK+2kN/ULvQ6+aTpcoi
0KuXzQJd2E8TvmFe4Qj6s9NG3lgNB5qVP7YtpwyDq/JCZ5CvwrC8EhJq7hvVPmuOrJ5eBiDcNCRH
XAUxQzgD1rtl/tSH39sCrJ41JEkxpxfECkjpXApQ9Y7NjExF0Cs7N9Otwh7zf1JvNFig5wATM0yR
qHlKQxBf6PDO2vnXWNtnW8/pfhxKLdgWZfUWW+AIt1jCyqysCC7LxNirNDvGYMPHFHTPSukutci/
uDILNOFuQXtCMlkO0BSVEk9zMGB4Iv+iXX8xxBslLpFK6FPcyz0GZLtt99JPKJfYXrVVBVtgCMYn
K9Ec9ieMMCUDZjHWmofSAJm/JNkakXp5ylsC44PFagsWhFNzj0mzPynJjrnFApKiyWNbqFVj50Cd
HRCMYZSfcCzBODfl44SFowPqO0KMGbo1o+fWwCVpV16XPhA9kkCu+hoLSOGgqqOTDiUDpA4+a8t8
IunRQPGygwEt5JNdSLRv9a5CtRGqUVHNhZz55bF1pspMtBholWt9GWPtYJXajYr5S1kto2pbFWwB
JQiWJjUIk0tAmVp4nozxaFkg8GblLh5AWUmfiiQ7/cPuLRAFmzQ3mtp1fClN8F6BmHCOH2zjPSkw
v7K9cd2vdHjeBlw1ggtAwXI0FD36VQ9AdTzZmKnHb6hU6SSvVNmeCRYjokYE/nag9HQ8zGEUNEMU
aMORSW8+iTxi8SHauTVF588sgsY9rx7Gr1RFRRNz99vrJlGNPzGcxe2nOK7dEQqcsHxorF0YnfD4
xmR5NCoUP2gnK7pZjVWjUh8Fh8h7YriaYKuMqOk6NYKHPZWThz4CPxujIMGc3VGDS2FjktiMkK4b
Hay+PdMRvAuuI9HN9U38+wnc5VmInIcka2gDp0JzP8XRuUrv1HA+VW573F7a62IYHm1YyCr4Tiyn
JikdyEpo+mgy8qhm5Wks1Z8ji3atGmLqRb4njvJkje5+It1NbRc/s5rta6q8j7kZ2I3ZelrMfiVx
BR6h6HH7A69NLN8FdCmZDnhCr3rQFR3zlQbThYl174opcFGxqxteE/8i6nMVBWr28RDFJSC/yBYr
zxIza/QQgBiGpLsvjbVPLMkJvdZnQKA+EV0acIhs0VOprQYL1yp44LTnLnzNqOlZ7pttvqqt30T2
h29eoKFAQYXjhXJk0YaXvToVzhy1/jyb+yk1DkVZ7rY3SaatwpppcZ0XJeEPYIJx2t07GJI9Nv1q
J1tiCa614VJbhftI6Qn4pkoAddFJTz+zGsxL8OtV+tmtHhOaeSMtJcu3buT+nkQu+0If6pnMSTTg
JIY2Wmun6dSGMK2GLLEpk0y4jOKwS2qC68jX07OVBXZ2h+YBMN8XMwsa9s1UKsmerUS+QS6FKjgM
fkfHCbinLwUbYkVVlJm/mqr7tgI3YnoeetV32btb7Jqo2E3xruqY1yRSjk1uvS4fbJzXCrzHfAKn
aouZq7pM4nHmT+Aao1PC4dWoWsRxQzCdodIR726E4P02+2q1fZDHn/KmlajRtTN6iS9cxD1SFVTl
+MyKk3NjxN+Yk3QSkGvFAQhmLCO2qGIeuMjAAIq5huJf4YyON7l5jOrnsv9wqBgQvNaZ9zxyFovL
LawZhSc9wa1VbYYh4MmvMMUUzcYyP3wGYEJQUWujKQPZA7EUyOqHOMYwCeY72jmDOiT2MZZSOK9t
yhJEOGij5UY65tDws+1P7E1hsiinDEBYLVZExpgTSJE752S6j/rf21ZwbcOXAghaNTesK0aFr1J2
5nS8qnNWu5dtDL4I4slZYnAzsrBGYUpidFEDYyifcu2LUd7E9a3RPf8LCgofECXCrSvWXlItSeq5
wFbkIPkdjlH4mMSHon7aRllfr/+i2EI7dZhMzqRmQCnUb2FVenr93DQy1b22q1BdnRfBgjWTtwZc
LlhkJ2gC5QsW9pFReegc6HmDTEh+WWlXfk20gf7U2yh6H3L85XVxWX/eFnNV7Rb3r6DXgwO2c4Pi
/s0wwA7zbRvw0m4jXLP2QbDlFS9o9pxaujPxK77ZV/f1ITxF30jkMeIXp13+Qnx0ut7fzL+MJzsY
Xh2QR6Xo9oXp3f6MlZo3/hng9kUMHNeKyEFn1MZsRTRpfTMP9PMYJN+st25Pj8gk3WaVV+7cZ0U2
kXZViRaY/KpZHAhTrwnL3Rjln/Ru1Hd5t29kV/P6Bv4VS1Ah0sWkyENAROxlIo/9IPHBZSJw/IUI
XdnPUePg91l2VsipLd5J+bi9NatmAz3Ito5GNATIBLNhlGnjTCkgELDyynk/Zq8Naz24+ts4q0sF
ljgdTITggxVb3grQjmqxiSNdp5ZnsMTPlA/ndaBjIKJDO4SNOJ84gLiazDkrZ5tXpf500E8NDlSP
9f9iZRcgglK5auSmKFjC68s6k+FJS55d0BbMYDH4h+Va4AiaxZCNjxQDOLV2zl3Qas6uBGH1qbFA
EHSrNIw4ZB0QctCXJ7zU9JlZR916ztLbqfiH3df5a83hLNWwuZeKrGbdGKYxxkKb7uh+ns0afDTm
rBnF7uPLtsQRtqeNW61AXqj19fKhyG6s5B9Oy/L3hW2pss4YUx2/75Q7FqdeWaDSejpYqowTZe3k
Y1qKBjDQdF1V37ljp7aWhodgqj4kPfVjzKUbZEFRGYigAiyKp2iocTkoxk/awrtq9nmpB9tbsmZg
lpLwj1jYsAQlUJOLkip/rsFnFjQg/EFico5lyZZ1YdClZKFRA2MdhJvOKXp+OIEzqW8KDTpMrXCk
2U/+I6KTBUP5XxDBkYvmuDdJBJBae5tIMCDbYiAfp6G5wOwkB3TNYqKEBbxmPDNiiYQvTCOdRTWc
GYcMyMh9Nsrv2zuzJgyI4znzrGah3lhQZiccKaJnM4qnMxAGqgMiPXpSe42r7RTDuSEK+lC2Ea/2
SGjhFpaPdlGRISoGxltU5iTdm6q/uMbXj2MgIITxK2BUQt+OYGqsGA2OxZhhoG2JTK0RlO7DmD9t
Y1zpNOT4E3ZC4ASF/GIYUEPqpaA6qP3pqAWolXJcEGe/6NPHRcFthhoSgmlWKnzuy6PTpmmm9TUF
w/nUeFECSo35G+0lpnllT3jWF70caKpHKEhYLzOsHOpYoMXM3OGhtQpPJ+55mOOPb/0FjGCZqdqk
oe4CxnKzo9M5B0UJ77OokXhMV4eGgK7RwIKBY8wEVZLgzthhro/DDH5ozQZ51WjcoQ/mHxaMwI/V
Ea9Hsl7sObDC1ppQ7wF+MfoThch2bXiGzPG7OpoQA545mtvAz4hJJ1wBF0ZTaxTUJtkWWCBRYoh+
85vUyPzQtb6CkTroplliaq58AQGOf84CTh/ttKQMtMTaDNaW+nFOn22n9233JYweivb9w6fn/4Vt
MbkeURAxNxbbSHfMfM5Dp3Z+OlDk/90D+JYf28aQqAPf7gt7Db4ntBobYIHh0xHEbkcQ6SR2UYDE
W2nqfW0cqHXukiB3ntzuPbSYV1YfdRAAqKHD3AQjARogLeE0zZnWthkFY1FXPJEp9qgWBVV/P8mm
fqxYIDDbwXTDZ7c0tDULO1Zm+VxXwKGpcnKq6JY1CMilWXUI+3K/vV8rZ8rmZMS8BRJ8DmJMziwr
NpAe2lHYWoz5T7P5oCSmTOXXJNLBFuEgbgUnUawDGHSHaaEOlccoBF/V7nAxep35W5UxFa2pBIYS
8imrPMAuDuly3WyCuoBsjyLE4YFR7W5GDalX5+4Dsgkv3QRa1zy6m8rydXsZVwVEaSiE5BwpYl1q
XkzDHFJwcmtO/UtL8wOmF9SeZk77rrYk1laGxbd0caBp2BYTCO9A2anb3xHnCJLEOWl27Y8R+bUt
1sr9gefWX7GES0phpl64KdZzntJ9G37WNDAGfphhBscKTiQIzUACjOZowVWpqjaxXM6Kmxj2DpS4
XtuTXew4kmVbMbsXMMKyJVE/VFYIWYgdv5fuGLSTca9h5HXExr2DOewfXzow3/GBR/Anrto0pnma
2yabYJ2M3aTfacPsz72sjX/FtoNkhreT4R6BJylYJIy+Vu1OAXNyq1o+A6ljWz2TvPTKkH2uk++k
/rYt1JrqIRzs8rEsGJIplkJrU9vFPcX1CJbPPQbp7hBNO6u1g/EAb9tIa3bJsG3c8nBdsISCZKVd
Jkzp4FJUbvWjRGKg7+aPe2AYHQiuZBAYmbDsgnJXdqyaOoOZnTrtczdM34aWR29l43/XzhB8MJSr
o2Qdo3oEmHky2jax8Sa2igOyA17mnoZRlltZU+4lCN+4hU2wzKQoUV2DKW2KhZE5oPYuDK8Cvymm
z9UI7AJ8pw8y93Jtk/gILHAq8OY/MZekppFaKxGYwp0w+1zQ4tiVskDumsaBrwYKx8fmYpLGpWB6
RHjvHyC0sHaTIG0mjIabLHsM92gNqWOvygr6e1v31nYMlBgm3BdEnKAfl5hhaxghIzCwOQK3YP1s
wVyqZ75lNME/AKGSAFVrvEZOvDXUSEkJ4ZbcAYepBxuJgENbnCkDo/U20tpOgY4T64esFF41ghPI
zMY1Rz52eEyLt7CYXs1Ml7hjq6uG/mr4K1BzrN/lquktBkHpDBBm+aseEh9TfA6sedqWY83gwXfG
cwkMRgg2CSBOpUwz3i/gZ1K00DwzZDPruy6fKfWaRtOn49ziGR/A7U5ukiRRZNXDsnMmriPntkGy
HYe5TU/qdI5IDGMbkHIGp/tHC3dxLyJoC4/JAs8WqrEuFzQPO4xuMsCmPOqoiZqT7pawKEH0Vtlv
L+qqUAsgQd+tGHaL8FskLFLUGqJgtnkP5wxMb72XN4/bYGs7iKc7qub5+x27eClVY4yKWoa4Qkpz
3mPq1pe40Y6xqu3zrD1iSqDPEtm7cU0zTc5b4uA9glEmwkLG9QwOA8xA9u2i3puUHB0d86QcWc3m
mvMJM8hvLGDhz6Vkup1mpOpwmjFJ3KP0CK/GC8tnbUb+STnV4ZOTSpgN1k41+IHwTADbP/qixLUE
M7EzcQ0xZ8XTGvO2ml1J4H3V/v6FEJvx8GxInIQAQu3NQMNuoUU3y76UqUTZ13BQGYPN4RNJ0PN/
uXgRwXBntCTjvh9DTGQInV9uPdh+r4AAJhnZ4eNKuLTwgkbMqtvHcwOX04irc4hxbZWDys3KAsV/
aOz0OX/Ts4xIHNBrEfHKgv7BeCGAgWFrlyISYyADxT3tU83y3Lj0prAKopZ4pSzvc32ggeSA2AnD
ivEOEpF4LWKPEgHOiH0urW+29paTcw7GmVHWK399tC6RuMwLvyPOZrsqTU7XA3mYu3PBwjVX37d3
SwYiGF06R92Yc3E65StFe2RYnfLww7cX+E7gaMLS4gLDEb4UJHF6zLGLQPaa0Saw8v5Y2PneUIqP
w6AJA3YPk1Bx74spdpVksVJoYNM0Cv07SBAPdshLhsEDsb1k15YBL4K/OGKSvQALckuNPxyokR/P
bNc3mUSUVQgXo1FgeWBYxbQv0THcT6EW2OVRo+5XSgS2xDSW+X/X/YooogFpFoJyfDAwilEuN0bX
FDLamQv29Rx5+h7zTLrnCvy1RLmp44cZRHOhgSSHIpFu5Qih7hCPKwRPMXlErLGxEmSAwgSwdZb+
mDv2KaQRcszKoaqHXyyW9Ziu2AY+5RWJAM5PjdHSl1L2RpTm4H4HgZKt7nvjR0nD4zgkKL0c9tua
sSbYAknUjFFpnbkegVS3jxhrCnu7iwx26KY902Vpm+sbEYr+VyoxaxtP2oiuLmClGOujPdnD3rTv
02Fv6V8T29mpjqwWYcVSaKDc5sxMnOVSvEVMI0lJzrLKHw3mTfHnUZ+CnEkewasr+F8QEApd7lVT
oYgMDAyQSjMCF0lCx8TQsvbVVV8c5cPVS7DeoNF0cQi4ORe7t7IOgUKrhsHIlXOS8rklv7f1YWXJ
yJ9Jk7BInM9QOF/hhEQEa3GM1RB8yQaxvxkWZq+5s93ttpFWDAZiPLw84M+xEl+LSOrkSq7b4NMG
X5gxnEgrqYu7BgBzKrhNeeEwaobF3ScJ7RwXHIPwVfIB3Kk5mGNVK9iW4lqn8eMmYup4hOByFScO
pJi4mjs1nMnaYg8FCOM4XZBqhq/9CDM4h6mPkUV+kaoSX2/NEGJuHajPYQ7RGSw+fbpGzbImhEWK
w6Y/D/aM3m2nP7NqOM9ph5He+XCumlE/GIo5+JFq9BLLcb28GgF3EW5HDFPEQ0+wUWlhWrGeodzb
UvQ7axgfEYaUWYwVDKR40VaD2BICTGKIvUYsLW8nBezueMWV0ZemaA7b+7ei70BweSck4t4Yh355
ejFjvi7oFFV+rLvn2bEODfvRyQpi/rBwX+YmeGpfRzUUhnmsvLdzc051FzZi3JO9cv9jDIrvqKkN
HL9m3mH62Xx95BMWypvb7FPj5S9PynN8pt/sYJKIe62u/EMsJBgxguj6Vd6ldakZGcQ1qtR3zWrw
7HY8znwoadMFU9g8thSlcbkSf1xb+AyyP9BwqcT684q1ZdmbAG6bdPSYPt4acyQZJrGqLQsMfqsu
vM8o15xc7YCBkluPmdO9Xplv2+qytn7I1eH5iJFGRBeL9rOUYehziI20xk9meN+Xr4nhuQNGVH3X
7IcklPhtDr5Y1JslHP//hURp2qAaPEkr31W+6/0eGeienhr6szc+j5GkH+G6cA85LETcDZhM6Kgr
FiFkPUVssMkBdlTag/NZ3VW+/oYHiRWYQXHqD9nPX9uruXb4loiCeMOQTu2gQLx6Hu51HVzaSXyr
hzLqszUYpLRAq4KiMQQ2hOddiLobB6OiII3DdlM4nOqGBaPWS9rkrjuGsICGruGYg00bOSv+HYvd
at0hG52xqvz5U3w77jFAE7zS2rfq1vwJ8kmJskvRBG1XNTXEHAWgYUY32setQ3LQbpqb+R7RhhFc
19tbtXa2DBfrpMIHRi5cWEN3UszR1GpsFehXXTDJS+c2/XmGisq+hBDiTrZNCV4+gDA0Lz+1r7o/
e6ritZ6lBdltf57970gKyfq81gQDMaOtgyoarxYxTKOmddhUFoOr3TxW6c9ONmngmuUYWoHEPkZu
8RclXIRLrQgJGomacaj88pR+cu6erV+YhnY/n9WnLPAdTKHw8S5TkmB7v9Z0Hry56EhXQZwLeyWg
aiTWa6Or/IzpSMcYqNYPvZzJvBCuZOKeLWH46i5UfiojO25oD5vxqZq8YVf+qnznGczR2cG+q26b
F+tY37in+de2dH/Cglu4wlEjVBlKkG3gSB++jV4fzJ/K2wE2a288VV72m97WGCvSR14LGunUq78q
513X+fn3KZg8cpKSvK9dC8tlEM6ipaRWpFr4nJbtyNF+Qm/QjRXQnf5Eq4Dtx50bmMf6NvmUffUz
mZO0utWogkLKD0qGF9blHiSq3YLFCQpG6jeD6HgAf6mknD0rG40aKz71GcVjyEsJC84sO43crEV1
4hQHmLoXtNUDQoGeO6r+9t6uIZkOr3RQQaaLt/6lOKrdt3GEQRYYQpy+Gl15Uydt42kEW8dkufOV
w8/rAlB1xd8hCJleYpWGRsM4UdGy2FXkjENc+xioIrt/rtsrcaOizgFRYCwf/GXhMKaxHVnFMMFr
+OJ8s2/bwPbQigAGOA/zdka/C+azrnnVbXqMZI1ra1b1Als4oTVSZHVXA1v32Xvx0tzmD8ZNUXsO
9NLFC8U3ao9+Ub9ub+Lawi4lFtSlqVH0U+RATdPbxHjSqSQes6LzoClDEEiDeUMkSNi4NLbAYRLj
92119PTkpQjPoayIY80hugARLiRwHLotpQBRbqxDe6vd2jfzjbtTfrNgChLNU2+YRCx+FwhmDU9W
HvRBmIkPzbzURzutZoNN0MdcTY9m2e5T6ngu7XdFre6cfJT4EKu7ZKIAB0lbNIaKgWE2JANjoQ69
LOJDrFZ39RDuthVhxTLi8Q3NR3YOaQnxBZekY5i3Fal8FGf5YLzPk5PJbsd6VzsT7qPUMyyJG7am
GktEYdcyMvZjXZpQ+HBWzvpU9+ee2C+ZQb9siyYDEk61VjVWy7horC92cdv6PXIiTSK7ydfsIa8V
QCM66lDhRFzqxOSqUzK60Il2bP2WOr42ZoEGLslKRs+6JtAC6U/IYXGZz2k+0CLTcJFkDogCzCBF
k4gaK5LczhoMyMSQy0TSD8lhYd2KoRrrGskOlCBHn6wx/ZHaxZNTk5ft7VnRPBRyoKkddSOY8Seu
m5qCelUJXdj2QbuLQry8S/0mVPRdQ6yzkWdoLzR+x1ElsXzXHbX8Iv6LK67iOPZWUXQQL620r4Oa
7DDo9VgXKK60oxtYs10Hbgna0j0mqz9aiX7YFntFXRw+8wFvUx1up2hC4gaBqpBF1M/CGo0er3NI
PD36MchG+6zsIidcRDwDBUfgRxYsMDgkY9OpEoT6c+a15DDl39X8eVuWFft0gSEc5Rwt5ckYxtRX
UUAwJibKcWTvmj9hRsHkXmAI2ogBxaOqMcihPDXoPnyovhmP2bm4a75OqWdiQPLP+VN6KPbNXrmx
B8/8BOpsfU8PUe7lX5jkDS5bVL4gixPY1A0oETHg3h+dc26cBgSU9aftNV2HwPMUDVq8EE0wJ8Wg
lYPrQF53enCabyN5zefX/wlC5NhlmWPRqgGElZ+d8LGPPhfT4zbEqpYjbox5YODyRZHl5UJ1qAsf
E4KFwuCaxzzvvLpTa1RQTzeTnv7DivFwO+acwEnEJIRLLHtEGNssSupHGg1Clj1GDDNeW+3Ltkhr
yg43EfQM6OFGhE6AaYdmdJ2ypv6gDrfjpByi+X0bYWXRENWBb+EiRqGbYhIrHlino+ACT12N5sE8
Zb2nNzoGMY6d8zCiJOjzNt61qoEvCFPWNaSdUTglJlGNUGdhTOA/zeXdoD8p2h0fUbGNce0xAQNR
VT4gBmZPtPLg1zY6VsGFod2rVh6TGd0T3UsMb607bSOtSvMXSbTrdutWvdrjdqzSo+J4GfkxZZIF
u76ydIRXUPCAEIuFNxD/hMXxt3UV1q7F3BQ9O05gkEMgLv7aRMd6uCnjo83etiVaW7slHNeXBVzT
DuaMDgf4ZsPoT+rJKDK/RuEwix70tJZs1NryIbqDKDu4HjRUIVyCsUGPofkOAhJKjnb14hE8cwck
Sj6c9NHRTsHLhkHZj7+5zAuZmOl0KKGHYUALsjeBUN7oJT76miDwJ3DzIetiguxTQNCUZkyGjPpd
85NMj1b1NqQfvvcghI2gDa8SRUJPWKtmtt3esgBB3ZNhvSnglfv4zuO44Jf5UG74fJcy5GYaohsw
pT547y36xXF/dd2D6pyMVjbt6NrmgDV2geRcIiVKoTgUzKjIEmle7J5Y+4kQ6rHhsC3R2q6gnht1
tagPRpRN2JWYgidZjbFk4fSN0dsJneZtJRtztApiGPDuMJEKgRZh2cD67NjmnOPuHO/NHsOp1ZtS
k3kkMhBhxZqwVaPSBAjyI7mWe6by3MWSuN31XYNdQfoYPiIihK4uOD0lRQdQlgCDNXp3YmXyoqiT
9g8HBdEVhKQwIwhl28KWVG4adizEvanCc5tBRRBhU5Ca9P9h5/8LgyTspYb1WW0ZiINDFutVVX5m
0Q35+JMSy7WAEM6jhXFtXTcAQnNOof5VI3uavGxLsXpOLNDEIFFh21d1kNrUMycuC8TX4i9D/NqS
c1F90mXB6FXdgmVR+YwzAnrMy7WKzZAORgFBBpbsoyLZzXn5VJCPFzJjvRYwwsXiTENVYdYM9cvh
a9k/5Mgodt379oKtqvACQziLldGmCuIl1J+K5KiT4SUeZdEYGYRwEkdi9FnXAUKtHor0h/thrlL4
RstlEg5IQ7IIQRf8fthgDEn/I82jvdtIYjzrivXfLRed8cbNB1abANE66yka7NQbspDuWO/stKGT
5CslKyZe8tOk6GRWcORJ56Iy+ZYO3/+nXSf6pQKrTjHFM+VL1le7yhgDtwu2ESRHROwwSLPetGod
CH1z1zt7op91WTnAKgR6FVE2gugEiEMvhTBHqmb5CIisjD2SIRaLSZcJmuW3JVkJ/UK/FjiC/sba
kIx2Dxz9oO27c3Jf3VdfkI042rOHUZeZlz10R/t5G3VdOLSBaCq6ZuHuXQoXNlmdqTaFaxF/Mepd
XvzuZCShqyqNWvj/QHAtXPh4djzb6hxCLla9dPGT3qtelX4BqZPkZlkJ5fAF/AskmEskBVhb1JAF
PNla4ulv5U3j2XfKIQncQ/Rje+H4blwGIi7BBKPJDAspOgPvv8gJtPCnkXSBgn4TNp0t61SPMn/8
z3tyC0/QwqwdGTqOgadOx2Kn+smLCYp3+74/N8fs5H5RPHfX79qzcjAOzWMSoI1/W2AOsPUBgnoq
HRstGHBoSpPuSPwysMwjePY0TeWbncQMytRSsLWDTWNlNAA2GwiG0e6dufQw0FISwFkpy7rYxT+V
QAvdVIjdazXqKPwpfiJlQHPiFVFQ0LsOyTLSH02lB/GUZCUlwolVgbM2xoRiBIpv5+UD1V3f5fHh
dj7+Txtm6JfnzsCdW5IUMBiEdmJK7Dfqnc7ehgKsTqC02gZbvUr+nr2rvPz8HzsyG5On0PwxV+zP
2xCyZRPsiN6B1bgqoBOd+lbkRzjeHk2e/jcMwYQM+TDZOde7LjnZ7X1VPRfO2/8GIRiOxGrnbuAQ
VXlDyF2Y3Gay0yOxTWJV6OiEkZX2gHDG9mWelMe0bzzFbm+jfNqNRnzqiSyIKIMUrEM0owrViQHZ
G+aXOG2e6TDvbHs652Zyjkly49BIot/r9wq8b/sPDYvYYVWGXdEZLb+XFfrc6SqGF457e6ruktb8
F3MEBwBdGXisgq7g8iiBHcuhdYKjVPR6YNXDjlmTp0knh69q+AJGOLFm5zRuOmERR3MMIuQAeiW7
N5iMnvd6mgX3ZNFlj3AyyuLwhrkUB2a8SswC1QHhNyX2km/FZ1xZd80xQoTxhAvkjJo/7S09yTz0
1R1b4Ary2RXV1ToGLvIoGH6X+eg5mYGF+sV/MUcLJMGtYVWPzpeQwcRCE7svqfq6fYhXL8PF7wu2
yO60MOtB5em7+u/S+dwzw4sGr8ueQk3i1azrxN+9EixSNqRKhfkcuKG670r/ju4tVp22heGX6dXN
vhBGsEhhWY5aUgKiiO7U6BUUhGp+i+m6o35uo4AMEonWtAA5L94Q4qJO2BRMhYsB10VW49Vh6Pmv
1NT2KCrMvHwuvLSUpb3W9onH59EhbtlgKBC8psl0Z8XsgTVb9CbRnL3ToZjDSRDKzH+41JJFg2R4
gmyaUpaVyqMbo54d4ihAtWgAYh9/mMHGKYkKybAEH6mom7LQY8jm4D50bpTuPXIfUbkSTFa029YQ
/tmihvAIhIYyZPQhi60gbGj6TEVxBYaE3wzlS6n7LbrVnR59u/W+x6zMbbhVt2yJJxiKbiSR5jbA
i0AoYZsnNxw8w32enE8jvR/pF1pEXm2bEti1o7ZEFYyGGeetTQ2+ecqdMx76KvPsWMYdJgMRLMfg
hLMF/ivqo5U7U/3IuFfoP9xWPCmBAWdIGYJoWDDvQ5zBq8VtFSfJeaoLz8zJvTlqErPBv/RKKRYw
gtkgJIxhzBtIko3HKsl2tkMl/vmqqeBtkP9H2pXtyI0ryy8SIFH7KyVVdfW+utv9IthtWwu179LX
36DPPbaKJRThPg+DwaAHFSKZTCaTmREq7t7ooxFMXBvKcEwcuNlYi9HbTCftJZvfTW33GXv7g3PS
FFSEGp5YJ3hAI2rel+4ZUs+ePiZU1Ru6oJW06pNdkobIv8uIRjYnEXWfeN61XXRnCGs1I5Ebay1f
q/SlAR8akQxtewb//j7/++qCUw+uFZX8fq9pzQUIBm5dlqbUKlCdXsrOkW0sNJkgqNDRsS2sFrZP
NKQqxqIiV0lNMwNfaeLHRLnoTSI54De3ERfj/g+WIaSRUTWkN44BrKHXfcZQelw+R+QzJ9UKRIiT
VD3v7SQDiJkN1PlW9C9JLEnBbRQbgiPAxCuFgx4P3oB+vEBDhnaaAUW53vwANoLwwZ8+yksrpeEu
PxSv0X66LPazzw4oB76UFcJuLtgKW3CzhdJ2s8NzGHPVYHPFqN4ODUYVxbwbpUfjxoqByw7NuaaD
7tYTnfF56mP8ycbTrxUYw8OgBG7489/3MSq3QQuDQlTexy/sJgZqKCu3UERkoNHdmPO9DglOMwR1
S2NfzDl50EOUBraN15f/LLkMYg5USaHYlnfB49/H62gt6liMKeqIjL7u/TKN2JWL9vcLNZZmCjd8
BrqsUAWP4gO0/Yl1gKToiznU4KJA3PzSmYXXzMgTS6Zya7lglXh5AB8IlDyEqRwWs7XyHi90tUFu
MiRFnGm4Mar60tb0+Dpy1P5g5iz0jRk6bSAVKXwUVKPwt9fUgEQI6JIICteprO1l67PwAIpNYWHL
4PQ5nuZ8bJfB5En+aeqXvQ1P4xMwAQUKSUfJFGzEV+hkQx82ilZQseAIu2NIjQyNN4iv8HANMplr
o3zolY5m0UOj7M/P9kZ8dQQlRB6WxXuxXUCx8n7oYzRclRR9NQ1JvFD5BlYZiWPbmMUjPCEIaUY2
zEOH5yuEq5ej7f5s0u5CN+JPXMPQooFSe5D/gDpBrJBgTQz6JB2WmnXTruucgJF6d37qNoZyBCEc
cH2pN2oFGTeviJ10n6nsa1o6sT/yZvPPIOGNHxkA7AexEDLNG7dqWixSkoz2PjeyfF/PCRoE+0SW
Mt8e1F8oYX2IlaRK0+HBtyoGr9Z3Ruf6vYyBccO+MXN/QfhHrEKDBcINHRQh8Lo4WDdET5C2u3Ts
mZZZ7iUyCvANC8f9wUbzK1hAUWIkgMXd0pBswoj6uCyCWW+HZ6NM9k60lCD1Y/O+bIb0RW36XBIM
b4wSpo7OaNw0UTMtsqy0mlsqU4gAyEHhI2FfKuMmLn5pyYUbfzlvHxIkkWylBLFfaRMgzZ1y2Ufs
0I95YPTGg9WhjNRR1E84KLB0ossD3knXoAdzvIDdxJKin5QSlwi7pEkzu17bud0uRrcNXcYODD3L
JMstbsQM6ElFJzgCch23auGcSxpWZA3DQtrzhM61xz4DjdLHIFW65o5cuF2scUSmg6XMDROyTjh/
Ugd1CI7pV8uAK/Vwb2WJz0j4qlkdSFjQuKcoz7Y+SAIzyTjFK29TqUPXRxjn0OcFzaeJppyar8sJ
+H6Xx/OmswmGCiUwHGnIMopguelGqskrVWLsd9V50xLmj/l7nPrncbZ2IazlD45wpKEwoh1SHThO
OPo3hV8WkefW9wrbOSQ4D7U5JF3nReMgXT0Rrl3cCfrxJrwlWjKui/ahUN1DV1xOn9jfKL5D3IxB
YZOLFYWhWeWmxl9nDXWAVw67Pf5vgypTq9ChbNl1nKWfKJVB3AWRFXDxIHoXq9b6xCinLMJ1MZ30
q6KPPSVtr1CLKDmlN6cQ6VkQ5CJddlK/BFHMxmYTwvOi28NN44pNHffgdJICfxkMN5rVOZCygsu1
AWZyShXqje0OJBklbcol0BX7ExZoQ9QC/Pnggj5h6qmNDBWtvGS6cO8UxSPJB2sv2vHZsXMayjJk
3BeJPmQNJhyjamkQt0xRzZYyhw7zdwNXX0d7ZelX1v8qumsi473kHlcERGoTAQLv7kMH2fFUVnEy
qCkHVDQ438y6SmczAP/X7t/3lkN4s52KWQSl+jFMCHarWDF5WAX28WLI/cEefb36NqP+7DzS1gw6
WChU6mJrmWLlYWmRFi8s3AvCUyhOEgzz3dD/6K3LyH4sEDMU0Y/ziJtTyMlf0HiHlIhY8N6VXZQt
Iaaw1tnD3FR3RMN7hC6TvN5KMcJl/MERC22cCXoBBcMc2tEYqF1zNZvku551L1UE5fSiPCQOS2mU
GU+OGn05P8YtN8zpmlGUCgLxk6KLclSUian8bIss2o/Pan6wl3sWxtQGw3LYf2KDr+GEbRAleoIi
dsDp1gtRD3NU+VH7Fuqy0j7+OyfWvxqWEI8sepMNOq+DZctdY7yV/87FSnCzxs0Pz3CEtyIdm32M
Brh+dvD7hUMexiR/mkbDNxNZsntzGFCqQRoBkSo4bI9hgJyneMFGysw4qG5M0dgncey/Q8GTmfoL
IYaKRaXmagbqU8++K8G1eT0d2H6+r9+MnfVk0W/VLy0IgzJoA5DxI/N9OG9+mwMEJRey+eAOQpQl
DHAqI43wiwyah71Oh0CnLgm6Nw18hSDEGc2Q6U6Dlm8kTF9q+5BDWmpx8N6je1nzxnT//Hg2XcYK
Tbg9kw4UduArQeCNZ8Ui+9nbF7WsCGxzzqD8iSp1MDqdtB7XfWE7EX+RKIbMoDXYxTxjMCRpgI0b
BKrdkWyB50MoKMbW6FwZ55j7dX2uAsu6xxUTxCgfavHszm/n52xrPJxmC40eoNM4IdJZWNSllgUL
HEAHWfyoUomLO//76IM8trG5Xpw8c/D7WvKtKVMU0bycH8DWov8dAPI0xwCxZZRtkQJgtnZu+lBk
vmX8e3MC+OP+O0c40I8hDFarydwCooluF9efLMkukQ1BsNtqGLokJPj9ipU7q2K7uXNpXqWfiBbA
7oxYHNXjuIPzz1jFd0k7gA2Ev4E2Rkyj6JAbuZ8rV0P2eH5FLPyO6NTWOPzvK5ws0ZH0NICjIifX
/oqyyzy0vJ5Jnj03mFRAd7MaD99FK5yazGyuRkzb2Lt3edMGRaz5YaM/z4p9NQ6z13VDYGc5FI6T
apdl6S2UjWQfsbVV1x8hBM2ZmrWFwd8K+0vlzn2aHwZfo8ygmk3dvXoIL2a/CNIX59WRnB0yYOF0
mg2zJTM0Qbx41F6xw26VMD3MsxtUZXroh+Lh/KJK4BxhH8dONfYGr6+Nkptp+r48Rtn1DAIP7ek8
zqa/+LuoYofgkreZBV4vbOfYuNDy8crIZa/KMghhO1taMS+ljZkrq72hRkhVy1S7fneUnNkCooLF
wtwlgmIlTta7/Da763Y1zfz7Yjd1dImozUt42+/DTVNTUyZLJtl9Dh/90a4woM7BoXHkkuFh0Q0a
NwdVprK36bNW6yQ4Eygrj2XeAsYe9SslKa6QLn3IXftTvsRBvhBcu9CLEqy8qbtyrnnNsE3y8NA5
oesZTUbA3VXX1204ZP/+0Hx0oxe2sz4u7n8egCv27nS7qSE00SNqarIMzIYRAgg8FWg7x7OCeMTP
hZqES9uj1qZJ/HLyrKX0z++k3yXbghGuIcTMWYbeqmJSAGHu9IvRmwPDm2hxpbzcqnfj1+ha98hz
Q/Wbah8GrKHse/6LyaQtJMMUE1qL6wxakuIb2IjygzBB8kxyeG7Y+9Eohd0cMr2LixIIeNanrf4Q
ua6nNg9FKLHE35npc9MpnNJDZedVbAOozqjpN7v8to+ofjcHxU7dm37vWQ/21XThPCwUYjX380d0
H3n2vvS/Jni8Tf2azru5pG1C7cvEl8XyG/vxaBqEbR+aM5R/XHydPrhUbXAGDXspr50MRNj0URWb
bpkDJCojCDM16ITwLGgenDdcmc0I8YPZjpaRLUDRrEcoDtFa+3YegDuNo5UEXxhn9FEhqQoVKLEV
1AX1Z8UIZ6Hy9ua1WmhBgnf3sKJjp6BSq5JsxBMLBRzo6/APAdUo/uPYI2dVa+SQI0MHshshGWnm
jY3melvt92joTgdwIIepDPNkpTglmooyEhv1dWhWETAVU0O5QocnASW7K2Pixc2jaspKmE4WCiDQ
0FLRys0p+cX3ZxQwtWpUcc6Kxug0vzGHdA7yLE1niUVsjAaEqWCh4S836EkXYny3GcICfCoFOFQU
f5nUvdbbN7M6Su7Dp7kggEBoGok76IU4Jzkn187L2llA02uwxUvnlkbuz8raMfT5WOVF3z6W4R2R
JSc3zGMNKiagYkWfu3nm3MANyE7UDuqOI1W6x2z4et7sT0I4PjpURYClAI/5kJQ8tkPoec6MEQBF
7Mkybkl0Q/AUNeiXo/rPT6SwDHRx4wWDGHj1FSkV4Y+VhgzcMizT68PCK8PwkLqa5GK2MXVcxwji
TJALg/KZ4I9mpyljN8JlvHMXyNvfaSDNU8hz2O/Oz9wppRTG4xgQYISVI1cneozZmiqogCMZWUHE
hgRlb2c/VVzaOh8l9ky7wBtVCY1RW8/eGFrpoPPRmupVFTdmS8dFNWbqpqA4DeY5BjUiaYZYJiO+
MRVHiysELlGsaBMpsLjK8MpsvLEPeGmcfDSTSfbi6bVLMCMhJEsGR+kzTn5f5IPXuIemuzVBF+iC
7OpQlHvCcpo7L+PyIW223fA3eENCOQ/UYyFmIr4da206Mzc3IFNQNi/RMt8bM5PEfxt7BPaEDDdx
kfBD2vl4j+jDPJKmx2kQ6y2NlZc0JXs4WN8qGhqCfvS8XW0s2hGaYL9mMjO14mdPUbt+lT/bkEyb
1It0koxqa+Lg0cBNgQpKDSfe8agWtPaNFS/IQ3kjbUvjKnFkTbGnTXcwizUGH+vq3kHcjqFHCxg2
V2bR6KKDOLEb/Up9qKbci0izB7tSMJSPffV6fhq3jgcVcTTSmJzkX7wzNpBPG7IWz3BNqj4aSvxV
aZ1LN5wlkeaGbcCT/YUhxyOMsjzJI4fDdDdxxg+J63h60IdXZ5ZwoW3YBZAwGLDXWO4JwVteg2Ux
N1HuOhrqTmXWbU76XZeUOzv857pQvmzgh8QVC4/4puhC7Vlp9EyDfLUVRpAPSAK9Z35ljLTSXMnx
yl2QEHYdQQkW0jp2NJUzoMzlNXQa6qqXY+y37KbKLiYi81Nbq4WMpmXixQrt+aJRGCwhSzwuSGzG
72Z7qSfgv5xtv+5/TIasKXNrZJznHK9IeMeBqO2xZUAKKSnjiNWgNTQCa6qfQrVVkYUO8VSGWji3
7XYgIvr4d6tHFSX0glS07OJt7hg0jyeI6tkVSNYJ6hGYch1F5p6MTFa7tbW7OPklVFXQOwEVg2Oc
zE0yJ+2AM+Xvi2nTxvg6Z67kVNkG+Y+yHgI88Tqsh6huXLKmQJ/OW1vYtAa5blLI1okfTaIFQpzj
t34fUMQbsdayttJVSNCQ4rXFClUtJPVCqkQ2LYsf3RQkpcTzbrrFNaRgGklfuCMnNkQfv+6NTrWL
IE+EPXZno6QcPGk9Ta3s3U1aiqaV+0rK97blSlAUgZQvnsr4e8Lx6oVOrGvLjInFY+NLnbMAir7X
pFEOcS9jgN06ZdZQYgjiggacWIAqdLKvZuugJfPuvM1vbWpbgyGCBwPbWowr58YxmTpD36dyjZ5W
LfnBDPbUkTmIk+5a0bSH83ibQ1rhCS6LhXnRJCnwEtwOl0anlvl+HmHL8FE9you+OXWQaPjdvEAJ
fW4RlDc2XhgzyqaGDsmv8yhbDmqFIhp+Eaf9sIw9VCdactCc8UmxrOuksDwF+kh2ZOyHSFbKurlU
fwd2kvnJic3Qf1KALvInbwpR1H1t3cX5U+HKNOs3V2kFJRzMaZcQNeFQcXgzZc9RI7k4yX5fuEzH
ad1ELZ+93gBtkGE0Me2iUXLmy+aLf8QqfiqHadZGFyBG18EAKho5+8Z4MJMPywzOW8OmzYHxnsuf
4JlRJBkftcVAeyzmS0lT6DxOXlz9tGWdkZuXadQs/UERBmSX6gRSLwyIoPZlatqd0rHLqmJBCCrq
lGhflbjd9boFEa1Gci/cnMsVNJ+A1VyapYm2tAXQ9Ui8nOxy55ddfUkznP6yZNX2XKK/yuJq8CAB
Ooaao9aBGg48xGKB5hVR4eg8mkzWgLJpgSZcBDpzuMSDcIro8VLofQ4UxbFA4d95pPzMBRLJoj8Q
wiZS46pmvQ6IQdN8UykDpl9HIOgrZEVzsrEIu8lOF+TKUBQA6SpocVnalTPbF+cNfOu+bqwHI9je
WAxkRnc9dOAg8LkM9059aJZd6Ozr/m5xfGOa6WBdTfo7M+5mi9G6e5V8AZ8uMdRYf4FogrWSI1fw
e8Voltyir5b2pklHPPlUBTpeGkrUXZFehS3qwiTD3zR/MIXizcRGXkSs61CsmkVOi3SZ5ShfeGo8
dK3rKIEKQwY2Z7OT9Xttb3XkAU1UMhFUowlLOlgkAdcAQjZo6Bx0faCowwZHmY3yog/Vib+Bsm7v
jOmlRSQVTZvIvI0IWUjkmk7UVUu9H6zM4ZnB0AqQSvMLy6JxERM6FRUKktnbOBZBaHXXTV7KSNq3
9v4aXNgymVrWy9Ji2BZKxVT3p2NcK7q5l1gS39uiJa1RhMntnBw5gpHHwyBYsctvlnbTph9x+5iF
hj8Nfg0Zalu513IZbd5WtIzb4f9nXU1RWKZFeqt0+Nwu5NcYvrnTnePsyKD7XXw56I/LP7f0AGyN
J8SPi4HtAsr7woOiYo26Fy1UYx9lxdnDMGjV4/lp3Vy7VS5JiOxarYSCEir/IP9WQ1rR9VK12aFr
QRKwbsEgn4SEB6/PPHm/xKvlUiRoHvISi0FueJoZ7VRrDHLdlJVo8i8W7QRiylwRAf+gKPn4JEoy
K8dZDNGtThm9ekDKsYu9dijvQPPgn5+8LRe+hhJWSq9IFukRoCCD2fh4gTPpwLRBgrKZaVzDcANd
HeNlUqYFywEzjCDDNgaqKV/T8DVRX8PhqdYPRPuZuleteWV0klTP1rKtTVFAzkoHJVGQ6cGp/qHg
Xs/6N6WWiWKeBzlpNtYXO0RRETZ2H7cHfTQ8VJZ5yqxKTFBiF2KNYaRwi7Exiwq6SfXqwJl9FeNr
ZX7mDr9art/MVavlmhLHaPsIOl6pGUKdnO0GnLZaVQfnjW9zPMh3OCj2V8HuKMRCBsJHN8eDkDea
6qGLbL/Vl71axb7W5J+ZuhWU4ODHwWlqRweUqmiXY8d2CtECzZoOS9NJCok2RgWNJgiiW1wVEM2r
x7auYPu2nYNVUru684cBBD1maNFitFUP2c1Bcu3c2MHoZ+TtsQi2QCXKbXO1VkXVW3GeQwXQLBPl
sakK1wcTh6zibCMQwdMMXiF/t5ed9MJWdjihOgoyQyjcoHZ9tTT72H11XHDmTJF33ixOyWw4ZQMa
QSF2ZVkoaBWGNJRWMUNvA7oOcWdTcPfsYUC07Nygb8ZdYRgXyAleahootFM1iKbilbHZc0djl7ls
p0bML51KYqscU/DJ+Cau98ibznAXOp5mSy1HpHFBPt21rW+17yz+Zi0yHpVNEEtHPSqIYTl7wDGI
pnU96hLwvgxn4rVZR9MF4jSLzB1vLSYg/sCITn9SFcddABMWryXKodGQWlaBrt4WpUwAdmszmBYa
DaDtiKd6kQzBrNSpgOYnrDPaR3NBU6b5C3t1QIB43mi2gJCTxaWKu5OTl4MqBFuVVkGDaXYGjwS6
CYbA5rGYn8/DbK3QGkbwI7HamzHOR8CUe8V+KRKXNpVsLFuxMHeHeIVBMwjCNsHY5mhqGiMBSrU8
VUiyaGgKMSJvCEs614+NE3p9fh3LVMo3pxB9XUgwolUDRAzH1lcgk6QsE9jpB/ZVU3XKyPeovI30
b5+YwhWMYH1gqo860MUCJnPwupo/N0tJl7KVZGH4z4gbFux1f0YjHPyz27WqCs5gz+jNYC7IpRLV
O8gWBVaNyoO0fk7w3Hl+ZFv7agXpCpWVBNq9xtRhAuHcPtqs+tVXcVDp/ZMSObsilpH8bmWk4Sb+
DNEVT5qsQmDlYogR2RsFOPFTaobPM64PbfyCeMqwnmPtfZAdcNvmucIVNkHLSKeFNnArDaRmbrbP
I/V+7KwnNXR8neF+3EDwNlx24NO/OD/FEhsV76dMt+ZyrDDF7fjN7p76evSj6N3uM0nEurnP0VeJ
3hQQWkNw7XgvRFnWDRpXalBa5BsYJeFeY98/MZa/GCeEJwkDG7AJDNdu/KxBmcjFElJNf/pnGNTZ
gDuDgMge9eLCUMoUHdiZCmeCass9Ie2j2ypXHdrnFNWWdNhuzNoaSiyAieymjsBgjxFNryZsoSgu
wymUePpNEAL9AqhOgEBbjBpNZyZ53iA6QE9SWfY0zi7R//Q/gggmbtmxQSYdIE75VOQ/SLwPI1OC
sRG58cK1PwMR0gGpUalxwsMcq4iowyZepyQJpTbnCtVj/L6K93TRjIt6djNmI2pR61vdWWhc/Uir
4t/3CnpODJTVgPsf8a44jqiOWaICREsf1fR7Ut+p48cnbHgFwadyFeT2VmcOVggIq/yRaO+F8xw3
izf9M/8kNjsYWHhpGpTXwZ58DJPXxtzOVdSiLmC5ioqWTspykzIb57D29fyIThf/GEqYNGTB0iq1
FRRe6sq+sgnKomWVg6fHEYew+RsbmGxwNTweTZVNijtrGE2nfXGRrrAWr4k1sDg9jV0rseXT0xZY
eMJGqSJ6gF3RL7e1NeW9Ebe4AVs0qu/1XPOG9FU1b9CuS+1GduM+PQeO8QSDqF0lL3QjaT2UyO0U
IwlqFrjRzSBTZJPh8A22Mrw4h8ShwuewMb+b7YXTzUFiBVovU+k43ah8POAMczB5aGIVzCHrta5w
BpgDyV4tpDercs8cWZZzezB/QYRJCycQdRcFQIr6wdVv+ujQ6i7yPWz3CdteDUaYtEzJdLCQAwcM
jZbJqCtty9ieLmwSGDeEh8QAWY0HK+57LEucXMdtQ03kW0Cq758fx8ZFFCyTeHKHXAMeIU40Iaps
YDmz+Q4qKLsxH+d767m9JffhTvXVt4bOtBkO0a9F1vmxNbwVrshh3Q1pEpU6JrDML1l6z5JvC3k9
P7bfaYjj+PhobGJjO56M2dCZGJu6dylox6EOQqESQq37/DLfV1fuQl9VKKzVu8iHYq6BChhJhL5l
jutRCt7WXRrUsBoYZTgF83hQ++du8lVDkh+RzaWws8zcLcgYAYUxw5/jL/ZwVyWyTNapxjROjfVY
hK3lOENEBgWz2dLyZrFp8aSmdIroXNH4tXsJH686neLZxv8WBpGsY0Df8r5rdGHDkQXn75DC+7o0
3oXP1n362vp2kKBPZN5HWLyH1MdbmdcczMfaV96h6H3Yt28VDBgc/hflQF3f8dLDhf612akPylUi
66Pi4z+1NnR4o3gFpeZi8UpMGqYvWQo9djDQciF4Q3Zp3kbA8wqkVFHaJ9bJW0qrjdmME6Eevtbz
vd7LdMp/xzGnY/iLIKxxk4G9ZjGBoEaHKP0+O7M3u2EQJrtx7vze9lonmOIvi7of3Z05q8H5Hbtt
yH/h+XZaHUWOw4xlVgGvlDejUntLl8PCSgnKxuWOW/JfGCELAIajFj1SsKUx2mXKbhm/WIqF98a3
FmRO5YVZH1ryzxmBY0hu3quRKagq7awcIzNq5RLVedfNUj3YY/rrf5tAIR6qe9AfhTZGNi83pvYy
D09Eyq4hWSQxBaAXpF6guQcbSV9JwqXAF9z89f35kfAvPWOJ4sXfzbsmKUZuCtotiz+m8NUa93br
Z8ZbYd5qTijBk41K8NQjM1I1ioFXlHdz9T5oD5WSSCJIyf4VI0iGdHrplJi5vBou7Np6M1JQaZyf
NxmGsINTO6lTywWGpoS+C921bpZWJm5ioMYR9e0IiDVxHEWLRqeRe4nKSh5jNcy+uEbZS+5DfBOe
GACq2fAQiQzFCXFdRqbFWDSA6E3sR+qdU2e+4WaBFv9SdVsyazIwYdaS1h3HcIDvBkElTc1Lc7hJ
na95+IAciQRq09BW4+J/X3kCLYakVG0BagrBBEaeuuldl6U5txfo79wJfpRlqZIMDTDcZtqrmXPH
OuNw3s42I5vVMPiMroaBxilUjCx8GMuTXr1GCzh690ssMYLNgaBYDvl11E8iWXyMovZWWNpoRPO0
sbvsO89lliTbth0kriCEpS8MUikZw4ZxbuK75mK5wPvHIb+pCqrnFPE9OOrQ/4gHyZt8p+Y0u3EC
Ikmqnja/8tBq9Q2CTXS9oRgNg60PH3do4I2+uNT58fZMTM/xa3/wzL3tLd786gS9p18uptftZGIR
v+8TJ/tt9Q2CzSwTm/I2wjz0My38fPTMx+mq3Q8X6ff6I37QA1YFMdobg/N2tB1WrnAFQ8oKMltt
Ddy0pI5CSzpddRfkR/ij16nqgpcgpfX37KDfQRtIt4Ncks/bvgCt8IWTOTQMxtwE+ObTjZsjlA2v
xzQgKVV3M3Ue+6vwkdyGC5VJMW36gRWucFRrg7EQvcCaa9OVZtw0SmDJkvUSiN9x0GqPpkwtUofw
JW0f0+rSHXqKEnyJP9t0nX/HIeYqidmGesoPHDPKPebikhVaP0mNUp8uDkDbJ6lRl8GRY4+Qz2bT
1TPgbOvDrCYQUdVenj8m6mOdLrvztkn4j53ZE2LaL6pyV+n5BM4e2iVQ8uzZb/hXXPn2LZrluuCr
+r3zzOf6qth3L0bqZQ/K9bw//xWyVRQcVJwvsZorMBRTQVc6ITsQxebjv6ecj1yQmG4wnXqOTD5U
t0P3fYu27P5Xl0T++bFI/PnvzbiyyC4CsW4xAaUo3ur4Y2xyCcDmNXFljYI3MZWpyaE62npZlAaK
pdC+9RcwkU9LYNpPSSR7M5cNSPAesarV45RjQHl9PWU/rUG2LjJ7F9xE15HCHbh7nOJgcMDxf+Gw
q9w1fSWXiU9L5k6svTHnJukHvji5Eyh9wFzf1K6XKbvIx9HD5VviOGQnr1hFUjmIsJOGr9UhnCi5
zDNaXXdXbpDR5KbdpSBI8B7n3Uu2Hy5HalIZq6Ps6Pm9/VfW2BbtVDv86IdjtJIr9Wtq7GtI0oG2
2PRaH5FgYOVUu0drlJbc651XBpYsq7wZR0HAHA0zXO9ALG8fesXUDYI4yuE6gwfbverqL1IVUBkK
N+PVSK06X+woBEqkQIn9hzHdptHORNrk/PbedlV/B8P/voKp7bCrKwMww/AETliz7GhrSsrlt3cc
6mfRFY56IJHcMYTKVBxbDBsCala5w7yyk4QE25P1F0HY006puOVowS7nCnx2KspwFnj2yPQTInsf
/Z2CPD1h/mIJ29sx49gFYReigFq9cDP9rSpnJNdsqEuNeHgOVQulYjww2zl58tbYCE/77hKhcn2d
JktVU1CVKN+zlnfuxX01F0GMJqrLxdWsmyVhaZAuS/Ozd7vpRRkb5Y3kE0r/1TQ37tIumw72nDr2
zp1BybHDo+lyTUZCXkwStd2FBuZr2RWYj+dkvDqYOfFsg4Z7R5jbaclivXaxeqN5FQ+3k/lYqRkN
zYM7fswgxoplNHub/hNy8NhaKApG0dWxSeIb6lZvc+QR0FphTZZnh8lNEee3uZrcV70jqYzb3AEr
OG5bqx3QFEs6p6TA+IZvShdTXYMM0MX5Xbbpp1cYwhkHAplktBQMSV30w0x+kGmgCdKZZH4K8Y6f
ybJyW/uB0/6ASdVApQAR1gxbwRiYjjUjefmgltZuhpiXw9lHpkKSyd6Esgjne0CV/Ml9rxgGG2SZ
GXLM6nBjjsVLaoXfR316UrV/Z33g/b1/oQSXOBgxK0DJhPyCG/ome6pwBk3g/Dm/VrIBCeZnN6hC
KzlKVP6E1kOcvxGwQk1uHJzH2Sg/xnBwhNimhSI0aCgdG16XuWoSuxUiq+SdWG85CVgW0Q7SD0b4
c8h/pCbVpx7k0g3tsk/NJerTOTqINMSEUJR3BSFlB3ASUYYS1ASqMMkkSQZsbWXOqPBfFGHFUE81
F/rYwFe6HU2WvVtOvl38IuXr5H45P52bywbRZP5MiYJTkckrcpPB1UZs46W1qBrbgRJ5Vvazzpb9
eaAtf4Es2n+BRKa6CexxWZiUSKU5IYh8h0uiVTQvik+8Q61hhDIqza2qNnUxHk3RaYxrdj13iAWu
EpTbfWJAYHgG2T5XCBLt0B5Vt9QTLJJK2A7Sp34V1rRYZAram7awguELuPKzDkPPgJ0ChhQQCXs2
I7a32tw37UOrvfz7iHB+uBaoYXTYnzB3YV+gNFjr4ShItUf9D00nMyhkkcCWxa1RyPGAUjVFI2CL
LVS6tyEeIzPtUktu0uz7+cFsRU9rGCGh1o/TMhsLYMZSuygG49aI4t15iC2TXkMI27RPIZ2d94Co
0he3/0W6y7iVHBMyCP731eqjEixWExUQ0zT/UhmcTtiU79GkS5Z+86RFoPn/saa4OxMz7MO6RXTG
XJWGOCCM6EtoH0rz3WgvEpA0/PvMcaz/wgmWVqVNg1o5hM9ZP9EYajppvdPmwfvfUARLg5JumJAU
xzmazyq4gpC86P3zeQxZmCcsEAqy1DyagbHEL5r9i0EIr4KybrpX2u/x+BTKdBs2F2oVVgruIBq1
aHRH4DX5nW1/V0MGx/CsoHJheqpQQHd+dFubyF6hCQFYZifoLeQBkaJ8TfQPdWYSQ9gCwKFj4oUF
FYBQsjq2b3TQGkZtDMiJhsteKYZ9WCWSB8lNfwOFq9/HG4ibBYiqK9MZNT7waobbeK2SPihcX1uP
yj1kQ/bnJ2xjeXhbGfegmJgTLiSnRGzpZk3jZdq16Vzc9SgusqyLFI2l54E2Ju4ISLADV1+sJTEh
lWYSX2E/tfTf+9YMAHA2DlWziS4+SOhdZlW9C4CwtT30u+z1yHqfmsgvakNyDeUrIFyVwO30m9oJ
Fa2qJaxQV9iaO9dd4zlJsctadskM5SYtrrtrFLA/np+3DYd6hCWE+KzrmmlQgJUMd1Ho+qP7M0Zh
/HmQTStYDUi46xaxZWVod2lw1z1UxiF2Dop7lbnjTi8M9JwMEqOTjEmkkehMklSVBrgyDLJ5pqw7
MOvh/JA2/Nx63sRWd1eHpl3VACNusyAEc5SRujTrhzslW/Bo+VMd+6cE7HMSM982DfAtgZCLmI4q
mHnGxiXUSA9FwGWgmcWCjH1Ew4/cORT2/5F2Zbtt9MzyiQaYhbPdzirJlvfEdm4GXpLZ932e/hSD
gy8STYhI/hvfCHAPyWaz2ayqrgTHBXdLUW2n/7fFuGE+GLFkmVPnEmWHi0xgGcPu8iTyF+qPBcb5
moFkDdkwmrU8NNW+aO/0XnAt560TMDnQtKMSS1+xOV2RDHE0I9BVqK20Y78cFTNZ0R7QMP2ljwqv
UZLGsQso0EXAY/+DK6InA7g7ug35KpbANpb1SMxpw1ZuByeKVVfdbvTo1+Vp5C3UqRHGKXqUe/pl
WrGHkwTlqtdB9CLPESogtIHQf8NgXCEtBqWTCwxjrH4aAALh8rBYuIYdUvtoD16yXMfrh6QFmnG9
DMFsvl4eIM/rT80zfhLNcYRqDsz3CnHk/LlcN6/NfoCcZyoi8SU6WWzwheoqrn+QJAUqksmT17Er
ZqVRO3c2MpCF3FEBvTHfmdL+8ph4NWggKf4Yoqt6ksraqKNIRQlDzaRDWtmfk++pfFxaZ5KvkjYc
susiPyZoEWFpd7O1n+frzPQW7XkoP7tUVL/lRejTj2HStj6VBqkblc6V9L1VPAx2EEPSthvQztrw
xq0WhBbexofgAxikUCEDlZTu2pOxA9gdFZIJc33Wd54t91LQ6A3g2wOUuy7Ps8bdHag5Qo8Rkg9f
cK5FBgR/A4yeqzvwGn/xdKd3Vhfi5je5A9kNp/VnPz2MmVP86nZrkF5nzz8bv7xVb1JPCS1Hfi7c
5FreiRC4gg9jgbBGPshjM+HDZAOU/sJZhC+0vGlWwZpG6DPpjZxZ1U2b16Ko0Din7L7Hne425Z2i
ijYMbxinRpjoMxMljkaNDmNztrTFrUK0hCILTPSR7E1H2xdYqI0G3X5fpkTwssDb86dDYOJL3Sda
vtCVACGKmN9Jc9tEqMULSjHcYVBtZRUUROjvMcPoZ6BYRxlWsn5nt49aLlAZ+f1Mx4YuVdVQfgEr
wgRX4XxXRSTR5STDctdOe+iDPsR7Vv+Rhs+rNwYoLnmRG6FPq1OaDnCxvgjyzPW2E/OMIygWasUS
HZ8KjTBNP46K6vT20+XtzDWC7NuCoiAa6LFcAmgYQS0xwRgH+S6dXrcqcSTcXv43I3QlT8KTbkxj
ionuoHamgab8IDW0y/TushEeGBWplU67Uhoge7EYg1ktRnOqUSGezAGgMw/lTNqJCgEXLFy/V2/L
TIYQvS8wS2sJjJeATI+6IxhNqOmzVS0AD+ceBVXUm5rvutE5bZk4xnQvjaWjFu+Letst3lR7Gd4W
LlvmpGK0OAgtLzDfdbQCPZ/V3qzyTrEJLp6l4RbyTdIlKK1Cf6EYgFoNZtvyVsV4uWyUs+lUUBzQ
RwaSP2j2xVRW0mxC03Db6FGYjkdwjfVgSROBT3IOTxWirkgY0HYZBCFmYPKsGDm0koEHSSyHaIHV
Kg4em5wx9XvI5KVWcHlMnD1wZo8JV92mac22wJ7cdF5srqi3FTepJepf9vsAYj2F6mPjhIacOcoR
5wuWWGTqIhurMx9qYO9nN/JqB/X93BsPdThlIFTU/juAao7+MLnoBueiA533UXo5mjbIjgm8/eWB
04m88EHsiZllsYQ7Az5o2npHz6BoBIYslDHX9cOoRXw5XtILmRqCJ3rwZPUvYNcp1mtiVrCmKI7t
SG5JPIz5o39JdnbuvKJTRG060Ga4PEaNJphfB/nHLBN8oLqNijT0EdzvJVSWwTdzxhCkUyfak7v0
etvZwXSFZMGxffsH5A1K583ev/W7CCUcJw7695t684ZgdSNR4OCckpgP9DgBNRXOzkrVxkMqZ0OE
D4u+IV27jr3hY2wdy4uuY1/pHEq4QKaxF6FFeDv41Kx67oVNo6FEocHsqhLUjr7NvSAT54EwzwbG
pPyaPOtTa8LC8jF52o746U19k73039DO/FFH2d+JH8kL6giO9U68Q+Lnzq/Liy78BGbRyybX4wKv
ae7kvY9++rO/IV797a48frw2Rz2cnyMXCy15Fnp6rFeiJk08QM7ZDNCIc3Lg2eitjbc9zIC0Oy63
5S/LBRnC2Fn7j5c6BNknqhzpB3m0Hu3QvF+dz8uj/6359NXl/3gW9bwT80sHHAxJMXr99tZyjXB6
V7wFgND4/kNxIZvva263OIIqGy9qaxCiUCnZHx26mOhm503alFs+uIa8y6HeYZatW9TfZ7LXosdF
9MrzGw35ZYwmwTOpCk1flD3Px2joGemnGVO81Ym/tqMjJTLoqiaEH91F23U5cRPlerFuEt27PL28
4wLC0hC9UyBID8mtc8vFYBvJOsIyVlRLwgrMg9Z6/d9sMJt0NjRZ7WWsoJJbO7wEolluvKG0pwpy
aJV7BIAZYFhoBwlcODMYaOYNik5dxb6NXFQewuje8ov98mQ9KaG2m66WB+lY/XrUP1svDkZXDXpv
dRa3F3Y24+GH0VDkz6cwYwbK3gT3DvOar9iVk1f0uFxmQYkW4DC4IA92plAOtoMpCFjUM1lXQi6j
aGBgQPiObTAABVY5UUg2IIkigW72YRoPHsCI4Dcu+o0x9o9o2xSovUjBhxeJUZAGGR67BtxUJs9Z
8hLKxgt2TIG2zsozSj5/70RUt0cBRkjG/Yj5//KKhpIxPfmG2cJD6FrnkuKPfS1nbl/GIloj7zg7
tcZkUaWBiodNN2TfRZ5EAeBzc1ApskATIaW5E4dxAbUGSUlA1853YLSZgwxdHezANkO5B2ommS24
wnJ9AhcitONETemLrB5t1aFIaoPwAvm0qG79PKqvmq3YVXnitqa1sxfFh0KXYD/+7i7L+iLgeBBH
QHwxvzyLqFMZa9PYYRPM5W0LaTN56Y7NWuyzLQs6KNLEVeqWshYW47qv7MXHLeCwaqioSPW+lIlL
EmNHINseE+OqBGVJkE59jfIQB8Blw0BbCbzasAIhQIbVDdyodufobpwe5GlyZvW7od9XkKNfpt3f
ejCqWnBcPNCg7PKF6Q7MSKdZK8SnwKf0sCudbpMdSqC8bObrYisG3oqRlIKIBTYWEwStPqnVyIKZ
dHwj2v1Ejkn9UiuPkbHTh4/cEun6fj1BYA/uC70F1LAh5X/uv0WRxMU8UemuYnE6iHmkEzmY6FZ5
eVgcEuqZHRaHDEp8rrc57OjQhoywVEV/MKfFI9uDnByn6WcFWKKmRq4W73M5rNpNcEXlgKnoF0CV
zQYtHrdUZqf2sRo1CxJ/dx264rNIN5TLFHuu7qG1KN1FktIYeMxWFjR8XKI1dcqpyEkw6Nswfce1
GhI3UJkTaVRTo+d7DB+FtuuoFSDvRtA/n35rmJasWU0Qi8vYmbowze471ImLPHbG+u/xNTCG1woN
uGQLzYSYUy3vIVZb9jBWkI+1uZLUtyFDlp//qDfRY/fXCAxTqH0QSCXJ6G3OTDaYT/Wo0XHhHdx4
AR+n8vQku2qKZLrNO12EyON4samguQzK+gb0/tjjJR43PDtjJt3YnK/7cvXkBSgLoYoT594IDCMa
PkHfDDp3X4JAUmhtiqsqGnculVL6siINKySdJFwah1KFV5MtrmRIqynoIGGN2ijddXrc1T7+7ZL7
5hKvrZNJnfKLaJn2o7OVWBX4OWfmAbNE0xZIEeO4ZUtPjRTbS7GhNfmYfcKFHKvZJdP9vHxe3tAc
x0UkRNgFogFikb9vPSd5fWMqUve76XFsUnLl7ZzcQWAk79twnFoBPYiTYGNECE4QA0J5CyJv57sk
kpFxbjJ6cAJ5otvB2j4q0aGRFjfvdQ/kS6eI32Lt+2J+vzxI/nr/Mcw+N48xcqXfrUwTfbiSBt+2
79bmU4E0TEcOevqkbzsIrm/ZMZNv0/hVGR8EH0Cl15j4cDpy9i06NiDtE+kYedPYQQNJXanzdPkt
M1Fq63b5ctCkG6sRPUXzthMUt5B/Qt0F0pzMIbRAabZvNXRSmm3bH/Tb1HhPJlHpn3PS4aDDrkVy
QVHjzKIuTV3jVxjR7d2Y3mzW3srfAQUN1PFOVdGRiiiCrcFJGJDGqBD6UdDcHNKt525UrlGqVzna
JxX2t2y6z2LdrdD7R71X1cUbiEgni7cTT83R30+2iGZMWrFZ6KGkW9B3N8y7Vh+A010dwPMFKAzu
Djm1xcRbaAOi+xqBLRNqGUtYAmEEraRa3m1T72TDh10/SPU92d4v+yfPUSDTRQMNPVHZFMwY9C5r
Cui7lytEHZbMGdsngvv8ZSuccjoe+f+YYfXZWrwYbIOChbOBdG20/Vw8TjJURqNnO4PCTfVNLwzH
tP4hwTwzy2wDqUcHLCXG6LTlymivij40tE8y7WXyUAtFjgRTqavn3qJuSA8GOpXRdhvXb6b6lKoi
oBMvaJ/OI1MNi6JpbnoZ89g3HwgmrkKupu0WUWRqf11eMo7v47JCUeMWFEFVNm7lXScVnYbeV2O6
Xy1PnixnKvFCBWji3xuihQ9Uc9HnEdz182kbjTqZIwktvZSxDbrpLipezWV06ym4bIczdRYqSvSS
hyT5i07r1kR61w0L+klajdN2n6gYFxI6Ds5oKvJ62RQnTOHSBYFFBClcAthkRplkAxwGBdE3qSFh
0mYZGj5C4RdlYDk1l4M+EDv2zHiyBm9RzFIAq/l6o0UrthPz9PNOwla7aUpjazLts269RnG3LwcR
+YRTX4ENG89U6D/9m6J6bgMv+nGXjRhiqa9haUh+305+Oqe7Up0LZ7KXu3kB4UCCRE2+hJPZeEMB
uqK6eZHZP8Zxs8/tObw87ZwNiHwGolyo/EAAgxXiaZW6UNsyAycY+c5VJCMn3uwp+tZNTSlIaDhT
jF5YeMaVETh1IIPPhz+n9C4AuLubLAsqdhDqpE1rRc1xOXsQU4yuMIAHIHViLzxpEU92InfQjk+S
sO51v7UyP27sm2EUidbyBgTsLLhYyIo1tKE7H5CSzjokjGAq6csd+hiE1SR7l5eHZwIN4KBNjj2I
ywUTjKNEkltDq1p3bBriSKYKYsogZ/5lK7yDFABavGEiqAAjxGYlRlMnmd2Cf57hwS+eiz2UzwNg
Qve63O20bA4A43VJqh2glB5ABEwQN3lHHX3hBycLInEG6hvnM9mQRgehbWvdVBt9Y+28LB2OtZQH
kV7dKHnk63bpD1kZZlYh4lnzphgrCCCNqUP3mo2lK2nNWlJlOAwINE424blaVVZDUJznueWJFfYw
Hy2jA14CPS/K+LGVurtpBfEH/X9NSXq+vJhcSxgGVZoBRoYwkWw0N7Qkj9TWxSjC1FI/5izdl2sF
EmQrCB48Uxb4iOhvihsvbirny5Z2dgGNLQ3PDIl5t7aqR5CINfVyP02xwBQvTp2aYkZlLaUWx8jO
3X5cTD+qmu5RXutmt5FYFew57m6gIFEUDWhLj9+/n5wFEUQkAevW4REWuBHqD9IiJ6mM+grgjG9R
Zx6AK7se8/zaTpafk9b9PQeNnrW2jtlCU2ygcs+ntbI6dFi2TdiPpZc6z8IlUe+hGBoJSoncOf1j
hxXVWNfGyqvUal0yNKMHSlp527d265mStQrm9KspYBbQANJGh1+0P2NBiOqSkSSrFwQYufuGW8Hq
6WRqHN1G593L7s/bzpDlBG0Q8HwgHhmfVNfB0tAcrHVRz/Rro3tNJktQ1ucd5BTxhNQfMVlFqne+
QLEU9cmY47ZWyju1k70x31W27SjWt2Qwrqpqb+pXkd35mY3+rnPilNtung5NHNbzz8ujpaM5vymr
Cr1HolJg4VnfZlyl0Scgmkc0yK6h7jPMYVwHVocmsv1bagoStK+bHaYMdFzDxQdEDhZms9iTNnXo
KOWC5ocLueQuYGUW2oGgneHlQXGcRTExKhwJOuCU7HMQZjbN8rRAC1mU/uv5SV1b1xpF1bOvjkLF
NWjBmXYgAMzrfBHtRSezFaFkJKsLotZmKe7aQvjl8lh4s4a9jNo2nragH824Yw9RhL5LcPkYl7m6
ihRZuiOLqqJfxPzclm0peDXhDQqBAyJT2GMoeDKeiSxFnoYI5QVptB1wxQ+QXRVEYq4J6KsiW9Mg
gmsx81YUaRtNJS7daMudkB9SLrqv8Q38BpdTZWcWEQeN7UabS1xuSuOu2gZHLjfv8qKILNDfTwJ8
rk5jq2W/r08VtIrIYR0UgYmv1xmUty2kbgrR8a7Bbky9jGR0ucLNKZusa6SOXpt3jtHNvrptd2k5
enKdi4CrvGDwxyYyxvNhDYXVGvowI+ZIO/QwmGM30awgNVK37UQFV84eVUHcx/kIyAGq3UzgqVUl
H+tZww3UhBxDkOWDV0svl5eJI+QFGwa6zBmE9kNjlRNXOctsSC3j1Kgzb407d4tKj1i2o67Z8xZV
j1L7bhSjl0f36Ty+LhU5yOOdAnk9uRdVB+mAmEh79i1MpcIGurmH4g9yHRUayQQFyfFqTLcbeek/
Sf0jGYdbbEdbED44nkrwyIfXSNMGXo2FKNWNkqYSwchHaVYOWgR4Rd7mok4AHHUoXMwI0SFUgOdw
sJ3PPUexu8qaTZB/qmv1xwYIVOp/vGYeUlQ/d5Og81Wn8sfdN6pdcy9qdM0hDqjYJ5QehhsO/jAx
klhSoqszWDP96vSdE99UdxvMeroPjXBX+64BHRYmN+XTDqjVQOBjdN2YddWBXoGLIThbeNM+H3o8
G4uk1T3ADcfmWnOsg7XP3We8Pu5x+/D/xRjeUQBTpXct9v1g0aKRpGCoudIj4Kqh5ZXhAoTZ5qNP
9C4TnAWctz/kWifWmDCXFGa8GZTh1/rGIT5ITnJbeEnhSMdXclVlgojHucSdm2OcyLSLVlEmDG69
77xmclpg+szCMyF7J8pcOQ+r57bosXsSwQ0lQ7I5wtZ8GP335SoPx5f2BQIHcJDlVtsL1o0T7c5m
kvFQhYyoA9OhDS+jv76ZV5MzHWr0DAZIMH4cwu7bvUjNjwN+Px8ic+OpgFqZlRo2rftyl3i903kr
aBu2E0DNsfUGnwRL+Jr4aGcafheMV+NtCgikQMkRVyCT0N9PpncubKlfKRlQ+bA/87cgOqru4IwB
zrPtUO+Fy8k5uXRUHv6zx3iqno5y3tDlJEcow93ObuFmmOvWjcMtdtTbza294pi58+7yQDlB/cwu
47LDvNqlRImpo9sEVua8P+ihDH68IIpz8IBYS0LLWyjp44mS8Z9CUZtEscE87A9qOP4sj5qXeJJT
urbb+dNbun9LDuMVXhMuD4/zkndul/Ehu9K0jGQgC3Yv+Rv67UJd4Lp773zFXfw6hfN+ispv3J2C
Z33awQLP4OxDrFGPmVJRz5GTYQdks1OtMoQsRJFU44btEzuMx0wbONpVSpmWLnHt696/Vfare/vw
EnlRALkpx7xR98f020/DWV9nLwGSOEyuUo/c2E/fRHBT7qCpvC/4G8j12PLZttjdgCwJqvXRXTS7
ZHpUsvDyUvJMKBSEA3o5SrFsPrmVEO+och07xJw9RQU9NzrOIpVNzsUW5xKeClE7RbFKZyuaUp0p
dV4RoJ4Tdz2ku81RX4mj3xsJ7mFO77XXQMF7290oi3bI1ydfWCYGrrK/hUkIsxMT0o5tv8qduwST
tWvuYiQevnErhenf9+U8t8QcHalcpkq5wFLrT8RFzyCnEmVt9F+wOQU2AJrooYsPOIFM+FSWblOH
Aos1WN+mCceftmvTfaYH/+ATpgzkpApEGDj851GakGVupJnyr6Y7td0Zrd/YD5dNcE8hFKGwlxXV
AGWCma3cKkkfmQaG8rF4swt+QGj6MToSWNfIJDYfkijOzezUu+jY72TBAy/X6SkvHMHT+opoRmm9
A5oO7ijX2zFamh3B83+ViICT/EH+scPSMMpNKdtxgZ31oJbepLmNCnqEElaF8zCHaGRpOwbxMUof
Da4z1159FcwJQbDmYNbhmDY0mlAnUJGSMss5Vmmi5DW8xjj2b9ZDXHrGdeqDQ/RhBt0uedM2B+AZ
P36Sd4XbfKSBLdJT4fotLhm0p6AOKSfmC+aelL2y4AsiEszLfYSzuKrDOZ4FQ6XB+cv+OLHDBG+0
C7XWOoGdrkZbBNNaP3tL4Lh81/kzFCaepCjmZ9YIE5KUoZnSagZDOj7Z5vPl/cFNenHR/2/KmP3R
N3guN+hWN6M3ZUDPhbde8oZBdS11v1nuAJk+QxNkLTxPAXARz5For0ARQsydJdPaVUKFAWEaAtfW
HjLX7QY6Re1PXo1mMO219qO9HgM9QYMidw4GvzKcNBBlxZwpRpt7E2gr3M4ViEqdh5/OSDMlkdCr
pSx6ZzNfs+KxEHIK6T9hXAW1Jhk4f5wLtFHvuZFGjQHDGKFbBElVJWhuyT4K9KP8OfiT37jJUbW9
v1/RM4vMiprqClUUqmbd+4UHiOLdfGf3zgj9z133962D8Oh0MjomLxzrOGkH2kujMN5p4zK9dE3R
ecfZbGc2mBxQnXr0Holho7H3WfOxlIKdxnkuOR8EUwoqm8UYOyqbnez128Qb/cyTCn/2HtfQ/PyX
xdEgMwAsIp03xue2si/kjupKKR9YE8nZSgcHETC8IURCXwXGVJ7vIanDOY4LOziX5763pMBpxTr4
rGpo38r+dhUFttuAPvWWOVmIDOKyPe5CnZhjHI9s1lYMJZTt8rrzNDTGnSWRb9O1/rKbTkww/pZH
pNo0FXqbZuvN9yRMIMwVgNwMVQAPhxx4Sff0RtI49XX6S3+6PD7ebQT58Z/5ZDxxiefW2CpYB1KF
VpZu3qdAdqM7IGUe608oz/y8bJAboE7sMY4Zt8VomTUmVLMPSxkUXQodXMEBwDkygRpBBkZ09P5F
8ezcRwbDrFFzh+phZR+HZteqn3XqTbMAOsFhJUBU+cQM44qqhE41kgozxjGTnPlghLp/e3crN06z
W5w4LJyD6sijE/mjiDvO3d+nthm/3LrOVAcbtuv7yQFz1I1u83Dyf42QnxGcbDz/PDXF+Gebx2ox
J5D+JD+q6+R22ElH6b4XGOG5xakRxg2HsUzSrsZ4zL51tNbrwTXaROg97hlNNVnRg5zeDFkcymAO
aqrkLR3KFqAnHWBMDnFyf9l3u9ckqF/so/qUPKxX4AId8nch7ZZXIoPL/PkAZphdXcXxMuMD+uqz
qG6y/HqtP+bcH+YPQj42EDIjT9M7p1e/58KMmr+Qf4wzW68rt3GxZTr6Y7Zf741QubJC4An38me5
n5zOT4LJWfwoUA7gkwdmWLlJuNzazndzb/iXwwAvrp5MhME8i9QdwaP2im9JBmjRGPdlJyq0Urdk
wyoIgcBoo+SBHtaM2+Zd2m6pDAnPCaUHpCph6Yw3CXKVOEH5k+xSb9xtd3Io2i68Cq95aphZ40qC
KAEY+RAnLNxtL+NKK7ubk7qmi2ieoptdeHkquVvnZKDMspp6hk7SBexVNmryKpJOKYK+9+6yFa7z
/LHC4s91SR4q2cSCpaab9mjt6kWWn6CVkVY7Koqfl61xj6WTSWTfTKe4zzKICffuj/iAiPCzclTs
1A38fzAqHHAJRLFB4C4mzTtOqqtlUw54/sb4ZhJUjdeROz3ap4Xs2LUgpRCsF3uh69ZVNUD8gbxj
HKrdrap6hioATvJuQKc+aDInoL605agrsJFdy+74M3oqrqQfmWPcaCJkMncjn/gFHe3JvCUFKrW1
gnlrpKc+vlErgd/xyl9nQ2FOusIgQ6zT6dqCZI/L0wHdg0KIsYC66eX7Puiceac+E0EC/btO8zV8
UNY2yAcKpAjOx6W3BaTpqL/bj8bBvNKebVSGe+duQqEF8mBB4z4jWLpoGObKO9lTXkWPYPyJ/fMB
zBI2qinZeoJxW8ZNod3HhiB94f5/POyhBA4oo/Z73k8WTpszq1oGDFCCvi2BMlQpCeB1/NOOgC0K
9oai42ZwPocJ6D/yaGEIRojXLjf7TBJHuUnvJK/wi3Dei9q/8LOiE4PMnI2ZlUWJDYO6U5bOOjvP
r1AHelx39U5ULuE7yIktxvH7FhW6LoKt2pcj3/DR0cSRXWj47ofnFVvNgeLNXXT30TzE/oCq/m+5
ElEeyInKUGW3oEiMagdYF8wxmuddVLQUirNuO4mAhxtngdH0vrGhLkzWCT1OOu9yaOYESiDBLaCA
bFppYCtixUiaTbJI6+pr7UlGqA13YxlsE8pSxvNlU7wwBpwOEMOwKH8l07UFMbYuAW5MMZqj0o+5
N1fLrTyai2MM7be2LCbXtpb3aJXCbMgFMYATqM+s08k/2SFTWkRWWgDyZ6e40W64SLRoGKaLihuc
CaUMIIXCiSnUlzm/2yxSsmpKUHgr1SQwSSv7YOvoTtVM8YPUauVjVuvzXjC1tBzFxDeg5QDrB05U
hlQSU65Ka2iLlkD1utOS325m5CXZ+iPalJvEGmRH6fMgLqNdbJdXbTTfrMYYXP4Azh0NeDWkZZRN
Dv4is32GKYlGSypp9/ZwtO80+7VZIZ0k/bxshju5J2aY04PEmHOTwEysz56u3OVS44NR5lTxvQK/
umyM4zBofGIA5wVyNiA4zJgia1r11sKLIph4Jn0QHtxU2B+VN3GnRpgRmUWhN8kA4QdQO512zlxN
uyeOJokgZbyZO7VDfz/x/q1s1NVMYaeN7tANIc+m3ahfKzW6FsYiYUiRLWanNUa3LrWMJ9Gm00z0
quv3arQgczeq4bquW0AIqkGEKOacf4gsFItt/n6PZbYd2vygL6IOm2YUbumTWCya5w0oCCNuoaME
wFjMBGalGa2DCj3R3Hzptnepucnmp8sOx0uO6OPEfzaYiVuiRCm2BjbWMArLX1swXL1veCYxff2B
PMZ3TUhi1OEuWxUNjJm5qqtUENJhtGx+TumtNr9lonaRvMX5My5U+s6dr9MSJV0qaiK6gUypHAWX
h8BDsQFKTpMSIE0hg82Ev7gyIXGcQ3xvu60tV/bL4xwuSCoRdg0c1TMuGWjovTitICfizd2pXeaa
sY5k6+URdtsYNUv7R9lknjwKnuh4IQKYYA1RCG+EoM2ez55u5rROi6ezNL6H5pG3kZcZVP7R1PzL
08gfzX+G2Evhpm2TmtLRaB0AGoXykKU4LY3s/n8zwyyWKRnFskwYT4YmS+qIxcmkPWkswWh4UUiH
ZiblCaI2wT60V2jQu8RUkHFZHs0pgQZF78y3vfze9oIF4s7biSUmhqsJUYY8haVisqxXqbHNw9aZ
ykj1o1cR+oOu9vlJjzcpFarKYPFA44Clc65lbUZRYaG09ghdX8dA47n0qQpFwqOcB9tzO0y2v8jb
kKG7Eu6c+652lGvIGitBEZCnFNpa9X4NgFW0/Op3YRQd30V4j999oi6Nk8aUkwMrNuKI9Avsz34E
TBa5GYLstYTo7gC5pmlHc3DTz0N5n+5vfq0Pyr3qbX76Ht2sO9GUC+eCOsDJt9TojKpFA74l/j76
wBXhzbj/VQW2n19n7/1L8x356s1jcpzdLKx3l3cLB9h0vhCMd9n6qus5XYj1YPhRiKudfbX6yk5x
fl5D6PlDeYtuIdXjCczyos5pRsmEtqWrqX4AMsrsmoTpg76LdwWu6gRSfjvyWO6rQwIqVwgF0MuG
eZvp1C7jd2Am4GIECotbx0dFulKz67LeXzYhGhrjWl1JDKvXcRzZMUEXrytLqj3S7KJWVIUSjYXx
mzYfzKShhrrs29qh6KV9V+fPy4OhH3u+T9SzzJ91D/DC5rjBfBU48Br5ttOeLxvgDQIIGGje4egB
HYddkK0mefdbx7392Np6N8g/QAry/zcjzJK0yqwmC3qKumPx2Euxo5DXnAgSHW6WgOwAcnrQhqCU
gfNtTABKStcNCuKdZ9oQ9r6FCprpY1X85hj51ubYs0Me/uEB2jZxM8LjJviPwOudW+26GOxHE04w
NStEiApf75oHtIgSXG95Tn1qhtmvBfgc0kr9IBpSF80eHdK/DtO3PNO8y0vFO1dPDTH+QLbKSHpq
aK0Ld8ltZ12079EE/aqpKbxUg5LdZYNcBzyZQMY30LlLyUoZExjZvjp6XfWdtI+XTYgmj/EMSTXr
Tc7hGelSPMT9uC/QMQDUfD8xakGhjlcLP/MHZsNaxjJYSK6QZT165FAE5otme9FjH6Bn+x6PwkG/
ClaMO4EQ/gMA3wLzl82ElqRLI9Omft8O+2Tsw67AsdUN/uVJ5JxUAPmf2GFGVm+KnNsSPEMO+wcL
B/d0peA9qnLILrqeXBByPPnK3KsCz6frz0ZA3M+BXyNofvul5VqmpSUyMOSTfW8+TUXz1haNIHTQ
i9clE8zmUvTaarsCJsZNf+kWM+y05rhsUtgu6nU1lC9DNjwJZpMD16R6if8Ni9lnWqxYWyXTbNyI
byu8PqWk9ysp95Np3cVV5OqkCPSZeE0lkjT7OqN4ApApNRe1JJAvaQg4yXfUVFcWmMeZYpthq1n7
tB0ED3o8nwQXhrJ/cbEBEO7chD6ow9SBse1Cwo8MaA1iX0vj36dO0Ew9McLcp7U2X/qpghETeqlX
7UF5kNzUN/Zz5mz34346ALEQLq/KZ/QvNwJ0jpDRQhYqsezoZJKttUFV9Vd19cx6SEEcHf1S+Xtp
Cbrj/vgIXciTherrai62FnYktDcGd8qp+tJPMkHI4kbHEytMdJwl0OwMC1Ym9UNJnocaUO/kVepf
L3s8zyVOB8OEj1LP8nYwqMPLXjdfR5orZe+XTXx1bMwXdNwQJQB0M1hsk5ZVDbTJUQUb1aOsXJnF
x+X/z08xTgwwC7Ju4BGX1AA5bi/m6Gjv0OOXbnBreTb2w33zYCC3+SkEHXFjBeDklPwAfS12w6ax
2ZvAKQDXas3+8pweul998TbVlBy0TG+r6FLCzQFO7DEbS57JOGUN7LX5LlM+Fn2EYuVzl991qkhb
i+d8AEdD0QQsYrA9mUCxttC5ljuE3s3YrforqR7sbUTRUkSR43nfqR1mSI2urWtew85APmbtitSN
M4uowyIbTCWnjMlWaAlsoFQeJGp7qNdxV9pxcNkLBWZYIYw6rit9i2GmRB9vUGAr5Qi6ryAr464L
EPggkWuQu2dD3NwNlbSZQOXGaKdhFTfGfJAg7kF7Sv/DaE4MMQtjtvMcJQYM1Xpg66VD1sCaRUx1
7pSdGGFWZisVLV50aqSHtCQ52m2O3jr/creltJ3/nzO2wGb3JC8jmqmQdCS+UqArYJ926wOZexHB
n34wm7FQYgReMKDMiVLR+cnQZts81waOPiPJv9uN+bAu8lOZTOD2zldmG6NpX/nYKyKVWa5XUH0b
5Jq/36HPzar2VsbQzUIMHxIvz6/WqHbRHD7X/yF9QLoH4WfAzCiD7txOXCsdgeQSqvGKvM/mDQJu
sdus4WXX444G6GvQZmhDO/bCmJq4RzUbJnEEgUxFB9zM0WqgFf7J+07s0O84Ocb/j7Ir240c15Jf
JEDUrlftuTozvaRdL4RdtiVSErWQWr9+Ii8wM11uo4z70mh0VSclijxrnIhqVa6+zLePNexz9eKS
A7qgf3+V7+CNmJpCCwj9EeDav4LleoNN7tJix6aDf5xESK5l1mbs0G+rRwJJzyDf5Cca0w9/yMq3
n+AP3/Xy/1j+yy02ZSF1HEPEEElzHKoAWaJ4A4wlZZHMip9AOf/+cCgSgXAcw0EgVLXd23X/x4Ya
tUYqxYBhbkgq3dgpjrkWLcbm73v6b6OBVW4M3ciq0CP8OjluVPCC1gLwss1fR+NOepkmfjIZ3wAT
MJwOWMctGL9Rt3056ctE1rkezVv5TwOi18A/JaB+5tHY+gkgj00qTQBYwLdbgDQe03cyxAzeT42O
fwdOeAq0tFFxvqUGX2Wi0NKXSzvgt+vloWpPQ/7y96386fe/3IC51OHobbylaB5M5zB5Pxz//zzg
n/bwzxf4EkY4ow7tvBIvoJ/VvgsxXJWYKQAVKcrZ2ZDkaRG2KCcLlJW1iMf2Rk+92Dr8lKt+EyD+
Uc39Gs5Yy0on/VbWzp/6305MhmC9c9I80D7cWGT8ah/IdvmJcP2WKn59+X/0DL7yVTHbn5lxW1T9
hvBP5AZr1u8ZsC0y0X71qJj//WN+dy/+udyXI1tpE7P0CcutRizJpyeeHBL/fYmf9vFrjDO0htFJ
kKCGT+3GO7hBfdYCgq7V/upv2b06kMN/3bX648N9pa41dWbW023Bjmfc3ph6CobBv7/Ud/v2z7T7
i4208sHQ/Blpt9dMqTDlZqhgoaf1h6bld8YRt1gHVgQE7Zjz+NM4utBsUY2Cj57p9GaqKQ8QmEyn
CVFj6AHvGv79rW436+vhw3g7CIAAbbJgwv5cLp8UhijB5hFy7dfCDmrqU4vExrTz8vaHU/Htm/3/
Ul+HDGln6wtYxbCB5ZKNdnu0kQ6v2gjwVi1/CEtvH+NfrwUxETC+o4oB0u4/X6vvMK0lbgHWYo/b
SZfZXOD8Le34ME/0MuhjxBvj+vet/PbUI3/9v0W/nBCpd5BL0OFFq8GIXUfbV87wexhoRHKwluQs
gdhGFTSLdnYaeXR9PV1duaFLvwfZQNSW+eXvD/Ttif3H83z5tp2CqoBZ43nUoCV06I8Y1QvI8NN7
f3uE4HzQYzURWH6NXRbH0QD4wcVo9AO4hALSFuHgvUtXC6qfiBq/PUOYxL3xcCFc+ioWQ6F4z5Fg
I3nSIZS28Gc1iMDjag9C4ujvu3fbnX8doX8sZfx5hKbCcyc6YKmhZ3HNgdGSz3UVySFzrH2r/V7X
578v+J2Xhc7E/73bl5vfD/Xi+x32kflFZlcqqrn/X9eKEB/8Y4nbI/wj8iJG7nuM4lpADyCQFejr
tWc+QBHR/u8LA3+udDub/1hpyQ05OD12j2sQ62Fo/xaA8AqSGeqnPt5PZ+L25/9YyuFzg6kuvJTf
nU0rg9RNQK0nu/d+sCnff5/bHDiG73yI5vy5jjsD5gESSJTzGHqrGj2AfvqHWODbGwtr9b9LfPk+
YDpFuNzC+Leq1KPSbkjs69yDMITlRn8/bT8t9eUDoTxUzMOAt5kA7K7LhBfPllbHf1/k+y2DUpUH
zkNU9b5012zAinyq4Ugv0s+0qQVO9ieamG+tDyRTQNwE8XRE+n9+FaMt6wHor1sq/dE7F7O7ujOI
ReA3e/UTl913XgVVKLC0gMkKg01f9kyYK/AsBRKXAuNSYtiC+ZBqLFjFaRmf+59wWd99IQz9QxgV
k//A5H4x38ICwIMLJDBNTuxs7HPjzmdWvqvyH9sZ332nGxLHtX0dOOOvANXVrrrV7XMMCg5FVBns
MMME/f0ofPM2QE7jRTDj71n/qkhBo1T3GccUruUdDfSQmw4A7rJM/r7KN1/oNhWro8wKwQ6Is/15
GqZCsGYa8IUGq4oqV39ZpUqYr0MCqiFB4dthZ1WPf1/zxkmKn/3iK8BSCspBcHxClv5rF5k3Xr3Y
ZSnD3vrdqRMD0zJTc2yA1Ea828C7QaoZSVrQNG7sdyrmrgi6GQqAZLO6JO5KFjTW0etRq2v2WmcE
QxUrLTW6R51n4tZxr3574Mru5HvTGpHy33tpZjXzg0osiST1TqImb67X3ngihEeeBeKSES8sXns3
I3w3dy9Ody+XOdTEmjDko2tF0XF8tGSi1AudHxSkhXVxGtxdUb/QSQaW+zKStKAqbNYtvAbAejzQ
fdCTg/4NUVyvQwKDPJk3YfGjkG0AZLHGH1qos62HbkItOF6oG0GfbgbSr7FSMmxzRgJlPS3+kwBv
U3lQS+JAO2SpY8iQBQY5LPMSmyAkmcuI01d/bAPpkABF2EA1GTgMnO5dls8T64Mi33RL7I8p4NLh
Qq1Akszurr61H6cmAJFDMIq7Wb/XzOym3iqcA/Xv8omC6PI0qjamjGelSAsw6JK92WRNfrbHk6af
vBoLgrO0HD5r8yymrYISqpbZdqygtGx9yHnPNRDxfYzeRTc3oM6cMf9g+4dC31vaR1GpZMzNoFR7
UDljA1pwua+ZOT9DzoPXEHK2NkNxt9aJ5yaGuZvWFeM8v9th6zRzoKmNiwIWNoQ1F6e4FnY6Fpcc
AufLZtI3JA/JnJgwblxawUg+TJkZdO/kV0+cfCPATFVm5VPY2WbYkW1340TlSWG5ge+lQn8t6afh
ZcaQjRiZUCD1KE5QTAw6ceer41Qnrs9iYQ6hMgJHvq5+0vd6WJVjYHvIxMFODXEOOAnqg9hM/LbG
GCLzUTmcHHYudaDN5qeqSB333iaXYThU/dssjwss5DyeFhLZTVS+5GCjQFM4bDs8lJk13RRJcs/e
l9ba9tNJ8k3u/eIN+nFe6OO7V+1ZsBP1wnVKXT/qulBNIpHgjRvPHcgQyasL2do+cvQYh4B6fdAT
TJR5gEkO95261O0ep0BV+6l9GrEXJeDilnnolLHH3cqXdKy1sBVx6SeGFdtjUgBQXkKLsIxAPFyu
hx6rTvOmWi8T/TX+kk5GtRuzBQf3xI0FVFOQ/MHQuLHn4wNtTtTYmN6d91QuFzZlQm7nEWRpj0yl
HpRIySO6DIGam8hrByCCjlofl0MR2uzYIUDyMbRThfl01qy3dYodzApU00bqjxWmGklM6r2hXTT/
IKYNM+8sFkzzsyUxd+MeJt+BNkEd8N+qfDOcBy4jya+ls8XocsQ1M3Kti8TauYg9hvJvY4befJJV
FfQwB411tYrjqAZwITdB5W4xC4bAeg3m5qkGoI68ucaxow8MMCxvDCD71vZLlKPxzWUNKPnZ6qDM
sUbzEFdQAhnmOC83lnv0x7u2auCz2mgaf5tuH9DyDBY1DbRU5HWV20o2OO6pvmzRsY2W/m2sL8SC
opMIyAjlAwszU/Fw0yDH+wt659y2T4Om33rhY1hqmefsiFMHZo54GblrWoisYqFJMWm8JITB2GUz
EOHDvZyHnUJU1Wz7CmbnjtYfVUvQUQr9IvFJRNB4Fu4WmSKMS9pPiVPwQGunwGn3Hb82+WdDItdL
Ss4DUkYzzm+5J/XZ1MFGoyc6GhKaiZtpqWBaM+6Y0IpLBo7H6+tQgJS4I49Fc9fafappqd++OkbW
V+GQJ7T6mI2wrS9On4zFiz7uZPm0VBfbSGt6KWSk9djBs1EYoLXl+CwYLdzrVbwsl1ULOd16VuTP
iTeSpJGJJ0/Lcm6suxbrtkU2D8BX09+Ub+rpV12ecrHzxidHe7SGTwfbOz7qbWY6S4gq33Y1nRfw
3YTCvK+H91FNQVEWIIi6OHWKNohW31Xlucgv7WJB87ROHM2O3PKx4HfS8MK+vG/Yq+b0m0ILPX7V
oNGiHZwB8QTEhSHMCCElL7L9dzxMU36WbVoAYlNGnb7GXJcRb9tA7x4FmwK3Twsfl/Ni9JcRm77e
uWJjyhcnD/1p37SJpplhiVdTS6yPDwSzWOsSCzupbDPuyx3H+WVkzgh7aZxdMaLZoScN9ICng8X8
sATmeKTbCUbePzs3ezSRqC4johW4fhAiVVNU03gx57AQGCWm3gYS3anRmimXU4CicKzNMEqel9SF
G/rGHV+fwEdUNrEioeOm5ZwZ4r6Tb1BQ5ODwmyiLaecEec4j0v1ay7RaY6fBQdwSVkAV/k1Th7kK
KY8GA08N8fjt7HIYbiS6NJqaeLF2/RjWkxcwbTNDGHJwo755zFlYsZ1ZBkZLI1nNYe+kUw1uu8EO
nOm3tGCsvGCAz/CWN91LySQClZsb0VD4OLDzuO3ObVPHH4KuOGAwLGjsc7+cauPQYdDM6Ha6KWE8
Xg0DMgjM3TF8CuvNwCYtvhZTHSLh3qawj4jvA7O8OOuzb4uU8lTzDlz8Wrw8WVHy89NFDbGPtjQ3
tkRpod4Bg5Tn4dQNuKrxVMCQahchfhnmtZx2zRTzKuMlpgTGp36CU1tfDFUnDSypNoKSyan0yICH
yO3YXoCudDP02qBmDnNb1EY0wGsOGA4c1NbK/e0EcsHKf/GcqHaKrCrflHNHvWMz7GoaQqfObC68
eaDlU5nHdvFI6udF7FykELeP5xkqKFo/W4WM9el3aeFKLCfMoYRQlgpk7oORDmTu7DhpW7ucNx49
CO/kNE7i40QaTmx3e4wPBYiPYO8FtaPGX4OWHdu5DsF4kuiSxpXy8E5PmrgDYCroXDMAyXDcIuJa
fEQ4Ly6iIV3kge3siUzN3ooRM1oCkoV5u7XdX2q6rwq4abJHVamEGeReatgHDqnpHO1ytgUhu8G6
aFDQVZnTHCrQVlGHBWtCVTwa9Chcgi3yo0FAUtPZr9PLOqAIb5xV+wg8ibG+01IP29yKlhq85OLZ
Jtdlxqj/sp+WxIbrzV2VNOVhHUjAoGJf8H2L/tUMVqamDxQ92/Yvx8mIzForVV6xQUEQfuJgQhYC
I83F8NlOp3rczGs2WztMCx9B1rLtBYlG1sa2BzBjXHfbQX3M2OA5ncaLY2PqQg+nfNivBIL1w3PT
7OlyXpyo4cepPc5WFZgL1N6hTAolxqTunrw1B2Pc0YVzLR2oLtpQvZf9RrtpuqkwHx5pvbWqT9uu
glv4zd5XgrpZ/mjBLJnWO8pON9NRCCs0YLeq5YEsY+jJi8pPntiZ2NrhTCEiaUse1mqHyUJbo+nU
lNCsggm1QsV/F/3B8V9Knd8N2Khq3AktGXBTtKoOqGQwtHowyhc5sMzMiwQt/mDuz5zkAZtpIKUX
apMGyZz9ZL+XxiORj75/Jd6ppHOkO3Mw3x5ZpBitn/qNM79j6CugHXxuA07sHaEiHmGPoBLW68fe
VDddoe2knUz1ucB29Mtuqu14QCe/0WIO9srahptmv1sX9KAPBsIe1QZgKskW/MxqLiG4GQPXlhHk
UsryoeNjarKTNWzZOIW5okELV4nVdAeoG75n5kZnW/yNiWyg5houJQkFzqNn3BnASeV5ARe55caj
TQ+mmzRuaE9NZMBMY/ICKjDIPpbNzZyI7iDGIVkIqDZByuc/+50ZOuS5Yw3iEBGOnfhVkcDyrwMr
MfGoglydOLS6R9C6OjtuQO3HeOK+sW0Rh4+YoECEUjtjjCk16iVD+zL21r1RpANkX9ZzQV41e8fq
HNYFRU6BTjoWcf3dLdmCaN5slZHfXfXilynvWZ0KQOS7xNSAaNJjx6qhyZO1ImshPIpcwkOyrWHM
dXJ49J8Up4fpwXEtEQU6/2HM/1Uo79BOL5xmtHqw9BcQc4XN8EYQxE3qZZn0YK69zWjvG+2drEtq
y8+FIxCbMJJcfLASuSIAIG1xc+N6KC091vpuO+vToS3F3qneCK6DgJTj9OSUeuAht1v8WAIW5a0c
nVko2JkskFPWgK1Fi8acB8z5aHORsQL2J+8Th8N3VkVACS6Hy0JjQau/2JXjAYBIi50q40Gqg1/0
KXAXSU2LjFV2Ac6MrVcANUmnoKRdKFhaQ3iD9ui1LePGWMHxk3+67qZEeAbfaA92VPZpSSBpCdfG
9yZJvHYFQYYXVlK70ylJjHkN7fa1Ha9Wf++vTTKgsYwQwyfH1qJBLUjoMTBlGYnXX9wKYvTTXYPs
h/ltAD2VaHXP+YLdh0Cs31vRZNkgS1mT1YQzyyEkwyLWlVuMvYdt+dsmiD74ZUGivFAaFMW2R7RF
YU7cHrnlSfEmWFU8VOeuHWOSHyqRLWvkcRlQfO7OAY8oMO0eEFmu8aK0zxmGHHxbAWMKacUeQkq+
eHLRiPem81hbgWXxCMPLUJiBFoT+DOBNWMHoQYw5JqwJKDJUqBLr/nBgvrsGZXFQjvE2t0Us1zcf
fQcxgRvAqpFGmpuW1+EEd953SzTaF4dtGT6Tg3fI/P5qSzcq+l8kl3FRqsDlebB0Rch4Gwh+IzCA
FiduAbTwJIJbjcWjzGxrTaslqcsd5gQw9dskuo0oHFLRvYVEpF4Tz8cc0jpv6Po2EYZ5PHvDRLGt
MO+dcyc0l8SVd46hpQVMlzLGlCMoGAQSDEIelmYNteLU3D7VKv9TLeD1G8Vo09LKpDJxibQhQkPp
sRTiudV4bNCHubXhXKMS4V5XrpADgJYY9NtaxD/0oS4zk+mR1SMjqiAJDPsyVv2mLXQb0/bkt6l5
iRiN1LbUse3lr2Ia3yuuZUrjR2Fwmkz+dayGtF0PQlmpQ6549ljr1t1iLwjqz+oWW6sdmRA49/2u
5v2hH6atNyyvtnSS2QUbMcsRQOOkwNUkxP60DHCeWUjsjXcIO+KiQ17kUrshZBNCC3AkyCakskHE
j8/Ji2HTm79N+1TZTkCNe3txAimKK8jko3JCQkrei9I/UIGMoQVQ3neqLmLNLTDiqStjtTyvy2nN
31x5ezvvgbX7XIMujf9AnXPfH3Tj3tXu6PDggMRHCdhuI/YARVltJGJtHQ3ua+t+OiU440cO6b1w
dJM5z+9QagsbNQQQ1Qkdvcv4KH6ZtxJGM6Zj399b/pAWrN5UM7vv6zIUNtnW5nBYXO95xvc2hjrU
aInZRisU05X4D26OksOHJdLanZ9GSjAmnfhUHJn+OrcepBOh7jx1sYCLpxg0dxbwF+zs/BFZgoCA
0PhIBfIzpIMufIEoTuCnTkvAXHx9jXLPgiOT+PfrCMe+Lolf2BkZ86CcH+2c7A1gznLv6roD+q92
3JIJTg9mEuFOC8dp8yLmI72bufNm+MU7FFTiWZEN5gxxzgDrbwHjWvy3cn3op9/cedfokCiU3bCd
Ua0IvO54bqZX0wRe3HxftGPtTJHXLMHawRQoi2o7JVt6yREyQvtsDMxpetdXJKHtWGnBANIzo4k6
4dBwls61z61E4sVtKu40tHfD2aZhjrscLMqNdWSK5aiHOlGILxwd/xWh54vkfpWt/gIuaTl/5oCn
4cZzEngSG1ayBQ+JYhZBEEY4DF/naKfCXY9c5e+lMptILBULHG4F/a23ZLappl+Zj4qKO8rIUIDV
NhJltVFbXh1wYkdADKLA2FkltHRQ2WiZAF7GB6jTHGgVdrKPB91PGtQGQs7gHsA+B7tZeogSp/Mw
NUmt2/d5rbmR6lE7rS2R2DgESq8DJRiSpu5WyQTft2NA0MbpchrnXX/nDTi+jr64D0OHdvAsjb3V
g6UbCtylbn0MZZEqYS0BcT1wH7nsw17lO/BLUcXpphW4G0iKnKY0Ufwpd01fhqO/JgSpcz+5ETOW
uPZ5FciR38tS2zUUKmAYyoJiaRV7rZfwhSFZLZtyX65rEfhasS2X2nxqJNmoWRMBQ4VhgLZHQAr9
7DVFVqM7F+bF8oknr4FVt0IJORUEXr8HSHNRnT1IXzuCmj/JmxXvCGc9gxYIYo4XmzfbxpgOnmKJ
hrJAh5B4kiwp+Jo0RI/ENN/srLj6y2oEvmPvWk2PmNueMRUHwlQtq0YRr438JN0Mzt+5iPtZhdPo
xaox4tLMY83ukI7kVZSbyx2YWq8Foqe8yNeQ9n1kFPUA9J/5XHvDZhqpRJKE0oMoUMRAMLK4xXml
2tZaraPo+InmxjMs9qHn+Vbv9aRri2RaaNwQLfIX8w7CzzOIM1BoHkUPRDNdHgzIktmEQ+12jRTk
mKE19DqgGF7pyOJxfbY9p8fKllfdURdB3DvPhCyKrXhMc1Rx/TYpCENNBoOqKHyR0vrwK/NZDALC
y7I7rbZ/6kb+NjL/Y54XiFSUzR7Vtoi18x7tmHQBncEyt5uVO6/jaKM+35cXo6xRymZtBHrxXWHg
r2vuuGUIm+moI0Oiqel0z3WLeqmaGHJVG+UDBV6lBlyeVd9E0vd/9SNCYGvqj7mbhw7lLmrOpoWa
LrsD7hJss3W1ZbmHPA5OpvUyy2/SQu+2So5WMEi+hsq+XXccOr3J4wI1KuQPTMYex/FWDRKMdQkK
2XWR0Ol1qmzUeEHkiG1tZeC6AqKtFsrhNzR3o8YNRY8hNPkQsco69Aw/IpvhXInmBHbuKphEGY9O
lYwDeWosHUMv6FlwV8WQD956OaqSObDuuhyvkrRaMLviA9Z9r0+LSOrV4MGE4MC0fssCKjplCb+p
x5w5O8cqLmB1SGq4Ct+g4GohD6xoQFIALo7G1Tdl111Kq70qvdwYLdsNQ3Ws+/luAPTd1fo19JR8
WxdfxDrGSI0RLJ9dnioyoVSsvJTDSTgIgHwPVnQdug8dklgB6RrvV9e1DbwJrL51Y/E3UGO3qP8O
lo57A+WCuSSRX/Jz6xUoUFjrvQPZIYsORVx6uFZsORqSP+ZL/2GOausa3h6ShHesR3KlLfPRVSg1
1YwhIuv3eQ6Fb1cDtfasy6RZls2q5qSq3dcGDeCh4tDcM3aTcAFipPfawJ6LBsET4lPAerJu1qCx
lke2O6XtBJWapr5vEdHVREvVOpzBKhxODB6OuDKZh/qhzaszUf1msYysWsSzW7bPkw136LrjB1Qa
u8DxkMV5KlO+9gBJ33Bo7C3YpNHeQlFbrmOUI3oabTOddYRptH9o1bJdeH+vyfdiXeO+sDLSuZla
3SfXWFNzWnZiqF4Lw3uyBOxh32S6qSXjWhw7lwLuqtmYjinaDRRFrzwnx8ryM0/ieq+NMlBL6nSU
gm3EIFCPCcrS+jQMtIDafKdJFEiUEs+ydZDbsOfJN86zX/GorVDWdheZybKHCkMJ+znr5rVmtZsI
l91PqGNQbVl2pWbYOLn6jfKbJ03hHuRsTSHr1db0lrPry+kw4PavykSK2AHPM9ssZa3z6BVj1lUe
wnv/fcz9w1gsz3OBPlqNy90a/ielw7tjjSLQEH+OPdgRO/qITCnLSyAhdBY3uvegV+O1LbR4bGFR
cvhhjaOw2ScdRob/Qxhk9cG4DDtq5uemsiOrkodR6FFHKMcP2K8OtU7LWmNclt01lKJuyXaNs1wJ
ioI1kiK/rMPKZU99L6HzVnTnlrebueKpyQnsgDiuXfkmtDbtXXVatQXGvm2SQpRpI8rMl3ncTUWs
BOJyFLlRC7DkdejfRctibpphMRihWcpYY/bOYCwSc3NH4E6WlSWDXT4D3PRQadoYGgTE7bPaMG5E
hVfFtBaBEKidoM8dTAM76KvxuRgFuhrj0iagYkc2zadTM1MH9SvkG/ko44Y6RkhH9xHpT+Q5IMeC
MB+68etzLzrUjemKl0UJ3h1FaOT5lrT0sxiLTe7ces/DvaNXb+2EojYs+HYsnPM6N2ffbWg0WvZO
sxkHJ0V3sVR16Yb8TVuh1TtQ+9Ho7QipYgZ+kzZ2y/KoLaRI26o/OXRB7tZQO8BJ26oyv02Q3Buj
e6wHTBlBDQHWRseG2PI9X40r74o96Hbultm4Mm5d5n7rdwVi5zGzGHo6mFY2QhiHiCESqBt1LpGu
tTZeahmG7Qy7Ttl6biH6RUSbkm6ErahP9kxTnWibUR9QzMtT0yshWW0MaVObwWK02IguQACwU/kU
5xJ0zijTgwDruowLdqqg52EdAwvsvR1SF9RRT+D0RLHUyfLeDwsDOqqGfXQKc1uUzlGDNRgwUwo4
G8Isj9KjQimzp0M08yamRrXrCw0eDOJoHjTy4MYC38UbTSqVk5vNM0kpaXeKoH3dgvLUFJE1Yuxm
gQih1iXtIjYETWBZFZcqJ/gkrQaad5GVrhsTNaG1PISOdFJLsf0IcTRnrHeU15t2FimGBWDnMYoV
rP38smLwiSnvvlD6URra61rlocXdpGaeHnDIogftVCEaUlAztc5qRcYqh13RaS0a0vhfQB0SmJSf
XLt+ZFoelS2JLUciT8mnA5M1Ai03GUR54hwoDceLx8nYeDNycsPi8NgqohhFXVgZAjz6qki3axr/
zcLlrjTnLS/f5Tjed30XQ+EsLutiS3V0JAaeFiinjcQB3tQIap2fZ64nvacBLOilNcY2pgbtmtxN
B7bsDF1Dn8KNpDKO9eREs+hjMx/3RslFwJvxrejNcHW7p2YECL0HyZOkQH2NdxY3YwIwGEGHiK9z
wmiB+u+UGHYTG5q6a/L6VKDTn6Nwjg5K1ivnHnL1yMKLkObT1kZVE1XnzepU6WJh/ELyVHArWWlz
GEYtHhg4UHzYIkstgQmtuAB6rFFd+U8mkVuBZLvna9q5NTqc+V7aqMW2+vJg12MsFY+Mof3lVBKV
ar07zB3f+jZIuMQMKfsp0nwBNa/iGRnaZV6Bfp+NFDQFh7ocDibF4IJfJlbJrtzBIZu8jyqXvxxo
nXTafNQFeVRGvWeeG+nE3FUOy4a56aK11lC4nY4eigMaAdbcRFOkfBeiT+sVWVvLtu2iIbUsjaBs
inND2Vk3zSUoxzIpa7bPm/ZT1vZxcY1yW7gQMUc9FtkLW1HnZteuYnf2bGLSR9y3C9A2xIdSa7Uj
wwRLir4/eoNO41/qniEfkO3O8iBsr2ZxcQdUPogDEAM6aQOY2UOz6TGk5hxbDend7JvBOvr3vob4
AXLE3PKWEH/r0upWmqs+wjhq0tmw8CXgCavzbjIA/zrt7Fvj2aq6T/BcI9eDfJjjw3w22s71kMh1
I2xwG4L9cEcpMkLU9Kk5o8pdvYxLjSKVBs6t6ewZ6Fut+bnVvVhD4cL5H9LOo8lxJInSvwhm0OJK
gKBKplaVF1hVVhW0VgH8+v1Qh20Wm5u06T3MTB96MhgI5f78vec8k61CVS8OqIMOxX0cBnDoy3gf
FpQCG9Wh0zRMj7IO3tOweM96kkR+WeLyUu/KxHjqi4n8zaIAZ9XZfqyM52SQlLvaILKUEuL7rlrw
nCXejaTbuW29PhM7DPRWs/0N7METYb5SjInmS4U3yaYHuOnRQ9a3zadJVV/bcnrJ1PxgV6EPM8nV
4eOEIl/nTfUWKxZmyZML7XNl1ZM7mWCfo+YVYe43lKwmTLJoPbMqaNPXlLMX6/l+EmCjTrtOCvuY
5Zy2iLLrIMCJQm/u91hArCrng6cMu7pk26cKZe/9AAVlsPJHmi3fwhzximAXydrK6cdVPzwFdFYm
gl5Jo7zv8toVEy00019mOq9MfQR+fQ54GZPmuY1Lv3OeU67iVgyAxxbxJKUbriqzp1lLGqzi8TlO
k3uDTANimWc07R15n29xL+hKuovCaW3DFemHbEWjSb8mGkUsRnW1e5SpbcxNCL5jLQkvgCUYOXhA
1Mcbe0GELYDBhXCnfNOVHcRn4GSFIN9y+UsrSf1oQ+H1PYArxSJklt5AUjtWHSwCyaMrLJ/3ts3e
oRnl9rcyBs0SzxWFTApAaGh+NZPlmUrsGka8CqLPIQSxg8vEoy/qYk+0qyY/QgFKVgfumBBEQ4vS
AArNItvAd11ldbhujN9OS2LTTG4K/ocH5IpbzRscOBwdXCuHxorDRxN8OuGLQpwZZc9lH/sJT5Bj
DtxwxqqigDgP0V5p7CfiIwInFYiGCaj4z4MHYrJ409i5F5RvIQclN2qvih4EXINYabYmCvoSK5Ps
IQvIJizgAmjFdlKvFe13ZWSHWaJn4NS/2PIvs9M2zgC8Dl+lTg9dAROmDVxLKdbkIrwJilcOGXwK
ec87A+YdrkOH7TQ8wRoFSu8xIYu9puq3RQlDDOjW4goJFRqkqP3NJB/G5sds9HeFvY8yda3LPJ8R
5Yy23jkl9fjpPpV/B7jI0iAWdq079cxcVTaaIYBZ81UUjyxfsOrYI0H8qervFt8uA5ky28OYgmka
9nauLK+oPSVxDh3MlrCqPYNqSKDvE+eTqHUVWS96AUW8zkCjdpMAmY9o/WALP5BgV4bP3QyT5Y1y
70roryHkrykIKTuNW7N9s6GlNdOxp2gLXgq0TeU52hhEPGaeeAZxU9NQu+pqOqV+zjCEzLBbgTSA
X4V+OL8F5WNIwb+zPuzyox3e+1Ra2cZHYz0p5YtRoiSUdEjfMzUC0qF+PIZOeo+VhFtVbELoUdPY
3FjVk0MNqupp1ccTFZadW8sCJCJ6n7tspVPK0wt5VXTQKSiy5jBdCK4JdSP+7Rx6vNlyoVqPFqCc
DXzVpMLL4ERZ88aZ6nWQCldYA9fEY+nALZmzR23Ucbl8Qz/n0uTVHeh10LEVdeUxVx4CwjipHQlj
qLyJ1DWcbTLfYW/qZ2xJUhsz0kmE6uw27ZSSh05/6kNtm8ggVaF6kxGmJ03olSrmz8M7Fy98xWT8
YY/6WlCmiK30qSoS+mZ0UOrCaptRzCQNE6tUV9fzWP6IgfXNyBo2kvoul+UH1jNUZIPuLcyan/nE
7Qv0GU1YaRKfvsrckXrQbpy+8mm8JOAByLjvAPomPRQoSfHoSUIcRywN060FCg2i46xU2wJS1iDL
/GlpV8/EtIr+0aFkCgEinZSsGAMruDD1rRKQscYTjAf7qUp5hy3ltq6gFUzTt3ApZRWRBSqqLeDO
IadQp8JzAZneJwo+8mShUyj7qZTuU2FWK5FJv/JEfjW7N7kd113IxotJzQREz1qq76dyYaPZN1pB
AZ9/vx6CNaqdx3TO1j1wNo2pPRAY35lBgbJ8O0rKmsjW12GOZWX/ZuvOrzThWHfWgQbQ5aoKbOwR
i3otiL8dMYOU5f7EPR3o8feiiXqUQeOvWmm8LMwyPxvndT0IoP3JC9T8gU56MDNLL2yszDWr4UFY
9UZo8S8BqNDgcpQnuU831r3FcQ6belOm39Gg3oiJKvTYbsucv+OkO6kHd+kCmJipsRuBRwxaK0+D
uotG/bYqk89aVFsJBnksm5wDuGGlg0mExXmiY5Fte/SK98dGGld2ys0ry6iLppKnkSA+l+E+PTfY
/HYRSYG1OBt2EHNkZxv0vTcNGkWQ9gn3XLeouldtVnwgkr2ZvhY8E2HauwOYlTw295XJtV6U9iGo
lEdrCLyZEqlZ0BGAjT+18bfAwV2nGikhSF5uQ1qIh30QJKu2KXeyLdYiIYmkhCtFgde36lqyuxQU
kFZklfw4tc2hmdGD94M3VCC3eCmViFatipQlgZklaNEcO/vJ4pEr7WMAqN1l3TZ2aPYgF9suBJ6j
gAMv8dCZaH70ZE3FwlN1aatMvJc59K8Ah3OdC7EPdwMfqBOdp/NAFoXp58nAS1jyo7I7sw0g+VXY
Mte9/SRxP00F1DiLELTQiUVrOGhSLq1qXuw4z3dt2D7Lqf3ZScOmVIo3PU+PY9bvo7xZZ1J8MyXF
S94oe2su1wm8PbuL1jm1wgZ5yEhCHahLilRSEA0GV++LDbVY4hWxpXO5GwQ0XOkkfOHbbp0TkmKI
cj9p8UPUp1thMJN29KaEJLjo2VHdIVQlHqrwEBHarjCD3+aqumm56er6N3Y3q1grbsu52/UWoYJN
okOuIbN3ujnYh32ybXlPw8qmYUnkB+a4oWazlnkUIba8AGuuZEgOKXzflgKTZWKBZTmvUlTrnhYC
Z6hE5R01U/UhT7pdKQou7+KH2eS/JWBnQPDkoYkaQq9pFeawsCjkjkF31A3q747xkkWtT7BDvpvC
mEv7VzvTD0bZuwl0lbARN0HU3PRD7HPh0a9hgnyb7mLWXYc1IFdluMoHFMFxsXY6YxOHYt33BO66
+RrbsPOc5ntS9G6kF1thagSfoLgJWIeqAc5G2rbL040wxTGq5Ae1pl6sQEEBAOMD21B+aYtJm8pe
l2nJbaxV4WyCPFvL07hJDcOv1Ig3OeS6z/dkl1tbL/14gdQM8wjt926MSxh65S0smrsFnrc1uu01
v4YU2Ls1vEqtvDjQPULKH/0k+2Fd2StZlo9SY/gNhVbIh2BL1aa0010Btiwase/6nuQ82o3CCTB4
bX+qHYEJ9d07qWFTE4xVgXZrhOYqWyCHDgRxTM0bE2pT3jXHvm2f4U4unLGbwLL8IFSOAwzPRpIe
9cJ5X554WjP6EIBISMvkMTY7DjSKCWuuvxuL8E7PAAN/yAZbOkhczP42hY1JZNG/THG/SrrqaOWF
HzbzdrDV1yhs3xsn3A6QzYPU+CY6snxbQAFTXbw+fYnav9a2t5KZ+llt+qmdbGXbOhQtjYKtet30
yXeh8PcMdZWV3aFts03ZFRshRm+EeFyVldc3xlPeDHfWCP5WE9DXUEd0a3jIhvyoqPNzGRdHEcUH
um+5gYTRhS02KR8zgqLQQrzR7Pupobddbnz0Iw2PJG7VLEzdQOHFU7SjEeW+wdtTONKmJcAIunQb
S3RYA4F3aM7aKerWttrHkldliep4BP2krO8GE3Oitk5dWyE0bzTjocC6SmVbLehrTWCoFxVHoqSW
B9O8mh5rzj1l2GrVpdNOcnJtbc3OYzjRNTKLqW8FUgEbE2KQpLA+dQz9U+WlgeszZ7AF9GkdV4lF
Qa7oPTwy3glCoQk2axlHqsMcD5tIcGQykxqGqtz1SmGhXiCxAnajdP+NZAzbb4e6hFl50djsyW0O
sZXth6KCadGiGofQU0oyRHR7TYF0j6cHhSLgSgqnP6chIpt3vk+D9Lu0+H9m0nMvYKVjK+H2pnyM
ivajddrtKIByym4tWdMNRozJygjQsDU46yTJQj3jJaq4U2dJfYhFOHl9PsIJfeaGZmHyyjWoi2e0
P636YNvDrKnm9OdAmuoQkFucXlkhUU3iRbIxSr+zMrwztXkTDp1fK7lHVWfloHfI+vg+KWXSzQyj
ldTNyfUUnU/Zdbcz9c0+42fg+ReBThZOuVacrVU5920Y3FpMSmvwEg/KtVH9rghAanP4Hg75LwKX
x1YzUy8rCcA7SYdFQiQGXU0HhW51vpvDvsdpuCKItx3ocWW9tiVtU1GSFmD5FnGsamwjeh9kYeHP
8FL1OUQDElJfgrmvycnGnCsw1Bguu9U9qQEpR914ik0IT1nK0upjlEofrV6tc0Vet2FFwGlLhqtJ
A3ebNUGfjAWsV8vOdrWw3xWn13Z1A3oc5LPDRatggRuho5EUeKAIxaVDYHI9RXMltnKoUhyeStpA
TSF082oYDn3aEhgUTbIeC1vzHKeS16Uk9RvFAacU/ch6hBM2us2AcFfE6DgG8ofRALFvpNhczs98
Y89A/ZqeObTsJu2sGphrktMp3xubQxPVJMx5v8btKkL/kCFQWDzG8kNVNNlvJVQUN85K566WIMnb
GXSJpLl3EuvYKOXyPICOm44nyIWOVqI670EKibEFzHSlxsHKNpH6lTE5lYd4LHGHFNHQOGbJTZpX
n42UNZ9iKpDhtE+KQdZNXd2+qWwle4hGOmTa5q5pi7swL9+TUN3W2kyKUqsvls7fS+h/V8VA0fkq
nrpDXfOnM2e8HSdKQ02Gum4s2rukDNSDIoSzbsDRoFoH03db7rIHVa6IDcOY2lvd9p6De852Qjrv
NlqxaC50jTIe9aop53fbodM9aeb8kFODt9MHK7gNx89Z3czjQwYMFYrPkJpnEVt+2Gk3iYwAZkY3
RTsv/VXr7Y0u76tWgwoVrnpz2FqQP8sHKYF0OaxtCkpaXfGbl/z1NTe5ePXVmFiuHGh+QLwOh6SB
rWvd1hDDkjTycu0oAttLeoopltsFR4kPSCHLBnzPsl+28yIH7BAgoBS6u50SplbHUt6UE7/+V0KO
RT+1Sb9VinJfFOSGw/eqmVcLYQd/8Cjp3ZjIC7VAim0fnXTCW6o9az24UerES9Jbw9wZUG1MtV1J
EufY8urSBF+MvdHwi246zgF5j+42A1XYDzaHK6SPHn73PEzHaHqoI8Li7CEE+ei+k4TCm0TWdCjr
wW0qmQIY6dKY7AOwkDF0cF+BIcUeQmURGFAw1ENC1FlW3wK0SCocIXspcIO26ncjgXYTeXKwbVvV
1bO9Mmiebd9QpZWHACnPo9OEj0pkey2l0Xq57eWCilqKAiwhDQsOuvZOlxRv7l4tDthoWjcyUouq
+DaLb1y3aqf4A1217E7/gXxzl5iQU5WbKvjR4EAewK1IKLQFLuUDoJ1tGM0rA1YIUW7e+Xbgme0j
caXe7ZyK7pRk/t2k+erUASm8ZEgMSCOBXnwBPaC5BQJ9oPDtpxU0EGjPdRu6TZSvwQH8Bh1KAcoJ
5VOW7u3SejSpdAVFuM0lrzZUkMF9DY8gEoeZO9D+LlpAJijhon9IoCOZsbIx7W/dWPmyfqcJ3nzr
QWuoMQQ7KXD8tLB2jjNvSj3wEbb6gVy6o7mZMsmnidqDaSlbAZw/9eQLbfJsy/HBJgRXB9Pv2pdA
hzbR9d4wwbuctLdmnraKKEgtS/ghMFKKZoXusYN2hnvkEUm5n1IVlsSuh8QuksLLkBtURXlIwWOz
e3Ma96NCqt9tivTg9H4xU1oXC6/Z5zVXGtqZBhqrdjdS6ezK73J9p8i/657dnq4LJd6V8fA8QokM
ZVi0SyhWo/lLh/ox1Ese6zvVemE4IigZRhF1wD/E/b7WtZWhGpTkgHNvwCAseGpli+FasnaC+2I8
ltKOvC8LooMOiWuCPkRVNVOANnUeM4ca2SR6cjmxQTqyzrRwb+ahO2NxFkD3TIhBw2BbWdURe86X
hhghhTLnqOLR7p+7dCFa3jEX1SbYyY7UVS0uBOD6QyR3WyF1G/bDrSEgsVrU5xoLCY8Gv091acAQ
B5t6eIOtByuTUOipN3ZLQtq2FLeeSmufi32R7nULREA+ZJmCrixdL4q5mLgTPjrYTcCzoFYIDmAz
SjQAlY5qeSwHTzJACJ9T61WNnmI8AlVz1xdHpYQTQ4UMKYKztiG0js+R0aPjEABoeEcU6zh+TcRH
rTmumd+V82tt0GRUjtYj3JgYK/+gGQcaIVhIooK1E2uUl2kGKH3m9XYuXzP7ECrTCi7H9yhL9hnC
TI36Qz7kP6w02+pWeNfJLznMEyS8MuWolIMP90A3Njl8B8wt7hQNWCyTjbWZALfxRJVsTjBA+77Q
by31MyFbVzABCweSFSmD5c6Fkr4FyMca6aaYv0cjBAEIyvJxoNCRyRQJYS8eCoRWUbKhTO3I0Lv9
uNvJ0oNBGKK14DhWvwnLCYHBHYAnUIDipvWdVsB5fyrTQzXv7PomEzdzdshUFG3ZjSEegX0Ux1fa
e1X8Fs7vLHyGsx4rr84cPc4ie7StgVB7S/vKlaXs2+hTR70VhhMwxnvGGqBPSMoFiVhPhhYjAI8i
qKohnaCVbiLG0JrhPtWy6iWeJOezlnVp33Y9fkISfKZxXKzr1EELntCSrwzxfUY3WPxO4Qtay16H
dv/ZU1+cFcWPCL0NFrohsAlgfzpo+GTltbCyVa9Cg7dDXGCzvdDmez00vHo6zPUP2L33KgVg2seE
9bPgWcjLhoz7d25uuXO65LW1X8b0LjC3on6RjHfdfqjM96h6rgNpZcDn0SKk+n0MOMmDRT40s1Pw
sypv4a65oNNNcYhAM2lcfisA6LONEwPoAh7MpKpztzhBb2yExkPuTbFzhCQnKP4yCYBrQeC7UJ2p
cpiIMg9y5Hc25Q7UG2F+hLC30iBCDYv2zi69sa88iT694aGueKIhEGQW53WmplRvRhr+NOHGTDEx
aBE8AZ4VUDhjv6ClJzT4RvVa+XdTvA/Kbz1utj3FyhxFpDPhdqzeVIgSEbXkpb1Os49IZR9XS84F
RBfvnNZz9JpL4ZWdVgh5k1BNU14QALXWTdv/HGe6pvKyle3RBJUtsdGLEp515FMdJTBogCBZbqHf
wbpRQIgH8UuhBBIjwKnDRxVJjyneNPOmnp1Drco39gDBPnr+WpquXFLdK4qC645DPwpZPvOsGB0r
N+yWjsNTD2NkVGFrzCh6kYomlL0irX5uZ+EluQPrrX/qV+n+hzmau6o2r/ySCyYd/I5/fsjiQHBi
0lEqClTDZEnNK+mBKwtEQyOREBoJ+DXnlmtjnZkAZIqU0W6PsWT0pePQeH3VEw706autOddMfy5J
/5kXZk28OLZmnLk0SFKdqJaD9L+eaCI9t4+V8hNH9Hs9nY6iGPZA58jpAa3i4Irn1QXTBkXBscnC
EwQ7nD+maiefNDTznECepoJjk92XVvSNTt3fvt4/Fzxw/hrizFplioYeew367k0xJOZo2gioVAlK
a+uZrEpEe3DR/31EVV5shFTN1LFZ+XufOGo9mmrTsk/GyDeK4KVdsOK2/jVONRkBdcNAeaizK/O8
dExoYK3j3YSPnqaf+ZREaBQ1rWNUudFWo16vQhWWKoqhryd3acU0vFBUWcHJRbPPvEpIy0oRqdPi
H3IvnHKFuvXrAS7N43SAxR7jZEuQf6lwFxlAnQgPnbqns6olyX6fy9OVuVwcylDo14DRBhzos4Uy
lTRvJRosERa9E4bq4eOUXtngV4Ywl6N3Mpt6iAt8UhlCxBBT1b1qO2her1giXRvkbOnn1pLTXmUQ
RPtVCe784ihX9vQFixqFpnsazDBuCsQFf89DmyVjSlOFIeIoXwlj2OmTfFeoyMqj6SnQqVV/vQ0u
XYC00MD6Umaz6fbZ2sRdr6jWrIL5zcSHwlxJ0bxuMwgUV1ZIUfnp58YnvC26zuRs1Tw/rpQocXpF
zeBW74W3xH93zRvR6TrflT8xBJB2X0/s0mLpMgapiqXYWLidfUnR9DM+NTxnavMp1x+qfIv+5X8f
wpA1RbMdbgJaev29WIVcDKLR2A9x8zkh0qu1G9pEXlmgS/M4HeTsnEKDwR6LrAWSSHObJd2xNnVf
6PqV1sSX7hvTkG3bsJdTem4z3KeOZvch+yC3y02tqVur6P/Dipj0IMDIH2MkvIP+/lzTIOtVG7IB
pB7oTB0xyxC4jLmFihPj1yvzx0XnfLOZyyHCZM/SFefsq008DpKRO0sXWPFuoZHM14eObre6Ox8q
H7XZQ7G11tYL7qsrXo1mX1zxNb74PU9+wNm5Gp0mJfzkBwxwOMzxPbvWC+TPVfD/nqJ63ovPGWtN
pDMjSFtQjHp9zNfdj9YNNjhW7MrP4Lm9H9+aj+SKC6SyxIH/HtfgksK8SDWMs2U0LL1vioXT2Tar
j3lL8S3+iBQ33D2RgKhbVFpXPYeXP/nVkGerqYXzPKYBU5XdYadsIfOa9wOcIJo8S9/MrXYvH9Rb
6V7eXms9p1y6Hk38jmnI6hh0HDoLilVqFxEVbejAG3GjvqALTbx4E2zhbG9UKHErdGmb8fD69fa9
dOZPR10218lrZhthodtLIabW/dBez0aFvOpaj+JlB/77o/4zteVHnAwy24OYkpBBmht0v8Mh+V28
xj4PjPLz69lcvPlPp3MWGlKVbtMY/oabwxq87d4L2q5J61L4xsbZd5v07evxrq3Z2QZVAJ/MaGK4
ssHuyYTv/WuE4N0aH1+Po1w+4/98wbNt2dhBZSmIlVz8F28hvLv1+h0bDHkXPMn+d0CBKxO70HeZ
fuAnu/HsUtFNEQ+DxYDaJ4l+fiQ/U0mH39vncPa05yvTu5SuYCVH1qDjNo5B9t8bRDdKJbFqNsiU
ed17u1G/4W18tO+MvXFth1xaMpo7MrklkidF+XuoNmnrxXC+c+HeP2pPg5eheLpJ3jELedT1dX+w
/e57snGuPBMXj/fpuGc7My5MLQ1TxlU+acfzWnhg+zG0wEfL9AxXvdU/Emklb6LjNSvCZWucHz5L
0zTdUfkv8/wtNMnt0ZIhM8hCp4i9ro3FHXI5uow0Y1ytABiyyst1S3vWy1zo66+X9tLGPR39bOPW
fZ5nhBCkg2YFXT/bTuO1m/PSFWZpJsQOUjSVPfv3itZyEmsjtS83nfXF2QHnmTFIV4MR/fgvc/m/
Azlnkf9ktkk0CL4kVFm/zC1Y0c7m6yEub5N/JuOcBf6Rqfb2lDGZcV/dKD9bsA8ePxlRzyr8dSMd
5+/Zbxke4JXQ7/Im+WdqS0R9ckN3c0mFFvkrGhuY9FqwBU/1sTF2aaewXGkPUqBfudOuLNt5F/lJ
ku0omPmacnXb1W+1tM+nz6+/5sUhdFklOMNfVTsPzIt6ErYV8DEr2l06rxksIfn96yEu7u+TIc72
t5kH0pBMy+aj1mdXu1rdfj3AxSAI81WZ9EJFFXceLsNtHGVEldzEd8KPYCStrFv5vvbMz9p3dv1W
XMvTLk6JvJAYHcSDD/f3XiBqN2xRcvU71fOUbDLpf250RaJkyvQMllVdMfSzy75v8kylTkn82Fs4
TGFRUv1sjGu9Zi6uPR0WZNshKwPs+nsWYs7k0RiZRebcadgINEh4rxzWi0Pg5kmOAeIgn2+vCBmA
pA68WqGJUZTTbmowX1DgK/a7/16PJSmzjSW9pMz2JzY4OZso1ue4DkjLljWpquIuSMSVJVnilL/f
CIYwQCoU3WDVz69QqpZRAVgABKSp2iqyo9HT21D11GbQjm2jjX6hj9d6VF+cF964GuG9jPfq2T6Q
6UI6hGgT3BYRTqbNN212DYz892O/LAsGqJpq4Vl7vgkSTchq++fGbtcz/iNhDru32kMPXn99Sv+9
Ff4a6I8V68ka1VM5RpXJZabJLZYzSdXmT5KIq9yFW16VV27ra6OdndChLcqlp/OSqLdb0GookUa1
7qv5mmG9emmN2NycH6AHzuryS07m1RSpCR0WZY+07SEO0jv42O30teOqd9VBuLmHM42rrOfN3r6L
Hl8S96VwzSvf9tIinv6Gs8jJHttsqrq2c6229hPLRkKjrrDinLLa/XoVL81Wo9kbJu4KSZh1tiO1
QgkUES9XrVzsdANVUGl4Xw9x6aQBttFKTlb4z3mWZzm90OmCxatnjLDsesipqlJi1yC0b8nwJqL6
ygN1aa+cDrjM+WQFg07XDbGE1nWcwyDpX7BlwC+suvKaX/p0uso5pqBjmCCwZ8MMWifPS7OXykwp
vpq+nv/v8NRyTdDQDdtpAPHzS8qxpKIgHOFGbyOvMNdF0q1V/fvX6/OntcT5VWjy1LI0gJXm+esn
t1WSZS07Pto52+5dPWoeTDvxPt5CZqQ4/mnvRn++NVcvxdG8m+6nu28YiW/hta20Fa7EVzb/pe96
+nPOAjNb5OqM2ryjPS+OKlQ3teLHlRkvt8VXMz7b9TFKXDXoGELzjdvgWG7ke5zXtuiE9/03FGb7
6ggVdoMgepvfFPgNX4lwLh2J0yme7dBRzkIaPS13jPIzy26i5LlpTGzVtBVk56/neiGtxfId73J6
KlMVY4X/3qYJRoLIJIbO5Wy+L9Z66VR4+axtVcXeZVSio3qxuBuwAxyxKf569EtHERdzxqaWQxC1
fIiTo5gFylzrbdy5kA72oIabehz8yb7Ws/raMPbZMNApplZhmCD77dR7bHdWunEFw704BhcllT7C
ONk4+45maFdUZBPWjJg0f7bNH3P08+uvdWlbWLZKC0eFFjCWczYEPIGEMgtDoKr6DFpciqd6R4PU
p6Ee7yVbvXIMLh00ytGKpso2Ep7zMFuSVFVCzNS5gwpdCeMRZ7yC0178Zv+MYJ2lj7Fm9rhvFHwz
SBZhgjospXMHsoQr41z6cDb7VyYtIfY5r36gx8kGRcB4nXKl9jutxQFmkGFAZGLGv1UKeHGwcf16
tS5NjuSEWqVMA1vKiH9vurCNutAUaM2i5ANzBEi8qvz49RAX56VR0rEsR1W1884DRqLHpVC5JxD5
Vu0uSb4p4beh+9HLn18PdCHlojyh6yod7yhQ8L9/TyaimBnWY8MJAq7sh8XXG2PIgvdT30GN07Qd
THVVHJr+2UjXVwa/tBFPBz+7Duk+oEnyQLiD9cdP4T5IqEt8++NRerWbNV45zet/OGi2YTnsfool
zjlARNUnpkLYL/cvfrXOLhdvRfY+ONg5X3lcL07tZKSzm2kyqlFMy0jOhIpJ/t6HV/KYyyt3MsJZ
GILgVhO2yghFtzYelS0i2VWx1x5oeof35D1aXOP56/W6Mqc/L87JpY7AI1OSZcQGx6kY8nY4vn49
woXyC9vRpEZrGLZKRfMs3KcYXA56icsVhn6uslWefcSV+NvdKR/h0+wmm/q+cgsU5t++HvjimT4Z
V/37GJiNUdSBhVmbPrzMAeTlI2zGr4dQl79xHnyczu3sqA1yppWpxBjYhagr9bXeY2Szs3ct7e3L
Z2X0CldzYZt54ffMPWBu5/arr3/CpfTi9BcsC3yygEbqNLKNAYwrGf29Q08qejFv9MrYInzdfT3U
H/LLV7NdvvjJWBNuKZMpmK31ZG5QQ3ziZJiu8JW/xV5mQirlsYc28s7G92la6e8Yte3tT/kzerX9
2LvyYy5/+iWapjXJ0rj97x/TxVZozhFXNm3p/HITbHaY0mH86aNHdRfl8Bph1Y32S9mhbS82CCZe
zCvn9fIO++cnnH37LB7QPOg8iTrUNnUNq7QM/wN6YtNDhstchhBgngVdEQrLRiqYpZOOXq8jwenV
Kzvo4ixOhji71oo2M4emZghz7FB8HYcOiQBU7K/X60Jti2vAMhSD8j8J+Xnsms6pmKOAYdAnfRv6
xZpJuxGWccAYjb4kKtLz6NjGmPoFmFebYifC9Pnr37DM5F/79+QnnKXiepsH2MXVxGSaBSu9XWuU
JIcJV7utDeuhvzLcxQ9rq6BfpJakfGfHhVu1zHRE1pjv6PtKu6+Qliat4X49qYtxxckoZ5PCGaMk
8OO1R8FNbzP+aSO371qy6Szhfz3UtQmdbcZAFXaO7Sp3Dfq0ESODKGtX0XCtJ9jFK+1kRmcbklKL
IvqA75aZph9hDSdLW0ncBc6V9VmO57+2AzgJFwgho6Od3SBmNsR2WbEdEI2itaFreHblgrg0E0de
wGKV1P9fECvxnrDow0jKlHxEmpdElKdHFEf2lafu4jgnONf5E9vgKdAHLIxcmxvjRsVjJCnNo4OL
//++A07BrOVSPnkBomwoGytiQoNKfxQ6Di0y0/+SOp0OcrYuvR2YQ1kxCEJCu70bpzWLtMprz9au
5BrXvtuyQ06mM6fUEUaNkWzKe3W6rjTZzbMb5PFXbr9LJ+d0SmcnpwlHO8Hrbwn+xb4ysVezmxjG
Pv0hvl6gS3uaSilwNEGvY58n6QN9TbOxJ55Lso8AaVnQXaFyXbpuTgc4O5xmV1f4egJB0Lx4DyWT
Lh4HQc/RCknCNWjlQgdvqCQnszmLh4u6rqxgYDY499q/4ULl75onP2hvBiz8YQX6KL1Onryli47f
+cExfPoPXxOYhUblSwX6/AanC3Vv94LJSikKG+xM8vbt/2+EZYee7MBgQhE4LJ8zTRxX9L8WT46v
R/gD+Z1fc45N7UWnkZ8KSfbvIZrcEFmD8hWB371IbbpevbfFxhKfwkZBLB3MZG8kb2p+5Wxd3Ikn
w56draEZq0FBSOvqqY4NjuVJ9uvXM7v0nJ9O7Ox9nc1SRgLHCBwuV59uIhJAyUZI0mGnjThcvkY1
vniKT6Z0tlhDbdD0pORLqtOLOr+HLZj3la92YQgF/EYFhlYgkvwLYG9FNQuFIbKqcpG8r8NMX4Xz
eCVxuaBh+D+kndmWpDiyrl+lVt3Tm1Ggs3b3BeA4PoYP4THdsGJETAIxw9Ofn+reuyLIOOGnuvMm
M1eEuyEhmSST2f/h+z/Zmb2dMEmRVgh9PqfHBeZZQXjFj3bjUtrpByiWZSvIcW3oo3LFeXzjb5Eg
o0zwYAuR9j/Ov59GuxoGVDNaBMVQGk4hPUkgoCYxlDTL7s9D47tu/Gxo1jxUmbdSimoVIKvWanfs
jY1xjSz73WH9S2Nmw8/Sm6KMZNgYpEOOtL4O5btsFSQX2TqW7cbghyq6GYQbyqdOevi5fd8dPGHc
Qi/qGujA8wimUqEgG6l+WCPdcK/dQLbmnD/rzgnCjdvaZ6fGg1pJ4Cdbjlj/ml1ATfn5Cb5/lX8+
wGwu1ChTCpCAjcCB4Qe91wR3zbifcBA/m7na0PnKKeQojQzYAYsM2a/QuAIr4Y1578n2NfZAEFPc
aBUeOptvGzu6LZbP167ip7Ey859funq24kU1JN0TiveMQ40Ty7d9e2X39v1g/bMr56sc4kp6RNDE
vNxC1VvRgVqED/u5I6+0Yp73z9M+NSwxGZF3uXjSyJWpPT3kvJdMXUeGFhKjceM6a4TRmAnyJRCA
puqbom+F5o18M/Suru1ZGzl9rV9r0DfdpioUg1/Tkewn/1JfEkK4A8lZcCbKO4HAkSwALFiW5SpV
gXiEY8M1a7rIIfoEsZiQEj8rNmG765tVV58kpKN096Q76pC2zJdDMkK0aiWbkyTvopM3GduPJTKe
9VVsBVgiASfG/jCXocIEDEQFYgIrFiU0PnHrgmxN5BbWGzM7KA20i3Jo6TXez6/vm+mGPCBQXhE/
1ok6XxcQGchxzDMQGVS3jbh0EGZK6+2EJf3P7MwcZxR1faUpsJMi3VRZtQ1OEuUhFMufzXyzdKv4
I0PaA3/o/HakU5jajCrMdP2IrstQFE7sWnmQQKFrIJ18zd53Y+WzvZm3ShvUI4rJnkFuZFO4mnqb
htJ/2KiZqyJaDTkZA0ZCFVwni7lBB2yPtdBV1StMaxVDQP/nbpy+cTbpNMhnWCbuFDAV5jGwCOOk
sYgF1V66EBAVrvL3dtKZSbPVeC1P8Ttb0NUAONkwpryq2TYy4yaqKkMK2VQUd9f9pkZON4eoHyNe
x69sT755XdpnW7NRWCga0ysZdbIAePWoI4dAfXv3c9d94w+/mJge4dNWBJjFaswEui4zZcj/TcoD
V7Zy31rAjT5CXXBORJ0Nh3EwMgIpDlSMl8W9IRerutWueIVrJmZLU2nFDaAXkwnxGk2kNvNK+PHb
F/GpDTOvrsaGROkAA4w/FigOHwCz6P561RsCMH8a0WY3i/VYBJIw8CpyY0PrTQC56oRcOxhfaYk2
C5GoWtFoEp+6ysj30ORaDJC9gHTiz6Pquyjnl7aoX4eV1Wi6rAH76LR59awl5orrwFQazbKDMPYE
KFC7GILUoVtCi2fEalEp9fHnZ/jGt355hNlE1VthIryK7qT5rZWfRYZbpGqTmdBJ8pprG9Fr3Tqb
qaocDFAGR3tNAGoCodt5caTV288tujLM56HjQsIyD9HZBmhABfhpy2OQDfzPTMwWCKZnfd/KMBFZ
51HbMoj9/mzg2luZeQMSpSNPSnQUGehry41Ha4TsI+HxwZBiLwVHdaxS92eb3+WLfBkKM/8gapNq
EJJpIGi1NCm3S7rk5rEyfWDJegQcRHqUIfj8s9VvdoJ/xJ+wtiPo/UvYGxpwnVBY1DpBhgMB1OSw
oYKihwVIDMLFyk4tFj8b/G5l0lD4a0xZkiqZVxe2wwD5h4CBE9tm68zQVk0uP6o9FEKhmWUMjz9b
+3aKfzY369SuttQMcPnWiTYogwdcL9kWz+YuOF/UU/maX6lz/SalHok+n1o3c8FWoKexwmGufZX3
0Z15TvbDOwCHAMwOjrZwjdWdcQz/nZHzyaox88mFqULYHRdcDs6Vi+4DxTrGTl+x1IbMzbU953c+
5LOtmWuOdMFKhoIdqLmGrlYgq1pft//OSvbZyMwxjyjkMK0YRrKigqBRsxFl7PZ1u/x5dHznqj6b
mTlfCG6UWlZPbYmAwIY0hkmuDYjpK+abvs8mpkf4vHOxoN7WTCYkH6KZy/IhvuVbxeWb/EE/xwjI
XkmW+u4C//MInMcaLI3ILQTbWqfid+EzhKKeahdSWosISXU1hNTfi41620K28Jhe2aRNXvenps68
cgdwSFILWBb9U2fdSeAKxvRkXQsyXG3hzDm3QKVKqMNpHbLTkDbzpNj1Jlob3IVkPD3mD+O6PyQu
igvVpXXliuiaOzFm7gQ4IML6qY0ptQXE9W90lJTY0DoGYuoRQtfLazPhm1VhSnRSUcuOsiiU/U7z
8dMAQi0AZ4DkIdlVNl012atZ5UbxeQD2FWKK4Aiai2G88iZ/9dGTTYrwgK7iOnR+UjGRKcE7MG4Q
friVJCcHaqom0OIKjxFRrsxBCIX8Mm6+WptNkdwKrQjRmgpqeXdEjRAgPvQqdHY2Wb4txQMLVoPy
rOavQOG1/FKFb6i2s5sx3xdAQVeALFQEkpZnooGyDe25OrqIdttbd6UqOeaQLCbNqJ7JjhHdBRmz
IVHFDUCxm0OM+LrIgQNOUzeAKjljgFEYINAOXg01HaPd87hYaup7PL5S+VJFu7I9J/2OFIB5vILw
BZ9xzFs/BNKKSAuaQX17PKTxDU+ehxEIhBWNtzTbWS3iEufAhBIQxFdXOj9h30UAGcKBwDaB+AFs
qqihyAb9ewQEi3XRnEi+5cm9GN/k/lK3oLGP+yTbQd97kN+k7q5H2CmoOuiJQnQN1UAkegXZSNWh
nwqagrrI40cRPBXqpMAIXq61U9pbHp+l/FkbgDKHwuVgmm4BPoYu9LVAYUyNSEkMbbNhL+friC6L
vN6rbewXAkCH/BIIX1TLBFnJtDv1ppv3a1W6TcYHHQKrTGyBGbYFeQ0blPIkC9J7ulasilZstRBM
XvVmgj+Mcrfk3S0SRDyaYI+brf6iO6dIltMQSSZTpY8yr8BIwZnlPa4ynLx4Y/UmrV9//v5fZ/9X
A/PKi7xHLqKZwIAMWNLSLGWw/1IpcHlL7wEay5whfm51dodrjr1C+40JQbMQUnBXHuPXPRsSeg2C
VFgoQZjIHv/qEjIjDEqDNbhALhzQJlalV7vNIrLTbWXXEAM/QFLoUi7y0j3jCa8dAL+550MXGyha
oIqBqPbcO4gUes/llIUWb6E67XQOAKY3JXTL7fsz2YYuX7/WTnVfLcSVxfSPXMivK8xXyzNPQUB6
MUssp5P3BS5eXQt7vA+FnTUooT9B+GBXLKrt4LMVxrYbL0FRkN3QvVzp/28c1pcOmPU/a6scBCk8
hurghArTkF5cYg3ovPzhgn27TV1zm9gP9O1nw9P3/tT82QLLaN3T1sQVWpYDS0KWVYEMhezhZyPf
XDZ97eTZ8ionWSdMY7qBtLO97mgb5gFS6gi3XdaLYFP5jRNcOYRctTlbVjOUgtHaQo9md8JmK+7h
bFouiFu5z/Vuny4Np7sylqah8lNfzjbqUOVU/5keConSnPjdeLrSjdM++P9tAMpjXydp0plRFFZo
kg6ygQqYE5hQthUrwADy20F9aKRBQHQTsC/UcDWxeSXCr/66G/v8GnF999U+pala0Ok2HtvOI1YJ
zeOr2E32gfsCDXV3PGFxtXERY1eeZQO67CG86+Ju2T7/3BG/PAd8po48d6JpEPOAqtXX5xCMkbpV
IZxfQsE/BeNDKB9VepNYtz/b+WVywA7q4nCYnQRSUFH11U7M0gZURIAcQDu1g+A1HzagPv1s41dp
hJmR2QyEZCES2ysYge66VdojNoEghCy5jwTSlebw3s5xuXWtqv6XsTqzOpuRGCCtJBdx5wz8EKuA
s1xp1vT5L0N19v2z2ceQiFrJDVolgU2xShOR3dcGhP9TxEkNEJ1Ghikv0uHKFPluZKBCxiR4ZQbS
NWYjtM+UCtHDtIPK9bFtQdK8dNobMa+Mi1+P5H+07k8z87OkrrZRMaD3qI+sTKX3yDJcQ/SBOuHW
OvNTsTF2ycpwcD10ZbT8cvabLKuTKh6qThVznuweQgu+o1GCIbnChFuZsn0PjuVCW6KgYBFyu7nm
Rq8ZnL3IJoRiZdnAINnVW4hXA0bnGEfzqfP6JVtb+6vhjsmJ/TJyPrVw5kWh6sU7k8GgMLzexf7c
VhW7tBzdgzBJeK0/p8f/wdo8/b3had4OMqz1rnJjLdtX3N1VYHs50wlwXJKbCnsg5tTPKF0b/GuL
1LcOBucQaD+gcOGXMiRgvkZZHjNYB6nU4guTwm83xrVGfjsrNNlS9Kn4EKohX/0YgdA2aIEcfCmn
+WiWMkpcpa1YFy/BwVyUwsG9/SH0AFT6dwar9kdZ5bSrm68XjTU2IbFgFxq1r/oR2eEe1Opf1NvR
MRxx07xcsad+9zI/2Zt+/ulca0hqWjOWd44JiJiPLGZorjrRsnIh0inbDXQnrvTsr8kJ03T8ZHGa
PZ8smgCrk0xCC60nKPOLJSgl3IMYMyTLXSj/ggbnmktphRIH/wPIvadiLW3jv3rNND0DQQmAPFXx
QzPz6zO0Ztui5gbOqITOLSRZcWN7pV+/nZKfLMx8AHLKOijOwJlXkGJxhgAqspmZHAqm3xlttmyB
semzEXrhRovooBRdOx78ukmfNXHmE9rESoSsookSWZGn7nm0cyQGnwv/BICSb71mHor9ZV9b944C
TKczuOe/nO7y9RHm4ikM4mQNnfYCga7bmnKWE3AH7pK8vdLZ37oExGSsKUqCg9jsbVZtLVtCwCGF
ExaFNE6VU083jSsXrN8vYVBKmJRFoHNqzUZuz806HCY3i7pcA2C9fbP3jI2W2cMjsv9vDahNIUE1
8krv58H0ffv+tDttTD7NGC0lI88q2MX66YPofegbsIOsa4Iw18xMP/9kpu2NEQFsmMmCe2V042il
XLt7/eXIjBGBNBfkvCCNAZvQ2V7DLEoqqxJuTxpIVitmDPDiqeNgNw7IOQEVMXKsf2eqfzY5c3AV
iqjVIRGYiHBudYZEKLH466/ns4XZsFC6oKFJCgs82A39MosuWf2XA57oOOjr6lTBkoSd2szGEOpC
g6A+DvkfCiTD3Roa+5DK3+7jZYwDfi1fOZd9NxaohQwZTUb5GXIPv44FmrUBGQpEtgRB7Sjgn1A8
VZJ/Ho7+67X/P+F7fvjnnqH6x3/j/695MZRRyOrZf/9xU7zz3w7p8+t79d/TB//3F79+7B/L93z/
nP36S18+gy//l3EcSJ+//GfB66gejg0gnaf3qknrP74fjzn95v/vD397/+Nbbofi/e+/v+YNr6dv
C6Oc//6vH63e/v67OpX5/tfn7//XD6cG/P33Xc7rd/4elvkvH3p/rmp8Xv4bhDewuVEIMH3I1fr9
t+59+oFi/Q0bWWj0yCbWLVnHIOB5WbO//65rf/sjCIWKLnxIxnng99+qvPnjR8rfELKWMXoUaInq
JiG//8+jfXlDf76x33iTHQB3qiuYRBEVXv2f2z8sXNaU1o2wnj6pBf1SNR3UbZdGSpo4TYJIZpVv
iz7ZQKzULeR7+BAbBco7RTJ9EpA7rjc+4CdHmhqOlHmRivzVlhQ7oUUV2CLyTYEaIAdYp9yJdBBR
ZX6RCwFehAbEepz7ocUkO2kuViIZi6gFQhqguHvQ7heNLsHn5vGlbgbT6WpUiWgDAPKSILYYAZRU
ALunQsH9N5VBfZO6TZ4VF5Fqq4wIO2fY77AsfqghXe00LXY7RnIgvD+2VfZOKRhIXTCmTifTbTLm
gZ1F+TIi+TMIh+BMc8QQrGwNmikD3bIIbRTFPPLqsY+SU5yOMWQbEDrhUbC2wqyzRWI9BkHzrJfV
JmnLB9Lyc5X6cZQ9hmy4zRF1cfquFZs0iEPXAmTvkYVGaQ8gKoRQH97GBLdilZGyTRpl92HNgztZ
4DDf86a/UVhveCKrq10dmIUfFPw8gDW/KKpbFiVPUskvgspgY5WPIQ2J00gyMFcdOpPo0nIUt/oQ
SXZjUGLTEUH6KlaQ4adehh6AzL4GmrCtqvgmDTsXilUreDvE+5SALVjWYyGEGBYA7IC0qa31ONS0
8BoanBSkZNujdqeRFxPoVtfUU80VRuH0OZKtqNCTScnGcpUIaYV3moKCqKg3Kq9JwGyORhlJghoK
GADZU4BgcrIhOBmj+RwhG0Q2qh2zeqij6YnHLQrmCxIRPCDk3GAguIQI0lc23pMok51QHKKkyFyr
UwqnTvo3rUPsrAaaI06NZUWMxlOjSEcLFbrS8pu4JLKb6u+jpGSLEQthX9U7znrUg0MzX2W4xtDG
B0r4OtQBtRnS+yzubXxpjjLGJFwx/cNQErq2kpz7o0qAaEE6upzWXmPSZ5Nku4GAvxIGd32VlI5M
6jckbt3QCdvayb2j0+AN/LMSckIhcLRJfRE9B0gYe6Y2LZDNq/GHsVIjZF7d5kniQAxgn/TiHhAl
lONlPsOFB+2DZy3V9oMYL0QvdjRWxFqLkXYW67If682m4VLiVIO6AnN0U+jlSh1D8FlR1RcQ5bUd
IX6i8EeJmMJOixHwoK4DwTPclbWxKUT6YKmgLGR59qyTnaBt6mSVXrthZepAJIKIgIdp0/FcsHit
4wXZQyGYzbmJXSZ5kpl6KJOJQKAXQAkW1kuH8b8ADe0+ri18OF0UtNsoidcNwVsPPkak9xGA4DjJ
8rx/t3TZMdllFNY2EEJxKDM3LG82euQo5XhUQUummDtQUbnXkhokgeARV1Af4fQlkQDlkEHYpOou
UJ9c5XLgGnFXuxFQjRCYIQeFALA2qhjYVULekgH3OVw4UV2dpazdW0AbJ9OtjTo+Ky26aujP0Pap
oU1Ur/U0SJzoHp1XZ4pTi1J28hSKsr35QuV4kXL+nHEyelKpPlcMpeMUxR7QzC8dlBXcFixwlA6j
OqEY4yxT1kaKDHla3bS9eU/yjUzzXdZsqSIc7KHWhtyDLYsjqMnXphEszFzYSpcD2EiXFg33erLP
B7EstA6kCn0hwtDTx9K1zHg5aOFC0nSwYFAgT1vUf1RIns4AcRlh3Q3Vwe+Kg0oGt4rDS9SBFh21
22oARXhSkgDBpw34qjWZo94FVuBlfb3FtAZ6TV73o+FOn1QA67WMzDFbA4hvtlAhK9eN0YYox3jk
KC+PnFq6UZIL0R51ffATYO3NpnJhX+cTFOKhl/l6YPJBRBJuCpdqk5e20UX7BtxuxkeXA3OaB5bf
yuqNDCVzq/eDeFh3AArFIBTh7tTXC/g3DnZ3whZTnwC/YIeMuEjUsIu+3jfdpEgXOKUCHCO+Dpk/
i7BBnaZS8/WoQXY/1m8aoAUaydimKM8WABG2Wbaj7UcQbwSJ3RBnupAt9CE8YZq7sdH5jQpgWw52
mmauwBa0czgzs10zg2MMyH4Zd4sywQIC7sXIcHWD3gqsfpUJZTn93Ursucm7vRQu6uqhFfImRL6v
HIYXGUVBmdUtJB4texKc+6Jahg1ZWvE9cCNbbHK9qV/jCj8GM37q54F2i74xXAXkTAs3ybQMHJmV
C5Xd5L3pB63pgwV5Q2pq2omiboRc29ZQvCIfO7TNJD/EJgrVuQJmFl2WEyRcehv7ZUeCHTifiO9I
6S5MHuR09FlZ7gQ8kYoF0jIKnDfz5pJr6YPWdRctrZ+m/5dJ/pCS4SDJGqgv2n2RS2e8FccoNbes
s13dA1jRJ+B+h6e6yg5lKjaQi8MKuc0tsg8bdjsShvtW7svFcDE53ReqtqYaLtiK9FC28jojmcMY
yrb69gKcAog69SXVEBar6yUVwaMa4ffG9iKZ6kEZ2TY0Ud5F8t0YxvAycbZCMKkE21pWgp3av5Sg
C+GAubSi6qke0hca1BAW791QCY+916rxA+fSETBu02xPDVE2ksycQetPGr5DaoOzJjKnSqS98RoN
4WJsqqXSD46iyOu4qgBMsnA0hgitfuQgTsY6R92XjvqvAfgw2Rdj52kh3ZK02w3ZWrfiJQTbT60G
EGKOKQ0SFKCzS2QgL3kRgfpF12PcnsZQhxMN7+jEHq67BQ1jLwDSUJ+u80vwjsPIAXUyx6uXR/4u
P1pFckpja88Lc0XE8Kzr3Smt91FRP0sJu1d18lhWCe7WIvmQySD0uHUCIp/EdyZqgQH8wQ1rMayx
VJ8ys78frPg4zRmiVC7J9fcAwy4LcxCtlAOExf2xHDcJ+GTauZ5kOoiys0z1JRX9RweSVhCP26IY
78yS3SeACmV684Si8APwgTSUtp3Gd1GeRDYqwRZBVG1pXtsKBjfrhgk67Zfg0OtCcsu22iNa+JCD
qUmf1XpZj7tAhYcNKyR/M9xXrnLRLQQ6pR6k01AMu1IG3VpYyzQE8NMA1Q5kwo0w+a4xMazNKLzp
9ebOTBLmpG3/kaTBk0hfLK31SgW80g0YR44cQthBb86VFB9DeXwoxmDVAQ1rYwOzkszU75hfpoPT
lNqL3ofLJFZvayahTZhzAapRbTIpBWFxHPXmFDGAvoSlIb9AGp1Qh5phid2AljFQDczkRRSXDhQi
JedrQrobuPERecDqVAWHBIQoSB5CRv2wKm6opS2qotpWwUnPnrWuUlxUFFyUMjpFTQKWK/Fj6K2H
DL3H6Aqqhpsx0TYQy9hLirUfxuTQ5WQl1WcsY9ss6i9MWHtLx+uWbKB5z1gAL2klXXLSXgCMPha8
hnf5qJh07hTFBVfOL5m5BVvyAgdyTkPsts1+RVCSStTgHI/WmdHhXrXiQ6OC8srGFcrn3zRAbPoO
vmPUod0V7tMuiR1e8YkO+YrDiryKhPrcRdhCGjW4SaPAvfSQLJXqVg0QY8gykBLzGFj7kG0RS8HP
UGymDxa0u81tFie7qjl2jZ/k7I0Ngi/ywYQKLsCdACHqXh5gGa4QWa97aDfHILTXWrBSKgAyux49
Na6MlOwCufR5aBzlAL+V5wA+i2D0Rqs49UYJCDFTUVesyL0NMfshBncLe24ZQ4Azh0ajXwJ6uZ4Q
eREkJNe4XscgNZ10EEgSZmYCbYkmcqUSMR/cPoNTJ7YgecYOJSUUpFlpeuUQQP5YbLGx7ra8SwC9
LaD9pBUa8PUYSpB1dNqCb4PA2CoA5bl51wJXYNwUoXhsjPBUZQM4eHEd2Gp56QdkLeIISgGLBEw3
pBDRkUFfM7pLRfguKzBFap7twTlnWGcAxgVBzM/jBADaclHmIL/LUlBuceVoMy3a92NWeJaeZp6u
lBuumNzBwWvRmliQawlnGxYZIQ4V7XNAAFbTsEeXUfAt1yLEYwBBzpBlXCRkkYPLJvPqtTKMpdbq
yzGI+b5OMFlBCHosR6IDsFmOS4rXHMvW4Fs5iJejLJ5pl2JbQVPUMoFSKRsONAa0RY9FPRWc+Ugl
8XoTRLioAaJyxGxD0F2L1MU4yMBBNgUmo9Oq4g4Mwg+lZe9yIMeuScCctWgDx9fhOGSYhxElXfYk
LuFJVM22SR3ybVyWyqKz4KXicRyRs1MgB7D+QA5nigC0GG86CqAgWtJDIMJUlkXRM880wxzvtwP1
r8NFVU96v+yBMMahJPI7kQWeqoAtkRYMy22Ac24mdOJVgO1pGnxo2RfqjT6kflEa2cIMMuxnzG6B
SGLh6nlLF3EfRxugOG7TFhK2yIgGFg2AMVm03TZSQJoUySWvYuyfSd/6xljpyGZSSuCeh8QbJK1x
TRHF9hA0SA/lA7Iv4hGJA/RFKjAUNY28B1WzSa2qWlsVyUCC1ywM9RhpejrGIi4AQNPFdsBOzRhj
KByOuZkGLvJ0YlCko96Vu7qzu2SFlxB4cld1gDQj1Q8UwG0RBd0CIkJvYUeRYtij0B1V06tksITf
AGgqVJSmGcqRZnLvGlaUuCGlOC8pOOgl4WVsEU3QWlSmdxCHRfQLh0eVSgB+BpiNMrRASIjUGajL
HmLGIJArRX4NxOcqKFcJtBkvBA4oozdJH2ZwuO2Up82rpW4ueQYl0WaC8FYdf27aHDD7pLMRD4VA
7JhmrmiLHfaVHxSqToFS2K0VtfdlY96RQntv25g960h+swK6YkHZO3XfVDdxgAOqULDam31ubLsk
GpYpjd7hU4cbvA2Oow/1RLMCTd1al0jOWZdl9a9/FdZUHalw7ACtCK9fTr064O150JGk1HSqw8HP
3bYSogE0loZNhsttTYPuBtSnALSe4ipByNo7g5ceZYWKQRKCBlgl7TkGszOz1BXG8eD0Wv5SpJlx
NunekAMHOGysYyR5lXIrvwurHiSr8oZhbK7bXodDG2TjFOWlQOpMKN8kdAxtQTUBNTIjPiGiNfrW
gLzcQSu3Fctjd4DmWzhmxJVibD5yNfOzHITRjMV0M4wMCRa67kHTXNuBCNWdcOJaD2UG0KkqRo9y
8dBTPfPjEJzBqCmOlvoOdWDpiK/WcPhRS7/uOzBpA5xsgM510K0nxu47tSDL1GSvnKb0EeKId1rd
9+9CHZ2qHe+IFq+GMXIIYUjxoynDCSVYc5H4sqZuIkYt7AQyu8qrJ4LFIY8k7NKXQgbkr8jesdex
kefzVGXpXaFHa0xvL6/AY1VriItT5djp+rIuZVzYpLukbXcDK2MAtA3gc6SFWSACrK8tsEbBJaO3
lQSUn8hCLzML7A8MJBVKXSVADDf8HGDRBPxro16HODHYJBggjF5Ir4EprSNSnGhcvStjSqBAl8M2
AIZFhjxe5DQSGxopsW2DRIGrwTHCZhZbzmbRZsMWClOSPcKlOA2zvG6kPnkSneWlefQh0fwJOsX3
1biLRlek7RtNo7eyKB+wcCx0bqxC3QQ8Oz2nvd8OwdMQiNhWEExSMsQdpCHEt6rhbTD2N1LAt2xM
t2EMCKORd7cSwgsojwW0Ox2g3amgHrXPXjJDXarGuIhyOnmVJfEgtIhgFJC5wVo25HukTqZS/FFa
2l4Hs1LrlLXEm7dGj3dyzFempJS2EoRIlh59gBOfwrhHPl1lYfAiJkJL9tGluKbAonqMzOB2+lsL
VNRihqc0Pep59AKQE3ZuvN6VQdLatVCQjIw57iQR2QcmMgONCrul5WjYWj94Gc6eSKYB7uWlKPBb
JhBmWeRaSnnpZL6tG/MWgZgzlUyvU/RlWdOdZdxkHWYNjZFfk5XhR2Dh1BzHr3mnL1PCha2P450x
1JjZEUZPnj6lQEIiXdlRmIFgajzUi7BkL+porKIKB+EwSJ7CvnNzS90rI54iB9TTYeAcgzu7yuQc
/En5kgoEdkZuLYBpRJuytHBK3t5C0T+2ZbXQsDdG2m5bqSBlI9lXG0vmRChJLUGvDmQFu2I9PY8N
XbVydGaReQH13hVlg00NXsaEru/i9EVLgSVFS1F3c0ii8lxm5UOXlr4U0jdlII8ZXr6TcGndmDpO
7Ah0qtZtX0rrFl3VoDrBtnDLaeYI7eXti8KkTZvpfqy0xxZEeBVjjqo+EdKCdIhIVVm2RYjgleZo
0lCwl64zFqk6fIBLsmg79A03iBdVbJUDwDr92xohgI1LRvNm6ENPDGtekqNsZXA8BDG5GtqRkWH4
esZxkrOeXavqdqNl1xESQGsgYI0mPnWgOxtIzq1Is+ONdgwMsq95uU4aC4Uxuh3JkbB7PCtXw30s
mRHCx8fE0nylJkhuvtUwny0LFcCAGlt4UK4H61aD5Y7zQ23gqQPEO+yiaH0JQNnYgLfsdsIyJTvP
jFUc9QAjK8xnvGxt6ME5NCOrimOkpvCSWme6cnJf1xl4cCnC3f3NiOzvUMYo41J2znPtmOTgkAX1
FOu36LkJ0TkBUJdOLZu3ZYzDSZ8CIUsFcOvKQrJAQu17PF/Rk1VCcAbLcaVv9S/IzIux+wN5u8Bn
okJJnVZ/DYnpFSO63UAm82B5ks63GnLz6gBZF7WCviLCBRGxtjFM/YGpiAr1xr4s6oehSj6I1IYL
TeN3vZzeIJ62jAPbUgGWTj5Us3E7qQXirNlVLP3Qaq7ZqDsESjxe1SUeGWzSLZMMX8ilDpz9u9ZE
uAIQ/GBa7KV6ySADoICGLhDgZVL0EvbWPtLShV6Pd4paoIDdbkv1UY5NL8figCqFdSjRtWj4UxSq
R82SFiEidcLAOB1I8lJV8K4aa3ebvIYT6CJtncalUyjSIubTCzWGE8INjqSnW+gT75uAn0tVP2I9
PNPQ+r/UnVeO5Fq2nqeiCbBBb17pw2ZG+swXIi2995yTRqGJ6Yvqo7596rZOo58EAYUqVJoIRsTm
3mv9bu3GcfQLLNMMyv7pxPrdnGO7Y00vGzRLNrQvEXKyQBzzj59a4CzfaAqYALzm8qVkMReiUNla
xXsf9/KFQN7FlhpmX2/jq2E+tc9SRTBoTcsxl3PtUq4UcAjpVzEuwaQJzmJquyKKD93avGTb/KR2
xnkpBBTB9OkM4aBNUepbhU5ST+cnA0ChTRHq8WYMAKELg5e7MoEPyLqGWk7zumG73/rqXh2VMK0N
DhFu8Sry8PB/TgOrd12KowLNSriQ0xrpachKZr8gLtbS9AOUtyQ/1jaUmZiBT33sct/o2YyVWX+I
yvkQSf1uQv0OcJbYptC2tqZwrmnSdBQe1lU913N9P2HMbnvBK1I9eI+7DE+CGrZAEWa+PdUkIyiR
vrsu2VqOP9ZNwlnDcckgRcdcoedb49woDK2Nr8Mn1OB6fJO1c1JTLZwr+cIeTz1gsmMK0660RleL
61upBLgVeag0rm4ZBxas5sAgXxwSasc+v8TrM+Uw9yRT6Oexf1la5asSCXEqW1ZvO7hTZdyl8nY7
CWsBOGkWsEKaXw0jFJobLayAqtVCTeBCNfO6UatpipuWSceMD29AsmiwJI+lfyPEYu6ijDl2mf6g
ZzHCqi0yKJ6SiQqkcuItt2yV4Kqwz/JAYzbF7TSFyGtrJ28g9YWNTJoxV9zeAtWZuDe9rJgTd5Yr
2aMq+/5Fm/7B4P6JnPwHK/w7ffxQl/z5S+b4lH7ScNY/w1/+1P9H/DLLWIcT/r8zzPfv1f84vXfD
//qff+Kl//i9v5PMgi7/zQLxIdAIYQnTCWQUSn+nmQVd+RujH5C9ycT8mVfByz+IZihokRrmOvKS
VFrSIbiQP4jm67cIYNKAtU3+5Tf/I6L5qsv4L5qZ+cfEP4oKoZLXGbXEX/6meAC4KfNJ7FlMXnne
XKbgOGVgHq0LeTbP9b+RO/wKYvirZ/tNYmPIS96sK89G7unqxGHlJ67hRWF9XF2yDn3D/acP5I+l
+888uvYvXx7J8IyrkTFw/Box+U9iG0Qw+TbEA5yo1xwnyZ4d+W5wo6DaRV5f2sYN0QcuwMP1S27q
Je6Ar4FAdK8OcCl5Q8hxfC53qh3xneJp8qxz6jBM3GV3mzxGwa8+V37unNQ1XIZPO8xt/+uXYPwm
kfz1CbFwWAqqyqSY3z+hXFunCoXX9ROybMsuvczvvdpjSsdlchdXCNPzobyx3DWIXbDTe+tBsU/S
y7DjRQfW2U4P9HiuEkiX78S/vkTYDB4jcSmxtWCw80B34129u75aYB3UrOpLfavai4ev14udbq8D
gbqY4nzh9fBV2vO+cFzKZ+evXyjirn/5UlHPgyibrMrfrT7iDEW+rRMcxUhTEmwjjVZAU6GvJ7Px
ZMkrBrdiUIM/n5ESqO9FZMfv4l7E16XZw046FDvRqwDJ54LoX0a6ntEIEAMs79OwD4CO5d30UL/r
bxHksOZF8kMpnTiH6OGi1eZMddQ57KzQio8rJO8XVOYEHf0mMpceQ3yJSlO54StD6+YdQ+ftRQjK
H4pq7YsLEA9JsJAi3oeyiUbOVZ3kBW5L/e5n1wzo8JFKzG/ztluGoILUZrKRuFuVvWqxahxNwu9n
c7aQu4h7z1egS2y992PpNOf3hJKpgPN26a72GMKATUOwrjeKAfvtMkCDj1U7D/t8J8Ax0t3fivQu
QH3PjLKZQsvLH/N9c7Mdp9toD4Lvyh7eiP38yPlseY0nnPn58nH81m+3gKg6E5k68oHBXs917Es8
uGWb6S66jIY7tRdgsOZhxLsYRK+SO70wc2EvOuvT2Jzj6qd9yu/au1LwmGsz/xCjFo4/7UZ6AeMg
nE7w9QqwKFh/TNPR30vteTD2KTmNXpTvzcjr4nc+93xxKT+m3GFyEgf3UsORki/sxbE3gT90fhnv
9fzc6aB4O2v28zLUx+PU7MTWyUsXPgZYpYs+FNnWV3v6gnLFN7ieQL3kEhGKrwh7iyHtzVOSeEgF
DAnpBLA9HCXDOp3JlUpHfc+5wUqHUJEekNTZ3PmuvCSi20i2uTkGtJxXDsehD+MqGHrPEG+XJBBu
2EVbt5V9TUQxYQO4JqwrjFMMyVXcUfSk+dacT3F5Hho7H/igw6I/9cahkLkMDIesMnTCn7zrBPPU
zZmUqHjzuM/ftZ0YiPs4rC+ykzAEN3cWJ6IgPk6hfC9T1/+UtQ1ieKIu92Y/u7/+QPGuOOMtoYOW
4EX3ncf0uVNn2EO4ODXuTCd1ShKkUD/ct5f6NJ7W79IDKoZMYZ+I3PExuU891Cm6U7jCOULhR1L6
fCofm5slzB04bq89iY8ERfhTmN2UQbsE8uQmp9YDVXU2n1vSj165S+JwGr9UFo2e7jttfIe7d5ZO
p4aW3yoNcDvfr/4odwgDHibxNHiLbQC+GzZDLB3mxcIcOpJ6I8dh68rJV3dNas/o9z2lpTvpD83m
Lm2w8EUv2VxRdTGQVtZrTA26HNPvZD2at9PmToeK+U7hYneH5lAZtvkAmyPeZp0t3ydPa+HUisM4
liclaF96d/BWVpfTPG374mn+HD+tx5E2kzE3tpDb6xcPQAErVo7QOUN06Oq95anpmTa+Gf1ssLlk
ogsZt7mvUie5K3QoCXs+WnuLlXorJrZEf+e/gzohFArNcC/7QkBSpJegIF7YDjo7KUIxtbunOvEy
/KoAH0FdOuYYpEkQxR9ydoW/8ntNhpdDKCUMT2mvMD+E7YTKX93yoFtvpMjLrHNpBuN8yJuH2LrR
zXeWy+YlImzUbTU+lvhCxns2pwAK0ev240P1XoXy7eBl0m5JX9YEr0PrrcPzpBwEt1Hd4tSG5XP1
SZuYhV2QPdZhw8is+9IK1eN4DzHnR3fyOb6hzp4/ZoO/smUnPheOYmcPEKrcafl5Pox9WLswf5E3
+UJ7qgks206Tp4EC7CsMeN1Ls9cCJEOWJwps9kEjotuwu9y2vvvyQdiNe/VQHsnAs03rUg7Py5sc
zsfCG97VjEVI9nvsKHezTyTGOO3k27ZyrDbYts8xyA+FmwcIulx4TYvbRqt2gmVnAHDDUXFJu9Pd
1Y+5uKDya/MY34keO3Xmd2EUFhvTk023im65OZz1ZjPfUsIH+hfR133pwpwEyyt7z3yojwk3CFTX
ffyNH+yx3Wf8r3eXA/gVp27C+eKS9Qx+gljCnTCZlkHBtxkIfbt+C2fd1fmsCLnwNS9+MF/Mm/wI
WdBlu/4osP84uU+utpu/Q6+jZ+vDBgWCvT5rbvS23BBSTPAyruUSwOoxCWBvT0yKmAovtmwFGzaM
DLMjnMii+3Fq/F5o0honi26VAOv08A4Sqlr4S3PXmO3i0lYX0eVZXAQQNYmczRuEb3KwClsI9Ocs
UO6X15JUXAV/zFPZBqLkMWZvtfzMhBJx8pvY56ZxRTt1LdfC8Sgzf0BzzLAW3HX2zeoEcKTlT/m9
5XZusYPgEg+Gq9jCfSRf1BnnupfIcI6erjV2Busr6KxSHY1/oI1hASGOhGLJzt26b+/zDL0TyoHD
qrh1cr4KOFRHog+HlZbo7mx9cwXDA+3RCHOU3Lp1MnM39aF4sFz5rF6iID2MuSs9kM9U2+opPWPh
4vwA0eg1PwJ20+y2cJU5WOh1K6dFZWPS3u7JgzBTPxZcvfUi06/VG7N7vo+wnTDPxbM0J3+t3dRP
JJ8tsxFsIQqbR+UWrRcT4eJ3i3Uo3Va7zvyQAOezkQzBUO8gllHyhGLm1D56On5Quu95HzVHfEap
QEM6OlTYyoPORvVqcEJsbs4xvB5XnstWLX9m32FqpzfK9nwjfRvvCqRJbc8uii5AJ66vCAb4Qmju
N6HyOtErXZE3ufc1pwtiH6wWYnf9iLyB4nlzS48qLbmWYVep5qfMiO9yH6+uIrhUQo0R5ByDXwwv
SyldSBJIfXmEpXET80Ts3dKEFF7jxXyS1KdR3ivmTlC9yGMrSRxltOvNkQOD86PyJR9wlYoWIr+J
A3M/R+c6c1rodunS5veleY4HbLzDiVxTWb8UyjOsAh5/ggKOTJ+obxkphsQzddSBnRghmT9y3jad
yybj5q2Xx8cUEeDTFMwfVqAE01P3lKgPMIssncDcXQ+8MvhUbcHRyCkIU6d6Eh5FfwHSdmQ3uxgK
uRjtoXOn9NMUncxy6xtKuIdmjwLFMUHtegLQXWt1sxu0P57xXHOfuaC0rly9Ij1gDyv2y3cV6N58
3b1tVb6bXYW3vdpU28q/RV8wDmJocKTyMrY7SeCuOYgvG9vSc+dUTnLqKLFyO99tXjVKt8kTlD0H
KDcbxo3Yy/tjJNo9/M6Jz+/1r8v43ydx/L1fYb6bgrZGkpXfx0A3IzFIpSArroYEBKjErR7k9yjn
MLapoILt0Lz2uV1+YyFXruh2EDe2tdpEVnACqh/zs8qR/O9Czn/3sv79qnAiSUy3g1H83fBlWX2E
Jk//1UWpHowGuLknOMmHdrF+rGA4k0K1+zfvxG8Ovv/2nL95IuLJgplB+e1e82GRP2/st3613pfo
zEZ36m5aFhOwoPmzNU/suRQ5TudY0ZNqBgs3XNfcXe+vnBOvtP9d6Ny//JzISiQK66p/J6z0z94D
Li0WmtKgJOW+PeNWJunyR6a6G0/KsfIbfY8y4n0bjgwhS+3aj86puwRNYLjF8d93ucq/6tQJ5MIl
RtqAgb7+z5cTm9o2F5HKsmHJJF/XM5tskjPUnuhtVEyHwpvDwU9uaas+zSdzcch4PMYh4KCr75Rw
vpMOosd4+oCiCwGI+oNlWbgnQPFQvtWYOAB9qccdbYBTIxYyEPodL1y1x8YHVTXcnHuvdK34blze
kvmQHaM3S6Fe+zAITF7Qp7BqSD5JLwJM/MIKNl6JQBlLWri3jQGFmVfVft0GaUYFj+Jxi0O52uHg
pBB09clvTVv6bihaPCyj1xsSrfjojtT6tenAsxNoMe7Fjg6+2bHt1R6eT79Z/Sjobjvi8VAYQjvp
+ystuWud6NbylOIkON2NJBzwCWQ+vi+VKiK74cld5lw375xZPcFA1zp8DIQ2xAloXvS96q16THKJ
Y75He86w1Us+ZzqUx+0geLD/VeZ0HXSqXe+IRdNfpoKyKrDKgyDu81O6x8ufMM4mHCt3o8DRggqh
niOHvKbJzmXnemjerw+4Rzc6XVvCmGvgCnoe4YDRL9+oLPV5p7W+xnAaVIYnQnDnw+ozqHo3Mu7U
VanIVDfVHNQH9tY5NZykm6uudZfPoeDkR8HTDD/Lwx4wJzmI9RD0p2hXPefNhWMs0U91XnsxcgCz
fErG0Gr448JLu5FrSU6i3Rh3wpk9GHgWzdeMLj+zr9pq1RW85Jl/SstGRZ9lu/hhC/Kj6hITpz+I
NxtBK/avHll+ELzNcnu/649yc7m2WpW40zSfZJTs0AWCK33B1kifzU4NFF8NlsLpQ/2CCo6GrgyM
28xjCFPIDLlbTlZX2SHwHu3qgtIk+95wcEv+qoYRonJ1L73PR5pnAJrFY3hwGLOTiwH8IdH/TrPY
y4kCMPpVhGO11nhJq4tgAvhDscUVmftNsZODMYYIP02wL4/ioWVCPfeF2Lk6EoHCbz6uyBYamBU5
gB+Fhicbxw7cCxGVytBIe7vjHYE8Jn+w8dAFjvQnYXWfM9/gKw4hgLIdaj/zxLrdCR+K5WvEATm4
QFrl0HKJib1xas63w0G4Q0iKsqZwLEcHps+wwkY+BymHqNffN/vNI5JH89E63zQ+AUXCJ4KWCJ3l
UXf0fXekp5eQmdNbvaRhG6i78luLXDEOk/E2BZWjflfBuMTxtZK8wfYqW1pdWuQX6zFlvI7kxgJi
Jz/+Xr8sjzuJHm31tfJQZM/lcqgQyRUvMB7tGyNL/OG+DrhVpkPW7Untu771cefT67iJB+jnDcJJ
9riI+DJWaMVRbyaqrcl4MVua+7PIC7C3pzRxYAQl5mKmfvFrQ9APGCG+i/0c9vERUZL4gQmsFqF/
nfYjvm8eG8e40NJ4xYnT3hVcYCA32XWO6Zf3xDAcJZ93pXtJa1cXYeP3tWFb6bmRDmXEH6cXWf27
EqjOQuRqx4ITS9iCiHHyCyG2ZV4GTJWjn3Bd77UHGDrptRQ/0twRR9pBEDIXVXlWHAjv/Uof5BnL
ig2H6ZfH9mjskXZdxpBW4iDetDvZZizmfIDjOag+/YBTBbKdu4XDEuy4Ya9ra/MIArgHRst29fkL
rhFNJt+cw/zDorF4VOh7ryfgfGDpDgG1kuoXHndGZv9M3E90pbvrD2o/y0njKcaQEmPwpc/qk468
fo7uaDdcarn4Q4B2LmzjRQ7Sj7HxktE1q12e3+yFeBe3oSUH2lN/Lz5n37WXPIwf2g9SwqF1msrt
LsjZHFC4OqwydwyxKHj6Pn9PyKDqHOwWR0rz5igG46EO18uVo/bm9KbJPot5F1HYHprTmrop075F
J/9C3TvbyLThx+GeryWnGtkJxa1mS5/l83pEurfv/w60/0eczdXydz9039/D6b35nZS5PtI/sz1/
PPL/Wz8f/MdfsC3f3Uf6/mcvH7/wh5dPgRQxxGtGEwWN9E8sC3QJU04Z60BRYZDGpkI5/B83n/43
yZJkZqeohirJWAH/QbKo8t+oXGXRYoiBwrf/MzefYll/Rravbj4cpTKGZmxwzLTXfqtuRmhCooTb
1jGs06jK5OSMMkAVUubOrElxw3I2GgSny2XeuM2wV8iPCbWyCqZt/DValD1wYwct5crVy4Uqv+m+
4rVNCXNUNLuQShx/FmdlDfqbpPqzuWZYv7K4CnVTusnnnkia9I45MbJnHeGdglaell3ahNXAXkgo
Xo5MpKB97/R7i2G+jlkVYVUC923DJuDq7dxShe9O8rdtKWpH2hAO6VRhQhx9a0P2qInT6CURejGj
A++WgGyryDyVmbkhawS3LJZztOSt3Unr1zyiCyLADAGo2N1ZhKM54xDR5UWyK8yLCXObP+Di2Dw9
VjW+1DTQ7xUsdiTvTI4aYnGoSTSQ2Co1Dir+WqcOha5VfTya+BANnfHpFdCgECmEnUOVF3k8ekKy
hKwfL9+sIO0FSpdS6tBVfjNr66YTDCNc5ZTqSe9SQi+St0jLSi8d6bO2cVncsSkkxkEqiGPU+Njr
EcCZPo84qAQg0q397nJUR0QOh0xmKAKcNXo/760me7aWJyGVzn2cHax1/sr5QQCD/D0SQKTmXH9D
HUuCiQrgN+TFfkPyj3FL/sEgjNSoBAodBs2e1ehsdrNkx3xApd41TrEpbzO6b80cUaqQCKISfWBL
ehTqDXv+OOSI+afWL9ENtis9YXdMYgIO1XaZ7MTqJR6cPdjoVEcfothNp9qTy+g9wuo4sL0QPGgr
zKaj7u2pcKLTOEuBWYx+rK2nBnuOJIbFlDyNk4ogRst2CpOQ1D4nJA6QVUJA6/XC9i7yCGtisW9G
+S6N0EXK87kpy9K+/l5cZEi1ttcsm6DfJHipqZLOc/rTp/pRFNQ3YRC+ZiUJh7jwWMq0TagInLWT
Y4yqytMu1wh2yPFFO+iirzlT6HsU7RQJ5mmY6J1ILIst3r5xbG2j1d+FentaCVVylh6VQDZHNiKS
s5nOR72KL0DRZ0MyXzQkRMgpy5u0hEya1fuk60ZbVYDVmPy0a6vpp5KS3TJSHDSEI/16yWo53nVi
ZtfSBOE0nHXFuO8kYzfIP0Ncfuj5elMV2mO8RMdm6m8U4V3X12COZwJzteRZT+bLuuw1KrVY6+8M
qfns4iiIkfiPWXFSm9Rfkkd1bj3evMNatXdkkO7G6Vhewx/KjZTOqOpkF133CXfNQ6wjBorG1kli
sKCmkF/aLr7jo3bkV0NvwI4p9wszjW1lED4VM32Je4xZjQhgdhhjje5rit5M1O62MPSJg++GvF93
6NFXjzXgTDu/172yG1YKL1BipSPSGzBs0Lt3Aeeepk6vCIwlO0Kf1rAlWZp+29TyzhK2sInAB6Vh
r8csRkUcj0kpXLp5glvJjYMs5k+kCzudLlDRFytui6QEbZRBFluiNGJ0NoU8qo655B8himtEPv3w
kmbFs2VGaAFzuJ+lcZnwep8WemT3I2VFmuQIPC6dpKy2IiOOWyx512kyKj+WoZMsyzOeBejFisQi
MX7SV+rkIlU+sJz4RQ/QOCT5Q6vTBeh19rVBpQ3Z51g2IFbqySrzszFR8oiaeZu2nSt2Gz+YMPRm
m3mcXgstEkPskY1fHoyHqq6e09nSUW7NhKuCWpJ9ytuvI3XRDPNN2SaUJD2QbmViLpGCrMt6hHfx
KVXLPQbVwyzyogqtWFCKKacIDZulS7t+HL+UrgYZnBAg50zCRpTGKmgIlhfaFaWrKBxiK5M9LMFP
kll8pHrS4SaMU0+8lvidcVnMj/j6xcKSX3oLlZOsPK/4dGFj4hNB8kRxDtrREJpgvF6DmS4eys7z
PLTwmYN0mcz2oMWp5rGjKriOi7vWoNKcdJzF8ZuU5SvbsW3UEiVoURg4SRXTndUOZdDnuiklSvt5
sdEHwo1uz1ND84ForLKVnFkVfdY+rxtTGJYe5woKuziVH1tVeOu2Z0s4FcXyFcX6Sc0VT0CIK2wk
R7YjlGalv6cleiUG0AWI5F5qE7kaQW0n9OWYY8kVqVN88Os7XLTkqol6SdmY5UUQbCxqbDo1XMei
WM9JjteCgSSgvphb+/jAGI0HbYXuq7PqK08Si4GldJV4L47zDIIC4BjmLX74+KrSixSps8l4whVK
DjlZobI9gRWOm/UyDcpPiTuoxwZE2AXtG3PH6cUv7bhSSurK06StN0ME8lxpOcPfjOoSZcLTpA+r
Tb6/4c2xebs2gAhDCou+SfTemlF4aZy+toMqoIk0B7eOv0xhh4EcZFZOydRcqwt3r5fJELRJztmm
jEVIvtxVqIzKSWKDkMvl0cBnJWeRm/RTzvYt6HY5wc8V5kyRO+4ylrwvSMttdhU+igPjbroZ1mBq
96OerSSPtC9p38BLWsabLLX30lQ8LpgtNmshu3WSTbLm0GijfB0zHGSiwlZPFALSryIoI05BNW11
b2wzfLKxeRCluQsWBYI0TivHSDHHTOIo2tIkJ+4IxdRE7D6cnI4aSyCN27En9ortTahc1cu1hS57
SpFNzpijIbhKWT9PpdDa+SL/GP2CZaV5XlDvycxXswlVOgqycVcJGj1x+lmYCHDbHvw322COh1Lx
LCH6EAW8Jzy05WpUBgb+nVBJo4wD9NoBIIU3u1aCPBZdJe/u+ril5lihy4kkAMyIFiexpPd6YXJK
TL5ns1EVxDnJs9n1xIzQZcP6qt3wLDA+z17Ruzt1tqD6U4pAEGEk9URWHKUEdM9oKKdqrJ2tLvF/
jOJdFgMgi8oL9RCBI20iedVU7CVpoubrFsMxNzo77FmJyZbLiYfTpZ45B6HhN4tz3LrWmouinoSC
sREpkHSBQaCOh88qrojPkq8q1QUbWvSp9tE3x/5uMSWabsKn8q1Y/RS/YLuVe1YxSE0cqotImE+Z
cOa0AMGYySxP6jqBfrvw5FZUQrFrXEMscxcdTOuYHNzdhCM1mYJeXD8StOhCgc6OZ8NdsGuiJqAg
mHb4de7WAkeUAlevxaKMtC52qSEP3VbgycbGAELd3RNmC+NWdK+4sowi+cnjFDUu2QFx+RlfsSLa
7NpaHrTr4hKKAiJLS94M6XaZDMUXlqsrte4uVNW7phLJxV20ryy1vHpobvsyweQmIVRuLMG5noRV
xsciiVkRlogY15w4gkoA+tYihNBmqbqVQkDxVOmfViI9JWkRWI32yMrPoYo72dEbMC6zeGhKjTCD
NK2RGXenoSjfxarDIo9pwTZRvE+1TLG6smcl6fTQ4qCmgWL5tTU6IYSni/5Jrq5FAd95E6fpPlMB
X8psOyXp/N6IXHM3D2erb5UQ63lNHLfwsLTb3cZQAyfZVrSU7UT8hlb+ZFFzGoyi8GWtBW2SMMtN
XZhRGEojYKGQD29GxHbJ4YvvfC19q5PZAfB4YFji2C1jjcDkDEiiW3EPReLMnosayqtiw58qPPt5
jwOg6kvEFY2o2mqGzmXONIKdr5E5dNpJvi12oRdN0C/1Z7ZF1C/STu++1ig3XXGlABgg7HUyGJ2u
MYCA26oK+6mBf20IzYhrYgUqPIcOMqQsqGNlc1eLTBX8bZwheeXKWVeFa/yaNcjnTQU9SS+wcfQz
SG8vIwOj0A6kNHqIqON98h4FZAHpQcv7Ehe3qSGyaKgJ62JnLd0+XbXM0SVyCxWKPQ4ad11SVlOM
wlOXqu9FAmabldMyQJwIifipAf9i2hh6Nmfjjh4UOUd5FOtNAHFErNrUoTVL/qgzkTizyqNpqPSK
ucwMaQU5hKyNP1KqUdoIMiKYegGZy9Vnnei9HrlUp6O7sGR0qpRKvUP0M1oiT2sg4Vf+L9TXF4gE
WBo56VXofoU3rqrnyFGCLcNnNZXN96D1+3ydhEAp1tcolQHxFSGY1m2jX91ET4nnYO0MLZSqasT0
D6beeNpsgbRpHam0lAJNVhlQIKJjCXSHUiaea0N7FfXZ9LSquscl/dZ0M5tekVCAzETD99LDhq3E
1vsVjkWgrDNexFlJOci61cO2EUyylOzlPjTSLvfkjCz1OAGgzwCTs/oeUfhFV/N+b4ik5cVl48wz
+StdtVp4NGfsyfUt1k62hmX46i2w8yox3HZgRgNTxG4Wzli3IcPIyWTAaj2TYc6LiL4H93ZUm+bR
MOCyWdLg7sXyKvYbWf6raiBhIp0junYfUiQwaJK9neLb9KViDNsk7sItAfnSa+mQlQIyKAIO9rOp
3nRjfR8tpHEYNdS7vN6vYg1bm0GUrmjadX2sDzK2RiK4UvJdlvZ9vMYXDJNwBwyRYSWnf93a6iBp
2bFNLFq96IfZbsa+XuenxCxWoG+wCNFgYc7TCDFlxXWgzt1mlyqPiwMTR5DJniz0xo4cTo/p28Ku
Veu9zuoCROsgE+BLS05BS5PhmNOY+56NSScWwClyRYIx10S77B8T643oIpJ/prrycBcOWM5GbfVa
EVS+5FZzpgFj04LOrY0EbkwVp6lKYMU65XdRofnU+KrbSn7XpmYglQqotFAIjmmSOJSM80nITATS
Jn28rhT7LsKcOMeLi0RfxCuhnMxqDI2c3SXX+oeqlCxH7Bi5bEr1zzqSdjLJVoa4R/DVFJB21GYw
c0kJa45lR7Im3WsT4SlmjFpKHEoiUresqdnaQ8H2PLaH2YQXHwvC94loiVHUY1OWaH7oaUc8f2xJ
kYGKaDO4FxDvKVjkXaZ/97YpdhjNFpw4vdlMflXWL8wDo9CWZGLcDAkgYXoshGFx27Kg8ixjz0gy
vNtclyHRMxHWeshpqR0NDtDxa0VFRTergq0Z+ku3IPvnd+Uk5khnMojDaelMCu+MuMVMfJghRAx0
7Fg5jDAFMsisldwZq94LA0WnulSXJZe+Z0LZ3GZFNEBrmkfI18kGIj8qRnlnjt2hj5RbBFtTZ7yU
S/MjttweZVUzN1seXBV5ZA+a5G96JmH11F9JbyGESNuX7ZNuTSQ4ReWhw4kO1lOfs2YpwnpSWHyN
XDuNQCZRkbxTltVVtEA8ATDkTfSZYVBrivkRNpEau5DhnEZ4Q2wzv0CJYcaD06bVdSwd+HEnhNXY
3C+jIgIZeWVmPBINlXjFppO+w3gnZzZ4ylTCc8p+6OuNvN+G7CJ39bexHQ2xDtlqVUfTkLNpE76Y
McoP0wiDBshlNWSQFLMJPGDgDxv6JyVdZUchv9nV530Cn58k8/9m7sx6G1e2K/yLGJDF+SUPGqjB
kizLlqcXom13c55ZJIu/Ph87FxkukAB5C3Bwzz1tuyVTZFXtvdf6lkbZoVHq6u6+6mKaFPGMLsVH
3OqdhhDBTP3W+2nMruTfjaz/VoaB/o/nf9VEMBHi7rOTXrTxR5wuKAk0mjB6ZeBeqBJuMlvb2A62
bGfEBj89sffyyBvhm0QKqbfGtw5vw8vxyU+6/pP5YFZMjZuCQzxr2rhrDJ5pQLsZptS9E7N84R9h
qgcDwNL4Kde22QpS1ipZlR/St3dDYWebomTOGc5MURvks464eZjkzMb6MLOnfrbeOKRDFIvanzFt
70auGNGK5M7QsTUx0NHk/J0U/bvLmXAFQ5QSpnmOpfNY6OmfXuhfY5at7OWVk7j8Firel2UekBUz
rYSIkK1k44PZ299WJDgp6S+zMm8yiRiTcJRPCROpGn1dV46+IkfOoitk7fCYPHtm+qa3HqSx5ftU
UX61lvGus76vXM8LSt1kRZNMDVMZ7aeRQ4zQZEvxY+29dJnaajnd2BzrpZnWzM+tA+1OZsM9Kqs4
A782ENbaptwOk5q3nbWpYylOHs2UEKlZwjIfRmys7hiUaV9xXiSVCyv5UDWvTdLvqrlvtjMEuk3C
Dc/Z0AigCX0kyqNaGGzoRG9N2MWryBoW2/VTJrJw7eoyaOaGmVb0pffOZ22bj2PDWLqTKMCrEQgt
6x1W8xzuQl3hOBFLgxWTcvetl+RFVkMkVpqdfSeUFioihWw0nv0KcsIwUO9qXrIJdbpyk7TbjRhy
lEKz94AK0wvF99B1nw0pEqsWz/4qDqngc5kcDUVzrVQxxzg7OgqMvViPvzqH1uEk6n5rNTXNAfPU
0mGJOuCfLVs/cC50VmN7qIvo0lU7ne7kPM5Ya4ygXr5ua/pXGLaBUPKl7hkf6lAvG9dfyWmh00l7
Vw1pRxMevZegq2KH1p+Rz8Fmr/fHnmstUgxGxT3uLPCSrb32aZeu66R712jsr+oKOlY7Vh+tl364
CnXE+C7trQT1t9FxTTKSRMin0YEeY+el0lN9M3jGcdIcOoKip18WsXVaepBkJXGtVctTHvt/chhf
TTccI9oV4VyxQ8V8GArzv5jMLyKo8rUwWIIHRI3GbG44VYGTzVzUCnIfjg3FaS/qld2WT3k5vVuQ
UXKdpUB6oP8Mvz+4Zi82VamONp662ewo0/zRhtlVfPQWaq6QGttMzXVnclZWGsbgSK8f+7Y/GwXO
A/gdWW8n25Ltfe0WPcJsi3AluF9MM08ee1bgyPhH+ckrGCd0yL3nggGBfkYJHx9s+F80psF4GN2D
JgdzF+YebWTJilNVTMo1Hrh+sq5zqkPa4sChLY2LemBa0PSgcXKEXG7cH43Q3I7zzBE0NxC34ilO
J5pGtSOgzrUZntpa/7Qq5+5WUm6KttvyiLDEC9RHGUpuunLJY94yqByzsx7C5koGDz1GNl3MUDEx
DY2XwluOelX4pA98/HMoL2rK7DUStDbp3hyASVNGn0XgOV5zzXkCjFXVlNW6ghjAcQl/gscZimph
p0PkCqx0YylN23udxli0vOhuhHgjSZuAG2qDh3Be54YCo2cUq4S0hE2Yac0mIX5Rs9mDO9d6rKW9
aDrLagu54C2Hs4dQ5lfug+UnIYauwph+9Eb2KzIxgk6zdu9t5iG1SXYGoieT9z5yhovTrZzKj6rQ
n6au5bzsAK+RHUqUsgT/YJqvtCsaosOPs7TjdZRa9TqLMU27OnlyRp/uZJVwOrWT57K2vlSOb8EG
tIAJU470dzQWpblELtLa+SY2/X3v2L/NKMyp3eCUi4Ja0YvdtRCq3KfTIpAeODp3zUQXJCbqB05A
UBqDs6rsqQiGqHnVW9QJWce1D8NmfnC0n6SJdqUgCWns6QKItNyY3uhsfC+/9n7/lTBZaxhqxTn9
QxWXAFuKCqundIrtoKs3lTltkPfdKrZHRDF5yShF4UPE5o0Boz6KohCoAD+SRJ6zEat3GBbMpBmT
OPR2EJ3m+npwqp9Q+9Vm1yRohgYAlwUrw0jNe+6KjYxCwUDJwsDsJAL165wE5rnzaIH5c/gzz+4F
i/dwiDH/NkhGrWSi043TwjZbkyU7PpV06SkvUXwLLXJXroIGhthuZctmYv0wPgvGgvgIWT4TmNey
zl5Szb+G2ngfR+c16/VlxlYw/SbmLSmdnsI9nVA37LLELI6sK5MiCttytxOxNph4kZ3aTfodMkzX
w4+OGYHexneTEAPSo80/U9h/GaGecy9ViPhmptdEWG10j30mdmx9rTf+yXLKkC1teLM46nJ0sJ7G
hl9KW25vu2UI1cHzajSKKycm89HvaJWkvXuoUe4Lmx6h5TsouvIkMKAEeSaTrFBhFW6aiqFojTkt
PpYTB/HOoIDwUhvxJgSIxECP0dZIhKaShCYtiKXvb4f226/VhzcRB6jVLh6ElG5sKqCLWX6yqezx
MFSYmoRbXFia/4g603Anf6qSAzpefTYVCeEWMUrd2xs2KYR5UfdrrtF2TIV8yZr4dzaP+ykrP3y3
sFccmONtbdFdmYA/Qa4LT5l8UnIkmLaI96pVLsS+xcMZpas6NoyjA6USN4wXW8hKRveURslnVsqI
siXjQjk9MuacQ5bnJ8fE5Sk03EJQNxRTQKG4rawBZZd3NMz+JAv3Oc4xMvCx61ytcgRKwKm82dQc
plRWIG9VCS079dG6cPJUmSFILzGMSSEerHAk1yqGxZpATErwmNY1D13rMMSxC+8rtZh7dKP+xo44
bjOHF8d+ei1qaAHzbO1nLf0VsqsFoSz+zIs/XswGDZ3Og/+nRzBLzQawoGovroq/ZUcpXA28ymD7
T65TodPLInZMWIiyIfWaKhn+wfhYh/6pLhfjOpUw3QqBiScVNz9jnDE1toP/VcdX8+1o/ksr/St0
HZo8VXYSjLmcLNoN0VnTFQJnZrnbOCdbfXZeo0Yz1iHVOyAPVIWRK1fwzon7MLmzbA62TUfQksw0
wo6cnh7gDCtfeJ+hIJxMDmhr6vY1jfW9g3AAYTfSMU4aH5lt/IbjcjE5e7ETs7+5tLBz/NwbxfZL
RdYc7Tl+lG7hHNkbd2VMFSYLRCv0rAaBMj7Ti2SNHpt2p7XtTfjmfpY+eHmHycCDR5iZwNYib+ZB
aPKfwvM+MSHWJa1DgUqyIBYWmgwotUziD8yHTxBD3UCXrreq34A+Vs0U0ViGM2o+ua4zcicNLWJw
mAlSyW0aTjcZxV+VCXeEEUQAWvw7Ls1D7Nln1OKh2Q0boRHLFybLhBHQXveethbPkpvfTQLmIHcN
6WfU5hz5dYR9k7TyQE+jRwefsrBC7TJlyXbimLitl56XmBTSfQhZ4BLrQ5L46tYY/i6G3nCsrDog
UqB80F10eD2PrzeLoEFQJazsqQqJiUWyqLI8qHT7ZM/qhgEU2efKyoFH2bb4slnwgzSmxxWpmoun
qKQ7jXPL6KR5IPv+J/FLnh579I4KqpidNO4qycFSqW46WQnGokFzmmM8RP1uCKvLFM6XSJe4L/Oh
3/ihTX9yckMgdl305ZVgPQpX+xi9ZhPHGm45u8Mh6KafDhPAxiHpYdLibTGlzGmGnMm+Qp6nUwZv
gTlhr+xOUVl6J1bG1WCP/Y7S4YAUAvg4H9YmH8WwxXMfAXArhXM3IPP4bZfcas1xYDKv8grDjcQA
XjNabCcgsgAJVzJCeY8tfoimiW5CbNTbiPg2njxMX2lr1psxxSkRKfyRoW3uS9KLKUPpxkrpag/V
JJ5IkiVkUuZoDhNgUvxaMA57P9rEEwf60cDVU4pzUo/6dRgloTIAobjG8k6ZP7MGnExIHDSuWM3n
Gv8OPGKQzTQ6uCTd7IlAMNnaSLP8lWsWurJ+44RWArzRibeR+Zp7DmTPVj642pjtUnBPych25hV0
gR1nPmRV+lqKzkHaTlkEaga/QO6OG+F7n7XjjSc2+FXeLwIRqVo6Mo17zvrk0xG2zYgbed3QOqBQ
m8+yAAiR6Rx0bDvbwVc6tPFcrmZvTI9RCo3XFmhycuct0dsgcs3dNMfuYch7Bh8F8DDPUv5mlgY9
CFvtzAhUj5ub64lyZucDEl4tDbEIiWzfDLt4nimnrO5PxsRsllW3kwkn1N4o7obfUXU2PaV8X/Lt
RYtQ3edDMCbEP6KZQH618r0uy00Z6/Oz62F+QOnz6jcjy6ReX0DGXln33pFJsUN6DASdsaaZ1hwb
w36uOz4Kc27+uEIghS7d/aiPv/pS7cu5gafpIwaJKvXb5u/chJTauGiWQa+r16CW8tcClNWqc4xv
0dBydxr90WoboiYazmG5u9fkjK9g8k4i4XYsbUKG5Mxv1NF+Cwqv3betSwhlIdOtZuceTVS2s8F9
LT1WXC0Eaagvrk9Dw6i9QS3QnaaszUHm+Pkh7I9dP6Glr8L0uXCNk+5ojyAIf3uqUIfBBw9l2ogh
8/E7dDBnJGF+hOw5FJQtIVLZmGZrN43H0OmhUXXHWlA2TSC7Dv3o7AoXyBuZAMlGtQyBm6Y5pJWc
t5PGzulquVirunwaJmxknAZHnhOE6UbWgfAgjzOuBOQs1pE+r88cu37sVyMc+2MIesmr27feYbZj
s9evksy/KIfFAD0+pym3OoMC/CUcj4Vi1PbSH9FdTslX3fs/mYe32IZG2Tbzc6WZQW5Pb7LA1mfy
VIEtZiTNcrMZdQhtzL+0ZAYGl8wHKFFIN62BCaB1rUgpe8jM8TpOjD8lUVcsYvNXTJ3qVTRa5qi7
NmPKPpQZ7UbrGVkrD8V11YU8tHG2Fh5/lE1lBAQlxeVszclpMIvvsOlhfxpDtHFaDzwJWvLS+FXA
F8GyU9Ur/Q0ll1oRvR419WFquUTLtFJG2Z7neRlmxsewZYi+n8csmBuT2XCS03IaYaQucJIOUTs7
5qXQ2XhE2Yc7Xw+GBlG3C9aLPqjxi6MRw/dZ0ZbYT0IxfFXM9l03/mhZARtqUca26cDY1i03wER1
cIKbvvXfjeov3WxdDikNTUgAYIc3bjbsO52aJIs05M1MLU+zOZl0m9uXprI9dLGqXIuJaDs4HNbe
Dm8SUV3UYlaW+DIjR85nUVWbyZugE8rLEFlIeJxnt9L3Yzu+V2PJhif8n7zN9mzT+zmcEejZGCtC
9SxL44/OKdEL08fBZPgbNclT3lb3JoE2YLZU9Ukmz+Ng9HsWprOentglBxq7E845iGLU2MmrHdcc
XLNpyyyfGf8ljeSPStHPKZ/vqP1w2hQQY9a51o0r2jMNoxMjG6ZVItXCkhHNUXvVgQ4f3Ko/pnZW
MagtyIilQExbrGIddHYlmiendpG4ixDP3TBt06k/FuPSytV67LOh6cKXzThkze6J+Auqdb/k+lEd
AwduUBWVXZBHCL6Tuci2rkVZsaiSYiWJLYAdnZkgvxlUptG3I9LPWlcYOPMScmEIIDCiETXA6TkC
FH/VJ9ltiT1rbnaKKa7Mf5t+WXxZxXxzS6n/EOB5cPPyo2OPfso5S3JyHssTTLUpmnToz9GVOUK1
T6g6uHVdClCyJl/7xDxYuvdKonp9UBohr/pYHtuI1NNGy5+mkoLdqaVLudpVQTNByaVjx0x/vvb5
tfT16EE2CLkrNqTcs4+MIdjfVPwbAP8hMdz2ssjLQvMzzOYBixvl1CSHX149vZWukR14pL1Vxmq6
65xM31S9dY8cRbFR09npZp7fpPb0Ayvymz3UWuCn8sXIKsjZLN6HkCdwCrvsccHupz3ttVa1NF5m
zIq0RKAoG1g/M0HvEEJ6FclfBtrlhlmv5087XRK4XMTdg2tpGPwYMGBNkNox7LoGqBf03Zo57WFd
tSa09qG85o6DF8bT1cOc0LHTRParc7GNxFb4k4DylKJ5XVYywibUQvo0FubnGOVfSAAWEui4MEFp
aAfZQgkdZ4VDAm4oUoRx4YgmAEW9hSyqQIy6C2s00RfqKMWCWjikzUIkjUCTdgujVC20UjFAcgNf
SkviuxQ6lnaHkZxHdirzAtqoETjPEF0cEFQfGKoCiopYaZnpMsWTCzG1A51aLAxVpDpcCPxR48JX
jQCtdvhR54W82iwM1goYK1N91ol0nyyUVnBOSJQAt+YLwbV1yrNpj3cLtCs6RG5yYK/kkmC1/ct/
be/WwoNtFzJsDyK2AhWr7MdyIcfqC0OW8+ZJ1uWp4Qw21+YeDpwB1R7ubLEQaOuFRSttoLQQQeeF
Uus5LTiphVybgLD1QNmGC9NWY2vbODFt2Gwh3qY0cG0QuPHCwp2A4jYLHdcDk9svvNxpIefSEOYm
hY9vYKnKG5sKoh3UqtTaW5MheCFljKXHECzJ7pOM+n2uuWcLrgXaLRy/7rkD4svuoh46gL0teN9y
4fwmAH+FU2OcXhjA6JjRR4AFHuS+lU85qOCClqOmowWagAhnfMwNUGEYmmvZMNsIQ9w4dfQyZTu1
UIj9XPK3aDhSHQ9qQxIZh97CMtK3yEWBiKbgjEkroe0n7yItrj644+VNhk4ROG52zWvjzbTC54Vj
rlCRsuEe6nh+qqL4Je79+2B5WE6ApOjsDWX8klt/fCX31hzfrETdJyN+Bal3L4AzT9rKBdUcgWzO
QTfnIJzD/pl2w2EC7BwCeE4BPSuAzzPgZ5q/Bw2mReJST7TOPgYQrS9biuCNjp2xMYtfbXhrwUl7
dBa0toYe5e9jcNOQh7YAb3ByMfYFMwGUmur/CLGRzekeutmXWNjVqABJHjBNJi08f0lDyRqDugac
favMPaEMHfpg9sy/JPoOVy3H7BcTXHbf0nkGnz3Ee4iK/K6cdxe6Ng2gA5X/ewt2e7Lk88y2tCwI
DCQbY+2C6K7zrxRgN3vKH2cheI+gvB2Q3ghEGDoA+dby6sGig51FPKwmT0gDDnwCC96BB6/BhJcL
Llwd7MVOZGFIRCE3+bCfd077NdoPWmS+a7W8WA32yTreataMTm3eTROmag+RH7BywXIcL/RymH1n
b8GZF6vMMq45kHPwxEcH6HkFccwHgj4A8s2AosMQ+modiDBgtWyg6RytAajXgNQjnZ8ErL5w/W1A
6/ai1AS8PnkpnenpbQTIrlVwCs+ahdW7ZzZZnjvQ7VG9yfX3IdGvTQfX3QDwHgJ6jwG+Z/3FhNaG
YOZXQb2XgYV3wcPPH5A+f5cg42UcTADkc0DyJheFR3BLLGNgA5r3AJxUgOcJrNoqQPRJ7R8LwPQg
o3YzoPpmUc4Asu3DGtltd6uMBETaoenlea7dk9MPge2rfSRwrEwkuUYo51wc6t2TyyGqn1yOmC06
k/kY08ksi3aXLGPpX3rlX9gJt/oAahQDQy3iX+AAuX0MZ6vb4Epb440R/7UKezrp8zOgn22WG/uG
RI/UENeu0e6aQ9uNyQdff/Ns9eZRhGl8jEuSgK+uvmqI1DDfDB7I5QFEq/YoBR4ckQV5ONyEq97K
rLwu0QzL133EUuFR9gD5RPNhP0orevLL8lqq9Dak42uX4dbPqoPw5TPVyBrg5MH3sLYZ3TN6vBsh
F/e8D5/UEtZiXTTFBArhb6nLu5bpb0SKWJAM9Ui/6iUC+XwZ0zinfEpuKubNq+GCjuuSMMkyZRcM
LUkLZnyLW/+i597Hsox4A5ga4FPLu59w1tcJaR/xbVlJcAhvDFjz7sZz3sf6GrXZ62hjnSeix1t3
U3/v/sw+IhNoWTwanIPz8aKqa2cAWCy2Xne1yztFzHnEBdbSdQIjPSPZoeXQBlOiTnrN5DRLrxNI
zEZTx7+ivjR5BS98jQ15aaT30dIz8+ruYFg8U4wg46v2mM8BSVcbT6rbsswt38ps64UJ0N0chnuD
NCQf7TPukVtDgASDm5ujJzcHxVg0RK/wZ8dkvBgOK2OfvDFBvsrBveR58pr61tlqfnIpL0t+xOCq
a2lqf3+xrotvpmbdjYr5r3ZZ3o+/XM+BPiWnsnIkzqk8mgNjpjGHkv+ch/HJTH/Fqj32yr/EXfJq
ptGl6FijeSmb3yB1wJnXl3lOz0sShj3JCykAz8sHsPz9hdmdtWHnmNENJdEDOrT7aE5vTZKAfleI
qtN3U0Wvk4PWmF3vM3Ec+MTj83JHGYN3ntzvJRGDovnWFxYocLC2KOz9ouAUONwo/ik+UB1x8yUQ
hlP61G44PZmevOkeryWdy/K13Ar3TfurlSXa5eQVDNZbXs1Pyy81W8mV8q0Tzc5U8xMjx5dUymcU
uh9/Nx3d/RBi5AjLYDh+XaIwEtf9aJL4Zrdb25RXJauvsp2OLvD/dhS72Bu25A75dP+W3BJdaz7j
WaJNJgJgCAo/5+QevyxvocjyvdfDTQs/lieKa3UxpPE2DONLLnfpkF6EoR7q5qkzh+extWCNAlc0
hmdmA+RIpXsZ6kDMq+vf20Yf7svdG9kTzFXkC3RwPUt78Ov+GU3P+zwPt1TT35DUfFRAPSa3uDa5
9YFcA6qGHXBnskHgjVXhXVQF+RjyvuyTo1XsFn9CxhNJbPQTyWkvsk9udvR7YEm2zOjV0uyjp2Mv
4scYfP7dXsssepF6fxnb4mxUJL4k0W5qsi/LzD7bN29un0LwHuG9Lf6ocHjkoPu8hC3EYYehj1e3
5Z3h4WUR9zHY6mqFPJuYDm94Jg70ndC2q2Y5J8A70icEpZ1ulLsVg7Z4+nsMWd7W34/RRw3aYUki
WHmLspbX5wswAP6+T0ccteElmvWfuIluNBA4530uv4XTl++swE+Wc/S9CKgma1kEhdbK3kWsvxXc
FO3koPaW916GGEbmhxHJjL/Ju+5uueKxZd1qlgFjpvznydMfijhA4L73Wn4CKP7KdFCNlIHOl93q
bkXxfdm8hFiqrK3Zll993X0bRQSMOLo6VFQMj6JXs8D/zAoamdqtm8qgQ2uGLZWrxfm22xXVfHZ9
gNGafm6gW9s+xmFidlLOpC4Ve2rLU+ZqLwgrDoVbPTD+ONkGYHGM1AmY5GbMnpadvfWLPSzt71jW
wGrc3ehEr4aGaEqDDxXa7Tqqi7PpLk6Wnozy8n1MjR+Za5yTBMti/TJZ5ZfdTq+F6f7uxuGxyB8n
zb8BLd3pjgm/dXhJBatt5p1q09tZFWAuhhZGdLMhYTuAvELH3buEdElV7edmOihvPCYoK7FwRwjO
8Z8ZuM49feNOtLwklCDERehYdmFvnYaCH0Dq5JaKtDax3ijklUmoWBusdenL05yXV5PsKtJ4Tm5q
nKOqP6n00Lpyhz77UWeQN+VBfGWTSC40UPd5KE+YfU6EK2x7GtW9/pDo/SqMbQSqPzXkLD0Zbrn9
xlOfPDYJKVWYmtCmeE50siKyLaMBITSZSTq0HqEOMWIZnbYkQWoosl6jKDmNC3VK6y+L/C/0BLP5
8MUIGSCLArUU3sV80za/maFyvLQ3Y8QRBq2nDn2lSYisQm9Ro/CsMkLJuc7LiRJZoo6pG137scI1
Iwaf5UAd7SG7RJw5PPsr9bubI5ObTMEdYl0Ii3rn26xpDMIHXO1ldvUQIeIPY5gzo+qMeScRowR0
EmvLQUg0fEfcRSJlRZLDveqHZ1NDFpkSCuR3i6BZ0PWAVJWz3PBy2XuhNEzTnAxaLdnVkzoPMSFz
FgqxR5grEaQIr8bQTtqI4/+2uvJo05twbCzkNNAqDEm+/+OeloNrlEYMoL2dYDkb9N9p550WdWXv
7lL/LODHuE586KdsnTOkRKdBKyGEEx0Hoqu22vIu+fNGYpjOi1WTApmvp80wPMkiW/futGcSvDYI
c1veTIRPJBP3EpZhT+OgQKOrUeu7BZ2xaAz4W9dOkA0iWNi6iSK7avaOplbuYwPUFs3bsPMOmKQm
tSayDu+/FfQKS1BGZyaMuw2BU5vusU6HrZeoTRuqjcWIJgyXB1db15N3BLrcri2BQWc4VIX+iEHs
OI/FwWziXaeajWErMnnyQ29UBHkFEONXKEy3WQOM0EF22G2tGaqWwJdj4lQq16P+41GD2zxAA79S
CKQl/jGRuKIU4D5F6kqQmKeIMTgvV4D/t5yXl0+hiCya/y10KkAYBPGASX7Vsm7n+vrZh1RfbSfd
PyazHdBVSGiIJreBuCDNLHdU/R9lvJRq8VORWR9peEuRMg2VdXSleJseQ3e6ouz/CGmYU2XVA/nd
XuDqDzaP/lwRbtRNL2jJTl5UXAfUBXWLD7x+y5v8kKbdbrkLYEKfWW+AU1bfo0OrxhbociwF+6Fj
SE3Js0xGncU6AqOC+9vnyJlV/nHZ8Ho0mJEKt9HkHloc9NGoBWPY7lruwri9eRkINqrcc2Sw842k
tnXJxfUAhDTTd6gD28rV0eBdQyq2TJcRc0GFbm9arC0G5ao/ZHscHnhuH5twfGZgcjUyjSVQP9v1
iEjVWqPBXZWsTiaOneVo2kQ0OOYAt/F5BICxfJkdncg/7+BKtjXsL4XLakpqgsKBoUYLByGFAv+d
FMSxEa9FFnsw9NbWSfe1pZ2pSFbpaQy3hYrocsSXyZl36Ki3bT3B2/L37EBbskW2+KQWlxDu4W3e
wWArYE7xx4QTHTQ33PFoXpilDywGi+TcUV+LpkIhZMQXvFs2QrJEn9RQXFVnka5nB5MfP2j0++In
OgJHZT1GA2LBCgl/510KywVzXz8mqfkovHanh/4uJe2bCa4ZBTaozJE4ORpWWncbw8cZcIZj1zul
zTtnbj5qM3qq2fYSAk5i+4TAkw4aeayRdyi1aNfypa4mDa1cOy6cZ4elFWyEMYDoSOF5IAw103bT
ae0unIatWTgnh8H4WICrzcat0LKDp6NgneJTurBJoIvMau+M9gbb3mud8sFxwEuQyC/VHBULQT3u
MyP9t2TOjhL+ifhabiqv8Y8Ngmjg+N5ElGac7CzkKKlyfqf5YdQZzk2CfKB6b0xm8Lc6tPrniFIm
y833ptYfesiEmkEYa3ywxnJb2/TxxElxq5QUiR4OZ3sA/akRCcUEqM3PRCrsm4OemVdb4EC27L2p
scLIIeAHi/3YY1pj2SFgZ1EzHdzC3xWNd1guU/8nveTaVnO5eIKIDnP195LzWp01b0KGcvQWNzLl
pCCAkeFMgomep/6OjsOKe+VT8mdmBrsVSyUN6iBsBZYoDgH8O03CrRingNzZ3AwDp/IOkxY9Cct8
7HQrICL3KdHkqcFzSIdszdrKBMEiStNij7trM0qMWG2muNqjklnJxZIndVoJdbAszIMc9nFCAguL
atY8/F2rdT50X98VdPdKAmdpzW9ljIaWPCGuhkqJgq3KYHTik11zBw/JTnOBpUcjaQUolBIZWIMO
pMa9ZGV+zMRwrxnDZTO5G0IeMkplTPps1+IhDgHqjP4uBKUCth27wBSo0r7kjMbRKp66ZCCBZv7p
25bvK+jIJG/LnZx1AA6n6nGu8/NYa0+Oz1nLQkiLcqVr49M8cNOBImd2vUcxtjKi+kF072JkVDV0
u9KAxBN/udR1kAdyokFT76GsywD99I5O0mb5oBsX6UZS7JVdHvMngqV2Wf4S1YSH2tajrpkLSP3o
tt6OTIMLCQVHWAP7Vum7ENpGFHob2AAPTdM+Iu1+DPNzW1WAYUpiGYpjEU3PdUbRA5VjSvxDa+UH
9LKnQoOPZvJKiGxmfJ050gqdj4EI2Y2Yvb0qGZly5PbmU6/Inpwxfnc5qi2rsX5ykZo7FEZVWjdI
VcjusK9tSlxzPoR3U2jo9muzCx7CyYuJ7agZEBdUAiGa+r9UjH8AOv7BvP4nPvs//ee/wmrnn39m
fvxX5Me//o+49uWF/p+RQYB3WCSf/290kAfQ88N/S/r+jx/6ByHE+BeitHFFCccA9+EssI9/57CT
A65jJSNT2XZ4Fcv+b3nfjF5114VLZlqG6/8nht3697+Pr+mo+3VhWv8nDLv7F7f2n2j0hRDiOsI0
fEjwICo8858IIf1Qe1ZhWYRBFd5v03H9E/rVi1R6fZfiaUjn5mcuRuQYPkEHdQsj0VdPkZfpuzGH
GAXDZN/lXkBaD9wjPBsIT7pz69XaGo1sHSRl0u26dv4qLCd/da1TSiTShvb9gTSFUUDkK6uznUOi
QAJ5HgyyUEXXVAEWcLkKHLqARmTFq2YgZ9vQ3+wizE/p6EcHd1bvXCAZ9Bhu0QLy7WKkVZ23SPI7
BgaWJ9LL3/9BBU6ymJHt6DOrYDI1wLn9XNy7LWaY4aT8q+4rZ91r0IkMXzzps86co0nx2NNf5GVj
ubNIgOOMMDOvfdCM8Nky4vjRwFmDR6967PPe36TVhxhIVXOkXPkTgTGzr/NDZL81rrtVidtvCQxm
vW/DXdGn6UPm2Q+CsLZ/o+48liRHri79Kr/NHjRosZhZRCB0RmpZG1iJLmitsZ8nmxebz4s97Ggw
GTCyzcbsX9CaXdmVDjjcr18/99xz7lSlO0xNpW8L2ZoOtmjoARwHZh+KA6oZPk/rWeek30w0H2DQ
Hh58vMBXHPrTeiy7ZK9N+m/YxW4UmvDRL5I5ROzW3Exa/F7nFa1CHfLp61jtKwTRUB5R/PC1l2jz
Tnq6g6OkPKQIyNCp1Fcbk3ap0WohTEN06orXujXPQIZUmS2YhGGlUKYAHVLtm1EqrUM0YLqRsHwM
tCJGxYECDtJCN5jA1qyGCjH1iLWc5nDTs4IymMz1cKy4WERSy5mcU1vSIJGEqUZ6kUbm2kO/QO/Q
fKG0jAAK5KQCyE2rn1QLPnERd6mrKM0XvczRDtE2JgRyRPGShxHytNbq7xlOj2tInqgbwPtJ0kev
hX5RdzDHLR1IIqMop6O/is+K61UBQCisXDe1rQ+NJsidVhjI7Mcoh6PvPlr9A5gODNK16nt7J09c
lqgL/ryBl+ImhOyY0J0Rwg1CeU1IHwntISG+JNRnhPyY0B9xBNQcBdjp5hwMFQeEw0ERcGBIHBw1
B4jwOobVdiw5WGwOmImDRuHAyTl4Ag6gJHmWOY7Sh4mjqeOIKu18IyOwqpOwJBN3jCbfdslNIEuu
pwrHzmev+1Zx//H1ZqeSH7bmeyCXJ5Ela2TGI2C9hg8bZMkbDaGqqoFtrKBhXwWP3DzPdlPiHovN
Vs4N04lBMLONgVtUEqk/RNYMl/xmMLjNRGzkHuU2DBBVeDw2R7vPER9z1Psc+RFHf4dEVRwUh4Rj
GQvNF4EjGGD6fqyeBqgEMubuBT3vU4XyuBbtQLlJMaKbhncyVSSxZMYjFemCL0Pab3ISlIzPYJKw
jCQuNjkNxFPRmYY3wr4nvRF/lJLutKQ9XLHWCmkQEhd7ldmqWm1tVq8jYjO2aWwZdF+04zrUkOhV
+hsUJR7En6eqgcRh+IBiC73d0tZWP1p13GokfWoLFhRDKuOfaV1skyLH7jfcqZg9V0H4VaGfvIA4
Eg6I6/Bn4OyqVay7DoVC6GS2Krt4Ta/ZTbuAOnlsriyn24CsSHc0dZc0QHkGFboeBZZwPGgqFAa+
dI4pVU9KB/8QkXVvQmbA2jsaonixcW8eiwS1wTDDCY6PMQa3EHxqhbUHMiMGQz0jkWmdGnLY99Eh
ir8YRciXVU7xZLyLpzQBEYWBcUAWaY8ltTdtQwK+yZqDVDq/GeTiEzm5Q26uGYdy0uBUYJVE5q59
68jiI7J5i6w+JruPyPKFIXI5oc6QgwM4IA1q9wqTzq1oQ9QsEAU4kWl0Y3Mvp4zC3X3YDNwpLO4W
OncMibtGw51D5+5hTSU9LjRh04as0CXwS3WAaVKLHEbfGZx3M6Uhoc+BvzCtJ0yaY2BQ6qkJP2q0
8MEMmw+xlMWcQ1yBtHhv6Y8DDThGT9Ndto2ybSkYscGTwu1K45YVcduKuXVl3L4qbmEFt7GAW9kE
3s4dbeKu5uPqGpxG7m84aJKBcp/jXmdwv5O4503c9/xAcOm/5dwCe26DLTrV3A1929vJ3BXJ/zY+
d+2UO2THXbLLUHM3CX+ADdRZ6FfZaxHOIFQcm2Hctap05n9chDcd7RKcap5zppAJi4l7CiB6gROP
PZGNcv33J3RTNFcEYvHvLQJTBqe1xK2XhXDIBczHfvQnfZvlyZkDdTuqN840rC0DZ3eYeL+yaFjA
JvdvmmnOdOLv4DXeV9zP/YGJwdaUW7vK7b3mFg9a7jrc6g1u9wXXbu76Jnd+ibs/Zc7vUMzXCpiA
ATYQgBFoYAVODGhggR7UPiIV7AYwhRpsQSyqAKyhBXMIwB4SMAgPLMIBk7CZLwOMogOrEF7PilXu
sH56aGL7qE8Jgo3GN+iD2JKZzlmSTXhAxE0mOyneSjCRHmzEASPxwEpqMBMZ7MQEQwGM7mxaKygP
xN8kUJYCtEUCdZlubRCYHiQmBpGJvccMfEYCp8nBaxpwG1/Pdj04TgaeU0/CnaVGQTDkcegRcjZS
PGETB7w5dK9ybj8G8uj2qK9loEUTqJGw64aIXIElUaPi/wmj+hqcyQZv0sGd6HEC/kTNZWWCSTlg
U4P8I4FOW1JAwLnd12MAc9r6BGhDDtSi8zfBxABVUItN3vFJEnlPY5EbAcBB1Tz4UnHsI+D4qT/0
mPPFdKcpEYHaltbQqSBjFifNRr07mDh5+k1zR3+CK7Gpi4g+JaOr3TQE10MqIa4ocMDW40Iz2nun
Uc5WSSBKADGMaFe19qFWtG24p6q+HkEERWSGM7HOQApbXikHOUzUFyYFDjENTg0YD/hiC87YgTf2
3YMG+liBQsYkDSYcnMHXAZUsuuRRCwHq1B1nPaA0L/48MGlXa/xD6qEwMZ41tB2F2AOrQKl/awHm
a3DRXELjm5Vj33jOjwLkVHwFCySVrYnzR3YcQVjFw9BsfoKu4tofY3sn6089iCyQ37kGoY1AajMB
2cZgt9W3AByXftGHUQC7JQivAQ5oFdaqz5unJm1e1EB60LPgxuq+G+DDKsEgAC8OwY3lHpcxcGT/
N7G+U7DlFIx5Amv2jHuaV3Z0T9ODNT5YINIxyHQEQh1UOxO82gO31sCvC3DsEDxbAdem7ivMyC3Q
7gLUm55byLo4OYCG10l5THNr7zvlnanRzwCyIRm/pVHqoqCiaJzxEIRoN3uhQM9lEiMIll4OKpor
0U02vk7g8gr4fAhOT0f4oSYpQWRq04LjG+D5Drh+A75vgPNX4Ta6iwCFjTeFKkBJNaDpf0jUBiKS
wFY+FeQiCsgMXOebgFJDW5PX3KjaOhHQigASalW700ZMZ3jksbqRSvwFE+OmoiuYxlvEfpobdqPg
zx9LfXBXFVUNESAmqhw91Q6Jqgc0p51DFaQS1RA20ERrADUSiVoJcsIEZgRABOf6KFNP6air2NRX
JFFnod5iUnfpqb94OQwMBakbe0ez4k1MlUaiWkOLFKpsqJFSxcmSu4aaTkZtx6TGM1LrGan5mCp5
GSWggVrQQPmMypAuSkSQSc+SqBmpeIuIItJANamgqoSBLXbLuGBTbcKyaJP20UM5xYciR7i2G7dy
Htx4Gb7AWX+QJ+dZCpkEMnxMp1YaeB7CibtRbTZ0+pwzjcJYN5wlbCfAwODB0NoCeEWNDOPjx46a
mU7tDFvUV0sU03qqauCjbkuVTafaZlJ0o/amUoMzqMXZ+YtCZc7MttQ46M+kYOdQuaup4GXBdiSE
Jvy4+tVBSKVPHIQplT+P5lrmj2pgS1WwojpYiyphbX5oVA1jqocjVcSCaqJHVdFAapcao0WtUaPm
2BlfQiqQtOA9BlQk/f45oD5pUk+NRb2SuqUq6pfUMRvqmaEobCIcBQWE8jnEK24fBfXPOIDcMKDc
ML5kzl3UC7J4ci9H6bsWjE9lWpwbaqk9FwYqqxEVVmbrJaLiKqr1goqQ2cPTaA13mfpzzKUXPE+o
1ZZvGnVbupq/taBiBe18A3XdjvpuTp1XnFziOcVbONSBDerB4rF66sMmZWJuFhJV45LqseB1GFST
AQN34q8JGoj4azFV54bqs0EVeqQa3VKVrqhOJ058D92f89f8QIjoTeubRzLm9wJdIYQqTxkc/4rO
z7yEalO2t1XdvCAk8hJCfWj1iYwV/K8EROthicUQZzTlmzw2T453rwZIESvBbZDtrLx9HijIq3Z5
O0A3mGCW1DHF4AjByv4t9bwnlTSi8hoy6e8NN8C4y7+MZJxBg32O8Z6YiF8CtWeD/WQZHT1lyTdH
r++dZEPb1UNZGR9cnZ+yWnpBR0KFNSAWhQ6pLbLtD/EZJRrfpmF4qOAhQDcYYSUYqsXDDQ/iEQxL
eunU5FxUX2O4DGhgPnVwG9jNLxDIKawODyHchwAOhPiZAyeCbiZEertH+jnuLTgT8Cweg0K9g/j6
iMfsfVN/L1Tz3DfZQYdxEZgY08LAmEQDoQongxrrew9Ho4CrAV/6TdL7lwEOB1/20cpp3SzPv6r1
rUQiaD9hKXyrwl6QrODsS2dJNYTejSsevE2lp6j0zkrov4qXSoLyWCkAhP5Nbz+mY3RfpVTlm/TY
h+0TooWFopyK1Hn69fth+iDbSUfFC+ymB/GREfNYV3Z/T6/i/TDVt731XYq0sxjKm4zbAu7NFPpv
xSC96Fl7q6AmB2fGgjtjwaGJ4dJUcGpyuDUpHJsKrk2V/X3ZlLb31Jj1raAioAT6KPEGQ70FAb/1
EdwUzyNb5SGD3sq16kP8p34w3UsGHhUSSoTNcETG8bFIg3sZzcOk7m/wmTfhCyWCOFTDIBpgEqkw
iszsxanvuTrYOGWOzp14MWS51v69SE218U7+HhfVC4dEL4y00LEOADO8u7h5B2gP2GVe74L0PIV8
gCHw8TZeF1bzqJjobKTGDs/bB1vhGeEFIQ72YCXOkwqDKoBJlcCosohbiC6+CV6HFJk3NPEdJxhY
E0wszYTIFuEYJqgOUEDga3lE0EqnnzNex7C5kCJ76ckMSlheNmwv1uahgf0lFp9YUXLp31ZG84po
w6PYUa2ODPhZyfIPT4vJBo8UB3oYZo7MhkmSe7Xr38TTj2O09WQsqjTlTvw8mOwnP1XeBj2/NeBB
F3wnWvXk2nDtpn/L4Lg5WEVZfnIbB84LRpH3Y9M82VAW8fHdpILmrlXPgi9SSdDJtGbjDMYG+k4N
LV/6Msqw8ukms+i+1MsUzSznaVLpZJZhy3j+Ok3lk6Q3j83PKnEeaNh4x3da8e4bPHKKoKFdBnHt
sP7SNzI8cm4xwzdF8c4Zv0IFeoFnntF7uqq5r/oJdFtPOk22fC+VzYt4pgAqEdpIO4HM2Fb5YsIh
Eu8oVjb4PEnveBR71aAlu4nVY1ZTdwj6l3rkyIzQw8ilp8w2bzPVubFrGnzLU/07XUwb4vt6oOje
pGe90twGUEoJxRpQ3sTsBlYPWSd9L3JR8qy+6D0U6j7+9e+ANtOKTJh2t/ItrKqzkmAJE79PADsc
ejlHuHeWh50q/aijEhYU+V3GBdvyb+2YSkCecF6OaKuS/iSKerIahx5JOJdC7KYYrL0GqBhUGw++
p0hQh4aKZYdEFxE1Q6z41w6gZKTrQJ4xLRhjcCOrr3nMsiYfFItm8oNdyp03LrV1bDjPuk1erY4n
w3urQCGa9tZqpC80VNHNQLmHf4o6VJbEbox1nqg/dQHh2xr3iZ5usgynGxMGK2VuzTogm7Bp1PwQ
GtghTBRiCZ1wITdSdF+YkevQOtr9bNP0XGQTtR8oB5BVm7o6hfodYqDxSm4ydHw4t0QJPQ2p9yk8
NqpxDSlwPqBbi8G15Jviq4CJoLYRBwhf6Vu6xXeQU/ZhZ27ROjg5EWmvDWLUHVpZvRNlGPHr2H5u
g40CluNQxvKK1HNXhNJuCOR7PNePYfGuZSAQptsNlWuj2KcDO5nFR6A/D3SVMa9insvyAebRKa3C
nVJhOE3hGBhvbQA3itlqZD5LMh0bJ6PAXN14irPllIJzLHgHXt8fcvRPqMMT6JqbsqGv3nKexd8k
TvnlsGf8omZK6cSISqQLhBgcpIeI69SIdRHNQLtepZEaLm2cUGXV+n02wsND5ZU56U2HhmU0cWis
NXGcrq3sGGMnmXQYEsYenPoCBtGNnBBMpeNgSD+9rIQqmPyWhDToxDStSqiTr+W6e5O6QbnJ0/BL
YpnDOaAjPO6OtAUASrVyTbNwiVYvdOlIb09JK+zLITrnIPHhMODiVJxDp5Fxd0CTM4tPKU3c2NLh
AVU5Fv4NpcL9Li5wS8+fDc/5TZmCcqPVtK6B+K0Tw3gwiqjcR5Hz1Bb+Uw31zYFs6tUGfixSvTP8
uN14dDZFaKTBWIoRstKMZ6/u7+q4/dmGXuhmFL6HCPdFWgQLnWvumKPn2qKYMBX9j1xF7WOS1W8o
4NDPHX4ZHfPJr6M9pshS4JxhOx4SpUHc0dTXnabcyoV12/RRti4ShLIyyd7HE3dpKcNKqMeyJtC1
H+jx/vS5IvjDQUeW8WTcBxEyStYEkAfdGpYJJg60Mb5ZU/tedjHtm0a9MZoP2yzTc+94JBfGUxTT
6FAoqbStIkymLAn+A1o/XqjRvlQBGmZOc4cQDxPbIulTINimpcRonZ5TdM+2pUOPyNhg56DQ80lP
E2wuyXYDhdloNNk+RUaEh0GyRnKRxkaP/yjO43djyp7CGnNJSUUz0dNANILhu478A62ClKjVku4G
r0IMxu9RDoECtEUpCb9OqVxrFQh8Ko04VfkTylk2ctRtjeSPOfzsex8PU5UiK4DCJFTKYAW2lCzS
TWU26Nq2L7Hd73Sv5n7JNXSlvJh9XtCz9evghZav0W/hGNazU/TWWlId9Ooqh8YRfGpCPvU6H59U
E25+Xpa3Sj3+aKw2Q1Ec5UUjJDWjvxT6UfKDVWmuktFD0Ld06ctv0PmdfqKH9CKhu70q8eZApCDQ
qdjj2X5su7Zx0xSlpAH4D8mBMzSwc2jQk2N7pfn/uUx6WSX9X/+NXK1N/A/+tcnCoU6+/tfxa4W+
3KXTgvhLfy+jSorh/A3DBNPUHcWkmqr8o44qkbj9DeU7g9KcbeGmoOGH9bvVgiT/jSY/gqtjgdib
lmnzs98NrcXP6E50sMnmP9A11bT+PUtrHLD/iyv36OfZ4cf//B+mo1iGKv/dcQGrL0flEYsL02cr
SNTAkezprg0Bs5G+zuhpVc09bZIh7F0UuUEwlHgbviFAnQvCECAAeBZXRZKKO+QSILL58oNqv+E/
bFV7A25Os0EjnyhEg12D7PdOCU5dtwbXpbXXpjIo05O/a4oDEYv+RvUVpUukO4azRhMfrdK/0W+P
BVFh7kaClUFUdUtufv0m5QgK3RrUdN0at5FxZx84nyPjbH6YWJT5Z9W8sWWDaiX+aDcKrnYeimmM
qbn9fWi/olRTpYcpeOMQcfovpHkBpOSj3Ozaimoi2qtvEVJanrZWfg7miruTGX6V22M5njr9OW+P
w9dQOo/VQ62aa9o6q/LVmfYWKmYyEDWo9Db6mo5P/g8vvqGViOOq9Vb9TX1T3BZfiRgkYvim0A0O
+aY+UFN5a9X76WdzWxwTwtawcj4CHxT7dsi3yo9ua2OIlx5UxJOoNlirKXkMQnAudGg2qfVcIF6t
7/J2K8GSwjLp498nR/xL5sOftvR/N/cUS9cUG3qDrWiQFaAjXOdL/J//nXzNflzu8U9/wT+4E+xK
U8WC3DYtiApYxf2dO6E4fxPMCZWqEdQJR1f+cFchGKAgZXCzNhX8WBSVv/T7jieE4POm2jJNjpqm
ypry73AnhE/dH7tdPLYp81QaDi7QrhQNjsblbke2MoskZFMwQTI2RYvfYIBp+GBtLwLh77SaSyv5
mYPLPw0jgs5FUHESIwzlOsdUPTtJ+V7zUYcFWYVNeH2cz18Hzxr0KBX6kGCjXI4jT2YRBDZtZFN6
4xv3Tg6a9f36ECJGfzJlf4zBV7sco4L1UFYmU5aU6PKV7b02ljf1EHyVs3QzoGG40hCT7br2Z2/G
T11V3ICkbRQw9qar0WNq9V1YUmknPjjIa1V+fnv9CZcmQfz8YrINGDyFZ4JtxAnqAvK6smiaVdfX
B1H+bDn4/1bOH9Mwo9yYfgm1Mu81Fz7sVt8Mewh+K4oqa2HHFi2MtvRKs2WajPkwKBNievRP1vE3
Tbql+WFh7Sy+0WyRBiad/lnFG3W/XFkppm65S+6tXbaJ78q/m0wRBv3f8k92xGdvZFFDRCKJyOCY
s2NWMsPA0PvUcEv1GfblKq33Mb6yCx9JzMt8e1+MYsl/Xgpl2smG4lMAgA68qb+inLYuMXmUn4K3
aUc1Hc569gC/VDssDCw22rWBMZu6XIPpIOcWyh98sDvjLvig1o15oLHBbcnZJZvxZG+uDyg23bXx
xGq9WPNWnHh02/OiJZ1c+kmfvl3//UsTKd734vfr8Id8X+005B+ypwI1QMS7X9CYRIIB7U4DkrV7
fcDPIubll5tFGSH8XAUdGdJgfQv6e0Sm1pNKIbJfGOeTieO6YRsa9D1bVo3Zzqr9wAkj5g6/yJWJ
MkqFyOC//SZ/GmG2rejgSaCFB4ZrRSkFQjQMTZq9XdGJe32gpVeZbSkcaMqAuh+Y7niK9Uci8/Xf
/8tFdbbILt/EnO2mjBNb3LP4Jjgpj7tp238VC5uG3+/QYD4oi6yDo7kQzVXxW6+NOttKauN4vRFg
vl25/QYK1RY94Zv6FhHtNYLWOmI/uJ/s7Hci7z55iXbXX/qTdahasuJY5DCKbaqz9VFwK1HN2kcS
h5pueTMiplKb30PIEdfH+fO149dx8qdxZqukyY0xz6xJd2sQbjkLjnV4lOP4HCnHscEM4eP6cCKB
+qdZvXgvsqg/bWhedqxqs9JdWHUP6anejMzteAQnXmdb88NZoy+4KrfJqtjHB3WrHNVtsxPuldef
Y2F6fxn7XsQVNTS7Vg0BcKUJ1dCcXj5to9j3gb+/Po7+2ea4fN95AEvz0fDi0ABYlDeShp4EMp1U
UMstBdoPO+YegW4JDNnB/K4Z+nawKf43aJQNjfKdRtxdXzbv8BdokpDoEsKonc/ioQ7mU8RdIRf3
gUrwUZQbsYxC9o72idx61IcGr1AUc9t0omGkOHeR+dzzt0O6UMoSLqkNvI92emP2L2FD7WWkU0ju
nipQ0bIMtjHKHNdnYunDi4m6mPEU/z8DDhozbvwYQH3DFE1+dSnhXZpu8RQXo1RRE1uOyI7qaq0V
bzqA8PXXWBpgnn4VfTY1OpbcNN2h7/GzGJdGWFqas53vj107ckJxR0ea2eOW71CdH+G1xMPCJvg0
sF4uztnm96EgyyH3Mhc4GX6wKx/Dfebm6+wtp2nhVbj2yvuUuLAQW8UrzEMrFHRbF5R2jsBZEEAA
hvJp6XD4oVenjg9OQTw3C8zo8IlI3Otf7LOLAyHuj9FmOUqg6mVfNFxO9B3y5wgZPhRofqzvsYHc
5XdEIld2hV9tcD7l3tIUf75e/hh8tv8rw5mMOmp1F5/h9xGPJDdewyYd3dv8I9pgiWxWC0OK4/ba
5IonutgC0MiqpufSS5EAPs8ey0Pd/2EZB0OxEPCTNzHUpOszvPSOs01ntnKH7E/IiE73muMU27S/
e8P+y7T909P48iPO9p1hxtLY9IXuVluqSC4k+E3k2i61nhVsRey1IXuvvRVeCk/oXXy7/oKK+ErX
5nS2J2mkifJm4h7dkAtIqxibZvtA6z0rKN2238zN9fFUsQGujTfbmL0e2EoxMJ6BN3B3I6pbqy0+
Scaj/9BgR07R+y7cGodirW+jDSqO2cIi+heh4Y91O0vqzH7qQk8lXHfkXPqm3BmP3mH323TUjuhA
nZxnd1hI8z6Pe/8YcX5nMuRJk+gQ09wsRMkSseZxLHZpgimmLS2FhIXvac0CkIFVhBcnrCYk4Td4
R36MgpabZ/s800+kzXdh7H2RkwlFJh/pCe+1lfSTYg4L2cFnV9/L0GTNQhN0/qkLUMZy+3Xn1o/p
l2Zv7IL9sPFJKpWF3Gthm85BmqHVJlMySSn1nvY19MxTGlCuL9yljWLNgg/FFYU7KAT+Nt0VB3TH
HqCCogb7Gt+IC2i2KxZXqtgLV/aKwPku411UhHFta8xh+bPfyBvjFLjWY/PN2mD5sRawSOgiMH/u
983CfIpffG3gWUjqqyGQkOQVCzY8DHF7k0lIMRrT8fqcLsRzaxZ7BphiUoQkgovSAom5SWmshSQa
nHrrlTaSVRrcXR9QWYg+VDb+NKMdSJ7jd1zotLvBRXCBu5Z632/1rX6yDtfHWppD8fIXhxX+NHnR
pUjQY+dJo8YGXZB1VCykngsL357dHw3J7AbQVo1BDpb1jCrC9ZdYmjB7Fk70UU1wdKPOLxKo4gn+
+9piG6sIfC4iPEsvMwsZXt/JEMoH0pa1OIpqyi3IeK0hPjwQNChcKH/tE9kill58oqHLDOr8YICQ
iZBY1utylVVfrs/gwjKwZ2EjaoYmMuxIc4OkOmK5RHNLfELce3N9mMUPJZ7j4l3srsQ6NeT2qe5E
BgF4uocAv6Y33NUWkqKlV5pFB6mPpqoqoN9A9AyKowf/a1iIDEtDzCKDrdPwkHQshak9BuFd3uyV
9nx9xhYydVEBvZywoDfyIuy4jAwjlKUWH5tT7+yr8qbXF0ZaWtezSGAbEXpOHiMl+V2C9EjQflx/
lYUBnHkUgC4ueQlQYpNubekhtZ+v//6Fr+HMgkBrlq2eaTpRpqRz+5gnW9QFrw+xlC84s81vlEUY
RYJ3Vm9EZEb06kD+4gqMxDosZaFLh7kz2/lxMth90AqWG8D8uMm2+W/OpjmK+1J91+6XboVLEzgP
AoqDEGrN3T3F56nTD/50v5z5La0C8RAXEcDsMtVLB5ZZxR2iceW1fwqP6rO5oj1my+3hznKvf7Ol
t5rFgaSloQT9PXaQQpRGyFIr1ohJ/bVBZpEAm9ECaXKZhgN6sVUfkXlIcs3CQbA0dbNY0OtTrcFw
4SBInoPkKNmv119CFav3SkLlzEKAU6hxEuCizUXdeWd1b6Vb7TbZOvzPuk13rL0NDZbb7GHq19Yz
PRw7fQGYUD4Dff+4ZuryLEhkuqnQAIUCn2rT/n1fWftmeuwyemXxuNs4JUIW7UJ2It7qX7+1Ls/i
xiArkx7kDIn076HexTvEMLbqfglQXhpmFjrg9uqwqPh6VDNIzJEHPdQH+Bb76x9xaZhZzNDwbItR
3SFmIO4yZl9RdY6kRwWxVx1+pv6j6h6uDyhW3bXpm0UNDdKvqhosGs2b1ngYJ1Gx4xLnYdwcqXjk
SUtL5Po20OVZBIngdiV+x/eqNx2+BC72uekKT9sna6e64z4/Sc9LSd+nQ/IWNiwJHc3c2aQi3aVl
kwQcMCb0SBy0YWEORQz6pzm8+P2zOYwQV6xMwwZcafZ1RGvrqQ52RK7/JCW6GGY2c4Zu4LPrcAGV
nKOqnNNmV2kLb/I5TnQxxizcZsogI29eCKQGts464/MgOVmvcXU/IPq+outio2yqdehabn+Ss4Xl
/3mGeTH+LBIneOxUaB3pLj2FHdDFBPtUPyS1dttBVkb5mvuokx0cST4NtYxof7iQSi99y1mULmkn
qlCqM9wxu83zx1YuactyFR7m+r4TLJmri2YWrbuitIMWiQy3yFfKlmT6pDwGwKlI/xyGc7YLzvnm
+pCfF4/+mFx9Fp31PFSNCHNTukrjU+4jq1i0r0rt9wg7TAfQKrhj4RPRp1j54fCWIRuhB50bDh1k
8+4+8YQJgjy9olaw181hh8DQ4+B3BywQtloeYR6gvKCW4WLgsHC2fZpHXzz5LMg7OCt2WsSyhImN
MqFOr7GEz2rSHQoaKfyR5tTrc/V5qngx4izeVyYs4EQU2owVNkhc4sMjVu6rcWtvw+0SPLv0erMA
lUpZJBujzk1EC1Zx/KoG3z2vQUQJkabo/fqbLay7XxW3iwwu7hNb0wOmElOQTnqvIB5eH2BpZf9S
vbkYITKKHK0V8t7kHXWxI8a3LoweaVVsxu/1oXgI3eA/ufxcfKxZ1Io7a2zkQLhOFafUueu6hd//
eSp/McAsLI0RnGmchwScq22DtfGWrolKp2YT7KOjVKzyhZvKp1nvxXizKBQYZoOdmLj9Fh81iu5R
esqj5+vfaSHS6bMAlHGZawqZz5Ra0TprTkYZbnLzvIiHLbyLMYs6Aa3tupIxTt5XiKfFDx1NNCGy
Dn/pdYxZiKgrTEVCTDCR7RoOSfvuacKhxVvJ5cf1gRY2kDGLDMFIXhR23EhC6clovnpLF+GFYCCk
qS6vWHhWjCGW74I05uBigJUp6mG2Wn/X2oIKdBYurIOlUGeIF77Yr3bdNUNaiKLvxtuZ62hr3ntb
qH+bdJusrR9/bfZmSUxeWVKQ2czeVDzbzs8+XchgllbbLBS0QSPbdBqQ6ymimxGXiy7b/rVXmAUD
HIOiocotFkDmqumjskTyWHqF2eb30LBMsoZXgIc2po8WJsva2197hdnex0PGK0eVV0iR/E9yHMOk
hVW1lGzMWUdx1uNlMfIW4gBFDINDNHjn8F53dxN+5aSTB9pcNv1B1B1TNzhWx2Jdy6vp/j94VToM
ZF3TkXrVZ3GhHPOioBFBdfsEqWj7Lcnc6wN8+rkuBpjFg0TO1UyPqcZ39ldf6dD6+Vo2v7eu/MsC
7ucn0MUos6hQDZNi5I2pwkxsXGXL/tlrj92pAynnev1t6bqriEX2T3eai/FmQSHR6JCyIk911Yfq
BteRfXju3qoTzVIYRN0in7yxPrqP6DzunIWVoyxNqPj5ZTxS6w6nWjKUbtu/BuAY2A3/5j0zswc0
R75Em+hLvXB4iLe59razqIGYpBNIDvvNg+/jP0rj+19bI7OQ4dPKlqjY+Lid8oqbPF42m4Eus+uD
fJ54XXyzWeDQ+7bQ0f2jDHBAWnljbesXZJnuzBus1bfREZuadn19yKVPNYsjBl3QfYSYuZvmJ1oM
8YwJl4DthSHm6QMGuanu+7xUaGx9mjubY+b/J4WAP+Ztnjo0SIMZk6PxFs46a1HbC90YbOL6VImp
uLLE5mmDVtW6UklMlU4nfSH/KCPfLeV7/KFHDLt0jpF8YcRPE7yL15qFDMNCoUiyuMLgcXhnTP7e
qH5iGbQZ62YhXV3asvMUImtLnKnErVl/qCBrayfvEK7DA/rdUErGPVjjeomC+DlUcfF6szDhWZi2
NwGozt8reRn01gayRftIZLxNVvWNcrRXqivt7L10cBYCxtKqnAUMqxgn+i1zHQvMLfI3QXxQpMP1
BfNpHnjxfrOY4WWpr5i+eD/SPtotVr31kpXYv1c7u15A5Rbi36/uuouQ62BFqHoSNFZzwHkc9UPP
iBei09IQs1DRJx6ySHQZ0sC9rbvnEavt6/O1sMH+KeFw0qEfe+YrOfh7zqudsVM28n6Jsr/wWf6J
fBfjgFB5xKN++NpL3/E7kpEfDV1n6dK5sH3NWV6ByIqFeRt3zpzeQtzNispEB/R7HC3wFRY+jDkL
E2ofl7QkU33vanQyX1Lv4/p3WQoOorH0T+c5dmnZFAA7CQJhTNW4Qim5wYR0lcACN9axa0dr3V9B
418YWTz6lZhrzkKExqsV0sjIArRHXvCLr26jNxr17+ERuzpuiPXCkEurYx4XZGSFFY1A6Kc/neZp
lF8dlM1Q4c0Xzqyl1TGLDoFixIYsw8ocPf2e/PO3ElkPszA3Qam+LUyjyBuuTeMsr8ABsfHKxBcX
RKj8z/XZOxRv2V46B6/TOr7Pt9luuFPuh3tlIXdfiLLzbqOc5vgB0rbmWnj/SSP6pv4jzfvXX29h
/c+Jcw6ylgEuymxoCe1Za9pWcbm5PsTCx5rz5VAJrtADY1V00UsRPSfjXZC4srlw9V16kVnAqGja
wpkXVh5uu4l08uPt9bdY+BpzAlyih2GaOaBsXvGYZRUSwXv0WBei+NJLzIJFqHupKXd8jWSi0/mm
KhdOus9LlH8cq3O+GyrLvRqHxARf/8Dsut30hn3o8MQqQ5yKEd1bq+gzlEgbrORiWkqUBNh1ZStZ
s/jQoynlpTVsoFR50FHLzR696CZCrsOqb1MwF99zJ3OhQvo5GfXilWexou9s3TFQl3Hlh2GLTCNY
ts86XOt3veuvwdE/KFfdLCEAS4t+FjUgPtSN0UMVkKsf2LFE+e3QbNltCwtmaVXO8grdmVQZ50Fw
Buc4WMc8fx6kx+sLf+nyPWfAKX6QdX3DV8MbB/g3cXHv3JmuuRL8ZQyRF8Le0kVuTogrw7Ju+woI
0KCvoP8aH+1DvB6OAikJThhtudbz9Tdc2HX2LHTAHkTc1OAFPW3cVVF6MJPcvT7Ewsk458EpuoL+
aQnK6AT4yo/TlzrPTilKkWEQvAtt9evDLX6zWSBR7WDMW486M2L5m+aA5KKL/dcG27aDfvJddakP
d2kKxTq9SKF99Ad1NWCTFcNTINwP/9qNw/6/pF3XcuS4svwiRtCbV9o2anmNpH1hjKX3nl9/E9pz
Ri2I03Xu7ttETISqQRQShTKZHHLoc5iMYQ6fUMUb02qhYvKUgUSe+Gpsoy/gk8lBxdgMRjdrOntU
QbD5kXUsNa76oqA1slTtgoBD6ptxEBHrpQhldXwzaf2BNB04i2JqQZQJDh6WZe7iuMGC2OAjyOcP
sQvq86BzI8Qt0P44NcQ+EbDH98mNUINaDDCHuksHYqEosiFCWWheuPwgtooAPr5hrsXMCKT+sLL2
ZfDqR9ZmDJIyRwsivLuNA+TMfM0lbFKL43AiBW1zU09v7pFctzhU5j71wf/ppogEdTQ4C65y21FH
i7rA+E66JG57OY1gVj+xvj09kD1WjlVtTILvlAMY8fzI/Uc1uPdb02KedXagIRkGUb4YOfJZ+95N
J936OhVUXZHwTosDDWBuJkgjFqYG0xfdaU4gEjsK14PP2mrBdJdDBZMCRuKIWxyQTE1Y6mGNdcl3
YTAFVVA4f3MghNg9aoCLclIOT9reaI2qxgK72U0qEE2D8OrfvV8tDkSqdYGsCTsH6vi6ID9ePV12
eiKvwLfVrUsJLi1Iariz/nVNbtIIkS/ECFGpF2cQgf/ompk6Zpe3SOLb6ApBVIeemWQVuSlIPIiT
PhqYx2DlZiT0Li9Q2r6aQe8kKrIE3RYOI1MhROdGjpi789JbRkBk3CdeETQCxrRNO92BtP8WDG7p
HZV23y49MmKpvy2/BetnZ2zNR1ntLORsWLuRYGOW+JBhFK3aV0AviruCWOZb79GZMQNxcKzoeIUl
2mOpQcIl/zX1To4R4kKgcq9/qJ+8r4xDSsWajCy0WPRbO1Cs8qXeVvfjUXfngwXgmj20orl5MAaQ
x7u/vJ/bZ+7dtPIRuFZDVwaTAdcoHAyQbBcRaDiJEJUdqk9xAhIM0C+ywPfDT9WIS71GU4FylNwa
EBu9E+enMXqdtG+duZOhCX95RZvXzpk17ojnuMTVxsRM5hr9hWnMpbqbRD8qe++yme1NO7PDHYQ4
GdDmYWH8CnH+TedV11Bc3Un3GJGEoEaw+I27Ouh+C9aeOILEAvkHRmhkc10wugJotbkV6EYK0CJC
Z28NZ5tY4+aV875G/m0Bbc+4QYAio7q2ePJXZRejuy+yoXPh4NA9qM/pCfnmy0Y3IfTMJncYYpBJ
6XKCMSU16N96dNk0FN2jS+0f/8aQjVGFngoAMt1rfubFvnZMXSjG7NVbjNRhjk3e6ffLMX2iZgO3
X2xnK2Rf/QxbumaMTHQeyJivHTzoI/rRQd+bV50LjQ8HExmBQT3qNzMJZxYZCpxZHBNzliM2U2tA
E3HMsu8gvPXUftivsgGhztmremUH/tiXRNTJxxXlr1wMofRrouklboxktXZJo39pTZAzQy2qRHm9
We60RAYPN6Z8mxGkk+VTufS+hmJyUsw3atNBliaaBsLJKMfmQg3THE1Z1gsEiR0kKtYRsqTD/WU/
3rxBzr45h0NxrS2gtJRV0OmMrqFMhxjUorko+ZBEh66f9E8SemfmODhKpE5vqgYJN2i1HTIjBxur
SHy0zbvi3QT/WsmqAfzxnYIaIRw3PSYmCFmJRx7hK/w7pZl7I+pHAYCjmt4a3TahGnTZkxX+uLw5
28HE2Vo4lMnUUpwLNp02Oax3GczTDiNvYg0SaKcNLlsjLkD+SRLPUlIuUgNjs5tGV2AF8FpIn1VQ
30gMCNMJVP14O3F5tjwOYixjHPN4RY0uLRGutGCE7UvN1sruJlr7n4MY/9Kk8Nqchl0xrsRqCQDn
3ymWIpUQskAyZRivxP51qX4mxTfo1RkFbo78pgIBxeXPS5w0/pGCDpBZXA1k9WoMkke7Zb4Rp1fR
/ArZp8uGqAPAfsgZjMqToaxxhee6Kp2gE26rY2B1VDRIGeFwo0qj0CpyrCZM9np7C5E7aEOQNzvz
7wsxGf9QyY21D1cTjZYNyjR4aHlZEOIGYtNt0DPz/813A63jx+9moX+9meUGfDTSl1z30K5vLwKB
HJcR3eRHe2pZqUtJRcrLxPTc9KOQvl1ew/bD5/eRAo/Yx0XMCmjJxQ4G2Dtrvp3R3GscJUzADwLm
HYp9eS/beIVbe+opctkhMFn20XA0Ruk8j/C6aIFYYQqFkMHp+ok4RJQVDjGqIVIEsInjddXezHEN
SbQnZR0JRyCCLtDSflwLQo7S0AdYYY1+kF5HHsq8TW/qZ8xsOJOrOOD+7m3lVrynxs22ewzP9o8L
Q8SsRs4V9MJo/QiDEi1x2TF3k1Pime58rI/mreGA2hrF3toZnmMMVQw7UPIcJWpYefuKAwsyAgxG
iMp9gmyojQr0G3gNgSzcykElCX5rzXhYjZfLHksZ4hY8KYkUzxMeQtCodgSg7iD/bIVrGa0Blw1t
H733FXGwCHYsERwGKC9XPWQcT/H0evnvUwvhELGfMAI2QDUb+p/fxBHTRS2utCqHeJfuXra0fQje
V8IFUQY6KDplwrUZmqOTpWkwCUiSlvK/M8O3qUWDrlfqAsmIeQQb+jWEZtSUuKq2L+HfK+Hb1Bot
UsaUNQSNfrQr/XE3+PGu8MmkDPHF+E41DEgneS0ikF4O5V52jN36bbTLY/msPrKWGvRf6g7k6i9v
0x+it/fVcZA46YYK3TxcKIwxpzlANdDR3eaFjZuJu4Hi7aPWyEGjJORF0/fsvWbsiuUw6kdt3P3L
FXGoYOoFlBangdVS3qgm7MT7bzzKyIf+pTUOGqRZbiEeXaAh5K53WWoefKm3g493oJv5VHswAQ+f
6DfXNi/lN0rJMZCU07oSOCdLuDQ+xzLv3sDhwwK90QEihcwbzBbuLh9ml2Um9b0S1LvBBTvIzepA
wWgnOYzs5x+NnWvv9jnUUNpCjXMR9sPuW1Ff9dBgbv5R49W7Db5hrVj7RSjFEbeXoD4ZfftQ55Sb
E/vEN6vJ2RzlgoxEci7fDuVXtZCIe4I4R3yTWh4LSqOy/H4I0gE0NNSCZosKVeOnlsFhA8SLtHlk
RTytcyvx2MSvlw8P86YL3sZ3qImN1IMTGn+/UX1LcMwJgrDjj6Q/lWFra+AOvWxu+/JDpGCCvFxG
PxgXMWE6rtcMAEMCzRL09HuG1tvZKF1D3Ih4uG2XwbV3WxzQybOA+meIS8NE6UywJTs5FEGGKqHk
NTd0V+4fYPzdHgd6upTFjbAgcBBATsquKfNVtSGHiOHuzKd6Mf+Qdnu3xoFe3qliK+jIsivdy6rf
DMt9J91W6XMs/lB0RtmO6oJt1js1D/r+m9UQw8Lb3v9unouSpGbq+2gMUUpboNu+1LZq3eT59/+/
t1iWqFmge1QlcG9/9BZ0phWRWOA6ruvXXvk6D4uPpntnyKji/5ZbnhviMLdupmytI6Q0TJxlEZSy
ioXU/jU0lS8vaHPXzg1x4CpHelYnOa76zqv3OgY8wF2JFihxv/it3TrlE+NprYlDt7VXZ0b54Wel
BiKM0QhXsW5mARLCh6kibq3NTtdzG+xWO0sm9EsslWuJW0PonXqPGZ0jS0DXz31kJ49Qff9W3dBc
vNsLQwUNE06gNebfX5JQhdKwonYwdy/Z+rKYT4lF4CNlgjtmYFKF1KoGF4zkOzm7rc3anqhxVMoG
5+YYwaigQIuU8lqgID1D8QpykYOSuJedb+sqgWjF76/FOfmSKjqGRDEOZhhP0+yk/bfLf3/zOXxu
gHPuIeu7cZ0AgKMPKb39iEEcVP++FT+jU4OOMXAG35fX7BWKcRzC9FZJ4Mw0X00V6rVpDTZbCQX6
2wjcvTKE5bWo3Smg2BiS6VaLM2hat1dJGxGpGmL3PtdW11hfLexeaQRdA8TPvpj9z8vr28an31v3
dvWcnS5lQhXJSvBmLMXGMZvyW7aIN5EF/eDWWPeXbW2mhs6/JXdHK4ZgtYKBiTDQ1nyvb0s39bOg
L2yW0gDHHqh95WMZNEeqxYb6kNx9nXZSPmcRjloRT06jSfactLaqPF1eHnEK3oDs7FOWzQguLzYr
YcWjH+v1tVYtRORBmeAwo5DEwQwzRpep306al5MFMHkjaDvfIQ4w1EhVILCN6oj0oAfJTnkWnNEZ
KpuxEUeu6Vz+YpTzcbiB6nNVZSuIiHX9aODDTeWVio44XckJQ5QDcPhRNms+r62JAGrSXDGWHcsa
HhVF+/Wv1vM2XXXmAYYghU2jAKYa40GQf0KGqpc1R9KeL5shVvP2zjszU8+zUoF/U3NzyZ0UaNZj
msW/bIJwtDdarDMTkphIWl0D0QV0EA76lSUSDUbE1sscFKA4ICx5jXBlyUEnkO2t6oCmY7fvCTvU
t+KOfhVP05gOyEnEyVPcn5r4qS+Itg3KBPv/s2/V1/UkSClIgkPN1O1hQoeZNqMfvCJCvM33+9nh
lNk3PTck1XFuLui1+btjuvZZt0FzYKMj4Jz2mj3LJeERj3p866CDeqLuQgIdeAGIpS7ExczwMScn
uZ5drNEbd+YVe4e0pNqERn1XDh2GtLEalBdQGK5q15jBjx6GaNQdf0WJdFdn015fc09OiusoB9NP
bfmYt3PqKXON3jzmouCauXbI5GE/aumLlfedXVr1fbQ2QaVDhG7ufzRDeWNN4xPuOwjFl01gFO0u
r7tTXq+uHAs3Sp8/xVL9aKSJb6XmAQT7qS1Woyf0k21WxuhEXfEIYmYnaYyT2K0pdJzWF6WRjtJU
/0iF5VqEmIOIsKHRNWTEfkLZooF8o3yPH3c11grVEf6HcPn3hS5zULdmAyrcIhuLQeFFPDUn6/6N
kPzEmkNKx8RgAlV4oRxT4epWghZ3HSp+EDDyoHL3mj++RempE91Bg88RfeGQ+cMOnnksPQz1pfY/
ySydnQxewQOqlnOor3hlrWMQC5DvTEo7FqgwYvPdf26GnY+zA7joddVYK6vPHVk6EG0+bnSqPaiD
euh79qnrkTgAPMWaOI+jbkUdol7hVBfQF+2vTEgQX0b6zT7g80VxCKnH9ZL0PSijF/B9CzZUJNzs
FD/UlYvxWNY0WAdjChIlOyGuMeKOUTjcBI9nWSkRvqaZQU37KjGIRmDq83FwaY6TopUTFibJVxLm
3ObqZ0ZpQW1yq51/PS5gKqHFiac3IjLGlr4CEtddeLX4igd6GWLKijxmHCBm+hqVRQ74NU/SXj8J
N+DBtiNPfxW+ovNSCdS3XjrFwXT4t9yR9tTw0WYe6nyxHLa0I0KPhVG9Ts7sIvBAP2t9VCHjxTou
qUIkZY1PLpS6qYvigP1jE5LIaLhCZJcYNFX9NgghO/5IHATCH3lSk8qM5GVR8dxSA8nPBzvcq68Q
kN/rOzbPJezjnxSgsA3jU6Rn31Pl8KQf5rybW3xPTShsyNn1FZp5+r9U8Kj3jqBTw9zUArmYK0Qs
lE4SFmjKtQ21c3tZQ4/4iOxvXFoS+w1nECkqaqJ1HZ7L2LTcNnyoLh4X/02Zyk0PEdkLz1zukj0O
RLQQ0jeDjLQvm4Pugn73t39Q9TsiXFU5LOllDHJFioh7rQWPn3YtD5YtRlcp1RdPeQQHJ1WEyKOf
YadeHlQMJMmgiwqfEy0Qy1twFBCbRcRzKgcoQlJMXdK8bVb3pfCqQN4PLkS5vf9Ft3Gz1+rc2zn0
EOtFkvIVa1sO0Q7iOlBUVAKwbpK0shQo83VjSa+MMl/gFIxSHaUg6FFWe9awgNkk4mW5SRB8tiq+
gGyopTzJrO6wtDY6alzQTeLJ544P5m0DGR/FY8KK8i70Vg9aE07zPO3+I8b7Rx4j4qLja8tCr2dz
HCNhX8ihO/Ug3G9yZ1nIOVsCP3gSNaOcxVQQ31LMCwCZ6c3Ez2yaQXEKRAmps/647KCUQQ5Mehla
jtkMHt2pOooQDEqIv0+c6rcXyBlYRfU6t3EioQMP+uxpgtY7cXGyovLHISMub8oUByCpFkpdwgBk
niy7Mn8l0n6tfgiqRoVzRL7yUxU5m/AE0nCmWYG834NUdM8ehW1AFccJ5OXpTbI6nuKYkYgz5C2R
yPsfOycIkNJ42BBWcxSSiVWtk/spwK3sJuA3AzbiQCuvlz2OOEp8+Vgxq3QcmhnGTNUpuszuRFQT
R6qEzGD8wq3Fl5CrLh/1tMC3E+PZ7srnYWh8JQvUZT/L/uUVEWeILybrZtnrM+QS3Da/KpcbtHBf
/vtUmMZTnYhFLLay9OYH/b6/ibwMozimjecmhNooUtdNgqIzuOWryi0ajVY4BHPv5ktzjanxg+Vn
h9BFu9N3JOYZPY1dvxVGLZd6sVDewQUbumkUosFccSp/6rofdhB3pyh93mQeL/kGhxSSGMYJSHjZ
NSm9gK0NGnj6HUu2aLt5N7rxlTbY7X4I9FvDG3yMtbB2wNIOH1YPfSNO+WVxw2d66JDcZy40SUex
aTIWLJRXSoVn4rrTvPEXY4NqIYZJzTiS5rjYZNUNvSlrmEMg+Uvzk0MSWKcBZQKkEHzS2ue4y1AM
VZMsqN4qisLPpYJ8OZxa1nk7LZgsM3x0O97mLqbbd+Ej4mR/QOOq4i077Va9J87P5wP60TTnVL0e
y7HYdGhciJ1yryIKQ1ELTfahH+1Fv7mND9Q09Wc3/miR87Bc1VpNMGsNohZX4/BFi5ympt4anxHu
ow3OW1C1zbQoxAdNortW/TqMz1J9K8uOLqjUjUeZ4jxFGIcUI++IwOab8aXfFwcQSTjCk+VUTub0
h97T/czXI1smrnTqM3IXk9AbWhbJeJ+a5Q8dLc566FTtw2XvYFvxEQzOP+Mn7YdEmjoMJSVooqkw
FAD2+0Wa7aY+qOHLZUMbcexHS1yZ3VATUYhSdMGyqdHVZROOTvWzfEj90I2/sSrr4iLK+4nsXX5A
Ot2DuMtKbeXnu96wNFO2JBldvyKEOD++HhWIUstChGpko9nGd9VBpY6lU3LkECuYpDruNnbw3Bxf
251HyZgqDRThlXySGt02ojthjogXwsZr5MOi3v7/LMo0hULoshTFp7+FGktcWaFvBCyxRl2P1ILY
9z0zlUTDJEl1jXEtQHQ03OjJU50Tbr+RBf24HpYCODciynU91iBdRJXzFjSigQTpgj3jEV12y/1w
oHZp4wxYuiHLqqGqkinxY7FWhgr7mqEJE+zGqtleT+1fVvUrLSaivvL542EaQoH2K3J2ig6i8I/r
kvtotvqukl0pfMoG0c6WY6IlhDcwD/54oD8a4bDXyKcoTadCxjRlAkK9FtqK7AKlJqk22oFMSZEk
HCJLh2L32yaebVJcVUmqM7VOUYMSguWvYL6/nh3WufqmTe7lDnWtbFzZzCYaqmRL0UwQYH78gJpZ
DHU9KJKbXg2/FL8LYlfdK3fRrea0AZWR2V6hLGkSUx9R4RcfrYHHrK4EPYHWw3f1Tdcxdk0YwvQW
YkA2XW/dUuwVnz0RCzwzyd00JvSyM2lFvm5tQT+Czo/HUvGNkhq63DhhpqRrqsnolTX9Uy+jNA6q
hVc9+mkeJk/zm0BwyqN2x2KtzLfAunIZ+zd8UrJEWWLNcPgHj7qF0eu9VBvnk8TswUid488xlnlu
hkdbY0rRPtPKMgaB2tMYgwJBVtEJivCjDj3pXlJqopNw00XOFsYjb1zq1hKyhGfrzm6EMZZ5VyJf
3ewx3uf/aP3Ln3Gj9PZxgRz6zklRG2nRQFf9+4Cnt3KM/SQIffm2A9sPmtecyI+oWdPPwc9HmxwY
Q8gl1CsFLTXQsLentbaz1nBNq7T1dddm3y6vcAMhP+wgl4+xREsf0JGJfLV2oxtfdPNOGB4vm9j0
ffTb6azzDrE4j/algix8PqCabg1/59OQXvpLC5p9hLrGtNM9qqqxdajPDXKHWhTKuhYxheTq5mSP
OviFjNzXiu9LqxLnbKONjW3W+9q48CYGS0wyidis9abcLx6L9ZFGc/V9EcwFpDyMu2bfO31jm/dm
Z1/+sNt799s2z4bQopFDQJUWQ8mpdqhi3V3Y5PBaEIfg82vmwxL5O2CSFJbCBmVMZF0NyW2PZqvL
69h2+Pd1cIdM1NNY1kqAVVufRmVvrLdR/KOpbqopIixt3mdn28UzH1jDFKZLiiknVu5iuk0RHqGQ
hH0jUtGJsIraH+5sRWW9ZArCEncsKlsfSkeZHdV4vfzxNjrwPm4PF+M0qtaIKXtsTk546v3F6ffV
3YgcYforCgZoePdB/LQcqXCEWhw7g2fRiJj0bbvWGOSy+rvSfCyrxDYXiwitKCPMc86N5LkgVBC8
dLs16IZ9o3iTRXRkUt7NYUWUmqbUzTjAUf6QRpOdjD+JDSLQyOQgYlotQ1lWDZ1qOxlRDRPTTd3x
GPqY2QomtwexLyjOiWVt38y/zxRPWNANZa2uLd5+Wrp4knbVLKPfa6OdAYbHtfh3+8RzF5hpqa45
9KbcMEaVU7YCI+wcI18JMg9ir3hd0qgyJzBMGXjcVcdx+i5T/dvU3+du3n6VDKuERjt634NUymwj
pyZ0CF/gk1KpVs5DIufgVsJ4AmR3grKNrydB97VMdC/7HWWKw4W2EAy1rZASkrLB1UP5eysXh2no
PVMdiI48ClZ5GoJQlNBevyJfk+//I6nplbvyl+oX/rRDB9XllVEBhcXBQr7qppkNb1Urpq8s7ULQ
Dkl3WKYvHnOHvDYIGOKp00TT7MQyBRduLJzWafYE9BxXw+BfXhZxDfK8BN2UZ4sKCT/X7CUvm8L7
ql9fxHn2K2P2tFD5etncRhLj/OL4lIiKKgyl9Wx27++BdEYqxpIYyv/AAnL5A34SH1W0XEqlAm1P
SfqrrJ676tSST6zLh1flSQpavRi0RGX3IOhzy9vuH4zjfPxeHDqAWMTAZZSwNjzItB6iO8vBIOLs
SA5LIxffaImX7Vfcf0FcFdmSz64/OcMGRUwhjvFBZWBKkg7w8B35yme/nMtgnAWxKj8as5rIy0sq
7kA2U4xuMR9zEBF6QPOduEsdMaC0hkjXY9h1tjAthdZ7YqAXWQ7MA0sqZM7gd3uIVrpUUuEyDKoi
hxVzvCrmIMIt5KXGGAs6rEPxoYjB/lIKxC240Q7x0UO4WGLK6npuTLg5S7h21+uxBuum5NUB1TdG
nScupJDlVgWvFYgUluLXnN4XrLKJ+4oACBZ3X3AL/nUvrIj8owy97707gk60c6ony5sdUBP5eSDf
X7a2vSRLZHx8lobCzUeXSJR6groa7vZ0PFjpXdjtZkqa/Q+v+XcbnNupaGMqKgMPjfolHm3hO5hE
A+s+c6LH/oAU0y/dX3b/gPKMOcW7Uc4B5czoGmvG5WHONtwdlSjGtabLzuhdR84Dsu7ExU99Sc4L
46Ea2yXEaZ6U7C6G5IGaho4smISygrSJTpKsibKCbJ3E5yN1M6rkDsSHrvZQQ8ymuKsCpbPjr9Up
/daBmbW1Mze8ByHm5FhuTxIhbILWmXkOHNtwQIuwiFoN64pg3jljONhhUhnWofSmnfZ42UG3n/pn
BjkPlaR4WA0R6+08ye9vSx8GRTwYHOPurX8RRcw46J3EF35QLUmbW3pmmnNcIQKPUCVBe8QQHhfM
WWfRMZtVAr7YB/t03M+McI6qLDGkl6wI6YSpsCcRkmkm9dInfYbzzShaekXJgMbgNvsqe03QHjFs
cK9DtWxyWSq0hewpim675e7/T6KNc3i2PA4z06FuohSvIvScXg3zddNQ9VHi+/GjQqGB3LwiIj9v
gDc7vBfb58sOSDjBWy/x2aU5DIrVGhqKNIN1K1vOwrQ+DO+yje2b+f0rfZoSWtQitCxcYUV1mxd3
5niXrqekyG01KxzUbOxVvRekB2miDBNowk8PhV1nmSFDLfEw7tvYjv3MUYLyWdyb+2g/e6xhd/gW
nxDcm9eUb2w/YM6WzYEJGly1RQD/Jmo4THsnvRGc9FlBk1UdhPdUznX7/XJmje302U6KRqFkSg3+
1B5JbJaFStGXwEY6RF/xhD0VLWyniM7scfChY1JmVkNc5Iy/izWFGqCcSoLoIN1DhRqVWIgL+YXk
FGQTBnUmOExZKzObodGJ1N6LCTZyZRd5o935aQ5JS8lDH8SRStlTp4RDmLoRowacYfi2UN1elIS1
TcpBo44U9RP76Rfgkp/K6cY5baQGE6jiWJ16M7UVS/GtZHTztPWUUSPQmVjXp4EcOVRRhwNyjkv1
spTdFzXCpFg5EJNv1Eng527mri6sZsI51E+Dl+waBOfyPtuD9RYKHqR/bIaY75751jl1dhKKasX4
W4RZi7EPegH0K8+QZlqKwp6zQyo9NZIMWV93MB9NkCldhjpi//hRnEHKx0TpgXS1/l0wI09pjoZ+
14S2ZcQEuFF7x6GLucZtpma4GfrFTzE4JkQnFVwHl9ezXRqTNAvRmGbIKJ9+RJUiWlX4BM6aeJB8
3ckOTeVYSDGKfn/dOu0p8hMqnbUN2u8m2faebV8tWgI4YZD3060Oc3N/lfJBRQVJvysEdxU9ffpC
rHE76Hs3yP7/zGCLtKaWNcBp4agzjuTTbBuOFCBrgesh8am46w+n4d0et3NrW1rx1JQaTsPiLB4G
QvfQY5sdK2DHQSfeQNL2C+VsD5knna1PsfIhnUTkaFVZW+yhq/ZriZeQ9X2V2tesMGS7DaNjkgj3
PZp5slC7MsL5VW8bT5lUPxMNO4kKzUZN+KBL6o1gJbFdaYInyv1RTaUDxHm8aF08wVx9TVFO/Vy5
jRSbmB2xflaLtFdWpOuWEcM4hlW4yNoc9Rmlx1qZB1TSGi9RRnR+gc60NgxHA0fC0k0Ps2bdxv1g
53L6U5SXL9XSVxht646LmAWFUNrQiPhRWQjUV0iox71pt8t0tGbIoDadjXkFb63zx2ioHtU59dpl
9ZQwP+pieRpW0UdS9mDpkd+gzVpQjSutrP0s6h8jo0JUIntLtNrIdGuOJXfOYiI40a1dnnevxmI9
g9T5wRjD0RdK+VlVk8xWEsM4lKqJQhbIVEZVwxjZpJ4US3qUp+lYqOaI3w4iqy6SPdDDh3bSh8lR
FPXF6db6euyzndWmkd2IE37X/JTMsW1IZmF3+eLMA4af02Rw5CwNpGn8Ipu1X1jqVVePfhfq7qAg
tO2an8TB2L5o3x2Vu+I7NBwOg4bEsjY011kVrrakGo7SCs91ql6VAmROltBXUuEqaQoISZvlS1e1
hzYXHC2e95d/DfVjuFu/rLK8zwFHrhCqfqkVhz6mrnnypHD3fC+Egtg16CvrPJRdMbYsdEcdRG5m
9abEkDtQBBEUe339d0tjiHh2QJdoTGqxROZlDgMjfkyrgoDx7bvi90byhRvwu1j5FGJEWhLTnWYO
ThqHpyinbj9ii/iKTZtmSxqboBoXkzaQ0xVd6ql7+VNRK+EuB00dBa2Z4QVRc12YrR1PN5JClFgp
N+D5pdt4GkK9RRRmnkzMBeU3xn1xwqscCUWQ382nzE1/koKZ1MrYxz1zAnBcoLOlKzAhiit2MY2j
2KH+kI1EhoW4XXk26bCLDL3NkK6So9nOJMNbxhwz0GYwWHj+Wa9yeEipByC1NA5H5no1aklCJWdS
Drpyba63OTDzsmP8IQvw7uMcPkSRWk8RxL3R+Y5XwVcVHMyRVzitFz837uy9abf57MEX+VQWh/J7
DjasSlvXKkTWSGn3bXKjZUTdlXRIDiDEIhfFCtztmL027HEvzk7sA/Vd1V/Y1BgGGYxXKuO3Hcr+
93uC6PejPxprlAg5k2UXstTJla+dGYj9scDNVhhER+Xl76fxXNOdFgpFaDC9e/kuU77XFKMl+/6f
X1XvS+FAA8NolVgV8L/Y2K+AdUz8W9muj3/qodfoxAGjvhsXTVbjIEpxg7dimB9EUOKYaPRS1qA1
SyfuqLauP6RW3pfGocYwViN06fCCY/W26IgWQMzVNFe6z57Bl08YtUvslJ8B1NqXdbQorOVAu5HT
q2Wk4nD2lri0TRxM5GkV5wbrmmDKi4zMOjr0B9FnCgJUdYr9qUumOLBIzLoOIQuL7rG8PDZr7U5W
cZutlVsM/6ih6nf0rYkcOOT6JAhhgZL5WEWOpn1BEOOD4pmAv7fMwKUVcRAxjdqYiwNenmMq7/M5
haiE4puygbh+2MtQcEOSTX+ZG/1lmQp/nJarpNK/WL340sXp04rYYIlb6ECb8b4x4iAL09oTV9FV
l26Xz+BTE5uHLjGvFUs4qhBYLPrYUctisTOlo/icCU/ja0RdV0t9z1JZa9V+DQ3rujLXgXipb99J
FqZ5FEUSIcL60Zvn2JK0ivXONqp0VJbQRgrkqcfT5J8cmt9m+BHjOrGyLh1CoGhh2nnTgryZmobY
/lrvJrgnupUY8zJpaJrKol89ZDDURvcvL2Ib0t4tcPiph7qoVYnFiGYVWzLHx6obdq2++Mhq7IR0
JrbmD6nMd3schLayaBZzCwhlVRg2Y4KHUxKMbw/k6UgzKpMGORRd5KI0tBLIw+L+2k9961r88Uag
jzorWJLIZpPtKOx9hRyWootJBjMXiKzKK9Nh8x66I+2yn9FdAQU2BaWm2OuOs4dm4IBii/lD+uHd
NgezlWoMSZsiAmR2JTfxYle5br1u3wZ5QCXBKefkgLbUpnTJCiheySxxpIQnU5H/5RHjANbsQxF5
N3SlxdVpSZ/0nspebl8W7x+Mg4ouqqYsl+EdcsC4W9Df6fXHEKrA+d+UJm4IL6HCrz9k3n5b5UeM
oyae+qpHn8bkLFDUYYwxRdDbbL6Q7tYg/JEfNE4jEyipofnpb3qMLPibHoNq7Se8gR8yNtqql5Cd
AW1Fmt7qvQL28Kb4dRmsCGDn54zzUp3nTkEwrue/Vu2vMC7tRSF60zbGi1nd731zOMAweitbuwUp
NeVh9SHVCEnUtQDV8uJO0Dpm0ywsmTcc6xdQWLri/eUlUkdY5+Aj0sqkFloEzP89wuor01hjFWOL
1KemPiiHF3JZCoq0VIiZ51tkzPIZIxj+5QVRfsGhRJoUAgZ4kHeZ4pOGqeyGiMmpJXAQUZgasmYj
rkhBCW9TI3EXKdtrFgmtlB0OKRQQ80Ttgn6TXrEexV540ldk5vsii+1WU3cD8nl9qfudYfr9mAZ4
K/gGWmzaVXHQBnbfDdTCiQ9r8I+4ZlybXocsl9zmDmb8HUun2P420VGWTYnR+lrQMP0YSNXoBq0M
E9dJWLVOGN2tEXR79JeSYlPf/LZndrg9HNt5raYSAW6mPvbz1Rw+z3hdXfbD7aLmmRFuA2cl6hc9
xrtgiKF0zLDeeGH0he1uXpD8YZpEMcbnI5ec5WIx1Kf4/d0yX+ifZSkWjBgdPZU3IAh5m/5EAwNg
BGqsVE1gM6A7M8aFjGocVUrfRuAOUDVfiPXDVKceVGhdsPzeNZpMQPI2Xp3Z4wJIULUPozmqjF3T
1r6bB2WnIbP9at3l9yC7CYQfxDZSH5MLIHMrytbURGsLSAE82Ut9tDVAQX3PANK4tXaEuc3b82x5
3G2Q61U+LwOO/QyizfIHa8XXQDxWQfCeaZbG3nBcXyufBQnDgSrEbx7xM+Ps3Jw9y6u075v/I+26
duRGku0XEaA3rySLLJZrp+6W9EKoZeht0n/9PdmzO0Vlcyr3arAPs4CAik5mxMmwJ9QSb0GrP8bT
1+X/z4yKp271+wz8F6RGDEVgElrZtfYkZJeuMS59xGWk4QAJyxqqdYXVJbQshtrO7IQ+sb/akh3e
q/edraMDa/rGnzXczqytTsegSkoGsNOE76FGe0LOwW5m34jsziYuWnAPs4sKYGmb3BEvnoYyQBPG
udYsFpIpRtX+SBPhrWjEo2XAEpfwWZHRIBvnKENK8qWVhudiEe6mqXy5rbcczWGr/8RKtLFUQZ2h
Zt+XbE94QyocxGar/m0qWCqJMWgjWYJHhOowt+2hUFWO+fHEMOCyTHIxFHT8ShReu/4eZXG7E3hr
Q3jfikEUYiqxKjR4SJfxWOVvesbxKHm/T/99ZcWWqIRF2gCxauGTnEXIhPJY3Kgmf3xgdFnVZTzH
msnghJJhssqkt2HmIDWfUwcsa7bRRLDrwpbDs8rL6m7b81UgAxxjLOqVTgBMldZ/63RsC2rrV70W
9lIZ8UI0+vlvHY5xQsJZMDU9RoiG6db2hGLloXA6GztxZ090B19wueHZtgFfT8cAh55FZjzWqNn9
971unNhdHimlJxheORUp3qdk0KIkbdFIEXysSP/cVCd5sDX9Uzb8uo0H24b095HYKmFG2lmqOvQC
lvFjpl2s+vugPN0Wsa3mVxGM49HOeilqS4p7SpZDWmNgTf2jGUL5KoKBA8UKxbZMMVFRKZ5cPReg
JFG/3j4F70MxYFBGsinoJTpUrOlVST7RzoVx5hW0tmPM1UEYSCBdmYdLipgc9N1gWqFMSnKw7Cmb
cHiqggg70ZX3xIP1JcMLubt9xm2f5voZGbggZV1oso7XuJNOTWRXfRCTp2H8CnJhvQya+Y+6flan
ZdBC7odRk0dsFBAPGighEmQgKD0DLwOx3XANNxb7qDVZA4vH70A7xHh2zRJcLuWpw6I2SbSjyolf
zS/acTjO981pgdRad0ji4atKvE0426nGlXzmVjv4pXgCYcomWuEMD0kdp3Gps0FLk6XDa4bb9vSv
x2WusVQUGbsxS7TeKvU3i7StLSTTjkyFXzWgQkN34W212TQN5Iokuu8bC7YYA0cNe45B/o5WBv1H
L+j2ILw02ed/J4OxcOy+rXKSZIiy5ydt+BHngcpbiLNdTV6dg1ETscwsrR51vPd3ZJd9w1Z5N3uw
8K4III1qElBZmp7gI3g55/wMLf3xD6/ZSjijI3GEWg7J8XLS1lrilHep2x7rnfRLtkVwG3TcdPQm
LK8EMlqSVXNIRLrGwXzud7KDVWXHEDk6h3hFQEuJWpC83b7DTW9kJZEx99gYqtmiGR+tzdFIJu7K
XAimtDt1C9ptJBByhQbPSaDJjluflXESyIDJ1TABg0MaDEHjh+iNpseb93/0BK0Ox/gGTTQukZoh
VWEZj0g92RJmpC0h393+hO8B0a3zMF5BtuRiqCwoYVVqh308liOjqm314qNW4pHQVV8UZNATVYCx
sfsxGdmpmGUVfMTts6SDp0tsLlGmPZro/U2F8rz0tVdjoMGZ6zbIYt1u8rCw8yg+y01ySTssnppL
XsvQJj5dPxUbg2ByA5wyHYjLEmxhTuJfU/+ShOdQ+NZw0/gcq2LDESuU40gHFZKL2UNPcikruXKJ
ghIUlJSZkJek5Z2MQSliyn1YTZRjK7yUw8/a8IT6tVDsmRs5c6yXbToewjIf6gXOb6kTu29Gu+GN
9XJQXWEACa1jZTEisHBHNXqQFBGPpty5qdTzSEJ5R2GASJRUUs81BKln4y6+RziOThcFrOqXxtV+
IYP6pvy4bUW8ozFARHI9LKsWEpPwMvS/Zswy5JxT8UQwuNM2cdarKSIvMree1RePRrnsBLX0b59k
O8u2siUGdmRl1vAuotb2V1WABiQJ1k40QeGVPo92f9M/XAljwCcBjkpJDh+YDrcox26fIbuWHniT
tpxvx5L7x0NjGWaIuFjUyM7s0ZVpTcgn8Bj2t92y63FUxm9JZdUKowTu5/C5DbAx51UuMT28wMem
w9Fz5YqckI53Wyypf5YMwiiECIXMByWxKT+e/IkWkNJ95sYPvO/IMSyV8WdKZM/LTI6RXh5Dt1zC
xhYFOIO3NZB3WQxMSPUUg4oVAeSSYuq6fTaE3pXMl9tCeCehf8QqUxLSHYKLDAcajKGJdRfXHA+W
qwoMItRLkQpNLVLvi9KXE0zzzvfdTnJkO3vKHZ4nxDEklUEHveuTXKuQG8e2ZYytd3u6oEP+Q59E
1zRVFkVZZwljynZByz72Bbtic18T2Zbmhyb6cvtqto/ytww2gdD1upjJOoyIUgsQP/MVX/DlPY9R
fDuGU65yGGMlZFEySUcAMDqik+xzN7xPDtOrhPkCFGlUD20TZxNVcmzi4LwW2/nilWjmVc8Rwfbz
CCeiwzS+YMdO5RcPYApxFsc4tHbng7Th9fZX3Vb462kZ003ygZgmHU/RtaOcHgtu+WLbbK8CGLPt
jNJsZqLBF5ds4ekd/vZoBhaeF0f20Llho2zoNrye9O3WxdWnZAwZcyVL0YKWz40udCUHJQSnw5F0
+xQvCt6ONq4nZEx6MDAGAiJ19FKkryQ5SJJhd82LkF6S5SxMnHeYJ4wxaEPOenmwwENaoK8w06yv
RtzfmxV6fNTMiXtrJyqEO1O0HdtcT8i8/eJQ96pGt8RSkxiQJqr3xftOpj+LbSzsupUMVRI/7A2w
ospA2A/47U/x9H20ArXmKPy2Pl5FMGcpZyMRoxIvoy4FhvhNnV6MkXNH9MI/hk5XEYz3MpjTIMom
7b/SdLvW9qZcuLPxJZxfbtsuRw7bxJOOAupzeYVZtlGxKyyUTMbPdYZ5oX5/W9C20v19ILaBZ5QF
LTRm6vstKK1WS+KAG/Gpk0tvbOfCMXrjNTcTzum28f4qlAFDK8n7BP1cENpZn5ay3ldlGAxR8WZo
uR1iLstLhvIbEXJOJL+dGlWughlIDAfS94aFh6b+PoH5vnkcSnu80IFn6YLkzLQzvd4FDSoWWqeZ
Pe95eMLRUJ1BTHluxWxZUA2SuqeKmLYoPg6a9Ufe1PWQDD4WU94YMgiPMfv7pdSiXZ5dplnY3dYb
3kmoAq+8KSERSlHvYGthv9h9rtgDRs1C6e22lO1mttWFMZiY6y1ZQpOWFizbuht35NL7hU8841Kg
I+CX5sh7I+DIpL95w8Z1BkZGeWzFkdafaBat9KKd5XS7aS9d6JapxhMCLbCesP3RuS2XZxQMtIiC
igFuC9FeMaNm+2L0v4zwsyAFJupSYPPuft0Wt92ycv20bItPCkK2LorR70Z25AUWEahOhpZO3dXO
+UsFnlAsugyiJ54JcJDNYHywTCnIXFTIcWlV6WNKt5kuCnlqdMW9fT6OghoMxpBYUtGhDQUVl0Aq
HiItsaPl8d/JYOCkHGKlqjs8nk3uDyKm/LJLr/HatDcWKKKRYnVRDGhUsbiEIJFHL9ZDGSRHmtlQ
f4jtjoYWFSjtktaO3vjj8PRnP5gBCKJlzOYaFkZ8f7fwUi8spUXjltuZb6b4EqZ/Urle/T6DIKZZ
ZWbXpph3aSO30EantniZjfeqwa0zMPDRD/FADyej3ZJ24NZe7kVHzIfsuj08fm90W2D9vBftOUjt
/2Fie1PZV2dkoESLsL0mTxGj1ZJrYOOfr+7eW3zQUJiBJhpPDq3fUMpNnmOnb8LJSjQDJ7U6abJV
JoCTrPWTGoybeY/2cFG6V5Z+XzeqjwWZlzKOX+epdjAb62eG0dhZg9EMEe1kiRD6iZQearF/1kjz
y6zq2B6UZSfXGCbrDT9aUj8yjQSM0JibrqfhU9JjQU8keGJlPoSl9g1M+L40GS4aBjInBZkBhpid
OLQwIW0Mfm2CoaK3TqUeuv2iHKNu/JmMrZdnVdBYuRPWzUHppUNYh3txAse2Kp6QD/PkPAmMGml4
WXKVKQ96K3mWxb6zzUz/UUgzHEzyiUgVQtUeXTB18qqEb5Us7aywelYHzS+bsXCzmc95QM39hrax
OelJ0BcrRuemO32O7zXomlo61Xfy3l4bP49vvMGq7dfxesdsZlqt5hmdjaByCL+qqH7mXvYcnrIg
B5UXzQX1Nu+N2gTVlUAGVA2sSw5JC31emsDAl5QOmeXdxtTN13clgsFUQZFJS8A96ebCuZEH7DL2
JtXHDJ5WRJwngvv9GGQ1I7XqM+rE0P67GPxrlPymcIbD4oR2/SAEwp9wxq4Ox2BqpYWFosmoXpXh
3TTPds7ldN1OD65EMLAajcoyaDOCcjzrdEGmdMRoCPZpn0YXq6v29bC7fV/bOINdqYjdsDvjw8yz
rEVlv0AHwXSpC5+V7lBaD2F1HoeztvR2jNzAvxPIXJoyaYuRW5Q52BtOvT8g70WQqeYFRtvpPPV6
MOauYkHv9VqCNf81018cBtEebOoDRg6JbX5mnCuRuTrRKPWhojnrFhSH84442QR2FhvU7f3nYYeV
vw/1ENz+mNsGfT0k80AmrZATeJ14oIYy0ArhpOjCp2YcOZUMnpIw72CfyqNa06G5gpxk4SVOA2Hs
XF04GyBfUsN7Lfx1+1zbZqCJsmWCwFGX2LhWrMehy01EennQBQBGP3VNbNuKL7Ruy53B54pjgFGZ
k6EQBmQ3EAi5y6n0hj0tEgt+68x2zPmamzH76mwMRJoSyPcaWnVvquoNxCl2haaTKh8Og6F44mT+
LAeLY+VU9T48bSuRjNHVsShIdY9yK2m/KUNoT5JPxl8m/h/n3jYVciXog9X1s5xpCA/oCJ9gj35Z
2phNVu0vi4ONRpOdOybnbNte4komY3eFZpZRr2GSdXSyb/QZDQOaEjA/1a+0g3jGktXMtdwc64Uz
O/J461W3E5or+YwRNq2gFuWAOmwaYKuNTXtFOrs5gXf57o+ycCtRjCECzmaTjIglFPJaSJodFp/z
lrcxjXeHjOupLmgdyEcV3IMdSMFObekO5Z88pNdzsMFrtxR5U5hwU7HD77Hs4sdGjb7dVkWq0jdU
ng1UpzwZ5txErqYy7qdpN4q8Rr1tAYqhqFiipMIb/z3AUgexzCcJEFWR6r4Ee2I/dJz5pW2z/VsE
65Eqep8P8oAAVesO8OxtPersWDpPVuzd/ljvjIgfv9ZVEhPWE12Px3JE0qnadW452DI4UJMdVo5i
kkED1R5oZrG2c3HGU+XOII0uDwKw8vYf8T7ffeuPYFDYyFSlMUJkTWkdqTjE7nfrHIM2mrdLY/M5
066HZQA4FYau7yi1chZNuzbPzkgYBW0jOGJR3ndG78RafaoL3kz4dspmJZdBYaIQUV1S+HbJr9lJ
Pwn2ey/KYo+pTYNZ8olyVoNe1+e2H2565SvJLCwvi5DUdLtLr0ZuTsoTdDXAxOSXUH4rUkPg3SRP
HgPJpVoXYgpiaXjmxQXlTWc56gjbM2wQVw7NJ0psaz7GB956eY5JKgwSzzFegXwGEkvqY2O+JNr+
toZuI6MhGSK2D8kmuyug0fMerVe4wDaCE6k8hrE/T3+0p0S7CmEwPmwTQ9cLjKb05RFzDfp8GRNO
7ma7nLmSwWBXUSd6qOR4Ryj98HwQnWxfnYtz+CP+Zj3QfZgGWEv82x9vWyf+ey7sEfsdL6NmmMs6
gcy++2ZO576eXat6sca7Sm6d26K2cfMqikGzVktm0YjRg5UjYaPYcr6ApGxvyA1Hz7eB5CqHASwr
6dJyEJCDFQ+KV+zCQMIiqvzAS2nfVjvMhPz+5UC0oQxdhEn3PsZDNuW+1naHSEx4rI88OQw+DZOk
dHqEuk7SPZZjYhf1F1F/uH01PBn031eFh1RPxriW8PIXyeJEc+QMuuZEYsRxMHg3wwBQSqJQwfOP
InMenqakAntctcfz4pcVOZdN6YqqcMqUkfNg807HAFAmNZ1YoePQLSIPhIv2rPuR8Pn2F9xKe2Dr
haZIpmLgP2zaqBI6dHZPFY1sW7Syl0/1a+hlgbTLD7mDhNyZlzbaMKffBDJqXlSalCbxCKLM8GEc
HrTqe96rmGh+5hyMJ4fR8ywTDAQpkgRHPkcNDzzwynF6FdAon3zCdllvxn6j9IEXP2w8Gr+djtH6
JLPMLmkhNez1x0yKXxRT+P+/G7+JYJRenIRBl2S4igsJv5AE/GTYSKZZpcv5gBTXGAfqNzmM1oez
JQ5dPNFOZwWsrclD5hgZFl4q2ClS8x75rbjrN2mMsost2I8S4a/rCqKXAezTqEFhXVjiz3fhKQaN
f4DMhK9fsHcw3GUe7+a2wvbf/gLmqcwVHc75AEugbgatLCYnmvpLMayd+7yUPE9PmDdz1JrU6uca
A+9JQAm+DJFj2BsP5Po0bM+jkQ0InLMGaz1bzTWUyC4UyTYHtMdYv6qCRyG2AVW/SWPeyH4cLXVJ
8EaKubTrY5QARGs/W3/At/SbGBY76lYZF0oVVSY5Fk+mOywZRP4t5qg+7zQMdJBmScBxCV2su/3U
3TfJzko43Qec+1fpv69eLpOkkTBKuH8rH7xxbH82WcnRAJ5Cs4tLdHGqx7YRJax3K166QDomvnyn
24KvwWP+k1nG3+6GgYs+l5tmMHAisgNcNHYYhCfVnrF8z6PzJuB9vY1PW/0bvwlkEEOV1cjSEmj4
4NXB4soXPI/70QffKqY2h136KDj6afaWXbqzvvDsl6ciDFiAkDiukgnfViVv2fiQFIOdV8+3T7iV
A/7thAxItHoVddByOmxg+slLGyj7DGjY5khDdU7JnRniHIrlGUvr0AzjhCoMeJcl+Dl5e0p5nW1b
Ga71qTQGK8bY6uo21iW38ygxauPXr/LTjEG9+NDyeEW2sgAQhlFlVEE0RWeDLHhtXapiYgOp32jf
gFOh288eXTjM7Sel2PPxubxKYjSiMZqhTkoDMyG/JmxcVUEcagYNSP49FaQN3BFEikG3xDG6ge3K
il4TTXKtJ9mRd5JNx7vQBwMGazQsJS6PXpjzJRG0/o5YqZInOpLrEsKTZL9gsV2HuWg618UL7f4B
t/77JQ2WyVPX6lmRrIkqSB0UIN5IO1sOiEtOlMUxHR2OmdG//J8/pcHuZ2s6NUFtOUZvbPe9LT9r
1ilMDHDpRE6PZQkZVteOCnZHDzGPD4B7UuahMUikjMmC2jVdVETXbxbPCchmq8A88ns4/sHFun5X
5s1pZlmMpK5FRPbSg7NteEo9UNLYJaYGwtM7UZ2DzJUzHyPMYBj3PMjc6rhe2aLBLnOTOzHqJrR9
utFL/yu9J877tDuI4R3dNsDRaWMhmbOvn3m2sv3WXs/NvEyg4qnVENlVd6wusnzhkgptJUB+Oxjz
EhGjGKK4nyVX9v9iihEuysV4pH3kIjqf0T2YOhNvCHjbwbueisEbIgh1qoy4TUNK0HSX2rVk2H4x
HM2C40hsR1JXSQzUWEqaFsJCQ0QNVMjiY2K+kOzryF3rxrmndwRa+URJaY1KnMEOjbp+6rDtPslG
97at82zg/XFayUhNLCQu40XC5HR8+g9B7K59XVzsxvZMzFBH93hu98NOdGn+9A+SxWtNeQeElXiz
aoQlQyDupnp0bEfBzVrrrIPk3xirYGqrvaEPdiuYwe1jbz7ssoxtbwBOWWSp3gY0kAvliBscl6CW
ngWsMOHxnfNEMEbWJRJSvx1EtCNxu3y2FRHrUbi7UTZ1cXUSxtRCYTYTq7Tgd0mHuAyK8jSWkVMU
vI2Jm7q4ksNYV1PLaGuqkfzFUrBTmrVPuSTubl/KpgGvRDBmpepNFdZdh/4ZYnkDskeSlp6kDKxu
lngXtzlHB7am0bF79G8lYMtkZV90hWoBpWiaFvVFN3QbV3j8qyyzvFCnwXIRKz6VDg/6OcrBls8k
2UpIQy1biR+r+TANzxJvlHAbhGVNx/CMBRI5doDVwrqPQhroW4qqu1XZdFuogMd0ebS+UgItcS/8
wOaF23e4nT5bSaV6tDJoPUU8mgr0bcHIBOpcdu5Zj+2xxPrVw7Sj2/4KHu3T9se8HpT++0pkHXdF
1YXQmyki3wyJPPVl6WuGsr99tO34anU0xqIlTes6E1O70Be0PoM4ZDxgs8R+2idYEIk5JehL48qY
k6L1cJ7GbEcJK+mMocfVrMWGgCaD0ZE8dC7Z1Tk/Wn65E+55Y43U0D74fytRjK0nzYy59B6B5P+P
t3Qbuq73xth7JqASlCzgy2syYth9Ujl9Ov0sK6T505nj027rCFZ7gkADK6dZF3qM9DYXazgH8/Jl
TJxYqOwo824ryHZ4Kl+FMNmYMFNk8GEWVEEwTuvm7mRrj9SZU7FdO37mjtduRlgKhmhNGdtysSvn
d8W3RiHNhRAoEgeSp6ILX9v1bmhHTu3wuRQ3v+BVGIuW2DYoR2OBLiVxeO4FnKw6Eu5Ew6ZKrIQw
obBZpxIKdCXG43wddc3URYXJ615rw9afaGtZapfPWucqn27fHE8sc3FDrC2F0CEoDpvvY13YYY6t
ypVo1+AM+3eSmACny3LQzMZ4c9L6oZkPVV66ensOrYmj77wTMTAcFqU8kwzRMDQHEduX3EJXSxXb
Anzv2yfajtlWd8bAL+g/0rLIgPiqTxk2kwPSTQfKCiliQog34L3pI6yE0XOvsT4bEmgiUDAzUgdr
2G2jvnSVpy6TrQ/e7ZPxNJ5B3HQWeqspoYxElu6UxB3C/i2vyZ8kPlcnYsBW1qREAtWlgu6/H0P7
lnGXGNAf+IDmKwEMSjTZMlvVDJQIjWMBVjra2SR1smOGkzPKtaOlHOpwnkaYTGYkp/uhwfgKjTiT
HZ1CxXD8cQHtI1ZbcTnjtm8JuzpUGZvD0IXxu0ZUTdG34L5D4ng6LvBnWmlv8pZobH9CEFMjc2Yq
Fhuom2Zc5+AVAJOPWNhl+qnTPhvWl0540rvYHnteAmZbya/iGCVfUmGRkw4qMWnKnTw2fjRrPnjd
9uacehnJOGVVnjjmCypYC2CZCU6n54tjjdiMibVns2NlrtJzgJbCzkddvJ6MUXaTDBLJhBnNmQNW
ZBSNT0qZY7X049wSwaj7rJTxgFAczkumHSWsABzKxe96+RmkeA+3AWKr5UgVsSz0P3rBBui1Mk7q
oowU+toAz5VHzpUzCiA61W0wntntc/ws2uBJ5HzGbZ2/ymWeybFPUMkoUFrQO0+NXvTuKCqcNlqe
COZJnOO6L6VIkEA14afyc9QfuLw0nJt6d6dWWK6KTVv1JkSYA1alvHUjdvzlx5jXxc3RufeIZSXG
bFITBWhEyHou7fFU3XfJ4nIUgX7wG0r3HoutZPSgc5cUA7GWdPe+4u4w7DEq6OtezuVu2Y6wVkrH
oINhkaFPUgCe/FDtNRujicisCw7InVzRy7EGmVfJ4qkCgw+plMRFOFI/Xf+c1V7Yfk55u7g2AVaV
TRHN6LIsG4xbBBbOImwkGFKtElsGU8yS29r4oAsYQOucZpw5TgsFgQ/3tZJHdWZ9XzOSMlaJwW7a
C9mAU+N/40XcVL2VGPplV2JEPRTlskFAYKWPknUU4p+39W7zZsAQhadP0UWd5ddp8lTMdUJLjJiK
VYNZ/U4MDsZtH+EqgsGBKhGWaJoQC9aWn7fHnLdnZDtNsToDe/XLkhkK8Pk9C7MEyY7uuZbvR/Sj
KDsZLiQ2nQa3PxvvTMztJ0sfplmMyk062p3+ICXf/93vM9deSF0YNyOK/6F+7NWLMHAaDN9Xu39U
3+ulMBAAmrCa6DQBLR7EXf8cewY2g9P1dXJqR7t6P2FZGcZf3fFoElu5x3Sjz3PEed+QAQVdLfIs
VhPZzaZnc75veYiw7USu9IJxFeI2RXd29V4+n1GcSb3Cme8plUl6CJ2J80V5hsQ4DUZjJVkmQ8vR
fTJ1x6G6GBHHy+KIYGvJkigYaZTDqSPdo4LxytDcZyHP86bGckMx2FLyoBXgrK9hTMXopp9UJ8ek
RuYM5aV3ZzffWYFA3Nu6zrsnjQEIsbWMtAZdOLqERNP5i3tVqnZQwcGm5cmR102//QBeNYMlm1Uj
Mwm1XpVA+68+oL7kZEf4/K7kW7EjIsaI+MvPN12VlUgGMYR6KqKuhH5YTyJYg8czJs+w3qnGsiKa
lqArOmzEHkbAM7PNhxHNiJIqoh9RMRgzq+KWTCo4PV0zDdTpoU0fkDV20NBpYcfxIr9yLnNTf1bi
GKMzGzFJUxSbXR0fFpnjY4qNmMvDsIuc6Xnez/6/lMfYXSouVpvRTOP0fXAp8VPqRj+nA10SjljR
482GbYLW9XhsYBp3oZk1C/o5sIsvDytbCzPn9ol4EhjPvFykTiU6PqACFoKptQuVg1Tb9rY6A2Nv
umoRkuho+UKbFNa4ZXgv271xpinGyLU4jb7bNZKVNKowKw+mACGMOcooD6r+EIAo4mt0TnamaxD7
r0Vumdf5pV+8FUflS7W//S2386kr4azVpbEoNjqEp5Xdvfc/lnehq39S6A75R76juzWno4orgczD
vcSJYs0p+ouku/CMgjyIMoe9ep84YRCdK384dlgov+wmn6pm48U7HJoH4fT+PkD46m9g3nZSjfqQ
WHhYJckeTgV8+8wRn3rP8lFY4HepUQD5KA4UVyJYpzSD7YmbSFGFIUF2iBY1rLtknxwSv/kcv9L7
pUUirDQIcl99vH23m6+hdhXLnFLtJXUhGmo2EtaI9eVb2jUnTeDlArady5UYBj6tpY36OoUTQSsZ
2W56bfdmoAfqExAGjOQRMiyOwLlB3tEYDK2q2iJVBZAxF4dYP6fMtxROznDbMtB+K8u4Nlk1GZhp
ck0ZBgLcjIPqOB/Md+oM61GP7ewT7RvjbXbd1BI8P7JlgRzpw5oLvRPnOSa0lwv+UegL6QOJ3Dn7
Klk/b+vF9slWkhjFMKK20KYcCXLRFw91QNADlD2Xe8xLgH8QZQ1ul/PmdRmonmgYmvlIXT/VSRIt
MWgOuveFkeR9GyFBt7PyIFa26Fae4I68WZBtH2YllYE2a9SqYp6RNLf2MTZNB71PHbXxu+7CcQo0
bKjkRfH/8GWvB6UfYg3lY9zXWUpLAn4dILeIQW8bbdDhvgKlnRBIpTNzjHzzMVwdkrnLVlp6NLCD
naSQ/TJ9iKxPHGWhP/ABvFYCGPMG2UouZy1QJD9FiaPu8tg23eJz/Ib2tBBdf/WZHKUftc+bhNvG
lZVg1sZB5G1JKa5P9kXnnN/TkfYhsgno0SKneXrAqhkOs+22BV5vj/GUdCRozQYNTq5QJwd5jvda
2TuSlu0E+RzNCydY4dwcy7AnG2U3Jw3wpYnPgv5Acs7NcYyOJSAoMuw4bhR8PxJe2uxMFk/lBfkc
3WC3YsZmvCRWTZVP8yLtohsvkbJr+l8cFdx8rk1kgQ1TNT8ywKrtHNVhhGxcelo8zcO+WafcYybE
SXf8jkV6yR/0/SqMpYJdhlg0TUrkPQmdLRjfK/m0CJ/H3l/qXTpjK8tkc463GRCsJDIPTdzpiy5p
yP2pvuIN9w2G4xz1vkTPcHep7jClnPgcifQXb52RfvAVTLV4Ont5Qv6ewtR4aRzwwJ6aoL/7H8I6
3ukY7zY0+3LJUC0ARRDIw/bSUXeHA+29VNDDIXB7ODZtePUxqdWtjpbLiyorKazKEEDag4nzKkOf
jNS7g9x8VWedEypsGvFKHAP42RwufamhX0WL/Ex9Jeq3f3lVDL7PFfKz4ZJDAFbL0+htesPMK5qS
E4/nL24336wOw0A9mbVOGahapEF8kg+yozuLRxf40vEGDdR86BOewQtBpxvqn7w2RYrnt5SSwXtV
KggasBGGCx3IAEnQ6eArS09FgYWL2Slpnzhflnd1DNqXFYqKsQRNmQ81qPlQQgXrxUEgaKLSbcqd
Lo02DzC3ZRqqoWDLzEcO2lYy82RSkFYx65fCeOYW5rbB6/r7zDfMhYpMpHsPJeGLH6wd3YaM+IID
IDwxzKdb6lRszXZAh0A8fo6LdK9mYAuSFlDMPTWj5YFizZlN3kbu7bDc/Pt07IuphJMkLhGaBWh7
Fu39GUAWrGOVNRYW7//lVbHPZx8ZWhiHYF+qs29DndpL/nZbATffZ0vE/wxL+0hvSGoyGjqdXeqn
nRh9J91RnR5vi9hUt5UIBjyipjGKUYRJFc3LJN9VCyd1wft9BjBia1EE06IlpeVSi9+m+vn237+p
Z6u/n1FnbYkySwrhTk8epWVP/G5HV57wevE234yVGEadLaWR0pKgUiUbr0vR2LLoDeLZjCpbr2Ln
9pG2yDRVeun/uXaWESVu52HCwgYK6LR5U8eO9HlXexPomhRf+5XaBSoJPM7TbWd6JZXxMfR0xjIK
Dc6geFhOyn44krPgYOb6ZPg0AdEJNt+D52iHwngZUl+Y0SxRmdlr1WJYCI0xtz8mx4TY9lu9VSaM
PQMQOuMx0hrsdinchvwBeQFujM5yGZjl+kAwp441mIZ1E4AjXvqqtBEcjDLHj9huc1gJoR9z5be0
i6SXYEnAy4ClAD4GkNzMzz3hsTXA+DajUBd9F1xCqWQ4GLGNqivJjAszi9MsmyYScioGSbA42otR
BsrRXdFeCo/3Lbct2jBMcLArH1nR4iXrimIMkeQYZy/KTDdVQycN4wfoyrFB26G51G99SP5IUa5i
GVVUlFq3IhVAopkHGTuytR23f2m7eRj68d+jMY5uplZKQiZ4aup5cFWn980vKr5icS9z399tvb+K
YpQlp/m2oodljeWx1M5YPlZOnOh0O5WxOg6jFkMSg8dRRlQSB6Evnpe9+QPj/sQFA/V9vCvR1ra/
bcwUzD/4fyuBzGNVK7mgRgX8MUkEs710PzZfw+kplC+GdZEVjr1tY9P1CzIvV0cM0NcJ6IvBK/wJ
jZzfxilzb5/nH0z6KoN5vUrR+k+dQjiSX03s0IxQ6g5v+g/VNntQUYlwO1HXgkvNSY/yPiXzoJkk
1vvYwLs/l5Wz9McuPeSiE5uRIyGp0XHamOjF3Lg4tms5K5VCFEHP5wrYYdtMn4Ty0BLFzrI/4JUH
EP/9QdmJjtYsKkujsZCp1IeiHXdxuuwaIdlxLo6jHCxz91QJIK9PAVKjQ1drJ/Zd8ayBfD2/iHZq
j688V5P3ARnkANnxsMgd3CjMZS3jvSVpTtt5Usbju+DAhsHARov+lhE8HnBpK8G1FhAcKv39lPfB
7e/HE8MgR0tAmzW3cGyL4RsGv1LxrpW82yJ4X4z+++q1JGq46L2AG+p6P6u/keIubn60As9Z44lh
UELLzEmSGlD/ImMeZHTzNJpBxNLJhIQDFjyVY7Ai0aW+U7sBWdb5aWmBf5nBeQJ5EhhMqMiotWjh
BSZIhzI/mwLnBJxbZ+u+TWYqaFNH6J6O0mW0lGCQ+6BqLU6OlnMlbFUmQYMWmjzQ7lUjxtT+j7Tv
WJIb55p9IkbQgG5LV6arqn23WhuGLL33fPqb6Lmfig1xiH+kWcxGEXUa4EHi4JjMCDkJ6aeZHrs/
IUdcgo3BhAyhFJt528DF1PztvY5tvmz7MG/DmFOf+6nhRz6OSUkeBiKByuEmDb9v21gN7tDYYNJQ
C61/7EyOmCECj6KOlno6iIJlbugF5/5In8yCwyOXXgvulsaYLSuHMpKQwqUtU8EeWVp0/FHWA172
YW3jlmaYjVPjvAPHEm63WLgVgsGayoPIpaiiP8Jeaksj9DgtEAbUmFMazCZyDcfeoXrLeBdq341D
B/HcehcaLq92tHY+lwYZ1CxmdKdIA0LUcOr20hgcdT+3t72BZ4JFTaPN4rgDO5qZfNZHPGR4Iumr
z8zlIhjA7HutFDKlRStDaSte6Rl3mBlxwJ17Uu5lr0D3BO/5wnMGBjg7H+3htYjWqJyEVonKotnY
4sjJc6wlCJbLYrBTTBVD65GIdcTmwW+goWzo6Dq5RJq8m4ycA9SrkffCGtvx3gVdmgQ1kIcW1HNk
BpqdcaecoUgIIb/6OZI4brG+hZi5QNFZA4MHszqhqyNZKlFeUWZPFz7pjadNX//E836ZYEPEMRKq
PmmR9Miy1AaDqBcHhbttYv0bXU0wGY6g1uNW7HBgZ32XZ944PyTlZxTucl4D1/opuhpiUE4EP46Q
zoAfo/kcNLd1xCOcWm0Igg75/z4I26ldi0otqwoSDtI3yQvRYJjsUy90lEt0rvD/1jUsqjsECkL5
hgeuvG1kcG8ehbwiFboQJMi7i29Cfd+nCHhqCDpwr1iO4+n03xcYO895jjYc5N205IdZapaM49sO
zrZfcHeTQT2DBJhcC/G9Ro+OFMceeck93/GfurfRFnbtDv2MnpFZ8x2/IWAtWll+SQYPozzDfqZA
3FT91k4/tU6EBMmNlOqcI/wvmHF1GQYG2zInmChGHYrqzFDq4wq0Lr0VvoDjxML82RtnU6mT/349
Xu0xmBHVpK6HvkL79VkCzhc70x684gChUSe3Dc7q6I9tGGNDy6LOk1inJy4++EcF5Hy0qpEeea7P
+VhsaGkWWpUjiEKslN9Mw1kzfvr1k4KE3/be8cww+CHrad4WFW4sXfoxtLk1CzEa/09CwMMRzvEy
lI/Hy/CbZgwbbNtcVx4C8z4nh0DipTk4gGEwgEHMeYowPAGCHwyYZ+HTCNEPTa2tPH0ZDJ7b8ZbE
IMZEEM0GEtwu+9k65RN182SnY/pbsv1HOvvI7wfgfS767wuQGvrEJAIlRB2in3KwJ9qzYSbWHFTu
tlus5g8XWGEwWKFVRJegV/9PpVd0K7t4jk40UA8c4Ylji7ePDFwgulAT8D6Djwl0aFRRPnQIqmnj
jW6/Y+LZfONxeVE/2DrEDGKEiojXdElhmJxk/5vB7aPgoATbuKF18tRDj5g27VLVPOjlQcO35RaL
Vgs4i+9kMoFG3pBGkGi+PI9QkiducZZLC9zyTv4q7QbH8PKz/mQ8iLx+No4jmgxuZLPWlh0t5pXT
xQgjK44kSzfuapPXkML5UqygjhCUOhiOgYOkv426nRS/cLyPAxkmAxlaUk91H8FA/anY92gJFHfC
LcFZnl9Nt5ysdqI1XbD08wp9q0xMy2/H4EcH2jV/7umj/rZyxUt4MK3RwbiIHVjo0jsZd5RfTn40
0Nnmv/LpXnk7y2BJVs9t4jco8ghjiLJvgpjqG2dvORczyz2od6ogptRLhP3s9Zi7q/edR2cL/k8z
G/QK2TjUJoMjNSi8EcPhS0Lf6TJjH6nKAqXgrA49etZ5eW0ObJkMhqiYyQRBMMzJ0WGS9opcWD7v
rbf9jQhLOaj3aZAXaJxzmupFJTc+2W9/odXflxHdK6omohGEgfk8aDLDp7PTinxSp4da4eT+11M+
CwPMNwnMzvfrEBcWOcdPyb5Codf8Ih3NI4YXPPlhezWrX2RhjPkiBOKNapKjSgQlMysUoZ9bWKaw
2zayHt3KqqyZqkIU9M18vIOrPC3rPEa7d3zq3Ii+hx3dVQC2okN7yHikL6s3ycIcc0wLaZQ1cQbC
h/MjaEMtwdxN8mAT4TiXz02PXpAktbaXuO4V1xUyXpEiezGlVAYrk48kukghp5zHWxLjFOEQl7k5
IrsUg5IU+3f4v6XmVpF9sXOMO0BVFUnAFpMOqWK+QMBgP+tSbgl4Pep1eBnDjKeTsO5/v/aNzZXI
Ra3FSQEajNz8GiVfRTRbBxGP0JWzqvfIbRECpqQsW3Cswx8SY4emnTfUN7wmbt3IbDwxCp+3fWH1
or9u4vsBX5gblB7jQDWlBUhjR48fonL0Av1BgVLZtiH60X9D74Uh5oEwCtHcQ0sREaeQWlA5dlT9
IvgPRN9H+af0TyZ2pYU1egQWy1LbQZfGEPnuGOSfwsEI37ZXw/tKDEiooR+pUkBj2sg/zmjcqefM
SsLa8wvDMpqcc6J4nseARFz0/3+OSUg9zQ/tSQB7K69vgecKDCy0ggEK0QgxrSKRzhJI6Spl85jq
CkY1osz9uw1kMMLQyzCMKB1Fp6JYPP6Mm0veflWkQ8uji/iXO+p6bBmc0ERflUuFxmHgzXufSbzV
wO1Lo77I4zWWcr7Ue9vrwvGGJCqUUaTdzkG8m8UdBFsyrgol5yy9R54LI6UMudqyp0VPorwapuyZ
abavTeEylOON31eHWuSSK65GX9cT9T7CvrDpS5k2pClAvR12M9jWRNUJpouk51Y7uGrtBvNrl99J
udMKGfzlZdtdeNvKoIccdrOeG4gz0ghMXu2RCHuftByI4hxqmQGNeW7MThtFZHXT4lhXOeTcOpfo
3V07KdZAhse/WxNd82JH53KuiyBAbqZPxh9dq7+WsupbYSo9/50dBjzaog4igxJpB0R3K7mzBZHc
ZQ35k7rFwkEY+CjMREePCy4uMxEtUnZW3Ba7sOisurxPuJNCvG/F4EfjQ03IJLiLCxCLeJiaucgH
yrZMDuqOzuwYXwOvgeoal7aRdw4YNAl9DECNA5apWjIa5B2aMi9kj7aLhnu/ckOXl5HkLJVt4gzy
TDDUDEvt5EMxesRwAv0wtG7dZfa2p/BiX1YrR2tzuTHxP6cGnbwITdbsHNmG02OELXUDT+WNPXKO
Ndu1mfhVEZAI1ygdVm0d/5g62VkFuQEVCg9d2i3KI1/nBL9sG2fcx0JQT3jWgSPQhgDBTSwLvGXJ
27GOwgCJkuiGEkLDxiH5dwNzsEiupY8K+ULk7xPk5SWvqO6bdh/0Pzjfj2eYgZQ6E/NOJ+jsGOze
CSCJckxAKuoHroh66LBXeZ0kq64JHQpiYmAK/2PsCaoPcaURIwaRbtXjZAUSJqXA3JDWByPhLY7+
2G8R5MIYg2OVPiv9pOHk5ScJcj3zvrwpdoKtzGhaRbUSKRwMUYxcmcXVPV2YZXAtVuNOn5Oa+iil
UIDO+Rsdl5JcyluSvG5/wfU1qoYB3jsdWlXMPQeJW4PodABSEjov8wtPT/xDmRWcxpb1g06udhgP
LfNcTUvzPX8p/pydbJ8/hs4UYyf9W8MrVYdX71g9dguDjKfUmlTqOlS1HaHex5isNEvO8NJq9Low
wHhHHxJwvki45YxBdJoislNNcwzoqQdivfu7j8R4xJh1iTwJMBX7Z6Vyx/F20DhtjtwPxNxvaiti
Wsig7Yfn7Et3obwvUgAFddCT0KmE4JE3kLU6wQzCxV+ux1xseo3iqDgiX9h+Kl7ou328Sez0Zd7N
YEjInPSZOyfA8Qk2Vo7iUenTgbJ3gA0CmZbzaCX2W+fE6Dz/7qScy41ztNigmRhT3Rl05L0trXr4
mbX3LeEAP92i3xHq1xayMXImJmnWg1ndGbT4OGT+Pq6GmyjSXegLuDqJT6We2fosvWz74+pz4Prl
3lkwFoFkpCpZX2oADTGoQAg7WCb5rJiPdXrTtaPT8ojw1xtvFvYY8JCytBdGWvwQlOJWCnSnzKAV
WenNCfm0c9EXt6YY21oWen3RO3pRHOqk+RI3jVuVzSUwW862r7/wCPxTUlRJwnTEx0haVyUzLmjC
6X1W6/SuE3tpQN1dePkPXgCxXjtbWKMXxmK7yyzxx4wOCr3ThqP2I0xOchI9egOFhbf9bVddSpXB
5KHIoPQgzKkEaDZpA0VBTM9CGHanIZdGzz8Pnte/6dUOy2al92UeQrvkn0cyAc07xjADHMfsE2U9
nPbGpXJnHrn86pFcGGW+m6r76tBWOm67urSiobcl7c4Hldb2Fq72xktQ7oGDmIZB3v998cGyXjfC
IsMe1s5EM7p2YRsHaV/Y2qF6H/DvHs1DeeZN+K+75cIug+HSYHZQv3gvsvaOcYQAB0Xxi3Cfu+WZ
y+xDN+s38FlYYzwlSbpYTRpYiw+qp+5Dp7eSg7BLQNHL85b17/ZrQ1ngFo3e1GUfiXhNPMvjvZCF
lthztYPoNbqxIBaw2yiGd6iI1GneprxLvfYGzMOKpZyVo+bF96aD4B2EZP3btr+sH7nr6pjzLQZz
bpQtLop/0tftvsbLjn/kVm8/1YSYg6yDg8VgIiJSp0oaGHj7iPNspUNzyEjJK8+oq1fDwggTFWVV
o/QhbV8F46etTsOrJJV2M1anVGo/14Z5GWQN2ZvkNjZeh644B1Jjp4X2ZNbDU6pleyWdLkkj2oNY
OqMonqK28somtHtzfEiz8AYke3bTdnaiDTvZVD+HFURzlFybLblXzrkWtVY1aSKyKD7aCYfKEgka
NWXtINWjHU/xfdiTC4QzbGNsMLWfJN40qUdFnDsrMAy7KJqbPESWrja/ZXn7IBrtXkhi5JBlu5fE
28bobSHFUzgTbrMx82S19KZC9ZALO4mKNllRX7l1Wb802qBYc6cclSY9JpoeWGVfeWLaH8UstgF+
UIqfDDAuGoMnD+AmrNP7FhfZZDY7jDNaRKhsvdUQIov3MhSYbzNdeomD0QrHzjM604tT477Fh4wM
DQwHqeoZs2AhBLg1Bsh6q933eix3YqQ8zuX4kAvioxRqVpxFrh4M94acnKqkciMZxKiSJB3CIHmZ
9PTQ1cq+w58ztMF+alMXwjrUVVJbTTPRzoLi1Zzjr7M23nSj4Eh9/lVJzOem7FGYyD25RYJi1BzF
bPZyQjxBKy6TAoHnOL4Lp9Keo66z5AFMECAst31ZA+HJAJJ3qHXrI/4pqHGLNwQT1trnUJxdacxc
EBih8WUqHLkcbxswu7bm5EgV0oBm5p/Qc+ZVKka11eA0jMNu6A1Hm2RLU4KnNqw/Seie3z6svFPE
xOLVNJF5SAASXW4cu6GxSZftt02sR8aLQ8TgeBy3saLMjQIRs/c4FbP7PWRiiUNJoSlLGzfEWE0y
LSwyWN5qzVSFEp2Hky3JGx7Qn2PPDxomuWzotXmpzWUp41hkG1rK3uxCeRzQvwXiPjBngPZEdcXb
HtCXeabDG69fv0F+gR/b1zINyP+nxQTB6foSR09jdzJ5zFM8EwyMd1Ou4f7FCyqqFAtTfnlv2o1x
v+0bq0Y0BYJTMtFUyEt/jAXFavSrhPYkoBP9ru2SYzuQb0UVPWybWfVyzQRBuGQSUNaz/tBWBsIz
XEla92UUv4g65xStL+PX77Nfv6l8QSOYwASXaWFXREUyp7OGsuEEs+sR0XUd7GdvCtkvdREt+8YZ
7d/evJeoU1uUXCfnz6GvBhALa4wHTInZzUWByy8+/EMskvwIv0LpZPBGt/DMO62xzEdk9kGJ91ef
i21qasqU+IqAZeZyaIWSbpU5xyG4O8m8wequb0nQwISwLw+6Fxx7q/OUI5XG/NOkN/JROm4CQ5RV
BmX7Hrye0N3C7LsjefKXBvyJpAQ7VnBXowlXwIvz+/YOrjrkwiADuboGKgkhxblCH79XZLpddeM5
Kbg876uwt7DDHKyJBIXaFdjG1qFz1I1tDHj0ACwu6C4GNwLvTSBzFsbSinQxRjsi2ver+9lrlES3
dQfyWV079VPl4KLdhVP+qVOlJ0jkYJKWZMa3UUbLmCrcpWq+J1nngOLokNXavd51NzX0O4detoWw
sJMcT15dOgYTQqntz/GeFf8tFr/uE0tQotVDUMs+ulSmSPMEM/yZN/mPqQqcBGxZdp+VUJcoAitM
4mezic+5n7lG3t6B/c+tY6SiByT2g8LLssqBtNdz2I+hnUvxsehRPCTCDtLKOzluz5Je2qXZPZgN
sU0IoY4GOcaj+tAKxYsezqIN+UAOKK1i62JpDEqIvS6X5YCKLZEKKy5RXM84yTyeBeaSSMqpR8GW
OnN5nwXfNV6X16ruqLRYAv0DFg/cMW8zZWxR4aaUhyWmiCFmZiXPyH8eUL6BlnJ/H3mGnZ47a9sv
eN5M/31hWBZbP6lMuEU8eUZ4VItLOnCiL54J5gWDHgEkdjNUfsXGk5SDLu/0zv27VTDoRma5aJoS
Jobyp6Ts8/IlB7/Hto31hO7iGzGIRow21UqkwTEcmR9Cu32MnQwhFkiu0YeQhBav/ZTuy9aJZZAt
CaFnnEWYXa2b/dj/BOGnM6uS1eW8uWX6h28YYsetilFIxjFF0lOYwK4rQCajSKwe5LpmbosYJeJe
fZzjxE7mm2akCWmF4xR8yW4aKLOpGAoJPeXSmJB+H8+owP6dg7Az+mUVVbpZ4frz89iKkhez/jq1
nLc6x8/ZOawQ76o6RoDkVFljzZpuY3ZnSLhuSNFs62sxUBEkTaGVdLyFnCkDYLdr9/LTaMsere/y
3jGrAdjV59mZqzpJeqVOsG+1jvn/eLSTdBdLqaWDgkVQODi+kpdFLoUWIqGNqZsmO1qY5GM9RjII
Iv+nnpeDCRX6USCZ5ZYuft9GBP0iiJVkxVC134Q68GjO57YvCRBXtGnckJ018JW8j516vMfZ7w7/
0Rj9YxYoG2VCmUcDlY8aLn7+FshftrGJ9/vM/SSphSKomYH3rKZcEnH6rA7ibtvE7979cQmM2+W+
b6ZyDJk3U3pRUVZqvxgTp//kdxz6aIL+CYtdUgWSgzwJPHEEr+XyUZttozjFgWp1+sMc/PfU9Udr
zLXk+7k4xgJS175w6sWvjfrQGE/be7Yy/PHRBnMvZXKuNW2PFdEEaLRP74adf+jtHO+lBMM6oMO1
zTdetwnPGZh7Clz0KqmgJ+7o/TGb7tB58t9vwo/LYm4mdRZHKcsiFbMzGDl2KowOTt/VnW9BG+hV
OMmc6Iv+3EfE+2COrWxoGgjiuxHiLWT3ntfYJQcNFZT/zqj90QxTy5BbI2pztCQ5tfDZCB9LObUy
4ds4QltTcziOwUEflQGEXJKyPBCwpPBQHuYDYmsbCmWP6lG2Qrd43bb2eyDxcWEsOmjlqMZST5wk
EuxGBCn5EL8acbSTBGH6zxftR1sMTEDdbTZJjBaPujrL4TGTX7gZG547MDAhjOgizOhdnqVg3/S/
C+Qk+bRkejDJMSKBJfWcc8zBPpWBil7rMf+GJJQjRae2co1mp5ecu++9FrLl5AxUtA1Kv3mCFGWO
sOhBAMk6ON3s9EY9+xiUCeEgGJOJLDrUTwePh1fejbjysP346RjcEEdVj2QTt2/j5u/pltSrD/Rm
RF8JVJmszjF3xmPp9q5ii1Z+Tl51J3RBOv+w7a683WbQRUfzrSFjqt0ZKi/r9xXqmLwCOMcE+4Yv
TKNthqRWnKKeByuaYgTy4uDGZXHYXgvHV9lXtzTnoKhWZsVJzdFN/fsO3GvSU4+pSTI4qXDJIg5T
2Upa6cNXZEm2q0HRSTgOuKf3ndseUtCgq252oio8/NGXlXfrR2sMtMhV1/X+CMqjFhWN2/gOOnF7
8RDs8tsMg7Z+hx7tzPMfIg+tVu721nJtM1BTBkVfmzMu19GbUovY+k109J30pr4ZvBndh9XjcEP2
EdpQas5hXQdU6LcbCuQJEER+DFQmFb3beYVYyOieFbIfjMQWyoeEpym5wrBMd/eXHXZcheBLSgSd
7ziRtF8OVTMvcrNzDD6C2Ace0MFD2RLuCuie6AfZ5NxSdAN/h6SreeZCjMI4GYUyRDEIfXrRc/gH
qrQf18fcgkWhgMjSx/qqnz3WJu3Rv1Y5YLqDxMP0B1wVH60xvqpPY0TwgsduFtK+zbNLjZnzbLRL
lCqluOEk5P8l9rvuHuOeXRCUci7j1iW7Yq/t4rfmOdtNd9GP+GvrCrvKS1Bk2/ES1/Sa2PpmFPkW
MbSedbE/SKnqdMZlDE5i9pAaj6g/dh2vus/zDuZS9ONWVQIhRwjT7nvyWeXLWK+j9HUHmStx7Ia2
kid8MHMPgXEPwjujhf6oyim/xPvaznfTQ/7XG8jcgqEpVr6vB6pTJ4bVhCC/kipXAzlh2Bh2Poj2
Norx1shASTnWk94Foer44acM2pqYXWil+O8OMtvtkbRzh/kSRLaj/NDoXW01IDe1thfCcYf3+Gbh
eLKfiVClBG+EnLtq+0yST9u/z3FstjNPLoQSM3W4aSof7PzKfp7cur1Bc60lFJx36Duubhwith1P
0qY8TBrYqsmDHNeW3v8QlGMMFs5acA19tkL53kg4hciV/OIHfGKHV8wARC+yAXcn5w4a3dkRrUYQ
vod0pOy1O2WweBHfSln8o0UGLPypMkAigYiPciCARPi2fKXjAv/QZhsX8+2/T2R/NMhgRi8KldgG
NMETDI6QhocognifKuy3fYW7MAY5slomRUUXJu9GDIw1u9Kjol2DRwdLmkd+fY1zjGUGNYauH6OZ
6uqIwausTpZannpJ5Ryx9WBS18GFTP9jlQeTsRGTQkfAkx76w3wT7PQd6AB36mF799ZP8tUMs5Z4
QlFg7pA/6ECXmp9CjdPsub5X199nIE+IZRSihIQ4cX0rkHMgfNHRfLq9hpWOQeppv4ywJEBmHsoY
FKFz+S45Ug16J0eRNX2U78yzZrXH6ADxXCRMeaSG/xJ/Xw0zQVOQAjs6tYPqBoYN6Oup6EByQN5l
B8LE4UXBnI/F8k4OdQANzCFDhomcZvWm7DjvCc7HYlmBem1O5njKVKcyEFK8yK1bFs/b32o9mr7u
GF3i4uboQz2vjQafikjpjSDq+0TQ79sihBCw9LZtirca+u8LUyh9ZpEc1Pg4w+d+Pk1Teoqk/94Z
89H1GJDLitoXFJrGHNQboXSFaF+GHID7l5fBdc8YgBP7Wq+6QoING7zGp97BqNeu31O1zvpVP8df
CMLLyBH31U3g8GqGFAB+vx6vxhmAqFWlGvQKCwRDdGK8qUqIxrwf8XxWuwe/87Y/GfdAMXBRKVUX
Tu/pAMzqGUdQsiEXopypRFp55l1QPGtsH02SkGCeexGpntvWoTMU5VeCTjE6P5FzBeA4h5dtppnQ
SO8DxXBrtA++fpIlzpDQqrtLEqRjFFEHhT7j7pXcjFqgAmkn/S5Wb9QEFXpO1LK6hIUJxtlrESmO
tkPQIsWfw+YijH8SHy9+n3F01azCRPbxyiDRQUzAUH6bds62h61GlgsTjDsXZZ3WkwIILav7zj8p
eCnJ2i7Pf4YK91qib8zfjs7CFuPMSdajD0Mv/jm3dJKdchgRkLv7Vn8GAw4HJzgOwGbOk3aUC4lI
BHMeyrGQgsmCcDHaYUPOLbGKCNdlsSLXqjgXaArDFk5lYqWRC5FBmxS3YXaY+7Ni8OYBeMti8gaa
WXapmYVI30056uHQq/lEAk41dz2CWKyJSReI89hJSq9ifuuZpkPROOtKVmELGKgo9ylyL5KbOOFo
8UrV6xC0MMzchylGU6pcFlC/UdvHIPS9qhl3glq6ZZk5CUb0jbq2s/nHqPVOWiO/1RLO2ldv5MVf
wOBGE1RZlMT4nGaD0QDTiszPGgR/if4HRJS4KxeWGPhQQbUJnnlweo7ee4bLUwNLvJs8OkBW7fnd
WzzPYeAk7KIgDCbYK4MHsXlWet3uew4k8myweJI3htIZKCxm1SVqC0vO7oeEUxLj2WBwZDBFLYQw
uOoogr8XDdk1QhF9DcHfoS+bJ9f7TJIS1GUdQf86qrcSgjKRpynNuUHYFHkuCVgJ6FGcsTlM0V3i
P23DO2er2IR4G0bjFOU+cebeLvp7CFvK4vO2ifVc39WNNQYrIGHgF12Ai7xxowfMUqPN30LjjEee
WlcClxqILtCarzo8rpL1TMXCMIMVHVHQxRAgdp5jdIn5nh7tlPG1izyldSHh5ERKa/c8dqj15/XC
Kt3yRRgtdXqcKOb742pwNZuyDeuXCE2X3Yl2k4bPJuce424wgxN1KfZlhdoGkqntoX403sTv4lvj
KMfcTbzcbger24sX3dn+rpxrTWPQIpMzXawmlIkiiVhFdKzFgwkG+X66nWR37Di4wYlDNAY3Ok1q
5byAExnBJ78zwL7xQ0iPstlZU/HfSRs/4C7baZMqYqaVEDFzhuJ7ml/QWL+9c7xLjO0pM40wGWTM
+ztINNbQUh735gOVam9fRKc981rl1jqHlvcI21EWmaYx6QHCxAE6lIKVHLPdNwVaZXzG6/W70QCm
yiqBwCzzvo9IMbUqVOkdvytcKbhpQCAumbYwcOoHPDtMjJPUxByaTiZoT1H24fwStumX2Yfedihy
7pL1xKN0XRKDXhMRwzyhsypgwaKPnmyPfoRdnVnRIbpT7fSeJ+v1L95xtcjAlpmmlTqg/PPefCWd
5j20NC0Eiy7aH45/1Hy1WB6DVtAaUqWc9gsY1Reh/Zr1L9u+vn7BXBfDYBP6ruapU/EE6jVQGuOW
yRIV3QgT50jxHIIBo6AaIjkfEZRJGEmYQHw+Nh5qOx2pOajHM8TgkKDXRWaUyP9VEeb/cksWflTk
ZxRzZ0nW4fW6cUwQM81i6WcdQH04liAEmZ/a29gxYis4T7fmWfZUDJXUP3pIK/6BsirFv1+m2Wd+
aURaPND5V0S6lyIKv+ogPPkrt2Af93nW1QIo3pCtVYJTmeXHYtBAMBd93jZDj8rvL8rrShicUIQ8
Jh1eKo4P5i6xrHaj2vydQ7DDML4ylYEx0egm0G0dai3zw30h6ZyU7Xt9Y2slDCikoV+F44iogk7t
9s78Tsw0Uq5kW937TnlDHiF4hbmfCDRGohOj9QTxLyc5TX1u649gwEI1ggqMqwmtHNBrq99HmMDm
S/LxzDCYoeRKnrUaGkJ7/yki33J/1ymXp0F6LCbfMmtepYcDUSzNrxjSuaAJMbYiB4+KHM2W4pNj
ItQ+5yNysINl+B06PRdTla5Li6DD/F1Xj9002XrF8fr1EFQGGwzuYUMzWFaFXMeEbmMgBTDfkiNx
pX3oaU52qhxaE4kw0cmbzl9d2dUgm0qp5BZ98rQ6J0+3QXZozdLx5YdY4RV5Vj/Vwg4TX6hSiYHg
AZ/KLG/7OYV86D5v37YxY/3GXxhhQKMvDeiXQvoc75XR6S6UTwEinjeUiLmChDyPmYa3JjbAKKux
ralXZOGjEEiWmNlRzJtw4i6KwQ8tr6dErhFU1Bhx06BCXku2eDd4ooM+W4IHwsAJ2HnLov++fAZp
iikFVCDPNx7N6HYWzzqPPGS9yWnxpRigkMuMQN0Hbte4008JEucoZYZOcC4+CYH3D2tWuZPe9JNw
90fJw4VpJuAooqpQ4gx5jN5sQQZQWGob2ab8yPFF6mu/Ie7CDBtuRIkWlyYQNz5MLmLQHViSghMY
ux0MpBxEHgXwisALrv6FPQrNi6+GrImchypuM+W2PGg21jbu81dLudR4qqt25Ax7PCqd5us9LxDl
gRabTplibSQZzTSrt7Itu+bX4Kg5HWYOYit2acqLV8rleCibW5FUdZxDFWACAghwHbfajSRycoWr
8cd1O9n0igTFmiHoUPmue5uAczgBe9G2h3CQl02uKF1mNqaIt13UJW5c3Dfq6Jj+o/Bnx5mYKpEx
ICu/J4QXjpFCsajtKTl5au5K9bMPZW2Js1nr3+NqgvH1zmjn0WyRj1eNL+AocaPhZg550iDvrTC/
n6irFcbDh1QMJ7ECZkwYVBMsEO15/yPb123506i/N9lpnniT2p0d7vwHbg6b3lIbfwLbcZSSJBnK
rqFV8H/yusGPck/5NcV9z9MpXX/8y7/Wy7YedUUP0osEIXB8+IfNM3CjXXaQ3PrMXRi9qrYWxtyc
zZSZvQHlbVwy71yC4AMKnlvrn5YZPmH++um6Lo25OYVYq8XEB1jl6fMkn4qKk2XgOCTbc0TAxuV3
dDl9+NwTUED6rxlfom4d4iH/JEq6pqgsUU6TS3kG6jZKajl7IGDEFJ6dQDqGMlPoMfdxt55ekK/2
mEuTVEA9TJ3S0s1k0xszOVdoAXFpH1V6FrxtfFrfw6s15p5MfaVBdIO4IzL80BKM+qDJvptq4ddt
O/9yfVwNMeiB2zgWEEXhQv42uaFd7aJneLqt7rK7FpNEKfpMty3SH/zd2a8GGSCJFBVzhrQShSSz
rYc7XblNwpcw+0nMvS6/bhuj27RhjH2SG6KJVhMabnRi4EDvL+rfKuWbHKaOIvIaIjmfjH2bQ1ZF
rIQeAWkl34M0wwqV+34oOPcWzwgDFUWapiZkGqAfT9A+nVhC+iIZL9ubxrPB4IORBxoCeaRQTOkn
pN2zKLXCmMeqvQ5Cv9yAFeAZBnGKixqtnXr8uRo/JX8GQtffp4tcXLxTMYAypcYiqhiEvuVglabp
jpBJ+ru9YlAhi0cNXMUINFXzORrfBuELt9a0ulMK3qSapIoS5Ec+rkRPsyzWA/hwq2pW30XWmPzR
2OLCBP0TFps1JqGcSwnQJpN3avUYoHGz5bSNrJe+FzaYDwLJtAZ6fXQZ3uyJbv5E+4q0Q/NpRAzp
Tk5rg5bRNh0uVS8FlN8wYGGY+UTR0E1BmCBAhiqIHeihg359C6NrdpAGlh7so+JO5x2hVZBb2GTg
u5wTsUhLekyTY1Vi5k8BoY3/Qx5A1ho6ZsSlI6aL2FokA+N5NmdTHlA5zh3t20rc/mvgmg/0Qhwc
6Fhh+AEZz4gDrzzXZLBciyGwXVWIyERx3+mnunzYPl3rl+51H9nHTYvoPFKogcYN74g77lvQ9Jg7
qvHIb0Fbxb2FMSZLknQSSCug/uMI5T346ArILooyD/d4RhgAN+auM4waKyJG8rPMarcM4u9S23rb
O8czw4CGGWaRpM143wTFjaG74H/J1N3fmWBAo81rf5QlFJNCWbOGloDgD71aacDxAY6PaQxuZMmU
l32IAEUsHgXhNM3ftpfB+30GHlJZjfJeQyUnFY5m+0OtOVlFzslk673B/yPtS5bjxrlmn4gRHEFy
y7FYpXmwpN4wbMvNeZ759Dchf91VhtjEf+2NN4rwKYAHiYMzZKa9vMwzfv9S34XKY98/yOapnt39
VfC+N3P+NTJDR0cDulbT1wgR42IGyh+CGlvf1SKw/VQYo0QHjwmVZttoa3swb9Xi2ihvo/nL/oo2
Q7fzaWSLvbmBNkOML6BWOVLWR0dpe3sFg7GM7qyEd41v9zxcWGPOftNl8txLqE+VRPXWBLRZZeEK
RvHYy73T1ZEtrL1jlM2X0uANoWznGC9sM5AwTgKJZ5oFVrIrQ70uR39cI7vvD0Ptx6CgrV7rMbGH
5G4wRkcJ/3CfGaQoFGEukxbDQqqEePVubV6m7k2s32pDcPa/KOci1hnAaBtFgTYXLmLVD4/SwYR8
Gh2559XtOUeBpRcRYlnNVfCMOmv8LGISL71XuKQi9JPsXLc6AxppszQmpm3pUhQPtEoHZfAS3LT9
DeiOaitcrf2t44AUO6VRJJjf+BjAHSFD0xKrLXkJj+3u7wsvZBBEMMcpUlTcGKC+c3/KN4eOdFp7
ywjy0/J9tRW39tWH5mU5KQG36Yi3o0wooXWj2ishAmnafE5HHCLXcDrc9RCf9XhZ6A1ea+Rrz4tl
JznyHt10ZQFXpGTd1RcRtZ4IxFjCX5CAcsUr8VB943G8beeIL2wyEKNVvV6IBCscv5dXbVB6hd8f
l7fiOv8WQjmiuqPN9Ro6wtWH7vfYNS6MMxijpTqKIwIC0jiovkhXDQh+GofcSrZit/Zy4jU5cY46
O+GhYVqlzkWcDyL5w/AmSy9Z8zxVhg/hn8UwnNlYg/0Twv2kDLqocimYE80Zqyiy0nY5ObXKzgZw
OsU7JUXJ7Sa1eTLGvGPDpqEKuU0ybcbTKQ4Mn9j1beSW30D7E3wn1uyW7lv8hdL/5P6AMvcTZ82c
Q2MwMDRLdRb2A9xYOBi+BuLM9tR9jDpTukdevZcXjLPq0KUezyWZ0bk22Yst27RAqgZ4klJBnhOv
ysB5QRkMHInELFVRh8MWU+qLRHB6NbPMSrhfRdXvhiK1sm593t9Pul07qM7yqUYkbpBnhM0V8try
Krpi21hyR7xeety39B/eahATKSgdtWYG7hRN1WW1QSM4AcH87BnHkTKZH6or/VlqLbSz+XrAmyHa
vkT+tckmw0ghJWuYRugFNHJ/qTs3M3TOm2B7B88mGIxL+1WbYhGnIcxvGihcGLUTpaiHKb/18Dzb
YeCMRE2rCAqyR0qfHKs68SmR9f4n2o4/zyaYuMgQosEYItBfDdHTrPp64avZfdG+ZsOPfUPbpQbl
bIlBLihUVKFYYNOiG9y7FmV1rk9oAHTj4+/FRmdTNHa6SPSk49QQOa1UtHgnT33RfCHy+AbiTs7e
8TyNusmFmSRSIwIuLFQYzIAo3xtedxx3y+jHuzAQTTLU1lIcn+VIO2oil/LcljcU5v90yxggMsRJ
kiYamIx9IAwgAiog050Te98JPoLfz9hz/jIMIAhSUitdBFZ4CA2sdhoXb7OgW0Moukuq3qtL5QoV
cVs9PGEU2E3b3qum7phrjZd2ISJQ0vihhAsnad0uAn97RJBJi6/qefTmBSS2VVxaDe3NzZMfppLc
a4XggWv7tl7lm2jEu9T4KrVxZeny8qgYCE1K8lWNG7DykcwWBWLLlfE0TNkhQdu+qVV2p1dXUjTf
t03rKfIcNBgiWUXdwiDJe6Ik10tqnsIQP0WF0lJrpEE3l65pVl4oxx0lor8h42QrWhxbZtd4fdja
SYN2m2byxlQF9b+u/JUKij2UepBovY1Oo7/mNbnRpsQdhfCoLuvv1K3+PYc6K7vdkaRWpRglP31+
HIqHSbiWW06t9j/eev98Zl1kAHJF+qdOJARGwiEPjGOBlJZ4Nx4wRRCQQ/bIDav3AVkXGaCsq2kR
dZrLb9zBpQywGDbCVGfkUl7C+KG10PwL5jhOMLZ//nWRwU611NR1aXCRhvKTWH4VhC/7p2X7iXfe
RQYxhxQ5wdUEl0IoltZSfq30b6PZWvtGeFvHYKVQ5uJQqJSwIbki2Y2JyQc9emlblWNnm6Xrwu8Y
tOxXCLfOFXZLAKWLAtVK+vTRXgo/etZd5G+v0DRwXSOiKz5EW36r1HhhnsFSaSFVllGA68EQkZ7q
3tN41Fhct2dAFFUNWYH2IXXD8J7yDCR+Yqu3E9pxsv9DX93+3a2zXEozKSIVJP8wlx0r8RWKtOP4
Lue34KHlfDzeyj4SSxc3kVxOshCOOGCTbcS25jW+/kC7EoonSl8fPfJeVpuur0LSCtGvpIss53ok
jz0JBQQLQ/dAouOSeWnj7Ts+z8Snj1WDbI9S5BT5MRnvc9EteAPY2yY0DSCrauiNYc5Wk89GH5ow
Ea+nSbmRout64JVKt4ME/Pf/GGHOlaG0yZqDtePjkQ/pI68rbYhJ2dBZ8luNc4FvosWFMeYU6dHa
tLoBDxeXoFCOtS7bKKOJDQ+Vtgv2F4aYrzNo1agaM6oUZtyeGtBTlz3C33ZCu5eQjZYiRrk1RM2N
0MhX2hC5YV7+bTbZja5W903P6xTnLZsJW9DTP0mdCUIqvdMsPamcojuW9UO+8DK0HEOs3G0St01a
0ekOY+lsUQLXqRlbePI7LeFFrxznZOVuu1YQMXmH4b6uDUGcVPhhApNR7v7OMfvXPVmVW6HT4zTU
U7R4RKurGWifbgtXG/7QMVllWzVqBRBVI2ufFh4Zn3Ao7BB6OCu3B5Je6p8i2LNjsvK2ZV4MVRRT
lk4nf4K6hte/KH8NDmDQEr+FtsALpWjosmePwZBCL4QhTrB/tB0stkFt9NgfKXtdez8deG2W1I/3
jDFYkkhjlKWjqjrJlAatuTwkZfowKOl9GodXhhh9Has+MOdk+a375WJXGVyZjFlXF4jpIlGgW6sz
+MabqoBrpgH7YuaYb2PJAbLN2O3CIIMvcqSXVVcgyxPpj50xg50q5jg+by8ZzIhlM1vUBYEVHYco
oZQo+U1AEx7752s7X3VeiSr++kiMa1OCuCcg+R/WnNgz3eyKNmxFHq+tiQMaKhPYS7Wozq2qwtgC
jRxZs0j31M/+/pJ4RuiRuAg2tCQboVwDI81ybUDwrBFOUcMNaTjfR2Wi93FSlVmk0z90Lna5jo7Q
LzpAV/mleoUEtzteJ44etD6a7BZf4ozKbPemX3w0JrQPe32M1likzmFeTXYdfHRvp3Z0LQb5SxYo
EP8GLeVD/INHcc3bXPr3i80dtYpkFVHg+NkRr+elfNN198++H4MioxlH4aTBxAiFuelY5gdu5wlv
FQxetIgclQjBNnSB/bC7VUp/5UXzHIRQGYQYS6EKhwEmhDl3W6NXbDM3FA4M8dbBgAQ6fZVkBGcZ
BGI8pXrRDFfueC1J2zeIKYoEfVUQB2AcfS3WXMsEAARlUqejYakzHpAbOyruwr1B/gOOztYYz+5J
G5eGirDiZ80wvQUtheIrRypnn/rjb/V0qWdzjDs3orwYGmVz6IzckZXJktACKZpv+x697QtnK4xH
G3U3RUmDCoQ+d9YYXi28jMm2H5wNMP4cNRKRSIFUYjUoVtdNzgqxZBm7uL+O7XfcxXYxTq21oVpA
iEV2FMkivmrHdl5a6ct8FDHrQ9n9eA+5bZQ9L4x1cLWt07VFxwZF2c5PfCrhSz2BszC6QZ8jl3/s
GGxWy4iGMQ1L8Oqrfn5HeRXU0Q2d5XZAU1hrt379bAbNYfim8XZ0/3QZbKqrGoU1q+g1P4MIUvwx
W6YbXc12F2QeZpp5HLX7fgI1sl/Ru++VQY1pw7Sx3Hbzq2bYosqZad9+gpx3koELYhiLMSaAi6y5
SuUvVfJlkGYLXmNxPhlvLQxSZPXQDmmMnaPVafNWR1IBZOn6c+c1V7QqYD7FvvC+b5T+n3tuwsBF
L4wNxEuAt3J+Gosgg2DrvoHtkte/J8wQGaiISG4qZqnRiQqw5F1D9djTbjS8EGgTiBYgEYncN8co
b1UMekxVGUqigIAplDNXMnoPdPicA7b5sTTN0HWTIB8jM+d4TLWoiA0AlKifIuE97IIx4nyb7UzG
2Qb7+IVEiinWmO91TONQhw9TcxNXB7V6S/W/6vGH3AWYK0LnncP5YpsQdWGWiWkFY1UKKLr/fGGp
P352LYwnE02ls9vbcwthpdYWT8JV6fOise3C+oVx5kAPotn1E51rQxB4JRxoU0j/SucuxpP+rBQY
N6qC8FBaXaCedNCxHjiLp6f504G4sM+c9lwtEzLq2PM4+NlRm95G1znoKwR/vDYd+WHf3qanXpij
f7+IPjVBUROo72Kvk+IxlBarqngUOxxPVZgjrk9o8W5T3AQaJlY032iCmse+vp3LvlgGc8jFZIiN
SEG3Ix0CRrHoKB8VTzmQoEYmW/Xkw1vk05ZkDQRGkYe2/D/bRea853KjpGINLs5yWAMl0u5r4Td0
f9E7dLFEJlKYxhxNvBkaE/8Rh4xkbzWedHfxFHv0MXDZIHKw9xe2nfa7sMrATNzpUpQVsIqZXdAj
pZBtu1YDzaeyGfoRxOU2P2vPOf/sA1qISJUKNKMzerTLrfJpd1Tk1t9Mu3FmF0SdmN6wZEiGlTYv
POI4K/uezqpS7oQO9dCyGO22nW9qzAc16cCj5aYYtnPMVQZmxDLVpVAFNTttoaHas+WpCOh0N5/P
mTrGnikGUQTwq42TBC6KLo8tCWMPWv1CisZa0qsyudWnp32X4ZljEGWWpqlZ4g6vGyG35B7tV+9K
6A0q5uUK0yZlsG9uMzo6OyjLCxqP0PGSUjzc0+5VgvgsRvITM5AnHhvEdh/dhSEGYsJMlYt1RYKK
ylouRyq0lrnCTednPkaFqUhH4Q2HCEPXpc1rHOR5JYMvGOWV03XBpTRjQH89iQ7hkfBtP0QulsfA
CxQ7xSyT8Nl674Ox3YWo7lPnUDlk+WQ6vMTmdlh2YY8BlrElKuIL2CuvBK93yLEErbnursfMbt0V
13zi8c42b40s70VW5Fof0gnR/nVwdY/ml+oDlR7Bhp6QXXL2XXOb6e28RpZKdArVeoZSLQ1kFnfC
e0s6jC/ogPwuXBd3FDvxPNaeOl6GmoOfGoMtPYbYofBEl+lNLh3KMW8gNo7ie/0N3H0QYJWt/ofp
rHfxkbdkjqOyQ2NDlYqVnsF0JrhSchuXbj5ynkMUPz7DmalICtQVIT7OnIWlzLM0CoGcqQCtk2YB
/UvyW9f52QRzFrpsKhVoMdMSfHRTqNJNhm78fd/Yhq2zCcb9JQn6bKKG8Q8xfezad5J3DiiN9Ynz
StjfLLwhfw3v8kxpVnGBGUVA4KOtXsHVf+OZYKJ1edG6pJSATaN4lQuVVZYRZ6/+49z+s1mQufx1
FZHaJdNsYlZg/GBWlU6xU79IvnaM0HglOIn4R9/fZPtIzAENUTq9nHXjkCXfRVyW+19/eypRO6+I
bupF2F2GLQiiYsTE4hEygC/xrfFWf9OfF4+KIIkvyl3sg/antn7vIjnbZWLxuB5WaQkRWk2Kpw3v
bXIQxa/7a9tGn7MJ5p4s005BtzkyWmuMN3Z/O0QPavgjTg6pdOwjr+DNsWxDztkegweGEU1J0WAr
9fWLqiMeFYO+N939RW1nUS8+GAMJi5Eskhki//dzTgD6PcfQK1AWQP6Aq1TLdXgGHRLStfgtqDGK
xFm97FD52oP6VGEYooNJIdA54ShnD9luElKCP7NccYa12KnMyMomT285vNo8GwxO1NIYj3qLfh85
PYTGiTRBy+N65kDRx0e8OFVaRLJeo3Q4qi66fWXag5HwHIG3DCaaFgsxFeQJ0TRVuyzcyl8UK+6t
+NtIpW2AR4VoYZZ4fd93QJ5ZBjBqo4uzXsbSYuM5HtxC7iwz+rFvg+d2HzHbxf6Fam4MoKeh8cpP
ppO4Q+cKJXSXrfY59pWnfYO878VARV0VVVTR7zV2iq1q5b3RKQ/7JngHl2XCiZS0LpQQ6T+aGRDd
D35f17xWPXRJeVLAsUbB5r+DE/OjzHixgyAH0RaRwBrl7UK9FFPRq6MdxsN8FKAemPuiRyndeDMS
vI1k8CIeShlT5gR0P+Rdnh6biIMPvPvqI2t2sS6xCPN1HLGu5IvhTzfFfRjUJ/nJdHs3fyj/ipzm
ELulPXPKshyv/0j7XJjNtWXsayjmOkn/rR4mFPwe2yjn5Dg2jRAiGZphQD6b7VQRO1pIQiO/I5SV
tYzgHl9fZDQ7cFyDAsMn17gww5xgWRPbsaecp5NND1fuzJb81uPhCD0ODy9WjuPzVkX/frF1YjqK
ciFjjgB90r1yFxKwWbfSH24dc4BlGb6OaElzKuKhOwwsibfizFnI9ozsxcYxF7wYrmGUJ1AhMuN1
tZIytqd8+dabOYAXmr+dXvw9SekhF7WHvOie9z/b5sm6MM7c+1k1GrGWidAbHnIHHBtL9/e+Afof
7LkFc3TFIpuMeoABVR+tcAwtBWmTDpJb6Wuk6H7G7eTjOAabXRPLNY2FuQZlg7L48yj9yEhjZ8Tk
HF3OxrGJtHKti4HQxrkljqy5vSPyYX/jeOuQf3XwCgxny0qbbWvzWxJDoBUMltz2P54R5rY3pCld
MwNfR2uuawEwt14NYv6H0KAy0CCI4PAjMkKjNKBEXIkbO/Kd7g6O6hWe9kbc/Z3bruucnZrNmTUt
WYocbCCAosFVIEY5H7Rr06fRS8x5rW8nkC9sMRDR680aCivqzaJvDlY/WpCOB+tj+WLMHrHMY3+N
JAjPKs/5WMgQFyUjCtpD1c5rjadQ+Z03zsWiGFQwFuV/YraqT3WVso8ieuvziug872OwQQZ/kNxH
eHQYAqR87hrxjqj+vi9wTLApMYNUUtVjOMsZ5LcsCjokhUZO4L+d6jvvFpsGy8VQr6eBcn0hnz/5
sksp2eWn7IpyponQ3c798vv+snguzubA5B5quPoMtyP3MpoqoLv98FEpceUXXsmOt4UMRmQThILi
EoqkpvSlHdyqvjdCzlfajr8utpBBCBJRbYwRoE05DHKveC7x5PDCJ5Jiigk5PZp+phpiVRlkNQ8u
6AJ2riiNbsBFKJFJVTaOcHjAhWgnh1V2p+hAq7Grm6RW1bgoS5rO/gfkbSoDG2Wb5LWkYsGp9l03
36bmOp450ERPz96yGJDQxKJWoQ6ErNJyt3YYMMtsNfreQhdGbiE2fN2Xz/tr4qCSxqBGGcoddBig
I6GuaCUC5UvJu0jonbe3JAYwwrib5CLG4xRTIUCm7NieMEnng6rSQlGCl2emL/YdayxLUpXMggLp
HvooQBhmJcfyRfNnV7PjI2+yi+MOLPmrohpG1VLhPDk/6saTXD+Rmtf/wvk8LPtr1sVlEtGRGlUF
o5o8v1fDaO97AMflPtG/CknXKjnmh+WP5qv+QJuv+PcGD/0IAxcgsjXkJKQlP5eyAzQ+uStedZ8y
aXB5zrZbZ8/Y9IkpiYwaaUQYG73oIFkoETudtR70mzayitfuqnSXEzps5OvlsP5ZkEkYlFiiYph1
s0UbIIluBa27K0HtvP/JeF7BoETey+a0FPA8DIm2SpAlb/v/P/2Je4eIAQVdLtDzJMAlxA5CbEgI
G70VGoeVp8HCO0EsNFBhFCwEDY3Sm9o8q+pDybvoP2+VoUiajFe0qYDFnvXutdaFAfMIeEi3/aOZ
yX8JGPbf3y2627/uFjUBETUVZJ3o52BWYRrtHBpFozoS3uqjeiilygoXL5ljK014+Pb50/xijG1/
IlUxz1K4oLfv2vDBAgfHzhCam7Zyb9AZQrDBLSde6Pr5O/1qlEmThikYqIXOBISvh3j4W+q8sXjY
38SNnNivNug1cnGhx/Iw1qQVZEdGcV5WjPckgrzr2Plm1kcOGdf7QoXeVoRuJ0O7WzLRbcPuZf9H
bDvLv1+SzbrEbamvmHLFmyfJTuHUgcVP5GWtPl+Hv66TgcFB1hWBzKh20IbGwV8PnWCNx9HFY+Sg
KUCk/SXxPh39+8W25kNXdrOEV0cxPsuZo5JnPeP1jnMOgMIiXoJ2SZ3KRdI6xPzU2eUj5EQOws16
85O3uborvO6U8lhmtz+XqROUXNH5zFZdkyWbE32hY39Cf9DqMGh7mdc1uZHpwfciimQSg4hoj2c2
MEkKDEOg+w/54Oo1VrVnIWpvhHql0m+uPIl+v/Rfuih9yoWQc9g/38y/mmb2dZC0LFJVmb5RaFs0
fdEJfnrkcm5v+sjFEpnrJOxAqRWWK+2nKm7otBpY7N7Rv/7RhB15GpLD3H3d9JkLm8wVY2LKm+iQ
13OqprLTVzSQLMKDvN6glMG5LHmrY+B5XMRBWFSEAnOz2GM0WvoIDaRMwz/7R23jTUm/FwF+GAou
GxY+JkM31XLGXUPT+pIzXtH2Ee2hPHXOgGZlJPdvQYi2b3TzDFzYZOCkh4TagGI3unoR7va3q8Y7
3Jt4dWGA8X8xbYc4qiRw1TqivYJbfD6Z7miLIHISHPLwZ6thPL5bMAnaluAyCfXBHUThWjBNb9/E
tuOdPxLj7FHUmEk8454Ryj4oQ92alMlO0IEWoXeRZCbn+2zUr+AUGLtGS7yok0/N+ARsikJk/G80
s0CawbiT7xIUsOiEQ+Rl//+kqr/aY17+dbhkJFQRjSTG4qBh5DrOVLuQdc6X2hBB+NUO43iUqSeL
YjQlyv7qte+Ap2vtqgFVnXajCpYa0L5oRCNedEvvNrBG5o0FGcnf+Ji6oomqbkCriKXhzOq0TdQW
m9tgXjhbbyuQRRIhdGXZJsOXfVubJ+1siyXhbNQkVHJoATvj/AKBE6uUeGeZYt6nQPLCAhNmiUKo
NFGK1ayQaDGnL5oy2Hnkmd1d05/mkMezs9FWTj8hQcuSrmmKpjBHQdIVeTR1NOLQl3k3O7UnndJH
EqjWBNWU8UjlWjDbeFfd5a7wxuPa2F7t2TpzAyR5OoHPFnW0tLxN9fciOUb5t0J9kMzXKZc4jrJ5
CRiiohNdNiVTZFBsVeOlHwTkzMHzVEqKJUT2MPz9Gw5yYYMBLzlcekGJYSNc/aW61/gsDrQz6pOD
XFhgPljfyHq3gNgGH2x0klNyrA9Ujiu75bXMbX6bC0PMt1m0SteVBZ4Yzs8DqW2E22j7OEjpXViM
IF4vODmIzbN1YY+5o7UkNsuQin6qzU2VuprOeZNzPj/bS9JOZtmk4N9wqvlNiJ+M5jjXvEQXzwZz
eiOwsAEUUftJMtlq0H47GWDpG8Y/82S2nySX0zkbawTbQvYQDi+RnFlzybkjqafu+NnHnXbxaBjK
MlbwoVVnTt9iTCuQE+jfrPK34vfzV/8o01yYIc1Smv2EpQzFoVUTu5hHZ/9Ibr8qL0ww5z7tMmUY
eiiV0AJ3DCpV485wJF/wVfQP82hNN+P1C2MMACTrEsdVi1ApFgpryW8UMlhifT/m1yQBK9ldx20A
3wxmLiwygICOU7MgCc6N2Cte2AyuTGZXmXovCQcHPe8c39sOZi7ssbgQKag+DilN+Xdfa9AVJLbk
E/BM9HaLUXjepMc2LOD/lMGbJeJl/OvjtRxqOWsIHibKNGDgYQ2KfuZ5yLavn23Q33DhhJKeZeCq
AaYaf9G5KkRot4Id+ZhGtnWfDj+UaKbj3X3bRkFraRDEhIQtRKfEXKupBPO9VJlWOf6tE9y4BFIz
Og/Jtx8lxtmU/Ov6+lZXDa0G84/xnEOsKrbXl+S5GKFr01wRr/YLFKot7X3/3PHWx3y4BT3taKsD
Fuaj3/QiYNAppat44bDUbfvHeW3MtxuUxRy7CGam1RLNv8eEF0z/h8OfLTD4oQo66j0d8MM8DG4f
KAfBVm5UlLY+xmIC3tf6aB76jLxnewyENGJaNJ2wgjjmVbQlp7lfT1TPKfYSv3OQUwwkFNWQ4jtQ
fdbcL172v9t/4OXZPgMo5mzk0DYDJNOJC7wo7eio3fSW6IFr4sRr/OV9PgZNWr0bFRHt4E5Un5Ty
buIOHVA329tNJqyoyJIkNe0p0G5nByq3L5CbtXNLOQ5B7Yc3vI637Qjg381j69aRMPYgoaT5mvqp
TDySXLW8CVveB2Lr1k1G6pAksDHZfWLRIS3tYbYNq7+RLf50irx9wZyXxKBHVmS9rmVIsdHuy/Zq
DKRD8yOsrfIxdjJfc3/mnOWX3g/d5eExhQI9HYaL3RDUm793+5x/DIMqUVKNQ9gn//Q7544k2ein
9SYwsfQ+nvG/d/+cDTL4YnSqoie04FsuPxozSFrecdsO6M8GGHiBerXWdVTQIw1Cf4IachQ0gQwi
St5R2A5NzoYYXBl1aTbMlUqtfEz80FQi1QrkNYdwcJ9l5CNxQTTwAqDGF4HZUOwtNJDdyqS1lWpy
96GKd9gY8IhBNkWMBeOt2ZRZmVldrVnmKrPAMbNRtsQj+Xx/agyGkGHKFTHDgfsfc5L/sy+pRKeu
wKkNcJbE1q6RkoynTqR42CJBub5iigXyxLw7jfON2LI1WcN6aaiVoYr9WC8CIdftFYnJHspF+99o
owyLzcMsp6ESTUQSjNm8PFH+V32ToAULXrL79hEK9IH5HN9EtmjF7vRCG7xMh9dOtnm1nA2zDz4B
FCxVrBbw9+qu165zOdhf2eanuvj/mcferIK3C3lRBDjZldCdlPyxyn+ncnNhgoHeOdSIvILe1Zk7
iNeS+L6sVTuqedn/7UTehR0GVeco1MQeIOTQ5+qBZnkFq3RUt7Ex0XRKPcEu/148yQY3jwf1LGBG
7exvJu9jMTBbSUrxU8gvi7rrUurALa1wjjHve9G/X0T5U9elTWmgj6I1Z6cQ9eOo1fZadpw8A28l
DMxmBH0UhYq9XFYXClCy8bS/U7xlMOHZGpVd2NEXsyq9xdDbrK4jg+N2mzfFhTswuJo2cy4lYPbF
lZSgWcd0Ndqqc+C53Ub32C/Q8DHafPFFxNZo5XYFDLVOBq532g4XOnh7ud+VY+nSjh2qFK1yyhk8
b/80NKDHa1QB0j8CGsodMB5aPPtyJ3L7U/k/Cd3cXt/SAMPTDn/ynbdwdn5gTOVVzWlHggg6iFdK
ZEjl4YPIIu8qAm10phzkQ8r5qptx3PmrfmzLxW63UJSZGhDpYnp0DWZ98HXS+nNY+bqGRpiMS3hE
8e9T5H1hjwGVLCynsVroTB9KwvTVGR3FgDb7CAHvLc1bGoMe4VQYECjAfia4Nbv4KA4mNLJaaxKg
d9lycGTz8rxYF4MjSlZ0IITE+6wfGisjT2r3FvcPY8JjEOUcdJkBki4e636ZAP5V9mJWrVUkDypo
bf8ITT6C/wunkNsZBJeLgcHoPIih7pdoV8vMM7KdgLjYMgZQBgME1AWICsAq0TvgzkBNlDZbxy/0
2aLY1WPkVJy4mgPDbEeOSDoSRgRfiZDZbufKp9fb/t7RX73j4GwfTm+oa23EGAAZm+tS/ystkCZK
vy3DaxQmbjm/7lvjgDJLw9sviqI0CoLQOKAaD4W/giZUBfnjvhmOd7M0vJHepuWkIqqZxmdcA1Yz
P9YCqIUrf9/OdlB99gm2Up50SfizUk4Fq9GtDgBUA9orkh95TxKuLQYf8g6a4lpOk0SAIhkpjTCI
rqiWluDwAvjt1/nFuhh4SA1DFdN8+Xl50jfy9/ILHVSkhF4m57XA80AGItZEK5ohxZMuLO+y3JmS
yu3Nmym5NcxgDWcOVmy7hiphekpWUSqkKHyBFbmAcT5Q+oJ2S46tXPmqQ81qKRsrbxbOydo+vGdL
DF4IcdzFJn1053LtZmg7HCTeSOT2YlD0xCSYoejsrEk3rXUkTBIkucrTEl6RqTuU1ftiKpxbl2eH
+UTtKNeFsCJhIemH9D0f7kokR2R7/zBt33/nxTBfBu9TvZd6vLn7HORLSxzEvfC11eSrZO6hREJ4
kxP06v6MfGd7zPcxlqSPZDrXSTmfPpKTjo6UKPr93Rxd9+rD/vI2U7Ayno6mDM1OWWKLUegA6ZKs
RSgxepSwJHcEULLkVngrua0f2iInQtxyv0tzDFxEZRqug47hE1RRwuEwN8+c9Wxd7ZcGGIyoI4Nk
aFygeEQbatCj7hpvKH770+tqE285dN963iW8dX9c2mQccVL7FFz5wCUzMqw8T12j7w4RhJjbZvDj
cvBU1UCokXEgasv/ZREtaoamElE1mFdytlaKvGDuyZlJB+2b2hKFIFYHVBI5H21jostQLi0xj2Uz
VMdoCPHVoE71+uGUt+1phsBBBOUJ+n7hDRpsu8l5aUyA20tQM6t6hBUjue6GJ0hgcgCXZ4Dxw8ro
xaWd0R4RhTq0grRjoXJ1yHk2GFdUw6ZRCxlQW0n6EwjVoHhaIm87H9qhOeST+K2apCstkR5asbpO
JeIMfXYED+IhzHmTk7yfwngoqXTT1Gkpp+zJo7CQK7HiiA/L2wfv/MkYoCzyuU9Mivo5XraYz3RB
cIZp+P6ley6eE7t7XdGwBEkbzD5cO/H9cEoxJGDcDH/4YRn81JNG76QGmz4ItTXGtT9BGP23MAZi
eqoGR0Tf+6+3dYLKaRVPM/o3FNEibX1c6vxVyMj7XPToBA4P06Icq7Z3NbO35by5UYzQmk10+kPh
RKsHd//3bH/cf38OWxgJwftULoWJlGMnuYm83vUGb45pG+HOJhioEcCTHukVSsVp8LNXVvG7QD7E
/v5Ktn3obIbBmaTvVaXWcNnOze06Zc6YJBaYFjkuspkjkMWzGQZdinCtoHGL2E72qQAtlA6C0WrR
S6qjz5+2Xk4nlFd6j5eV4X0o+veLKG8pBmUuc8DoaPqK9FX4DTYPitPnhTGI02Ri2Yw9FjZ+H1zN
U07Jdfwi2Oa1fpRBvMy7zDcI8n61x8CKAOnsPAuR9yDX6nEOuuvBz57zb2Kg+Oax8TJnOlUnwTH+
L8xuWwH65VoZvGnTpaiaCRmuyaZjGrmTOlpkJfeZL9+t94pP2+vISQiM1i50jgdt+iliJfQ0gc1d
Zjk/VDnJ9FCEn6b6dyExLTW6M+Pv+2dh01kubDAgY8RLqo2Ut2lUH8x1sbTlbd/A5nOKRnz/WwWb
rCuKtiJEQ48pnZUoocDcvohoJ6Us8dobj2+Isxw2Lwc6NQVlHrhm1GRek1dB3fZf9xfEM8GgRyQv
qpibNPTrv6dVgrLV074B7o6xwFEVS5hSfNIeDR8cTdeZ3Tn1lwjKxhFXBZe3HPr3C7TIjCXvlBiw
bsa1NcdBw2MZ53jxx41+YaCr47oI4d7OIEXHuJGClohO3eXO/q5tm1F1hagE7xpWt9g0SwnMZ9i0
pfPAEW9rmgNqL86J3N6ssxEGibIyjfIyR995E//QBFeNOIeFtwgGbfJ1jSYi4P+XwmOqBZXxPPJY
DnkmmMgF2VSj6HpEFaLx/0i7jiW5cWX7RYygN1vasu3UrZZ6w5AZ0XvPr38HPW9UFApTmCvNQrPo
CGYBSCTSnpM6Ieb15sodpci5fRpMsyldNooyK0qyVMJMyLzQFWgsAHpSE9sM97ofKntj4tV3mR03
8kUczQSs6lHWWDHEkT72Zheew6BA7atHp0gPvlE3Q8PIAozmNogPBKdZ4pSMOJtqUY5LUvZTCBBc
uGo5YDAXMegSzcGE2O72rrIjpM06KduzdOnUpTkGbsj4LTDCHXiG5j5xsucGmTBtX3CbiNkOt2RK
aDtQgYxJA2+WWhVK5kpUHs0jhK9J2K34P6E5sjAAUQN0owjwL2izh33zQQB0Myo+TwvHZ2NmAJE5
wJiYilFQhbbs4HOM9LJAi1+6r59ryLQc1Q6/FW7tcElGWR0dW1nUNreVVpkWeXhJi/a8B1UQ6IuR
t+XSFzPtyWZRlKXXY2HMxgmL0vHt6Hs+8nqy2W8JIKDA1ISffMXLHbdREQFei8xQt/vpnHiNsIP/
eVBQF8v/qqPf0lCgP6G/VJfRok9ZsAQm8u9urXekt4CQ0Ei2+RACkmXN0WGauNLv2Ew0KGC+T9GN
K+pFYZpStSCzmKF8npq3ufOzQebYfWYOZCODsvtDPmMsWMObvxq7ajkI9ddB25u8igfTaG6kUHtX
t1JcIKcOFR/1VyTxMXk83BedGuhtdS8ui9MLqc+xKMQy0YlAGWMjuFISToumDKonDeS9PV5n8UDq
t+l95vTorVO8MuBlW9gB0UYW5Wog2ZIQ+jdSRBrgC9Z++FDfR14p2uFORltC9kxgV9PG7ng9YOxr
gClLGfphylekFqUc53MoIN+p9k9l+Ggth77bN9qdBOrp/DEe8DyEpV1jGlvnGC6m6lwk0zWmRhu7
OY9SFG3L+2x5aQBKlNYP7cRj3WWaElXTdRHGUbxCL57WatZycQVPVnbS4s9x+hdHU5hGcSOAaO/G
j6snVRziwcAWovssB+9yEvSe/l8YfojVu9LJjSTKeeiWckmFGoc1+smd7Em7FIA0KCXYUBI/feMm
p8m9upZniZYuE2Rkejo4HOosnSaYe/M8urIDFxKxXuGlbvJXFIj3ANL7ON1PO4U3Ksb0GjRZw2Nm
YACaLqBpZV7lBWHk0Jd7vfyiZTtx4Dgm7MT7RgZ15/KimiJBAVra34nq2Gkae7QJOqDi1Af0tz7d
VhPmPJqsaZi0ljQFw9aUK2TGSvN3b2v0Uc3s9BQCJglFSPQhLZ/XIAXIQf9DyOAtSMAMidzk9bZ8
5jXYiKeebm2c9X4l611M016a8U7Lp8fbIv5lTzFxh/qWoSr0wOKQq1bYEy9dP+uBCP2sHP0ZELrk
TY25tU+mdmo/pdEji0vTo5aRYpxWnh1x/rqAq0n4JC6+MHEeUrart5FEHV2bK6uxiGhk/bsoJPmq
l3jg5HXqZ8HOXf0z8aZFdzzXgfpNdPuAVETj828505ufQR1hGWWLng+4jkb5OQ+fjfCh6j/cPkLm
zdN1GagDhibh4fvVlvVjG84Fwdot68/ZPNrS+lY2vBwx8+A2QiinAZCtagV2GjgmS7QfLfOsjUtq
J21f2egNfZ5WnfOY8wSSv28sdNulc9+QVaXClyorvALYVnkQRYDi5vFdM6/ZZm3UY6CaQlxlGtZW
1MdsPqQL746RQ76yyRsB9BuQy9piZYh0UDBEga1E3s0EPZLoNz5gsTklXmaLq3yRRneaTphAKeoI
friwq/eS24G1vvazF/nZ3HcuadKIUBKt/Po8cPxlzj6+Rz2bI4vGpYrnDOlFNT0U+YOpfryt6OzI
eLMy6jIZ6rzOY41wn1BCkh6u1BVSJwNbPdjjX+Xa/jaB0bgPyr+6V3QpfRZ5SUy26wVcD3QdqKaF
lMCvWtlHRYXZebS9AHCUhOWR1+6S0+Qv7n+h4mDfgYs06r2TtFFZ8gGRuGlMntIUX1V5eWgEwV5L
7bEreOPX7Ih8szrKkiSl0RitOJL3FfL8DnyEsdseyXRRaOvHMuDqKvtmXFZImRUpNlurmt9BDyXf
8IGt81QC7ougQIdPCs9/YFvKizTKpuhJ1ldIuSEmKTHQkEz2KMx+kuMFTyPlkEc13Im8uIuWxu2G
6MGsymO/5vu2VexWn7/H3JEBrj5Rpqc2hWTGfBVmZyVbQycaGk5fl3twcJ1Ag4xhV/v2DSLbeWWI
DEVCRCvLBpIPv6qvGUd1ZsZQ31JFW7Wo22buD1NiY9zAvS2JrUsbUdRdLZH3KFR49670Ibob99qO
NLYaqz0/EsBWDPFPdvH1tkzmddmIpC5nM69huwh4a5vqTrK+KdMPdL7pK7CodC6IBtmpq500kYJA
rG5KoFn5dSdDkH4XBoH6lqTORj3DVfPGa/vW1jCXPDRnqTklyi6t8mNhyhwUHmbLMPIRCo4Q8uGc
/iocjOZFbPUoiuXEI30SH0eQLRHA0OTQBYJXYiYwcUYSz3wDH95dxq3KMS8Syji6YmJ8BhWdX3+A
WhVmWC4In6bmpCn3K+jdk2+3D5PtmF5k0CXaFkM6hjW+Y0EQuF8EaYF1p7uEqC73zMLmcRqS33x1
oht51Ka2c5+tkYnXK92Tm4jBvH28awMeDur780vLQf1IVzToDVBCKCMrWrUmw6qQwadopwD0HmR/
NsohXEms53griLKteTrXTTNCS6qpdqoYV+Kv20fEsiaKCKwOyTBx7ehsqraqpRrlMKfG+AFjY7Zc
iX4xHkqAw98WxF7JRRD9DlpiNCwl8n4a4Je7Y88DY+B9nzqSuJbqYSHNrLL5kAnnVOc8PLyNok5i
TaRlKQjQpGJNh3xKnESud/oCXGm9fvyzraKeuKYcZ3RO4UwU6asqHAZeUYeZut4eOvVigSWpXgYB
zjKBlCKMxbFoEweBlECl36ADAHDVRsUoQ9O11drnpLu9/jT7+YOyC13xofYIPVd6rAPeqyUTs319
OX9qGj3wppdpOdZGjdxo2flquwKTBaUApbSNyGjcJJaO9bru8yIL4i7xcjN0Gyn91MtaZpuCdgxr
2RdEwUn7xjfGJAcLK5KRuub0VukI2RRYKxAZb584s519s0f0+NyoopOlnhFdiBggQjVjCqQjykQK
pmSkx27fOosdo7rg3BbL1mkDQ3RorMVjTpnLJuwjK1xgXYp0F6dozJjstb3TZ07DHuulURDX/iOG
diOQITRzAW6EaLwCihh592Of/05n21YI9ZgLvYgBmAR+thh+lIrvS/G/M0BAjSXRwnSuoqL9iVbj
KFn7ciXRc3YIexMzlDvB/Hj7QJi+5EYIXTc0QfYuRgm2Sg0Wr3nMffNBfOg9IZB3qI5y3zFywFdX
5bImukxoNY0w5gtc11JxCG5k7Iv7sX2vTPIvJtNCb4RRajAoQ6OsIoQVa+cM/QHTBxx9ZjmP292j
dKDFnGvSoHvA7dLd2gMy3LDzGnFP9ixP326fFFOnN4uhnjNRTfRGXuGnjtKdaD2J4OPseD3RZEOu
Twf6ZhnAokSjMv6+icUzdcysVMjIfIZ+MHaJN9q1B05mG2iwDs8WMJuaEFX8lEY9Cm3YamMBehgE
5quvvpWn/Dnb5a4R2eFJOSNW3Yt2ff5vQTLLb9vKpu6W2VWNWVs4uAsm5X9Bi2ZrIAF1002SXaF8
BBVQSl2l4CUaws6Lmi4Yl8G9rRc8EZSbMAmlWssoWrtdvJ+MYEx/S+8uS6B0IpT0pBsWLCHGqFil
HLMKmGPt6+1FsJX7IoRSBVXtMzFrEBoItelUpeYPhegNwGy6LYbth8Dx/Oc8qGMXYrltLAwVuIn6
LEivSbZftXs97O12+jG3GBzOV7tKXiLrM0cwZ4F0DUzKMFGrxvCwcvR1AuW/QI1xjhGVkN7/4ogk
8i4+ZJxdZT/yl+XS81ZKNYRZEkM3liDfE9KsYgmAxG/3H9O70AYh8l4tbF7zFkchFcrqrnW15DMB
xGtWb8i+SsKP39lLWZIBlKjpqkUXbKveBExiBce789o90j/n4pwEql2dmmfkP/zWDz3eHD7Tb9mI
JGveGMYyQRMdwHERugqnNkHjEGDRQErHG8dn5j9QC/u5NMpelGUx9BPplq9A5QIObm0nd5oTotOl
DhrtlFofreycYaK4f0jEc6O2v2NMNvIpY4L2l2VeJKwzkuCX79Eyf/vsmLqx+T5lTGbRkjSD5OfX
GMDKuXDqYx4aD/OmbURQpiSc10ZaSV7eKPJDOFpeOuluXmocU8JeiaqbSGeIaLugPdluScQG4Z9b
WoHRHeFh3t4pshNXT7F8+T51i8Y6AntVDhC2pfhhCW6s3iXRq6anTt5+uS2J7QJuRFFOTFiP7Tph
ZgkJXPkgIe0/HmtPOiBYAgr7byVvgTH/c+Ooq5Q2k7IA2xTQUJi7IqXm7kUHyqrkqCe0w+5vr423
i9R9EodWlEoT8cYop/aUPUbFTkO7+wz6BGXqnNvCiGbdOjLq8piD1DUxQOBccR5sM3lUsnsVDH7j
qaqeRZmjf2zbvtlH6ioJLSDfEgLpRQiwo2PmRW/jUd1rXosuNPVY9XZ55vWvsFeIJaCsraIfjno+
rSTRy6lC2TcKHxbFr6IMm/qtib5NAB4GITfHGjGzeUCh/kce/Wqqcj7VK+G7793ZhUV00xi+4YiB
68iZz4Jb8EBl2MbjIpC61dHQzWNV4wiH+uM0PA/CYRQ4KskTQV3spg21WUSAihzA5yjN7KXd9/Pz
bU1kG6fLMqgbnWtaJmgZbKAyH/UEDCG/E19vzoW6w2KtYuAHhKJutx7a+WnMjoP+eHsJRJWuL9Nl
CdTN1apWLMX3zn9MOQGvzkv2yEoEPECpf7lGFzn0pVXKNlYinLgV29YH/fDe9HKOgsG17gAZ6smn
9oU7y032/2pxyH1qlmaYmAml7m4xK4Og1Li7BKZmdSWbMMhbwDIkAHXL6+/MwyOT8FMc9ST2siys
6dTjGqnfBfEpkzUbZDy21fNCOqabtBFE2YcpEyxUH6B3Ql3bVfXFUI4t6gy8McnbYiSaeb0uNdAJ
AevKlWOQnY3JaR2NnTlgalxpODeJWT2+7J1EN/No1iREyBsgCYPe/cwYfb3Vz7I12hhcT2yrHG0M
G903cve05EpsR+Xoj2HtRWUB1kQMPJlgdNXQKaYM0K+4Okpy9kPSll2uRTXn/WFalp+7L9FU7nON
pFdkaZK7zG9dnzqm4Jg8ZCBmn8A7KwCydwhq6Y6taVItI+ln4iyM7nCXeUVmh66s2JiqdIXFRjfy
2XLnh9rJnejrbZvANGuEkeD/ZVNmJ9WEFVSOo4w53K9h5VsjxxPifZ+yOVJWFoJgYm3hWnhiXB9m
peNYTraztVkDZW/auszTpl3I/hHO5MwL9yVq5aR2Pbz+DiLV9rAoOxNLhjAa64Q2rbl2FO05VDnD
qGzzuVkOZVq6MEnB/YvXbDjoh9qP3gRHfQ4fCLP1irn2PLDgRHLUgH39L2pAWZllFIqknpCRKJZ7
Qb2vEIz1nd2CKfyP1I1mc21rFTj8LXZvzcJjG61PY6n/jjNw2T66tK4PVts2PUi2sjLC4FliV+AW
0PWCsxLOjqky3qNN+Kr32ZTWogDLUPe20R6zHDFLbtcxb2CX6W9v1kM5HslsDvpCuoiWx3Ivo9aT
ARQl8gTCowhWJxc53oD8q/zhPlKWoZoFoMpVuFXjZNlj8rksF3tYQ842sg3sT8Wj8TYGaegGMYH9
EWrFmcxjqYlOywvHiPZe+wYXIZSBGI1KbST076MdXfOlXRJogeRlPi8TzxNDmYY0DLMKVBQkIUXI
DJN3JM024AVgzI53RZUAEI1MjSbT7yc6R0SzzaERhLWd8O8WcK6APozCPLK8AUGVaSOCnLj+zmFt
BFM6X6iJAkYNkMuBhtULMVbSpfVujBPOo8tdIKXyY9S0ZVbBSvRuuY+OZBRff6jf258U1OcJwDHJ
Sf2WT7dZHqXxsTrqqVhAbJm/RWaQ6mdRvIuFp9smkJ0w3YihnkRZaofJQEvO3y3vfnYuHOUc3hO2
Q0xn3BbGVMmNLErzoxgXeO5g1zHB4EWIMgtBtEU5ceoB7Y9NtJdS7bGJEk6kwX7DNnKpq5DXchOG
PeQSeGXS5tu89DtirwhkIBk4HXatf3upTEuyEUk9m5ZQCmrd4FYAq1RB709ceWnF8WZ4Msh2b4w+
mi9yyWhgExvlcRC+p8NpGGPOkXFkXHWNRjGQnMnWSeHbJGPmDzAN1e72Xv3LDdNwV9E6qWh0s3mv
QQImCMDsWSD+j/tqt0zFPh3Vs1rkdrRkjiGOKJJmx24QHGMvPhaiuROlGvQl+m4JUclOre+3fxTT
VQSA1P//Jrolvdd7uZoxiuUu1V2uBXXBeUl535d+PTzkt/NarBF2KNJD351Wk+eHsk/usgDKPGax
OKiRDvsxfxs+ioATi11xQk8GeuuBHqkCUkDgTiawZULxLFU1JHRN/bqoTs8zPQE6kitbXqRJtlV/
HFReCpttRS5CqKsVCo0YdTWaMciQTheAUS8gFFW8GJ7pUqkXMdTtWkJLatMYSpkCSEzNDzoCrto4
9unH24rGkUM7oatlxEuGRlPXStuH0JA+1sr4CQlpt1fmr7dFMQdXQPf7z/nQ3qi4apmukewX2br5
kwwE3dwPkSh46m1A53oYXPEkh3BzWvustHlDp+Rkrjwf9IQYmipLIMog6rMxWEWexVGfIvxSy2Nj
3En1ARw3Y31XxyC7bT7cXixTTTbCyL5vhCW6hSQMfIT3tWYHdb/4hEaC52ZJzPMDQhvgHyxCk0G5
BylhQUhk3LPloB7QkOijhzY79zbpZ9WPtRN642dxx2tJYq/uIpXyDlJ5WZdFxvvyPqnmEzJkAjPG
uwRMK7VZHHViqiQYfYZpbDdefxSdeT/EPMRItk5cFkIdkwi8d4zaYiFAhQuMMgmGxbA1IXop+sxp
TOGkhQMP4oAZxGxWRZmp0ZziRpQQLemxbCsieudjYCkcq/YxBorkbTVkmkTNAvGbgooIkuq/qqHc
dfKwphjWwnBMK/pzAhjz33lKNiIoSz/HSw1g1w5vNLKayYNscvwnttnYCKBUvBPQ7iZKMYKvb8Ud
yr7nwoNz/7w86LYEWgPZj/air5G51heg/YCu+vYWsm/YZQspXU9AVmR2cwnmG9WPR5iND8K8L1VO
N+Z7I9S1dbqIoXRdGSR51CfUrdQWhBUKOmSU0F/VLlgF/ZC27T4prcKOp/zUifEBZdRdns/2UoNO
qKucJl/9WFKf5Hx8nVrxlGnJfS/IzqqOXlWi58rU/XgWX6V13C1L9dTEzfMA9Mu4j0+tYD3DvpxG
Y3DkoULf5Go5kToEyjy/iXnvW335SU+VD8louV1nepE+umNqfQml2dZ0481QgU3bh3eVlWt2v2T7
Ien2aVO4Vkv4iMqvk5r6lRKdssH4kFWyN0bSfYI+iC4GaJMpva5jcQqX6WjVQLm2BqfBGxHrml3l
oyOIxdsqVCdhDn0pm45J0f01NO1rJamvVd8FbRn6QlkekwoM5kJxNqTGb/Ml0KQhsbupuhfW2rfM
6LlYkQdPzBcrHANMtPOQP9m3+nJ+lCVZ5dQyUhXXIFvfhvT7mp71orLnKLFVXhmfbRYvoigDAsZl
NGtbeKNV/bWa4RN8u63x10bDEiUR5TfLwjSGScfUWZ8X+ZBPkhs3jStWRdCUyeswNxzDwRNDGY7G
7AC2HTWSG3Zf5fqlrVM7nDlLubbvvy6Fsh2mXAHKDhimbtcPf2ViFCSr+pao+S4RUxfTmLbUaM6f
7R5lL9RFQPmtwpNiDHUA8khPj4T9msc89DPm9uGYFFR5cEZ0h4Cha8KStS0IdIWzHn83lMEzrNm/
vRhGPhkbuJFCHZI85HFsrpXkisB9yXbrTnzIYXY1R7SXHW/agbck6rT6ZAFURwGNmPTGVqfDnPyQ
Bs5zwpaB6jICBAm1IsqxnusqXJqmQJCg++3ybZTOfcnLhzJlwMcEIoiBpBQ97m5o8dqlA3Js8zp6
YqfeT3ocpGrJG6q8NgQ4nI0cyuYM4SpNvUaSNFl1GCVFsY2meaiyJrGnCqg1sREYReb2UePNi7gv
U+kBtbqntJv3htlwVOXaAP76YyirFKGtKJsLaEqYyLaqNnZRPBXhYRBfS4tnbHkLp4OwqDKy1hiI
oviyeGybl9tqTzbu18f417VQSrI2TVq0qgSzIQ/2mD5OAGbV5ZecV6xny0G0aplAiLnCJ1C7GfSh
SYE7nL5hwhHMjk427IyQ5way9+sih7JJkd4oMWjS4cMIIP19LXmAhWyFv3yf/H0T7ZhC3VTNgrOX
490y7JbCseTX20fCaNYgZ2Kgg8uUDaD0Uq7samLuaxKRHY9PA+ZAS0yBqqXzbXZIL3nX2zxEE/aa
LvIoyzdpk6ILCgyFoMVObBmO3J0RJfzOa7FZFWXyZBjwRAtTydVC8SyW4DAQgD2ax7w4n7caSgO6
wszKuoFJikAZnuvhuRxA7zsYnDed/V5s1kNpwlK1Wb1kueRWPyaPNE8KXp467XvDv/GZlybjrYoy
gHpT5mIzETswd8ep6DxBS46yWHCa5dirwjylRrwh4C5R9qBoikrJepxSvCcMedNLCMCzzpWc8Mjn
fGEahYswOvenQfvXtEiRLw4rBxkTWxHgVpcfqoTTj89oPsCV2kiirhS6R5TRiHv0eE35c1EYtQMM
GvSSl+esBut751dD70vavJdBFBKDdNjqi6cpaQ/JEH2v++y8zHpmi4X+iMHIr0DzuJO61lUqXuaG
uSPg31Qk3cCMMJ0GTppKXxNEy67RNchlN7YsdT5aL5WW1+PAtjJAAwbhqKoCrol6xYQFtfOu6CXw
nAINCgk+FJwx3TUAXet9QJiHUMNc2kYe9ZJZeVP3lY7oUs+RPdeU+k6ck0c57A/rmCWcUJaR6saB
b6RReiytOarZ0AhXfMy+hMHsz4CmT7z+lUzm5k/C2+JWfuz97+miX8Sa4q/PQ4LQNTb1WMIUKwGl
KoJ3/r4dD+qBaQ0uq6MnkEMjCQ2xG3F2wms7gYl5WW0tyzmbyJNCvQt5lQoWSGjhGyT7SLPr+jXK
OBfzX7RQU2Fq0F5v0ZXgqq1UGSOGkAEUL/jC46v4uXFJE8dyTM/9WeNlH1j+jnaRR9lR9AjIMnBN
JOTzQDOCpPbk/5ekNndd9O1Cn1yedJqI7pTBI5gjiSd44p4gOWAEKOD1asvM8G+zLup2zbMSt7UA
u03mQkHSTbA5gMEGfIGgerFQlej3mRe7Ojhji4fxLfNzUgx3h6OO9lZMTtx2YZhe2ObXULfP0kQh
jPUI5rb8C2jjjmS1HN1kW/SLCHo+fbTg548LDnL0z4rfn6Y7ggslPsDFNO7ME+mDLgE8V05O+GJN
NjeCYy/RNAFjaSG2fVeAjSPYAFxyMi0TN93IAkyHOOPMK8AwUt7EmlxkUK6MIQwVcNjgmImPmmXH
33GeILuoPfN5PkTP1kE5mL6w/99hryBVB0AFoUNBZxr1VsplhPdR6iR3mLR7wOB5kcilA2M+BhsZ
lGnJkCfTI8tCZliXG3+KARpTT4WdGa0/9OPdqgMgRBne8llNXVEwnERfDvU4fCj6xlGFxSvD1q7H
iqO2jEG6X5dO+ahDWg+D0iHM1OzBI/UTUAIod7FruvMj6cOa7hMgvqbgqYy46Kj/IlwzMM6LCscV
qkPUzsmakwLHitaeg+6ck0PookXb7VzxQ7/7ln6RHI/MD/L8f6Yq6z8F01dJa/W2z2rENKZSHAwz
CvRacm8bBEa3I9lZC3izmoShhff3enNdVrNrhTkHWrP0YXEWL3aU3XyUPbBJeiZa0f3WI6ZRtnsg
NlY84cTcXAW5BtAaSU0OYPOUq15pqxIl0On3VkvVQSPVIzGQcQ3fFjxd0gGQNAcNKDMgLe5E+3/v
tsTaN+KpNweN0eZQplj7qgdx7Cvrp9uby16eLkoWSFUQNVJaq03SmFdSdHnTSNm54DY6Md0BoJz9
I4ayRuUsSW1nYRnxFAjybom9sX65vRJ2+IFCFBRFRLsjPamNzGjSYNRTBFw5oQN479o6rw4maDyB
C1fOXNBFGD2xvRa10IpAYMcItRvGp662Cx5gOWMODWcPBE1kPEDPejW3KrbTmObEIZwB+3VQvcoR
0D9l53b+cXFbFID515m9rItISt26IZU7RV9QIp2Oq67YWvl9UnOOqeQJofwbXKhc61IIWXTVhiV3
9Tp1yzYPbisE0zRtto9ya4DOlKrJCp0rhcOsnqWMF++Sx+zKNGwEUJ6KuYx9iHSi6IYAIIRDmAXz
o/ZoHHJv2vGIKTl7Rg/hgK28Ds20Qm4KdLZrrB8Nod23Gg9OhVFGhM4h54uBTgDQXI11otChEMhT
Eb5gfyI2Vn8IU3sAGSZQAsyThla6wo/c4rUy7dDTnnlBLKPX7dcfQFkKSyjWMjNxapNTfIHOB+VR
OUgg00l8XiKdgefzqyyy6duHRcowQKMgh1CeCOjwuvvPDQjEJ7lSlc22UvdKNXJdsvJ3M5s/E/Ry
80G1tQAcay/8mX6mTd8Io+5X1VWSlBNjqwYacNkIPzuJynldFcz7ZelAQ0IDlnU1fBkKWg6UU2Jv
rf1gfU9SXisiOxDaSKA8PUMSNKkHxAx0YcaUIoHSB8ms1wMNQfHiw8qJ75h3bCOOegunvB3NKsK+
AQc3tkI3Am7NYHKCD54QSr+rWQSVfYFdW6p+l5nGY9ZaNnrqOMaJFdMh/QuAJ9nAf3QBZwIrcaW9
3+P8gAF0W1n8DkA2Vv+SdZ8a+XfC/Y042jxFrRkXPSJntDcUdoKIbVJ/gAqKs3csxd5KoaILNU9F
uZIFaBzavSZMZvdnNXbT+STIj2YSdLy+aQamkCVuBVIKOJUCGOdWEwLvzWA9LS+x4BTIpQMnLrWV
QAhaAMkTaufInye7fYm+k2c58svU/d/fMllUgKVDptKvZtXMaRwBIAxEojw1US7PTv1S7W+LYN62
rQzqvYwtMTQ7UgVuvMkjQzFFYyewHlJg/FB3oVfzsHuYDs5WIvWARhNAiIoMqajJUQ8iQPCi2bGc
7DwARbJ7SEEAOfCyC6zrB9pRwPnIsqaqdNHRKudYSy34VGqrY1IqtsU4ctE5ztFU5ju6lUMZ/NmY
mywmuSLlfnRrlUDaIxJMHgUnOk1uCu6DFQO0lUuAVQR3njguFvumXJZJPQFCaqmhhXwVCGLys27I
L3U0270GIpIpdgFrCCLj5XnNy91tHSKfpZ+57aopFRrNyEx0Ae0dcVicy3TdZfnsGYtl2I1ZfIzi
qeesk+n0byVSKtSWZm0mEyo2alDdkZYnWXNACklGOMvA+l7x4l2O/tBlh0EjOKst5BXpoZKDerKc
IuP1vjGTN6T7EnU1UJVezffNcpMOVU1c11P+gL634/zV3M9PpIq37OFs+so+fuPlAZmHtxFKvUwz
oMSbVITK1vVj1zqS+TlNP+SINCIelinb1EiKiSw70l9X8yiLXI+oYECU+KiDWaoBs9Q3/R6FIjv1
+P4Q88w20igrvsjmIEg98sSWcM7zc9U8jzzIS+ZzuxFBuQ6DBdAQFL/QKb5iHLPUX6K23yfW4rVz
s1P66KmRG57qk29eXbaNTOq8jKqJe0T0IppO9KB/JjCtgiN//1Z/6R+XnfL99tXmbSL5+8ZXHtu2
mPIGhlOpdtn8KWqDun67LYKZl5U3K6KMZrmIeQ2QdDy3tugQj3w4rL7sDWfraXnoj+KH/Ashelg/
aw8tOhl5wAq8JVJGM+4ivTVH1CwmzbSHaJ+Bx5I/nUcWcevYKBtpJEmPHnxk28VDgqBx3AE6J+jt
8QeJ6ftgsS2gf/PIaYgu3BJKmclJi9ZkFuA59cmLBuAhHi0S+/vEOZFU3bqaDmk7o5LEBFdMVI5W
uot4cEbso/n5fdrsZv3U640O/2dsPi/pQ73ezyKvyMiTQXmXgqYu5hBBRqiHzhwb7tpnnoU7fVvL
2U8Wyen9vVcGZY7CbBbMtkWOHJepBHRS6pdAfnwQzqqv/CW4v/VibcRRpqnR+37UG4Seo7Wfmw+d
cKgFjm1gpp8xMvBzSUQ9NsahWYzOQB8/LOwHySeVBpBE4t/KmQtwGti91yBgq4MRKErOsvvTFVKm
SUK2f6gnrLBsd4uwa4Drzh1/IodydYHgaJgEPx70RJRtyOuuNYUWqQLzLPmWD88G7RrFHlRucN94
TiqzAg2OIECuAHgSURq1okhui8as8D7q4uDFi+qBKu8wZfGnfGoObQxuua7dd3N/Tg0zEOUx0GLd
q7uXKU8/FqPgDJnxaGUjj9uH+7soA91g0qwQ3q95UO9rUK+BF3unu5Mf7oygBZZZdG864VnldZcz
r+ZmP6jdT4sl6YoFNnOaWseaUltGUkoVM47XzhNDmWZBCjNhAP2Va2XgxlD8SMCIiMB7t9mqdDlc
yhavLfrypF6CrQz6U3WIDtFJt0NwkqWH3OGRf7Cv5mXr6K4QzB/i1CxEAsOh3gPx80MYxA4GgB3h
oycryI4js+Ziuqi2XZlDpM58FDaiKYMampXSyyZE1+WnDkmb9sNtS8o5rndDu7E6y6qG4pIgJxqt
9SEWv0elGcgDj1qBJ4WynxkQCLJ6xXFFU24PgCZMijcr5sEl8/aKsqC63gA5BOtxc+2btnxr2s9/
tldklZu9asVuMdIBFqWtH5cZEw/HePb+TARtHOYa6fAa72Udm7Y5zE6Wh0fMGrq3xfB2irIFQm+l
AHlBh6MuBfrwaPC6PHhGjqY71uU2bUIBakuoNBpPdJJdE+SdI5zxvPjjF+ChOmlgxDZvkItBDoB0
0+bCUJZhmtYSGXnU7OOTcW++kOaP9j7JMHdn9zuC5kGYnbqT5C2+gglADLW8cO0FUefrh+6ndXpP
bGwURS7bTkhVeIrvQ2tu81e/Uz+Q+iqa2Xcdmlb/zOa+xwQbeQWAAbSsWtF8EsWZnXf9OU+a1h7b
8s/05n3zN4LqOAWo7ghgnjkq/AkTPY1pckQwXfvL+b2nEzciqnIsJKXC+WFa35llAJrOqz0Mx8F4
vH0H2AE06bIgXJogGqaMUpXkoWjE7/UEtN8Be3Md3Q5dviSdRIhIcyH4Q4nkWm7W1stSLKojYrO/
Cdw68oacCYNbtR+D5chDKGRb3csCKXsVVp1sViH8rXZEzT+uHieEFU1Y7G8vi3licLLQVQRGk6vJ
P8ss8NwbCSYbk9HWMR+lHFettMXh0205TKOlgPwU2FU66tPUzR5QVI1MFXIicwnSYTw2LQ+nj3zi
6uIqhqnrlmlZyPn/ekBd22uN0ODiEhKM4f9HrvnTpuzwBRikomyhl1yiu+7Gpax0lIOgCI8L0MNr
dJgbT63XnET3t6VhMNMk/B7o//h1VUMBRIG5FyVXuh+8CCS//Vf03rqrVx74HZjMU0J//j/CKB1X
gD8RY+YfkZn2f6Rd147kuLL8IgEylHuVLdvezbwI41bee339Dfac3VKztcV75gCLeVmgs0glk8nM
yAigwGr9yRRUzsg/zwTj1ylItcolxj084/YiEiLEwAmo//KBLqtg7mE9buRl7pGwpC/Nfn4edou/
HOq9bGH+/vxHb6/VljFeV09TlY8CxnRN6S8jOw4SsZSWUxfajAUrG0xano6R3MkjGhOjad6SID6E
weBIdc+VY9i8+1aGmFPaDRNmJRNEVXChvzV7jZImueIdcUy/dMASybvwN5vd0LP+2+HYyzaSh1xf
OgRVSh+qexl0lsRbqi6q3/HQxZvN7rUtNhuv5rhvarzR8678mZYEWTNEpc3ZmvF+rAbBB4DuIVHK
fflHxZvVKumDaHV1qIsUhKmOWC5Fqq+Us92owlFrU/t6jH3vaX6KgCs7TKzI5E6tqgLdBzJiNjfL
i6/xUL2q5fRmRuS+TtVjL0ovWtfeNEJ3rwdg102T5yYPX6NS/W6qud0X8z3UhHxxGDxw+O0ntf+W
5tLjIpCXYcj8bJq8eZj3ejA2aHNG94XU+1JDOM3bbYeH1jkxUSMyWBRlJkelKKUIsU3mJfOpkA89
T5xjOw5dTDDfpGqDtF0yeIMYtDYA1paS8jIGilf/9DnQrZSgYgBmGFZpSiqmSp8HPM+krIsgNzX6
kxY5QzXYTZ69NDnmstXGMjr9gIFGnjNsZ/EX6ywwUZwyPcyH+jfDsXGgb16Moxwo5fvsARW7o7pN
yKA5Trjd01zZZY4Z0sxGxDA8fT2IdhmDvaNF6y/4SUBlhD5845t3XJubcWtlk/2YAemGeakoC3Hg
63itCDa4m/a/hzH+H1p0G2RNeKioyJk0AwhmoO8/nuhirGq1pgaJP+wbR7dmoMSX1yVEPkhrGeLT
3FmGe/18bye9K6vMPRBMpBRHwBiRC0zO4rR2aTev2YtkN5ZoCY7Auao3E6qVOeY2GDqQbJYxgjNJ
9RsA4xxTls9K1d+IYM3RB0h1a/lN3+kPnGVunxtI16Pxh+lyFnG65MtI2hpYimAUI6sVCl8oyV5v
pn0Tqg7RQYo1AIYKoEU1qLxhWZ5xJnmQAyEQFgFfljKLgjfwXB0pWWBz5qGHqIt8ig46dMJlDCtJ
kDn56EIDmrZ6RRN8Ub5fmke5PM/Q4RTeJpkThzZT/JUhZkVTC1DomGUYi1LMg65MbiSKe2GofTMz
eYd/6yAieQT+2qBDzewEXBPNRQ8VVXqfS56cWvEBHXdbB/eRbGFYAvBvjsWtML4yyPZFpNDIhShu
RSfWtZ2gTvepmu2u++OmCVPGYBnmTgBFZc46Jv1kyYxl0enV1iUENd8h5ZjYuu+UlQnmYOvVlAJI
OeOkBYYlasFRJoU3appzfSXbZkwF82oamI3YR3OsK0kxaaXoTMJtldSWXt20Ma93v7VdRMR4AtR7
MLDMvvT0qZwSoYUL4DFmBeS7wcvvt/wZD0gNshsG9CvZd54ap2WWzBUqhcpJw2xa7Yb9oZg4I6p0
y9njiUcefa7SUQ72lZeaRdMZi4x3StLfYubgKVuIrSwCOpWgsnkgfc85ppsXJ4E1PPNkE4kPPVur
LDEPwdiRgS3PkX3j0NpNYQmu9BDvRyewhjOd6NKfrvvD5kuJYBNl8ELJism2WRqDBIrYYawQym6j
Wy6Wskt9UXEnu91DedPgIk63PHBtkIlFUDhtB9r0cTIwc0sgAE88NeZh8TY9cLUq5sBWaj1FoYpV
ifUN6d0q48Akt7+UCXUP7Bh2jXXxMmpN0qQwoHd256BDb6dHyYqAPiDwRzdzm2fe3b+5potJtosB
MZSeSBnuYlG9SRfPLDh3/WbplZjU1UUAJhX2VKVtJkBMHN4HNV86Nq+0tnmzfB+OoZ+fZG+4ocAU
CFZbml9CJGj5Kji8NW7mN+BnxdA+/lN19swpkSgQvEDQpIcoB3TM7Oko3nWWemhQ60ieeXfHljNi
tQSD2iB7wxH4eOAU8HiPHchZMS98qNrHGrAYnbOtm0ta26DfdXWok7lJx7BYEHI9yStAN9u8BifJ
pyzE4q585Y2fbQKn6GyrhKooAeULXfPKXgwG4mYssKYOsrrSKdyZ3vto3xfyzp0nW9Vk86cmNtF+
YDDBU01HEghp4Y9mazLHBLRNmOdPFtsUy7ewwtwmGG3wCLWGYnLqnjzGeJJY06D8pUnK16Uyj1Iy
f5GW6E3u8+c5aXoL1C4/IsxCkDF7MSpxtv4g3q1+Jju0An6OFLLOuMqjkwZp+d6fdklrtx7KG14F
+nPO199KoNfmmKeQoQ9NjQ4goh2Qzsv3UrzVMSgVxkdzvtW6e1BTXV/fVpBY22OeQXVXkrwxYG/u
MGU0xec0yr5fN7F5ZaxtMIdGLJqmDKeetkcQJpzlmNvZq4IED6zNicWDHWwe0YtfmczxSQmeASoo
BKn/7ILB8KdBfzGU6uf1VfHMMKdGVPMpyukwUwainzI3z1NW3HZdyqPxoDcPm1SsN4+5/iJtyE1S
Y/P66FFJdkQ6Nu0duNrAM+D8byti7kAtEupSnAfRScl9k4aWUHlt+nbdxra7AZ+JJxeKHKxOozQQ
WW417JocuFnwlJect9jmV4GqhYZM1TRBt/wxqASo1WFcFf1Us1V3Vdv74QKQx6C7f7AMXAIaOgeo
5rOTAvqytEPVaoB9dxlilwQiVcBPeaGHnotPn/5ihR0QEM3UCLUQ5BQNQrPeOMIr5DjOlavMlmTr
iD18EM1m+FmZZMJPLQe5UUy4e146L9pXP5BX+kBbAZWkneB/N8RxwTs1WDKXlnbTM1aWmUDUtgsE
ZxZ0e6LhkBvPQcrxjM36i7oywEShPJLiuspE+s6k0jWZo3RWd6wdw1Ls7KDYGA30xYfrfrJ5eMEY
jKKPomLKkjlSchIaRUizPnEuLEnPrRZyzpIXQ28lrjivj03XX9liHoRtrUDBxqRxTz4ExYO57Ov0
6fpyNsGm6soGc2cbYoisqEalI9p3JzTcgdSX3giGjCAChMoSlKAbSz/rPkbMHcXuzjzu+O2r5J8f
gLTv4/mW40HL+wLxowMpv4b6JEiAXv/W4w7/eyF2ZOuqiBkcOuf7iW1NGUZDSTHJ5YzZIav9stpf
389Nn1/9fSa2B5E81+qMv6+WrdOUqd8sPSdSbWeTKxuMCyox6vdgdfyd3VGAIYARqf/OMGRl9+NR
4b10NqPWyiDjh8Gg9XEVwuc1oP6iL1RFAzznqaUcMADwaDo8CP72JiqYvwV9F9qrzLmec2XMlxAL
rGZyNoLiNdd432nzGOPZ9rcJ+hPWGbJSG3o8InTUdeOoiWfidlRbdD+8quMQtGxVKtSVKeYCk5tB
iDSCEl+nvJjZU2c+1suRlJxYsRnmV1YYx6NYybGtUN9LIOpKWVkaTLDLXNoc3qdhfG/IxVIYRZgR
spMRnDVld/38bMej1ToYX2t1MghFj+o2DQfNHShtT+KzeRMcCg9DsNBeM5/NewzCvoZAxod28os3
Dvsvv0AH9odSd3zijgvzKRbCQscveFOd+GVyygcQCYMZRXOidyYviO9AHs0EUFk7guuA1w7dds2L
febajKd4bkUKxphBdx5OotXMrasJh5TszYCn6779PS/GmKOmADk4Au8JEeIFVxn5of5J11rFK/7v
3WQOmiyA3nKWYECWD0S+kUM/63l5AN2RT1nVygZzwmLM0egqrc1qZyoVnniBQ0nNtTc8dG0eJGf7
wlpZY05a1OIOyRLAmwY85uuHwjP25jc6k9T5qsBlFtyOHpf9Yw6cGepTFtEcwAgeA/FNB/q3ms4l
WqLXDx53WczB68woKKXuP2UXYgPzn1sDFWHYFwdQNn+/bm4ztVltIpN2mJGaYR4I8VeedlLwVg8+
MAfWdRv0F19xC7ZaNndamvYxxlbHwNxnWeKOYYcet3SvCrUt1K276NLTdZOcr/WOdFhdK22dCrpE
AkAnmrNROFrwQMKHAbzO181s1h5Xp+r9Y67s6PUkqlkm4Ql50H9Qko/mqN1hGLf3yBsCx64/ToV9
3eb2BfOPI7J1sgUEtmafI7MZvHDXYyCW8jR23HH69/fcta/GBIxYq/rIGHDDkDbfz4myz8vgFOnL
QV0iN6hzO1JTr+hyiB8mD1VUWY1eHYahPJFpcSWztcIKgCy0nJd+3OlG9W0RRzcym4MQDJYpJV4U
xHs9+QPmeZpZXvaHCUKlaspjTFGPxA9Af2zGVv61OYYHE40v0+4hqk6ZkKHq8JpSYjb/+tfhnKf3
iuDKIaZez5IuQJhQOuIlNfjClvYABnOOE/D8m4lGYyNJEE7BY7LUjkp2HpJDIvsjr6SwHYs0AjUF
NNeBC2LMoHxICkPHM5kmAa1VHjBogpZLuZ+f5h0Pn7+5dStjTOADN/CcVCMcOx8rT1GDH6XSWHlU
8qY3NvduZYcJeYWg96oByjWnGE3AIcJctKEhJFo6HueWvOS7P/AIDZwH0HMw0MFi/DGhRaaowbuq
KIXdYoxA7BQuWoycy3d79y5m6KpXjrdoGSVLMXEr5V/J9CbE5ynmvD82N45yemmoy4D+islRsq7S
69jAB5KzxBraB1k4t+ZTxONXpk71KfCszDCBRxjKVkhBq+SkSWxr5dHIcwvaTTHe+GWj8SL45r6t
rDGfRw9NUHoI+Dy0R77sY8xsp/Z0T7HLoV09mw5UuDgxgi7g2gKZT6UPZGqgCo4ZmNm8b9ThkUiL
+wdOt1oVc3CVsjVTYUQVzRBae66JFWWvcjRzotAmiO+dbO0/HsEcWaC+22pBMRLDo3Q+NoZkTr6v
vcqPOFvGcz3mzAIvHYdJBterTQwfdO0uWmRrEOsnYUofrm8d5+uwvKfygBpoWmHrogxJ6xDcCg25
v26C43MsoM5MkqrSaVM+EfwCDLKk20tcylPOMTLkjwFBEAQQqYUwMuVfEs0NE8WiKIOxuFe4LDLv
CKsrLm0woUHQ2yTtIwpOem/kvJePwJ3Rvao3IP1131W6OzrVVXKwibyvxQSLFKgvwAVx34ZhbQeK
9CTMPDmK7Y1E+05G0ZuKa7Ab2WPSQEc3LZugu2IqjkDUm5mMo9MO8aGIgIC67h7ba7oYZL5cbk55
qFcAMYOazIql0Aq1P7ks0NH9e0nM53qHIOghlrRADSYYIVxdtFY2chHMdGs+u8XFDvN1IMMjAr4F
H4yzdj/kGARYKlAkJtJDkbWPQqV6kaB6HcRWhEE71zV5ur6T2zWE1UKZ6F7mOknDmCax52KfgAc8
OWmoYIQHgAMsDdgRFOxUdwDDKmbrv4LrnNNz5H1KJtSjhEGmUESuoRSJa9QgIFUaTmjcTtJWa6T+
u7r5kTPpUlaCoVaBVs5fvwdhl5s8BDEV1DL8gceTsx29Lh+VCfoBMfM5hcytM8bLIRJiN877Q1xp
nCC5+c5ZLYsJ+UEZCIqeYVmUmAAge5+KsUG+hHNTbldxL3ZYZG5ZJr2Yl+/v7dENDjlwufKX4UBh
nMU99JE4AWsbE7Cyx4STDvDjWKEFwt8sb6C0AyA39TVnsSurvksg0aI7Gm+VNGZcOYkqE1P0JCqW
IIHVHkBK0dY9ZWfs6REo7/hvR55LsjSeQzskTRQjqfotNTe9huf5TXLFnXkn+rwvuH3GDBH4VMBT
ZRb/08gdxBhCPPjiAYCGSIO+Fqem+y/r+ccEW8GoCWmjUYfLq9YAqK9kSa8Uua37oBF45qWH27nO
xRjjICkGI8oGvRNHL0sLb+e83+vlbE1m5FyPjtsn7GKI8YlJLPQo0XHPVPXgoVyy66YaEl7dTjGb
zGq0/g4QJ98UeY/XzQCCUS2NKFC4+0TX35A+6KoKhXhI0e7VqHIlKfENOeZccpv7uDLDxCkpr1Kp
njFhGWkPdf8kjue2PKvl8/VN3AbbGAQNM0jRkk+073GXp6RLe7zv3iRM6Si7+Jk45BbMWphqx1MC
BcnSAxOvozvVWdpft775CVfGmftlLEmHkcwOGJNDs+/94SiBBY4ceST923WulR32jjGHYQpA0Qkc
tuAVe8oUg771TxOEtgA1gLmbJ96+feRWFpmvp2SQgepahJDfZIvodR1Ml4BJq3Bjj0e1s5nirYwx
d40RRBLwj8gii+JLnJzN5CyHdoFgFfScJ9O27//jLexto9SkSVIFltTqnqR+Kv+SeaD5bb+/mGDi
RxUqKmIiTMhzeRar0m0USLN25KApf6IGp172jb1VZKQ3mhzhJWuErZWbD332vJhcZqnNAL+ywmSr
g0D0EGg2tBUg70FPGG2JK/7igzgA8M7Q4702t3OClUX6i1Yp1RhleZfFoBGnuL3qS/sr9jsXGwpC
JIoU5Lkf1x71mpU9kA52Rd8jhoy24WvoJEdO+Ky76FzfyDvt5s9wkKv1MWHDGGZU+yjyKXimQ7OQ
ZYreE2HlnpaSs1+8RvKW12ugrsRdI2naJ9ZykD1I0qgiTKWYQE8LVN0IRLuTzroeDbc8X0PxFyNA
qAF/Yg/vC43kiwwzeem3vWgPS2YJ5YOGgvR1Q5vRaW2JcRDS9WUpq2ibvOPuOjQlmyN4/oiXHYpz
2do8HoTtDbysjHGQVqqrWgAfJ8rKh8AwrQHPKIFbMtg6aBoA3xjxwyj1J8pysZgwvtEhylfdLgBc
VeDkvlthdvX3WcAnEGTtPNMCYiK/VNrPcCqtQW9tCeXEcX64/ok2dww3EriAMSjyiaI0jf6eGJA6
TL5E84BB0+ZUx7xhkc2rEdCIfwwxF9WYK1o+0JFwmhvKL8DFAZRBLyrNomUP/nzd5ldaGWQuq6A3
gsWIkdd0EWS6noTx6frObUYjzMwbOuoDBiQ7mHhbiYEwVyHQioNkPHTS5AYVYHF0AqJ3x+avNO6B
IjZ1NxMlW2gLJ1TjczNI/vWfsb3My6+g/38VE1Oj1toY0pIOpjOz8tirX6//fe4ymTOldIMk5vP7
eDXw7XvKE5Yj6EoHBarY8S1vwmwTJbfeVibozrNmDhKAG3jQlg855Diq78DuzB7VikhvwYvqBi5P
BI23iUzeVskGhlhm0JkUOASi/j3gDhht5r/rZTH+Dz1acyY1gu7kBT7Gjx3lCFjjbeQVGNULbRkq
z7Fj4u4Uj8WZBwLYjPgrV2XOAshPskUAp6dTx+e2eq6yX2T62Zl/cVxlO5j844uEwcbpwphiwBFr
pBw87QOd3UU50KGCclSdJ/9CXuvX6zY5X46tOppdLIipAm/RqhutvU3mp+t/fzMWX3aOMI8/SW4M
DF3jkCv9m5DcEw0xGHAeqN5nnEIOb/OYcCIluPxb8MM7KLVYhdbbrXwX82BX1MvY+sbKCwkTLYpF
k4NgxBdqzfzRaCAv2WYoCIDmq4hPlRHYWZxwqgK8L8TEj0UX8r5sKXezEqOpJ58mmSeHsn25gFAH
rUMg5D4RWQ5jVcyd2qLPO1vyV6q6kZ/j8/yFPBqZTQsqgc0bWtk+0CqkPhRDpUz6TMwIkiDrk6mB
54Ey8SXeAdSAuZXSR5X4ARAbu3MXt7/NH98bZD7vRG/65co6E04mWQzlYqA5AiaKNeNohLHdFcdl
+B5PhPMY2/yCKqQCUDaifDvMF4zjWMZQCLK4ELphyY007a+fsY0xLrAlAsdO9V8MqKozcaMroGwn
gPwbVbfJO/cH4s+uZtPxf9BvV9aP0E9A4oaJQhls7YD3eDydjs/H4uMPYN6CkIhEP2PCD1gieMp4
0oYzqmiWIc1W0NybAifp2jZnapig1mTyCbKn5Z1eK1OD9YIWLNirIXRogthSyZO2nEOTN8CxcYXT
5V3sMUEsjTCgWaUmcYQ4BS9ZHEDGQHBQEP+WgMN8HMPHUNcOgZjcF1VwriCCGU6mJVYBB1q60Qj9
+EOYGBfIORSwMczkZKfh1PrmTeNOLkjRQFF23aV4O8zEORE9cdx4DXHS1pO6G6I9GRgHxK1eifcY
nnOvW/scuj8uizkgUzcBlw6Obkcwz2L6Yyn/ykJOFOVuHZMWlXElpHkKG8EZbVAAS1NbhaCfzIXm
bFuCRKiJxw2kKNjAJhSaJqaoKSEBm10g6w7NTvV75Og8LP3nuIJtWxmiH3GVutZt0RrmDENjf5rj
527gxBXe32eyHmGOI9JVueKYzZsxVdacPV3/7tsH67ICNuFZIAu+BKAQd+Z7OlCrOO+aqk+jJ1HZ
Nq7I4kZu/GHH2GxHCmZAcuRKwXvaOMCZ0SSsLONnZy02nWVLfoHDtTr/952Dj1aZ8GFK5VSOGVZp
dF6rn4SQJ+G9eX5W28iEhUUpDKEMVPCsJb8qJbcE+DfhoTDo1/6Y+nxcBRMStEaZSdpgFXoEyYoM
DR2lehEaxe3N0SsDJAtpaweawokNny/qj2aZ2DBoet9KUQonHHxxGeyhOLRQA5lFMNoQXqTnbSQT
JIgIUGyaT4oTim4y/pTy2SrMjLMizrEiTOJDFhUTyAYikamGljnWlaUXJY8vgfe1mNgQmmHSVwlW
QltjVBSOnim+GhLPDBMi1HQeE2WocYAP1Iy279xoxyfE42wZW85O9CZYwhyicyFEiaeHPuEEIs53
V5n8JSdx0udapjhTVFiL/Eykv8zy2/Vgx1sDEwUwMVYmZScrjlgew+lQKJyq10ax8MNJYbuhoAAb
i1RbFIAPqhOVwIIOpqffKyDrjlxec43z4VW62tXds0ylnEox/EuVc0eM7aJI7VqUrUS8RZXKSiR/
4DUs5e0dxOipCYSj+QniWKdGNsxthfsOz+N4l35FiT61ZMFSXWNf7DqX0kmLO33f7yB+iF4RHa+M
Pf2/p8ynG335HUyUGAI5DNUA96I4P4XJDdA5ScOpGvGWysSING+Lqsc8oBOhRBrsWp6K9LbDX5bA
hIcpnUNxSXrFkbram6ve1TvNAfslJ9TxzDDhIWq1eYiaUXHG3C/1u0D/LvA4LDg7xfbM+yZVmxBi
2aCQ3pnpIZN4x4penp/uPVQn0UFGD/kTHFVE11XQJmRZso+5zyNm3yFQ/aV1wjsNOIP6mKic5yJ1
n2sGmaMlQD8mAMWO4jT5YLcTKJj1m6gIrZI0HEubn8fA0BPVo0GDjQl7CYozUrIg7BnLuWv8DJNX
4a/rUW87Kq1sMGEPpA5zFChIG2gLI3dzX4eO/Bv4Fr3CX0YAoS2OQd6imGSoDc2p0WKaUx4kTwH5
xihQ3TLJFz3K1T9+z4/tLuAE9+1vdtlJ5pvFwFoKYYvE0gjPVftaLomzTLmtDdyRcrpfn73jYoku
fxV4k2EaYi3AN6PjSJgGBTVshfdFu08wtpN+v76ZvGUxkW4CJ7YRNHhoqxJgt9WxT+6krLX6hvOw
5dlhwl1LaiGVZklxIjwAl0McQ2UOSidE5Imwbj/OQOMHrhtMBX9C8QhGtkgEjDMOiSNbGH6NoWK1
8XMtOPP006zuu9BrR+78Dj1Inz7axSobpMADSrC+EPnLt9Gd9oBzHikzovqC28m5/sm2D9zKFnOo
y2gytHYQCabjojs6K5SexbvFl39oAEw3PMm17SfVyhxzviEhjbKACM9XHzW/8TR/cXI3KyxcJ/cy
CKbAwCsAk8JZ5GZQXlllDjnJq2CRJyyydZs9FSbRlVvV1X0VJAB9ZxHi82izNisiK4vMCZ9SWUYH
ACloRX4mlZMZN1UXWnro1RDmmLjHnLdA5pjHUzV3Oi1X/CYeL5zkUds3LlhynRgj2Dy8yGY6t1od
c9ATM23HUcVXTMJvMiDcWf2lljRLW06psReV50n4cf0LKttHQgGJuwb2oE/orFk0mrhKAuLMmfjY
9ngFgcVmslB2elOKe7Pv/L43/IGkVq9WmJ/O90EIsq0MU86hiT7ut2kGllbGAHfTHat0+ZGG4n1b
BIcxS30kHuc0zdwil+ww+D51UW1Nk+6VXWeJIka1Ct7QynYpA3qwf6+HzajaOBS0EWkC8VMMiU7H
5rWvIHZLJQvC2xRzP0/Xd3CjaI80dGWRSa7AX6KYQ2SgRpdZukWlmM2bSUcynO4ByMVBUKAW83Dd
6OblerHJTi3giZQvqYy6oLgE3woQ0xckPOim/njdzAag+sPa2NGFsdFb2RRw2pq36pTeyDYOgKcc
tS8xqnbFUfUXG8jWmxyMH+Ar3/NwELy9ZacayionapXQYkdvBX7uTrv5i3lTO/nT4NNwFkOL8PqS
t+PLP/7Djja0+dg3Y4aIZky3hWwvuUuWN1m5I8AvLqF93dhG8+Xj/jLRbAmXUSgFGXP9O8MHTsZW
vfwwHMuzfDffkdvFzZ3Y0ffyawbcaelet85zIia2gXEOUxSBITtL8zRMrRU1pT0WvFH3f7kILzvK
xjRpmPp8lojTpV7wS/PjXXgQv4iiN3vLS+7xSuZ0yz7f8RdzTA6TCsagai1ehZNYOqGQHqFHzfER
ngkmxqhG1JhaM+ApUktHES99s+bN9/3LfX5ZBhNVqgQTn3GABInerCngA6YNzn6ncUencKmKWbTn
YdU3s79LUGHxOpLQhkW/4LCV6UGpDkskWaK570Ld+p/8zmQyIzKlcRxgKMWRxa9l+l3Ovxbz23UT
2zWK1VqYdChAPBYzAi/4WzAkv6nuIOBtQxrlfrHjOx14VgAK0VWlZZnw0XDBssKrUPB2lGYXq0cC
gBIzeO3xSMjlN9K6fbgTl6PKU67cGMf6EEVYorY4bMqoqGGmdnVI4CF7cCL6r4emo44ZaNXOvfBH
dOABGelRunLUTCaAmKSCMKKOTVY602qlXV5PXpo/CACxLyUnVHLOnMlEkbwqMLkpz4qjFX4U3ZYL
50blXTUsw5RadUIxCijFaPdUdilEIzy3q13lLvZ8ki2U7jjhl7ciJorIYjqVWY7oETXRadKzs6Kq
nJPG8z8miETKKAGthrrPLJy62h300FXDpzQyOXY4MV5j2aRInld5QD3wHRVnAxH5S3ifmJBP1Vnj
KLtdX5UmMvGjq5ZJKgL6pXQRKBbR7QfVmY181yQdr6Wj0EDx7z4OVOvHIyySIEvaCD4e7TVft0D8
7hMXs4cO8jvg/hoIEUbejx+/CyngZgISULIVgNZl6/GvkDvZc91pQCT98edMUilXQYovWg/PpRla
WcqZ+uakfJpIf8EqZoGtWJ+ndED42INw4qycaNREuveVPClgAiIWUnlbtIpf1Q/s+rHnzeu/k3Vc
23EmqkCHTk8qTP9CMhTb24Lygjy10NzJdnzNHe5qmbDS5VmJJjGMzYfiabZrF3pPaBZnnoHbAlyo
eA6doJuAaUFjlx3+HzyB2zEUcHYT5NPQ22RWmydpQ0IFl6GwmxwRgQfH1KEDF7GvnQDEBJ+Olz+G
jsT5zv+yzRfDzMpjwHHHHFgLZ0pye0Qyo8yPbSxapRpbAqYIh9RVxZesygDg+u9JoumFdbHN5GiZ
oRe4OvBIKyu7SO7z4df16/9f4tHFABNbi7RBpTjGu0VCdxlHNK2tSrdaZ8SUf/4oOOXrdYP07332
2Ys9JtC2rdoU0FWm9tJ9NoPdfTReAi16HmbFDdTyTpjl/3rW9MMesr04U5Aj3RRwfbTAidfStDPN
jAfW2CoOADsBAnZN1oDZY6JNWoA9ue7Q0KZ6DMRurWUn73XIEfFH/rcC29oUE3aMSc0Bl02QS+g7
TX7lMi7y/j5zziJTjQRxQemvL29iKCuKnEtp0+XWC2DOk2i2BJXnyxUI+QXBHqwc2sPijjeyQn8t
629rY8wBqhqSlGOFD5NDTQJjD2VnC9LjdZ9+l5q8ZoQ5RG0x6lUWo7AxHoL7zjNw8ZV+eYi8+a73
0CkvT4YFvU1fePqDiRUN3CkXx2POExje57ESsJk0GrbfaC5LvhS77BvFzs2vPFosjnO8P9NXd14Q
QdIgyQRs57QrstAKuKRYW2F+taD3e2hlYTLkqkve0wiU80h0DtN7YthtG9hamnNSZZ4rsmKTGtiC
kpHCeTqPKthnjuAmr7+JCTOfhznfvEjWS2OCxFIGhbZoyJDiUrjpcv02J+m5quUcEhemDZ2qgzwD
9xAVj8UASgDJ9K/7KecsvD8FV1trNNCMURSZoPPokubrGPzQls65boP3+ZjokcnVGCVKhOdkYhw0
A6SEVbIvc8VK2/mrkPKKUFsZ7npLmVjS4vk0lCOF/S29haGPEbr2WYTSacZZF2/vmDgSG2ocBhmE
fXThfhIKy6w9srxc3zveYpgwMtXo2jYaFmO0ELFTOqtoeruMagcSh9ct8SIWyyYtJXkhqzVKdeot
OYguvO0c3Ml3ASiDDxRYpnyR3+FsPKZ0jnuw/NKkKMMAHD8oBJHvM4bsq29t/m0Jbpbkx/UVcr7X
ezV/5evV1NcJSPsBecgepfRpKGPL7L9ct8H5Xu8vopWNRjH+g/SqyElub5v+W5Cd64p3u/DMMGHD
SLsASiEIUv1fkwMu+11xBFPH+6OKUh5rr/MuuOEVlHkfil4Eq7Vl+lQEVY3+SikRqCEcNP1FIz8a
2V949LP0L125PBUmYvSRrE1ZC2AORvgq7dw0nPSP5wl0e1crETFXbHZqoTpjd5qNU09iSD18u+4J
vN1iogMQtGaggDHSUUWQi4CmtxkPYnDQ58OUc0zx7iyFiRLlLNSh1CL/a8A9h7vEDX4WELx+H3pw
4+/XF8b7OEx6kS5FppY6unrF4A/RrZS8/E9/n8XTAr1oNB3GGpwekL/kWeFxpm09N1b3AwsYUdVq
BH4WffqmEpwmbnZ1G9tG3r7UYmGHzXTqpYBX4uGcV3aCaClLTBiDVsoJ68hS83QXkATMl0PuV3WX
W8rceH3WuURqHitBzmxZz89Atdx0NBOQAmPXhPOtXFX+9a3eHLpY7wUTR6CjJglGqfwGtnSPiSe4
9WiR0WqO9XPkEIfCy3MHDRT6fHeH0VJUmyc2slmuX/8KJrD0uZgWVYXypOgXqJtIu/Ac3aIAuw92
wSPl5ZFGe+EEao4Xs6WDJgo0U+hQB0vLu6yHWJ/KgYPwDiVhgkwclklR1PDjwVNAXFP7kaftdbd3
ZK/zdR7VKSeksYDctBZKLe1hregPkrKT01MT7q57y2aVd/2dmDDTiOYQZiZsUJ6J6RTZlGHadGtH
A+Ou7KS3PEoo3qKYUCMtvYnCMqA76XQra54htUiLnzmr4gRqthaw6FFQmQ28r3UnJz6CUMADprmz
MhTrVBTrQidzTQdZ3v66Yfrjr1xyLF4XquxGNlUAhdNaYevnfrzHKB53CmaDROnDc/AT8UQVlHNZ
IV6roUMrrsNx7BzxroXkRGiXHvo3aLNnvvTz+vI4B4xF8saS2bR5TO+/ILWa9jt0ua8b4IUNFr7b
JmSp0hjumOybfeHUz8v3sLaa3eghXb2XX/Uv2o3JOwM0Il77atRlV6kDNDYKvVPgkhQKWAG0o6aI
HXbrTG7pmXtQGGcj7/bg2WQiSbIUk9lSHA1tENBKEkgocO4ouWzpRPd/0gTGoBK4ANCL0CFV+HGJ
UaUGcxihPiLns9eKy91EtIK3pu3q2MWI/NHIUutqM02RCuy13Z3qQ0I16GTb9LNd5XOhVtvOeLHG
3HN4eKJiWuFtQ8XMcsjsAtYIMbPeSWAtsBWLJ5z9L855sUh/0cpPlkVq2jZH/YdypTZfaB8AhYTv
k918G/zQIf9H2nU1x40z21/EKoKZr4yTNMqWpReWI3PO/PX3QLvXQ0P0oNbfvnprWgAbpxuN7nPO
5itPFW4bUC4mWdes6jA0M+TnJkZ521M2vIbFyzB9KjE4mesYmwx/Xj+B25nUxSDjl1mH5tuedhW3
1fclu69NzW5HL+p8Urh6rXBcZjsYXKwxCbXWSrmqJzH0DaS3tkSBJAV9WcaLo3+oyFzMMEFuVGP8
2wzc6kJXwxDxtFvObWZPbmeDOZqTgPHWxAS4Mcn0eKJDg1l+0uP7OHaWkNeGx/F9tjNh6ONShVqN
6gzGLk/83OAUunm/z8DFuLSxKrVYQxCQm1H7Mua8xIOzSyaDFW2pQHSxQ5Fsmo6Vfsiln3Lw47or
/6H68euzmwxCDGgByAT6CJucxIN2I3vC7T8vWaY9e+kpOU+gZ6gRLXku8Ies6mKZQQqhbyRJL+mL
7Bt9xCocSA9Dly64hYi8nd6OXHmG7WML1nfMAkBzm1V3N8uqyXJ1VpzEwOBtVXoqGQ5lBQJpeXxI
AsDhoPDohjZbC4n4yyibZeWdnMRQ8MWxgkImlWqgGFzsNAvdoN64UzgvChR6PobpiznGKTNQ8k+i
BHMT+TnKtVXnoT1FO0XlFUW2ffNiiPFNWRDapl1QoBuCe3E4Vnjp5rF7/iGDu9hgfFNpKohfx2gz
pTo5M3JvikoVXpOpaFi5h6KMm/mqc/1EbL7urr8Y45f6IigFoX3ztAuIUlaTPaaSDtVecUFZ4rR4
5bTbU7sXbminneBMr9f/gG1cuaya7vwqgtYtKCMGqVCcuM8w5eqp+eP/ZoAJX7EoTPow4hHQhLJd
+rnhKU7yFsAErKjWRgVpB6611VlWF6tMeC0qPAtMrFK0cKnFJlchbdDsO7BRTt3oXd+kP1xjL5+B
CVHgayqWOIcbUH43qtw1wPUoGOY4trxaMM+axrBAiIs6hVEKqKeXMcHSj9NOc2oHMqdO8YOXFnJA
QmNAosY7QZ8UMIZWXStDE2eSYfoO0C9yNnE7M/u1hxoDEpgsGLKJDrKKh2Gf3DY7yoYq7tT99W+1
6Q5ENFRZVSCiSxiHi+W0r5UWkUQPFJsEwY3czJxg//4bH4B1ZYNxOcxIq6JBcTz+VO3xeVB9Tpzh
qJ16dJkUrnik80lou3WuL20TZldmGS/UjSaqspJWOJVv+uIkbWiJPF1Buj1XlsY+ZEqKMY0BLaqX
yPfm+R6UkOYsWGP2NEkc6OEsh33RVLpOHPUGt59Gaj0tEK1UNJ9i7svbpoNfdo19y4y0OhyHdqGv
Rw9tllkqaGry/k4WeLJF2+d2ZYkJUYZomOi6xd6NB/pqioEdezmntCjkQYhpd90ZeE7Ivlp2AcbP
ExkBUTzQ0snoR7fFznB0u/spPep+Zzd+4ZPOlr9fNyzRZVxzESYmIdSTpp+xTBWq87Shv7SDEcy1
cWklnygxNdXCwACxi/76vUppq9/648zr8uI5Kv3sq8jY6kk3CUGmOmKuupIaQZ2lzKwxJA+p0MfW
KOq8Tj6eIzHIQuo46ZoCyNLFz2CJmcyXprG7gPNdeVYYbDGbLgjDGaFGzTwx+RzNxyw2bTPhdG/x
Dh+DJXgrmedKpY2dyV7OU7vAYJnCmX3eRPzLeWAfNSV1KBdVBV5JzSmUD0r+tWq8wPCa6VbtHtSA
45jb6fXKHhPKmlQTiq7D1lWO5tNLROTEN5QVtd6jennH40raTklX9piIFhhhN2c0oqWzpfmINlZL
BT3BY/dgEDCRDF9oFEj8KOEEAuX6CZQZoAnx8KnlAm6zuZrY4IvCSPEsP18/5hw/lOnfsDpfpK30
VA+RuKXG7EDd0S5yAXJeyYEQgRMItpcD1ShTlXDNMxhAGUGKlgY9EHrCa5qpVQdTGry/Wc3FBF3t
ajWCGMuaHJaYpSx+9uE+D9FAYOxJzdN43T5WFzsMRohd20QDLRuOKKwN+7L3uWQ+2x/mYoIBiIHI
chyCrMMZhy+T6ku1aFfN2Zx4o0W8pTAIoYZBUXbQcYMDPA6xIypQGog5n+UPQezXYti6TN+a3RLQ
ez86xG5o02rqi3vTBfVNoVujl9+B6tKJwC8stJwztL086F+piol+JrY0P4HdDVLRaPAsjNuo3HfJ
Y86jr/1DQnCxwZyhUQ0kCcRiSKZ+Dk64k3fNi+JQ+rbhjEkm97qLbxft0F0NGXTNxFFi4K8AfUKa
zDq9pGiNpXq1j/bBBsTXmpeC+4uzf5uHdmWNAT9oCmo5JE/RNCXfddNbNvDEYDY/0MoAA3LKHKAf
UjOpYPdb0h5J97AInFi7mUOsTDDfJwvGVDQmdN1MnXhA+15jZVLhtFLplUXjLq3AK0NuRsSVQbrm
FQyBV1LIA+i74eEkhjtQMp9oJ/Kfu3gLY+AuHEs96OhNoXVlD5MHngDeUeMVjIz39NYFVZTWGm0q
McDxQd5HY/BPXvKpDQqcKioAWB8GXF/lXeAUx/Yb1HN2mCJ6FP9mGoysNpUBRKHsl2zRagwgC7WV
LJFFVNESIk6Q2oaqlRkGDwulSXu5QnYRvGG8udjrdFjdTQpL3FNRA/NZs/QDHfNBOL6+q5xNZfMo
A90mhlHSXE0x0KPzuRwf5eLlug2OZ7J9YeJY5mY3oi+sUDFsHH0OwfFRPuvzWxg+JGQvGbp93SBv
UQx+GKC/aIsUL7+ZMtrBBI3AwVYnnj9SkPhwV7l8NDZTCtpRbNQUFe0Z0p71mWr+DrZxAiuFD5oU
nzdVzQFFNmka47CFciMFlOml7EQbctCcbeNZYBBkRFen0ug42X39rZUfBN5M2WZ2sdowBjkSTLAp
UYy0b0g9Bb1h6NHIFj+YUo5PbyMURKF0BaouH6jj5WnRsAy8WwvKKTOeJO1FLDxheDACg+MD2472
yxKbYphzHDRyj9Mz6J1d4L6GHkgbojmcYvu2GbD5yKg5aeBB+B3akySM55LgHTCckWSeAszjKJw7
2/aeXUwwQBcKealXHW78TfRcSrObJiK0Db0RZdWg+Hz9eG772cUWg3ZEEsxerDTUhdGAJZySiBN6
OdvF1jjjsYDcYF/h6bt1g/hbku1kntLO5hJkmgyBYwy6IsxRadDR3aqgjnES06/i22nk6AVtJ1wr
A8xZCUqRdg8AXORbPEfY5GieO4xrREcofvzNdq1MMd7V4dlI0Tu0WWfBsz6mVor8kTeCtHn0VzYY
9zKyETUlOoIEgb/PgV67Sks+pUl5KNqS48nbmfHKFuNeaZnSkhyyRyoE2kKrChmKvFiyT5us4/kU
cGBz8+hc7LEhVO0NjOkR3JilxdXbH032o8GbW/IolJyaB8fp2Dgq96STy6FTHGI0dtU1Ht4YeU11
vMUwoVM1yzwIwXCGLLLbq7v8xuy94RC9aHgLA2+Op961X+sXcsefrNwMp6ttpP++yl/B0QZN+/r9
ZaLaE6dF61u3w9AEWt9yL/nxV80cK3N0s1fmxsXElYYOTSR7SoOY/psu87JW3jdjgCIsGzMlAxJI
+Dk0yTFn8hdYuloGgxNi00uDuoBU29BkW06hoInK/XUTm3C6MsHgg1gU5iL02KmsWPZVkxzFsNol
Yry/bobneQxEoKJnoEUX95d0vo3G1vKHyV3eQh7jB281DDqohhQWY4w0yugewAclNjeK4l9fCf1L
PySGlw1jG6yVLI9nrUH5eJRLS8yOpfDdzPaxkVlTdeoF3mWW42Jsv7WkdwUaAYE/+qzZqFo/SLX5
N/yGZLUkBhaaSM/NbMaS6LOh6hXOdBRcFNXwTAmOvhvt4foOcnxBYbBgrPXZnAklYIvSwyD2J7j4
OdbKEzQ4j7Nc8ZoMeOFWYdCgjZWkjmqkDLTzVj6RnbLHlcuPdtGBl8dzHJBtjEbT2r+zpNIkn4dQ
PQzBY5ZwPth24/nqgzG4kMpFN6kxil/9QVMtEBSl5xFqQJSnZWms9B1c5zs8amCaJXUKe/DBVsSJ
xLyVMsCRj6JaqbSdOTVKLxjbh8aodqTOODGL5/8McCyJQKUj4Ju6MDnlhNCBAst1f+SthAENrY0a
QQ7RB1A0T830dTGcsXq5boLj8mz/jtgT9NvlJeruSXVMy+rWHMaTWXV2vwhO18Q5B9U5GRnbHZ2T
UgzQqEQffB+k6suMKryISaCQ15jE2Tq2O7oXRppAwwlQ5LBETFqAQs7qp5Hzbr7tBAYuSDIycsho
/B7OSSBLM6ElQzk8i81tIPIulYR+44+ofrHAQGCwmIWkE3R/aqk1ovo0OVBpeqTqGQIYKBa7OIsg
toZEFET5eFnEdoFIvhhnABEsv3K5GKDial3jUJxmN/lW24KNC+cn85l2Kc9H82k+8uxuv8eu7DK4
OM4SJBEaXDhpc4pgFZhdjO4oZ2pkv/dI26VvgsNHyB1o6qKbH83uzt8wP0ED7tenpR62ytS0MYdq
d47Dl8qVraS7eKl2o/HAHSnf9tSLHQYyWymJElQ36T3oYNQnjfyQtL/K4C8mGEQMs3Aw5gUVkLo8
tkK+0yPBvw4jvHPAgGE0DuBBn6iXmi9L/wmyitd/f9sTUYbQwQYMjm12inUo0A4Vg07ASX9qENhK
vsUueuUXa4hsDd1yCUrOIdohrNjj3bM2v8/FMnvPMvpANLoe9d+svKVKLgL682TevZue4g+nfGWE
wRGhNscCMjkYtm/A6Ufpc5beozRV9KEjwRMsB/Z5i2JQZRhEdQ5RTgCH96GLXqX+ME0cl+CZYLAD
D3rLNKZIporpMVce9SG3oFHNCSfUc6/tGwMUTYMXvaoG/o5xayll6ITtrtHuIq1CWKk4V4XN2LX6
SHTFK0SQ9CpRigldIpXw1i2eNmRONuWWpPEqorytYyBBSvOujAla4iuxtltZcIcerIsy7+qznX6u
FkR3d7UgMw/HqchReaUDKANohQZ0APZOtJP4+q68zWMQAqqXZpeqHTonfE/1Ujd8E1WbnPN9/Iqn
DZDhz439nTuCSJ3smn8wGVSvTmWN4gId6ymeKm+CjlczAzEoX1NlJ8+JwHFIzqdjL2FDKvZ5OTSY
ZshDaw49qautbOCg4SbaXr4be/VqiiEJTDNFo5B4081f24aDDjzHYOdacQ2K1QEDQxg8npzxLH9F
UcQKn9RP0YE3sLldN1PwtitLlIqd5ZgrlFacxAXOTkkdxcUi6PhqC4/eEWibWcUbQt/+Qhd7jCOG
U9CFckYfvaTXaPg+tV41vHKi1TacG9BZkjRRUzQGKRRBzgIjxkvQ5E2OZscu1LCOrfcPnAc8qnz6
F3908os1Bi5IIs/dkE60E+STEZzz6VUbnkoVgJjd9sbT9bVtb9/FGIMZ/SyNPXpnJKcXTmZu5+LP
0Li/bmIb1C8mmC8UNYOYhAkiLoTPrLL83jboxhNdlFAsCaRV141tt1gpF2sMRHRNoItIX+j7brGn
EwyY2PRpjUHwc68//iUk/bLHCuIRNSZBY8bQo/tG89nYHY7GCevcJ7vU4aex2xNrl/XpTGrRDYlY
ihHKt3RCo/iuGjhhplv9TGLwfOIOfiN8H4/cysY28F5WSU/IKrSMEGzs8gT1ruVWuW/eZ4rzGxHk
3T+DW6of3vIKq9uYeDHIpBtFDcIRDBbgyZxofinpfqaV3v/mKjr9G1aLqiXoqpkzhv/mf6m/UPg0
nAHTjeiQ/or80+UY3A6al0UxOCLluhoVaq6AaLH+NJ/zQ+nPiRV9mjDcW/n9jurnQDGRc8T/AP8X
swygVGKrQ2gA8PXPbACks+7EW1pyC72/GuhZeScDJ8K0mMlCZT7UWrBrqwxK24hOZmb4nK3kOSQD
KjGJIPNJOQWjPfGqO6iQ2eDIT0+LHR2TA1914w9x7bKJDK6IsSoLs/jvHVZ5J5wiD/+8BmU3PKY1
jvez3OdiG+azVOExLUoJVCYn14T00P+2g+z8cFwtwghSKzS2vQ8OtbaEuq8T24qM5ujGFvYVrymU
btGVwMYynScamjPNIcGq9pDE23VHOgIu7f5uVO/ihCy/uZTNoPfRAMmKDxERp/YDBzq9tMtMOpog
oQw9HlpxoqjBIEmmoattwdA5eh68aXrQpWPdcGqxf7gy/3JAtgc1kxJBi+gUEXnM9sMT2eFaCbVm
c7KoMidyKwfrckOPNyPN80UGPQjEDLpFQEHDNANLFNSTAnH0677I2z4GNaRUQxOMiUc7obyX++PY
HsKFs30c6DUYvBB6PRcD2nltTNFN1qqP4ai5DUhd6jnbXV8Nb8MYpKhIU2sQLcTBmg00pWpHokXe
dROclIrtGJHVulZq3L8cozGcrvjcEMjKTG68nHoe4Rjn27BM5qTXilxsa9wdhtoOx5uxKenb/vX1
bE/XXo4sOzscKGrQJQKq7/TBOPPUHWXJAq+kLXrQWQO5B5cbln7wK2DEThJDeRuNFxEqypXTuwaa
HWMIUde1BcKG3IpPs0eDcfG8QLHghUcqvj3GvFougxd6GgwCqVHBaxzhNgMvBrESJ/1BZ2N6PKV0
GGamY8Wxk3+9vtEc32TpzJss0Age+nDSmiW0Jk2xqib6dt0G92MyiKE2vWzqAg7AQqwZ3ROKPf4w
9vpz75iH4V1DmAf5vPPAAAhpjWLpBmCUWP5ssqdKeUvHO9J/ISaPeIBnicGRJU3HeqLaGZkYoH2h
86Vq8hbDmwZzPwcT5+q0+blUCbOCkqwoUIb7PUMdo7JeMrD9OYt+U05HRef8/iYqrn6f8cOFzGDV
L/FaXquf9WqXhhqK8BiwnGf3uk9sosjKEP33Vaott1LXCjPuD1XiVcVkyZPV/d08wMoI43caOK7j
mebz/fQWJ40ld4aj8abatrdMRcEBn0WWWGZ2oUvqfKboHo1eJ3ixcq6bG3ngfJjtD3+xwty3ZHXW
6mHGlEaTj/tGHksMvpoP17/JpiurFxuMcyVzkUidiVx96oglaDGG8DEVv2/Fu7iO7Ou2eLvGOFpa
5xH40UBgKpRgM4pzl8z1U6qZPuaDOIRDvK1jXK0Ws2kSKxQAjPSRhK9pxPn99wHTD5FjtW+sm4n5
JJUF2jUrZ4EsXu4GYEBDlzV5yD+jhx10TYmrCpZ2ng8zOGR4cqjbR+ny2Ris0w0xjxEtcZsTvKhx
oyKxxv7n9c/F20MG5dTCSNVUQHDMzJ0y+qP4V66HaSodGihE1ZgUSTbiZMIjMd5ZB+leHttzlCqn
wtUixTPFjidRsr2aX9bYEk0VV5kxxnjNCuuTou8E+W8aa9XL7zMlmaHXcIw63K/VSPKMOcdje32P
9xJOCrt9Xi9mGEwoSrk0jRbnNUzrhzES7oUmtYc++9LPxVvclJJ13Qk2BWag1fn/X0lnAEKp2kmM
Qjp4j/qI5Mo74bY+K+9kO7odPLaJ1b4nK8lbYcv7R8HPMFDLI7jYzpVWfwULHUYoDiHBxVv0ewzz
tg+pOx3xaI6h3tQWoc/mNFZ3M+7SR5XTebINWpf1M0giyiJeywnuDGqLwd00kG00Nx/IMrqzXHN8
aDMdXa2SAZUG9wRM7uLjyh2Yl8M9RIOUGLTL5yA5pcS9/mW3IeSyMAZCDAzwmmiNQjthkvvtWNnC
FB5mkKL8b2YYFInEQJRGgsLvonQuOgxPaAA7m4Tbqc/7Tgya1P2ch6EcIqnN40MwDJZuNvuQgGW1
54l6foQSKs8LjgE00WMuT2RMqZOI2ag8k5xBe1jIkxpyGlA+usFvv8+qd+ZR1cV6ifxcl8Mfab64
lHstzpSDkGLasJu+8Am7Nipbv9tk4KvK47LPa6yp88KzjqE8050O9BqSo37Ne37fuBz8bo1BMa1Z
lq4rOtqDEj2ByVHHzae0Ox19ctAg7lAHRc7Oq1/ztpVBsjkz6iGqETPN1NO/k/S5hZZ2eSD5S8Sj
3thID35fIINXGUYCDVSvJSf73OMJrLyPHIOSRe1AWemEz2iDfmgfewya9SC1++/Fmt+NM5BFgj4j
qUbgnx2xh4z4lWr851P9uwkGqfQujYgZzOAdDEEvOgauAN07YiQcjNp4yPndDgNSQidOulK3GI44
IfrY4810HKzeUw+BlR34JTzOyX4PQ6sbih6LcWMqC3ZOetDHE+EKVXHPGYMdRS4tU0gZ2CpS+UTW
LSVu98FSPjV5YOlqZusKCgEGWtVF9IAFrZPVAyfKbLSf/bapH8hT5CQTZ/wv7y0C7ZlqAKH7xmm+
Vm55opwYMdwSRXXX3PNeUT+i9O+mGZgB4X82TAaugLEJMiwJFY4gcXWh8Yqi964HHs63ZAlVCjWu
jbLF7UmvB4iwDt7YjpxkbHs1qkkgGaNB4ZnxzlGZc5I1iG1FLT32BR62C+Lr+uxJ0IG9vpo/nISL
LSaOKnlqCEVqEhTHyjNVJ81tSmfqLLbmzbv22L1eN8hbG+OofTZkcghdaydfajepR1sRdZvkhqeP
JueUb3+pX0tjHzqmVs7GeVCxjelJiY8pj/XwD+HGhK6cBM1hwvZJx5VUpFKYSxC/GiGWkKFmHokW
7bSkczyFX37lvQXQ3fn9ekj9/GKR7u4KSEwhK8ZxJBjoDO5C6fOko9en9lL125w86erDzKUX+4N/
XCwyvqjFvZF3SwzoAoW1fkw88OuiiDnYtC1btKrnRud8NhpGrq2R8UgdlGldnJVQxjH9OpqtXHju
uV0r275xWRbjhnql92YqIgDQdqb8TPsuQMR+zMGkR5EqOvB4rLf9/pdBtnm6TVSySHRVYu+kBFyL
z3r2GPM6LjjLYlumCSmRy5W15BhJ7KqBejSa9Nv1A7xxZ/rNB9l26XxKRUVR37cuPgteFkMhLHfz
5+aY3oQ+FVhFs5Y978tbHl02b3VMpjV2UJ0Y64Cg181b9EeVy5PKcT2WTjrAZJIYK9i+WfIDYY8G
wah6vr59PBP031cneAihvShV2D2TnIbOrskpkb3rJjZoG/GFdEk3iaQpovp+plc2xhLTNiOBDUpQ
nUJ0Ssb4GISJw/vq2LnVexEp8zGuvytBO4ZEPHy5/hdsfqjVH0D/ffUHVMqcSVGeYAgYAgLBN2Xm
tbrzDDC7GDZtQkYTyDvKBzl6aoef/9sCGJydzUYswy5EfljcRtrbHOyv//77XesDyK12iIHVamoF
zFGj0quVZmY3MyrXimLLCeZohewOsnH7MJbdNB1CS5UzTpVxo2njdwdhIFaM4lgSKBe24ku2YOHt
ze12f6u09rspBmiXmGh9S69kcrsrod9r4CWDky7xlsMmnmIugRFKxq1o8sovVGQttVtPPvS3fL3J
zcseBtwlXaJz+2xjQx510SgFOFo6+dHLT9l8KssnbXQTdCMqvIXxjDHX2a7Bf22BkYokIN8koY2s
UVae2wrzjahNBWlwEoZ0d90zN/FptUAWY4WwmSUduWdePkKdW8hfyonnfjwbDDwoQqUF/YQeivF+
+hafaSNdeDAc6bHco5Pdp5p4fzEmQv3w8uEYxDDMRK/VFHnn2FizS0t80e1idU/gZ3lN/cqlfb7l
3QgGS8wQQ+1Ee5B2PWdvt29pqz+CgZU6L1M1qwFbg6cdIIWLcxd8bz1Qm3rzV+5DMP21jxhzWTKD
MXmfxko649ZpvGkH+VQQK3YFe7mv3y9j+WNzxivwLW+nt6+Bq0VSr16B/5KWQ0Vy5KgJJJVADID5
I6+FImxwF9vDDH7G9440G/39iR3/5Ikbb9DS/f6hGcAJurjs5AJgAGYFP8+sDr3qgit8Cr6HJdRg
ZVuypM6aRqvllNe2t9vUNBkEIjr6+35ftzbWowSNBgkk6Odl/JQl+ynaqzwWjD/40C8zbCJpSuEw
khRm/mHRpj4EuUAXqgmucMfTydxO//WLNeZi3WtSkDYh8M54Vi3tUEFhDMKVeIqanQ6jVDzn2UaG
izkG8UhCOnBSwdyEj0a+GM09LvCcp4ft3OFig0G4JEyDuNLhIElS7RYy7FRkKddBlGeCAThjjuMG
NR8keVqHtqbeA6ExJ4PgeJvK4JlIGjVrctzbtT63QtE2KszQ5k7LmxTnLYWBrKHsJDJ2iN+m4UfV
YVr861tFQegjSF2+BgNSmLfAFxewVYm+l8JHs3+S06dYgPYOr9+B51sMLuVJW6l6BUtV1Nog91HL
1Cr/e3MlRZ/Lcj6AgEwWQWgkhyBxTENriTnvRrzzz1LHLHNnSLjlXc7/dIz9Cb1MiCE7npDmH9D0
13rYoVWlFNVuotcVySfeiE4mNISfpbviU7BbINOee4UdtzYPSjlOwZJlZ6IcKVqFNer1TpqsqTvr
y2uVnkOF0xzI3U0GDHR5NsxQwLUcDIzgMM2caRefKH0wvRZx3yc4h1ZjcEEiGQaA+4rqQeOd75MC
9azkNkBHP7EpZzY6LS1xx5txf2f6uXLE2AkTQ9bmRsKNDBExfhCR+yTQOgM7YmyHhxTMeIIfnUWn
dWaIe4sW4vJ4n+0Rm7mdrNzdZsCkkdOCpKjL4d5BYkvfBftv2qPpT35lj9zJ4G1rBoTSTWKoqvbe
9LpKRPRlgPK69J4JEE/fJU7gRC/vylC++ko4eEwP9odNXhlj0KWmHFtxAnQZxfAeDS92rg87Q8MH
zgQ3gwjopAVeofDm8jY9ytBA905UDBSwjbuTsQRBh5KqoyilNYSRO2o/0/I1kHiDQ9uXrJUl5tu1
qayiWxetL4ovfKZ9KTElVfyMqr7DexvfROqVKSYmlHKqzFJN31znzg5QjpHG6aZMeZQJ23tnmjrB
RL4kf+BAzVMlTuiK6ng5hmHumsLsxmntp2PFwZnNFZkyatmQ0xB1lpxUFCNVAGojr4lKK4cY0zQ9
ZwEve6I+9sEHV1aY7Glpwl4pBNyrYsz+F681CjBi8tjJstWZtTWMvGr0Jkyv7DHgmciSnoQCnkKW
GY0jwls73ZvJTRp/MbmmeEtjkLNvjU7JqhlpCPrJuni2g/xWS7zEvJHL2Zr5XE90r67tJZNfLUQR
x6hHIEcl0M9RUyh2/1weKjuzeW1Xm5642kjmbA1aLbSdCYfvtMjKq8KKpU+K6RUdV9qcfpKPy9IM
RRYxPymyHddiIUGbHacB7/GB3z3SvmTlbr7t3GhXPmooNn2/nt5tr+xij3HJRuzqkcxoX8p7SNJK
8Ukm8U3VEX8yhJ/XTW1mqubFFOONYqvIUhSMGFaon3Ooteve9d/fmI5DbrcywPhgMSalDOk/Gr0N
1M1QQyis4avSuxNefEJ0dEeTtag28vHrhrdCiyLKOohbJQPsT4wrKk0Ckv8Jb7tRBxHKZLRqbT4U
GrGa+lVK+sJu4ujQhBqnTLO1n2uzjFMGYhEKSYkiodlLVpHvTG4vN708ss64tsDg/Ji345KatL61
j+5o3U5zok86dF4iN3+5vodbfrg2xYRnY1aTcEhQC0nT/ag8DmkNutW9mJTOdTtbQL+2w+T/eopW
8akWAYnpGwGPdx/5SfFw3cbmhwH+SJKpotDH8ltoRh4tSYN3dqUv/UYLbmq54Pn6FvwpFxsskwXR
i2KODFpg/2d80abj8JlFpxfHHU9KYCuOrI0xRYZmBDVC3eKOKSiSlU+7rj0tqVMaX7ow5pylzYLG
2hZd+CopTPohk/IKOQWEH2ILsR/sMGONEV5coJzoMOvWxCF/2iyIrU0ywKRnmdKQBGGSfKMipYkX
YM478chDdKZTfoaleZU/JUj9Qyfm+P2mP66+I4NZMxCxn2ocsSB5NCB+Bhp7PeE0fmzb0BV0GEoy
3JE5xtqwZC3J6K0mvMnS27nCC5PKoaXZvIgq6Io3FcPUdY29xOR9PWQdbSSb74v9tB8cVD6wieDU
IPfJmaKv8Nr4vNmPzaWtrDIYmOQ9hqAyHAMzlrxBfY7S0QM7Ds8pNxF+ZYbdwa5smqLELXTwiicJ
85/DTn8GS5hv7On8HW1ca9E5I+4E52+autb7ygDjkmVtEVf0oIvu0J2Dkacbs3kNW1tgIHHpobId
d+9QQgmaIju6NRzFEr3CnY+8giXng7Ht2EGAGYo5of2G4rlRb6T2cyd8vw6/mw/gqwWxU/KRFqdL
QG1kvU1zQ8h6O8pjfJ/b4U3v1fvBT37Q+arM55UuN+Y0wcx0cRSdQa95GnrolcE0TUEiX/H1z1SC
u+ss5YnebNUDylv2+MKbLt8MOSu7DISVZMobsYrgoM1L2iKI3nP2lPfdGJya4rJRiwxkgA2YB5ZT
eixRoPi22O0+3y+gHoAq6t8U0tZ7Sf+kVSSIzKFrchp11Nv5U+UFe7wK2OrPBC/ihc27Km0HgdUO
MkhS11WzQB+LFmHkz6pHdpBseoEygau6rSP4yUGBml7g9ra6/+/sZNRpFBkpvw5GZnbQC0OWol7m
OIBa2TgGFPtM027IfuQNfG2G8ZUd5htWYRS1pY5H81wI7aJ9acWfZWpYLZ6YDS6q8IwxX2+qYjnS
F8RxxZ/dEtrRxp34SKexDYxXJjtMN3oYOoJ4OyfYbTZ9rXeT+ZBTFw399I+nRuhvzMAXbannxiU/
Ia9sjzvyyvt+W3fftUUmOoh5qWRkxFVULARihYZqSXqAfo7FMiPDI/J4CrLO5RxIiiQfcnPwp+HK
QUxJZ6dotGrUW8FECTY6LSBhIrvwJnxXekCg5ZJXbJ7+izEWtatG64U2w1FUqsYWB9EOTWinxSan
CkM/zZU1scDdK0maGksKepNmFzTnOX/IkwdD/MrZum0ziiYbOho40Wz7O7AkijQPRYs2pcGDNJ3d
3gwvuY8HDWvC23IFEo7ON7mHfDOFkC9GmThepqKWqoFA/tXDS30ZIg8SV1uFZ4YJ5uUkzCZo5Skn
9XKKD6GvQlAlOvAqWZt3beWyHJYbK0ElSxHoK8c87lrjMW/8YTh2glOYd1IDVr3hKPSOOgRWbt6k
w12QZ3YV/3diUADn6o9g7iWRrGbaHKCArDeqFRYY0xkf5+UHx104W8oSaKWVJhqgcaOtiL0b7mgv
BChAwD82WPP3CXGh8bFo8Bmh0sp7G9iM66sVMnEdnPBjOxNsM1L3bvhUp5y7zyZKr36fCQl5MwR9
GiLqLVNjLeILCkCl5hZS7JQlr5WZt49MRAhqJVWWCC1VHSmdcnnt0kOU3JI5d6UptPTyKQg4eTvn
oCtMKAjAAU66BrsHTUgrrT2h+FaLd+aw43jINhb/OtsKAyhSnUGUBEP9TnugHkIgKWScRu8fzeW/
SvVWn4wBktaY4lYrgF6KcF6WG5HH2MVzOQZBIpS9FTVH4I6zXT/cT/Xz9d3i/D7bH9Evs9qGDaLl
WPxspjcjcK7//nas+vUx2BbbctAruZRx25Xryc/6cBcG4o2qipyTs70MA3LpuOyizsN4M+brSBwl
QIUguyPibWl415ex+Z6jyBcDjPNmUL0uzBJOFdygE8kiFi4xexU8NtGBd4veLrqoxCCGhnYk3N9/
j4hhlkhoRsIrFXlE5R6cpVriyG/UHHFL5GmayflIXIuMF/chKBGFFgRErTtDsrqCWnn43HuGBfW5
m/CRR021+bVWC2Scug1xI9Q6mEsEEFTPdlVNNud7iVvJCyYNVLieRmR22ABJfKyQFJVFyQ93Peg3
aYDvMAPO662lW/MhS1oZYhxDGStiihrK3J0+WxF6fPSHKX1Crdaa/4+0K1uOG8m1X8QI7sx85VpV
Kqm02bL9wrBsN/d959ffk+qZFp3iVM71dMS4I0bRhsAEkEjg4MD6OWeBQK/dK2IjjrMNlcbpMHXo
fei39Zk+RYfiJHnkGfOjwOJFxxmzFOohd0RckkyLa1pyBtJnfdR1JQXz+3IwtIupvKzgcerrRqDf
vmW8HxtnGZU+FhHgcCjeDycrVmzsSBLcQvulsfcvyEc8c2gGUyoIjO88ePm96XSZZ6I924MOpT3F
J1bZhJI/BQe3Gwg3YrnsqMvkucbSRbbXw2XU/eNN7lM8ZpW/5se/ty4MNyI8iuDU+NmDJiyqJuvR
CpF1Awug6O261O5k1sBy9X9ycCaYOEyDIEzySF/ARRNAhtC5onFQKX6VP1//fruGYRKKnj2WIBAe
nRCSNW9A8Ahu0cId0b9UaSkwDJEEzsTDSNLN0EKvr5NrZ5Gwk5CK1s3vnsdGCc66lSKX5y4NUU2X
QhvQJLtrJ7vO761UFP92lQGqEoFPxgfjgQ5xU1E8vBUU3Qp/Su5lUR10/12/EcCFvTAbln7I8bLp
PP1kApIs3akThrkWlNX6YHhpXkVd310H2kjkIt9oYtmEzvAH42q5WqwepFjxo9YSvHrV3YC+kcPZ
gWWUfWd05t/jIFMAxNFz8ob6X3vbdKtzcYovFgixFE8+hI+9n7mSq6T2gIHp+EQYTPe65e8azeb3
4YwmHatKM3P0Q8LsxZxvSXig6YtaUIH5785Y6O9yeCIzUzeWcVRHRmZi+qFCvbaKT0pdO3PSOGQy
QTXeBlNuPaul5F5Xcb/ct5HNBccySupZTaBj58lvRWKWuC+30h0w0J7qlg/JUfVVm1UDRJ9XYFY8
3VkHawINaK67VpWfmim7JUbv6bMQiMhU+HCDWgaxZB2TRnjz4+eb+mmCvn5K2xrjlWewZPqsxMF2
jfeBuHq67/zvotjPN6KGqR8UpUCsXEhjS+1nU+T9+9+MgiQY7NKUfsDnlFms6wuiyyJfdCzHNPwq
exaYxO4rjqjgO9ZVk2Dd9+9KNMZQrU0Pk9AfRjc5NEH0KUuwJ525Xe7MovL2rtcToN6ILsvol3HR
Ze2HRlHSt5wbJGIuHW1dtyun+FW+/lj87Fzai7scVcmZepv+vK7r7nltZHMRx0ywVqpqcV5lZz6h
zY/thlQQRHZPbCOC+5qz2htY0YJwnWUZNooFNHGaeRGEkN1I9S6Ex9qa+RyCLNVChE6Mc1kCJUPw
dlFjLAyI/gRtQbCLG/tAccXxII9ZDiWpBNOIa+Bwkh+N9v36kex/r/e/n7vehrAxjTjCZdNrZwv1
EMz52MmfjQujQ/uPGpzVgeCtl3KCPk4WO/ppCiqsgGkCVLIGLMmrT+LBnl294LhYoMSIU3iqRauQ
qFSF8Kq2O3b9hRp+L3rc7bJugK75Hxlc+MHWrQjZGZronZc6k8OIudjuP9Nh05XFbfRJOc2f2dir
eYM+lWhr9v5bdiOefYJN9GvkpunHFS8/4xLGjoFZTv2+ophlYZt8Ir946g7XbYX5zofIvhHI2Yps
lro0WoiGOp6a2Yl6rLUo/wmXLuqr1ARXpaaqGHfkLsmJaJMBNlOQ0dPltZ1jL1Gtl6mcTpmcnzWK
vpge+URWsPm5qZBaVniO0odw1r3Sqh6v67zr6pvfhUXvzUdORgDLBgzVurlWuLF+rAHeN8J7aRZM
Ce2Gxo0c7tY0CtCWzWB9QF3HtIFxP9BZxOa77xLvn5Uz135dpriIQV/ddreqShw9qe28FMST3etl
owdnlMUkJVKXApA5J1h5tD5moTfN3SHJvtUhEC3CBjH7Lh9tElcz6kemjL0+v59PnmdTvjAE7XSa
GYzGL24L0Kf61gO7P2lti0BJ+wf1j0AeAbUMmtrpId5/iewp8qlpn64b3J6TGaijUNbaM4F2/l2h
Rh3aisIF3ho2/3ayFkTt18XsBq+tHM6Z206ahiLF+k02c8D2Y9UuCcYjg/4Pvnwf3zFSwcJ/m3oM
VMHbY8+rtsK566CQqwxPD3zEVlYc2rZ23iR2vxykQVAu3RWkgDcEPBwWCE05tyKLFY3tiFy/MW/U
6SGVA3S44/H5+sfchX4YGzGcazXysDRR+xYZ1bvmM0OzRKfSjbwoYPTw2G96au3Uk46ihtieNW4F
c9bSNWXYYAEPrCUtD0ouOVUlUm7Po7ciOENZtKiaFvgDm4tzhvhB1+5o/kQGb6oqmyafr3/KvSC1
lcZZhh7rpdIXyHdi0M8mq+bE/erUUi7wst3LcyuHab2J6zWJlayMUaEo1EsbYnDaI/mhzB7A7ZDm
D5n21yS5MusjMqrSr/+bjlzMSqSkJmuLmeMOeGf1U0GOxfRHn1EzTVNhOwV5xlis/S6jokBYpHpn
j/PqLPqZpq/X9diPIfjr/y2Fuxzbomw6JUGxNKV2e541x4TRs2mpIpgfxkP8mT4kP3tPcf5uSYnm
pvYt810859wrWfvMjGEri9o5dRt5hVp/MbTsJQ7b+yxvLkqlC67pffPEtIaqmIZCefhDnUSyTmqY
zdgPBzm17GIAQCcWEZHturWKghZRNApkDucFs4SVZFmFrGPtMPJ6N7YC2ORuWNz8/Zz1q1OiLUWD
EiAWrDn5fB9KgTnHbjgIUDG7n2sjh7N0uU5irU/hQ6t8lwOFs96n9E8s/V0Ejwgw6DxEyoKsZrIw
imEaQa2HvqqOx+u2LjgRnctJw7IPackcapV/mOodiRfnugB2pHwiAx7pfx853+6nmtTV2Yg3JZj7
bUKze3NWTgTlB0dJyE04ZqLly7udPlyJ1NIVRUW5hrs7UP3LkFCjMS4H5gmLR4+6bdr13Z8Warai
mD1uou0KBFpNsLTczfSHrnnWhJ1EFmk+fj1oIsvExCQVFwq0SlGxsgRDCXqQ34M01mNzqCGAV+1/
wYa8e1RAzelYzCUbOm8LuTEZehFiaEDDIrjYsOw6De1QflStu04EuNr1oI0sLsTSrrCUBZymLrC4
T3lrvLbK4GRqf/gD6wMakKh4L6OtwTkq+uJWlnT4fjH9biQ+icZDM/4VR77V1gJD39foH1E83WiV
F9pKMtgCZuzsIf8x1JETaSKMzm6Eg2EbGH6EV/Ft0daw5Myc8f6v1tWujZMe/TLNz/ry4/p3278C
N3I4y47MDtTfFYro6Vn6QS/WU3JXPGoHMG/+VWMyrHoeg+/kAlaE/6L8udubMDbCuWsC2PdeKRhj
ux602GARPYDx4dCCs4Ttkag/kTtLUI3a7SnC4gHppwb+eEurNo4MUBANsbCYoTRs6aL5hdcFhdPb
4aX1lvv6M3t0NTdCscx9P7i3TlD+YnMEgB5y8SOZi95g3VLWti/Y2gyHeuWh9+ipD8idCMy5G+wN
LHdGR1szsILvd3HaWI+ZEeF61FrL7frkHGEXyXXDEYjgm7NSUlRSZWIt15RqPzK6+lLaCWxz19He
teARKVK+jHSNUYjXis5t194NZezt0Sb7f9OEi1DKSEbNGmCEafVVCys7rQUlhf1cfaMIs46N0UnV
kMw5awxNa/09zuiBAoY01LorYwd9S+vbdVUsW5LMr4iV+D/TB0te7Datguuaij4oO9PN79E3VZRM
JWqla1UcwiT/0mmm10m1IGnad7KNvuz32MiZMZZPWhUlejZkFdd4TGo35Fh7q5PcYiQpt/Eo9zWs
0BIIFtkkF8vqoiKSpbLvTO8s63lYBdFj//uxQR1iWbrMt7ZBMg1gco97U2+Aps8zWzNHOzRFc5Ei
MVxy23ZyV2tsrirMwelkoLiwFMCoiABf+1/rXRsuSChN2M2avCAmjWmAyrdHx9r/E4P7R8Tb5bMx
hDGRVCMbEW3XkmCDBUE3OD720yKoxuyO4hjGuxwuvI5htHYNc2FG5ll4sV8ZGOJnC24Zcr0U7bP5
DwaOsrxGDEXFH78buNwOVd5i/tztQG9xRrnOUW4KTHmqF2In91jFjWFCV1Qq2TeLd6GcdZejvlRJ
jkwqatNz2sanojHOsq4KXoj7ZvEuhruTe4VMPVqjmKrAWsf0S0NE8A2RHpx5l1I+mRVDdC80dNrp
s4qorpZf/sTy3rXgjBuTXzX8CIAao0CZc1m9BOBZhcbedTHsd/1wrwNH8y9D4FvxiRk3mlYgezLD
O706G81DMci2Vt/nlmLTSXA0+/kSWp8mckJDtj60pqMsBU06+o+s5sno5VI/+8WoThSU6JonZLvP
1/VjNvVBv41AZiwbB67HHj2iEaBTY9b9jFjgL3+MzE9GKYisu0a3kcM5VGREjZmw7YPR8DhWrU1w
a1zXZP8S3ojg3GfREzIuGUOl+PUxdsqn1E0+1Z7sK94YSOBoEgkUfTvOkfLEGsKJQCcZk52ql3g9
RI4vphsdZR95PYbsbzFy4lzXUySV8y6ljkMsiULqt6jftHa2k+kEFn+7jwaBoN1RBsY+829j5FxM
pskwYvUz6x4q/viceVbqaLd/h128Fj6Zd4n/RzHQZGUGiyJ75/EMpdIqa0FxiEkyPY3T4EuG7IAj
R2D2/8HR3uVwOaGZprNE2xJbsU7ZHcV6hxhb5uQLQA0AD2V+Hoi6MvtXGNolbKU5sBQ8iiKckpQk
K5Jdti5bcbUD29RiPqnAaEGawN12YTzGuzQ+btXDOETY085mM0Z3eui82ZU942CkTgRiexQ8Ue0/
kTsd82ahJwI77l4AG+HcbR2ZdbqCfwHce5k7mGeaeW0ioE5ltvcxbv3zNXmskCHnU2OyfoZcSYEe
Z/dNSW25nrzKpA5wls5iwWpD6em684k04xL9dMoHtRknsILIyZO8xk+zUTiqkQhcj0WOa9pxURlD
ZElb6Liire5LK7/meZAXxxAUA6LJx92wbKkyqPp1wEV5rE1Zr9hYr7DXMplQhe+8oaGCk9rVZSOC
j1dzZGSVjGwgzis7Sg6yephWu0tTJ18O109HJIoLWLViqsNAoA32aNlt/k3WFVs3sYyMnPRMhNLb
jcPvevEQG6NfKgouZxSkgMIewuWurUxbIhUIC0RcWfuxYyOLcyhsilekscS7RA2YHwOuHNny19Zj
g3L0q/Xz+mfcD/wbcVxwzDRSq3mN7Df7ywwwDXhJAMezMbxmY5n6EyvdJMLkdzfR2sjkPauVcjrM
CFiTIduKcW67+3r9Jpd+LoNZWjiFy1T44GEbcZyHpXpj1HPO+gtA+6A0xdZ93GhBAxr9NhBRu4pM
hUt+aI0mVLTi+ProsVRewdJlJ+FDmH65fm4iMeznm1xuXktjMDIcWzvdxNZl7r+nzc2cCN7gQuvg
0p6oHmVjlVgD9MyuMpT/7fBrFHQ+il3gH8SWFFd4ne3G3c1xcUFkmMs8Aiz1b5nlvXEoPum9a7qT
D3aLoIhtLbXpUchawIzumpVwAQXEuHmesnRcB5dWe1kP5Nl81t+gj+kp6xzRwPT+u/NdT36e2JTC
PCoqRsbHmJqC0R2PDcqXupsFw4/Bhfv5+SfR131Lqq6oyY8Xt1pVDFGCy7TzJrAs4rELdpnqxPg8
Uh+P3h/ZPUNZTDell3q5U71ct9tdvLOx0ZqLN9IQLbTIofVyCk8ZlkJlxzdKx8OfkGxsBXFBRlPD
cWkpYnZReVVyI81uZ4iecPuXkIHlBdAISQ7v7GaF4hIw1G80x9EB7TLsJM/d7JY6pq1/kU6pXfiR
a2m24Cvuh7R3wZz7R5hi65QKTzkZAY3NWel2dqQBC9YRsDPXpe075LswLgh0OlZYriVQVBbB6siL
3N6uxeN1Efs5uvUug3N6PdQLilUGrHmg+aW7YsI4+WWAtAw451PqmY+ZwBBFSnHubmK1QWdOiNON
pttR80mrf5iiusV/uMv/0YqHZ/V5HUnKipuHdQqym8Zh7wDrG67ym9IRsYft53fvwrjEYbKKcZ0m
HJNR+FZ5SkUzq4IvpnGe29KhknCRAnxIj1PxvS3dufp03QxEIjifjYsB5KQtEoN1uiHVo2TcGKYA
ci76SlwyQFLJtAaWoq5VbafNqxE513UQmbLGlNxczVEZmlqTI/CMfnvUvmBJxqk+KEF0H+Gxiflr
YTol+mpcMCCaFMmUsbqONVgLHWBDbVO0a0Qkg4sBDeq81UAG+Gf5NJGL3t9Lq3f9w4lEcCHAjKvE
wnZJtGJBSKuEL1KOe170lhQJ4dw+wXBWMrKNplqd/yzNxO6k/NdAX6+rsp+d/eOKPAykNQYrWsOe
lcqTT5lkuSUBXZAOEkQiYnEXKMS3/1vT7Gqi4mDyCpMTZnUCiY9XZsP/djg8IESvsZizS+D8Rn1b
YT1mljnK1Alch53wx9zk/bNx7g+CFw0AAzyFWyu0qe4M6l/W6iZmZvc5lhyJate7M2fG+6Wjc7Gg
bpZspTLwU4DM42nvrbGd+pY3OtUZo2YOg0xmjg4+QTb+nWInQ4y1i8YxtmWXEcyIZqL2MTCb34ed
9SZyJMYKVLuC2PR3RRjyT+pbeVG+Ec1E7odBENUBNYY9rvxEgkZ60gwjst2q+QT7lBfRhc7O6uNZ
vgvgvm2I9T1F1zQ4SzcMpm8NRiyic/mdoWAYhaBI3m4mRlj3xjQBGOFR+oDeyW02rpo7SI09FJ+n
3B/G4xi3dhR+ve7c+8XnjSzuIsw7A0D8ERct+bYy8pw3Pqf5hGKppx9gIO51eSwkffiSG3GcV5Rl
NUpGCJKF9MjWhPQ3RhAfWnDtXRezaxEbMdyBpYrWrgmbLqvlORjX+hGrG47XRbytnbymCmfgszn3
JFFjpK3fGq8+6mjutTfLz8lvHLbYju3rY10+ej/YlTf7iR8Lmou70XKjJHdVypEGpu2kQ8IuKV7Z
/Ozz3jYaAZ5xXwg4cBUUgKnGTwHU7agsaoTkvIlQcdCwBGm9L3PBFbN/XP8I4VPLONGlSa4roEKU
2mvJ5Meq7F8/rv9g6O8yuIxyTUmVhP9au+n1bnQofVBz9hjq6Y4gqfVFwLn9D0dVA1M2+B/P0RnO
bZlmI2LGmKpHKYqcISLHkYrAjfuf7l0Ml2gkdbr0dMSnyxZ3GI7aH4FAQTP6bzW4HGMOx2rJ5xoV
PMPXhvtUPrTTw/Wj2U0wEOVArmtqOljzfr8plhU8hxbbDDmSYGo+9eRFW4I+/HVdym7k2UjhQkIz
6Opgsu6xpP/QxnsQq9pKm9nNchrMQ5/drJLuXZe4awEbieznmxtQHq1JNWIEoVE+a1Npy9mF9EJ6
XRagP4ShjRQuCvR1rWtziUZvFd5J86WXblIlaKsHc8SEDjhu28JT5tuStrakl8F1DXcvqo1sLpEe
lVGJpRxw+8ICXbuZB9ownwAQxF6crLDzfBbWCnZv4o1EztzTLrTMkHEBsV1T8qcGQ4H1Tfx5cfND
H4DMUdgrFX1ezv7Hci6n2oIbV97gsenD8Kj8i2wjckVzj/vPrXf1+FybKFNBWrZKa3Lq8+rGGC6w
JS9xjGD1VJvItnjSW+B9fM6tlFpMowLzo43klWNsL+NNjHmNQZQQCvyPT7qBG5A0id38bMSxC7Lg
770gorC7G+dBuSnLiqHgH36OwKoWq9EwzgYL0Xx00y/ja3gw0QKInP5Wm4TcCntevpHHVz6bJV1L
qkKvhQzHOQsfOhV59ipCye+LocQCHQdYDnlIOS3z0tBYRhOuF+Dv3KZxlVjYOd9zaFAdYYMLqPtN
lQd7h91kdLRiXWzgu5zxTFEARIP58UfnlncajJBxtYq/4d4lthXLxeZyxNKCOWcPsu5Em9mW4l/X
A5VIABeKW4PoWAc/ol0YLUdLm78SJf9+XcSeH2114OLwjN2Rq9bAj4rkBZxUM8Yl8tjWhSuw9yLg
Vg4Xc2WpBa+thGYJ47osvPlGcmQsccSqDK8O0lvR5Sz6clzA7eV01tAzRichkRwwUQZ9Nv5BHrvV
iAuxwMFjrywDR2oF3qrV6tcpWJVjU1Dg3j0gFUxelgZkN5a8c9dx2tKon1GV1aSLZcnnWD72deZX
imhxz66rbgRxn4xEfRmSBDD8Enz3fXRu6KmLBJW/3ZvC3AjhPlqaGXGZEMwx5XhIVbNjHdj7vvPz
wtVOJeYh59QTvUt3+x0bofx+97JUZr0aGjZBG55Kfzwkx8kNbfWmE/Tedz8huAVw6hZQ4jwqvTPY
EIgF1m1tuZ8mr8462xCV6UUyuJdvoWQ5+g49MMe0PNMlDJrFCpKmEiBaRGK47HY2SRcuLe4HC1WZ
7JXObqq9XA89u51Nc/O5uPgpje2cFzVKdEAuO+MxdfvX2o993ZVqbFlAqdYNH/PeFUjdjUQbqUzz
TX47UNp3fYSMev6BJaPH7CQ5o6PdVWdcE17+SZRA7N/sG3lchLXIQAetw5dk3b7pDoStime9ca7l
HhuoLiv/uoaio+MiRkXNjrYh2BA0PN9zj5b3SnS4LmK3q7I9Oi5YWM2AiXW2f9OwJ09FC3N9yfAZ
3xjkhKTyIoW4oDFafSV1GoK5ovxSiD2Wn6tGYBUf7wtQFRqIskjodAyHc4c0L6HSVaaM7XaWbsfj
d1UV1Qo+xvHfJXCnIqddVWiDiaaHicEcNXTzrrhHl8LrlOFLrw+BFCq3aqX565Td5EbyqFSSE0r5
s9mQw7DOT6a+ep3cO4puvGIy5iGaH4Fv8ybF+KvquyBKgZ2OSO7J1LglvTLaubHcSHFxmkl3H8Uk
aDrZAUDdlY3QQZnJRz5W2oVuHnvZOg40couVBOU4uEQvntOK9rYy9i8GrQp7DUUQc9EH5wyoS6LS
iGtddjGZO9M7IU3b/ufGDCMDNsIWufi1gNMLLL8FaK7V0zIzCPHntf/ayf/vMIlTxfubAmWI2SD+
GWLlQ17GgyG7SfqitU96+i3sBQAQZhi/v5R/F8EFfLOoldmaFdklTXFJMuOC+bjUNhatwR/dZ5KF
onmJ3bPZKMV9u0ip8zHXI5QhFeVIJVThiZD3TCSD/XwThbtpnJBA4fzTMfY0dfSW1XQTJY5tdcT+
Q6k6V/pzvzS/ilm6BXugl6TARVnGoW6r4/VgtmsqJm5tgPIMjKFw4WWx0loB0bDsWtLXKr2zyrs5
D1aaOdfF7FwE7CAtzcSGLmoAAvi7ypo5EDPMYCvaZXQ1sPMwIt0ISz0ZJlU6ihZNfoyav4vjPEzS
2ySaKqildq8IFHZk/VBE5AxCnbhvZ6Qh+G+mUHaVS3lmD2RyNF35acCOUNxsQmSXQCc+kwuzGFdb
rcIX6ruyPIb0MqXP149JJIIruM5jXObF1MtuZN6URmBVd+3oXRexc3viaDCUTNH50bDxif0OW+OX
kkWXZHw16WAGbGeC5ICl9MjmXIAPFtndR0Lg36Vxd9vagUOxhSuzlWZWfFNm51i/THOA7VlLB57D
x0IESN51bvDXYVQS/L+A5vyuH+YY224FE5VLZbTrzPmGJFiBd/0j7p7TRgYXQOJpwpM7gQxNj50E
d1SSAUQyCwuV7Lw/hN+NHP6syKokZY1sajDs+sjoC9vUMW4BvQuiJxE0bCclZmf1/uW4s4rDtK2l
CVqlZ8teXWQFmIVaYR/mk4Lx9S62xT3P3fi3kcnFpcxMwXUpIVDU1iHGvHqlP/bRxQz//xgmpptl
YrcMxvIJ/zpSrFHLJ+wndOW6dsukPcQovUZmJvCunQ7X73K4C1PBClxl1AdY39PwvcPWo8IZ7cjO
HksX2J9AeVCxApvY01fGKi4fjF68K2vfAd5V5RxgTbGjsVQ0uJxFnuZBu9HN6CHWtU9ga3+QxzzQ
6yWylTT6mg7LMbMmW67ak1bod3pS3dfklyTNx2Wt7Lwynoy0tWWg72196WwpXT5bU3tsx+iuC+fj
LA83/Wrdg0v93E/WBQTqt0mW+qOx2OESeUaJjvqUxY2jmqYTt+nnjmYHJQ2/TZlyGLQezgNsXLHU
z5Ei2nuw89z//Sg4J80aVYbrTEir0WpUgXBMvPiiYgFPdQ7tygWL1f9/ryIkEgXbc0EtSFV+Upsy
CKkyL7KLrC0Y1OXJ0rAlNcLA5/Xws3/zvQvi57XB+UCrtcwUd45y4s215OLq8CHa1srphi1Atudi
qZyWVs/KPAeZatlD2vtLL/xd2E3+IURtfhXuyhqUvo4yrP5xy5Ec+jBxM1C3qFHkmRX4nKPRNybl
83X1VWbB12RyToYl1VTCO5qd7OLpnvRFw7IJ3W2fstv1IcJSGTAcOFlsw8PfoKzrPUgkBJ4uPAPO
zcwuiiTJKtgvwZhlDfQ5JG99VC8MqI+iuai+s4MXZtalG7pmEAIL40JlL6/WGscIz7At1OnRD/g+
noHgDczUDgHIxm5tgNn+C01ZHvXxc78L5pI5s2vakg6M4RAT4AWWs9MnBjqtnxZQT6OaNR1nlLnb
BwZqFM2I7WtNFZ1x95pQnfvMUx7PAJ9Jstt4i6M60Y10YUtYEVTPKdawlp7+KrnmHx3uRioXO5Ql
Bugd4Hc3+8xocJVDhkX0WiD7+Pq4BUVa7obsjTjunm/0VJtApQKqTNPPrPMcPV33GPbf8ydo6Sgv
WFimjODDZcqlaRhzZOKWJSXx9bI+j2p3t0Tl8bqYPTU2YngylbqexiJpcny1+IlMJ8lQRIFvL9ps
JXDRJoyHXBvY9TqcyAN2QV5YN7N9qQK2SGD1zAM9AaXl/RdDdiymXPmEb2n1Jm1esJLVHJi7swcU
I0bWj2juYFIX7KbCtHnv2b1VkzP62sDiadWEMLrIiR0a8yEBB4rddtgXN1VeF+UCg99z8a1Azt4L
KU1qQ6qxKe7YAmNEjsCTHAAjFhjIrjdv5XCGnhqSRqJ0RXkQo4rjV83WTxgTfugP4aE4Wm+s49kf
zJlSbKj5x/rffqnN0XVLufbTpK9uGQZWeDP1h15EmLrrYHhVySZ4P4nO3/xhPlQ0Y0/RXjqFFjoy
96n0eN259jJlJHX/FsHf+SRMrLBpFNmt6r+ayRulL2P90+hl57qY3ffhVg7nYmXdhNIi4Zph95p1
k3gEb2oGOZMPlpu8XpcmUop53eZo0LpN4zSHPaBT62aV4S0AexZGfwQng/+/ieJ8qqFSWEUzXqKD
8TVMflbtQZHuZCGdxG4M3BwT50l6WDVkXmEJuvpszJdwda+rIfr7OQ+a9DohGUWMncNTveCxJHDR
XUu2sBWQUBl8GDwbBskV0PJXNY6/vLeQS5nPmWhv924Q34hgRrE5dFwRY7+EuI1Ks/OJOt4BLJ3Y
cSYF4xC6GSkvoBwUdMd2P9tGJpc81eNCUn1oUWejh6Q/NamA2nWnz4cgsxHAJUlSjBLf1OK1kWl5
bjfm+m1uMFC1IlsyAKTAZoMQ+9f6ML9kVPP+wCY2sll033xQdA8U0o2QXeup16WWP5iJwOx2X1Mb
/fghc9LHTVPEGXvYzgDZgK3i0h8Sx3rbrIhym3gZ7e6N+64V5QJRNWDvTDPBTMJv9MIIxfsXcu69
+TM2TX8SpfMCs+dnzBu9ykBCiRzXILdqfljUBuvBP10/pt1gR3E56JbBqOC4CERMcAIWEmTM0fcc
1Eml4lT0uFTNn4RwcIpgLsvAKt0PXIrWEo9oJakrSnyrz3IVySlxv8I2kauIctddy9hK49yZzISo
M2j0XPWhTgGBWV226VZyMIUN7mafYSxEs307SHlEp42GnDtTrQIFlwYN5aC6A6ID+UN17AEdjsSo
fHYsfOa3lcV5dqkpeZgn0G/2Fw9N9RvJshlNCwGxXfVEJ1v0RfdscSuQc2c5lc1WpUy58mZGvrL4
iRFcN8Xd1+tGBp+qU5UUZq5CBsLhHdvWiPNydHBisIRWXOYTqPR2npsIFZN1jCb4lyshaPSXpvQz
XRCBRSK4VCLKpGGR2RunS2OnHRNbzlOnaCSRcwnMga8vm8aUDCVTJa0fBuUga7fK6ve1Z9WfQ+lx
LAJ9fC7ah6S8DRfR1ru9W2x7auznm8+4WnnegAZxdU11tLPqjAGZ63Yh+ojs5xsBsVT0OlhuVteg
h0iNbfpLHX5eFyHSgQsXKk1Mq+8rJEjas1yeteXh+t+/W8YmYH1ERxTdrg+EqGRMgMkcWjZFA+iw
7JWgRwYHBfamS0F3YYM8bHinECQYu0+brVjO/gpQP3egk0Pd/LT6lr8eyteK1X6PUWAFaGcG/WRT
YXRiseBDcNooy6x1c2BKnjV9sUDq3xDR/sDqymJk/l7KtlWOM7w+XiuSJp2MqcnnRr1JyWupgZr8
qbE+11MhcLFdC9noxBmhLi8YBy4jxe2BPlATcojAPigwkr3kYqsQZ4VdtPRqGJbslTNXNjsu6nRf
mrOBNljkiqatdtsCW3HcfTVX2CY2Fzim4q9kwdN38dTbEvMvVdAeOpcG5U3+Mt134CWiwXLuHWDR
ROi33bi1+arcNRbTsTeKDn7HWDBWN/Nit3xNMKfOOsCgPRRij0THyF1jRWUay8ocvfOsL7UPtLtl
TwrWby1u5dOj/Gg+6qIAuRu/3pXkH8lLpU11X+I7G1YgAeWZVHYpJBQRKMZTmcartJCyYYolzXlS
Oj+lo/+/2Se/Q1KJlaWtQsigT+k9JhNRgNRtGaQ6KGhHroj8gln7lSjCF1lzQB8Kjb3IjEx9Kgbq
VLX+Kxuzm67Inq5rJhLFPu4mYFW5UqNnj+sTQPRzks2XvNddlaaHsRSNm71VxK+pxQWSPMVOkW5G
1Jp/SD8ku72ULmvILT/7vxQHLaDEB82eKz1f13D3KbhxdoOLLcqStGqbwwjJbY06uXRn3TZHtkZP
NM0miMo8o5PUDk0XExxbOja2Wb4UzVkmrW2B7SuErxl/MEqCtHvjXlwMkcOOSERB1FxOJFjPDOje
27lNfrTAuJeOCD0g8mYugoydmfRjDifAxIxNlVcZ/zJm0XGxd+QVK+HJnXLa0DAqIQX7c+6wsieI
jqyKXDtihfbT7vcPyI+pjs08dnkN02AbF1lqQjDj/jZiTPzWyQP1UWCLgnvO5LKSGpwQWd8pK6L+
6quO7hgvkmNhX6jpj59E5V2Bb5tcMgJ+iAG0jPiSWZd9GvPSS+a1ABUyiBYM9Xhds90m4MYWTS6Q
LIsGsosKmqXHBGwh44FtO2NwbvNr5kVek7rpq26DS9NTX8fJyT3JbVJnFtHHspv7mvVwMcYqctKm
Gn6NPB9twzgOteGAMlQrvleFKLMVHSYXWFKitjRlj7YFJJSWj23Qj39P6ZgHSdiD2C0Ebz8wl7NE
AwF4ALhN14g89RQGzDWMFc8OGz0JtqxZFk6OiVyRiy8rhk27ooJIZq3TXXHKgvkkBeRF/CIVnRsX
W0gxWmvI0qEyurHU72pj2EPiydI5VQ37uqmKXiT8vNO6tq0cjzi3vqvt1jSORdjdYwzL0ePxQPXk
C52ML7pUvvTR9PB/pH3Zcts60+0TsYojSN5yEiVLHmMnzg0r0+Y8z3z6f8H7nIiCuYUvzp2rXKUm
gO5Go4e1dLQlyOEn9Os5XRl+zrs/b+K/cOIsAlRm5nqKuUZ41fkp7AyAUZ+GgaeqnO3VGb8D+rt4
ngOkkaWnAGOUFFT584DR4cVu99kNTZ5I6HjvfW4TE0eF2N7bKZHmwUipjeCKqrzJL3wF3pzSBfMi
XM71pDMeKJJJPWcyNjJeANQQK3uzlHbiwEtNbie7wPgqEvSG6+8IAIJhSjrSIOWfk9xuhNeuuG0T
rx1valN38jmyOummFV+lkeNitzN7Z8FsNB0oQicDOQ9VLUfypjc3m8DFFrNF5/S7U+iA0u66rWzq
zUokPd5VeCiQeVkEKjLJXyfTa4FpMntL4NYy55G5wZJGCxy/d5WNsFM0KFWhDknibrYB1OOLs4sm
jkPg/NBmuwJIu4cxHctAgPPrz3F9L2UzF+UcTUKitrS+C1xHdT8olddg4EQKveu7STXw3eW0WiOr
oX2/mMaANZbVfWS+qvPL9d/ftAA6gQ6GRrDPsC0pdb2IgB7A70fxN6IfWzRbio/XRWzFFKA6BkeY
biiayLYudJImZzXBlVCprTe1T61ym83EqT/SiI2sp4peNUWS0Ix9qXgyBgRFAtJLJ0sKqzK9BZ3Y
wW3Dq+LSa4U9kbUY5goPJ3FQ8hh1qGQf7PLD4Cs789DseCO9WwdjKgCfUJD9FyU2SdkFcx5OBjqk
xmy0JzDHEf2RxH8OpGCKaymMeqGfUjLnRYKU/PNYfQW+NMcbbO4Wen5QVdcN491MmyKWM0wYmaDx
0MFCCdoSaHcVb7d4YpjLKhXitJuAjesI9V4cjnK8q8zvCmjkRgK2i/y7Gn+6rtTGlpszVwtjHACG
lZcagFrwrFLwREAiEmvjY1qrP5q2tdtZx1Rv6YpRiX4+7TFaFF+rwcI+4XNAPhNalG6kFtQj4Ge9
rBhu0jlGz2GEsRuzvQFW+Us0B66ZSr1FjPSmkbuDNoqHREwtrVVvpzH9p4+TF+Cg3IpCbRcgJYp0
6aAayWGW4tYy09BbSsyuCLId5bJbjcHXWO730dh+r/tkn9QgtSKks+smO4AiFuhJ0U7pZDeXUD7I
gBGSASMCY49OEAqzNbfGUQsSO1nQiCcsu6jPF2vqktEKy+THUnQ2RTIMa9mVEiTUQ7B9S4VfGaDS
iebXpkBfjxq5shj31rQIh7pBN3LcvKSaYQc9mkvTPPSTKTkhwrJmNR+tuqs82QxOoxntUlXjZNI2
bQseT4VTAno5y4PRzFKXDC26PEFf/7lGlydSo17Vthzfunn7Ap8JxovBEAxtMDoSKkahGSE8n7qL
VKBThYfGz24InjSaLXv93eyX/nW13HxTrUUyBq2FQoW+VnonHtLHxUNbhhM4uofGWZC+BHvDWQ60
QkT84QUO2QZpin7PwyHazNqsP4LxxEA8WTDEi4+g7YYUjyDDR/S3ILHeUUBIjIf5DaqzT7yyG13c
O9esoahognxEVN42ZxV6JEJRVCZ9fJTAvbE6IzstAS9js1klMFdCmB3WUQn7d3HGVwKkS0pvou4p
//j0qIJtJLQre/ycfr9+rpsZqbVUZkv1pBBaQ8XSsqiR7QlJOEvHSLeYlnuhW0ara+Z7s9cje8iM
f1Ix/nJd/qbFrLwds+i+CKdJKNGRjpSfbNoxOfbt7roI+jJ8d3grEcwKK6EBSvwCEUtXWb0x26L8
NHVHLc7dRdgPMcdSNnVlJY65xmfwgStTOEsgbJ19NGW506S711e0vWmGIWpwMuj7pZfWSh3zJpFS
M0ZTR2R+76OfRDuOgs4Jgjky2AC/qstsiUJ6gQM+aKlLP09moOob3l8thU2Yl8CfqSapl5xAIcfc
LE5SMj3IOm/GYzO7Ziq/t4wN6ae+6dNiQXAV7Wc7+ylZqZueAOF80P9J0BVKOKEpb/cYB72kY5rq
Aayq0/dFdCNr37U/x1ylEdZ5RYzlNDLYXdMOGd6MhBiiO87517J5+rvToctcKVoqwO31IRStF546
Xbc15dA1GkfTtu3zvBDGYMJKl9CDhaOZ2tFS2p2O57/8kBeCVTU/DPPP6bAu943GX6s1Jan0/8Z9
qkJwoiKw9KJ2r2/bZlZnfTZ0ySsZGuaSzSWhnXJu9gnvBgddurvltnVobgPzB5Rs4ydH5naket5G
xin0GCIXQnAhOcZz+A0PCCQ6CbALBFB7U/A84zjZFE1bvUlO3EuERsHvXOw57mEfe3FEOiUP0RPf
OQNITQBz/UwcWlRHUzJ3ionqwzVhzOY2sYHwhw7vBPPe0G/GYLJS8b4qF+v6jvLkMBvayloPDj96
NbUP5fCqBpGNsUKrknlPmc10KmgqTUPTZMkgLCdMEQhtMywEmfjMqfaAC3JzhK/+cOgd4nXPLa94
sqkqZ3lsw94SkVBVA7RBdPWpdMPSJ4ZtZLeyhK6O0GtljjlsbuRKHJO4GWbM8eHZCeoPZN7N4XaG
HPD5WoKSONePbNOVrCRRPV3ZXT4WGJJVYHfVDAaC+rUqD2Zq2nL8naBIqvwxmCM8iQaMVEx0gaaV
rbFlYwJcUROOS2q/kE60VNNXI07r0mY0sZLBKLuYh0Ie0DplLHxu41+y2XK0fPOmWglgtLwE0NKQ
A/bamabaMcPRypPAVjqeynHEsJU0eYn7wJiRdZDS8qCiz6sMFi83eO2u2/f8eTlsFQ391aGWxPBE
dP4LeNGeLFjD9+5Gt407OlUpBrzmHnqVv3NHK4mMzmVBHLY6ZqDwFlP/MZFV7iyCJGj6FrAL3Ho8
byPZyMIQ606nU7GmlACV2HyNMQ3eoZni7/SCraHJ5aSQYkEekhTZraqJpwipAFk3OBb7H77vtxER
ut6VyYZmOqsqPTAFszLIyoeuSGfWYtkSMMpsOryy52Z6ZXVcTLSRCSkIlUzsX2eicBx904evs/wr
79wg5QBx8SQxgQY6cEexUAfJMe+kJn4ho+aogrxXm8jHNCxHDTd9LJFB3aQSPFJlZhsJovRF15B5
EMfO07QvbQ8q9tDKpYyjF5urWgli9i8wY1lDcwFu38R8qHPjoR7l0ZrL0ClUcZ9qasPRkE2FXwlk
ttGMm9gc9Q4jhplsderXDlysyTBwlrUthcjAPVCRGWUbsNuFCG0GPA9HCsVdV7Vek7U3aq1ycFne
MkDvvAU5y6H+fqXu6bhoYUVhHFIM5P6YXSTfMQke3JOfwRPlnaPjqeIN1P5tmJBXltpOHK3EM2oy
lt0IxDFM8BSxZRwyp36m85KDPQHyCU0GmOvi5my2YB7MlUhGYZCKi/o0QnAzH+gw7OQvOw3kJ6nD
azHgHSGjKFNKokxKoSh59jmN7zvRH/uP5PcAPiyboO9D5YGJZJSqDOWsw1qExpGS2grU/Zg8XI9h
Nmt6AOD4LYS5UGYQbMeToNENo10ZmZPblU+7MvjN8ttbdhbFXCZJ07VNUbaSA6MAw3E97bJRvY3S
YM9Z07Z7Ogti1D5vhWZsCphXf1APqkt5FlOgVdCMJaA+AfrOG9OlP/jezs4CGUXXC6QqyxArE8ab
Mvted0/XV8TbOUarh1KflqSGHVfyMUx3inDMuDVWqk3X1sAotFGUSjpMiGY7Z3yjiIkcca/vSke8
MThgTrztYsJMqSjNgCR4ESQgJhI+lcL3v9suJso09Rpp1QTzLYH+xVS+dflnqXz8KxFsJ4UCLlEx
TxCHjcaXYEzsufOzsLSvC9m+/X6rFdsgEYdSORMgeDrdrGDYY3ELIT4qYe7OY7efC95EAU8c4wq0
Zp4qYK2it1p57AF732SWKqGfbz7OhAdcs/koPLsdtjuikfH5hggTpe3iGMLY9Z7q8ed8Nw0HdVSg
2pmSiAL05QU4zqOUTiaGxdLsIE87DVX1kgNNuh1TGmB91sHXrKMScymjD6RiDGWoAp1TLfCcRoXz
OLjUgyr3PDyrTddmKCpkSTIK3owPLapWTXIZgBthOe5IoX1VlP5Xndf3SZb617WPJ4rxotFU9ZWB
dCmYOR5VVM2C8LAIgd2avNTH5iGZim6A9FwVdYXxPNOsd6YGIBZHL9AB39222s8keLm+mO2n2koI
43PKJDPiPEceJ3wDUqCAl/I+swY38WULWBUc093cPFguLm4gXAGI5VIp9MaoFzNHhKwFIO/+lESh
tTTOJHDOaHvrzmKYVbWqGhqxiAd7XcpWm3aWGgRWJvbO9d3bcNiSiIFvTQGfmw7lu1xNlqbapOtY
TZ93VlH9mhdev/xWHHIhgtE2M5M6bBreL+pO+FF5wT7wtUPmizgbXly6sWkXohiDzUG3JqkFqgBm
o9hLksKlTm6q6Zzoe0MFLsTQ/6+C71FNJ6mI0JWVh40VZ7txRk1afdGF6M917UIQo2u1PuaaCLYy
sBX50nLUh59j8tgbPJe95egu5DDKpk9lMw8ZHs+jLf8bXd+Ie3I3uRkA23gkcluPhwtpjOseppKg
uwAB9uAZB4BWgZFyAng/yr6Y4wxcccdrb+OoBQurJ1WiWZktAqClKHalZB4zNbvJ0oUT/GzVQNcL
YxHA+rhWQ33ENoo6YAbyyemzCHMOaAuUZhujel/zSrFDop/6ZPwABS2c0dmSDeaOL0jQpOLb8A26
Ek0vPIj75UDDYmTOQZPwEbehiuBU1zTAtDNuo5KVMi41XPJlfl/3/oQGzOsC/kMlzxIYryHGUmjm
BSKk8IXSwlAGpMI3T5Rw4SM08XTvzsIYv6EtqV7EBZIRkXmHXhHRCC3hz9l0LmUwTsOMK0EvIrjB
enoOxcoyc97sxLaan1fBeItsNGLSKpAQTM9D+kmYF6sIf14/F54MxlPMqRaYhoJrKSBfSNVbcvAN
0cTHDl9HEwPoZ1SZ7cgrGlGb9RyYHQ1eLLQOBCjR++lAx8jMPXescuN9hNP/LY0dVDbKNBrCEsqs
LJ3bAMsMA0Rfcr2y1enXUBpWKsutVaSNFRWYPpcaY3d9T7faUS4+gEkHaNNMFqLWUA13wAA4sePD
Ag7p9LnyB1dHa3F5V3vRgbvwjZTKhVzGZTTgdGz1Fn6RApQDguqm8XXMdlY7XkrlP6z5vMWMv+jb
Gd1HMQyMDqWooL3DVA8SOBRlUuDztfAOlPEdwKaLypzQaxPqQzMfAXBo3xAtPcG7fnZbibiLPWRc
RzerXdTMb8+d5N74VT3lLxgJRmbHyhzzNrbb1iVWYHW74hdqSbHHK4hshb+SKFE+OgkdRRp7uZlz
XWglTbAbU/lgNI1DpP4R991hqPNnTShdU4h2UZxgrC8SPfrGzCfM5WgfYJWn0TC6dA2CziZZZLQp
EYdGHelOjLZudZ/aXb6LjwbWXhzmG14UTo+QyWlcCGMUClibgVrqCc2z3lbyw/KB8Pvi9xkVSpcJ
xDg6npdJmR3CekB3pHYjpQUnyt94LF8cHmP5ulgMaMaHBUpAI7LI2LiaPFtGqNlCN7kodv4s2vTW
zD+STb0QzBzWmKohEQjN2OGVrtyYrgouHtUTfa6kTWNc6Sd7UkXY1CNBGlLeNXs64FM7R9lT/czm
XE1b3RIXa2LOTCmHsdbpVD6aWnvK/Wf3p/TZdDOU0YSTdqi96sQLLTfIzqH1q+Ux9m9qhWwuNMsq
g9MdqBBP+S7wUrve6X5wn+4al1IcxV9SDzEFxXELO85luXkjrz6AiSuCWpeKKcKqDWlXlt9mgOK3
nOLxtvteyWAii64uGkEwoC3o9HZkuO/SNva1I3qFi940jk3wFsSEGCosQklL+rqKTkn9VKT7bni4
7rX/Y0EgRgRKNQAL2Vb8HKWbPE3eyrvjW3nXBEMHJoZoakdKrA89GKWzOOaMMkELAXmFC2mMMRpf
9S4JH2VcfHHhfmRhsiQTU5RVnbDYWiSK866J8baiKSsB2BAH/bHDnInhKSWQa3i3z6YbXoljFpaW
BlBeGjoEkJy68ibP/7z2KdGFgIHANChk/+VL2zCyKRd1KHfcHoPWi9JT3n416k81Ors5O7e5FOWN
FFIFxxa7c6IRZWEk0ZSsU7/EfuEkKJgIv7JbyqedIEzhJSu2EyMriczmdUWdDFoHif9OBQ9+9CLZ
mN6zY+7AOG9xjAEjQMlmYUb8VZpoVuwr8DlUPNXbvMtWy2HsVpezSC0oomRwmh9M0Kt+ozN5CTLA
4r74Jz4CLuGrYWHuGSB/5JlzevS+ehcPrIQzirJEWT2OCWYtKQsNQcgn6VYMg1a9Zpft9J/XxW0u
FdhXmBcB4rfBNlq1chOXiwBps/mlrMld1MK1q7OnZPkpS7IHnRA/rCNOPnrTMZ6lsu1WyoLpiroC
co4QPg6yK9ZfdB6v2HY0uZLBBCT9oLeNUEBGAwAR0UVl90QH8NNjvc8943+A8KCa9+7gVgKZQCSS
wiYvCCwcKClICCFeBxKF4XRAOqajnPWeYs1kO94cAm8vmahEiYBgO0cUhUjfh4LfN36ucO6x7Wfd
amnUKFdpwiIJR4x4QMbg0fJBgjb8ehef5jtgCj/+y+4tPWW2yEtD0W+/tqV07Su5IaCylaTDG711
+5d/K+WNO7gBDUQ80+E9gbYGDiRQw/x/azAZPyYlupgIGqxh8BRvBsiNDVQiH8t8mFzlYbFpWNl/
DkznuhHyjpDxafkg50DoxvaS4ufcO2L0bI7uR0QA5Q2Aq2/zgZc7iUmKMBwkTPoCBM/SVNsEi1Av
8TLkWzMx2MCzGNZzJkuNXhisRLozfe3pDbD2YBxDN0b7bb4DUfyeBujUFnJnvKmc5sSbT/sPwz9/
A+NApWBKohb4kQjxRrd8RA7CxZDUfbkv3OQQ3vEuP6oT73X0tzi2jw/ISJohKHj4NMv9NB+b7J8p
3akFx2NuXnvnjWX7LCRVQLdgCcxhUoSW3v8k6rfrCrJ9h68kMO5LWdJCE0SqIYBcKh/po1e+e3v0
PvCGwniLYVyWCr7bDPQZ9NJxk+q2VHectWz7jfOZMP6K5LnZTAbUcFY9A5qXpla6Myereel/jA7t
elx40Bb/oXYG6AQNSUPcxfiq1gjLMOgR7Mv5rtuLp8wTbud7FREriZzl9D9gTlBjeqd56I8GWCoI
tE22Qwv9omBoB20DbjggXFjNnqK9J08E22p1mYWueuRoXpT/oTq1fSGsRDMbrCA9EkQRRCsZwCcG
dGijZWvf3EyP4Z4SAuZAxO5OCFc49apNT7mSy2yyWgXjgKoLHPSg3JTVYvVpemPMP6/rz6ZJr6Qw
10CjVKY+0WxiUk1eWrXADJATS9bSu2QsP12XtX3nrIQxzr+Llakz6QQf7c+lY25dYVEsvN4zULYC
cgCm3IR7HsgaPaBrusM66jzVGpl6LaMIvV5sj2OVcc6KJ4Lxw7MWz0I4QESg9fs2Lm05KTiPqs2D
WiXqmBgvN3U1w1wJYG20Y1sVVq09x8m+4KXQNsphBBG5gZ52yZDxB00/r+IQMe3COUhL1QHmygOe
cns0Aiv2SOJDkGduJ5PRKuI0s0Qzs3Ml4rzx32/kpXRmlaks4WFaCjI6JGd/SmPfqLiUZ+8N61IG
4/3LAR12aQy61/agIv0DjpDKmu/zA0iUXOMHei/9VLJbzqW2kee6lMpcBOgHBjBRUilAuBfBV0Eb
PyPwBWTgFq3c7Nu4b37xara8zaT/Xx9lF5uCXIEMWJZPXVrYLZgHORb9/gV3uSrGSWVNL8VS36iA
LcAg/k3+LNidVSEpisqH+ihzgmTeghhnBZKgGjB+IWhmx5shO9Wi95fLYRwUGUNRW8RRccaHDg3p
PeqX4uuAEhaFNeKCFb836cvNYxxTlIx6kSEpDneIiV+/ekLF4xcdneq+yVbiFrbmZCeZRxLE20TG
V8XmMqVyUyoO2vJ8sDeBTHeyru/j+9v6YmHsm3chcghODNABC1pg5WBBg78qFhCF3U/ifha+XJe2
Ec5dimOcRhSU0hRgXB5PGdSc7fQh+BQf+7fYJ2zt68I4zoPFA9fRaFzUBgipK+M5MSdbwmS2wON3
4xwRG+1UJBJJD7frjFX0GNbZ3dDPHMt9nwy53DP6CSvfoExTWbdtrgC8mtbp092Ihr9mxy0kvA9P
L+UwDgKQUgo0/O1sFA9ZgpvB193Cp7NtqQcAuD/PQ1/KY1xEIwa9kjQTyEPq+zk8lPWnbPz0dyrA
OImpULNEHqDdM+hlemRr633b/bouYyPXfbkOxjeANmTOQrGHCuBlp+J1Pnw3baAcHkokNsvPHGkc
T2QyPkHpxjQMU/iE8CW/BbrSiZKiBY7y2AD9zJHsxhoxvAqo5Ne/Egwu40s1LEgXDKOJvXyDKUYK
onBCtwMp2auK+k/tFSewACe2+cfx2np3AVB0KTZAe4wCNGgFQY7fGi/CwFvXdQsmbFlVC9NANyuF
uvZgB5d0mHzyqrsYNLIaq3vGa4EHkMUJ3IjIBBjmEqE6smArs9aPhcewPeaVrcWSFeShLURfDNo/
jCjg+gle94dI9jM7aWaGJi4JDjD4HIeRRcrQHnrxIxcKkUGNgM4lvP4Yk5OTvC6SONOcJswsZXoJ
5nst2oFpNTPugSfMWdOmb1xJY2zPnNHpm6gRBggBbSZhePtfTkZeFXKjpQ5auJLDWN1QlGqX1yB9
HwFoIr/QproBM/CW9kDRKWd/1C3Tv35cG0/3C5kqY3AToB3SMUEI1TgUxwV0HUAfBAR65JcO+LHs
TuAc3fbtfF4ly0Y9BWYkgLZAdUYdANPiKQEFxKDb5d7wUV91Oevb1MeVNBqwru41Pal7dSgLxTEj
q0U5ufLA3px9Nl4zq/+y7Aa3vsdoUMQJHDcaSi63lTG+qlkQCreN4og7gu7I7ImS5xaegKuOFvLa
PcWZyOxoJ3jhXc0Z/9u+LFaLZoxQjVQB3Qa4LCKAh6lIPg5W45ogOaRYtbwkIFeF6BGstriaSrWI
UkCvo4HaAWKtnTjGfYi2IODv2KPPa3jinShzo4viVOqtkGtOAZuIdyO4YLv761rDPT7Wv4xtuijR
TK+h4KD44VcVRDb5abB+kLvuhaJEFjZxAzc7FPaHXmmrw2O8zSxmOk4PEVIpuHX1rKtP1xe3vX+a
IZtoyzMUkTkuAZSYRlDgSZ0lR3MGSXv62ZCer8vYyOxQ/T8LYQ6pMZu5rnq4FfEguu1L/og3GqDJ
wz3onH+ggcmVP7dcWKr/0MSzVPbYSpPI0QxjJ6cJvVt4ye9zO0X7EuYZd8WOVzffjJJWi2ROqk0W
cZ5UGLmhVRbpA1tSc9s0XFXkNYVyV8ZcDW2I8Qyy4F3dfCn24y481LvgUwLINE9yowNQ+XlwitL2
pfd7L9l+Sl2JBQHFURVDeuJhcqgBxIfIA37CU4iiQt9blNJp9k3FMj9xpVO3fJmju9Cft0tk5VNC
gCwOJIFP+TfclSz4lL0KAgQKxk44aQSORby505WwDMDXhTEKqkPKzomMwAmXyEFS271uFJsx4Fld
3s54JWaaq6LLA6I4efxFUAdrnBLe3crbNsbx50LbC0sOjaQtPpS7IT9RKLR63+1C72OO+KwhjCOJ
RlmrpQmOpB++ydVXuTkh2Xl9y/7jJjvLYPzIXCm5mWZvKZHwkVZBC38CsJxswZ75Nxlv+xj/IWZS
vETim9aJNm4yK8YYEi1jKC7a1Tlr42kd4z2GrAs0s6MmPTRWIj13+Y8m/FDmYKVzjN9oilqp4xp+
WI19kE2GGicLzVnE20W60uk4L+YoUPBQLKSjUDlE/GeSONEMx2zeevdWIkBFIhlRDhWYx2/N+NKb
X6/rGG8JVClWv58lZdVmMd5JVTHt+gZoNEFxEGsu2RpvHUxI2MHFAEcctkmftimoyChcYWobT3Sw
kjyae25gRl+tV5yozHiDrOzLuG5p9hLvCelImxcAPHWIfPlzz3lH8BbH+AJxQk0lGGA5S659MuXR
S7nIfTwRjCtoxVpe0JmsOUN2NLLcUicuEzy172sbxtj/nMSLOsZIglXAlBwBZpke0uccqQ9ksQ/p
Pv5EZ5vEnGY+/k4HGV+g9r045iN0MCZeYD4Gqt0VnBQHz5Wys7ZBh/79hYbp4qF8LLzBr9wUBcvm
rVWNF8RyjEphnpVLUqijRu9vYZECS+sHO8IMvq3yypW8wEhhMjdiIUehqmDnimO3179PN32HhHl4
T7zZ1151xeJN+PL2UWH8xaQv9VSayHBkx+k4ntJT6y3AWZWdHENavDt2u0x0duDsQPGoLYraTsg9
mBJ6E4J/WptGX9Hn1llsAiJ3wMch//d3LldhHIceCQZJQHTpRNWy10bT79Kek1PZaJe5iPAUxmOg
TbNOlAIHB/AMYLdK1ugujuKbt2A6CT4NlDIUaQ8gBD9gjR6iTOGG38DCU1PGp6g1mTHv0CqAV47s
QgXnG95cy8es28ToOYY7gArHeP5Zytq2oTe9VBm2Er0q5Wxx3eP2Y+QshDkzKc+Fpo1a1SlT3ygf
G6O3EuVQAfv4uquirui9jzzLYc6tiCOhhM1hy+AS1aexPxV5ZI3hMSYom8bedWkb3RZUTc7imBMi
GG1qSYJUxuCBWcQpnrTEzrzcDnfx3vwnB1Np8rzcG4+81sLt9OlKMHMX6MrQ6QuITdATtKAjTvE7
f0TepuOWRLbvtfMKGd8/pr3SlTNu6bqxp/l7XPOmMDc1Q5d1DDjouoYev8sAJ9KnWO56WXYGrQWt
WgjUOB2XWDNUbkQK5/qB8YQx3rHsJj1JGzwK6kz9oRiLO4jBY9sRayIiJ4B+833vVHG1MMauqrIa
W2Lgkkn25KBYQCeo9p2n7OUHY6fa4gPlYc3BP1zdkKfB1dzeSY8iHLX8VB9nJ7alg4IWE4HLdLvp
VVbfxZgiSKLmxtCRhojTQ6ncpMmzGXLire1csU4kitsvAZaBCey7cWlLvULgTRcpnmqb3BtOuJ/s
8Ugpqcz7kUu6Q4/u/Xb/FslmBLIkiEK5w3Yj/joALtkPj4tNqS/+l7fY9h6ehTFKm8TivNRJjKh/
OZXZfTxjcJP7OtpW1rMQRlmHdulyQ9BUZ4ie1Tq0AgPAkHpkhfLzdavYDlPOx8W+/fu+Noy6QtDQ
ObTbI3fpmGb4iXbzzpbgSJwEJk893v6/etRoEdiD1BzqoT4Eu/im3uW2dAuYfchDIzaYKz+UC1st
kLkWZn3qE10JkFVsMjePAg9I3mj8+NEEHM3nnRn9/2pleikYcVJIqiNOzU1c534KkoAkjJ2l5TEF
80QxV4A0LhMJUtRjEi0HVCmAleXOxcRP38rWdf3gSWLuALFItUISIEmWDnL5WOt7KQXtEqfniP7K
NQNmfEYtkLHK9UV1sjI6Jpivy41xHwmJlahBaxlNv0Nr58/rK+PYMZsgaKJ5MfIMx9UUd0beW4Np
V4TztOHJYHxFE+tjaY54WQvSz7B+wTveqdIf19fBs+A35taV3smmJrWxDCHBAFjecVei8uBIi9W5
km2AIy+wa52jFZuRwdmmWKIBopSFOUl48Y79cpqD7lSNFSea420dc1V1Uz2CPJTm14odPJRTZbGl
airHZjff1auFMM6hDAgFAkD/ipk8dsqdqZ+K+kmuXpU+9/7ymBj3UGfLVKN1AY7vRA44pVOAi75z
MXiGpuD/YUqdcynKjI+oe1ImVYS7no7qRbZ2EzlkrzxQkIP+s8KJeHinxbiJwmgFNM/QxYl7JfuV
J1Yv//mUKALu1VkxTqIyswojYNBzuiDdy7wZxPWYXaCd42r4sf6cszg2USA17RhkEZakGTtDua10
8Ddx0vvbFeeVDMY/pDr0YQ6wJEDV7IDPsNOQiUA7CW3t5PI8coyWTQ8EpiDN9YgnJamOQn1TcsP5
7QTEajlM2Ctlc643mJlxlLvRpYzU4Ms75HuaCgi5YEwc02VTARqiI3kIcD6hlD6I0Ze5kW+jwheG
2E0wWM+xXo41sUkBuQH/QwsaI6fDa+9t6MlEUFvuMxSatJ+EB3e9XaZcbSXjLVQzCKKlg7xas2gg
LX+jfbiCi3aSkwiskviV+OYrLzrbNmN0VCsisFF0nfEZc2wkwHdHMJhhE4efJdlxK9jUSt9f9WcR
jKcQNG1sB/BEIdnc7Wk7n7JTPZmLC7AdUZzFMM5CUpc5qRpEffIsO9I8o93nK+Wd0ierVvfywCtn
cOSxzejBLGPmT8UTxEwB1kU6T281d6kWxxxzl1QgN9ANHhjwdmz2e40sHtSoitVQtYXmTMFzjVjT
iG4R4pK05Cg/Tw61jVWA0ZrToJjZoDpG+dRKBA39w3EGjoTYE46P33ZR5xUxDkSVszEiIzIOZrsv
yCGLnq6bMUe/DSp/tZIhqshEdLhAPbfH+CXu3Zk8/J0IJqKQkmAswwouPay9JPKyxpZ4UeW25zvv
EuMbSKqIoTY1mhOmY2EhbP6mpMlxyrRbTPkdM0P6SClNP8tjvII850qm9TV2LSysOD7I9WzHYGK7
vnHbedeVGNYz6OlUmHTnyEm7kzwFSBDZEVAv+/QBtF078iR7jdu/Dvbg0pFPciu88sKYTU1H5wmA
x0xTlFjcBgGuaQFvHZxTMjn5VN0lbXgc1cAvROPn9eVuqvpKFHOIDZpzkyZBCI35G1U4EI3zpNpe
ClFV8EECb5191wtCCObxEc1soTZa6uBG1ZMQy3apf0TfjbMcxqRSJet0MTZUR6gOGVBSb1oe0vSm
uq8kMBbVLkExCREupclY/Catn5F0srtFf8rr2hNHlfPw2C5srOQxJ4P8qlDMA3aOzhuLJ7QXK9YE
PQTkJ0HjeWWjyBbk1sLJjGxAvSC+XcllzCwdReAoFEjGg7jVVrzpqboD4Po+8czQMt3Wkb34S3dK
Hsy9/Jg882qy2/p4PkfG+nSl77shwaqTIT3MmmSPBfE+ovJnEcydnE+a1JEpVh2l+CoNyPOavITy
dlL+vIfso57kij4WAqILvbcKIPQse8nXb2lILT0KmqWgJclwsz2Qqd3ra9t+ha8kM6F8KSkEFMcY
YQINmad5kp/bhT8AdRIDi67paA5HHscq2Fd/3GqxkhqoqtDXEO1hG4GnQPGQG3d0FFfYY2Td4cdV
24Hpap3MFQ0GBVISWvYznnvXtDxaGsMoLare4BMBkxJ6cyOXOz6+GTWupDJeJlCkErSOuvqGMW68
1Lv0BFZjHGtny5/iE6Zb7Gkn7OPv1Y+PDYasZDP+RxzDNAe6poJ+M8oiDaDmB/GVgkcEluEDn4hT
4qQ/9y5AXolj3M/ShEI9J53qFAngsrrKBs/oXpEGjjHy9IfxNro+qk0pBOiii4HFYYqnsUG6be4c
LWwcVH6er+srb1WMe6njuQ3LFps4N9+7yleqzlLKb38ng/EvRt0NoAlADN5IxG5FAC6pi9emLWfn
tl/t5xNiMwPaIrTmkMPUBw+k9+iXWR6VA21hFm+4is/ZN7aLIOjNBlMRPS6FptkZmfYV4Eu7XCsP
wwIPN4IISdGEyFJLQAT0/0fadfbWrWvZXyRAohr1VfU0dzuO80WIU9R716+fRd+Z62NG93CS4A3e
A8bA2aG4ubi5y1rpS5/UpzBqFVuTKvx/9fVoTKagLWn7mX+2fu490EAlQ8dDEX3ytVPvC697orfl
rjrRbywVI/1JDvXMGgc4zbysloL2WdecbmetsKfstOaRAE7Zobpw6PhkQjuBpr0rK0Rjy0958vQ8
GIgTaZUgthDtJvv72fuDJlNRJ92kuYmKvkdTd+FLoMpvg8sHQbQa9vczMxD3DTvKGrpkcij7aZc0
jdsnmQ1NJkGUKYga+HEXK86iaWDlgQm86Old8vsT8R9iIpWDDVkKoy6hC9w/Lw7mEHrTIr/+3cfi
UMPKzH4KGwQ+tLlWzYe1OkajX00CLxZ8KH6aBST7kpQPGeZk+2ewa0ilAPtEv8+FH3JfxBaKhmjh
ta7b+ZT+PhvOh43QuDO/yHUrpWWju110kyEgnUlAIC9+eSsEx4OnfSaGSYZ0gN9m9Hourjryg4h0
0ERRtsY+5NnZyJZobrsMC5EP0U/55z9TIahB7iQHhF7f8mO1Z1Gb4rVB5La+ENAF9y7/xKQWJmSj
GnUNlkgcPGnH6KdLP2ZscE/aI1qiH5FTPIrmCEVxm8ZhggqW4XUliNtC01EwTwUOYLxhnqOr9aD5
3QmRMRQ/JXcVTfuJ9pSLM1IZOYlqRbKiQVwh4drPYtNVrPvLniOIDzUOJxJShpGBgVpXz0cbEzgS
fRjbR6t56Nbbvr01cG9cNigKAnjqQOhwhVNY4lW6HJJ7ZHsOmTNhfoS1hP1Ry+L7DchrHJNlSqpe
Y2n10amKe6gp1ImgEiGAD52Dj8KkZE0l9JdKqx/399YkuCdE7scLG7eGahRTjRySFgCdHrO3HuPw
lLZ256IxZMfE0JedsMAi8AtegT6JoVWeJ4DdtKxuCr12O6nxlYbsZ3S0B1Fi+jOt3bpA7XearqRp
8Ipu9on2GhHzZQJldhUO96tuuRBk8yWl/30Fkw+wqvNo1OpZNkXw26j3qTLZ6fzSir694ATqXNCx
RsNkWhAvhzpPbMfDj0G+zsf95eMgssGhS6bLSyLLte5WxnNdha4CsVtNEYQ1AujkhUyh/SS3RAF0
WktnW+ZjT+5K7Uuk9nakJu7fLYgDFFkqkkSFnoIrYzpsfNGXGzp+/zsTXOARpd1qGRTfjPS+pdW2
yYTaRA4mCAV5IjR1WdpZ0xHYkvVKB51Rd9Oqd5Yk2H6RFQ4+aklWpKpm4XP/TAx3SI+JPNvdugri
ZwFMGVwUgvysamQGkqZ192hld30rhHX2CxceAgb32tDWpK7XnCUbc4fRqow7aCweB18K5gDE9QIv
E62H/f0sGJHAIBRVrPlqTde7PoQES/b9spOJMmK8yFRTQEpGR8kAeSI2ecgoMInHoh3li5ShRyRy
IGF6a9zPgnSm4LAaHCI0iZIpSQ/vrs3WWcfOHs1jNH9fSy/KRaP9//EitaAqbmmGQflKGBitUtA9
IQmtPoxvah6St15P/oLOd2kvaijbxrp3Y5wTRnDBDvKlyLzJV5JxtRDiVY2wjXL7SL1b4RxRTanS
dyMymfLd4ixeCb5UNr8MdoY9S2cmtS1jUPsPw9N3s5xHDklJJaNdEQjsVj///jYy7SaVvaYgsGYp
r9bRZDt3WpeKoEr0Xbl7SgZbzaLrKGcmGfXnUdkbSufT7vdpbtmV+75CzjFJYzQ1oRoKI+FDiNmF
Zo49RfQcE62Fi3r7DAzaOmusT/TPhLb2ut6QRFAsFdngriiwaJhjv+KKykJMA2ZgGF+7u3YoRbrv
Ik/k7qkhNhfN1JC0qLPSrtWnVP3SlV+gaicIqbfB8N+N4bmYyrqhRO9NpO9Uwy6X4r7OK0GYK/hk
FndPJZJaoAQMvB3l2wWEOH1zrDUB8IlscPAQYsyiSFtM6HfNax8d16SxrVyQI96eAXh34l94l9pM
CWUTZ4V1UaDq5o52dTJQFf2zbPT7pnB4YCCLlJstnGykT8XwIq37erq7fEWJ9p190PNLEDNLS8PG
KKdK3sek8ip1EkSOoj3hznwlmUmuSejZnpfnpr9pjWM8vfzdKrgTj0akdFgH7Agxbhdz1yefLv++
4BRa3GmPQjMfiw7tfCRrbgq1dDXMnFjWV6MSZWFE+8Gdd7RwNfrEmtL68kZP/K4V7PflzbB4JqV8
mKilUgSLBi6z+LhIbieiyRCZ4M55KNWGNKAY6Mqab42+XF8tpSDkFZngjnmC7rMUZxtkGKFXZUER
HvRxd3nLN01Y0OvEsI+sEz7FQENTiaYuQlQNpSqofkDRTvUvm9jc63cTfGrBoBYGszQc76R0yfCC
2TcBqG+67ZkBbicWyQjXMEbuIs7vMxpAbaYrToaQX0Dwqfj0Qiopdd5EOOBpcdWWnxYw85fC4jLb
0l/eBmdr4UKyHqJ0y4CyK8ZMonvdbzDwaHzXA9BzPvw/5BvYr12yxiFvaky4q6DmisB9opDPAnWx
8y2MXGqjwczPhQ0A7Fhfssc+8RkMa+Zaj3qBjrm4S577eYB28PzDcIxiflQ1KWiJaXfNIGgt2o7c
z74p858zq0sKOo2FsImkBTNShQeO0WP7PB5kEFnKr6IqvcjdOZBe0ZyHwTm8E2jcB4aKikgpIm0V
meBwWk/oKGcq4vZIPijmS9eJRDu3Ow3OPhmHz5PZNzSnQB7G+w/8CShUg8FSBSoZx7xNR0/9/lcg
wecQmlYDmemMJUnhjaRdraKuPAFG8DTqjQ6xagqNFletkNNx8iHckbZxUnD3Xl6IwMX59EGyoAxD
Wbd/utcxN2l5LTrJyE70iBKth8OJuMpTYzFQtFLQah8fKvCKVsr9KMrZisxwAAHNAHXSWc+9Tk7W
eory1c7au9WK3ctfTeDRfAZhrujESDhRulKRdkPfX9KJigSijeFQwFxQ+RkjjLsp3T4yDknnpxEI
5qzrpQnaZbDz7NPlNW2TCL0fIoNDgjiVm6ih6ASdHPUzGO0+5+gW6uyhsamrey3S0qf+ev1J/fju
/yGhwUDgAtYaHEgMGljSLdb8938Uy+DCX4/JD5VRLI/IyaQeE0MBt0vWOZ3oobWdjD9bPIcgI9Q0
jIwlufSb+lF10asUyLdqYYc76Y4VvjDT3u2svUjJQ3BJm/JHrB9iyZybEcA1tL4Ete7mjsSCN/H2
eOH70njl+1qHanvNmkhR3kONAd9VcvJjeGL6c6qToz+hEioTCeICk/397A5bB4pB8B7eG2YQhmMq
dPNRv65/Er9w04MIXURXJj+0L/XrGFEJcMm46YmXonZoeToGe1BF8UXc/oKTaXIg01oaQh5Wt566
6bqW+sguc2go1/i8VWUvwx7kUU4dx40AqkW+wkUj6qpBPdBise80u2Z7ryTQNLB+XEYBAbKZHOys
81KQODZQNM93tPwqCaPf7ezrmTtyMFODRmnqKKME/IaG+dWNne6JFZprb3X063L3z/BDqdkiym7R
vnEIo6cVFAxyBPbpHgKMu/8bsxA5owDITA5J8j6RSvSnge60P5jd89Trjtnfm8PLTF7q2HQu75fg
xuOHLIx4ipakQmpl1EFkjEKvZPfZMalFIda28xnQk6WWphpvu3p2oDOIKmnGgAavaPmSGqsdtY9R
9PIna3m3wW1QWYZKns04xatU33Z0OY5WKTtVXN1UXSWqZm33NFvv1rh90tI+LUiIblEK1nZX9kA2
6payrdbOS23HxxRyJKpggcy1f73j/jXJt+KmfdNrSoOwwZpv4ykoI88KX/rix1B/vvwlt0/xuyHu
ianOaVoYKSPJUxKvKuddLeXeZRMCh+CbbeW1Jl2a4MLstU9d+HPRT1r/J6nJ9x3iR2onw9CSpsaB
rQv9lM2mT6QMRLRW8Hcr4fDcgiazlUeIPLL0u6bic11lqugO3r4P3zeEfc2z49M2ck+XDjb6N33k
zDPA5QmyP0YnFvlESP+wDULv9jgYn7JcW1MFnvZ2IR5Wt3TVY/xAbnswQZYgxuqDhJl2/0BIHFrE
sgxtMgqBIYsXdTSnGZLdMd7Mb+TZNjoIPNPR7/BaRvOQqA1ka5nnxrhloqfPCqME8X6dtneEzMdW
zhxDsQ7zInm6XgUaVQV+v3WGz01y15cMSFL0jDUJYw7CtOMbyF7ba/ZNqwVuuQlQ55Y4OOzUcYkr
NHm/fUnyAwcZoiOmNyR2DK7eOkADj4joaTOQOrfJgWJatsWaF+hjlXY0WCGeJznyrXzToBmqDmoR
vfQWTJ1Z48sbtF90szeRe5jpLqlOiyVIq27GGucGOBy0WrPXSwmNjLPf7hkbFxqGjmx25Frbd273
xmJdPg3P2e9LBH84BRYX/2Z1qSrLAC9R6ztdctL4Ro4E7ZObT5bzxXFvak2RsmHu0SgDTPmpuDnm
DmKUQwunL+wCS6uD8Wo6ikq9m8+Jc7McXJpt2Q1aCuBHvVO34xdWD0XZyJZMh81XpJ70IorcFME5
tzj4HCAqHNct4NN6gGTZU+wPTxVYUkxn8SHO9kK+qZ58JDFo5ETtCKJTyEstdpAAjcYSryd0P7Am
wTK2e6jkHE2n/MT4dJKb+Wk6GgKU2Qrrzj8yhzKpPhOrpMgRW+Cwqr5m5hPmt+c/CfbPrXAIYxQk
Ukz25ta6wdMISqaFaABBdMQ5QAlB0jqaCSpZbfZCslPYPly+vC/vDxbDv6AjQ04UxvAHsfPTemLk
w5B3Q0n+jTOgPEhu7qQi4GL+xgdyBPRwRKMa/pfvH1N1Itdzi2IKXklKHbS44xJBPVNkgrvalJSG
kkozFsJ97uSjbATZ+OPyt3uLNy8tg/MyJdGgBDvj+pwx1le6TN+lhhpsdNCv1QCXTJA70qlB7iX2
pFtR4lm0QM751IQq6PdCtI+rWpPwHBxPpFAEz6Nt93vfKM79zLKbiKmgUD9Vtzn406n2dPkbCgzw
iWB1jqpsiLFNU33MEOTMgiuMbcGFLeITwSDDiDtjwYU89jtJDSZtAvEVxBdWzQlVImhJFWwJnwwe
OowAL0WExSjSEZOJLmQ7btOUuJe/2Taa/7spfEOZKamkLi0M8GjWbbbeRSTFjAk6r5Prmrpj+UcN
bGen1WB7eBZ8a9CvaNMKgRRTDAXDvV3cSY7hQsTCL25E4xmib8j+fmZsWEkm6WsJDqXVr/qbod9V
fzKSfb4eHhp6qNF1EUws/dcK876G6U7xcQRh0+V9+o9o8H2jOHyohz5MyxAPsPy0ftZ9Rk2hPUpX
KLa58Z0ob/IfSP5ujQOEeWx7UjIi0zflFlt5Lv3kS72DeroTOdHnOrBuq9e/XCGHD+x5mcqQPHPp
1eiO+9yHZtytjEFR9jADKZrAHIs3L5xmPt1bxeNYrEx9CpcV1E2g9XFo3tRF0OYsQD7R5vFp34Iq
RkLR1eVGpulNBZY1V249l74VNk6SEJ9OSK4setBZNQ478VTJEhEYbIcx/27pL2ngMAqlsJgxQR0+
dUtgQP0y/drIAgwWHDk++6tGRaMkJjrL0jUMGrn7TiqwcayDwMwbBfel3eNwJOnjSc5Z/+FyYPRR
y1OEVPo909rKkZqwpU+9t7itsxznK2mPFxpKjxN4jVuRG4nWy/5+BjFll9V6z6ZvjfF1QukxGWKn
mBrB+0K0dxzK6KVarnmOMnQGBlyqPXQL2WHsAopphuBYiNbDwQyUr2I1ArWv2+q7sLdOSKDauSES
RxWth4MXxdTx2xICRVPbg9+ujKFf177Ioj4bkRkOUdRWqs14AKIocXqbNWAGLNJXM4MkRz0L7lHB
d+Nzv7qm/a9ukUIP0xAFWfNCSb+7jFkiI9wTOjPryWhHfLYssuwC4mBG8rXWK/+yFcFXo+SjS5sL
0bKwRGt0MyVeOZiHZI3uSw0CYbKIE1y0IO7ZjBRsFdEGfj0T1zBvim+5/HehO0+po6SDno6sE3Eu
ZG9UpiCjs9ubZXD5m212PJ7FAXyqrYtzJVwMFGyVsrann0vlLabDeJXSx8A0OydfBK0pok/HdvEM
eMbFCudmQFZxDINiupuiY5M+ChbFdvoCyFIODNZGQnTzD0dfu2/uICi4M075V4xRI5UhHMVjkH3J
GgcKqRSaPR3xum+M6zR/aOjL5eWIfp9DgzbSY7UcUQxSxuHFyGtbp5Mgt8z+iReWwCfRyoIayUSx
BBL96IAzHa736aUwJEe1Skct7i+vSHBS+X7haF6HrEb7MxjEjsmg2VZ0JUuPSfb5shmBq/EJtKqQ
wjVvUCVsstYu1PmYLIZtCPlXRGY4MMDg5QrFEpgZNOnYgStvWpt9rYyiYEz01ZifnJ0cGTdCWLNp
IOTqvATVx9glt4kXQ76vRdBQuaAmGHbZ8+WPKPA+Pm3WSErayxZWN1U/cG7tvBAFeOw0XnI+DhFM
NYLz9Ynurquyl6frkSZ+mhl3pE/uq14YgYm2iwOHWjPkelJxnLRAQ8oTwixHus9vtJd1p91CZes2
czq3eeyhN6Tvtef8Kv4S/0iEbzzRd+VRo4jnrGGhxJrdr+VxnR//bt841AiXUDPKHkkzQ7mStXt1
FrzzBW8DjU+aoSNkUJSGpY4x+zSfMi/cz/e53exREhJ+rcs+ovF6rf1aDPWo4cKts8oGD0eMjomh
1u1mPcWKqEniP9LT//fk0Hjx1nhh5DQqujOWQ/EV9AW7+hW8Sv1BgZROdaOUTuTngtN9+XBDMO7j
4aZk6DCNzCj0+gcprkGg99QbUABJM/+yX4i+JIciJJUTMrCssBY29lJH9mLdVNIOwnZ2WovSJttn
zZQNmSo6NfnqazFI1pCwKKYghSP3ftyZTiMapBEZ4VbUGlY29j1SGXVyH2nXFV6pIja2/6iTvC+E
/RvOsDdrq6boGjyXNDy6My/yCBSZq6DedZ/JDZM3LAOoiEyi7/cfh+zdLoeNSlTKdd2gZWI4DB7L
nlA39PWAZU/EvdHbrvFujEPGVU96zGarUN3rTHSejGhlMBzFHECVZFyBFl2AINsI+G6OQ0BDn8c6
HZFc6FfUmCXrOkyHPxgaIvK7CQ4E50Ir4mzCjHYvHei4X9E9I5JZEngfz1oEygszGkfkt+bspNW6
08+uqi0CdBAZ4R5Q3TTJ2dCgxU/PZZC4Wz6m1K7qqBeNFQi2hOcy7pcRLB413Lxpr1OQucqVSBVN
tBIO52KEZG3cI49qSeV+HPpAIWBPzHvvMsptw+m/G88TD/WjMTZhg5R6Bq2afDwQq3Fa67NSCiLZ
/3g/vRti6z0DBhXFAbSEQf5kOYQBnGC3Bv9ItAsTqaK94aBARw0MJUzrH0vN4a1Ia0tfqM2GR2MP
YqT7v/uGHBxE0HdLVUbYuKQHq3voh9iWdF82/2RA9eyQ8hw+JF+6BZ1U+HjNct1JJeim69ueiibJ
NipVVDVU1SI6MXVD4x85crLQKtGjf7pKIF1433imvUD0rY7twmmPqWlPGEgv0PEv29NOFWq6/rqD
H/8B3Ck2ygy61E1PUPWe3eZ6wAPb1iOUvWdnOGHMILMtt5wE0LHBqPLRKpcW6RTNBM0drpDer/c4
2YGc2uVx8RnZa9SJrP369P5ojTvfZFlWUEl0TNKcCZLm7vxqoY7a7McAsmXPlz30VzD5aIx98LPD
V8pdL1c0I24ly2CvOJX56qiqIBMj2jXuhC91R2fQXoM73rjGvPHw+/PGbBEm+iExioZaMHdHlXkR
1iMpiWvpe6l+DWsXgbv9Jx/qXxv8PFpNwrGS8gpkb+Zulo5Sfz+JGKB+DR6wDE0jmKuzTAR73Gcy
w2kYDQsm1AhttzNkfHU8R9dXabmiqyCG3dwSXVGghKSh++qNjOps3+cygq5mrCAqaq7psBPyWW+E
XViMDjxlgKrLPCVKR7PRqNGd+CakqTmxEz9AKMiW/dKTXCpoUdw+oSbVLWKhDQCqcR/duCdqqBgt
Yv+3h/2x9JnyGBs8Ijv9twMiCgEphOOySQxCeBWpuRtLmvXorJOG9EtPQruMlk+GKhTWZMf845v+
g523a/NshyyzGjF23MDhbgg+XxekDxR5CibGNf/Aw9q97N8bdb+P9jho1WIlMwctZxsG8vFgZiRg
ARr4HeM0O92JTV+Ieg823gQfbXLAajQLdL+qVXGLn81ucmhg+akffo9fl5vZoVBqLB4id325vNJf
M3UfjXL42s9dNDTsw47Vy2jeTNBFlbXvGiY/V8nLE4G7bLrmmb+8vZTP9hFl6GSKU6K4ys2AnJOy
UyJbDRQvPyRCFbUtBDm3xR2DqdIWTS4NxZXk1W16y1no5Oggv56h0VtgeOnyl2S4eslFuXgK1JfQ
Ea1GgiddtGNl6QlXYhsIS9LM9X6xg6Ex9LJqJq5abseUStX6jGLHmCgvw5LoQPbqocSTsdldXtIW
Lppnptjfz3ar0+RhLTr0WkR9ckN7ktlqv3y9bGMTG8+NcNukddkUT+jlf6MySXbgDHbWaz2QXYh2
uqIetm1rmqzh/wxNp5S7HQd1yalusuR6a9ND6Uee6UlPbMCQvYBFH3D7TGsqNQ38l0Z44B+iNgcB
Hb4g6zyerqIj8qs35DbP7eSWyexJjCT8h7DOvukjZ2a5p7DVttk4EPhi75p2hBsgC/JPUpC5JZqn
Lu8f255f3PHMFPdBo2k029AaEDNZHrubqb0SwYW2bQKuTjS83iAh9tENS1o0bakpiitL15X6IJuv
aacJIpr/2Kl3I9zxreQlntMIyNR/GxFogj7aQ1MuYtv1vvzJMjLacwKd3ES4V5tXG4uZ/3d13LMo
Jo3apROieNYWHzvQir4mL6YzucNe3qmp3QnSJJuIf2aP8w11UlVNHhFYNcuNsebOkhN7rg27r78Z
yZPcC8Ld/zhx7+vjHGQ1cpJAfEBxpzv0C+6SO+02R/vMhBdK5osu0U0Qfl8cnz1plALTJWMIQkAd
09aTHAya7EKl93HoowdovPmywu6CVLDITQ/VZRPBIzUwmsFhslrIUlm0iOnV5VqRPkcd6Pn3l8/Z
JhbrmkI1VYcBvumuzHUQqlHcZlZ0pMu13AmWwPz7l3Nsgv5eI8RSCJ8R1+Z1lhYDzwatN21Susrw
NZT2UfTl8jI2vxSIoEHUbBLlF9lRMhUlbi9GztASjz210jU6lJ2QDV5ghw8YS3OUCYnw+yRgeZTk
LnaTK3T32Qoat4qb+Emc7tzcofelvcU+Z7elLtdofI8R5If6dRVetcPL5U8n+n0uPuz1MWxIjt/X
E69Irrvx5+Xf32AsQCx4tgDOi80+lcowxt4wJKpfUjfcy/vVMQ8qJpzjH79fovhojosuVohNG0mE
V5fWnPTqeR5dpFcFsL7p1RaOjSFrOp5fHLji/VgTPcHtFKIkQa9I71TVLpEFMcy2s71b4SDVMjVr
0umiQMTlGOdORVRnMRPn8vaIlsLh6BLSwjQHGMkjyPNWfg4GsVx+qqffnxMBiilEt3RLATsBP1YZ
Dhg+AxDgHbJcJYqvS7fFKqrRbl6350a4TzYpWloSijt91LwCqasYjNvIW+HWc/Urw1693JswLSLC
ha2PeG6W+4h4LE+QVqaKS1ooG9TEH+qnMoembiUSxnwbNuQB9cwUP1ipoDdN08sYRC37BYq9pq+/
5sgd++OxftUemeqnfKoPtRPeN8fpiEH+W1H0uQUY5/8CFiWeAVKmhmtm0Qn5QRWvrOI4iWZgtvz+
3ACHSHXbNEur4NpbpdyWUsVezNcSac/fd/xzKxwsgXVGKXILsFRLfpHchcm1bL1OuqCPaPPJf26G
g6Msk6s2a+GRyU8jQDvEs+UZNyALOC1+iMd3HeTBcv93K2Pf92yDEDQMulKj5I1XVjDVbdBAIk4z
ik/oHRUsjzn2JW9kB+PMlGJg7MBs8BDRAnroAslTMExR+Ob+8opEZji8NaxZ1RPQ//7uI3jrbY9m
YRkUkXjD/TLRWcdFMpsJwJDcEdQV9yZSJf2uSe3lZb7vXClgozYqCNrrVOCNW+HzuWXuQxbrpM8Q
6MTTqkodvPeDuIVs/BQadmxYP2hOPC0iu8tf9T/Q8n253Get27mqlHpS0NzhF7lNflp4uEqO9qDc
1z/HBUFNvOudxKeCO2czeD9fLQfTSEBQDL9rCsYUJo+R8M8702OJy8rHKLrAebbh5H2VzLnOfLRH
u3Sk5ghB55Lss7DYlVnpS43+l4viCzeZqk1jqKPG1ng9+FoNp8J/jEczaLAo0ezFNgj/uyi+N60e
CjUcLRXXwIxJWbqAmkkIXQxnfz3c7zbY388+nJkMkDKcZrxd/fZk+tFhtAf/H0HX0hE9WEUL4uC4
NkJjXBqUvaiyy+Wr8Pcn7Fn48b4YDoeVlRrquOKhU1A3Vr5SYg+a4BEiWgKHuyg6gBGwxxL09GlO
9qnhXj6vot/nMKItQL+klDqUgrPbqL7rrVkAQqJzaXGAEE50nMIYwQVL8aOP20vdfqcEVoC48Ep0
zW8HTe87woGA2WfaAgZCVIrLKdCr+bNujLte1p3S/H2OMbb5YIc2qUGoygsBaGZBpYbd9bR7rarX
YSgdZbwZJ5ETb751zg1xXhaZaZ1B5gft1o1PDqZfBdFTW+zHw+Qafh0YCJi+X3aKbXR7XxrndNRq
cm1Z8Hxbyu8gBU3y1JWsn5dt/EcQ826E87wi0itTVvDeYU84yc7fEsSYhd7JEEEeMACSPViPApvb
6PNuk/PFYlpBiR6hVoIw2oG4HZoWWkxIMV+0bkWzz9tH690Y54tWWMFSz/RRrIcsOVnEF6xmO4J5
N8BdQgvm/6s4RuJAuwrvegQWuZu6+vV8p98z+bpkT20DM93ozhqOlSAHI3ARfnCTVoaCSQAUu6M5
BBNnZ+vD/WgIajAiI9yrQIs7kuvQ6sJ06G0RE2fqgkoRvSE3+lhwkJFJklVUPkELx3n7VChzPYzI
QBNaXWXTckzHwqWzdD/PaEaclYNFqh9Lkw12XHYvl/dwMzg8s80dAhqB13GYEC3V5l6nd7TVoQV6
ICr6mqHdcdnW5tc8s8U5f1l3BIL3sKWHIOp/bMNnmXiXTWy0j378lpzP09DIRyPFaMjoR7v427qr
QKgUO2bAxOym59TR0XTpXjbKvtEvIcXZurhjsIZyLhGEY24Wl/6o9YfISmytA+t7LswQC74hn7TN
02JGPwTCF6Z94KrufgXLnuSwPACroEWuKYDiTRB5Xxyv1idneQHyb4C/lOmOHGf+khuCoyzaNL71
bS5VumoVbOQnxTecAglI9OZ0aAiqfDDO+XkQvV7esrfJxQt7pnKRGQhHpaJXAcRJUT5g+NBPUx2k
PkjepFEeOZ00HUi0+ora/qCq5KmhqdkSupZtJRpdikZDMx0dNbK8LLdcE42Ojjnott4MmmM1YaB0
67GatafamA6pQW+rlN6OZnFbjd+SOYz2aAXeJ7LkhKb+EsvZyxAOPs6H09P+LrWUn1piPstxH7s1
JJWdvPpS5ckpTzCS2I9eO4exC01xe+hkW6nVyJ3a1jX1aqeNsmOY0zHCT5lh2jlNnD6m8+CoLejs
ymgobWusPaup9nWJ7vtqaB211hyJDPvaeK5o80SL+ECU4glDil6uFC605Ow+HO8uf3+RGzOvO4/C
lS4f55kdGTXxV1L7a6E5pl4KXvLbocuZ97J/x5kd4JikVg2Oy3qT7sOAcYSNduiTm9mrUMMMBfAj
OiwcmkZoz4GEgcS4ra/69l5Iny36fQ5BtcTqSsVCyaYdLdsq6FM7RveXd0ZkggPQrErLIR1x5fWa
dYgNeogzYTOeaPc5wKRyqJmjgd1P9+joviZgrFCuZ6e2Gd/vGymLL6K9EZjkGx1jaayltcDTciIB
1D5PxkRsupSCiEhkhYsXSrpaujTghuvKoIdATKxA3VsAXSIb5KNLSw1NK61AtFB2V3NyQ6xAXz9f
9gGRCQ4c1WqJu3zBMiz6pHQgzJlBGyjws+1n2fvR5FULa73DKJD+1pvBQD93K4fu16DZ5+jzEnUr
CryalyiUhk6zmnRUXFN2w+JUyYJNEa6GO/nx0ufQ60EhILxS/Nqfd9+iPXYGzcG5I8o0CeINjUMB
zLBDUqZC4nBs9FNIatkpCJI/evFMJGV32RU2O3fPglNehpCEWT8kBrrWOi9/THZfUPDE+EXjBAa4
6Io99M7ZgY09ihqE6OUp8kMOJxAwN4la45LO6S4En0TpmqogwhfFHnx7ZmTGKK4lgGwtUP32JvIy
R36od0yIGznRnXrbi7KigpCbFya0cmlRGtD7uwgu7C5/xTizbUG5hY5BImzwFvgKryIQVcDyrEVS
UtOSYzYWh8mo9mVIdDvsRIx37Gq4EFPxCYmirMmqsbG61Nyn1Zcm/QRGHcN8UjCbO1D7smOKFsZO
/NnNnpk0j8sIdwjN5R+11bqplp6mcdgpaScIVkRRBE8X1Rlrk6Yd0hHqjXXDCGjAGVHbTB3e+tkG
Yr8XoJXOgUkmp2ZjGUi6dvKNZN126W+PHH94JPGdVpjLLYZMQ1Qkd7mtZjdynzq5LjuldF8apROL
6nubrYxnIKJzQUWuTWqiVAgqwiuKIKwKLCdCkoV1tRiCBijhZnGg0bdLvqBPGm0tw1dd3TX0IR5v
jOGpqFc71o9meE3AXt/XuUOgnam0goy5wC/5vMTKlqrmCDRkPbw3y9QjU1o4dacEutwLSXAFWMJ3
uuQDlCm1HItN96urIUU/eWzMgLrKas93i1/eM0m1dbL/YPL+gw/xXFPmPK4zHqMoSveHJfyuxS+X
z/cGnf1HA1wQ0nYyBkZkBCHkbvKQKvPD3u07pz723uo5h8y1Jjs+NM+sUU9UDRZd5zzlFB68i1mE
aAvPT9LNP42WtVd/YvFp4opiU9EmsmvwDMq6eKzWjDVidUn8WSGprRhpZWsGevjj1afrd8GXFeA0
r2PYG+2QDw2+LLvykF09oL6fvpY7M+iva6xvsJcgcS1XEibtBMBmcJHLpCTVOFIGbOuhUk6WUA5D
dPp5GQJoGBlxUrFv6Sl+sUOHoBc/qwHmtOzsYdjJArQRbR0HNnVqlGrBUqwI/5wuv6bdTR6hczr7
1oaigFm+fL3y5FMNZrVmbcFZpyNyWvNxipwE7S3JvNolmvUWw0vofRmJ0pMb8uIfDiJPRDUoy5Ja
GbML8C5P8W1+y1gaLU/e9x6op4IBU7GKl3r5U/j/qKsKgkCeg0omUVtNGgvd01NqHFQlWFRBkCvA
bJ6AKl+7TkfWEAPg4Ze2uCt7Yi/hV6qJujM2+Gz/h7Tr2pEbB7ZfJECBSq+K3T3dk8dj+0VwWuWc
9fX3cHzvtoajFe96HwzDMKDqIouHxQqn3i8l47QM0jykqgJYwVLOtnKXz1Z2ro4EKSnM2u6tvDkK
LybInQWH6+jylGRQZk5qjAwPAdhCZCGw5Uw/FDxUtHvcgGgaup0wKz196nxelQMHbNiBBKEqmnUt
4ISQXjsqmvFrEU0rXJAQyALTapTUJfr83/wbtpItM9BwZYq0ZbeKRyuWU79TUyeLTF9PUJ1n5F6U
/MH8wvd7y/g4kagFwoI5nEBVNGtYpa850onOLyw51rqduEKmgLY0oPiUraDVCmHocvA0OFFpha+D
Vxxlt7+kfjpa9efAM+40RIIV3kCbbSduJZYx3nIce2GgZaLJUfjc+vFlOhGv9iobA7w4TtR2QdhK
FmOsYdeRoTJQgjPaixecer+89L/0R+km9oVfqAdzO4S6MYgXnUWCLx9qzMv+oxf96icwTnhszt2I
xyGCIIcZc5MLp7ygNCzGVKrBH7/zcnXcTWWuxrgRxDREux00FjEvyi4/lbeVB7rQ6mbJXdnr7Cq1
+Hzvm+i60pKx2qITM1VQdaCrLFthYvcyaHoqh+NxbGLPSgpzTUZ516eoJZTQqd2eCFKF/SX3p4f0
Ih9bZ3FzJ37iz6zaDl38LRXcwu/9qrogXVwVMCLhUJxFP53t5Dk9JGjwmO+oj9x70SG8yE+63z//
P5qPNp2dlXgmGKgU0tzIIfLL/Sn/pHg92pwW3U6+D/bk0g6kRbGWp/2F5omU32scqME4CQkwKKtK
JESzQ9Y0nGTNvsGAvuy9iGZAACFTYhQDCMpBWOQ7Y6wdMhAOAmxqAmIb2nGHhlb2YZNOqRiNETov
It2fm0PMewJvG8dKALNUadmKqY4kMqq10m/VUbNrX7apXxM4FepNMRMA06GrDKn5zA29gRcD30Y4
9CdIGJBhYhomcyT0es6icEAJJR3chtGnbntJnNAHX7TVnyMMaB9Q4GugvEJHpVJ2FL8ji75vLNuh
r+tPYHOJWjGoS9uh5lW7kJPpodNPcJHI6r3FhQP02ryYzsR51W07kyuZzKHAZKJIxJglVES96HfL
T3LCc/UXZYJP0MnTe9VraeO1jA0I7elX8sKLA2/n2gkmVauaCppvthholhdd6mOg+hA7MTLsszuO
g2WWbl07IEg0Wlvpew78bR6ZlUwGYwdJ6XRNRtdSqY9OoJlWGS9HsLtympU23yIrMYxFNYXZhCnB
yVS60RLShxT9orP6aILDNOZdjtvH8/+WUWGhdRHCKhlpBwx9ZqVo4Zxeu5vqMNm4jR2wjat/Vkr3
t3YK23MD+gZBiDq6ceJjlB2XnuNV0dX5ELxcfZ/BA4K+GiUTsHrZ2ThJGEn/m0Gd25K6+YpbyWHw
U4yyselFQHRypN3ZSBAd0iMto/qjYsqVILqFq6hC1S7KrNIBP3m5uCRSj+Ys+vsIsm9xish4aUsw
6c0w44Lt9emuUMNzAVIZYS4ts5q8KeK1dfHEMR5Zl7ZdK6LC3ZHL+1B/RveIId4IcIvSimMM+ydW
EekvWa2doqRZ1Y94QMhR70kauDvE0l2CjHNieaeIAQZxCQu56/CyzuLHIP4u8mJovAVjEEGKprjI
Y3QNKYgTiObnitxJ5KarYitLfu2bAkcVtoesi4dZj6hZa3PsDovgh1nj7ovYju1cLfrtgbLaFWMM
Q0StAAHpbCXHCgTcwTEK7ACMDW+1L0//nn8RTzpVVExJk0HgwZJDDHNujqhPReQjPXTtPeFSm9HD
/gF0VgIYi1aF1GxHJA5RnkBb/DOUJ+joNljs2aEt1rxA4ybGrcQxZl3mraAJI9xwtZ7tPHMH86ZG
MXzyilc4xnN1f1Q+t5LH2LdSJgquWtToTeFNEJ0XlDv++zEbdItQPqdrIjox2ToeM4wEotAocbG8
JvGdnrSWvHTOvuVtwsFKCAOlZtCEUR2gqFdOTqJ5nvUXbqXh5vlZiaA/YWXbZb4oWlWgzLqdQLIY
fh57zgHdfmCuJDC2JtX1lEclLjj6wER7goXCHsGN7eRbYCH0c0du+a9LnlaMwZG5M1LJQMyplP1Z
fmrEz/sbw/s+Y2B5T/I4pN9vkyNJbpXp8N++zwBonpZyg5QmbhwVU0+V5EkMwk/7Iji2xRamVCOa
f/twxgM8Pk9gMeke28XZF7HdEnPdesI43aGUNUgp4JGvXRB19DCSvLBCf7pBJdhbrLFy6qfC5rGm
cTaHMB5Vo1WjLo9YPJ3ElzoGUPeEE36nNvsRP/8+/YRxpsBoJxh6gMLBuEkspPKduHdT6VuqcgKK
vE2iqq5OJ2Y+ymakLSCF1zF8TFYsYr7o8+zu7xNPCv3/lZSgSjCrvkNdhxSMdj2WaF6+ncWZ8+zj
bQuDA2ZadEZJcUBOFjepolMayf6+ItvpMxU0R4qqq+IHylgM843zklbhtu6IniHU9tSInEknMLx5
KETk1Ylsq3QVx1haLQ2lVkboIQmzp1gGQ23EfSvTI/LR0q4iGEuTezGZOwFXQGT4qZWpPxI6fyCO
7bn8Ig5eF5wm/dzrHLvbvrCvUhm70+Y+XLJg/t0iSANIkt8ewUx13N+vN0dmTzvG8sY6IVoVoRbL
mMpPmUC8Pmn8Ii7dpi6OarIc1L4TrCpWcysN0pugBHdtiOJt3MrekKOXLsC8XyXuaqfoew/0U44p
oZ6chC+VohxNI8EBjRNLj9ObJtT9WEMIV5e8XtLvu7l8KbtatlS5fULI6vMyRQ8tgfGbgaMI4V0e
gHU7bI5dgY6CXrmRE3RqRGg+kWbVmmrz0JphaY29YYPu5zxFlYN8qlvgZxK0mAtCjxY8wzwUgfio
SstZ1jD1o4jaUx6MMzrcuxcx1FoXuj0juxYhBhq5tRnkdkr+/SgG6qtcd5M5ecsslovSY5UHch77
CwmOdeTt7+Q2hFxFMBeu2ON4t+CIcyZwCitd5nUE85iH8Y/uxasY5t5VzLyFY4dgtdy/VCYG7bz+
NzWYe1daklGP0fXk1MFgp3KGGb/hjTDrnPfXdhDwuiPsq0UINU1A0Sa9GDXftHRvOVA+qvyCbNwP
5TE+SrZsya+YEuiAXYaXPOZsFvueiZpGFOQKSDwXode1ka2kGNm18Hghty/JvzfrDaxX10qSx0Gb
GEBHU3GXxBMm09ZDRPt4pAs8dRiIlDAsQVNC2F7VINF3KhpvnjkEStSudnDqLaK5UqUpdWEs1Qxj
FTXUXk2f1D63mvHBwJblXlx39r4Z8laOgcWqVsrIDGjxXPsIjlSjReayOhQCB34519eb+7bSqkcl
LCZmIxTdBucJCYnmaV8N3vdZUMBM2C6Q4FeI2UlqQdL9+N++z6DBMoM7vRMQDFwIKDBK05ZE0d0X
wdsJBhDSuo3NeMBRiYvU6lW7lxpLCCIL3Hv7gjhG/IYYq70gijAKlYF3mIZSsfo1qu5VLrEfZz/e
YuQrGVUnCFVeQBnip4+anT6Y7ugpt5Lfo58yOaWv5s99pbZxThM1E/QuBgjW2OWr5DQyVbSKRufO
kTzRn+3wUJ9qDCTGUEXxqXgd4Js1fmyAzzh2ZI6BbEfdr/LZ0pV+SHOlAZWSMxjHvAssaY6tVAT9
ruoZxaHXXkBTGvLIXTfBYiWUefX0eUa0VEC0I50e4ma2tO7LUCuWrP9AzNJJG86dtWmiK3GME5qD
63xM6DSfsYYsFFn0s+L0BaaflBy84EligFbRZXGuBxneWnHT1uchViFLRuPSYd9sNu10pRH9/5Wd
CpJUdmqPB9wi24N8NONP+9/fDkmsBDD4KhpGGBGC2vLBm13lLB0GDFUn97qr+IaFiUGH5UvOK2fa
POArmXRxV0ph9LFaakEvOYp5GYznHGXt6Z+8SlciGLwNkdqZzJheGDV6Jwz5aMQzfObY1+OQg4vb
+bSVLAZ7RaFqellCifyAEbCjj3o3ewGbZmRn6EFovcXWPBllfJOXO8kpsBtvfwt5JsIAy5ySMioD
VLti1rmlYAbDgAlj+yL+AbyIRPl5ZbCuMcupt0jk5xNShtKd9CR5wzE9NYfpAKIy13huHdkzX2i6
sPFJaOVPPBYk+vUPLod2lc4scFA1Yam2eMqKS4HnxklYOitAxX4WfEoGnqvG1ZVZzzTvi7rtEdCQ
Lz3mXKDu5ZfhLI+jFz5UN71X/+ZH/6655SczsWpObn+7Pu2qLBuMGsa8KeUZB5IWEnef41va67G8
Crb5oj1Pdvzc3TaoEOPP2tiGtL9XmY1QlXUjJOjRQvXLaUZwsnBC9MajV++gukDuyYWPfChfled9
0+JJZSBbqts2aGfcEBWdgtEZfhgsfoDOsEzi9crzRDGYHaioQDMlxKnF6iaaH4PQD+OzKPJ44rYj
L6sdZDB77osx1xvI6ZzyEzxK37xVHmmhZnQQD/MfJRRW0hgAD+MpyYoFR5Py+Oan1Fd8ECdwmci2
MftqHXRxV5hN2niclxRuv1ZLbtq3ZzkenaKcOc/B7TjpSh0GaVSlH82lQMq0AdXNfItAgWaDeQJB
8gVticWJoOPJ41e7bSe2VnIZjIn1WRvGBZtGs+mU1hQMb68dKlAod3Z/WHg9T5s56JU8BmWSrulE
Y4Q7OM3hkzKR1zKBy4ICYvBAn8alvAEjy6OsxZdZ0iPOm0qiyuwAKttwhVb5VjVM1IDHkd055t3i
CFb5AP7Y1NbQdJUc5Kf4no6BiB1enJCD5Wzn1TSASK8YEE4rIzuobtvpJJIfCDmNr/u4wttQtusq
lsdeykrkJWrEP0UX87lAi1E7tDyCVtjmPNzmbCjbeSUMbWb0I4pskwmFTE1vla1+0JLBmcTOLUTx
FBZBjKkAzSFLc96p2QyNXq1JZSBHSMzSzCRgNygXHimjknhEMY9F2zh5G8hBUbYRKwtEs0wp1byQ
JJiMdBzjwRK1GKFHzhHhCWIQZ5HSauwr+DVCcyKaNfWaNYgvodE4HEuhV8zeaWAgJ+9j2l+JlxER
v2Jkaqqdwu6sodxzvqtiBEh/GSI6+z9PwV/7gumm7MllIEeN62apTHrTB+phJqOtDSKn+X57DXUU
jxJTUzHJ4T1qY0R1DZzG86HK7kq0JZigdOzCXx06zPZ1oXD1UZerIGazYkWb6yVHCo22+Pd+7odH
GiXnlu7wFGL2CmPWamEoUbLXw0mRULRX28LtG+XN44AbAqwRT2Fh8SqD/8HFv6rHbFVTJGVQBAAT
yhlUPWu4HwZMA4hfYnvAtV57ut2D+hqOMOUBVX8aBcdIt23l+gOY68LodcFQcsQrUjwozGe5e9rf
v39wWv4WwIZhRyFECIkGQmV/cKqf6Sl8oVPj4y+YvnziNSRwdpGNuuqCOI+mSn2WJLDGSLen2nBU
cHoTHhkNZ93YwGsnjhqyYIglxctBTx/K1t9fN2pvO3b/dgut3KJGTsa21WCPkyLY4fQQdJfc/Kb1
p3D8tC+Ju0NU1ZUoudMWfRzggRF/BFdW+VDaqa34gl/fxdzq/20P4WoODHAESjXJDbi3kc2dD7o2
WUE1tpiQKB3MofDKWXnsxugHR0PeYjIgooZkBAUMThls8ExGOCWtHX7VjpUbXiQffklrKWhXjUJu
syHPTBhYCVNNGAYR29gIdx3xium4r9q293xdTgY/ApLLalfB4Jf2Mpq/MuVB7XiP9H+I8F2FMBgh
jJLUk4qClNcce38CwZ5+6vyRm+vlaMMGaKdp6FWBds9PgZ+Vpyo7abzZxduF0drfyrABWn2RgyRP
ETBvMfmRhlVooFT7OaFw3wDRcujx/Bre+XqrFl+dL9LJ5UAiCrGfZJugKjS9YAaLJ7n1Hb8qh7eE
yvvDrOSmNvUqvKgxurTz5zQ7d7wp07xLS2YAYxGWMDICbFPn0SdN5ize4qQ3rR0/aIlb+rGvPZl+
dcJ80vgJMYXEErz/ZPYsq1qSCGTRQaDoYA5vpH6VwO4wPP+BCB3ZDJ3oIG9j+wbNOspkmWhoqTPT
o9jSFDgBYKkcnN+OCq3kMItpSFFJwAZFS7cG5zf9RvAld2u7/CXlGLqh+sRLXDREHREUai5Iv+/r
uXllruQzgKzJkdZEI8pfRug36pJlLt/CASwt5sIJ9m2/nFaiGBgOtVEKJQEpt+pz6zZHOnSmudFf
6NHL3PiOR9f5dtt/uENX8hjwVYWh0NsCSUs6M6+9fZtF9BmpEGRByOP+Km7eMCtRDA5LtWBiWi6O
RGokdhPp4L7qbFEgVlP9GHk39uYZ1wkhCv7ACJnkRzjXRqZk6INOFmQgwsgqk68zsi77Km13sazE
0OfNCreCJCQi6A4Q//1BWzkwg8tREJvVbXIM3fiiur0zg6aeTgxqLuoX9LDwghnbtnlVlAEzKQxM
UxxwBnPVkwpLwM9ILWniHEF6wj6ayVUKcwIXcQ7ThjIihdNxSR7qhMeNyBPAHDE5Q4lLXeARrQSn
wnjQec0hvO8z50qpQNcuS6g9afODghmHcfHvp8uiumVlCsxJgnWrKqZCohkAsevls4AxZRPP3rYj
dCshzBmKsk5LxA6sLxQJaSXjdNM+0jkB8/3UWLMzPJaRFbg5r3P7HyD4agCMf1P2k5R2Id7pVHB1
DxLhO5DJeRhxdwi8AYwUlbvYySNI5Y5x6SC1uX/Q6Od37I8NmlG+L2UCwztiLNP5dyFYfewuvGQH
T80PEbImKtDTATeunK3urFrhp+ao38D5OWZWAaJaCSHJ9Kx9BnMLaDd4btA2aOmGbmJ2j6ix78BS
7nspVpFCnciPujrLsmy1yfP+SvJkMMCYyospx+DJcsoisYbRM4zOAh3ivpDt03ZVhIHFpVaChFQQ
0qa3kXE7irwsJk8Ag3p91VWKOaMAawoumf5F581W3ra3qwJU/grXMdsrNHHh04bd7igd6FBM4v0/
Qiq83WBgzyiktiMLQGM+GX77mLrdW9z7d1tw5xuP0QNv7BVPJIOEeScRYynhTAkL+ntQXDilCDP0
ubdvAjLdgo9H9rqEDB72nSb0YYhHRGrRIWmKMyCp0CKfQGvvUYaFPksTrLTEyTChd7qAQS20eH30
/+DeXH8Eg5eyXqNUs0fPPi36pyPTFnTp1WfKbMbjzOGZJIOQarHogi7B5o3yRmofNcK5grerBTBE
4X/RgX356WLb9AbBO1l5mn7Q7h/0y76MX5rvgSc9mA+GJ77Gkru/ixxjYV+CAgFlaiwjTNqWfwXl
2dQrSxt4k9+3XZirYgxaJF2fhIWB6L0CgoGmPhAB0ag0sZKEE9XefmaulpCBjaIqDYQ4cIvRJsfx
hZKh6hfZU2x04HP93X/w5a96MSAy9UulaS2Mr/pBSSrohgm2+JOANpDQxmYO6NIDtXPg2AffnKRE
SMFW6kjNaInp8kuJpnu9nOxgmkBtxusN2UhkmRIGsxkihizIIOJgsCtQi17Q+kZE8Wjvit8kkFgq
r4GTvAYHGpeN7xWwRaHw41F/3jfKjVP9XjIDYXDD1LpD9ahT/iUiWqAcSAI2OvR0fEm44dINHq73
whgci4Ski7APorMAj/03qpoLDXqnaNNGPMQL7iR/cEWnsfn5HgpP77f0vWwGvjJQGGdokMMS11YW
IW13kOJjLzj5j45H3brh+ryXxeCXIht1Kcw5RiBeps+UGgeFHtUxdxdLsIXUMhD+Ux9EzDcqvegh
eZEf9zf1Iwi8E8/6PpoEQlR9wJ6miWBniZeD/BpRkSBK/jWkvRfEOEABCmin0SigpwgOvnF0+9K4
dELJSwtS1NrZuzcsWrkQeRyToJ9ayPFFsAw64Qlp9NPk9keADX/6zscs5Hu1GGgDo5ChVjpMBaQ4
v+MGwXPvZbeiIx54LsTHq47KMjUD08lNDJhkjgS88VjX4gSZufm1Mp6GntP2sfHMeS+AsftKF8sh
WCBghFtEwPROI2iBg05XB1RbyDSlTnjHK+bYCHtCqqFIErJ1GEXAAlqr6VOUN8qC24H8Bfs/UCaG
+tjgmIN9xs4u/97ffy+QwbFCkPQAI+YhEOTmopcZTzjb+8dqGytXSjF7VYXJYg4DlCK+5CGo70ce
zVxgoNcdN0G4aYMrWcy2hUM2kMqALNEvjstxuVn89Fm2RIuPjJsmuBLFoFViGkumKRAV9Knbi8VF
jXl5g437m24PjEFW0cijseHNrOmQ+jOa395C/UCpcYk1g5W/cGF/oF/a36qPvtZ7cVTlFWCkS4d4
7VCJ6PqpP2FojxUby1FQeb18/2DmV7WYe3sY9TERVVhdBPbx5olOsyGOcpk9kHXdBLeNl3/fV+wf
bPAqkbHzBm7xItcdXUh6lCWrtNXb8U0ezwa37eIqijH3Qhx6baLmPouHhFxCXq0/VxfGxsWhiVWz
hIDBo23Eo78clNvZU1z5lacLzyAYG4+VeEqnpBed2TQPgpkfAzSxjFHB8Ru30ZZOxkOvv4R2ReZG
HGcSVrWa0VxFfKudKi/FAIruoJ1p1Zd4zkFoon/hYd+GL07N/SqV8fpVWEXVVKXoqHeUAn85mG7j
hnAaqS/OewhuehcrYcztmJparhRqjHhBcjaN3iJybOnafVIVFsfWtzftqhZzikW9HfQ+h1qDhzEY
Z+QobBOTgBTw0WIkUOnMN+RWa3lS6WJ9cDZW+jFnWgkTKRxleE9NlFdWFNauVApuHpHIzof6dtbn
20zSvRj/1uI+tdNgeuork1eHRS1y72cwBz3qxKDEIxgXGjhQfujedJO7qFJ2lofgzjiDTYoSvejO
/BCguJ1XKMJbeeboRyCoTpcCwgvtm9ZdTO0mEXhB3m14ue4uc/pnVJpjaiWcZNVULMyu9I2ZN32T
J4I59anZj/IYwJGLhVdSfZN13nObrsPOJrGx1LEW0gUto6IT5iDaUL7I+qGb4esjcpz9+wb1d4ec
jacuXY6y1RTOtoKCtZwUlpo8tVWLYXqf9s8dTykGTaQ6HbsqgaA26Q5d0XR2X4tfDbW5RxLopAc9
r7ufJ5BBFD2c4iDRYAlNuyRgLhZHO9Yl2yCBXSBTqIaCv68hx7zZMsM2EPQwTulI+vk5jFJrLi51
xEvDbASZ3m8YAyRFQ4nZZKyj9iAXPplQ6pKDlI38aIlNq++T0/gU8/P/HHxmGd9Rcz/iREFs9bl3
i2cyW6KbeYJrvqBc/Js5Y6huimuBR4fGE0s3eeVyBSRo0lihIYwFYZLxUM/3bfBN1Thxp00xpkJk
QnRV+TDIvjJbo1MS2EqaJE+CkPw0SX+TybqvyZm7byWb6HEVxT6jB2VW5ooe7ix4ydJnNf+x//1t
p3glgHEWpE5PdbnETpV/xbeChWwuulEaN0chKkIg/Jt70+xX8piDXYqhIJgSntFN+i0xn5GDtLKc
l3bfyOPC7FdS2NPcdLqMGqQFZKe/2WSNexqqbg7lVyTgDwN6TzCk4kQOQmWVT/qX+fWPbq/VL2D8
Bj3LQRZTtiiuXC5N5Zjdi6pzuoe5e8cc7ryPGjIsIa2zb08qwgS5O7wqjxOiErmTPfCyaRyzf/M7
V6cLBAnlMsiwxdF8jZanxJTtzDCsgBtA3n7SIB6hYb4wmBUMZvEms63UZKSxqwfkGCy1Rb0Snc4y
gM/ddGSrsnm6bZmlJCogIFYgV31b6pVushyUJDSWxYnrWzl4bLXHwfi0f9Q2RUgidEINgyoTxhEI
dVNEjbKAiM54E/c/AjW1yq7heI5beyRdhbDOQFWBaj/MaNhowDAWMJn2j0n1cxBqZ1+ZzS1aC2Jw
QyvVZVDyVHQwJq445+D2nUAyqF5AyXaaHdq+1nK8UZ5qDHJkiT6gl5mirmxoaJMnX4w+fOpM83uF
Qb776vFkMfgxkTBqG3VCL4caWGnm1qNmG+hxCr/sy9mC9/UqMoZegpod/J3YLqO6KcljMT7vf3/z
LbgWwEDEQrSxCmsImH3yQAfGhS5m/J0izLaXfA0x4OUSFxavDImaMuuSrqXS5V2dpkIoJlJWNUYC
zU9RclM3mRWLdidMtpJodrhE6Jjm8nl/bBoxpbVQ5vInvdhV/QJVZZ/GuVHIcCiPb1jBMUTepjGP
hqzuFxg+BAXJsTPv5YmD67zvM0BRqaZkLBq+nxrjp3CIbCSeOCq81Svu7BA71mXQUhCB5fCURruL
rcCnzJ2aYtV26IZ+hmJ1BfRGraecMGcCsdkErU3SFwPBpH375KjK0iKHy0SqJMYNNhg/yuKLpn3d
//5meGdlFOxYl6oFw0ZFjULqoWXuhiDqscSftH+wuUyjvS9uG+IJGKIUCbNv3/pRV3avjV0mmA3s
Pi2cHi1gOYJi1dO+jM1bX5KuQhjz05SxK7IeHhtekrNtnPQbwa0O5E716bUfe3/iyazlMeaYFsgY
LibuLcF4GeZzWj8UIU+nbTv4Wyc2F95NTZk3E3SiHYNoUgQTZj9aHfrn3sYn3uXfTc4h23rvSRIK
XTXZlCXTYIBRMqdwBA0a7i88FRQhf5yW8Kyb2U0mDre1qnLSR9sKXsUxiBihy7MdMSXVUWdwe069
J46twzEMegF+PNNXGQwALpMZjH2GK1m7yG9lLrEv3w2uYndIZfKsYvNluV5AxgxFrSBhkijwNM60
FMMADZqT27GdfTKsHrgrHihs/EcVGVuM2i4ZkhxCA5BeYbgu9TqyG623kG1xY48Xwv8HL+fvJTXp
nbM60MWoyVObQd5o08ZHyYrxfDaRNmjPhRs7LffZsBlGXS2ryfhVxZTFs4BhVG8t62i4RDS/wEwa
2jmrPXJfEPRrOyZjMj6VgbbAlmg1TcyNqKah5ezGEbXfZ/7rYdsnuC6l8n4pl1LEWLYZJ8BUbCE4
EPEokMyS59ugv52K+6h+4djKNhhfBdIjudo7pJRw8JUYL1tXe1Bj1P8h5GFPr6at3Y2RI5xyz3R4
sLL58lzvH4MrvTmWUq5B6ozCyviQ3k7n5iny6HyGzlJ91aVhY+GUuPGTdkujILyykW3X9ao2gzRi
WXU52lcRs1UiK80PNfikIoxRnn7sry8HQFnm+aIuij7TMH+0HYRfRRj5apm/VLp8iYL0VgMV7764
TQCVRVOSZU0TFbYluF9IkAyFibIN7ZBJj/K/HzUB73H1fcZaFi2R5IrCWbnMNwZmBJMk5DSQbhrk
SgRjGgExtLTs8H5GY35s1a1gibHQg6N/5IWEeZIYGzDAmRQICm4CuUQjCtz+9pHwFmwbqWQ8Zg28
mQ2drSXridnVCfVDOo82w7R+6M6J1XvtMTuZTv66v/+bZq1g90UJ5UBEZS43s1gyQc9VOHJF4RsS
uC3M4tKX4U9NFHjho01bW8lirrao09IwqPHS7LMbXb4rm4nzSt88OwrRMAdEk0D3yljCBHoxMhTI
RKvGjzC7J+JkGcqv0fQWjDbcX7dtXa6iGFMQRAEUASlgNyLGeQKT5NBPnFt509pW2jBb06Zh3BrI
QTuB3topstD4C07Uvh48Icye1GPa5KUCIVngtwEmQXSHmAdp2ya90oRxL2S9I7NeELy8PlUoeAhP
wic0rb3Vp9BhcPsabTvyV2nsvBKyxElVqkDqEW15qgdWhcoqbuj9gBaXO7hsz/sCN01BpQ8TEcUw
H+jfo6pTs1aREJTX64dlWG5qaTzui9g8pSsRjLWJM/LppIBXrRXIkyaFm6fgXi0sLTc5dr1pDytJ
jNHFYhANWoYkd5KIlp6eGwgMEm9fnc0V01XAJYbjIdzPOGOi0TdD3gB0pt6PtIdB5SQStr5PJExt
EUUiS6hvee+i4B0QVEoMZ6EWnsz4GFec7dhapPX3qfyVCzSMhdJkM+5ovSitePmc1pc6l/5gJ9ZC
6I9YCRFHpYikAk/stui+LGl3JEFWW+D4+ra/GVsO5FoOY1t5qWlGS20rOYYH5aY7qKh6+hNyHlNa
i2EMa6kieMU91iwam5c0FI+TZh6zXOD4MzxtGDwzwNKbN8abNrQjgVIm0qEPf1JzstaG/ozV5igw
YFMu4AmIqmAVk/S5NFCsUyev+3uzde5XYliirTiMQqnqcBrDIbfU2J2H54J4evuyL4YuCvtcWYth
ziPY+4axaaHNIp6xfpZW+GII6kX5VVe+zBXvmt4siV7Lk9+vHtiCyixvsEmUP6wGg5edT5YIlyq0
iCN+Nv/q7ORr99U8ht9H7lNws4KXSBpBykDSRJEdEaQbymBUiL5gyjQts0rd8CHDcKLgpNm04Xih
FJcgcAoGkFxWL9zKKKrch8VGIbiOylAF1XLMQejbSclnzC174+kAjTCmhIen0Ke1Ud0L79WyiVQr
YcxxAD+NYTQDdO0IpaZdMDw0zB72rWfzeicrIcxhICOI7koCOG+gEyoo8RyMHOOsY8ZT6vFIyDfI
5wAksgaGP1TUqhJbforxHsuUajCewcNI1NDOVcczbfHJ/RJYeYIcVvJV/1ld/ujEr8QyMJnKqRi0
LfCrMH9gYIkVSRcl1pz9pdxEL0XBJDsUmUkGYYRUVZHGSYjXWKOhlFy8y807AxSheTtapDsa0jPp
OP7fprdEViIZc0RprRkTKhKRXFoQHXkQ1lm9Y1ihLd9gwuxxX8dNk1wJZEwy6EJxmVq4S6LyRelu
1eq24hUSbN7/RDFMBe2BmkmYqzMZ+wg1+rj/jdwXlaeGF43Y/L5K8GZCX4cssinHYCzyWZEjfL++
j5JjGXKCqJzvs9nGoFHLzBzw+1sQ6BeqPyycO59u6gcMuirA1hs1QPspUpAfmHvUZwmNZVQPWfJz
Wb4S3nbzdGGwXg46uS8EPDC0NrOb5GmJOfCz0UEHQFgpw3p7o6qYdY7dUO4UE9mI3h/QvTbZDTyZ
+xb/6KwGnbeI1t7/TnKHyLns2/TmPb36CXQRVu5AGGIeB1xdOLTBqRPPqZhgRAKo6gxe3eTm4VkJ
Yix7iecFTgEsQ8juAnI/lU8Vj5ODpwuDQVm8oDCrpLmjQrFFo7KX8jCZo7vU3DbtTb9jpQ2DPah6
M6uygYvbOc15cXofAwJv6KT53I9t3Vfc6oIJqA+Y1+Ts7xfP/hkM0gyjn1ExA8GdacXqF0k5xCR3
5OE0SByHlCeKuRzDOZ9CUUF1chMMLpG/10RFxnb0xyK5rfXqD2Jhq7PA5h+jshmCulpQtCg0xyhS
7DAyb0W15WA451Cz+cU6yEVEuFEnLJLMJ3FlT2HIEbFBDfPuWLMpRpBd6hq4bhAtQsS3/1bXto5w
L16lmH5qDW5DvTNUrSSWZkl2f596f9K+s15LBldEKV9aMtIkxSQ/Y4bNqZgaznbJ2ydA1xRdF3GR
sJnNoJ4Tsy6g5HhqEbW345v5VIPbR3brbyCPaC/BUXOat7nOhTUcphO4ObJDfRf8CGRLvvmzXhtE
Af/+QczJaLMKUDbTmyHsDkmPiV+giZEa3tze/yHtOrYsx3XkF+kcSaTcVvaa9KZMbnTKSqK8N18/
oZx5nUqm3uVU9aI3nd0XIgmAIBAI7IcdGzmcWUjZaOVyvy4cGOcTxkAg8CAPLPcwnstDE9GzyOT3
Pec/C+NLoY3RyAsxIXAeyiBt5Pupix9MTRX0ZInEcE+peEby1loDbp19puDPCjFbRfp52XvtB9xv
m8fTQOVmljSxhjuVBtUTtsxXj9mZ3I+YCzAfaCNKqO1b+9vWcYZA5SFVkxYXbIfm9PxhrfbTY+yH
Byso/epZXI/cv4LeBK4ftLlOmyzvFjat8VU5fhnGODCy0Q4T7RNrJuGE5fVEPsRCIJHA5EakpIwP
FetBMyckKJEBTdmd2fVPdZUBG1fIsV1IvVfG6Z2VRt81Njd23MMoVAwFmnXTMczsoWzzB0wGzpy2
yW5K2h+HtInscaq9iWGA+RAfLh/9ahaXPpa7nIdGV81Jj/4vWXMYMBR2TdaIHju7B7DZE/5iViwN
j3TEM3OdOWp8GOuXrMmcHi0hl9cjEsS5m2IyS8tKdJw0QO8YeGF3mBQ+/6qTwrssaNcuNyvi/E3W
oVEzgxNeZzPmumtGP636b4LqNxF8UTvrNfx+g7VIE/Vj676tNZu15zCcbVUcCAo0gS9oS5S2FEEn
4goVuO867j+RQY/AN5/eanJ+pwFIcCqp8TJMc29Xg3RN4xFw2fnYtwiOtfJ7aoIFTAn7X1bLbhfZ
sPVMfcqsHKNZ52uWw5X07FqpZlfJus6mk/FN0YwjQT44HmfAmKskBWtUdCYZ+WWM6l1jxseRJVg5
e7RKHSAaOTvqOTLUiZ6M9qw0JWZPNIZdzPiPa/WTFMt3pr74BOPSsqh6KGt2ZaDi6WRFeZVoWmyb
9bci6Y9lbDwug5nYSQ9gp5kpVxHQRwJN3HNyGoa36kgpyKppcu8Ua7DAnIbpX2h9+mYVN1L66bIC
7p3X9vc5Jzp1alrXFtzMyoFOXqlSVq51keXuIhO11ZOZpk5NxeLkGEqMHi50sK1QDnqSPYxvQY2c
2tGT6lO0p8N1eIUjQnTs7t5GKuex66jDpC8NsdKyoK6TNs6SKf5fbKChyCoFgdRa4nt/KYSLbtAI
dUzXNJgjp2dWSY5W/DLL4zQ8TaY7jAJs0W6MooFFSpdNBbhilfMZXdemZs9MdEqxq4SeWXLXL7d0
usYMXGXI7Ehz5T6oB69G15bQM+5FhhvhfBWrqi2ADSR9gWe8T5tAae5n7TGeb/XmCUG3QPlFwri9
zVnDJlyCqNLPiZ/0CEbNMqiZdC6l+GpWFh9sAAKRew55uz7O3hbdnEHfKstu3tS3g9EdinG86qJS
EGHvmR2oFf9zu/NIHGVRhwEpLiQHyI9x8SR6AHeqRQ4VOxAMuC6SH5e1dM8QtvI48ysYMyJjzYVS
zY+16zwVxJf72evNgjhLA0lJQmVDwmsZAy9AP5u56QF8SN8bdKeB2axxyqMGQpF1/ACG6Z5FYfSu
f9kucD3XTWwWG+YghxkeCPr95HZPxS1iEGdiIChaTvGhvY29zFHuFkmgLoJAwVr/vhFrhoSBVRv7
WtWlnWq1bcyY8KVSZ8xEJdD98HqzxXz001hyXae4Wld0WnJea2LUtlasmCMdRQ57zw6oDo2wdIqJ
izwAZ9AwipJG2E+plTBYofcmMh9Y3QpSivv79yaGUxs0jgH5rCLjwVhxo8Sx1y/pUZoSX2W5wOT2
TeBNFKchI5XKciqgobr5eUq+A5TjXraxXfTxds84ZbC0qlkwyxUhu9FotmZpN4O5gOCmUQF+a5yi
0F+UFlkJswROPu8dHOiD4BNW9/QxEH9bJKcjKlGariQIFyKM/lnneD0soe4mbYvxCfrJQMlukkYX
0PxgJqNjKEhJTqbAF+ypzjak4Lz2koF25DWmNdKXUv49InYRzRzctYWtm+b8WU4WEsk1bt0GpToN
ZPbTOboe0OOYebh7ncu7uqc5W2Gckqo0D9FgD2GzfN2md3N3f/n3dzfs7UInnGbKVYdSB22BFKtv
4+R2MO+MJLgsYu++2S6BU00p6dWQZuHKI9IdX2li/5YRz0K4/U9swlcRWT8abKC4PsPr7phhApLy
WbvJkTFy62PhSccer9DznP+FF95K5Z5rTOlKc0hQu2nL0I7TJ6I/MfI1b3OBhe8elKkQVEnXIu3r
IOKNtzeGVE/qNIZTrK8lej2Gt0v/F14KHR9rGdhUkErkgruloFo297CZREu9Zh0MvxiHy7qwuwpL
k0GKomnofeN2K8zCpJkiqFs3+61+l6RXvfZXq3gTwa3CAtcoiDYQuGXzr9w8yPL3y0tY3Rjv5uA/
/7MEHoAQxlnSD+sSxiE/DW1lW6GUoTVxuMKkyAepVz9flre/Zah9qugfIJD7/ppHfXVptQjZcoV8
aqRzMzy35NtlEftLehPBncqQpHMe0ganMpBzPiGf3GlOneROS9XDOITeZXGiFXEnNElNLS0pdtAo
JLdQ1N4GT9qpAFuawDZ3C+OwFgt417VPhufhKVIJoyRMgM61tj6mNaw0WWSvp+kxJ9G1EVt35mI6
+lIjK1nWwaIV31m8TrrGFIO08ae49YwFaIhQFsQeuz0N2y/j/HoqjZjtHcPW4uPiY8DwOX1JnsND
i4k8GJyc+OV36U4YqO5dJluh68FsfAgIISYymUiSqvDEmZugoP4zO6dX6NwArWWKQTNXIhqH3dty
K5Pz/lVclpIyQ7ekw+Jrfnla2wKnexB3BqAhEFSWdhcIvjlDRebSUPjEZWzBS8YGQpDGvM7S6yaa
BRq1L0AnIPuiCjwYd/d3OsFEtTAF+kjHAFajdmf9zynj4YLJmwhOM+RcM9O8RrSEWXQ2ib+G7VeV
xvbSje5lMxSthdMGhtxiWncjoMHzZ2b0tqH9zYNWpzA8ZI8sFf+81zetgQyjgiuetfYk1+Fzz+Rg
mgeBMe35k40YPstY90NbA/2CBnjwpGf3c/YyWqKsrEgGF1hGs6b2jMGTNLkTmZ/C1DE6wcW1MwkE
J29QBU19Gllv+ffb1bMk7eN4gE/QxhNFLSE9qqW75M5InsPqfpjvimX2LivB3iNoK1N9LxPDhQdc
ZpA5N8QuzS9lj0HGau3JwvnQ+y7PAKIeyURDs/jwIiVV2GUWLrL1DUlByzedNcOOv6u3+u3/TmCa
bg0ROeXu49zEHC3DtEx0q/M6WLKpyS2Cgrr2Sias2PW0guqQKFsQGS6O6jYB+IO70hepzG6ybCOa
18sKXcKLjBmzCHzLG1CYoQBmW8+9qzjMLl4sd/h6+Sz3dHQrj9OfcUyjYVCx1DF8lKfKlrsvhZCm
arcIvZXCaUxSJVVvjq/HiHE/wUqN3P/KA+NQO+Gd5XToAizQ7v2pCuIg9sIHVQTPWgXwAdj2Azgf
rHQrvqlcMG/oHrmIQx3oR+O6d4nDcImJ3l/qnoGYAGSDxc9QUH/j3PEyR0iQS2Cgkw7yqf0kn4bE
lkDKWT0Cdg4oLbJ1ruaoRxKszXPAh4GTGg9BJ3NEEKvdaGb7Kev5b67vsOrn2RrgTuO1j7pwlfLQ
4oUT1K4VdA4ZDyAZOXZBdp3Htgg/vmu9qP0aBtUtvEH411WfkkKvVs7eFqSauP8O5Ym54VE9rnkg
jC4FxpAI9HnvgtqK5MJSC3XGlBWg7qf1XUcOqfZ82V52ey63Arj7ScrCkZqrJgGj6ScoQZSARi33
k0P9LogeJb//i+fPRiD/dsiJprdGCI8g1V+U1NFSjFzQBTn69aM/mIemq3B2QIR+AIP2FmVqHcEL
rM9toHiDZu1AF9ZDd28rcyOHC+yibI4aqYKcpfPU3m8KX+9vaRjbavJgqYdlfpmzP59MBEKCjUzu
LdRFEwarS8gMjvkBMlpQDZK/yCCZuJ1g8KBbovyToadTXxQUcCFqoMyWVW5Om0Mhi/qLXxsuPh7T
mxzOr6jGoKj1OvtzTBdPSZlbrBf9iKF6amiHfXOD0TNPjab+jMOuQrquPVTmr2Ss7sJZPirDeCTY
9HZpfFUf8GfrZyf3XkQbe1GnIzU1ewIzm26ENpi/rjQD8Fx0GpymsHyatPisW51vlpIKzG4s/UXK
aruDnJvq9TnT6mHCNSRNR3Q6XkuTIdDxXae8OSRO98YITZpsfUGWNSgS89xuFRB91JMTi4oXe0/j
7WI4jZNpUXZZCbcXqhjeN52S5UYH3UI3ZTYdUveyQ9oVtpZbV7AzIlbOHyl6qrdyjkdhWzZObTiR
+tjiCRNLgB43g3dZ2Gvr3wcNfJPGE35V6KLNphLutXEnINRbZx3cVwHPQnzq1YGKpjTtZoU9Y5vB
uFqB7l4/zAdh3ngNSy59Bxe2LLFKq7ad8Qgmuhex1DNyTPKZW2/I4oCpwLSxxNWt0pYaL0lFWNn1
ErkknQtnFIbG9OWVJUwCCQT9HBZPkvYjVTS7a74toWji6i4pPBIRxEKMj4QOD8RurWGkS4iAu/WA
1Q9QR7zJ7tap7egtnZzRJV7qy77qmt8jVzTjfPdC3cjmzCaarChF/yRC0a48heYSmLGINVokgrOX
IgEDirXOb8ZIo6MyF74GOORlxV39x4cT26yCCwuq1hpbhCLodogeSHVqJ78Ridj1LxsRnCGqNMoN
LcFGlX14FWYmnPIYEIW61pwJ7pv9IORNFo9sX8LGDNEGvM5HGr30HH9BggS0DysfSeEtv/6OF880
dFNdcR0KeX22bMLIWpubijBoIGV5wKjpJ7EWJEkt6Dgku3a9kcPdcGkZTmYx4Zy6nD5UmC1W0/i6
SCxiK0vpNgqQzHiw61N+1HrQ1o3snBfyOSHaQZ+W23BRI7stmdP29CsIOs9xPz2oYTGDfTe51ZXm
yaDhQz0YwJeZvwiVjkte/aZR4YdVepLa1m2W+OdlzdsNrTYr4m42aS7RtAugJEKrFbDy/+2k282Z
mUia6CuwAyRxnEesG6bMpoWExuCvk7qWQ3pYDupROZl+adqihqj9SG4jjnOB5lwPhTlhWTKJ7ou4
82u5OLBkeVZi7WyljT0UeoDBSefGFBEV/BfZRLdMQGzND30jTVJoYGMHdbksRS+qVQZTaJ7kLvsR
5pheGAHSLE/f66o5mGYuuAB3jRwtyv8nmjc8BQ2rLKlg5Oo4OZEWOWX4nMS1ZyUiSbsey0R7FoYK
orzCQ5qTwYzHsUWX/zRj8HUYLPPkJCJHsut5N0I4t4hsKP64Kk0RnSvtuss+XVb+/RfgRgDvFGut
1MlKcDX9MBsAsykU0/Bmnz7m4PteQVTJo2g0kmDneIhyyJSxoxJiAzNBrApEUdRZLp0WQcj6Xyzu
nxPiGSaSFpy8YfLKCqWfYqe4LZ3c0a7JaUXzCnPigqPiwcpqRcYcxI3g/INjDJ+HOpiSqy5xi+6m
B1qQpW5WBF3nRsmRTueZCF6hIvFcAiVF/a9aJgTocts7S0Ue6n4UJOJ3o6o3XeGH2IYhIBz5hJf1
2Ml32tR5VWLcVNH8nCyLb3QYIEfqXmDPIgXluS7yOY/UmIEIdb1JVQ8RI7J9TnI9nKwgtLt79SC5
ImqFXQVFLGesSVv6ASptZL2SSikwaYOhO2C49YhROaMiok8SieEitzwDtqcgWJqCocaNM7VnMgnS
z7tasVkJF7m1ZqiGy0oQqXUe624k+vmy/1j//w9h2+b3Of8UI95UMbF7cRW0Mi9+r92VZuEAedsq
pcCcRbvFeaox16XIJD12a5ns1royi8pOOsF69oUgmY3GEIt8QClFljR2RoyKgGk+TqXuWPFka7Fo
fOa+ZwII9j9i1mPbRGtzF3YMIKU1R7VOjWid6ZCg26c8lj5YpwWeYZdTygJtrEKJLIMthlOCoqqX
Sdawc5D2G0Tabgx0OLKdmWsVR9NtkWkEk7c3f38dUX7Q7jJkQX9eVpTdiHj7EZymqPmchX0HZV8p
+sJPsV99NoDhA9MrWKKZkz7+DeDMApyVyFj32pT4fo/bKkZFnyHH2w69M2XhI6MsmIxe4BT3LGwr
hgvrqjntEzqVaCRq7mL1lIiAkLu6shXABXJDmDZVQzFhZN04ilnh+hEkCb0/eet0VdT0Lx+UaD3c
PTIOKgamrFOPCrAKZW1jR7IQeLhnZdslcepP4qW1jFVGfNQDtIAF+t14lwYtJseiKQrMvyD2Di4v
ay8u3IpcP2ljcYg2FIpWPpT6mOzpk5PLIGNIX1IqMDbhcXFOvdbLSh4mrK1C+hlMnl5a20rQeSBb
CCJXNEtn97SIpq4N4BrBhfV+WbRmXaqHgDtKY+2XueY1S368vHMiEZyCD8Yc5RRNbK7a6m7RYJK1
IuqS29WHzSo4FZdRhC2HFCLiPvbkTHcHq7wjTfRweSV7lxXANv9sFqfarcQsms7rZs3sS9IqNtOW
ky4ldyoelkaVCsR9VDkMQpQN0G+YChquePafIikN9DFR6haS6oBD7yoypEPLjLPZxX+cOn0vitvA
zpgXlicaddU8GKSvuhm7c3hsQ9O9vIM72v1eELeFjQ4uGEAoCK6SAelFbKFrHpFBwQysyI8FwctH
tXgvjHMTyYIXrBkWGBXbHABlz9DhKxrLJzojzi2EypQWQ8uIK6cHS0H6F1U4Jfo8z3+OMXm/Fs4t
RKSg0IecuI10SoZD0gr8205d+r0A7pJvamKgeWEmr8SR6yW/HKSbJBgcKci87JeodKiv9/X7yO+9
PO4+N5VlMfoa2bNywetaqq6RhQRDhObFsuY2aKqVm+yuytOgBPVCrUuPbRdhAlH3kLT6F0PT0S1l
3E2zAoB7HBQF84c0+pwp0VUnYbDmpLsVG4/AFjtqWnphbZwWMvmAW1fOXA1BmEfXEazXGgy71zV8
RGlng/a9DXt4Xh2Z1jR5GqX5s1ShP8gyJtcANMsGDztmEZnESZPSnzL6hRrWoco7P1yUE+11dwbD
IkYkkdMchmezqv2hjq+XSMege/lLSNFVRsipU5irVrMdpcpN2TRuRunLKOv3XaycQEQsOFmRFXBx
by0bMXwaTG6KJFvK1PtuqVwwnTxfNm2BGD5xwuhSDEvONDeJwfs53LP5PgZP3mUhAnPj+TjUqeto
LIGgJ15+qnXilDoyfONiL3kpCMtEkjiPqIeVGVpZRRDiVjZmAIFeyi7Kc1P6l1e0k+t6Zwc8eGwO
Ac9okCRylXjyZ0hKeuMUWdMxVOXf+bSOopXUkzr2J0W3UsF+ig6N85BjvTRlBBJ01yDFLS2Tq9HA
8O6s/XF5kXu2jqsM42osDJ5AU9r7KIOhmtmROYOtK8kvTFeMnFlrQDco/wCZvQMubA9X65fLMveW
tpXJOcxBnlpLj1rqJuUZrRuxfE2kh8sidm+zrQzOZ1ptFCuNhQtGexxczVcOSm6Tl961TuzEnF6E
KhctiXOZ1twtVg4X6VrTnR752fSgEIE6ikRwzgJg72HR6IIJTfoXa/iZtvd99+dQHTANvmkDH3Oa
2cTaXFFwlWGCu+qlnvWguytva+6zZ9HjdQcf814aF34mEWVzW+OMaLBCVLKjDH4MJM+d2i1L8HZr
eD72h3WM3GXlEOykwTuQKm8jTBHDfUowC6q3cIlUvtqKeIlFYriAaojNsWkkLK/rTln/s1dskwnC
KJGaG5yXkGSw6+VLAxl+dZUckhMGl7r5cUGfVyImdt/zvCuWSLEscM59ADy2ytChhzXDxp3YXeVL
N+QG5hs6k8NuilcwF4FPfBhEjc37O/kmlzuwVJPqQZt16oam9ElGHId5L6csHQTPodUn8HHPdnnc
gdW0qmM0uamuWtxJfWUrktcpYMfEGJRyFD2M1pO5JIw7uS61YmnQYc4LYbdmMTilOQucoEjEuq2b
h7EegfAuTzvqZmoTZHnkoxYmUEDRyfCufF7GKmyo6irKXTKfouUmGn9fttb9G+rt8DlPbixNLtFI
wktESYM5jm9YbSW2qT1PqMxMxugQ8GZfFinaOM6b6xNVc6rBqoz2kIVnogtKrTvskavne1sT58vj
JmYDGSFAs0ePXK3NT3UgOebTEiwOOgoa53f8QnPg+y8vTHBcPISkBa0cWJ9hwNHwXCMz0wUKEURn
AiN6bXzcKB0x6ICMxuqR6vsqfwIPikPLL3MeZKDj/Her4dyCskSj3k0LccPaPFcz4BHddE31xbss
RqANfP3daJo2CpUah9WdJPZFsz5d/v3d991GG17zq5stawxDqmdoC4ZpG7fJIfPp157ZQOaV6IMr
gvS7MFzZtSkio0MA0BbrA7Q7Smk3pS2uppwOB5JgBycWNHr4HbRJT1ace3iVCJzrruq9ieRDi4p0
U5jFI3Xrvvusq+VVOplewhaRUuzq30YOF1TQQlYXmZbIl4DfYFhAZc081XxemO7mrBKohkgYp4GA
HhKm6il1K6V2CJG+hCG5x7gpT5/NT3pWHi5riuDYeKxjmS5R208FxEknpUYewHxJzcFNM8S209Ga
vlwWt6v4m61c/77RSzSyjrUGXiE3rb4BZRCl95d/X6QS6983v2+taLaohvbFmAJamvXzMIYY5ioi
lBMdEndHTaCgrtS6JK7Ux65e9nYuo6iFoTDRaFuR8+/WtH7MZk3A8lYkLvEMVnInz7/1tRe3AgTS
+r0fIofNsaxashHRdma7zGEKd9Fcdci2aFrmSup9+eek8LikNnK4S2oKGesrA3JC6S7FY1eb/51+
mVyGO0M0GUXoY8ET9yphdyN9vnwWAnPhYTlDhRaWvGw0t9Kap6IMV/z2KVKpP5HRHw1iz2kncAiC
s+EpeJpRjpmStMQtGRAJqnSQFsMp0v5kpcJK4655ovtorWdq6DPlwlUd6jwNq17LSlCATGhKvKX5
gg6Dnnxi9JDU16nupNXRMgp7zp7VPx9cBf3YyOfcQ7V0XTTGA9ba5DZGj6uj4GLc9Q8bAZx/ALA2
z2oL+pHlPvhq7S67U/+8BPJ+EZxzoE2BaV9Zq7lFDyhp7Od09C9r4a5KIL2CEs5rax1nRgVGYfZ1
iPBhwtQdSX4229ruIgcI8MtydrX9TQ4f2xF9rYmGSEEMieQtANtnhzH7ruFiZ7Mzj0wQfK2f/cEL
bcRx96zRDLUsKfAOeZZ79VL6mLZwqo0YBO+SG6eKEzPrGzJLoryYYDtfX8Qb76e3JlPjpsFbUPqd
jk8ycIWIlGIRa4RIDGdccyS3dRXjeaZMimOpjUuVn6qEvPHj5VPbf8Fv9pGzIvRczmplgQG8A6ob
o5lc6KBjALtdYgaVKHW6Qzuyqvs/yvgKydnsnoRe+1TvevIKuVnx49FJPhrgQJwPf9778V7UusMb
UU2Uxq2m1qgYqGmgD+1dS9PJRiBdCjRRpPjclSvnEWuXDOntJZwAYzaucsk6Z9F4mvXKKZfQlhLt
4fKp7YYUm21cP2mzNta3hBF1tekBg3RBMBf2mSe1k52OX+IlFJQAdxcI8gX0sykGCLu5BRJtMNOo
Iyr6yL4toOGrLKcwwKh+7NinScT+sf8a2Ujj1pYpMXLCGq6V4Uet29RLXqJrcj1nTngLMmW7eh46
9/Ju7vp5jZqgaLBkExOc3u9mKdUYyFYbSCJIp6Y9R9O5IwIz2zXnjQhOGQdMEchng8GctWedemo0
HWXSBA3oTf/dWrizspJBHinNqYt+c/CzlOSKTgLl+y8n9LZf3AnFzRwuGuLMV9hIdC58ycN7sfHa
o35I3dCLvv+7NXE3WFeDG9GKkTVotINSnOLMrQbBU2D1ch9uk7fz4UtU1FBxeyEx7fbsyCTk3Ibf
l9cgUAC+PBVjEHRaDnCzDBaK674tTk3UeHJKnH8nSH2vzEaSxSXL4Bq6MUA23dapk8hfG+lwWYxo
w7j7qZ4JSpWDRcE6YF7R3LAVNgnOZKf1BR58cyjc1dQa2WQuMhzr/NoAjstiPMzona3s2gVloA84
DxCaYOiJn1M/C3IRs4JojZxf0JWQ9WUBPU8BrMivMk1Q7tj14pv1cU4hbZnWFDqC9RzcIe2SXs1g
JRyj+Ci3hZ31lnf5yHbriRiMgcF46FXULT6RBK74GKn6Ae9pU/mdFIuHmTURENLRobKmTyw3rolS
uWHYP8yz/uWy8B3SvfUw34RzhykbqV41MR6mrTd7FITL1Xl4BXlkqKqfOw/8O172jAf44K+1Aypw
Wvs+/k08d5YMbAxlZ6F6P9DEjsG2lAJnzHqB8YmkcCeqkQbTdEH64TLSHa0IjaBlf+wNxb28mTuI
x/ebyXn5tinreugk1cVkkzqz9VMfhK56lH+Qa4p+8tKPfOlvUreb8+OcvkXraTSmFXLUYBZc1TmK
8lXNRSsTbSDn6mHy8kCVmaKjMSgjECfPsd0mggTGvl3/owt8k8AUzWMqFcj7VORTiXxMLYlmTKyb
8fE6eZPAPU6qFK3i0pqyrVO0IaSl26JFr9PtTntZ8qDpRSGoYNv4BoE6ipK8n+FJiHWvWqnTyI6V
qAKt231xvWnA6xCRTdBZdVEOuHepoVyaHNpgnQ2iePIhDi4rt+h01r9vxIDuuCVVj71T9fPQ/yoV
QTSxtwx0LOAVoqKTB9jG97+fkVJtcPiqK580P7tNMDaKocjbCi7IXYe3lcP5grQztWXG3FbISQ7q
7wFUdibaUtzyWnIMp3fzp9ytnNBRb9rP2Qua1y5v4663pwrBBHGQUcgmzw4TIT1jxWs1cW0+00DA
mdnovfHZ6c9JlLCZG0FcxBFVpCDxGgoU6hUzXnQR2HFPube/z4UaGO9KRwMgNHeJHlrVn5PBBhG0
YLv2tG4rhNM6ORwnkACFyAUXpl3UaJkoRLNbd5/aWxmc5mlqLjGADrXXx+/aQB27oTuc8NR2R+Hz
d88FbYVx6rfCg3pJSTS3H3NPWYxrMO2ce415kzIfYmt56VUhSdl6Erzb28rkrqXBUtq26pAwGx0z
0J3EywPM3aX24qxDwvvDLFLyvQhqK5C7lKRkLpvIhN/rQFwhjbY8n0rphWoPeuJfNqcdr0FVgn4d
1QJdjMI3fOVF3+tqinRTBLKUiTo9YW7bHxd6r7N7utzQP+eV0N8J5Kxqqaqyi2coC22vMuPE8l+T
aAjGjs6DqAbUjTKYzqnK9z/hpV8ysEfiXWW9EOsRre1/blTvBHA62C5qPUjjWnNrettixxnzWC4f
y55NvRPBqZzRhvJST4Aw/oeuCRpvOOjGX0fnzZjHLdCDvdL5O4GcyqWaMdb6hEeBHNBT4dYBukAc
5qZBceh9C0JlsPHVB+Q/BRfKjkG/E8yFRuDFbUvgKJHzQQN7c5tpt6b1U9HPY/d5ZCJ3+Npwx5ny
VhrPnV72aCDTMyTqXi97B9R/2hXmsJynk4FOx/Za/7pSN2FGy0H9Tg+zDbCAwezys6jkKNrv167x
TTiQmXI1Ka9QhcfkBpw7Z5KDsDvGZWC3vv5D92OMJUtc6af1ZAl2fOfiebcHnAlG+TxTtSPELQy0
XeLOlm80q3Yva7DACPlBu2xarLorsNFL2t8lGvPHLhdAInY4zeBL3gyd56RiWRfpFjp9XkORHoRi
6M1iQe6kEpyzaffHHIx7QSjjXzgjFcRzq5F/0CTMEbTQHQayXb5XwQA54WhlqFFr0++sjp0kvimG
r1L0V85mI4c7LYriLahskMJZuoMlfZGsRuBrdi4bCk7CfxbCxSGTBcrQqjJXUgcFFNWzx0BJkOXE
7/v+7q8AC+/EcRGJZfSyOYcZAOjyVxTViuYhHAQ4INGKuIAEDarpBOI3PITAJwSS6oOJ+okWa7ai
RCdg3LzLqr57h242kLsOOhQCE1lDK8lAokfSVk4Xjn6p94/trP3uO/mTPiQYn55PL5fl7iUsqWph
ziSSuyYaFTnXqVqgeJATAH6L2XyRzN5hK1eCQm8w1sApI4JJQ4DYj/GXrFquKi26zvPpWx1WAlPf
9Sdvn8FXyKoC4yLzEA+oQUYjazT7WR3aQ5cJxOx5FAJdJGuSxwRa9v0DJ28kTQ91RGGa0hzGRr0C
KZrgJPdseiuC081iNrpK7rGSChOd5uqcSA9yB4x6owpsboc9EEydm8VwKroMMRo3KNwj8B835mm8
Dl3lATOOwSWgMEcJUOc7T9eRGwcZmlEkdxJFGHuHRvBKNFSQMazjYN7vpibLuRVXwLywZLhLQ/oi
NfJV1g4CLykSw3kvPNSSpaLosVEbZg9xjFb/J0UenMuW8FE1MKJL1xUwuRhAkvKqQSppaKweb9I2
fxzol7l5vPz7O+HYewGcYtRWN3SNVlO0X4ZB5eeIikw7tFXMFEYjukA5du6199I45RhooxhFBRe5
EmYSDL00DQ+0J4H5SoocPap24eQKXtiXVynaRc6P1SFTy5UhDSALJNezwQGS7LKEHRZJrMzUDVCQ
KjBh/rkxVCExR1kCZqiK2mOPNiIz79zeVI9TCySC3tJ7kL+6tTT5spUuti4XAP2TK0PN74clcduo
AFYhPZSwB8Kmm1BeB9R23pAvJ3THXHdhaDPSPyp0ODXNIAicdnIP7z+f0+Y2TCR1ToAoZMfhmN7n
zg/jvj/O5z/Hk76Xw7m6Xh3nukdpEvjB3h6YYltFbBvp98unsXvem8PglJoUUGmVQc3keHDVuj0w
ffAvi/ho/u8XwmlyVBtJGhd4yEbojYq+ypoX5qnA+PeNc7MOTm87RJZpX6wZKdCIJaAIQiDva8H/
zrr5c6KL9ytaY49N3J6rmQL+URS8ktnVVHQlorFMkMfdX5Alq2hvslbSdu5eTzEFvtN6hHz6de91
R0zpupvkVy6slZ+8E9WJd/XgTRzPz5tWBeKTEPWTgmEsWE+fEb+J6rciGdx1Y9Wa1Idr2ibKfqAf
sBblvncQGDiXzSI406wL+MzJgKaNjuwA7PuYBGhCwURUZIUEd9rHeO+9KM46Kej0ZbqgfidJxE7t
MbWb/reWOEP9iDl5mJ4jug/2BRJ9TdKAHYpno5BoHZetBlixdFhZeZivXNUBauHWQ4MmeeM1XW3e
ZNflObxRHy5b8E5NZl3tm/D1/b5V+DCjGiYsrcLB1QAUdfgUfzecxVkJ+puAPiyC6H1fVd4Ectrf
xHE41TrSN3rzLa2fxOmbj1HeuxXxk5CzSKujYQIugoWpS9pHvcq8/yHtupbjxqHsF7GKObwydpSs
LPmFZXts5gjmr98Dza6bgjiNHc+rXaXbAG/CDefo4WMzPF+/us+VjY9yGJ1vjEZvWgNlIh3gedjl
mUBbKIBYrP+miycRQ4TXxXHujWVFriwjlGID7Z8xP0TlKeW1df/BLf3+MDqj90XbL3qJecn3mpQq
ePDqh8QZ2121R6nCl1JOtrAZPC6ap9MDrzRPzQahHlo8b0CC5ZUhmmfxDRE6TgOQd21MiLLELpyN
Ac9fI3nq5Zss5YRAngHpTHjqRalXC4LX6HyQgS1aP+xj90dxegEbohMfeGDRXHFMgMrrGkxDCRqa
hrq4aW2eFmlwxKXNHEFWd5TJRJjVUxKCc1PSZ38ypWAJm6DDm23peSNWG2WujzbAeo9sNnMxwrrt
4M/ehFAmOP1b+iB4+BcgpLfOfAyxi6G9ceFUedrDuJFKFKOkLFDZrl81u92X/vBiPA1HsIQ3LmWS
nnd0qU7kGCHHVbPrGJk4TVbco7xtitFXTIeezDjzKyzJlrP1HWsTN6mgBYOpcZSYJ5Z1NaiEC0KH
EsTYP2XKW0teugzMHw+NtSfxSUs4Lppzt+ym5xhKZZx2SILCZ2u5HzWPmI/XnRlPAuNrJmLgLQAm
WxeMHL4qLn4qJk4JFLj/JoZxMTohuS7QbE6zvi3L9zI/zCkvm6M/9WOh8IMJGIyDSYliTHoW4VkV
O+1+DFTBlt+0r5MzA+RW3hlv2cv1Q713rK9JZD2OnpZlHdIBo0O7p9OopLGzn/KX7tgE2Vl3kbP6
hS+46VN1G95QggLxyLU/3rEZPxTldSQlI94w/UFHp1baZQHGBLGHR5kCLBQ2rh+aZwGMoyGJPIEt
rMYg2v5Covv/gHvnhAuDcStils1prELO6Ei+7JXucgxTG+vBtgGQTrtwI7/nvTk2eu4fVIjd6BCr
WUtNGUIHP9qB3VPyCb7qcMw8cK37vYvZn8aNAkqpYWLkuOVRbG5ACn78AYx/EQVZTPIKGkU8xZcP
6A0FDYg2Izt8bL3Rle3pJ4rHvFhG9fSKHn/a+sDTCKNXGBYXNBl7ezuD3GTaD8OcOU6bquI1OYyz
EcxCrMcCD+FEO07kMZeftOJLo/6qxpCTynO0x2T8DRh6xqKnsyZV/qVXTnHHczYcv8kyP2lqT4xq
RCB4Jxl0UDaI3XqHoOtLTmvD23zJf/L2/nmHYtyNEOp5GzU4VFZ+1+Qg6TnRZqPO/VH7GFciNGTQ
5ByH0m5D9CVzF/W3o26TE+Z0bMHlVV94ase4klFMlYH0qM0mpHb7fnJM7ASGcuvlJfGuey3e52K8
yYBeyFApeFxl8mGaTsqy6yROiON8HfZ132bg2sg1+OElPvXdbSX9e5wm+nUMpBjoIemf2u19keSW
JKCSrC4Hpfqi8tbttz/H5e8z6pWVcOt9hoUHvandNBqdyCqDqkM+287/eu0ehC4iToHDYIyKJRI3
tAzLCXTvNFpue6AXaam9oCz577/5Woj88VmTNbU+ZBbuq5hdDIKFvZNxsbM232prIYxLS9MpXcQK
U1I4yK923weCl4ZOsm8ewehCZ4v/25kYvyZQ+k9Jxh4Aab4N1WQn9V6IZI6b3jKW9Zno/6/eg3O6
SIDOxsWJ0qPRHYn4KxR5tZYta1nLYJRtxPRQIREVb9zoS9idZaXj3NSWNq8FML5MiecMqMcoChSF
5EnxscB0ilFYTm6+XP8kWwnRWhDjxdQkjYzFRDlADfRDiZYF8cHIdOBR+WwW3tZyGBfWFdK8yD1S
6L/x7ejqEyZ2fQWvOsJxZVtxeiWKfVxNVTvroogVGilUndY4D+Qml9+k+LXnNfffMajYlGAtikl4
5rwrSUdTglHAhlUdB71WPgG1MLIbrQVkWeOYtXaL0WG/GouDbvVHNSkf2l62+0w8ZqmagVLG7s1l
sKVe21mdeKuMaTBWFXbdMBcH5ueyLH7lAISxm7S4S+XxQdGEQCPhrdBInlxGLrA3A2CAzF4eGSez
KA9GVh86eHK07N3MCm9AKPnYReHXSjHtRLBsIVYCIZ9cJVcCQxlv5TR2FX1GkStT/ooj8qgX4W0s
VTzr32xYGaj8AKNfR2OWZU/ulngSGlAfomBt3SoK4IbAIdXYAL98jkK7eKRYuSEIPXisZNse4SKX
sdZeTQeSTKgMaUVjW8tTme9BUPhHbucihLHYjghlhJUJTHtlqS2MM1ZPnnKLR4iy7XguUhhz1a1S
bK0OgGHyssvzxk5mHoIDTwJjqHk1yNBL9N708V7UvwMTj+PaOF+DZfUyJ2vswwb6KTbEzovXpiJu
n7Xedb/Gk8JYZijNc5oN6Pak8THHHHW4l6xf/00EE6G1vpjrGUxvrtGcx+lQRd8y8+26iA3WoQ+p
BltCqbo6i2U6H5WfKAdtCga0vXFPJ8AoTldx7o65TSmH1KPkFG7ihveolDmksHldwO37/J3zsOvu
QqYQcN2hQ7/I90N8m0THruCNCPNkMOmBIrZE7ggO23d+Fnd2Ed3k3cBRv239vhyE/ohVeoCp4HQe
wNzsSkMwSseZcAIq7+8zzkaXl6mdcihe3h7E6ajzgFV50Y3xM5YWRTWp8MrJyZ4gLKS05ys8TMDw
F16vax/vKIyzEbHpXcwUTmEA6q35PPMQBjhJDlskmZvYipoeNXWza52efFVbAZ7gtlcTjm/mRR6Z
cWpJn0pajHacm0XlgyVgAQvrp4Uu+gtRnPB57tW7URWweWU0B1HoEA4j7KLNwISqraMphJikzf89
RT017YsrFz8qogo4sL5OYyhKbTpapJ5nC5hNbc15628b1UUM4whFqwC+K8XHjcIvYr7Ti7fO4Fzv
tp5cRDCOEPbUgxMHVdgxqpxQvEmxVXRdEzff9uvLUj5elibFNQYcYwBlxmQvyNOvpqsfq27OIE9w
9FI7yWq+G3pljw2aXwYoVbOCvE5JxUOYeQ9Pn1O+y2HpZaz8RxyqoKeRkJmrw2JbevOzKsaHJrFs
pTLuWpLtyFS7M9EcjH0GiZjd6Gb2OpbjbsAYyyAqrlmAd1WIzoksPVZNuwPCmqck3QFTd0ESWT4h
nZ9UpmP10ZNYqIdOWDDxrNuyEkfONEk/2/YnkfLKTnXply6Sh2jGEHAipjY69Dekyk75ZOnB9Q9A
DeTKqVXm/k3sDWVAWJLdMH0oksEdaj9vwTzlzF3qKLHq1A2vmrgx/PbBQFTmpqOiHOW4gfuRAVAp
gI9Y2QMmC/DYWJn0l85uj40rBMVJCqxguAGEAqdbwrEcdjE+Gs1kmExUXcJ812WvqeUMWDi8fq+b
fbiVYqtsuGgUNGQIfGDnlntKWLEc2++Zk7+nw+BGeeF16jnGqjLxoyqingw63YxpvtXAJSkiXqFv
A1n044dj4gapcyOXM4xgymekLSfKQ1C+VE85inET5SFwxh1oCh3eigBPRxkn34llNlolxP7NN5YF
o0+5AXgEYJwLZJflp3SUZSJDLTVVsQVpJ/CAv3j3x27LT109J00OCYB0sUH97QM4GjP4R/1U7NE9
cAAnGRQvyl564ygjddRXrFxjHHmImmYf0a0bCowo2JhW9/4PhH7c8Z7pPNVnAZ5lstQAekRKmf1S
A9p6rRzBiX9ZXuvJPq0/NS/Xz0dV+9rxGIeCtV2pH8Ex63bAFDWF0hNm19BfS8zKV1yEns1uzMqy
NSbRjMMWvE4yKiuzM7hY3bCbXb7XEns+R159tM7aOXzIQAUmgy+0dobUvX7YDfyAD1aoMZ7FIlPa
AISffkzRKTAg2gTJTwlrLLE/ODPgfdMbUJViJiM+DLyZjH8o9/yOkuwskoRN2WkxaGEE4AWCjW24
Q4RVUyzCnXl0NFw9YtxNqGcLln9hLo0n06VWv/jZHdOXzptd9STvQnDD/kevrTGuZhJDSxNoOFwe
+pbuoFPPDVJSp/qhSyCjbG/gdzgflBOO2HkkIS4MvP1RQRuBzo98YNBfMq7W8nwPW9tGM72qhBbP
I6FzkAeDT1HzS9Bii/vasDWvdxdvCOqzldq877h5PsUEALYua4BoYBLVzJJSaSJ0EmOBk9MDTX8r
pB8co9j0cCshjIcbaknMJtpuNs/6wfAnDIE2bobKU40tKl5DdvN9sxLGJE1RJOuAlYCwLjN3yyR7
c6w/Sga5G7vo2/WDbbo2VcO2swZyVIUFKRKaKGsGEZPnJH0xawDSTPacYKRMjex+0jnqv/mlVsIY
g6tFJEYtgTDRqOxmelSizslkzok2L28lhDExaa5zsAz0qID35YNo9A9jY/mo7QaZiOW367e3rfUX
YWznvIxnkHhmONHoTG5xH+1o6BOQtwCb4xdyludD7ZROz6M155yR3a6AwFlvJNQKrOQUjzep3jsh
NqJVrr/aVPvV+Ri1j+dKEOsWqRHxwqB0U99q3weFJS8+LKkt7a/f52aKtBLHKD6JVXXqChmm3Nyp
GHggPBQDngD6/6tHWJoZgoCtFAwxxtjAWUpwlKhmztEKjpqzTfIih7OVAKLgKunb0BM7KR0h5m1F
8VSA/v/qJGVWS/pIMYAJ1qhL6YdSoNgA9KrQjLzrH4V3HCbxb0ahLSwTib/efNfrp26+TXhDjLzP
wjiGsNEVIg+oTYV5brfLYeLhAm7XAVaaxXgFczCMsB5RyKGcbbHTnwcw/U6ODArwDDM1PBBWzp2x
XfFqEKIhpE+K2TBtQcGYlPCgCXJw/ctwdMBiIl8CuttwMTH6aQ5PpumVeuJpS9CPmXtdzna793J7
FuMGxloGMCrmFvDYHD3dyd3kp4GQTrNt7Y1LMEF/9qd0eyWN8QJDH5l6Y9J59L45mlpd2j1AZg2B
HCr0fsEfBDi4GmzJIBu1KnfijYN8Fm8qpqWJGnYO6foaoyrpqNa9FlogZ/TpMta0i/ZWgCIJHDnP
j9M/9fGkVJSpgsRFl9DeY0wrVKJ2MEknw1Ng18Ps/CLDbriEvLcYMFg39c85QH3GWlc5Lmrji36U
zFicMmf4UYpEDxk/aj4GZ71wV+wVJ/dij9dH2xjT/SiNudKqmZOxV0SZkoV4M2oUN7JDFw1A/luh
IUH8GXYo7/TarQMeL9ZnU/wg+xNsUaxpXdznqEDF0he90G+yZToMWsJBe9z6lKB9BkWprKiWxDp9
sOOAGqcsMfWPAUESZIESqD5/QHDrNGsxjNvXdRO08mEEQC7NwxS+WjiRsr9u7Z+9CtjQVydhlFJI
VXVeKALPNNZelCu2IdXfJ6z7ItvhXNrGE+yjLEYNgR5ej2Mdy+/5RbFLKDdjfvzbs5Bj6o07HpYq
73SMKjaLht0nAxIBU3CsLOJWUfu963s7rXnIcZ+j2ofDsUGgF0Qhy2JofYNnu/I103mNcY7Osf6/
GERsLacK3RdMMAFLoaUQznxefWxjL/HjQRj3nycdoCSGjGI/Qc7RdH/Mvu7XZ97+5qafWKmexXj+
PiJtFmc9BV9SEKVTdwwiLwuiAABte9WWsHEl2t3P0Ct4Ty7eVTKJYSfJZid2sKt0r/nUfEeAPvHN
l9oO6/BBzqzohiya4HFgDpiRKevEnMhuoqKOEgrYMj1HwmHOX7PJv27G257iIoo5kUhqvbMifLRW
A5xl1z9Ey3OtZ5yZmW0dv0ihv2KVhi4TiUUjBVSfHoGXWSWOGvH6/hs1Iap+FxmMz7PK0jDzxZRA
bwW+XYfY05GiH6MM5/IILjfj4loW4/xGZU5TQsHLtdviGx0rt7zlrsMqSXpMfF5lZiMr/Xgyxv3J
BUB7iwmQc3ScVkcJX3eNr4OnY8g6dwTuZiHvY7G+L5wA8kDx7oBZkQGoK9Z4a/8cCWytSWvAJ91h
iAe8dMMDIKZuc3DHXtdreiefTEiSZcWSNOCzsNurUTi2swXQZdBRfs2aJxmIKKLwNcmdrlZtVC2v
S9t44eMTXcSxTryrNcGsJiRKww/hpDzQofz2Yehs6d44F/sOFefpBnxnGJ64LnjTfFdymdxe13S8
6gsZ48j1romfo9HvurfrIraj70oG49ex+9LGNeCm3ivNho+i/VvkWZ5yZ9riKT0A4pGX8G7qB76b
AaRqUca26Ud3MY6F0SwZbjPKUNK+Vbnc3NSBftaOiwDGorKkSS0RIebdV7Rvy078Qjdh6IiLgpoF
Dy2ddx7WoqxFIgrG8tx4kH2pqb8J6sKBYdlWhN8nYk2qAWDJmEa4MsvYLclbON+kSfonzwFqT//7
XdjqbV6FyVAVjYznQPVMcwnTVb5SoMrU67luaGOqAjaFSW5QwBsAtWfDvNU1ZaXGkDYeFj//gvEk
V/1SjKBQx9ov6Ma1vXEaUX+/ru6bF7mSSr/lKlTpQ5tmZjTLbm3O9jyA4V58GXnJ80b35OPZmIBY
FkUExtpQgkuPdnSBZgwozNlwMPfmvgOmn+43t4mrvfW7gfcZ3xGpPmn/6ohMpAyroZeVvsYRyxy8
hVW71wH+rWbCTT1EN1lWelVa7Ks03KlTczOoqWvI3Zdo+dbpya7OulMxDjYaebs47oNYJ35UmYGS
9O7QTLZopvulfp0M9S43WqcJdYAHxt/zutinBva9QCcSq0rvKEL+NQ/nzLv++TZNTbEMWbdUQ5LZ
Mv9ioq6xtMjQjPZVkHM7tjgPf54Axhv2hQAgnhDBuM2QScvzYcFY6/UzbAf81Qdi/F8kVUJltTDm
FA/h0s0fBDx+ad6u+/LR2Cffr8vjqTzjDfNZA2YS5qfdAigChnoe6i9gteHY1XaIXB2KcYKzOrVL
TEEedcORz/2h3Bt+eis4FsaikD2JPujQnminhNdR39gbWxubKjKjUEMuGKSgvlE+017aqX6w7lWw
Cz/XHjgQkL/HZ/G7wtGTzRfk7+OqLEKsaqboW6R46cvCSYz2IdIOKQSjAwcuZ/vbaRaQtwA7ZLAu
WZrFfpkVRQKM3l6cHKk4SjyT2n5vyRcZjMpbkwI+bwWPYfqA1I7FGUNlbtnZ0Wn2iy/AYPbSQN5F
vvJFe7yumf/gJy+iaSBfeWOl7qwuWfDplFva6J1KO36QFVt9mL8szvu0R5A6+tNoZzR0//txaKo4
F+nUF6yk69LYCU2C4TbQHTbmqVXvrh+P9/Ho/6/+ftqAuYLW/MDBltrE8iIAFQ8Lp3rCE8J4+5JS
Y0whNMRQ94lQ2GJsDxNvbo0nhPFYy1jpzZBDSK7ex+1hiGW7ijmJKE8G46YqVSoXkBZI7jL6ZXow
ZTuvnq5/kH9wUpcvzjgpDAjXbSXhi4zO4itYcMXTDmVP3V00u09sZHAH4ZSf+iOv+En/8OeYbKkS
0GM0Xfo0Qip12qiXEJzuaVcc8+SBEHTc6aJ/SKp+y2GhRwUyEiBJanio+MYrPpcfHpRd9GTVjvRL
dFMvcuX7ccdbZvyHiHYRy7xTmk6shyxTcbyTdtvuFexhhyjYY2tY90XkcDJnh24zSssXeYzLksGH
MAJBErljb9hJJtrTuOeoCv0TV74Yiy2KVbOZpDRIG3juWaC2Vh8np7YjwEnU5z+rAawOxLiiWDVb
jDJDP8TD/GzsIm/AsnV1wrqzJ9twfZzotWlrCoV0tCwLzQ3GntW8Ikofp7KrCdVuiksvDqVjgWni
P7lERZfx2jIgjsWL10EaOutSi7dl0J6GvYTSRoGhpcUrXCAD8FKQrZ4NoFx+S2Nc4STUCbEIejZ0
AE0GRviE9h7dEvsTgiyEjpUo5gItTc91ucOWGLFupOQxzncxDwhu02WsRDD+sIuLOCx13J14wBvi
QIuRMaCReYMzm4nMSgzjEiWjiWYzQzmoNQNZu4kUCbPCz+Nkcb7Otsr9/jjsXh3J41iNQjyJiuqm
qZ7AgKX9wZrgh69iMG6oaOU8zCKchQ4qVIfI0/4eVKBOKOeNyNFP/MlBXC6OXa4ZQgGjJFS3E93o
bVlAi7dI7i2wN0q14Kgzr8rAu0A2VyrVWNVrlHLxkAN2oW1KD5oieByLpX/l2qkYR5RN9YAxTsxG
EG/0MiBx1cRRbug0XOGKnR3eiH+S4a6ukR57lST1E/D06wTHkpSfcv1EzMxORM4LaPuJsBLCeAal
B2uoAoY2tK71g3yoHwXgYGP/yRZvZUzN2JWb+BFvC3czSK2EMj5i7PNQ62QoSG3dTcIXI37mfKtt
f/f7McyGqBwsFXUpoYKSYV8Q67fIKu4JcIfweA24XZnt01yEMYohZIOI1YV325KQwaS++Zdwb+5b
72+cI6G2TWJfP+C2a7qIZFQD/KhGZmKyD7Wab217h7kxkOd8IbydqO3WwqWooDDaIc9LU9fgGXYb
zF6CagR854Y9AfTTphwtyDCuH2v71bOSxyiGJPfCJFawsVaiRddT7Xeu7GBUG5QWUZA8Yisz/aXb
C8DZhT0vE91ubqykM3Fl0HQxq1DkQCranlSvCjInOSkHDOG5ucNDzOF9Qia6qKKWZ4qJt2Wt3lvz
KS/2YneolvvrN8rRTXYpFF2MJlRz9GusonBkbdmLqsLJOLe9729dZFdYinhIi5x2jKXqrZYwvED2
rfDz+jG2W6yXT8PurGAoOGviDjYmHui+ZuRRgp1+L3L5EHgXxliWMsjCJGiocsmYIpeeBd64Beez
s3sphppUWV4CXrHOB3+IVD+cozch0zwjGjjxY7t/sbo0xprKsgxrw0RiIQe0L7Ps6uO0Mzzhudg3
vrAXHrl+afsZuRLJmJA66WQaVcQs9Ty9Vq2t/JhRx4P7vSlzTC5o4GUVQUxTc6e4t993K8mMPcWY
H2rwvKejEoPbOz3mq+GvnMEu9omjBRTsLvF5iTVHW9idlaWNM3AtQy3z8GxVhz4Mruv9BpYYzdt+
Gxe7slIsZdbJMZ7+YmAeKCNICB6SxFaDEfiPOSgyabpzCzBqYIFq+zCyU4dPOsWxcHZ9JRkXQ7c0
/Ai0FEsB0Ls3RPeuH5Qngknhktkcej1CwDaX2zn+0bRnIeWlOhzT05g43YaGJkw6jtH51kO0K8E7
kvoYlrszH7P94kWO+BI65r9fvv74BRmHMpjWGBoijLAEpHePztFYuRgWun59PD1k4rTVAillMeC1
ounO7A5af3f97/NCI9uYJEQcpCnEmz/el4/A0gtqFOWhdi5lVeQF4u333UXpGSeih1MipCARcuVk
ceVaPMQzYN604i1GWlCM4aMll7k7kIn80UvsIpjxIVJFWi0c0FSupq91f5Okp57Hm875Umy7EuiU
QjLVVB2EAwHEOuYBeEnUpp6DlB0vSlkEmBLz1gNgsEbSEBUTNZg9uhVVOPVOMWzVnf0Qa27p134H
AHcup86mDa/kyh/fK2PbZyHQSegDaXLnb8ou+Rmdp/vOo52G8aXqABbGc8DbGeNKKOM4esVIuokI
GLA5p3tgr7gtuCuB33GOb5X7aC+/Sl4V2+W58BO3APQBZ76Hd2bGp8xGXo1DjYGlYniSQ8Mtx9xO
NJ4P2VSa1SEZH5JliapYLR5pBGP5hQpYLJOzk0tTgU+P25UExoGoIdFAiITqKAr+yjDZYOe2+9AX
x1PHW2LY7qqsZDFpCSJmnbQiGkTJ899ROvuZeLHbv9ENRWyWOrFnYdrV2mOK+U/c2Eo041kkwVTL
xFxwkV67z7zooER2dxg8uq8hYWeXox3bbnMlj3Eo2VRZjVwi5KR765XOSk93OogrNKd4iLi2wNHF
9xx6VS8gvVCUWYZN+GIU3bEwb7Xuh0yEb//tDt/fjCsxWWHkWWlAGRvUQRa3xFxM4eRH2sZMHnjl
X47mv1/wSpgVZuVYpZgR1SbrSVPGV2WwXjkHoh/9iu6/l/BXMhq1EdsEfBlofVDseu21D6I73R1f
UajvPBSvsKSUuOJN/LQ8cERzzO49g1+JjiYydV1N056vcBw1dvAnNzli9xl5azq6+fM7WutePvJq
m9v3qqPfY2JcwNIZxWxGdYLXxGCOHg4Out9Ox2uMcSSwVc1KyuWwTfAs1Jfue14IfyXd4v7R9f0+
BVvV1DPDGKwG1yffzYEeKKcEtZ7KyRzjSbnTaVrs5ne50/MGi7cj7EUuE+n6yYpCQcOr2pABLf9G
1B9EeLT6Ped49CN8VsyLGCa2pcTqKqFBIE/g9Z+rXxStgXyddsJz+4viiYKn6PCe+oMFhxtY6WzA
NeH0+65Uc+rysY/yAe8pAcvyypta3VlEthXpUSdBP7yI03fMKXEc9LYLu5yYCXQVYK1lsUffWbSc
vjzJCVqenK4wTy+ZSFeO7dgnM9yXlp7q+fuUPnO+Gv341y6OCW9F2YTtIEPxldv8fe5c/wuzF+Br
qA8JF4Jtu7+oXm6MiWiDHFZ5T9Bf7OA6yD2evOd6F/WOAQIWTJS8Zbwxse1SzEoi4zpI32T5IMDo
coINeDzujaAGslCm+HP9KAn3Cdnnfc3JzLfr1Bep7CZpmiuqaeiI3NGv2WllLIZn3vRi3JilPfrR
Xwrg7aJblVdB4Rg6u0iaqCM6rSKWY9TA2hU3elB+kXaApyh3iEQHmtf2u+SWt4PBUVEWeLmOCXiX
C9SIZmBRdSFwyEaBd5/Ud1zRUpPxLTnRM30wsEQGqERApBR/F1n31rce9Oh+54CPlrcnwbtMxqOY
ZFFabQQSe0J6p7Nq3wiJnxA5UHLyR+/VlbowjiRspTxOKsQ3upFHSZGHo+FNjhVQEnve9+J4LZNx
KXmczmpXLSjIlLeA7tHSc57srnuVd671T98LtHBQc6A8KgpjdWJmpY2pweriU/deiscmUHusguhc
Pal7AvgAjBgG6SH05LvkVnkTuFv3m6e8/AK2lKz0aT6PJmwBbI5V+EvFiyp6u37KTQ1ZiWBerkXb
ABOMbpko42gT4V7KI9tQjouiceIMTxATwK0xzmSB9vLy5SYfvqTj1yn/MssciLDt9snqPIyR1VEk
mKGKsow+es38Hcxp/XArzpj1i+6k5TWbXwFgoKEKcP0at4PCSi5jaeEwCblKUMcQA/rCyv0qMG70
0+TEO+qxuPg2m85kJY+xtigkXZXGdOgEkCzoEznYQ83SQLXjm9YGS9/kjLF//Yw8bWRtzuzUtFZw
tXnp6HJj1y3gsnilFJ4QJpQrYqeLFQ3lQruLgBRcCl4t/Lp+kO034urymAiO4mAB0GOUTeaD5Ge7
aQc81SDEOA3dqOVF783QshLGuJFOKfq+7uBGEkwo66d0fOScZvNFcxHAVsTnNAfJIMoV6DmIjgm6
LPqYUd+5laUb42lx1Fdc5z7mMWhzPhVbKI/yTqoLDbeotG4B4CFJCtpw4hgWvZ0rTpgthFuKOtfN
CLuSF29ujzPWJuIdMZ7ELLDSl0mVOPI4X4tdh0s7KSyHGlFMaN1RftGX75yvxTFctiSudXUSF3Sm
Wz8nL6NDnsVzuEf5qn+lXZrilvfs5Ck7C95ktEuvSxP0j9YINR8LAK7uqrdkjwE8n1dp4l0f4yPa
NMrVQZuwrAYMgNEK4YOL++s3uIFGhfL+St8ZFyEmolJJCeq5lGdl9or3pDR36SMUvE+0JuKbQGZD
f+b/80ijAfGaQjK+o2kVpMQVhq0iE+Q2IFnaiQ/ij9mt3JLbYePdJuM6dGIJS0UnXRcriNQbU+Rc
5fbfV7D0YoJW3BCZIAIAa13t6K5QkX+Jpb3IXT3ZvqyLAEYdKtmqEit/j1JohyInjA7R6X36PuBh
NNB7//xdLqIYrYgsAw+HHCUlCxBgQz06+QAOqsIei6Mm3hLuZsv23YGAEe0rXQH4KX7P6rFu1sXU
KQIKEvpsuoko7iRR5dQytx3sRQT9CSsRQiLO+RJKsNz8F+heo/FFUfzrxrTdPdYuMhgVMLJO6iZM
BmFGN7sHtplXviRnAAY56kPv5ve01xQ60n7RHI7gbdW4CGZUY24Ga1pCfC9THR4aIXoBd66rl+2+
yqK/ihI8k/ozELsfR6N226XgnHs7rFykM9oiCYUFYELMndA1V7pS+/dyNe/9tf2GXl0v4y1UAUtn
0wznKwfpI0WPFJy5tqUDDdDk1GKVID/HPLjRbVO4HI5xG6DUjBSlQgVXkP4yZdA1V09K6I1K50jp
YTTurn9JjiGwZQLBlEyB5AWuUntVwPiYRg0nJlNV+Gzav8/DlgQiZczFXMQlAg3WMVWQiMhATW1+
yu28v34WniT5o8UBGkls2gVgeIWM/D1a/AoE923eH2KLBNdF/cOL4XIqxoGUgDDQhxiJQLrvkL/n
JTi1opP+g/YLx5fejl6uC+SdjfEm5lRoMRwZ6vpi7MSjDGR/AHbUuy7kIsFybJtFHpnSvB3HATMa
rdt72Djx1BGtUN2mGKYyb4Jt00vqeKXLBrZoVXYLTzHUfizrEQ/LZvLbPj5UaX7QJpH3vei3/6SF
OvDoUPRSLFNkrGqal4XoQA+mjIOkTW1F96bp55LuQyO3q/4QiffjGABJ2Zhfr3+5TQu7SGa7TLKq
VUmfo9ihW8WhyrCFH4fudRGb/nAlgn7RVahJprQdpxKZxoxhL2nX7ag/7AKeP+SdhLGvUsbGL3VO
Lrgf7FZ8S2OOAfMEMEalqgvo6hraHO7ureVu5nXceX+f/v/qnqKobHopp/2BXvH7cnyZ9Pnh+qfY
1uffevYeUlYimrrBgHCE0DToTwrafMVfPQ+pjXcK6ipWIoQoxuzWhMpu25xF4S5ROV9hewxupU5s
eLVmJZp0vOLHQw0UCe177BqeGYPfQcX0u3of3vNGgnlHYgJttphNgy4z2r7zQy7dtby/v10NXB2J
Mf8YGKlNNiDMYebhBHeNuYfctSJbcCQQUtN2A+0LpV9DJ7MjPED4gxebDvzyC1jYqMqQBkFJEAZV
gGRYyivBeK7+VdBbTrjlXOU7mPlKO0gaN1GXoepYl+I9QE6O1sBrOm0/SldnYRwBkRdSjBX8zd8o
juTcoU9PYUbaM0i7OJGPdyDGKdQzkfWOjsuG8yHKTpPOmeTgqbtMf8DqxvRubDOjAT4V3VPQncZJ
2xfsTCk25qbBedw6JcZjeKiiHJf9zreyEjosfR1WE0a23okPgw7TYbQ7wnPZ//CpDFlSAcIMQDjG
lsNB6oF3g09Fe/XvIGlu7NPBpr9xEf7E+V2EMWZMyha4i3R6o5N+zuZJF75mgntdxHbiBbij/zsQ
Y8mlMLSDpEIdlIfeo8ho7Uuyp+CBtKAfcdfbtrXvtzg2P85GSS3ASwVsbNMtlIeJcNA4eH+fCd1L
DnudTXRXq35xQqF5WhKFE5J4OsC2x8Qmk6NJq5A7grsgASgadntVjFcCHxqb9EHLW4bejoGXO2Ms
ViBtUUsEMVCwzlJu2W2f203CgwbiaQJLTlqXFSkla6alMckPG9QnUrdHTQ7zCwhU2NWfAx4M5z/4
isvRmAe3FObGFDV41OtP1q3hj0+RB4ilOwxqB+A489Of3LGC7cT1IpGJ9kNdyn1GoCDzgaJHgkp0
B0WxUwCXldhov25dPG1kvEWUEbGKa4RJg8ROWTwoxOSEp+1htov9mv9D2nUtyW1D2S9iFRMA8pWx
84Se/MLSKDAnMOPr91Bee1pUe7grv7lKrrkN4ibccM7CRyQjlh3jFA+nwrTU3cz2nDjtRuP2iJWw
w4yMZeDuQkeprHS1nLp2voXzQGIGuvMWKpNzW2KvA2A/Pv+Aa7a2hHdSOCvjMkcmMyulwOZFickk
9ax6pWe+rqU114PIP7qxxOvjUim1yby11Xt4hP4MIgr6+qtF6Ou5y4ecRbynQ1dNvYBBs8iiRw44
DsUKwcgwynZwMM7tU+lMyAvp2tbWiiNZ4vpMpUnihOE9QMXbFHyrpNPQP61c2IpKmPO/XwRiILZG
TGJwjqBUUTxg0d6Ej6geuHWMucMZsaJ7XuNzud7m/LABc+FFMo1w8GpgVGhitr4D3CIAfUDck25n
t7V2e1cPyGRKZKYolCzZY8aYhalhjEh9E0+TXv6ELQ0VfabLBsBCsQX+009ffMG+m2pFYigTa8qB
cV8xbw1ppZZ6vRJ3IWNxSywH1pRRIaudM87Irv3AMe38GNvCNtD5ax9NZ42W/qryMUZUwIqZ2Dhf
ROamppM+KVgZFMVN1v3I2kOzqnxzJPytKnEhY2FYva5THS85xRm9ySUbgtHQGTc3OM+KgD3ItenQ
6+sxFwIXoTlVwiDV5uWKv9CkkjMYQqNz6I/4pPxZwXbujBMAXihh9R7Gim/13ErWcTnnOPLZuRfX
WYfdEPAIWalyZufwfl6hnTlXsh/8GeH0KG/n/BTE8Gt0INdt4eNOF4YXxsNIRgY0t2l6C+i2id3P
vcna318Ea/D5dUCcB2kFSUsvTZTdJDrvv4lYhOg6SDPkpABHksM7tTquo1WsnWERoKu2GkMxYLJ9
8kETg45j4Khb/XY2tVkru73yJwgSFzq5CMosMRLViDHEwvmmN73JvBnLlY/28w33icItw7KGmwfz
L3pl0Ta6paBnUW24+nPgDK+8tbJnOJNDtMm9+v1JPZpOhv/EQNB/045luAYlVNYaBF92rrXHr329
Vrqd1euzUy7cSRphC4EQpG8keWT1OSwfqG6LP5vy+LiwZViOyIht6gC11FHTbuSoven7Zg8f6nyu
6ddzqQs5s6ZeBBZ5CNspCBEmzQ31ZxBByQ484k8OlpmdNdd4fTHmQtrCNxCpwWJ6isWY3ivBZbrr
ncDXnPfYNU/GIT+kt6gHqF6w/8NBMZSkyTynptAlQDyRkjTR5qxU7h7j6pAnhyRbUb3rD5cPGcsx
E4MEbJQmRJraDU+aV2AjmLk5UsYKiKOlJ63T6Fz1IxcSF/Gzy0dSTzq0hMXiTuLxfpTXALGvPwEv
ZCwUPjFaJeYFEuAZZblwyHtuU0dF7zPayJthH8vWikrOSvCbhV0IXMTPvFOLsq/gfacd3w73YFuy
5pXI3haTNROWzx3XcQ0e5LohXEhdGEIHegI1w94asp/RCX6O7PdW9gOcg555+0fgIBfCFnYwJnoi
6zPO86TuWmwlS26mrKRz14dALmQs4mRLmGmUKQ70V0VC2ffPc3t13rurv85vQNUyXmaMVdNJBqC2
/cdbXMTQoONmrMwZa3EIfABQ3PB9sDUe9HN2CoFdwBLMHVhspc54Nee5OPMirqbzvumUQKgubiQZ
JWflTgOaJ3XrNF15xq/axSKkSkPBo7ZCIU65Gb2ZNwtYBq8CiB7mrvVNaOiKXazY+nJJc8QUm1B7
vDFoGNlGo1jaKrL/bMq/Wx7W9nQqM1n+OQpxEQxCEqZxDBRPJ4qtbEt3HRgmmDuYP7EtYm8NbeJ6
ncL4kLe4Li2usI4zIlhzE/Pewun88nu6C5wWbRDmN1tMaWJFoYW9r0Wi6z7mQ/Li8joDS/JTC8kK
iE2HbVueEnXFAFdELJsRel4kcafP0YDf6rVhGaDOqKI1LbyuFf8cZNmKiBujDEkyP3MrsFm9YegK
kyn0UHDE0dzZmds/c10fAhfhIA+bQE9mP8m72mKyE+iYr13bV1n7dosQAIjQcshbfLtYfuX6hhtn
s1z7ctdlsBmq05BBNzL/+4WyI1HU6sxEUUJRrPSJ7nLg/qK0adr8x3Sj7dDc8fUT+LJW/OL803+3
sQ+xC7ccE/Am9SVc1HDXIvvJ3fyR75sXFRyNmGrYTP7n8q6mq8aHuIUbzoMIqL46HqO09jrq5WFs
NcnjHw4MX8hZmHIS6ZU0Zbgx9TivAmibwNFOGvJITPWuYvBfrcldCFtYbxMbgTnVqFT0HjZmf2Kt
/V+qOtc7mh9yli+aMqKN0AccakCmCsqxwhn38X0FUs3wsQGTUrap/OErJg/nBpatJWhr/lG1+OIn
LDI8GhuNOvysdeq7uPhSkD/aOrgQsLBntUhVTlmA1h9a6Srbh3rhT7nHhrWT/Iu3/0cVl0+aQs2z
BIAdMyr/6M1dpRyMe7kvfPW2cvUb5sOJbdgDEsrS/dwIfnrB34wOjACUEqIDMH3hT3qmFEXKkcPO
68F8i4HYTQG49AYlLumLdALQzZu2AzfFNiic9D26W61GXnXTFz9gkV3KNMTbZ67I635yi2KkZ9pa
Y809cdTJncKu9+H752dek7hwb4ZWlRMDqbYD3DFvyvhRjSPncxHXK4YXp1r4MsNAWdecET74186V
v3QztA1mIU/S22yOzXP+3K6WWq8n6hdCFx5NA0YRmKEQursdILG2nU9Cq3Zm+iF9g1HMFdW56mou
pC38WslYa3AZPeQKcU5NnxseOaJ243FPo9skOo9RuhIh5ov5TFcXzk0WYBdpwd7mJHFjF41+yIPe
IVH2J+nJx8GW6SQHqBRaoejIB/xRAlSqcU77eOUoV4PPhYyF8zJprwo2syIHtNvmmuGoUXmIuer1
7doOyfXH94WshR9LJk6BCfQTRWHCch0C0GD1lv6Tn1efCwruGpDCioXRhVMREgtYbOARZ8ibpDnE
08pjZu3rLXzGVMWtiqEJ1NPU1pU1XwqINTIAIa62ea+rHMbbVQKQWYwR/5oKGbnMii5FKtSaW1ne
F+qu0J5XfMXV1W2s9f8tY3E/jTS0qa7DkFoQeMpUcsI+d4dycIc6tNJCfqKktEtuOEVJ7j+X/S/u
/0P24qYaBUSVejvPpP2oYou8mF621UoL7CkbxUoc/l5tkgz4gYmw+FO0CXprHQvsurZ8/IbFbZYS
8LKjGbXQbDZ5fzbW1hSvN7wuPvDC4RdpNOVSgvCqC7s1fpjpm8E3bf7SxIcWI5fam5I7jdGtmPhP
KOzf3dXHuRYxINSkUQgdz+BoO2ezpU88bUNfTWyajC5CnNM+J88pSApzr7CbvfatdSYgJbaPmZv5
66nhv4SHj9+zCA/9EIELQ4EuB4/CmyG1sZNabWY28uKu8FfdzppaL+IDq5hChQbcmOA44bjxTr2d
edbSm7U+9PV6w8X9LuKCFmANwYxRXh92OrfC/dzUZ6fulUQ2ng5+6KV/tGn4IXGJTm7EUpd0Jhxc
jjWo9GWkXmY8fW6a/+K2DQXvLxkkjEtmqFLIIjFybFf8HHMDbnduy686ysDAUcTrP/GncEVjr4Py
mf+IXGb1TBcRsCGhsfNTZXIj+yYBnUdwSx3umn7m/pBe18oNs9L9biQfIhcOFivtyZBnCox/3Aed
sacZ90wz3ZjYzFZXKQbXpC1crVEnbYdPja5q79fJe1xgIPs4stOkry31rklaOFY+ZqocU2h/3xAn
ardA+7HCXrYHkdpaHjqfK8v1MPXxFRcuVEWH3Qw4QkhtOBGwoofqRs1r+78JWbhRNRraDNi54Lgw
jm3s8v6rvhbYr+eUH+dYuEzGhrJOOSp5eXYS021GNgFNXCZv5GawNRgyWYEXub7DdKHyC6c49JFQ
mzlRb1x9F+xAGjZY8i09F/vMUjB/WXrFYwsEr5tVjO/rSczHWZf+cdSbWOlxZzMNpbYRrVW998+x
nZxQGrCm95n7Urut1gbX1j7xwlkKuSmSdi6wzz34v5hd53bFqlO+7v7/Ph5WLn/NnFhccD4VqIap
/vwUmQGWAUpsreO+r1whWQLohWqUjljJRi2CWwKMioXTHtAased6X+epmZ2dqAfmr/fVEPe5kcNN
/3rGKIhijbeIqHO1ZeY/amWLnUBPtem8wRmAd0sTWz1lR/3+v5gikRfepS3jOu5mpqBU3hTTIe58
ugZF/C/pwscFLnxK29AkFvPu+bBrDzMcLeLPOd/+FVHXaqerl7hwLqTqMG8l8CnHl5/J0nfzpN3X
YGaFyljVY4A2TOitJ0Xq51ZI5IXHqfKSTCKFFQZHxRs22pZYxVZzQKUCZhPVS7zYx2LOpgW0WGzP
LEz6vrDz59hbU6brXal/PBHmpX5VJq52ch7Ns9IzBopkKVa84TfzLBjfhwfiJxvNH9151I179F6s
Ye1dJ1u7EL9wRyAiMUt95pNLcnaHiaS7SgRbM+l2NSPf5OG1D6LHsagHa9TrI1K7TdGNX1hAnVLo
rp4wN9aM5ywTm6GJPN5olaVWptMpkRNgBy4xYreuC8PqOHd5xH1goNZeX+l2EKSuWWFOcZQfstTY
ygzAk1l9/txg1q554fWkWiSYTkczoExAwasqlhzs0uyGRun2c0HX0jYwdykgp9HBcmX8Br0qCqWS
MbqFgIK09x4AZz4QIKkz2sn9DBKRlTb9/3uDX0Qurm4mBTBkgUxRKop9FNJ9ZaCSpzYrR5sNfpGq
/SJm8Q3TaSApShbAdKpTS6ju2Kyl1fNf+ETCsvISNZoZgmVzJo8h3swAPT9O1mPTlWzp8iBLLrLG
IEbU43niFMHO6Jy01q0yXqser51lERvkQYBKkGN0X52hoEHB3AHwZ4Zz+Vzf1sQsIoEItGzQaf0X
aTbWETatG6H2vjbGufbJFsGgbAsFZKSoIdH0OTWe5PRA+rvPT3LFRH+5lUUEqJVB0sQALQ7aL6Nq
0eCrPuyp/v+Hv/9FysLf55mQ4iJGIzdVgJA33CZZ5qEu7n9+lhVToQtfTqNSE7WJEvOgEDfX+zsz
HFY+17Whsl9OsrB6czCwg9AicmlAG0x/BDax9J3uzvCe0y14nq3IgTb8hLJLLNCoH0IUGtb0Yu3S
Fj5B66OsbmamVaI+9cbd1L4mxVlnqztfV7LJy8Mu4SknveKjkUP/dMDih7tiOk/JS11+J7pPhtrV
itgq1cfPL3FF55dwlWj363EYQuYQHZPx8JMaaUUbV/RkSb3DQaUWyx30hPWFn3W60xprw4fXmku/
fLqFhzD0aApMAy/RiVtmZgsnspvvxTt3OxBY0dfamUlckx19DleR8VacE1t4DbOQiJbHUNG/NwQG
+PP1GfNrqeovR1y4Duwayrzv8aaZ1x4wubCZYWqyp7nVErhrMDXX1QLPDFnHqwbMmb/maVmt6Fk2
s5xH4pYBC0f/qq2VhGfT/T0OfohYOKlwMKJWzQ24Qs4srTi2Gur12JnSSytL/bJaSY6ua+GHuIW3
qgoKQqsIEBp5ZdpEyk4AyLn93Jb+JS36kLHwVqIjNU/Tef4otSabYu2gtueha/PLaBcnzf7TKP8h
ceGa0ryYmCTgmjLjvUBdu/w2pQ8rp5qrU59c1LIOOMh6WVXJ7P6w2zbCslDlxPQ49WbW589lXfe0
/xxHWxTKynActDBEZz8D3zPpd/lYuRpxkmAlmbxusx9yFnlLjgkWGs+bwiTyA4HOfuSHAGzLy5sm
3ueFl45fPz/Yv1jvh8SFg8rKDq38maygcZsv2IAFjw9Jwbk4YEKi8g1ufy5vRdt/PoQupls0IB0b
ksBmRSoeofZWRrQVCdc9hDGvT6io3i7b+WSkPFUGfEJl2IcxQL03TboSOK7VvOHyPmQsXGsqCVoX
HJFj9LqnuW0exMgwexc0i+j18tZZ2+W9/tk+BC7cHgd6X9DN6ZnW+azDNtT3z6/lun5//P2Fzyva
CL2JBInZPKCobfvkuaAHia5czezKfjfYDykLV9fx0ph6jkjRVcyKeLsTYW/1mjgliXqkffj0+aHW
NGHh9UbO/3dFTmOPpLGJ/jL03ucirtvrx4kWbk5J08EgGZoff9fz0u3Mc792/Z+fhC7LeXVbaSLn
uH5BXJPvKXGjfsXDrYlYeDitnmTNmEUkHPlyCevZFsYaJuCakIV7K+S+COOZHGcM3xPF1abC0ofA
+vxO1oQsPBpGvgxQfczFrOqBGA+99pAbK9e+JmJh/22YGILMxLE0uAUtX6L3lujKlXP8i2v+W7no
EuStgnaZfQdPVhKrQlksdtuNXGF2ILydfXO9Mnkx2/hv1qkohqFipY+ay4d5wSVF6Xtseib8Zco2
Aoj+SfActGsoFVc/3oWchRIIFkRGmiEvRQOIdJGlYciV6ysf76rDvBCyUALWUlOtOByamUee0oR2
p9YrgNdr51goAVXlsMglDPwExTci7TXlVVNX9Oz68+HiGPNvuAiXSQJGAk2DwUx3Pcj9eiffc4wx
sn2EHciRWPWBHLHDAQTDNbycq776QvKsLReSu5E0MUmwEiONp4BaTUvsNH1LzEMp1iaL1hRvERaG
lgVSPCPZ1WVp1xnoVlVbovskfvoDx3BxpEU8QIADTn+LpkiPMs0YWJ2kWSIY/c+lrN7ZIiaEnZAK
VUJCj+nxAqD2fQkAdsXKU8t00wPoGO/L0ioxeVD+H9iLV65t+VQPkzodAoH3US/tmATI0ORsYPpt
egii0vn8oCv6v3yh17QLukBFRbJusTOlnzrzRopWOoQrqrF8oo8YA02HuesZjedUvORAhda7PTrz
m8/Pct3XfujGEhSy1VSmdiN0Q77r3HnfrN+o3/rd/DpPvWEN+WztlhauIy91lirz0zxRv8fDqxz5
UnsK1G+auRZxr6eqFwdbeBCl65VJm5Bwz69z3U5dLJzb1X4eE24xnCE9rHzI2Yg+iSJs4TfazIwk
wRF958GJ6a0GcGim2K012v1TAoA885U8zCShobO6tjH79M9EL/xIJVOFyDrucD6qfKztfkMPjTMX
fs1t7K1hpK5d4sKdkDZIaqnCl62BcaJEr/3QWVnh6NKesP/mudjCpUhgKhpGOr/f28M43dN2p/5B
jwaf5p/ovwS7iavOyIoJmSzrn4PmzYxMqw89upqdzar9+yURTTE0phDt59zWRVzJ0LrpqSHQXx8b
V2TCjaO1hccVEcu6gKE3RS8azDHExbchlzCcuFZPoT/Rq389hqmY4H9VdA0PQZUsboQ1udEWrJMd
cLjtiyy2GR3ssG22VGdW345+W2BbOgxre55fL1v12MRJaWEyZW/IteG37DmXo00yVaodiu69yuk+
I8KpVc0vKn1XE3PLw/ixbgLVAljUNua5q9Si3rZVhY35aqwtM00LO9Iz3ZNS2ckycCfXnU3kBM5f
wlwpUTakGHdThQAgJaNLC/OrTlhugTbmSxeABoTHx3RIRktGIaMw+QNP8sI+8sILC5/S2w70Yraq
d9Zb4URl7+uNeI3p5AYac5UiulFqKbZaY7oDf4RdENPPs+6GcOWYVPWtIotT0/RHIsInJr0C2rS0
ArnDEqOSvySVXluSThS7C0E5B5z1Y6fIDkphP3pFshtp+spaPA6jutiLQrzpotmEDUCelHCyuKZ4
fawcpakEg2fT24X4mqql17DmlLU4TliRXZib+9p45bzKLDBjOVyVH8s8d81Ous/A5qryu7ZKc0vW
uqORmCeWcotO8Utt5r1FYrpPTRP4es1DR0luIZt8A0XGjodiTwt6B7bYxFKN8CYxZCdWNIB+0r5F
ZSiwoozt1bg/00ourS4zt2Ws+UaM/59yDI3RLAvsJNGA4tl1X3JVPUXdeI7AcAjKyCfgsWLYNLBV
rk52No5+Ucu2aONdFKUPWla/mWmpWxjse64YhrxBLZrrwMxRRGRFJN5NhNphQwBnhoxXT+Vj1EIb
Q/m2rIdjo0aVG/HyhrB+WyTSl4Ybt3gnnfuGYouEHjgloFnkjq6wH3WCWlBlAPF2Cjey1GxIjWYg
K/cioopdZWK0egxWgf53csO+kW30eL+MdX9Q5CoA9GHW2IpIQoeJftN1+i6sg8rmFGsVmXHK8NEt
SYkOPBbbvmMvSZiGVqUnIJgrTM0mXezUTX1UlGobUHMHepfdVMdiDzKiH4Vc6U6XFi+dYfpcD6w2
1r/wmOw6OBJME3isrGx5Ym8GNGHQB3ydbCvTUbfNLFUsta+BoDS0ZyQRj1of7A3s5aNbHuDI4ReQ
Iyo2m0IQ5YBPKcirI6/GY6vk3yUtPPdj4ReqfCvYg0jFN9qJbRd3Nh3ILuG9b4xabIU8OKhSGlt5
rxy6BlAyAoz0w7BJc9D55sk5mJrbKpZdMWZOU9UbyShclJj9xpj2hA6WVJsHnZH3PpVfmmg4qSR2
9DJ+In1v8UKegF+BZfQWXDrl2LtDBuVsqnNXi1eV76SR+5rS2LGEtcgKG5KmJDlCDlWodFpZHZZN
NgWoF+WhOg8xnt9kqDD2nJpPJYm+MN496DmJrdgstuUkdjyVXKw9e7kWHAkNX0Me3mlcbFUwZKqS
fhqH6J6RgDtTVN+mYUFsLdVtwsJHqhIoYeROQf216tsN5dqm7mqnTbLBJoRsdcpzq5+4DUrgYy4X
N3Ipfcnj6HYUGLCkzMHwqsX0/FHWZD+VNDAiG8Z3MSqSFRQTmLM7RbW6OkytgYq7quZujuhlcdLu
lfaJctMBksUNq9LbrBof0ro4NJSGFldkLyRKaIuMYi8qaN1UZO9DxJCL1YMvDAydmdUWQ+5+R+QJ
VhW5apN9LwMdBM1K7g2pCrWaNFQuanJHlP6Wttkxp+aRx+NDVOg/0oS6WM5wk0DcizB7UbL0KdAx
121AKacGnIY15p5TckjV+mDI0j6rmq+wtT3RivdIqeXDFKr3ZOpOJZseG83ARHgg4CjZsdLh9gde
ec00nMuU7BPJ2Gh1bplRvhWYDy+KEfXpMnFkKixFrz25GAo3qJvYworWM5dqu63l+yYevJarvRWm
0X0Pkm3LDJUjSTOHUXYHFuXHLIf3qhjmT5tmV8bqzlQwf6NK90wLNpoGdrU4t8ZxdMe2ONVh5BSd
Zid5cANyjntijI/gBn+rzel7Q1C/NgrdF7Li5nlcgPIzAlxQslOMBArEjqw09x0pKmusB3soqaNk
jRNxfuy6blsPFCMCHZbuzebY13C2re4EoXoySoAhl4zChqptMtC7pu3sImz9AdeoJPRk5u0P3nRg
Kh5RNMmy9lwWM0WOlJ6zlu5StduKUiodRsa3Iuz9qRT7Xu1fuUrfp745GrGyq+PYSaPgRPT+Rc7Y
N6Jganui+aYoOr+jbEfN2qsGsKXG/KiHpW+omBCGS0hHREy52ioSUEWlyjOlyc3k6jXP0FxHZ8st
ovy2aBFa5an21RQhWyldQUs4KC35LhNA4CdtvWuz9lbue2/Q+idQiO3SvnjrRexgcNLtYhyno3Sv
lJ3dD+xhisbOwjLXlonsyDm9q/I4tBr6EKf1DyKwrUMDW4rYiyzpd01Rh3ZS8sEGFYgjFHJS5FCz
Si14ET9HherqexfLd1o7folMuklGvFw17YWmyj1HmlEGfKPO9MLT5Od9mlpUFo5OEzj4DIQ2g+KK
Id1lGv6FtGLTDNjyVLvaVit1W7DYGbT8mEiFbJs1iLpH8s4r7LrmoKqffmBQftezxtaN6thggndq
8s6KQkznS60fJCNCKvHjhD+0ceclaXyoNeFqQb8PzOwojRNWZ8GFLImN6HpLAQB/UWK5IzRKJyOB
VRiVYeXmjIFYt0BOK8pN34bUGoT+VjPZLVvxUsiM2WnLj7wnJyFpL6Eqw8DYN6DvvgVqt4E+2TTC
cLEx3Km5vImm8KBkxOoMyY7lagMChQdeMUehxhNDwxyjbmcOZjK5JCdt0qyADeeur4+5wvZYfOms
pMKISj0cwkp/oVWLGItxxpoxV87BaQY+DiUHTd3ADoM5bgyjBmRYgKZk1dxkgeq2IvBHJdtzNXOT
mtvKJFwjA4O8yPZxmm06iTn5KHZ0LP1EKW2S87OZZ87QBm6ijeeOVTulr27qGLg/zeR0IrnRpHSn
QF0boj8xRbiYDN5g2mkXiNIuWLaJSYAoR+XtWHceVXniGEGwlQNxM8hDYymy1Nu9EWZwm3i4RNXB
lAiqfcrwrRfBV2YgvoIGcjKGpyHqjh0ZvVHNBYaB+K3gJur1KhaLFDMMrSnr7KBJNRiLZoUgkFFD
ilJ4blpdOe0b2UytMtLuGk3cFeF4QMriIz67s8VKEoxFyo+SVO2Ltn5OJP0APHLbpM2u6ckxGkD/
ByyljoALOerbvUr7OzUxN0QC8jnH3CXR3kjbb0HX/Kq2kaMk5tdSoeneqMqdxIvXMmtGZOjkm8GL
r4GZC8eQtC8dxu+CstjOhoqMCKMS0w0Jm301axozhhOnEXZ80hp/0IA7QeGhS76FCfzj1Os3A03P
XJm/r5zctm2xCzuQvpj5NsmoFY2KB1DPVznIrbzNHpMCBOPm+K2WBfppyY96SL80+vAS5RTD76Xf
dPwpptFWCrqboMu+MaPNrbLXj1VYe4LKXkCLLfaWfdr2X5uaYDdGhqWysdx2onpPAyQAIdkGTfRV
4dQ3u+TWZN190wC7EVTIVpOXXyedRnbHZkiB2McVOgncfTRRH0mAozTlmYXRXsc2nBVL+pn2nZdJ
2bccD6cY+58GEZhmDF6nIrPlKPODRuyHCc4szIBZYyhPRcfewd4Y2gESPqKjudf1hc3xdEjGaash
gZ10rFpy8tCkxFFnAL9Ed6Eqdo8XTcsAt5QIRLWM3pOo2k+1eJNgEmnOsfrA96LFYGcPEBIuYz7S
fMUA0X7CjFU4ol6Sdb6oyWvRktEycD+5ITkGAkMHm5Mn/airUY1nhDjGmm6DxPgwyOXXJFN9Jul7
XgPug+INp06BhtBX340jBvhSvZFcqo5OX3Jf8NEVkuyBvncX8nprRqGtpNHzMIA2XjUe6rg66xFw
W3lwavMes/g99XoqUAoIDoA9ONCSWSVeR1TNuSVL45vR1kdSdv7Qk7tWZQemFw+GOQAdtaR7SRcn
Ugi3EulD2AfYwAduB0psRtBtsDuYw7God9HEDKtMEZEjZdwKmVmjXHuRYThVDvCBti0Rf4pjLbV2
Vuv4mOAAFhgZjBmgMdrJT7FdWYrulCfEyTuoACP3NRwP3hWWqDQ/qLN7IY3PhVH7RCJ2oApQvbDH
XDG/kzjPLYKPqCjvo063eZjZAJPYYAZpa/IE+jtYkcm3omZoVk/GOaQdHn/tXTDFb0bdJDYJgrMp
t9+xs7czdHRkq1y2J2N6SieYHyVAcoqQ0mByWzFHJxmVLYNiM8CQ1qwtnBKsBLdNld332BXRkxYx
atzBmoTd8GxAq2fcFSF94k37Y1Akp8yD0irqCalI6CEB9ec6dqXTymqpYR6TZn490XuJ1Ge9incV
xbs6yVrdkuLo1BPjHGTRc5RAw1OiW9PIb4YGFq9meAUZqLYnZgae9iwcfUCZHXpTTS1tLA6dNNyK
UrbLUFZsGgZf1JBYrI/dhEzvYSA8IVPLbB4HhGp70KTQUtrohWjTl0IK7pGZ7EPsN5RB/yOIyK1a
RrZGskOh0vtc9A85+CY1Avfft/RJk5InNQlf6w5QPRHdmBGQKZQOxiybkxUWBaI/FCcpZawxNs1T
z/oNl9P7pIZhasNDHwArl2Tnpss3Az4UE9gW4Dl5jAb2HdM2GPuWhy0h1Xur8dukC0EvroKRTB+T
N7nvXFrXQAUsm30nm7uRKjdxCU+C5Uk8FQLxRZHCU41s0RJy7mmZsRGxtAvNzGPT4AAswedJdFIb
fjYktq+74NvQC3fouFvBOWEx9DmGzetpdCATFlE0ydFG5SXRx60kq7boObHVoQAzH5IOk3xLxgjO
sW3+h7Qva44cN7r9RYwgCZAEX7kVa9OuVksvjF657zt//T2Uv2uVILoQHnvc9tgTwSwAiUSu5/iV
ZNrLZGBiNN5X7E+Rwq3oeq9BBbWti10/jmB5TV2SkT8ZrWCBGAxFw5rMCgmsdjLvMcRdWUE+9k5Q
453LJYb3oEAqOArPqYlXtZr8JOzA7wgfjcGyaovsZqGyA9rJLc4epLWAUrIqqQB4GJ5NTTmUJjnl
+fInQJIpa8mNZo6VReL0OcIdzpfusSn0X4ZaP5lNvzOl/DmQkn3Z6ic9rzzEpuBR7W026Y5WSFY0
17bc5V5aIdSYu0PRIC/Utm5YGK4GcgNMNnt6CdcXvThunHXfSyUcbaZiACRPd92EgR5S3S8y/Z3T
8Qlgfy+lrDmKrJ9oNFhqKLmhnqJOgXaQWSqsCTWSuqkcJUjuMxV+jzlX39lCqYVhtEetag2LDrJb
B9NjGI2SUxhSZzULvUtazW0q7WEuRhwTCVBFUl9ImD7TsXub9cCaANuVtYm1ZhaGZvmm9b29erRp
W9619VLZwIC41RHr5X3yozbD+0rpvVTO30gOhJdlMO77qnxuaqBSEXoTx9JDrqTnUIXFwGwZVoQU
cxDulLzbGeA0sWhI3ybUROY0/j3TIrHKJj9NUn3s8ATYSS27rVnvIsV0cm1thcAE6BiDq+lV7kZ3
CpA8waszAJ0nVgkm1AHQGRYvozqDSS8P/a43DksmW0OR/0ZjEhzIZR8kCTZwnme/bOZdVLXPaseO
aRucwmV66OkgWXGSOHGWelrU+SnioSIuZGuqMOc3aCY80+Yc1qj2oqPqMM+lt7TjTso7W6bBSa+1
BzSa/m2J6hrAdZMk6Yjq6i7sJQeZ3ptSK77nAwHT1eAHjL6NTULsOe4PRhO9aHrtR2Yv23QuY2uI
JduQAfhZVwlwBPrHsp4qS2JDZSVz6swhXjp0u2juYkbAIctiyxiNn8GwKF7bj/smN+wxNn7TKf7T
EOYVOpJ4NTDFrKiaAyurB4wxk4MGh5UEyY2EhCsN0f6PRIcV0vSc5MtujKv7Lg3/BOBLTRbMXcvK
jzwzzyyInxI9liyS05taJo8zCx/rpnAHJA67VLG1mD1FqF9b6DA4Gnnulzi9KcJFjit8PsULW6V4
ctP2cSlHT5LlG2lgToocopVPg7dmwrSMIX+AHO6os90a3vawbUGnAumphtcMxz1WEcWWwT3csceY
USfPk9e0y3zc1v0wazetQvd6Jnktrf6wIHxA9vQvNvxu/XoT5M/IFrlJ+mMulYeqGl6Uob5NsgGk
fnQvIV0ZpvJDkjGc+hh78yBbQWS6sxnv0GHu51PcWAOTTjkxb82cvTVjN8Nvyc9BhymThJ6BxRtb
pKot8I/dxbT+OyAW1st2N1fkTTeXJ7SRnFEAujcGwwIj0yEaUgd6+GSwaR+EsxfKZmel6KDaDUa0
b0NgbC35M3h/XBCI7gZW3EkJOI8L7V4xsnMfIP1qKO0zKYcbbSEHg4A9Q9PcHqBqtpSEJ7UDOYTO
ToguPCVQRztdijsZ+LFA5Kgcg2UnCX1HXtVooHWQkIbMk/qeJIZH8wH5KXCIleqxV5XE7mPTLRb6
vVq6X7JcvKTVbJd5dttUdx2SLOq0UMtAqsXOtDBzgqjYhUgL7kfJsABy6PakPlAJfkylfp8HABtR
BZE1wxNY6i+DNEdYx3CXl/q9QejPcO6OUj8xS58Wr54yv83lR5SO75pwcgPW7pHK8aS5PRmj5kyR
9jab+hGFEzdoMhc4a/Ca+2KX94OdZYZiK9WwC2SUoKZmBLcJQbE0JaNlaPHeoFK2rzFiZKcVfdKC
6YZN8JBJWMlWCpx+VlffZpbDDansQZkmJy7jG+yWXZdpYhWGsgOEBSz2eGwyxJ5pCkZS/dgjNLYo
rlyahN7Yw7jGcYxCmJIfkOZ8WYoZo1xkRGgmyak1afqhapEZ1v/26Pxp1OgW4fV90zYI2MeXqs4r
2CfyOklw6zERwPTgTOLkIAfqw1LPh2JSfzV5/DeYSW4tddWjI6F602MkpxaMGmYECQr2rDcwgloz
3Y0Se9Kk/qaKinPZyKcpJH+KHjUtqo9eb5j7KdOQGK5Qll/S3dDSn9OCsf9AesomtEmruOJInXsI
nR3DiFC3HGrPTBZnHjKrKowBNzjaw2d5lgDUFi30WOfRIQZpUdMEP+Qadc9YPU7L9DxFYCWAHrtp
pMJL0jHMp0fnCPSGQ1A8IXT4ZSrBwyzH/jTLv4gy+Xre7NLubcAuYSQM5ZcWOBRKeqOyJLEmfTox
RDuYgLKTMTjWKWIwBjR2vQUmWf1qrrGaXrkxVe0CHe0BUhKRNpxm3E+JSX9StMJ41aA9qFrpqLFM
bakiXqoElqLRzpK79lGFEzsaqk2lBqks3VaVgdkxlc69GrkxvBNBU+BGhfpTKY2fOzKVpjLVrAUg
5C1SVAAdhlqq+/xUP62T9is0w/US9dcKNeSBQwRs9IYsyyZXJs6muhoWxGtOHT4m5jk0TzEB/vv0
a041KzZer0v72iWxSqMmAcMZYVTnqsRjNxWtBtZiJwkHby50S2OmW9YiFKuvxejPYrh6ZBoq3ayO
JbrIo9QpUtwCmFfE/rmC8XpB++vmkoiG7lpZ1wgKtijxXpRwOxIs9aiGmONXQ2TlcRXJqQsEJe8N
3BCsiDAdyO9k/TvumKTCiIKE1Ws1f3KWp38NS0u77k3Mz7S5IKoqCkYHCeoJXI9El2OIpmhQQ5Wl
k1T5sBVBvbuuBttafiGD64uQlDyUSxnP77ocIL4AkSTdrZDG40n1Taf7J2p3IY7bvVAeol4lWFI6
/GBIAbEfSiasgn8p5eNcLmRwqh0aZhjRhMgO0vtIRSL80WrAaGdksoxEflu6onVSGv1dIvYkZ7mv
ZMhwDaGvdTUc2X75NuudzUKUXK7v9fZxAlFNM5kOBeJ6/5oCE8WBjq3W+59Kdp8hfuhi0bTk1yaD
dfEfQrhL0CqkHfIA99owd5iDqkwBytIGHAgEaEA1NRBSaJRnLVSBZln0fbYqTA44NgbSMvBunFpv
AYANKqXlPrQRlYqnsjdXpqPfSWMamk7f0dUurrcMDsWIaq3slPVNp/p9Lpide2c9/NI7cSGAuwoL
nZOo6TsZNXnVqjs8te0ra0b4Ig9Z6ebxMTZ/VoN/XSlEq+IuhIKETWiaiEyb8aXMfipM0D0rXBV3
G+qoKswJ5K1OaOh+KUVnDDpOVp6UB3RxHqtGupWT5i6UhptlElz2dcOubShn/ItaK0d44OjVLF71
dLIyIKax8cVoC+d/2kQeO3YpaRRoC5Q+Le+IjkaVP9e/v20lP1SDR/xaUHFXKjAbQ+nbb6pdAQIg
clb6AeMv9Qtb9GqqX1vGcMku5HG9yGlYF60+QyuSPUVN2Q32ka1Yi8/2GaC96X44TC4aX53wlnrl
o+ToN9FB2LcmOL73H3lx4QYU7UuV4MLVRPfHCSQFSOYltXFnjpE9lKUva9GvYiFnpcy/06p25qB5
MMdCsdq+eJpG9ZAY/32v7OeN4cxb1S690mcNgKrCm7Q/R/Kt2T9dP+xNM32x99yrS4ooNLsEytSb
o2OM7CmJAitA5/l1MaLd5axNPy5hJaFDxekpxtrh3Ouv6YCSdH17Xc67Xfx6C3UFuAOqyZAx/+wW
UfzfUzrDrxx+GdY7kChzlofw1DvvPaTWIrj12xbtQx6nu0WHq66VKIknpvmUF8qL3omawDfaYlc1
+JDBPaVMQwiMciXWxHYVgGQiB+DziY/6vN8AWcEWwbatVvjaHnJq18xdok0D7n/CykcWow98IEhR
pQeUob+1ZidyYdY9uiaP08FoSft+iLE+dQcnE7A1wX7FHjJ3pRd6ogGL/6AhpmYaTCYGgoLPGgKs
gARof7A2yu3i/QtrdjrS3+Ov6riizFY7QPWK3oZNLTHg1YKX1tD0d+iXC+MStTlABic467Q4StMp
n7zrar/+5i87ePF97tmLAWzP4qGCH4QJJSsHWhRyWqVrJClylZWzGC8B8DAo6x+uy91el2nKGhwV
lfDQuRVqLrGp4+TiFJmS2zoTBDmi73OaSAul75mB70+mYc+o9KmiJnCRBE730lENZspgYrUajTja
71D+dX2Ltl1I42OPeNOXaho6WxEUsufeVe0V9TC6HY4YXd3N3uyguxNYh7XA3m7MP8BmXEjlPC2p
r8GkMsEb6b6vkY7xkvqQ6yE7D5mll+1kYIpj4N0RGY/tkNEkYFHB8I2GrtzP92vpSdyVClxmdRfs
dJu8xDv5FjVUTL3PotNbv8XpvYopdJh6gAMaAHD+LEsdqk5PCrh7WX1foCtIyg6tyDxtPF2fZHDn
RyM061QygrhBLZ1h+mtM1KHskJS59d9ryidJ3Jl1vVxlTIGm0B0IYrzh2D2BBLKwwLNgh0+qhzR/
7GS2KErduAKqDKAeRYXrjT3kxJqLCZiOHmj9U7Bf0CGnFc/XF7YtwNRwRvg8SnmfT2mogqwmDULB
vL4hvUcLgZXYumIq2O8oJgoVhGr80Nys5H1J5Xh1WIGcBdoSPz2gtvGC/DRYafXMXkkZ659UMHu2
ua4Lsdzbn7dTBhCdcd04hGmAgMp1gV1/3/svCn4hgnv6UYqOMvAUwm9SZJT0NadSoxa9i/H3gES/
6lz6w6r8ppcGH6wB1qzNdqdWJ2ZI7hQlp7Wran7PP42uUbFkb1SJR8vmEdMhE8rX45HG8jNme45j
06P6EDwqU34sdfK7nsZdiWY4jY47VgMITAbCiKzdkXE4qiY5t5n+OGoZssH6WyfNpgVOdD+NZ2tE
mwFrSicmxYNU69864Ft1GgCuuiH9Nmjybdl1xJW1/mmGH53UAB5iS+ElcXyos8i9rnirYl3bvfUA
L55dJM3SVsEgujPH485ojX3aMjsvmn8kxkSgDodTxjX6LAbD+70+qbhAZo1O5lQ5jKXq1XMsULet
uAwajmkNlcG9pXzOtGVFVoQoHDnpNwnctytdT4cGJ0BEzfvZR21Re7q+fxtuxSeBnFuRLUw2VEOX
HUkbHho9O2hNDirurH4AWH9s1dEMqw6QPJx+InjANo/uYq3cnvax0pAogmitqL0mRUgInOJMKwRp
kE3j/m8xADP5fHQaLbsR8BWyM+eRpeaHRD+oYA8M0ah+fSu3nsWLvQTUw2dJ84S2p7F7t1Gj292V
Nuqqt3BxnehehJOxaZcuFsXbpcFkUa9hkqMLf0rZXzP7eX0t298HfSpjBDrPv7pKb8RtaMTYNLTO
qgPwF8NREBNsn8uHCO7RzfsGidMCpjVOckw7oEWGTWAEbMCRA5C+WHA428r2IY17AReTaOYM1A9H
r27Mwq/JKRTBuor2jLtKeVpNVTmu2W0q201bnOoyETwWWyLW5LlOV5IrlXBvhTKi8aGLcCxZMt90
TN9FauZcP/mt/Jp6KWP9DRcWda7Muln0SHaKBBhb5mlo/8psH8WvqQqR36rqzlBfrsvcMkKKTIC3
AHYQ/Bd3cRb00azuH0R2ijWYoMWo9s34FrbnvgOYIv2jBKHAE9vcSYWYMjNkij+c9lGppDRnWGXc
Up+1417RmEDlNu2BciGD07mhQwfn0M5Y1mnFBl+hgOg+B3AF0OX313dQtBxO94ZobDRQU6BEsMT2
OKgvxVp5vi5j6wpdLoez10oXqpGSRJi3JsrNINeHaJx9teoECV66njb/pF/IeVfQCwWUYwmdBujd
d9At1mIEKnwdBuUX6dj3JWtc0qYu+pj3bQtGW5T48rWfBTFjOlW3Up/505IAnHMCRX32MJXF3TSO
34Y6e4pHNIURFT3VwZg/h7J6qxt/QhkIH2b7Mo+V2yujnRuJa4aFNw3K2rCqfDcr8HtEC5pPQuIO
0xj6SYCEQtU8hgi8TFl/vb7H/0Fn0JcAOD6oJV9TMeMqWjCIB16ts4qhwFVnKqAdrpktkc5sn+eH
KO6ioxKnjqYG9ZTQ4iT3TlYSl6Dn9n9c0fozLo4TMET10MdYUXFCW4AN/gq78ddgUfZF8C1bT4qC
QGetl6oafdesC1FoXapbScKTIofgrNaUJwbuGyWMATiniG7DBtYXitsXwrgnmIx52lcxrtyKZCu7
xCHHzv+1HAJwZZeP2U6EIb95XBfyONs/tVOYlgGun5yj+RO9qZXyWhkCS/yepvpy+S6kcEphRnqj
Dy0c3fGw0ie0yEQm6Na1czu2e0cBaWR2iA5oXRXc+g2uLWwn0gkKXjVAk/Ih6tzWlaJEUBNFN/9W
AftTqUuLdaKJJmh0qwsbN1MxyBRhoFVujMeaIr3Xx6/dhJZJpf87NelPrVV2ZFLtPOp9qtcvUUfd
tuzvUEQXOnubx6FDyRjGKqjKR7yosQaJvlpc9OKskCHkpFihOyW2NIG9sPlB3GKn3VERrhdZ1erL
AV3I5R4uoBPpxsJQ1EO0hSlXFXFvPf7IYrR209HF5CUGPAd6LEuWWFI4+2EanBe0lRXr5ArF64Mh
GUYmYo0l4NjD5jsQYl5VyvZtlruwPLt4MG6DoT7IsuZnY/oT42+VNQKEzQiQSipMdMBTd8jQRnvd
UGxuqKEhdwoNMEHS+9lOtD3axEP0fjss3ynZE3rws0pQ6xWJ4K5sYXaLXJaT7ACoD/2RntH/SDvB
DRLJ4K7pHGton49xPlX6rFc/pPqb2b5d36mtzJ+KRv5/bxV3SY1pzqdkhOVuD9F+cIYTIPnc6Jbt
0ahuY1AX+caV3jX2hC7NGizx2odrajIDuUfToJz2TShXEdbKiNmAb7jCd+h7bbc+TqIAZ8slBB+I
ohsGM+F7rdt8YcoJ6QuitciKjMaR0WOnTBjYPSqo8ywvI3mgGBm9vqnrnn1ZGUGkiz/IkvF5blo3
et+1yGkmvd9lj4mQj3d1wb4IoHBzTYPojPAl1ygDq3GmwmA0Dvz2fel3DsoEbu+uWKUwsLvBlj3Q
Ix0VcCcatnYP1AIgoUfvf0S0ZpurpRTzzQa6wHWeA6XBFEuC9xOBRPO0JIdsEvijWwUtVaXQEgze
wVfjzblUlaxXE0Td8v3iYarrUL2Qt+bv5BYuRrRFSeLNoOVSHOf/LmpnmFJrQtxh2Ldnye6sFaAy
ObSCd2ozEXkpifOCMX/RhRibQ7oOc8rEbvbrEzm/dj4Q484M83NA8k+dbCeqL73rx1f9+feO8u17
pTSUExvXG2GPbvsQnYL7xQEdw63mLz8Dp3LlX+b9DDbB6H5Ba5otgu7fVpkP+Zx9Bule0o4TTnSZ
Xsrme1C51y+gcIGcdQ6SKDSKNfdFd8WTDnYjZBT38zlx8uf2tT4R8JREboPtLeCS/wFmpiBe21wg
qhkoxMqIQfkUM7o7hhpUJci9Lc+G6ofA0bi+wk3nXkV6HAZNgw3gs3vxLEeqOcMEgDLXoXDvF79A
RbJ05KMu2M3NTKKqM0013v/NZ3BoYRBNWlcz2oq3YC/TZ4YOj8mmKx6RY/6+vratZ+9SHPcwlHA8
wJ6O3FeG2QH0hO6mVD2qyMv+b2K4kDohA/a1gBM8T7mV6T9mubBH8/66kP9wTh97x1mTvKdFuaC1
DsUG4q28wBiHVR+1Q+mMPhP1+my+CxcHxRmURdHnVoZj4uimHQLDLIRJme4njMkO4KJAg/Q/WZyx
5vUoNZF04eT1pm5SqYPzAL/QwSAEENQx1oqyuDjC3LxRH6IMLvWKMSlzGRO8qUN+j8n/VFQ73ty6
i+9zJglYSnU/rOe05P1BlcFCszBMiy/ogh931VJYaZaLClGr//bFDF/I5KzUYLAy65P4X3fYiK2V
9Ic+LuApL53ubDoiiqHNi8VU1VAQZKAQzmn8IpVBUciQJzHMP0n0ZQTUgjamD9fVYit0Vi/EcCov
9bNJS4LQ2Wxqq5YLSy4xIQ0QZrb8kysMn46iU0LWKJ/hkBJNInQI0ApWoOpJukMjZceeUf+fLOhD
zKqbFw7klLQk7yckfAfzMJegiE2BsHLS6t/XxWypOJGRJjdg2AESuR7fhRjalJgXNZGswkyQVBx7
SeRviARwhpUoWjQ0MV7FhrryXx35ExDP+PPvzJr+xsAnlY9MVIRaVYpX8cs1cSpXBbhW3QSRK963
DCgJ0C1MSBHdxfvRAfqIqx00mwI14SgiSNrSwkvJnBaaRhkbxuoC1MWNhBnZJLDk2AH2wvVD27pT
l2I4E4g2LG2QilUMkD3UdKcZj6moX2fzESFo4lXxF1z+9wf6QjPAqGr0E0YSMG4xOSYIcjI89Ss7
Rez8E88FUsCQhUYJOBdczCkFi5Ri5hhV6kV3VbP0SFAJACI31VDVzTVjvroUnAiMxwHgRgtQ4O87
i/QARJFb0cu0efrooDIQL+Ay8VyQkl4oAyzDvzzc1beVbdXWQHMAXDW0plYP4614JmFzYR9C+Uio
i2UtbIpicYLFT5MbTZRz2P4+oGMR+clU5QMhtQaoSovRccfEBPsyKh5RmUCdV3X9cl+prKNHBqlP
k0diH0eplOdRAizMv8nu1lYcEQvK5kouxKz//EKh0TPQt5hRBRTf/KJqjxFmcq9fy80ojlxI4Iwp
Wm8ZnUoMOmSUvE1hfZ7nZBfP1FeMGM0M+B9dIe2GWL4ZVTII3P/NrAruENq4mIkQgPfO00JXFvwH
upokOtvtspzoiDQkoDOiUn7sgNVtSNF9HGS3MkaMWjRNTgoG1AAhoE0GMLLm9rGZZ3sC/sSsi2ip
3tNfXw5ZM5iuMoqy7JfSX1x0sR5QRLhmjvcf1Q+zMI9DqGdWWzRHmlQ3Omn9OUUvd9Tktq5jwKsp
qBNT+S2fwgJoUsDo7KnNWmkPNMIzMjxAlWLuNBV+oQJmL5CfgqEAXIP5mGEa3U07oA0NgTv16X2S
hk+MaYIa8KYhvlgUp1J6Kw/5KGHLwbx0zqh6COUaKCOtIO+3qblo+ES3MIaPkGP+rLm9PExBZiKp
rZY/SHkMku/XFXf7+3BlkPCgpsa71DFwQ2kt4fsz8QZyWwoZXQUCeEeaVJUcYORtPfzqYKCGFbai
0vLmUQA08//WYHB71LRQOzlfRZAhsahBbTnMTuCqcq/v1bYchpFAQ0cWkfdnZ6ZLA6A1UKnMO4DY
0KMKXKpFFo71bBpFMPTJGGxT9S+zZoUsFZIRYT0diDLhNnmjC84cpOjVu85VvXGPYQMPOHZ26Iim
HTbfsQvRnMu2pGoz6Qte/hwj3UP1MhhOMBwq1FGub6W6ukNfbMKFIM5RC0rgdDUDclHhD+aCI8qb
n1Ee0lEzTMELWmCkw3S1HZJUtnJQ7PEx9mowW6aOuQeYxq2o+rZ5she/hnPe5iro2ELwPkQZulDn
GiC9g6uVosqLSAznvJXl0AfVmuoDpbvdarUVSj8CJsooCqTwReihV9W4l2Zc6So7z1EAohjE/5Up
cKsEqvLuRF68qROwEIHCAi2FV0DhvlEX1bdv3TQfpa6KnOv6sv2+fpzQe9L2QloIUMg5K7B18wFz
x3Z6CM/vXbtnkasgWhbnLSoNiPRQPEBxbAnhZPtdUdhk1p1KE8Qqm4bRgGliyGHDv+KsVsDkfgGs
EaLjNNujg9zV5lzkF2yrwocM9fPrkQILIMlVLEbyWxR6TS+5zTxcsV1xLPfAanoDqoF//aS2L/aH
SG7/TNJLoAqCI8QiFShBsmem+b6ZylsVg3vAEfyRmrEgsSHayfWfX+hG1neZlCwT/NRBcjSE450k
C1a1GVdeHNa60RcihrZEhZeheDT3gIkiZgO4hdBTGJio5WVfK/3r9V0UHRxnh9EbCtSgCgc3zYAg
m57GTrNSID9el7I1bYIRbQWpBl2nypcBUqVP5gwkSbLzbbaJBzivDCCKnu4AgMsmbkMQ8GW2IC1A
NjXkQyhvn6RRN/+Fix1j2DeK1N0w5D87vfjWmImv9cF9rGHwIKtv6tQE3sfgUUAjW0Ea3ueN8Uvr
8Rqm7bHI2WMC3AnTGP2xac/AQ/zRG/MplIwdSAeAryPTN9Sb3RaQ2Tlmu2JVspU8AGZM5euK9BDr
dN+F/TkJA4/1wAUJjVd9VrzrW7x1kNhXKqsY0EXikrsOo661U2zCSrYA3iTLqQZMa4g21etStrb0
Ugp3A+DxpjLtYEuC4kZjaIZ9U+bzZN5kMRBhRDTzm+0jl9K4y6BI5Rj2ER6Y0TZvo1cdpGrsLrPS
PTWtdg+3xGskwQK3XKJLkdx9oEEGh7tdQwgUyRQ/3I0okUUHkfHfGvZUL+Vwbkli9nkJ0JK1kNPt
ka9yDA885W+SW7npDgHJH2rlex20hYbTAuvnDniyz/8kbXr5G9bDvrA1ZqeRaVizL3P3s1eBS1v9
jgGydl1jtp65SyGcK7I0GBsfEV85uUJ/Z0CKCQtAkAfq97oJBTG+4Arw1b+xJvm4dHCbNQCyAd0t
ACpvHTxdX49ICPeaAgu4zpIYBtPUYUQIwBwzIwcQ6iKQs1lEvTCZvNtTsz7PZmAYYRw4fkAEa0JB
AmBoWq0DIDk/OgKqYU+PIg91syh2KVf9rBW6ArjYaWUTUHcrSUd1O/nyHVDPwOxTPfdH4aDU+r0v
DjoDdgfygIaJwcDP8qqYVI1cGMjM3LNd7k/H1Ca79gTUPU9coP0PD9GHNE7nIWmeEXugHFKnx5il
L5h2thfgt4FC67iooH8b23Ndsl/hpAMbHJSUQLazMlLbU5x6sVYJXIrNJgA0c/17+dz9qOMeE9Rg
fEfLw+B0ex31TortDm6JW53pw3Xl3bqMxFTxrxVPQePzrXU+AuMzwo0HfqFN6tSOEJA3yvdZxEq4
6cZcCOLeiaXTe6YDRcgxzB9KcZ/JTxi8VDU/qZ6vr2j7mlxI4t6IBTlXAKvjPmrW4gWHtc0Me2hJ
D501uAzUkcQFDt5eIHVTaS+kcs9ESeZamlW4aWuVenYLBxV4OzuugwwIIAWOzLpZX27IhTDuhsSN
krMqhNtZqNF+biUHPcaCGGGzp/FSM7h7QcKoVmM4bijnsoN6AA6Tj3Gk2+IFIIxOjVTAdG5QEhel
AURL47R/AI/FrK2xXTNrhdVPxm+GnhHBYW01ZF2sjUeKGDPQVVYzDmt90/PD2o6luPQoHvrcvl5r
Xl7T0IvPT92HmRkvZYWOIXnqfKAhu2XpgWXEaudaEBNvW2mk0f6/qFVBL97uQE0bkyDqeW9diP0W
rSC5Pd0nNyEyGaMvCwzH+x591cEPeZx7uSw1enrAW4IOZRC/PeRubUee+gocRZv4AFG069PsTG+z
g/E7ML2I4kvRznL2pE/k0QjW+AF0St/72K4B644OF8dwJ1uBabZVn3nDs3kn6ujZeu7JxT5z5iXM
0hINuRFew+5BGe6q7kGrBSZMtDbOlsh5GkTBCo9kApLcyPeIKh5Fy3hvtf16fiYCBA0sQF/H/UvS
KcuIVzbZw9/EUG3mSI/E00HlAK8CgYoFvhVMiTZ27KE29qzZFf4uOouql1sBBEH54P9+h8a1Owxt
qOSjgQ7WuE1BsAJSDloDoFVypUXeJfV+yESWbdvEfEjkHLYMbdR6g2GetVHlu4IO5MQByPYDOsHQ
lIkpk8oyfYHB2X79PkRyl1OqNR3D39hs7ZbtUgP1aHZX7ww336sr1Rmyi6MP+MZYaE63VelDMHdL
WRANkZ6hHWEMCyBRv0pK0IKwA9xFpinY1+2L8SGKu5HUUEIWU9Ts8PZaNTslRWTJg0DIfzBzH1K4
6wcciTGp4ne1Te7yFafMbty1kUS1gEEvnNoX6Qp3FbNBidSwQTOOFP2YloeqE1z1re8jQteQapeR
Y3x/hS+sdpsoAQExCeCs+odZ8tNO4E1+/T7SHWhXBZYgxYCszL3iQy0Dhr3qiFMsN3l8B1KQ65ot
+j73XEf9aBSaWhAn6E+m+RI2j9e//1WpPv1+PmOD5GWY5b1MnDFwqxUDElQ8mTAZ9fV6fpbCWYQQ
08OJlKngpQQyznC7UlXZDdhY7M5V0KE0+/pN62ffWWiJ4JUE+8cnl6dYbc2+AmYxXfam/tRrgvP/
ev8/r4y7/5PRAhcgJyDO028ZO6PFMJ5ugQR6/ZQ28jKfxazLvFDjAcRmRjKApqhzECKunS9+5yv3
QA5HX32Mx2sWuB+idXFmIE5GUDiMEbCeycM87TOlsUHvIPe/BQsT6R93/5VBTfMQ8BCO6YcGkvLW
2mEB0sgX7Qwust6TEQTHni5YnUgq59+XrBniXJ2pI5k+lUN7zkeABP7XZeTPZ8aZhn4GJ1w0QPXa
7kSk0gIBC1VFiiG6WZx9MIEyW1er/aHn3g194uc2KnoxaijRX9kDyd9j+dPA5uqCd0Jwr3gPX56G
kZoLOGh61LpS6QxMeUugGl+DiE/7996ZfaHzs2ZK8jBq1JEX6VmJwNhTg88uGuKHfkQJDzDyiQ6A
2zlpDrgZonhTJJ3zKJpS66csrTU0fS1utsi3Yaf7AQD4FeQwbLlLHDoMew2ct+0kmoPY8P0/L52z
KuBiahClgTxjneJD97ITo6B437wsx71k0ydAV+CvtYJa/AHVkiJy/kWHy1mbXq+MqZha4ugJsJt1
T65eBGe77t5n5/jzAjnzUkbJUugFJKwLXHlpq876tXaBg+TRK39elyZaDmdjzLpLGbhRCOBSDvl4
H1SCSyj6PmdNtEbLaUcrsoL0DBVY2R6u/36BtXovuF9cBGnKgyoocwK2gKMWOIH8J2VP10UIzAiP
JEJTNZmavtQcfd5LyoMyz1YwHlN2VgFudF2UYDU8P+uQGsakpyFxwF3q0ZG4JptdWpfedTEb+ZVP
KsZP7oE3oi6yEqe+9p+lbnaLm+OYNzFgd2cPDRg7uLOecgeEh+uCBS/n+6jkxWkFWo+yKJIjAB0C
XdWANPKwWEx5JIrIRK22/col4puvTLmMqlDBJWpddOhrXuaxfbzPz6CjtTsfxEOW7pW37c/WvxcF
lRtjMZ93lzMRYKMrlCWGTsqH4LmLrexcOcWegl8638Vw66Qbed+e/h9pV9YbN85sf5EA7aJeJbWk
Xtze7TgvwmQTte/rr7+HnkG6zXSa90swmKcAXSZVPFUsVp0ThcUTK4/Evuh6feGe8vEP4BAkrU1K
ZQkBiCEI2KrQuO2MYePlR6YzbUmOaNJZEW03ByORqTRDnSIlar18qwaLm95lRwrskjYZRCNuokfd
h+zAs+X9P1hCWYZ87VtzGGP2pmx1KZQQRx9SD0HByKMx+SE7UKNy/86BubwFfKiFTTVgQULsMB8W
6P18n9XlVoqoAJgvn1E214TJJktBr/rHtJZKadcQdlZ6dNWyRih6C8WS3VdC8UpNMLIuO+Wz9QTV
petLZEv4ZTfP7HKfkmbFPFgpUrOEqW5YqrxTTOmJKqtLVWlfDbO/zoN33ebFKHFmk/+C5gyVqSHV
vTGqfdn4ZzZswaouH8ozE9yXS8CaLg+mpqNECT5LjHGue/XOSl3bNb14W++LrbZJdxiz8qyDfhxe
IYnxd2tkR+gM+zIzzmdoeGFqJzpq6WMm6ve+GDtOC+Q7DktjlcbW7HTIOn1fl8wh3dMcf7u+hgvv
Q0CWMyPcZVUjtjGoCa7cTEieusaeNa5Jz9DeDmK/eL1uTeAVlvpxx6BUPtRqD1VTa3yk5k31Rzed
s8VwmWTR1qlk5LifVvW3DDrdnbRTEtFnv3w9PbPCVnn23fNh7DPQHOB+/7U+QDjKbZ5BxUZ/RLem
v4TSoeodYSulyBc47FBxaxyHCjuXb2NQTFZBiWmGNpx35oFV/eSQHBtR1BF9LQ43CrApQWYHIcBc
t5JxHwvnatjnvgJM/NOsltKOYNiEnWAof2MEG9KwIZwjGINayNUp2kEOLkikzNCDKw2vNTLHVh0m
wkRFb0EiIxwktAVU4bIBSQoUvSDqWW+16YudC8uWAjOEq3I3g0JGJYJOmnLLLhRamN3k3rxn7yRo
XWFjhPPkCsdZRVZ5qKC5Usx6q3tp4kwbyVE+xWEXaJhDeZNBK+Mj9/k+7CvB66QI5wkHGlIdj1Je
J9CfraCoB2XULLHf0Dnltq11E8sxJHymTWP8gHbdY4aGKmOEVl9DvlRWvDimYW6UVL9XZSjrmcoG
MnpuUZeuSWZBAeRiJnxCBcJhzyi1SrrG+CY5VOpMNIINL738OWr+DkIJBz5Fo4Ppdl5wPULfgJ4d
DDv+u7DG0z6MdqG1mY0Lnm4tuH4lu7FSBHXeC20SH6IO4aCFdlXRVxCcQBcsI18o4bwJZviJxy77
mquHIBsTwRlLOa6gDeFSknjoa3tUcUWKYwyyQK3VgEpzeb8QV5mFgywXCypn3sChTWcY6tCryGDT
ofBAteJH9n1NFzczb9Xhrh2eYrIb9Mm/Hl9/s6/oCAQziAxKaM4J50zKK0jiosC9q9HrUX3ObtS3
zjcdxW2d+nN8Wwkbei5HiZNJziGVcVnVvAWIt+ZWM/d9Kjj/l1Hn9Pvs38+iLegWSJGXpuol43PS
PktgXuqm74J9u3x4T0Y4f+yLfMhKCt9gk/roAwShjyOnjg2+JTDbgv/d8qT9FArD+uUIeLLL+aRl
91C3H1Dpbj+NXvWghMQbd+qn/ydzjMga55TZkEU1FLHZnW4G9wFk21EiWAMpKHeDcI70wvAlO+On
tXGxcGpIN0PuFGtD5xGL7ih071mVFg8gm+vfT+AjOhcPZ1LKaInIoAFmAlL0aJ+MOjpUY++6mcsI
8nNFfKe73nUypoyQ+Jn1S0Y27UAdTX6C5moMwszrpn6Tl59scVGP2KmiNRNKDpNrfE1CcAthssnB
6nxw0uxiRWSPIcOv6HiyxyFHm61Nm0npvzVK1iwa3QEmoSntGrsxmCLhUL0AN3QON8p1ngwJ4/Bo
9WW6v5NyK2F24PouXixinFyQnwxvpLGxOwKHV6okGAwdj3BZ9kggXO0oi73tKD2krf1VkyDDdt2y
yPt1DlGImQGe7VX31O5BorUzrLdZW3o9FMDZvODSz55MAg3czuP2umnRYeAwhSbzWlgLrt7Uyp/V
RnmeugqUII1wiQLQ1Dk4GedObTFerb9fHe1bBpw5/m+CtXDkGM/o7VEOx9Sznq4v8DeFlJOvcsgS
pbKWqwSG9RvWj1djEgQt8Wi8kNz1qN6OG0bvqUDvWRCKBOefby5RU1rLWo2dVaa7aFdGYIiCpK71
GdNQouMo8FyDz7WVcRjQd4hcG/00SFlAtJ64BFyAY7g+MCKe1l3w1IXHwqOIjloEPQYHPW2Ea1nP
Iq4a4C0Ptpdb02GUioxTSVR/E1rjgMeK5bwaLYReVhWDkiNaHalnbJhICMjTBA95F8avPgQlg0Md
hSqljXsng1W8NR2UMAuyrXxAgP+7U2iwU3qWtpgj6S0DIylI/sJ43GIYuUhF50AQzw0OYwpFpfPY
AN4YSUQS1o/U753ZXTxocAWixm3BaeeH6FND7cAiihI0ZsmW6GuaN+6CIEs7X3C6RaviYKXu1Jjp
srFaNyb1IQRnvhnH4jBuWOaA65vAHPOvK4HP4MDEHlaCQXZcd5hHQHHcq9wxtDZQrA/yjeRJgo8m
wBB+iEArzLxIJxRjG3SGpRo0tRWQvVS3QzRAT/bx+uIE34yn05JlOnTMDb3CRnVZvqUW8aSic1Io
IV+3JAg6Jo8ZWVVZaYdw1xobSBV6NNkptuilVhRUTQ4rpjqHMLDdoKrss95CdNZMjhJEtyqaaspJ
4BmiJXFQgeEVo2hV3KWW/mE276XqWIuaJthPXPE9/kVAU9LI0NlbLdFjbxww49VQAQ6JTHAYYUnV
knYly/lrZ+zu8v99wO8DoJpctgEx0ynKKXaJLLfW3DnV+BgptuBTiBbBQcJo0kUjE/o+6t4tom9R
Pf+l+3IgkExxTEowa3isKyyLfmTLPklE7Hqi2zlf0DeUKmptdv9iAioIdL5xxJ0Iyr+b8V9SvRu9
cCbRGLXo1PC0As0k0VXpUZSUjLCdX9Np9gr1cVxv7fTOXm7T9V7rocpUCzxPcH74Yn9aWbYhzTis
0vjJRDGeDjkAT/jyLQgXPJfVaIObyTDRPWL0LnuTrQL5Ld8bn5ttjidvkRiNKF3hBYGLUU7leG5A
NZ33n/QpfR4VA8LVvWPlmq/Un9okf5KLeD9rhivRbGOpxdt1qBX+CVxqkcd1P+kVO9IegZQb44+L
N9Fh8ZVNLxwjv/wQfLpDWRyASFWu1RJz2vdJQj9iz95oypv3pteg27jytF3lZ49NWN6INlvkQRy2
jIVeFlaXGV6Je3CnfLdMf2xlUb7BgsYVELY4cEnqMm3RH88em1mdAnSeeADbMCFO0F1+Wl61vzwX
HNYYg0xb0AVpXlV8nWqwvElvQy16iGA/cmVR/AtBrI1ZnywTrkhFFRBNnxxZXe6KMgvmVt/Keu81
c7ORySK6uQigmp9RMWedKIuJOoKs7Utzn6wP171fFRngM42512nc1UgP5/alXtQwz5cjYKZw2uQL
KEe2q42HzGLaK3Oz7+zkRU3LoxLPx1pK3Vq2oaUCLadsHMIhpy+1PO/XpfBpKm2VrvuSRUsNoYH5
fx4dZVHS0i0LFTGM13PXucTMBqtPkDynk28vUOQ95IVgYy73iJzZ4DZmmUqrnTsUVNLDv4TG3Q3r
Tlnd9aUPSvcPBis/rolPxppVV9oq+bdipKIXBjXTyGdymfqr7YlupZfz5tMOMrc4u0+RsehMNZKg
HFmnGwlNgGkL0MuW3TzVnhIZAroiduh/PT8ncxzGZsSIpLXAByu6rxLG3AdoUETNTir2k/6sLP+7
jPfHveRA1jLHzJSGEZervnWbdx5DGsixFVw/PL/JQE7L4hBVNWnZzwl8xH5kU4VrKL/Ne/TDz+7k
rTfSVo4d8vxnTWJnnskhLEhDOsvIIjSJpa9Dmzhz1XqFuRX2IF+GhtPqOGSVqrWsK1zn8CJ4Ny1B
92ftBT9/nx8faAy716K80D1D8kdrVy2fWgCr4BOxY3rF896zuTNHx6Q3xpWq/7qEDBRi8SjuxAcb
j+JlIGq1Z351zRiHGVVrxXUyV2grkP6xqeEY9CnPX9Nq2FxfleDLvGPX2aIw3adXKVgNvbSlIXT1
Xk0rfbxu4nKycPo4HEDQsh2LdUBRUBtGV9PnuzLLNgrJBDVAkRkOGOyxa5Zyghm5Ok5oh6YPqYiu
8DcJ+2kpHBp0ZS/rloSenMm1HCZBk9wngRXkYR2IJkZ+08xyssUhAl2I2g853O190vhFAyYUrnJU
Hxk9RLpDWBXJjIh2kEMDZZTGOc1zw1t1DMTI6DcHP0uU1QKsey/cXPNtDg16bZAjCMShuwRSiKBm
gZZF8xij+mHbdA+Bv5dhWUBglb2phulFCMzj3Ph9Ovugl/9mxHPQWhCNM1LUXUkc2oW9q4l0k1nz
Pp1LSIyse4ofn8vkTokxKibbbl/Rg016tHevgRktUNKTEzdJEjebNbQXK19tfXATUkC/wywWZ1VB
VrOaKJdXrpLUO5qVn4apLaGQN7rzagRlRB9pp/uNpeQuFKHDWZq3SZ+/lEa1r/p6Q+PkZl6XzWLl
R9ICVNPq704VP/mwgCpyBemR5lnWLp9SPL36iSwiURN4xHsHyBk6IPj1HS2R52fyJh2+m2Ogi0Zv
RCY4oKN2Lkkr+Iih3JN5tQLZzZaAwU/fXgchAZ6+07KcrUSL2wzsHTi5Cglx7XamonBi5XtCDFEH
hSBBeU+TzyypyzqmpMetJT8sD82PaaOij6L2sxv9CaQSx/xF27GCvXgG9Dcl9J+IwavuJLbRVJOO
Na72tpKQjK2BlULbZqPYLzK49JFy5iLRXlW0sRwkmm0xJIT1v7EqLYQxIe6MufDjgvZnMAnGLnhS
QK20VfCY3Qe2V6N4vEDwmW4l4RuC6E/hEDOTIBRf5Gh4KJqvq3zQ19ppNGC0sOol8lkOKLsRQ1tG
C4yJmuJQyFAXaqO3ecxFQHk9B+CnIUzayKD/RB6fRdprEVdusi4/pKX7dv1oXGDS+JDj8qMQg4S2
btKj0M46ylmhPfXItnnO3AHN3QTN5InXhSJGEkHiwc9FFOCKX6IY5YPcXpyiVRwif7m+rguqWR/X
xUFLOUOU1kxQgCoj+8eQD34fm+FiDdtVjRyDQAZvSr+nqCDrXf5cDpKfJeo/XZb6pb0e5qE/rDrK
DVb3CvGbTQoxqYbKD0pj7FZblLxc3A0L2hfoOCLmL7oD+jxQxZCB5pO9semtjONzfTMuuuzJAF/h
TOKsi8oBddS1uNWIIyuPSvYn7npmgrtKz5RCR35AwjKkYTlsIumzTvy/WwX3Rfu2WMyox21MoYHS
vGrZTsWI0HUbDCV+yU7OlsHdntvK0rVE0VAdLWSQ/EPa2f4nk19l+6nUBI+egq/OlywlYxiymfWp
S+nBNu4VUZnucg55thbmFWexqLflsVMGPP6kW8XPUMIOmFidWTuMI0dztRlUD5IITkQbyEWEKhrX
qWVltLzCNKvTbku//aIcFcMBL7PuKOD9ozu1cGo3d9u/9XP2x52tuGnnJNVNYNkwHPrhW6Ru6ujh
uoNcDDNnm8qhvzHkEl1STI6p5SYfKSY/K0fTjxj6F3iiyBCXJ8u9ZdVDgrbesQupcStlYECY8OKl
bv5qQb+UJNt4ru1BR9xcup1BWvTBrH6igABI7b3rpi7Xwk6bx1ch23WahrFAurCAPykOEZ2hXebm
Dph5XOWmDP536R3EgDN7HGK0EwTnZFAqYy33qkLg8k9z/3Z9UZcDzZkRDjLmqCWYu4THd1As013o
sh5UN95Td97nvVOHnTdu2EtoE5qhFTDxQ1E0FcA733wM+fXJbEakPiTe6k2otoGpCeBd4I1897Ha
m3WFqxNMzKsz9vt26JxB+lK2n6/vpsgO+/ezE5xY6CrXOwkXuK4onSIu7xS7AeFq5GbZIFjT5ZT5
7MtxcGHGSaEXOh79J5cETLKv3jOOqHQn6joRQD3hQMOKciB9AhdZq35fyxWkenVBAURkgoOL0qjL
ppvQslpNb/PwvIyRAI8EBng1CNKPVVZAhwCMjjfFtJVFpV2BE9tcAqGmw9R0KegQ1o64GHHZ4J3J
LaVcAHciMxwkGDTNC4WRWMTy7Wy/NeY3M72/7sOineIAIaqzte0ajDvNdthIgVl8uv77oiUw+2dn
ZFVKVYoH7NSghJqdbczBdKhQBpw5/5VMyGZ/xZkVSKmvedKhOpzPjyNIRbTFneRX6GdTUWFNZIk7
8wvV9XFoMaJhG19ov80wS1IvX2zr0zoK24pE34Y78isYWK3KRgQqXhS/CFlTG+vNMnbgooM4Id4v
3OsfSxTzbO7sz/YkKdqMGDT6cu7gQca3NwM41OZdeiR4oS3/dy7bD0HP5pAAROYSUdjdCiMj92iM
3Jqt7vZ0OShS5JAMF66x0N7ASCMAiOvQrctct3dOS5AEGegGsQaUcVAOyJ/0CF1HoqYQkR0OKEZF
zhSZMRH09KFE+bXF6FHpVsrz9Q933VNA3/TR/9dBXQaizIh4Y/NY1J1rN6I5g+uOr8scUHSgK2/x
pICidWvsGmPycBvYo2K5I3J6k+jZl+srutwz8DPeoVH345IieVIK24Lzg+0xYHpZ/R7sw5t+b2y0
YDpAFteL0VmXunkgOgaipXJoEqegZ6/AZ+LN8b7QtnkcFP+xjotk6Jh7/x63IJnzcZGx2ZnxYKN5
y5Q2tI+dvnqa8jvUAArrS63dNOi1u76t1+FYlzlIyabVbg2JJdBJvYXe9gtqw+G6SpvrZgTXOZ1n
+VIUcDG2HZ442Fgm+cEoY9vXxDVtTGaVuxpqHcL71OWeljOP4bAkaaZVNyMEgX+HRTp3DttQd2S/
RBrbhNdXKPAR/h0PHIFSO5W4Wll0wIvryyj/M5FnOK3TivhjBd/sl9e8WumnMkFBpMz+IZNxA9xy
ZkvaXl/Q5Y740/a9b+9ZDNWiBlMUI7qSzBpVQkxmqqivjeF832/WTZY4ihvdgiL71vYGQdgRLZCD
lqmabUI1tGOU42NKQnN4imTBZOUFVajzQAN+/48nTdbKYbQNNrqLuSVGnBDdRU9VMN2BIYm9XDOx
7QLzoJNjbIVki2wBV475+5P62daa/RiNRoto03/qDyAj21GMGdSbwVPc8Z5uRMQbIt/kUGVMJY22
CQYHqRRIDcXbE7Tt7U/y8JzloqEfQYB796qzpSVKNnfTiiqG3T+m0r5Od60SlpGIZ18Q4N4/75kZ
U2+iuV0Y/0R9tKJDJpKZFGQ+mH386B+VAa2uQoV/lLNfbg0f3LFeUR3Y9N7idYPzJzpsHzySfxZL
0xbaYx2wXx8eOvtbDUYawYlmUf9Xt9M13bYVFZJQHNhDCipLDbqqCKFsxDvZVM/asfO6bX8T+6KJ
mstf6GSMSx0TK7HzSpbQbG8Tp2xaKK+J6p2/QfiTDe4jWfWaL2v5X7sQLlz4SoVbhtW28sB6IgiV
lx8bUEL9b/v4icBlahN1pAPeTlaldjAS+NBZc+aMUvwqNeWmSLONrJFvyxx/N7ox7ExUYef6O2aS
D5JNv1mx9IJbiaCp6PLD/tlfxWWUs9YssiqhiYkNbHTHZJcELMaBbX8nIvUW7bfOpZXyONTgHEO2
oAfLBiNSQXxT7pXg3xKR2f5RGDjtNxcGNAotlBEdYd66+osau1X+GdqbAiPCNXGBYB6mgWL+nR2K
ZYPZal+DAvU70csSonVJNO8ltMeC3xlyKVpd6vWMRMGIKPoK1W+KJfldC+VVvcAZSd1BMfvdaoHM
05S/qGM7umk6C4L75Qh72louIlTjmPbUxNZW3d0CxcNu3UvNIjgwl0PByQgHN4plFZDSQJSTrb3a
3lrmTqUbGR1Bfwdr/MwgxG1IC4l5VgljlB8dpgUx7XVjv8/aaILEQQBrOgc56AXrzbzFEUjNTV0/
atGPv1sNPxAIdXmtBxEvMuVpeRqp7Rcr+AsjVGXH7kbP5n/aiTimCaqyag1nNIPUnajfVuAd/KBg
S4u6WEbA6mTflRr4vY+6iMxAZIJDEsvUqkbXcJtrqghMz8SzSefSWAoEu3k59fnpg7zEUKXBELr3
wGazQxu2Xx8WUJ01rnVMtgTEr8b9usHN0VdFhBe/yS9PhjlYoVXSaDkDr/br4iLJg1FQvx9bEATf
gV50m92peEaCvp0nuimLtpb9+xnARGtcoSyMV0BD/joQCCKqq2to1L++syIrHIJgeKaKkhUf0JTB
2pI0z0uOe0+bv1w3I4JLfkRQzZdFzRsKBh8zulu15WCo8hQMZPaWcX2J8nYngyzQMaoumJIh0LTq
Js+EbnQ5YT99TS6ZgUDsNHbsYVD9HL+Yu2IDJcQH5dhv4jtcgXzRXKRoczmQMaBYZVGozHhZfVS6
I822liwouYs2lh8atKSuiWSUWdDVYnzVN2uoHadPk8d4nyJXyLQoSD35qUHFMo1lGVOWOfRbu0Oa
Nlp4US1B8dMGSgouDIHfMP+7kuvyw4PV0k9NU+CL9WA3ZOwb86H0s2B0q20MqXMayigYiYoAguDA
zxIypcxqrSxcmdt/VvVJlTNBrLvMa3vK9kwOViLWKUpn1DTMz0vQY7RExcCFK4PPOvKmu/UHxYud
dtNvqidGCi76jKJN5aFlbIdiinG5y7JdFONaN7vggq1jER2awP9NDlzKUoH6iY3L15DvYvJDmR3F
EgALO0LX/INPTkrSkkVBx2hvZU7bH6vueVThkmntrmkQ1WiyNAVJl/DIcShS00FLcorRWUbibhyS
z2OoPnUYeFLDunL/8gLGqxfn65RIU4b2xEYLpCXsBkELiGg5fGMOHajcD4yPaPTbbQaqxHYf+YPH
KIij4/p3eRc/cGjEsbTaFC4RGY9VfGxHQf1OcHT5ycJqKkxQh6DaVSj3M4gRO0MwriMywN1mFsSx
KMmxW4Nqbkcp3TZz7gtAjznQFafmu3KaMpVqsuJxrVmcxV023QN1a+LMMliH6A/iFE8aOuJsyWnR
uiBUorjMqnYCJ4uDB8y2JKbasygZRCjRg0N9X4LNNg6MB+QJkGMD/6OnP/wAmRx0ikWQLwANfqhQ
Tgjp5H4B4sel09rbrNF3K+0FGaXICocbBcmKVie41Kjq7EJIOHPi/J+iFbUiibyFg4pETetcmtAA
KJPCBc3g3mpF6umiyoHFZRlaMo/msmApLCbXtxVjOQVVWn+sA0MAfYLl8H06pJEzo1ZyvEfRG9N6
KWMqCIwiA1wVxGhUkJSj9xo3JcgCybEPvUNRpUWQw/CkgWjOmtMiBmng7FdIqf0EvMUyLkk+y2Gs
dCO6hl2erDqdJ57+r16lmTYNSgXj4JCbMXEkB6M7fgnxGk8Lxp3sm4kjh3/7sdhen10grD7Vs3zE
MW7o96a7XVEfEOCUIJ3mG3LGrNZtqFKyGzsrROYg5ABN30+IED5VCm6BPDVg1S15QRbQf5CmeonM
+jlOm9TpCS63faEGU05aRzeg5R7rG5Jkni6XvtxriVObz7hOOboyPSSUePVg+UUKrmyi3o+68Zjm
5Lkghj/J3ctY4bmOYGS57B11tYJBcSbbOiQZSPn7ykFuGKyWYbiLkn0yqJx7bbx+19A+mVT3PcaD
83nZoTnPlenkljTZx4byZdXX/TRGG7Qlhr3dv1gxdfP+NX7Qc/IIxccgisfPcju+ULX6MkNZobKe
27XwFzSWOWNObqnZu3ZpeoZhPEdQBFs7EKBka7gY6k6qksyxOvNQG/OrWaVfMJL9NrTp92RY3wgp
fFUZBAHqcnyyLGIQtAorfFv4HMXr0raIT7ryRmbiUPWtte616Bjb9yNkQgVudvnA/jTHd4fXJZVl
ecIVh+VbveqCoYQJdU4e5GMzNyZihnPWJvBrAD5Z5GBoieuIRGwWskQbXeegYLO10JQl70VivJfD
0MkQW/rZGR16ZSqyAuMtaaU7ZlX4gw4G2rIXfDAhBHHhzir6JZII0qLW18ELoHhV7CY3mWu0jhYs
HiiKIWllrqIvJwIILvyNGo2yycIFuAaHIXYS1ROSgqkO8emT6tCNSIzlN889Py/4hIuFkE+2uipG
dpZulxdG+JBNTgLFGSj1VX4ZWE/9X95x+JY0E5XRdO3xglVAs0fTiaPEj5Uu6EgUuInM/v3MTZLI
aCToX+seBMJj8y6j/+T5l+unTGTC/GiimLR33mA0dFUQTDA3JgmlQugQgqPM9yn0ZU2l6X3KgHFs
eQ0u9IXLJlj7AHxKgkgvWhLnfUNaSXrF6AAgTIdQPwaGZIap8mc10J9nWOZ8zgJHQFnnGJSt18eu
B1l/8zYQUUPVbzz7pxW+MUGGzIPRy8Dc9RFsaD8MP0OpYLacfmH6yL6dilFQ8LH4BoW4hxqUXKPJ
iVaOuSv9eT9MjvSSbCeP+NK2NwT5BNuoK6j7flE98/JqaPN1tlmtx9pm7aGteyefXoZ5dpLxmMog
mktFgmwCF3nf9TOTRNUrLbZNzD/0mKnfldXd+kdETtCW/i9Y8h0KQ6Q1SRWj8inppgPCrVDJy/D6
2f3NFf5kg8OHIm8xdKbHBh6/mHxE7sngKXPHBQ+IlT+F2iC4B4i2jQMLve510J2ifFV2jTM1R2V9
U5N/BIsSZBl8C4I8lbRvc3ybHiSxjJL2XcwB70Kpb96RQ7LVfjTQ6bYmR0TDInJEDjjMhHSQSsRb
ogrFHCMkWzBz7MSdAr+JyqfPxiGHYiYW0U0wsdwYDmPdHYLUA7HqTXqbvlotyNrpLhMNMP2mheun
Ub4/QZGthXQLekEhWLPrguKGeM0nA5SKcjg4GI13Rfefy1n7ySCXTI1WOmtLj/f2Of68Jq+j/VZY
LxBpxWhT7Ql8RuCY73MSZ+c51ntVVluMvnYbs4WEXrFJb6OneIfccdOaDoTNA+1NFlTQREZZFnRm
dLEVfa4rQDON6d6mE+ZNTehgmn92oTttJHehmwqSZ9rM8Dh9M9ttNH+9vnuCA8dP77blbOftiCfL
ZcDTFqjqU/mrkW7bJjDyrYUWkOvm2J97Be7f53rPtq2whmqwYiTZZg/FUzyoiUQkRN+FS3ptK6u6
giJrqrKtoWuOZj9aUycIWqJN47BCU1ejmFr08s/UcBvpWTd734pj1+iXfW4b7phkomT+AjxBS1PT
LE0xiYwJ0o/+JpXlgDuZrry3iuCh3Clv595hHTM9dJ9WV9nkm8UZXpPX5JZsrn+0C3v6wTa3p2sz
5FqiZpD51A96f1PWe4u+XDdxqWPxgw1uS7uKSD2pbeUd+BUAfuWWiptbTvTESIQUt9xM4UR97U37
dt305dVhU3FkFWLyJ2DEjAy1SjTh2MbkLjTddWDwXpb17bqZSyU7rPBkh/uChCwaXfUCmBvUW8uf
w3LP3rP+XzP5F+D3gy3ui6E9pJBTK1K8MnGaUA9UFxOJKHoRCN972j102dg4GO5FefAH3fgfTHMf
cqBVipEKQ/Hq5h6v2DJ9GbVPtmiG9VL288EMF0b7Tk+1tDPhKdApYsNvKV4I/71UJLei3OBSIn5u
ja9GUMNqq37CopgeACt6YSo+oD6jF8CDycMfvEV+MMdFT1tP5c6YsDg76dxSr1y1E11gLuPJT2/k
hfoMqJKUhgkgjtKd1N0nKFKlj1oVqvVTGz/ZbSGATObdHPB/WBIXL8tpsqg9UrS6mZ0D0VanKx96
0EcPAiC5EGBwimVVNxTFMG2bs9OkKpnTDFsHbYhKuhnVx+vH+OLJOvt9Zv8sgKVTNuZ6kqgYmdil
ytGYIicbH+X4OQXB+HVToqUw4DozVS4NZNRVS/HaLlzmT3r+6frvXwS+s6VwgJRq85qWLCmEEoo/
SdZNnn63UCW9buXyST0zw2GRrdWmRsBz+h65eoxlR2iYLg40bN3aFV3/L7oZ0UyiyFAq0/hehaTX
+6mmGIEj0rTJa/1pUApPj4q93cvB9YWJTLGb9NnnSW0jtaNFw+dZoKyy5GjWyQ7rYO3b6eG6pcsf
6rQozqeJoaj5ShD7af7ck8ij8hPq3+51IxcB4WznOMceoHYbq1UMSi4oiinIKibfxNvIH+USZ2Y4
p1bQ/V0vBnBA0b63aN4a96sleG6+tF2qLKPF0jYI5As59FxX1oAg9zCBoVTrsFbBnAi+/aV+Yv3c
BvfxTblBlZ0iIETPTHkakh8NJvIdclh3UAwO08DwMBjjqwJPuORz52Y5T0imaLZTgt3DXHlZAKap
q1m6kxiJwBsuG9JV0GdrqgEg/ejcNZGnFQPz2MD5eVzu4jXoqs4jlYC26PKn+mmGb0OIpTS35ElV
wIq/6/Nb2qvO0ojmDQRr4dsPsq7NjdlSFI+YLk0OMmSdm/U4aaLaBfvmfIhT5dNiOJ+Yc51MKakV
T72P7pOQdbKObqJiSqrwYl8klHApOqiyZWmqzejv+YEAy9YwjTh2QO+6cCwljBNB08PlbTsZ4BI5
I40gSDXIwO0lulMs+3GOQLEk5Z4kdIOL+dX5Yjh3ayfFtEnbI1+tnHLLrvAKaOe+rhCpOiJF9kUo
JNg8nb0FnWE3eoDjRJOwtjWeNivpwpnK2+t4etm1f24fLw5E7S6b5Bzdq6XRvqpKAQ4I5TZSRL2c
l0o7QKKTHc7r8rZME6tCcGg/mYHuGuEaJkG9AXp/ZYoZsdcJzqxo7zgMymfJzvq4BvPqGMjJSyQS
3xL9Pvv3s2+T5xYhEmKRR5KbqDy0SeJc/zK/Ae/TlnExqFWMlmT5zO4OM5rwNB/KV358Ex8McKQx
UWG85O7/JKc//07suJ0tC3Oo0lCm8IclfuyG0FZF6aJwWVyi1c8L7kQ58sVms7ROFAyBdLRdNKP7
9asWMMEWfU9iR9RYKPpeHE6oSzmrVYazu0A+MzG/WCKGp8vogJktnVg6Shw6971KkiRZUY0Kml00
n/XvYsxjfeg3xo5Ng0qHUriVzId/gXJTtWQCmxbhawKmQueqnhAyctuptwVaNNtXvIOMrh1AHMaV
tqqgnHhxE88Mct5R9I2a0AYuqVZHVTuOc3jd5y+C+dnvc75RzHNtpirGx8z8TpN0RxuejfHNboQ8
Bxde0XUVypm6rpuKCbmHj25O2qXLKYMjejB30uu8H93FLx/08A+oTT4Y4mDCHMYRvJpIv/tIdSrQ
dscJfb6+aWxTfvWC01o4v5tAQ5Hn1YKH8wbVoST5DCpzp6wl9PS0LhXLuF70OkuTkQTLtor/Pu4d
HuzlPo5L1NkeSTA+gdTQg6gnm2jFU9gmvhVBEjuZv6zvZI+vaoCe1J7/j7TvWK5bZ7p9IlaBmZwy
7qhoST6asByZc+bT/wvyOd4URG/c66888EBVuwmg0ei41hRjREU3Okus3Zz4UlQ50ljYQ3Zckoxn
eOlb9FGgaRiGDJdSY/lNJE0okSCDchivFIap9QXX/DJ6+iH3Qo/XObR5pfSLMOZKNU0ZholOENBE
xyE8yzwiyq0xEUVaCWDuVEHnUzICDUz2ga8fMy9Gi3rkTLv0ML1U7vQz/d7YhU8UX/CuK+b2o78S
zdhcuBUYGq9xcsSfPN2r/dTHZIXQ2OHe9JNj7GT20N9zhNK46drpMeqZB0sv05nzf3sOQ5f2HJZ7
0W3OvDB+q0q23ls2MCByopdBBpNPu8z0U4BRTSgMaCZ20vdhtqsveEePPCTi7fvwW2PYQEGZunmM
G3iFknETjF868Ql1l07ChMrcWwrA369vKDUfV/aTbVtOjTCI+xw2v65voux+NL7WvOrOtk9wURSW
DcVMl3CQDDhTUMJv2T5+oMpiOMlsTQf5IODimXtKGnd9Zdsv9kosY5wx15oORUONMyY4kIvDm23a
gbfYtMHcdHgN5rz7wHYvtxhSr/oMJwe8g8ah2H+UAjAv7MmWPBRGQI13fYW8s2OMy6iGPWb3EB+P
guFXIHCMpupQdDycdJ4YxsTIYhzBE8G6ItJYbQfswqly5IA3+L+Zo1uZMpbzJEurIRASvHQNYHLp
eRn7YkfHASgRXsOzXtvv3OWeMYYkLNuxlAtoB83da8jcD0fle2ctNk2dlF95vtX26gxZlhRZJgZh
WZDDTMzSuaah8iG+GfaIlX31fnQCq7Fjh6cZXGmM7gdipYApG2eWnQz/rR3Nbr1f6Mtobbav6yFX
GuOjpFWjpZjIRJT+qBxUT0TwlzxTqpocwR9P2qZDtNpIRusDYgphMzeIK4XgVVAQaxbNLcnyXd0R
sJryklCb2r8Sx2h/MS/gnVTge+XErdTD1HrR8On6/tHD+GCDDU3XQDqhwO1icoUdCgkG0RAzlcpL
K9k9D5ebqvK132eicz0E7E8SwsYHQM9vdqV6UxIwoKaHubtJSreLeP3Z23t2WRDrf3cdWi+bgjga
UAQIOMZ3ROIkhv6gcxcZjIbr4tTOAeaccZ96t9vXfrdb/B6duf8v94m3IEbBq7jt4OojRWh2btre
zgCS5U1bbeExKtJKCxi9DhtR7/FIUs8GXunZRPZEtJEKAHTmdXWjP/RBHUwC7h8JXT46m1YNpUAV
AmpnifKpTI6g4gNs4k2NpqrrcraP6CKI9Z/6upTiKZ8oMkIxWLq37ExbugUKqA0OJq5d2HaFV+KY
a7T0dT6FGdal+EpryTBFupc46FUMrRgwE2FsjU6BTB6GmfbDP9fXytlT1o2aW1ASCO2IXB6GKJNP
oeE3tVehJ/O6mG2fZrVG5mbF6YIoE8lqaL1ywIAF0ruY0/YnF5jzwMDidVBpm97oSh5zy4g6GkbT
IwcxVag0owgcxv0n9M6c5AV4ekJWPZZp+r2Qw69pVx4UrXIwEbQrxdlV0QFjFdrgYq4KUASlixfQ
aQXJW+L4eSnkWwPwzFYigeW6lEcQfeAR8ZFyOzZNeysBxswC0/CnzhzOyxjdF0P72FbdLhLSuzIr
PbUYbuIsflJmjKEtQ2pXZXKq+tmX8uZQ5sPJmADG0YauXIMGY9RsBYwUSiLdRC0CSy1qfeDL3Le1
9F2V429d1HUW+CuepkQ6KEVyXopxJxUZQJ0WcpTD+nUCjBQGkJ7IIj9jbP2fRdQHNy4a9/r5br0E
MqqGooR/isnOtZS1WE31BE9ZzaZjWXev9aDxDOdWcmQtg7EzRSAWhiAhgqLkKvEROGq7X7ivLWdC
fNNornSHMZoyeM66fOpFZCpGTLREttnfjry3jXfxmNWUZGyaycAzEAmHGbrR7oN+3/8NhrwiEyAe
IRGjayjqwaauEqd13Pa9Gjfwp+LSwwCMVzf9LloqjmneeqlXYj70WhuamcsGziaewkNtak6S6z4l
E1MFdNAsmk3KxTHEL9e1bjPQXYtlLGdSRl0SGjX1hdMbalUwn+Hm5+RFgT887sHw87Twxhc2Vf2y
o2+Px2pHRynoA9Sukbhod0H5lJr3nEVtOfjrRTGmUjYTGV4hjuw/Bz/Y627l5sgVkB1SE3/xAqyu
lc74iU08Dr1S05yjMrjpBFq/RrbAeW8JBg8DdMsor0XRv6+2TkexpelTXCwD7KVLASzLvLPn4FMq
Hgzp6zBVnFdn86guVomd88yUNoonGkiDAH4nlsppyGeO4m9d49WS2PnOlKSVOak96i31cx39hCtk
GdqIwqXpX1cLzlpYEHa5ruVpbqEVDdDEyvlGyv8qjl2vhXG3Jz1pzKbFdik+hRMqnO5rs6M5AAwC
nXlwQpsW43I27IhnX8/DGA1vZQmay+x2MsbFGi7R+pYtX6+JbutK5YxWUJcUWL7OMqHHIDTu8/y2
EApO08Smx7gWw1wiAQY4VtEJ/HZnFbf2QTDTeoMron06Ofe8UJIrj7lJaQTKrSHAe0vul8+0WBU4
1TEc6KS5LfCjcvr5rOe9Xh7zikSRGqVDjItL2TCJW3jRbXWMHnW3dRa3dIiFZo2j6fDaxDk6z06K
jUWvGwUYSAHJ/TSOL0bNuVObXqksKjRMRb+TzNbGpqAUTBQWRUfYaT78/KOxV2+CyKKA/5Fb2A2v
T2hbHS8CmVe/bqd/M7O94BodPMjYLbiVgu1tuwhhlDFTJUHugers1L3mG8CQy2ReA+QfFPAig1FA
YQLfa9MoFB+bsmVljga4LNCj0qSX8cAjReFtG6N/y2LqoTbinc/E0GoEp5UTS005edftbaMlFKKZ
ov6mLCtTYTaLuagNsg1KPMLtVn0M0fIUjprQjxfpIoMxR1rRN3NZYdsapHYFK7KXlwGkWxSZN3zk
BUHb7hHtmv53RYwjO2eSXBsajF86m1/brJE8NY+ezFD0k75x50LymiAGQ96s36aq8JAGam7JYXkO
82qXi+OdVP2d/l++iNF/TdYbdICiw7Arp7MumlazRH4R1v//c4yKvFo4cwM0Ka26xkjQPmLsk/xM
yI+O/AXL7DsZzA0AKFZayRkeZKX7UpaCJRmzFYHv+PqzT7/0g8JIooi+NfjxCLDev19CL4zaEAAw
oI2ju4Q8Nm0T2pNRoFuuE09VnnL8mc2btpLH+AB1ofUTiPdAtNBmlp6eRlJbUsQ5ns2UkbySwri4
+qykyhShD9go/Eh77cu7EkwICTDi1MXthO9a9yym7vWd3EyzrIUyd08wVcVIEg1lFVCT09aVzBNy
S6qs4SifZ484iQuf6lc2Qv7EEb5pXNBXrWooUBsKi56YFcWc6xKEY8zq0N3R6nRMMZfdGYDLxSuf
4pkjkEVTlBPBAKUTRdsEymY050eB8LjuNn3fy5pYtMRaLeulrFUE5OkhTP1R0KxWe415xBxbAPgw
Cb/3TmV0choJCF8olGFepa2VxuRLm2tO3hB7qsiukoTvqZEdhVx6ysjwrQumu0U0XtoO82xRkh8q
Kbf7Jj2aiz4BHgdKpoQtj2dl+55evpHRaLKQWp1rnO8ylU4Vz7YhdrbY6g9dDrgSVeYoM+906d9X
b5VK4qED2ynELY9K9TqTv0EYxqbrAEw20SJpsLOkmqTpgE3Ga/gLqYSOFKV+sKPBgODwsGE3d486
YpTRXRXZ9BFABkHVIOoYH+2+RtXOnM9TdSeV+yzgmLfNfVsJYt6ftlvUbmxoD4Xqqe1Nn3GC982o
ZvX7zMNToxaYFXT2RPFVT97RXLjy1tHMMSebfsRKDvP4FKY4q1mJ7BEtOSq2vBtQRNAs01d2mc/r
Udu85ythjPcFsiWAEcNbcGJ5dsIlsMM699CLYjVD6HMWtpn8uMhiXf4ymashoxMoVO0o2cWyM5zA
A+KUL+2MB14vCEcfWPqiLOqDELh0KAAaQBEZfmjpl+sL2nxPV+thbNeoFpWp07bCsXwux50hfxM7
TmKUtwbG9IQGmnHnBCKy3KtAVlPFPDwZngT695W10YW+xLgY3CkzPBHiKQMXNJZ37HQbVxLmpRrj
YUTZV/EbdAy2T9FjsaP6nLnjkbxE5+unwlsQYwYyEFXnUoLCkVL1Xh8YrihxJ3c4t8ZkTIEyNVU0
NfAPMRdpS7Zij7MFBnpfuus9APGc0j1cHTQIXF8ZT98Yw9AIJokzucRdlfZT7y3VTcer+m7Hfiud
ZuyBoEZVuGQSjGhq0e4txR2OTQ5QU4CvH/nt5tdtKhzh97phoFNLmTMsKdljAOo29pcD6rI7nk5c
f4M+DL5o5hSMQoyiXzKYVjDfBxnaloynaj6n/Y/rh7Tt//7eQQzYv19SYgQhlmRQ6HrtjcKuAYUd
QuczDy3puhJKLFdRU6WGFC8DUgFTeW4ysHQTpbKSMLBmdfqrJNhqVYyZ6MG8YEoLgrvWDfwCjMRK
8cbtoXkUQyB94WwiVeUPodFKHGMz5GGQlZaq+psO2q2fPuk3CMD0GwB5uNSdF74XfrnTKy7cxfYt
UwDlBepfWWXBtdVaJsAXxYtYZiDfFCxBvWnrR876thXyIoTZzjrVjZAY2M7kBOyywapB+pTdTpa0
B6eom36S7cFHN7Wjfr8umLc4Zl8zqZswT4L3xGw+B8IuTp6kxbkugn76x6O7LI2xv1LVVL05dWje
A3l17+oaTxW335OLAMb4muFM5CVEwvKX95q7y9fBAq3nM21bqvwlsa4vaAsBFP1RF4Gs3Z0Nseoq
TPmPdrZH4WRCWkz3yIEaftFKHMCvverwZuzGKk/Ekbjmi7eljFEuxm6JtBa5Hq2669LHstxdXyFH
K1jU7EocolpWYB7D5GVcPgvpY8zF1eWsgZ0/1ZKmTtQMpbXgrJyDM81rh67m6E8L2i2JwweT2zaP
v0+NxcqeumZKsjLDPQaqYJ5ZnYYq/kMU6xz14G0e46IlqRjNdQV9L+JT0p4lkCvpPFO/HSZfVJBF
yFaCJJIj6gfS3OLsFsAKM/b6S+nn6KwmHgFTHPo7of/ZEw+egbc+xmRg6jBVkwk9gkXS3vaz+BSV
WmRFivDPdSXcdgUu58XYDRDEJWIOkA9w3tOiUerLeDWlHQ+FfrsusNpKxnyQqFrMPhlxmYCHjDEn
gAk/5n61Az4UrbDEXuRfX9hmD+7Kfrz1s6wcYAE9nSoM/r8tR0gToc9YL10KFB+AjxutloFt8rL4
vGNjbEY7kikXOsywh+IuMT8ZyVPd/6Vr//vM2GaqpRamLq+glsUouX0Nyt423Cdj53aK7qed4QuZ
6EoKcXutfO3ifi8pyTkaywfODnOeU7Y/PQpL0g40ZM41bRfJupVBj0xFcsup8ys5sEa05xixYI9S
Y+H0D0H5uVNiJ1KNO0GoXFHL7UZWeQfP+yzGFSzGRu6TGaomPk6fhcIyb389GLldy1b/TXiu3PpE
K/8VFyCPOs4fXmHgSsgUlJRILPSjkalpXSXoyQq78bXtjWNkghhtqfxxjixSK2jNSgUbyeCT0pi8
EubmVb4IZwN9tDXlodkg0J8PzV7edUfZj3YSZr85x04T5FcWyUb4aTeLWCiQ+4GJupv02jHlxq1q
1U6Af9sXhZ9VmafWlQPQ+H0VxhxPZ9uUrNbJnC/6L9slSmhnzHN3AorMIbfHO7AHWBQLvDrzGqil
TX1ayWOeGvBEzWpCCTuo51Pf5G72efIWR7PRcjHhP2A3Y6ox3FPqquln01j5XvNST4KNMR1ekX87
VFx9DX3xV2aNkERYsg5xffjcu/0NkBGO4iv6Q93UEVDCsK8f9qY9W0ljnqF4NHstpK21Yk0OVZrs
Ut38KWvj83Uxm17DSgzzCo1SnmVjCDcli8WzVDZ7EoB/Ja93S9/8TU1yJYqe9mr/ErAmzEWFREW3
nITwvMSc3+fdQsZtzbvIIHOOUJ4g79L74G7z6j0/K7Fde1mtg3lp6lyfWoA+UPc4+TTeZF7zMiJS
A0Bms+tcOl1b4KXdxZjgxPzw9ePa9Cp/y0YR7f0eEqUlAVGRvUrS20k6VDy4ym3HayWAqdHNg9HW
eWXQwlLvms7sR3eVR4G9J1v3yx/GXvjRPMvuvMu/8pq3rt92mU0kqOLSxS0tO4TlXV49KObPpAU5
3+sSfL++idd1XmYTCWonDWKtQeeBfOSk420EqNEWteOWBwTBOy3GYjRppQ8gSodx6n1T+LwoL9cX
su1prU6LMRJSnCaVnL5NmPzqXCifAmcAeeDoUT1szkCN+h9FMgZDqBY5F2OApE2edlAwsoPBFhAB
oeMaoybi07yTOM7OFlsOIJ3/e9rRTfhe5wOh6LoKHCXwKpL96BZ3AvrtEIYG+9hG/LnX0FJeOsNz
eSftdCf8en3B1+0wpobeS29aTER1GWLFpZZcczBckqm+mtfudTGct1Vmm1s7PStInMPeK+d/+e/O
xv6b6pefqMPMK1JxVsX2uGICommWHnctDR7BmyMWP7L5M2dF170VmQUQVsVBBeR9S+2xhCmAZSc+
5HvipF7s8B7LTUi9lY68vd2rt2XJzFmcCQXjSgurWGR7FlJbG5ezuZB9H3Z+HekCSM5HJJ6G1G3F
kZc1+YN7AOdTx6ASpomZuziB2qafBGzpL66qzEmfKvA4IcbyTYdLTbdtWi7SmGsoy7NsTuDEc+JQ
ewr1bJeWk3P9AHkimHtnNFUoSQVdUL0Tk3NX5tZ1AZtQjzQy/W/LmLs1tkZXaqiGQ0MMP/MbrwGP
cvLGopzvh2PtzNS78nh+9Kb9B8OcIhtEV5H2fH+l21if56lCrb/MXmrhWdAxKpJYcT9ybCVPDmP+
h5yMYzQhI7MMEdqWdL8okOHUu4dA0J+ub+Xm27laEqN82kwp4Ds0lUVmahno+hPk0sKge6J8VzXv
uqxtTV8JY3RPr8eyEEVEnMGZFmzjQ3eEoRJdEBBzHZ5tu7gSxmihNmlJHnd4Q/XIohRVpod+E08D
4CogOEqMNvKijk3TuBLIKGVaBWJoZKjfD9EXIwRDWmHFhEcBt636KymME9k1yShLJZzVUbXkb3qJ
9jnQHvsLsefP5ScVJr+wJQvNqNxxIs7xKawPGURjLczgg3FAX0IhTUKA8MvLW8lLOlVcEr/rqvlh
sHJQ5CzMJQ0oQQl5kLrvc+mWkuRioulQRpLP0c1No/V7XxXWiVSGWMmGNKKzWW+w4QhSBTs+LQhS
G7vxC1vlWEmOgiqsNxk3QlamA4wYgtSfvwiViQCWi3KPFhArAk8hb43X7QrYHd/br7FpB4zY4f6N
dv0soUE7Rmp5sPIR8S+2GXVYYP9yYca2nc3V1jI2pgtIqgEviTYYA5zLACUArJrdfutCqwXANnAY
di0v2SzxzpOxNVoBrFWS4J7It2jik8F7sC9tzRGegl37RXvjY43t4Zg8GxZCht2jIFvpLS8lzD1j
xgglwlxKWYyvUHwDvKGlT2RL+kahiAtfvFtueWHedRuksE5nok9F15TQKakubfS9ulOdgU8o+N8s
ObBm3mtSGWphlFPjSu6Vg2CRc3gwvyw/0QWPDnjeyCvnKFmfUx/HIiYUK1uZ1NvWGP+RdR7SyybK
hXzRUdbnzOcUDy61bWpvLcDnTd0YEJapPYoWLaOq5+iBwkfPPJZznlF9+/vKAUXmeepVOvcaPxu+
7Mi7yDHtxm1PyomPLMBRjzd1XQmblxJT14DzcJr0FfWrJtkLwTPHkPJkMEamFPK5ESScVnISPQnM
sjNKw4tVfy73lJQ0aGzlVeA+Tps5nNX5MTZGIGGtDRMqf5nYg9M88hcT6ZTatIYlPE1jfpgICsdF
63JWS12+D5nVlVzGzDRJl3XShAveoI0boCHTsTgKLopo7uR2dnfud9cF8u4CY1DCViJoaaVFdw1D
B1Fgg0eNI4J3gIwfMxnDVGoCvM+uNnal2Vh6pGB0N3L+t5UwJiSQkr4jgGB25D5ER0a6LyuTM8O6
Hd1dToclrahnvZSmFLFxspfsyBaPsU/9TeRdueNBnIN5q42vr1bZyWKYIMGWAaGBCPq3cFJ47/e2
kqvoINENkU6zvre6HUm0bqRTlzFAxEaU18Ob+Ce9ZBS5XHwVnlK/s4zUW1yAi7k8xMttvbhIZ5L4
iyQkmklxd7UQSEpp4FVx7o95y3lbeGKYIKvDKGHSpehGnEXka+Zhn4azmyompztiu1lBvSyHsVNj
UE+CodJJF1/KrN5dUCCI0F2CTOVTd1Qc8TA7IB3bRVZjSda4G3iBP2+h9O8rjekJWnAHWnevGnJQ
snm35NEdOCD21+8ZtQgfLdRlnYyFCpJG1cQC9riq90R4qYPnEpgRs3LKq5xzpXkrYozT3ApBabTw
2E2xsQbEPq2WWJExc8JjnhjGQPVjioJdBssB7MGg/2RqFkk/X9+0P2gHhrVVsDJinp+xTvqSBK2U
vrnKxKZIvOAO+kQhSoYX7dNgT+7kA2TgRt/TOfzkCYj01z9guztO/f0BLLJeGYBmoqvQ2CUuwaMx
qHfSMByjoPlJsvTBSKaduaQ7PSInNKLy8g/btuwim7EzUl6aQkC9u2g+1sUt4b0wf3CLLwIYU0Ja
wDOECl5rVbTo6CYQ3ffdDKxj0RYOpVP45vfr20mV/OMluAhkjEpudkuxwEI7Y42AVXqp46dWfBhl
XqWTJ4cxKokK9tSixPNcpJ4iPGZdYC3pS1BGnCvA3UHGeAw6nJ1iwIL+g9uSSk/Zd+iJM47pLSBS
eENrf/CQL1vI2BGhAxRIl+HMgBICENXURZrSK0FxOR0oQJqhI06ubN6j84d8x0UsY1OErqpDJcFz
EO1Fj5xjt6tcAmYtzVNQKTPc+SBb8W1wwyMh+YNjfhHMWBnNEMKeBLiAnadmNu20wbTqCXPnkgdg
LK7/sG2mL+IYgwPusMEsKKKZBvpV0Z+DH/V0U5R+mXHavret529BH4CruyGDg4cNzWVPjF5MxQra
n9dvG8d+sMDVWpwUipRgLYB4VueHKHy8/vu8JTDmYxzyBIhOwOUM0wnYnKUjpYqlgCPvupjtgu3F
BiuM1eiAwqYAhBCl9NvJWZz4S/OpRf0ITMCu+NA707P5ShHn5p3BZbzcdvUup8QYklaI2hlgp4Bf
AXltZKf3gTPfxeBu7Kze+cWC2h4xSmELO14bFu/0GNNCqkWXw2mArQy9pti1Lef0eL/PGJIQMagO
ehpUIAzipRqYBsvB45wcT0MYqzGTLNQjDS6C4gcHgskDNL/uBkv0sxtKXEsvMOE1efFksgYjNycx
EEEiVxeumNMigWHNGa9rmP7KlZeMnaEM6riSqwKV22SoXDP6Isqv9YQmR/OBgBj3bwhe0Bn1nxvE
DlAakhZpaox9LHJvEEGsme3HnsfezjO17AxlFURSoJnwN6gzRfl+2ycgjgH1WXaTex4dHueYPgxS
6qWRxwX8/iJ5UODFdbVVxyPHfaM6fOWU2N74pAqLSKR5v9D4HFe9lYqlF4iKrZi5e13VecthDAXm
TTE1RMmyUHqwpzZwkZqztFHnTStTm3ptRfQ7VtFKagKpgUhY0ay+JTpoChfc6Bqew8wNub2gm0ZC
k2QVA48mUdjBoULJMyOa8EoFcXZMmwjt8eKn6zu37dGsZDAXdkqUVpNjbB3F7Cu80KrPzbH0BduI
kBBHr4pV+LFoT/9cl7upGyuxzEufFCVIhyhgnyxnHil1ezTb20UWjmb2N8R08m9RKluxKYZgAmk9
VriMEib7vvXGITR0ji/6xo75QTVWUphwQVSiftIJpqwRnjjBUoCCIyissgt25qAdpAR0QHL5lIvT
12RAKx7pMcdPHGEJ/YFQooHaEtAiUSfaTZ9mtrYg+o4at2gLL617mfO11xVLZes8Uwjsr0qlD2vv
L4CxjxQeOfD181XZug4mrY15osVp8K9ZTYch0VPbOEXAS6Btu8arfWeuvgSIscIUcLqjTTs/RIty
O/d+9zW1hSdSorlS2M+5pd3wZmG3o4+VZMYYmHltFFODYfTBm93I7s+KYKFtwgKLtV3ehqgi88wP
79jopq/Mj54rYQ4rQVvDZW8+q94bCdhi0THCEkAagE/kxYzi2zjHNcVmvAiwzc3qQhklzXbcl8u9
EWrgOF8sfSSugV69Lug9icLJKdo+CGY37mRXBVReEqR2hKsWom25viFkBEgifIEmdNBTZufzj1AC
6eeU24nS20ZqHIKlHa2+C/fdENlxDmRFc7bMsvcneXH6GgXC4CaUo52mfCX9XW5+IcCJlpP4Tug/
qxiprKsQoHOgqy9np8ynkxB9lfXAaYkrZZ+jtLWrMTvlAbobu8YDuTngHNWDTkCpMNzJUu6gMuIG
+imsQk8xJi9aemuQS3sIb4cp9XohvDfqwiINwOiD/pCHmC7Lc/SOFxZm2VFnwuOWiQeZnEZ1fIha
1PXUH3MIatF6QtpJ/VrraGoOJntQZlRzowezKm1TNa1u+aeUAA4lT5/ksTsEHXHiobc17SUZQUSj
AQwwOOWtcqy7wm0E2e+iZFcgE5d0wlNu5l8iHeXLdLKr/FBT+jlVPRg1ccQMFMhgMMFUPwa4vjay
bJU1OQbhuA8BYGlmX7M5cfp4sJJMA7Cu5hmhYI2laKtzd1SF71m4wFANVqpkXruAATNfnFAtj9BC
a0QMaDS6JSDBVQWdDeSYcxFguqQx3LKevCrpLLOdLYVElphooMSdbBImbtV/0fTXHFiAQqru86yw
oyZzwSEE0qrQ5Dgg2z7V5YpKTOxSDvqEFxSzWCpw78H2CpAdzVEwTExBdnghwx8MgilJMjB9dYnF
x66Svg8aA5np5XG0aRNtaTc740S5BEoQM/wVm6asXeQxpo9oEvLEA0rKKDJ9DnfyjgZG4j10EKjV
0YHX2rFtfS7iGHsHz3dqxXBGpXpCXwVS373EE7FxYCYGPEx0HiBSBb0dE9Rqc9r25aAAAtmhAUvh
hAfN+UaLZrHH84E/RpeQJYIPx3gDLWaLFfo0aCQEXIcjVguskIQhh6k6p2LzEIsBkt7Kl2rpz6An
dK67Phsu13vBzCJHLTDDAnC7eLImp7urfdNGNQPd+B0mAmU7saQj7aflBPJv6vfekL8Xy1yGQUyC
CsOJBPSH812akBtk/+1wrkI7quTPeZbfIKVsN3MHh7aoTwoR7CDNHUGfF6vMmtcl/5Q3kTPr1WGQ
YnsaZJsk/Y0mKWe1L3YK2C8VJNWrwex2oqACNnIySksRsuemCR9UWQVcgL4Xjf5EMvHx+p5+1M33
a2OuAmCv9CjrZuLUSnAaxGIHKj9Og/xHj+a9CEb9xzbSsxpUR06l19/TKD5XovpY5MKPUdXu/7fV
MO+8lsWT1hVYTTShv2m61UNeZn17MUDPVnDVVHB8vvckpGnRK0qf4wyqdNcU9Y2AdNsyJYk1KdG3
66v5g77/FsYO+Mzg3VS0OgCWOgY5NVu9Fb0IeB4mOLRuFEvr7c4GFKOtPFyXy1kjO++Tp2XZqwPE
Jq2AmR7dGoAZZJS3Eaq51yVtwKtBNyRMoGuySsQPPFdAymyKIJUJRphGuIKAk3KbfYUOHwFdDIvd
f9I6S99zhNKI4sN9XglltGSqQ1FKUqxPAkgnpW4GOLkbY4ZHOvJsx+b1WolifEA1aJIetN/EyZfc
Gpqvuf7KWczHCbT3O8iEoTOpmjqdsYM1Zhu18N7U/imClyr/3BR31XwyzH0aVBxDvKkgq1UxlyDL
I0FITdzoLHoiTWzN5WkCJlQU85JiH9Pa7xbHlrGiWAmGEp63s8zRbIk5OUSVds4TFTRiA2Y6dd6w
0PY7elmazESjVY6eDMztoWfHwmjDs/oCYiPzLTKhqGaE12i20d32foXMk5bEdTvklUoQmQzO/KXw
Ek+wB9u4FQBMQHYzRgs4CsM5PNbZMsxhVNtBokalOMU3fWMpGKgA3Pm+Fqz4lJZWdoPuocjiuQ0b
CfH3a2XemqiNww6pOoJW9cmhIrNHoJ653a52RBv1O5/2EJKdye3Tpy/MlQsvMy9QIOf9QlrcEclw
hPSctJ5e8+7htlHRVEOS4Yh94J2r5z5qzYDeiX28+xRjGCbfNwhoK7/m9KVsHiBmsGAu0cmB8vv7
JygTBxOgJMHiSM1yKIQYT4+e7aNWcgsp5Sxr036tZDHqWUtSl2I4a3Eq8qyVt3H7cl0bN2YtoRMr
AYxvNQdtogcEvpXcKr2bmQgMq6DaT2XzrDegalLzY9tHJz0Jb4tx+jFW1X2egFcJOOxHPFO6K5fx
ZyFsz73cvRptT6ygMG61XL9XDRUtBKHuJ2p1i1ahnSyEx26ufvZz9nR9FZv6tVoEo9ihlGaGUMJo
lBUOA3GgHE+WycXi3oiT3m8Wo8fLPBndHEBOR538wgVm8X6q7B5MQgbYzInIbfrd1jWg+gJXDhS4
bCMDiqdyWtGboxpf5RaIj9KpNQ5E7+3rO7htdyl88C9BrKVvDXCgjAYEKffFnsIIB6fRM6x+jzEk
j9c8zVkVa+QRaspk1GCIQNW0V5f4AOrffWoi26iEvNQTvSEfbM9qYcwNMkVg/NYVZI22iM5QkE+4
k1XsCKoT1ZkHwLT9nKykMdcJQWCwiJK6OLpoGT7mrNwcjdp0jNJA0AF+HH7v5B+08nJ0rPYHLag4
JxxdtDd7qztRJO3UBmuucJ4dFQaQV9Xfvm4Xgcw1aEal1heNYKZr+FqCAHg+6stnjj5umvPVRlIV
WmUM87wIliWA4UtO9K3KnNJvjrT7TzrymjK5G8g4iTra1MqWqkh2CjCRRGfWQMJwpmQ505mSAV9f
22b4vloa4zEKZKjHsYbLIQyjZYQ/QwFMAvJLETwm5Eia/cCbHOCdF+MupkZrpL0Ms2WUmRVK6Nds
/tEDwbm+rO1LrRkmTYGoeBrfn5gkBySv0dKEvOW+TuCtmc+BlKJ9nUebuDGsTM3wRRKzgRqJFTmi
Tn3rEht3WrRm4CyGh/DcoaJVfQFcpZU6u9Eaef4wb43MTgpispjl3BFASB4W40kbDGvIJEvtc46O
bB/Zf0vE0/Z+Mzu9lYPJnGCOTd0dx9zTxsKtYP2vn9mmf/97J0E8+14MCVt9lHOYjrR76HpPNHZJ
dl8b30Ze28pGL+/6zD5MeSdNIxVTpeM+wz1rHiMk/GgXUHEPiiDr+qJ4e8fY4EnTczHr4NKkTWr1
5RdFfm4iDgc6VbGPr8rlfBib+3+kXUdz3Dqz/UWsYgLDlnFmpFG0LMsbluXAnDN//TvQfZ+HgniJ
uvbKC1W5p8HuRqPDOUkk98sCQlS0oY1vsPvUnrCIaVTts7rkfjupn0jZ/OfRn/dHyIbdQMNLsode
JPFi5San4xf3+0dHf/aeWkzUbaciU0GOhPee+Fh11zoXwYae/Z4AJki0plRmE4HBGV9rzaKuKzyY
9nRqYtCtVVh/4wXbjTXy96fGBAsB5S/BmHFqYV19VoXJmxQ0abrZNYL5lAih1w4BMjerTdwhObTd
fBsFmV9qyVVR3FBoTdP8VAnlQ66YJWbpQ/cPTlxTFR20lJosEyaiJD22AQa0S5xGnaxFFL4UQ/xz
X8R2bneRweKeCZJQBVlqovtGQGZegZgttVNi09u08QObx6a3aUQrcUxQUau4RMOkVhxxCh40Q3bz
SfjPeLH4qCsRbFIXoo0hJRVxmuharu97neMHm+6NnT7sJ+Il+ZGnekjrII8RfnuxS0G1pjgyUm4l
a+0wFe8UqQcYPwounO+0WUpaSWW8L2rUpipoNE7M81ANmL++kXTP0EdLzETUN+/RErBq84UjdvNS
W4llfFISVVKkQYsM2YRALbpOl9kH3MNBEMAmKkRPRYvNMHTZ1LhwtLE/1AmwjANhtFuC7Exo7agQ
OR+A95sYr+3NtCnoOx9ABV9IhR51e5+k3/Px+77um/ffSnXG+3DBqnUeIzjojfIrAHlUH0hnU5IO
GMi/i6r+y7647UzzIo8FEptDIkwq8H3wgJS+JD/Qa3bCJ0p8S5ACYo2aR5+xeRWu5DGuGNXGtIy5
hlu3qSwV8FtKi5F+3kjM9uW+EsO4YxeLQyc1cBcFFXJa0C1tMGIdVS87JZxLcNszsT1DHRNgsMzl
XkYjARYT3h5qBLDDxoxdWb4bIlpRWpx8BiVBBwx/zmfjCWVue1k2ajojQxPO2a1PBIvTByzrnOh6
seRiKNGmwN4dLjAej99mLMXt8D91mTvfnNU8HumFLGThjSDlpyL5o9fBSgQTdaRWDUX0/9G7j5ZT
m/fHdpHsbho4XSieJkyUCQ1QKsoqzWiDxzZ97SLuHOJmbrFShIkZUibnSqTjrLLr8NDfl+hOqtbk
Ah7MUbADzju37e7QSh4TPFShJjJeVf9YhZxa8086VfcPLE17DAFtm5z0O25Cs+3Tv02CnQDPjbKS
WgGFzuiIxaNTcUcXkxW8XCnUfACgedVKHrJvM91Cd6NzeBfaObBXeJa5XU2+qP9hTDztjaIXoT4d
UQiwFr4cAj/HMhtdgKXy+zta7iifed2PTUsiogbgF6xIf+DQnaqwCcoOlpQpn5X0XiWcR9G2Ztgc
EjXRMAgRGadLZEAsNiGmlWYMtOqe5FGwBMypT6cSJeXGxgLinWFPnszF8t/YG0JisxLNOKMidbKx
yDEoT3CowzE+NQcKhsKHjd20opUgxh1NFHQXbGIpzlDdDpJiVZmvAD9kP3DyhDAeacYhEZcQoFGi
kXuKgV32qfEKoHfvi9lOcFfKMJ5I4jjqtXT859Tam8IbDpKv+6ENDJ4jzwHpf/bhCXMRxu6za0aL
aQTU3DB32h0pgGuMiw6sf5wuA+fs2JX2tG9Q5pCRReeZE06nOXaHmCNiM8laacJc29jLmQMS08lP
7ZdohBZofHuMwKl/MM30zqrf0qJVMQ/tGiMMNF11puAsRjC2OHIF+Sy3p5Yc+vYUmgeluG6UyAoN
Hh/6ZrQAaawqY6xIMXQmYRhAamNMLR4/qXgo84eM+6TdPMWVAPoDVsqRUSVl2oCqbqxaq1AVu9Ll
L3pJPk9y7MSadjI6YstLeJR0wy8JEF4wPjc07Y0I7nexQfOg51HEbJro6iexASxuM8xztcrbaHTq
DiCmVL3c4zXXN010JYYJVloThkUtYY60nL7KIL+qqs+l8Wnft3mfj4lTRiUbSRYGsNHCsIq6saeC
t62zmd2t1GCilJLJrVT1HeBVw8Cuw8dBPLfoHY3y56R5msyHfYW204aVOCZYhSDWGqQYL/4Rd8kR
Ug2ro8N9t6NDA1Z388ba6EVP+3K3CyEXuSzNK+w0zPJeVBz9kUJkYDoVHGJAXHC6Z902fqjYi6Wc
99LP9rk5q39UOV1JZ14iHVhE0rTGQxo0TSeALnyOovJGyGO/yHV3X1OOyRhMWCuGiix1VhAAcd5g
LLaMOGFzY3KbVh9+h5QPvK9mErVt/HYDKJhkBjk7PcXDdI8RXhvp5m2IDnr/zLt4tp9ZK7lMpFG1
KFsSMVCR4DbH+n449B695IAXxccc3kymV7KYEBISDSWcHImIim1RcrVcAaj83LmUCarwyR2PxIjn
FQYTSyahDGuxRMiijNHJS4selm7n59xWHymHDtBAviovPJoInqUwwSUPjcHAGDRxiqlw86AOrT7M
v+1bIydIGkx0qVMjbaq2JE4/3xta5HXoDDYVsf9OChNUKqU0ldFUVCetuzs9n26yRLhRRvXnvhjO
XccOxInaWOnhMiD3KRPLFCqnBy/6mNWYGfixL4kTlNkZuL7XqyA0c4LlANFCbncVN5kNSH5bIsmh
woB6mvDmOjjWYDJxQy2ULOswUerMEdxYTj10IDmhiefCLAZhJC6SicYBkIKwk0rbmpGj3BC/x9gN
D3eJ962YaKGX2TjII0VsDf1+LjB4c93Kk5PzkFJ5x8ZEik4fO8DeQyVNa91GQ2SSGn/fGDg+ZLLB
oZWIsRAkqpN+VsRTGvhLxRm02X5DXErK7HM2CoMOiRv2upLj4IguzZqW+8wS/BwT8LwVnO0zw+P5
n6q/yphar0xJLg7wI0wPOYWQHroxO+6fGVchJvFNoiWU8hBwHqVbYTD61PvGEYwWlIYOu/cer9RI
Y+WHZ9Hq/Bhzo3NQZYvlAscAGlwPKm3Jr8Rv5uyG8/d9zbat4XJ4jMFVeQwygJDW5AusciSfi/Jm
4cWCf3HUixDG5GYQk6sjTaFnLCCrAJwD3OVBOEcHjFPwMkL6tfeOjrmGBKnPl3BCAjp56Q0tn04H
5WGw66N2wGrm0/7pbY+orD4UcyGFDemVPAUdb/CUxVZ+Q7c91Bfzm/FId0HHK5BfuxyRPAWZ2wmP
nqnSdLxlG0fyliMaBkDyVO5Nv/ODB17c45gHu/RMSrHqDBOL3FVwasSHPHogBeeL0d+788HYjeeo
KbRFEmOCWBEe0jfcbcn90/fVbxtkd517EI1mCc2ZBf0YDIcmPekDJ0q8LRLtqcJECaEQyKAATRzj
UeGNTlm6PNogjH0wuyeSDa4JH+UbC41ZzMMWmG/r6AgTz0C276qLpkzwqPIyNGfs3znkcXCIJx30
B+GmuWo96aQC5hujWk9gdZE4IFLb7ZiLKxBqSqunexWrVVkWqA30J+V2wOBU5FWH8Eh8iv4WubyK
8XZOc9GSiSl5JuiRPoHXIs4j7KQd5vlLsHhafWjE174VOCkhJyATJqrkbacupgCnQ8ZkNeqx1gF7
ZCge7h0nqgef4+PUUPYMiQkr2hgXRapBXHa93GpAy4y82G+QUXvFjYqZ4j+g6qOvMECpoXwkolTL
BJViyEd5ySL6QumOoCV7HVAcwAOMgnOWr38C6fROHlv3azszFuW+R+4rPFbBpwioA+X8WdOu5fy+
lZ9U4zETOZ9wuxJ90fHtlloZaIY9TZLUi+rMberlxoiHCjoLaAFldWWloXyXSpmfGZVF0sxdsN+a
i8RVCQCFe/NUEuNYdsndlBqujL4Z78dtf/HfH+AtAVn9OCmvgzKIkDHJ99iX1P4fGNZ8Mh7Jidh8
/O5/eSNeBNIftBI4RcrQFdGsvu0GANbFGubrorWFbxTGgK4OJqqlE1tSHd5Iw/adcpHMxCezNCOj
okvhmFMV4k95dh0pzxwH2s4JLzKYYFQDm79c9IggEhdHTHujN5zb890AAo7CjR/558kTyISjZknL
vugR+pX22FXPSfhrXyPeoTEBCMP4dVnSyutY3miTX2lXmuTui+CpwASdKtOXogcfqCMGDWYo/Xnm
3PQ8HZggo0viJAxLgswleRiUr7Hgm9Gf3UK/P/xb4W5l1sLckGmJkZDNfv2LEkkZL81hIXh6ND7y
dJeXIG0emo7VNdPECqmpMzoZidJoZtCo4BBoLVPHYIDMw8XdPLaLCLbWOKVaE/SAunEM0Pj1h2Rw
KoGTufBEMAXFKCNlhrEm4mTjVVg9ENHvMk7LmieCprXrDxPGhRKqEBHkV7phJS3WXpOYE0Z5Qpig
VvVloAApEF+/e5CLa1nwdJWjx/ZjZvU5qEWsFGkWsSCLACuWfdomBiWHblVoLGqo5nW8LWFqPh8S
gZUwqvBKGLjjxb4uUXegPNgt+Jj+aT5wtwg3rx9d1QxiEl3HNPp7OX0kKlJhEtqHK8ERNh2qqwAp
x3LC+odb+TnvgStvpm8rgWy8JBEBaAaehOWvCYXz2I0cEVy2IvYm41NxGzkY0jJejGv9fnY6SgYl
3GXnyBe/BjYlSlN5PBpU3seDvhwAE1+TVkyFQkdVpFW0QyO86HUiWV3XeRO2v/fj7PY3vYhi4ixs
RwW/H6pxk3Df99dypWPT+qqrT1LfgHnuu2BwevDbXnERyMSoKheKyAzgFaZ8XWIFsPoUzxwRHJ3Y
d2KazoEUdHhdkeYemBgWEe/k/lOpHwLzfjJ/1PLT/hluh93fKrGPxsRQhUakLH5j60XSkxi97P//
nCNjX4tqXVXjoncqCD9jO0A7V5xaqye8btl2XeniBiw4VpNhJgO4+MiFHEoDQiHPw3N6LfjyYbzi
AVfxPhITuaQEa2mzgjbEPy/tFAxXlC2V9zLjKsUEk0DN6xqFWaSWj+at4imH3AbqueLXR4DNRRZv
CZTjuoQJJUtMxKHIkRpF+YuonOL8tQEMbJLw+EZ4NsGEiHIypWHqkTF3mpssr2N1SJNPf2d2TGiQ
1ASjmhqeYfH0JKhXieYl4eHvRDDBAARLctZH+DhTdVC0ypsJdu3KyforKeyUdBxJU2HSGNcWaNmL
QLW6FrqBI2S7+nbxHnZ5FM2mIC9T+kw+zp8pJy9GJZ3kV/wJtG12eIt94x9/pxaTxJhj3mVzjVJz
CMxGERD6WPf0atJxvhFXMSaPSYapi7uCHp8LxB0T2LI1tt4wSWiPmERLwWvD64dynIgli47qrlXM
CkcZ1KlbjrdBW1tqoLpDGDj7Z7gNk7D6akx4KIc5HDsZ9SnptsD+SvFIQku5aZ3oJjqAZdeV7vhr
Yjz1mBiRDGOVA5wN94XQYlEhulPLyq5N5dDOv/5SPSZM5LowRkOPFwjlpC4epyvzpgeODLgzxmPl
Cz/GK+GKVxSmcWEne2HZoiOBFOFCaCesPZHqpCqAPvSK6jkCtf3MmxDjnSUTQcpiIWMkI94GeWhl
8qtcfBt00R4E3mYrJ+CyA95GX47zMiInq9TvZnHWlS9y+WX/a9Erb+fgWBLoXql6sAD16BYEfhiC
MUAqOU+SDfYdlLou5q4zMSNu4kTs5QItva+jK1jtfYBEPnSxqGOnvm4rvvhlOk0udkvtqAYFLrlF
1QJotvuK8s6SiSikV/u2TtCdz+bHunpSutdm4FxevLOkf1+9VZYmM+R+xB5JKEwvZrCcF8zV/p0W
TOhoUlkeW6DZOBWFDZsCW0unwyylHDE8TZhoUUVpEVQ1ssuqIL7YG9eA/OSI4ORiOhMl5lCvB0Dd
/ZOL0cFH8Nwc+XPV9L/Zs28aOFbfJFQCrWlzPFbV5QW4tUlx1zdfzepO7TiFF96RMUGBjB1pc9pV
DlIAX7amZ3a8CTleXskWQiRBq8U6EWjJ8h8cN6BludobSRi2z/19U+NKY2oiqVrpCXAwcHTnFpWk
wsv96Jl8lb3SGZ95OSzn+NgxqxALa7qeYrBl6CWnTQmCUcJJKjgRgB20GsEzoMsG7iVNPBjtC5mc
sf/MOTMaRXbMzaBqrsytTJJYrujgEeXvpMxRgSO/fNfeqm/BDa8Uw9OIiQaxpMpllCB4K9L1mN6h
dV2lvPE0+pU/amRIdEMGBBjstO0UDN3cK6jLz4ruGnXmFyoAeFXppgP0YT6YpVvLtSc13WJlMfHV
ntd52lby8gOYI83CWim7Bret2D204zkYnzMeTxVPBHOOXbLoS0rRuqMJQMYa1jeBFxnEL/vGsW3i
F0WYoJqntRSiQKo68hDbYxKiBNw+7IvY7kGi+Pu/r8VEVVKgixWrCHeU7L58eAMO/KQC8Uix20dg
L3KCHu/gmOiqAqtqnt+KRpphBQ1mqwDKUj7tK7UpxJAI0U2RYEeDiUOYnOyLKcOApNBgXKJqfyRZ
7sox3gV/J4fJUxY9KGcyoTowl37QnWM8chVe7XTTBla6MFmICkVGKUWZiH4f5EKgvqY5kAtadC/2
rnggTZu330oc4zt9SsLZrGHYhThZaXUt6/6I3eXiQUi/7x/eZk68ksS4kDphnRyqgaKmrmUrN+OT
0oLfvVHuCyFy92VtQzashDGelGhLqkcxilOqHx8yL3gx3Rz8lZSNIbibQgs5i5O45p14lUp2ySvd
bk/srsQzTjak49imBioI+S9QRV2X99i7VK35JgPNCzg7ARdumz8p2Ahe4/a+6hv42kimV7IZjxuq
JdBIQt9xtnyihIvqPcgkT/FTcktB9iLU4buTZtF9LdED9QzeW/u/YLv8v/oFTKKTzEA4q0tNdfrI
VrweTCjzXYBpnw7QPrxnHcf12QlRTYq7tkpw0nJwM7adF8X3c8ljUeAJYeJLN+i1JiclCkLRNfrj
ljzegDOCE1zod/lwjV5OjR0HVaayrmRcZWAy+xSkyG4w2IhB1/4hnFDfyDnVaE6YYQdD83zIwWQe
EqeUEmAFtX6i6ZzQv50erjRiYgso7YIxKHDVDB75onsTKDVCdCvgcE7k8paCed+I/n2dV0lxppQ9
PF5vn3VMn46OGv7Rs36lEBNVghYt7IDuly36NxXOFX7v5etYdjn+w1OFiR563kWxZGBjQ8d0Uojw
1aCsheLI4i8ocOWO+Go68TNHKL279syPCRuCLOZJGSD3LbDNmrr1T3Ij3y52dGjO+t3ffiwmQvSy
UgsjLQApCEv4TJV4zgfeNuC+Q2Fmh7GIXo/bIMBbKKkxb2CN+YMiu0J4Gw/+FPGAHbcH237bhsRC
2yStLqSxgAex6EefZsBwVbfxPXTqXkEibusnxQ0eAyuxKiBgCEdyzE4Cd1d336kllq2AmImgUXRZ
Z0hvh/JKbzkwGPuGKbFcBYEItJYuQNAAbMRBG5E1lpGrloQTCTmBA4AQ779cEyl9G6oTvb2743ie
nnvBIvcL+qzRCcNlPe/jbU/6rD4eEzzGbAnAjvC2YQMiXyv9arzE5+mgP3UuMDluK9u8y+zZdPZ9
bj/3kkQmnISklbs+QsQv1S/VYFeR5pbAkm6bx7GXvH1ZvE/HxJRoEmO5GXAn455xVOnWIIYby6/7
QrYfF6tzZIJIUJRq2KcocSS9jQIyxpgpY7ieorM1O9EVn/WdZ/FMIAk10wxnYsJSJGTLcerkQM7+
O6XYQTzsusx9IqI3LN9jkQ2T+qGL1ObLCKy71Asd3moS50uxM3gK4No6AawvThnbfWdY0+I35s99
nXgy6GWwuiwzgMmYooFgpaivSqxeV+WvNhAf94X8Sx6IsR+swSInZcmn5iVK0nKkHejTG/4rYPcN
BwUAwHTwCl/bdvBbFNtcT9Ix6Yoyx5WJpkVfRe6Ypjw7oO748Ya8yGCyQF1MoxQjbIiunnZCZnsA
R9jbotqAllNoT0/ia+bz3mf/EguBvG8awKnCtuL7T6WO4jz2BDOGFE9S9zJnOGRXdKki97Izb09k
2y4uwhj/NUa9B3oTKindcCNXX+PuWDYyJ7pvf6qLDMZl81pS0jhR8Q7MhXtJr33R4DGS/ovl/ZbB
jrj16NZ2QwcZGrFCMLMLdv8ifweVs0fueC0Y3hdi6RGCOY5TA7hTby920cUXugp9zSKnzgew12Hf
qTin9/b6W3tu2sZqIy34Qs29PD6Pxh/dE5eTY8oPJC2zmgRoHyTDaTTAy5sflJDHZfwWMj+60kUK
1XKlhZJK4lBVKBmKJ9y3BwPofLNneJXPK1Hzjosa/EqQkI9LN5YQNBZ+NT+E4sP+5/iXG++iCXOH
16qiRK2ONaTgK51IbktbvAsOGXbs6mMNrse4dPYlbmpkSgZFntbwL6MRCdOYdIDQd4BtjUX+iIcv
wPv/GYUWQupYT9EnjTNnDg5L8nn/92+GGBOhTDJEEWzJjIFJSxpVA4r5ji42Fkmmm7ZF6oPR8X0x
22pcxNC/rz68EaSAgm5V9KeM01JcmbxOHj2GDxa8UoP9DI2yqGqM767NxC2y+zyVPVFwhISXUm1W
11eCmO9RtdVYCAZqD7O9eO1NeqKwtP2xBA/EHw04rEQxV00ZojkhyzVE1aWdj6VV5VYcgaW34VXs
eafH3DN9n8x1DkYNp5I+S5ovNibA5/yRN0a/mWCbwODQdV0lJhuZB0wxNEuDcaS4+qnFvR3Pz/n8
YErHKOE0Qbat+iKJTajUGJgO4K1yjPl2AJB1da92fymCdZyuHMWEjlELjeo2FRbnUtPOldzfd5zt
2uXq0BjPKSqlz6oKBkdbiKod2aWP6ZPUbh1ighJK9BpM14zPoIqbZ2dfNu8UGafSR/SrFQUv9jit
QJokuDHYCZLoeV/K9mtvpSHjUiUesW0YYDxptKNPwRl4A5gpFAULlB10hohOFtadhZ0p3tgfzx7p
31dBSUvruhpazEZF5Gcep9aEQiyQP8T+SyPw2qW8s2RczIjlaViGEOaSDF6blHdFhY+ZK39rLkw6
J1ZAtVyAQY5Z7/ob3WOOv5o38bXugsbMC+3Mze5DL78yeH0Sjn4sgHwvk7TrJ8yMtG7p4l32WTmo
L9WhderrwUadDFCjEncFaTtu/XZzFki+FkSl6c1YhVBKh20t2AZCaS65AdS6LxwTNwQplXBc/qiS
erFYhQkveQBiQaWHxVLu0daufwbX2a/BRf50aK+q0dp3EN7RMpEmW/Ss6HK8QCfhq6KdzeQ+DZ/2
RWxOuIFOU0JsVpE9sbxK+RKp9ZyixANukBIz7blrHOXb9Ced+QGvHh1nD29ljtFsKbYSyjYLZMAH
LRGBT2TNl5QQa6p+TTwf33wOrIUwz0RjIJGRNBqteoeH8WsNhtiusjN0WIGrdhh4hZ2tRGctjjEN
US/CRMgwHt0r9435qPEeBLz/nzGGMFJCSQthDKj33cmSfDCN9nXfGGiIYHOptQrMjdMSSVzGAkn6
m3Vj0IcOXfMHfbacdy2GWscq+oKZrQ2kCI/b3Hzspl9dgFVfMbWb2nT39eEdGXO/dMECkIoIR2YA
zHcEl6YizBxL5olgbpIp6MZl7NCJXqpPYXW9CI9/pwJze0TZKMZKhf8fgMeLfMsHweK5InNtIHiP
FGiU9u0wiVxpdjlLjlZ2nE+xb1ofcO1LTVeCtkcLKjt2QDfsDsSnS0i88tPmg/ZiWx+A7ftuimqg
S/0zq5Y5CeCZqCT5wHvQ8hRi3F2oJn1sl//dBG9DcarX+TyF9n0FPLPvfUWM8XSrFEwh9Fg50isv
r8+LfAVUWs734clhXH/si3kgFMwlTU9Kcc47wIPnJ+Cc2vv2vNmeAbIm1rZ1WZY1dju9WDpN6U1k
ta1rnLDr6s2fVZRqQvchPE+NRZHIklMuWiDhcGPvT1Yg19IZdxr6WenyFkE6L2+y7FNGPu2rt+1N
F+1Yb9LVLi0jJENxcZOYhygGSbb6vC+DhpSPUfq3DHZfQc6EvmyCAruvZnwtlsNxMZQn8LL4i15e
yUXNuRQ4KrGLC/WSpdLUos6RyM1DPo6OpGc3XT5xWlrbgfSiFeNPmdY0BnYkUO/KakC7aq4qJxwR
25qAlp5opoamHP376t6ZDXkxsSmFRakEJKGLdl3rP8au4qzMbXvSRQpz6UiZbjajhDxcmw+acZf2
50VBYtXywKm3D+wih715GiMCl0wGAoHOsM0eBHYRL4XiiWC8pW2w2SGONE3LCksIRktSeCkuTwTj
MODsiDDFh9Oq22uR3Bm8MM355uzrJK6lTspVOHxc2bmUODU5hty5eY4S7Gsky0HyndCJqiT+ls23
yeLvezxPCcY30jDTuyHD5al2193wMyv9jlcNfHu5fIwqv82JxVdPRUMOsbyLejbGYc8UigA932uK
VDa9vibX+Y3qhqfiKvJS2wqPGIJzll8gljian+lzK3Yyu/H2td6Oc5dfRE995a5a3oiDmGIIcyCC
nVRgVAfKu4klrSlLrDESOX67UUE2JBMFKnRcDU2R2BMI+qkS8xITTPQE6Jpvfg6fKEY/3cfXcotn
mhu5ynuBjIKLpCQFkEUwgRy9SoFglelxrr/M5uclBaPydBuT6yHWORfwR1t6L5QJgrFZGG3ZA8JI
SbxofjVqV+t/7H+4j+7wXgQTAcWlGeENaDdKeW6DaNlrFi7I2cco+14GE/0So/x/7FY6nal78QPl
rgV5V2p1bvgjBFR35ku32sO+ZrzDYwJiNkaLouroPEqqPQ+JrQk2SN+svxPChMQ+7bJUmZCKJd1x
0gtL6Tyj+7Uvg3N8LJa81A+SoNO9NqGI/bEI0a4HmZaOIZJJ/c/B692XYvH1qiZuG50CTWWjr0qP
Se2h9LuvzcZT/70MJkBq81iGQoIxJoozpqEjXNpocJ8nt/Sqs8mZ2Ntoar6XxuTkQl20phlhc0AC
eauPnNxXboSnCVUgPuUeVzUmSNTYgmjVCcfXuhR8IPPEEQt6oFCi0OOv/33m4b1qTHSoxSDqZLBY
oVh5K5o/5/I48Nk0ecZH/74K7LM4V4IcY9xG9HvwashubQd4E9IC3mQrvwDiAMCx9HXfRqhrvr/f
3mvGBAxgUzZy3qAWEErnKD03wXkUfgmgbq51v8Hy6L40TqBQmUCBCYggITkwfULxvlevov5b33L8
aqNy914jJk5khQGuoBA+PHkKsNtyypN4NhzxONmTm7nCUbqTeSAAnE/HjndEVa515gLsjaE+d+Ux
UnRr0vBYC2Vn/wB5tzGLmlAWgdGr2Ui7HxVQj1t/wfCA+lhfU7yn2OMNQvIUYyJIKXTxOFYAFCJx
C4bXCswF/WAlZn/Vpry+B+d+ZDuveVEYkzhpeOoYgh32hStnvOY0zzgIEzbmpZDFMcIsRD5bsz/b
FDca6PNWNtvyY3QDKF1f+MRrwnOsnoXVi0SsbUoB+pakAuT+N3QsZdxf+4bBOzwmeGRdN4JKDsuh
qeYp00PLQ9PYDrhYy5HR2hclleUNMIDHGbcyOog0s1gcillpuq1XHzMXWznHfW02zW4ljPlMorgE
4STByiX52lSe6rKwxvmHEX/aF7P5YVZi6N9XEVfXFxkz2XDbBjBDhmA6Tdv5wzK7+2JoDP0QY1di
mG+jC4Nu6BSnXDRrX9auJOEqMCZLq2M/zu73ZW3gDiD8rYQxAd1Us1jsBEwcRrFVfcdzxU0czGwq
VvQNV7FF7xBeX553jExU74QhkesKt+MEVq0sm60hOgrR533FeIfIhPWxlGZQq2GCLouehsCKtB5X
1HFWXIk3fMgxPnZHNQagbl/QDbQh/KZXjrk8KUDU5W2h8KQwbRiUQ6RiJGiXFxMARCu1t3Ux9wap
tIZ6MjjRYfvauFgFu5waCEnWZxQyhDJ1q5mVHxKP6JaOtS2A6YFOi0s0Sb/HjtGzu6qplph1UmMX
Ie3FuzJNvbKd0DNTuqt6mY9EEbykMb+QInjat5MNjMh3DsAusKICnWLnFzO+tat8p4w0hrP44bk8
m258xNLnZ/oKMnJL+TRw58Z4SjMBpQbPqoYEBLODj51Db+fIEdwEXIUP8Zl8XezZeXPB/hmiU96U
OMcNWcqAoIvSTJxQbonIQUq/pLnXmf8dFOb94TLRRdaRGgYglsE4AsCOchC6zMNTZ/Kmo7j2yoSU
pCaTWFSYjCEWvW3wCOsdMAthkHW8bm+FxJJeOGbzcY7pvWZMfME1AIrOEppRGCcZcwJqYhEMCdAq
h15wqg08/dhOb9ouQ1/TAUNK70CfL0n7lubT50vmz4f0eV+9zfTg4v8sfUCsF+mcZyjA14vdDbEV
zlzb5wQ0dj/MrGcl6kHQh75y4FMmx+FY+7ldHFrJA7kxOOcwfiC7Xef8nWrMszOUkloLY9w+eYjn
UUR8ZRL9fREbO4vvjMNk8pFgNNCyaEEnIZ6IBy6OIx2yx/gPsIq+0/LfYDefFXc+TC+5Zzraw8jD
tuN9PyawJNIoGgGYqR2hP0VB7jZN5+3ruDFX9V5H+n1XyRCSlCwJ6C2ungdHxlxVegq/zi/KYpEH
CjoNypHTfAgae+B5wwYVz3vRTFRZZmyDV8Bnhuk0R6AHur2vYZz8ENzRMZ0Wg6qVHdxEJ5q+jIeJ
V2znWS4TbMpEn5TOgHPMxY8AC2VFY6P6WM489DGqxs6VaDIhphvFKMT/irf28BC3pUXGJ4LiT+6E
8jfOx9y3F/Jht6zNyiZpIIpWfugugPCgP2gOJayZ/MgNnebvDpGw+2W1qWUAnkXK3qr3gvp16XIQ
ovwyJV4ZkBM60dR+b6dy1Bh9KKOoJQGaLvB7MOMgmBWHyZa9wQeKCK8Avm8ehO01o2E7zJICgdF1
/yt5yZwaQ1XGddNY33unvdYwFl4+80aqeB+QiTjFgiVLxcDDe26TH+HUZ1ZVhF84VkKP6t8N8gOx
45xUg9QQOkXxBl2IzYBX8dg79BIKHR7wGk8jJr5M2VTqsZxiokIJbCnIj1rMeyPwRDBxJMqTAIkD
riCM3h2buPfqtOdcBfsZHhGZWCGVcSrrAd0ge6M66A7pUXKTE29tnCeGCRV9Hk3BEtDWlk+pROnI
EUCpuWMUnFc9BpneO1ObhG0V6Ah99F2gYHuMgmxnV6KnuMUTl9ZgP8ci7OqY3kRzTjIKMWr1rgxi
j+UgH2fIqnzeRMN2F+l3xkPeNF9dZ20UNFNo4sWTYky4O0oH7Th6CO7cDaj9tJu8xauVoDkttALM
WZgOy38qqR3LP1MeZhbnUY9tqvefaW4zM5sqhPPxPjh3oKyv7dw3PnUoeM8O+czfW+QpxeYbizYP
DYGzjnpl6+VyaAsQMxqpux+BOGb+Ngn97uxyPReAZezoyrXQ3/WDCE7DV1E4mdFNbB5SPeQI5OnF
RAhz0eU+zZB3h9KtqcS2qp+JXHNe25ww9PZCXWkFak8tk9CecEwBmEPPgdxxBHBupDd0kZWASU2X
0lhQ45G1BByyiz+N3akcymuhaDldHY4u7KZaBMCfVFforG1xm02JpUz3+ybAC0HsEsTUx8Isj8AD
0YNjZRzj+YFEDx3x9QV85nViTfXjUtwJ4aM8LZxnGE85JpUYZvQjzA7W0LcpZqUf6oZjbpykGnNh
7x3XFFQ112sk1ZQpfTnWtoFUBSRnxo/GpYCBGFcdLe2BjzvCMZE3SMOViZT6oI1DjQeD0edWNV/V
empn0rnrXzif7/9Iu47muHVu+YtYRYJ5yzhR0ZYlb1i2dM2cM3/9a9jvekYwTXzX3njjqjkCcdA4
OKGbXngbMQTbPdREcWyMEjBdvhVt+lKXdqFrOMZJ0hyKTpM/HkvXOFd4Tu+3bfO2j4koAgRIVUmH
q4O08IwFNNLp7G2bWC8YXK4RwgCG0VaZ1tJxtnC2qv13afEH8kJvSfLYO5qnfdL3He8tzds8Jsgo
TG2aOwlvkCXKrHk4k/xkgnXZkHhAwoFDwoQZ8aJOCRJ1SKoWom2MGIeQRUeKhh3nK3IWxLYbLRBu
1gMTpU1aPKCKXuF98SnyjMKaX2hZrrO7s/rSxZxgjWeWxiNXh8DU67DtOxRe0upLrzdoGcitLPXL
gsfIzDkE7PyDqRal0c4JhDPJqZZ0KyiPSUssbZQcuXA6nhgkx/HZlpywb5XEJDjcURj6rdB7mIji
IBfPBP3/q08nJvhwsoBHzxintjwLxzjReMjPCQdl6p1XNogUjWkc6Si/5NlhqvRDQArHlJanuGlP
SZo7i5LZWpcnVgBK0nTSOI2PPPeg/39lfzLmUagD9BCQlFhRvuyUVBitRi4+xpX6dfsIUJzYgEmZ
wZFhGhMhTVOwQ3aHrr2rxrskup2HmxJusm2Jc6ZlBjz0ukuzosTOJW1laYphh6NpxTM3mKdX19aK
GOyQ2vr/80U0hQk6O5dm2uUWVBqa133MbMgebi+Ms11sc86o1uM0UMGAIjuFQmTlhq8op3jhgSIv
w8C25shgpBT7AU+HGZrQy6lwktvuWHxqXBCHekVp80bheCGQwsQhk2HWOUj16LuIpt7ou0hwod3k
I5d/4L6M6K9tbJzCxCRhCmHPWKTWkD5RIBQCBpSzDiG71IFQMwdHOH6vMDgyRZAsSGj34CLcmvOr
IGW7MvgsLsc4Lx//zj8YOBlBeZmYEWW/UkHUbRyFLvGFZdfzJNipY299PwY2Sr2TIo0mnJvFU7vE
7su3ST1nnaeL5BiLj6bBS5ByPZJBj8iYoxnEF3iO2ZovWFQLa9gVu8UOLG037jTOpnEghG3TSSYj
KcsFuTyx/BaIrZOCqbJevm5vF9frGQBRQWhkaLRRZ0CjDu4yr0nsCmk8qLqhS4dLTMC5o9kenWKq
y6al9Phd7pEGkceI8eTCHVtolc+ChYvA2V4g5yuqTPSRplJUlwSbJuT3kNGOTKeQJQ4mrjfdXeJT
VuWk0MskSFo6H7CnwAEBZWj+UODANMxfRnFsg04ltKCAyWALUjSWFrWHYpqsyfgsQGenzQt/kk1/
XDRriXp/KF6bNvmG/KLbh+WdotW+rA+cxynvXLDtPOqSmnojfafgJpnVgz9TsOXPGrhiMzeNrNHq
Od+bExaxrTyjXJmjMCJjKpl7eTmr02HbZ3iHglVCUZqsqTvaBNi6VJqKtv81u9ajSVlxF4t/uRwG
V4ZiGuMFg5NOn2VWGSLY+7C9Ht73YoKROVAKra0QjGCKThkPUvVx+/c51X5VZUBETrqs1VKAiOLL
XuGUfooBXeNFFe3KpVlMYR/50celsiD0sd+2zYlH2IGjHKI/oxkid2oEtYWG9KonThbuYx5LBC/7
x44azV3VqF2G9urxgEFyW99h7ARq3L58n3zRwOFiQu/ybXttPFzRCC7Bq9hYKcyqgQgQ7aJEH4Pd
/jPslEdK6qSP1n8f5rsu/6kaE5AsxdjoTYicejd234Rx9OOiBFZWH0yj5JwvDiazGilKnlZRTDui
2wlOcegkv9E+cT4dzwb9/6tPN9SttAwm5ngbZ3KKuwId+INlfvxB3JDZhl34Mucc89IUGhOTyD0Z
k4HgIP/Lq7+IVvBS1f5g97FFj0Ev7/WEK9zEOd8aAyBEG2QxM1Gn0Ntn0XCn9nX7Y3JiLVYVxdC6
NunBnOoo6T4juzJ6bsa3rribySmf/1kWnlgfJ0jQGDgxki4sRBobd+K3eRosEpi2hLSLYRzA2GZL
yX+ek37n+qw+Shj0oq7p2Lc8/zqZtsLTdFj3RUVTdUOWTYN9yoSa0RVigaMVl/+kxmmoYkvkiY7+
5s66GGGwYiRzSqIal+IICiAD5ark0XTJbfaFEgr84TPwYo1FC2lUc2UE7ObzZ4XkljK/hFrmjSkn
O7Duehc71PWvjrFZKUaJMJjeLOC08LtdB25qvhj8b5ofLnYYuFAMeZxFHUlozLP406lAEa6mN78r
PDQ7ykacUKqXjr7PgPW8tyc9oL8+Zi7WGeCAMHwpmSEKPWmuPLZCc69OxS6Opo/T1H0gmsiJ2Hgf
lcGLrK2MQJ9xnqf+2YhfteRGqVVLr0/RcN+H5xCKDNsAwjsATAAS5eVg1g2a4kSiu0kq27GcveRj
4W2b4a2LwY0a45pdItPeO8zxIxGyp2VhiLX422bWQ46fu8W+YSBtlOkpBGsdPXK0+IkYX6bU0cyS
89F+E1df7LBPF9FQGi3U6XtzcPKHCESpqFmcKPVJApZUXovF+i1yMccASJ2YGWk6DQodoOaZD4bC
8brfrMcQwfQp6gZhtdGNOasjswRCzRitQZzoJYK9PLRO/AblvKPpQDZqe6PW3e6nQbaunjXLbJgl
/GEIvhjhY1R+U3sOPq1/tIsJZo/CXtfHskWVUQv3SKvYSsATOOJZYLYl7aSkb1RwYMiRm3U3BY/K
b/2yvayAQXIM23WEKARetmi7WtVDC153COLC1obO01Nzt7SE4wq8jWFQfWhNoVIlMLvNHTquy8KO
iu5Viouvf7f/DKgXcy0mdYJpiUw+hclN35zzYvd3JljkzjUhShKsZAIJmVg4Yvy5y/8oXL7sEAPX
Sy3ggS2jgFJo6cuomq2TozJbKilv6JfnagxMLyiyyWQGKVFoGpaGWSM+o8v3QvKvV91lMQxGozdI
NAeqjrJIlpzZFUYjSj/09ZvXAclWzQneBju4NbzCDh1iFbb6sr1h63fET/tsKR00uaWUB6jaBOd4
Fx8UdL78L61D62CHxjpiQkYHkR+zaXmmimOqoXVMf2xOqkcJnoqdZpn+9xExhyfosXqirswxW9dV
kLQXIrh6LsmfFj30gjF/ypvO3v56PDPs7vXFWCYGkk/LOH4VAskl2uTWPa/vjvf12OkPdSkrramw
Sx3Vv/qIi89DGOZLLhUkmXflp+1lrQfPl8/HagNhaLbNYojTI+FDSahT6MAoGFWs96UHdt7/zNGI
58aVMQbR23EqYohqYCK3hsy9sEOLgJXz1EE5O8VOfiRx1/c9wU7NSWC1VW/j5t3VKI5yvhy9Hn45
z1eLYaA8G5si1WpQM9Sufks7vAawQCrQhADZnS04/11+8f23YyA9FODTS01jr8krszujuC1VzpVO
T+bWihhID2pDGGdhwIWoPKdFCBGi0Apb3Zljb+QOq/C2iYGJSI8jOR4QP8jKQ0lEyMR+CvvwT+Kg
qz1iwGFYiiJqE3i3lj1K8YekupuMp7/0AwYZgqoQhNHAmz05VXv1REPVxSfPVGo3dkyuH3A2iR3d
iItY6uq0AQlofxLD2KmD1x6NXmLxPKMxf3ttnD1ixzZKEpXockFgrCafw2ifV4Zd9jwdktW797JH
7OBGFXV6KBV4kw3VfSs+q8PDnyxCMXEVqapiKszBGdOyDlLq1abagvBHtMj8aex4q1jPBJsXM8zh
GeSmiASadlNv6fRCcdt0Vn1PGT+HXeXKNwNGeTq/iKBrwiM9X8+WXtlmzpI+z3WwLDQWq89iepM2
jip9VFsv6Y5t8xyFkUXEl4SX/F4NKK6sMocrKfFu7wdcVcm+2ecgj6NNwnwx+HX/uHxY5nxNQt2O
hY7zZY7Hsbud1d22f9CN+RX1fv4++6id0JHZpiHislq7maPA68QvWVA7miFzTtNv7tqLJebJNBed
GQcEx+n7B8NNW+wg+mdBaMwKvT+air3sDluZazo1ag1KPBsmtmlAKU91a2HiREXrYHRZEfOEkrva
kNFUjeqp/rFPj2nw0IYPabcLWh6Sc5yNLbVVUa2MVY+ngFHoTxgz3ElNcDtM9a6K80/LlDlGM/nt
oH3Zdg6O87EFN3A8pZJJSTFbsjf1lyAzOTcUzwADG1D6FoUsBJ1SpFbubGANofQnb84rT2DQYVRH
RQwol2RnfA0E3SKDnXa8/VmvEl1ZYdCgHHWiQ//6X56mGhyC8cfUpsqtqt3Yobe8/MnWGIoo6cSU
wQyFc32VIEWX+jQIGc6tqj0o+a1m3G///vrld/l9unNXv6+ndZRFPagkMxOdUrchKgy8gGu9boK8
+L9rYO6moSsWURQR1KEHoURfhfpJcIuj8rI85CcaRuapHf0zc/dq/TBdzDJO14i4LGfaNEt8DEdi
9IK4+f3y1QB/+egNB8qtpexCJzpXvvrfuZppHHuxzXijKZE4UggUOpJ99CZZtd0dR4/yh9DpOq41
Cqm/gvvFGuOVcykG+VDRHM93uVDMTR7E/Y/CLI80Yv0kX0wx91QHrVBVEdBI3i+f5eJN0TjJEM7v
s+/3RoznBLyz6OcAt312Vnl0dr85wT8XwHbCB6I0BFqAykZyMvzi7oc4Ve0sB8MSndyLHV7yn+f+
rFpLkC1Z3/QIzWiNA4VKzJWUdvfJtMP4e/eZeBQ+VDz1m5VzTUTIa0D1QJQljX3x6mZfa+hxwD6N
DwOycLj8LWJ62+CxslnvjDAv3WSSygrkAsQR0ls1PRTjh+3fX+vsf2eAQT+lS8SioeKRnTM49UN3
Kx2V/XKAmN5Bd2dP8xI3chNf+e+ibMhfX309uvArVFSEJdOHBtJBYvI4aWBzzzV7IoqVZE8k5Yw+
rkQX72wx6EjqskRvPxB4Mm/RFWkb7QHkNXn1mpScK3It7fLOFIOI8mKaaJ/TkDQ4hDv5OOyaY/5M
Sclpg4P2IL1tb9/aRPc7ewwKBrMp122F6CzbLw5eC3s6hK+GmF7AOOlbuqdRIbhS/MFHV+Rtv1PO
vMO3cge8+wsYZIzjSS0ySv1cBV804mXFTpeOi/IsSx8TyNE1vL5g3olg4BEzNo0qx+DeEgTU0uX4
dgl50xJ0kxiwv14S+zTW8qloQwPBmtbJaD2eEeaollLuypLHQ8FZDPswDotELySqm7QYt331Mco5
b5IVgeZ3x4x9FCuzVhsZPBJNHJT1MnU11/B1r0QylTZyZK5u53swgyPRxHs48M4Cq307DZOShTH6
ffpD71L9qdyG1B56wP63xNba6/XdtjGQEhKpzWcS0jt6xlozJ/4n9OmoeO5Nwn8Pt9/ZYiFFikqp
LHCJjkXXW3pVnhcz4GQ5ObBlMljSqUqUxAKogpax2U31fC8q/WMmy09LTg6qJPCaRnhuz2CJomhj
TWglJl/crL+TpUOp3C01T92Dc2+aDGDkShRBSRqfjhS5GyWgo29LJxFFdxsa117J77aIAQpIfDYV
SpffX8kfcjfYv2pW+EbhkDYvbRvbXpPO8hQIYT3rlHLTCeYzGXeKdBpGznp4JphHv9JmlZDE4AVX
4tCr+skhpPdHrXG2V7I2cHz12QAN7y/mcGqjTo6AGOp8Z5r7cPxAKtMT2ruoumnKk9bodpTwRLk5
m4WA6r1VQ9OTtO++d6nMmYX62YE++czGoixHIRebeB+TgYo6KciMARnYwUmSAfLTUcQUF+dT0k/1
+3tEF+lfcRXjVIsmQBr5/0mXKfhC7ssOT6aP8Yszj9tzHS1UossaAlKRVQElktalUoc8uJIcAvmD
qu3RVmaZc+ClpOS4+1rADSf5aYzNdVWDhp4igtmBDAX7AyJ9T39IvgZviw9VJ0T5oMjxuOQxnBWy
jehyUuVkEUvws7WgU2ozPxu9Ljw32qPYTJxjsO4glwUyp2ASMSRu0NG0EAOfsQLdtNhV84dtB6Fe
9qt/XIwwTj8uabFIA0buWwMd31V+KlOZY4K3DsbRFSGpp7BBqjDuH6L8TORvgcyp9vBWwXh5p5St
UQXYlsTYNdNJHjnR+/q1dPlKzDUIqTw1Fytk7JYQpHLNY5SjN7mxG/nT9m7wPhV7/Q2doQwGkhkd
edKm+2wprKXkpAHX3sbvDg5z+ZlSVIxBgYtCfqQkQYU3HJG83ccAO0pB2X/llbV/E4VdPh9zDepG
PyJrhHQC5ZFtreIxkWwwFKEOrKENMLMH3v3O8Qe2n1w0K6QeW/ogEG679mZSOfvEWxHbR14aUFAU
FnCcg1QEDF1jijntyk1ja3Bpp6b60vP4VnlLYtBg7hoUTU244Fj3+zEke0md3ra9jwNubPO4IZNG
bDMZeenoPHU3pbGvgmNYO3M0WtuW1v0cTJ1IzqEBjmVdgI7VOJs57r6i3ZfisyC/yDGnHfg31/lP
G2yOCVF/M2QLknO9PduU2JomZIITZS7BBu23F/Sb2+hijQmNStJH/QjqFEe7F58KZ9pR2rbmWDSW
fl9/6EAVOnUOr1i2DksXo4xPSLNQaX2NDUuIU4b/9KS1QiQ/F952UUT49ZK42GEuCUkUtD6MgeBG
XL7WHUJMOT0qy/xZrGtfyiQf3vlnr5uLTXoergIXrU/qTqTqx0oPVco08boi47xM1/39YoK5NWSp
jUUtlhGdLze1+VDNj+i3cIr6hmSZt+0fHIcnzAUSaUbUxBJiyzoNrEZMLUE1rIonTfobWLqsiLk/
auTgh2lBfVFE6gcJ4s/kTtqB7PEkH6iAoMZj3l8HpYs95irR5aQOZxmsv1H8kHStZRY8tj7eHjFX
x7LUmP+g2QmS7GMDPLKFm0X3aVZbBu+ty9kjllkhEuMoyhErO2N2ZxaHdPKK+Omv3ICVcVGGGirS
Op13nZ8gt2cJ40s98fq0eV7AUijEYRLXZEEjehFbxKYKWNqddEMrITISqYHLa4XiQe0vJApEb6a8
RB8Hrb+IrmSFbnqmQ2MlzThygJ23TQww5IY69J2At/sU3E/dlwgVH403m0i9agPwZAYZJGJmck37
oaBQs08POEH7dp8cak52hYPfMoMKmWLm8mAAvxXRH8p9nC1W2pxjVMq23e43Id/Pc8pSJkxBr0cG
XY9xnhyqW78cwQvvk1sJ6qmdr9+1/73AgxjzYpABhmXKIWRdIcaU5G+Gtu94WrQ8J2BgQZxyUxIi
0NMp2lHPwcNN9gJ4DDifjd5rG27A0iSomN1e0OOAeZJnUPTayzGorCm0etOCagXIZSF+IFcco997
eLaMMpFEO+fDhE5UNDuYMaa423CHV/2bOplWH9ffJDBOo0Prmxi05xjTClFE7qMKhKlB+kATQG5V
aI99EbvhrJ/JJBwz/Z9ZrWtLGbTYnssIU2x6duil1puIAY6wcHnpM1PF1S5bqZFa8YghhSp3quxN
H8MvcZvcyCacRBX8SejfWqNMrTobTkQNHpemPXSdcAhrHPm2b10ziDmvFc5Gs3wOvRgEZo7T6GT5
bRtnVtA+RsE/2/vMs8GEN2rdzGUTQedMNnbD8jBOxyrihNY8Ewxo6XOSyFmDt3wR3lAd6CTfgVuE
4zo8I/T/r0ImU8mRbpnx6tGb+wWHQpp3vcCjfftNte7n0VYY0DLUAhpeBSoTyV71Rn/6JONEvNBG
29HBLMBOfgm/RQdzz8vlczBZYWIbNenqvupxyQyqq0aVFRF0YqSdFRDJGnNQf+mCRXpehPOb6sVl
uSySJek81A2eKj/0mCNP/TTtlDvpGDihn+4VbziDAd24ydHsTnjdDavRDxh7FVUjigbdsPc7qrXq
NLYxGlHGqLE6ObNCcpLlQy67OS/6WWv6I+KVLWZfQ60qK9GoKHMwFZ5edrSM3X2NzwHG9WgHaHRf
HUAe7HInfOgn/AXxriwzOyvNja7kHVapC19m9WapBOQo5fgx7ezWIJy7cPWQSKpqSKppYDyFOexG
aap5SCfAc/MZotVWUX5rAXfbiEKP868ruhhhjjuCr1E3BDzWlTGzQavjSsnAuWF/s18XG4xvtGM/
Bs1Ae8Nt0Va9zBt20qdI3nXIQQRWDkIrO7CXWxGcdWcefwXvIzK+kgnhkpIBGKAbH+PkuGjPqrDf
/oTrUezVRjFeMeB2QlH5pz/KX4XQEuwBKIMKAIiCe97wLW9RzElv6wlK6AV9DiITH0MibycM95xF
URLYLcdg4pZQI2KgGnCMZC8+gdpjNxz0Q3XPr3yuzcLiOP90DzYFlopmOpcLcm7ZidhUZLE8Q8AO
2oq9p95LN8NhAuNN4RY+xrL7IzcfQj1gY6FsgkwuoF+mCeitoFP0wbfCgZC9Awrye9TjHQE4kj7q
d1y2v9U74mrRTEIENsPM7EGRlOFuSg8xAJpqQP+l+7OJMtUol6lN8FJM1dzWo8ptSO8ivuIc8e9d
SlsfkYGRIlNDMhHsoVCAMbHyqOZcDSFo9SjcNDv1MyWRAAPCy7yjfbd8J+KcCI2BGFEzGtIKKA6Q
KrN7CRtGELoIPII8nq8waJL3ZT1JPV50qrbrs7uifzO6XcJTieEBCkuwUAS9EqmY1EBfjHYAv0lq
VYFDgxcvvysfC39BpM25B9ajhyuHZDBlXBq5milpACVmimwJXF2W/Em7S23dn09IC6L9wXhGaQQF
xuVtG2zWg4cLAjBYI0y6rJY0GaSGmUMM4bFTWluL8HiRntWy4C2Vnq1fndVEIl/ViayyLXcS5t9H
lOR+0MegzuhPpvODgao4q/tc5wS766u7mGOOepn0pBADsNUsQ2jLeQ0xcd9oIrtD82nOLUnTk7a1
OCZqGGdjVOoKF94y5rumq14FGcn+7f1atYEpXRUJM00yDGa/xrmuBY3gtM3llx4MeQUHTla/2OX3
2ZaicpkLKR1bjMeZxt2SLg+zqbjzVB/Frt1BciTkeMQqelzZYx6yZKgUeQ6Q3ZBB+DC9RvIBM1J/
983Y3qLAlLt2oQpFgyqf6/yjUiv77V3hrYLZ+bYde6HLME7b1q9jhWBKflHEh20bnJ1nNVHCUUwW
ZQDdHjZCi2/CgZMyW0/QXW0FA+QdEt2jKNB3BEgIBIvWJjAb6ehICMYeL6v1nWr8l8NyZY3Bc0mX
RSjAIYNBm29z1PucBX1X6k2xM10d0k3lhwbjZCgdbH/F1WfElVnq/1fPX0PRQjmhBDokfq5iaJjK
HwfFb8AkO3yUGpHzjlgNNa6sMchu1HmQmkmA+Ao81GMUgGH1GbK6ltx4KvTiFsnpFM428tyEAQhB
yCJtaPF0KavWldvUFY2Wk5HcNmGyTURdIWepKY+oU0gvZrlL6rftPVr/fchfmyryg0Rl9khGw7Kc
hQryIPFgZ5phLWPmbJtYh7mLCWZjVDPUSrFFkxJkobzJaHwz6u8MrYacAFyjkHm54u+1m1/d/WKQ
2RYzKJE7o7hKDxedl0vAHCi6hUNAenpUH3R39Ii3fOn8hD7JkpN2I1oqeor6r7wcCefzskG/PFXK
qMq48rOgt8P5cQ7nP3L7n4tl4/qq7LoyUXFJ0XQIHZTLT9EuOfAGENYz1uRih7nex1kKq7pFC1h0
Qp7shwYy2Y+vup1hCud/EcpcB3pTJhislA2NZV9X1ATZ+BwW8/AsaJ97+emPFCWJiAmff20wyDjP
jRiKAoqa80F9Rh7egyZ79lV7nJ0SHak0mO95zRe8ZTEnTicCCQidU2+lYheMoi1M4SGvO3f71K1H
11dLY45dCmTKNQ2OEYI9Eq22lRejJ2K5Bw3R4uIQgi9m2yJvYcyxG6C3Iggywnloi+v6B73wCX8S
bPVpclkVWxNskllMkwKQK0M8T/s8OMOp9wVXBB30fggt1Vc8lIUkm3eHrh/kn47CFgrTSJYrwYCj
JKSwlQg1yZbXrMczwZywZdKhGlliaSQ+hPKpGDg9U785wpc1MJFTaYDJyaAMS98nYpzoMbfFu8ql
HTIYHqbJKV7tZCUCUDDCLat0jE5EZ8n7CACV4noWBEWi2tFl/BRE+1HI3Dg4B9kHs+VxLa497t6Z
YzxQyhOhKOT5B91YZOdueETnx1G3w49kT5up+lv6KhdOwguPC3rF+a9Ns6RIUjhXRJBUySnFzyjY
1HBKzBn95wP2zgYTv7eSmKAJQ5McYX5MsvtCvifk47YJ+oWYq/OdCcYH69wAV1oF924GDKpkqqWq
4qkmlZuM3U0mkKd6iR+1JedAx4rrvzPLeCY6SiKob+LrqYIDQYhget1e1lq8/c4A/QOuQtFxBlcr
Es0ScD77oLgLkrKVqz3/b43EawftnTXqLFfWMgF87vWCiHM+0AEczN0IlnyTfRugipK4YBnNvxLO
4V7BxXcmmYtsGsJsUUssUGsTS1Fapw/QMq15Rs0b5eN5OnN/CcbYDMtIAw40QyaNZrWRr/B4yLmf
kEGOotdkI5pCvO9vaQxXeOF97c+jBa24J81LPQMMIp+2nYS3MAY98jas9TzWsWuhVyO3nY83Y8zp
i127la/3iW2CK/VKzQtNwCTKKX4gYEPsjuUIDiM6VVf5UuLwnrKcVbFZoDRo1HoqiOTo6s5sHrrF
CvSX7Q/H8T120lKaZlMFSyZa3pZ9Ue6RLmzCx4EneLJWX8GnMwlBM7uGjBbj4nM3qYEMeUSk7iRw
qk87Kn48e6ELrXbnB7F66Wr+uMs5b7D1T3gxzHh8oOTZqJc5Ql+QVJf109TDLSNOMug3EHWxwnh8
KiUTWKAmyYmfBifEZJTgdgdUBlz0zTu8hPk64F6MMb4+VmLSTS3cUFZOYjxYc8bj9edYYFs1amPB
ZIopS04SKLbYdV/iRvmw7Xf0u/96Wf1cBEsAK2SjpEkZxbz8ExRWLaNN7CU/zMpto0fetq11H7/Y
Yi5G3YhySREzxH8l9ColowNLfK8fikZtbDmceIPsvKUxF+KsmYYmFYOEEb3JWTAlEjjQuEK9QXNa
h3idT8v50YH3XF3rJbg+Y6ykxdiNejwuaCilI+0E76HoA31AY7D9RQT7VI5eSQtzuXutsbe/L8/9
WSYdNVnaSWmAUx1mjsEh55aKVXwtn2lKLL1NeGyjnDPNNk0IWpsuQQffKcZnqS+8pfo2z6bPWRTP
CoMcoJYJzCLGmRa/q588oYqPkukr5Fwf5+fFTZ35058FohdHZWCkxeRrFrX4jmntFd03E5OVXLHf
tanKd27CwkcsCVkw4esRnwqHTTtxX+8bKwUlFdclOSePHStSZR2MLEZAj4IEhvj8kDy25xQU+PXe
8BDO3yUHEB462zvHQS92rAjCAWB20HAOlMKJyWMFCYFtA3QbNrCLZdDpe6VU2gkG0i52RCV08+4t
kvqPVaaf5VzxBS3goCVvSQykkNwEqOSAFLG8Sec7mXei1oqj107BsugEVTpOdQXug9Ilh/TbD0W5
5Gvm5T4kPZFurlwq6jJ9HneU75lH2cKBzF/YdMAZOosEfiLOqpsreEgkAUZJWy8Lwnuh6x+3N/B7
+mlrB5lwZOlK3dAKnIHaHRzoCFgZQpLqSOFa/QRarq/9S+9ItgGwzs5I3joQHr4NbnjppLVBh3ef
ncGYfMqaaaCtpGZk6bfqq+RAgs4tvs6VVT8PeARgkDvzw5YD2BxoUxmckVsw/xRo6oFy6qMImR71
q1l95HxieqlufWIGZjQhmxrcu4gh9vp30ZAcAXPuJmCtHO8We3aUZ8plEDuZnWCmJPG5PIycv4DN
33bgUggKA2g6l+nTIE2nMolx/41jYpWBboHj/r6Zq2ckHY6BOT/pYk0FHnbb34Hj2WyKt8iUrFDQ
GuXMwk3R38jps17chUppm9nDtiUORrDKGK0wdbGaICzMc8kf2vGg5JKzbYLjN2yrRhCpaUCMBLwb
eaxZwZy/qqN+M0BjZNsOL5Rh5TB0SclJouHuDZ+gZeV1j+EhPAkPaM+KkSakdAPAoZfM57YYUCDd
8Fq2SWOMQ7MIEngtpVcgbuxGj9XXzpps86BgEO3Pnq0/L/xf5DGSSkuUHHvWCJ5EXNm8G1VOcmGt
gHiNMWynBsRkgyUOJqTiv5m3qkc08FAqd4o1uc0hRCd+Y4PDkftI4fk9AzH6UsqkTdH/RdqHPn+V
08+BGNrRgibvmlcb/83D/PIZGawBA6+eywKSa61bfsG/Zwj+nfWbEJrx9GUemJxzwDlqrDpGXGfS
JNboo57lYxn6Kk99gxdQ60y2ELqdlWYIcMPOm7wB43atLzyktupnD+T4B3pB1w6iUxy9yniZspDL
8giICqQPmb5YauaLw0GOXrcPNQc8dHr0rsyAizKXlok+W6Nja07WKD0kcWr9nRG6c1dGclDHZpQT
zqllTJO/CaWvh2/bJnjgpNOFXtkI2kIfYjOmmWrtIL3S537gSA/xCSU1ypztjsfEjm+5wcJKu+O7
fWKCFqLr4dJJ+IDJmLhZEOzHId4LzbJLpuw4SopdF8mNKicOqcNvnDXzPJ4JVJY0LaSmhUOK95qP
bsD71JcgPaIiexPtyE5B0zbnDuC5CwMg4yAaw1AiJAzbU9EfS8jXJ7yEHu+LMrgRlQ3ig7xB6toS
7WGPIRDkpFBQOfOqG5zPx5J3C0HaNIshSk5UmzdBIoN3lYyP23tE/9hfri6daCodA1Y1kcEMuWnI
WJVIsdEKUXowUSin2my8p8LqvlyZYdCiGBap60dk0WSI7KmFBhHez2L6YXst64/UKysMWCha24dN
T319H6MyHjmv2i1UbjD5y5u3W92aK0v0/69OcyZhKKZpYCnqdr3uxznv/uXtCwMX5dLKRbDg6MSz
1Zx08N6rD/Ixe0zB8U8zx6kDvD1SQXKBy4G//sC4Wh2LGSTsk95sf3QO02yQ/rUsbaQxpMiWoeBT
pBbOLrd1eL0EcGWXwYsyExMjo4FNpbjpzeiXdnqe3zKwblj6oUMhhc9/zfvODGBEQku0BZxRSDGD
qQ2DutT/G5/n/9xPyoAGovk4KmAIwUa4G8+hK9itRxJLui/3JUZ21H2t/4kUHWZZfx5utkRZCVDI
GiWksdXqrJseKVW7ytBky2sEXQ+lrgwxKIIOW1IbATIN/SG6Qz+Fk58HS3n8IcMb3PAE4qj/bYDW
90Do6vTpetZoWkNBK4+tcRgsoe4sKXWI+IWDKKtYf7UwBlGaQcqMrEE5u5DVHdi+Dr1a7TKQW1iy
YO5MIz0kCE6hLusXTfAnUcmVbQZj8mqqpFREdUpXc8dQhUczBXaOAa8MwcHm76579TXFYVEDvUdi
Ch1tHnGlHc0+R17oN98MJH+HsyxYvBwfBz+/Pz+ubOqkyEDXicyRrES2OkTnaNY5NRyekzBgkvZF
GbQilrXUu8HYhRVkJiHXPPG4HtddxFRlOs1EZHawd0R02soKaCfavMS8JsSy/o+0K9uNHMeyXyRA
C7W9ao3FYYedznS6XoTKzCrt+66vn0PXTIZMq8VpFxroLqAacU3y8vDqLueI4nepnZywR0KmiMbD
UmejpcTtaYhjjvXts7sZZ+CrkFtTC2gFs5ycpH4ZIQKVPnLuwPZG3mww0CWXQypmKiJXuSU/6ro5
J/pwaqPUboz2Muug0CyHQ5BUIVR0Q7uU5UOQ5xcjLH8RvbfJkLv5yNv1bf/5/TextSZlFGMgX4uc
d/qSg0SHcJyHs69soUmPk6huY6T6AtlPxshaCl8tFs4F3357botggqJ8LrK8zADPdMQ9xqgMDSMb
/xNqRNiLmxkGw8D8pFTL2EkOEa6i9nVKrvsOsvnRbsimRqcOxA/8ZlIzqOhhQtden3V3BSkftEz5
NY36s1IYD+rSH/fNbR7NyhwTnCzdWAfFgFBS6iXLnP6uysWO9T8+Y0QjIgYBVFPUGeydVPwnQa3R
GaXvGaTISFXbmOT6jAMYNyt0qSsUDDQ1BIkeukbEk+pJB3wZ+TTzwA0+6Al/eC9XdpgtI2WpgoF1
QDInsyaHqjGiPSX2peZNLiD1ktriTp/RJ3/PJgO/ZgAG68mgTSP+cEcLRuFRPYkWLW3z2n+3PeK2
jQwIStJYNJIOgCrGl6a3pO5r0Pj7/rCJgasdZDCwK2qjQeM0cpjmYSwwuYTUOxTkwjTlGNoOFG+W
2I++dO4ioRLhE9plzCwqBESugReJyCZW35ApsGm0aPIUH7c/nVZmmQhukMSllFWTftSO7lv5+dqd
2jvwtnsyp4d+Gy9+H5fBwF4Ehp8MSh84rloEt2h21Jbg1JgSRv5ra1Yjzvu1ibKrlTHwJxiVOkkL
UgLJkY5TD4fe00+Nz8uH8cwwiNG2NagXYyAGBfMWE4IKGlPlAy8nwNs8BjKyeQinPEROIDCven6c
u7s5uU7lVan+3Pd4zqUyGMyQ+06f9RQDMcn0otbuFL+UPE1artPRxa7wr4LITSIFCJ3GafaNdHL1
EGLgCVwhFharM4u7RQE1SqM9NPlLGg+/9pfIudQGgxtKPqnKgO8nJxDK2loMCIPKw2iZcepnQ/OZ
iGLlhgyCjHlEwow20eX1Xdy9SpqlhSrnPdlekGko6Gs0dcJGLUkzY8Rfxnd7msrWUp/qqQbVyMXk
ErttO/vNEHOFzQHfsrKKPP235YEyu6kH5BVdqk4UeR069l6T+8DKQiv2PldrMW6mmeusaVVSyeZI
GxGao4zKYHqR7sXj4NKXE99l0nHfSbaz6iuDzMVu9EofowplT+khvh+Oy9l4lh9GB/KDnvGU2Rxr
m18TK2vM/RbVuQjQ5YQjbKDoOUVuNJdWrVV20rQeiYb7Wv6Ra8thXLKv+6a3L/xtY5kLX+RmrC8d
XtG+vEbaw6z9GDVOVEUv1MeY4GaCue9S2+LBVClGZpE16ufC1O1C9ltyHwc/i4KDYNvtg6u9ZO43
ESNDWhS6otPiQbQPxR08Mq2Nftl/Uu6hIzw3fnHJRUtz93dzi0CZKOi81+ksiwqdzPfY1jdtVCsa
agrjKfDLU3Dsvfja+fzoZztrdrPEZnnKMi4WRceu5n8vnu7ljwY6xjqLvDlp4goQXuGsjV7vD+e4
ssgEC3oK0um0xVcn8SE/7NSXwPk5f6d5M9NZOF8Xm265ssVATQQN+6wNMehv1NcBYate/4r6inPt
eEYYUJnFqZ6WHp4SNc8mOarDn3XGCUO2cQQfSZIEGhkisUKmbWb0el+ktADUv0Fl6BrPlfs2SQU/
3D+irZtGIKxB6CuAUSe64NXL2kxVEUiopjpiQE5i1D2qAqVbwXREqVtRER8igctwRjeJ9Yq1TQZA
wEeSLSO93ZXTuzOG76aDfI1t06fCAuOB1yOx9QatzTFgEpgtav0jHEMSPDH8DgqIyHSb3G9j3VJS
y1BjjpNQoN9bHwMnU5bktZAg9GqkwjNKzLe0IQ+ythxxvSgGNaSuFIAnCMP7k+HLbvpEO3tyAWRn
S2PRjucRTBo1j+GRs5Vsw10SzINqDqhovY0Jed2hcVE24X6HcjaQbbGTw2qOMY2OMqsKcc5TwqN2
3Kyx0k928PVJqmi+palXXr8shOhTi7zwaMuYw6B7ZxzD02BRyhrREb3Gamzz2L3uX7btQ7uZZSKE
joj5kNFkwRL5vXrVkq+k+3vfxFZkt14Zc5/RVioHQYGVLcHXCBMYansXgGyk5QHh1ufF2g5zh8u5
mKuCMouBXRnqlr0rCd/r4GvSfDVS3hPJ2zbmAqdgkWxEHX1Buv6A6kSQ30mZu79tm6/wej3MnTVK
MuoziAodqqmbOaELcIf6Mb8dgrcY5uKC42NJJqHCxkXqKc+Nn/JsOgKXj2azL4cgySZhQBbaM6zc
VG0O0iBHsNO6ARrjgtPwEJ+CX7GtN5bxgOHmMxW2kGdnfyO3l3czy7zCSRaoqqmiDoJ38lLHyEyk
kOvoG5NzlTZfyfX6mJdYruNaRAc1UN0MfzR9+0XtJ7up5iP6TP1Ek11j0Ow2iD1RRFNQg6aksuE5
zfZDdlssc5+zKSfEFEoKI5KHCqwbvAbPlLR68mPPdHjwsQ2LN3N071eoRfRwWMoSPtpoB2m4j5cv
+2e3WZ1b7ylzqYFPY5xLmNahXPMRhgqohHrjahYuwiHyeQ/zNobc1sPca2XuMyFXMThrjLOnxI6g
5FZaq9ZUXYOI4y88v2Tut5oYkVzTqZZAOs5hYs1JYYHT1drfwW30va2Iudyx2ui60gLg59Z8WKrU
TzAeKUoP8syra2yuRxKJqmKIVtdY+Y5ZnaIlWkBSqZooNTqL+KdpfttfDMcE+9hXYZWiJIAuySFy
ZiJZOehIuaQw28B7Wwj71teLEeZhgINZJHDGCQ/FortZ5hLtqHXuoDyFDfLpn6pDk5VVBqa0Op9D
fYDVf/QZKy97SP3OWmx0ZZ8rn8eDvHlzV+YYsNKnsVIIlXGQIifvn/uBc1SbN2n1+wwQBUOSDhrO
yDGkZ8lYrDG+z7LWSrUHeSntfbfgrYVBoRrcLRXpAbxln1hqGTjlOB72TWx7nmIgMFM0tBoxwFDO
tVpBUg0E/fOlkKxgPKmyv29i+/2QbjYYQAirrgtMmh5SvmTHwC88DSw0R+OL9hMEvQeDR35Ef+7D
N8HKHIMMQ9BG5qwAWuc2tgvjMup3XRZbZnlfZg9m+mN/dZsDF+Rmjp0lVafBjGOC79S6WTorj8Cs
14invOwfJil9lJvmUpSh3UmmU6jLHZjj7EXUrQdFv6+SSz7lPv4vrhBGj6UY+VWSnsOGJ7jFOWR2
+rQWBTFSCjQuSUliT4JgBd1oqdPz/k5sv2mrnWBu+tyns1LRm966kkcrWoJt3A12YVFpicAWOTUL
3qqYm57Weg+dSqxqFF5AtW5VpT/LnI+/7Rv423Vl5raPOdTmMUaOdzPUD+aMsUaTx7zK3TbmlkvQ
tqnR7UcBEqTtdkE7PZzcrp3yaBwK/zNDp2t/ZSIPaU5lo6TiqGl6bOWXZuA8/9sAedsyBlEm0QzF
QcWxVCAR1EaQnGc2ogFbT8/mlB33fY7nAwy0qHHSNNCzRUWkGWyqzAv9K6fteQnnzWBj5dkMpKCS
2c5DizQDaWI3lg9JutiQK7U6gQPH/+GN/r17LLOK2NS1Nk84HeoM6aH2yTE/UpjkdSBwjomlUpGb
UipIjkaHRFhsY6iQ2BYsY/w+i0/zyNVeoBu0g8ms9kIdhLE8iujd0IEGx+JIIMIB94ht8kq/AI27
1gFrpwM1DlxjW/m17yW8K/ZBiSGUgmnRZrSMfV/w9dB+Tf3II0fFjw7aj8z/TPF7dcUUBjXgj10n
VbjRZn5ZUMiX80cyJJ8JgG8+yYox9OqwaIEGUqtg0m1Uim0igXt7ku41feDcsk1Kl/WCGMxozBZ6
3wbudOtODrF7n2pnLAfBLhOrO02grolO8n17jn+YV15b2mb1fW2cAZREnHVTDxFxRcfwXvVQx/1a
neUjmEMwVSdb2R+BG7/sOwwHVhQGVkJ9DrW5gbtO4Z96ptl1elcghblvZBtUdJQjFMSTCstiHqV1
reQzmuFC6VFJPLPzRtNqIs7ZbS/lZoU5OnDVlMXSY/cK8yGvvvbBqV+e9hfCM8Ec0FAIQTiICLjw
gRTJtkrOrezum/gPMeRtGcyJ1OM0QUIRJ0LToZnT15bgzlcdxAxvLCQ6jzOJtyYG8ZVeKM1WRGm4
Rl5HAiCCxdWqjNrZXxfHB1jy0ahDL2tSomojKE9SdSTtgYTfmpFT56Cb8xF9f28eq2Us9bJsqjR5
0oPqdux+dHpvaeKdaDRoD4TgUvD3/qq235abPSYQjMZFj2sJqxLVMxRKMQDlhMnXDipjucD5RNpO
voE7839vEStlrBfGoucy/LvzqrvFqU/oVtB+EUuz0IhvQw+Bzhr4AY/nkkL4hy1FZ52myAZBQZEJ
PsNSDSqJfkvrhp9199LM6QDe9L/V7zNPiKCYZtWJWBZpn5IacYcEpouQg0Db7+LKCv0rVmmuQhYw
Al/DioyiYXmK3eEMnvxTedcfxQO4rXlFje1dg7CdCQ5DCY0P7+1lwxhHNZ0OrxE8BcWzmXIqk9vx
E477/ywwrlcbcSI29LEgPiV9Ws7VQfdlp/I/QUVHcPAaKJ0VySQsLXHczA2BDAOexOpamk8C785u
O8Dv32eRocpKCVR0KMw06R+aHjlG8b0gnN3avKe3NbC4MJZKkMcR1pB1do8jTw96H1thdRxjieNq
vOUw59Kii0cfdTC3ZOps6dJVwauaEJ6uL88KcyszcygWo8CtNCbt2M+51yTjPQR5/X182yzvrw6f
ZSaejHgY6gFReuuSkwwiM9MN/eWRNrzQsZHG4RJ/0r/8A94gTtAlWVSheMK8sT2o5qU0QARLGdM1
u8TI3uIbToY8mgJlzWbknNfmw7Syx7y3UoVE6AAlBSdEj3wzZ+ek1Y9E6w6xioZVznbSw99bHPPY
qlpYabPe0fBydjHOdE6cwVIv6qn0+hceweNmhxu5LY1lE9CkVm6iFl8+lJiWQAiuvATe4ILz+YHX
GbXpjytTDN4V3ZQBuZF2r8tvY/3noqp2HL7u794mpq5sMDcrw9e2MqFR1FEaSGuS0VPD+fDvTDDX
Kp9JG4kZnCEp6q9Ku1hzPn6iFW99KMx7lxtVipZ15Ag1DGLnT6Q6GNXL/io2o6DVRtHDWj12I8mE
ysT8nmNOlVt1l1D/apiHRYO63FRbvc4JurYf15U9JvKu5KbO9XEGi6OjW/V9esr91F5OEr5ZUk/g
CkFt+xpRARG6CfU1ZnmmBpUWQlmOFPOoAsbLxVuijnNVt/fwZoRZU2tWvbDgW97Rxj+GwW9BlRfp
r111XeZTrfPYI3hLYkBPKMSsbkFH5UjVpQiOs5E60jLY+27BM8Ig3ZiEqloZPbqspW+R7idqYLcm
T7Z1+/tFuW0cA3FpiDnKIEZcojxop/SwHAZQXwYPmC2x+cOi9Mc+4ulvY2wSKcTzYRolGhZpezUd
oPyn75k7w7DVGElui2JzSAOJMkOt8Cglx+aYn4bDzwX0GrnH6+Pm7R6bPppbqa+TFle3dUcoDlLJ
l9zOzv0dGu/PvLeW4xBssgiqA1GQRXAIkAwamWBV2osacBCVZ4OFO62U2zFGdGcWr0H+5xxc2uR5
36+334WbE9A/YQV3mTzjI8XAnoVzeGr6/NSmvCCBZ4JBgxJblRsBdipUvFo8q7zvSN7vM/dfmSUB
1E7wr0WwZyG22lbj4BnvHJjL34AQvg0ibJJceRB5s9LySELeNm2Hi6t7wlz+uJMjLQtoGDDbWW/T
9Ody0O8DT7gUEUZIFjc58YZ9OCtjp/FGSYISU0Jfu8Swq2K6a2XTEtKKw7zAOSLCRDidGKdmMMOR
c+m7mXwJEl6d/z+Ea7/9mJW6nAMjqqQIRdBY7d0pynzw+vjF1DrmXN6bc4aayVxbZRqdMHVp19LM
WeFmy/IK5QgT/UD7IRMrDadnFtbkyTYqG8f+HoRqdmprX+rSEqEYQoUL0Pzl79/h7Sj8tna6+6s7
XCxTjSQDAmMUs7P4HM4nWfkZNl/2rfDgle1M1Rq9iEJKmw1mcHDUU55L8kvCrEzuZV8/Q9Ow3k4G
NIJhlpVmwaxgLD/OPWronPFb7moY1GhkYZSKGV+1kxf4xC0esJqj8ij4nU90i0fmwrtnDILodSdR
TiZ0u8TiVaYzYWLnB0n6i3NGnDf9QxdKHS+zIeOTkyZAm4fpADESO/eTH1idNWN8KrQJVD/dxA7u
p1eOcY4fsv0pJWLzpAkB9LUbPDZXSoGqu+Gd7goX2mGe2er/4x3mGWWgJQzzvAxVzKQF1eilwWSn
jeIHg+aKbcN5jrdrDDeEZokgS0wuSyZ4GaCQR5WtA7B3X5Un80LFgCg9ef9jSSywQXD2lbriTqDG
ZhEVM9HH2MADRw+1taUfBhq0U3uykZR1qW6seNCvy5WXu+L4LMsRqdeBUSCYxtxTehR0L8kOhe7u
L43zLrA8kPWSaGkp4l2IAgrM+g8jW3iHxts9BkmMuiv6XMcTN2U2eWq+Z4NFG4ynQzvanatDgMJp
71RbtD5HRr0CMTYdMyhjFupgonCaFtrIqaUVl7nigD9veQyyqMkcp6oAZEmUO30+TuTYlN/C2om5
pcT/8Kn6+51RmQBFrVukufu3BAzt3Ei84Fl1/8ktYRLZn5/2nYNnj03BlDU80BRwcuQCPQpfgTJQ
7Gdn7WFyO7vikgFynJGlbmy0ZjbFesJ3ZBv7aD9+EoWK97Uv719llrSxgYx1XeQYSVt+Dg6tUoaX
8LjY+gma4VxGzO2moxtesfyNTVASUtENpKKNOaJJ8qt1ZqfARmoOOjyREkzsFIoziwP7F8I5wG0A
0U2gooq/gi265GMxd3oN3Go6Xy0PuviYctkOqXt/wEbUfXVTkqFbwh5aKJepWNGmpRp08jSXn3gE
fJ8gHQYpZohRKtFDIsUJ8I9PIe9V3/bQlXV63KvIq4vNaDCbEYmOSwbiKrD2oZeJVpWgR+TQO7F/
IzbfupU5JsaEOEugTTrMjVL1XLfZY2cGvRMUuR1H+d/7trYDpJUxJqqUlSHOupieHmjNCRqOzCfd
JpbslZ5+5ZG3brrKyhj996uNnLu6Ts3IhKcaoheFidvPuj+qI2cDeWaYt2AYMk1rC1yIdjok5JKU
rsTrCeedEcXr1UqCUQ9qEeO86GvOzuD+Oc6BfpzC57RMOcW/7eu92jQG+vMOcvKzhngL7TKtG/3S
z8aVihNDGcupDpONzjCIFBvof8jc/mATHgsK10WYB0GIhlhEvoD2pNEceWvHoKEjlu7XHl8ZcROe
b6tlSTjxbVfKmoJycWV8rc1TyPuE5PgGy8GpmKmhjUgmOH0KYqNFveZkBj2VzPnw2IzQV8tgIGNE
firMFTyidAq6AN+25NdH9IpxPJ13Niz9pjQMDck12BF98YQRWh9fAI5weRM3d3kVjO2v39WqGLBQ
o0Qe+wnI1DmiHR6WYw9GqtEPjrEdHyFhZgc/O1s8mEceBPNOjQGOYR5ks6NNBEt1kfRHczmIhreP
hDzHY0CDqDM+MEKAxiI8NNJpqDgewVsCgxh6meqaQFPLgeBOZgnBClfUeN9mm0nY1QExWFGDw7GS
KqQnirvuqJy1Y+cSDxwhoOP+d7vFYMKSNOKSCygw5N2dqH9TeJxFPMdmaVYSCPGqYYt7Oto9GPkQ
QqGDePRGJ7TlM+8acdCcHdqSjaUJRwPNPUWUW4PZW2L4pBQ/VeHn/q5xV8XAgjDkoh7SbUuQXMEH
JvJG6r36+M9k9md4XDBd/H9Bk8HEETMJFGGkT3sSVXal5ZaooPNddbLkS4pC1/7SOO5tMNBA1Khb
RBPlmQoTPq3s6VHqdEHNcTvuBjJAIFZ5WJkpbmnnEEyQFg5Ueu35IT9CWuPC+zTenldd7SCDCQn4
k3tS4big7a6d1APE5Y/NQbkUZ/kLxG0sxa184ZeAkd9/t5kMVvSC2ehzBLuSbrjKZLjJbJy1mBeO
cR4pll+lm+TBiAg+XMUTvWGU3ooSHfec1fBuF4MVWl2HVSI0yD6bGPVp8NEVubLm5xKProt3Xmyf
zKSajVAqWFDxHc0Yf0cYO4ic4mXInOQF03R2iO9/89phfuZTLYKEGEiMipKkyMwaSYO+/b7DiTUa
mDMwODXOoaUHT5/xi99W2Fpe2zVJ3VYJbZzJL1M7eO0MktKy4PBHbD+FNzNMsm3UKtMUCZ4qEyzo
+dUcnv/dMhgUzENMH8YigKk0Wnsw5bMSp78GE+WPfTvbDWC3U2Grd70hCAmZ6YeA9hJCArI7kfmk
t381aFuJyR/EsAeF19zE2zwGCAvS16My4gkOlFdZ+pZNnOTC2wzRx2/h2+kwEDiFUpzLBW3AuBsg
/av5c2YRG5SuX01oAMQX3Ta+VH+iBuHVD8WFF4nxlsdAYpY25qDltJysP3XCtfmMWBJZHRkDfWY0
mqMZhEhHirU7a/gKjfRDL3OhYvu9uu0iEylNWlsXEe2QGG0d42BUgP1FsBvo4RBveqISV5WfJQ7H
Ialn750dAxNBmSpkFJAJTY7QUIQQRVhb0tP8Rmlc/zCf981x1siW/TCUkqhyCU8RiCuQS7p4inDc
N8FxB7bk14+oyZYh+qdA8tH112rivB2832egQg2DOcMUEVLHxWvUfOkJJyrn/T4TIwVF2lGdU/x+
Xvhig/6ImgcI9Ex3zpzQP2GVKpj1pY5VBX2utJyQgd8uPVJFZF4My1sJAwtJpBkopgFUg9DWpNpS
wEqyf9bb7/jvK8MKtI3RYs7TBHea9A4aQ/lhzpAmQot1H/GUo3iey6BA2oViXA8gSouT8MXoo8hq
Z9WJUulpf0kfNw3NxyIeM1VDUhHMJO/PJk6MOlGKBQo0uXDWxMxdRtH/dyYYwDTSohrLBaoieald
NFH92jQ88oeNnoL3y2C2y0gGo81jTL5RQoTimrsgZveXe4KQJ7AMDDXx9Dc3amTvLTLwGUsVKGlK
zMHTnJBgRXZ5D5Uxf7BaT51tEUln4crPRH38vIVVSYYLapppgr3r/XENHdhjBMp+Mp9osjI+yVcd
jKziJwLw94aYOyvFY4oZE0x8VElri/2DFqPAP3r7nvHRyd8bYZwvaInaqAP2MAp9aflZl6/cphme
Ccb5lmbWe9VocUyqpyJ/OEEXcORA6LYvrE6F8b4gTzu5kiFiLhzCe6m3aKEdY3yObtrLY/osof4Q
2GPIQaPNq7uyynhg0mVLVAkmdq9A/rNu7InL//wR8N4fEPNai1rf1HPYAR3kU9ZO1iJVZ10BAWXK
64PYKDGsTYFh6r1nN7GstGGh0cyaBI44mtstzoqvvY1LZzaviP8mtfX+UXpvjwnxkxBqpnKSESde
Sj8Nx8euh4KUWB1UTbNiZbkPw/hIB9LHMfKmrnxpo/lbM01O1TZ3wkLcpu8Su1GElzRpX4cY8l19
FFiRNB81/G8SgNyyLf3CSDxJr1+yIXaUPj/3OvouKvUQL38pXeXIo2CHXeCSBX3z3Zhbdfxd1GLo
x5HyaeiSUxAn3lRGthjH31RtfOjEyhmJ+SUajXM9Vd/rFp+rkNexRnEAt06nnDAOYvdTewDJgG3K
4t9hqcSeYGRPeqj8SEzRnavIUsTSm5rusZal6/6d3hhBer+xTMASThih6KaEvLVbZo70YqAMZ6I3
aLGpSHZg1wfj6b+f331vlMHFco7JbGgTcapisIoOnVBu3j8IGNsReR+6Gy1Y720x0KjOBsjrKCcs
zQEjQ2EF1+BQHzM39AQOsuxfcSIyAKnlk7HUtaA4Tf06tHfRf08P8n4pDDrKcWxWYqYj7TdpX1B0
+K7FlcvxB3reexeNAUeIcJtdAe1sfKlN4LhskaAXISi1uLkTwxs41uhB71ljQHGcuo4oS0FnUf4R
ustES7d7qDnBnKMfucV7ihN7BhmInJK6HGL6IiMPrEMBnhRgk1FPc6tCz+qbIJ6K7BBnjyV3inz/
ZQOnzHvArBckWIhREzTwD24uCW7T/pUMJscDOW8bebsNq+A9GeS4g4AEWFfmt1bN2g6uBIo3VDZV
9WeHSl3yInne0hgImRJdjKQc72mT3LXhl3R+aTVOUZFzs96eo9WyNLU14korVUeX76Llx1J/3XdE
3hIYkBAHKUXA3RAnhQxxmlql2FiSXHNCgI1s8LsL/HZ6q2WoGQTAtapAShtl+cxBp1Z3CO96hypk
CYrF8wberjF4USpEDuoIuyYEmZVNT5Li7W/bxmz9+wUxaJHMyB3FYgXZlQeqAzD/Ra4YBreTlwn+
pt1N4EmSXPS5w+sGXhs61zgDHnWSm1NepyrAY3KQovDyv4gjHZoXEwhCVV2jRw1SQcljf+Zlovcj
LUxsvr/NHRjgIdwL/oK0uBdLnwR4xFtn4HoMxy9Zfp45gEYG+t1UZ0xTKKrKlyVE6aBW/11wSt5q
+ivHxBRJ06I/AFcYSpxgAqqCief7HKiXGZTI697M06WmUC95OQJuiFXJRwISTQkMIfUPXsfDRvH3
nW/KTJChJKqQ96SjTafjN83G1Irh6ZfsrPuYHrcEx7yLLv/ot/73FBrvLTNoUmk96YlBhTmTL4Jx
0MLCijvO00lv1s5Dxk5MVYM8DpGGl7NCzrtvrTj7gojcqpOvvZm6+9ec54UMjsT10oh1DVs1YuBq
sGe9sJP6r30jHLCSGShZJrka2x6swpPwIBjPTcrjHOEZYOFCEKXOEFGUyhRk01tf5bHY846EAYWm
jyezbnrFKfKvELCxRDW26uyiCy4I8jjXibMYtrJSwZjQ1RValxc7hyxUNA4cC5zVsPNR3ShUaC/I
VUeTL2P0PSj/qJTnoD0rFe+68NbCIANp8kpU2pE40UzcvGjOvbr8u/iBLayoad9HpQ5uZ828j8W/
l/5133k5N4QlzQmNoAkQWipOrGgHdagdMRG/GaXGufT/4bMbsimYYFZ0cLC/f3cmEERGcQZkoQI/
qSvcd+fsTCywRiCCUK/qr88s62aOOZk4TDOMGIkIi5avmflaolaIejbH0bb37maEwelkmGMpRluQ
M9WJ24xQDU1VvytFZ38t2152M0P//eqJy4u+mUoTkbHeXDDlkGv+/u9vhwS336fLXP0+ChdlXmlw
MaX+PqIpfUqtRbwEHe+DfXu7IAGgaPACia3cRuAyKrJMIxDWoXRQKBV/Ee5NtEBKtgpu9NIbD83n
oPO3TRZtIHfTzUEi4xt69ubgCYnh/b2j0PvxMbv9PuPWQhTPkznPeDDFxkv6L+AEDrqjON3n7bEw
ODu47Qg3Y6xTm0qdFRno1urlZATeFP3aXwzv9xl/HuVpjs0CyQ1w4mSgPTHBT7ZvgT4ke9vFuDLY
yBKpTfAe088IBLzog0B988TL0nA8jS02TB0+u0z6YC7tCKrQzA4b2SVZ8S9Xw0QXc4FbWQeIPekc
iYSBXxXDW+KBV6jdPBZZ1g0TdxR8y0x8UYlCZ3RVSpwmCl+JKR/yOX/aP5ftkHNlgwkxggTDksuk
ECe7k77MdnMcL8hW+sVZHDETs9iNNV0EiNwPF96U8eZZrSwzsYfcqqSAfIDqGEtuTeidKsa7QhNc
zgI3g4LfZlQ27TuSAUKGHb57KJMHAp1rbYO34Tw/oKk9AFkNVWboRUt6DXjEqDzLDET0JO/FHsfm
VFp3bpHQlhajtoYO6Xsp/tUkvPGm/Q1VRRYlilgx+4Yy1JH4V56j5K0mLnj5Hzk7Sn/nw11e7SiD
FsLUSzUJBril00GV2FsOmpNiLNMT0alvOrxC2P4tUEUGOkJTRdpaxAdlk/UW5HmeojTk3QLekujW
rl7CKjdzo9Xx4dW9tehLVuhCZfooexnUJv77gXd8a632j0GPoq5adQjxrAvlqzL9DMUXhZdo2HzZ
VyYY5AjFLAmmEHCrz9cZ9M+FZGfqc5xy00O8w2HgowyHtK8iRHedp2dADwxuuOMr8gruckIC1jOv
vA5pnpezsBHL6bzEWJpq5veKBg6tefZ7ice8sWkGrF+aSTRR+yBpizpUbiT0A3LuDKfvmzOJRjfK
Qmf/Mm0e1MoMs396pTZCl8jIsZbNITSWY6XKXlpCWWupOU6+uSIM0Ykq/ot81CgtoL3d5Ij2GjFy
hGZwyli1u7x391e00SEI917ZYdxbicMxFGvU2bTHxkFK90o7SPUnUFf2Tn2kcCs4wh044jiP8mZE
trLL+Lwaz0qRmpjYLclpTn/MdWaFIIFuYlucQkvtOQHgdmZ0ZY85ut5Qu1xIAO80OwRJAUd4Kg69
s7gdFK7yl/1d3XxLVsYYr5+SKV30VCfA9sHvp8SpRcnrhMQpC0xgfkJT+d0Zsqn/ThcnrVewtiT9
Iyi9UP0p8/Lj21UuohkEGWRDEdm5iigw08LIEXlID6qFCQ5oJVjKH6afuWZi8VBjE6dWxphHZMD8
XlCUmuKgKvtWym4XHunu9v26rYf++9Ubopd1NucNrnLTnYT4uTV9U+PUSnirYK5WMqiz2ZWodI3p
Tzlyq+X7vpdxz4S5Q0gCZlUQquQtP007HrVXOlWTe6FHOHTib8nMD2EEohToRoC3D1307/er11Rh
SEo8HbS/ZbqjBObmU+8rnYXQk5Z/htM/jLNpZIXeIFiF3dmocb/ur3lzT9EUZKiKqGgfZMKGoidL
llLYqDqnDMv7JeHJh296xsoEc2whWXRETOgEyFtPQiZvqu6TMLb217H5kkBRVsb4pk4+CD9pdbG0
Uo3Ex1DWXhvFGBGY0WsQK5cuhVbNvrHtGvzKGnOf9LJfkhZJY4c8TpgVzbyYoDBpD7nVnGObsrvN
B7l0JFSwOX6ziYRQj4PQtooucHaQRG36uhJlfBT1hb/EqhUoTt+dNDmzipjz2b2du1rZomHj6kqr
qJnkeY8yIfHrP00vPJk2hoxBwNyBo6B94VIvU5f/cCVW9pjIegANsjJ2gF3Z17+nh/BUnGlPvfgc
ezxbm6/lyhRzgLmQKkWXocfAmCAXPZ/FQLEE6Xns3Ui7VubfHH+hO7W3MgYck2RYTKMgGJw70Dwg
nYRYfPpYorrLrdFv9G/j+dJFA5qJcJIPEjJDqWpDIuNLqPr+Nl8Ploems6ZD4On+dBqvi11hnpNy
/Qd/1i+8D5btyOBmnqXvWCJBrZYU6RQqNlQ44Sn0xWPr/A9pV7IcN7Jrv4gRnJnccqpRpdJk2dow
LMvNeZ759e+k/G4XlWJXRqsX3RtHCAUmEkACBwd/hllmXjFyBYJPtVUxEQEaViw8ZJx205e9OOQ4
ykkVMKBdizt5kk+RNFvG1O/HON+XaXhOg2ArGF+KqwvZTBIUzY2fTQptpGuu5h+EhHPbV13n4u8z
eY/kD0VNQiStIUZnosoKajcbfl03ztUIcJHBdiyDtJW6JEIgCs0tSTOraXm0V+uOZCGCiXUKKcrI
7wFz6z1KPIJtoQrI+Cfs0yq8CJODEg98v6oTAXkpXbWJjivjScpQjmYMi6mODI7rPMk2asPbcbXq
QRYiGA8yYmU5yPtKOOLULTvdMpXAy3zfqUePaKip8ELOqnNcyGNciFwqrRKW6MYWsXgKuuGmycIb
gehPWKiLbZejpWihaxjBoz6esz7n0FKt+5SFeCaIi4PQJGOGqkfrUE48rA0ZsdLLqrciWDRw97zO
GRyUsg8lfNyEdV/P1610PTdb/ADmmsdqmQlmoVKWQX//p0Kh3b3Tbds8FMY62nkhi7nWQWFgJGAE
SKI0rXJXeqFTP+eHFDs4W3DuikjFeOkgvcifAsRCInPR1XgOqkCCzyw0DJBloH4oZysPRkuu9zXB
+srmxeRdktWU6SKTpUXJtFSdjDJAKUHbjvmuDm5F4EI5z9L3LvAVzdgGWD5rgTkIkEIXcs3fQaYG
3EfwVJ0kC2yeDnkbD8i3j7k7WWAfwnSglSdW7Pr3vJC/6ksX6jLZTFwppSDTTDcTb1OSW+2IbE3S
OPeUc5AsVUqopCX4FGA6mL85lp6/kzbDUd3yJh453ucdfbtIzZpYKiJSiQAWSqAqGb20fjW731Xk
kek09DywyXq+u/h2jPNJpygjspADc6rVbmcYmSWlw30q9k7eGycS1x72ClkE9aHGHx1Q2B2EUL0L
1NqqwsBRs3jb5sqW4xGoE79mWYxLUiJTKhQK6dEe8p1gNXZ42/1oQWSl2eH7ltzr8lYzb+xAAzUE
SLE/scmLYx00mq8BiFieaHWlmW7iFpgpBUOg4GS6LmwdKrWQxlhriKCPZenIGPvOyv6qj2hUYzy9
+1F9D7HZe/j1Y7YpX5fzFnAc7fo1uajJhM4iG0sS0kUv7fAw5U4XPiXNhqMc/fGfT+4ig4mdwPcG
hk9rBX8WvKTwA9FN41FKGKxMfeRIW08GLtIY461LSdEDSp8u3kXfum90KL7fBhvjXnhJzs1t5DUc
dul1TKdJFxCLOpE+0afXoVSLwzSpDnlS97rdJVaFwvB8D29DWQ6JF7rxhpsJr/rzhVQmahlyl3VF
BT3HAEQ+5SEVDRd1SNN/u/5BVy+CiVVkaEbI4ifq5wHj1pU/YBZoHB6yArBYbMTxvdnftyFv4TZP
FHPFEx10E8g7gDmr07PZjU6lCp4+NlbXmG6e6k/XNVu1/YVm9OcsvGoSNblmRhhmQS/f8gOCKYNv
1Rf2LOLBspDCnJPiG2TKxUZ1lOLRL3Ormjl1snco2af7tZDAZBNGVCiZHCLfNh6EQ+vo+2IfuPUh
9BKgDqbCGk6xI9iYOvmuY07QdIqtvAH4cs+LUuvB//JDWBgCutFqp6QinMlEtlWL+ohWV15dxT/N
EFsLzQAtfVRnKlM6DKK+CRWBOAKJthFpf/saBmLkKdyDs3BHxNwr03p0GqW+j4Nx144TSlbJaM9F
fNPrOcBbUXjAIqyD3gn3181i3Rkv1GDeL4IuqHVl4GbVTnKaf42UcQ1tVH03HwRX2UhoE4en6Aet
z0k/rstedV4L0UwcaA1V981Rg/OSAzc2AHz3zeeviCAKAbEA6oDszFsoDQomVKFdGm3k+dy1nEfs
ugqXv0//fXGr5kZu45iuAJRIeadVAaBvKc/iV3MB8yKD8fGNITcRBnJoN2JyDY/ssfYztshxBAF+
faKoZkqZ67udPdnt7iCARpRn7KuFCOw0xeigSdA4YzNd7DbVi8yA98jFN3U699XDKAyWkG+C+X7K
9372lwTc3/WzW31aL4Uy9mHOpqnmObAxFItRvAR73Wnd5nvn0BKk9OPfryoz5aU4JjtIUi3Ms2pC
X7D4lbd3kX7MAV+4rtM7vzrrvpZCGIMxAjIIFd2GFe/oECa2VcNfJff0wdANNh1qR4k8ckdL3Inw
YPVGGyzpARwmKBYCRb6NbqVzcktOvBbbmiEvfxdjZEMlFP6U4HeN3WSHvbGtc2VzXffV4tlSBhPx
QtUUB8RWVHwKi+JRtC0m5HK7wwD/DCQKj1px7R2xFMdEPDXRx7L28Tob9Vc9sKPhceydVu/AUXQ0
wm/XlVshmvtoPUzky8I0a2eUXt+LCElttY7wS7UrO3DFH+2rdGocZU/HAKojHekEJob3BlxLkdCJ
AP7AxCqlTyQqvRSGSaP3uKLVzaA9KvVgx2VkiabvXFd1LZPQRaITFGENRWexS4Y5qHNOZ9gyuAAt
0W0h2Ssgj7wuZd0gL1KY7ymJ45BMQByCTz68J7J/mOfMvi7iH7zaRQaTS7RDHEUzgdHT97t0xIor
4PFxNe94Q0n/YPr/k2SwUKVR7EdMXCl/XFkV2AL4bVxKTqzY/mv+O3nlaLYWM/BxMOFrYjmYqDPX
WVTkvB0qOjhHqTLseSdZxUZBsCh28lE88Eo8q4e1EMfc7DkV1bkhtBACIFZ+CFJOR36t8rBUh7nK
KG50mpwWgP7mEZ7iz/ChTgAvotd3Rn3QBqfyObnJqpEvNGLMTxWqQQLHCTpQ8qYR3kpl01QPnEOi
8etTLFjIYMwvHYJBJzGeUq3zhxqSzn0HO3OTefmGt6xp3UFdpH3ihkyqUg1KpOaYbvyWO9FduwX1
eWDNp8FT3vuvzbZFdSHc9N9zW+auyV19OS4OkSWPHAopVkwVRqJiRV5jd0/+WUbr96BtsLXBRVcz
/q380N3rH5ljOQY9g0WCFtQEDlCA1kEoW2oUYIjfkdvCItV3bGBqpY3AW7WxWk5e6snkEb5SyJIZ
gBajcTHMj05774WPhidt9fN0a9z0dvztTxBotuaPgIduWg0Di2OmV3WhsBCaWjLqyBa1Ct7ZvFNC
1U4qZ+bNl3CPk3ExZZLNDXzMHzX73bwlO/2tQrWcxrfqmdiBRzgOm3eYjJtRJrzOQ4rLUYTs3ITg
6ciT+zA2fs9hsfW7YRt2mtNhq/R1G1qPE5KmIeoRFAbYgY0wTuo4y8c/eIZk29xQkLOCVSNfAc7q
C0HM4cVhCMKmAmGiz+766b7r7bQXOYF1FcW1FMIcXEvGKs8lNMXeqfLvsABoI5/FWx+jn/kpsGO3
elV26o3Eabmve9TLR2QODytUwHHQwKP280GSfpLgEAshR7d14yfA9hGNECIyj9k4jppiFBXUVHDj
RSJZUxCc+/HnZBLODM+6NhdJjF+ZFLkszIk+m4ubTNQsYdgWEq/B8A9HdZHCuBJSklrXYnSmBlvd
9zu6zl4C4A2T4mg6j27h/fl/vtFEj2PzVIHPwekimjHFWZ6HsTThrf80xehuccxCeQIFce2+gpvV
pYswxiSTpAD7RAKTnPxnXzetQf+VdwXHONaTsIUUxgJ7MQ3Dojcxa+EKt4pDN4dVTnWsrcwJHN6D
imcgTMrSjEGnBtQPV+IuUU+Vdp9G375yRrIMfADB1l68zT/6+rADT76e481BV9xH2+E3as128Bhv
I2c4hJwcbN3hX6SxCYSoNdGQ0bmbcDd+72orOQkWNYveiv+qGhdb54El4yEuVj/jQihzo3Mjz8x8
QIpelW9JaSvji1h95SrLpiKqBhEV8xNRRkAy1ZgGlKFaII2aBzP7PZY/rx/VuhoXGYzpRXKXoioI
d5El28I4g/sv0jhtbJ4IxuD0YOjihMC/VsYpl2snH36AvZETgekf+eQVFt+KSYtHNTYKMSVoAda7
SvEmM3Q6/Zc/gKmRV/5ZfVPArFXR0FQA3hnfN4ypMYbY2uFowNX1o2NEv66fyfuQ9ydlFhIYFxdM
2OtV90jUKpc+kmgbSj/nt9igASpD6YQ6E5ZMAgGAJZOprezSzfDvd1+jaLD4BfRMF8maNGJsRKxR
zJaJMyu3ncIxO3oc1zRkzK7MOqGqK+Do8jTaN9j81Q7iLjJiKwUWU9LB56PJnNu0XrVb6MTYYVnM
pCY1wAzdvnWCbe6Rc/zaAEEBfombwPlSWqGgIikbogSMFOMDq7QQdBWvQwcbXh6JGjiaWGO/ncEb
waGf6vOn/FvOe464OKq0S3sAjIGJ0ZXKiuPuaPrhIdWPRflw3SxXk9yLQu9gkYUgM9HGYaCFJJqe
/Vk52WCHeMNJalevl6qr6MOqJjBmjOlNIEZWYgNp0jx4NZZUh+Bzva7IerxVUZkWdVkB+wtzg8UA
XLWTXwNG1NcY2zM8YZhsKUDyLPpbMVO204BhtDrd4K1tEan6XRoDxymua3n5CcwVz802kFtaO5fF
3CqiTVZxBMirdqEpiqZrpkHJ9T5eYWPGREaSoo3XZOqv0jeBuNTPZDAezXLA/t12i9XFmPKrX0WU
L8TBOIhKd5dVmZ2rgTvn+rFPxcmqSWob2njXKigLlb2FXmdrNaLwVgwCdkKqKMfOrp/KvOHN1e+j
6QaFGUoiYXehCek81rWGur6eYz5UFg4o7XnXzWA1Ll1EsJDJNhbjJCLIyYkp7lLTP5Ipc/Io4YhZ
dXULMcw5aHqTFb2Bwc0yHb1caRorr4VjOU1eLmp2roTEGs2Uc1c5n49ddtZlAzhcc1h4oU1bVR83
ythw2j+8z8dcIsHoqrCJUclTgp+JMFpd+YgXKi815n095p50LTYek/b9TZid6Cbv/ljd0d3hdO5l
OE4eJtX3tR15Bi/M8/Rj/FBd5TIQP/RZqLtRRaFLW7l/+28mSO/wwqUGdTkHgQK8gFwIL5Fce0lU
YidtNHA+I88cmNAXd2mjpB04N2RR3Ytm6+bBtPlvqtCDXKiCQocQVZg9dXRxN0738+zmGuehztOC
iahpgGkKTIsgx0uPAblN6uf/pAKLzYtKdcRIJoC/pdJ4Ta+BxHy8jcXGuS5mPRG5eAS2Zym1RTo0
IEjHC1bCnpXAlXx7vMNKL8yppb8Rdb6UIiwE0if14mwCE2NcWou3ihkdo3FnzqlFKFP/01cU04FO
IRpGx+X3qsFCjqEKZdFh0ZwzS4Bwgr1otHpLBfzAohvRSxt8OJxQvhrkFhIZq9NnKU9zFaCmNHoy
qn0jyZbYn0Xenr71J6au6LqqScRAw579ghrGxml3VLrNd+0Z6yk2LTQTNjO63JBpffGdvhDJ+Abg
w4NOjpHXmfrGN//ShJMR8WZqVm+UjgAr4rg0k4VsZ0IxS10LwJsAxG38YCC2XzeJVSe6EEB/wMIi
+nqOGliL4hD/ISmfigZ7fjhxaD2bw2ypogN2jpIDE2AnYLCITGADw372TA9UAra/LXYUe2A6Hcfg
qKf8lG0vhDFXKZuwKAn9P1Q2Et8K2qdKuG902TLAYwImaI6w1eNZCGNCbKtjc30mIzxUUQmPh4WX
Qs6DzfFkMCdkFBT0WCHM0VajaqPf/yBtidPb0RnjKjbIH3kFKJ5E5i7VRtDHgwiJXWR3xVNacN6W
qza3+GrMxUnyKpsGCf3mSvPqMbJUAAL5U+j0oFlDMIih4NYY6DizpXe1VENMGQKQB9p/uk+WOKUb
PJIHzOLaKHs6//4eLaUxp5T0RZZEMaJrFyiuNItOLD76QceJ4auRaSmGOZqqNCdpHPBEbuhyJju5
Cx3QFH6rdrVd2tWztPtvWrEnlQQz9oTiRZmPD1OaWokSWsXEG5JddRBYZCljk6Wsos7P5A1YlxTk
DRwH+EZM7NSoEit0EjvZhVvyGji8kLRmfhguNSSTysO84EeXp0VaJtcUIT2Yrig/BPouUzkVz7Ub
tBTBWMOIhRPCiLctaM1u+vmoBN///bks/z5jBrqOi9C3uEF+cDeah6LZqf236yJW0e3ENBQJU9im
rrPlEYnU8ljTlevkiW7Nots/s7t5Wx+Ep+TYY7ql/x14XynnL4SytZKgJ2WUoCaANYRbI9+H8gYs
C9cVWz2bi15slaSKzGzQKIF5F9yUvZdnvDLWmn1htQFo6nW4H6xm/WhfxhD2dUIdduvUx+Sb4nXI
IM17fSck2F3lW9JT+qTfX1dq9QothTI3FXvb/CGYQtpTnbDhLHaUDOkPpWStN+TE8wtrQXYpjf77
ImsIhjZOdUrPWzVeadzl5s+xOw+ABACYzElQeKKYBDI1JTzP8a5wwljcFPCxVmIYICQsqhug171E
x3jH9W/JOz/GG1V1GdWQAW9UxC4YYDwtHq1cz++ui1n15aYI7jOi6xLcEeOHOm1sUrDy/GESlV0A
+mzl1GPxOD2zwOEhe6gFsPFwKY7xSamZDGqBeQCw6mduFp0M7TYTTbwzak5StPr9JAmUIkCTieiV
fjQOH4vdgPjE9+vC2lL1dC9Vf3UhD56xdo2BUPpbCpPnyVqmiSPd4tCohltL6V2SmJybzBPBHFCc
120lZnBGRBAdsSSbPBqfOEZAP8anU1mowZxKXlZjJY3v0JZg2z0FbhtY8Tc0aJ1pG/ESu9VXEkgX
0TrQqHdi33+B7BvViEjrkBf9r9wbt9nW31WosM93egGIYeiCvpkXb1fpxJZS2SscoqMZKSPKAsfO
LR8lq8LCLHUXvAS/h9hSNuZe3iaiVauW6fACyrpjlDHMIiOxwNuQ9cZJJvWkAzCCdjplbNFVnk23
tYIzoMAHHnB09Y4thDFeuG+LWBMBw8DqR+V7oGWumSpekPaeGZVf8VILUYwLbnRFkHxad5vDTSw/
VcODxF37uHoBFjKYg6PsrMVAabGzgXhmF7hZKTlfuQALGYy3VdM2aRMBbomSACqHzO7/n+AdRKCc
bHY1lFxEsWsKtbZqNYEOcdXzQY5nK2lexvq+RUhpfdXl6LXqBRfCGC9oDGqqkAkFiT/T3flDD4wo
9jDCu5f70sZ4iatwym/r+qmG+U5borHFAl/uizCLkXXmcvCQF7OHCrpNJOHcRKnTVNU3jorr5nGR
x/iuRM1a5DowD8qi56O3hbWq+aF2RU/YZ47ghEhAONkATyRzm/u57JJ4xEtBUEd3qgqvyBNO+OKJ
YO5wKrdjo4gYKW+z0gWfiRVLvC3Vq6MzJkoeSA6RKKIQ9zFE1j6qmGplIAfdC7eiS9ki1cfytTdA
JU55vWubxv8qQ0kucEROrkgV+BRyFsKZyDnL8fiHi2ueTtK4afRTNoCciPME4klhgudo5LOQdsB8
5Eplq8NjOs4Ycbk1ucit1fNSJN14R2HIhHEgftrVGfHxJG7jo5TvpnbLMfPVEH0RwLqNSJdSMozQ
RLMoViZ/oLOmxmZAa5WHlOHoYjJ2IUW+FtQDblQnFpYiVcdETZ+uq7MuAutS3yulusbEjaxMpzwG
h47TmrtIPWXTl7yCggKzrFK+FZbRXRSrZE5yVBR7j461VzeCDZqT3NbcyUu35UY0rJ5H7Lt+oXCT
DALePO3ThjIf3C7YhIwPRxHCyrY9R27tO+Mr1oi1lm7RhSHoEA2tJbxloVWJ/CRn9bsufgH998WT
SAVdvRQPqDtSSHa9k934QT+3eIGJSK/o2JHMm3NYvWELiYwvTJI0GOQB+AWj0awk24KazcYeJHcU
A45LXI1lC0n0lyx0S5SunlHIR8GucPPZtPPRJWCPvG6Y62niQgpjma2ht0oVow9LufPyHQi0sU+v
BDHKU3nobdnLsVNdR+YGqgKLV76jmcwnnwj+TQJMjYRaOyNb1II4lJMMrWbMsGPFajLe9eHtmD6n
6T4cOHnIuqYLaUxepUdTmU8TSivguDtqmGgKtqkXetVTZoN+QX94B8Q5Ithv73g44fV8eCGbcZfZ
FOlmYUI2LSdHW+M1s01bwzY/HaU2XrjmSMNr8KPlVH5pjiRFx47eS3Bc3Mo/tJvO0b1yU7zKnMC2
aqZ/q6axGF60SkoS9Xh4JqkbVg+hYUe8qthqirUQwcTOMR4MsyvB2tYLd017HOZN378l8VM+PV6/
DTxd2PCpgbRXiui7sD5G4b4SkH8710Vct/lPHLqVqsRV3AJeIUytKyl/kcGOihKMOZHTyKdCmK3r
8tZfn4uPxzisMAvGYChAzzHcqXvVbW5CT7mf78Xb8EQdpHDsDjzehvcX7T9fbE1kXJfc+I0iKAR0
GFbvzFibVpcO1ppmPWB6rSs6qSsIllla0e1QODyvsuqhFwozXqWf43oK8Bp3ppPQHvziTkZxG0/e
69+Vd46MN1F9oR4zATc6kB6lCMlJ6lvKuFE1b4rcWPh1XdpqnFvoxPgPjbRDpIrQSU0RyJU7sedV
/Dimz9aAdUHKdP+9+26Gu7LKX7SOOBkZHq4rsl5/u2jCFoLboio7oPFp10GHOdK2ZOdRdskaTDtY
L8aLb9Q3XDHFd1+5iKKhMCWjQNn1hrsa7AOZK9xjJNoCvwdqPby3LueY2OLinDVSF/QoDyjToaju
fG5dZfWUUFRB2wZ5HqZlP3p2I2qMJqRgTRqttV/SUdoK9rzRHTpWHr1RnXiAzfVoglaEAkJLHU0J
xvbSom8CQcCbekRqiSKLp6B/7P2h0Etai7c2hP65Twd2EcfC1jHRLagdfsifcRewEw4enavmMfqv
f0lQSutAocqfWKW1qlaCokNMkUcn9w966BTJHcfWeTIYH9FnMQlDNHreT0t1q01N97adjXv5YfI0
wFpAr1txlzDS6P75A140Y87LmPs2zAcEsRgruCnFvukOGNnmL+FedbSGjM8HYkcRreWPxoh+GKgU
BlQ++lD2fMzed0J+7mbBaVJey3/1Sy5EMQGlEHVjnkqQGw71K8oqczpZqvnj+nHxZDBxg0iJ7JcC
1CEk3IZ9dBCw2DTTst2/FUPAVAM+TE01FWS+1IcsHBLW1aS9PKEeppGtShJbF+w05EGbVi7tRynM
2YClX28jCtPzbySPulkZPJuHZNcdCwyrTrzuw+cM7aM45ny0vDBEZUYmnwzZSz5G93oQ3BhNcI4M
wZ5iLmM1TcQ+2vhHecxZBQbKl0mJxj9NMJpT7iWbCOB/yn4C1OMXqAk+imMuch1FU6NHePSVGprX
27DaddJBnk7thBUIMidkrQykQhoQ+ToIIw26+vujhahVYDbqu4VYwztLSHjGI3Cjg9K/sImjuZSJ
lngShoBjNO05JaTP1+CjdMY+sTotzkmBvkEyPvkmhq30NyHicorxpDD2KbcJYNSAqGFTLLJSe3qK
PXVn3MkaWIEGh46kzkiMebirzx6L6gaPb4Dkmu5A+vhlFVnpzGYGsLsWblUzdPV65wsHpeO1fNa1
u8hhHiwkmKeo0jEpXovPU/RKxNNU1JwElCeDsZImljM1MGmpLzmK2U9hdGYesf7ndObj52JMAayT
vibVEdrbXbGJksgblOpL1nb5UowdwJHXYSkhWOXyfdiGVtzmliJzWH9W3kAfFWHcU19MWSbOGJ7Q
HjSUisg+20aYzZTP8x322h4BTXr69/nFR5GMhxJkOSpRJQXUXNHvySy6etnu6kJ5vR5N1h39wqQZ
15QNPvwSpf+eQcqpZfUhSIqbpOhPQqzvRqGSLLF7aH2wvZlY0DFnrtHlAscUedeKyTgmYy6MJkNI
i2ao+STmTyaxVZkXZN7fBp+8/kVXNjUM0qGKxAR1jWFPqVDRGUPuq+3VrcCvoXBsn2U/KKt6FpoI
2PA5tf27yW3A/aP5tngb9Xg89JsEg6JcDCD9UNcUZPzGGBFjLhPMl72PemP5E03c6g2P3oTjOthR
PaltiJKVENMNL2q0VcE8MPPooleIaz9cAINxHiROCknVkE5Ff+mb2ek20QuFWnQmunF04SA58V4O
HDM0GF9iBLqWjzU8Isqmr12nn6LZ/KZH2UlEEnL92q3mOwtLZBxKEYhDZqYUhdzstKDyEHCsAbxa
JTohnP4iTyvGkTQk1UYZHIeYOQSVYnU0KkDCYIR19HZdp5Wn+ccTY1yJpvRK1neIybXTYSmyajdP
wc1oC3coHCKp4q0P4N0wxmuMammIQYPjIs2rYJ4bXh7F+fuEqYJmSa2Z8oyei1+dc/lR5JHc8Fzv
J8hNkw+6WQFhrd0OruiCOGQbPlP0O8pbTvF8/XQ4d5YwriEUsRqjT5CW+eVfsYgdtPWPAfHyvwlh
coq8jUwD0BsM3uRnUhz14WEMttdFrN4cVRF1PH4wacjW/KciTyupoqeui+ifvIKpp8LKMkVzfPHp
uqiVMiQMeiGLMWhjlhOxpKXp/CjbWI2xE91ug+i4SS39VtjQdfbNg/CVmtNHuYxlJ11rdjpdVkHR
L7PT2IXdg1m62OnbYcsjClo1jL+VxMzCx5y2FwKQaxQ9CDb70ZsIAq8oHack2V3/mDwxTOo8ZGg7
mi2eQE1i2gQtovwcRl/KaRe6MEY+Cl2AoUk6RtAE37sBZHqR10XG7+uqrKeDCzGMmY+9KOhVh/mO
Gl1Dyp8Z7bMNlnnaMzj71G2+ITZvfHfViy9EMtEwxwaYOunxQO5yyZWIYGEjoFWY+7zgzH3wzon+
+6K8IM2SoaAvj7q00pzQnL2ZU3AajYQzR7seLBYKMRFQFsc46ykPKWVNqvbzNgUX/UG87V2CAkP4
Ox84IZf3BZk4KBWSPjUjcIGq8Kxl3+VqV80Pgfzzum2s0G4t7y5mbD9+v7IU2tDwZ7AQes23aTN6
sxMdkn1mY2PJSbyNTzoYk00Hi5Bs0Zq2vJfjatBafFbGdaijqFaoWKM9JGJLG7C9IPH4ipO/iGAr
/VnUgbs0wOM0bff+8CjXuynlVD45Z8UW+ZNwqHIjAhphGp8a/awKpjcMZ1FOOcFkpaeL08I0N2ZK
gJjHjo2Pp5VlcunrAk6LdhPIiw+Wk232MnuTi2UvbrRpHN2/DWwMMN/8+30rH0UzvkodxtzMOrRk
yHyrxI9N+5WAv1CNcVLzlPSq0SCIBMYhCn6Xyt0Q/Lhu7CsAjo86MF4pjowa9Su8vsWNutH38mRF
2+4mdsiutcynyQswxKfsJXd8yje877fqqBb6MY6qJOkA/hU4qoScxf4uaZxWk75i6gsZjJOS/LzG
K0Sgc3bTfuz6ty4NboZY/Xb9O65X7BZyGN+UA7mG3hmC46H39L2/D+4plWh6SxzDflZv3wHmGIBq
CNanzbxO5PuF/fRqXEhnXFYvo5uC7h3dH+97ZZxs/Cxyokl0NS04BoimqtJ9E3rT6oXw13XNeYfI
uCtRrnKhHwFtHs3s2S+nN2UUNq3YcN5A6xH7oiLrswZVi2JgRcBhOoGpVbb9fbcRTuW2+G7ezK66
jR4C7l6u1Ux1IZPxLf4sSOWY4FDn8KnvN4NKuSJyK03dKuQZ6qrbX8hinEkSkEgA8gDDmmZjZ03x
sza679ePaj1iL2QwDkX0kwg4dLQEGje6p035YC/dU2ysYo83w6Hi+GaOabzXBxaJSCmD+m+k9FPy
FNnoovjlTSDw5k55QhgnMutYNCrQaY7cvA0SR8nPJq9YwjsaxockaH0VHWX9rGv5J6C3N+DW5qQ2
PC0Y90GIPnRFjVASzh6JFCDm3CnmhX2eOTNeYtammWBECn0n8aQPeHFFYI2I34TwBaMJ/83vvsed
xdn3Qd0OAhBfKEpuq+gsVSdTerhuzpxv9u6SFyI0sce4rIR0cBYKW0uxEViKD/FQclw75/RZzHAp
mpGJkSEkGHF18MNwO3yBk/5DEH6nvVpoIs5ySmlvMDJbYOtRbUURj7ODmuiVAPG+/3MhQS7nMS0G
1E01ydgZTf8QAGgtT0DGcPer8UQxGQUxoq6QfGR+o9AjBt2I5VOgvfUdb3qVY80s3rUtSFakKQUl
qKBa13/Pgqt1syWUZ1njDCTxovs7pdDi8+lRXo0KPaBm79+Em2HfHiOMAQeuvgv22F2BhQvFL3NT
OOVNveE9HP9BOsaGwBq4Nqabq8qUgLUINWHhdnbqW//8S76laOjiaLrCU7FDbDrIJ+msvnD3CKx/
5r+FsxV3eZQGUEXjIsc70Ta86B4LyLy0teRzD8AJdkZ+D+x2EzyIPKa1f4j4F8ls9NX/F63CI8W6
yG51E2BUyTY2xl6zS9TE8d+X/PBFJhOFVbVpAAVHm2hs8lNXD24W+PtGqb7yRNcuYphA3IeN4adg
nnBI8SCEAOc/CzJv99e6e7zIYO7hVEtm2QsDDk70xuo5kE454bhGmtt99ioXEUzsBSST6B0l/7g0
K4QN/wLwNKEeZ3H7UCBuE2kGb7EWHLr4LCcvCTamXQ8mK2PX1AdfdGEisFpOWJNEBwJjIKDpcodh
Ix3KZ/Pn5FW7FlP+w2uG8QOOIaw7y4tUJiRLvhHK4YyB3haIzPFBb1786EUk99eV491hJkdXGtJn
cwerjsltKGzMTrVbBQQ09bM+FZwbxLEJtuaud1ErYE4ZqKoqOoCl45THdDAq8cTa30XYBZW0o4Uh
/S/lmn9/SLYSr6nSJOotxlKlbNyGqep1Q/Eymjmnj8z5kmwNPtPquS51OmPr97klNOlPUyzcxIjd
MEES0hmcHIfn+wnjKZIZEQ5jI3BIvyj0rtho29Crt+ZT9V0+65a2p4C/2JZuS4wuNzx3+A8vhstn
ZZzInGlDbdI6NvXAFPmXbEZwGdMng1uDtqjkNZJXPzB4iyjtDmZKFOYahqJvgskfnjEp//Ln72n/
sx+30XyjDt71O7F+4ReSmKunVuE0GgJSIjovM++05+J3+eqDrISueEj3uoeSkQomG46jWXVmYC8i
GroossJC5ppATsFBhzfYqByDsLMTzW2CiXMJ18s6CymMy8zaQJUnE68iGZSU2R6M15VF3sz7WbQU
EXBbc0NLYiSzRJBT91tDsXhz4jw9mYNMMYFb9FmNtV6yaBfyC3pBbpZ/BTuyUJM5QyULtTKp4D6D
5EGvX6TkISKcQuaqP1uIYH2nmGRChREfmEm96zbZJtrJXrr/0hvzIoYtb0RTOM5igjrVQIJTnvpu
k/u76xa/frX+tjy2JJvltVRjqzlE5LNdFD/nPLZK5THD+Gjy/bqo1bC20IZJo4oUNKWhhrrTEPi/
ulq2y6h6wmLkUzsUnMIQx87ePdgiOcByyM4gtAWbmcXOD5r9rHe7CkiX6xqtI08WKjGesJRKJYhr
ALul2x4kuc0GnO5F8b5B0XRmjlL0j31KrBbCqNILpWS/Ac1nBidRAHU197Ymx851fXifjXEQgZRh
VD7G9YxTYuVZYjf5o86DP69Hr4UejBMYO+yJTuggxmDjLbjtj5kb3/Zb1Rrt6Ye0KbcTkN0A4beO
ekpt7hQUfSFc+4yMewjLvPRVghQ43M2AwM5bcVfsaNeG3/HlnRjjJvoJk59ZC080626f/B9p19Uj
t450f5EA5fCq2HGmJ9rjF8HjoETlrF//Hc5ib8u03PzWd4H7sBjA1aSKxWLVqXN+Tj1PBIJzpD62
euUSukUwsd+g2jET0P8Kklf2UmMXc+R2ScW79zmrYWseORmHLlfpxi2gC0cClxPeoD7PBBMiukJq
dZVqrgxdbQtZDMJwziXIcXG25tEqg9zIlO5sMnRbsCYn6jUoBRu8yMCzQ1e6+jKSSEDijse7O8PJ
yaW1lWO4x4FyZ2j/ZviPTwXNi0Zs8SMlS6MqFkqSxYneSqGLvPqEuntAO9e3I8U2yOV6iNniR2zO
GNOkKSidJiB+9EV9hoy0P7qFJ+wbjWOO5xdMyKijvmvaEYHJApSqGEtP03nRlXeUmLDQRJZQDxqS
+KaJfQD+7a6uzokI8pdy4DgHJ3uQmbBQDkqRhgagGRpp7/sSPTVluk8a41PSt8GcxwdN6W2j4qlR
c1ySVTqNAR/vlwVxN5cjR1UkqJh/Ax+6e9szPk7QjfiqMBWapf5v+qXjeQz2K+KCCngf2d09gKa7
DlG+uMv3uq/aEgB/GTQ7QEb8v+tN4OF+dc8P/cbV8au0MdJAlYcXw3ASrKMu3skxB+pAHeLWOpVf
T3ivKtqcVYi9zVj7oR6+kDADY0/2sIzDnki9k/dLwdtcjpeyUyLS3Ftpb9Ac6gNCVLiVS9ngKp+g
9Gc4o2t44suysyCkazh1QufnoAWWa/voiTd0xjmTCnW39Rb3iSD1aoMZ+/pzk97P6cttR+LtL5OM
tInVVKMFZJtMhGNeDXeTYdrDoO7jsTrFebyrs3rivMN4YY19aRI9a81ZQk2Xkg1TXc/QVe4aiKKA
BMyXH2+vkLeDTMjJu2IMhwy5t7H4Wf7G5cvextquTgETaAbA9ENBARwV2PZABh146paOiiZ+8gyB
KDt64lHRbYcYqM9TsUIMXzFnopMKMU+BcXct6bGNekfqTnHd+be37Q/Lulqh+7ryvAHAVx1KlcA8
WoYvh5afyY09W+1jTtVsa636Fg3ghu6IW8bqWRtSZzJ+RDqkQcyYw1+43WQHZe9/V8yeglkl9VIB
M1aB96FVggVjQOp3DZUJMZ2dQtwv4aPOK/7ztpk5GtoAWP1QUIINi7hGNF8GVQimrONEuD+chuvi
mGu3rzuzMzBhDNDT5NJCj1XsDOA/RBdkwW8hT6CNtyzmPKglHgZEQYKpgZ6DzK/D0tu6wPli8vap
uy6KORRLBvEyNcGbrSwiP8mmx66Tg7FGjlaa3twpnjDUp7nr3sYwqqCNrL+kgnRUI+JlqbBHbdTv
dM0D27CrqFD/bolXVMTOSewv4AjqZi0Aefj/Tj1N77N/fjRbQDXCBIIsOoq1mXKIrBjCLzUn9HE2
n62V5kNojuaCsv2MebnFNhNbVnn+tP30uq6CSe+zedFUhTLYhmfIpEN1KvbB97qXvObMK53wlsNE
osrsi7kN8ZUN/bHqfkyWt5QvnDi0fRlfl8PEoRKF31QxgAQZnWJflLZ13+2r+9BFZnMwzmmNRlju
E64EKG9p9O+r8NeEU1+OBjofpfk5J+9999niTsTxjr7JhJh5kEOpBGsaaryzpzvZYdgtwEdTEHt4
V3POJNcaE2hUrZrNVEWgWb5RZpK4sKtPA7IZxam+CG796faH420gE2eGpZwsvbdgrdd2tSTuMiJ4
tZG4f2EG48+QZDEsStD663cShCGJQkppMAqemlyUwjN59Lnb7dCVDeZEmUQZ2r6GL9Te7NAPVZ9B
7OIajwk6orVfTECW8eoA2xn+yihztsTSkuqMKk+OjuRT0S3RK3yKn9dPoVugExwBYEk9RfIy17hM
b/JfyB4hHq5+Anv0OlECLBCVlTAZHQTHkyD+74otv5pgjllXl4qGDr/qKsYuGh9ScSconMbRZgBZ
rYI5ZMMchkIBSRNXl2ZfNaqdNio2QOj23EacI0ZP0G+vlZUp9oSRxRqsHnermAdikdli+CNVjksR
27qWOLcdfxt+uzLGHrB66kix0DFsIh7jpQjUIvMkoXof4za256W9NGLvizWIEPvlHnvwSdCGU1tE
j20tPaktKOgr9b3ONACFGk4Vdbt7BRZtSjiuQJaOuf/VudfHXCmAqcuk+zS0nq1oyOymn3x1as5C
I3yfRNEviuhlKMXL2Cef51L1E6XmZP9/OLv//BC2uk+qIQHEB18/fzWQoTf7ws8DKVAvlqPb7b50
yQsPXLuZ+1zXzlb7o2URx0hHe6syQrs343vwe3NgMZvBdWWCiUi9gGYCiJ9A3iUHev4ozr4V8aCt
PBtMAJoVSVWX2QBUXYt2qf6VyP0+Ep5ve/H2ibl+HibEpJmmk1HC+zO21OdYI18VOfX6sfE6Y3oe
psq9bY7nlx/usrrW4yZUxCiimJrS7j5EEsL9N0XHeBBysp3piV9uG+RtIhN8ZpFMGoDyYNypykMO
CFsxQo1B0YLbZnguxwQeKOmA4pKCGbTYK7v7MON8pj8Em+t3YoLN1M1GFg/g5JjC3ifgbKlk+U5I
zK+aZeJ6GPbjmOyTdPLaZoydoc73StX5mgBaQHl4biQAEvBE1S3hbDW8Gglvj5lYY+oxmQ1USaDi
idehVNsa2cWmZd/e4u2u9fXMsW0Ac1DacWkQST6Kse7yPh2j3qXq1jM4tcZ3cijOEvBwnFDK+bRs
QyCCZmCsUTVUqTjXwjlpOXfW9kN/tS4mlgxJVY0SZbyYDyAZ+kkH5qIXCk1G3fDSBST4qzGblUEm
sOj1Mk0YEEU6NWIGsA2dxSx9zsfafAStbNBdXZ1zDCIbqZihSi8e6PQh6LcB3TCgQ57c88L9R631
91v/n7PBdgQic241IaN0rO5/Jg6TL/lDea4DYOZAce9FGE22DWc4LI7o5r6F+bNdAZbbxgdBp+nF
J9PL7vsjjwSB5zhM6CGSNJophQORmfhZI3oRhpf/5TYzcQftgqnvWw1Qg0PyiGmZw3xP23zk8Dca
JjRTvO4yE4HkDu15o6BP5yIojdNo7peEc9RooLj1IZlAogxTvkBhjzoNbTMPOyWId7nPI6TcHnO7
LoXtEUg16WvgUKAl4aEt5seOsqOiNmjweMbdfOnRvmq80aX4Iv2xj2yedAbn0mWbBzGgliAlRHIm
JMgacjl8aUpUsfvl2APkN9fL7rabUE+7sa9sn6CPzFbsJgAFUMiGAHbR+mZVtGAkrOyo4s0484wx
0QUJsJm3GS1/iG+S8UWfL21/yHhDdtvjzatvyASYIQmFWI4Az6JlifBQB+alBe9vLdi9Txsv864/
yo9hZFvPtzdz+xm/skyvw1Vo66DmY5Y57vrO7yGJlHnTMX5vXdkHFvje4qAkOUFEYYKIrnVdm9M6
nhUFenxMUk61ip7aW67BBBCtEMcELMK4VOWfg+BM4oupPubpsdQeZ2Alb28d9+AxMaQbRq3pemTm
jUspFio/fRIelWPqVsfpmDgEM0Zo5qSehQL3J+uSBjPvOcK5lxQmxHTV0moLlaSkk7sGLIMI53tG
i3PBwBva3W5VXz1FFX/1lEpT4qgXsLkfF9OpB6eJEpTPH8JZnCzi45K78SHZOow6mtIiUPJ/ujDB
79zxNXak3TvlikkhbRUdMBq3S7+atumjW+5IXv0Uudb321/4D0s2VNmCxrVmGIw/6aWQR4OIJE1o
Ayh3KRjg1eXEbfCxl2+Z+QrRUS/NjmXFuwq3746rYca1skJROrlETE8h6tBip7Xg/8Me84f37NUO
40BJEYdhSbM17LAn2JVfB0mwHEnoKA+Dh7r6fukgj85JfreD6j9W2cp4OJYlKSdYzSF6IKJNoUs7
ufakaeAc0e14czXElPPiVrEGUG+rblQdjRzy6xzY4h+i59UAk+2aUEbPTfqdlnv6/msD/a12Kafb
vI89XmrIc0cWQzx3ZhSHNXKwYX4t21Mon7NOdKbooc3uh+KUNXsLzsijbP5DSn9dJN3l1RWR4t0+
q2CTAUMfbVyDUHzcm676rAULxQ6PHnEgJXv76PG+HHMttUTM+jpHsAkXw4mN+UUNh6//zgRzGclp
U8mdAROLUZ+0WbsorcUbBuV5OhNA4nBQLDGGjbLtbMny4+F16h5Nhddr4roGEzDKThAws4t3XXQ3
QWgOL5T7Ci8U2RU//VWbxri6AxMzmlEcpS7G6ZXL72V1msFsIPBsbPdor0Ys5rLRDKgUiyU2juzr
O3rVSAF5TMHywuNI5B1hVjJirqK0kJSPhzhtcCVeYlM4I+rgPq8H/IdH/z9bZzHhItQzKY5HrGo+
mAGkSCFbUgZRbav7/LOB10F8iF/myF54A6PbMPLVdjJpbFdbkZlViFOjYwbVaNPmsGBDJ3I6qvvJ
IXeVVxxbd3olHjmLnDSFc5YtJn7URkPEMEJ5kbSNLcqXmgfr4Xm/xUSLaepJphcIjO0H2RWYeffd
AWN8Pl9gkbcYJmp0DYnwKKB3l+7K8cXgyrHw7mSWVmlqxWISqHosJUSlNEedbOcehieC6KRp9uRN
dxmUidzb0XA7db66JhNA8hFsKXUND9FkIXX6uDolqH+ZRP4adeOxJ70rZTxgJyc6Wkwk6YW+TkIa
SSTZ09rDML5O+aEwOY8Ozv1lsrRKaS8sLXB06B44zQnkXv5ko8q4D59Hv93Lx+I88Yrdt53EZLlM
SNGmQ0kJPwZrb+W7TuM0oTg+YopMIDFBe6To9EiNh8FF+9UHksyDZrdDR0np2220UTy87SHcfWSC
iNbJFcYEQU7RAGhFUts4Rh4e4K8lkElNgLQ44JUWOMHZFJnQUc2pmrciHoxoTIBiftpVHqQWHNnO
XL7UOieMmOxITxiqS6gluAom1YmSPcYd9GZ2I2Dbw8dF2jfJt666NDnvGHwAb39/7fz37JmsxsLc
9VLWpypNsHpPhrRy68XP3Un2jM/9HYEomHxpPP2kBdEbeZAASO6AbhvOf7sDpmhC6E+UVJA6/prq
aYUlLRhix4NnB/QZgPYmrFJ6cz7QfjPgrEwxgTSucp0sKtrgkw5Ijlr6YxtjkCl/yjPiVn1yMrXw
220PljdLVSubTDpGBG0slZZi1WfV69pllw7GSSqtt0gv9jEGnWzSXkgPCUljnpw+b3xh1kxvqcbE
njrlPp1bJ8a8SNsTv86iXRwNrh6ZTq2UozO1goePKNro0Ho5SfdFu3iRrLzeXsRm0FytgQnUAqpR
vajgrmvmpxDwC0U4GdI5Gibvth3e92GCsxoro1VTJtimvJfnIDQCC9MlU/ZNq3c9tyNEHeu3I3Bd
lcbke/XYQN9ag+NR7L2W2G0g5HZzLGJHfxq8CPD78DHDlCvn1uNspsY8EPO0n6KwxGYKRmtn/VsJ
hYLqoUh5w4LbgWy1PiZgY+i5nMYanUJr10M1iAbs4pP+pPo5chRek4e3mUygbrquL3odFdk0fNek
9zDcLzJP/IZng4nMBtSEBWnAnFunE1uJNTtKctswLc4H4pxYjf6M1dtTNjpjAVgHk8eYOJ5Ja5fg
mVR9oilBRD7f9njekpiI1EeLUgMbistGCpTkWTFcLeekwts1w5UfMBEIVLpRWRiwEX2Vg2Jv+KNH
C6/iaxsknuW1n0cXl+nrMNsj6P0FjFPdXuN2y9oEZxxI1jbE2yciNWa20PCh6E40S5ekis+NNbzW
GqCbWpf4mLD5hNZk5yQLhCBUrcfoi5HtKqnMORkF9ZHfD/31tzA+pBeoXipDqLo6wdDYBEhSx+Mu
3v6mVxOM/6RAWscVZTaYl32HRpl1J0wc9MR2DLmaYNwmxmz1FNVw0XSCZEH4kk3gWjPfi/TffjrG
dwaprRJTRtJHi6KFKx3N0dbuRr8/RQ7gQca+jf7lB2LumrEajUGUgJasFyj/plB7smSf45D0Hrnl
BMw9E9EHeD4i+ZHP1n3zTPkZq136ZLrid+NM1V5FMDOOR3CtVX85EnU9DWwXPrEoJUuIkShyAuGg
6LWYwCpCxziDUnbXLi6vhMfxeLb9Lk7TIGgteoIJ8YziIGocgMh2hWG1IOaeyZvc0gCQpi1U6Wlw
i0v9lY4QoH7yIH3JBpvCWyFVw1vXduq8sstcOUlR1trYQZqM7FFFcZA4ut9og3zexcFth+H4ywdW
fHUjmHhaiUuIEy2CnQ9KlbvpEO9kcJDfNrONUVmtiIkcoKAIMykCzWs96iMw4+JT30oHEU/VXjcO
QmYdzbnfi3P5SSn7e2UyG3uw2rMZ9Z4ayd/jTHoUuvaiWcuXfOFpqm4nZ//EHHaUbwIbcjvpmBJp
669adyeE3qwAxx5E+Tnn1n85MfQjq17tOAQPhWKagUgYQy9/pRo00xE885ZB5aoAL8798LEIeKRz
2zf/dYlM7BEqYlQalaVdstRZwA8o7Iv6tQlHG1S4zu2PzVshE4OErG6yJgbpSNb6YQNRot7tZp4I
6B9ywH9WxDbqrWFRS4My3P0H2YEqVWoPNrGtgA5gxi//ak1sWz6VVYjGJ4irZuM32lkpjwaPU4rj
hWwnXkhmcwLiE106QbNTcxeqTyn4kIVOsbPx0o2ci5YXZBQmyMwtIblO5csiM3Kk+KjFIwand2Ly
KL6FxktXOrL4oJccs5z7nZ3fU1qtNVSF9iLFfZ18l80fIcA3/949mICjJVMzCgs+WOsRCFNA1Np0
lTMe/c5yTnwebIrrjUzaklaFYRkGzYyc2WnvCCDolhd/RZsRj33ei4S3h0zqIqdQOi80gLSa5jwU
n62utYf8AuoWzkHmroqJGqGhpnigY2A2PRXQEEaF3ekOWkDb8AWXZIxrjYkbJSo3JKZcpqMTDyDc
rYPwWX0qXmkDPvR44868y53twKfyGIGLE2GK0nQRN/nSHQ3Qfup295US4AsuZkrccnc7jnAOOduK
z0N4SkHdUk0kT1fSQzKRYEnAHJ/EXhvDWcWR8+j7Q53mn0ipMlmMaVrQ7Uauia+oxg6YwjzzLDqK
b/nmOQzAPfGUn3t/Ag8vCjNKQO6Q2cjfhleKhDM93mAyx3lVJuz02dglSYdnipGH4DdWofVq+GGI
B1KvcwAs2xcRKLAhxm6JJjvRRTLgxQoBV4RmBUb3swQbav92+3tup6BXE8zeFlo0Z8IAkF069Ts9
au/VnKdjsJ2iXU0wGyZK/WAoUY+HtO4L0mmUUlc1BrfXvoT6vkEnobK824vark2bV5PMU1IA8akq
Z2iaqAG4Ddz6x2LYVDw8tAlUr+Vd6HUFL9bQZfz+crnaZAK2Cl0hEdI7FKQyuZILGSpM0dQu6MQw
ekwCnhvyfIMJ2IPeyl2sUbBPPL9CeNAt4unzkPMw9Nvefl0VE6qTztQlsIUBQz/fRdpzK0B5foAe
FbcmxlsPE6qjBopWogJQLSGPlt5dlvxbqs+8NJ66862PxITofLbkYh7x4qKSp4WbPAw7TIKifq7u
4hfuUBzHJdi29dAXujXLKJr+1yXyQLsbMBtCfdDY89TQOFvI9q4zq0GfHMzJ7lQ/5NqTrr8nI68G
wPEHtmctqKkkFguqDpO+U0YfxWc7bPekL+3bR5gTl1ipxFkUciFbEPoy+XOvnjqemsb2PfaPX7Nd
6NIS68mMKFqva2tbbAFVhZZBAZIpJey9Vg1tOTQ4IYITCNm+dKHXjWoUyA8o55iCbv8ItFp64L6+
aXX8hpNbTGhQBogJTxP2Lt0Dn2OTJ8OTQHyHx/dfAZ4sCcojoixbYPfDL1m9BacokUuLoEVWexQL
VPjWXXWkk4O0jq0+3naJze27GmObAkktW5FQomg++OaBouAoq4O844JNNk/tyg7TBZiB/ZsAYP5P
0mj4y26wa3f0Fwel2P9H52v7HbOyx1zBltXi3jA+ooTkR5AksTz5KdtThJ/Cw9pthoiVLbr29QcT
jCFZdKRSVf1clGcph3a7/H77O20e3ZUN5vLtI6PrE42inJSgS+6RpnJiwzY+emWBrnK1ikioFzWH
jjYS7QGaAa3dn8sflqe+kZ+AKYIBEZOezyTg8mbydo89WHVVhQgpUL7LyHkoy52eCl7P/Ujbmf1q
fcylu8Qq2O4a3O3Ra/L4IaV+iF3lceyRwsQ72linjsjFKWw/YFZ2mTu4yNq6w6gkhTB/cKdALkTe
d8iYUCV0eQnMZkVnZYyJHdZSlGo3o/tqCA+qfCDxm9aBS2D42WDO7LZHbrc5rrZ0pp/Yhd2oZxTV
RWfhY2c8l07yAoVmCD6aGB7jFkA5a2PlaA1jivtIwZEeEYJHCRRlhd0lMopkflr/uL04ni0mfEyT
apWdhvZeORhONYf2aLzL1UGtnyVeb2Pb/1VdNC0LAsYf53J17kISVzVJFAD2hfhQNPlPSWrvkmTi
ZWk0wjIXmIr/mRLFHYCCjPHDlKjaYiim5JpiHDvhXN0pg3lqm+S91ZTLbArf8rE4SV0lut2k7Kaa
p36yEcJ++QGMb85yXPdatkjg1HTb/HERON9s64GyNsDeZblR1WI1zcBXPVX76al28gAcP57ozyfZ
BusWuH9ve8nGp6M7KmNHDdXSLWZLq6EW20YQJDfPdpP1YFr3GQ/YtxW2frHB7JqRpoZArBG7Btow
wYb6miege4J6LbjDbBNZb+eIrVOVvnL5N6szWExXGJm6VQ74XlN4XlLJNshO5mkqbfvEf3fQYFFc
1WJ0c0eoTxDByeThMS2MT7eXwTPBHOVBzbSmmga6DL8VDqoa3P73t1KN1ReCcvuvF2cPwvBmlhQJ
zJnZXb5bjugTWF9EH/lAkJfubWsbgekXY3S1q2gRD2MqDwaCbqwLfriQwErEcyILZ2KpdlJqPNTz
xtPkF3v0CKzskamUpYWSI8eCb5JjhgHIKHlMppCXfvA+E5MGFEam9n0HT8hjp9qj/oR7Un8udvIb
xpfvIPZy+BsA/C9ro3u9WhuE28FE2qM8i1a8XynV3Wi2+9ufi7cqJkLUOvpTXb8gJOV+X5zm/PPt
f/9D7uT3qH49QEx4SNq8M/MOl6JyH921OWokxO3eybPsgC/Gz5za7UACBgLK5SulvCsv8jsvt6dr
uPETWMKGxcLMxKJPklsa5VE3wAMeFW+k1xxweHxqRdWZSsI5c7cDr/FxJFdfLtRLsa+JKAFh8Url
XbsJXNBvt7d2qzu5do+PxG5lpJcgmZJX6LdS9Ih+MHzlk35JDrq7OLIPGIJjAbYXH/RHXvuV4zQf
idfaMER0hqFGQAEl651lhT/weuY0XLbQraqqSbqJKqgJOCRzrlPDkgoU1+izOdqJweDOHs5cE5gg
OUa3jMK6Wwy7co7DZjRZWWUOuVK1ipqLOg65doxEJyx7OwrvGy7qhWeHOdk6VHvSPMalSVqvbF6G
bnT06F2KeMWHreT+l21kzresFUSr6e1MwZzTPjkIogdta1fy6JwBd6pr0+9X+8ec9haXmZGouMsW
KfUEGSN5+WAbesTJFTlmftOxkYW2DmXEYnXZj0Df99mp4+mh8GywBQGrXOQQU2kg+XkoiodybGyz
kv4mQdM0CFuhlKKrbDdTBCOTNS6j7JaNYMdlClSpTeTWvR0pNs/rygr9++q8DtIC5rEFX0VT8MKb
gZ1eEk5RaHu3rguhf1+ZmMBwmudiL7lhHtnK4k75TxLvbi/jYzd+C+SrdTCns2vLtGpopkRTTeiZ
OwDNgcIq/6G7s98GuTPsqqN2xtsV//+j3QfhX9NyNFt04ofGo3rAuTvueI9a3v4yp1nSh5gIcBdX
XNK9rPQPTdz+Ta67Wjpzjhu568JswB1WY38tdS9N98tfCBkhVly/IXN4ozSMrLyKQTRc/FDMt7j4
YWTvtz/h9hPoaoNtX87hVCxjQk9uUN7lXnlW941Hs4DqVXJKSA0Xf9OiWS+LbV6C19RCu1KWUAaQ
fB3PE30Kil3nFY/qMXGnzuXpAG3nPKtFMhn9bI2qpMRY5PzhpwQsFpaXHaYjlSJqdnBEbwowoQEh
Iu2SucTRW162un3B/PMt2X4lGcOsMgVNcpVI2C169xRBs61tLY9I+T1R5GMsCK9Lou+RUgatmmMf
oIU5yHeZVuykorPnkAfm+cNddP1NbBhqUQcfzYTqt0t+7hFQLlpAXH+MqhtvEC+57WuckMTOMcyK
3lfakqOuBViI7lX991F6/HcmmIAkSKqSlkuIa1x4i7ufafXVCr/fNsGJLSoTW0IIvkKuAjdEbviC
9pBZPLEsnqcwkSVXpaRJully+0V0Jf1LI31FV9iWB5nzPbYKuL8cRCa+GPqCxjmtr5A9uRRucS8B
bxK7uitUzn84BNLAeo58ruPRJdy4N9i6i6m1clRkqCyJh2SXPgPiac+1DUR8oBws1F1c8QS6pd0A
amX/L6iV14tmpwvGtF9AJ1nhgWXdS8ZzSp7q6tNtF/lAH91an/zr5dvpqRVZBD6SxfGlkwuvJSWw
cv2hEUaHhPGPnoxfSmO8mzvkfaIa22mvfh6mvrXHqHBI0zsGlGOyCWLHqRbbslY9Wml7n0iZV6rT
sYpEcDVDvmQywAIvT7md6f1DoWneJFbP8WKd0kLJnbqy7LkKg1GUOVwQ24fA1DRaglR/m6Wz9FDV
ga7ExV8CdXiYZs5rg/fvMxuYoGBRZkIEjHOS2Gl1mcEgfPsbbQej6wqYGgyAeKNmYfrLRTnEg3rn
ccbzokuE4LYZ3kLo31dpWLNUkVz1HeAIi/yoaOIe0gT+bRM04PzubNeVMJlenihDNMc6wuq43E/j
aFez/KWVGy/OF2dKc86n2T67V3NMiDVbUxzlkYZY9ZsMYsnYV6pXcXyoIr9IXm8vjfeRmFibkcSI
0rTBpSnbRR/bIJoelS+3bfwhA7ouiI23ConHUQBgUg6kbxrSVsiU7fCk9bSH+UQ7qDzIGO+DMWFX
tCZ5IbQBXaLuQipPeNTDQ4rrXgPcnbM4elBuOAdbaslTdURfAs8ArZvOxEz9NosuU/IumCpMxiD6
IL5S70ZDugyS6IZcJTjOJ2QLL5BGnxbF6FCa0F7mZLBn45toRe7tZfKMMOGiDbu+jUMkyvX8nEDi
V9A0TEsvnIPGs8KEjFDWa1OnkGvFGh2AY3Zple9VI/yrl9s//vjhr6uQUbe9VncL3bH4q2A8GEZl
92AIu71jf8j9rlboYldWrKhLmqGnUcNtTgvYKVIXhNvPBmDP4lHnlAc4UfCjZbE2VqedqBgFHhmC
J5WNLc9/oVeMW/26HCZSGCoZJjFGfS/Uj8k82Iow2DEG85Pcb/uEs3m85TARwxyWKoRiMA5VmNtp
1J0sUeRgDv9QbrsuiAkSsh5bSahgywa//UolA0QE9p183+ykAxXZKs7apebhjzmRiZ28yfWQNLpG
H4PQzO2+zpHftXgQoDsx8EYVeWGXnbpJYx1z5DruEeleh6YGZTmKzt90O36k4omRy+NK3KLbWLvI
xyNx5YSiZMV1XqNY0bmDO+2XJ/OBkgOF7lzZRYOePsZwQBM0u6Vv7XveWB1va5ngEQ1V1pUfTaXO
ibpA/D6Y3kOVBLePNccz2TmceqiTvlIR7uX4bCqXWPt0+9/nrYKJGiJZsknU8HSvI+lLXpWPcmva
3VI7XZju8YJ9u21uu1N2PdbsSA00ZKDIkWM9ZE9JFGsQl8p7IMc9ccerNHOiOztQo2KwfCYiUto4
umvMyKvLz0nKY5jVaHZ04z6WmdCxgJNRn4oGErdNai+heDSKz52Y7RN9emib9L2QajdN89mWMbw+
iMZOFvODYNU+MobUDsvxDtXwk1X3AThjv4xRn9oky0vHxG3XLbPT9T2GDvPWcsKuvC9C4U7ujcnu
TM3uZIioSOWjWfXoRAzJTl3qgzQXL+1s7PXiZ971L2Q233tMy+cq+R5HRiBljV1K9TPq/jvMnL6m
0/RJBjOTruqXOLYcacSFi7pir8iZ0yRxaaOOopwAg+A4As+xmXAYJx2RdGBT3ezn4lNYb3gBxVHn
4bSe4h0Vv4reOSY38HvreMFOBplSUrWdrktQpCHe3Id2qr0qgNhbkmGrUISbQFLwzdA5dwvnhLET
Qm2VDmYdQxRwUhO7r39Y5mIv+Y+5eYvAXMhZ4qYxXbIs1UIXWtKZXU0VuSrmhVAE1wRWG2VXnRS/
/5K6gmN86V47oLiGySaBxDvX8tYxuBpm+wXF2MyGWNJnEZBAspd4eOw6+jMFOTWBxqs4bh66lTWm
cxBDDwdiNajVyt23LA5PeUxwYMbM1hRhd3tLN6PIyhRd+OqSidUwGgsLub0gQxEg8udac8bpb2gf
VXVlhrlN9CQ3cyg30LiIoRNfuAOyfnKWn6Ur7BMegmBLp+IXa/RwrhZFDEOIyhRRmALS6tmhrU2Q
mbnaY+QlZ8qyP3kaRFpkW0NJv7ExhMEdVtq+ClZLZq6eXhlq3cLgM9h1KozoR4diF10oFpTPQ7wZ
bFamqD+t1juOaBcYGl6ECSasRcvYG7nEeUXz/ISezJUJohWDoo/wEyUhhzGcMrvUwouJwi/njPMM
MReOlhmFNRo4abF8MqWjIAbcNtD2W2K1X0wYCZc5L+YE5S41IBdIpwSZY31VAgpomXdcEXPOilii
ymVIDVMdSuQgE1jw9wMyVLH59K+OMTvyM0MULJ0i2lDHu7i7yNYL4bUzOUGJFbufpzyZo64Avrmo
bL34EReXdnwWZZ4UH2+7mFABNU6jb008VuYCr1VNcTJDvkwyj46dtxwmRsQj2N76DNCYNBcDDIV6
QT4c05bHDUNd6bf86epqJl3t+twYTZWgeoKyXSYizzm3mPAGb6ldT4GludLw0nNVRukJuWWSiQaR
GKV1bNJ3gzl5aVnbijk49fw9G85ddggtzt3IuZNNJjIollkaQohMp1Ls5AXlV1db3tokdjuFm41y
VsbEhiQSkgEsIzC1nFq8L2XyILV/MUKyvjxMJjj0VqjX2YhCgwH3VistteX0L8aq1zbYCZ9I03qZ
6NizKZH9HODUErINusmrzHB8nJ3smSFuJwDCDLGkeLIhwAZ689iN4spWZc7zn+Pm7HxPY4z6kBB8
GZJ4avFNrE5ldNayhzxd7LF5S3lIWE6QYOd8lhhq3k2LG17FwIhsOlb4NCaSezuobuG/f/lM/0fa
d/VIjiPd/iIBlKHMq2xmlvdd/SK0G3nv9evvYc39OrOYmuRODxYLLLaBiiQVDAYjTpzDxQhMv6+Z
yl5zow+hTgzm5rL3oU7mKTtwmQWYaLtsUfTBuGiRzEqp5TPANmWP8WnFCuY8f16hMttKXy5bEpxa
ftjHoloRLgY+2JL/imd/wR42a+z01rWmR95lW6KPxUWIsE07Og2oisfmQe3uky4g5OWyCdHGcZFh
WEghxT3uv7476BUo738Wy9OUCTZNkGfxVJNT1SlynyOYR5hgXg0T3edM5HOXV6LwmOSsnrPFYB9G
+WrdsYmvFZOoIYgZweB/PbiTm7z/D5yym9D539eUwqOU4xpdfiOGpzO6UMPPQQIZBX9Tr+gCb7js
eQrPOrlYYLNrM7TKyiX1VWk6tFDeyvQsAM2Eg97GH+hbnhxihQcvaz3miIcyQ2+zBiX5VV/fjiJC
LkGur/AMk2FHolgz4OHhjezXfgVa+Q6I/P+e6ys8vaRSW001TvDBRL8Kw8dxFST623XOE1dgDnqS
sWSQr21LTJ2g7MgwUhiDfimccsdUu5G63Fmu6HF9OTxAUOWzQUkztcwK4Xv9EMjKXQabiaD9KzLB
hQdcFyDGYNWYWI2eakO156gjuAWpAGQleFkovMZcJ/XG0tS4caWrwYvvY2xf+HP5sXqoyOxEE5uX
w5HC98pQ06/WuDSQqUw+OMmMTnCpi/4+V4ZYQFNcRAVC0TwETXfXDYIuy+WkAULKnz98pspFEfYj
e4b1+wxiDNk+3YmDmyDg8GDjXEUL28yR6ZfqdVeDnq4b3Ta6KcjqGOriXL6ItvcMarbE0jSmM/h5
TeU8rGlCULoZ83oXltM+S6jgith25qMJzpmNMl9qRe5wQ6jvC54ThZHYhiVquImscGlwmA1T04a1
7BrkPsfMoBJ7fSRqTG3P/ui/18Kj+RooLyZqibWwYAO1WQ91SgeMRuAIdbr9eJMH6l4SEqhtA4lO
zHKePWtjWTRRp7j6Tf7MDqn6Uaxn/McjsJ8m6kPJj1g4Yi3YU56RBPrNUqqpKKabVebFU+mnSrNT
R7K77IPyP9xHx23l3tBQPaAkMwdEBvqrThKHqj+GVbOlSLX14Vuct542V3iOvrdUtq1G8VIZOfS0
Xpum4bQRfQWtr0MmzUn615lmdpzf9WNoE8sMVsZxushgv84UG8AAQIEh7tEQb0peCbgEYzPzlNZ8
xGd1+u7OAgVujKJBFIIxm+T7QY/sqaO7dlD8LK4gClq2gURBmD8O3hQ1XogyskyjVwmCoYYZBUWR
u9pUe6uZO42VH0x18caSHuR8sdMq3I/59VjF+zLEhFif3CwhBq5Tw1XW9HGMAerNOoeuL40m+9JA
8SYd/ant94m0utao+6SQvUKzbMVEK62WbTXCFBixbEn7ilTkXpb3tUqBq35PoUq10jdrkTD5nMV2
A7hSKu+kOX2o9LawY4KedPqq0mFfN1DindD6aSynqFonAfgpVO90yJQoEfB3USBlt0oFhYUC1F3D
Au4bUbNyOwqZpq6juG9Bd+ZzFBrCtoniBP5Nu52V3I306bKHbTvy8e9z/tVKvQb8PAVK39yN2U1U
+tIUXDaxnQcfTbAlnqQhxrJMixkipTLM/aKAo3LZ1+PdaP26bObjkjyvlhztsKWe2IHcBVQFLARs
o92pwzP46+1S6e12LOykdBJQ1BXV3oyfBWa3E+6jWS7LyqO+jvQJBfHOg/4rBpngWNLX0SuRJ9Qi
HZR/CLNHa9ytZMVdDW5whFl4v8e6UdkNApBP7lcQPICj8moBI4KogS1yQu6ekmeFAIgnI+maFU8Z
1tbWWmkVvZhFG8ndU21rgmkcIwkoTEteidNkAasxyspuCkcMTpcepeUV6ZudHqsY3J7ToJZVp41/
gMBjP4ymvS7azWARF3/mPWy1xY4o5q0I2BCT9lthTp4yK/dDrmB4c34HBtoCk+DQU0d1TWmy0wlx
IWrvQEZm2YMFuTCju9HTb3EJ5ozl19hm73k0e1EdOt0SXXcgxnHyoQvKvgRD9ewY8exaqvRMc/mh
WCRUvednUJiALBc0xUXfvk5detsooytl83PUyw6AmgEo19zL/rhFKaxpBpsiMS3ZVPh6QBIu4zzN
OG6YP3AkuyzZHO7XvnPaXbQnkI+TDm0AdO0+Dox38P3emX+SOEEeS4WXUh2TLJ/PoWnQuB4qvOCz
erEXnELQJ15e43ZyfmKCOezpUU/1GDzTeGjMPoOPV0ECSimMMrEzV72tPwXm2C8+iywn5rjI0nTR
ZFoNtnT+MQOxgR5QMkPefr1dwdAPXma8QP4oNTwxyUUVrU7DXq7xIkABE60AkPlO3V0INkXB0thO
XVoaF09SK0RXo4MdLcBZYRT/eW+TfXsV/4UePCbDQmjghILvt/lcOFkcH0/kJZL0JWOTH/1evup3
8S0zJQJ7i9bGBZR1XSyprIH6n4BVnvQcT6tScLex7bmwfTycfOpp3A0ZHlZDCnxImd0onWHjkD9W
svrSqcVe8Lk2PfEk3WVLPnH8UkOqI/fAZrHuNZI6UK+W5IPZjLWvtdQRYVP+oYhwTEA539eNwswk
DV08NmiFuVK/g9qe+vijgro5u2EdEVHB5lc7WSLn+a06GGMkweCYV76WqntZTURptWgbOa+HPH2r
yxNSheiVCS9BxeGOvEvohF4zimLpWX0WfLftu+24i5zHr4m8JFmnsfnc1WeaMzqmPK87kLmUD7Io
SdhOuI7GOL/P8zhqyxIPPnMpAX59nCLFoSAfyWOBO7I/dOb9x0/Fe/+ikyEGVAU1ktT4PpTRfunL
KwC0vULCKF6nOmr7V5Wv7n/bTH6OQlO0ZcpWbGZ5HQZDUATRfgKzH+O8FEp0sfz60hK5/LvOMzXv
TTz0rGSArlnp1GHlLNNdjZTIzq3mutfmPRmlXUIxjqMk8b0+Df7lBbMjduk3cBcq2HStHBkGygTr
+FQ2qWOt8l1nifZ1+2v+Ti35eiTA2ki6LNxy+Z6NUjKBYkZTJ9zS7cN3tMMdcL2K83FgT5q/y5Jg
B/+Ox7qDp5U93oS3IsLS7WRBP9rjDrsxtJqGdjfyEZBV1z4ebk5N7WLPxuKTO12Ux26jPU/scWfd
6tNYLhr0sJSH9Yv1M/5gnmUEL4lnuutt92V41z5InuOvwr3ddtfjWrmjb611P8oJWu5oTMtg5l6v
lL31aDnKF9PP7kSCqNuh+rc1vmypFUYRDQ0y9nSdD01h7rK6FlywIhNcfUdKFHMCbhFwiAiHbsRA
YvdfPxiPPW6SGOUOBTVlNhUK1rLA8iKvv4qCcK+7aoD5YVwKUW/HnuWO739ytn9vIY9F7ruFwTIB
umsb8pr0zZNhEoBzFcEFtH0lHM1wYSymRbOOOc5cJN8VyMezlNhRfpcIuV4F3+sD0HWSoAxmP0/d
AJcwieEk1vpA01KwZdsA9eMB46HG1dw0maR/vHDye/O1e4nd9C2+xZS3ncS27KUedHkFFe5tho0T
o1we1ETqAjgTLh0mmYisdZfcVA/GY/FieOshtCNH/x7/Wnbgef1+2UOEy+XiJTXSfilCtJK1YFow
mGszzdUss3V3dmrdrkabuMSWXBEkf/vaOfoMFzdRT1n7jJVWzTSxG6AziJRjUKgR3G6i+MwDk/XZ
mutVQkkjvWZaSMnBfGZvOepgAkpYMBYtiguQbUlnlSwFWD1QMGhSjGs0KEgRT/DNBHGYR/DqtDFW
tYqIW+U2I5xrJadAwlc3oB1QbEJsIcqf/fCzJOH47De4JMEy1XAsivnvFkzpowm7Z+SYwvfA5gae
2GEB4OSAW0sZLqaB4QnlK9P/VREwU3/CCI9PvqhQ4ktc6IkIiXQ349eJVfarTqyG6rDEhokHf+f1
1wlwp+MuQYfB8lYIVH/oNu5UyRbdb9uueWKWO3rTKg2WwaYA8z078uF7+jY71V716kApbBF3hOgT
cgeOFFkVobbMPmH7/7tomp8eRNU80Rfk8hOjjVV5HJHSDmQ3SbKzKj7+H1twAkRWuINWSmur6y3A
ARNUNlnEYiRZHTgXR2d1AO6+yVCYErzrBBvI4zOVOO0LmrOLgZRO2GIMufR7aMIUbj3dTK0/TK+X
V7l52x39gwdr9qlq4CkJZHCiXhnqV6Lkzn8zwN3bIAeawyiDmFSU9Dupy30jtASbJjhavIr4YIQY
0chRrgMVpx1N32ao2kfWY9r+uryU7XvsZLO4yNEi/wBrHr5OvC9upTdUmt7av+RbA4oWlQ9uKi//
ItKZ2O4JnNjk4ka3xNWg9YhW5ICJqxtAGW2KslZxJyIWE+0iFylaFSExnpFDNvlhrdDbSm3Z9Cag
qwW7uDkbcrIiLkhQqZTRlkIkTPfJTt6xFTF1anGYEPk2FyZ6Ik2LkuBz9dRLrF+dkG1WECF4eOZS
o6+VsSJujZ5h/96Wbl8LJqwFa+DRmWrcVarRAMSRmovdyL/6VnA+t8tjx8/BAzNTkNgUc892yWWz
hOhAl2h5J470oEIx3HTKQJSWiS4lHqGpp8UYyrLC7sJ6jx6EmxN7dAaXVQAtF8Jolz1OEFR5gOaA
7CiEQgTiQ/M9Ux6yGF3d+bva+wZrntY7KRHxOAocg6dmz8EvX6q9CcdY/HRJ0LRN7EQWaXCKfIML
Db0eK6GZwTeUCGShWRJQ4bzAx8vxPCn73QrhK1URJvu6vpgwawEwXnfbg+eVXYXJIXSppz40e4Ys
q/HV5pf0ZRB8uO2QdDTO3R1VBIXAxAQoZ6BoWaUYlIn1q5n0gVyPgjtku+ZxrOhTLvvsaujQGg1u
e/1m9fVX7YPRcbTrvyoQcXVguR+hgLEE+lvkipa57S3HZXLXSjVaxqhixMwl+uT2UutosXRnxtnT
5WPA4uqlT8m5Sz1PAKZSHINkBvzo29jdGnpQU+KsVNpfNvUPNyUa/pqpWpTw2LOiiCtTHfDWJIf8
nhU4LYg8x7eYiVPsxX4YdpV32eL2Hv42eFbIkUNlkWtUWZKRuLGReHRKPFkRjZZv9yZNRZcxzaqq
qsFdXpIUyvWSww61F4f6xpfSr361O2WfXBPwjK94ujONU3Q0wP9pueWPy8vc/IYn5rkrDYQU4I0f
UZyYgSUJ1xr4Fa+aXyftsZ1FJ0Jki8t/pwIz12YHWIAGUu4PjtjxiolqZY5mF8/Kj8VVUFDKHVHj
UGCXz4H1MR3VJMIEWdMCyDLlLbaaooqrAxJlDV5UGY+XN3Uzjh43lc+BV3OOzKnBQuE7TrU8ob0t
umQ/ZmvODt+JDS6USXOYTGQAkrVe08iWSPFq9NbLsvYPyRD6o4WxwHq+hTSbXeuhuyp6a2P5T1pF
H/VsuKXKuJui0IVWRWCQIRiSdtdjrBeAO/Ngds2OKqnb6eZ9m8yjowzyVZST2SmI6gEfcz1XWgpY
kH4fGvWhqIunOgV38ZSn13pRHuaEOlHVvUaxtG+6xdZp+QCyMUdpq+eyyNxuHiPXokrlDHJ+F8Xl
nSbHO6uOH5U4CaplfMk7lGn7n5W+vOjZegC4ypkazZEgi1TVQB4N7aMhR9+a6nuBOaCSAiBVLPEV
Sq/uMENmuV6zvUWmXWVK7qL0ECQoba3Wn8OmPfQRiJ1VjNb2SwolviggVvxKgYsqlx5zCb3XjdNt
BVJTOTd2EKn09MZ6mhSUJyRs2jo0B2Mgsg1V3l04pUBJdK2LXrifxq0jtwnknotA6WuvMeXI6WfN
ri0whkEBNxhkfYeh7RurG3dWTA8gnXoryQrSKZRUI0B0ZIxRVdkjzdFriPQ9kcYbaWITLapnDIYv
F1pm1515bZDE1TrwlM4QgdVDDwRN/pI1D5nUPhs6KrMJ9auxtWM52y8zRE5164chz8+pjDc68M+6
A1GcXVPmXqJENxit6+3EUO/qtPXNJXptyJMVdnd1r7yCj9Bfl+Wb3Ay9o+WYiIQ0sz22KOJQdbgq
ZXJoc+MnAIc4VJVuuMnSAN6QxralJI1tJiSIaZbj62jvYanfrasKArXlq0zAVgRyGKMPc7tbzK+G
Nj41cwiGlfBqmbOfyCG/KoWyb9PwMcw7l+bZPZXqZ6WvnkyCATMtFlxnmxHf1ImmG6aBi4aLxFVY
Gj00CnBrQqqz+1qrD4P5fDkwiExw0VbNxwZBEI/jfDh0WL2p7fpQEHz+4UY5roMLs21kJZAGBfFx
ZC5vRVh9IzWFGlHpg4BUdaYCXevafKBN/ijXylWaLe9rYVwneb+f9PkOdGd2RAyQpBF3VOugnSD9
M5ReFZeCG3b7JXrccL5XmlI5TBpMTmMYzS3lb/rszmtuSzOwj+S97Qtfk5zRUt3L32B78Mm0QPwP
uQZgtNTPhTN9mHKtTli5Dh/YiXagRr0B18MCehoH+cVOfieCSvn2fXC0yP79pFSn6lVqjgRA0Xg0
oM6w7HNC/H+9KkuxmB6lBtSZAXj2ZxtDr4+dXCF3Rwz74PHM0FED0Dh9RHHVttzFsC9bPPflzwa5
C6hTTctMuhrU8kVtr1rurMX9ijVetrLxtT6b4b5Wl0zLuKYs8Ut0f560YNQUaMw0T8X4BWHNlRvV
LyTI3UzLXm6AYDMZnEy02PMv+PlXcF9wqBJ5SgnbXekmNp5L8uXyMs8fJp//PtvsEw+xZIjezjr0
gSJISE46JCRb7VfYlbdWsgSXTYm+G1eWUco5on3MeNEngJhHJ69bZ1AE+YnICBdLJzKv1ahDIm9O
Brdso6smHL15MAVr2dw2U8V0CGHkTPyroAmrWI7mBXrB5p5ET1q363EhG3Up8MLNzw/AMWReqKXJ
fJIuRxkqJm2nunLqa+ULyB4Eh4kF/s/ZHL7/iQHuYtAWWueK1eAwGcbjzHCVavior6NHSmimGvJB
XVtBUNqYE/hsk7snOkuNM2NCIfVvrdQqACGBk1xr97m9OsMzkABoNcX7UNRcFmwmn44vpVL3qQ6N
1rUlXqssrjQLxS7PS4JYG4i+TIzEqQrl2W3joe3DkWI/5Ti6mab1i07ahzTTIJVNblIy36UKsVeS
lijxFgJn2QAkM+MqlU1CgKfnL5h2mItFZ2JfANejE+kBcYQCR+Qs953LFFljz3xcYrQnkYxdPtvb
0fLENNv7kzii1esggVWLtRiIw2pvNcTMHCaAG92zln31/bLBjXOuEkIQ6zFUa+i82F2hRdach6jm
pMMhVN+aOOgGwdjZtgmoR1NLQbLw4cYnSyrTul6VtkdoNE1bV2/LdV9R0fnb2jgs5GiFO4CpOrRm
O7VMDSsMtNJdd2rxUUKsnlVvpqA0Kt7+ZOuOFrnjV4BGOKl6xJSy3Uvt22T9zOXx34fh01XxMI7U
LCkAaXCHEo/QAs+gSbeT5Pk/LeQjHz35QBKwPcsywt3x/Atqld1fpV+SUZThsISCi5FYjIFSiUUU
yIkzRzmxQ6Uh1qcWmUAL5vDV1Rx8o0cjQGYAYmJRR3AjSKkEg0Aq7CBH5BfVgxFm0RrcLGM/+6sl
B3r7B5BtCzYMCuUpRUV2yHnAWha0x/WFBQQTqPpzXzZsw2PUd8pueLOuL3+mjSL5J3N85d+IixCq
ytACqjymFxJj/7R7IJuB5SFXIhGUzVMLOTITcHcd2lpcAhDrldmMM6qfzZA/pqAa1VEnhEKhYFEb
CQBkIVTEHpOo2plCBGb4pGFkQ2ep+sNS7AIjjzTdZ/K3f793n+xwcXUd2ljDUCTraRg2i6us1Y7+
PvauDER7x/aGc3QYg1egGmgoZ3zOUdhn4WihtDNaB1157uu3eb2hKFTrgt3bcgkNmyfrKlIb/Id7
NBRzEpJcYlAyTtyQtU3+Pde39ckYO98n59e02naMMoBnaPTVTIIkBF5HF5W+N87tJyPccyEbYqns
StQzldIdy9siFQS7TYejBgXVC1KLszo01LvyrGX4Pln7S65kR+pAJP3cW5kgcm/6wNEOX34eKk1W
konCzqo70eJ20c8muo3CXRY+CHybbQnvbphKoYqFEyQThY+rajmUGjiHcfURB5BQz0zt8qr3Qps6
yi53FmGWshEcNJ1tIRRVDEvl+2emPGIuNEY3C+RE0KzXQSQ5vul7jHIeKj8BagttQu/yKrf8QtdV
jYBYBPk7rz5pxXKuRz06hDNFMfBJS94v//0tvzj9+5xzy2YYpmmEodQhWt26iq7GuLvqI0hbKLFg
cn0rcddObXE+vowhnaI2Bp+XU1+Dcc6tbko/vsN41lUHsbUxAA8jkCy2UDNiexN1xCUFDoOd/HyC
tVnGPAdybrctfNl86zNBNrm1MguFKxXsh7qFeMq5YodyfBlWgAyk1/QOYuT+fNXcmHvzOQQHeP8t
RWtQN4CREXUItgKhpeOaJ5AsgoonX7HvrKJspxLHjY10ALHgWAZ61hgqhpQWRpn+/TyYBZpH1DgN
/BePV24jFbx8VHRa0QTtZ7vrv1SNiGhs41OdWjiLH/WgRE2GQ510yyHViDtYVECmsRGiPpngLo8+
p3qVgSsAuFbJJjL0yDNH6Z7X5HaRRY7Bjs+nGAXWFlVXKSWKoVJ8pM+eZ+TRoNEJyklo//1k7T8D
H2dKwA+MZ6qfvV0+zGcrU5C0qNC6owr0WBTK/v3kptKUBM1GrcemmYUjARMs7eISDO2PjSyCEpyF
QkU3FIUJJBtUlinfJQZaymoxBUkgYHIlTddttqPjv72yOBPMVU5W08TJVJo9Ia6h67Y5YVgpJQ5p
QSUq4tQ4r+hyprjzO+dJa4LMnLiN+tzWpa2TfTHf1mDwt5xFklyKNsySUvvy5zrzdc4qi80nCyxS
CGfGxoI9zA+Dfl8XghfoeXRgBlSZye1Bz93iHwO1mkqkmVEQZ7XVCTybxiMqCYDszS+S2wic7/wp
ylljZ+FkOQueU5Pc6ehUAlZtVTaKaDvpdf6Aycq/EiBo/mD7TlbHXSehmai017B9xkx3EIz1SbMI
bt9NLz8xwbmgrDalhiFc+EVyo0kVJoduqlETrENkhHM+0HZaLVptxC2t9jmKLDvu9EfMYv1HM5y3
aXIFjJZmrHjZ1K6hDjsUoFBSaoLLX+Wc5oJzAy4IGXSOjbXTVnc5gE3BkXegkHHkg+nXgRDBfB5e
Pzs4V/3IKiVd4wIOzqZPTc2uYKr3imdU3H9FbiUgLPqHpaGYquGRY2Io+7OHE+i4x3rYEmScqt9E
du5Hvz5I38tHZdeIdvKstvqxkb+t8e/eaYVAVEdhjeZf23AAu8UbLQJV+bI2L9HyePmzneObOGvc
TRVqSlVHUMlErJi8LLLL51ZzlpfK6XeMb6oKJGfy6YIOtS1ntjq44NoTeOhmPFSPC+YCiCRBR7iO
seBwfASp39L/WYQyiUbgNrrO349Wnklzl+DSkn+M7nrdAMjMkiUV9AJO5ornX7e/4NEe557ykMnD
GsJe2s+7qe6+K0t+Q5IWPaeoDaY1T50pA37l8qfc3sajVc5LKy2OZbIgLqr5iwamzIEKoJj/cA5+
W9BZFfsk0tfSrLIx+hXP79ltVjs7aPezY9rlaqcH6fnycrbD49EY55jRVBuY8oCxXPfi+UdpeWPy
etnE2SPow/ePJjjHM7q4DmWjgV9oALUvs0ur1yH+OpPCv2xI8Gl09fPGrbIBZWa9gyGF7hS5DrLo
38/gcIthv+Hk4+h1CKbZKVzd5HV0+30TpD1YvasPPb7IVfeXVyT6Otzl1U9zNyk5NOYy7blEy0XK
DmsxCDx6O7XQZFTqUe1BLs1ZMdK8qhUNa5J28g/zL6YzA1ahe6Vxi73pty9p6l5e1qZHnBhk/36y
iRVQQbOuI/eM1l1JOhvSQHa13saN4V02tOkRmgY2IFaXAUTws6GxysMaYr6r21s3abUfJIEO0PZC
jn+fW4heR20RhbiN6WDZKwYP6EHTMztZ/rq8DvY7Pz90EFJP1sHd+nqfqGZWIIkhM0bGb9UmszvR
VLNoLVw4tYAErcaGJUpSCCScbC/mTWWkdlqKKj2ir8KF0AVEGprS4yZK6eB3SuU23Sj48JsbRmWw
jFMdpdKzmkRU9ZhDRCggurqvEsNO6BCskhC8yMLj2Yc52uHH16yuHjHnhRdo33nRbgj63XoLhpvW
Vp0+MATRgH3lc2NUAQOmJpvQg/jszc2s1MSsarxoCi8xnojc2ER5zdrDBOWLP3A40Of/nynOGVq9
o2FSwrEz40shPa71fWc+XDaxvRrGfENlfCRerLyf2kIDcySitSE5bbXas9X+6iPL10KgbppZFeRg
22GOHg1yh7WrlxT8jnhBkYfVH76xQSvJ+WFQe0X3NfFF/EJCe9znmmrZ6kG8yexZd7OLJiLUlrV9
/9fisnRdaG/zAJ+sj/tmkEQAWIDC3oQC4IxOWHKIbjSvQW7Z2xJKqgwU/X0WKXcI18kdZ7kYjTVv
4JZx7LZ7dWfWdgpaZeiEgKXAa93uTTTstXm6EdEtBe0xqqjs30/uj87qDBN8PJgQqEy/pLsJ/7Mq
Y8EtdT6ywu76EzO8w4BBVZ90OIwWqD69Sv38u4zTbeJwt470njvdH0XGE4ucy7SmnpNqQWQs9b1M
r2br9fKZO5cJ4ZbE+QhkJtK8Lj58JLlV7cFjYooJuHt7r0YA0531ynQp5i2Kj9lNClkx91/j3thv
wHVGCEBpuJW5RYapDM7vBZjrUKns1niXquDyKjfd48QAt8hZxwxHpsMhzea+1g/TemtOP/+bCc7n
87bUsr5kriEH6fDLahyhsCbbhrNof1wFzxMag0Zal+mAJGnuX7qqfyBqVNtZst7HaB5Ieido+wl2
7azrV46GLEnsKgu/xcWDuuBNLBJOOB/Y+Pj21ETV1tRMg6dOiakpRcaEb8/mhEF9A04hYKahP28E
bN67vykD4VzWZlw0jja5Y6wvi4xmPr4VQM1J87Ka/rRiVkrgdP+wNAuerVKszOCCklErbWo1EOgc
/WhXus2N/jN5Cf3+anTUA0XzyqIOIaLcfTMBMY5WucUpwDNBwQNZmxYwDcJ5tz5OPsj3nDbAZOVl
p98OiCfGuJM7RYk6WRhzw0g7Ouo/kB2AVbGimLmZvWnfOuWNIoCjbaaKJxa5oyz3qZYMMd74Sv0z
Cw+NiJl92zeO28ed4zDqTQ2gFOImdeIW3UudPjdd45qtSOV1+3T9NsTD22RjrPupxxtLW26I9tDn
iV2l75e/z+Zm4UI0wWhIlDM8YlHNmCTvUWc3MUwp7eVJ8NrZvulPDHBfowvbMAfD0uoi+XTABmYj
g7odbQ3IwP62Fea72xV2C8VAAPZkYB644kQMvou+KMwV7GO9yyDZsWs+YyjCnYP/IV9jdYizgHti
jf37SVax0A5cdAVqdJ03Y45yFy5B7BsODXTI9gViSuZNlzixx5UrpLmX1baDvVmDIJMh25hDtLM0
9S57xTkhC4u5J3aY25ysa9TUPAGuH8+tBDwUmhOa4IHsrzVw96DgDmm+1BuupGBJ3DroBEXdrfOF
mUJVATyW0nMkYBwvcpUhYoTNDxUcs9F8pYcPsXCs8gzZiTWe2OGHBqy6z5pVLdFKINN1MU2HIllT
SHvIntFk3ytNuR706qtsLId2rASNoK2L+tQ256U1miQ9hAgRo6R2P1eLN0/mK2jkDnFEv0qTSDBl
y21OzXFumpFiIVWCHLFJ9xGk1/v1Tle/XfYZdpD5o3Bqg3PNTA4J1dmsB9WUwbFmbd9Q5UFP5v0U
EQwrZWinLbl72ehW+Do1yvnpkHdDUZGElQW+ReGLbjxf/vubN7TKMHWEAIFm8gXqrJxjUrDHeqi2
plfoBoYKrS7BYEsToMQCdSqys9r8Vmm099xc3GXB8wWsJlBrl18zqt5KGG0Q3KnsguF3Gt1wDW9t
pAwAUHw+nHooZcs04oJjcGt1xzha4h0REhNvfdBTM1yagNmWOW9ZJE2aKijy2Z6a8mdk6IcK5B+p
UjuSufzB1Y3kHrgQYJ0tlS/BdBjiUaYlI66lQTmy6DwlpbvLX3QzuhxN8NWXuetzM8tw4WUgaKmD
0krcoXpvcfIv2zlHoLDwAqVRTBMACUL4r7QO6pAqK1xzKUAfPQx+kmfejApz1ZBrqQn3VIqvMXv2
0OLYdzQ7GFbhDUb9pNFvZWh875X5hZL1i+BnbSV/qsbYzk3g9c5wjoWVYVoDT0ZQXIRB4c0YIGf9
5z74g+FxtgNU1hRAKoG45tVyBr2MaUdgKpSWq5FOgaRSxyrmP0hhgCMC2AfIs3MgnVGjR1AYrPdB
7lXz2VoeLm/ZZowBrhYlJ9Aun015NZSOS9PPq6tOjT1SzE+ngttgs9UH/PZvE1wYW3r04PR5Wj8o
l0Es6E7gMxx385uEZlh4Zx0gLn2n7guXXIl7YpuXw4lxLpzUkFvAqCWMk2zZMXWrGa+OQlYFmaBo
G7lw0lZKXk8qzAxFbJfjbV2J4uLmW+N0G7m3RsKcfgkVPEfRMc3fE2iljOi0mPb4jY2uSX9Uljg1
yELoSZoE8ptY6bURt4OWecMyo/AtYhA6Z39gp+jk83DPDa3XEl1jgKXJkX3qQ/xnP/ujm32ktpLT
fIlvFT9yxq/k3yvnfDbNg/7DucazW10g2ZA9zigtRU+XT9YmyudkbTwcpif6PPYEPjH61S0gIzsN
DEKMWS3+b87Hi8RHFTR01BlnONa+h+lLI0p+BGfoo4Z24gh5auW1hOkgd4yu1OnalA4YNr68WZsX
FxIQULyz+Rj+YROCWg+gZ3wMpZQDqIn4cbS6Rd24XWy5/80Uly52bVZjcAK7hfq3jdkCu032kwk6
FZHu/Pa2HdfE5YxtbEaqGWFNAxj8B8zc1REoFzVRmYX93rOEiegaa+cRXedRIuowtpTmMbvzZB+Y
zCC8r680W/Ern7xJf1ATA5zh/4zxIBFlxjSOIaO6DAwZnV+19ktoirDpmxmgzJB+mCpRIcD1Oe6E
eSnnIUPZpHtWjO13/1sGuHk+Mbny2w4Xs/NOVhB6kGkad+2+OCQ3HwN9+/wgYvjaXpBu4HbFhIxh
cRfgkGQVhnJwh7OsZAhm0CM3e20nMrPlb5hR+G2G27d5KJUuz5GTVfOLBo5Kqf61YMzz8unZfDNo
qD5AKIKNmencYtpazpRYxjU0HIpv2iugOlBr0nrnb3WICBraYm3rrQclEi0iWwoGPjBE99kjzCYL
0xK8mG5bAzwrRcqvogSG0aq9WVq8oZREbYfLBjEg+dkgjSZCpxqLTJVXy9r/P9KuqzdynNn+IgHK
4VWxk9t5xp4XYaKyROXw6++h99tpmdY2784+LDALA6omWawqVjiniXZE94ykdrSYy2e/FbNeFmex
gSQYSTpFjuEC5wNGtBGzdnbnyX4X8IMh3rIY0yeGud6UM12WFtty9q0pf8TCIxCYbF3ivRA2lf73
mVks5aKytH29VFgW6JwCgg715Azyi4MATsnJGbwYJG/Ro+RlbsJt7Nq+2SvZjI4SnWgZMu4Lpt77
Q552vlKIvbMM+p1VTS+mMh2kGVRSbdV8H+NR5lwR+vUPBnklnbmHHVGqNJFw3efiHAr+ND1dv4K8
nWXsFoY2LHmwcIrliUKLNsf57YXMMyebcftaMak2rdx+KyS1gC5fGpsBgixxZI+chv2E8L26MZDC
7w6DJwTtXXOPVPcNbxJl84G+2kUm+sytKQxlAwX3bngUU9kO4zvSdnZbPbeal1fP1/d003bC3ViS
BHwpXWF8dTbFRFBmOFFVvFHSWwNTZCbHdW4mb/Ek/S2D0Uqh7CSDRNALPXetl9bOAWsqP5kRBhm7
QCA2z49u3vaVPEYP56mOdbmEPCKDYg0A8kloG8MvtT+MVce77jxhjFJa2RAWAEmirxMJPHq5L2Du
r76hQ9UgrD3JOzooN+4E//q5bd41hY4FYCgARLnUuK50VFj6uQf7JcQarR0TcKlxc/zbqnERwRjN
TkNsrXVwq7ToXR2qQP3RRDYlRKLPLuNOIvZ8z+td2Lzjq3Ux+mikithaNSzYRHGbJgugVMQpizsp
BAqS2ypIXPMqP9v3fSWT0c+5N6pJMfB5XQfqHyBdQzSHE2nYz2kc2Srlr++HI+1nbULgJsUG6NJU
t9YMP5Jl3yTTQes7m4ipa+TEFyrQQKgR4Sga78AZpSaIowwgRCBfIbyq0hkwINcVavO0VdHQEarB
aelMqCEbk5mHCu3z6b4mxBHlz323vy5icwkXEQYTXABCTAINF5aQJebRjKOA9HlwXQRnFQZzLeQu
TWV9xBtnMHaqsNObnV5yVkEv9Acvt1oFcy2ImnYxXh7oM6niICHScR5Tvy1GL04WjuXkbRhzGRbg
0uXxAFFxCf6BWAhqpeYMaW2HDKvlMMpvxYs1oxkUzg5jBAJajIGHAXBcmRulb9YMVUyQIl+DsiRG
yd+bLE1YZmUcRJQSbiV/CW1Kwle70RPQ+OlAYsmnAdjev4tExpV2RtVmmoGaLup4IPaGQFf/IQWT
16DDgASh96+pKZBaoSqsaLhIdHbv/RLnVKzSbECmO9UfVMw3aXKwlF+vq/j2Q2QlhPE4Sl/mRKPt
BeFNcVYRN/fE1n+EsW3aEvgcMte4E06mxbE/m35uJZU5PSXT27FuwRxaiJ4oPYlDacfWuSMhnlvP
11e4eWwYe6QbiAZHFpe/UMtSmieYInHOHcz1O8qkctR+082sRDBaD+ROBXUQerPeuk/MvRK0e8rx
9ycrUaENb4gUbCeNGkd1Pw940TfGz1p8GYt/zbhMFQ7wNX8LYIyRpAtWNSez6I54x5v7ctxdX8Bm
m9haAGOCGl0RYzWb/qpKgRARM3uHMTD3yT0BJqCTfpIc8Higr28BKeSXHuxc1W3oyTzQ6G2VQAaB
lq/Ri8p4J6ubQivVzcU1lfuwOmnz6/V1bseo2m8Bb2ZyFU+Js6SoYQHjBBYg2s5P0y/Gl8WZPJDN
cztCN33IShrjpiqikFIoIS2W8di1iJtWx2a4FfXEvb6uzX3TJQVdkKilaCwwVZwNwC+xaOhdZm4W
Wj7aXjkqsulyVyIYI6s1RrtYqES7cYO2DNAKR1N5FKqZs5LNLVuJYTQg7LVuFCds2YBmhVK3y1Gw
KzNx+m/Xd4wjh23PQWdOW3RAv3QJsIqsTxH4aJf8GLWTd10OZ9vYxK+qCoYcT9BoTfiqR5E9ANq/
/New4NQ80Kyyill5QBrSH7HSak3OalBKo7Gkj24ryY+KUxlxLOn2Oi4iGG9kNKUgNTlMXK7Ch2N8
blY+aSPv9KkSfQi6VgthvM+sGYjJFSRVMulJVis7F+6l6WRUPwfzcYp4JadNX7eSxqh0WgCnXaYN
6WEYOsSM/Kq8JYJpy9Z9pXKGvLZvKNCrAARmGcpb1LQ6ImUO8yWTsH8ZCQThVP9reCyqAgZGk5E+
VNBdz5iaxlraWJ8JYiCAmhX3XXkn9TzAic07s5LBeKG2bnLShhJNmIDe5kSRxQoUOntf9sEE5lQu
ugr2vFL85sZhKF5GOtZQRRZaTNdTEeTC2DgT/B5qBj6MeeTYnE3dNihyoAk4FTQuvb8+9TSTpaap
mDYOvUxP9kVKdt2S7//AFJiIi3GL4MlZ4Cq96vRGNNGypPZfp661zdiTFd4ZUUf94QaZlOHSMJGJ
YYEEIsEaw75FhwSlQADArBu7g90daHP+XzmK62vaflegX08HXAYqDWwREKlICQDHCIWT4cFMb2sT
6M6xDXTfsH8xRAwTiYUNDhWbI5a6gY/LvIhlVHHIc0CpVrB4caGAa0GbA9IYQUWyJzMZHxcRsN4h
GlHq5EEIk8d60c+hNfmIOA6NJP5qS2kv6oCGtmJ/DKfHtNF/Xf+Bm1q72hYmnhKTauoA5oi+/q7y
I80ICr3haO12zIaKAcXC0KG7jKsEIl5DZhlPuhrkfLJX34SH6EwnFLvd26iLhznxgLaH5Du1s9Pd
cDNzi8ybJuHyG9h6WWkIY6qHOH4yDI7VA5eoBOGoCN5v8U+6xdSVKMbC1XKGRlgCaz21953p58nj
9SPbtAKr7zMqVTRGDW4NdKrHy2MoBKJymjVOIXtbBG1EwZsHhT/G0BiiAMibGhbAEvuzUix+U4Jx
p9Pvr69k069ZFzGMXzNDuQ8BOY/YRv0paYU9YwQoz4969yBEvBZx3pIYJVzKRZbHHrZTzj9ZBbqQ
XYUHT7YtglIw6KaK8Rz697XrjMJETxQEt6ke2Vr9qHcHDdNj1/eMJ4SJbxodraKglIKbEW/a+GAs
e13nnP5bn8IHo4W0yN8LYY4/b6wO/o2+4pz4iWaRB7SCiF4b5BI6hYQvkTfYyWly5lMXIPNIu7p4
3nRbNS4/gVENy0ILlCQuMNdmD9DV3ldMcjSXLGil4UlEX9v1Xd1OBq2WzKhHnodTok7Y1rlMv0lq
/5wqwDeM2l1kiDfg1LVx5XZmljoiWGj7XnHhvNxC0b5d/x3bZur3stm+Qd0YmtEQEYXrzbcCrUto
ZnW0oXe0gjeptp22uaxYYcyUaMZiOI5YMU1GUSg1VJIDkCwQ9DKBhcUpbi1Xfbi+vO3U9kooY7si
E1ndOsRrBsj1hZ0Mo+wYPbroc/FRl+oA3HlPGkGfsoHGk0xylHkYnXLpvWnGvC86OU9qPoF4Ybq1
iH7Ou+S1bYe9Bpzc67+TdwyMV1SXJZWEBNonxEOQysap1o1DHCr7vs158xfbT/3VnlAXvTYbpZzD
CL5VbJIzZQ0EuKpvBRjlC4Q9j3pq09+vhDE2KpTUvGp7rMxcnvr5s1JyTngTIwKYQ3/bDoWxT0ac
FnFToTaRCeP9bGG6U9TyBwV4B8vcuF0ExHz0lBzUpTsPhbSXR4k3HclbImO9uiLN22LChLWg1vu+
Vw/jJHMcF08EY50SPRLRQowji/ECE32dSz5KL98VC6ww5khF//AQJSAfnTPpC7C0XyWif7bQZ9Er
6mHo9NsW/T+OvFSPS95/Bsubff0CfMSExjMNgAsgHEDEJgId+r1Sah2Z46FHerX1BkTmiI9le3LT
V4plFn/DcHx4C7JeUP3wDP9me6UmUqwdlH6sD9BpdZYUs9HRAoAzuUvh9F/RtIBeDONLmSC318d2
dPsnkFJrmYxZqlO57Qb6dkuil6U4ZiYnKbFlT9bfZ3ZTMftJU0Skd5cWsNryMUqAt9jYk8LDr9i8
fmtJjDGJ4x6BtoUwJ90P+/L2L25BGRVSEvC6Hbdc9FoUY0oWAYPOko57lpevVZ/ZVZY4ZLlR8E+5
4JGRbt24tTDGrDRasmQLQefR0ljnSijOJpg0OTpPT5m9dEh7gGgDsPlAsmUuXSmAAW2wML/SevMv
w192mROd6hOGI21ywyssb8VxSBagVxh5V11kIRPkrAcMoYBaUKY9qQLIifIzqf8glwO9Ei1TxUir
xVa4MlWMmziHMgDvGCxZg08EYXd90zY1eyWCsYR6E7bC+KZvufIiDeC0EIZAEBM/tmROjEY/9eF4
UAg2RMVCBZAtw+SAwwSTaoWyePNJMB9I6vTiSYvBx/S1Ef81Ejm1f8CzNfU3qGs2TWWFdVxrNQyw
HILDup8PlY4J+2kIrm/fplqvxDCGR86K/70V8yi6MYGeUWbk03UR26Z8JYMxPksCAJooxL61eH5b
gx0eJIxHKg8TWofinYnRNwoawOUe3zQPK7GMJRombRikBFPiQ/JlaffLcpKym2b5IuqcVBK9lh/0
Ao5KlmXAnwPw8L2rAn2nFbcFnvaDrx9ARHWU0NWJvApnYJAjhh3kMxYRk610G8vMnzXAHE46ZiLP
RLoHg7vc1U6mc7zGpnJcFqYxEXoilGGiEDS8FGNlm/lJ6/8gjAEu7t87pzHa1wsqivgpnHyenHJt
V3UvHNWjqvXxaDCeBGB15GPZhOUE6CaMyUKA0B6E8iXCbKchn0LxxoyJW0fHTNkP+S4JS7vSwKte
E8712kw9Ybjz9w9gzBPaILJoyqAbbS4/zLUAPNFstvvyO2CBUTzs3cGMgmgBOVwh4QXUqe40KU5S
Jq9FbnzLyXysavKgCsV+mBuf5MQriASg4sozl8YGkvsrZ8c27enqBzPKLLbYSBQ4ga2Q2+VesNHj
9xPkVu7s0mF2ycG4PrgdeHjCHKnsCEZiFd2sKtA0TfnZiy9dn9s5yEZHznFsvrJXx8EmYXstBb9X
jccBbU4zUTQDCTyd0SaIZe35KOx5Xnb70v4+f3Yigxiod2cSBFKgyAyTOtleB8cuj7V805lfTu1N
DVdPuBzF+0VpICZumoOQkGCwRjfL5B1HO7YtwmU5jE2dIyEtTBPaoT3mLxlttjhaZ90Nd1WFOYMc
4TgPhW/be4BhDvDPiFIsthgQzWZv1ipC19EJg5jYCviqxdf41+RIOLPpZ+iYTnJr/EGnkbaSShV2
taFSk8VGQQPyqXqtlBoYbIl9fS83t9KAwwBQMzha2frDJLep2hRwT2PTO/m87Kxs5Njvt2zNB/O3
ksEcV1SKwmypWAUK6QATmQCgWWdx6GsKmBxLtXGHGHyPS2zUjqyVmZ1GmQ9dCiINI2XWQpysFgdw
Zbb7OdYAehKao2ONg2bnJDmbeCjZU9Tc5pUIPMm5PrXtq6K1vxQ1vm2N+iYOY0iRVVCpRV+vb96m
vq8WxoT+yqBU9SwjOpLm2g7TTzmQlSy1da9L4R0RowQm8sNo8kFtYhGiY7oYXhZ+vy5h0+6t1kFj
mJWaieoSLhUFzs7mhNhF1QVTMseuFcdnsSGctOpm/LoSxvgiZWw0IhsY2aGw/noWWMu9rpxa8+uy
BPEfQdlpqLTq8O8oSLKmVq7M0IiSGAUP8Xue3igJx5Zvr+byfSZ2mEKlSMwC38904SDHwwHUXI5Z
43Vej16j5jeA7eNEYPQ0Pl6ni0gmkEXMUKezBC8lNyGQRKQ7gCd7hpm4iSLmdqLEnPu7rX8Xecz1
7RBvgjQVVn2szhR+hZcV2LatqzNirlGBd44oIPfpKuhAlNwytSMPNC0lhnFLjzihA3YJfzzyUiy8
dTH3yhjm2QhFrEtvP+XdqbU4YeVmrRWlPhnlfQMzO6zXNac6nMC4iyQEUe5GgfizIr6kbbIX2vwh
0msnj+IvaDJBl9jiX7/Rm9nUtWxGSXSrqP+qkatB8kD8cN8dgOHugooBQCl/kk1dC2M0hKSwSpjO
pxOS6ES3PilzxXFTHyytBIQZC9jIGLZC5foNQmVlodphmM1IDUFx3540/TChxTHiRBUfYiRGBBNy
5gUgENCvAU6ifbJrb5JAC1Rf5L6fPhYc3sthg8y27JY56SMFcpp960ifCwysKQe0TLkUADDzQ4fX
//rBYjAimRcU+PIGsUDc5qbhLXAQ0jBIFbD0Dk4DIMzrivfhUjGiGHu4jKIemQJR3SobPKsTDtDE
/XURH0wuI4JRbfSINmJTxoBrxHMKvcQ9HiCTbUrg5mvF+rVBS10z8Vi/eOtiVFyvweo5VDi1aNqF
4WHoOV6Ro+Bs0TRsFCEkDRYlTEaQCr0zkHEXZjzy3g+entk7xuZFS4FRtHFUXDW5adPMVg1tD8io
g4zA7L+dEhNTKOVMpirScUr9SUVKtMl0R4vuQThnaw1AAjLvury3HXrnFpmlMXFFWEkDiUrQxYMF
5JjF4hnThb4whN4sFYdxLpx5msECWjhmGAVzqexJp96mY3Xol+ibQNLjpM7fU8nax6Q6GpPsmJl1
I6vdsVT7x7hP/UjvTwoYsv/j72bsTiG3cduGo0rTrV6xo6AD4PR8IHfAm/LeppZOaAnx0O0G0pR2
X7mgR9+FnsSBxeDYCLbkGhf60uWlhjJ2j1g2vltaXyxOE9DNeURIHFVnK65Lr/X5FEoK4pcJDUhl
UInxXl+S/3ajFMYSlfLQKpjSUlyxIPdDJN9PVusZY/p8/fx4q2GsUVhMJC5LHF/XvBASO2XpyTwe
O54MxvgQywQy0hQjKzNXYAYSPi0qACL0WuTpInUEV+4Qi9taoGcPSSBRQSQ2uDJYxYYTUOTAOFjd
h66+V23ztniieVIAFKFPCq7q+mZ+rNu8v8Rs2VQCcpbcTwr8fGAiiVkEw6E/UUrb3OH1pG1bdKDe
A6cZ9MDsiz6X57IdhQFrFainKh5iEIxdX852SHERwVjbOM4nyhj1F1XvX9hRkscfZ9g26hcxjKkt
u36smwW+SeqDue5tq/85N0+TZbnXl/Mxjfh2OhdBjIlNLHmy9HxRXeGoHqydHvSFXXvqIQHdl1TY
HVJY+mnwJG/ylrOG0v3/pzLKOzfGXlp9WrdRCz5MK37o9eei58BibRvC34tkW+TUSJ2GebFktyoW
B4+4SWrw8h5tuXnMZB5BOUdDLCYy6+RQi1HKA2ekbx7+wpZQkZjjDbx8rCa/PzmLMYam3gkDkEEV
V78pvqJzJ0CiBwjQ5S660wBHZf37jCMjkDGLkTi1E1JmVPUVn+Y3FUTT/IVxlIGFsgAbbyIJGZSh
iY/C8tyAguO6zn/M1TILobZ59fLoG1Gc4gYWibpnHYPEVmRLZ9o/TcG6AVD3dF0gb0WMzegxKpm1
4HYCidk5tp4UHp3nWx3oo42/6DdjLeQa7QyiImDLuvKBZK/DhF4Uba4dI5K+SqgFqF3hm+bsGers
1UK11+vB6XRgow+pYUthhIalWmltrUq8uAV8SIGbPqZHzRLtsKvsaYl2UgG6nMKyC5IdxXgCDGJt
96Zmq7ERTIbyMxq0PaDngjoWbkg37K0KPIElhrSFIrKNXiS2WeSvmpnYppH4TWzldhGWh16rUWJq
wICSVm6cdy641z9f3/6PCFDMeTM2TrWAI1ekUNzw2XQmXwRpLMBGFXRmDzvjOQNZbQIzR4EiSmQm
FM7pf8QCZcQz1q0Qs7QiC8Qrt5Rjs3Qj4BoUhwlF+Nyu9/GR1ijrXclFp79q9kDtwUwBF2o/TPqE
N6KpHTU9GEvBzvvvw3Q2Ze/6Fl/VcEhibJ4u1v04A+HINVAOte5y4eH6969fWQhgjF29GGaY5IaM
8gpt55Ns5bPgJY5OYeEP487kOIyPuZb1mUEeY+s0PZu0ykJ4RpnfaA9/5civBFgUXZA/8xAGrjp7
CKO7u7JHaobO8tBoVVeNbjRSOros2WO4F5PUv76N20Hn/+wEBDGGTxNaCVP/GfjByVnrz0MJve95
eR3uWTHmri51k8TypLoZrviD7qS+gSz+neiX3nysH/mlMN7+MeZPRSopaVIoh2lWxzyubPTj7Yzc
chWMvnPCWd4WMraE5E0lIAkoY8zvVx1ltpUfsuHTfzsmxmAYkdhj9hnvj7E9iUlmL+HZ5L3YtqIU
CRBL6IDDpPiHIpE1xMBj1WvFjYf4dunJjTTp6Ajpd6go3aRmdZhVsF/1HUcDeWIZVV8KRS+KzqKZ
sr/GJLSAhs88ZJdNm7teHqPpQ1ohH6cjrKX2oj33IHWXnyPPAuOCDp71fl/41O5GPpfAb8sUriUz
2l/ksVaHtQBK4EMObIu9itl7fW88R0H/vQXyl+Xy6OR5Ehn17/AmrkiaI4SPMTMVdqdU5FWBtzzJ
elGM1qNsq8SRnCrunMt2jEbFEYFC/xyPr5bFMfW81TDKLwnSnFgtTQVC1BL1d2rP49neusOr1bBk
b+LYo5O3xB2me5W9iKpTZffXr/BmSngtg/GIpkVrlJjXcnunc0NQLtB5IFDD3Jp2A0iE0oHT4pgm
ziHpjI/UKxFzLCVElsmzEH2zZMBezV/k/tjPC0cUbwcZ96hGRR0ZKXYQ8wKglm1dq/uux1wguG1d
ANWXjmZCkDwwmxi3i9FHCVZEUweZt3wmu75HEz9tFkER6WF+SD5zzm3bQF1EMpvY6Jq6tEBVhOEY
Qc6Seblpo3Dlm3vrufMwYYkXT1zbhjve/0mHMJaJsaTfC2b21VzCJjbyGQ4aWKUgnKUITrN0zJzJ
sf6idFyME69oxlsyPYVV+FGHqTBEk6rgwUqn8TPAYdNJRZ5N3vLS67UxJlmryjBDU7TiVvkvEW1f
kfw4kR/jzEO74y2HMcBG3uhI8RZ0OVAaNMZQbEf+M3X7ClyOirG6udaMMVmwa3GK/oUBQYdROM3M
K1JsRqLrbWNMbz/1aWN0SCdYu+QrPZ/CsRwVt8ArwB3AOyTejWOs74SWuQK1b6wqOk7t0TI4KWnO
rrEpaTUU9VTQkY1MFbRoSgBzUlryZLUiJ87gyWEsB8G4Ta2P8MKY9bbau7z2+46zFM5WscnoeKDt
bMWMJL94M1b3C2/cn/d9xhaM4KXKez1HMjMO5ullrnl1vc1AfaVaCnPxB+DPJ7qJTUI2zFcdGNhv
aFq7a/DMGYLMnXmpYN6h0L+vDI08SUmhNrgyYnmnW44uJOgceuUYcGqg2VzIelHM9ZdrTVTqaIKQ
g36gZM0D3tnFHtQNj7nDGzXjnRFjBCp0Cgi6gh0stYfJKG2p+MZZDk8Cc/3DijQVqAbx3rgxA8Mv
byuHfBbv0Jf7ooPQrj92PK/Lk8iYgFbU0nJKRNXtJ1euvygRrz9t20CjMQ100/B27ND0gK7+bDEx
XWmQ0e4jDEDWQLEM1UBswmO3pDuxXwLR5WwkvS4f9eK3VDYHvJRk1lJpULGRPRw71QsLfafyk3RQ
vHmHn3Jd4HY0dpHHWKCoK0vBStB2m1QJEmVHYNVRlqOW2KQfOLK2j+wii96J1cWqSRjh1UFTzmC+
qj6TQuAI2L65FwGMLerGqCg1AgF5c98CYlG6jzVOyoUngq5xtYZlaut6oecjAMbaeq3zL5b18/qR
8ETQv69EpG01ApYBpiGqQxDGyqNTFLVbCRKvAPwPTvuyX4wRwlspSYsBz1yaYbaOtTO8cZRSFM4a
OADO9XV97LZ6Cxsv4hgzlESwd41J66L38y/gFrrSTnAMpzhhShDsFOhk8/k8yf/wxLlIZUxT0cym
MQkIlTXgOAk26qSPRmS3o21lthE0duOM38TITv7MjVzkMgYqGwEfkvVIp8fNAZfMaeNgMXOPs6fX
75TEJk/zeF4KMZFlrO4F5bBd7VAU6iQo9igj3UZuxrli160ino7vlTNOKqFsahMl9LryULb/ZjTF
rpHzwamj+Dj3zR2Az5x6sYLrC71+KTAx8V7uElljHQEc2h2VoFpEr1aedYUHjvUPocbfZwYGyvdS
BL00LBC/qa5iz051Vnagp3Eab0R/lPonlBzvLgTCgfficplolQxOCHfQMge87o5mosxQj7yLRzfn
n53KBxTCBFkEnUxIM0WyuM/U0a+qIkgn8k0W5G9yXztd92nWQPGtR+dRJR4QonjPHc7lx1Tr+7Wq
QqxroEdXEfBEOzmwbg0fzs3+3ruJY92TM6Ul5BUfecrKGJxSmIghtwp6jow86FTzobXQPaDrXp4C
Z8UE8rdZO0TmzZRxTA5ih/drTeRZlmYA7r+17JM7MD468WN5tO5Du3DnXefEXvH5v90PxtoATFkq
xaxW3XBAeaMXfFnDfzkvNc8xNywqnlpaWQUSIMXN5H3a32Up4dgXzj1/a9NYOb/JTMBsn6KXai7v
RN0x4y/T8AftOTiT/wV2GFp8fzpKFUqxWeNFlMvfxlix4+Z7LEyclx1VrStX7s3SrNZRGDV6jTLU
MArAaOdPSnictW8FwObBIuZeP3p6c66JYqwIGQch7pcWbQnRV1DcWfl9lKZOojz/NzH05FYrImop
ECKU6K/Mfy0i+tJ8o0TfY8sx9Jw7+2ZHVmLmHLPnLaZG3La+m9tjUX2K28G2lMFOk/tSO6ot5+bw
VJqe5EqgVNUxGReodJh0u2kQHGEMOcM0H/ux3xt6tom4SKu+BcCo6hZNZk/h4szmUTAHR+hkh0yO
mL7E1Tmr9tdPjJqZa4rB2AQQFaGjDm9ZNymqHnDUxk2okZdBjPbmUB+StP+iKj1HS3gulG0yFrou
StsQAQkdV6JVNSWylfPgAF7KI0EBunHOUAJHYdjs69zJegXMHxj5AF3NFEDFp9RCPF+yWZ6XJAlg
aeCJB3IioydNQUCjLiB67dyBdqd5iSecWzvBwEBn6+hwRwe1C7YKJ3tU/iSHsxLN+JNQLTAj0SGE
zSxnmR/U+PW6omwa3dX3GUWBZhhJXIzo0el8sRvRh7HvuH3Mm2bqIoQtZ2iZEEY6gYfSxhi4Okbv
N1YdJB0mebOy49j4bTVcSWPiVOAhx6YeSjQnnz4BRMOJDgtaxlwryL30i+Xy5hw3+wclSZPBO69Y
hsliF/RkAmkLCFUR3wCVxCkyW3ASxwhqX/3MA354G9v9cLMvwtj8pNn1IBjokXQLf2Km/AUEGKj8
F5RQ5GBSoufACqYzH3Bis5lrtUi2gVYvSnECJi6ti+Kpca863V3qWx7QmRAie+q3VEXJ4bpu8jaW
TWCSTAXD+QzlVIXspgwHLxeV+7SQXHmSd+EkgRCguakX9FeYGciYQl5EsukfVnvNvAmS3lSkxkQJ
Wpu7c4bZP1PkDVtu+4eVDMaFl2Up1hkIUF2tmHaJhp71pPM1rWsdYx6OAAaGxcZD0shuQrHbcTZ4
+2L+1ly29TYaiV4bLfrMaC0p2S1H2kgClhq0rUiOvkMvpd08K/vrUrdNzkUo/VErr6uarTCbDVIP
oXaszVNf3Vo85t9N97faVMZgD5aVqDVGGF1l+kykk2R8SfPPWnKbAt0OsNXX10M/du1GMiba6peu
MkgFE100bigTFzQae7OXGjsysgD/wwkpNr3eanGMydbiTiDahPfw5Dd7ZZcFyV710wOvos7RDZXp
zcKzwkKPKGLlyfhetZjj6r06f5Y7nbN9PDmMuZYXdVDNEhVFoj6gkGARAPtaqa1rvLZX3lVTmei/
b2OpEGu4oahH0kRLARSYRG5eoHpKDNDRWHiCT6USpEV9k6Kl+bqa/EMU8VvvVcaaiGGsC0qLrDKt
YoJ/4NZyioCgbdHOkAajj+DwLN3pN9UuD7gJOI6SqoyZyQV5MRcTjxI10A/zQ+dCdejb1Jf3Gdon
PQNdLqJdcqfztxONF21lYaezcrHAb4cKOY2dZDQZRAfDg68ISk/Y/0mf2spJqYxp6duokhcd1Y6q
8VOyN8bvg3HMJh6eJc8xqYx9AcHdIg4EHp8mFlHzeKSBIM27Fbe8dh2OD1IZ69KrU1b3CVrviv6h
1ZG3ND9d10uOOWYhXJSQaLJQwZwMjeyNWeGlRXoCz5B/XQznmrMQLqM6NPmgwSTLunpQlcZptMnO
VJI5JC95EOHbaZiL1rHwLWGjaikIRtCwGCRokYgfW8z33lgPhiP6wA4J5p06u8qP/7ZExr60CWCG
l0lBmDvoztz55py6S/mTaH/0JgCaskhpuoDT9t6B9kbeqV0DLe+1z1br6zx86G2NuHyfsRXUm+kR
6LtdkHzsw0hF1x26FSce1PW2Zl/E0J+xigO6WiriucbruzOLmyxvP4kCL8DZdpUXEYw9sOpcT2MF
uq2JP9XuQUc75NQ5cvG1NB/b8L6JeTly3poYw9Dn8VQOEOlG872gBP3Ig6P/h/j/siTGHpRylMZS
Cc1GNBpMvuQTP7qHD1HQHI+aJEjUXNBjeYAG4U4lbF/hi2gm8IgWUlhFhhrb6Cw+Lackni7gWok/
KI4MndAavxn7qnKvX6vreyqzdY46zyYJSF2oGcmnTD0n9e7696+rO1g93+thWTQyMLpgmaIitUlW
AZdotNU/60iT/t49mS1j1KNQm8MIMRNSwH3oRDXQRxJOvp+3FsY0CIY6ioNBa0KCOyffu/5B63i1
3O1Q4rIQel6rewv3WhhTT1PrUucPqeQKmekL8X5QR1vKB07VlXf6jJUI53CQNBNhaNR+FVWvS3jF
fp4AxkZMCZmjEc3Grlqd+/QsTBz1estCfXgfUJ4aYOqAoEdnzkQuAc1OYqRwWk/xE5Ra0an/Q34V
vpgCEgXEG7zSK78IrukVx9az3IhH57a5wtUPYA6sJ6RHqzHNy8U3qdHb0cCDLOVJYA5pMTvBKGn1
fdK9QvqkDj+uX9Ht7MNqCcwhtaaIrhxwHLrkZZ4dir6UuqYr1q7xrGNCpTzkQcFJLm5epZVIxpSn
hWgUmY6OYlMZdoBrvU10I5BjHkwad2mMQTer2KyAxYG2gp0ZqN6ym4DFYGejneMNThs/0DetcfaT
tzbGkotCr1tdA1tE2l3ZnePWD3lBBE/tWYY/0rWiXqMIhzQciEBc5dhD/fub5KbZSQfhObpbvAT8
kUMw7hS79bg0MZtm6nJ+LP3fWM5zVI1IlIHwAV7f09vcVYtXtbiZ0NZ1XT/pGV254gYT+WHQWzbz
Bh1JEkgGp/saSIWDuFfKE8l+pDxgje3gdrUyxqDkmVXpvYT4L99Hu8QDbo2XHLodII3s7AfwUoP0
ZuGlwngrZG1IJoKGrcUKk+hmAfiV2o8IDzuHaMRuYL9MHpsZR0UNxqQoZWEKWg1oADH3QvVuHoKB
9/LhXT2DsSpdFYZSJ+J+zSD3xeS5Pf9ENgXJr9Cezoihzrxn+FsJ5JqiMEYlKgapUaYUSRU/DLrH
xDOngHxOP9MAyi4fRFtwd/1n9aEV7eqb8XRdS+kZXRPOWBqigD91sKA3uvRkhS8Rr+jEVUzGrExz
LuR9hMZm8V6OHconH/vAf/k6YBBucmiBhE+ftj1Ic7kNLElXmlRj2VDX0LmGHe/J3vxK8xrk/0i7
kuW4cW35RYzgCJJbDsUaJZUkS7I3DA9tzvPMr38J9X1dFEwT97o33jhCpwAeJA7OkLmvzpjjf6vO
shMeq1f5f2cRppW9hWEmbgwCMZEjgnSS1Nu6GtmIhgqZRxiwGnMvjDDIUhZ9UcoFWolU/WmurkH5
3IINK99te8Z6amxhhoEUo5Z9U0Pnq6O13R7SIK9oRbHweoLKbVc78YBCQ1YewAq4S3z5j/qIF8YZ
bEHtpA96gQbgdfqg5NW932YOZ4F0nzZ8nyVeQIt63RUJbtn6b2lmR4mRssHcMaYl4ov0edsc5+4x
GGAR54iMgoCYMjTR2ZNL9iRmx5xEUKCtj8mcedvmeEBmMLDSj6IZo9ONnoH4WXyRnBiSTpFHzhgZ
d9vRihzeKA8Hng0GS6pBnH1dRFoKZ+CepN2hNuRL5Buc70YRY+uzMYiSGU2c1SNGMmjViY5KzEea
6+Yl2Tjfi229xbfqpWYqUZLonU760kqe3vwcp+eeJ1Ozng69+TrLveALk1K2EvKw6UGhIrRPgo3L
4Ng5siPua15XLAfxWQYGuevLqFE6eP24i0xHS5+2HY+3bwxsTEaRqClt6y0H4T4TEcfphh2kw3Pc
JZ9IRL5um+Mth/7/4uWpiCScJhOVlgB9quoXQ+NwtvOWw8QcU5Pp+eTj/hrzC6U1TNB9DbYKDZm8
79sr4RwfkwEIvcnDAjIn4H3rfa+bBRd0D94szIdtM1x3Y4Ah6w1/MitUMI2L72VucExPsw3xQgtC
6h6v7XW98r5wbgYU9FbpWy2Bu1WS/kmq/PsyHu5UrXubZem+qROvNodPPQlO0iDuIj91BBI4UlC5
26vmfUYGNPJajAOzweai7dxRcCXP0jGfvhvDqRgCTuS//SExsf7RJaVSziCJg7vL6D75wV6Neyvn
qTzzbDCBBqj7ukyWcs0px9BKkzdc/2aT2dubtt6l+c/HI2x+yidVPkch3rv1bn6bvMluvoY2iMEd
+UfQuJ3T3oHXfT//4JjdvpgxWPVxA6siTrVu7mh2pHdUaEUGx8iDTBzqQ+knnofydpIBkCwPMQ0z
4oAPhVu2P0viNO3P7QVtYxTELD6upxXMPik1BBppd0K7aTZyNoy3BAY5Aqlsyl5DuXQMHtEYIIXP
Tf5HHTQLV2BQg0hFXSZ9Tb9J+iwjJRFc+sCijfp0okeJLR7/DNf5GORQOz0KRhlhbhyBel21tTN4
WVzxR/pt9kbbh0xCE1qZaJnP21+Lt5sMVNS5Zqb+gNxc7H8VycM8zFYacr4Y/e2/j2FACfzRI4op
UCBanmiOGBGrgZpFeTVMTxxHizT2UIScg8xZEttG6xcoTJKY9oQioMZoVNAcSMSbHeIZYZ4lcwSu
wqjKNCeHfKcavkyqDRUUzko4R4ltpE1rKt0zIwUgC9JLX+BNrPr++O8A/D20XsQUw9yPmWrmgD0j
sdrp3CW91Qt/bbsZ55FK3l/OCytQTo8mRQIqDDbYYc7JY2jrpwDim+hKBwcJ+rdQPYnuU1s/83J9
vF1kACMKtSGFLBiCJu1Vw8Bc8i/R4r1itVibaXa1L9H6SfmmP+GR6NJ+tBGEVV5xkDBPpPOCGnpg
tg4UAxZROSaNqgIs/AttgGlPwUHwanTW8yzR079liEEHoiZKphQ4SmCOt9SfY5Fgrnnfz/cz5lD1
B8w0cJyRfosNg2wHrdaA1xGJU5RE012cdVZeXyId0gLJy7Y/co4v2zjb1r3cgMMMl1TrhtolNUDw
yEmfc/aO5aH21aBKoelEG05ob27mKd5/05vL2zEmfIAyEAR+a9zosvamkgdVbqwuua94Ts4zQw/Z
wsfR+1toXdIqDhKd1pzlthilVhE8pLLCAT3ep6H/v7CU+kEvxjqQFdI9JcZGxtrSyk/bn58TqBOZ
LndhZNLAhSbKeO9WLiWPqjzzUbkDFY37n/udx//GWxQTUASYGymDFg8DKbhT4zu5+BxBcnZ7UYRn
hIEFsMhFJGlQKRx07V6up0s9aI6ZKt4g5XtFLN9MrbqCSe6kC+Qvxcif2k56KofJGswvoVHuQLln
VyT3Anl8NoXWRRLnqhjShYCy0/IH8MOB9MgSgTuCcG8m5DrVrW1MmJVNsnKXJtolTOrMmdPxS5eg
OJ5H5w7jhqrfeHJWfZtz8SLPkg3hAzdqDG/I+sgq5MwDs4jjN/ipIPHPg+lHrItelYEfTw6RY28N
N0WcIEC8fTe08qFJhG9dWD6I7XhOEx2iIFm4K8AnZQ1j4eZKfsUaIqsJRl4J4F34cAudGDgUMfva
ygZQI09VVMrjpraloR1tNPFA3iwLvsq6/+or817UelsuzcdYIa4KXbK26SKrbqEjIhZFbYErzROT
/LM6jK9q1L61bXYgoo+J+xJcuVVk6cHo6AM5dELgVoaYQngwGCD4ZFhRguhw1Pdm5u/jYPCteoQT
t/imIQZms1H6lI/yzm/rbLftXevde7eYmO27rnDlDE0BPKudIdm3gDSq7xdBv+QUvnSOjze14GFX
bN9tAos3grDu24YJUn+FKtcxB0gINL+TcR05oaR7GMWxxB53UcWrT6zHCjczzBESmsgkgoSsXj9B
f8/Ir02ScLpXf1MCudlgvMgXUmTbRh91gYMQWvp3FWSHVHoBo3IeOLJ3KBieirdpR3aUdZDbU75+
L/2/eYV9sE+mMSA61lXn0rjtIYW8JdrQ7P6oHoKr9tjbo6u44j5wzNJKeM/P3+DuzTjzkm/qvhc6
EyNu0n0JkuPMrTz/eURCJnugKpHcxdK/9+uJvdljwvR+FptUE2CPSjBpJ4iJ0nEVkOfER95gwvoN
eTPFXMSiIMWyBGFHtC8c0+xsxg3oNHdpf+Wcw/Xg72aHuYlrLRPbZoSLzq1XQjhGnq+1egG2atO3
QH7Ug9YaJR6nHm9x9Hgu7kspmaVO9cEeGc1uo1RWOH4Zh2sBVOOsju7S1gdjLmZFK1WzEHGH5aZk
J/5wgDqEYrXB+KSNkluaaAAdlWkXZJGHSexH3ZRdvyufhaDm4N02EigiAzgRJh6IJANwMsn81uXF
FyEx95zFboOaws7KhpCZ8s0WD4dZQi8b9EIwbfANDwcMlB9q0GfNbuwO++Dbtlnet2TwR5LrJCIa
brEpDawigm7IX6QIbBB2cyI5ukUb35J992cBmQYtgNMMwtkkXj38yOf7BJlln7ORFJW3DDGooo0B
JCZnPC4n7RQM9xUIM+vkleifG0iU9c/b28dxjPeM8+IomEnjB4Yugu1peAjn+1h93f77v7lo/zng
7Kt/1tpYGLX3dinRls7DkVIjJm58L5dW/y3+SdX4IHWkH8ZLsEs4zvGbQujNOgMvohx1oWGUOIAD
OQahAB5e467OGnvK2uewap2yVfZdrT2PKk+Ng3c7/JIkMI0+SRVAqOrFD5jE2fk/Ksd/oqFFffHt
hLfTPAdlwCYn6CORYgi4q17ymJwitxUtpHMKrzzVrrobvQiyD9Mr+EDUP0ub37aZ/rSFFyXC5Be1
iKMPumfSPQeKVUecByjnnLODt2mad+gvRvZI0L7puuQFARqm1dZqxpRz/rgfjoGUeJwg5kkQifa7
YD/mGAw13aCwWpDS1575w/zMq76uDyCAnejveFBhEwVZJRNcfjiFvRTarV57qW5CukqOQH6pPkQV
un9nF7Mue72RPpVG/sA5pBzoZhMIcQO5YZkOB2nW4NIZy65zhDvDgRZFdqA6mYZuGZMTehy7nPuR
zSoYc0iySkQFMH+b7PLQeRAjK60GmekQ3AqlJ3CiVd46maimqougzVrYk5tHCBG3+akhnDVxAFVm
EAcELpMU1whopAYV+156kYvqE2fbaJy3cUO8y9gsjptUQ7VtokOjVIY4tDu8XSDHiamjbPdfyFby
VsTgSlOJ6ZQY4Pugs0aqXe6io3FAWAZWzN4zIG9VcY467ysxaAIVCrXFowi5puwkF+emvLQxxwTv
jMv0El5soRoUSp7QNCodldR3lCxVcINz/fLe977ncrLzPhmDKXMMNQNzQACWgoPOifbRsT6JB80D
UyTV/HQ4HsJBS/Z5m/h9U6oi6G/o8t65YHe+k6C3ULC73eAIR6q8MvPynb9pXPkHx9ip4laVoCmo
oD5NK01o1fRQZ5rBh2mg4tPa0z62wZuxvVTOA5AdKo4VXWgnOtQrgrK18/qT4unH/4I0gPMBFQY6
yqjA+yCAw0zevMPItKeW1vSgvo9LQ6Q250Sbv2m+u20lgyMKuhlNMBFTzYjmRdtFSMOb4GBAf4kl
fld32c5/5LU5/aZsd7NJD+biUPQQvxrFMtTwlp+85M7chRCSCh2CN+3kQC1hDx5hbt8dB15YuZ4q
831tpNXJArdsdKcgi7DtIbyzwMCJLncTiQTaZmLeFeEhVmcripxM4fX28TyRgZQBpRkyl6jrD+q1
kCCA5V+S6ZjgBdsXd+l4xX8e/t3KGFARtbASRQP1hVLLXbT03olhoFp1GX+Vh4o3Jcn5TuwAsaYJ
oZCmyJn3pteC25JXxKCfYeNSU5lnT6qkwkBAK4jhrhaxTgZl3u+xviPBp8bfbe8bbyn0rC/8vE0D
nQwTmhSE7LksvXnkzdRwbjB2NhhKu0UGCkO0eGh7vy3tFuJ1Q/0v7zB2CFgdxUrTqGaTfPW94mg8
pN+UO/OLCJW3aT9/5k6M8baNgQe9yeQxJggE6lG2+uhN5z2Z3uNMxgdUFfrY4N5GYR2jvx8/TBkF
SOanM/RbI2t0CCbS2ldtX3yiqFe/qPeUeiZxql3ohhckiAOHN9W98uE+/AAm1un1OoXe2ySBX/yU
NfdqBdb5z9vOt4bsH2wweKSZmSnHcyf9XTyGtAi6cgRKY6hdepd2N0eSrT7yZql5K2PQaZbGUBr9
BAk9zDAkgUWGh1TkBgArh/jD2hhEMupo7klXURb63hm+5ofZkVUru7R7vbQHJ7CLJ/+OvA4nXi52
xTeXhtkXVAtqkaoIJMmRBEfxz3rwY/urcbaPfSElo1mCwAOO0Y+YQPcEZF9jzmgczwSDSlmdjVXj
w0QjvZX1SZq9rvtrexWcz/MuzrYAPnS2IUWH1KOjj6dOvhcgCKRIrikeCDo+tk2tvWk/fBH6xRa2
lLzPQfVs4iiR7IKhq7ugNyxz8ne+Ku+UUPI6MHT1k3Ax1ezch9P/jvEfzNPdXpgPkgrdkgL638S+
s4Vi3svQmdpeIu+DMWBhhI2QDnGKEK2NTkmJTgklu0oKl5F9Je3/YSkMYAhdVKMuCVQ0vkxu7kDe
5k48FFDxDK+8F/nqkkyiaKoOqXODZQ8AK1CWqHUvYVDgfhafx8ieZE56ZfWk3kywzAElBO6rSoaJ
TP6c+V/0mJfMWN0u04RcNpSWNVQpPn55eWqTuaKlvcEeIIZaoX0l31MxoNL7g1ljSD/eTDGgOoSR
MTUR8jYjVITV/dB6ccpxsvXtuplgEDXqOp8YAT6+ku665FulfN124rUJ9OUaWOQ0oKVqNFqLtgF0
bEaPyR0eG0d0CAKuyS46UDbf2A0c3iN/7a34wS4T7xmlPo9pXUt4oko7Si837utTfpp2Eu2despe
ibu9Unocfwkubh+LTTa1eVQo4ViCRSi/lwQ77WaL5Khjc+53nhn2odiVaKWbRxQFI+miVum+iAp3
rKGGmxecXi2Ob7C5pkLp4kAqAOdR0VjoMbCUyeA8ntYB4R/3Y1NNojYEut/hMOkVBPXgHEVsmSGv
UEadeOvTMEiq5AHYnXRFgoaRcZTgB8OOtprxOJDWsj4ffI6BBp8EYhWFooRUVoHhbB9Vqswznofv
o0sTIjx4WOvX/2CPwYewI0VUCgO115/fKRTvwhdKsAYifYubY+K5AwMVgmhGcgNOc+StlR1uI089
9Ht/TzXhUX+7pLb0Y/tErd/xtyPFppnaRG7GLsH6ZHSF5TjBPSiHLfKdzjkL3Kk2jpew2SVIbMmZ
MiO41J+qF6W3OldG7lO4o9KGyiXIMJLYX/PKklBozG1eMwXnXP+SaAJZnF5ONEevH+TE68dHxE0i
uW5vKee8sWmmiDRS1pl4HET4gAZKONeIJxXFM0HdaBEZ5QkK0WjYkJw5eJTSa9t/NfI/uOMheyHL
hIAgQWPH8wwhkcsUFWcn8O8S86cSf//fd2n59xm8SMo5H+cafpcYvj2gd2ZWjlVx3DaydpyWRhiw
KIyaujbAAu1L4JgRIs4iVtFhaYBBh5lUSddPESVgGdz+kIPvsTy1VvAALq0HlfO6WHPfpTEGHOIh
HGV9xjWvQvc9eQ7MxK78XS39QcOjurDDzt5NSt9IiQoQGvJTrd2TCSwc99sfZs2BNZEQNDoqoOLU
mBu2VqNZB30lsgSlYhvGcNCna6N29raV1cBoaYY5J4EyVcPQzhjqgoQs2iolK3RoIkLfpbvg0jgz
2OTjfVtZvF5b3vro/y8OKBG6BLVUPASl0I2yR72y44gTJPNMMAdI6SKj6sA0/p9r/QGiL/b8J32p
8IXbh2JOkCz6ad1FOKag+cD8ONqGL7pbOZqH69bhy3KuH9ibOeY8RVOlg/NXx75Vl7n/0Q+ftz2C
t2nMEZqEoDVigiMkRgdFdlXjvis4wLl2xS12jKXWFQsI6qEHExdqoR1bHAALopLnVB2tWizQHYXZ
47qKD7JUD8724lZzb0vTTDwu9qHfpjTD0UIbuN0R711hAxNq0A957U+GM3vFGePHn1I7+EZH/6Nv
279g9UWgQfjCNIio4vZgfkHQVM0sT/h+EDC80pKHoFtCY83HyUEx+K/wr+bEPeQUK9jIc2mTSbro
qmBIYoXXaHgOvtIYhk5x+LmVncFv4JkOD4ZXs39Lgwx45ZA99We9B6ocirvGBvG6/DnwsrN0pJIC
wzewxexUbjM1Z5UMlAlBXKVxi53tjfspeMVEmx2rn+uWl4VbDbA1qCfqoqZJ+Ic58QSMt1miYDuD
Fyp61Hj+IfLyfXFWd/Ip9XjpitUTvzDHnHi/lcJGB6OUI4EUUgtsIn7a9snV8ygrhirjma/oLDcf
pRORQHL9d8eltG/3modGVu46Vi/nhRnm+3TJFHdBrWJoPJvtaO5OYGtF2/VXvUn/9w4IVVtYYu4W
NZuzLJRL7Fj0RVcVK1JfhOJf2mAuF62ckHerAGKj+KQnP0vZ4xNprGLxYh2Moxl1pptSDBtxfc38
1k6no9j+tf3x188qZEB1QwWvr0QYQGqNsU2MBk952meBKcb9uNcecfEjJaLhSTXsO5ubFqF/8xdA
WthkAUmMAcITHgBqiStT2aO1w55SPG2QFNnx+gTWd/G2QAaMMJUQy5UaQ5g2Ao8i+gHaBh1VhuRt
byT9GFtrYtw7SNVIyjIkSg0RzcRfSuCrOXwRm0PV8sYleaYY/5ZSJQDnnwA8DwVLGvJdSx4S8ugX
FdVm2F4Wb/cYP1dC1Z+jMcJbTToil90UuVX0vOr1KsQt/IFx9Kkx2mwokBppiatlD4r/898tgoHQ
2FfRpCgBQofyZTBf5gH8xQEncFprLADq3PyMiZyCaRpJEcKIDsWcBzTBPCXgavkBxaAHxR3dwEYm
+5JzG+Y5H4jlLEtlI1TGwQelYfSI4atSvqoDZ/vWRkGXS2N5yVRFEcrZhI3BzmVLgxSS4EZnE7oI
7yxQotPcY8b6gGplsuOJp66/IG/7yhKVtQnJOrkraMQk2pSNed4TjLGIO8XNPR6rCm83GbDQTV0N
phnTBx1yZ8Y5LU6JxnnZcRfEIEWjBPOgd/B2RTNNqxqwpsAKZvGt8kNHTIeLEsmPoHgE3Waxm0ah
tGYh47z714OYxa4yGDImvl/lDRp3hyPxRJcGMabr7zMaxOwxuMSJeylMbKAjS1vW6GElDDXemaLR
OWk1X3Nj2Gl199q1vCIwBx11BkyCIhrruUPwWYfGRSnkXSQZFoEUZZG2u6gKeZ9z9TLDtIGkqigo
aayURg7RmtkvcZlRYm18Sys6lnvdo+lBzdnGsdWl3Uz9koqc5mgmDZZmhJmj5sUpQv1+jiPPD2ar
CHnFhFVYXphjQ4OpMIw0w8ok35sCwzLSxN5e0DqyLEwwkcDUxekctkgPhWcDz6H6nvYhR1f589+U
dmEGwcMIE1XTqeB1llDQ/8UlFVXSRFUWDYOdTyvjNB/KPkcE931AkjUHk0dKFckvwSf/rNCmRc8H
van42u05i6YgsmWZuY6yWW4FtcOdGh7mnejS9jPzMd9TurnUnV4JJyu2NiCgaoquGUQxVV1+n0Jd
5FoKsQ8iACja8w+Uxb/fKx6e2BblRuGsbNVjVOgdygoxkBVl4FPKZdMICPrcRmO81EEnWknZ7fN4
ukZ6cS7N5jSXP/26dbu+PstaXVt+o9aWkFWuEvBC2/dK/y/7jFMJomW8bUSWJVkxokjtGwAtklvR
o+hiKNMq31SvPICA2tUfExsFekd5AePOY/5TRkuR+PpHF8riNzAObox9kUKsFmgUDwch+9IYylUb
NN45WnWphRlm48VI7AzVgJnpOLnzTsaAYuzoj1CffK7u+XWC9e9821n6/wuP6mcQGigVYmpCToP+
MsYvHEei27L16djrafSJFAzvaWPRjvbpE51cpawqmPDY8XKRvNXQy2uxmkGvRLnJMhmtcpUFCihZ
bK3t9aw+sRefh7mT9ImMuVqjMYlywjUe1T8J9xho9LbNrD/mFnYYZDHMfqqU/r16JD5O9ugkp+LS
3iPnvg96q5xtiGp7aNbkmOV5HxP6zm0dpaNi0hKgcayfAle780NEaNO5tgMnvKDRcdvi6kV4Wyc7
pyZDTCBSa7S79gmILBvwDQy5hV7Hqf9LzDkX/GpIqOro2FMkAlxjFpelgphGEtiLUv1xGo9l8ppy
uVbWPfAfG2wQL0xRNMkI+5zRtMrvLeTa6EST5Gl3QoJ9xHzxN954Ns8kc7kHcRqr8gCXFH0UGNrQ
HTvT3f5K615/WxU95ItzhYxDVI09VkVJfxuvhdYdjS55tw5vJQz2TaE4SVle4HBpbhF/J9K37WVw
HECn9hfLaLLRlyoJy5DbbyIUOFXtHOeP2zZ4a2DwrpXNsulKHNx5etLN15mXrlp/dGhQohRlUxR1
hUGgWJfDbkRWDHXz3qGSb3R+XbnQlqGc2zL0G2uQ+aPlK/MXCV89Elqx99/he3SCPUgqLv6ZCnTV
R0TFhz/YOzRz/b8xBr4bTHYBvTtAW+sa/bNRv27/fQqav9xFi7/PbJ05F1UcUeUckCBb4TxBcOko
yudh/GE0bslt5V9/mi3sMSA+V2hDgV41ACe1qdR5Y4lotMf9p5K96eGK36c80s3V59nCJINxxjAE
Q2ICDNTGR1JuJ8SonJLQCjRON88qcN8MscBtmmmtkRLfKmvP+viSS6llqAclOZYdr6tnbSpX1TQD
shWyouvIbn48t1Gr+4kgGTRx0DuSQ460OUUHNZzuogHLVbwZ8YQMotkUpXXOBbWKGQvbDGZMxBz1
bIbtKDzomLlX8gdNN51tx+QZYUBDSfNWDVQ0e0ktuj8tQ3tQRs7Z+s1Jvm0ic7iGTIzDrMLVTj2R
TjupB/HQOAPIX0uP8KRieCtijlpXtKMwkRzpF+LbftLZSdHbivS2vW/rJ4yAhgBs2FDiYMcwQOaB
zEsBd6+RUgo/a/v+lJyzA20hqjGhzeuqWQX3hTnmHhznrIiJiXfIPNyl+X4eij/xtoUBxtPlJk/T
iCrEke7RDJ8V0yUaJ2G0+mUWJhiHTuUwmAqNRrDF/ZgfIvOimS/bn2UVZxcmGHeO/TKL8gQ5oiQV
UOUSnaRD4NBXzoCLvU+Cw5hJnFWtRigLk4x392EsC75GaODqHyuPHKggWrLjRSi8zWPcOlXqrlZk
3O5y9SMefiTNczFwNo9ngrk0SjVIIRPegkCWnMwEWkeFN/e8Lu01IhyowdwODnNPoGtjphIjiOjO
5Ig68hX6pTN4uPxDb/dgoaFNtAR6MKFb7Ye9wYOH9Rz7zf4vfdVT0wjjiI1Mz74HFiW0WoAA7DNV
55ttqAHuDTe/cAlz10FwYZaJlWO/koxIgVlKhahgkBYiCAcEmwfaxMR7xK1/SU3UVcnQkJpi9tgw
B5kSASAlNjwNyo70aO4OeMRY65D0jxH2HgZt6SSpNPqvVZC2KMK+CwnnbHHW8d5XuQibqzEfoFEE
LJ+lAJM/n8sstEb1aRsz1g/wbR0MtPpI9lbVhOnAPHwokmM1PLfmQxV9Are3rHVWUXPs/cYVbgYZ
qEWgFEB4AJkP7Z7OVBeegCRSQaUwwfzEuzgo/PwSeZKbMQZ0A6TNM4h84zqc7hPwovbk2Q+9AXxk
27u4bsdAy4akmbLGpsxjCRFnRptSdOGaNuj7ySzSHv0/mYrQkBf8fzMMRuWdKKCQQ0uk4dUkpVUY
PF3bdZ+7WWDOTlEERBFaFLO1HORRU2W1w/w1UnkafetdPLeVsAIeQ16BuW9Eaxn5AmVIN7nSCnaO
6gm65U6JYzp/QOoA4P1nYQaDQKU/9UYsABTGdjwJUfTY5JB0n2VOrmMdFm5mmOPUDxlpNQ1AN7fH
pPwS8W6p1fBfl0yV0JcoZOk/huQIgeN8VvFU7wU8Z4ZzFrwO+tdOHq2w4yxl1afRCicZIrqWCbtj
dQc+RKFF0nssLgM5ocnFnv27gKcZtdoeri3sMFs2Qeh+ICa+TFE/kjo49NK4U/sUjHcgaJohpaEF
hV2pqd2O+Sd7+9yuo9HCOINGna+nqNDjBQA6nDtMG12ji/lFAjOvaMVXidNPud4surDGwFE4yH6i
NDi/fzOolBCD6PfSKUaWH6odlDhm0i0ftzCPqG31WC8MM24Txm3X+hqNb3vBakGtTVAoFR85m0k3
6xe0NWRZU0VNRXceAx5kKvEGFnGoa6d5oQWhwhbuwJd4Dh9zF30pP7btrZ41FEmQjpENVX3f7cX9
KBrVUMcKujgi8ZIJP8yCs57VTVv8fQZtTamMlUDGTVWJtiZ+bcN9F1+3l7Aejy1sMFumKqqY6jTf
XDvzLjzkhxFsQqglO8pdtwupaJrXerz6GWdh7DCXPmSGViUTcgiC20PEKKn2c/yNszJ6bH9xBtyF
0KrFmLbE9l9HmtxqI4AStIedq+3omvxzcqgOlOKDV2hdffksjDEHy6gnaBbRiWJF/suXDqX5LPku
kZ8kdCrFCNI4a1v1PBNPXN1Exx+mBz+icAHKjQqaLkD5e+2NaohFV8MRRtqHCuKN9yHCoPI4Rtc3
9GaU/v/C3aNuwqCBjowIuXQu5RYBgTiabSeH9nzxejRXXWSxQgYXNT9VmhjUs1A08PTuLmuPMeGg
Ic8E880aHzIyI/gGQcL+tavusrS3/flxe9N4Nuj/L/ZMbQI/weil4szGJ7G99+VzpnOi9NUbebFT
9BpdmOilXC30UYGaQNE4UynabZTZXTJbc1PYw2RybizeipiXMAidfJqcRil68Nr0bZTu/fJpe9PW
m7wXS2KAT5emsqxMeFoX2sZVtFU7uBtpdd8Jd/lJuwNdY+1K9nBoL+qu2iW7PyqtLH4Ag4px2UgY
PUACN0OqPb4M4/ftFa7HHDcDbB/IUGflrHYwoKS2tlP2vXJoPmte8SAim0l4HBycb8aOpAlGI8pi
h9u3De8m/TyJNViLJ2t7TeuYhBqbYiJbi3aMj34ohn3YBjJqsNq8y6RdwtPkXQ/ZzX8MsDM7kZEl
MRhjcB26E9rIKO8GOKw/S3f5i3akZCKTyPH11c8EURqDmOguIXhXfVxTEBZyGynv2RI6hekfggPy
9+ho4XN6rFZ+l7YYp8+btguiFMv7u6ekwbs0/hY77SmykRmxcwRnY8u5SNYcY2mT+WZqX49m3wKe
hhqCEMpgCeP9pHzadgyOEXZapKogUNzKIEIcFfKAMTgrM6ez5PMEmOhvZe/7xVrYNmilQ+xex3By
SjtMVdsU771Wyek64q2GuQX9QZGiOKxRqwKNc3kk5iXnlRJ/43YYG9MwB6TC7z663ZDKkhiFKk1q
KjvJyq7jvj0Wh94zY4vXXL2aSifizRh7f1RBNnYVctuY75ssGvxhRPUhnv6jU+g/zpx7d7Wss7TI
nKpUASGQUiKvNBwpqnc/RbfA+1sULOVavWXPAWh4gx2SgOU14GZk1t0EXaCSgY5YjEt83FvByIYw
pZl2OIwFcXd1vBuyEXSWT2Mf2z6oSGOdR5O29pIl4s0mE2lkbQ3a+g71xyHehxirhoC9KTzqKSfY
WEPgpRnGbYKOzBWONJLUynOUfZ7V1+2DTL/LryfstgzGUxQtJ11doiYck0e9+9krqlUp+wBPc978
0fohu1liPKQkGXivaAaViBfBRNcQZo8Unmz9anfZcr8YxJ0mVe+hUwdXKDQnUduHdjRckLfv61Dv
rVYcd1MYe1GdukUYWmZ658/kQRrqOw1UwIFcBZaSylZg1F9BKOSJLcbRZuJUdVhbaOaClCleb5xL
dvUSXP5mBrHbWg3aMIU2JbmUB+kNU55PuATx6y4FKFBjN/6Ll81eTVEg2wMedUMyJYUFVj2viILU
Irqd731vdlIMAAcXSn3Q/Bd9aatfXiKwBxpxU2d7cWdoaZhSiy+fSEfAq9Ech3637carJmRignMF
Hb8G2+KYkjCczRLoOgyfVOGHLl8n+eu2idUDvzDBHHgx8QutMlCVmo2DmndWTJy8OvR/0k2M/ox/
VsIc+DbIx4Ro0AYRs2qfDJj1iUUU9prXJG2e9VrnNW3xlsUAADLZfaCYVJ2+bq/RhMlStQ6tumoQ
O8S8GZlVNFssjsGANlViw6ScHoFI5WQLT45CZ/szrb3al/vHAEAMoqkiGVCvlKSfeegRffTMeW/I
nyT/6HNbCNcjvMWKmLObSUIlhrT2pXrBvnjxPRlSDIajeOBJKizKqhYfFd7dswraN6MsIaJMerlW
aMpelpSDQPLTbPhnSe+Pc0w8v8s44dE6WizsMamJiqjFNEk9TTHSKD208/vMBkHTjuzEE08ri7el
KhON6YM/5WmEpqjop3qMTsQu/oq/0SR+dwitT8E9/2m4mkNdOA3LmtiJTTRKCR7A6PTLU1s9wkNd
H5Nc9vC9tyERQTXHMZNb7Xm0f9y9ZWBlbgWUMRvAynScdxoG/H1neqBTq9nOdEzOfCTXGoMuZkzK
sQP9IThrqTWa7+kzzDnTNHFq8+aqOcddZbAlNqYwNRKEobWxH5M3k0fGwfv7DJwYaPOaowFYKU3k
KWnGi2zUnOfiOzfTLwHSwvcZPKlISoaih+83tUW5bWIHfRxoS+nu3vPsnvpGQ9thX+w10MLEJzoX
sY1onLvtlwy4gGpCS2sZmpQfIAPhilN1l2glZyBhdTM1VRVNTcQENVtunGVZReMXkGxK9uH0aHS8
J8LqOv6PtO9osh3Hmf1FipBE2a3sseWv3Sj6mpH3lvr1L3m/eF0qlvpwumYxi56ZLhxSIAgCicyN
AW4nR10y2pm1mbTr/2HhyxOjtYgvTPQIagH3qfBhsJ9abWxy4Rlnq8dQB/KC3u8uq1f669k4MoBl
HbAPBcn28PbH2n96vVrkm5Arbs4MfLyoc526y5+hPHdiVNQjOM3yQH9QBZ9tP1xuDHLBeexrBWJa
qKpmRyjJ/Kf/HJ8riLaj81mGKAgpQJfTgxDrvX8uNma5KK1iMDTWJHDUMAhaeyoZfZbHYJG9m3j0
2+Jmd1iwV30CjjnQzlUoKs/vx7LNL+BefVoTTbOSw2FnQOpZZ6iF5egP314afATOamyMsdOzqcja
nZ61GatEqEN/p2FmbVZaQagRHECeuqit5YoCxoBdpJNTTJcy+XbbN3cNoPhtKXglo0vCbRid64Zg
SBksVtKpqR6Uj9CIGiCptcBXoOFNwYVj6GE0UrTi71t0OdoScIJRdKiJqCi5G0cAU8d7AjJqhG8C
YVAzi5cUGgSkuco0crNJdafoQ1F3Y4X74GrcDLGcI1p1hXTIlOFAoWRWWNLh9jdhQe/d9bIxw13I
IHjQZ1tBhRVqOLnTot+jRpNnEw1Lon5XlcfcSr3bNvdDxsYody+rcx8lOcbC/gy+FF50zILSTX4U
gGsRv7smofUkEm7cr3+h78/efyiB8e2trDDTtWyR1WlXBs6oP8nH6i/Vyb3YEz2h9iPDxhYXmwjw
t4kEGWjYGgB0r6AADUoojHvXnpjJYHdaEkiGv1fGHas4i+beXtij5q/FS+9kfw7NL1lgP+nf19MK
MkHM2t1V/jgI63zs9nrnPBvLnI8C9NSshFnWSHkic+QvluEsi/0ln+QzhCYhWgkxQdJ8F/jP7vtj
Y5dzWosksjVIuONqVO0Re/38ZEFyK3ObEr3K2auANqjcaXaWB12Ekduv8GyMc847tGjR4xeg8fFn
8rzy4lMcFl4ZsosHSmZP8zcmNNE85V7q6S/APfw2ieAE7YagzW/gIp1kU1uaK5Cz5NqLWR6t+bmf
P8JMuXUrPl0iZCYdY0xmKNgqyMPOl0LtIHxuscNwy4m4FEk3qG6NEw4LPU2XJpgOk0NC1hHJA6iV
Cu44gefwPTJixXa7EtZQIp9zC4NBl64+JOZZDDoTBQG+QTYZadulKZAcbLYmPpRAxVgvrcemeaVv
Ir5NgUPwFI0jGGUVk71E1uwix1+gLuQsjeitKNo8LtC0Y1+u+qTjSw05lLR+RWbumPMhH06rrDu3
zzg7RTe8gnChhYAN3KrRJ/MWHXMS+tWy7uPiYqvPt83sv7xfTxLhQsmgmGM8RID3zK4S9D5apv5w
6Z3Cs77lbh9MnWOHbPxadL3vjl9vjhcv/oHBSKlS0z/DULIbn5VzHOoY4+muwhfB/lbqhBA8I0Fu
zR0wJZL6ubUnlilHIVNHWwbH+KY9sHZ37EY/xh/Jpzggx9s7u++Rf1vlO6urkUtFmRF06GaoM7X0
VMt9EM2dAND3D8fs1Q73/IB8LK4hxnRCnhnRQhW0QH1DD7GAfhcB20IxCTKmf3CZV4vc7R7FIL42
GaheCzGDjIBFPNY1Hk4dRuhXNzs04Zy59vFjZ/zVLnf81CxrOvCWK16kz5AKJgeIL7uSkMZSuKPv
jl4rRWr350HHZuIXEOkaDnFVhzoVyHtvu8l+THldFHf+IMwwS2qHRQ3W7Ka1cdB1PcBsXbhKs1Ma
ItY7kVdyl3dvxHQ2GraH0+rQxMTb+KumC/KT/bTodU3c7ZynXa1IMnuHaEMw1BBBacq/hqz2TCK7
o5Y+tGZ1lDuReib7Lu9D5qtZ7sJe6xgCRgAPenE1eJgzuy9JKXjs76JoDDBJoj+ggSqfBy/kU2lp
jYX9qy7DxXLpqTkWR0bWBQkx0Af2hWs4jCOjvUCA3a2EJGH73+/VPrdGnYAkGNTpAKnZ91RtnXnA
PIlgkf/wVHg1wgXMMoa2cQaG5z+DHQyUJvnInRGcGyEvt2A9PI6ha6QpaTskCWZ0JUOC4u+hbb7c
PmK7eMzNR+ObbbI25Yuq/UHo1p+VoAmSe+tlfeyhVYk3CQgmXSN2pJdSdIfvO+Tf+2hwgXKxurau
W9QsxnE8WmYfZEr6oVvm1QQXE+cuykgaI/pbkGkGNzXcA+g+0SSdaCFcRGzjvG5TZQZKcX5pJ9dO
RR7HduL90X1dBhcFJYz90KZHMjB9ZbhS5ZBZQQr5+DB2kS0e2yQQuITIIBcHwe1YgBUGAkpa2P+l
ubnPCnbyCOX3MkgwV+zetidycy4i9iQx2jhDaOqHzLGSz6UJdtVWEHZ3jdgoyTDlCwxxcptYFjGU
mTGK740KFET7ypkoYjzYZG6vZTed2pjhtm4dkqEBqwxurPQSFV9ysOxpP7VM9M7cv4Y3drg9awpb
66iEd6b9DCFDUD+YvnRlQkKsZCHSYd29smwbRO4KJouAb4aDbsqLqFaUGLJFjpj9IWVgZEAsjAtz
UXYe3zn6xg4XEuSyN4xMttFbG0D8oEeu2VR3A2kvlawecDH7A5hvaxBbo+McNBkN1bpJwW9Kf93+
iPslqM0P4QJHPlgyihWAg/b+AuYDoJ396AHSGA7UZXBzRW7iR/7/aJMLI/q8yFkGfg0m2Ig+rXKO
vDi0n1J3YaKv1yKcD6Lq/F7kgoY1aq0KAXyShz5Ms2YOg8E6VOYPGRPGCy0Ex2Hv1G0s8C/qHmIi
hVbh1FWaeiiN+rBMxJE6UQTZ7aSYhKCua8uMuInzUBKPVt8prDoNoKnD6H/S02/bHb8qJ9kbwjgQ
HYndhYEWWjFMsGPJ/KhQk8l0pow52NJqJwf2uVKOxigiudyLJubGCncgyjaNrNXAKe+mUB3ucVHO
+nEgghRg1w02VjhvT7HAtYMmlSfHFG8jYvxQilrg3vs2MCWjmpoBFh4ua0ox0GlOI7IMsE65YOUA
Z2cvgKXvljpN3dSQgYLAweIr/PpqlwSqyZByu1OfdGfwuqN9BoLbC3MXY4M9hDqH8L8qsu4FLhMg
KVUzbE3BDO7bAFlF6zhbNjjMomt3hGYdmFKaM2syoXMN5K6Ih44Fdz5Obs1xl0w5TTQvVPQY1NGE
UhmkEWK/s86J2TgzCJ9vByaWNN8yxt00hrzogI3D0zv1dwW62KHBgElNnQZgtIg4jTCf2r3btsvj
0vg+1rW+yVC/ZNcNAbkw5A4P9H7E95MPU+b9b+vjPHOJZ9OaB7QbqPJSRMGK8mx0n2cEMLvvqjDb
FngKX/hIC4ijtSUC1YBcbjoqh/S6PMoP8YWxPzZhkwnO3W4EMRAXITdg2kC5vvVMqmZlE3fIHSPr
eVVdM6p99MaclQj657vxcGOHnf9NipCSTC1TQ8cJqM6zdRnqu7F4vP2h/sEvTNM2DIy+AYP21kan
j+CcWmT28qqODI6/QnkiwhghWrn3omRkN2AhuP9/Y1zo1c22Iiubb1ZI4qxK7ejKR4BLSKlUVN4U
3YDM/dv11I3Z0mVmsEDdicIxBMoxXEPzcfELRlMr8PPdoAFApYyhYEbpxMWowiJ2l+moO0gUqgmS
Z8aKY6/XVva08fPtL7XrDBtTXHyKaEfyHnHSa+LCAxQ/WNRgiH59wIilsMlLRB/Cw6qtREosM8H7
0RzsANauhVxiQXVw28z+rbKxw3k23LqzEkazVYwoAhtugfEjJ/0+OQx4tfhjMHqyZxzooZYdESp5
L/FGJxSTIBiAZ0OFbz2kV0nSKfGKSSvlP616jpDtxvQuMR/LtXNWBhEuBRis3U+3sci5fT+aiyQn
M/G6rnenanEwTeZ2EPYQ7OpuXNrY4eKS1iSjlmkgYVAfuyMTfm9DNncy+bI3YfoEGY8LSpBQYHX3
UG+sct9yNukskY7dZV75OXpkBVoJbR7HuLccnIMDruovt03u0p+Ach9MmuAUNfAp335Cs89pC3Vg
1kIAPurA+pGprz8tQPpoQGAqqAlrgXywveVbdxXhQnbxPlvr3FVq9oDvTR3rwYbAwTwCSQ2tFBcV
fqc/qoccA6ru7fXu+g/mQzGdTFTN4nljDTs1tWhBv65ZWg8yFI+5GTt6KRrN2v2QGzNchEH3HB00
GYd/NamD68LtrW+3F7JvgWWSGkZVVB6zPStqVwD+gIu6+NQmT9ooqOrsHW1LVhH4iSUrBk80q3Sm
McuEEc3+ofdkChqypx5E19hueW9rhzvQtb1YA/CxSG/qxZeq4lMdRU6dD2Fq9b/jNL8YeemUTeuq
sxkARuAM6+BHZu0UhXJq9PIar+On21u75yMWhFAwtacT2+bZMSerkcfKxqumGI4R4AerX2SCdGS3
gbaxwbNjNlTVpLRH1E6L53HxW7tzuujLAMHTJLR7zFqop/RDGEJLtvH2INDGIDxh4lLXpl5I7N4D
UPeo+uOn6UvyZYFi6PrIuOeb0G4cUeNnz1G3RrkjrtMGxMkWVmpYhRerv9pI8LlEBpgnb1I7sjS5
rTIMMKnvDeNIO0FU3rsKcL8yTgNTB3ENdxUsam6VYCzCbH77sx5BDEFSJ2tcuxOy+7Hrkn/KbC2x
lW5WMsx205Vsq5TyvpUe4vkQ0euSesNwl9qFk9BDaX7q11zwgtqtTmztsgOxsdslxTiZM/yCwfB7
MAoqB/suClhhZ7myybNJELx2T9hmS7nwaFS6mhoz6ldz/txnD2b+bC0fSBS2a+LutRWBN9cgM+z1
M0ZNEkiZS42bSUtwO1bsJv0g2ECVBZSMIGbhvC8nQ27OBR71vT/7BqtFB9qxAdik8PsfIvKk3e6t
pRogdweHgwyc8dsvRSejs1sFZQrjOnk6yEryMHvuvih3g68Fma/4CZjKUHeMRS6y+8UI0jwQR1i4
PrlMTx3M2qAqkAbq1bxnSO74ZPvkO2b20DPrj/KhH5yPEARZmJ62LDwOVaz27WLtqKsMY0Q2lGWV
I5eWa0ku6UXtkf093ZjhAlQhxSloXVmD6Vl7jA8yRjBBYOJL/vJIA7R/vgKF9l/wOeyGlY1ZznFM
stpZzw57j0rFmJpOu+geiX5nkQgLtRsgNYhqa8gVZMJXf6ylrGPbgKU2P3X6NcoEZ2D37+t44yg2
Hooa/05Mh1K1FsbFv4ynNHvQqq+3z9juTr3+fb4mUeQxtYB+xxx4ehmkqzWZQaceR+H44/5Z3hji
nBy685E6aayciTTjokPDaXJqG8koe/FKnjD7ZbnNu3i/scflPmMKmECBqMJix3/MYD1IbudXn1lR
Lv1QRdjaGOOuMWM0+lYf8ZUo1LCyx6JzB5EmkSbwBJu7wIpFqwY7YeALnVYOVKIeiAQM7jxd5Cg5
96OdO0aRerWaB2Qcz0Sp3GjognGkn6nenYxo+i5j2jQex0NT5xeSo06uggldNyDDYxRBxSjWBkOL
nVL+Uk/Ul1roMdMklKs+sIDvcsyMnkp98sYqA9fmd3tKQq2vwqGvLrMd/7aaovXsCfrhpr6i39qd
4zQF1LpPRZeqaCu4O3WlUm3ZDXrj+eorU+rIssjCbqcfTzYcaRulXZA8vY2PWT/LkTmjYiKHUaiB
BDg6kNP/ddhEF89u+N+YYkd0kyEoi9aXVMNrQxsuE7nP5IMukjbd3bCNCS7ax7GSTXGCaF/WTwXF
xxNEKdESuDAf2wUKi2uFOWF1OVJivDQp/aZ26+fbwUr70zN6c6pVg1X5wd2tyJYB8ay3e0WGXhvQ
fFm9vM8/p1Q7Gir16siAA+ayE9tg1yYF2nQydaJlvXZt9TRE0bksZ8+oIHfWKj4KsImT08bra7DW
tOBhtMdfdFqZVpmHHuhzbkcvUDgMEhpfaDx8HvXKA4HJWbXHv6RlvqoyEpE5/S4Pud8a9Embg1Xp
A/CBfWlW4OjUDg+P1i+V3Ler5FQT+bCUoH1MlmBSmjP4PxzJKH21GL7EavyFJvr3oZB9RUKGOLeh
bhqOPi2+pmuerceXVNNOUlLJOPLEj/ouNCT6Y8U4YC73DpXKqzI1dyBD0Zwsw/KpOlCHtKbbWHoY
zbhjde2uTAtPVqP71sCcqa7nrq0C1ZjU3kzQaK2+RVP6NZ2yH0mjOpOS3JG6PDUGQSBJPQnvxaZZ
fUypH5Jxvctn7U7rRlfrvlV9/TKm3WEm8nGZujtJyp8khBN7+UQ06ka6dVny4hwrsjfLxRVwk6vW
ZZcpGsFNHjlRAmycIoVRnd/VcuvH068VH06JLD9pSzRScvMQS8ActIlrIk3Jym/1qoWyNn+piupe
i+bzWrSXtTIORmHf55XhSvTTkOQ/zeah1RM/NnUnJb9KWz2bFFFfki9mln3q0jqA37zUVuw1bX20
2ypUMOOwZNKhl/ODTdHmUMboMdcML+qbB8usH+3hmejdwW7kgyoXL2OP0NrOTrFgHVY5OqBdKB11
Vg6N/RBZoCuEbPmdIl/6YQrbeXVAmO5EJlSTIx3Ufy0o/vAPxKo/aV11jGjipTE5gZj5mC/217Y2
D9bSnZN6CjN7DHP5xU4Q2+vOi+OXxWgCq6YnS0lcHQwnk/1COlw5cw4h68WrU8PT4jnIRnqU8ti1
lU5yVvRO4sR2YuW7HsOxUs1ZWrxJwcZiWK2nqbYDyOmp7IagptnR6EY/V4zvpjIFQz+dxjo+Ew2j
cLZ9mHCDp5gzipcXdJxCcyg9Ygyu3kkgLzSgUgafUVAc7c0TVA1TJ6nbQxl1DhAeqaOg8JB0rtIj
J8vrh7rF75yrBzNqjh0OUjxrp3zVTnNJj6ol36fW4oP+x+sTzckB2ExUCD9Z1dXuxlDG31jzn5k2
hsicjnJDL5qexNBbmIJ4bALNMJ+bYTnQYb2Uih6C5glnpnEmKXKVvL5qfetI0yXr6wfbWH+puXrU
8igsNNAhUlA0ZBlAKcOE/w/mprXVs+nsJdP4o8JDPtZ0FNO+kbg6RLkcdm1z6lbJkSLMBafUVSJ6
ma3a7czCUyW4pXoFGtUZaz0w9fGwJvjJ0/LU1MnDalteIkE7yvw8FsR0dPwrkD4L5wgKnjUGcBw7
e46SIuylnwqNvMpsYxdqHE4lN145x+ckHu4me31ewIuxFOYRRwOKA4kL2WDHTMzfjW36dlkEshX/
WBbdbSX0xmUwL0Ok3s9R28rX6QVNAwSHKsC3uu8HAl3IDHFmwOVtPDQAlTbTj0obz9RGPySqA9Cl
ObZVh6NFfNT6zzQqfpTajxm/39TpY2LUgarprUM6Q3Z68ErbNAJxfxOatHcY38KkfaszBcVBfEN1
mB5tcMnJmem1I3HGHCQ0llw40/Q7T1W/zJJPjdzej0PnT2BhB8H7NTYst6zyazOCUbLrr9Rqn1Lk
+LhGnZFmQa+qYdv+VWr4s0n5lz5W/qwNDm2nL4Y1+XqkP4LBwFk6406jvxtinE1LPpSZcY5G+8tg
k4tkq6gK1NW3ek7v5sRyJ6oFeml4uY6pwbIKyIqxYeuqTbGf9sZXeewcQx1dKG0+TE1zmeWXdV49
aR2fdT0S3Lfv7nPuGuTvW9mQYivKZMgO/pKTBzX1b1+072vHnAHuAaV0TT5URo6qJNKf+S6F+McY
TH7nsPxZElaORfZ4rAimgexpKgrcE+7st0+IeOGEFjoTgCk9yaNPt9f3Hq36dn38CIaSIOHqJmxg
/nkNMEoAYqDerUHaWJzVB/leCSe8+atT9tifI7f5+u9FKjn73OvEbqqxn1XY76A1QVHbSE+sBUJO
KJ5/EtWBBd7Cl7ObeWqnaIUxXftpGJfJFDUzWYZ6Iysj7AdsMtiYLkMip/AW8qyeVB8sHZKbKIDG
Wg77fkwxI3OlzCl/3P6M79LOP7vIxCZkgPrezS9AthH/ZZJiF1Uw42j0l9pYh3nu/3PbzO7yLMZi
D/wbeQdtppUN4cspgXMqV7LgCiexk+vHShMUrneXYzH6bpnIyjuYIoBtUzOvtezF9YOZXCbGf7C8
3F7Lri9YjLFZRsFC4TunsRTlSy8jMLX5w2wdmlTgC/treP37nCsMVOkzgM0Q+MzfcxrW/RH6k87t
Nex/j1cb7Dds3C2Jtd6KZ6xh7R8zLcgB90mu1P63dVTmXLZOUA1k6u08QE4BmdfcoNHklQQqtTaA
ZG332baooGn2vkD81g4f+og5VgW0tlevaV6q7K5P3XkonbE4xPGp7R6t9rttPbc1RmChSoNylp38
ur2d74t03C/gSjNQVIzbeEWGAyoCFaqdfwblbReqLSBAuHR/6QCWVq4wBr6ryHNmuRjYd/qUkAVh
qe9WEFFCU8fIZtsxFWTWa+m2qn3qx+pcgjlDnueLUs4ifQj2WnwXt14/MR8Yy7IzElCMyp48FG4u
PcX6eR7v+/kZk9yiz8xWc8sWdzD6mbR51KvrHyEAFWwPUaBDVvO/KynsnvLNwrgTMpCJLMaEL2q1
Fw1wgWIQHI7dI7gxwP73zRFsir6bkxHHnFCoJM3dIWskN68k31rtj0QUG8TsQP3o4NDjnvytDWSs
lSAqDmXQ0KdOOfSzoJ+xt10gc1Rx2HGqDb5xrdRqnPUIvV6OF+Ecm0FV9v7tQyYywW2YUSqkhmjg
6ml0+j7Vw0Hu2s+3TbxHq+BAgUQBGG1ciWxk4O1HMZcBw1kDWZG0Td700h6KI9oYpzRk+ku2q97n
L4qvHuJAhEl833F9a5nvuA71OGRSBjiRmX6q09iZMXKnfZWmFwmwxEr63CqPsyGAfO4d3s1qTS5q
TXajImNscHjrwSNW48lTGpQZe1WNT5MZ/1slMm6JXLTKrTWX9G4A3EcFdkMOMPrh5PNdVd/JkcDj
39fK/9hi3LMQIkBblDu+plyW7cTyGhQcUAxzivwCLLJbYfa0fTbnC+js2xF1Wt1HJiG4XHdTcQOH
ANx7kEFDusN5UTrUumYjLEefBoxNJuD7nn7kLgn7y3JFTVkUGPeuga097mTgeVZM1MRiM+D6kj+s
y4bHJjTFM1W7LgNiQagbgzT4HaQqLfBObfUJV20R1Al12hgqoPYxV15GVSRyunvgN7Y4f0kp7tR5
hS1jLXGngk9VnT4StjYmuK5DNMarQi2YACXIUTPqi0QL73ZMYR+bv7Uw64CeJAIvThsXUmoSR1mr
Las3kUuanxvlNH0kicfsMcIVVLUh7c2tYkhiNUl6efUqq72qWfyy5uqpAkmswLH3Pv7WDvtgmytL
WdahTkm3evL6XV5qZwWgLiFfkuqszIJYsbdrYJsBUhUkMPa7vjVFazU3WqR06JR7eade2h4MLf0U
3v447JXPfxy0xnV8FgvtY/6kDjVKMhBsgBkTvKEuGX8N5TWlX8l4X5ciDqDdGL+1xp1TC4/IOWMJ
jBYapzFE3SVkrA8fEItG9NsaYh9y86EMudAbpcLuLdI1L1dnNMyPuMJm47jySYZOFSYQYaHUayeR
zvL4g1AwFtS5k2bV8fZX2nUG1SaAHmLU5l13v65Si2YE/g2hdbdOIg9yXZ4ei8ZF9uKNiT8PATCQ
pAFs+HbXcPlrAMbh8+TSg61d1V7gbLvHh4Ad2rBMwHV4wICUEjsaVR2MrEbqlN1fshRE5aPenlFZ
EHye/aW8muI+T6MVUpInMCXjjUoDe3q5/UVEf5/bKn0qq7hfkB3H6OyoIN01OyrYrd1Xnfm6Xbzo
yNLRPlopbEw/27+mIyIbIJ9gVg9nIIbr+8QXDSWx4/cuGGwMculQYWVVsZow2PUvEyqoqfKgpd/i
/PH23u16MwFuDzRdgLrxeAdqRP1cZArcjH7StWvZoHf067aJ3SafubHBRRp1WLSxGNHky2TlOk7T
UUqyh9wsvqSycezHBL2oBiCuJC99c7VTz9KHz/YEte2mmtxRmwtfV0u/TKdDrBjunNrBINsheizf
1Fq6j2UQItLuICn5AaO16PwY6MlhxnCQr7TTvYiA5Oz2ivYd7nXTuIhWjXNP6xaJeWf/nGgJBP7h
fzPAnZiykupWrfFVeksO82wGwL/0b5sQfXj+0JTTQom+wqHluzzJHDn/PvaGYKP2jw2E01ULSCzU
X7hkQFIXBULQsALlRLRwwZzUukbmTC4UA9RAdcBn+QHCFXbhbIyyz7e5cFolbspywe5lfebOpu51
iw+2RGeOzugXmJWvoHslrPbt1qC3ZtmOb8wqGZSlBhleQU/dEYwhvWMG6Sl39evi6+4cqL/SI6M9
Y3I38h2YEgXPjN2Ivlk2d8xKGZCzuIf9wSS/F1PxlwJidErlJz35mfbrt9sOtBugDFQ2oW+hWzpf
eVz1RZdHDS/g2bpbom8YN3Tt6FnKYu+2nV1H3djhvuacETtJTHbfDhCLLrtg0SxHNW1BhBeZ4b5e
24y9sthwGrQqgTloHcxrOLQRPHL3sy48xDTNMBBA+CmQRUefMDUM1FNH0NOp5ALypjCjxbk0VIiL
z6FhLZ5Ul896Zvq3N3L3GWpubKtvHRRy2MkCAkB2GCcPekUYRQlsf9ECxnghH4CzuG1wf0tf18od
/kSRckkdsKV6ybrWP3qigvZC8N12Y/FmUZx70Hip89hAhBllGtS6dRzgIv/bOjjXyHBH5nGFdcTV
6krm6hDlRaEibKVoIdzxzax0Qj0Jt2TfTKdS63wCeNbthbBr411Osdkr7t7qkhg0TTn2SomlIx41
PpV7b0CQhLpt2BLjFCn5r9sm3wOvWDAGVydwqeCRIe9enKWuakOHF2cllaiudE9D3d0nWe5N0+L0
hfa17RrVrdvO0ws9gHSJYM3/4PV//wC+Hm8oEx5cKfaVycDLfusyVRwgJkK0lsClLFgu8+n3W/xq
jUvbVClrliGV2BmbfbDpQUQw/615ZjjcDW4V5j9u29sPwq/muCONNoIa58ycNKKir4bd+JDLwG4k
H9pFk83Ig20Vk/mc6ywIvmsMyVPPVhyFdVjro+Up35la3BofY3QEby9sN3ZAJ9QAqFkDZJyLHaSE
nlA+tbhMq3CB1sqqB9IkGiLY3b2NES526JS20FItsHu66sgm8BcE5U2a3lNZ+UgM2ZjiYkjRqGoN
9n706eZPFcATunpaF1mQbrGPwDsfGO7YxDwagnigvg3wtkKRmPY5zpo2uyN4UfTlh9lfZPsI0IPA
1t4H2tjipbiXqI9Hqc9wrOK7OT5pTez2kSgmioxwpwn9TjWfJRgBDhc5sdPkP0si4JXb3TSVDW+B
d5yJYbzdtHaZil4ZYjhB+6hasZPYAV5KoDu8WlLl/XuvxgDE37a4vB6cxSvedcyWCXTvchhXxW2n
/9w2sufVWyOcF0hlo0Z6DiOQvW3GOyX6WlZfY5Eq3HsdJgR29LQx+aXYlokM8O2+NdMiVSVNWJdR
CejJdiDqF1gPjCKvdNFtrB1oOzrDNa8cMYvNrmNsjLM92OTaJbj+07xIUb3Iv6cLXhX5ZS4UgYvv
b+TrCjnPaGq0xUBKiWeeMd61UfSiq9O1WQqQJXREdHEwV353djcr4lyjk5ECrya2cxlKzVGGgkmj
4PKQhsrpCLDeVhqSUf+uRz0oUWJy1kj8+SOO87peznFollA96XDaYqDUxrVx7P5BNms3oSLKI7aY
94tlw3WKqbKm/NvPByik2kO4HbXH6VMdv2SN4Sam06Qvceq1sWjuaP87vlrjwrycREbXDEh7yuoB
VTWnzT4bNnVm/a/b+8f+zq1VcSdCqde1buYen7A/mstlMQV4kt11YBIXdWj8h/x5gG6cvpJTZchZ
f0Cfz9mCUdxucMo5MBOBH+zmbBYq3SgL4iox+CEVzD0uqAxgwwYgqbpfOTpjboseTv+QIWcTeP7u
UcbIP2gtwLci80SDcVoVtl7YqxdFyA9PRvpkfaQfDEqEv01wZ6sBm+YwKLjnaQlyrZEGeWt9uv3t
dysdWxvc4ZGkwcr12WKJX966HXG74wj82Tg7+eh2hhO79b04Du5eXq8r41kFSUWgc05xkOAt7tKe
aO+R5F5tr5b88/YCBZ+Jf7hmVp5Fddmh18bqN/OvOX0qPtJn2ewhTyMIwk4jAocLalLl6DXaXy0G
U5qBfuQS3uwZF3zmKDPVBOTQgF8/VMNZNo9tK0iX3zMFsMtxY4MLOS2pybwM2K1k1L0pn31llH+t
9Xqcm6+1VIc0aS60U1kz3QrMuHUjZfmhS+aZStpneURmUMWeFHdO2pSPSqc/6ar0fPuD7jaGt7+R
C1emXBmS2eFU2AcLxA2M2dO6RIfRW/3So2fRbLPIgVh020SvabKgBJBiS6LoWZU+T8YZQCzBjf1+
Qp7bd+7KJnabmDlBiGRJyXSfgu1QPQ4H0x096hWH8r4/FBdLMP6/f/Y1Ntcqg5gHk7Jvl1abSmKk
aYMiegct8jIP26L/KjXjqZ6+yvHq0+pnuqpBXhTuWsZBXuIx01pIkMZB4Hi7V8Tml3CbjMaHMlsD
yksFZgkaZcKASRHmg/q8yKJutXDV3F4nk6nMpv1nr6lfyq5FT5GXutYIIm08QXUv8c0sFMHMdlOH
zQr5WI7pKrupYRWd5xCiLIFZaMAkmidw4h76Xvk90o+04iACAgyODK4ik6902qpJ46zF21fX/zMm
T6kheIHsFgW3BrhoIeeFPCqYb/KiFKBzw5f6o2U/VfSLvGaunD70K7hUDJHg1H4A2KyLc1ujITYi
OgJh8xMACuvUQinWdgvIuIIB2mt/dcKP9w8+87qVnH/WfRYV3YSVoh/gyn7i1p+YVDFYyO7AQunO
P/71XDQLCJoNmjoZry5MZL89ml2qQ8sKk2teN03uhMEjGvfQ5Ra5yHuRImZHB9zBhtgzk4bl7Ewx
hgyWGj7isCrT+FmDftdwLsDBm3kJRij98ghc8+JoF8hBPYAUyhXBwvcvndffwFe6RhTqTTXC92Tj
9RiUdZOg+HKsHqpg+tH47TEFYtuLg+Q64kUmIsd5z7P5ZwdsgGshyqOg+f12BxJbWvXWqoBeuB+8
7AF04qCmOWIk5cqkEOpgqsGe96+55/8fade1G7mSZL+IAE3SvdIWqySVTKvV6heiLb33/Po9qbvb
KqV4mXvVGAwwQA8qlMyIyLDnUKGAwEIPG6BK+B9vhRo5NqxrERWPqbtaUE/px2/Nh8ZKL4Uw5plE
WaglqJvS9Rxvhn8bo8KplcYaEIcjutt/l7evEYUvGcv8xEAM/vZMiyblmTDiQ1a/Jzc5ZG4f9IZF
aRBpuZ4+ZDKY4CawE8a/Co8Xjm/61wvp8lvp8KKm2S1UunwWjcw1UFZX6/lmJcWZYHssLPsPTNcY
FxKZO4zNaNQEUiBWkm5qeLlJOKvcsezN6ONCCHOHpdxnQzjhWHJ5O0+3ifKr6Tn9N54IxgDqfEmw
BQIRmnw0q6eotKOE81LQv/JdhgmYOQqeoSlIlt5eToktg3I14GUGDGWi9y2ln/eVbzv1u5DAOOhi
6dUOm27wIYVLOQFiTwOYIgy4oM+5sy9t84tdCGMiiFEZBSEhVJgUlOq1CS4fHniQvvnJDLr4je6z
abxDk62NUaoitA+xqOfjvXOipnZiM80sQ/xarOEhm/MbcUrPph66RadiIXN228L8vrbdORZlbwD/
gjK0P5dBRm3LmLypKCRbyfLCq8S+toS+OQAdScC40XLVpMSqCIbdhzCIiP65UTubdP11uubnQl+d
ZJkKQG1mo1Vkta+pkT+o2Vfsmbl1GR8yrBAr8fA9TUBTOKu+Ns+fzD7z+yH7LmWjn/eqMxmCG/aF
W0lZilU7/D+bsg+kFIU2Q7b0vn5apwUFpKa3Bxkz3Et7lMoIIz4m5nySyfhqJtETuKXtqo1dDOac
12n8mpvJYnWlgaZQdwBz9qNZdD/273rzfTBNzIFgr0fEFB2ju60mQKdXPP3zF+1I5sD4tZoeSZ0f
IJO1FTvJvDL+zZ8+28iQ4UMJcGAw3SK/YwPrRTkbkwi1jLISnHZKbxojPteq/jyVpTtn2oFzTPrQ
Myb6Rh7jP8O10rR4Qg6bBuINdgjzL4uNFOu0HsRbyQe3TaDehVi9A3AGN7za0PU3shlPmqR9E060
blPM3zXyW+IZ04a9vvl9Kv8ihcurUUxXCbZUYH00v+uVuz7jqAnvCIyWVGs+R+mMIwjG42J8XiZO
DW0rQwRGmyQpmM5XEakxPqeJ00pCugA1HEAxPF7JvuQRGwShnhyouk1+UGD8yDF/7uvF5rkuxDJp
ixKXCq4GaUtSRW6K7dha5K1qbYoATh8CIjrey4agMlZpw7mAgUXl0VyDROfklludVJioqRIszUmg
P2fUS2lMsTWgX3SvKKgVV7IisN0tHl2pwnT3B+ZZ3oij573Qtr5NsSpkIJxd4i8xOWAnX8l/Y5rH
6H/v382Wi8CeCAIuRQTYG/uqFkYPLsxIX5x+fsqa06I2jtITiwjXXcX5hvT5ZLyDjqjuz2vEeAez
yTIy15jRMZEToF5naplbz4eiEez9M23pOeY6QV1pqkC/EtleYFxF8ihFMgxJqP1EMBxM8gSCDNTT
vHNq7Nip4XALvuFryVD8akDFv5kqoPhl2NVPnvrITN0QA96cAs3W+S/+KrZrmHaLVGirAesbj7Gh
nhLzbDZXpsjb7tjwVHS9CKCESPzQDWWsPJk0tJSppzKqm8i8yrXTlH0gFrsUwVj0VM9iLdL587w5
99F1HgX7N7ihlW+OwGSUar+YeVdLeEiExygcrTDF6NP42DRZkHykuGsqqooNFaBS4b9vTS2L6jCs
0xCuYwU2g4JkLZrsouIl45uFDoQACoIAHXNBLABcbsjYh+0wrpAGY6A+0ZymCMB0+8TLhTd8oX4h
6OUPufAdM0kA06DjFTbJ73T8Lay8EdDNQPlSAvPJFC1U5jLFO1L9ljxKDan9HG06DsFnkNtU5tev
9uKXLw6jltgHibQXx/7UV5ldNI018ogDtrw7PhmGdVSRAJOHhctrNR3NpQQHUq1pseiiGUgyKucf
euXaX3tnX7+3r+hVHmM/YBAoR6WlumD6KxBk0pi3Drr93V4lMBYk6dEkgpwOZbVMw5qtZHXZY4Lv
94FzmAqeRRNLW++4iENhXedExKB2n8qu3Ia+Bh+6L2Jb2S5kMN+q0JN2Sek0DGUiTQ6pE7kRmLdK
vLq8ispG/Ioa1utxmI+WLv9X7CQ+0opDBq5CimnMM9CtI9HlzD+PLpNoDmHV17Op4dHFkQQrtqNj
DUiuEmjpvM7D1kL0G1nMa7COjRGNNR74+YcJQMbOL/zI16/Vr5QYETiQR5DABAq3s7llUpBLO9zo
DUjvVqGMtJVb5D04I4hBRReIFAD6cSQf5TCUV9zhsK8mGxb1Rhz99ws/kUJFJdDFLg7Jg0W+Unms
21TLmODlze8zsXlLaqOW5BBjHa0yWFoxoxrUlUGBPSJriJq7qio+DVUc7J9qS1PQiaaBJzAhTMJm
8MIgDlko4Vi0ZrxeNXZl1wdKFAD4GY6sDY/xRhQTngnTnCQSiTCXUN+k4ckwfcKzr41LeiOCCaIr
s2yVYooxg5lfqeaNFP13JXjz+4wSZBkAOvMRXwv0S/445Z81zJJwojjeGRhFKKt+nZUZMtC8Pxpz
Egj/neILDKaXl864B2nIm7KWcRPKepr7G0l3jI+sdL6RwbgFVMorTZ9xFXN5vYLvB7wXnLdB5n0p
xnEvwObQiIFjAO/sbiHCby0agy4zjiRpMRelm0+LDrCaYcamdYT8IwMU1Pglxsp6WhqP8yR9SUv9
V1Y3/tyAFKbLD0Y532Bg0h2aysnmCkhfw8j5q3l/NPMEtMpSm2mF7yKECARSEzuiNWfVdasRdPnt
2UQg1qQKLzNk9M7ktredNRGAzKiuZkm2ccJ6ZeTwcBm3UqI3MpmQbc2HSM2p6YF/FOTpAKEDLcIh
AUUBesOufJXjJdD5HPHie7f5RizjVORQbPQ6p2qGHpuCFzUJiAfUUodXut++N4LqMCYZgW/F3JvW
iKs2Tubi1OCom5pzot/tu+KNlAQn+SOAjap7JTHyusEDIEqzbS5FZylC/tTm4oMcgYimL5uHfYFb
Lygk6ioGyE0DsRVjomI5CeJi4kij13wDavkpxyNaQUdSq/yKdhJvW37jiXsjj7FXkJKt6pLghHLl
KzmqkQi1u6R2cvGxW/Tr2eCVwLfv7PWAzJ3BN1DQFAgsK7W1wAN1BODqf2+wAPcPXVDaIZPeYQ6T
SDLDZsEc4wjuNql3JHSVVR7Y0eZBXoWwwMPqMo7RoqdoJjfFQdfSs5Ly4jieCMZ+q9isu6WGCKFr
nDYdbtWex+PDE8HY6hAWax2ZsNXBvFm1o1RwIvmN+sflVbCjBIrY5kYZ4yq6qrBIdtDlwAjv+vrr
vt3wjkH//SISHFR5xTYajpGpy2EowE08SpyT8EQwMQAK/K2ypjiJYvp6/iVNfu0fYTMUIxjw1oDg
gm4BY/lpPbTauOCylao9glARI9PaVVHU7r6YzWNciGEMfmh60AyF6O32xG31Yzb5H/l9lFRkNKgx
lc18JrFop3zucBNhcwtOWRUjX38ngAmUsDAzCXmHCMOYxkNjZqe8Qp9/X8b2XaDHbqB2qb1b9avj
bjSrHneB0rM1K+QAQnvsjPNorXliGK0dk3XWTAli5OnRNAd7VAEQJH4kuFFxGRqKy8ABY/TKkOay
GBQIyZQ7gs4dr2y3HWVcCGA0qh7SUotHCBAO9VUbdL5ZWPp9etZ+Tp4EbvUaeLo/o7N2v39HW9M8
tK/252DMSzL0Rt1lxYtc4ZwcpIMWhB5QxpDgyic+xCP9OSYZvBCHCvNbF5OLkohyHsRRHgxaJ5iQ
kX2opfVGDOPzu6Qx0oLqhJ6dx9JX+v9exX3z+4zDz6RKGDJ6jKS5UbsrefT2r2VTpwF9gIk1tM5E
dipmiPQoTlcMNxRAAhbQW72Xk0/7IjZdGKxSxxYGHmB2BiYe58KMRYQQgqlYJVBQsFrKcQDUKN5d
NqXDJIDohuGwt1DEUt7QbEwLaztJF0sWghVppYRtsEUQONI2VQu1SFkG7IWE63mrWm0i1hGR8LSk
AS1BgT7YoxTFvHB501LBgYyagoLtChSj3soJx3hRJkIQL8cG0It9sTjPiasR2Q2Bmxd1d0s9uOt6
vWjnXDhGKFECLzr/Pva8va33YS4QvrAjbwKLQwGDL2GcOND6akFOGsWJA3Qj3fkgBpqFJTEkCf+P
PIje1pvbZKQxLnCutMQs0kpBUI3NnevErUVrvqf2Kx5CLgE5/Yp70hh/GC9NuWAMmSDTG19gWZvr
2KkPOaZEKy+MLF5E/b5exByPcYSJIHVkaSeC41HylcYHYFOCAWAwS3pKyXlO3unqW2FsHpuEVZqn
BLTLdOlfga4OHmVj45VL37kRRgxjgIM8p9kopaozo2/YEcXuu9zq09r5j66EEcN4w8rUMW6vUu7b
Aes4TQgEZfmwL+JdBMyIYIzONCK9mxKw2DXyCHqo55FELpY74/THvpz3vSZGEBNNYCU8FMY5JHig
+kA5xU5vUeIfcuJRk/DuhnFXREvCXtZhvBmY2dJweRTT3AV4HkfTeB+O8RFgdVFjVYEKiNJzpR2X
6GE0bzWTcz3vx3ToZ8OSEZpAGNR5h50oJFKRtVmkoEgyO5ThCuw+wKu4JRiX8BQXtFoIYq5506Ob
3/BCKnO4LEykRgY1mZMbgVzdJ41qFaXE+YI8IYzfA/eoGQmDDkhm/Hw9IIQtn2v1YV/veEIYd5dk
rSaVDU4iNebjJE3nBQTB4rK6+2LePfrMNTFOrsPomSRWOEsfBvL8sPDK1Jva9nohLAKk0oXlvCY1
cdrQS+LKHZT7GPwxCxRj/yCc78XCPibN0gl1O8BMsXTbiisG4RKrlXg1TZ4YxrNNfYxmvbJSpoTK
U8z8kEygEsEWzv5ptr3OxXdT3sYUMrrotTkauBfaqTtJoAGmrQr50HGmTbdjhgtJjH/DXFs4JbNE
/ll1eWjsGagGtHwanmLAnO+fi/f56L9fFBSiChsuRRkjZMi9QfiN5R0J3CT7MjgqrTM+YF2HIkIk
jkCh/LLkHlE5RZH3eKpvbYYtJqoV+s1gx6Jc5K0n/YxuUIaxGjt2lMFrfqxg8MvdBMxVEzDi94/2
vgPJiGa8AphRhDnPFuIASNVBIe4Mvl8CBDHRU+1FsTCviRFI0ZqehL+1L8ZRTEJchYC2gX3V93V2
p4FWahhCztW9yw/eHs9gksEWuKd9roGHZFRi2yA3hvGYGiv67d9Go+XI4qgiy65HwGGfYmNOwTbO
QVMwwmdcJajU7l/YZlj3alwG4y6qqVW0BBBfQCkZRIxQlZGVGBJCrtoAmXweu2uuDWBtzm+TsuWk
pLwDMi7ElBrdiLuM7g2eZ+UsIPcZnvePx7svxnfEaq6AbgsZQJg8KTUgBmPw2ByX5BT2E+dLcqya
HfuNuwLcMAbIoUnpDsMnPfmxfxSexzUYt6HnamFmVB9owDIjXySBead58dHk+HbevTDhA2B5+iQa
IKhICz8XEk9VxqOZ8CoSvAjMYHxFJSlZF9PLiYYKZLeqj9FtfwYvUaGCS6P6vsr6/YoispWVkws6
5kOVlVhv6r1mjh014dEz8x4adhu8WLK2S1uc27he0DRbrdTp0TVTfcXNzrz1Po66vGsjqPmc1sug
OPWaWGv7I0eGyFEYarvvEtJX2zaZXMpMyZpgBIagQDe4lKtjPuTfMbYfaIDS5g2xvu8Av3WNJuNJ
xFIMTa3s8DS36t08FZ+x6u7OtX49LAI2RCQhSEPhvppHW9dFy4xizBB15zJPTjV4cmQ1tOZctYW2
P5JCcE0ChLBouZJW0YvBp+oP0wImppRE3l9+JcYLNUI8ZJqEiwCS3aF/iL0f2pm23chTbqvOvjCO
O2KpEJVxHEGbNBNMa34W9KOW9hYeTMswDr3Awz1933lmLoQJZTBxpnZCVQIV0LQwxuwVvhyUT7Tz
vNqtRU7D9/8M5clIZDyUEmp9lOspUt4VXLBEO6gSuMOM7CEBt/T+l6Q/9V63VUwYY3/MQET7Nk6T
tFEMiZADn6mbrFB50PJnUHKrwHfcl/MvTupVEPOCpHrdCUlT0BqScVQPlV+e+tNyHpwmoCNcxdNy
x3MNm2dDHRW7hQqyUxYOf5oQvs20clDqP2b5sQX6RTJFIHbjpcCbDuJVEJv7yCVmxTrwC4DMZ3CJ
TSh/7w3s068wqcqrHmy/XxfSGHcEZq4em9Sh7OjnOgBj13nw0ntyiJyBc2ec76fTY1/E8KK2xJFW
a7Kzjk89hiG7yVnSe33mdaTedyKovl+ciFFCQZeaVJMzWvGTvBi7FeEtJciWkQdljhmI9/u6uPku
X4hjVHGIezR1FpTgsjVywDXYgp4watx9IZvv0oUQxmsYsaZVYgYX1eDhTTqnzL/vC+CdgnESTR9p
SBvxKoWi7qY1MASS+VslqHd/J4YJYupWraO0fMnrrxX1ax1fE96SIu8kTPwSqwAbnsacONVU2KX+
LDVXIEvkPBn0R945Omw3EEMTgXmqMOeQtaxWY0L9j3kNiIxhFNxmTi2sAacj0P85t799pFdpzJEM
PctjU4GNDiaIMIK0u1I1zmLStoK9imDyNJDTAsYygufWRJ8sR7JwMvjt7Pf1ixEmRxuiqViTBYH4
6LVBCehPAVW9/jvtEuoI5cpr6XaB1+mOvKn/7ZMBIxbLVob0jv2i1FOjybGZB87QYBjOo/GhL/f6
+4zlrAC9I3oHVUiXz8L83TRjjq7xDsDomip0HcJtsOEaZHAbRQf+V6593rfLf3Gar6dgVExVyFCF
BuqGi9/9jg6DT0HUhufexfSwXXDj7M2Qi7yKY9SNlFLZLUasOhoYXYzeqzvsPY2g/7kDpra9f7b3
4AgvD8IfYS9P4MXLYzaqOFZpSx+Eye2AvOViHdNbe/CrWvNR9Vdf9ForPWr3YIu1Q6vFYK/2IRN+
/RuYZ3Zp80ZfcjxKRf7QKI2lRf48ctJqjqK8ZFIX50yyaViWSgGYLnaCs0E/mcjO9r/l+6Yl8y2Z
x1XVQT+Q56gkUaCJ8jZ3gM41f6+fjNsMPa7yBmSivW0+5x/K418V5iWsvjhbtOZCZ2CLEXixB0UJ
4oQzT/QeJZ45GPXBFwKyvAMHVYhnIxbiY1GNx2QBb0wUekYruy/czVrmFYWIHTX1pg5rDxXIz1OX
IyU2vwhafmtMwwNmnfx5GsHlV4IXFn9slTjrrINrdggUpbLKBsN8sWk6oLW7HpT+ZghVV49BB8q5
Jp4qME5pQSGliUaUtTukmGtAVyXbg+rONl0vTR5Cl9e6207TLy6I8VI4A0h3/4lasYMCrAj5Wbv6
B9lZ/VlxrIm6h/fP76s1Md5KhKca53mVnTkCr3PlEkGyO3O1azUQoJTF9yyR/s4Lv+BRXujHILRR
l6/IouL2uPZXNW/0b/uN/3OkF1iOi9/HWN6I3Wb8fq3f51gKGa5klTOI+S9v8KsMxgkJbT6J+og4
QvQxWeBkp8aOvha2DlQP/Shch5ZsZej4mwfh074+8g7HxP5pRZQyjREjJwVl81KtVn6euCg4PCmM
b4paIRIkARX8Njqh1gw8h4k3gswTQe3u4pZ0YMyqY28QZzBEW1Il35zMYBXjh/3vRc1zR7/Zsb2c
lImQTWBsz9QvnWlnSW7l+qnoOaELz5vLjJtIJ7nWshxKh0rfYqHkRQmzxoPwi9SW/DA4IXADs7NY
fTAZfNVExlt0ihIVRoE+VTvhbHougwteEYBV0dyX+Y/9j8mLbWTGW6RKDtT5Ds4QJPVeBkQb1Cnv
e2twKOFQ5PEYqLjymOAmHiWUnQccjtylt7q3oglnPAArM5ABYgLfz7tFqtc72sICL82SAECBWKVN
v+U3cSt/tHIrC0w/slssMvC6SRwbYMmOl6yIjQUAAJiBfpSG34vyWwl/cq6M2tHekRiHAVIimDIS
uZcwQ/U6e36SDtAPlElzVwj6x9jnSOSdinEe2C7rlS6VZLyYyT2lJhitMoVAA4NQwCN8Gqz5zJsV
ooq3d0rGm6ympNRDDodFsqckiqzQAwl8DIry5EoGJBrnhLxvSr/Ahe8CNn46A5hCdpLPgxsdsmP4
ST4bP81rujY8HdrUMj/ti+S4MYVxL0KqGOlE4F4S6XmuZ2tsdHSv7haVV1vaHrp6jT7YfJwQQZO7
BA8M5ZaQQb69HsqT7pdgO+GtAfAiHYVxJ62WycIyQdborZ6MAS8devJpwZBg7ZvP42Ttf0SeYjLe
xBgXIyxR0HKS8bFoTnmTYXCEExlwZLDJeSE3qiGG8JC1gkElKT2TpTr3CuG0wN9ji70NstldSmPF
xKU2QyEGWzxSekbajc5uZDc5Gk65YE5u8SI7dQFfa4snleMoOVEjYZxKp1dRPgOF4GX9v7smQREY
2OLklVQ5uS1hPAnwIYkWDbSimooWHLO1pg/AXJXW6yR9/ivdIIwDkTFrD5NGVtQJT8L4WQbxT/u0
L4Kn7iwtYDb2U5v3kEF3oEwvOia2dqYQm+L/o0jMU0TGY1QiqUaJwAuPamy36RcxfawJj7qRJ4QJ
PpTQUFcdcFWOLB9TdNXb8KZOeUuqPCGMl+j0Ms+BNo1YO31qYsUSxOsMJKv7l8NTNcY3kCkT1a5H
VUGt+y9iU4iWIjZe34CSTBNUK83k3/sCOadi500NZTbqLEZzeAZRs9b33rS27iC3/r4YXmCqMpmK
2WJAUMlf/LnkzVeDX/n1IbobMaoyOWghuJUnOCNv8nvzvQKCpSwClhOsAozlKp00NFoL7YvKW8U4
SKB8IM21KtxzTkcdzbt3/0IOY7Z1NulY50OHB4WvCl3A4tgfzMfBQV0XVvWhxtWFNHqnF+9+Uc9L
J0k9nLvgFetxiDOrVI66/CGzupDD2O5o5iq21+EoxOFqASWHec55U7Wb6nchgrFcNe6TqjIRwhRr
oMTPVXNdtQ/7l7MtQiOqhn1/Q373RPWjlgNgACKmwsW4ljPr1WmYEs6Lu12UBKfr/8lhHqNBWACH
06CdaD7MjmZXluZOJ9GPf3YWrdZotRU/Eau8aRJLcnMX/Fi2zpko2a4HXPwNjL6rkqoqhQR9p/WA
6ECOxF0t4T70+lPtyl9a1AMEp/u+HHiB73aKdCGZsYClGExdqBD5di7GfE+ZW9laUJ5muwvIKQID
McdR8m6VsYFBLUWgYSQq0JIMu1jzYO4VDwDoh33l2X4sL87F2ECaayScBoU44h3AIlBlBursI92C
Eq9a/0NT+RfCGGsggjCOnYgnpuh+FdWnxfRTKbL3T7TtEl/VlHnGxnapw65AMFMb32TpUK6rvYJy
0sh43mO7pX9xGuYtk2KQT3fYh8HEx+ICtthT78Pb/KkDWCGFd6u+C0HIg+jZfmdehbLvmSjEBglz
NG+Uc/UN2n8yb6ZbVbRbd3IUO8e8+aza+TWPp4uq9/sH4M9XZZ83JZvS3ogQgZhl7baG5qdm+Hn/
4rhHYxyMDEr3xRzQ0aNtcA1z9Pq9or9soij2MUYOYZkAG1A+7Yvl6AtLrWJqY7bMWK1yiiRYpsco
LzHe+kjSytmXwzFolXEgkg5W16Sn6bp0NNXzEt9n/xlQlyYrF7rB+IyiwyJbShBcLdhAqKbuYKy5
m4u693cnoV/04nnWlCgvVBFiZsMPp0/Kcq5Nji5s510XR2E9xQJE40kYqW2tZ8OfDsWpDLJD5IbO
6us+bcaWB1yYNwTigVtaocHanrYzPiSMM4NMJTLY+WUjaj6APGbwBoeuc9S8GI6nGIwbMUKhIFFU
w6IlINw2GE1ENT0nPL+4PVL9+klZ6hN9zfVJTlGhUs7L5xoftseurWDrdu+KTnjQ7yioBx3n/itt
YaHyknRcFEOEfSXCVTN9KrNjRv5SBOM4ygSjVZJB26XirRb9zNtb9WMzThdfj4k80lEQSQI6SNT3
UEMBAFfn6zcvK4DoQPBglXhPi8Y4C3MUur6X6RDkneQlp+SIabGn/DS3SCZaq7XLRzGyOl7MwfPA
7PKtuCh6qyWoqkiDZpemdMzy8QBgwi+drF+NNfBLmkV4jhNEBiCdWov5a6JOwUpE1RKT7GpJ4ttJ
zHkhCj3sjjVqjL9JJHOJqgnvQgt2JXx4u8xswyFW/Y1+isQJXYk3rsexSY1xPwuR41xs8P1lcQiK
IbXmmtw0qsmJVXgxtcY4GrObStloYZMUqqu6p8tjAHZz59OIPr92pQVUw3ofJF8n/VZz00deaZwe
ZO/bMs5H1sSp0FNsO8TDk5r7Aj5wFqPkaWs1ryH+gqe7I4sdE8xJAfCoDtEfNSEpsRRnPYVH2Ve/
yPbgr98Bn3iigHYxZmtuRAzPKqCLlz3gDH2NvNaJOQkNR63YRSpRNFDwKIni6MQ1x196/W3f8b0n
/Hv7HLPzg2aZKVPf4LytE90Drd+ufPO+8TFK5Ah2jflZxV6/gr0dqxIeN1/haDBbGZgBKWpGM+LE
xo2+iZ87sLgKtvaJQjcN3uSgX/vXVvMCLX8RGNQ52PAGoNk65SA4cQiW2ji0VY03K8A7Gv33CzGV
kIVVI2C0sIieOnJbiVfd+n3/7ngiGJeD1eEpM2tcXVnfVSYQlD4NPcf2eSIYF1MqlWZoM+LBnvxq
xuvKeIzWH/un4Gk4413aETW9BsyPjtJ96asDCR/3f59+hT2DZpwHUdqaiDocsywdxfJbXP4cwbPB
JTXliGGXpUwhzgU5R5kGLGH3smxaMToKkijbejFzvpis7B+JXZaKQrVe8hqhRHklfqY5SPtdupNO
yEPi76ofWsahtiMvx0bvhJ11/SE/Dk9c2+X9EUw8o6VYiR3H9J+RJQAfWvnZwDY2RTjQDlij+bvw
yaB/zoU9AUahljIF3dhYBfJ1R1H+AyH++Ve6YlBdvRBSiLkZywU+7GQMrq7lR1NObrowPSFr4VSJ
ePrC+IcxX5sorxC9d+XNmtmqpFvpYkvy0/6JOAbM7lEZ6SIkKz6cU2aPUfdVVH9NvMlgaqA7BmYw
PgJosPVaNg0yrfKrOoh2HD7Wy+yqy/Okmk5mTt7+kXhfjnEYEqDP82ig4YjYuYK5AnvHPM9iZwvY
nNoXxSs8sVtSS1umJM9g1dp191n1Gp/cNl8GJ8VO6XDgtUA5d8VuSZW5vJaKgnQyUQDGp6TOGja+
McwfOxQYrcCMDCyAd4iCFdYQw5JqOdjMCUZThBvNGTHDlqNfXfEmlLf9xB9p7JhoOegCzVgwOL6A
QBPjjbK93KRAzDXFI8UeyLhkR/9SgH0VybY50hnz5TFqXpW7eorVJpbuqScaWwAAvXEGp7gtvPIR
rIE+r2W+fYevohmvGEehoJq08pWCsH2SgilJbYFX5d62gFchjC8Uoz6Z8ghCpuwgmidVdEThK2x8
X/m3H+ZXKYwzFFRgYGcdksm1C7T+nH1oeg2Icv+rhi/p5YWzrYEMFqop0heMZJ0VtblXo+VcJuVh
/xi8j0X//ULMJBhDBgwPuAvpkybDqNrM6kwv7nm05ttZyut5GD8oTf3/BjJq+2mUczvT0Ta+68G4
rHbP+2fiXQ3jAlcxk+YYeKGOTB5a/SR2HO5L3u8zMZMmza2Y6vAQJrBr48Z8Vkl1v38EjqG81NYu
rgUk9KlmRHj/kgoTMrBM6ffCeyn+Jbn5cyUstzL4oE2579HvlO/AwZgChglhJtCDKrvAahvYaL/J
QfVF8I0DHB9H7/7l7XgVzriCscwbmnvRzGqm8xgAgFJdAoAk0ARyAd7/pRjzKo3xCX2exVOoIt+g
+EjkWw4w+cxefc2SveRlYHg5jKq9f4cv4+Hvn/5XoYyLCMVOEUpqW+Zh9MpAdNFx8oV7LTCvh0/l
XcSF3d3UGhACygbRFWKyYA9ROU5tWcqIfBvA/sQ3FbmqVm6bfFP9L6Qw5iWaSylnKAfi5gaXIrzj
6XATv8eYXASsv9InHHvjHYuxt7oiQopOGio5azArPYqrwlW89pxcnyOFTVEKJY9UpceUgZEFdFli
Er1V+MlRCarV71Ti9duxuUkSqalWNfh2VfOzTgB47cbGdRfJttR/WwW3jkpLUp1u/NkUkrUvm36l
PdGMwcnDMEt5hSWKqvPypLaiwQOyJQhPLMzoAdbhl1I97kvkfVHG6IxIicNEgH8JZURQbXyj99gt
zVZ/X8zmE3bxTRkzq9QqiusVIdQS30WTgaHlT2FWW8rIA9PmnYf++4VTRldSWtQET37ZOKXod1hT
Tziqzrsk5jlO+7WKFDrGleu/2jl0R/NBBoFq0gN+9HluvHDh0UdvvssXX495lztTjYyKgh4VxRws
eRfUWQ4Gt8W8wnm9eVk4ZrYdfmpgDSEEXkphR7uWyjBSkU5sxAHxFSt0K7cMiCtJFBTmh+6r9gyi
OPkQ3vCS8u2jvkpmPm5uhmUkUMAtRSisSDwMjegR9bve/MzryfmIUr7KYj7rUHbllBnoCMnpg1k9
m/Uxkie7jyrOI7Opk5jaAUS5vMFPNoRZ1HYCziRoj6t4L9d3Og/ddfOzXYhg7GuRq1TvBoDKyUp1
o1YdiB7JcVkMVx6TQKp4aza8EzFWJudtHPUjKlJVe5PEtSNVp07lQT3whDCqkJRdFWkLoutEGdy4
ASiFsnqDmnNuh/fpGC2I5hzsi+AecnLzsVR6S8oQdSyjpTSBHv7+gMZdXBPzLCdTpoWkxyuZAE8s
Qh6XYC3YiQSNo9nbTcgLQcxzPBqJIWdopTl6b9ew3FCw1PvxINbory6eeQQS5HVyRnJ3+JAD1hUN
/zGBYcq+nn1C9Chboexyf2W0QJlzdJGTkNOLf/dKXohgXslKnqKoNCqUa2KAU43PVenVxeciUTmv
sfQyJrsniXkdi8ogK1nQqCOLdIjF+Jyus5fl880MpHejnO4KNf0VtbOTZ9iem8SDIBT+EGlWPYV2
rcxfzFW9zeQKW1s6KnEl2NKF2xAF4k4trieAyQlTBvjWXLtbDdMutMkDbra9lrMDl2FJLVYNpPU2
W4JFB+Z/XlqEfliM2XSZbJdz7+RpZYHBIzUUD3jelkJGawDddNoaNtByvZLMN82CSUJ4hmKpXDON
MC0OeK+5tBJh9kmV2CJ6j+kyfB7XOpDL3waAbdb5UdEKa6iM6zHK3U7CL0+/6nm1xiJ/kjGzMfWq
K1WrtRSym8WyPcpfhyg+lJAtacWh6vVgEWG1fedPceE1bXIjN8JTE7WHpU8dwBvbZSQ5q06shHLZ
Rt2XNsOa2XoliXVgAuVTaCfXqISDXulB8T+kXcdy5Liy/SJG0ILklq6MSl4ttXrDaDf03vPr34Hm
vi4KwhRiNLPoWSiikgASibTnxI2TKfuiCG/6yX60y3Rw1BZeRGO9ZGblmXZ+XBf5pqk716yU52Xp
HssyDiobcEB3IFdXc59Y2u0AlMBoLn0wlyXOkraHqjCvid35YWruos7ad4mKoaNG9kbZPPWWtG+G
xR+N0lvM4jCUw0mxksG3oeGOvKAPfUL/aZNHbh+P14uCo47B6ZdMzkqG73Pd/2vQdhptAW7HVDUC
xHOWO7HoE7UZQ6DdTV1QlneWLijV8S3un99nm57sVO6qNQMEjYzhp+gBtZjKFtxdngg8groGRQbp
LUsGaif6VCy0vr8C0ZicFAMLEXgv9K1jL+1GBDv11GZJkg8LolZD+w5QGx3ncdmKc6FRthKY7Jxi
mzkoryEhGr5EA+Cmm2M5/0Rdd2mv1fWHbB/nfHdZJnffNBX4MrCqIARlXimj6TpZBhCHt8zXEibh
YSoU4NpdFsKdllE3Upj3yQKyHNovYGOK1nRKyctABrSS13TwSfLDML3K+FamvwbRuKFoccxrFUfq
XJAR/m1T5Q4xY0/BzFNvNoLlCcSwwyzg8aplfUQBRkq+FcbjondOld9f3kLe27TZQbZLeF1HlE1D
ZMBD9ahnP0n5akSPq4hSl9smuxXDPIEEUzl5PiM/bO/jO4pzL7nWSb9FO6lXoGymCAZkRDvHvIOT
0tapgm4Nj7LRth0qZFPsN6BXu7x53Jt7Vj92asUaQcEZw3R4VtNdWZOcOHU4C+b5uVunbLwH+hGb
CDGsYjOTTbTVmcv4nFijk+iJ15bSPpwnACkqGhjswd+TEAv/z79kY/ikNyo6xZLDv1/t9kPopm8+
ZAapi5G9VWakwe/D6iqzM/+yCO6F3spgfOi6wWCyRrshKSqDGYCjbgfwggO6dq9F0wS8w9uKYixU
oiUmwDtgocz8XjKCeRA8Tvyuqc3BMcZJS6oy6kGgi5pxtJevo3viaUf9yZnQCEyxvbq9/jALFF+0
KMYygZ5IKklaYqxb8tPxOWtfBAcksheMEiRNVYXTDFB4s7MxCZxM+xH448ZqqI4ym7dqmvg5sa+j
JdplI3zCUcGfi0Hd5XLopQZGrmRwktWiLlreuilJMQDwAbn9gXo6bLOuNQfYlyW7ydXd1ArcAG7e
dSuAUUxwjpOxrd6aurXA2o1PuTfv45cZfTPlUfPlf8+8C99pK5BRT0M2kaBcNR2ORwk/uXDmVuB3
8I3kec8Y/QQR7jCu1PRH5WM6L45d35WFqIuVry9nIYxCArAvmogErOC5+xoT9Mx17hR9s4bfAr2U
eU7UWQHYmmecr3UxZFhMOTjTw3DTuDDG2qGudpX19EsgjO79B49tI4zxp+zW1npArFCyAiVQvNxD
uIp6yuku+j2CBY/OWddoHHNm0W5y4+SNVrxVQDY2uLBtcNODKAGJruwBVdbiIfdQWnH7Am0gyPMC
ACN0xnt5L8Lf5FrmrWTmSV2gLBNp0BEYoQV5BqGxnp7i1kFH7dDuG30/Tjt17hwrfrq82aK9pjd/
s+K+bMBwMqPXQQVPSh3nPujE5DB1iukvVQTWzn1rt4tkrJu8NIXR0uoVGFl3/W3iG6mrdQ4gWp8p
AIH2mokaLbk1K1WzwM9i2SCaZxvy2hlAJnmMAEO5nVGoB17VNYUHAIbmjZj+gm8mz8KYzRx7fZRA
2wRvb70Oh9FRkl+XT+sf1OQsgdnBeEYdZ21QLkpil45hpUEC3F1nRPo1C0RPuHDzGKs8lZWmmzqs
C+2roBcxDsJT61NsoPRaCi6vjW8vz0tjLLKlTP/L70njMe8mt16PSjwIsnvcAupWHxirPNgYQkXn
P6o5/hxI+9GzUUUNd2UQ+foB9CtfLS86NIf8GN+Lctn8OHGji4yxrquiVaoFdi2HRN1NjsZNcZgw
SfFJa/JnL9nCmAGKZbA8Afdoctcg2ePgvPbqbWrjSkhPRC3TR2t9lsVY684wjVJC26k3HdGbQlmr
dWd4peShBbCvMBgoutPcbsHNGbKo5yWYnDFuA1uZfy0PdHWRD6ZatP1ULsBW233vN4f4u+IC1uQa
bLSAUumDQuSxUEW5tGzGYJtDvYJLDz0q0l66HZ/KgEyOcaP/QkLVU53YD/0M48ftzoYxEMRF/2BH
z1vO2JnUWHSyKLAzA7YcqCe7/sp6Sk60vzgLjFch2YroiBmrY9lAxWlSrLXxyY7WxOcrcmj3naei
S355EXZY8b2N8/oYu2OuU5qYSY9nOAwd25gex8TPJMPTpeJmNsHpYN7rVeOolZDBngbKl06VMUJZ
nA4SGbDS4Uh2EXgxJHd0l6+RW3ilKzIIAovHIqjP+tg3qQFj3peAN/25NkGUi8YlBU8S2+/XZ9YK
iGJKJoFqnWmG10a1CEJowTLYLj9izEauE6RrymW8h8N71A31rjGaVmC7BUthAdF7aZEnULeiEy2P
vQFp5Uleny6/Qdymk41p+QiDDtJw00DKwXwk/uKaP4nbuOFr+lJhcGKXPlQBIrJXgVDB9WIJ3kaz
jHuJAiXlb0SMy7fUs7z0mRJ0rV8kT/Ssi86LsR6FbgH3Fr6KV5GvYzY5vY5uKEFRXHRWjMWIc7IA
Hh/3iIShW9TGtZHYogSA4K7arJWwirJSYYW95Z5Wo+vbyK8RxyE+KP3sUURcKdo1xjLYKnAgwgKd
QWbfOEleOLG6i0XgfiKPy2bcE5LOs6FO2Lf4QBt1Mj+7Jk8dAMgw+/VFhGf/1i32wdrp8MgNy1RM
nc1ONlOdN5OOp7v1FurfBShVmV8x3rzP3Pm4KHCTNbe5Na9Hv/IoAI4w4qJndOkL6Blvwo8wlOom
B+yJl/Y+UWVHlp7ttfQkEdYa9/Q2K2VeawlF1jVdYQZN+94cfqfEUxJT8CxzZADmGY6VBgZrFRMR
79dC8kmZ52hQPdLJX6PJuJ6jEoUhVZR95dwtyDF1DTy3GqhUmbX0wJePJZUonjRMvyKpvW0jEQUZ
JyrULVMGU6eFQSGbnR7V1jCfMxnHMpi2b9T7Sbnq19ZVUPLLRMMf3G3byGJUYAlTZEemBX2T9nxQ
c+m2s79ZReFdNrIiKcymzUaG/PlQY9rCPOSarxhfdVGSjC8CKN8KjsUETNr78wcl+6pXbaiA1944
2Fb+sk6YIRyLp8sr4Z/NHzFsPausVaWPuwpFGdttx2dTeZ6ivVT8RYjIzxRJYjz7Ni0ndBgZCmDn
UAQOb6vwOI+/kuWxlfaX18QLjXTLojtnmpQVgu7txg40wMLQrBihkZyvLwMN1zPZ0XswioBMxpCR
8knN+1RrdrMkOjZeTA3ZgBy3TUNVPxDTTks8yFGlKG9JcTowGB3rPUWkFUN+8RJM72TRu71Z51qS
RO4yyOpaxzxksVseKDIcucM7bH8xblB/doYDjRpmgZfBPczNKpkdNuq0lHI9Q79A2DgLiCat+7lB
5Ua5Aa+JwBKKZDEvc5bn2ThIsIR2ZyBVrgaLXHyfStuxLXIfF0Qgjvdq6ogWwMJLbJv+835XpUbT
JjuGRWwB3A2QOP8NwGJ2TTS2xL+FoR/HX9uKYydqY9VecpTdcYj+5JtBTkO//GUK9ABzYh46QF4E
t4O7n+f1sTOzsd2t1kDScx4mBLURkK5ugYbjTYEF9NWpdNIvi3A0XbRUxjj3LSVwmReYAICtEDe7
R7OGa/jUIymCKHZEE0Pct22zUsZMpyQb0xLw/J7cyp4aJ6d66H5c3k2umd6IYK5g1CrNUksJamDG
g168ZsZO1PPEi8+hIGi+MQnG9A22Oq/NEZiuLZxXj0Z5ijJJE6rIOnanCOx5kqcLz4lqOONHvZPI
+I2DNtjrSFFJaaZOAjxv6pHJJciJGKZjurSOMu9kDxAG12njdKKUDK9+804+cwNnU19XkmLFS+iT
Yx3YETL2kwKbRsls1b11I72KdIV/K/7sMlu/r7SymOsB/n9n1KNjt+qvtOr9VUXePgMtnqMXo4Dy
jhcebpfJOsxWv3blmmCZnd+fFO/N0NCRcjWoPIqIXXuS95ms+TuhzB3MlD4v63pVAIsS38l+7hW/
dcyAIQ2LZj53gEL9unxDeMpkywrIxcgbQQ5zCQdwnWfrFGOVZoxWr6jzdDP3i7H2J618GKP6OK12
UHX67rJcrhZtBTNXs47BZB5HsDbT0UL2BTVAJ3PD/XqcQC6ReQBKCAQS6d6x92YrkXkVAa2kdSSG
MUC++QTQ56sI+A+rq7jTozhxyX2nttKYdzFX7BqjdNhYijsBVk/c0tDrwGtSeYtw+JJnSm0ZgQKw
iWwF9PHvH8W5nwZDSiXFs4YT6V5zITymQABbEyz0PimlalLApvmLWMj7lq1/+Xj4ivhnCW+e28Zb
qlL0OWpoB8LrE+21fbajb6y4bMN7ETY79XZsGzFD03ZTY+doBCpcBd0QQBUlguForgiFNrkZumrD
yX1/GFnRWN1ozdgrKSBYRxaEusiH5tlDeyODeQPMqC4qvcFujUF9MAP7x7y3weYQHdQAEb4LffZl
Z9lrgp4I7mu3lcsomm5PzWJOWNt0v6C7GD2QLjh7HnNYxd6NfVH6iqsU52WytQ0QpmdFZNhwEY49
aDTJAVCVh/goel3e5vU+mIaNHCb6GUk4ZwTMxW9hwXgIr2mqPTkCQ2SPLMkuDECUsSNBfh8DlEA0
a8fJi8Cb/aMvbImjN6rZsjKEXqb0xdIerWgM5CRY10pgAAV6yYIQFOmo22iZRTmsG6+ktguayKid
yVbuL99kkZKwQAS1kUrJohfUJVIC3dX2eVC4tIRgw/glsSNCV+DbWgBT6pqhENNkZ1aUapZVMPAi
q3WKboyAZvKXOwM+UH4UW3b+Np6FMYZ9DuU2ywEdhU5ZKUMDt/5aavlVHf0l2EWqcx91klaydVsm
AGF/b0aaDAORdgabHqOCSDkhyz1mPgG/mQlxevgaeBbFvMXKonXa3CCbYRW/Bv2lTYhb49Fqa/fy
mriviHKWQ7d2Y3xnvc3GMULslnRBq9+GRJAm5lvF8+8zR4O8cyXZmGvzVl1x8dQ7Fkmdcn6d1+tZ
yDcpEsaY+WbubdKu0PKyNpxG8hElOmZ4UurnbHq+vG//oODnhTHmXm1jy2oVPL+drwR2QIvzxs0Q
2AjMpDtR9pvXbQeDdJbGGHlUqczOqKB5tRfdUOKebhd7xU67kb8qmCCtdyENLQS6wb1WSMkohk5H
z9jhEQn5oq4wcHYaOGXTDE0xS4mhBRFpIvfUNmIYB7tLZi1O21HxlDSIo2Mb+4VdunXyOIvcAP6h
aWCRQzoLVXiWZhrITD26PGXFW96QKjp3vDLBtgSYdIAtih4R7tXaCGNUH3wteEcSXOFe8iZykqdf
AhWk5uaDOdoIYNQ9ipJB0kz46+kpf6pBYFK4XZDeKC711iPvU+qwEcdofFrJTRPFiL40ZXrRzeQw
pwYgiexcNGAp2jhG2RtpifoZIwsesR4X9SpaXy5vnOD32YpplOgWKIiQ5cjHEnC8w7EMTf+yCO7V
Oe8VWyzVpbUbF4J895Afje53v/pxKkikcB2xjQjm2kxLmaRKA11OD9Q77/cZej5a9N3+t5Uwb16p
rlk+jXhbjbX389rysyVz07Jw/psYemabdyiVrHmuesRmuvq1r3dD/qVQvl8WwU0fAHX8/2+/zbx1
aWqWtkZltHCCqMnOKhdja0jORIjkbW9E3rcQ6JpQKGMFMAnaG0aOY6KshsbJCNrH2Bud3jePE7hI
dKQs0f4qWCm9ihcsg81YBgA0a13bYKW00ZxGuhSgAmMWuzZ1MzSqgMhzp0yOdFgeRCgsfFdzs8uM
mchizN1aKqxS+5WilZdI06ivFFs7fzBccZcc/zITBYU4A44Zi2QsD+FY1CPikRyYZHl5NItIFGFx
3T7tLILRzTVGWWnpAEGg9umubke3rtGPF2GwL8muCObnw7TYq13pDo1+W6XW7vJpcm2Jrsngr5VN
HfXA91djjMNybuoGFaf+wW7BnJMfRvv3ZRn8UwN8k6ypIFXQWSqzWO6mbsScFu7GgqR64v/NREgc
2kcWPSqHy/L4azqLY25FMpp9iBFpBMvNIZl8EiaOKqTd4HtNhgbUR1WlvhNju0wriqeGquIcLD7o
jY7jVR4AS/mm86qnFF1i5iG67UVzM9yKlm0g6jFUWbUUtnyblL0CRDEcmPlIma3TW/Omd5ZA8YtH
EWYudx83ophHIAJM7Fh3JSKf7hT3Vy24NuxOFCPQw/hgTTZCmG0Mk9GYMsqkVBgjKAH9ukydJt7l
oyBW4L5oGznMPdOzZC31ECE/zTd1u2yn7T79om3E0D3dPDXSvBp9SGvRtvazkV3LiL1GOK0sOhhG
wUNtadM+xlpIerDN+0H/NZmvl++QUM8YK98S1LutEJlpys4w3tLcqeUsHuVcaQTPmGg5jFEf9TaN
TNCTeK30LY1OifJsTILT5xryzbEwZg5gdZks1bisS3VXLbtOElUP6HZcUOMPdcMpT2YzgQD1XjkY
Dq2TxIGGEYPI78HEVx3mY7xPj+LXmLsycKoqgJsg4CthVrbY8dxVtAkegNFucaN4Q+WCvwvMhigL
fcu86UpEOcFXjbNItkshs9K1MrL5f6nuEzqKgDZEi+rivmrurQXAgI5Mt4xKCaOFjRIbSWsgfEsP
WjDg1g6BtBNnifmx20YOo4KqHtlSSiBn/Dp6yb4Biju4cp7pOIo4o8R1oDBohVqLDQuuMSYv1/to
VEZArgzz4Jht/xja6k+gHN4Vq+qs+QAMwF+C20x/8oN6bkQy1m+yJYLZF2TMpuOMLgio5THbhY+K
mzqyk3yKjhKAV+clMmbQMgbFHGdYD/m+9+Cn4WEkQMSf3dVHty0SCpfXx7UglmyppqzYtC773uoC
QhFdRj2Wt47TyxSqgalP97kkonYRiWG0ZNTjccqaFl1gxuLZaMzW6l3XzCIHm/skblbDXGkSLtGa
KYjth9q1rjGpqqPMXLkj5UyYXTlQb9ObN1yP3eVd5F/ss2C26rr009RXALZBlaG4oSnI/lgdaJ5f
HO9zzZaF9mR0oAEcjZ3dGTrA8UQhitpN37pFXP6Yhc0AfLdzI4NRejXLyzwd4L+gaIIIyTpSNZTv
7OsVZEqSJ7KLoiUxOh+38VjZMUpN3Zr+6A0VaF4y0QXKwVfB874xT39hdJWSmyge1JPh9GlxN6ml
m9e16D2jvt0Hg7HZO/ZGrRiRRl/W388/4h9Mmeh3Q0CHAiKvermseKKdY+6VPfaZukhYVDOeDO02
U0VJH9GuMTdKNtBiE8lYTTuhDU1CgZuO0lqqwAxxX6vzprHlKzDF6wNamKiP2R4y3wLXAI1wRIom
WA2bOjWTUF5z9Ep5nfXS3FjDE1mCywfCr9bbKELoto5M7IdmiChT0nVqKJdq9Uzj7BFFHcnX8WKE
gDAGqqAIgp5r9DYSmWAjke12lbB7gFrbSWEgZfdW+H2xngQL4+r1Rgzz9i75QDpgTyqYLKfco5Q5
YNzTAIoExaOI4oR7UBthjAGSxzT8O4CygTQwS19lADOJIFBEMujfNwEH5kpJ0wKXx7OHXZ8+Keox
rAXXUySCsTka0gdNWgM8DQcU5GmN5s32QTNmwdgVNSkfTM5mtxiT081LiscVK1n65GqyT2nSgBX8
sVBnL5VEXVX8EvBGGmNzitLSYxONh177c30L4OsT7YJbUUvERPB4NH2qE/1vyp+NkEewVv6W6oYp
23BsVbaBYy1W9HZQ89qke9nwzGLfkJ1A1bmZJfuPDLaHY26irJPBL+1lyNPRvrH8lva+ar64oM4/
urMo+ikbJbSXqQB6LW1ALTunn6Ds5pM0rY6qYgZYhOXHfS0262IsRaOWRj4UKBVUpoVRjVTXnaaI
D5d3T3BAH6qxdUQkXcIBWcqx1r938cM0/b4sgm/xzpvGWIcqLsA9mXZA1kus2iEtSh0NOt6yGoQm
cvKZJhXbktHTif8MtknF1OScDDHSLMAN81v1ocr7QIsrwQPI37WzFOZSdXWvTGneIyeWfimK7yqQ
LFKBBeeIANYc8NtUi6gEavBe1TojRws+xR7p8t+Wcr+Ys9MtgtvJc4TfCWEsHuCJ62qN8fxFN2jx
dEAh5NV7iv8uxlLhhZ6QhZEMTHwQA3nY9wvK80lVU/0t0TL5yVtqar4fPNoMZXurIN3M8VAgzNIU
FFxlIIsxFzVGu32pr0hPJYbh2iRx4bWeulg+hBKFajWqLwAD/a0rmmhWkeeMGzKw8+FM6Dq+gDm3
ca6yXsJ4GhzxGqNwpVc+IgtcOFnhojnrkF6vvy5fL/4hbiQyh6jGvTJKI7wxDIEfAWrh235xAvCc
kwobirhKCXR4A3NWpq3K7LaqZi0bmN7woum7PFUOcKadyhINuHOlbA6PMXwpOEWBHYQWtjJf3Epr
X+cwfOpsEeInx5gbgDQzgZNi6YAhY5zldbDstsPckEdxkcZB3+l2uLeBOnibD8Pj5UPi2MCtLBaG
Tk+jLh5HHXm5cAELQfqYVq0P1OfTAELEf2+c3sliDmm1Z9skBQ5JQSrY6WO0DLXkWtVHgYXi32jF
UNDcCHAuaMT7G62R1BzyCIIolrru1sH4I0OHuL0rfbTViyaN+Xq+EccY3XVZbTwlKALGM7ATZfmE
9PApKzJXTsfCSbvwawqsxmqZf1W5cQhbU8iDyHGq8fvnBTMaI5NMAcQD4rf4RO7D3YD2ESVyQB8c
6KckCP3LOiNa8Jtrt/E2unZAUwd1ea1rShtIsQHCE2YMgywQlUC49vK8srcpy42oSQVtFaGZdsrt
mAd/d6mKWXzpU8+4vthAPGiqqSl4CRjjuEhNl6YR5uQqQMmZJwzLXd4yruXY/D5jCgclt8ZJQmIn
WjyUIh1p8lNblLcSCWHUvqcjmmB7QmoCQyTTk20EuYg1XSSCUXUiJUm2WmjpLqo7c/k5JraL7fT+
22Yx2twNbaGMNdaRqmAp1Oe7PMn8Whd1MQrWwjaK9L1uVlWDtWR17+mxAQ7gztebWbAaXqCz1S22
WyRZ1WYuV0w0pYf2YAc9sO520XXo1T6AUO9UZLhR1fEiZCnCb+WXT+QqEN+oyLAgG4wkPuPdzFKp
xD26JrzRPmhDYJZXUSt4Q/j2QDWQqiCo0RvsJY3LqEri+S3togUlWpXWyNFvaSPCsi+FOFL0iz/c
VVR8NUwyotOLrZi3tVXI1Twhlf4/QqLKzXZ/23eQvQafmLbHBv4Rx6oJOuOKpMKaPb1tXQpkq/TN
7hMKrwFolhCchGowFzdXkD3Xaalvqn8vKJZn7bUNLLDLQrgv/UYIc3UbfckiY0GrTzRnT33dHKOp
d7tV22m9LnDfudYUZXm04ZmoGbGV+bmxSCZN0AeCizsh4xeb+b/HxTAwC/5HBP2Ezbuw5k0DaBwo
Qd48dX3hmtkhH0QcPTwwHFS9VMyDAwUOcIiMx7JAQrx0SFa1X2fFmVzam0kTi0/NdfiauPlzc1o8
f0VlEVCd6BMuXVFhhe/L6MAUIrqN+Xe2AGdMZReqM03LAYnRvKLpkdktDvG+3cFpF3hoQmmMksSS
XEy5jah7DLpnilUw3xOHthymR4Bif0oaKqYWGlxlVWcHk806ivu+wtriQ30AucI+OlFCwOit4CHK
b/LXtglHqF3ZqEw7LotWptBKMM4ddBe8PjtkBXXQD6un6vYTnXXvwi1GQTVLS1I9gmNtTldD/UVv
UB6WRXj6vP4zQyYYh8ddQMDADuciKWhF8oBmx+hGua0PMQBVMC/7c3b1IH5o0ZAlPjWuR3YWyRba
FU3t8q6itQLpxWiOxvwQ9fukgKPbnOT2YWy/XbZbXGOykcfcQRN9qfO04gHTukMY7qdRgKZCjeuH
52Tz+0xQB8x5NBLR6aHaWhytfSmWm2E5WdZt2AnMItfh2EhiFHAOx15qZ7R5m6XsGmp3N8pAPC+1
/eUN44pBHZagD9pGapj+faPnpFlrAwgZKP2WN1mWOTZQs7tM0M/x1tbwYds2UhiPFlVydY1VSMmb
OXaK8ETq+aT0y31YyFdpfGe3zZVSTsCol3XijKo0OL0xDo5UINtqLg+Tdm2EJHWNDJOPQPTuM4Li
MR3yGN286SaHDKo/Jo1vTdapH8zSLyz9hIL9fiRpIbJEXCXbrIZ5gdtJApWcRGjEGO6Uk7IHeCKY
xnJHDgw39a0Qxk84eU7P+9IWMsa2alQyoo8crfGPf9fo6WyX/YW2rPZuIkQcFK2RcasxtksUq0GX
TxIOvtaZe3ksP/Mqn7eRzXhXI9HXqkaSs7Qzb8zIkcTtc2m095c1nNf6h+TIHxV/c0g3Kp7Zdqt3
SC95ZuxY96s3P2XH0EN1fr3p/bcM0/16Le4bEezg2wuzEQuo/SltRkygTNo9UV8UDLwIFiZQCTYX
SfJ4ldsaJoIsLu2SC+8A/E1UeBozUIKmfWv6neDM+O/iZjPpqjerwhxymDUrDOD88+/Wm36v3g4e
CUBEH4jefNEWMsapCttp1WdoiBQ/WH3qJr0IsEJg/t50Z7McRcIZmSt8Nl0+tOWhLHdGLyjOi0Qw
1kIxw3TNRwBJmem8IyQ+FH3tdOgFuKwNXI/dROMz0sUanFDmvai6uG6JhJVgJtPR7Adrfo2UZyv+
VGQAqgsNKX0T5ph5YeXFVEZ76TDO0J1m5aGJU9eudhheFGg3f9vOctiXtp1igiET5L7TA+jBrfBa
ErF2UJP50aSeRTBbJpc1UbKORh7zt1R6XZPQke8SGUmweq7/43KYe1OEPcBSCJ4sDdA95lFWn1dT
UDTi+3dIYcI9BvMu3P/3d3NG8kDP6RCQ9WXwv61oA4GD92r9yk7ZXfeY7/pANJrLD+bPIlkbDvas
uJAUOK4DuWmMO1N9miXJkY3UaWfMF/R3+uIPw+/+9RPKjhhLR67CIgpbVqry2pBnDY8hyf208UAU
5UaJby6iXKlKteyDimwEMY7LNLVrWkmIHNODfNN6NPBIPQB5rPvwUKZuj1mG1Vf3E8hy0JgX4fWP
PNEmc63g5hsYA6IlWViV1ORaVuT1SXqSheQvXBHAZAaeC8Irg31JpijvwixHTmGRD3L7rc9/Xj4v
bhiw+X1G+yNQCiEcwe+PQX8og35PW20+mZjdiGHeC8T5cF8HiFmjnVHc5YbAxnJtko2WOsxBEhUo
We8vmNKaYaVXAwKo+pc9ADe426UiJjK+u7IRwhi+sYqtXjJwi+WjEWR+sVMRWdNxPusWGPmu4sNj
vgYP0+UTEi2NsYXaqmftrCCnPTb3pfxTVX+1lsikc4OnzcoYLehKosXxhOZnm/yQMwxdSJOjRj+n
9adliRJ/fI0+HxWjCkVf2gMQy9DhjepR0lkAT4kFW8ZruzJgZ/+oA2Mc4jFWOzWGDIpBUwA8DPMk
BcIACnyJJMg38tAGl0/pH0SaBDliTVZAsv5eA1ejU/KQtBghC+aAIoFn9+0LcKB2KkKP2k2EmQmR
RLbm142JOZTN2yJDqGIa6OA7pZmQwdPQbFP+1l5lQZDNP7s/izSYa7a2JJQ6C9FimZ2qedd1O8Eu
8h5+RVbo04FUCGFLfuZodaSk5g4smm9w1QhMA+tQfZHcOHZ7X3P7He7Zfthnin9ZNs8SbkUzYVyL
mekwWmDM1d3fuAEAejj0u0/0shlbMYye1MVc6rYFLw1x/6ENje/x9ICOeYE95PmcGylsaU+bLSUM
aWQ1SvfDMjgVkqrK+tovr5c3TXBebMlAX2U1HWiJNlsPdfRDR0P1+M1WXjX1xfpEn8925948gk1E
0BSNXM70gOrlbl1Oydi4ehJEgyh64yn5du8YgxtNS62BT5Ayet3FYGRcBN6g6GwYYxum0ijXtCWq
7ofjWOWBkS5gpo1Abal5l4+HGxRu18IY21DPSdiHIy2yUDQloNUi8ay/DZks+1hwewU3SGWsbt5L
VgfwfnjSpLhO0+F6RtLUkhRX0rWrRZ++jGhMwMydyIN/0zLWF0TAA2RKOEom2kfe294+nxVk12GW
6q+LO4O78ak+wANtsNoFFCiADpi/W0H2BHC3nYpBjU/hRUM3z1/ALN3KVF1aAGvl1UVQrz+k2YtE
Lbe8N3orgv59o/6h0eUGaFdwpRFyp1fjmjsF2jkltLutIHb8lOKcF8RYw0YmLXjDMR4pH8OdeTXu
h0A7gjoU85hQVPc/SmOMYoIGfLvrYPZpLZCCAVLQrxA4HSUqgSKvXbCRHyqBA9ibyIz4VVvu1OVe
igyn1L8S+dSqomIF35T82UW2ZtzWU1Eig4ohU816MBTpCiG64NL9wxU/y2C80lUDb3xMh4LpgCEF
hCt2ysPsvhGQ/BbV9Pm26yyMsY1zJ+thPEAJQ2AhJXkWyE3l95IJPKQoEqVz6bX9eK1RirYwAEU0
tua9KqhLTgVmW5RV3ZkpqsKtdJ921UGgfdRr+SAHnXwqgFFRjmYr0dYqIxmowEiaqkuO9hXN36Iz
zN5Ze/EoPHdRZ2Gs9sXLNFlAnFM8rQd1UTU7pN/nUu4L1kQP4uOaLJVg3h5dimwtupi6sokXrGn+
CiwpH1S8Xn8skX6kvBvDFRHJk3nywLSKuTEdw0jsaLqRR0M3p3B/YS+OzY7OAihHEtQ7InBBubkU
BcZcow2ClsJWpUdSV2rfNgj8E4fABXXegBPwqJXP/YKo/43l50GEA89V/I1U5tGueiLXK60D1tno
RPlzSnHSgXQWZgJbyC1Wb9dHFWhj54nSSwSI5ahhYIRSdQvwe2G6AkMjERovbTSc5FeDN/u6A6gm
7K90MiZHfviM+myWy7xnkybjHR/hP2qPCx6AOggP+mHSgIhBB3Hya/uXQCC1Uh/0dSOQed2AwNMU
a4m2huU+ubGOmMHY0xJKdzCQvRZ1vnHN8kYY87jJ+dxK6YTVgZK5qb9lItAfkbIwz9lg5ERaJhmE
IoT4cdfeauMKpFdjDyrVn5c3jvuY/VmKKtN7udEWfVGHOdcsFJ/AfJ3pj6tRgg0mQAORa4FQ77Iw
bvPxWTc/9Ofq7ZLKGa1JDq1DMXTb2/lH6I3u7KdX9efIwoytPOZtmzptXOoYViVpTpq6B7moaEWX
j0qVmQdtWatMN0LkK8fVmJ2qKVTXaKNDlizHxmqDOuyDFni9wxw+rtrrKsu3nZk48yh9sc0pWIx2
P6jW8+Vtvqye6Bx+f6aTlU21VeMu5ErmTL0vf4JOANuK1xNEW2jXYPthhqWkdNMQYC79FZp6nLYh
XhvPgkeBWqqPd/oshjm9rDeGSS062MwJ9O5W6VjWg23F3md26yyFOUGkgFdw8xV4D5q9ne7XVBBK
i1bBnIald7kqmdBB274m2Y9oOA6hoKOAf4nPS2BMfhtVtl4VsBdN1zuavDiJ/ZBGj5WJqfJBlBzj
Zs63p8/Y9nSS6hEhEybdqvBKIelVlWl/DVL90CpWoM4w8AlI3sooUJXuR5clz+AeORqLdIVe4Zdh
Se96Uw0KFZDu4xAkhr0frP5uUedD10X7y2fLvZ1gN8Z8P7F0W2PyTYWVGFZV4VNDyXDW4kTMzBuA
DJ4kisAQcE95I4nRVatJh16bUQUa5v8j7TuW7MaZZp+IEfRmS3ts+5bbMNTSDL0n6J7+Jnr+T4eC
OMSNnpUWiug6AAtZhUJVZuU1IiBNEH091znR/b2A9ceZgG6nqmEmAA0/TJwbUERuDJnOTSa26JUu
mpfuKmcMps9URWvyNKcF9/hzeeUR3W362MowE/MWopb1sNDWiPR7X+YOgK4RH6v5LMqcZ9VN+FpZ
YqKfKcrVOI/4aOjBLfu7qHved4rtv4/pKzTD6xK4On6Hx6EMMQev41oQmeo5nMeXia8xRH/jn5/p
ZoM5I82UkdqMkWSqKAY2n2i5P3QtKLu8yg/0hWTAh8pcC+pTEM7jDVhse/3NOOMj4CEx0iWj7wwq
ijbGYpsRuE/aylnmgeOP225/M8V4BUqeCc4dIFoliQfaENesTScNY3//k9E/88d2wt8lVGcgqsgy
dYyKUHWmjO0U0D9HwssMbajEmG2z/GLoB7nk3Og2fX1ljoFs0g0h+o0R39qiS20TffQLJLaSEe0/
6nDFyKO3v7ztO8nKIOOSCSZVzFks6R2c6mTGvvygfgWhAIhuad9l5ZeBAcYQzkHj7SrjpHWh/t/z
o6SVzqLrD3ofOnGWfRoESLK15DRWMa/LhEbTvS/J+KbairO8tCodPxu95dJBoRPw9fCPCNZ8jjn9
aZvP2GA6++U5jIPORtYRXGXf7+b9xTpH3mCrMq3oBeKBV93g+Q2DXKlVR41Ap1Qy6cUQ3wbzEEog
ITVPmc4reW0evNu6WIoQKcEr0kAVneaycnL5hyC+RAWvgLKJlLj7Q11DVyAZxIRPdYxGawBHDhq4
ZVCOPQjFR6B4ZYCJmrEQtWbf09YW5WwsxyZ73D9YvAVQb1zdbpJ0UEqhwUVNWB7iekKxk3sBoD/x
T4e+7RGDFYkQL4IhoPQoBmZgYOhButPRS9yj1Cm4vCrCZlhZ7ReDE2JOoraKqbFTckhO7aE40js8
r8K5XRNc2WGQYQTXdy4mKEf/M1vROdM5CQacGtCOHXniG9uufNtBBhLmKe/qycA7ZBR6SuZIemlr
Ai9r3YyJqxUxOFAM0ySKHR5Isva7pi12Xz6M0UWsB+8DHgdOGUxvSJhXU5jFiJMWqRnB40wknkz5
Mn2k50xa/X1mHZW6CFFMEJpKDSpW80vWPI4ib7O2v7+mg/5cNzUFDey/n5sCVQFziBHW80v1nYpn
gYzhVF1EtzzxewG51hhvw8EsJFVEvjL40RPYLQ6qW2CgInonOP5QSX21NOYDEStU+iJCwSNX08PQ
TpdJbDnXsU1fW5lgvxE6ocWSMlLiam5PiTuJIJ4z8Hr1Zd/XNg/Oyg4TbsIwGnU8NeLmah0xGWBH
rTdyXzM5i2H7wCo1J+mk4oWWSF8Ty52a2LHaTzWXCITnBWwz75gVciGICDbxxfoRHSAm4NWHpbUl
j6oJ8ArO23sHin80I4BznW2qVMN6STFshcqQcZ7Nxiknzyh4HZU8I0xsGMt4iYUSH2hWKjutT5Ja
OHXEoyKl7vRHBNKheKKAwg7zM0yU1pN0LpQY9FpQZ8r0Oz2sHJJ+qsdLP18NiArtO53EM8fE7E7M
5XkscYDiI67yfn1p/gaNALTd69qTAiFIvoTPqp96pSNxKimbrrhaKBPNjUKNFE3ACIhQPvboK4JM
iTuIgtdyny95lpgPp3azGSp0IinD4HgINprSNWURQn68zdzMHnQQHloAWxO9nQzQ5oMy9JC8ddFI
7E9LjCuaaCt9EghJ+qL3rWWTyjgRfbk3o+5JVcOHUupf9r/o9mLBSQKJWlG3WEqSKVMmpH/IWoeu
sZvkqo+QYwbHI2+xm6cBmp1osdNUTWFbOy2jLMW0yajaBTrERj8TgrrmuMi2d66M0MWuMj4znZS0
zYEinTd71YlKeUWe8kTHbGW/8YGQiCutQw516exvo7SZnK1MM5GlKzMhNQSsD9y844mKTi4HZE3H
5SA+FF+o4BV9O7OoRFzAG+/dvuesjDMxJ8rl0ap6gnuO+tROib0YR3M8SCDxTcXetvo32fxspYlT
8uQWtt+bVpYZF46tHFzIVoxyipQpd7FSnEOSO2IWP8jIVZGjCH+JYvNYmbUXY3ICAAhlxdl6JKDL
DU3o5mVi7Uhp9LkJjWuZa37VQGU1Nt2oui/Ueyv+sf+d6Nn9Ay5vv5dte8sbqOwWtJZQK5dc/l72
nEG1TXwEBSxlhobUKttxC00AaPTJ2A+in63OlaqDHvqVHuTo3u/r0t5fzXZBcGWOgao8l5VoTt4d
njI+0D4+wTGcEBqS830HnpV/Lrotz923T/NtmfT/VweNtBUep1o6j1c/Du1zJl80XuV8+0vdTDBn
OeuNdI4aLK1trpX8WVU59Y+Nvw9Fkps0N7N14iiIUWFVEGkfoEimkW9pHfIYD3k2mG1aJqJbCZlV
EB7TQyHYhHj7HrDxIX5bBbNLRI3BdphUkPdGGFY8ov5YeJeOrXe732ww0KZ2iTiXPURiok+USSU7
1W8/dPsSH4r7Zy6U0TDOHNDfjDFQlmpVETdDoqJ2mlC2w6fCKb5MjgnJ+TqQvs5P+/u3lXj+Zo8B
sFTIS6FTcDUcHTOoH7JTEaggIpT96Zr4vBIR52ux6CPnmbJEBCLMRvqqacFQQt+V59c8G2xCWM4x
5iuwIJJcI5R8e+lLKfC6HLciznrbNCYPnOexzdNKocKB/bE4Ua5rJaC3tvTEqxDw/I/t5JHw7hCZ
9aK6cZw+pFN6P6fjdU7Vi9jM9tCGBzWXn1s8NekLeQ67RrdLvE+Io/K67yuc06wxiFHgodwqU1Qv
K5AwLfc6r0dvqyf7t02ln3aFqoMxCXM+m3i6PbYv7X3zGrrmT/W5PoT3xonyaKgaryK7kYL+ZpLF
j2psIHWBKbbBV0/IeL0smND/pfp9oD/xbt8bOdJvxhggGaesUZJOVjF1MxwTaIC/k7kFvE7SrVwM
djQDVzuVprXMmS6hkzvpCagyqZ3Uz16pYiJ4lDFAh/yrwMtLda4dUGA7uaP83HeSrZC8Ns5emQu5
nAwhFFUAyuL3xDYD1UtdlFDs9lB7CdickwcUbs88MkveqtkrtGw1o2AUDUVOBU1b1lv8nFzjZ6p+
JTkR3mRt62hARDf0Yo9Xad8GnV87/o6yK8/V8ErSTjPggAy1r0woFQogVwgFTvvW9gm8mWHugGPd
yonVqHCg8itGxQ0wNnK+Hm8hzBkfLaueGxHnIR3lQ7tU93oN/oRaDca0/7vMlley6E6vlq9xnLkt
nroFvT3VbWsL1uIUKe8t6l8g4bZiBhLGKq1Ms+5UV77KJ+Tz0iH/HOc2puE9vJogJA6pW3EqWP8C
uDejDCjotdDFRgxPEsc6tYe0OeeN+CZCr0HL5CBrRi9MSi/NTW+QSzs2ps9N1bolOtw4n4Ma+jMZ
uP0QBjDMyEI/fYJYliqLn5Bv6BWwLfqTiv/oWEzW0Sx6IWQLDA2dO1o/ddJxVsLzXAaSwMAEQZwW
ftUL1SEuO3+WVW/fdzmuy05tkKJNqjxBeIKUHwYL7TAMrOp13wbd8J0Pwk5sTHU9FBJIe91UFXxL
/7vHAEKhCf5oTG6lc6MTb0k0eq1gJVtUiQzyAAUvPwzGgFaiy3P7eXAWdC9mvnUUfvKYnrYaXNb4
/X7jXdlUTciUmBm+VH5s7voLYAwdqSb6yYur5cxfJpS5wN0Kwi4MnsWvjTceeAO/HK+XGQzKlHZq
MylWQMf4kC2nCkPLkXmwEt5sIA9c2LbbOJkHgtYdFfrudn3EKUOYUl+m0NE8KlwCpqu3SOIVSmj+
uedCDLhoS2YseaShvfFY3RVeeAyh8iu6MuZsecLJ2/nGL/iQGfgYewu8QxJO9f/Uhv7/xlN5XsqA
R10Is16g5OVqwxe5Hu0c3KN69yGEgsoVZnnBBs/W6cTCMmdhtCjthOh3qvZqoAmVA1L/Avw3I8xK
hlQoi6VDtBmdyRW9xkHX8F0HsRfKqQbFgcM+mmynLHjP0tGODVUytigYJ8jgRolg59AQGl4p9XeK
979z6ra9rbvayfSjr1AvxhSH+GZxJqm2M7WVdcYTBzVsJ4velEbnC01+cz+mgyOX5EKJf8VDGswB
/8Fr83SvrDJOmRklruzvt+nZHSbLIUR02vSaWy0nt98MOStDzMcUpkitxYTeJrQnuXrMLH//6/H+
PhPSxMLMJk1AJ3srP2TVhcy8h0iOAfa2nCakTkiLpLI0gmk5WDyc3Ty3tw1i51EjPKEJxMBtHOQd
coLG/MS1PqK+DDK/Xy7OXpSXKlnQcVaqrmAuAUHSigEEzofePrYrG0xanKQRcjOU3uHIEiTUc9+6
aw8GgiRVabLApsTDCeo6f2D4yiAToQq8vyQVhIBc9RH34ICOBpb3y9l0DUf8Qbt5CjDhgTnhI6Ib
v+0m/aSr4LzklaUQGWSCWuZX/etSPmgJr7bBcwsGFhqhTnpDh1+HUWQTUDDK6iFaLE4c5FlhYCBW
EimTdaQZY/48z4GZDrZktpwPxTtBDAQkQlgWOk1rw0FzOhn30YJHac8zwaDArMalKquAcNMqHDTi
BvrQcPx7izx1/dV1Zkxh7NAfZyQAgsYjXn9Ee1ogP0wXBfQJhqPbUMQ7YszDQUHSnw+mtw9zW49K
v1lnCmqSlYqRJCDyzo+z019A3i85xZVOGQqOTpVWneY5P9CRee0rxzRd2M4505n8V5z1ZSpB7IoE
hr6yDocWt74IU+w8osLtet7tROsMhEDLqBYUCxwOVxkFvQy6ZAFNluQDj8t5u+C6ssRgxzIsQzi2
8EnKy50caGusDE0jmmOMB+uFs4ObF5aVNQYwwLeckbwxkc1fJshvlO50pq/Vg2FnxxpZbn8nHrQH
kjq8FgPuOhkYMZoyFvMUB7x1Byq+BrG3+kz5x5HP8OkcqCfseQoDJ6mJDu2BslF13ujFjnaYzlHw
ozpWfvbMrTRtpvCrTWVgpeibucCENi4oGC9TvekQHqojpT6NXC71KSfUsOSWQxINaS/hCEg1Rh5T
XXALorliSGxlliJHamUnisuvshTdYxLe0YnlJ0biiDWk2priSAy8hRnxa4u/MDcpp1LCyeVYGsy5
GbOEGAC/qTkR8RoKuMUkbmHw+j23WoTXGGSwGDQOdahEKCpStWcqmSS96Q/ka3rXepNX4uCMhV3+
2D87nAhlMOCzyHJo5hpciqDLsDwU3SEyHvdN8PaPQR1JbHsMoMGRmuYTGe9F0jlS85D0PPrt7aWg
wQINP1Tsh7FTZ6PZlD3QzYiz86hVpyWznFbh1be3wQYC1WA8Fi3wqP2enUjElOtBRd0sLH9ChY4m
lOo8gfcySFEp3N+67SXdbDFnUJjrqgwnPIpkVVDHvo5zP3EuSDwTTGgfYpKkSQwHiMNjnD4vup3x
Zsm2s4dfq2DnmWXSyE2fYxVGfe3iT5163N+l7RKHdjPAHByI60h5OuPwU07P6CwdpoMF7mSwGZ+z
I8EERj3+tw9jMcdmyGq9ySq8K6vl3yVgahRLRyR/76+L82nYMebSbHNDpnrNmKS5G+TWRbuSo6gp
53xyHNpiYrVF6lYYa/ryq2lfoKH10MbEHwvdw4iLI0cWJ9HjrYr+/yq7N/S0DItkxJO8KdmWmVa2
VUmnoiSv+7u3xcUFOL15BRObafdfQk/wO+vB8gI2rlfLcrsf/3AfCV9BeukO6H7mXpx4/s4gBBFA
gTARi5YcRmSy4PR074WnGELBSID6IK8cXj2Tt6cMTui6FaXKhJJOZzgR5s2b6IKZCHt/Q7dx/Laf
DFJYvVgYeqxDPhxdJ2gO1SLZblJf6waOIfqH/kxz/mdIYQeWrVjr41aHQ+aqM2aQcVFdK7o0QhC3
dlx/lrmUUvsfDNxcv7skSQsxSidcBmc6s6zie8VIw+uDCjFp1Ijs+PEDFE8r30RL5+8WQ+hwg88b
RdloaJ1YMi750GP+NeLMxux/MoUdXZ6sChqCw6S4UnOfj50dq9+s7ueypO6+a/A2kP7/6kxrczXl
+iSi9Z5Mx8UwbbOQD/sm9l38D67reI51eYjgFFWUHIiC8oc5gmeap4z4L3ekm/MxqGGOEG4YB9ih
5WTlYEJNnD6sUoZI7hMc9as/HB3droZkSJhHZAnhemNqR5Abq5iUWnwBLBVxbGtoH6zc4pnXYLG5
fzdbbJ1tyKwlLTpksUkzPcqF3toQtncSKXzb/06brrCyw5ylPgtnKO8giR3C+xZd8Qp/Hmfzwrwy
wRyeRYmLZBARQWieTJsv1WNxpJ0T3B6DzXvJyhKTUrbLKPW5MNGa21BhGLc6JdlZ/goec7f6iZvQ
PR6ooKhm1fZ85g0Cbb9RrYwzhyqRI2kxLfSVyQHtyOpQp5/R6zq9tYekd2mbKx0wjfzqUEHnm0R2
88b7DTynof+/OtcxSAb0ekQJUNGHezGvXUOXX+Kx8Pd9ZjMDWa2UOXNFuJCICDhz3bCAaOmTMPfg
vYFscN84gsDLFjmnjuW9ETKtqIoF/QVqMHuWT67Vq36hhw7jszyc550GJjCPtR6lZY6V6fJZyA4F
71Tz/j4Tk0FwG41ShFMty8l9Eg4/lsby9j8OxwRbl4NWJjooFwMPh81B6B+kkFe/3E7Ubp+f5Zqo
Y4VIWYTEYvpBnN4t7sagCPQL1V/X3clpjrlXBgLH57ZLNyurDIr08aRVKS1vU0kShJXrD+JXR8r9
BoEmznWBOvAO0LOFNzE168K08MQt9Y0dL5dYuW/7t8n6tP+pOMdVZxAjjiu5aVTcgFOlchdNPZiZ
6Cg9r47IOa7sdH1sDGm3QHvSjdXWrpvkoUvzoIbjKcaTmPC6dXh7R/9/hUHoM6qEopsVF0RWCPh+
mGS2Wh9Bs+vu7952/QXMVCr0EWQVkka/W5pbAbTBPbLo9IjRSy/2yWsRiA9KQBMA9Ryf8iv3srB9
um422dWFY2GMCV51pC69yn3ntELv76+LZ4K5jhhalRMRM4BgIUjsSDwvxUdSs9W+MSCH+nVd5jnS
50L3m+VLOAQ5rz152wlu28TgnJSESdtRQi0C6mHV8OLsuU4OJpQX/9NesaWKpVBIXqYKsr8lRawH
Q97wATE6GWq6//MylvAvrFGAz0VggQJJC0slaL36mfOIqLeR4GaEATetSBeRoKPNJbVwN+f9d8Es
D9EYfd/frm0kuJlh8iPdqPomrTAhUBmirYG+RzeDsvq+RNdhDvZN8VbEYJs2Rqk5TyouhYIRGDn6
08PCaZL+IzcmjI4YFia2ZIzF/44BExL1LMHsr4v3qLvUmu9RuLrKbX7SSP1lf0Wb53JlilkRBlR0
KyQAtr4cHCG2TlKjcDZt+9F4ZYOBtBwNflrWovTWfqF8p+QanZY7E4J9jV87KKa7+0va/Egrcwya
CcVUyClt+xHQBgte6wYcr7wlUdf9I5aubFCfXMUDuV6MsUnec/J/7uqRp+KVh5JZjgde88om7qyM
MdBWYBxzyRQkCabyomufuxHq4dKTPob2f9s4Bt+aKoM+WrKgBicdQvSAtaYLURAOuHG+DpvJSWky
VZKQoNSbXeTwr2TxM+vr/jq2S7G3DWNzOZJPirhAbN0dvrRH4S11oTl9bwXJUQCxQBmEXFEb3qIY
pKvSWBmaGUFbJW9q8USUv3OFp6jNOals+lYZWtKPMb4OSPZtMTya3KEAjlOzmZtFqrKeB9QqJ1/y
C/A4LpIXPgjfm4vkxacu+chY1OorMbCQzb0iSE2IJ5lZcxYZo6+W4u17Au+7MFAwZeFgQfkaHYDx
96X8JMdeOnwk71itgkGCshC0ME0s9PMm4Ylyf5RafREJ74WE9/UZDIghT2/GIBl1+zo5Vkr10pXQ
wNvfLfo3/gQ1HaqtYLWXJLbltu7GUGobgBoJn635R13fSZIDKlG5uLY80ezt9dxsMSdGDvs0zCIU
BbvwQZ6gS6fyyoHb3RR4hfvfcpgoKnRFKPUyrr29378Lc6NsIdodOF8bFO3AwDpf5EMj2vpdfuXd
TravkyvjdP2rADGlRS5otJteOOAZ9W/K/io8JUF+1h5xlQTRQHcWXN4Nb9vdbytmTpRojnHXhahJ
9eH3ui6wt68tGg72vWQ7Gt2MMGeqLeYaTIMyHF5/khs8BpeHTv8LdTyON27fjVdbyJysRBuEpJdp
HyqYXTs7w+t/f9JO/38yk7ytY86XrGRaMyeogrb9QQH3RKv7Zs6bZd2u666WxETYsjJbxUB/kWvc
07pue7a1IIW0aui5+x+Jc5QVpo8ponsn1iHor4zDqDZ2OH42sYHGi6JApbv09q3Rn70DHCz9YTkO
hhh1ePpMj5rfBf+opsv8/igOaCgMaEhLBCm+EbcWNShm+x+63xyMQcvdcqKpV9zYPG/fGjtHJ/Qv
d2cp4WrT0kJ1bFFnuOjv/Urpi+LPfxVXlOXdxtXt7kib9Jv7vAGzs4LZ+8TnlYB562bAxIpUkut0
GMlYaq/KlksicZ+vOQdAYbBDjhtFbDok6eF1cmMn9Y07OgRhvWJM5V1ZW/kq/dx3m/cBtT2/YaCk
UAeiFAnGD9IjeuzOVNTJwvlOXF6+zlscAyVSrHe6NaEmRfTZF4YILcSjTSzuFAkHGxUGRaZWzQoA
v/z+KGDZsaO8mcfWwCmXn60gP4znOcgv8uzubyT9+Xv7yMBKJOSVVAyzggvCyZwXu1Nmpx5/DjJx
O7jlvrHtCtXtRLCUcEMtiOm0IK6Wl+Y7rnOvWuXqF7TRK4Hqq+dSd+TUaQNudySN1zurZPlnyrQu
wcqCrJ6SF5JvjUNHgZdAuBqnPoD43vP+OjmHTmXAps/7skozPCfW3YuafUt4tzqOT6pMeoIuIbMY
BcTReiqfpEZ7HsvkWOc8GSueGQY76r7uzC5GyIEmQWNc4vrvtOGSQ3D8np2uEIY0S5cCo/Sd133K
f+Ru5bRnvCu/gnYDHTCy3UE4NXR4/HG8tTH40URtVkEcWnWb8ZVyUKsWeKh5JOn/cpv8FQFUBjxa
FSr2egorg6/4w32OyQ20V2JOukfcJk7NbZHdXJYpgtZNMyGpzLbc1LWu93OFT2ZqIN4tMB6VjE5H
iL/v4NuhbWWHcY1e6EhUot783vOrO7lv2HLwf60HqAreWa/Wt/JuCKzjHJQY1C7oYM7b/o/YTFRW
v4HuxSpProymESoZiUozfhv0e6s7T/Uz2uDV+UmTH/dtbZ7olS3GXUYM2+Y6DXFFBQGGSPwMrZ+P
gMbKBOMr0STH9bggoiUzeKvzypW4Y20872BijIgRMKUdM7SjNGD9URYvVYnXLOFhf7O2J6ZWS2GC
ytIIcwcmMLTbX7M71Sn99IFq2Gt3PWYVIDlWoGkbo4lIduKT/rRvfBNPftnW2OabRYqqphfwIJFo
UGwZVXtsK/Dx3mMAjxfNKIz/EVVWpphWga5amljVcdhon5SCskfi9WfxaAWNn3Nlafa/ncZ23Fgg
MGpA34RHCumbiPu7ml1itBbvb96+m2tsv42Ui3WUdDAyd5ckgap4wnFy3tdhcEMNi1lcJBio+rc2
R/+cElT6p4H3fLB9gV99GhYb+lK0Chl20mN7iX+qTkP1ln4O0EY/Ss7ySbaz+/GMZmFfe9nfwm3M
X5lmoAJEfoQq0yFq/ugrO/xGT4BkT4fxay4Fol/5ic8rGfA+GwMdQ9NBsCbBJapolSDuFV+seU3k
2/fP1bIY7LBG3ZTGoaC9+4qPCUgfpN05WGTpeD/IsPY3kefsDICgEVkTyrpFoUDq/DFp/VDGv/GH
yv23NbEsGKK1gFt0kdD2FauHflKPYpGd1Uj1/9Nq3rd2FagM3SKmliJ4pNmFKBLeMP2O/LVv431M
eAeM3ksiKyP6jM8zKsijJGE5tLF+6MbEyyf9sdEm18SwLxotXClJejp94IlEtuypFpx2MJx+hoxc
pv5IpQ6E86M7kCGIUvEQS9VxKtK7JSNPlUoczUweiZw7ZkauiixzGrm3izarr8FktW0yJV3S4Mx2
HvmEQVd3OMg/O/f9dv5YfN7fL46HvZ/i1XalalI1SwljC5Hs3jAcsnxuMx71Ms8K/f+VldyModEa
wsF68RLOX5bkFC5v/20hDNz0E8RlJrpr+hIYRmnP0lP8AbUWWV59GQZfYlFZlAyxzg3T/AAmhYcU
ugr7y9h+6VvZYPBlmupEqjNwhDWeGdAxZ1NzSnDvRO99zqFT8IgFOKD5nsSsvk0Brkc5oYef1G91
+LlBNNpfEt2VnRPJUl0YQi5qbd8godNMOx3Lb01UXtUYPSCuobVf943xwg5bgVfVtBQnAVcNOVh8
OqMenTSoiDjdRfESN8eMOO9WTUF4b300PVptYLSIvTHQgd702B/ze9TSoIYmHj42yGUqmmloGkTC
2X63YRJaaZiQGPeuhMgDqfXCFo+9R47paeHWWbe/2s0a44dNbtQaQI7GOeDmJ+0N3XUPFnR5RVe7
9p7u91dwQOBSxXtC2U6NboaZmGdA0DnVZ1xnSPWwTH8vSeVWc2RnRcNJ8v4llP+yxL6jTpY4zlON
VgSatxp+54TH/iT6VIiSJ2W3fchuppgUeSjKset7mAohWl9/W1QOjPP+PuODUx1JRqbg7y8dpK2G
oJJ5EP4vYem2BCYs6dE4VBG96o6nAjJSmHA1j+i3/LZ4hRufeLpt1L3+PFQ3a3TBq0OlQwc91jS8
XDTZc6odeiLblXBMhEDQzqTgavXQH79njglQTa7HKS0lwdsHDA1LKEwnF/2YgbM/e7bcgYNS2/Hw
tjomWKHE2VoQLQckWrNfREowypob5xJnROdfgsnNDhOwOmgQzZDVocuSfDmzE696jcCIg2c7vz3F
J1wN9+GXtzAGNbSi1MW+A0YZUQCtUMcC5VQWaxwr24h7WxYDEWVYxgX4TP9p8IM41XHGRVrkPpZw
DhU7MApdp3CRaUpB8lMHLvCy5mHdNqvJDdPZUVF9nstSSgF24Wv0yQQlbOLpqVsfhgN0uVzQD58y
d0B1gDeysD2lvzLMAIap6p2gLihNgLdaO7aIKLFT3UmgLKuczAGxxuQoJ9Dv+ZSC+YPPrCvzDJhk
cjdCzRB+okVB2z4X3dFKPv0nVzQYBIFeQJxXCgYi60R7SavRLiyoO7UTJ4pwPN5gkCMRtWhuVQmV
WmivZ1lQF3/NEedKwHNEBi7CthtVPQW6l4LpS0Pk9lbLyzt562CgoiZjWNCbExp+oifDT/3+s4X+
Fbii1951z/NB93hN9TyTDFjUwqKU4oy3yK4+S/NTVt/L6rf/5gQMUoBRp1bGBM86c6PYEmqxouha
xdu+EU6qZDIvxYS0mph2WAcRCzuTzob10Nd3SvYA2kEO8nE8wWTyCAUMmnqaoSAwJW8hVLUyTFfs
L+ZfEuhf4GoyyECyRR4jDQ9982nxVae/p71f5XlAF3/plVcZTEsci/Qv7gRfkwGDFDV8eRHBhSdf
ewz+kiB21aN8P3k9XgZ4Y98cpzMZWEim3qrVBh21Y3ao0MySg6GQ9B+aK77hG9uCboHMhbQLcL00
nyTyl6W8hArv4sbLyEwGFiITzaYKeb8QDCDnoPmr5TUuRmD86PlDbMirFbH4ALbb0IonXBMjK+jb
yc1RXxtU3mWRl5SbDCh04ZQmnYbYLlK1LHV6MMuYYIoIhctMw9vUVAZlrT9ZZfc6Zt11mUNO0kR3
bc8bGcgozLwmEZQW3ClE3K3eOrVxSzH0Fy7hD8cS26QOFa+QmFDcdI3sEunRlXTH1IKgXMzdVHqC
dtbE9qqnDeRtInRYYrB+cilxcNTYWUAbuBavD9K/pIf9I82BKXasXkNvfCpQwulYuRTDo6h/pLv7
5ozs896ii6mMKwHehyTcDqviUk+dDdX3x14SOYjLwQt2qn5Wsc/oHESqTp6aCtPLJ2HgrIYHuRb9
DevLDl65mqnChKB10B/zCizEtV8F+Vv+d5vbeJ3CzCqPA3i7u261hQx45H0rRe2IdaVH4QvGpoLJ
sMtzdBk80ILb5dV4KM7WkVvE4GD9H6Ko0hhHpQmz5ETl45WDhiLGV+lR/EIp42XL3XdE3hFj0CRr
cxIbJlJ4SUdTB1KBh05vX6K6fahlwdu3xfMUBjg0vTRkK8dlS0KPinUh8kVeOIngvgnoa/7uKPKs
Y/o7gx5qBU5s6Y1krzqP5YVngskw+rYhxUTb3ur5TqjdREnsmkdzQHfiTzgyROg5KJKOAfrflwGA
T0eROgHVxpMOLcqbktdymwBknh3Gxwuha1Slg9jy6IgOJeLBC6gTOgrIAUTwLqVu39vpswlVc9NW
MBpegBepdRqIp2UuxsQ/895Z/uXQ3RbOBNEpRA+aTPCD4gojz5NrZU71WjioTia2jCcxcmn82It8
Lr/VdgC4GWbOgZEJ+TIa6M3soeVpQOLW/JoEndscMS3rRO7CE7raDgA3e8xZEFWllC1Kw2bFg281
wve+Njk3Fs7HZfsze5OY4jggT53ip3bwRNO1xLemdUfpHOenBAq++8ebsySFORhhPpdj+E5Aqj6a
cmwr5ff/ZoBC5yoKRIsqz5GBwx2jYL1ANDrNOLS0231nFqTgNdWwZIud6ug0omtLgUyb1oPQroKn
pdSl2XbrSUD9/lo6Ba8JeRNQVjaZZZlmppVxie6AGCq1w4slB1rCYfbirou5QXRCvZRWh5yt982g
f8lOlBlWfUmOoHl/oJQPuQN95f3PtZ1+rxZGHWb1vTSwawuQpKGDx7RysxzGB0pvKAM6oo/IicrQ
jfv15RjIrKuiz/quAFcCOKpGQ/CK1PpqKslxbCwnrpUnMjZ3mSqNHK/nfT0GQgctD5cW7GJ4ubP8
tO7vjL5yKp087W/m1hUaBDFoiVQxUwlls9/3UoIQ2CKmwIt5wZieBH2L6G3UliBTDLdMB945oHGS
DUDgrpBFRRVFKKkxu9mmopiWEvovZVA1dphSr0HV2Np9wCNQ3Mo/1oaY7UMfAph3BQtlNkIekJy6
Uye+UX0tvbd4fdY8W8we5pbQQXIWXU257GYqNFf+NhNwbuqc3H7LI9ZLYkIJWN6VMmlQ8BraQz76
nfamCD/3vWGzq3ltgwkffaNmo1KADkENNH+8xu6P0W/v2oCXjnLWwlZ4rT4sO4WWIQ3hGqmWrciB
FHHv6ZveJkkiplBVU8Xb7u/OHRUkj6UE6X21ePn8hCegqWpsI7zIxk9VO0P7cSa8HdyKVsrKJoO6
bb0g+RKRxokBQbJT+hlxtTvid2g6I5+bM5+VdCsery0yGNwboTzKHe586REEmuBdkoIGlG0dB+u3
F6ZqkoTWCmSPjGtUyjgoWYipoBzMp+mlqDnX/81Yoki/DLA+YVpxMgJLKFcMmjmRNKIkj7ap0AXO
3nWUWOIgfd339030W5lkHIT0apsL6Ltx1fyu7i4tOmOz57E+tDrvWXcTI1aWGLcgw2jWrW6Aii66
y+TBmWZMHyU/S16nxOaVdr2LjDeIUZmJuOv9P9Kua7duJNt+EQHGIvnKeJKSZVm2XwjL7mbOmV9/
V6nnWlSp+tTAAwwaAxjQPlXcqXZY65/2MQW9sQHiCvjf2UPnOIwD6SIq7HF7KXuRVHN28bgv0qju
TYB3a3emJz/kX6aLgfRmOEtPaYhCFYW6rr355U9WSzRV0SwNocu2WQbmJBr6LAYOhTfXYTWoTtQO
glSD66Z2EpgoMtoVRpkjzLm3beyAz9rZ0JupRU1QrmXtpDDxQ9WLZaxhXaAkaRy7kILI6I/XFZ3/
jXYymOCRru2m4ElAJ2IbDwDNR3JKXo1rvZ8OP+uL5i63zZOowsw/mQ4uBgoHAtiq95ohEz1NygJo
EJEau6kdGpKoas6VAHZi07ItVQHq2HsJeTKWdpkjf1HjYOpv4/kvwcVxVWAngFHuAf06bS3hzwev
OtqH0cfy2znyTH8wHMoAVgYkdkR4vq8P8Q950k4q/VU7k0qa9T+4UWtoPw7H6m5AX3LwbYw90sG0
EisK1uflFN1FeDend5E7ZA545wH/+wdpqLb7IYwFZGa9JtKKh7OshF12ZyRiQAJu/NqJYNQ/xzhI
0XYo30RVOM2VG62ncnk2h3sAeDkain+asPsr+qiMNSi9ZixxDGswgOCQfyGnEmA15Gg+GKABA4aR
h/aHf12RuAFgd0omfMpKF/VIw3HK8rnObuv4Uzu509wLPBa3jL/7YOxsTbP1UbrRAgBdh9g8CsCn
30khWGocYSmTBq0rWsq+auVRStYBRIpeo1bu2gC6pESqUz6rOiDl8sYzmviIuWCnGyLfBhfBmoA2
+fq1Cr4ki/1u903RTBb000qxrKwnj1L767oE7izH/kYZF5MSuV6MrqB5iXraUMOvXYytoi+X3mvA
lN7+JM1/UxQWyQBE05MkYTQF4FBYHAag4aD0/jCUgovjp/o7OYyLsdqIqFaNqKO3c+kspMxcpeoP
JJZOSab9ncfYrZkiYIQn6+OST1+v36rAbxPGr8jWK4cj/W7FqWkfLU1Q0xHaAeNVsECv5pNEpytP
zdE8lDeNn39WncatXNH7jzvsv9cQxp2oPZjQRwqtOXiyuxyr1j9Kt81zdGw97bSCSjG+q773L2hS
S5+vXyM/3dt9RcatRFNckMrCjCcdpaPAq8UAghFQKruAWKfHBWCIaPlK8O3YRJ1U0VSuKUoim7Wd
pzoJbWKEgnNRo7riWtj5HKDJGpIyYGHyleDWWw40o0zD9ufgZ4fykYj6FQI/wsK4l5JcbpaBcksM
Cuq5vZ9LDX1P0RQB/3PRMgv2IXSUQJgHR72ZiQZyRpRnD1sg++WpfMpvqvPiqkHhjy/ifTyhRObh
kZVAUtZpgYfqphlgQ+ileZZBJVEeKyB+LoOnCoo83KvcnZHxl1vWtEVFMXPTPujnb2N912Q/r6sH
VwN3Iui/79Ije4u3pgDQLF5TctjM2FkGb+d1EXwHspPB+Ec9T0pNzmkBDswUw33mLc5wMoFy2Tz9
SYtf24linGFe6HWV9TjOEI9eNqIXojQnHXgs14/E+zDQOV2RCbFUjX3BG+osZVkDRJmJ5G6pgtk1
Wxy7i0W2S10ra7s7Oax/kAobaMbgd/eawp2+VUczKL/XrhI7YBU5gNT+Kxbw0OiZz4YgdHJfOXvJ
jHktCqnIUCCq1H+v4epSlIXYR7J8WO+659Yz/q58yTPuRRxpgotlnUdvRznpZ2QIqiG7ba66wNIH
IpApCtk8p7g/HmNZGL0oRr3fMBeJCaHlWAT55E9422eH4aZxtfv4+brCaDw72wtk7Gybh60aIzx+
gHaTOlaG1kif/MRim5/15rFXpscoTRys6JyrPv8xGuVp7UZ/y4wjNkFC294OljTetGUrO3NivpQj
uUOF0R0281LmyRl54vfOTr9V8/A0Er10tqXzB808NCBjy7XlmA5VqOjpKbfX07qKcCMEn40dA+nb
ttcqOgNK6nM3pU7b+Vr06foV8mWYqqUSBWGarVGkylgZLQGgW7x9V8tPm/rZUp6ui+AmqLr8JoN1
H81MNj1FQ05KnOJClT4JmnNzWMChDIRj4bYf78G2l0ftf+d9VzAjdjjue8LIPBBNKfKV7+1YTFZV
qGSY2wILf0QNk+pIZMGn4YbG/TmY3KlIpoG0ERpk0U1xXz8Uj2UYhyRx5gBQKJfslIW6CO1CcCZ2
4W8hY6WZCoAZVn31zVU956T5JVAHlet+f9/ba2DbfR5zXV7RcmnzffZfqwUh8WLgx3Uo/ynH69JE
B6I/ZicszhqtVSNUeGTtXMu30iwIJgL7edX93d/vza2syglzl0ptHQYzvSm6ARAyoq0HjXNphmIS
YpqGauETMDo9Gqq0VCMyiXEsbpfVyp1xji+qmnttSmZn25oMbAqx7E5q7WVKeltt6kkiwOPq9NOY
bH5qLb5lVTfNnHqmst3W1ogBDgNIhPrwaLTLpbCJs9XJc65FstMVa+osdnkgI1gZrOHTUD1vZvOj
sttHwQfifKF3J2PMyEqBeQXwPSx0dOXsNjEwESr5pM3di6RXrVPW6uJE8rS6ZZoe0C/BDSNSV42T
ZOa9TrCvMPcne1WOFA0115Mvtpl9ilMrWAr169DZtZOS6Lmstoctbz5L63ZDMHrQT3G4RBA49e1p
trrLghmIJlPvp6p6xCTo09xPTjWMPqCEn9JKfinig13WqFWri+UubesrZiYKoNyrQBtIQQdGVWV2
iDehU/8aKCCB3zgFNeKKRUQ1aV4KYig7GYxBDHEUK+WK5nT1Uz2ZQRtOR+VsuylWJZJDFMgYuMmD
whWlILym+Du5TG7QT6akgZMWPKaIACXwxgx/8tEUf+UbG53rSsVLjiENILyGrtuWxZpLb2/ptESS
4tnkS0nMYJHnUJExOGxmR6WIv5ab7Wz6eCMXpbs0ogkA/nd8k86o9FhmWr5VWCdGX09KPo+tIO9R
OcW6d8djIkMjY+bEqhC109n+qciru0S1j4b2vQk8srFNHSJ1rtFX7gyEEzOPfzbpWdKMQ1lPhy1V
nFYbHomUhb00pG41ADBBnd2IPsJqcG/09q3ZNy74EgPbXH4JPg2n6Yl3qoKJdMWykHAy2UCilnE3
VRMqtifaRMse09AM5Yt0FCHY0Ftm0vx3ghiXGYMbZQXJHWZaktLb0vHeGrXI7TWoeVw6ddJ+ScZp
8a8fj5N7vBPKfPpp3SS9kYjiVRv27TZvkrxNuSg1qKqq+yG5GTfBfXIC0F4V2CVaWYlMMJ3jOkeT
HBKcx9YB2WZYgjjKO5diYzJC0VWEH3ZufciwCixrGYB/VSTIMVFuQOlwlHI77GbbtzLr2NhRiI7X
H1nyTjCjLmO6WbINMjhsHcSHf4jGab+OIpmJOsjcq8QojWFqNlZp2V4NyYrM6qQGsFu9drGWMtAU
+UiwWXNdRXj5sAE40d9yqPvY5QxJX3ZZoeIVWFXVjRGlYTUn7pqSg72urq7FTjM3N8VkndtsCvNZ
vzXVMbQG0SrCv/wOzJ5q+KIasuL3v2NOx0mPq0nB0JcWoJ4bVC995tDaXAzeEfs+EUqkJvfBJPHA
JxjvtDFdw5jkqC6jWVn4mNHNgPGa/GaLndiXXA1sEPXxH6lxhLlDYcOK55Ixy/5bMmOXdi2nM6E0
1xif644Ug694kRzTyy46Go1Ymf6Ugmk5OUuu/Kv3Nl9Hjx0TocKcnqdjKsYvNBNk0tAzJgxWVtRO
I9kA/Ir2Bx1zlvwttD8hAEO8HnQhMR3RVC1fpq4DSVeXDfNDGySyQZ4nm4rXqqcavF5T9Cgrgno2
936VNxmMLvVFNA693AFhJS1PXYKl0vUPiL4NuJ/fx2CuzlowZ6lPUNcxDpr0s9bc2tHP66YpuinG
MudNTeUUbE5eL98k+p3en1r16boIXujen4L+hJ3xk5FIg14jkY/TyAHTzgE9DM+sol+tnfrXRfEe
kO9ujPGdhj2am47ZP6CrYSbGL28G01ke/iF5lb5lrvwg2l/mhYn96RgDVzqSp2aMDJY2Lxvy11Td
z0joG3/qR3eT78b0s+CMVLE+uJSdVjCGXS/lrGlZTidX6QZLCiJi7ZaiJXaY2RO9JnnAXbhREwGH
nlJ5HSzffb1ZpesrJm4UvbYbHbRNIPVy4u+0oqHepxfjtgUcyxAmwP85iaqwfM35LZuda94SW+77
Ak9Nudb/mqPWx1PBHez4VMHoBWGXK+t3kqazY5eabs46YPhhzhUQFlKsUeufivF7sU3u9e/H9Rs7
Qcznm/VIQzaGfKkl3rZ+6jUhPAF1Cx8UZCeBquzukxma2mJty6BRLgpNdGnqvwAy6BuhFKqH+UUE
usd1Ib/FfYBXy+w+lnoI9exxdbc0P8YI6piLFNi2SAxTSS6VdtGqHv2nuHpExuck7aX9A+Scd7ks
49NLvejqNMJRZLwSBvnnOBsemRKBqnHfavsHAePX9Q2QSlOa0omA6qj78YnyUNNcQNwJFd0a49/B
gZq2GhDaPan4Pk4Tnkrf5k3URLuu0gZbUu03LSvjBLbTGoavZqBEX2zRYhjX6+20jFHqwkqjOelU
+CHgdwNX7yHy5KN0Q72edBQlLYJbY4uCWtFXUkspHzJZ8Za48onWB4bUBtddAa/jv9e3D4XBDpNS
UQIZ2TEKqyA60qKg6qyOKNEXfKHXWsXOJSxzlg5TPuD24semOMi54PNQp/XvLsdgi4J1jIk5uGvF
MzAhNPbftfVlJuHcHuIy6AGAfv3eRKdhlLruRqAAUGBkjCoU2lE3BFwS/M+vm5aClSzZYmfit4qk
clYiwk56CYABULYbQ1DKm3/9GPyQ8yaG/vvuo/SllhlqiwxSLU6LFHkEHZrGNJx82gSTwtwamKq+
iWKylFJTJOCbIc2zFce8S2+H43gjIQOPGkd3iJN+A2qfO96JnyF8xXgTzES7tVk6NMkQi+q6divz
pK23dYIRls6PpBu7+Hn9RkUfjnES9piXsYUePxhV7+Y4d5LkMRGBaaiCI7HN1L4jSra0DYhNosFT
u9Fp7PY+m8GvS2wnHX6pW3/qc/Mgr9J5qLqjUmG5YpsvNWqpraLdG1N8MLeuBFO0fZCi7r5XyblA
TcFuqtNsV5/BBFq5bQLwe0PxiTSdh14EeiK4KHaYQ8kzvbNaOLhGy27SbA2BM3UG7rdA70RimHga
5yClmyUNtaHx1OrP2Vg4GRAwr390gRmxI62l2WtSZmNZTDJeFDvc8kctOs+ywFeLjsL4nA5qZbcq
vrra3OvjQ7wFSfXp+kF4O5EIB7+NhQVQ6VLD6DsNXrQHLerwOXWOtdvPwJ9pvtwaAIAARpHtiYqG
/DfTTirjhhqrWuJtQorwzybccFSczLNvwYhdOxpK49atJpph5WdAqPlbtozFawxavHd9uimZuWEs
CK5BhIWxLLBlV8dYOt19HWtPcK/cAuybNNZi437OUfwEgFtq37a5v42+Wn7B5LOfRz+j9HPW/hIW
rLlOQlewVyhrimqyKZGyqSW6RzCwNHpOxsd8Krw0/aSsDwsQw9JEoJzcgLiTxnxCVVOjYuxgZ2vX
O5KunHMzE+xb0z/xIcLvRDARJE6NdJFoSUUdOhTM5MLv0TTytBqt2mg7Xv9iovMwUSPNZqPJiwS1
q/yig6AMvOICp8G3td15GA0cUB6Thhz7YeM4X+akuWma6lyl43E0sRZdVy+TOTxO9vZsDOPmLzII
v9ZfndY/TA32sHrVr/VY9HLj+hh4AILdRhXZB+NjMDqrZOUCqzCyy9CGTX4gbfgHN7sTQX/CLuew
luo/baKlSEMZtMeLvgqUkVtlVXcyGG1Uil4xzcSkhGlKgOfNQ+KBkwv8x6hRyIesdrdv1w8lujdG
N9NaS00DoH/IPlNHS0Bdbf/IctEok0gKo5Rq18RJnKESsul9UA/d7WiQp0FKPau2LmppPdQGqAqa
2JvAmVT2cQhQJz/bkoOVSTe9tD5dP7TAINk3CvrHOcEKPdz2dNeOD1J0L/fnKkoFhsI99ZudsE8U
bPKlaW3FgHKQPq/FN2P+1ooqWiIR6nudJLaUFGoB17KonjkmTl0GUvTrf7st5sldxXI8NStGV+Y6
drJiCxMDfUMLm18iI+ZtzQGU57frZ614GoBkmOq4seIC9Xe1A3G3A622E0dx5c8ANXj8g1WGdyLp
De+supD7cbBn9KrGqEVWb+ZedBtnIq4WgVd+dak7KUZUJNjuQaKQTH/rkROLxqaomV4JMWwL25oi
qU1z6AGil9vXJ73IHTstj2acYg7t63WF4MH+vbszxpyjXIr6YsJnqjunOCL9cMsHyW/Ope3Y2D0x
/d6rjxoGctGGkg5YghE8YkVazwSgJgL+lmRCvl4+Gugi2sAfWoVhjtrOlTtlm6VFryLPAvo8CuKv
o0dBJQPbxghJ0Ny0L6Ug36e/+aM0A81EWTaw5ctYGXbyVK1OVlrPoOQH0VFBzVG8Sv4vJvYmhwmU
m77pLZFwd1aBKYc49zFGciCD/Hc1174eR0HR9OdOnrxIyk/YtLtk0egXenufbJKD/ZfDdV3iu+K3
n8OYn92ayPZSuiDyeRjblxHwrFneXLQy9v43QUxkHbukTioFeVEKTomgzjypTJ1hEIRT3vYETOPt
PEw87bth2DoLYihYjPlV9duQfMvuSle5HW1nAuLxesD0VXaKPVHLizs1s5fNmGU+JNjZxabBrruh
Hv/pbtieSF/5Nvh2UMYG6yltajlHdUIGh0tkrG6iPhCS/pGlW1iKtbEUiSbKe+9c97ZkxEqPEKp+
0ePHav2utE/XFYOfc+lvMpgYqm5DuUWtongEhGto0bi1i/05D5hZLmaRQ9FQFf/i3sQxhm4QE/3l
El+pRNK8XdbmZhQBm4lEMDY+G9XUDBveNDGme6T8a7TeRp1oAJ9vuW/noD9iF9KsOsLDd4MCqOMa
DsBj74Ygs/oDUljBMj3fNb5JYky3iXSr7hXk9hQavQrAC4ls+L9AkOS+dXeKwNhuEQMHaKnxZSig
VBtGYDVbg+zQCFWAX7zeSWIsNeqaaYklzNUXUnIkkx52dRLIhnWXqlIwNdCKJXoCqQJeV+2DQN35
qcjbbTKGGxP0xgGngz1Hih4VAzlrcYgnfQGbhkdrCNmNaAmQnuZjaPst0aD3vtMUoyzsqa1KtJ/k
yrGKF3V8iJQvMviKrEvWCLBa+V3Xt7s1GJcRRfY0JRnMWQ/xxj7OLiVAUFDPdIoXsHP4hh8fW6yI
I5g/TZog5edXZ3bSGWeyzfaYlg3ttbgTnEkC4gD1KAeaLx1FOGCCD8lOIDURtl96Wh82u0OPxQRd
EJr5Wvr2GJUZTcnXeVQBRkKnqbRgBr7NgCXx/jiEouF4rr96E8S+x2oMajQ6vTSrelwj66AktWv2
hSAD4N7XTgqjGOkKjjNs8igempRmftPVnwSWRb/tBz3fCWC+fWbms9olE/32SpAfisD217sR80Hq
oXDz5+vSRHfGhJFRlstIXxAZ1XRxQHbm6fqXZTD+JP7ujsSowJwZ21IMMKa+WJ2xLhBNNrdef10/
i+DLsJl2uoBTr6HAok2+ehj7PYyrEvxvIpiPP45blBo5DiLneL+e5PHv63+fGw3BqCHrNma1UKR5
7+PSeFaxOYsHXl7dq8Sxm86pMZwXi9rs/CRvJ4gNHUlaaauCl56+utapp8ywbvalvqze4KaBaIyE
n8/uxDEKAFTlWc/zEbE39qsj0lmQfU6lY94mlUPuKfofHQBs4VxbpwlF4rlKDigSk1iA9LLZ3qg5
m4WkWfBAWSc7Uzu60gyWLKn2r388kRiqn7sApSYq6OnpWBDm/cE1HS23o+RdF8GNgbuT0J+wE9FV
7VhrVD/02WvXF2W7h/d2ExIkxd8WiIauSxMdiMmYsmVO83xpAPU+46lTO2XjSZZoFoN/JCIrKuCo
8B/GpIC8mbZdBk1sSQFCZCyaXGK1d0D54kRTuK4C98o9E8BKiU4IxvTZcdDZMPHor+DwOoIB17k4
GjX45pLuTxzFTgxjX5iPlze7wgOuUHMXQ11BX5jh9a/D9RU7EYxNqUZemPKMQCRJp7HenNp8ISTc
xKh79At8CEhvggiTeMXgzS0rGQmt0uPBO6Kxl8jtsYlofSg79uuTMRbHWDe/RYX+YIC6q7Xa1lG2
6dOWFOckWYiTRFIgyZLs2GbqRFm9uWAzDytj/LV12EEl9j0ae05T2ud5sL2s6Im7ZFvqN4v5ZbYz
4rTFeptIAFFagOoyVsW9vgB9SEPBSJfvdGX7LicYrVmbw9Y/AcU/WOLOJWX6jCl4x0wBfV/ZaThv
saeW0V1hVod0IV+vfw9u0oY8hmBi3URGYzIfhOhSZXZ9Rx/O4xc6ngd6+xBD+G7jigg1ueMEWGeQ
dVnViWayDL1rapPUWls4gpvRBAYHtthPeajfS7fWxckvdHl+uhXjqvGsZy+W8Qh2pJdEjjHFsmbP
Bgq3Efx3bon8Dk+z91KYKJjVZVlbHfrJ02KflqI7zAT0XFb6KPdkFaQm3NBEofCAM4P5d+xBvXep
JGlaJa1QMdO/Y03X0zGXXnmom2GtzaXo9RLgro3/ineEf8w3yUy8MOY4Wi1jRrBvgHs9yqGZVY4J
EnUnMZqDQDl5WeX+mEzkmCMpUcquQen4sgXTMT2p932Q3NLNq8gVDTdw04u9NEZP1Cqy5EXFWzv6
LrsYowitXxTVcjwWWDYXASfypcHkQIenmTJ6d+8/4dqudUdp43C2Cnh/fTicDV/6rvhlEPlScP0m
uSbwJozdkNbXdlpHmp5HHTBicmu9zbf2p2nIghEobokVI/v/fyoWJ39a7TqqIlqvuCwe6ErP1jHz
MLVvfs9uKcHnULmC7OJfRNoakOOglrrKKIna9X02JBDZgfqi+5WfcqRjz7oz+CZ6J7Rakli+9u36
hXLNwHwTyuiKMWLdHNvwitcoiSOtwRQ1nj18KhJRI42vJxZRTWzCoD/ELiUkKnon9gZTp8DTFHHY
+mZdBv91BSJ2RIpCvRQbNgEUAN5voLyZRGMcyxAto9H3yDRihJ0ob05dKwXGBOiMNru0syRqe1F3
wcrDdhCxZEx1IMFhPt5q5FWaZ/CabbE45nq0NtFiFLdjsxfBfKrEqKNsHlFwQkPmTvZ7DM9GeDyU
N6lvebojB+Uvep0UxyI7EQGGCj/mKTpGApEoWjp7ofMcN+WgwvL0B4qYHvt0gfCSH+U7GcxQQDF6
Mj7Pp/Esyuv5eqNgPQtlcQP3y6SoqSEvpOthFnScu/JgFk9RQBxKgrq+iLZW+Z/xTRjz/Ffn3Iwr
Bct1mrZ5jQlGO3kUVEJfeSc/qIoqY0sVzyHjA26pMsfZqEYWFuEvsrt5tFaN5ZM7+v/iUwGDp41S
66yBnQ1MCLpjibZVuU5U1XX8T9YAvM9EeDRRYixBw+atOAE3W4TxtCyspj8ZGYOl/xbDZOFFr1vL
MiEwRNOnYfylgGIkFdXquO5rJ4MJPvE4amDYGfGgABi2UXxOFaCyTmE2P1x3k3wtxFAKQZCDB2MH
mro+Law8xmEo0gk1PrN0+m/IMH35YHwTIRbx86KdOMbWu2meF32hE00P0Y1yZ4U6hsS6s+5UkDq5
+n9aQv2zMHngvTe0nWRGOeRysSvUC6ib3gIjyE/60QiTQ4P1SxEYp/BSGQ2JtjTbJBOnLNAUUAK6
zAPAe9l2kkMeZE8ihmNul2h/NkZbVF3CZmSCs3VgubMDjKsAOK860Hx9CCtXtBnC95lvd8nWRFtN
A38RWMK9xsYOYgkSNZL5tg9AtAu5o8WeLtTuAXL6JGoj8i38t7ayUyulVkVYbTUxQLa1ZxKXpyyd
Q+AyC1wZd3Zyd6GvH3hXEYnLHh2kESPc08/uQtmE2qfcLRz5a3pP9zli708ab3uBTFjPt86INQth
Xc8Hj5D8PEcvA5jlr1s71YOPHvrt+miU2B1L6ox5UGZE2imgoPDTYQ4oWMn/qv+vGeFOjoy+qJFP
dC/YdhroR+ZZ3vJpDNYAfI9icQLTZgdYlApIzIkOvz94poNw42CL5BV1rRHCqfM1A6OfNtEwCfER
aNfAyvNYoz4in4YLnXCV3MaPb5bTjAYVxc2uRW8s6iw+fDTNUoAkZlsYwGCMOx+adB4qSOx9Cp86
HNNz6k+HHDBRx/SouAY29CRPPUseOISv6wsv2dTeRLN2jp0puesbRCFbb11d+mVIs0P6sN4u2yTE
U+V1OPeFDsZBt2o/pI2Mai7p0IlT0l+j1gWaHrltW3mFpd6s2po4aQx0wiL/df2gXL+yK7IwDjuv
weia23DYS904dfZl6l4aEasANyqAOsA0bBOw7h8Qqgpzi/s4qtCUfmgutLcJCo+D+UDZhSXhnjgv
4dNRardR5gICIjuyQ1pTbvRlwEjJ+jCoD6XydP3GOH+faHSLxgLCi4wF8PeuJG5Im9ZgdvWW5ohC
w5DdX//7nC/y7u8zrkpu88wshxmrWtZLP85ehs29phelcpxTWLaty7quY6Ib+3LvTzFWWZllJbq/
Q4lZMEXxC2P0rh+EY0PvRDCZt111vRKNqKmpdYKi4bex/KEBrs8mQTlXwXVZnEt7J4v5KEYOlKBe
hizDvqlAaRvdWyK8UI4IFG1Bzo75fkLT7Pc3FrVmH5U2Kj79eheNtRM3d/b0+foxOMnvOxnMt0/q
tjS6vqY16AdjvYyYFB+KkypGp6Y/lnGt7wTRw+7ilB2TZO1ifP4OyJPppxIdpNI1bpWQEoF2T8bx
+rk42vZOHJP8qi3mzgHlh7RQ7ZxyA+msZAjMRiSCcaJzn6qJPWDVxNLWz7UxPgzL7F8/hejrML6y
mknflgoK0o1UuErxuVSB2lOeWkugBSJNY+LesIzYqK7RwgGo1dHcfkVbH6RzJwhxgtPoTBsiI2W1
ZAZ0rU0fNvmpz5+a6ikXjisINI2dFcsKrKkkOrVMzLWALMIpAspCPbkUHDYNRFUN7qkUBUtHmoZa
PltbWEnc2H2K5so6NUCZeJTLxunxBGnsL9eVgfcUsIHz9VsS4966PFn1RKItgzA+RKMX/5U8Twf6
1o8cEnQ31i1K3WGWO+WLQDIn63snmfVE9aSoax7RrA9Ec8ftbPu6U4PuLb0TzWFzrWp3SPrvOz9B
IrXI4xpz2LM0ez16PthNC68fR/TFGFeU9LomzQRPuDm5sZbTECuO3D+iQiTQd65VKWhTymAfAgw+
Y1WG3a9GNOAJkI/J9yKuAjsZw8Iav14/Dv/GfothV7MyvSwWqdQghmiHfEI3rh0F3pSXT0EBAJqE
2quJ/jvj66wqMmtFg+oBwu71jZ14xfMYUKYI+yisXPAv7k0a4/aMRqlGY4aj6LwV+N9VIPkFkIYK
QErTkh2JnSoU4Z2LZDIfq80Hyygtalz9p2y9zO2DLFoc4uqdqgDHQQV44Ycdf+zYtFJUp8DHKB/b
VnJQrXQivXAM4ewbJ7+30Qr7LYn+kp0RJVsU6baECzRATmkG2zkGXJrmV0JSTF7DwZY1C0SCCsqR
6Pm9l5TGqBP0Myqr1VcgV3iAMLlrguXQ+ItPEUeVJ6RG7nV9536pnUjmcJXSJ1tBu24Fpgxs8n2a
R0fPBM0b3rfCLIOMJooukw8TJ3Es5ZExwkfIRe9kZqin51LunHYSJBFUrdi0aC+HcXdVB9RZyaJ7
8sE/PFf/XZmAK0bTbYogZmmYm3j/mRYErnpuTNnL2uJnnHVhJLeZY1bmfW5OhZPgN7h1KYcT4A2v
fy1OTo7b+y2ZHfpsbXtGq53IXopqSwpWYJXkzmSlrtK0h7SsRRQQ3A+H1xiE4q8CL+39Se20gbS8
xmNGBwjNcqMtP81kcSyA6V0/2CvS2YdPt5PE6GEykSEpWkP2gKtKsIELF+WhUwoCIsldPtE6zBZS
Suz0HrvU4LkvzyI+QO7d7n4B45VBvQksa8ppUdSfc/Nrof8o0iN2ZEvj6fpZeSEGfZvfl8o4ZDNV
OnNTcFRDklzMT97NqyYQwSus2nsZjIpq62pKeANBRY+TJ+M2p2fjtgPaJ8bKHgvc3vUj8bzIThzb
BTZJRNZolWQACJ1BdQhH4tSLiLiW3ssVFWE7wFqRt0kf4wOBkB0Mh2XvND3gY9tN/tVJeeykynIE
WLN3/Wi8ORZcJcY1TQ0tIhAFvreBwo4mcKDgKnUAtW4H2/3LDCn9j+n90SW+CWK8V9fVbQUOWICN
Dz825WWNTpElqg/zYtn+MIxB99EC/vc5R+oxXsbxS6zeGdlXEp8jsOaSNKjVg+D2+B7k7VCMXQMJ
vI82kMJ7xeh22DOYzu3sDE5x/qfRHHv6bQW0QVFY4/Vm8dUsQrRXsObXnt8uaNt4iKdmjgyELvRX
wXImXnnM7qpDjZcyaJV8wJ57FjAvLj1InYW1T75BvIlnXhek2lJwVumwcTybMJ7lKs6C2WWwZWLU
0tt+DE+ilxPXqxhIG2xMdho6O/XRoYWYTyny44ocB3JeMlG/mer5B/N7E8Da+GrnVhbNsAM1XH3N
A2jxwfJyG8zceC49affp83XV4V7hTh5T4sq2YZKMBbGntO3DOmmHDAg+yDEE5xLcm818KamUEtLN
UFA5zn5MExr1naEI3i58d7w7C+NDljZuqrSGkAF9LqR1QXpjfR6D2aOOpHzeBHkQN5TtxDGeZAJG
XlSCzs+r1L97/RFwJJ5d+bX6tFh/Xf9I3LeMQpFaDZSGKaDqe+9oZ0si6x2CWWWByeGLJYVN9GyX
R3kELC34H35k83NBKRq864L5R3yTywTRSFnNNMqRg6UlcQrk/SXSIUm+qZLe2VZRLZSvi2/SmHBa
9lvdVKYle1p+We2/5cSfheGN16Gxd1fJDpbqAOhecc+yFz0t9503XOwgPsVPxblZHTtsgyoU9Za5
zvnt47FV5KXRSVQWwJBRlvOWhlv5MMyl05Z/krXuxDAmFhtqDlwrWoUAqA/oHl17nt3S1l3ZHtwZ
a6rXVYPXq393kYy1bVVbm5KNQp9uvu4pybULnBWCshUS5VOBVnby1/RDQyb0R/h272Qzppe2JRlb
ZBLerBbnvu4BOCb7Uy4JPIroy1GF3YW3erYteSDQlUFLnHb7OqAyP6xhUv64fpd8xQcRDR6kCOLs
CJxmDRvWYTB+U402yIBMb2qyvzCSI5rW+hc/8iaIyRNIKY1prsFldYFxRx9veuZQQN7qdnAx0CFQ
Ef71vUljvFaMavb/kXZdy3Xj2vKLWMUcXpl3UrJkSX5h2fKYOWd+/W1ozvGmYA5xruZZVXsJxEIv
YIVuI5WQP2+nb3l4X/TAEGmyNBbf1BarC9zhaoiCKVGKIHCawxUbW71HD+0jkkpe44cH2eZvO4eM
BsqJxYppmw/UlVUKroTOSNGIh+t4cY5RrhOhLEBqvJ+o/a8XR9Oh4gkzhh2HUleXhRgiicwI80yz
xpg9ZLigRN0DJpkP5z5H8aGLHtryqUDNmlW3YZmgAAoVwUaRO1SqF03/FqOJQQuhCBiLDBxkbAtd
giqzaEwqkvidkJ4gjpAeSLMlq1qzuRoQmYH8CFS1Ck1wbZTy3PUzKqhz+tw1X/q6Mvn0ZR8XNg/Q
ygYFc3oWTKBEx22zl5YbVVcsbpIu+tj7QcNZ+6ZYyyF/X0HdNJYtmrVxkxf4OwiQmGKJ4oO6MACV
/MN/3G5XC6LwZxLrLglJxlLNjrzxwDWf8eLV71OIY4R1OMQlfr8absIAYxDpac5Zn2rTwVZGKLRJ
246P4gYOlhxiPz02voI8JVvdaRusV3YofMljKamKAYshM93VbYSZbuPyzlnvhi6rn33f1VSePGlX
+49unDBGf/Bii/xFS18q3el1rw0Yj+/N3CtuIf85NRjA+mgGejIatHeA1KQbWrbA1e1hFA993oSk
GLwSNgZx/v+eDXugxP9bbY+m19NEiBrjLQch9nR5HtLiJR7Gg5yy6Iy2hrc/2KF8e4jH0UC1jShl
zk5zR8Ybq1N9UUdLtifk1ESTex2eQrs88T9YV8yNc/XBNuX3MvrehFpBGzavPAbBd4EVYTfQ4cPv
Uy5fKVkyxooq2kvaWk2evhrTK5ewHtfvQYaChw9mKI+XxKEZDNGANrO+LFY2cKbEQaFuSdxJHQ+i
3t623GBKYufzRuURAXihhrpgNKONpbbURfIlqToBBG6LXLAGzQApbWZ34HxKOlAUi3cyNz8IXfky
xcqdmksPfKY5XNpbaVc4UlbpDLhjfDadOlQ8V+mSDnE7W0Nid2pVcLwelXH4l1aoM5VoqDylIb5a
zN0k3KmcT7rCiKlbr6b1zuhU7EZSAO1WPWyQTAuRs4F+6QkPbG+6J5mJ6Nh1jMvj1qXug0nqfVGV
yMP3RFs0QzS6iEcBM0Sik97nT0tuZl8FK/JzyQSznLcfCRlnSSd/XyEhNzRqnmJo1JZLCQSVhVtl
LJUzll9QwTboAtzECdH00NdmwS+PjVzgQWgw0Jacyp3jpFOIFGkdVHp46AMa7fNiSH8NY3Mriwju
SiTbpMgbdoG///G2MoIfdo1ColZuQHGVAwU7UvL/0ToVoTp3umf5pxdF1vALol9H8Hw5021yZBXi
Wd+Vgql4ISN8Oc6bOGFKanoUBvBC6TrDM8kS9j4rhVJCv/AGkggo1yw3jYaXvPgX5v5n9SDEDFfc
emPja14lBClfrPhwDHvog78PgcTfJXcgEzDW8oNzant+UzEeTXTMbDRQsMB4e5VX05SPhjyXG2EE
QetIPiut7izVrzx4repDzKpbbu4aaMMgtoQnnEwH6DbBuHe/wE2nOLeSSDEF4T6GIt6+Z24ehpUV
6jBAi0RNBANpkIXnbEz3npK6coUgOegQJWqSwsPM+Zd/Z5I6C7WBKZClgxxtTaghO8njxdaO8sLV
o/CwSDKyedPzvsmtOgqmzK4fkzoCmAiTqzLlEEIvooWnlt/5kLF6JBDN6nnYBMqVKeoc9BWnVVmL
0xaGodtUsQ9qKAb97KYTXk3QAZT0GTbt0Eto88TUAIL0LKutNS/JSydVL1XSsjQNGL5IEwPkfNKD
xBGcwWpTHdRchpam7qRF5u5vE8sMFU6F2OCGoEUHfFT5ZSSZgm5XYf+Zi+/q41EBlIugcSoXGrJK
Maq5SelIcQcp6PJfmqEwyljGQUX3BuLlmIFfJfJntC8Kc88IZtv3gdVyKEAS01AYyxJBsz9mELOa
gYP5/eTrh97F3Pkv8Chas1+yzhPZiT/AfmWVgo2oh1L3UJBZhdL8e2wtsStCJjTaylf2sAL5uT1z
FGT0YDFImxyQwRnflbgyoe5rjdE3TMAzdo1liMIJqev+I07L6d9xt56M2MWl20R/AAN3GShBV8ym
ChzSeh7LtjDmd6XegYR7YhSXGKeJrpm1nDCOHdGIUapDFGDwxxOCT8w6rHGVLoujIiZkKYdILOh+
0f/KNWhOjl+C7L4VRwY4ENzc8QG6VoYJ9j5MMmBQptaWBFpLcdGsPG3vxICz0CZlS02MOpr4so9J
jABJJ7SkeBYqiSgIx/GFk2613NP0r/FwyGKr1O73bW31heJzyoIiK5iU0WX6WHESXnYFtoxoIwe/
ZLwnBqjx+r0dmO3thMcyKf3PPouVZyup8sEwdcDScRqrWAMjsOxhVMZZfkCZr8pN+ZbQLmSe9Jk2
xA8G6YM28tE8J+QZo4BpCOnbQnEzwVPKs2iKh44HpSZEww4tKz+5fe6uX5iKzgFoHkShApJEwzGD
9s+QsrSzWN+S7pOK+p7jKpQz3uutslV7uSXdxKRQ7QUWq9q6fRe+ugxNjjcuvAySMrzL9CfVUy/x
w3vT3o/uWJ6DM1ERCK3miClwf2L01THXSUVrKdA7FTM70vs6Cb2ifCddBifyeZCjST/3j8Y2mP3e
N7oRpsVcaD5VjYxWjsMU3+aT2zZf9k0wXEMhf1+9cAOj5Fq+wmM+ay+zcFKT1/3fZy2BitS1zkcB
mqJxiQovNbj2c/EBjaqMuMKCEIWCkL7DrDAv4t5B2hDHS3nhnMY3birQHJOCj/Aa36rOyEaQjeae
9YGma/F618ziCA4Nm/eqQ3mEwPOlPgCvrIiRdNkO0VdPoJBDyCVO1YgOHtRmLM5oTegU3OtgoVeq
7vEzO4bRMx5j8TLaWz56hF6I8RD0gGO5exDDXznknKqBlQ17nwf8M7D9tkLPC3JjB6W1LJERpw13
gGdPgnjbB4sLicgUpcHk2M3JL5SxnYxZFfqHh9HVOJUl04WRn1P0ir9nsHCIrdIznBxU3/yJlYbY
3rirKQovikKMEl4DhVmvqv6gLa89aFPA63nfGtVhf+O2j/LVFHXHT41C5oQCdwUlPIn1pYzd/d9n
LYWCijEKFy7P4Rh6earL71MamAWyb3rNuI6y1kFBBnI2Yyo38PVqTNxOaw8hOiX2l0J8eM/7yFJX
qFfOc9iqM84tGUXpvdT736h4t8HvuiPUBaMGyYUBFRPkTQgAxtCLAtfbJHyGWwkwdLVDoQOngyav
b3LZlu9Jv3zt8XcDHiW8nf4P1ybW9lD4kMsSklSBKtmlfKyUY8AUS2cYoGk001QuczlHDojcB2Ur
c4O78NK9U4KIZnJv2KzrBMOx/+hcVPWgEOsCuZnCa6bWzLk3Xn0T48bZ9zrWwigs6FDPEAK0ddno
hDhyg+ANQmvvm2AthcKAPimaXOIXXE+grL2c0uhNSp9nsCjtm9lqr1t7nEiWujpARs8bcoCRmvcD
pP2Ij7kXnOPDhIc3duhVeN23x1oWBQmRkGRKosY4RPVdOzz24s+kspaeNVhOzuMOLIgULAhLqmYD
iQvzBMKDAZzZhmiJFXeu8gA55JER1LdfWb+PrUjBg1Cr4izXs2TXTWMrzTM/vYTcsSt8ablV24nh
Gsw9o1Ai7jNdbVKAXussGIIq0Bvb+KQeSQQasgurI5cBfrRscMOFWldIuCk3ip8MsamVp1liEetv
HikR7AqqgqE7hear5ZQxa0CKC+U38TyCDEAEK+O+621/NknH5LqElz1g9qOrA7qHtGngFKO1oLMZ
5a6jcUPK1AYkNGa/ft63t7milTlql6YQHYJ6WuLCMErOGAdu13DevgnyH//h5isTFIIPXR/pUo3T
BILVx0yoTlmG2ZYQ7DqybtZRzXK8zWh7tUcDOgrhil6MPKruTorqvqn4RO82dGLo2vVQDjBDUItj
Cw9LYiZniUWQxNpBGt8HQWh6TLqQ18H0Mju5A84bCIMr35Tj4IUYtWcseNPzV+ulcD5vCnmpelDT
t9pzEz/G2a0W/tzfQoaXiBTOj0Oo5EVDTEx2kD8U/Mv+728CLlguZFFSwCaqU04PYUhJymdsmdGM
ZiU8lZkTYn5MYJVFtt/TK0OUu8fKnMc5uSKRYN/dJfbkk2G/xE+Q9WGylpKL/R+ev7JGeX4aFkU1
kvz036VrVM9gLccgMFscYfOQXU3RiUjd4MZqWSbJ1iFIk0eN1S3cYmYiVGgGsGwuYsG4Nm8nxVcW
qVdNrPZDok1wc/3C/0JiCSMYXYmmR9XUX8ibNISMQHQ/sIaEtsu8K7uUu0OqrzZiUcZHTV31ichZ
Q8wRdd7c6t3ygGxMjr7SAZ2Xhhdaos9Sr9w8bSvz1FGQRxTWqhiZp4G/w83RFNW3cmRRN26et5UR
8vfVfacMpSouRLipUVz0MLbkqHD2T9y2v+iKgPszqFhokGprNU8wwAb2RBl3w695eFYMuymcjgUd
/+AnV0vUfs0Fpp4aHgFNz75W4+wUy3PLJ896przo0vQM7LJUSbjkacSbAtda02BXTXZo1c5MNfVX
WeufyNkrqiIh3SCgxE0P4aZaPspJj/v3VLeeYFQXI1+ec6Xz97/w1h6uzVC3u1qqw5yMHIMo7zkp
IGnKKFBuxxn5+mEpT5xADJSilvLfhwtYDVObSCwTihCVN8NbloDYls8oPHhuQaSIYi6dqgGvYqeD
xQM+Ex9KzW3Fc6gYZlkfVZ7VLr758a6m6HwNRrskWSTc8oUASbbWHYrv+7uzmcPDBI2qGpoC0ll6
xlcIuybXNGyP6BHGMeEc34uvmQbNSCiVeYYNuam/UYxV591cGl4zvKKJIBKiL3haAGqImAN+5Z0b
8G6lMNx7M8ZhQb8NUDHOqJJSHeF5yBkTBbbaMjA6ibsPuXeHNuuttNmftTZHBTlNzatq6XCcCFuo
7JSefkit9BJ73Pf8QFpuQolxslgrpG94s1rWQwESB1saVUstxFOpoBlGLIXSbPL4ErbSrRgKhyof
HIhOx1YMwjQzVhaWLPxWLFgtnQbRHkzMHfSmkY/Vv2jyrVjfhyIDpzeTh5j2E8jMnyRiIv1jKEgL
rhPFGc0wDchEZtD4YtLxrL1PC30mtK1NUVFHlRvNGAtkzbVAMrm6xCdLnChsbMbR2zwBKig9EXx0
RaWZe9FWrvHigH4Y8V63OhtTo3Zm55jekXtTdP8nQY7NnVqZpMBYDMqq7kktXb8MtnrsveBOfO1Q
eyMMGaHNncF+6e0vk7VKgqarGB5Gi1aqLS5/Un4RoPM4sUZ9WQaoc66NPMfFOdYUXPgZipKECVy7
CVz5S/FVO5aulpisCLD1tAIX2e+do85623O62EJqGtpGHUATvOP/k6bYZqC5mqE5Wnqh07lBD2Vb
KhRbCFW7jBuzRXHKHLLFkjgpYLy6Ge5Bq9MXuHsoZYIcsBKXJjQ7TL3O3VppGC6x9cxZfT6Nugph
yDwOUPBAU652SKoDqB7MMjo1ccdYDssOhRm6jDs/5HbQ1iaDwQ+CAqqUnnQJ6VlDYfTGsL4ccdKV
l2tCnw5cDS9vw3s5/BmhLSrmWevZ6t0X1x+O/BcrK3zKJzwIzBBNwHgfHIsvGB6r38iEeXY0bAWt
+7GrW/vnl7UyCjLUouKXCRHcXlRHrb7hWqrOP/ZNbAeylaNTGJEvSgBBKtzC/849K/7ka2ivNLzM
yf5iTSMw8EKj8CKb2jI0wCVpQ15c7y8LS8mL9cEocBjrlNOU936l2Ck6TMVHh2Ua/t2u0G15Qrkk
DegQ0aEyVGYkKUe5j6zaYIXC7VvNdWfobrwlKXWhD5C0IhxevIMIxSGLM1jZzeTxJ9ytb1jbsx3p
VyYpdFDlKgW9KxKmGqg+wxBsPanf19/a4Lshn2SMI/PgwBiWA7PStg23vx9E9NhamqtJ1qgD0t06
9yik4g3qtKeub6H1N0yWvBgMGNx2lKs9CjP4OdTVifSH5PIx0+45aPeCr5FxtIg307mX1fNLoiCj
0qO4jBMsCrJyL8GFM0wQXvuEfLrzxzsyL9mWYL0WT0pisuYmN59ma+MUdiCahBVfAhUNX/UUV/Bz
K/QmJHElyOPELst1NnMia3sUjvSBrmdyi9Zb2Yt+ik7skBlULgTRE27+o134gyNZmVNZxqH8EdUm
z2qJ2MaW65ZS2MK3YjJAqQsALd70GIaGHqHN2NDtoHY1QcFLWXaQbsyQ4FfMxc1vOLNwcy8+ag+B
C71WLM9H78/D9BlBa8Se33ZpHkYhyrIFnEx4KN7rHtj8fKhZowUH5MaOdsfaScZ3pNkYa5GP1UzB
0Vhiux7u5+HX/ldkHD2Zwph41gRBLnDRqfP5tTGMO1XP78dSvN83w9grmbqA9Bofx3OIw1dHv3RO
tUidZMlvjZzld6yTJlNYEhYSL42ktC7dEvJ8csI1SwKTFJiRoL3zb/eHOmjNnMqVRC7Aw3KjSw8p
i8T2H4KArmlgtybDilRWtQvwBER6jHj5YNcPLZoFSINZfgctGkY9cNsXrqYoXyi1LBLUEknGIq78
ejKcsszedDVlZWy3ffpqh3IGRQ+1JI2ADWp5w5XPIYsUbjt8XX+fcoGyLAJIEcIFMnAcRfH3NvyS
zi+QYIUuhcgIK6xvRkWVRJ/DqRHxGh/UW0N4SnMIvbNKgKzvRQWPSeWrKNERPMpQd1qILQ3tzMp+
kW/+Z3S8fjPKj8tej2ajRkHnP00PNlpfTjGEBDj0omJQ9HkfDzaTwJCS+e3WVHzosqrW5Q4+UDuT
zX8fn6YfyZfO70z9bX4h1AUIS6r1yTh8NUvFDLEqA3locVxFj0zwJe6cnMQvHYKhaEb3nGIFDeN+
ytg8OnGpVbySJqUs2fz8LRe+DqLL+JIMD3wHkNVTCK1y0YAiBEL9PVrOQZ9HRiITO7CJiIFgla//
g5zpprcgFwrKSoxn/0HNWvU5uDgHIEVnE2muAtR9YWklP0CqcUMyfNUndGdRXf9tkE4ANHHcd1OG
I22MElgOhmNcyM7+h9z8jisTFNCWQb2IsYALvjZYenDgFkvpGAC76QsrExTAjmlbCbGioR9L+hFJ
jxH31/4SNqPs6vcpYJUqXU6jFM1+g5BaUjyasvhXoDQWU8WF/KN/oMXKEIWwocQJIFxH3qLks0e1
0i6ZprpqnB+1EUW2VPnGp/IDopmV9fVtGaDCr+uMb7mNIKv/geznyu+TgS/GgVxxR6t3RMtwUycD
pd1dnICcYLESX3yuW6s9MQuO25WClWUKj1Vt7OW0xDYSbi8ZVIvBz/qSo9CSHmY7MVO8BSVQ7LIG
0JgrpjDaSJY+NiDjaEMA4FC8tl4EGUqIXWrO3wA2n1K3P/Gs8MPyKgqqUy6Y4kQAVKfVW50dckm3
pio2Z5nVxM86HhQ4G6UkGBnJUqmCl6t3UsYgSWP8Pp0qiGKxmvIeUJzGvpIeRyajBMsABSGpoEdl
hrFH3NW4HtTB3YEQAHZmXsIhZ3vy2FDMMklBStolcgeyFFQDpO95a4fJ4z6kbFJJrJBXpzBljviQ
lyI4O3+swInRQHygcstLetGe4ifJI6MqIepjgTP7n7pba9BuwFtL+pM1u0a1l7BYwPRk95hzYDG0
bDv29fcpx+YqrUP3G87TpB3CyptFwewVX+pf9z8hywzl1jPwr2rfu72jpxjU/cZJa3/UTAJY4lx/
YvLv1dDP0lnIAmWE+Np/bnC5M53Ccw3B0dhlIRH5j/dMUX4OXUcu60uMwurLcIxqlJaj6CBkiVsM
3IvKhRcjGyGM03Pf97/kPyDgdY2Ut8vQLg8WCXed8Fd4A/mkh/QY2DqSY+feVl3erwmnvstSqti+
GVytUkeAn8dOmngA4BB8z+QcRB4vkTiajLVtx9SrFXLSV/GsEIwxnVXsn/ZFIhzxx/gJWqdeetdZ
7Hnp7QT69WzRPQ+JEY5zTYg6yOyZ4gd381Niy3fGZKYHIvPTlJaGWWBW8oT1KanQ2QpjJgMmka0t
C28ZOqsQpIPIpPDdRsXrt6QiZRwteRN2LVCxzRIT5N0+6hKfKXSsviCFHpkmxWhfw34pvacsD1kM
1afDvk+wvhaFHOBsEeMgAwAWzVGuIRmhfeuCn/s2thMm13XQk3O4j5bhBEk3u3oBedwD9D7wdhgh
Mu7OtvQV6sjOvkHG3tCzc13bCfNCZqXqzA/juyT4uv/7zAVRIKGMihwODS7y8zG601wyWxP4wlE3
cYOB1jNrk1jrodAhw9NE7UhrVjicw+GZY2au37sGduCWnpFrjKLjwxA5wBbqEZElnRK7+QGd0i9q
ZU6n/gIqz9DMcMWQINMtC5Yo3zYs+kmGKyrk7yt0ypGxyZIMDZldMjvDJHutzFlSEDEOFSOy0IN0
covBr7J4z1uT6nXqjRDJYI+2s1ZD4UNvCBHIFHBrEhC/QtBTp6euYqm4/8M74TcKKRRCxCAOEZMC
YCd7tuRqujkJ6GloXd1ELtIsv8w2Gj/BB2Wx4jPjxqFQuKEFiaY3mNlDL99rkJ+VbERXIor/Oms8
nGGIJrAtCkXn1QYAxfGptWj189KNfiulx6lIH/ePNeOY0cy1Dadg9DUjntGifTqaboIxYAzXslZD
AUecJQavckD0KT5zkZMbhZUF54KlDEq2fec4qxRgSNo4yyO5TsjJMeWdcuxtobCT8sznjth+2f9s
jAOlks+6OrfyXEYoPWFN/BEMlKcOBIGCI/q9v2+GBbp0C08kcPWcCbhPKKbyFvokDxXe6/aA5kPp
e3ZsGfbIAd37hmQrV8uS+ogTuhwvrbA4RWJidnxjt92lVk5awJoHZICFSoEFr0/zIiWwleuSP5fO
Upf+NMUO4wuyzFBosdSLDAU+uMXszehFh8zxBfQez2+kZ67yZP9TzMWEOf6/7ytaYCnVygiU2rjG
c2VljZnuFUlpqU3v7q9s2wUNgqdQ4/tTtydRlRmDm8h6cZeifKrUgyr+5MIz134f9bdKnxg36e0P
ebVH+UYqyWnT4tFqN8LwGlfldyU1vEnUGWixDUhXM5RbyHEsoAcFgLQoTps/5PnL/mfbJBlQwOf6
3+9GOYQwJ1KoQ6MCb27BTSqzAMO0q3Imkfcl5awiNRuTUM0koRUkFmty+B/C19U+FUUSpc65WMfF
EG0byJXHx+Ek3mmh2brCsT806OfvfeNRv5m9/YVvKcPAL38bplPmellHfd7D8GhxtwlUqZFnvPTI
domvi8c9zbgSYGDM4x8M6DdD9t5iJR4YHkSn1PlIVUMuIU8x3U+S2ZKDzhT6nHEu/uENdl0nFW+M
JSFbjJujfEEX4lnFzS7STeMhPJdnDIW8prf6jfZz/+MyvPYdx1fAyfPSrNYFac+a/FL1m+zH/u8z
Dvt7G83q94NRHsexwthJW4IqUXTT/MGY/VQwG9WPpa/z/LBvj7VV5O8re6k6lnEFtk27Es9cUjmS
9JgXLIIilhEKUcBfAr0xjCqBeGk5ZNzwVwb4L4OEEau3u79Wjk9DSqVVi5K+N6Xq9yH4fHVbupRn
uDt6RFi1MOYxo/DFUKsCajpIh5LKcugT0pToFjOMkS1DtiVyeSLbMll4T5ipW92LghOnTGIJ1qel
QEaYljofM4yOtyCiqdvmJAS8lbasxmyyQ3/eF34fNbpBPMTM4cyPDdwyg6KUZvJx6/R94ekSqyN2
u1Hsuol0Dzg/FVnb98gqlr9IdzY4X38Ip9R6m6zAnG66v1rGk4kFI+/7vDoCuYIOOK3D1au3qrOE
Mkh6yVzQ3zy09miHVvdXcPO5brjVIqk7rNz0pSAgOtnqpXcItXl+kX/KGElFupFkiT1WNGL4CT3w
jf0KMXNIBsuLwYwg1j4ngWVICuPuwDqCtPyBqFfo6CDsxegSc4l2YoJGdP5WdEvMh7LeaaxFUbgy
L3qP7D28siuQneCmY6lCRmuIGaUylhkKVhS+xk2ZMKrkqp0UfpTZYn7Yh2EWmIgUmFTcvORDTigg
CKPFtzo0odXpDv7iD6ZmFaDIBWHi87GDIFly4n1MvU6fy6DqRBwSHdmKTgt9z93Cz2KHV32bl2/p
wruZDH1kyXgYy9yva7CjQpkyz9JDmw3enArfA47V47/drrP6H6j3VlEUJSgcVNyppbeQtwLphpsd
bflaludKuBjGSelf24515d2M6iurxANWEICQHpSGCszp4odRfuNL1mjBFtGQsjJAeapQBf/pX+yk
0VL7s5hA6/ig9JFZ1eeg0JygfeS6ytr3KtayKMctOJ1TwF6DRh4D8kkz0tTZp2b/Vguj/Jbrm7bT
e+RoOv6mlJ67zs3G+3+3CirEASq7vE1x/FqJM0cOY+8z6zlM/ss/wtt1FXRls9MbKQE/k2zPPWrf
mstXZ5UDB8f93Dlj8akH8coaVf5RITo2j1Als3GBsBPxrqljXA1YpYLNkL2yQt2O5xysC3oFREEf
gYmpzZOOBm+wsJp5wLMm5BjuTRc5FS4aJx1VSPB7xJZYPnTqg9Gco86NprepPaOqOg6sI0W+0t6e
UUiRVl0jiTFsgn/aJnQY4bHwk5vajV35M5fk1aek4GES6lHTmgIZceGFqwZHr/A2jvx9N9+MMisj
FESMaclrcwGvSJQG8tqtXwfRIShDxnWH5RYUJogRpLkG7JWdtpKjlbNVDPkjL/dfjZTVdMRaEYUN
UV7pekF6OyX1h1g9yaovpp9JIuiKgXZhBUQHf7T3qlWlhQEOrtZzdj3x/lyl3v6+bH+wqwnqHI2x
KhYjBKqQKpP9DtmxuuOQL9N/tZP6c9/U5uNvtRrqViiG2pR2FZAuOXQHCX31vdsekL1n3Ge2k40r
O9TRkdJCjSBeiyrioT4RWvfe657HOxnDgjV6EVh3z/ee4T+P6vUTUudHk/Sw0CQE9Xlabirc2iyh
i9BaKjaeVAwWV2Xg84iV44i0dIX+6aLROHMp66eh5x+kJrvVk+6u6IpzN0N/spU9QXuY5NYby8Lm
uDY2W2260arIjUCCogjlJZnxIstqm9NVL2+jU5ronBmV1T1EsCVL64XbRbjtovZN0HirUtCQM2Eo
rloCP05ak+MSKxxzrx4jVrvr9v3YEHHORciyGxoVzAyxDEO+xPEjfaL4n6zwyFmySQRSofXg7PvT
dgrqau2PuAY54qIZcAInwVQyq8aLCn7sxN58q99WDn8XH/Q3QurACqisddLjPiFm1kIxwpaTxzHh
d178xn9DMhvtFKy+a+YyqSMKkRAxHDIkTThfPsKrv2DvbCHH87sHiVpjzWZ/QouNpT3uf99NaFh9
Xuq8TsvYp3yHfkFD6ODFhxiv/x7ycpHAYrbaTmauTFFHdhH0IW9y3FChSJOZ5IMmLvL2IIBCLpMI
0qQ2Ie+K7dBmyYpuP5BXtqnj28xT33ELYKmxF3excwelvsBWnL8/boqnXeWxNIy2MWpllAqH2E05
niEjbMvfemd2JswaDT6m7htTdmWf3Qi2GaxW9qi4GAWFIoNLlYRfzpXaxsRA1UPbj4wo/5583cNC
al0xl6RN2GNoEKSSlr4ol7jX3DCf/EgXXDQoWnWtPjaVeOnTPrX3/ZVpnFqkofG9jCcWCLz5ZzBP
WGF8Eo0njT8F/bFvzr3qNd3rvk3yk3vrpS4BuKCNgdCDnaEHhQYv12ad6mYaop3bT1njwNu5o1Vg
o9B14FotF0hnaeuAevApvs//IuhK+ISLYx6Z8S3rwcoI2XT3R1V1ZSe36PsnfUCZqx8kj3AJs/CU
ZYZ6MsTqMLUSGjyht7d4RjmajdSj/ydyxUZ9nJvp2OTLMVjkw/7mbR6K6/dUKGDV+FYZjAiURIrm
x9qdrD/FzfO+iW10WdmgQHTsu3xoQiAb2MVuBBt0kfZ8pz28LVb8imk7O7oUbwyT5N/e8Um6IQTT
fUugSXATkmwZUku3cQyhLfguLolElcuwR8B5zx4FoNkSi91EGDHJU0UEmhV2aUW29mR4hZPeQgPQ
2rfI2jcKZHokZqRyRmJMyA00MRSXnFuOUsWzFsb6kBSeRJFcisqC+wUZ6sXe2cHBwLAYsn1oe2I1
Cm13L648hYKSQNOSkeNwp5jewpvRSX3tOXRUe3ZrO/YkNKKYiMIHgdH1zPqWFKb0ucIVUl/jWhGe
srSwtDgxDYXFPcT4knQnSNRl0ygNyKOMR9ITD9KXM3i/zBCa64X3qfrc9UPSvSB6XvStQeoxyvTM
i89JdoxYxHCMr6ZSyNEvoDJbIpRi0u6cGSgj36oS4+3HimZ0I0g2zENdh3jG8Md3GbNj5c+uivc/
q0RAjsvO+aWbQKQMBENzQYosw7kNvpbyXd1CRzhhhWcCdXt2KJzAAGOcaBzgVvRGJzy1VnBo/OFo
ePopdLUDk1hx2+kMSTdEKPGpNP9ULoNHEgSCf1fIUWpxu/Zd4FB2cxfTY59zu9/m6Lp0OMDv5ho+
UQuPY+rFAoT0WMnCfwgnVyNUpJQzRQm5EuEkmEDhMtmtWU+mbi8emTCOvgfACDa1xTbAX41S3t7E
Rt8uEy456Ai+SF17wy+zuQ/prBcVTZWaLrIgxYR9uGzMwKtQYJRugkPl5I+lHTksqsXNFV2vwzS3
RZp1cA1y5xcm9YuujA+yXDAyeBunyljrh1IfrRaCNG8FFQKvYm2LSn/WtQhNGaNVLM3r/sfbWM0H
U9QdI851YVbKHA0Jw7EHIT4vfN83sPVc+WCB/AerCoIIbSZ+VjoBT9DojuhKqHeqnWVmgecK74NO
5ce+wY1r9Qd7FFQMqjxAmQ/iq6PgzUZjFlJu5uI5q855xWIeZm0U+ftqbX0vJ3FjcBB6Db/z4imL
nyPRU3XGHrGsUHcJ8LtWCa8DHcAyZunNkzDxdojGB6X0/t2no64RU53E0xhAi3eo7qEHH6forDAO
XDeC2edh3xT5KQrQsUvQxJEERdQNOtBOOrIvGEtAjxM0TdGtYmr8k4g3+vIyac8tSJX3zW1Vzz7Y
o47UOIV5pubw89EaMFfamuUlcDVcMmOXVcLeCPAfTFFHqlCGpkurEorGPHg4OsNpSsOCKIK9vySW
GepcTV2eK0k3QaBZS80eXMNTd45SRk58C1s/LIY6TWqWp4rYFdDYextsQr0a2JWfv/R25KduyrO2
aSPOfzBHHaipCCdpkGCub1xCkd+aia2Hvm63SOLwMRRPWM/Ubbi4OiJ1uJpO5uHn2K2ZOxuJm4+J
lUi8paq3PdTC9rds657+YXnUAVNyTouNGbR3ySF8huIryclNJ4G3tBkNrcY9eWaVP1QNndsMyxt1
KFg2REK0qmrSH5zl4RDw0zgCQwKuNidFMfOxf4xKXAMSPE6E5VsTh2dZ4Cw9bRnLJu+AP8/6b9sS
+d9WKFkYfM2BCB7F1kN2119A2ngoQTLBuotuh7KrGep+M4xKhOcy0CtMEjMDg7nICGXbOHw1QGFI
PWRzMqvYvSBM6v8j7bua4+aZZn8RqxhB4pZxg1ZZluQbluXAnDN//WnI32utYXpxys+1y5oFMWgM
JnTbE7Zt0dedEfV3RT8LCociWxyImBJEROOkAT62LwW9ouCbRI6jTwRPOJEZDkSkdAQF64gLTC9M
hzTLaxrFz3NnXlO1XwWHW2SLg5I6jXEvT7iYpeLGHK5LojqNsY91RWBnGxg/ton9jjN3MyCuuqwZ
3K239im9G7Tvimjw8i/XyYcNDjUsUx3mFBk1t/e7T6YPL/DmH63dOmIemG2A+jDFYQYKX1Ibl4BE
EtZ20RUOyjsU5EvqITQjTwATojPEPekVYhqLmdQK8jFhQKF9bbnyw4S5EuKnHl74rigJKjDIz5ZG
g4JHiQSDUOZzOpAXdIK3sMDr+Dqo2cxFlyJr7MrNV0n+qhmGkxm7Lr27/OVE6+CwIR2XqmgNXCOV
+jLRJ2l5ufz3Rcvg8ECJqqoxoUviruunIfqBoWUF7OMjTQUeILLDAcKqN81gtobitnLn41FfpUFj
jTco2QlO6XYA+Mut+TFRkOgoOcmxICmJd23VehEyLe2g28TMnHTInWGtRHzIosWxfz9DBjXWwl5B
Jxe6FdAVh3bQUprvaJNfr1MrwG8BCOkcQERhEWnKHKO+qN9LSNcug50sXy/7hAAZdA4ZwjZCEZMO
uCOy9S6XpaOydnsrLe20yu4b5dtla6KPx0HDVEUkJwvecR26ZqjihOYnE4WDchS8dkTYyhcOiFnk
VE5NuHrutCj2S568H166nwPY7uVF/eV1+ssN+ZnRKUQrkJrhXdB5OsRuGauX9zVBOc/RgXjJTSUK
qAVAwRcOKO2zrsDoLQxqPj2CyARlZ+IOX1W/B4sDKJ5EtW6BK/Jai5GsgqQ77BAXmYqdNfuifElm
gSuKbHCwEVm5GkUNPqORXaVS6GYheiLRwyfYrc1I0iQKSLRNXZf5WbAiRJ+lkSLE04P6kSljVrkj
3dfH5SsNVDs/TLv8pfO6nXUKPSJAxu2n0JlxDj2sdoVo0ooDkF6N7oq2qnGnP84O27dpJ9IY2krh
UuXMGgcgepoPaaL0rKw9X3UB+l0PUvAeXwSXP+rm1p0Z4lAkteZKTvVQcTNTC7R1/Kboxvc4rURD
q5v4cWaHww8risCdVgHw27lyw/ZJ7mJkGEp7Wt7+ZUEUbbqybqk6T8cZtwq1whWGMFFXj5g6n72o
aUWuyC7cPx415ocVzhsqupq5HMNKh6qV6YMuYq/uO5cVJqobMa3Z9tf7MMe5Q9QWTRImI4Lawevy
LxQvRYK+RVEdXGSGc4bcKkMoWOOAQZqSRrWtKg9zfSvJsugwbXqdxThWZHBvWTz5YDGFa0bR6u8W
6CfwZUeyh1PsKqlDZQdqHHvNqdxFBrmnc9k5tp/gZ4bV32OAda7asVYRuRs34YEc8AMO1r75ql13
roJiePgcH0JPdHduXzNnVpk3nUUeYae3ZWMhzG3R8oOv66FDhbWJIPRBZ4p0VQiumU2gPLPH4fFc
q+k0szOgB9V1dqCeFmCwTpg82XSXMzNsl8+WRco8W0ui4BBIXmrdTUZop8tBLv+hC52Cu+OXt3CH
jUiLmZkD3kCRfoizHRFV8zcv5bO/z52uoQa3WdKP2J7OTfLVzgyRnNtWJ9ZvS+BOVgRNPG2pcLKs
z3GQ7w2/f0g8yTE8YisOcu+ueWCEOqJuIdE5+wN1F8MoJVz+reFVSK7Kuzn5dPlIbZvArK9FqcGS
TL87waKi21jTEOouBku3pz24+kIIBQ/0/rKhbW/7ZYin6uvLsESHEHYpLcDEpu9WY0B74uCY5dNl
Q9tXvfVhiUslZQlqcaRHkNb7TFCwOKQuvZahnp5j1IQIngpbRFhwjQ9rHCQRKYxTYymRmz4UR+tE
AtYKwcJC6pFvPetjO9SfWhudbDf02+WVCvaOH2yJmQChVeFgmUO/15veT3A5d0W7u2xmG44+VsjB
UbxmWSOpFSp0TWY30WOP9hw9sdvxukvQTBrUkyiTzE7sH9fz2TdlCz9DprTou8liTqlOmY18nd3N
z+GwryO/GHVBBLWNHh+r49BpyoYu7gxcKXP+NGbP8bS//PVEa+HQaQoNa1xqoOwcTfcSiPLmNrqp
NNWbVWhIgKxQkOdkUHTp23FQhYGftqoirCedjH1St04uF4HU4tLSRiTGLW+ZS9GIlcgRORCRqFlK
awFHbIoHfT7MxlEVyu8K8IPv+TXVeV3kCDbKK8YjQWX0ai63oLphfXDLVXVTO+kTWLiMx8v7J4IT
vuU3MaVy0KTpZ6yIokYgOcr1T/6ZYSe6+gXeaHFosi5Tm4wZVtnG1E9D89oYLJFmluhLcuGMMndt
3mKOxtW0e8W6q5vEr1QvlkXCGFvDf+fQaHHAIS9xP03xez7SOkxPqV8fw9Iu0BZ+He7MwHDQk39v
oEG82zEOwQzyHLWIVFrgmhYHJWA77Qx8UgxrLIrTmzQwxu5alyxB0V9khkORLM17dYzRZkuV1sui
h3kxPKUSHG2REQ5KRmnKagXzLG5PA1l5nmpXEhEtCb2dgw8IceSRZTH4gIIKNLtP1JO+MwEVeZee
VMHlKVoQhxtmUa0qiRI8k8cvcBZ76XejqGNrOyP1cZnwipcrqZCCH7Ci1g0DEOr4Sug0bnyteXWA
luHLaLGN9tSiOmWCcRq3RWtIdalmJVCq3PftVSm70nIKVXsV5nr/8ir5MMXtlET7qCUl1jU5Kprr
piDc9/bkg2n5XVRT9PbaRqYPc9xeqWU5omcwx8qAGnhcGlTQK7jtDL8M8MUEdEEqyqTg1TNIz6Qb
7Q7xhbq7vD0iG1xoWMyEStkKLB91dVfq9JbqBiYh1+CyGcG34tUTsqQe9CJmXrBep8Mnc325/Pf/
EnR+fCsOwtcszMAVhYOT59B6ySZrcRWSQcfVmHdGPrhFo54WxfhRRWB7nprkVu/bN6qmz9lS7usM
k0Zz9UVO81NCm1e1R8k10Yl/+UeKPgL797MgLmuqcFS7FW8m7dVovgrVaLb473C9fHwEttlnBiIT
upB6/57EYd0Gip3s0Oon43YpEXZnp2jfXKFydMydyoszW6ptYbabXcd/BlsfP4GDfRXCAaXWpj/J
VVlmgFQoug2u6qu7CSTrb5c/6V/Q+cMeBy8mgbaJmqBthI1ZrVcdxqx0nHo2fyS/iZorGIBcWhwH
MFOqWXrcq0jFzY1Xq6szh+hJbcZrDZOCQzQ4SSoiWxfuKYcyOk2bKEtxcmQIx03fCw/so+gajk69
3V3JrhLMaHfsbhKECkswHLPnyx9YgA989QJl4VwbQmAqDalTDTKcJrNjERUlW8SFD8uXLZKkS2NM
CrLsMOPIyNCiz9gMRcMVf4m/fnkLX62QFrKmiQxvWXA/FN7wo7ou3fVoQt8gOy23SiDdWWgrrp5j
O0UqS0Yc9t8+JwdTmTbNNGyQBreK/LbojF3cv6nr18tGRBchP/agT0urSzRiRZmfPebK4ur25CKn
sTP3SyBkPhcgG096Ce0tI5t6eEmmjJj0DG2iilh4tmP0j63jgKWzwi7G8AgcMW8/LSN5Qo5fd2Y9
cpZJEtwmouVwoFLVtLBmkAG6M8i0xm9lKtgg0d/ncCQlpTxlGRpiS7pP5sMgGpb+S1b442NxoAGa
2kmO2IOm/mrY5ABylpvhdTyC8Z+5QeSsp/gAyuJGKCrEvsyFg8xPN/SZTMB1CbT6PwbWXeQZ1/Te
ujI+58cVFEmMh6zp7TEJBD4vuHj4DsxeI50+sGCpih3rvWt6rFwTiWI2o4J8jKgMyfbo0kq5d+nY
o9loKhD9lbH+uVvNh3y2bk2KPFed+6ve7frOfLi8xk0spqB4lynKQJSnDAPhE0jmmOYhVExOsxn5
yQqcnGSBd257z5kdLowo0jld5Qwo2brFl3Hf4H1fgE3v+xqwQVDruDzHJ+1RFO2qluCI82MeLVF7
2rOmkMl4HTFAGC2dVyoQbjBkOzWTIIlIkIQ48HXhlqvxEM1NY0tG74Vy+ak0VBuEas4KXU27jq2D
No6eWiw2iYtbqUwhlf4Sxs0nZCedMh7RL1geBuBiro1Xw3KiMbQqkc1bam1PJCuImvAmq0dnUnqX
ZLFdGLHNBkFMWniZ3OC/h3ZjTG7M5JOtyCmM0tbawrfU8aRng28uvZ3nN1qaOmq9erKS3Bhg8U7T
ziPJ/CnOGwP9/WVQJ9UxNwd0dmlemWOEBvKPpra4jZrbYYp0WHinWE1gDtQrMsRw4XpA0xSafijG
Hsqc3sh5+mPpGn+eTybaQKryrpqnUwZZOagg9rbZSGDtv19X82DWljNGtadI5ZFUr520RLYBadMu
KfaNRl7HNXPqHkQ18ZckzvypRiofX6Awx++jusYemMjBrdiVjiJrQVkNB7WWbLXtrmspDowGzJho
62+ofrOEht2EiE16CJh15frSWpDGQgueR/Kpd6ZOC9BTPPtDt4x2qFeJNyyxD1n7wmnq0IVYndOr
hVuZ33PZDNK0auwMqlFyixsZOz5T/bPeFFdKNuW20YyaXZTjdZzl+BHJYFdzg6FTq35ci+FKsobA
WrqrIo6DrLOuLGm6l/Xq0JLejau1dZSmNuwoJZWddsOemvN+7PvEjkbi6lZ2kNXP2SIdc30KFGO4
MRdyPXRS5ES18WhaoRst6Y5KT7OuvKBfytZL/PqvSVXYWV/ZUVvdrCR8jJLBxczxPeO+1iGzt0SN
ZpN5eFiN6LEaJlujql8M6NZV5bdwxG/Rca1R2fSgxX0cR4y7hbMbF0OgJhHKiIqjT51DMN5ABuM4
56CuSfIjqQs/JfnnxALfdKYEltQ7Q7lcYQbySVOWox7eWeBVHqnpSXH82Wiil1mZwLU8aYfUiJ2x
NW/KbD5guMFJ8v7HrPdX5vqFFFawWMaB6DkYGXL0M+UPeC/ZkpzfGW3nVcmwVwyya9JXxcyOaYNZ
dYoZy7Ly+1Z2hgY6S7X0I9fynSTlpyzXvXG1HpS88nKTenqu+uZcrbahrg9NEZ2aZvWpVjgLiFEs
Sd93pmoPMxQLIV1ch9mLTL7oOsgFltjGJIZjtrUT9YlT5cWtvKL8XmN8ygBHDE28OI+PWqfa5vrc
qtinnF7VM048fuYK0sWkn901GgJpKXfI1bpDDM4Jy3D/AbQ/3mT8SFkLGq2qNGXkFi0Q5ZS5b6jt
Axmj/5Yr+KOVZO3GXGIX79icFMwbgM+oFiaOBGE64WIwfZH6Tg1hZHKAoIbfBNH32Nf39F657g/V
aJdeeZognhnMr+pO9Pra7iE5+5RcWBaHejJaLBWc7lUHLIynKIBwFyTQ/mOUTrj4bGrw6so01HfK
IYBClG3Vd3X6Tx2DZ6vhYjSj6+q6aXHLVob5KV+m5yHuHVWz9mrSPknN9EMz68+XfVEQd/IVR2IU
RJ9i1AFR2cTx6au3Pgn/m7/zguA0XxsaSdikcBpsCdq7q5a4Y954l5eyxQBwnuvgFcHNUk8JGVly
7GDesDzHeEx7O/aX2+Xr5CKVecpFNEdbI4dU+QiMZC4wIr015RSyHO7oKz64dgMMNsoP4Wt9xLRD
0PjLczk5nSio3oypz6xyp66aTB2VJDQQ0uo0JS8hZmMgEtb3mU1j1RF8VpEx7ozNEKbB1ArC2vzK
CrSrHPPr2Ul9ZPoCnT96oJCx40Mi28a3y4Y3XfNskdyRs/KmXVSCT1v26+u6djsMjfqXTWxRq/y2
fdyJU+JeGuZ2+fk4oRj+kZzQB7+KS/ZJA7lfIyB+g0yKFdlNJTgWm9D5sb53bDtLzYVpQ1KazSiH
ZIMt95W3LIUTUhBJYHZlJmRXFzXo9DvBMWEe+ccr5cwsl97t6FIPYYshhS4tXvShCea5/zrUovTu
dhruzA73GtLWeI2nckBq84RIxTGex13mKIf2GiOR+39KvJ8Z07Do828JXvnFUlgWp3jo4xtLpBAl
8MX399HZ36drbqQFQSMykQdvQAkrM5t/qfOcLYE7ZqW5Ik/L5tCadA8FCCu8CUVMoyKP405Ub3RF
qVEkMSYTgBFDtdvERId8b2qfNXmwlfRBGgV8Y6IPxx0wM+9Ii1ZxpH0R4UcnS9SZsF25+vhsPDtx
F8uJZOmoVqCt5DAE2ak/LP67JKmnC3Zo+4I5s8UdHTKaSStr8AJGcDtcI7PshRo45QkyKOmOPE/H
+fUyQAk+33v28szvRjMqFsnEsEJNW68ZG3CCi2BoOzV4tiru7FhhPSTJiLMz+sYLGDZvqIfK/ePg
Lq5qJw9Rb/+3NbE1n60p6ekaKTLuk7D7PIdAWeHgqHBJ3K0MZoipG2uMQUyO7Fg/ajQy1+D7B4t0
7kmvkSuaVBVtE3cf67Gx5oWK5vDMQJc9BfO9KaKIFK6Jw4fWrNtcmYCnnSfdRDuf0SvLr8sL8Z3+
ScR6qQoufZ6TOBrMYSogFOKmSgG4gGghmVbbNMb70JIxp6q9zXkY9FPl60Q5ypb0Wq7zlyaOHpW0
f+3MMKg662ksQqQc6oC9Cpe6cWnybcE/JVML2r4ed2qdlpCKze/IWgqmogTXHD8O2mDquixltJzJ
Su0reNaXC5ggZvVfHlkfh4ef/CTFAFG2BFOnc/q0JAmE2SMbs+CCI7P9zjkzwyEPREbioa2x+X13
yIsrWj2GSuoO0OwLnwqC3EJ1Y4oG2EVwp3E3uJ7T3Jpb3EidJ+Nx1TnNd7Ifnfx6DEpn2EWuKKEv
2DONQ6J0Xos8nYEMinUgSmMPrScpIppywSWocfBTp1MVtkaqgGiFzd70u9br9oUvejCyI38hzOJ7
9FcIqVQ9ZH1cNe2vwHziU/Awdsi3DfroXgZUoXdw8JNrpIwWEy2wSq48W1kMBVjlUJdvUyZfk6rM
kOPrbLXqX0iXCyJo0TI5VJKHkCRJhut3CYsM03qYopOS73OvXadt9+mf1klMQjA4oqOCxN0cWidL
/YqbSsfW4R2+S/YSpmISV7R52474YYj7oJmWp0giIzRXs329vkXxcSJ3lxez/eE+THAfboxjMlsj
PpyUj3bfI6OlU3ssrts8ErjH9uX0YYmL+tS21iUZ6T+IBuZ2b7mFiABFZICL8UDOu66RBqhNGrBt
qkgj1AKUFVjg+xpXvIzUrIOFog+vwjBHdtMKLu/HX56Cvz4T38I49XOqT1KI5Es7JV6kN17XJKWd
tdljVxX7wYCyo9Eg45+rjlErQbUovrQsX8dVA3cSAnaqBbVp7Eeq/BhUUaJhu+hPP34eB8ZLLU80
nhB7MlLV8jYGY5PuJF5/BCOoX74Nfn3NZqegxgsoM29FDyzmJH/C2Yd5DppB5Rw1q4J7rprKXUfA
x47ay0ECT8vYaXY9CHz2L6/HD3vMI86CxEEPy9Qo2LyCawXrvgEdVgmkVn2MEDwIRxbZx7u0Og5Y
ZrlJZLMGWPduvV/BZRejDTPZq34fSO4/kMoh5/CxNA5cwlROWtAMI3mT3Edd7YzFYRTecqITw8FL
IkV1FCfIMWf6US1vclFXz18CxI9VcKiyDHoTFh0M9G65r66JkxxMP3ct9KF/L1cXBEh4FMku0zQh
93IP4oDaQ7XXg/ZVaRu1LRpe3L7WP34PB0JRZnVWwpJ/aSsflHT61MYLGoMHsGQ+Wh1UPRPt0dIS
QfpUcFHwfZNRgVsqX5E/stRDreVI49wlRNA2K9hKysV+U7xEMZ2Q7Gvr2CVD7mV5LQI/9jcuHADK
oUuC0EsJdaBLvB9d1cl267F8M5H8Gp9EJCaCjaIckmSRLNFyQSj7rnYSMNbUdPev8dcvf6AcgNSJ
hrczwZGWUZubu4dx3k/FKyLKy9eGyAE45OibburbHoc5k2vQlntz43eg47psRISGlIMMK0PUKuPC
Qcxa7wtvPaaVOzuWbfnxHQYVTFdgTxCcUA49CsUwwrVB/JO+s+gNJ+gOIikqOVGgfsXY+IFcRzci
XPxLLv1jyzhIsaCNPsTsyTa+qIfFgw5moL+2zwmUvClGx8BUfC9q2RBtH4catRwqRkqBGot66CHc
3JQoQQvSRuxj/f1saTJHDoSh6kVvmScmlmKr3f00vM7ShDFC9D+Lpk4vr0fjh06NBTRQY4nkbijd
EiWxiYWH9qPAO0RGOLAYaqLNeo4FvfeSOQV05E1nPkKlS3GGfR9EvvbtssnL/qjJPGb0pAhrDadM
L99I4q7jFXgg8k4A5iIrHGQYna5pq8Ygo/jRly9rgvJy6eml4lxejSDU1PiiUVep3QQSiPeH9WKz
p0z1PXRRqvpCP1t2iLsyPaANzE0d0ejMX970/ztjmswhSVgka6pmWGO6lz1txypWcPsZ/dFXrEG2
DNBcUwlTjKIjwOGJGSZ6Pqd4gig3jJsOCnmlXYH37JZ6jSv7BrS386fkpk1dUWh3+bbRZA5T9FYl
Vc8iu7WifkapPy1SsBbEm1dgTAvS4EnbL0vzLNjiyxEl2rN+j19Hqy3HOsVTFYmvH7oHJHscHYzp
Y6XJjUgWXuC4fCVJMtB1RnUE52an7vtBd3DJ2kh+7cYo8y8vTHD239PxZ3G5PIM/J6uxrgxk5+2z
IkPzEOPE/80IBzDGAF1KvQK/lRzKe5Lrd+ageaCHFJx3gVe+Z1zP1tJMtaplKu6b3grMPgtqPYE6
dotupypoR9G8puAS196P5pk5nWartLzXqIL4kfGwmPcNWFiWK8yi/AvN89kjAxSUv/vfoiRQgl3w
ftKkNy1/serXNhVNfAvOFl8UM8vZTHMJp1oF/33p97vJZz39wiYPkc9x6BFREK/QcGUFihlim4xA
XXKaJ6Z/QYP42DoUmCWgFxD5Bocbc1mhi2zE2qQw9BblFEXfsib1avlmLu4ve7sg7tHeB1nOHKPM
tTocfqa1ZqAjitBoPgcqJ1cLoDFz09N0FLYQCD4qXzdbxzQviwURfzk/RGVu5/IJXAeCg7xZtFBl
WcWMNaNl5LnJSGEOphkBLnoXsxiQD4mgsGk61Z746M3cCSt0LBDgY61zexxyUDLU48JmPxgLBZtD
jbweZWfGYZN7YB4Ssk5ufcZzg1xksgwlGuwk3C9s2ET/oj4x3xydxZeC/oS8sismPNj0l3ObXJyy
5rXRIzmCBALIqRJ78sJD7aOr+t64AwnX7MT3aG8+Fm+X3VS0UvbvZ14KrqN2LSVYHaanUEHj+BMt
BSdh24RGNMsiIEDiL82+7Cnk4pHHXseggtBMZR0MIfPBtov8MsJflnMbEynREfLPNwMkGTpbOZJb
4zS4mlMwHSZRsCeyxz3f5SoLJ63FbDvzEBmsB4xpoQPhICOAKU8i4HpXc/3zCHysjzsC42jEWpWz
yAPj37NK3pQFAzR1v+/T8SpdY79Piy+zkd2tS3+QFbCVTvnXOc+dWJ9vJGJdlZXlrRJ5wpPTbWr4
FTGPbYLW0iLOrsyovjb6ThDfMzS99Jv5UzTG6aItqDTp8mlJb/XllOnP6bqXhqtepLK9FSyBzO9/
TsZfw6mcknHUMY7WJarlUNaH3HTaAas+jHQQXCMiY9yhwQDYkIO9GFlbJXOWOXVWVD2n+A0e6F4+
nlsXliqbYA2zwOmv8eJiiJgQvqxIqyjQqKWTH5UFBDN7W5reQlVQW918wJwZ4/PxhLRhaNagnFwO
xZfwkBwk2akCFswrra15+hHSLUF+hZtTCPHbGPFrnXyavkHDnTkx7mk6GNcknHdFld7Kere//Dk3
N06RgUIWRpVMnryxopMUTayxdFHvagzZhrO/SKWdK51g3xhY/+H6Z4bYDzmD1bzqYsUa0DpQopta
M4+1iMl1K0oDycmvlXDRU0rNrJTYq5bl235GaWyQThilbZ5hBXp+qklkXec3RpuaSe4ZkQG76nMQ
yNEXFqllQX9Q7gyM3aL/QsPzp/wu7KTb/oYfpjnIa9IKgiOM06s3d0b1nKcCDuHNs3W2NA6eUhxa
ZdSRVamhJZfeDfpDDebYxQHroH/Z7Tbf5+qZKbbUM3dIMkgfdswdFmdxkl3i5ZlDHTBCGIHy6SeT
ViKq7Yg+HwdSU6iBux0hnDtEs41WXVtqBPW7zUN7tirOyaWwMbMqxig2KF13qj7dz7R2amp9ufz1
RGY4V1eUokVuWcNVW4UvqirZSSXrdiytgofjZtMZI3VTIJStq5bOve5Tq6/rmc2u51esM0LbhfvM
mXx6aE/D7vKatkPoD1v8uG1PB+ichixjk9g9+DtLENRPmq3bySNrdM8dUWlnE/rODHIByzJ3vTQy
ol+py73aWJ3emB5yvb6Pi/JfYsozU9zBhUxnlEVDCNYz4wguw9K6llPBidp07jMT3Nmtukg1uhoH
KsKAe/waokgj2KBNrwPoUZlYCvgLueNDYzOUswXo8BNgoc2CGXcJHH+mgRgPCpTPpisi3Nm0qekG
UYlKifZeLT6DCbOtSIheTjy9DT/UnqPouk4EaettKEIgQS0CkgBicU6O3p+Cpoz/0Yjcdm/s5qPl
RnvZN713SlBHFY5Cb+7Vh0W+mraE1jKVMiwq4wH5QruMKkewWcyj/rhuz0xwzl3lk1xjaO1/D8Tc
bXuber23euA4fROlW7e36dcn5MtqBhJMeM4AJ6rkVGr71Txqg6DBVmUOfGlFnINHU76sdEZtKN0n
uxk5kuluRWtA5hWn+jn5Tr3uZbqKnNSjLkb1g8KPXOX18lfdXCaufFM2DEXRVf4EyP3/MU7Wy7Ed
Y3usbxvlX9pG1TMj3B1izUkWjrDvmsWNGu80Ea3BZvxy9ve5y8PKtLBYS7zTBtYcvdh51mCmz4Sy
DvoXpzEoNFOAHCKL7N/PDnGuQNQpZ97RqId5sDxi7a3+VJovizXYgyzy/e1dAgckMVQd6sOcoxRj
IScRqDHcAsOPkW8VN2XuXnaE7dSEwZqz0OVqQcDp9yWFoTEUiwoyA3JK9wqQEMzPk71eY9oR4zCl
N+2Mvajyv7muM5vcJdIsxVAbGOpDBB3blQqCv+dKOEu3iRtnRriPp/ZEL2NWxLO08SHvmkMzRq6R
p3dIt590kBcNw+zkWue1S+430HYpFx3vSull6oZdMtenPi4xoZyhLa/3xrR3e0w9mtn4ti7ZTpXS
fUHbm2lo7WqVvdAK7WRQvFRSICicQpzISm/qgdp9o+9L1odLkmDsMb0v9VeFWp5oqAWSqX+pDATf
CT7BIO2qMMzw3ERDt4ai5jQinaLL+7ap900qXWHMzO/iUZTwE+0FQ/gzl1Zja4rCCXsR0689Ft+e
Vk3UwCmywf79zAZEQ4YkZ12iEgFqV+Y99LD2UyQJYtbtR65hEUXXdQKREA4QBih6rbmFkT9s6n6Z
IbxcQsom9EP0wI5eeS/7lg9a7CPGuv9FYEk9M80hw0K7MqMVpvLk6rbWv7RI65mZKHDZ/o4f6+Pu
97BSEdSw1KVsjHY6+WYeQzbn4TIiXDZC+eL3QJS+0pkIglXl9/GKirSkgLNv8C6b2YRSosqGrCO3
o/KzrjTvwZJmjcizaN5QgWHoiS7f4u5N7+7IJKKQfs+N/3HlnlnjriI9nxYtIUixsV681VXs1G+P
0d1yS6+Nk3k9vNAAlAR2fop7F614neDe2HyOnpnnHDMal5kkLWKYWn5Yi5emfYFwTjL90GNBnmdz
884McW6oDKtWlQ2KSEn+IC1XhY4uYhGv/mbMd2aD88IqWedMX5FWrpubwtyppqB7SrAGfsCVghdG
wXECvQ5YWJvOCnJT/dT11uNlB9x+pn2sgx9yNbpkthTGdzP6mh87xd3Y2zU6FhnldvEQV/+mqPmh
0mhxm1PIelRCwxPyWtLoxqUEIZPcNUJjf3lhW42nqnFmh9sgulaqlZQQTB79MECbn1ddM82y2IU6
SwseAo/ppFG3i9CGxOiD/z8KHhs+gp+At44CvQCKZ8/viG/ISqWmjcbGeYovFrhrKoe8QikdDYUa
xL3RUCiSwNx6/PxmkjvirVlko6QmbNUoXO1LV3krHMwv3qGhZj8G0/MqIuEULZI71f2g5UtVxQiZ
MOpat5UzqaKk5tagwG+r4nxmrkmejBTpaKv8JmWOKb30EVg/Dop+E2J+xfg8xf8yuvKbTd5/4qgr
0zT9qZKuHNlw2eKmtrz7h+mRc0N8ogTJmiWSoXbrFkl9F+nxTiIxiFcyQVywASi/meFC3DwlvUpB
+e+azSFPbmbNn0cBmGy7AiPHVAzZNPnGhH6wwtjq8NRJlH1d3ZJyJzjT22v4MMB+wFkIlVdxLBsN
YkPWT8jO9OChqf0KKXwntuz+OXN0qJdqoGZKMDef3SIQscunpHP+of8OH/Pjh3AnO4plGblVgkZD
sJrOV728r9J/+JhIYCiapqg6Qc7u97VqaU36nuAkVxjNWuHfS/Fy+XNubde5Be4BUvbhUKIKoYMJ
aB8qV6oheOJv7db53+feHgrRRt3scIJa0j7iDH9ZkhrEnIkA6beuMAhBf3wpziugxafkkMplXqEf
omPpFqw3rEOPCujBnqadiNl2E2TPDXK7P5matObSoL1H2IUHWk7wh1AP2W5Gppse4saWhb20DLm5
4O23VXLIjsnMqghVrJJ1L8KoCx6rA5sCy4/09LNEId12okYBkY9w6D4vcaElJUONvn6oE+MOKOxc
dkPh/nHorqXQeioWHf1MoU79sklvw6Z0e4NczRLmVdr0s0klN1yn2zoZDXuVv4699YAchH/5h4jW
yiH+3Ju5RORMczXUSMJuL8+hIAIWLZXPFBqozM2FAhPKDTkQxwShqWkzrSIWbtWzTUJhvLURdZ/7
Dd+GP/QlAek4nraVinLWBNXlq6IJnUL9HsWvlz+g6GDweUNpVanU6RBnTwdHe1GhoFV9p/frvRWD
xrS51Y/5d2FXr2DX+PSQEcv9/yPtu5rj5plmfxGrGMB0y7y7WuVk37AcmXPmr/8aes5rrWCaqGNf
q0qzAIGewYTuJUw1ei8UT7NjD+xukVW7o0tJoDFj2nvm4/46OVeR7dHXYnWUw3RWHB2sKar4rZBO
TVLYCkKTfUP0xO3ceZMBGqPr9CbssJ/qnFiGepVPoEMSwZYyu4vsmslTWfB6GHnbycCMMc5LrVOY
GaKzvLzqGacmyfv/DKDUwmiUSr+C+W/RzsRYg7Lk0RFxjyEDKEM5gGm/xbYRn7KCd09IgY52ek1F
fHWncqevfzN58OGWMdgRZfG8mAUqQspglYfmGnNuTvaUnOXDfEwejVeM/p2Me5MTEG0Gxu+eCK1H
H4OEdEihCtmDR7EOb1L1Sq99U42suJvsxPSLUbPk5EuZ8DZ4//xLbLd+rGuTRhMXDrgd7WytLcm8
Ts1bTG5x8HI/goDiycflxS0onsBcgbRccybrMYrvl/EvykUXXw6Efx9tqImohd204o5ZdWLNV2jy
9sRP1SvF5NbSvpoOL2O/lW3+YJLekYswVogxfIy3hYJ34eyA3tFB/VoKCvTf0W6udbZidwgEjnfb
4hX/YJUFk1hWFqOBmzXONaiPbqfr6Sn2TJvckO//OaD8iIbeU38WHF68zHF8Etu/nytxIqQCvmTv
oGhAGyqPvZUcqgO0cxzY4wDnVqX7w2JZmFnyLK17xC2UHpnqEX7rHPXYgwCAFyHxLgMDNhMphElO
a/g8kO61hWRVYkWzWsbwvO8M/vABNRUVW9NAcpfBmLGKJNDb0zgJnF3EnihxzM/JFazOjm/wHa3Z
zZ/7566GHBH3A27j9i/j7Ct1aPpa7wpELq1DjTdo8kCdCUJIqp/dRnZ+x81jb2/su8XfHkBtnAvL
m8XofnU6u5ht8zq7Alf5c2SLGJ/X7qObv0hh4+C8W2UgRzQS9FUhp+MY7XUZf+rzgwmA2/+S27D2
boOBnDacJ+T/CR4sTe8oEuodmTo+Qn6Uc2J434zBmbVNh1mjflAY/QwstGFV/t09e18KAypDKC9S
W+FMZukxCeVP2ZrYA9SILD1H+ScJz2JTeJIoHJNsONZj+bC/k1vFjg+fix6iCyhtUnMxQvRwv3Wp
Ji+i318hs3iSv2du7EU+sapD8am2yzP3QlDX+nts9r5yBmHWriwToqtYefzYr4Kb6QYciO6spXow
csEqzOFOnmMPKtfu/qJ5F4NBHD0ikm7QzEBKvktaBGGIc1x/T0te5Zp3TBm8IUpZiNWI/iqxea41
dMIpR8HgynVy9pHl2U5aRW1VGnCaD6GvBOY1hKat5ar1eR1JdFt2PthvNV5BFeF1R0SFwkspPMpx
5a7SUUwf0X9llTGvSr7V4HB5NDUGSbS2j5u0x/a1cHmynz6p1gJ/T7Ez9cIjmq8c46pzzLv4ebXj
oH9KPF5qkecyWB5qqHXXbUQjNdrcSJsr1qsYE++xM99jgsdZPDq0B3EtH7lo7g3hnB+WL1YIe70s
EkCpEJDFLh8xGGvHDlhDlrfnru6jy4grjMAzSv9+AQiZWtXSFAPzJPMMOfZavour+/3794dg5tfV
Z8ljwfgMRoth+S8VQ0keosw1bSpTqriFF4Y2dz6Ec+U1BmyasJ1HYS1pxDi5aLzA2CoaLA0MU4tg
eMYXLH352rzlfULelWGQpshXIYx6YJyuBb3wSYswYt/5DTnH640GOuL9feVZY/CmLYS2q3NYWwYw
ElRBttwYzXUDDkth0K04Ouyb4+wpW2ELxZxI+SqiBFmllrT8SJWgBG931/Q8J8mzxEQyeZK2iZli
Yf+NUtDUdeoUdnQOvfUn5SGdgiaIOdlXjvNnWWUbovZajZFnp5KChFwL2bf97eP9f+XjRVMzqTfG
EPU1sohOrISuWrb+vgneRdOZACYcUAEtVjxvG9fw1SvQ2/wwnNHW7+hLHqkd3j3jrYkBD3WgIjzi
hCNRi9ep0H2KWvMTZ02bNvBSR81fl2XjTY72AqDmbm5BiIHHH/EVULYmRxMjlZkv/FB8mjvWU0fm
4RX1NL95vguTzDWGmFTaiSoi6Q5pY1Rn3Fy0erS103564Tuvr4m3QOYaq2jJrHMMqDqLGKjJYxFy
dnAT4d9Xw04Ajkkz9VrXKE6zBrUMCZ/5i9JzOgg2b+yFDebGympFSkTLsFEulpH2ViUctPZFie72
T8Mm5F3YoV/u4jDENTH6JMFhiEAxnVWusbwOwmdFf4zUQMLc3741zpd5i1gurC1r1GWlSYvDjWYP
4+sEcsl9C7x9o7/gwkIor6ppLBAHUGPBrcbBrVrtemqLYKjG7/umeIth7mqnT9kYiQBVEDYeIXZ9
J4W8PpLtRM3F56HLvVgOIY1GOdXoxZncEQEMRMA+aQ4Vhq4wMwwFGJ+n+7s1bo2GgV/48EZgdGET
w8/6TOi6GnfEMGiJVkTjEHo6uhATT+VkY7fzJBfWGGiII5RylRXWxOME5hIJvIKor/vA1zOPnG4b
zS9sMcAAnY0xhjLKf+ymMwTOEMZY0r3uz37t59xRchoT7aAeS3EJjXWi5xWWVoq3o35cptHKyG1t
NKD9GjnnfvsdKkGTThJBHCqxzfSJpNequdB99AfUIcYrGqRVNgQFrpF5Wl0TW5p5esqd5N2+ce+G
mSMK9nvocK2I8PMq9EktX4XFTZ1/bSqe0vsfDua7JSYGHQeUclcJDzVKNka9SJhaI/LqeMAEtb/w
8mp/uHzv9pijuQytutYjjot4B34+mudqHwS3dusA9AMxnFfh6be89M82IL8bZc4oFEeksRrhKjXj
oa1eM9RXpOq5E6GKHWQyL5H+hyvxyxxbD9RxG6RIRPPMbFpR0PkhCMjITRkMDvF633R0ThMI57Sw
xcCcpFmX04S61JvOHBNvbGSrwuSl3M8cU280Cr/fv/e1Mb4t0jSpEDMEb5Q8RbZLR0UfhhPDnz5K
PpXuKhwdHFA15AY5t3E7Qni3zISmkDOXK80oANstBJRUHyIt+sQJr3k2WE8XgnURc7cKiOqOa3bO
xaP2N+xmcAXv62BcnNwvZSLM+Fqdq74S9BlkdvdaHXo7dnmjELyDwcCIInRtCM0CfCzN7zDALAdj
8bCEnLHiP7ib9xUxGGKGkOlpQ8SGvTOigUGDxmV5qg4YKPd5fG28FTHwMYACuEoTHALMwvkVJnKG
ZvZCs7CamfAeePQo7x11BjWGLpuWvhYU6JeLPyGs7EvXrYv85xGNSB5vYnU78PnfHoJQ4WNQomUm
5KBS4GLURh7KfV4TcSXoaHz75wXJbIWPrArmYqk7o80mVFeZ1BZtW9S8+Gjw+oL3vxQGNj8uSOww
k0AwmgFlqSu5NSxTv9WlZ1PiHD7evjGoMJrJ1GgE0F4Vt0p2zObnvwlI378LgwiakrSD3CG/OMot
RN4GW0oNZ98Eb6cYQAjXfiZdj6ePkQVNAnLK4YueuYNA/glAZbZaB2KmKlQq9Nkt8V0OleG68vWJ
5+B534PBAmmGKjRJ8D3iRfyqQhhPrcSf+/u12QT8jqAYp/x4tIpYNTGgAlgzJSv0KY2Lodo6avOx
Qwtmb4KK0Kev7eUkIxMaObwZZY4XlFluELVeur7IDJoFHp35SnyKjvWpdq30enmdHDpZJH1feVH9
Ph5hiv7jsscavinWQhToP68eFIVu6hfIBhI8+enobWj+27F8Q/2LJwtY2zBZrANqtdzvCojrQj3P
NE+y3nKAlnNk3kLUC0MkDdOiTHEuo/JnWd7KvFa0facuv4VrF/+/VeRJyOQO9wvDShl0snLpXBi8
Keztr6MZOrTSTFNVGSDq+rSpERrJTnieXB216ZDWNMGxljmRx7tl20t6N0a39GJJ69gna9vo8Bbd
YAt9edvnVG6pbg/7V41nh4GmppANddTR1i8nZym7q7OXHLKO+zb+8AR5XwzFx4vF6EbaJWqEwinY
6VwZ7HR9sNxQ4bTWD+3kZd/a9mF7N8bgU2zMgr6oWFGpf9M19Tj3hOORthuVpHcTDDz1hKyiRPB4
0z6Xh9ge/ORz+yJ+h6Kf5FYeCtzgQuEFx29qBL/79nejTLBCRq0VEjknTn5Q0RoRHedDdzZPlOIH
HArVMfZy+ODOig7NYXgoz8JV6WaO/umpc2jUDrZuwcrt2glTm5ci4Gw5WwuM9EhV1dhETqe24/46
Ur780ydlS4BStUZiPwto21YWa9GMQAxnTkaPd0Z/K/ut6ao1C243DZ3oSD3edI9UBBzZ0Nsq+LcF
MVBC4tIYmxC326jw7UJVeJFnhQO6f8ht/DowbB0PhNkxyaKGvHF7yOfyEJ3Qtgc+qPZErBFzNAqe
c6gBuOqn/dX9wXm+W2ZABZRzhWoIMp1mmV8psy6GU8uvPUhFFBdPcvjt3I/veFUvegF2Lghb3luI
VFRGiMAE7YNHMGAeKMLU3EolxY89Mwy+dF24VvAxihOGk7Xkx2m6Q97PUqrvU8Wjbt0OHN83kgEa
s4lqbQgRhZj5jYF+FoEcy/xgRKW7/8Xo/9lbE4MtSTcmbWdmxElSJIfW6yjN3EhzJ+OLsRIfTS77
5jh4wZbwhkpMumEBfgoLlFZvFI0TSHGcGjscl7dZZ0oxSoSRaNxq1XKs8+5kjDHnhvGWQQOGC7dW
xZouDiZgTzUP0/RCes4ytgY/kUj49fl1BiY6vRsGEe05Tv9KC0BDkB5a8HHT7j8VLObgbfxKb/KK
6rXALT/xVkf/frE6SW3NeRjwaIEcxqENTXRdlBzQ5X0nBic66FqQRaFPCfOJxM9p+JDKD/921JjQ
oxEEvWhr3KAastSLlyQcrOMtgUEDAc9iiOHAbWTVdd++LORbhmbvf1sDgwIxFG8lXcd1icV75A7a
kOONOLef5XIr87JEjclUnDy+Ncm5ST/X0PkgXjbfDhpPnfUPudNfh5olc1vWdSigw4bcKdohZcNR
ghhc1AXyZG+FzaYKeHzFb7XZHXhjZ7KkvOwHSLjQDswFXazgUfIE3VJO5vVUW+odZWIU0dYK9rpb
Xjl/E8ExIy7JJmXJY5lzDHkyqlVB6DIjhWXI0A7XH9oSjFEr5yNuXtcLQwwYZWZrGnEEMKr7oK/9
ceCUVrfz+hcGGDAaurzVjRVOXZBKuzfRdJ2rYWHlw3SY2jBGOlgG58MSB4S0P2J0aQ1QFB6F7NTp
+a1uiHehrN/vX4zNy3fxkxiIWvNq0aMemzuVqUXiY6+mdsabjtn09xdGGJCKQRPUSgM2dpadNW+s
vLeU6JCl3ioc9pfDOysMVsXmXAhpjh2OC0/RVyucTubiKzGPNWN7RQqoG6ksDKhyPyJ7Vuet0tC+
ArV8jbOgwsHPlh+K+tWcOdPw24MO8i9TbKFkEFtzKU2JFp90KzrRybfJi4PihtcluH3HLyzR1OiF
u+oXxUw12tGqWKItIvFO35noOnmJIBwMvczIoind+MirPG2fwfcVMvcuaaSiNDOUzo18/aqCTLZu
0SBYqk/7Z4Nnhrl9mHFLzETF6y8JRYtkX0Eyt5Dc/jcjzH2qkXxqwgg42axupbx0iTt3HBjhrYP+
/eIzjV35//JqRfeklY8kcdv4rxpgL44Cc4/CdU6ndML5NuWrJL3NlOeCF5ptuswLE4zbT7olGhTa
/Vqg8UetUJQr62Ae0SiGcm6lNIdpMDlZB97O0Z90sXOzqcaQwgAOGQqx1KK0Z1JZSsrrf932zxdL
Y9BBD1uxR/gMFII2T/kd/a63EGKRreZAkwilLXIt7uPRb4oloxalKeQpaJfk6Iy0LxM9rznmeRIQ
W6N0cUfpxPgTIPsb+pt4iVRIQtk2BlpO0+pKK2SM6i3kXEwqj/lmiyMZxHn/wwiFrZT0cRKW4LYj
zkzQ8T5Wh7IAK7PQ3ipJ5yfhGIjreBChlZdIDZKXQv010+JPaajedHLrkx6Bf4lnfJuKVhblD5JK
TuoMlxuR1sIwuC0X2SHnKndvRxTvv5qBHDGTC23VccbnuvJ6xGXKJPH8Az1Mv0VmFzvDIE6m1xPK
2XhMK6C2WVzNVi1ylF1019mKD7olsFzSEVtkWJ2BE1Vve9v35TFIJI7FJC4JljcswTLbIzSOatOW
TN6sxXYx42KNDByViVlp+oDsZ4+eSzcKsqPpyjfG4wRSbnJTQ1FvtZtDCTEU9aDHVu6rzj6s8z4k
A1ZZ30CaqkO3QmxCGvekTpy4hePlf1M9yTFYK+ozelbTw3qlnGizeHYQr8QTr4bKu7IMNhVLW+kJ
oYnkCCPDVeHUdWf10eLvbxgHAxW2EBMuMx4+KuwQf3HnGPwzmG8AMUF9Tbu5kN7lHUYOBLKlmHFA
6DobKNy24oy471OfPkTG11L3wuplf22cw8DWYpJ1SlqCHmqHZIFUHqb6Hw/D295e+KlBEkgJuUGa
7J8d9QrKbkF1WA6lz3tacb8SAx6kbnUQyIPavHOHZ0jEuJkPhqDZrh5TTCcOQchJQ3NO39sL6WJl
ydIXcS+grTDB40fKz1NCrDB73f8+EtmPLZS37OqFmabQe0GIOvglbb1JtGayhLB80XL5RCYkNaGB
KebLnUbEzxgtvIYg4LUyjN/rCSQShd7cribxSojyEDnycxXTVErzM+k0DyjrgnMN6hTdbJejESxa
dVrBI9sNTTC0Azpym9briiiY0tlNyfAMnSI3ApFfjlEorW+CacxaZ6jyz9RDxXXf2mqI9qp5fkE2
71k0ZsXquvbcaILdyfmV2sS3tZy8Rpp0ztT4W9yUbp5IPVjf+tuoAPdgnz3F44r5lnU+D4piL1F2
kmAjiWtnXs3AKLVDmZSfRb28r4f0VOktHuq600jzt66arL6KbRGht6iDNGkBTcGEK2q8gB3lNoSO
IaSBkQBGtVHJk9dpLTy5mVw5af0p1I+yYh6zIrqVteZakpVANJfnWkRVPikAkvU1mqGfzVwKRH04
lymy9HKi+20T+qFknhRFvBlMMC9W2WFKy7NYTj8mMbP7Zr4iNYL0db2pMuOgdqo9K9ldm6gWaHvv
MlWxGh1l7KWytAk+TYfkRKt870h1DTmUR1AU2FNUflUm4jRTdtSglAjmgNjSstVWJ/O+ItKVpAAW
psxVVPO+ayULs9EP0SrZTRL6RrOMVqOtR2lGRWpQ7tJQPkxz9sUcyodGLk7iKvImsekLZ8eHs53x
w5LKtdIALGVfxKAU7Q+NPreB/JoGS2B+51wP+o7bs8aEwXItr4W6IrhPD1FQ3WH6GtzU+lsPvsZb
GSdEYJVyoC5dxvWCkLtye0d4oKNYkpV8NpBvsFW3Qfh9bDzhkPPUdznegG2VD8MlRgkFhfmqFaxe
v5u7zMqXVxNOqNE4YdD2rNl7eMJmqMayqCvZRC1qvunc0B/8+EG77QQr/qmB4MTAmBIV+jUd8AqG
kF1w978nZ4tl5vm8xIKxFjpChzB7UfXEruYHxMV5wst5cNwe20O/KtmkigsNUYh0GGV8Oi5v0h8y
ZL8iyrdnwAVwq6tiNB1liQnPs0PlJPsTbRIYvo1vQmzTCRzTM6dGwFsXE8UaEWRUyhzDenN4k2vg
7R8qzgHhfSEmfJ2FZpyrAudj0l7n+tjLN1p0UriqVLyF0DtxsXkYSopQDMVLYPaKa9HFyKEHQbmg
dukJLO8Ep+AEQpynh8wASSlUQ7cKCLky8xrzaoZa2x15KOQrRbnRetWqdG7bMG8rmfC1V5IpHCM6
ewVtDPVG83XMEEn3tEEUbL5fqscKdZx54nzA7e7N9xvOdtQjd7koRoH6wWSLNu3opbSytA4rHHiT
q9sr1CVoFBCJaCrzFUdNXNpFxqbO/WOYqp6AouXS/VSSH/uwsR2KvdthPp45ldlCYoxyppnoy6X4
U+6Gq3nMOcHs9jAwbjQIKcF8r7OdB3o+FBDvQTBL4Ntiu8NbzdGD1DPd0bCyH6mnYZYzuh0e8RTx
6+P0WPvKxFWH20YWvGvACwwODrBpf7wcki4uRk8JhWawfbY3GYQ60BkrLCicdCjhgxYEHFQoefOa
TriG2X02567SEhhe8C2X1FK0werMk2Ze1+HPYbzXisJS5pt1PSbC/SR4xnAEiXSw/7G3A/2L5TP3
BnkIKR4Icrt0EBMya0gQIVeCxjjaCAj5V85X34SiX+ZUtlM3TxcR/gKdunM8uVklu1rUOPtL2jy/
FyaYbPW0iEVegJDOSc2bxmy8SX6apeavLv6FFca5rjWOTUNz0wSKicop8696Nw1o09X3/eVwvpDK
svH02ShmAjgB3h59lOMk9gj4/DqvO5DT8MIlGaHn7rco8GJl9BNeeIvV1HuVVLj/o7e46SMyRm4e
OuXX5ZZqK0AE4yt5MR2ptvh5I3rY9kwzHldNwcqmhDiMdFMLFDSEM20S4r1ueSeEcbto+6syjbon
oYSmzEqCPGqdWM9dzpejZ2BvOQy0hLFZq+gkRhMDMnC0mexNTORo+qM/nHgzpts9SRffjcETcUKP
a06rlLIvebQfCTHm/WxFR0oBOoG1v/DKp/jcf+I5Jt6dZiCkL4wI7yTQ/ei4dGKrWp1W+P+2lWzW
KMH8e9pQ3hbqZ8F8Y3U/Chu6LOh6ap90DkhxzgebMVrBvrFqBb6baRygEBUJ56p94Sxo8631/rXY
XNGkqWIpiAgcemf1eiTmV0w8r8c4yO94y+F8HzZr1JWtuM45MLeTBL/UIOom8uYVeCYYzIDG6hgJ
GTAjjJZAh8eMel4nxfZj6mLHGHCIhywbG4IjplqGbw5WePfmrvBk7I/EoiKMohWD0G4EWRcvh8hb
H4MYtV6SNDEw2mQm90J52/5dmvdicQxUdHq9qhNIX/D0RroCwgTKXQPJ0dL+R+x7Q5ELdF/0vO3N
HA+pWidnVVCPULUJhkTmvJ3o792BPvZ5b1RaizYGTIsL2WeFBMZSg6T0cQbNTNR6+1eJ823YF30c
KaSRS6yoiW5E5WXMeUW0zcCboI1C1MExBj3Tjw4xkyYBFXAYwNPFHdLIjZPxkdQVVDRHTgl3ey3v
pphzNjTGOgg90qA9XklT+E2U7vc3a7uecLEY5qDJjVlBKx0utpa0ozGQY7Wsj3Keg3GjKoIploNJ
7U+RNDyLo+BwjG87xPflMS7KFExlxMposDk74pfkCN1Hq7nSvAzyqQ2nqPsHwHi3xviltFWNNewA
GJDPfhrXwVvHqAUTJMiGZMmdqsEjme4ma3qGssXBMFZv0EGQOi6eOKnWoMVOouk3w1qfM1F1onjw
97djO9D69fvYVk0zm4uQDBiR09MnebobUgxYqPeKetu3QW9yJwW2r+S7OSYuNsQ4Wg3yxjdImZIn
P/XU6+iou4M3ONpr5QC5H0cv+7q/Ss7tYUlX4iXvzKnAgRv09lC2KXKpdYCysNNKHafHgmeKqarq
a61NtQgS2nmJTr0qQJswPZDJeJr1hvd827SlInut6aqhQPzrIygM1SIJHWVyItJdKB2ycrCU+nbJ
eKT7m7HIhR2KGBd4rclJYsp6gkMSHidJtaTaW5LH/U/Es8EAXFrPdTOGGAnTNMNayHW2NnYu8HZs
G3oulsKAW7xIUaIp8Al1P3vEjG+iyF0br4hLt0tSO29TSxdP2vB9f3W8L8UgHoJidOprwFSTDD74
/8AO1+hXhQmrk8bB780rfbFEBuCi2hCFscXXWvKfqtjC52VWKYOHP7qDnKXdRRwI2X4cXhhkME6q
yrlBGgVwLiyCDdL8K7XTb/S5OE3S6tXz7EJgXLK0uast8FW6lSqCrwoIKJQcuJU5+0zEjydVr1Dm
qWIkMynrdO9EQXE0ryu0nYj+iL5QKQA5AtL73nDIHitHPNHxLojXnpcTb8KQ3onfgo/3TWGl6pcq
1c0hxS9pdK+Y7lK8VfePFN3VPQPUz11cymxE+7aU4vILY/RDG6Y7CD9cC0V4GPrBmSvJT5f0ReBZ
5S2LgRxM6YRjPqAlM+yhSNRrAJ3kb8K2i52jP+FiYU08DzNYwPCMGzB/N32f5Uej/FyUr8vwY38L
eYthMCdr6nEaFFRixUWwQBVyIpoe7JvgfSUGb1poi6nNgP7xuPoUvZiQlMOAZKcF4tBYEERvR84N
4C2JAZrIWHQzyuFgk1G3Ix2UAW3v7S9pe5Tq4gMxAJMZ8aDWE6AadPKhr6K/O7OVzzOaXEA77XG7
u+mR2jvoDLysZEiFeACetY7hU3Xcxg6dNviGNis3u+FR72xGKO+LYwl1TWHMKrEYMVsCFQDBrA/Z
DCqO7jisDxKYbve38o3YY2dtKhMPCcaSaGI7Ia8m67aoVqe+7Wy17lIoDw7OYswo+VfnbBydLPtR
jcshmbNrTVNtrYX42UwwotRWmZeYhq/UGJOWwPcCabcjkTXHVJsvhSqdwrY7Dab4uZl1b1BSjAET
e63TW0kufH2ebT2NbAOKf9EK5TltRACKTHOLEUdFvC2EOLY6BS16BkoLGOQ+FWHxrTDWU4YWN4jX
nMriRUsj9ElKVyH+YZ6ujiGMbkX0h2iKHopSGiz0tnqxkKEjwbRqIUf7LJR0yvLa1KZjGYsvY2+e
hTrypT56moT2tetSJxR6W6qMI8lFf0HzjJP1GUQmGo/obiw2iKEb4Rl8TKLVqqLTiH1uNWFzIkWB
F2V/n6a1o0XdfU3I0Ziae9K0TrvqHpndviyd/c/49rzb+4wMFk+CHGrhgNdZeoCC4j3mHlDgorXB
7JiiWYo4UQGOhtWVrdqXK4fXo8y59Ozk8lKkAs4skitqkxwNMwqGdXb/cYn0N1ygsgLdSFC3wEZ8
CP0YtzD1jNvy1NiU+0e7+S/1kd00p/SqPvOUHRROTKMySN2YiZwNTQNaF8hJW31oSWt7ZRbQNR01
6Gaiua5TrLoQMSBbWe0Se8sg2v0EnVBFstOpszQRU4qZbOHYOf0U2aYyH5o8t+cIZPzhGpBy8M3a
8MzUOC6RdhDLysvL5Kro46vaiN1lNc5rlnlzi2RfC8YxHFFhEu1yEjg7/dZPsXeYGJcRrrGCjgt4
JUrGQmzNrvw2SG/ir/2JEvQorhwI8FgOLyvDi43Z4t4gpEVVD0jypwfjOPiZL/nNQQ4ih9eHvl12
ugBZxoMYyZCXWQcvRdkXxGf1VDyh+ITh5v5IuW8LJ3+SJI/Hv0APyd7GMo6kl/plWjq8/I0KLJVX
6+ouXNmTzZTq+8rYUelWAGNGqi20ekCJoywBYtBXdBCeNw27XfW9sMS4jm4cm65OI0x1XZkWspD+
HJg2FToauRRxnI1jZ6dbDWF1K+PuE8iTFpm3jMe2FDkgyomUWE5kxCoiaVNEFWVUwjeBaLGpbpq0
PpI6datlPvYkulvlnPN62Vibiebt/0l9sqmBoivahswQ3xRFX0q9sTytvP5cngkmZjaivmwWgI8z
dgdotyjQReOpq/NMMOi86GTNFyiOOGPvD7VXQxg4c/c9wLYJFblHBbV/jU02EEGrkbvPqPh4EA+d
1c6HTOA1o/CMMOuo0y6WjKFA/ah+zvLrOf8pK7x2/a2bg0/+vhL6Iy5cGfRX6kw13rQ1Q18Pcq9+
We8Gh95STHjs79rGgxS2DOgEKhqStyxjU5+PLbYTY0OKWZybcrxexRqayqIz1tn/P/XZB1NMEFKq
rRwSqZGcUrtf+k916Qvhj/3VbAH3BxvMUS7NIjOzpMZTv2o8LZ/83Gg8cERlFliWbGOuFcsUyyCe
Wh+cS7akDIdCG4KJPEmDfkL7JGd7t8/L+/Yy56WR5FxV0wRRyTB7QmRcN1Jvz7rKI83bgPUP62aO
TNkrRRPHE9UzMHz0QFo0bUyHV9rzX/TAfzDFuH/4xq7uzAEnxghi45Esp5T3wubtGvNI7Ba5Dbto
wrzj/LBUpSUhFzs87h8VuvOMs/2wDMbFqzXR26nEwc/Jj66+WybeK5QetT0DjDdfJ5roKqEm3IGE
GmbAHUU+EUj9YazEjxxeYyrnIr8FTxegocgrpvVzwB+RP43jbWsOTt54Y63+24lm6746mB/bWkFN
dpDnzhIK4kVyDjLGoeNt4IbDvfxCbPVXFIq1XiT4jL6rjiTSkC+sbyMJAnta5yRlbw9mdZalwpvD
yZ3z7Fut9n43IaGIVu68Bw9MW11FMZoeY6lyo7z4NzxjS8aGknWzKuMiIMVkiVA8Nl/ElLMJW6Nb
HzaBARAxa7pUEHEV6m/lgYDqJ/THR8mCgo6NASzaRLe6wllAmV/0FDd1Iye10yuJk/LiXJY32L04
XJgKk8jcJ4DuQrUSKT5NcfO0fx85d56dOki7GgWJHNcF9N8rgu1xuFe4GvC8S8IAy1DPU9GJqeTI
xlTZ+bCKVjdBPiTPMIKsKxyI4S2JgZhkFUYdCTbEVf2ripR6Hd014tf9beN9GQZllildjbqFDSOU
vRy5B22JeM6FOuYdJGOLx5GgNOjtx0XEfGRlqegZ1Rz93F1Bh4PyVHIAZqtHB9UaWUHJiEiGojFL
kqu4n00BMdYY9ud2Lc/6Yp5UDUoygiBeSzUpLLkUQEc3YgoeeCepmGlUnVafvDTTPov5EBRR9WBm
rdOFvH7xjfTb5Y9j65H9WA/wSPhxxZqcqhTzGUb8RVE7R1MLZ9Zjd//z8swxjyhkt9q5xOiNM5jt
oalnzFtqxE6z3jbSIrQiSeYUZ7aDz/fdZ98bwySvEiquSNsbEdIHY+qiYBIos5DbKJsiZ1U/jG14
7hb8jCl2QxLf7S95q1zzYYupY70Am65tSQO+DKRvrygL4Qpu8R7aPrJHz5sAfNu3t3lLLxbMIGwT
Z/KoSjHimbW0i/DHuCChoPMaLnkfkv6Ki0Wps9pIsR7BiiJbSfasg96oq8/llDs1dwCdZ4zC4IWx
oivXodRHVJnGLwnEgkhn5TNw26+jw/7m8SzRv19YWttKCGMBpyUq89Mw9L66DkFWQF0qMcbnJFF4
4yI8gwymClJUhRAokxyhmTF/1QVzLFqypPpoRQuEbvT318c7HAwWSXEoqHVcS46p3DfTYUwfhJET
RtB/8Ru6vp8/lo8mMYz/I+26luPWle0XsYoJIPnKMFEzkkZW8gtrywHMOX/9XdS5x6JhenBK+8Xl
KlVNE0Cju9FhrZxpKdQ9RYq4Dx9obdmldtTVn5H2QNiJTZNA49+7xq+J5KxKLesByONVRFZZb9h+
5nt9Gu4AILFrstQpEum+gBV1VNp8BzbPvR4Da0VpPEWPMjcgUmQXUe9krQH4nO9VHbjtZDidGr+F
wfRdC6zA7kLpwSx7JwmG73GsftG6ZNf4/SFl0w1p8Co3aupNVRrYpTq1QDGzziTPDhOS4mMb7i2r
s0M6faUtsf0k2NcYkidm5uYlM1211x2zgpCykt6yCCU44AR1Wvi9MMD8nBXHobMukal+kTX9NNHs
Ce6khhxk4fM+nlxJIxerkT5TBlqaLZN73iaaMbRMRjhYg4Bh7rrrEFOAm9O0K7u+ZZtPxWQLveHM
pJI3RRAHCJgq+WYs0T0W2dd1fzW0WAjgDKPRywUJQ7h9Sb+0/nc/ERh6wVXmuQ+qSaJsIDC8sr4Z
rI0MKrU4OPvSTTtd/t1KOHtY9smQ1xPC1zS+Q65cCwVFTVHIYnJmkEVm0JlmORcf0L/jYnToNtg0
dn9ih+q53UjbxIvvkLBH4VtU8F4DA/1N7ziLGFgawNFrGPu5gVp1oOpb+joDtKEBHhXIcZeKPOYa
vuJvIjmr2MiGphgjnJl8MDZAYA5cdW+ctPvBq5Abr99aW75vd8Lm7dU49EMheTAfFhoGmMVwwzAV
/1Tf+3fjHQv+H1w0+lGIgBP+EogQw9I1hVBD405VUoikMQV2owNSGHXiQ/hIznMoMnNIkN4WNuOt
e5sPgdxRyqMVG3qpwC6j31k6tl61L24lL9vpe/9h8swduxUxUK++iIwPkdxRUoC6qqPczKguqQMu
SqdMLiHqVFL/icYzKM0vSXzrCynq0ko1pP/U0SPVAxqNHDX+0irC4s26XfkQxHk3TStGfRgRk/S1
dev7ryB72jMVMVBY9xtmRp4kha5B9DvaAFgmkw+NVtid0p1I/MM0zN2QouajaQI3v25NP76Kcw9B
0vVZT7F8Y3iWTRS+t5+xcR+/z7kD3wgClo5Q1ra7lYJTrgt+fz21ujg/zh00Q6BV7VAjTtEzmza9
g/TK93yYIke2IlfXk4eYagcqq+eMNdvI192OhW43xc/6OBzHOhZht6ybg48VcyE1U8o2LAhCweSm
2QffmDfPcEyOdajuw43onvzFzH5I43wIIOHDWhkpht2+qlvz0J+GI3rJHvJvPbKs0YG5fWpfP1GR
Hs9/X8TWeapLBe2Qy650R51ODdBrO1BFh04hAsUS6SZnd1TfQKMvkN8wxPsmS4lthoJXpcDK8BTU
iG7ZKLVITqYWuYTEfwJAtp1MxUFLq08lKD/0lG+QiTDAWI4FLppkHQzfHevXQH++fjJ/eST/Uga+
LYYOndIMeP3DAZaYROh29abcoy0az1MhJfl8cf8M1j9kcYZD0mo21fN6ZmBo/YdlgD1JR0O4b6t2
c8q2wjHh9QfJh0DOkkQlk+SgQoojj+d36h2lvRO0455GyU+ZZo+5FOUeBlMH9/quriuJpQKfyrSI
InP3uQKCBotj2O1UG904PDQK2ejlgagCWIV1L/shh7vJupLNNOmQY8nSxjJ+gtNoXzYiSru1znpM
7aqUUhXFSMzc/H59a7VMqd4iWjFPc0xYl3ZzLMHuJTnoTOqcHvU8TO0BZ8MrBgCji6Zx1mCffpPP
2et6iPVp7PGunFtNjd30XNoVONjbS70198p2+Kl40QHtGsA2Sx6bLb1cP81V67VYPneaU9OHQVri
isQVnpY9usJ849Q0kd2X5UGZhE2+q97ABAMeKpnzXDbn9QuVtC179/oYfhvczJ12IXi85+G3bCuM
1OZf++NSLqRxl7IJK9KELcBrWOoVe3SkbCRH6dx8X26Krcj3rJrnhTBOk+J26EjSV0AKKIe935bu
kIwCZ7p6JyxMmCPjqpvE4HyNH6Tg3qwQ0Uf6hZj3HfBMeyGOsEgI52ZGaYp6a4ILzfxDHruRCkS3
3XWtW90qi4JOTyEmtXRO6+SC0a6r8RAry8RB2Qe9gd51CeuL+JDAWQ8lU63cZHhL1vRYdOdoui3I
ZwzUYhHcYVhBTlKTwHJE4WVQ/pHIJq0erq9iPZpbyODOIuqzxKwKLKM9jI4GriblrTxEm3irPhgV
EC9QogSYh+ixunY8eBrKIDiXFQMUkb/bxGnMSdQP0ICh2svRmx99ESxr/gH+Xi4FzB+wiJkUU4qH
rJzz1CdWOuGu3c4NgMq2rlAn+5+qFXPH/jWJnMaVGVEJC1EPHcph6+f6PTpfnSwYvjKTHqWm9QCD
6xWtAq7RRqDsq2EIXAuag0xDNi0elqHQLTmlvQ5FuUFLJ1JOuWNctG27Tw6iqv+ac16K4vQl1Eer
JiMuVtrj3RYatpJOTpWgVVzkuNYu2FIS9yJN6rBHMzWOUEPTk9VTO0hQys1NwSUTqSJ3jycSqpOV
BVhQJe8tOqJjsfyEUV0qI3eP0VEj+UMAba+AjkXRDFpHj77yCXu0FMIdjGKVQa3pmuwmif86gqMp
SugFByO4WKvnv7i53KmAeSjqDUmX5w7iTefO5FCE2aB3U79gFNCdCzO+I+/y3L0ueFUbPuTy/Yqm
lNF4MHPUv7Pb0YeGD5sMHdrXhQgWx6OsdIFc+X0Pbx4k0q7ZgyoIkBvaPct1USl1LW5YnBbfqZgn
pjTmMt50M9Ss/qS8NTuyTS6qLe/Kt+uLWjXxS1mcsZXzKZ1a9BWCf0U9zAms8tTs5FvjfoaL8J0K
WD/CzOBaFLaUydnfiKmdP3ZQEz+25y5zhvGlZ383Ob7dXaRXEQ7H2lNlKY43vqOEnm8Kccke8ABb
uiczBTFwTK9vpcBW8MwuaF4HY04KMW1wCs3HRGRcRUrOGQrVRJ2kZzAUAWLJ9ilLvMn/fn0Jop3i
zEStgfcPgxWya4JfOAV2TxI78eCi3hlTkPB+HYS4XaJFcRZjaqZBzkJ4jDz37axPt0HzLcmFwz6C
hfEFeQyo4EEXjCAyhgrQQ3nIbpHIdKbDcD84ijPfLBVonMxV9sHj9T0VmA2e5iXPk15SJB/BRvYj
qR5IetePD1WR2dfFzKf/R4ShzvzQlgEeq/eH3iKm6fQA9ekInWpxlTusiHfd0HkgQ/UizAeYrfH1
urjVc1uI45429WiamUEY6gkqCn1VeehycFIWosrq2pSWpS3kcOYpVWg1KC0c19xjr20CJwJgT7ab
W5oCzxD4r/VFaaaFZL6lmTzlgJ6zMTZi7KFUe2l07usdExIXr8sAV52G3IKq8uMJjVWreRZARuVG
X5p9vaV31ibaGGcD1VFvnhpITTvSBb5rXTs+pHIXO+ssMxpLxDFRoz5ErYoWBnWfMt8pGOCdB1HY
9Jdj+5DHXesaSeYYjbVzWgHwupvE9ff+7r9IWLogSBNsKe/9Y0uPzEhTkDRv8k1s1Ld+2tuT0d1f
V/m1kRbo4q9F8QFAXXU+olscnY7mWXCEA3VZsmMwJ5s3A1xXssNUliOm8lp30Qu53F2r8kaelO69
s4qis48Aa/AwvqJu3OEJFtnjrtyNsi0qVa+6s4VU7ubJdcwqnSHc6diNWW/lLhBYrFnn/rRYH9s5
f8DCYpFeSXI2oKjUA+gyyHI7BNeNNHpV+kDHm+gzwwXL05u1aCGuaqXCoiYypJ2xN4k7xADMln5c
VxHRkrjnQqbrmPufoCF1V7iNf0dH2TOVc1PvovgoGwK9X3VqixPiAgJFRcZnnHuSZio5BQ1QZItW
biGV3KoYTTaoBcMIjC1u43It7ZBOw8Yle21Tbztwo+gbdScKb1ZToYAk/iWH2zyz7wlNMmSXpoc5
NwdoUif9kXYeQeNqvaHAJZpZ3ZNT1bjkToS8tWogF49kTtvDcigjUiIMlqs3GUHCdLJyR1H3Qyzq
Aph/6Q+1X0ji1F7zazlNA5RRkiTfpAPovGOUOtXwYYjU81ixLbKWZ0A4n0kf7f1UmedHdwCbEXyH
aMHcqdIY1K0kxAN6ZCjSaRurxSSuspfDG0v6ef1WzD91bcXcwfo+AND9Hs8ZTflZFTst++5X2+si
Vgtvv/IBFkZUfr/dY1j0TdAikTw7nOkGXUBb4BDvO4xzI9nqsAcRQv36rfj/rAoEcpnkeEJ/WW3A
enUbJO436bbwyv8ho3J17yCGs/2FkaRpaM4F2/KtHr6M8pPGHq7vnUgEr/rgfaBZiZVIxqOieiPd
hb3geFZ9yX91HqvgdN6IJBZV/SzCspzURHvwKOoxFIng9NlkSTyiNQL6nDJ7GkGUVj3/u33i1NiI
5GIMTFS8KuUuly7leNRFCVfRUcyXduGjMJzT6JMVIU2YqV5aS9spSE5T2gvi3PXwbHEeXDioBjEL
cg23Rd0aL+BOBLQvepNfGHDf/ofnvuhouGAwbghNkwKnr2+rvU7QG15v59fXIG8NvMTBdvXWvV4/
K4FIfs6lq3ojriiGFZNqz6RL+Bn+CMA8/7r+/IBLY6LxTQH4FXZwRplLt3PHT3+DlgbB1bmevrXk
97Nc6AR6TcawyXBW77O49/9pYFCc6iLvRAzJAvV7b3VaiNJ6sHeHNV4JtXpfdydzOk/S7t8dDGcJ
+j4qxtBCzhaezmOK8pr1pqCN4P0z/+pvsGOcKci6cZQxbvs+iQBsNA0UpKULsgFHOqQuKEgFYdh8
Ka+J4+xCgznMoIsQH43tZAfmpZI1m+rfQMTAmECt14bboXYGCksoPhsa/wTppqEpmI53lWb3KNjO
8IbhXtrqQlX4yyZ+SOIcj9xnCAzq90bVmYsy21Sy3djoPQb86ftkmqjq8xej9CGR80Omqqtan2Nt
HVA8E1d5VrP3Vp05Vzfo4izkapZ1sZecKiZqVGFGbX7goHEPRvA4vkb/oD1jmzj08TNa/7E0TiPH
nqVDLqE2a6Bzuh0lTwb5xXUR63f3QwSnhUrlm2hEhBbKyjaMnmizSwzvugihTnDuieZqUhfzxEBw
03rzk0NyoufBmRzZ1cGHKm2uyxMtifNSkp/EvTL3JhDtMUP7Qx9sq1SEeiISwjmnwAgHjSgocRbZ
V9a+luOz2vuCl65Itfn0I626pjRCGNZuw3bFZjjq3/1d52nwfcYeM1//at/4jGOp55IRW0x1x+Iu
I6ldd4dc1Cy9npT4uD38BFDeM1TQKQ5nbhxJPeR4NjNDbp6/970yF+NWO2HhYPXthLK9YZgK+g9U
7rBiqR6JkkFo7+RPsjP3z+eO+X3mJmu/wB8K3khrwPoWxsv+K4/nJFD1pEImC8oxo2iXjvI8wTDR
O+1snEsgixiAxRhdMLI9Dh7+BXTupYhsUQv/ao/O8iv4pwYBrEsZ4GE8vPhbCnjjzGVnMLR5Kerw
M/abjLdx+TKXTwA0/yCkZlh1cItd4FzBGA8+pi6RZ4ilc1E9qCZKev2z5D+pU+VcV93ZSv3hSxei
OB/QR1YdYpQGYZVV2f1o3lU52KuCBGusYyHyvGhhnAcYRn/CoByaVRsK8LxS/pmasC9Mi73OSvex
VtyYSrE3cuOFRvHJBweTpdQ7hURg08RbwOn0+DLmdeiwhAnipFWztNiI+e+LUGzOQxqqjpyfJW2U
ntlG/EBB63t9t1db9JeaxTkNvSZNShK4wPeuwdMIILQWCCzy6zdqS9sckC/yTtTyJTpizok0LWvq
Yp54b6d9mB5LKbRr5TxI36+vTbSBnPNgTK9pDIYi0CN8DWTF0+pvaf2ZRqLl/nH2qDbVOstLrGVq
trHlEV8QWr4PzV65D3w7/CQBV5jVUINor257pJszoJe61VE7zbWCcYO4FpBc467rUThgG/lyfRMF
Z8W3yxFWl1WY4T3a+eV9ok5HapTfdONn0qmCmrfgKuqcjaEmsdSgUWatuM30vaFWALd6ScJwBlN2
r69qPVn0cbl0zsrEPU0iZR4RCVh1N5iBHbTJa5PkLvExRmZgimlSnrI4Ag/6JD9IeuH0hNhDlXwZ
x0FQSJttzJ8nrBPwoVmqLvPdOZY+9YNRoKoby15s/kQtXnDJ13f2QwB3ESywuSrS3JFPabsvifos
Ke2PGCh0xVDuw6wSGK51lfkQx12JRBrAlqUg1FEj+SYqGi9r6SkM31DF2Fw/xusLU/iUXw0u+6IN
oTLJaNnW+K2h90EdwlKem0ygnX9xwf9dFfoGOXMsl75RUhRxAfW3D8H8FHv9NndSxziZe/nB2s6c
SEC2dodT5nwChBVRyIdw7m4MgLMuRnDnudEYgt3sLu8+ZSs/BHD3AVgHLdDnsJNWcOksyS4MYN6K
+K6vK7rC5wAloIEkFZHQG9ShN7Wjt9kgosJ7j//+fpn+aA6XjEFF6k/HU5xMDxVKgW46sMexVeRN
GXQH8FLf+fL4gDzbOVP6LTCansgYv2JgZVOboJMcKgyj9ts6qE6pMXhJNd5X9XCH3lqvMbRNl9Sn
Dj4r6fJ/aFscTBUxiTRVXuOzTwwCLc98vmYL/2/qjewrkoSV1OkeOMgX00wer9+fdQ/5ceqcIwZS
u9amITrcm/alo4eufZNF1e7rxkCROduj074LYw2aawAylg0ANcRjZxgeU+DiXl/M+hNrcUk4uzOo
1NebOUjtNtNGd8gxck1XubcwVBm6oq4pwdbx6cWkZ2qgd4ibpHonDZe2djsRuhEwLK56BoVPMY7I
FfSkgJDUKgG0nd9OmPwDjxW1k97YxVYAxp2g22K6fldZnWeZoGtupNoOovqtMZVjW9S7QgFXaWlc
pHEa7UzHk8mnAfAajBJU0uMh17vIjuLgUQ0mJ0pkLw+qXQ2q7zABlaI2nTUwfFdF9doXwDNPa+ML
K8bvMY28CDhg5NtAX3N5sq0gHe0qQ7VswlBc1NyEo3FoQvJEU/lGZzJzQ3/0jBLXcYxGzIVnN6xj
L20jJ/aQDRjflhnS3OxHq9cXvZ9u1WDcanmxscrJLYbpoGnRVg2oYveW9iUL6dbSjC81NS4ROFWb
ZNwXgZrZakudzsp+kCLbWHr/FOTNA2Pmtp+MG7mPQERQaj+MaEjssUhu9U4FcOYwvOh+dd9J/m5E
fUUys30pt5kNIkbipmH3Fbi2mzCUjpNCHJIkbmf2L1YF66iG2rYaw9umbHaAFjymzXRJh6m05RHc
7JJfneomulOJlLpVlV3Q/4vnRXSeIvK10SrLgclFg5VOjl09ZnZaxRe1ze/6LLrrFHTPahqIahVs
vyaHR6op3tSCRUGZtnmRP8jKM61TDI/HFRjVoh9EAyY5I3sYs8e0osy2JpXZbd+/Tpb2D37Fa7qM
2DFGGX0g7NrxaH6ZrNhVGvWx9DOb5WUKdPVcd7WkftQUwDprXXGQmn7TjfFNJPuOzqzHISKegThF
lh4nqz9WICABMktny3ED2k0/PfVUOmuGBEaZUtoSlhyszvLGtD4VfblFB+qBJcRhfYFudTwsiiy1
rRi9KEQ5R2nqjlZ6J/up3UzoS4kZRgar4vXfmQk+mx5ViiZNNdJk+hb2PLANA7i2tatukLl/RNVI
NJWxbgHnfiIDIz7gGvzdjveRwmiZo7+t078HAF6FgQqTr3ojQrZdt0gfcjh/gUNUJNZiXQU76/73
qnkjpS6IJFc9OAAHVTTlo3uJD4KyyFBolEFG6ctb02q3EdAmr5/Paky3EMGFOsw02tKYG8g1C8AQ
gTwxm6rjPdhDwXgjeVUzetcFrr8FFhK52GewgpggOEfd8NB7t5KdbDLZTo7jZk473+Mq5YIAeRWs
S1tInLd54dpHTHvp6hzxVy6M1x04RF10gfXQQ2v7jFYHzKoT/IsWN3Qk1s/1gdy2R1HRYlUvFx/B
6SWtYlC31T7eWwFYUqTi3o/0U60Cd64cBa55VTUXojjVnAbwwYUx1MZH557+qAMnov9x/RRFIrhQ
Rrcw91SEEJGZO1MqHWDK2jQQEYiIlJOLZmKjn6YhxHyqoqn/pLm/mXTmAdHDmaRka8jTy/VFrVf+
FhvHhTRT25CMlslcx5IxpQLCas/wZrhGcY+ZYGl8QCNphenHPTYwAH5NVQ1uiDcVqRunHoHS3IkS
4iJx/HPKUvOpqAyMSQfoOgludRDLWE8xgpHrW7husUx0WVLTMAgPEqarEWhRC5iTxjjl8l1o3F//
/fWokyrU0ihVCKKO3+8yHqBpmStobaH3cw2JHeS9cjBt4gSehfegQNrqcijQki0KA6Lxs6+SQdVa
RZsQFGJwmy/0AO5tsAj0rY0HqDseqx/C6vNscP94US1Ecpc3UNK0UCbsYAtyXpv45ktt0V3LWGIn
cbq36uQuVTvHUJVjlIahoySeJawMitbN7XKYS4oazwlwuG/bapkzmdJei8mTZcW3hTw9gf1cA16W
4oUVpgnk6JimoLtVu0eN+F8EhyDaEc4KNBHe6kYD3QX2UbXXdr6rXJrD4OgbehQjCqza6cX+czag
pxPLWIxaDqa4AJ957wMrq8pTWxKBw66RzkCLfykXbwKo5atI1cwt8jdgFPO+vgw3AIj3BtsOtyg0
7MG46Rkn6x7ApE51Ch8Sp9xJe0uQaRGsl3/0pAPNfdJD30KMH5idYRPjEFR0q4yic1y1QYaKzi1A
CCIdwTn+riRD2A+YdZAPHao67JBgOtdwjIuOvOrkpa7c2PP8i6hbeb1ythA8a/vC//sl+IRaE4LJ
rezMmSQw0KILfHqOHfW23ldfSeSKyIJnpfzjGi9kcu6+GqsCO4A2MoXumvoUAfuf1JfKaG01AfmG
HLmfuSULgbzdYC2oyubdzW4AT/MAnKNd9Ibpkd5NdsEBKF3X5c17dm19nIVIo04PqQ5xAEDMkher
fLz++6sBxmI53KVvdZI2RorklRojIo1bh4Y3DdhFrksRrYK77HpvGH5UIOkDHM1NkwcHlZWb6yLm
n7iyUTzuBSZ8JoJH56z1c/tIup22xkEVVk5Xr/HHfvHQF5iTGyKaI8Y1SnCMlndGx9wq2enqP9eX
s+6AF4Jma724THlkoh0GUBQu+4ma8LnYNI1d7AYnOkdHUGJtBeIE94gfTe7DRJatBuapd5QNzskb
3kB1g2Eph7rhPtgpj4GHkejSsEUDr6KDm3VnsdA0TOpKYuhoCwfMrCcUaHmdkxny2SrQr9J3bmGa
d7WkOtdXvKb4umaoaDE1MY7N4+VTWlaYlsfFUvMQB/mi1ujfFejkmtovZXBLy4oi90MdrciZ5E7j
nuSfuLzolkJ4Bt7RudDy+9aVio5upnme3GqDTc0KV2Zg4+lFy1jT+aUYzkbEnRJPWYsh1HlGDwei
hnfZEILCSlAUXK3aLgVxZkKqeoxzEwSdUmZPuY1R1B2YhvYNAF8UJxgBHl6dEYa9ipzImgou5PLF
SOQyumjQITfaz6wg8Vbb6pg3EF6yVX0AtAsAXkwFTmnWyYWqW75e9izBRjauHoCiOt0pu9TRUYBD
n4fsTidxmLWq5guR89kuRMZlEMpWDJGlWTixedN0oQMOpk/cpYUQTg8nORiyfk41pOSl0w2bjufc
Es0BrjZpIan/a/c4NTTHpp2SAje2d6aN7AEF/FAdZ4BJ3y4ObCNKZ6xZYNBQ/KLvpNztDRngMhkN
8BQBJNS22OSP2gkDtk7jNKCPFrUArejGb9I43dClcOrMGrRCKNHIwVM8PF0/o7WWn98EcJrQDqE2
1CNIfcaZb9HTveqGbMpt+FjHQDCMnern4GVe+BDtojPmzTHRzt5EHEaiRXKKUiMNzrJMgTbKO0vf
lqLu5RVt/22NnIrIuVxK8syEWlnfkiRzoulrSdjm+k6umanfpHBmCpPlSaAxip08VF/Q9AZ8wvAG
JMWANZpb38ad6Uk3g6C1XbA0vtPOBDhUI40z8R37ktaFo0kPbSWiQxEJ4dIXTVjnEybXwOPVXBg5
S/5dTAW2Yj5iLk5bbh7fXofJUSkrQohg0T5RPbX8OoFxUd+1jahbcF3ZwAmJSTJVoXxWNwLBBWC0
sWOUHll2M6iCJrq1NBaW8iGAC9HSJjO1up3ZAT1/Ow/maO0Gz2XQJEt7InLCfzFHH9K4Z12UlIBz
j43/dEgHrynGM6XHHKFZhZyMermu4+uK8CGMs319qVsAbAF7FRmOjfFFI5tWebwuYs2e/7Z98zcs
XJM25prCxtkYeL3H0PsXbPTXwrO2BEDn7EHk5P9iAD/WxBnAPpIMLeha2HNPP5ANPaBNy6vehmO5
Nd1vqWprGJfHqPwteCs3vpN74UbECiZSSc7+9VObY2IEZzh2r5Xs+L0gySA6Ns7+jTSqaj0ERZyU
3Ha1aqcUbSOZKO+9foU/NpKzf5gwJx3qsTOD8QNQVzITj23tohMvSYnA1s4f/Ke1+CWKz92w3hqZ
DPYmhM+DPV7kNt9OkvWAIfSTkWNipOhVwVNVsIV8niZWqiiNGbgiM3kzaYZt+ttBEyXcBXrwftcX
qt8VGZW6CTtYVXuJbFsR0Iro93lb0SWRGqUzn7W5J/W5iAXOSPT7898X39/2RjlFoJt0e9Bh+Gie
E/T8z1fx2rFzpiGWh6iUMvx+ol3k/IgWHrdRB6edYsFpr0T+Sxv07uoXCxm1PCKxjNOuvaDIbTYe
msDwkuHnOHWXipW7Purerts9kYJxNiCRAOMu1QgrY0nbxST36jLwzEI0j7TW2fXb0jhbABdLLNrB
0YJn+0KfANN5VGxMHiMVSO6bY2ebt88KyCqP9TMavMNPrdJEZ4whE8viCxQW8+PaqEYY2+A5Qw4b
uj6/5a9v5V984i8pfFCUBxpe8aY+g3/33uTGnn8Xbmu33M+DPKLB2NWDQzEEs+6GZWJY6Xelb6Qm
Lpoe8UTFzqm0k41dTgU9k+/27A/FX8jgDk0r/CRJS6YDvFkd0HChOnpxxgj3No4kcGCT5DiZJToj
gkeSiYbkVi8d1S1TpkSjOLbf19elMcmIbuGZTwp0AEYALjBaVAP0/ETTT7SBAxv0QxjnjEN5insw
iWtu4R/k+Nz6B3MUOMN17VjI4A4MMz00VMF+B1h6c6t6cxq8Y3a/QcgEvE/RUM9a+vu3JXFnB4Mb
sxx4eC57ajCnDQJaZpOLfFe+YGAOIU3ywzybtcCACRfJOePW9zszTyXtvZaqOkgrAJgZ7R4A/iyE
SFDvkAh/6uevY+P9MRB6+lYxYVSymznLGjxYjnKv2BGaYu3QQwvcMXQgeh63vQPeoGvsyavpsE0v
yij/5aZ8fAn3VLESwCvmKb4k2s/Z0WE3gQ23AhC1qEl1DR1lea7vJ7DwETJFSMACxMLyPRjVrdv/
DOekzngX/IyeQUPWeXOn+iDZQpWa/fS17eb8eD2ylBk5QmTltvWsl7ls1dnaefgZ7FI3dEXh6Wpg
93Fh3ltKFiuNdKsraQVxefNmhrHdJ0BP8MLgUojwRFYDiIUkztbIUz124wRbQ/xXg24yRfA2W7fV
H9rBmZeYyaFVd1iJlr9kwcYa/lFF7mDdwS7WwJmXvE1qWamggfP8sgUeazQSntQ980xXx8w0MpZH
FE7ddmc641t59C/6ReD+RLvIWZxGk0gpRfiCuY9CwwTefBOrI8a17OqMxkVhBlMkkDM2k6VLmVQj
vzKp1Q3N+n1piQAd1/qWVAoIYwKUVAWdwtzFxkhYEmsNrHZl2T7SbukWLJu9re5bt72pbIwsyPb0
en0nV9e1kKlyrq8GlrEWg7/cCsODUsXbVssFw9vzWfxxlRciuKvcRurkqxQaOWaaN4AmaiDFnVGO
3qjIu1H3H/phGJ3ry1q9zwuZ87IX9zlpIwMNqIhYJIrm1HhutQZn2jmXNgkTROyrgfRCFHehQ+C0
J2UMI9mhe7cnwa5stJuAVL0bTBoYjprIaXTTRrfU/voaV6OWhWDupqd+GJkF8ppuro1f0BkBJib1
FHXKNrOszXVR6xmLhSzuxlvmOBKzgGr6p/If1Zsb3AABmuCqj4g4x50hWNuqFVvI4+43CYaB4gGs
gRFdOvgJ8yq/+2piAlqwLpGc+XAXehLTqYuURkLW19xGd2QHAp/n2h1dctL3qDhecrd6FEWbApl8
vbYwpTDVTaxtJL6TobG4AXu5IgeCtQnUg6/XZklH1GSOAfEfkCcWu4qAVUvHaFTaDD+v76NIFmdF
QhoEIdGwjSxkz0Wpv/qUPcip5hqWaCpAtHu8NZnrOn07aW5L4p2VWAclqE9WrQvcqEjjCWdBDBqm
sWQiYTW8/Ae4is3NMqBcnUk/WsCoXt9Bobx53QtNJBaec5YMB0Na/zWspp3FwL6YFY6fmPct0AvV
4KlWfqi5ZNdgnOyC6FvMlO/Xv0J0jvPfFx/RKxGQamQsesprkKOqgB1IH8rc3FcWor3rsta4s5bu
jodNRNtx3UctxkYSjb0xqoW2pScbXQFBCB3Oade7OhufpLp+DFNwUCryd9Ki490k48z81jpjN9gD
mH5IK9/LYAUWfN6ss1fcFo+MP9AA+KUKrulMrxUjwEAw5aV7tGrOZB/edWkCrTY4e8fa3urL+bIq
0U2tnWu27XOBnxKJ4EwdGwulqhkeaVqyIUAG8zs7GV+uL2Ndf3ArdDyXAfTOuYkSGKKpUcyZ+qJz
QjW5nQAJU/YDWPgKUcl8hv+6cj6E27JxxPAeupzmIHS4malYErt1dTT9/0tfRLiNUwJ9LKVu9kXx
oYzPg3pgjcDaCM6Gh7ssiTlOZMC+JZX0AIrlh7pB/1icCLlJ5hDyyqbxYDMSSSRZ6ZFejItkl2nx
jVXJJ7nUHwZLMWxM1NwRfbpTBglPoKh2CyUTTRyIlsq5Cg0z+Rk1cGxxPdoEVBNqrTlxQATWRSSG
cxPBFHQJQIMAz1JH3mS1lz7G06AJRZkWQfzMl8oD0tSdH2JDzVyJ7Fpu9pVB78NQ/ie2QCwrXbIq
uAMrkRfpvtMNPSgWIlR5guKmb2L3M7fv1/uBH0yRwpLWSQZGAhC+hsbgBL1mD/mTofWCzV2vA3+E
ZzwudhJHUdikMFc1CljUARas29nd0fDmG1ghAylhdlbkIgUxPeWMi4w0tf9/pF3Zctw6svwiRpAE
11duzV61S7ZeGJZlcye4b19/k5o7RzTM04ixnxWhahBVBaAqK7MXsKVC9YXETjGmjoZJisGtALy4
/iV5u8rklnTWTbEtUByXo8gamnOW8LLX4n/XApFJKpAjr7MYymrOdNc6xoH4UCUH58dj7UZ+cTBv
Met1fUmcgGALxqSP0jpbnilRdTMnd6p8p7U/r5vgPWBZlppxTrVxaD8qU9AJcIKv8rssWD2Qe9FR
tEKnhVwcrwzIW5eMD726sjSzGjQmGZbh9L0i3Afyc0terq/rQzzmymb9puikx0EgJijk07jfx0bu
BWF5qCL1oHX0a1Atg40o+BmxI9WiO2WVLQuYrtNNV0kHCP6VNnBCfhyQF0hceOALsEIVzQgq/lQq
+dgW1VMQg+mFZnekLs8NNd56A2pvZBa9sVMf8CEL5SgKtavC0cNOv2mG+bYUirtMzYDGFE+Y3MPo
P9nRWtkTE6K3ipL7RstTAtw+3f/JL/oSNatP3U0VcBcpHvIyoRYeLrauQfpBvJcTk+Os27XdzwSj
L7u+MqVnY75IjS54scFV7NQ1bhWUQZaZPhC6f72+v7x1LX9fGRNaRSyjZDmSsB6iYP4yFfdEL096
YXIwINuJ5fOCxCQWItCxRj8DD6V82EW1YI8Dt4y0ePzv3vppg0ktZUwCw0wW0CJKH3uUiR2UxQFx
RmUc5/6fdfb1f8yxMtZJlhb5lGHmXG+VU9ROlgCm+usb9C+Po08bTGWsqPQ8bVqCnsmXYg/tGVDG
Q+CvtMLeinxAFi4iJz9vu8SnQSar6GkC3rpFil4pskdTgwR2Ejlqpj/mc7S/vrjtBPZpirmpzEND
NZoP8D7pkYgop4QjKAd5TVGeFSZ2aTZ2RaPhsdXRwUuE6Ubri6M45pyLLO+7MXE7DJmspRLO6E75
SsPY6um7MfyMgvu/+2ZMxDZpY9bFiPJequDeX4+Xoc79ikycrdl+omI4VhNVGXhpVlVMEExaYX4V
tT2v2Itu4fTH4g3zxTG4QYMbeAX4uVIne0qoN+2uL/FfbKtoVSumppkfMbHKSqYytXqVAGv3oRgD
WjT1zbiNbqRj8dIe9N2iAqkc85vG4OM/N59WqDYQWUEzVDaYcMuIGIRGUyh4WvWnEk+r/lDtFT/0
eNDP7V7WyhITZyJOLqPrPh5x7b640fZL98CATA2PDHzTMVeGmCgT4tagXSXiCG8xWmfOuyzov+EG
u+sD6ZGzc5uxtrLFxFpl0FDtG7wJGpd+k20UOJzQlTCEJNmqLXsq5JK4DZElqf+W9Fc2mcBrikCq
0h6BV3/P9rpXwSqmu+zACx7zL20OHPngoB18yHp3OHIBw5vH2so6E4+EUlnNS6w4OJe9pXsz+MYW
XtHaqm1y+OAD/qMjYWWSeQ3oZjPKnUnRARrk0jKixgXxp2VIrd9qKE+b7WkKtFNRC6cBDTfLmFKn
jPNXMSKDc32/eYtnzvS6zbusT4DUihpHC+7F/Mvf/X/mPFeneggiMKk6EwS4ymeDRxvP+f2suvrc
a1pOR/z+IDrEoUv+ZOhZ1j63ymTSiaibAZWqj3SyqNURvz1muI6IJ36bbotd7RdbTEKppFHP9bRE
n+675KXH9G70y2N6mjwVb9MlZ5bn5AzyeMj1TjaPGWLxuStBaDJJJpgTocsqHOWtAIo/87HSUmtO
9735pcwz67pXcBKauezq6ngQBiOJCgWXcbOs3xpd+aE3sTuE9L6UFE7lkOcgTG4BYwMJp+XuMOu1
nSb3YqtxFsPJmCaTP4ZYxKD6iNrkKMyHIJAfUNj3MQ/z/HffjMkZTaOQtkAGcMw0f+vK5GwkEOHN
BHvOCef45q2ISQqT0QwKwOqAixjEUtEbj16D/v36cng2mMRgdmqi9wDkY8jqtdORd2WyK/OZszfX
dx/zVr86GgbUB6NSUAsZlVPZYVQ55w2kbdcN/kkQhMWro8gYFXIAB2tcA1rn1nLlyI6dF9xMjmyh
1AM5X+f6t7sePlCe/nVVbRTqdSLBpDQITh2X1jjd6OVPVeJOum9WelaLY5KCIAVFH/dI30sfYXYa
q4yswNFtEFMDGhV7M686x1vasqGrzNAlfRG2GqowRv6iirsufB+0mzb8AyKGVab9jbmgroAXLVpU
G7O5sWaQPSWE43nbz77Vp2PSgp5Pbd4v8+u4pjlgAnFGH4rZRw3cCO3OvNXc6z6xGU+maoqAXhjg
wmHSQ9DHdZ0oS/1U1fak1W5CUfWbOOdAiLenJ1Z2mNzQC6WQpMsskHiYHQnosXynOAtsrdjxxo54
S2JSRBHneQqu34UpctqpRe4MRu5oFa99telynyv6OJVXLhfFEsmVBSg2GA95f0+7xhbjbzVXWnDz
lruyw9wkioTSMabi4hChDwwxxhUXTh+eTpa8RP9vB/nKDpMd0PJJZSXH26txJzey6R0gYfFutiC9
5wjuokCTgaN5UR6IUFMpz92LYV/3xc2rxOoXMFmjCdTWDKCn7LRSY6mhZMmD5oyQIQilCkwuM8f1
t6F+K3tM0iiSDLPwGubUBT8FD8hjtBT1b1OMaC481CgrYi5U9nWukOfm6bKyuzjwynNCsLzg1YKC
2Dg+mAWmQQEdvf4lt9GpKxNMFhGg6dHXE8J69Ca3f0wPqR296OdFp2QRBlDf/xQ5ubLJpJKmMqYc
qNjlRCMQYE08A7O8kadeFiaKbi/6Ogr/2Zl3qm1nzJVdJrXMIyWmLiG1jGpWWtE0nMV+AGdr4SZE
92vaPSmYJ28CfQ/ZAWJVkX43Sq+DFt1d/+icvMOyuhtKJc3aEKMR3Dhq/CjPp6bk3LB4+8oyubdD
MItyjrVWLiazbc0OU2c8gl4MEJfJW6YRezBwBTZPe3bzuoLQ03UN5CqGzjIGRCJVhG5RohExTFU+
CJfpa/dd+9rbk4McfsZDhwv63Uqwa5NMeNYZDeSRYLwpoN+r0WlawzIKNFZaHrUwd3FMQFJqSFmZ
4ypu+osyYepqyW6ZLPgoH/iZKyxdnOvOsnkgrlfHRKiSxCSELDeaqOdir7jhQYH+iTW68mk6NpF3
3RrvUzKh2YXd1FUqCgcjdDLrdLB6pcN8+Fnl3pC2gmC9LCYYi0A1lAn1NcfU/V5qrb7xFIM3HL6V
QNdGmBO+JU2S65AYcurgTADrkJSX69+LY4DFJgx5auqgIsT3QpUzadKDBE7J6yY+QpU9b1eLYGEJ
I9UNoqbtUuscXHGHLow1Adg7OxXo6xVUDG7Gh9mXb5cqFsEQj+iFNpD2wWV8JhhZ5KXRrWvG+ucw
x78hR52Slbh3JqNYW1GgvMQF4KpVD+VHzKaUwAFJ74IWvV//DBx/0ZgzP9SmOZ4E1CjbIAP35w91
fI3Kb39iAzVlECQtjIWMuwTNQAoQIuAGlcZWKgr7mNwWNY/6fXMloD3AAJKhE8h6/Hqq42hJ5lpA
hmzkA2DN1hz7ZfMHsGKQVv5jg42uWZNIWBag4exHj5onRXogulN0F1Gu7Inw6i3bSWplj/lyoxFK
YbVInnXRh6aC4E4Y7nIWmRDxhUeYsf0BNVUWF2Q0NIV//YCiFkuQzcSjMYldTQBkEzeJ/sd1V1g2
4begkz5tMFlXhUJGL+mAfidZ3YEvVrflgJ5asXHBUPa9lHVOb4hnj3EKcS7UUo3xAWkHGty+81IU
yYRbgd4LGOK5vrbNJL9aG+MceqRHORU+NuuL2l6i4tJoEEfmPu43k+PKDusUythn8YBMET+PDphG
QdznlC/kbDxEfn9GL7R1eAIOm71x0LL+1zfYe880UjEzyhy9yV10C+ZKX79HujhNJxGlEm5jgeOJ
hHlyTWGhK3qNL1lDs+nD8SvFElwFvC0KyL8vyL/OcOS1a7iLZFJwENZxWAiI7ojYJdhwgtusBc/E
Em35Lb9uvHlxXn9UJveKOUrUTdUvck6S19wvOli4RnbeosVR7oz78et1B+UaXDxr/fDp46iX03oZ
9H3PildS+F3zrMQ7uXyU6UESC2vsbkFwKUoZxFTeONaXz3cl9gmTXyJRJ3mIR66TnLK9urCG4S5p
Ca8KwM3AdXAOts023/rrMqkmRou272pcX9t2eBPnye0m7d4EP0kFERxqzo4Y6z+UXPmpiDwZWZ7/
MllHmvKIpCEyaT0qXhSXbqgFllmKnITDM8MknJFEU1MuTSCjOo21ZqXKqVNijpHNV/r6OzLppk7E
SgSHO8Za/O5DK5Da8Tl2g728R1CCF7940p2SO/z0L85qmqomL+RNbGOj6ZM06E0858Av79fOMpyE
RhFEWe9krzwgPtzr/rmdvj/tMcHRNGIt06AChKV7zQu7+CkVjsSTE1r+ye8x8GmEiYG2a2hWDB8l
+hxzvqlXViqnc7L9mpI+bTCO3+RK3OdAeWGWGEwpiht5QPkVfvaiPRQXYJm88pxzYnvzmJUJ2Lxl
0TBM9i6dFqRMkwDwnzJ5jYSbJnnLw/2g/BzDH9c3aftGtLLE5Oiij2oSCbhLLgLN3V14KPzZluwR
ZF7Vn9wdVqaY9BwKxlwkJkyJ/RN0RtQY8jDmpWpe9IhHjLAZyStTjO/hhqdKM0ElrFJNf27NfQX4
T1P+CZgODZl/tonxPkD6GhpMyP9arh7JqHt6EDtZZbwUEbU5G7WZ7Ve2GC8cBdJRPUC2n2+WSkm3
699aa7TzW7RDbd7VlesWTMYVIpBpzhr2Cncf+6Muc5D3+g4MWx5PzY/n60zWzaVamHSKy0lm3gzD
We9+RMWtrkPdhQcz3eTQWe8Xk3ozNZVJETd4OL1OeJgC1IH5TM2GBoJD7rsOswcLP9rgLNJ90zHZ
1d+HI+9dupmxPveRxfCmdRo1+UIYmc6lrQp03wwhD9C+mXpXNpj7njoLfSk0JmhHvkimpb2G9xg4
skHzfsy/yCEo7KmjvYFfjOOjvKUxuSQibSUVNaoyYqD5Q1k5Ot6n18OAE9gsijdShViF4De+3lDb
TR8vPdlpyvy/s8Kkj7iuAkVdaAfzzB/JHuMVI4/8cnG13w6u1RYxqaMT9KogtYZuyyHY0UOw77z4
NjtwA5mTNnQmbWRBAgRaB3frShDnTe5y6NdHalqitxBF8bx7+5axWhebONTElOMUD5ulCmQcQCTh
6fc6aLEKtzwLe948AS9RsUNXGaa7ID2KW+lYRadxTPcQktkXeW83TfutHYaTUDf+kBW7VpW9auLx
9vL8kckopjBTgbTwR9qcIrxxxlfCm03mRBWLzRXHoi9zE844DE/NdFtHnPvNh4bfFVdkkYJjpEjh
PAEZb4Tzd5Q6c0sqE1ulELkqR6/vYgi3xY9GmdykrXEHUh6fGqYDNdvOomlp501631HpMoSpZFFD
uBGV/mSqvZdKxAbbtCvp5RuYrS1oGLiQtrrpR/2lF5RHqg67caBAbENASKAXNeg8oS5vMABzyprQ
S4MIKHXTBrmp0yrxfm50Z6wxBH492MnmBwZ6QFMkVYMYAXMApZ3ax4kJGIHa9dSt6vm97ws3y7Id
xlPumwgPAbCdk8C05zQ6pOPgDDPddULmTsMivhrshWhM0PVCGzgvOzswFNusZY+2hasIqTer5k7P
0UMZ5ztN7iBzJMeH2Oh2ejzVdmX2eyrpbqzpuV3IDfB+aco5ELZXSHSQqhNRETVmhYIZqArt8DDW
ghehe69MTqdI2sxm4BT6rwEmDDJQtgsYiQYy86exg3CJl+zTS+oH++Hr4HUnHcpHqDY0J5y8b38y
iq1/2mYP1D4tFFUI0BpMW+g7GY+m+VKmz9d9ZHNYam2EOVFlsyBKIQPjCjQYfY5987jw7kNXeV+7
0oGAM6bCtBQ3my4b81tortbGnKimmA1Nrk84URvdHsIYfSndw/hBbGlZbQuz4pdz6srhuO+D7lTN
uZdEd7SI3iUIL5pkPmDq0Zm7el+PE+Gc9pupj6B6q4GlX1YU5pAkDYh5JRDQOkUNVRcJ86hP+h9V
ulc2mFMSOvctCWOFOLl8wACgJWvvzXR/fW83g+PzxDKYb9wrSQJZQpzEvemXySESv1z//5vfafX/
mWePVqITUGRIr3L3Te4Te+gOevHt72wweyFIZYCZaxWtxZK4CjnohugZifd3RpjNEFtIjggFDqJi
2M300EwPpP163QRvL5jbSlVNoRaWuK2EoyvJNyDS4yR73mYw15M8SmKKvIx2HrUa4T0JLSl9u76G
f7kCaQYw98ZC3sokQ6mpcROeRAzTPEDy0JWOKSDcCyY+tBU/5lIvby/pH3NsKVnKzB6CfejtNRmI
uc3IA0uo3Qixe31Zy6f/LRUBLPb/q2JryFpbjYKsYFxDjgM3Vx4Ayq5kya4mnggRbz1MPC4QeKGu
0XGdUGJE24SqEL96vb4Yng0mJs20aEAyCT+ronMOad9xdLSSN6jNM8IEpSxougqFdjxs08muhi/Q
9C15LL48G8vfVxXoJBHHMkGX0Imouqsxw5eF5T4fZk7pZruUv9p9JjBntLJoubxal2FhclqGtyCL
8lDt+53gkD/KAp+uxgRpEEipoSTAxEqz6veCsdM73gT7dlFvtSDmStRmIYQmB5SUg7O0B2T1UHoJ
JoOki3Izu9KfUdnL+sogkxUESDvHddfhTSndKE1hSfSHVlScM5m3T6wWgFLocgyCO2B2AFRdOE/m
o+G0Vr7/qNz4fxVFLNeVgNn0Wptw68ujsxG8R5BCH7//nQkmGSjZaIbdMqSukK957xv6U5vxHgD/
8ob8x99YyaEqTDICDU3JoSDo2nc74ysASOEeN3gvhBSlc31J3D1i8kI1NlUGMqbliVxAsaF8MPag
6L8RduCkOfIeyNsn6ufamAQRj6JqAHKIq79px+TS8/AO3NUwmaES5LrvFmJ+9WFZTbMrX6YOWhcL
xU5mk/frH4+T7xQmNYBnYqxaES2aTHsmzXwkFSbSJ9G9bmVzbm8VrAqTHTpZiqd2QgbqPeLlLrjR
KUax0nPgQdAXQnKB1X7QQ2aJYz5ybC9nz5WDVmEShSgXUIPP4I3/wa12Z/qj9BWL/Pxg4dx1PJ6E
5ZNdscdSWRGwpadRBPSmEZx0Y7CF3G8lXxIqS+W1hDjOyNJZ5YLadKQBorIsQQM7vzT1w/WPx1sL
ky7ESotqJUC60LqnOYMo3axYZexJ8buMif7rtjZdcVU2YPapBhfPPCzwDlX/pkWHQXyWK05p5roJ
vK5/Pd0l0tRU6jAFIOYHoQaMbld1HCD75rXun1UAZPariRicmYPUA5oyD/q3uqUOGYSnREp2pM+c
v/lgwGb9agrqFrWqLLTbKT120jEXDlnCu6dsBs9qOcvfV/chpYgLFLOwKb3c7calwJRG93EchVbZ
UF9Ws4eSqlY5CK9B1T7UgWnJYvlOic5jP+Bt3RIKqx8S6eIiSYqCgawdG+VBIo9V9gc8BPpqrctP
WJmohYFUw4TARRH0S0YNb66at+tb9i91j//WxnSRye4NybNCndBfzfaAf0Es/g6YiscSc3jTR5cE
7SAfKtS8TgLXLpPngYwptGAsUB5H1Vr19C+LqBfqYxDibQEMNqz+Lja4RzNv05i0X2qylAwCbtNG
HZwaWf6elLPbGC0n5jZRz+udY1JHm+hFibFtdNe+d27xOOwSR79Hj3wBlgMaaacP2r3OOVc2U+On
t3zAO1beEkGYKAaMnjgkqO/rPNijKGinEu2ttp3eAj35k1S8ssckFq2qOqFcCDn6WLHSETzx0DNH
9Sxt7hoI2V730yWafjvDVsaY1GKGtEvAeY/Ukh2y5qjwEjHv/zNpBdj6qSlSHFxVBZboMcZKZvv6
Eji+9/FgWe0PHqSDmEA1wJHoY6xe6Hxr8Ea8eatgEkacRE2iq7iv1yM5qnV00QOTsxHbKODVTjAJ
o0ILpp8WfYC40RQ7GGUQzHwPg2dxtvLaEqgvmH5Y3ubjoSkN8CKStz4T/NIEcLGrzrmenarK+IHX
7KumVGdD6r1BCe+h0GXJReJO2vSQkfY9nnrH0KW7vjJtDfRd7vW92C7hrFbBpJ9K1roQbQdAFe6E
h3qfur0/FDZKvajh0AfB4Y0jbJ/Cn/Vzxl5jqGUSyKjzVtWFLNxD0Q6DoRbVDM7+bBgylZUKGZN5
0NRvMzXJkU37p3RyOqG1SfHWxn9wDq/tsNkmVJq2jkXUC5Y2oGAVzvyWnxdm6eS+OKBQzhsz3Iie
X+wx2WYUW0isdKjr5fRI2gsR92PPee1yPt3HQ2gVoHoUpjRfpqvSEvoaXxp8ukY4zHLJsbP1ovpl
LUyykfIg1ED9L+IBMEPMMoOyENAJnrDMS3KFfTdywi/Glr+vVpXHU9i3JcTv1CjbmVO/79uccxJs
HXe/2GDyTtfVBVVSSN81ruSZXuzq97MvuNAuhv6TCAWP4sw77Xj+wKShchqrrJ2hp1oLsi9U1SHv
yc0sjrw5XfLxHGOOnl8Wx4QurpF6XyXQnZY0+XboqsCKo+CbGenfqxaQkkQ00TJE8zLtfJS1Dq2p
3hJZhQSHcejz3gma1qoD2RVE1Go0wdXkEHiDxgnn6kbTofXQVl4v9qlFxGcTqN2oF27SVPNo0d9n
YrmrqPA8RE2IP8Q7zDv5qW7sJKGze/CP5jTfoWN66cTiLOmtLSI6Stq7cdDdmjTwgdcAB06j/SQY
dLe6dnrGTOvR1Bq0k9J93GB+Ox8u0oCty7LgmA39bTdF94OYHQOh2Zl6/xx0rRfKgPYpJPKjojvL
U/9gDiCVH2cMfs+9lzeoF0e1bQYkt4bwRinyU5Dku1AZjyJKBXGFBJt1GPNKTTuTtJum7uyymIEr
jV0RWGytnryIBLEFaO95DLobaG+cpAJNt7Z3tBms8UHuDvoPEqRHocWUZ0KDHfpme1WMdlEn2TMN
d12lu6QWDq3QexVNzlOR2FLf+KMi7eQcrH1UOM1VUlggs/lpVAWavNFsRdmMqVtwsdXpw1RoUMQw
pS95DdZLI08fE8N0MaXhg71kV5bpAwgrLxmFroROb2dDQ9uzMi001y+F2rmhBDBMMCSDVc1NZZvm
iOGDIPMMin+iEhObUTzEkelXleya+mhJE/ESzIhNqexlpuDIcn4xxOwmH5TXqAKiWcxdQc9fhb7Z
l3r/KFXKY1UFTwVNnwywBNq0jQwXAlS7NCqOGLi9pDQ690R3UyJ5yjQ7QU32pUA80+hfVSXw2qL5
GobTXaChcthrndXkmSMr4TPQWX5Tyy9Quz3SJD3QiUo2sG5nEce9FZfNPiSmFTa9HQ6Dk6YJZka6
pyAtb2oj3BupfNsO1SkSVGDxpD3qGwANfOtrwwkgGJ+JIAyuiT9X5kFs5NNc6tjCojjMQmLhEnAr
iKarScJXWRgxF2JcwOfop0HptioGsfohOhdhAzCXHnyr8xA9FrB1lG3+WMRmbo1EsGQQ+JG03g9z
+j7BO8MS+M2yS3xpDp5oUdzkVLOF6WXo0XGi2S2dmj2JgI1tkz3gpaojKBP6vFWCAArcVrdr6yGu
9vMk3iB32hPu0XJSPSuksfVC3kN2656OwylFMgWTlkOi+FAkmFFTxcYzJuNnNESZpVTGMVcn1+iC
+8CUfLmQC6tolbMpQeg9CnIb3BbHPIwwJh9L4JgjwmSrqeQGDT59lDxMY4peZarshkS0aw3HRY9Y
7UrM32ZG4MjG/JhmgTu0iT/NpMSUHEHr0TwCgHCJ8uEtSGKrEJRdqxn7GB2jTBDAwrWQqBfnOA/s
Qaq+1bj09Bk5Jv2ILJVFD+OUPE60QkMmea0FDHaJuVVKPVhKZz8dySmeyW5KZyA6IcxZlTuwGNz2
YH4PxvmQlL2vaakDbsQzaM1jACYq0RqiGvzsUvRcSuFBiFBkS0UoN1LMTFMvmNNDX5ffVFFxaF7v
5QCvz7m6N5PxTpwiv0yXHDcdpB4wxajai1n2gJuHG8y6m4Txl7DjIT6X+9G1bM+8ECVK0wgMVCJ0
W9q95Me7wVuG13mwLd6pzF7TxlEpokWLftFNV26y8X8vHawPLXbWP6BxUJQTUFrorX8NTYiFtX8g
ofWLCeZGZsR4a1QNlqCVF7V/boOLzuvibVUJfrHBPPtiVc3NoIKNhYD1bEzWUiVY5lqq76DLgi6x
uVvULAPKeR9wbhcfONPVpWmW2jinPT5f17zl6qUoEyvP7q6/QXg2mIvZpERkKiCd7ZiRsR/Sbm+M
7TGs+sfrZji3WnZITTbA+EArNPWzonPqvrHGCC3X8aWQvlw3xHFpmbmRySKVQ5QDRCeYHgVplzac
W6a8ONSV0JSZi1jYlTAg4cmxcLRUFwVqQ8Ft89TfLhfo2JYOmEW2RF/9VtoTbj0XXs1KXmL/2g9g
ckMqzaWBSqqIma4JfKedu9DGzcfczW7SXe42PxbWCcOJTwubGjqAuHI9qIfCDb3oLB4VDvvltv+A
4xgCk6Yos805pRV0IYug3p70gNEJACu18zlLS+f6tv7La+XTDhODZTxrs5rCzn9eeqhf+Br6WRJm
rvIbXl7kWmPeRp2mCUE5i9Ckp5Z2aMC7ArpgKBcPTvy13XX+9cVt7+jn2pgYFHDFUbQJa6Mz4FcY
XjNlXxm+9FNiBcozEQTOx9yOkU97y56u8ooIPSaxEBIgbMTOpwriPQg4JrYa38iZnzaYOEzmUq1T
ZRahiRF9Jb5wye3Bo/tFPRaHPZh5eR1IniMycTl1ITGEchIdPXiVAOip+6eh5Tj71lDVL6tiYk+C
tqFZj/ALcSd5HcQUG4hFGl9p6yw8mxCTOwf2/ACNm/frHrKdPj+/JnNQ16I8h2qIxYmAKEAJc+ru
4sQSIpmzbRzPYJt0bYXrWiZKiObsqQu+hb13fR28/8+c1oOZq6SP8Ypt8nYXmYk9zQMnmHgmmEQx
SkZQYa4EiYI+B9XTpP74gyVoiq5jXF3TTFa3Qm9GMJZMePLHpl3EN036eP3/b/qxrooGuA7BLMXC
pIHzqtRmRHB20C0ZhJ9j8QMaofZ1I5sfaWWE+Ui6XJhyRnCGpIUbJY8dbxHbtZiVASaBhmkRC+EM
A42bXsJjZEP6LX0KQQ5C99NjbdPIMvDM3V9f1nbeXpld1r3KbBCN1YY6NjDpXA/f5QjixGW2Dxe9
GD2KnkIl8UezdKPB3E90cue23UHG9P6PfoShShqcREQZ9NcfMQtZ15TFsFzeF6CCcEntwgf7lI1X
z87gce5t+8unNWYrDTrIQ6niS9fK7Gky8N9Bb2c6j2RqMwPpn2aYDVWqtlZyquPLzhXYc1JrBLQx
T59q0jjXvx9vQcweDubYqtXyKNFAHZ+D5Bo6q1389bqR7QD4XM7yI1aOkhUipWKI46kcDBtKzd7A
RcN/XDV/u6itPhlzBEZtNZvNUpxewGyzM9yHl8ldJFQsyTfd5EUFTxa4wQD/KS6JFbmSK/rLlJ2w
52HXtxoNprL6Kczh2A5RlJkZzo/amwE1Qe3IqX2MkX+w5JsO5dXleZ+XPSdjoldmhaULLX3tu2Gf
CMEJZHpupnSunsyIRz3+DpSsTbTwGMf17WhWqNopHnSlHv5uq5mzs9Ly2YgQpQBGowuaV346dE/X
TXBcluW9qQc1yKtCk5xI125SffR7ebbIkPy8boYTg+y4blzqFMVKvAcbuXSkEPOSeeWqI3UBeXCv
m/qXBP5PgGhMWpH6wGz1PARE+rkHW0W3o3Z6MJzpZgA1bu7IL/y5vsUJr8TLb5w2OSZyWgkna/TY
DL0VoC7XJR5pQEjZWpzlLT//mi0mycitGo60wSmr7Lrn5RoXu5ETvZEDcfPC4r0nNi/4n+GnMdmm
CkOtLlWkNBCrVelz9ka/m7YsXjrj79IaK7aj51WnRgKaR8O0V8OdWX6//t14C2HyiBxPKcVKcKxL
+UkfhNlSKDgGhdkzkUOT5r2suLOYPK9nckmcakMRGhmA2jMgct39LPWHtK+tdgzt66v7l+vDp9Mz
qQLFdnR+Gzj9opRe3C5KYbULn/ggX+VphW3hQddJmZ0oqsY4N1DJXJ60vTN8+488M2a4nmPvjx5H
nw7Iqu20qiCmWQ4HFKLgmAeS1WjV3ZBLnLDazIOGZKoQDFcN4+P5tDpVpzKnXdnj+VA2xj4pq0Nc
ipBxlXnPMJ4dxiXavhARuyPaRSAkWeR8I8kKXfDK7kbX8Olj5g5+xfuGW3zhprJaHeMdVUpyosv9
sl+iPRwAgHfpubFDV7mdd+QVVA0oR4Dq04sjayxsns41Z9FsMbUlLXDQFNdKQ+mtVJZdY3Y6mQfT
3Dy5Pxf5Uf5abaHYz6DwXhq16EEUwaMicmYEt2b48BVVYgA4AX5Jg8mFpUznqq+rj9JKd6Av6EgB
Qf6fQTfyKlyyY2HYo9va0GqxeUoZ26v7NM5cyZJ4RMG4RIDPeWnHuroXe51T896ufKwWyOTIWENb
pUy7pT5HL6aXeO2xGixp15yEAxTfHXVfF5zEtZkiVyaZeKhzLdKDEGkZDOI3YyfYE812JJ4P4Fx7
vJ4jt73w8wsyQRCloHgvG4R4NotHeUIVdywCUE0WnNGZLWz02k9YqYGAyJkAxREgBj40NYen0M3P
dWEZjvBDu4F9N3oKXPqgJTYvv3C8hBUhiHFA1EKIy4ERPSTi2eCxqW1tlypqIt6GGia3WIocOa8M
6OoiG9PMEcLboPiGhlIi846zra2CzJdMNFkxMIrHbFVRqGNZtfiCcTxaFOQnMXnWY95VatOKqqsg
wgbW9jftGb0QxQRqOHD38dyUEyoKj1UYOf+716krI8uOrbLSEOcYZjaBJxordZ//H2nX2SM3rmx/
kQDl8FWpWx0neGY8/iI4jCVROYdf/w7t93Y0tG7zXe8CCyx2gC4VWSwWK5xTV1fkna9Jl77eFrN5
Ja/lMM5JK9G2MGgtKj2H4aR6IITw0k+RUzmFw7tONo1gpRLjipZ2TAai0WmQ9tkC7wq5N02USq2J
cydv5izXOjH+yBpjsygHoHREs4lGEbM9T7EBnIYxEDvtMCeTYoeKKiMf0zuKpLmTQYKlKV4b8LI2
iYb2VyMSgWS5XJORxwHF/TjGc3WdqocFyN2RK2kvwhVdT173TUaThj14tBcp98dj81ScBY4b28Jo
sdarwhwOIrdj0dKQfDyUF92Z9rmXeI3kVMfuSPk/QBiGFrzMKY+dE3v10XyodrwRnS1IAOBkiZYp
Sjg+f5AnybWAV0EIG4jmDhmVtnhAt2zv1kKkO7EU+2U7e5l4b2kxRm27Y9oPu9ywYqfvno1a3cn9
dM7jFIiW5huM9s0Y1MKpSLVTQPTXRMYORL5enxpOlo07xQStt0E8WY3BiSx7ITYVo9VfMS+GXFy6
3M2qEXPupa0XnaYj7pRFS4KS7O7mzSgutAgglfFpUNRTUhvXuOv8LtUO/dj7nOO79arTdCylLkkG
JcP66CamKSMkjGHq9WQ4iYgZ9i4/WIL4XBTTRSjNY1V0J0U30STU7yNl/lI0Jm8ck8pgX5arb2BT
6IuphfMAdARc/12QHiwvDWhih/ek3Lqj1mKYJKM+5tMQxkg5VHGxm3QrGOB7by/npmd/X02NrvbK
6eqdoBIthCZmm9hKqNmLdKVNNbelbPrBlRTloxRQ0YBlQUNqSolKWwojL7ZeJKKjftv9S33okq70
meUw7bSGFvUA/d086uaTZj7fVoa3K8z9gbxoJZazjAOdHTT1jDP7736fuTTaOgIlcokmnEl6mOvz
mH2+/fvb/ni1G8xlYYD0WVgsnNjfZdbWWfbA1nH1IAGRAYbT3NADEYnLs2beoWEcxWIRXYpCbM3g
g9vN7/ajT8mBeWLoz9w6m4x/sHIxX0qMk7uLKZ0avQG/uekZllNiYKCIJU9TIt5rgKMZmxoUiqSy
lB6ahU32kFbhRe+LL3MhBRWJzqQ0QCjT7Bvd8Jo6e5gFzZWr7E6rWh/vW7CUl+luqBenM+v9UspI
uM85Jz7gfSDjSGTLCofcwCmnCPXtLkWrEdpBuUvPOeZsPtFojDZcLAl9xs3neXKnfkA71r4ceeBr
HKfFJhHRAEckKUmASaYndq+8DORl6Lhj3RxDYqm80Xqoq2mFsCV6Nq4hsN2Ir4Hq8Slxetc6VN7i
0JYgelqKkeMvt+/Uf+44NpdYFYM2FWIDr4yRgeLJSu9z6VEV78Ih5lgGT0nG2YwzOCB+ZXNqso/j
C0F0VEwPVvegk1cz1zl6bSbfVjcay9mdqFKpEwALAXxpeqv72QCqrXyV0zdrkS6iKKL1OH1q88IV
02lPst4A/277cNv/8ayH8UPKMveTUuG0is3om5O5K3X9GIcCZzJrew/f4yLGy1pDqgIvDX5IjFN3
mWSkc9CnqF9m9Uf4F7iHiDHfZTE+r7HGfowNgtpE23wrFg2Ulpp4EqXwbizj2a4nwLn8xSKamqhI
Fo1tNUY7MCTXSkwr8Fr7OQSiuypeRunptozNi3Ylg9moMQaPsFmJkqt330xynHnpB97vM6sG8PZa
j2ZctHP9EMuHNHy9/f2bXvf9+9lrASwzKfoLEPlPWRcM6Cst4+5BshI/ScF/XtVOMi6vci98vi2W
oxZbQRKBfCMkAwyPVK+iFNkht0OGBoV/XLErxejfV0HWCATUsgYbEXoWw5NaNJmdpAIaJVI0KU8Y
JRgCSa5Oqoi8sAnmtnK5wAp5d9qm51p9BBNThnGe/V+kVz8VkvZD0slBSWtvRBt+O4LtpU44ec1N
z7ESSVd+pXeXDXmKjBUqrG1lL/0IeLaHSas5LnnbSa7E0M9YiwEIsdV2JcS4v4lsiAu6c5dcsv24
tzg6badDTBM9EJaimn9QC8RhNIdLhFNWx+BL7YhtKEFXX7TCVebvoujP5jmdTo3BqyNsmqklgVXY
Ek39DwxpS1pA9DQt8I/kxexNO8t5yL3b7/+VCGa/BG3MkbjCs0O6Jhf5a3oAGSyAWfvTcj+BQz5/
0106JNs41Vm7k3fEwwuL4wM2Q6LVJzB7WU19XFkxPiHvF3voj03/PJKnKd3dPvObl81KDHONRyaq
doVEIyLT2PXpFNmC2t0R1bRLscjsSSqebwvk7R7j/9vB0tOG6jVo4V6cYjdUh+C2iM3TttKJcf8C
YAAVKyxEt+uPBDUQ1bqXcbPdFsLTg/rw1VkziNgucghnOWv3sw7kxeT7bQGbFSWM8vyvnSMh/FGC
kvfj2HYdfW0pn6sfeG0d80PsDnb7ujgzJpF84a7dF04GO5xtXlfIlmHoADGRJBM8mmhl+yjdUiJj
DglARZdmF5UXCUNaMkjLrdPCTYpsNqCsZTEbVhXgCRcyyOrc2RlOupPc6wE4GoABvpznvc6rEG7t
HZjY0adnItcislEy+FdEUsVAoRcPCK8WTDcSdEzY2n3+CWn3R8BnOxLHJjd981omc9BEA5Agk4y3
cwffLNixEyH7k9kGXgLznrd5WzwJCK/eNWR2T6nGcFwaGqG06BNMnAE9w8VsG9FrU74tIyAwQQVj
8CikuEoyGwlG3LkfYkTp2SnajztKHK4Dn4tSr1oBr9edt4vMCWzRt4SkKIQNiafkQTx9un0AN7tc
VovIluBRT1XLgqaEAMmk7xYAWSVf4g6o+3jG7bRzGaA3azeLf/PUWYtl3txSPOXyEKPAVGt2+qwf
jGMYEOKgdYKyRVqvvEQzb9cMJioTY0xItilcctY7GPVBX4OCaS4PE3/e/GIFPM+5dbMh9BdNxTAM
U2UpQ1R0toJvGsuKPzladwjJsWnwNjYfbu/f1jWwlsOeOOCSDIaEZzgmsiNgXqqYDBR5Ba5tI3xX
hjloAzYrnmlTA7rKPalSgyzNOGk9mSeDOVVzpi5RQiBjAO/kQpsa9oKdPNA5o+FbdEYVKpAcYqd+
/BTbxfNwwX+p9t+UpNbLyRw3U9TxKlXQtScVox2hMCn86OtPcr64t7dts0S+EsTCxxliUVWViJYe
Sta7uIZfn7uXxOkAfFC+VrjuFs6De9tbSqBjsPCo0lGK+HjXxV2IcjhteKZEA9IpOVR7SuqZckdH
NndyJYg5aXPXyVVbIJ2mLUdhuWrT7vba8X6fedpUwiL3cYOLFOO4ZfNlnt5u//7mkVp9P5W/CnpI
ak6lkGJryvFLlNta+zXneQdqRuwTEUxl/+wF/YSVCFQdE/DKoY0xqp8xVm7EmFXOfcDuqZk/N0De
Gf97fCtwm7wLZNzEUEwS5oxxVRINaJJN5vazZue6wXPr24pZioVgygIMLuMp8kwZJ5VmsZWreih/
ggNL9FIverOQFQzt6FN6Mg7qVfaLQ7HjdQfxZDMepBVCOY0FWg+yvlmT5RjqwzTCV/Tf5PITWlNt
Gf/ztqls3yrSu76Mv5jCMLWmELZCiwVDgLriEd4RAQ+GCr7wQN02DVPWZRCpqmg0YCkZCIZuMRWB
jImogTkjTuwqA+UwAN44Sm0esJUc5gBIQjrkWg7rHHzRifaIVA/JmwDMJMkJ7fYqvvCapXmKMceh
tvoiK0r0bA4N2QOG247T/mESxuC2YjwxzCEYcQQmjJmh9pEOvpGgwAAgeMzzebfF8JaPOQNomzEt
g9I5Gmpkp+YT+jVuC9icxqVsugZg9NHzxA7g6FNtxIqARxPAH1p73JU7tFfNmI8e7yj6ce1bQXmc
rrxt2o4VV3KZE5YLgGbJ6eDP5E9u85q50cHwJhD5In0LplF07gOS/raum4d6JZI5YEomFxXaA2iw
3aDbcDhWXnZR97xOVLonfzjkdzEs9YNclChSRRCjl+LbSNAQknbdlzSWLqaU+rKQvdxWa9MU8SoT
0TUkK2gV/XgBGIbWJB0lRS6WC1pfMO9kdyGPy5snhLH3ubfy37yimnmdZ8CAfC/V/55WFE0G73ow
tq5ITWENtEfeUqbMmUf5pa6F0o7l4inXUwdJLHshMqeiuHnAVkIZMwzlPhTqJUROLhzsuIr2pjr+
SxGM2YE9euzaBnqR5ZJbD7XACXc384q6qpuGpWJwGJnFjwYgtX3YGMv/dtLOHoUPDv3Zp/SJPHex
bQbvoph4iWD4w9BD2DY4OfajLgSjIACzvn66bdLbXmmlEnNthCiyhOXQQ861vKQe4GGqzlYD6+lu
pm1MuLHsPSaxGx4y0ObZXcllzlIFQthhmTEIagH6n0T1bukAQFnUO4FUFzI3vMQKbz2ZYzWkRhsN
1CUNfrRHg/d98wJu28FZHJosRZOhgtFbX+E4Qp6WzEmb+khIwwnpnFjvGjSva8Hcqz+boXGnKXSK
XOM8LDf7INYWypwypTWWpEEfqKueO1f4DIgVN9+NT/FjstNt024/hS/hsTrzgpztlxEuNU1ScbPJ
v75rFRsDZMIiSx3SjCB9GbVO5oavA9rhdKQGaiQjeBSA20HcSiKj6dik1mzRlxHFAYYJ+QCBAfgg
NhTJs33L6y/f1tAQLaDFizo6e5itFPUReYjZoi+x6lR80k7lGan2zyFovHaYC/eVoOGhtm2//gxV
0TG0izQciz7RqJme9y0yc3IW2V3yKYrPshY6cb23utDO9NJWky8k5yF+b7rqlVjmrGRNqdU5EhSu
Ft2p5SdR5FUxtgQYkgzILwvoCyobEyf6YAmtin63US8vhNTXXuWtHf1GNjZYi2D8mqILQP7HVARK
QONeMJaDoElHLa7tXOIVJ7einbUoxpXpmpC1MzpzQB9kNXYu6s+aHF8wQ7kPATPVYQUVvQlIOPm3
ffeWS8MsggjQNZAWoVXx423UFqXSyzo6Kojc+6UyO22m2uVYcW7VTTEy8FbRC6kCGoEx/K4S8nTS
EOcXzeD0BM/dXPCSuuA8djdvImMlhznQViSrIEJHfCzu9IP02fCRiGjhP0zwbTnZpXTHvXrpPvM6
ardc9Foss4pWkY+mjHlXYEum9hJXtiw9q9ZrTAJwCd3esE2zf9eQjVenUALEmgBReX8azecl/X77
9zdnVFa6sDP4s9ZjBwkuczW1859FQNcQdGTn0BUD/bH8PDnxXj5GbrzLzryc9+YpWCnHxEZ5DwQ9
sCr+jvmVfXJOA9WXuf2jm8+ZtY5MYFTq1jyZOsyEQkz1b6hVOMt9upOD9DR5hScEU+dG3zgLSz/+
D2+yUo7xJlKqDXFG31CdO3qy1zqlIzjJiWa9QfDMCTM3XddKGONPCgmPiljCLrbRckiN2Bf1/Ezw
ZjSsnnfoeIrRb1nd23j1ymJlYNfovU1rP8QtMfUv+opX7HiM5xxPYjKexGw79DmL2Do93ZHhB6mA
E1Hat7eKd8YYL1JnCvrb6E6Jy1XMHqry4fbv83Rg3AWJu5IIY0FboCZvUDPXymSbWDz0/M3wZmXm
7BhRphIFDSYqtTjJp3VAIbdTJwNkV4MsXPlyW6ttJ4iGZd004e1Y3gjFEkK9AtOPGwMdMJ4kzHOE
CP3loOsTD5DIu9viNsNUQ36Xx+ySHjVJONECSOuhSWkv+bqjfKMF5PlaJ0iG/JpdEFE34AWq22fr
XTCzfUNbGKlKzcOQn+dhsPPpKJnPaeRyFKQV8D8dBrpPZFOXJcSMH89VDitszBCmngUTprSXY7Kj
78SZ6w+3FXoXxHimpSqbOMVj1c3V+FwJjYNBGW9Jlx06Mf3bSm0frXdRjF8y4y6a20RBqnY5auZl
GT/9u99nfJHVphYmEJHuHqx7IzpLPE7Z/2B17wow/qeJ2mIkKgKm8QAQWCBxZeCI7uxkp9qjSzcn
c0QMy8R/FUC9i2WMXUB+dDQjxIeCnvl6hcq3JO/15C/45yxDfhfDmDaQq9pkDFPoNcvAdZ28pCrB
d5g4t3dp2wH+I4Yd51VTEXwRGEcACBdyBdaxL4OIcLPZ29HEuxSm7jXNDemHpKbRBH1PWtcuGGdb
9JQ9WtQ6e0FOG5NfV7O0uy/CX2FyrZZSprfm6lZERgxEOgpOrzaZTgZK2USeztISP95eSs7ZZXES
GzBy4gKEwWv58NA2QDWeF0cEHl3TlMFtUZtnV5FR1TYVzdLZyHDqxBlgXPQ6Ud668nmZOFbB+31m
xfR2LgC7gTbCOZ2elDR3wyLihEWbhrdSgXGpRDCNJG3huiWl8gwz8Y0xc3KB57p5Yqimq71X5XAE
qxbqDVlySpsfcYvrveU1evKE0L+vhESyMIdVh52f5cqerYdSv+YYcvx3e874024UVCHH4A0ebkGY
P6g8m9o039WGMO5UkKuoMWNkJwod9MWz0H9p6v4FA/TA4uSlC7fD/pUwxolifjvWU9gw8nfyYfZ0
wBcA2PDF8IbMBn7dTvf4T5pto7Z0TTRMVO/YpFZfmIna02bteeju5MjaLzmvle4/6PUug9FLAp5v
OI2QgbG7k+osQe3E19Shjyf1SBFrYOfubbvYHFE3VMvSTAyiSxqLlZBr/UKmBElCCvSl74aTsZ/2
hW9dUgsJNMlpbOkNTVGe4M686oa8GWmuZLOOwoowCDIDAkMg0rlQwFMh4A6RgwFEsE6VzXejFD3m
1XRvFMtOzJy6KS5NO120pn/Vc22HmMox69QR0vYYx+FDblb3iVAfJYxAZbXsL2V61nVALwNgG+PC
t1fuV8Ltj7Bu9fWsD6pasigCEC9brwmWzwjtLsWndG8eDD8Ehmnsj6/KffG8OMJPpM795bk56N/4
iEObycj1DjJOahqEHkj5CMVyVNfc8Vl1JFv5BhDTCAPzruRJb7HHU37TZ610Z3xWXEg5WUZEmvXw
JI+ik8uYOg65D59Nr6IpioXubdMyTSaMGWIjlWeANOBFCnpYB1N8flTbltMdcCY+l/64BzL9I484
b7PR03gXy763MMSnTF0FZ0kQsMte5pdOBe8yOXSWu/1mcuoRm65lJY6Jb+gM8FyrMCQFrGjZGAXT
aD3cNlauSsxRW9ReEXK8sjDs9btHUAQ/gps7xlnYaZOd+LwUEGfrWHwIRaoAdG6i/V21yrOwlE+W
adkmWLj7gXcfbBrjav2YA6Cos1yMJWLpqQ7QehOJx4oHyLnpqVYiGHtXDTCNGI1KM8jLD2FOQBuB
WXuiVXYoxm5l8LAiuPvF3NeY/Z6MMkSzY+fGd4ur7XEVuCM6qkN72qFCxZsq5W0Xc3+LmbEYowkn
okrLVzUFkViFSl9ClHs0nX2+bYw8Wcw1h+JQF4kznMdEmmPSqF4YnrXweVRyjtXzDINxH9PUZtGS
AnGjUcArnXd+FSORO/q31bktBc/rj/HbmAqauGCOyzXl3Uwuc3nthB9/I0JHi7uuyabM1ps6QQc7
gImUDBG+JsWDFt4thFeH2SwwGehv13U0KOFfxsZzkgGzQcKJLRdgjWaGjlKscliy8KqmjSNnjWMa
IFEZ+pMmVryR1+1bbCWdMfgKr4a0FGCAxrX2ROf3GO/8mtkUYRJsVkdee/3mtq0EMhZP2lkGczaC
LVkMsun7VOwWbv8GteQ/QoSVDMbSI6NrO7JgxEOfvhDQ1lVPunm1tIOoPfHH3mm8cUsYY+1JqMWk
BViFC7YKpL2B2hq7340vtLsHDKzcyJGjG8ulDrZcNZJnrF+7gP/DnJ/0QfSb2nT1REFpCDhHKbei
TVW4oaLC3JR5PZMuD9FzkXxVkSq0jiVy/ZEnXEKf1u7Nx98tTMbd+CLzotXtSPl9MxXmCtWHsB5j
HeuLUbERoPXaS33pd6GLXvsR7RGlGx9oB1f1JfJ5yPG8tWZCzcbEgKpsQbQVCfYyIOvRHBdAxaVv
5jKD9ebzbXezGZDgOYCuJlRF8csfPZqWVZnWUqQ9XWgPc1VeSadyig0cEaz1kEERRPSjY2hBK3e6
DkBXsXdva7FxwNFh+Q9RHFtYNro6GU0VxHR5Vzo1AE0TAAMNlsVx/1t28UEOVXX1fh9JpIohESlE
7uxZPm2XzXcZuAxiXw1al3KRzSCB3wE32bmt4VZh4INoxmUnYh6qIwFNbJ9P92CpKm3M2ty1euSM
AE9Tq+Z5MdKjBfetWMNdJIJKXeV10/CWmXHcU15L1mCAoluW763hJ1m+NDGxOYpumMsHRRlnrY6a
0ogZBoIobOFwQhyGqpsepA5NpA9PkcvLl2wEfB8EMp477iu9WKwQaNfKnaDltmqeC/k+WU5d+RcQ
NR9EMacNXXZjLMsd+oKsr4Z2ldsrGb7cXr8Nv7kWwRabU0kjoWSibE/xfNrdb2gScuAFkb+SBYx/
/iCH8c9alGp9KjUKjgJosRz6fKKpddmJ0QM07Ftwv5yyS4iZwPSx35OD+t8HfB/kMy4a9awyArsh
uE2lwERyILd2lVlz/MrWxOMHKYw3JiqRMjIqCm3e3dPybxnZC5g8aOWgh+aoPM+YYyYn3UNf107j
yN+4DD6IZ/xNamiAO0igZDwSYEpEmNIObbFFS23X+y1pLoIc72/bD8/HsYCXupYAaDyT0E21M3eg
3tyFp9GPvOpFRfrd9ON7THf6ky+4vBod5+CbjHcxY42AuggHvxGJrdb3PWh3OLptlOc+rCfjW9Ab
pM1EWUDrgwZlZR+7Flg+2iD3eS3KPHdtMk4lHVUjKxKsYhyEWMXooL/SKT3Vh6xXHk/qVjz/QS/G
r1j9qIuqhcM4AXKkEux69iNhHy+elQedHMjRDNB4zrQ95zJgMyfjjDRjCeJ6d0xmIAE1h7EX3Kos
ePbIMQsW3VKQ06rSywmtfqL4UInkqKuxT/rJT9rFUzKU1oryNAq6I5doYlimL+2ceY2Z3lm1pHsc
A9oIvNcLbTFeR5cyMBhG2FZanldOoBbwUEYE0452UPfkjdcNvPVUgjxDUnRJVGVVYfyP1aOdTDEi
SjQe7YHEH6Gp3jwVx8GbnjugPNaivfxFC90HmYzTmfpRnVIAWLpN3NvAJ3IM6b40dvMY8o4jXa0/
75B37ZiYBtwXJEwEMC+3nnpQAWMQu8W3JJD9bgdCTE7qbdte34Ux7kWL0J1Xd4jdyKy5dTIFYPl2
Rb0KbpvI9v37LoZxMWk65dog93AxlE3j3O2lA+0T58Hk8LRh/Esp6FHSJDpmH/UfWl47nVLgYpD/
7Q4xjqXV8rZPdMRGvzkhMjc9V/sWNAwAutzzRla2A7F/lo4ds2ybNCEzBgbdDOgFQ3GwjIdKXWwD
pZ5o5k6DbfuVd2lMADOIGUE5G0c5/9mdWjtzIRRUVufCVjC6Cja0Y8jxHjz9GOcx6iCzpsBHbjtf
9fFMIW6z8E5c/BL139tWuFVfWh9ilXEcslrUVpshDKQDpPkDoL/RuVbsk6AOuh3Avj/xMrM8V6Wy
50s0ydLmkEgDQhVBoHknOKmj2xjblvdg2uUctM3VVDFZYqKYRUcYP77FhAwVJGKBGX60NAfL2QiI
z1QQ5VwNYXd7Nemn/+Gn3kX9MXafTzH6mWUMAKXS97w1D6WUA6NnvLf63L8tatN9rEQxVgkAS7Po
BBEMeZj/AOf5NReTk5TUn5Z6Pnek9CMJdSVR4dkLtYc/VTRUiEbOEf31H1cznGZ1kAu4reR5ONF3
7XTUHqqfFCA+dedvvF5H6p5uiWPcFzHKkXQSVlRWJESSQvE25bq/5KWr1sK10KzTOIr/fSMBcP7f
VWQMpsnR1RGPo+LG4fJQCZUvKcn3Wm45drnpV97FsF5MWcauSSNMI/XZLpdPRfHwNxbyjxoqYyGJ
JsqzucBL0idJvxuAPdkGDZfkb6ssIVNqKsPCP+icYy7nrtSKZZrw9BH2VSDAPy77aj94lY0eS8DC
84b5tyrEH+Qx/kNZDEmIJRr+A18/PBToYbYeLJ8CesYAeqT8paCwRfsPOTyRS2OLdnJdXsmh/8ar
Z22ewZXmzFkQk2WQohh363ygT2gzUJCX7nbcN8LmHb6SwxyCVK7FXJIHermGO4yGAjJefq080473
2T5FHVnc8V7N26+7lUzmEOhZStrKgEx1R1sUMcWLseFf+A2e+AgQn9NvFCnxyEsYbDWpY39VQHJb
BvojDcaeSqFqFXQgwF870cPoGKfO1w+5R3kwpoMaRMHoLgdQWLuC+1eh30o0Y1oxKYmm1y1mpJt7
GXDK7Zh5aTdxrvft7XxXkDUbs+0rE909rhTutKR0c/ECEqt/KYSxmdASsqVNTbz0lNiuprtqAKdN
ywOF3rzwVgvGWMmCcqTeTdirIiruEaP76tjvQWfq9fXwctudbb+U32WxCatCANIqOGzoKfjVD3wM
7+SAjo/lIOmxeXlUziaxDXGLgGRfRyBNzz1xOgxioFa72xpxFo+dFlWkXI0ms8FVupxRVQuFn6oJ
tPTw+baY/+Cg/7E3kwnxChmNIGVo0bdo+zyBdlt3MTGjgdYzuWJYLOCdos2LbbVRzLtw6LpI6SbY
t9WpD8sMIHqR997liaC7t8qv60U9i+OAmC6Kx4thaV8jseHsDs8AGF9QAkteqE3MI48Y5yN7Hd72
L2rRa0/Hzjto+WyEUkc9XS0cMqN2myV/kHKZU1fhacK4glhH2qdeECqq2cFMQeaj+8n8nWNkNJr4
I1BbbTrjCRK0/gyFjGTAmL7E4MEzDa8dj0VN7MzMbTEMqu5iFV6axwFHMkc9Nr9kGUDZjgiALdSd
gi4rwW6ukQcQtu/aIXJEu39JHnkgZZyTy6aa+iZJFyGChUei5tWVaqdJ4ltA7sVII2cWf/u59L6w
bCZJHdqknNCbiwtY8YdH4qfn6Bwl4JGgHenqJXqcXjkrupn9XIlkHIYS1vEsd5i7znTpm6CBZQXt
6S46EY856IX0av6Ui4s3hKGjmcPdbeG/xgVvGJLFeA9xLgc4RjjeZsF82FD90FTrkzANjljrwayl
x8noHcwhOg0RfH0u3MTMjqaRHaahCJRK9jVruq9L9VLr7WWO5pNcxhcNDYVNjqzRaOybor+Yqb7P
uviaGdJdMREfVcFrkpb+MiEbWiieZS7gVch8rROPRdqjy1A5zUDySVBsxcRmeyg67duYY4pYTrIv
wLMLcNk6Mb6EtGpQha3TWCrmIIxHDMcGoKN2yq66tjKws8syCLvUIU22G5qqsPsJPCAkP4BKYpdK
6T3G+iNbBTNuGEp3SwG8hTCUr6VYHSOjROmpfzQAOTbGXUDSMPUrgHapZeMu2XdQRXOuDo6btRg3
mxcgYMi6TgH3dOunY/09sgpuDX3zRbmyNsbRVno3TF0LtJ0kR0JAdsZz7GN9ftalPXkUbJwXYfK0
YuKvfla6oTER5YXZUQgvNQ8qhueQGH+b6ii4AoEUDikntiU4Sta4UscbZNsuOa3WjfG4ilHVc1wj
wpN3iCP3ZkBroIlHTJui+siKk35SUHSqj31kZ6g087JUt9VU2B4n2WiIWVklrhXzIpeOBIAa073t
DLZmflc3JNA8P97zaD2KxX7EVjUUFhiYy8f8vnTCHx0FxnkW7iUvPgiVzQOd4qnGJODm2BiBvIHI
TE4OpHtrw50ZcfNg9Ef+s6NTRMbL9mgeqYQRKVM6M6p/RUuyG51K9HVjRuueF5NtV37+sRZFZNxq
NWdFVI0q6kxxDjqSwh7rfSYFApi+MSaTndpYck39X8VQCpsaAJ7FaIQzQAx74bEHTUTrWj3nsrp9
mNEM99FCRCXskiGCFSrWJ9PY5wPHBfJMgXEWIG5JevRA4h1Vn2vtbp4eI+P+tpXzVGD8BSYrx2aJ
sUoT5q71+0l4u/37PBUYR9Go/ViYMqy5BOqztthRvZ9MnhvnCPllf6uIHIjodazPsuKGyWMq7GXp
buDpwVmnX+g7KxFTmLdxo8MZTE1gYBA/Tn7eXihqKzdO5K8X6EoAIUo95TNeFZryfb5I2k5vwRbG
ScvxtGCOfWRFWWOEtDWo9UP0iU2gBL6tBuelrPwKKVd6RENOcqGCCPQ+BGbcfDYm4WtqIpufywgt
piM4ADEKQJ613nSnufDDtvNufwNPS2ouq0/QK2C9WISo7lJ9atLaJtLn2wK27Q2QWhKmkWUM33wU
0BiGlQkxLll0OwFZrkUpG5dtwoM6+Q+37Lsc5irQY7DeazUOZ+ebO9XJD+Gdltu0/V93WxcTDg+N
M+5p8jty6yOPt4inJWMsjTL2VopynSvPaPLTvoxARzXHhGMw1If9affvOtLNXG1WHSE8jjF06jbh
4pDES4QfYoMachsAzJcja9sw3mUxhlEIQlyYwOVx59nr1Uu2cB6722f4/ffp31e6IGhP0prifFZg
RiOnSVSAg+NL4f62+W3NCssG6NiQ9gbQuMiCq0RTkShDiKHdyW8C8zx7zWsCiHP9NMVODcw8m4Jj
q+Df5jbZbmr4Lpn1tNMSFmWrwyLBrAlq+dgWky96cy6Xb7dV5MlhTlhctnlPelwbRPmOaohdtmil
sIKxf74tZzs0WSnEHLGxD5VCTGDkxalDdir2MXTt0fE23rN9u9i5ksQcJw2QznObQaUos+fMlp0W
eO0UXxkdS5iQ9xcPVFSPvPfG5iFeSWWO15DGwAUeSgod2QJQ4CxlGNhIOV0L9BL/4wyvhDDnqhuB
yNAOWMTSfNSLnQFv2HStPSdPo+yonQzE1OD2vvHsg/59fdJ6kQgDfeaYY+Sa0ecmsRyriO0m4p01
GgDd0o2JwRJTjAaLYNtmA62eslMeiF90dnbUIruGFx7dX9sGuErLTTmnYDv/slpY+nErNUnZNXGi
IL00OslFxOBX9y38ReOW+2ir2fPbTDc95EogE651otQqQg2BUWYgbRBYhfA3Pvhdwq87b6WSPvbl
2GCw3EVOOFMCi3ByOBzLYOdHu0hKVZ3AMuZwPhSm6lr6z0IG77XC48vYzm2vVGF8R540Qq9FMI3w
af6FAA8X7BpPgHnzMsynKhyb3w6tVvIYD9L04ACRUKCCNRQBZsDd6UV66DxhpwI2SeQF1TyH9Qtf
fbVTMZBqlHih0QfevyrcFcKOEc0SmV18pVPNEuhcuWN63EVlfEkSq13ZyQnNqFafKHReR0CGANpV
pFOLt9BpuXpyTrjM+BK9MuYcDOpUovC93+W4TwsaYt2Rn5NHWnDWiva4n5T/x1Ai57j9KjevlhgM
Ts0k0teRET3I2ddU5ZgM7zAw/iNDp0ts0RSGWBw7875WgKQU/iynh9vemGuZrNvAq2IyAMuKYjRt
x6V4h/OPNKBWkjl/QfGzjn7YUQ10GmaJomK/pKW2lfJlMUU7s2K751VheCeAHe9pRIBhmjQXrWHA
JkFrNfHDH/9D2nU1x41zy1/EKjCTr4yTpFGyZfmFZVs2c8789bchf+uhIHpQd3dr33ZLZwACfQ5O
6E7tCal2cL9Buc8dd/m/Edx9tz4GVkSS6nUzVXhqfqG1xhiK2XSiJ3+ieiAJh//l7eF6xb/JDKjk
dMg/SXBEKPeovkvAcxTuDaux0KLEOY1/CbYUTZINkNR+YJlW1DQJSC7TtsPg8LstVfUNL/V4jYd/
QZGLJebga8q8gKQWbMg1RtBluouIj0239aA+4pBnXklwO8q6mGPOf4nJDJWUOJJpjzEbCWQwCSjb
k8m5fs84ZtgqdFmJaDrqNdnp0erRu1p5ky+chultRPqzErb0rGu6vGTUfQrh11idbvNR4IEFPVEf
T9zFBHO+K10OW6XCZrVudAc35snBn/essgseGt6z7y/wdLHInPGhbss+bGif4Y8Bg4ho4fWUJ6rU
Mvh8KoK/oMbFGt3iFagLuTjkRK7hT8LIbpRqH3UYAxTLW6NKjkQyF2vEbKmFrumfaVh8U8BKX+Tg
3Bf6+mva5W7WRryszNbBAa07OqQkUdHAXvD+Jy1xNqjDgEe2NPc2kjL7HIzCSscj4foLmFyWzjjv
EBRP0ZLQ4h1GF9RdgBGUFJ3SFLh4V3wzbwA24f9hCTuIUUvKKCw5pglkyRZIYwnjqRLBITDto4GT
I93aPX1linkCDFE9qARpKyc0b7tyr8+7YuJAI+/aMXilR2qgiRHi7jT90VZ7jcfuuR3jXHaLAaiY
iOkYZvj7srHLwpc2P4bTPlNjW5wR3Eg8eZ/tuOOPuQ9lcVmel1JAEAfGjHvFVP1GiF+0aPJCPXSv
YyJn59hyeJuGvSpX0Fs1yLlqvNjg5HT+kmxB/65poO7ygVg/yQt9hKgbti4rbpMo9cQlccnSnuZs
Okpl78cd5IVM2ZLQThl16TElPeRtw0OYCj8qVbfzIfJUEPRcX/dfXNzldzF3epJSJZ9qtFgGN4sn
ubUf30wPor/YtJNff+WVpTb3WRfxsQxFwiOEwdCk0km3jLnsxEp5mxfGeYgb+/qSNk8NmGNk0RAh
l876HkkTitHUQLsuj0dV+Vb1n4voZujz/2iG8T+q1C6Qa8WJIRNm0eX7avxlKIKdybzQavPSrdbD
bFkqBKNhUNkOEUX9wiogQZWhgyJ4me9qjMeo/nAwzjTtE3u8RtVNdFyZZnxQmoYDWB4BxKA1ter6
a0/cIjpD189axsq6/tk24XFliwH9XI4w6j/BufQySkiHQgIC8w47/SYfYoaVDeawF+qY5A2F4PSz
ZGt2DVUcbd9Z5R4Zwq+8nBkFw2vGGLw3o6lBzgXncBZOkvLYZJ7ZKNYglzYE1xwxvRt58LwdGa/W
R4/SKmYIMVBs1rSXMROOwtShv+ScRA8EQtZq5nTRTSy9LrrgXP9w2322K6uMV8jjMasUDc/PZI/E
llV4uR9bsvd7DkP+SrzSi8/5o10/cwzTk39lh1n/UOLIZHODHqaJ9hWd+xs65Ggic6J4ww0eqbyG
yu1EGiVKQ2mGSIbCrLQNpKxtczgk8XHyJBssyZSMYrnP97OTO5H7r8ZEL/ZU2uW0+p5t0bXLkCPG
HWOkXFurrHhbuH0j/qxIZTLkpjA3uRggyvwt90apqPTbxceA8WHc8VJP2+B/McZAJhSlU02guWuz
3C+l2/Ce9JvOzBARn6KgpskSKy3aQf9SjRZ0s/eH/JtkyxjSHjDolEpo5O9sweHxhW02d4BM2CS6
bNLvxByINJRLJWp0+uw1dzT3P/pogniRIWWQ2LJPKUoIpFt3acvxPltOAal+TRVBhyoabO2wVpeg
m4oJ45h15Apgy4gz0R5k+Qb9uMdC7e1Qkz9zrtuWY13bZD5fLNW9GUzoU6A9/NMjQgUQ/rZO9j0H
fio76n7ER5GTiN2sXq6tMu5vHKMqThTz9+TAcJ5A4U0nJITP+ZcexUtwwCBlrhwrO7DLo855x27e
+LV1xgOqqj5UfdNgn6H+ONzBsl1iQAR5G9ke98khszWeBOnmp1WJKslUDeCDGAEyl0SPJpTw46m3
tHin1LkdLo0FnqQGbJAyp+qydSmNlTnGZzQzpNsyo1UcwbgPYzfkvbA2T83q7zNXRGhIOZZDpoLM
A7TX0ykMfTF9UptP10/ntpnL25QJH+QxaoMFMadjJN0hDvodCCgcIxtsQA5nx+gvZt3O+hnMOHYp
akBWoBeKo41fFc3T4uOASY7M14reGtRHknAejttf6LI05guZIQSF4ZFwx8QQfR3jnRRzO5B5Npiv
FBjxJM90hl9+VH+o8N2xm9uK08oQm4EWpxc6EmcXNxMcq21knZsZZKVUKJEMGjNb9no/9dHYEzmp
HccWJedPDiFKYROnGXkrzFxbZRweUr5pOYVwEUp1O/dP8XDIeMN325B1yZOoDFCaaaC1Q4ArpUp2
5xV7Cbs57MpPud9AJi72O0u4EUGoAdVYJ35UOYjJWyEDmE1VJnqv1cAPg9iTEt3LIzjPdF46g3Ph
VAYZu6BuMlMoVSesPtfgMhVEK8P4WmdY1y/2Ztpt/cWYmz1KGJAIxkBBvYryU9F6lQYWAgEhSuhx
T+VWTLm2Rpe9CrmWUE2XPPsf1wud008cw1FBkil5nW/ueSER72MxWGIsqiCrFdqTUxHvqqekeNY1
ng+jf+MKXqkMfvTqvGjC+FZ/GJzqLgWxGLhGkcUOTpiksKHnA44vUCvM/vUvt702REaqCCavDwIB
pjkmJUkQo4TRY0EyMHyV1swDx20PrV6sMOewUIICBAGw0n1ZvOEpg7iH+FC5vVPvVbQ0xWdeUL4J
/xoEtEWIO8kfeMbVqTSbugaTA1VngQKpr0KtuPJ5z8dNRF6ZYUAkibKoLKF/5AjD5KSd5MdNx4Fg
ngkGKcAvSoJumFHeiNGOr56N6vH6CdgchDRWi2A+ziy00lzUuuJgigBdD60f7PUjrevFp162tLPx
RmyNVP38vd+Rh+vWN8/fyjgDHKZYatDRwd0yyI1mTlbXn4KRVxXgGWHwIpsKI4jKSHVIMDu93j4M
g4amy/T1+lo20Xa1FgYnmnowAgjtqU5e3WbKrkXzaxcf2vn7dTO8E8FARWOQYc5ShLtKeTTUxkok
Xs84b7+YQEPsI9MsBeArslp+pxWatcTyHrqZIsdvcHaMTQ7MI/qE475ClUvaN1pv5eOjmroKpJOu
bxlnQWzmWKn0JutGUXGasbFGyANGormfah5zG285DByMQ6tJBZ2AXKbntj1I4S4qbwcutSdvNQwk
QGJ+SqoZTEeJsaukT5G4UyaOP+LgJzsdJRULKDaHFO2TB+PQIt+c7gU/OXA75eiOfHB7lyvDTv50
ZT6ZIyWKokN1qVvfxDfIop9Gh46UcJmEtsOUlTkGCHKl7fOggrnfYYpohffdbrBNHzwWZ16leNvr
rawxeABYjQdDSKg16tMLp7xZcpT3qVZrsku+LonFi5w52GAy2FB1aFguU1wo5NKdfDjK0Ba6fpV4
FhhsUJp2VKIFcXOi+514r/PUca4fbp0d9ynDHo3HcQbCkfGY5qk1i6HV6jz1GM630dmJn9as9XBY
aNb80Lv5be4u1rTTXtFIDppr4xifeQwjnLMHCfb3QWsmTyA2VUGdNXijSxv84hsCjk7KwGY60sO/
+Uqo3lA+IQlca++NYRK305qgRMIADUEQ7c04z93NcBUFMhByIPkhqgwEyRoKiUSV4YPivVgeTJCE
p4tlBE8SUmnXl7L9Bl3ZoidyFe2DGks1i+AtlsvuqGBSjSea0oF/M7AKl+wCGwPAP64b3cS/lU16
Slc246xsKhGToWhfofGj6Y6g1+WzVm4e9pUZBo+qPBOzUDMw/R9+IepwF+ivENHkFKd4RhgY0sYy
TKtEgvNLvCEarcFwapl3oTaNGJB1xI1Voa3CHLh+ysGCXymABfFHGR/J/FmMOW/m7Rt0scFGC3Ec
NnnbIdpO9rJHpSaWXbebbN2PwOcp86wRfOIPrmlljUlCzHovmm3f0yctsdPdcqx2tKMo9nh+grN1
7OS1SVlsMTSnOFMGhh7MKyT54DTpwnlIbAYnhkJ19TBL8IHIXRs0PWiiAPOvVWKhdcOqqsBBDcVS
jZ/XL892in9livFCRd5rs6Djxs4HOiyaeZFjvMan+JUmUwK348X3mz4JilKiAbERSNDSHV7dVlla
JIi2KbKj9alFzHInFp13fU3bH+ligrmp7dQpcxbB7RVJi1HG7NSp2kkIqt11M9tbZ4ogpjHB/GKy
2hUQUe4KsUYeUYeUETqN1eOwU2/nM+2tAQuhw5Od3a6O4PVvEsgH6OB1fL93TRKZkObBt2ob67dk
dm0Pz9oeUdF97RgWtH+88JGXwtnE15VVxhmWRRiMgzbAf1AeW6QVR0/xAOXu9e2kB+3DHV6ZYdxU
F0l5Fc1YXLc8C2JmCYadqHdivotmDBA+XTe2ecFWxhg/VdSBWpaGDmOd7si6bIWBeKNIohMJCwec
tkyBAUuBLg0E6hW2hqan8yI2Aroro3ZHRK9QrWk+cI7i1olf22BOvJlD+i7rEYjNgmENU/g56yHD
PfCeZpsHcG2HcU+KMofCrEp4NJ17lx6GANNN0VtjcQQFI9riMgkWj8l4MwBcm2Uwai61Yo5KLC8E
/9KvZj/egG+R7HtH+5KexpNqE+5c0BZMrU0yPjIfVCkfQgKgj6HWLpPHIcWs+fVDyPlqLDUgGpA0
GfJBSGtXN2Z2E7dfkoTjSDYxarUOnYEM1KINQjJEluNBObSWekTmPEC2qHMpU2Xzs0mc64vaDAHX
Fhm4SIckkksVcHHTuuaXYq/YzTmH/sJdWlqSl7lRymVv4G0kAx1BNKJHo8TjjSy9JQ+9tSx+ysss
8w6/zmDG0kmGMMa4yKplnocveCa+YubTr46YnI9u0U1Ap0vUFx5v8Bb8rveTLn7lMItaGEeD0h3+
A7+UUY5wRWHfvBWLv1RACyP5xJAMts1rEdPOUCswjKZEyq1h1r061e1ArvbFWB8HMrtZoe7bvntK
lemcZfXnQAruRujgzsVgKehN1ovq21RlTiMMP7JAeiCxaOdN/8vMxWc17U/IXDYWBBw+q615G6Qj
PtPidHnmkFlw56WwMUHgTjJSimLRWk1puGHU+GaigWkJo92ksYtpOsREf9QC0y7m2a7l7IwmwCM4
kyJraLvPQ5K4UWj6Zq04sqC66ly6ozrehFlbW2VSgbGFHNVBt4R0sjuUBoLUxJywlp5IZtipER7H
qnIXQ3fq0XTaXhQsse+eyyE5RKPpqlVjZ61qZzPKaW11DqCTYDWx/COLQKmmzMYvMep7q5K+xOMy
OJ1i2Fpr2GVAvE6RTsvcnMCItm8XKE0Y9XFGc6nVKOquMsaz3Onu9av4Jgb64ZOCvRuEj0TWZJU5
OmRQzGw2cfnp0QH/7leNUquiJfKu/2Q+UJ330cO0kF0XVk2sBNl98BbJKNDY13/Ipgtc/Q7GPc2J
1mRBA6BTkn2a3sWBaGvRi9T/K1JoMOv8WTDjn6YsivWQVkh+88Glh2HXHBuMYuUeMnu8wsW2X1qZ
Y/xSvMgZqSDEBHOzGx5rn6iYQpEPeMfveqt09ReuK9zeStkUCeY0MOXO4Dla5tvMaGCy/EWZcpEV
c1Uk44ajsq+dHs2w+JzJISccV7XZCWdqF7sMqidNKkRjAYil0hDqkepulyfkQ87cNCNdwcdDe7HE
gHmkjGigNcBUQEmwU5SDOhf9Z5HLncHddPGrJTF4nvemNJUCjSrCXwa5y5Lv10/9JnADTxXcPFEm
7DNbGpJQavAJnUB+KotP3XAbC/ts/FZl31vzWeTRuWylecyLOfbFLY6zIo2UzWVZ7lKtsMz8KW4V
qwmgNx+9Xl/api0d8TAeqBBcZB9xS5H1Bfr50LdXoX/8GJffSP/YL/uIN8K8HU2sLDHQsYSJHGk6
3nKU7WeBWEh+iM65TeWcwzvZjdzxyKMS34wmDBFvLETrIGZirhhqXF2hY1TECTHW234N5M/RvxAV
w8ZdTDC3KcjUcW7gRJxFQLescquqR3PgNGZsIsXKBnOPwhpsUGWKdpCQ3OTprS7HDpqE8kbjQcPW
w20dODCLgeaORFmfQK/wpXOSu94XbnvBMlFQgzKs4KNXcJfcvLFheDxaus0rvIpZmDUmELsKWxml
j6rTrGwGWUXEWR3PAgMS3dRWsdIhmgj6MwHHDC+Fvg2sqyUwPjpvEyKYErKzhXAz9z9705WVr/Jy
DrU7NfkSz69T/u365d2+UyuTzJ0qWyUcFQO5uRQFydMCsgqqmWqAMPVUzK58EGmi1h25E71bWTpT
JaKmKYYkSmyiW4zFOh/BIe50QWK1CDXE4l7Nd60aWV11CkEJU5d3S8zLOG3i8MUs2xcVjOlAlgBg
lUTNQSrqRynN3TmffLOKrTkPgMmZLRtcV72JIyu7DI6IdRiKQoXDmUNu2gMp4SG+kV70twpWDIcW
enweO55N5i72cS7ITYbiads9KBJoEMxPHWjfOAdoE/5XK2Ound5hdrlG1cQxRSv+Npwwne1LTxHB
iCqdv8XbHCTfmTs/c8VqttcnQ15PUaFJ/zYVtHoMhVWNudgKTk7xRW9x6hTxT+zr92Rv3tMyZL8T
juILZ7mbGKBejDJhXmqkAYaGOtSbfohevCu/drv5rvilgWs79yq7/p4/X7e4ucpVXMnsr0Hktqtp
RTcCd7/8yTAPDXr4rtvYBp6VEQbZmrIyROjwIDOQPJtzgDTz96L8EYfHLg6dIPo0TY5uTByrm1sJ
fhxNAkeTjOz2+8cs2EEMECdhyCeLDH+KQdotqxwT2+90U5ThYNFMBA/+3kZXtG1Rl6irgtEFDIEQ
FattY585gVO52S2KQ7ZkRS53eGITZlZmGVRdqnZKhwr+9h9ehtDV8ea4S/3YNnArOle0KQGQ0Vr6
nhezbNZbzJV1ZmObcMbGdrR+fT+86YpPO+U1PUle6RR+vbt+djbP58oYcyGmsosCTYFTrKEXVaIs
ISXEhaYFJ4LZTl6ZiiEroiIRwg7Bp4tWxyRFGaSBYlK8E3foOdLfmsXBiOhrucVLdW+N3oC1UtQJ
WgEQTLPzB7MaB8qQIJZ5ezGfMMNqUZlGtAPYhhP6wSPllZF/Bg+8t+RWj+vaMpsMLNSk7zo6rlV8
0R+RRwCPCB6vKt7qpS3ncM1UNDQ5qC/hs3DX+dxn1wamv7PPeCs5LhKxjNEQpT8Ojg7phHnCPIKI
jlebCnk0NtRSe0wk4B3N00zYOE7vTDNOaxnaJWho9a5NwNzpYCLOHPfXT+wG7rwzwSBqIgtdmEYj
+uYG84hW4p2eGT+um+BtIIOncSMXwUxFDavYjQy3zJ3ZOEXpYzJy/NFGYP9uLQy+jVo2qZ2G/l2o
6FpTs3wGq7GnTZrXRjmndsHbNgbTdGNulIKKbE3S/AsEa/c9CnfXt21rOB3LUekNf3soM8glzO1g
yr9Hft5m3Py+sJcDaH69wp95s6xbY8PvrDHQhUlZASpRuGbksDgYALsXQmvCkc6s9tRYnS/sNTfZ
Q7fsjtc9uQXR70xTB7KKXfpUyDSjhINQ/N+0vII73r3JVmAaIP1+fVu379SfXWWVZPLGEKaC0Oai
7KQOCLeJB2KD6zY2PN56QezM1BDHozzFmD2mfHf/yIU2XGjiLYWBhzbRiSx1eCFl852UYmb9VFT2
9ZXwTDDwkEpKNVRtoTpFt1/Ip2xx54EXcPF2i8GHpZzGuZ1i9S2DJu5om4oGL8ZzJLyl0P++OmX6
Uqm9IiLnG6aiG0y7ngg32EDOhm2D3eV4McCAyT3BbFrMRBgKoAdsy5nXag2qAPeymf5HWwxAqNM0
ykqFFZXal7j8sYB5OeicdDj0vNGqbbi7rIoBBz3vUnTgAMLDEYnxRvbqonH/20ljQCBPSI3nKEKa
sM7sCcEoiNujjAPbWy/89c1kn7xhGEjEHHMV9L4WfeS6HSbtMERJpWcDSIkGFngAQUfAwXK6P0zq
9p1ZJoYIS0nPmgE3teqqx7Qt7woinqpqPII/39PnILOMYeJoFm+F+zCKuT48i3QZPW7vD3wsh00w
QmHN6WdbfyK+5sc7yE09z6/9aEngk2n3GLcqLOnh+pf8C55fDDN3oAEPdBgqyB/TYkNkqyBpym1y
puPZ0T23JZHu3ce9vVhjboGh9Zk+xhj7M4MnVX7u529aqLq9fpaH10bcR7VqD8Yx5I00/MVhXuwy
dwIF5KBIGzT9i4+9S9sh5XO1ryDqq99qZ/UGM4imj6Ku+y86rd59VuailCoZ0WsFu3J3kJPaqkw7
nX5wPiHF9Sub+vZGXoFlKGqJSYQZruUEJl932YmJbdqDrf2gHGnQYufRLG6j85/dfAuGVgYhjSSb
pQK3rIJioo/QCuIq6T1nVdswdjHCOMyszhpV7zFC8cYij5KfloABkfKnFm7szM/1jqenyLNI93m1
rEJJMzyosI89Enj6U807DNuvI1EiokJESrDLGNCqpulbdJ7gQ+EEOpR2uYV+LnnpDqmfgqxVtKcH
HfJFxQ3ok8odZ0c3P9vKPF3/an3xMNY9GZExXc6tm92BicGXCjvwJOyogHaGNwo4n2OUfqYPh3Nl
lAE2QZpBT1Ojr5UmFOh70NStN5Y7r/Oje16Wa6tYDDGFyxYzcGaUmMMVMiSdaAe87nUn9Pd8Xk50
m1F9B9EGZvaWW5QY7eVTeU5+ohpv83rANs/R6jcwIBfpZRUqeoLEgiRYoQpqlDx/vL6tvE/J4Fks
glpYF1Ai1oThIDe5I0rxEev2/psZBr5kbTGnhOoAlmTfdbdJcFvwBs23HdBlt1jeOSIFUh3AtSL+
DvzRL33tTkT7oXyQXWFfJe5/WhHbH6J0stYUEaALHSGa+bOTvXhJres2tp35akkMdEH9DB3kFYwk
YOXBiKPphYfAy97ml1uPeOiI9VDx49xvzplg1dBILcgFdLbo0OiLKJTojT+3zf9fQXR9vQwGQuRQ
6LViASgHSXJKlMgXKnEn9LzeV84NMhjQaOa6H8oWSBXX6SclwECGWfGSjbztYpACEwyzPnZIpiTB
JzFGS3f+Q4BSGecobMOfqiimCToFiX1dmjnJw0XEUZjRuaYAcasjna7Fm8kGMYx93drm40y8GGPO
XWYGhtxQUox/mqxoj2vDnUGl+PUR0i9mGDeWBvrYQroJNXqw6eQJstNT6Wljbhv1tKtrjQNC24fh
Yo45c8qSNBroCwGnowLJH8Fdeun5+sb95cZebDAHbiowSQfiAUp4I3oihF6z1lZeo/OPEHO8hld9
UvcY5Ew5ZnkrY45gLamgeW7grAy9Oi0G2IqqgXcA6ce49rEYZyTl6LpDYy3N14S7whsgahyeaKTR
71OnsNGOdn0reYeD8UxRLGVFStMpYYpx8gTkttNkScXLGLyI0Y/rtrav8OWrMe4JoZpUQnIUrkOL
rarVzlLwPZHD//80CzDvj5UPz9BcXuYSdBvOmEGWANWy5GvG+0zbKzEwEA8KPIxGMyvpwO8qjDqS
x6XmyWNrDfpRiHlzTW9tVR/Pwh8r7ENhUMSlJBFKgFQS/Wuz1+wE9SQMSzxSYS3aeY9H364Bd07o
ZD7v8be5Rgn8NaIJEiaMhLwPP80+loOpQqluSr4GqJRD5CEweK+GzQfmxQgbTRRRkpJMRohNWZWp
DMJylPamXyMNG/nXT9925LKyRX/LKp5eiIChNFpmEXazPbsabAVPiqX7eKA88rISFAs+fLuVMQbb
TaU3IogTKs5MZs80ncrE83UxLXHhkUi9MU9fM8XgewvO5kiqBjA0dNkdtIwdcS6dLs0aaxKE3Aoq
7UnP9M9EmD6FU7qT9O4EJbhdmYPIoRxBCVgZtoAGTVkidtH2biulj0GR9JZR6JoVxoqLqttZkSNX
CXN70ISXvBZuojT+hefesRCyE7jFeYefc/rYyKUbgowmXhQnznbgG0qFQ5k8XT8Qm9C3+kT0J6zO
g1bEVTyjaAxu3sYKtNtONqxKxQ4+6rwJO54pxnNUoVbIskKPufGNzPdza1rJeB/MtyFPJmzTR60W
RX/JalFyktTBkKXYt/IohYe450StvJUw/kKYzLxf0EbjdPprBe2rxIDkxue29/GS869/n+2E4mot
DAKpZULQj43MaG8v6Lug9dDASZzJiv3WQZHZE154b37OtWX7GfNAxkyshNdN0YjW3EPBHTIzeg+Z
v9HgHD/OCWcpBxpJrBXBRECrDJ/q4Fco3uoCZwc5H4sdHGw6YGtpIIktteKvoKr3WVZYCJu8oRV3
hcB7rPEQlp1N0/olD8Ho/bsbgXJzYmIatM86pucFx+BNmWzG6pfjwVIQpCRNs4iEqjOByZuAxTFw
ALdfZLDJCQ6PRJV3MBiwGIVOz9UsAXVHjKe1rTS5LacO6X5dP/O8Q8EARaAEUhsOcLrgEzarR/Qc
Cf3+ugnuV6KnZgURSRBOS7GgGtCCD19BpwpNIYcnytY173ivXN4RZPBiqGX8Q6OIdvwK7d7c/AV+
tbD90kYvnGVxkM9k0EIaSIR4HKUumhmvvMRrjnjeoMVxRzziTJ/mXVpwwPAvW4khdzCJaphmZ05F
QJZCAMk6XMgN+KwxmibYGHOAfBPIUrk8vttn42KMORtNitHPNke+s9DcTD5LoxeWHIJrngnmaERl
pw7I+CMT0h7m/tSMp3jhpCS2326YLv5nz5gTQQaJDDLBMn5TbLR2XVvRWUACXASzArKMu9wZd9CK
5ZwP3tqY80HaEWk+ms2NQjd8iHeUwAijOCeIKH2ZXDQMo32Q12SynUK+LJZ9jNSylKK7B+34SWzF
v5K7bE/9WOSoNKvaOpOr3/enEBEvbdIKHd7to2v6GBr+2WuVCXln5DiqYqJlKihEVzG06E6RMILg
5nZYHnQTwzez+W8elKsVM4Hv0gx6DhIA2qV/IwP128xRa3TOg9Ii5Yk7boPLZXlM5FslmiZPOrx1
nfskfxZ09LmWD1LQAWFGzrq2HcDFFoWfFWpOQbsIYo4oewAlGfzLQCwVWrx9xSNX54EKO0DVaWDu
6XKUuVWL2MiFY/jZQAtYaFd46XGbz3hHhEGVHG//Lumwh/+8wBKv+l776S7zhmdpP/+ginT1OY6s
5GfGm9vk3EmVwRtZB3nkUqDeZuToiEFpqu6hphPwJKoppFy7BgzkNKQaa3OBGVJBxCSxw+E+xuhc
MT0JzZc4rzlHZauFUCarO8BATYd3hRY0yIcOXoV5IvQrH5S7DnGQ7A6foFHHscfZRY22wK+OZpQr
VdvNcHWpVFh5lGK6I63saU54tF/bbVOSiYyAQQvfbwtfWepbjIXigUGf64NDeyMDMH3me2TcuA04
f7kGF1vMhUPzPKYadUQOjbMgx0dbaYNTj+oX6AY8k0NntR08XIzRLV4tLIlJ0UsRmsv1RQBS6vk+
H0ZeoUHhWWHumtZWolaCKQ1EK8StCmh6J7Mft/3PcHkVxudcM7xBGu1IBl8grAtopJ+Nwq2EZrJS
+ThlC2Z3yJ3SdF4t1se8Vq0GrWRZA0o0lEXMzLQVAWNrCU7dtJcr/Iky9qfou5qGVjM/xerwY+jQ
GSzXVhaGXtV9qZLWjWvMQkiZF86pHVbgYtYMV1R54fr2Kb1sMXPXeylo6rQC41B00vxhn52L5/ku
2A0u0ligrgRJzz23v5S34czF70pD6hvauU8zaN2eqmwKt5gbRl0x2Wm78CxymmA2F4l0GQatVPQW
svUqopVlUszwfp3cPFDxG20QIRSSc5qUN9e1MsM42ViqFPT0UMYeVKfwGpY/XQ+WeMtgHGunheZA
Rk1xcuE2NT/nyYM6f7luYnsJGsJmzH0TFFze3zgpFAcydCiJzmrlaPXkCyHZXzexDSEYofifDTb6
AhNZNAlUY0x9HN1hv+xyFOzzPXESN7jlcftxFsTGWvo41tNMWaikySHx5wyCuNeXI22GOyBiJaKB
fw12DiWndBtGjgi2D8UvqrDchAU5ImvlQV7tqyhWJ5HMVhdWu4pEz4MkTRa0Dl61Bum9JHWDBGIc
GCdXBtUlQ2qNvf6wpMqvCeqeUp06Ut0dpGoB3TZxF7l3lrKdOY5q2zGuVsDcx8wASflYINggh/Fb
f5Oj74USC1BFxwaPdl5wsxmzKeDW19EmrItsXVIJIG0VDUiGjcOD2RwmZbeIiqU0DefLbH6YlR0G
12NwFCQtyongFHgKxaMm262Kqeg7lTsZyFsRA6KNtMj5gmU5VfRQBV6Ygy4wckW+dDv9Eh9CptWS
mC8lVWMZ5wpalhXfOHSv7bfRD13TTXRLhq5E6aVn827wK9t84WVaNrFnZZkBBrKQMNdkBE9q/lKP
N2ZyWGrv+k3imGCzfKbRQGOrBkFqgfY9uWnOgBAb2u0cZ7B93C9LYVN8kGglqZFgKfObZC/uoKO7
ot87gt/5gfuvGqJW5hivoIvJ0i496kW9EdidVu3L+L/uHOMYIB4XjWqP8qTa3IzDToF6XPp0/eNs
zYjJZLUMCrSrWKyCYJgwYJjTCQVyr/QI9qC0U5box+gSt1n0U0u072GS39dG9uu67U0MX5mmB2dt
Wpl6IxaR3YYM/fe4qmxVTzglL84NNul/X5kIQSyLih9K1wTC34KJdBUoP3MSQVqo5IRcvGPOgAWE
RVVNWXD8zPRbYPwyjK9dzWmE5ZlgYGJIoXKRT0iApf2DqN8v5EY2P1//JjwTDB4g1AqMjCYUSCg/
KYSKVy1ub2Yc3/Qm7ft3xMPk1/sP0yhDPRsdoJXyajSvvZ88Nscas1itHT3GN7FvYioJVNd2uQeL
EdRea/RqFOA6wP/ByZFdXzK6497/FCNOmlLLcQNKrbK04SWZzzlvnG47D/fnrEss3Whh5NkgpDAy
QRTFxOxVplvBK1UNwovDNx2QGj2ar1wtFgpC17aZQRCx1ZuxbuArtcoeP9MxScHNRys/4aM+xh5v
mbytZMBErkmFFxfCTAHjV61kifNT0XKi8b/gvIaCJAS0VJUlOy1SXS56FcVK+rQJDpQfBT1QCugi
iDPcxB7vwb/9DgfFxz8GmVWVEOpqlxFx1JimoJWv/WhovGlsPaQB3FxRfd0wLXMIvH4M9n2C4u71
O7lFQgOMvvwAuu0rFIO/7NpkRo5qPAxOeQu1sJ/qMXS7Xf+jPSEuSF0e3eb2h7xYZHATmC8PhGbF
mvlR1u7V7DBz287p2ft4Ni82GMCUVaOPhwEyio0zuyIY5mh1zgLjm5cdIFD0KnFaVbYnP1fbyMBn
WhIxIS1lavf7b2h+QMcPWjz2gzXYo5N8H73xRIlLs9oCHef1T7gd4F3WysBqOBnSaIY0dyqVVtJh
hOaYSfcK+awbjh68Xje2/RK7LJRNUQXllIKKOKQcScQWHdyQr4MVg7KS0pfVz9etbXvxP0tjuVS6
KU/7ABV3dK6MSPLtwvnh/0i7rt3IkWT7RQRoku6Vtoy8abX6hWi1NPTe8+vvSfVOF5XiVu5VY4AF
dgZQVCYjIsOec14A77tp1Mmt1H8Ie2JoCsKg6Vq97rCZsKAYbIWYmQbTjuLSXKa3GlTFMpsrmzr/
M0qqMQ50mKI0Ix1qcHRCLD8Ye/XWAP4SLQ7zqmI8x6YxfkasA7ClpcgCBo/yisaufjffAJ/cAish
Aljl4fy9Uvs6dzTGqxQUG2kxqY3re61LLHm+kvVDa/7TqDVH/bdILeDBTEM0dVlRwIX88RNmsTgs
y4hkOiutxVM9/SnyUn860GF3/aoDfFcHNNUEKI+Fz0X1o7HE54OehDP60/ZBkhkzHsEE3Mi9PxwX
v7/AHii3AUWt+JwgRlmmCjA5IMP5PU6o7FJfQX+Nvy35XxTldCBGUeRMMgVlecchkDzTo/P7oAdB
ci9gT6d94eWIm8cCxA9RMZgmy59QrszIMAWBBhH9IwZYw+IiVZ9ys7PiscZQUwOQ6e/nVXN7Jekk
ks0Z9SQ0zLDHTaYofc8uAhffvKIvfT64GN3waUyY4clPXJ7Fb2YMK8mMplaC2HYCEJsdqQt3zZg+
mYpXdgPweHl07NvtypUoRi+HcTSXqkI43zmTIwOEvsVwQLerLw0AvZk+2Y1O4y724qZo0Y48zrxN
v61qFD9Dl1C0Y57fIWnUrkdLzxmrF6ICtbFo3fNfcVtvThKY99aY00ANS0zlhdWvMMIGduRlpot9
c6uQHvr6IKaafV7i9su3OhTzzsr5ewcWzZnRloBJnnkIxjowD9JJ7/G4PJ8Xt+lBT9LYd7Zt9VA1
CbJLNSRWUnhGWVlFh+Z2eFMOr+dlbSfqK2GMYop1PYogvqIvEfViuS/5dCi18xNOnMT5bOxzm7Sd
OJcZUjMsse+lne5SsiZxxxs42wwxV+dhnCXeiTnICyxkG/VPRXQV/YgpSt67wxPCeMpMKGp5mN6n
b6APLp1CCDztpnFHhxJQaVejzYXw5hgWC04TGvnY5hF61637G+2AdM6vFPwIFDs5uUwuubPLvFMy
0fokAO5LERHYiljTVOVD0nUexdo6r4G8czEOQ6z1CNyq8IxBel+MF7nonP/723HeSiMYf9GPtLJb
Y1Zl8iRP8LL9dIF1vKfhaDxgttKnfSTRyfEKRFb0eF427wYZv2F0MoBRUiQgZWthid8qUn8Wf56X
sZkDnI7Hwr/0eaQB+RavdiS9acKTbjx1jZ8LP/RkPwm89gXnQDrjLSIiNCRuMc051A2e6+mI8Uq3
Dbk9Bo6z0Jk3LEqB3dOlWEOntAzlHXFrIOnUdoqvle+bY3QVWImVX6s3wR2vbrP9Uv95XtiF0bzS
56HKwKYY1C8JOnP5YpnmvcntBG3XblYfjnUi6ARXTQiCJzoiEmPuLH+bb3rdpWmjanf+vKuflAdt
5tkD9YCfwsmVXPqNV3mPrKSaVosI0Ofb1kXt16VMn9NtBoxttI2/NvG2Esd4EQGLmFUZYM1i1o5j
kVlZdVMTnkfm6SXjRIZqTCOVzqDE+hNR0JRqMMRXhrvzprYdIa/OwrgSXazCUKWdm/nQIGGcdrEf
7CrgBP+msiK8YIorkHEg06yTsS+Bf9w5I4oZALk+ho8UHZMSCgFQibegxxPI7nI0MQEmAlBG3wuo
xI7dYA/0h/ide7bxozce9izH+7O99qptclMV8OF6PX8Grr0d6xkn8OCEUwbjSwJ5UZVGRhs/ABl9
d2yF/WQ4I7lUv53Xjs2jaNgy1zV0wjE69NGuql6fc1IjbEsk6cpUu4slLjmB6Kaar0QwttSAuLkT
VIT2VXtpyvtM9kfeQgVPBGtJxhxoKoD4nUxzUQtRkTjzhpd5IhgrEpJcm3TATjiDFNmgUrTHBDDi
hFPQ5UlhTIeosVpjNRO2Kl7W1WMiH9rx7764wnQb0jwR9IK2BjPxppyu8nJ/XqM4R3hfGlp56m5O
yy6U8Pd74UIR7K6RQWb/pSUdCvEOVhjAI7Dz/m2WKaCEhYtJ29hZdH1nlMGxlnP//Fm2c6iVHOa5
m6dM7cBpCSA1yaLAn5ETPEh34n3vRLv0euCNem5a/UocvdvV3S0CUAi7HlaPiRSlv4pyw52j2VbV
l2XgPAvbhn+6QcYqh4ZMRZhh4Foyd0NuLbwK3rYanP4+Y5K9jmxQkdGZaJB6oow8KZekWJyvfB8d
PVsVDxyGAhh7yeQhSloT4HCtaqVXEQDiyzftoTRROk924k4pOL5sO/M8CWStp87E0mjpmFVc/jPM
/qDvQixABpdBkNlj6/flN5PH5Lt5kyuRTPjaNVEnlAHQsxV930kdmCF24fh6/iI3FW8lg3luEpJl
gpDA70SE2IvU7aossAuje+pD5RAuacHJn6h2fQrnVvKYhLdSpXJadLzYIpAX09QyjLd+OJgmbyCW
d3eM/VaNErRpizxtWLzOeMiby4LXiN72EboOdFdAaYkGm+OqQ6d2MrqciK96d7nAlqwHg+o9YIHv
MH/Oq0BuGu5KHGO4Qt1HEVFQ1pHzbyATs+tq8b6iDKcDMaY7DuFoRhJgSbADZ4USlgXMm7aU7JS8
BonEM2HeeZiHtRj7EWCgyChophvZxXXkiM8Z6lQUuFZ+4hNQUp/wWfdOx2N8hp6mbZWrSCWIr3oK
ouHfNR0eMt22Sf0Rw6a4YSKh3VzjO02RHxeClZgggcdaAmbNo4KbH23W9U9awea4UpFrAaiA6Hwb
nY42HCwOeojqDrxS1ba6G+BjUwiQjdHB+PhGdW0A4rIB73vrUkoOzChg36lC16L0ssuvrSSspDEG
jNGoRO4oFFHrji5eEid4RtHKohQn2eWXFs9Xwpjn1yiztppSRBXCfEXEwUpU0cqynvOGbPqklRTG
gIc6GcKaAh+kYmGpy4VMYiscORM4m1a1EsLYcDzlsdnVmLEg6SEI7qKJk59s9+FXAhizBcxdBx4e
VImSvehep67xrNEmpHkrudGhfQFw78sXvNJKIGO285IGHbDvMJzVyXap3xTlZGXBjah8m3oe/wvn
9lg40TbREklBGut0QvZUCeV+muOW8wTyDIlFfCmDacliAgjiDnDPtOdv5lbxlO4lFx3Ou4m7QrHp
Ik4XSJg3nqhLkUYCVEL2KaRd7neHek+hvHjD79sKTiQNNBnIK9khorbth0LNsYybtYd43LedL8ec
J+q/XN5JBnuYtNOXnNLm/N7lKxxa1iBWDRrUccfbzd4uMBg4ikoQ0ZosTjZp9bpGFkC70bOre2il
OODj8xabNgMyW304r+rUA3x6oU7iPj0dCzpUaoYxAk1tbVMAfoMRVha2Iy1BM77Amg22nj9nY1+O
ua0l5AFQi4E0d1lIfnVC4P/deZiPNcQTBge0GBts7eU0RFasXGjpNREfz4vZ7pSujsI8TdIkAFM8
wxTNO6wRojEsXvjGM5gaZJDk2djvvO6Py0104GFubAMGrCQzz1Q3S1kmNfDpg9d/W4CUUtrys3ZB
CWHI0XSUPb9Eue2jTt+NeayEfKjqScRgixQd0/jCELlLQ1taaGJjUlcMRdZZpFGJZIPUNgD8HLUr
rdlLxd35z7XpJlZ/n3kHW0CwtGaDMFMrXqMRfHIksvJif17I5i2thDDvYF0YamfKyNeE3p+lVzwh
1t8JYN5BBQQkQ28iz52yC6W6L8B+cl7AZhy5OgH77imxmi4qGlp1f7dUB7G4Q+XDWgbV1jPOF9n0
OydRLOyPOZixBJZAEJ2QBLgTj6J2k/eJK/OqXJyPwsKCChOA9wOCI83lcmGUpQUaWs53p9f+yYWu
jiJ/jFJjMa6n2gCRlg6ok+B7ZMq2Kt3KQm8D+zAeOc/R9oF0VGcUbHsgNv4oTe9KUZwXdPezHk3H
Q0eezuvANlolkJD+FUB/wKowJDaTCXRzvAh0VzZ6LgA8hpAYsy6hD76EHdinmh1twYT2cplSFIr6
aIRWxAv6thXk9DMYnxOrJWi25neMMDqIUl3rV+GhOXYot9Cpgqh+32XnDS1t3a4kSgoxFUXEN2UK
IHXdZUEv0mbMEt4VU+XUBXk4f8FbvmgtglEXyWwaFFngi7Lxu6ZF7gyS+JKXpG3p5FoIoyWkVTuy
AArAMQLVKoh+G41Vb0lTc68KgKzNu2NZhzy+su3LI7oB+nH8LwsYRsqlHjKjQJyuRI4QTHazfKXi
K9E//lsE6zb6aa7AP4O0ack8LU4tuTuUXKzM7S90EsIoQZZ0cRSlOMeyhL9UUI9Glfozr0jOcbc8
OawmKFETy8ARcLTmm9ZfxiS0BO5Q6pYdrW+M0QTZzI1IHTEWgXFfm2bRtZ143cv4TK4XO7krvXFX
fOcCUfCOxjiRJmqXcIky2NHUXlbCfD1n5YWR6LzAgSeH/veVs1JQIagLPFtOo7502UMoZFbHnW6i
V8Q6+PUV0iteCYn0iagT5cIjuk0OuTuBjgtDlMCZdukYbMzddafv7DmBTCQxa53YKBNWOiVZs9LJ
LeqnoW2tKBxtvR+sRX9MeSB1HNt9HxJZnbGSF3HqcyQ5S32r6d+ChNNt2lZDrPxIsm4gVWOOFC+0
v2FiyLbvM0uVUktpXmTjQeYVI7ZCGAksy//KYWKkfoiGSZ50gC0UslXGmZ2Tu7TfKTFsi0gcA97M
AoCajRxJVjGnSRhpBTrqxow6Nt7K33xY4AAHLsdb9kTuRSBYk6PggDMU/4rzSm8mpWvJTKimpGaq
YbIeBuYvIHBadvoVFs29wdW86DDxViE2teN0TnbHeMCEnayHyDmCxiPkJhk5r/2mGa/+PuNxh3qo
26SAwgvJRS6r1qwCwPfh/Lv73l/+ZFUrIYy7jQosPQghVPCYY6AkPGZI5C1lV2I/V7otD4kD1hhK
YebIu8xvHBDQvQmeenP+V/BOyrjjCXDnSj+jCS5gQCJ+aCanTzmXuWkCq3MyvjdZtFZNIwnPiv40
Ar2lmYvvYp3t1QogjUbzfP5Am4a9ksZ4YClvwZhEsVzTYxwilDc9gtiQF8bzro1xwXOn1XVPazAy
+h1tcpNXlwWvzrjpdVcnYVxUlYAFrpNRS6II2a2v7f+3Yj3PdFXGabRNLIKEGmehGF7kDaGSLd9L
tmIPj8EVr6r93pY8p/WMo8jnUh86uoqZiMU/uTJfaYluTwDQSBTppcUejBBg3rky/F6e7rQlsWt9
fi2LQx2VxxBFaaWffrRTiAmsfL5QomPQym4jg+YdYEd9DwLaNLEEEWVygj5ya17O03jRtpp7Xss4
358d+W3mOayjCbgaXWvsmhijF0HmLVXPEbNtOoYKUhNw1cnstI3ZDM3YUjBaBUM9Una7FN+W6koC
+h4PJnizzge+hT+iGG+kVZIA/h0EFZ3Tu4FfHoJ9/Z1OFtMyacZHmtnMCFbyGMdD+jKJ9RlzK6Sy
A7/wAKmy3OW+5pTfe3g9BdgE4X3kg1r9htfH2Xw90H/H6A9NC95f0VVsYarR2IsBQtAFHTczdBdo
4BfUYyWBMSljbtOQ0InwzkitPOxtEh7L6dd5IZtQxdJKCmNK5qDUtYqtbcf4IdqyjTW2695vLjB8
eWk4rVMOVovcVAYnswI+QbpXc/4HbOvM6Qe8bzasLnLsZ6UqQBr+3r+k6H+DVTvNbvQMS/NA0cpL
UDZXMFcnZveHzEk3QKmClljtzvbiaHZ4EG8owhNYdjmv1qaFr87G2EOWDGMFwHPAFZj7VLqoBzvm
Af9tPlUrEYwJyHmidCSHyWnic13ddSAS1KbIasLX899p2+euBDEvcJ3prQSIeNr2je/oRlnq56Zl
HOjyo+pid3aX+82ucXXAgjR+/2TugDXhBG7jCAe6crZwftCmW1v9Hnr3K73Jqlkjcw7Uls4EwIDR
WHn82BoeQJu5s2vbtm4YwM2SJQ3czh9FmU04pmNKI2LiiuNDPnLip81pdXjmPwKYSKColjYwKDdU
cQHgOCd130lU0rdmB/w9LO30lMsCtSH9Ro398991+xpPoul/X12jhqnrVm7RmjHL5FIsOsBVFcCi
ESKnm4ZHkMo45+VtTkCvz8q4tUAu5lDtYBODZ14bh/4qRdAaOdVxOozO9LMA0FrscRsMW827tVTG
zS2Thj64iRvO9t0+PVA6PVrtE7m9rs2AS5FlHaU2legqY4+RWI+ZoiBQHZG+KD9jbNi0+8F8LrXG
QgPRGpAJnL/RzS+4ksgYpgwCp6CtEeI1gE80l9lK+rdsvm6XY5JPHG/Nk8VYwkiUOFYDzAOJ5lWj
L1aNZYOk/BYWt6ORuufPtR1ToiAsAqLVVGB6H1VTCbMk7ShJ8eAVaJLTci0oZm8pgVh2yXvP36ts
n2LKlTTGVy/JVKQaneRdjF2CRzCbLcm4JaGfArckflSArWDy4Ie2c+2VUEZbzGroiGHKiM2uhaPm
U/bpIrICR7oigHW/1azFxRrOZJnO/JXGC1ivJaKKBPrIbmK27ahFwEzBAON8DKNv9Zf6XysB7N4l
OF7Mes4MENqLgoUud2NlxcC9QaoEnz4b5hcNVIY1YLcx/ispk1xReoQPNQZc2qviPrhQffy/ezAr
cJR/8xlYiWI8lzk0QyTN4Cs0dBDAJlpptYPOW7bZVomVFMZTyRkZg36CHoqH2S089RroxFbi6OE7
tEDhpteKv7idr+/PmxvndGw2MpZq1s9BhH5ooTtdWHgAJ9ydF0Ev6My3Ytf7a6MLpjzDNHCC9fDl
YAqTXXbuON8tw2PG3WTbXBQHT/C/qsEuH85CWqt1DAUcgUI/7NMf5WF60lRbvQoUbDdQXkvZqlJr
tszEEiU35BE8bLa1JWKCH8DUiKayY9YDQDe7eACMO/gjUEv7JuFDpr54o97S0YfkAM5sjxtQb0aE
KqIJA2CfxGRvGWsx2SjkSCtFv3ebh3SXu1h822EM0X0/soNngqIcnP+2m+qzksq4T9A+y3WoY7xI
G66N4DDxwIQ2/r6po4mu04qkpLNj8UGPnqcQapKTKpUzqujR8XAu6dvFaOcHCcwJenA7YHUgkxwt
JHauPWTj7IcVj552wwY+SGE8/jI3ta7NMqToyr6oc09U28e2DHzQSV136GNFbeOd/zQbCvFBJL3a
VYhnUBJWNMZEgJf+nLp/JBk53RxYEzqc5wXxbpCJDsy2T+ccRQgQ4v5so19qdh8uL38ngomUy3Zp
geUPNYg73Rr64jCrhjsaEy8ipx/7nDIwz0qsiNMsRa3oqNeyTWwJAAzYhzrQtdvM59nORlT14QMx
D0seT1ItNTiUKb/OyoNMhN0y/xjVvWEEzvn725o7pH1wyRTx9gMOmDlYH4dpWAeShEJd4IvfyGPi
zQBx8jGA4aq2CYQ7sKpw9GJTAVcymfOFgHFS1UyUHEF9HYPC7gUvTb1i4vnbTf1byWGeznSolho9
YsmhNb7WqK04La1iJpzjcMSw042kLFuzrnCcUuot03hOwZEK/E7Oh9pIJNYfiu3azyUBOU8oiU6J
MoWBUeumsPqr1p6O1W6ygXvvkCeKCVIB6OQre+cfhFPzWLmMTJn7Ye4W0dHvx38WJ3cz4Pz3XnBv
WJKb7fhc0Jvu/fTpCOMWO6zqNbWJO02y5yz7H8aAtvLOD0divKDaB4MZNrjP5EK/Hg+BX2HRYH4m
z8lTC1jH3It+JG+8ZYOtCOCDVMYlZlK5ZJGpw/cCl0P4rmNgPnHMqw5gnJJdv4IZ7o03OM+7SsZF
6iYRi3LBVZol+BmUW4zW8XSTfv5P3nH1tRgnkshi2BpRLb5X+6PvlIakO2io80qXwl7gIHy/u6Rz
0hj3kWFsQRsbuKxwCp16yfZpFzuBqttKPh3TMvamnOzlQts34A2X1ee6FhtrrtObrp12EjYBAZVv
q3O2E4XOlsb8WjLG+7gYRGcRu+taDi+QqfhtaNhNgqJjM13UUXG9qItvDMUhkeK9qS1eNqq2FBsv
spYfsZfg9EnKicB5foVxX102G7U+4VZJ31mDamDZvU52il78/2fboZMgN9EUTRUVdjBxSLIgM8QF
7rhtHbWMDlG6fEmEIWrYbwDNHjvQJeuN1IFuSgJvxTEmN2nOKaxu1QZwhpMAxpq7OVeTIYKrH+3m
ghIWlfgHzBggoAO5OCca2HyfV8IYI06qui7mtBPRVpotI1PAHRHaehViMfNFEHbnHb+8bVynozH2
CxwCKUNfF2rgk38An++Z4Fy8jjAzrV+KngmoANrZ6PzYAVzfY+IWj1yUQuptP1vc6Scw9t0Yctqq
wKiGfU9OfKSVl2Y37Vqv3leHFnVI5/yZt5oAuF/UP0VZAz0BS1mot60iDMIsonFECbv/XYqh4+hY
IfF58NJbLnIljl14z9RcxpIeAq6BXOj9mxRyX++tj2hImJ/A5pohqu8HXj2gUz2pZSOOIvRzcDBG
DSIJVDgxYUgjSJ5+bjmOtTDGGAQxSEYhiiSk7UCkDb5ptYIREW7jZPPWVmdizEDtNaBHJgQvaGwZ
vmBJVvlI9vGFBkZLxZWPoccrFvMOxphCptYE5NtIyfoQeNIp2A7EGJ3asHvg6B/vczEKX0W5CSbn
Hha+M3wKqVocF3v+D3MLN0Pflga3aEj4B3jwH6MrOSglkCTWUD+PTthQqC7hKvQpn2X1yAsHNl0l
xPyRRn/NShWTdoKzXypE/Jjop9S0KCXFF+meFpFCjwcTSx9j1nWspTGBXJum4YQSBLqWYuMS01XQ
wAvGhzq769q3mEfFtxUk07koiUgq5pVYLoI8MANJ7FqJjlBcDzMC5aVEjV2t3+q89ptU/VmYoT/H
8u15hdlUzJNcdnYoQAbVSTXudFY7r5N+VYg8Krmy/k4Koyei0SkRmlzQE1mwsQPidgvZlbLGGWPj
HYZRkEqpYwXTFJJjzLspPGK/zqrFl/NH2UoBVx+KbYvoXYQ1MDmUnTzNY2tcdDiqpchBejAeUUDL
7a+IA6AvBh5MlAMYe04EuSyrAt9HmL12fIjMwZYbP9Yr57yczXTawPb8v4KY2FQccj2vewii8zWp
i3gTVBUZErPAAotrbQVu93xe5PbXMkwMHIqAv2SbkWW6NKQeIFGNHucQE4CT6FRB5p6Xsvm9ANOI
5wtbsQr7vYYSLrHVBUQABcD2mqeiaOwCM6JJ/vO8oK3YCusxfwQxb1eaiakkAVnNSTTgp5XCZYEC
n0VowN2Y38Nc4MjbQkpEHU81VPosizrbVWqwMzOo+gSo4HjZxyEiqFY5TDqGHmL92IL5fCbBnUxE
X84Lfw5A4pXOV0NbeFWseQ0QKtshuK6zyZ/AyG71sBSSGV8x/NVvZCwyGEH0GFYNioSmrWsFUH6R
4/CqTv/lJkwZCSE8p8h2gOTRKAKwiEPKZeeEO2UX3QPiELRDT+g7u7OToxbU7zIQ/ExAdN3xcBm2
gz4AuP5HPtsgksOlCYQgpzH84KS72MUaht7Y+i2dV5x3agXQC87FboYwK5GMR82rbkEluYCrE9xZ
PCYaJ1PYNE6CfSjTNA2Uqhm/YyRilSTUONvwvqqe0mpfoFV03mK2720lhPE5gxmYZZOWkqPcIxL7
XchQ7pTL8Xu5H/Ckc/GheKdiEtMiIG2hGXhl6XBf7pa+fpc9Ga8DqlDzft7Nd9qd8so5JFXxT3HE
6ZBsOyrt51kZ5InKFK4XJwLn9wxYg3Jfe9Ujd0F1W5qGoWeg0oLXiN7AKkbSksisyhDfzdxNmDym
dKDSleIDIhA2wGs1byohGjOihCScoAb7UVjXxcsgGvh+iQSc+cjXQt5IwFYT0aS9n39FMF51BuEG
WINxHul+QOEpwo6TIlqoO6F0uNjkenY6O5tsE4PcnO9GLejzdztJZm5yLuWm7XLEfxWR/b4C1HQq
3/Vl6oIY3Evr4DgV0rGUhsslUOxQiTkP/7aqnsQzGYPQBpmeVwitq7DH/kRpkzLfZa3KEbP5PK7u
l7HzWpWksVNxykUobW3KrYzsozT0YvmFc5+bmonFIAVYEYAXY7t5mmhGYjvASY+3KmwdIJbH7mj+
LPeAi3jjZiab17eSRn/Nyg5SOQ9SIsLqkj3mKR3lRRDt1tFpmdmPLqlrERxu8s8TythDHWtLNCYp
+F0r+T5YdDcleAnKQrdTLfMwZuOQ2PyRTpmXyQUGAtObsAuu2qX0yip7W7SKQ42yNQpiAlcczFMK
dtWB0fHxFkhXa6Ne4M7NyYt0f9JelHTxSs1P0vsS1Z/5Vz/+Ov+deXfAGGw0y4aWtwiD1Jz8Ywgz
jozoWDV4vYvNMjhdNPtXn+gPWX9hAGEL04gvrN1KXn8l7SiKLeRVOwzOUcQYNIdfxx0PfYJ3PsYu
zSEKSFFV2P4hF4OSWQHQ8pbvf3eHjFFOcqGHs1aACjKdNYwDpq7aRHeY2vjnvJztjBoMPFjsRuyC
AObjHeaCqQxV3yPr9KlvbX2scLqu5KbePS9733wrTqJYvKxILNOhJj3CY9BijxdVwDnLpiNTTVNE
PgEPYzJ3Vo8km0XYHYZGf5L+emkv8vZB7DlStk9xksJELC0RGzNfEOmFo4jWX+9ibOfxSx/lJIP5
KFIXkE4zVNSKDpTxQNqJN61jWOi82CGXx2Xz2jRA+MACAdHBYla1cxGqyRgBv1is3U6NL2UCjL5K
F3daWIzW+aNt2s5KGP0xK5MFVKagVy1uT+1cKX4ogckg7/9OBKMG+hA0AuD/YDogSS7zX9kQH6sq
dM5LoX/lU2ywOgijBs0g1ATrs5IzGdeNeFUT1Yq756zXrbIe3L+TxahDK0V5WaiD5Czh6Aw10rtg
dsNUOi7pZE2DxsumtsbKYUO/q2wqitjso5FlapyLCAkyEAfPjxRfdznMF42fXfK6ivS3f77Hkyjm
sciLLk11CY6O+Aoaiqk/enTmmpugbcYeSJNBiCzhmWUbRVKYoA2R0CjyesCSbYQWS/NiXlZXItY5
eG2+rSFoEKidpDFqrkyLMSR6hyr2lHhpV1i6lqRWZUS36ZT+rIhwZ5rLL0UIrppIcwvgIvZi7htm
uOuU6lZfAKAc53sBu4pDl6gcddq0QQPhgKQZ2PdgG1phKOqp3iNxDMm0nyTzvsFqUCKYnL7Zdm6H
XFxRNBRFEN19tPW2RLvPFODFlv49swtLG4RUyo/fiO+Y2DEveNjXm0c7iXyPhlbupeplQQuBYuOA
VHgcBpA3AGEt1jlObMtjon//XqhVzE8E1FkHhG2AfcCJVZdm8FiMhRdHL3mdc3zMphqZIlJvXcVW
7iciX2nJJpDswFt2XgWc6+Uo2CBUiCzteQgt1de8/F55BoOZlT7pr+d9zubXw00CawH1QAoI/PHr
gfY6icHFLDuF1PuCrPzQMEMZtNWNFoQPeU8u+0B0zUX7HketrVTVRZcnlWUS/XD+h7xPw7EeYvVD
2Pq0MopSBkwBeNq6vB6r5ruWwkzyHmOk0nE2qkOoCzsUSX9MRPkmKPpOyIiNmsbtqE6hF8ylJ6mp
l+rmD22poYmtdjCK8j4dhkuznRNLKTM/1IyHtBIOk1Y+Vmp7lTTpwyD3l92cfQcUnHf+SNt3C/1B
NVh/HwH8eLdzOAyFWKS0WmVeY5fxMvWB5flNOSBJ90yHR8m5ZRWYcPgjjnmrQhlBXhYjB5CU1kox
5i7KrSUm3G3rLV++lsOojJ4qs5mWCPD0sROstAkaS+0QUw7hCxobbh3EBbZbAqyFKMKxC+tdLig/
VKlxMl21i0rFuHq/7zKQx4W1PyTaA0k1jlpzroLd0ArH1kwLFY6ZJKOtYNdNrTtgWvImI7eiA4yj
G+DfBlLJJ85fDfF7X8l4QLHR51AaPCVV95kuuZIZ/lCigKNQ26c6iWOem9oQa3XC7oszDz+TGTQN
xf0yPJxXWrLxUK+PxIRVghL8J3ID3sEy7+Px2/m/zzsDo6QlQdsrpQ90rXpTd6WD/pLXz+OJYPRT
DuYmE2mRuO10u1EbXyOtVwIn/PxJ/ot5//kcbDG4FVDub0c8sLTGKF5mjpY4yVPjJi2GtCNXUCxg
gHJkcs7GsvxmU67opYGnYkYBGrB0TvgjPiQYHfTyveaJu/Rl7Cxyd16qQj/KJ9980nOTRl2r9xZu
ex6aGKm+jEeBIObWlLS1hnzcy0S5aqv2NuiM3ioX5bVU49gWm/TSxENhKZPwvR5AMzjTXYoweO2L
/MbUM+xt6sohqJUfZatekUAD8yg5RktwVwOltYu1H2bav/Zt+12vlW/qXCn2OADmw0BTMSeHqm6+
CYu4K/vOn5TOI4HBeY5498yExkWtRlLTwbJDTHioumZV4rCLvgKUj212NJMw9K+gH8yICWV1SZsK
n1M2nMY8CpodfCVPWougBr/6dgTArW3Swhqa2JWD1yT+HygK6c/8rB+nY9DbXMkYtbIfpwTHUO5p
vx4UIdhY6NAawfSPAvbajgvKve2mThJZVxhNIrY70RIDD8pV0Da+mUz7HJiqTTkep7H3i6xzlVi2
9En026w5oNXtiMriy6nyhV70+oIZj6khB8D+Cy5YGe9rrMqNsdunt+ctcFsdT8dlvKbRzCJYUDFP
2Bb/EPmJmD8F3iY8TwTjNfXMFDoSw7bVVkHGqQMDULgodNH9q5OwTZJ6mSLsXKB6M0u+WR7U9IDi
+t+JYDpmRbc0Ui7ig6jFs6rmlp7/QwwenPm2919VXBkpKXBDq5pWXGfsrNAZFUQA7nBEtdeRsXyu
8/qAm99nJY/xwQE4rqoGC81YzP45VxdAUbGS8O0LN7eSwfgKnRTR2M4dgEHhlVtpQYSnXQ/RzPlA
1Dg/uYuVGHrUlbtYVHFpe8xWOKSYv1XELMBNPlhd3O+BRcjRt80QbSWLcRSNGYyVEiES1LErFWWP
RvA2C7eAFrNL7Cuev77tc4EETMFUoPGJKbKNiDGYBR4N0v4MCldGu0onDykPHG9bE/6IYeMOdFwA
J02QVhjjj0XpnKQFCMI4+OcPszknYsonMYyCd4OpaGkGMaI/NsjsQYXhGQ/GvsrB69OimRO5Eq9J
tf21TjIZJUfhq48jmlpoS/VUG9lBahp7UiprkRQfyDCcmVzOB2PbmoE5xOWg4Iht9qLN1wL5UXeX
5RBz9IJ7lYxdRfFc96gTUapL4D5/B628R0EUsa9rWO2e7Myb/OX81+OdjDWxPEC2o+NkveRHeW0l
U2pNBUZ/W97ZeNrIGJggiqTSB0jqHN1awLaMIbYXw9EiaIlkh3bqqM9Iws4fb7OfYaLBJJsKIShm
M49usYzKMCnoZxC/vIq+h26Kkol5C0j6++CKWyilavfZYZ2kMc9vGaRAGOvw/SRK1LIMXlyMnrBU
Vlour6JZOjVtE0WYLajBGhOEMBRjLDk3vX3Rpx/xf6R92XKkurbtr6xY7+xDJxAnztoPQPaN011V
uV4Iu6qMEH3f/M39lvtjd6Cs5Uzj3M59z3aECSRNaSagdjZjThZoP8MD5wVmsjb7ooTfmAJDjStj
/uI+HztRE4K8EXhnyqLxlQB/mP8tyZHVTe4t1WKZVd8RgGQg1yIqXvQ0gacpECpVZfT7nHxEK9Ib
Wff5EYGJOfUu+UkgGm4cXXHZHV/yNd+pxZWuc/E1njGdfMss40aUD6PQO5ZtKt1a0iG7GoDtMhN4
wRPEKjI+BAiRrDQj5qhsGbHKy2Uzj/cj/Lr+ENnKuptVznV3pGssJ+Ow6cngpRmFh4i+peFLXTx4
7bU47hd33fDq/PuxJh8MEawz3dShoYizO01ZlWz++bC++AxERVBexYDV9lQh0UgGScMEHaINzFd5
oC6Ph9YOVP1KH7jc82CZoECqi4BSU7z6hNEQQxkC5BE2vLiHQyH8/Zl9RNgAlOS83vhf22u2Cpcf
z8IxD7oJ5QOmfFACKrDGedBt+8RW1Eepfi7Y8vNXePETYVqko3gcKp3JJyqLVuJlg71VasD0sXip
tdl/xmAyfoyCpQmTCU7FiNMc3cXD3eftX3xJZw8wmYNYniP4dQwLYpLXS1Jwh3jDfX11rzY282FK
RwApFToig36AOu+rQiOShmk7oMYyNs0HBCcd5cIbGgcOpr99yUxAfXL9yknu8soF2IfRFlY2PwBH
B76mSw1H1yvcxoVQGLG9O9vYjjCVwVVd/OWXeWI22XgkMiN1NDLLWeGoFlQK1EbIkyvD9hJsgYXu
/PZM488429D3et4Vsolxa462W54dwWzKtsnXzg5hi6M43QhV9ZMAu8Yw7Wuj6qIa85z7ZOaD7JUB
SHpUdO1HNJLge7YcHfuKNSKT/m9GlwnnMJgdUO0DtDLRpTopfPQaSz5o/UsFY+bPe//4Wz90S2hj
DGoRGOtP8VmNKAbEYgq5hpHsW2WVNivE5rVD6C8+53N5S3rGaDKMlbb346aGtTSwbLFtg7fPDFB0
0vMYIxRuh0tyINdwQi52xjOWk5Et8SDT6tKS3VoGZOGyD1xFvnKyvDy6Tjyo/L4nxkpd9nmF9xfk
1VNi1k7il7aRw6BOrdcIqbGUG/TQtljkQ+JAKufQJr7yG6485tRVpq1o30diQ6iRfWP0a0PLnUy5
Jki5OIFh4kL8MRjuAib+/ZOm3E9ZosPgWtNfrWhXV0/5YDix0tqdv2r60h3YNYXo5Sc7sZzMJmkK
cCOijoof7bXE6iiTL7n6/HnH/MjDkvEHQDsTI+AjcFkrBfA/xgccPGut9LqTquW8GK4FrBm79/tx
NrIRJvyGJX/AvNJiTiPAc2AVg45Maw85fdWB6NV+1/oFra71/I+j+j236YtrzaiTZOxq5cFaWYV6
K2eDarcw+VKIdO1s9HEHMDIzDWKYugoo58m5vUvS2vAUbNLqZGGxG7m+ovC//DCn9tX3Ha801IRI
ERxlLRU7pv6JeJuAbxXrmp7x2nNMOrjPYOxvEh+oQn67xpbqEETFw+ed7RqLsfxs3ZKjWpc1qYdN
VJ5u4o7AdOMaWJ143R96moINn2oq+CJTl4XSqhTEifBHzzltThfwjnUpn0mIa+bPLGcMFxPPJVez
R6/YdB646cv/4hlP/KfSohoYt4DPwNnVCrfV6HAZ5LPPOVzsEGccJh0ur2pFlfoBYi9azVUPZkTm
C4u/1tGVr3Vhm4GefcZo0vNCperCDobUULgdYb61rwXw45wRA56skxmgN51oW80jp99cM2C6YIUK
5lgRIGjXYG1vjRPXWV8pU2KkfoAZo3IR6h2BR+EeK9uNacN4Z5bcpasEEG+0g3nYlaX6YidVKTw0
4AFkYefxnnGsZcxvUnw5Jiv7oTXsOpLvPv+CF1lgroUpk2zq+vTcxRIzbxFnFEJS7afvdQAiuWKf
fHFWP2MwHWhD1VJguo3LcrRsIxh0RPLCzMIrpvzX2Ey+EYIhSkOMmJ0uRDCOr5NFonUOHKZmn7+u
a2zGAXHWFXIzJ0EpN3gaeef3C54Edpjff87j4ifR1dEmhwIFcnpClTz46lgJxP21/uDzQxG8ft7+
x+0DuvNZ+5OxxNs+g1wtGjHbxpBZxgroHrNofW2dvXDSfs9nMouXOW21NsE2hdgDJkB9NtjM7Q/q
tyPCcuJIy6vW+deebdLbhsQKYt0Cz36tFrYPB0dMtxvq5m6wkmZALu/W/sF3AMB8Nzy1svP5mx1P
2B8m/LM3O+mEQ65Ynd5iwu2CrVYtK/lZbneDvAKEwJWZ4YLh2PuXO+mIqRnRKotwvGudEYS1dMp1
spJseGff9AeYct6YC7gozLh+Ff7g4hAArtkYbgGeI9PweJHJmkEfD5amtYKo3urcPPr2+Xu8wmIa
Eq/LjWDQCUxv+3zeNF9Ca0WlazLVi0vX6TGmkfBIJwU18TDKiPGj7H2nyfZUh/XZlcF8uUu8vS1z
MtjUpAkQh1HGt2gWpbHlkmTL5SyRYBMhXVM2iMn6Y/87MZuMuFqK694IIEAxq27e9m1m1zzecB3x
KSK6l9iw9gJz1yvNouLxi6o1e8S9nEtyYfPAWie95ORqdwBM+RwhXe71XPoO6AmbwjBhqNvvrI1L
O7OGna/nm4LA1oOylVFzt2LhvPZ6Y1boxl4Kh5dI8x4/7xEXDq3o76ahISAZxGc6nTxaW8DNdADY
iAtLPwo0JIAQOCW382/yPN4iPLsbuNeWxou98IzlZC5RzSwoiFC2KatsePEASK/n1yI2XWMylp8t
KPCWSojVQpvB0qeAAct/PXSrz9/dxS4IAwKsJqP4YupeXsH/K1VGfwbSfi1rxLHv7cZX7Sjcp9Rw
P+d18XHOeE1kC1pZcCWKoUbI9TlVNkSfh2Txn7GYbIoK4EVlTMHjIGpC6SFEmFtes+u4vOM7PcbU
iNDLgqQKCIQ95k066wIbR7bE5QB6B0Qb22d2utVmxtd/w7vs4tp/xniyoa4SCkhVOhqWdfp92rWu
lRCHml9JUz8NrbWoPLKIifREh19KRG/jIof9ULuWAvn287d88YfAwI1SHdpsMhUm1zKjvjEiWJrD
LytlcBn8+jmDiz3ljMGkp+ip3BltimVE6ju76bfEyOxcX37O5NpTTPoKSZuc0Gj0PWCVk+SemwZ8
/jmLy+vI24ua4uvJrSRhP4XuqMcHCmOx/kdc38rFNejgK69rCrDHSGN2po4jMcztNoxRB2LRnZQ2
V17Y+NY/riCnp5kuV6qS+ibHypuFtRvpvVMRcwlVHUJDWjPqFQtN768IFURX+oznZGo3A96a6Qgo
OZiRXVTyovNNNw8a1bG4suNEWvUamasFMKYK9dHj1dpXrRJnIW1umDEC1bfzsKXroCl20K68Zonh
JnKzavvAbgrrB4k1xLU3iC3DNkzRml3rBU6YsHnlP4Z67mLJtHUuYVC3ipNQBiQMI0KM7mYF4+4r
r/dKf9TH8rPZvihCxtsMJrCdfGfU6zy+MtVfQEnAMglwmRGXyjBgSfmegVbAJUqNsP9lW2UOYNjQ
lu7MmbL24ODjufwlWLVuv2Jr4vpu/JVz9/PBcLGXIoiYZcCnYHQXf8++TdraHGAXDU3ACwtuOvYt
N69MTBdXsxENTsWKBjDYyZCGg3YukQxSwtCvHJa3tc3ywcn71Mngox36zRUbv8uv9MRw6nHSpnqR
SsDgguihc+mXbgu9jW4PnoMgrTCFSRy6p7E9nilGALBkYVwZHxf7zAhWRaHaUwA39v6dqui7ZQaj
fBw5b+LmlktfPv9ml9uHwxTwCxQLMBDv288rYzBy4bCn7D0S2nnBnM85jJ/kwwA3ThzGKfSs18u1
Xniy144q1wIHzgrhUv4tD7CLTwI0ixEhBDjaU7k4fD6s0BpRGLq5sTacYBY7MHoZg1KMvsLFQnmy
rqA9XuzvZxzHX3T2ZNpgyaxLGjyZAmNX2m4SWD5bRXRlWF9jM/lEPApr5nWYNqDStHn4oGgpzHqu
DKwLChTMHWd7j8ncr9Q+jpQ9ttjlLMNREuYua+yx5+YiWl5XT15caOCBCI9UXVEg3nr/5mJPb1oF
kbTdEqggEnsIhxuZWHaXHTzvIb7qkHOxC8KjC1IVQJxjP/OeXS5VKR1ymLFLWb20Ir7MGm3Dub5t
u3wZlAgLA5hJu0ybl8+7/gVsC7zUM8aTHkJoIRkNXoErdXpqZ7q6lAvfDdtmW2rc1aUM6qlwBQHg
ofLLpcr6lzTw9jzztlItHzzF/FaHCP4cMnJlKRLz1odRefbLJl/A0oPGSzm+AN9mK7KkK29eb6vF
dbD1y4IgSyNwNMXOAieQ9y+/kxRN7nWIRUpEPcjcYZ4cRmx56g636g/N4bPg5pog6OJUcMZy0pcN
vzGMOpKAeuzvWv++De8+/66X+9PpkSb9yWsAeAxjBajgVIyP6JFFCGeuzYZyX0vroCtsBB+xP2d5
eSHCtg7QGliOoCZ+/xppiDByOcUzjQhEulPC3A5627tRxJW7yp0Gb0H4RVS2+TOYO9dc+y/ODoiJ
h9OAPAKxTs3u+kyVWIqDJD6iMk/cYD1GbTRupIW69N3/fz8edMwzZuPscTav5oZasnQEnen1uT6e
U1fMvzKnXrDifs9j8jrTtEo7MqLowD0MrzNygRQEqGPDVufxHN4oV3TDFyV2MPygBqKwyRqsT94/
U4GwN1C645lGbRDZ+LP2iR7oFnHgZlh1R4vJZMYQs0yNbUW6cma+NBzOeU9WYDX0PEULcawcooeQ
wLP84fO+Of726Vxy3v5kj2LVaY0IvRCmRcECJpsrCY6BeXqtD17a+p1zmfQKGZbPeRRid5nKTl1T
m1YvRZQ7ugpDU3YNm+fyK8PaDhW7rphTA+G2iZNG0kYpebRMky0Pr2y7Lr+yU/sj/7MurjeSBGg3
7GN9/TZWc8ScOTSDf2XndVFsNuLG/f0Uk04XByTQFTq6dtjdnP+ENdDCmlnflX3t1qtix3fB1897
wkWl5znHSVcLIZPOEB1s1C50WFjyjXeXzqwbyWaIeo14JvVcAgKJbhdf2KZYJItrM/8Fm6BxXJ8e
edIXlSFt9UpvAUIiGZsYSzuBj9mAMGt1Uq5UhMrwFL6sEcrFiM1NxnP5yjx9aWdzzn/SSwk81EqV
QEVELc9Ra2Ofa61TA2cjD4dtENdbGC9fMWa/PDBOjzyZykoaGqocQzhQ6KWtWD9o/RST0m75cyL9
+o++L5UnZjaMl3kJz15MzTCLdqyidssw2NYGXMijZm5ySIF7CGcN5cCI5PblYJfRkCOaGLH9IPJt
7PqcosxuKjNFxNJhGRATilzLfNJ5f633Xxxj2oiAYEL9bk6FWIRUqsV7fIrOSgO7rFLdpoq/1/Vq
1XvYkinx1pL6mRcXq75VAPQJ1E1fhoUXsBVHdAa4n3/+9i5uB2HwrMLQGj9ImYJUAOODhXqMPTZf
BcsR7AyxzJeIE7ZAsJNZ6o4BdjIcza+ZsV9+ESe2k0FZUIUNaQf3YcUnziC/mEXqqNrz5w93ccbU
AdcEMbMMKM5JL/QUUuiI/g3rEGgflLr+kqjR8TD+Xz+6//Z/pYfjklL+83+Q/pFmfRH4rJok/3mT
/Uruq+LXr2r3nP3PWPWN9J/vk6j5u2X3uXp+l5hBflv1t/Wvor/7VdZRJXjiN4yU/27hH79EKw99
9uuvP3+kdVKNrflBmvz5u2j1868/NbyH/zpv/nfZ/jlGNec5ef75f//PtMKv57L660+JqP+APSyC
ykH3AXEHVB9//tH+EkU4M/z5R5IWFfvrT6r9A9YJENVqloXzFLaHf/5RwgMWRbryDwM6DODmw+IV
BeTPv3/Ku7d9evt/JHV8SCHfLv/6Ez313UIPDYKGf5iuAkgKxu3QAb5ftYZ+xHIMh+w+43q9VUKK
44xWrqzKa7aen7ZbIzN8xBkZ0yZPcJvqPZkxHbgMJyJxx2TEKT7S0LHmsbpmLIuoKVcidco/1T0y
EK1WHgfaw4SraPZELu7efmfWUm3pk4A/MkpfzdSzHhDppZ/HJB/WsmTRvRaEvpuEg/e9BEwBKVXj
JwepLnfWQ5DTfk784DepLKUQommh912JYTvpxcZPiTsBiWW3H0rTlQaWHJiMS9h4/GDNxP0pNyEc
weNHSlEQK2VyiJrhjbKRJUrtE5UHABeCfQMi4DQZi2ZSwjOn11J2Ly5EZTsccuO9SBlkaJaDaqRH
CqbL7D6XpO2EIpW81OF9FqfOhVLBIWlJmDoXWhd1U72Jd62BeIq+9KibrR86vhL2a0vzA1uWmH9n
ypV/F8a+OeOFBhMAK5kNTU830dCGcwBGQLsyJmmYUUQMBszqMX12K4d1ELhFxR2dR+lakHcGtrS3
4vZ4CRCgxxpjbYjktQkUx7bxlHra46LbQ65JZFj/qojHq9Cp7LaNaFqGsZXd60pK1x5JdcMeBRgh
q5KdBUTAG3GpEURlm1jGnBlEvTmSKZmE+NLxgEAqvAG6ZGdywDyRzHRFFc+rf1cuOU/s1iwho3hr
UJSOjIaQf2Dkh3RO36qLSoKZ7BGsqmMbhfHC66LZdgnrdn5adLs6Q2DxEBskkSUuQY9Id/ASA4mS
6IkoFbQii3d92Nsi/VZ6VkMb+OB2mgp7fRjerLWuTRNb3ObQIa3T8SLu4CyT6UeiWO7lBXRMZ6UD
r5LEtrTMWFeplML8c6x4zBXVe8MDwanNcEgffc6NRVv76U5c+g5RL8mgV3NPZhI/lqRq56/T3loK
kloQd6bU2iKdyf6vVkdIM0NqFm1Aok3jdylc2HERd4Yap/uxsOJBDFAT5KspdI9alSbzFs64M9Oz
hkXZJdlXLSpqu+3KcieSMeUOwgJYD11lpbdayg8wLM++Vm3XreOWKY6gEm1IbQlv9bENXobnbQxD
6ISVZj1kprTrfIkVlat1RWcXmhxuxaWPvHCbRayYMYJwuKe8OCvCrZFXfWkLGpEWxQrxdMfzADXq
B0kB57UCn782uvJYO3tre9KYSIoqfGQ1aVUXrATN2aXQZ2akyXZmSBD/jo+Y9d5T0ETajU8k9Qsm
QPFauN+QvV+Uvi2IBtkDLF6pEzcr1PhGqhhkuRL9Dic8OHd7ke+UWVY9AKILsBFlGx4YjCvm8EUo
t6WskRVTaLhqRzyKqGTNPCsq/1Zr0tyNhqR61IEkhQ4fFt9DxXyoUm788qvCoVEIV4nO8myq1cGr
lav3ecq32BXCSrTuqruYQ0wXFiYm+rqSI6eJKwA21QVfNXJU3REzp7d1PBMJUSFomhIoCBp3RJ64
JKbxI5RkLdzxzkwXTdr3bhmr6iPciINlDtAiNwu49pip1XkyUQtzrsLCadF4bfngZclzFYTxDy+h
37Qi1R9ImnsLpaPh8j1Bmz11TaFtCtozxZax+9sTYgU7jb+cZbGepfuuD0pbr6VsTvhL4/uhvOjl
hO/6/kWUczWD66qmlXMxH2BesMo83R1nkXF2YWKyEOm/C49zRdx6/PcsggIvk3/XOs0zolIWWPqq
bYd1o4YSDFcGlm7jVIMgv+N6siVBkW6NILfzpLXWoSgIRxpRmsiyP8s0bmCzYSURxAJx5yZDHjmi
3lA1VN6JW1rR1PFkfW7qEsaNZMiPCV6tHac0eZ1ZRhm/Nl3GbdInwyNvNNjsaHG8i0hG1zTn0lyJ
9f5OwQu3h1JjN2FR5nNNLYwt3BbH89/WH/TEmvu1YmxFfoEJyS2UHIGZOrnK3SZrZ0rsp6tMAhC3
DSPQcnO6DPDXPSaHXB7soIwMNwfq3G/Ci3XOys9uRZtGXbyWmolDqBm9alIypIiGrIcbOSrrYK5J
LNpIXhNuRKa4iLySVQUiV43FubitenYDcUmBmdVi8yyvXxMEGt72khWo8ySUAEFDZZwHAfshpYBW
xlZqzDsSsRK3ZZf5m3Ep7EXyWH6sT2kgreICvrRAl92el8Cpcli3SeRYXZ9vOCyBMmDKjNeP9+WA
cASO32T5xiq0taSowZLKZr5pDR8VaAQPDVsURzxZQP3QrKkSWOjVQNdxge8fun7iazuKWWTX5oaJ
Tjum5Tq7S+WArUqr7CC5SLVmEwG3OWpr2ttmlmu74y3LTPg8WdBmHNNcEFgjgZVJie0ZCpaxjgHn
umftTV2U7Y24k0ko2wMJq4VIWliaDBtuR68+7b2loAPcv0SwJ+wPTV8o6yOJoC7Nag4DqW57ak/k
S/0hBTz5/pRdxVjC8uxHYKjNGXe1sJJtZw6L3Oh8W6ngx1V0BbnnEcv2epAedKKRez+T9PuaxfcK
L4ydIAhaBQiHMgOe00ifmmoK0MP8IEhFpTd6kRVBdT3zerObiUJBP7ZvDG1UOFqU3veInXpsO3xr
W9AWaplip60b+YsqcdXplb5xGELzLnKL8Dtxaf1mDaNja3dMZUW2NwoNsyoIzCEK76Q0MRZS1ubO
qdK/aihPY2snagGX7tgQtrOGq9UeAtR6MDDtOrJLSFncisuY5VUJ2eVw0Lktx8uYleWWvpN6/Scm
O/w6hZe3XJbgbgJKQfRW+dSe1uezWqv73fFgkIXY30YGMJ7HE4W45KUc76iHIGJjlter8THfkFPY
gwJeeC41g4kgiKkX70IlnYuWTvWjsc18pIv7DEcN0R6U6/PK0KR0RsdmBMtTPUEyNiVaOZ5QRDOX
6MamBs9/hAp9b/Gs2ZgA082BA7Xy0r7Z0EilmU2a1Mpsz5PqjQYYeA+7Etwec0UlkR5rdl0Tr44F
Z5V+t6LQlQyLyg1hanmDrlnYiFpEFy3UjLCCfUvLatsTu4SI7iZUsFdMO89cHDPhL7kFwtSw8bLw
MVJJve6zXLqJK9m7KfpG2bR02BaF5N1k40XcRRQbeYxnyZ0UcKVY+qXSbE+0lATaSqvNZ0Gq9/AA
tGtVhQxNovlcsFETGUeijEt2LWMFqRLebsVdbZQtflxSzmmD0OeigKgtjtei+Hirp5jYdK7BhXms
XdbtLqwMeVmMzZzaEneTPGjnyrk3Nh14jtzUDm/l9kk3426mRSbf0MSKD6ap4IcxlvwI2nAWvacw
Uq9CHNicbRGrr7U1NTZ/Zv69x73yhxZqieMnXMNMlMUrzY/1RdxT867gpLXTVDPeSPPShHNeM6+s
Im4tm1W56ZZkzvuyeulys4T5k+LvrCAK9oiBQB3N7+Mf7whIIvk71VBu0hyIq4h83pgqZotw+Mb0
odj6BfuZArZingFZXPuasfBnZgXmnBKSxS7gEUq3T+XcEcQetNSAbfy7niAUqXhc9Doa/V3anG7H
FuPI7Octnw3c7A9BFg8HcRf7P5XQzG5EQlz8TvOd3ixKxG4G1ZHUasJly4DsdqSru+HQG1Z5IHen
pgS5EtStzSJ4yJ0oaWCGi6TyQhw8otJDCLIE6PN1Y4u6ed0Unt1EFWKilWqzaoKugw9cbcxMJcs2
4gLRyu+7waJRZp9KJsXNoBzGnfpiki+S07qnVk/tiTzPinpXRYAQR0rMHeYXvm2wJ/NsSMNkh7U5
EBSqAGmlG8yFRRKApYu0DpHG3jMZTtMjeWdq2qFkmPbHJkRKXE7NHJuVw/J3M3AZgf93WcEyzPK1
x8bvnULlyb06pqp3KRp3jqE3yb3GZPUxNH5TitRYz2zK+65sgBNX6piwETNjJ+68HPM3L6IMg8vs
xh8+7ESeKBUXqUCNsDMst6ry2jk1MKFL/Jg4eme2iLmNGqeLaKCh2UEakq9GWFK79xJ1WZI0viOt
HN81le8Qw4oOIgsBX2D5UCu7jMHpDeL6CIbDN7DcZvcy9GuLeIBUy9Bqdl9oAbvHfndm6BW9EVkn
ClFB5L21caJI2up3G28Uoo1LXATFp1yyutJsNYU1e1bL6d6s2ZPOYEghUs0ocbaLsYD8XVAA+2FF
a5XO06GWHQP4su7ZseR4HCkrQBHCnBaIFuJgggiddkoDHgf7AZFVF5BML5hqxka3THUOn1TizaSY
+E9mZ8xDqvmPRh9g+U10WPQHCXvyWK45XeJ1mwa4/l9TjjBEY37rc5jTRD48/8bqyjAEdlG01o02
6MatSetHkR+3UTgnUe0tRK03LogjF0EoQyVbkDVarTnDOy4iX3DB4XkGVeCKpfHTENfhnQfvgzsf
G6QZQmnLrkgeCwZW277cySuRp/bRQW+Zta3oD7jxkYPI7epQ3YxtMcgcIdd7a+eY7vxoNL7L5JXR
VsZMgt/8MizZIZZM5SGp6mBt0LieYXZNnrnSYSLx/Ke+k5sFZKbDovY0/VsZe7YgkKs2B9gwSdZR
WtcPxIpvCffiZwiCBieus2wHbUyHPl6XtijopQZaJbiWHQKL853ehDMthZQhH8rk+f3PUCBQm4n8
8WeMMu5t3LYwQqP+mkftcGPis93DDL9yE67DDEAkW5lt4CdcAkcQpdQcPOxL75nJyZ3IKbjOnTDO
q5VIlqGuLCHigVP9SJ+FgX6LE+MxJbJ6YnIbgn7AqxGbtG2418aLuJPqn73le1uRwP72d7aaxuFe
6viN0bf66pQvyMSlbOTc7o2WLwTtpL6kdKoTlI0F23+wEg2c6KQYe/ZeorFzarlhXSfbklJbC7hi
vJ4YnUgkjMd1X0ar469jRi8fH0eKcrYPFifKIPeaXemtj1vcHvpXCeFubBMxIpiTvKV1/UfipZXS
7dJMwm5NAo7uvJHqAtstWlfYInbMUZRCd0WmuOi8pMrcwpk7TPmsbcIOSggD8NC+N2v9tP/umToO
kmO++S7fp8gX9Ijiyp2uh2RnrISobv130+g7KCvKbkUB+yQaE/mnSm9MEpzdNhHp80VgpdUBkICr
ErAz28aXK3RJZHWw+JjhxFi5QSj9zmsBcrLvfMzzfFAtW9AFWa/YWqFax5YEsRm32CX3QWiHiMhp
wWEDrY48WNgp22O1sdEySBDSwUzAY2QpLlYh53uZ1I5IEX8Y0H1SAi1Da3zTWPNLryScIEhj3SJI
6n1qBMa3jJnw0cvMbCHBz/RbnNY71uqKrXaDsuuCCvFMu3Av5u8yjrtlDV9zR+kV6A3SvNgFlRnu
xUw+LWV9Ni1tCLSP0KdEqfPWcl5aWz1Joy18YRA3YogTt+E0PvRhkhzEXZA8VfDtvKmD7nd23sjn
pILKj3p/Fg2m6dRWJbd21AfRTpMZtqSY6291bKuWRlVGI0btgOBxCoQRFEbggu6M2AyGp6pOjDki
/pUbxYRsBobxXWY3kCusCHy6SVL1kCZoVbk5u20k/rPp0DMhUGq2zMRFzlNgBBs1ggTh8LcVBV1f
edUxTb24StzQ0L/wOO8XokoXBOXWX2VmTUw31n9UldbuioFo8Neq9b1i9uWmjSLMFiNCSGnRJfZi
7aEaLx162ILJhu+IpCiAKivB5tI+5Yg7CxJfWwmZujgVoNl2aSlYHYBuKi+qUA+wdkaukpgms5OA
2xhNcLxiIdzJKQvtRJ0rQxkhByhhRaTIzC4gv6RpC2V/GJuLwqjUX0WYbTvLSn9GmX6bNxJ9Sbvk
m57I3XNamL/0tki+G0qX2FWjWeiNNeTbfl86nhR689aq+APtmC2EoiI1MGaXXqM9vpUJ+ekp9VY2
Uv579YogsI0yKTdQN2n5y8CA/1tCJHWrSfEPKCX77wwHLSePDX83JJon8sPG+p2f+SH7l/m0L470
oh2AyUzbEfmKDzDMpuMLSQ9u1MZQH0lfcwzV4EYeU+aYel/mW/6NglDyR8oxdaoXKuENGSr1Ue0J
P4xlUddqW4V2tTMUsuL0khJ+LcI2sUvWFy+YrjchsDEYTnmzOukBizV0BsTTsfIjtpLXUh/yb1j1
MkeSSHsvBSVEY1F50NoAmGAV/RYWneVIcZQdNL1IllrS90B7p/W+hWrN5RUfvqRe8svAuvOaOoHH
mldSxa84qddfGs8yXbWI4r1/i+6OzVdHtIMcBJITI4rs19Lon8fJ+rXssfgwaAlgFX07kFp7MluS
O6YU5HdDUzRzrlvxtvBDD/sP7bwdonPzK1A639pRmg7t5JDGKGatzoegGpasriJ7qEzzyW/byO7G
Oz7m+V1Gn06lp7vP6Sal/7I9QeeHqjGrGqOYUR2o2jy1om3eZtqj7ynnyVNpATTSx6Igv0tF8lQq
5b1qWyH1nGDgEV1Bbl+s8yJyj6ffErpYowrR7aH2X0R6Zd6KCwT+Y8wLaSNSfRiYt0a987tQwoQ8
Jgy13pkVghyKVEHM2ziXglUZ6D08xdDMscBX/h9h19UcN85sfxGqmEG8Tk7SKNmy/cJy2CXBBBLM
/PX3sKkVx/q8d/2AAjqAI2tEgt2nT5vbUDNkuSc7UiiDp2u6nDe5kaJt008NIIo320l+ocuRjwac
985x+/nj1AIAQ3NA52S7N52r8TXE9+zqm6VzJYHvpe1Rd+4PHaNDy2yEXigu2I0ttAmNKpZspa/+
HkaWHPtaB8n2bQ8+xugk8u4/my6uHbM3njfWR/xEyZkGZ4qMexRODxnC57Re1GPoIdAe9GhQMSr7
QIrFDhAM/1TZKxLPph8slp1otuxOm3yQtZ2jER6p2wcvKoFLRgAGX2oJJriwf5Edd3eijctTiPLC
K3IrfJ2Off09YuWGIjAZGkOtEjSmeVGJ7DbINa9V2CUXpMdUAhg1pumQJZcyD5E5dLQ3q0lG2rpx
kwvNmrBHInFZR9I85UhxsJCZX/ISvWFpBlbjt5mcZp3qzS80W7TDJPtgt+ySy+LUtf4v7qe4SSB/
huM4w7OXojMBBXScMGLrpmNgB5uiOHOUB8kTtVIhEq7cVOI61FPxV+boAwplxZVkDigS7qX8RJLS
Ef4sNkotdtmYRmtSdMjKo7q2uiMfkSKcGfnsbR/y6j3Jp31oIdv8BUiA/oU9em4Y/NWlKHgruy78
JEvmbUHyWVyyuGZnIzOjXRo6wwvaQuPMgeqfv9hj0Xe3PrpP+TbITRT+d+OKQB+FBjU0lx5HxRxg
ISMewpfRxz17mAAe+netr+x1nfD02gVC41WlfcHz3DwjX9WCkLPGd2ZaFt2gH2nIjfFGRE4VrEzQ
VJ3dqRHAu1VZt7ei3/fiVZLuygj1TGkT31vTo2tMw/KhRDSHVjhwzytzeuT5uZ5Xbm58tHz3I927
JTI+oI+0VHhf6eLBGBv5wmtXn6MgqzYiysZvk7xWUr6IXH6O/Cjd98rO7xWr3oahQVIa0Vh3rbqQ
GatFA+6lfJsLq10vssWZVdLcGm6czVpShNoWeKMqEJdNqwQlLu+Xwj3h7XqtZt1uEL9dSSVxdcwD
4xlNu4P73DKrtezRKmpe1n1wTzNHdu4hCKufH+S0LPA8jhD3uoRAuqO4RvSHYHT7h9ipcYaXrF7R
Evez4YFmqbyKdjTAhwxJ5GJAY1s0eBkQGVpMB5b2h2pyJ5MbBU6oIVq/G+DuFXpd1Omn2Oqqa991
oFhC5O9eubk4RZNsJJkLmfbRxEGxFJF5J0ir67vM0xlIp2Pzm4sGN3cy7M/gpqqeaKiBGd2KruWb
RWY76jPKfRWC5lMu/jcnElmor5udKnwPzmgUDMjCRiEZje40QAngl2M5l3nKY1ZvSqDA1zdCOUgU
eokGB5+hci7yfWBj8mileXUgY5PLN+WHpWm27BgWYkdycp+v9mG75eISdReI3k4XuvkcdAGkfx4F
3gJ3aeH2nrENARE8ZaXrbpjtiZ2DYOaLMg11KtBTFvFULC10SnpKhI8fNOdI/lT6S8NEc2fGXf5i
u6O7Gfh46zoE7Ztr0jTjQ9JUv1o0SLwMvGpffA4CLbQ6zfa0bIwWeECnGhDShtYOIuO+jqxHWtFg
5N/RRFs+A+IEPc61q2WzvHTeNoursH3502amNyIMjAaDfD0CkDOaLlAK+GYYTQRkWRkY4o7WqYMM
pusH6DPglIgIvytopphgu6HETf/GeXRNbMHBpy55KM7zjqRvTIBtOl6jKIRrNB5XxaszDJV5X7jS
X6cszwDi8wHK85wxubN9hakzTR3pPElLdoeqAwZnQ+paFMkdHtTO2Q3KFa3CDkXJJ6/W9Y5HKAQo
DJHckTG62mu5R7UjQrpx2Gzny8xXGMsO/Lh4G9zpXunTmCVWe9IoqTk2oXtcrjVfG0ehbCsbM1jF
eVAdTO1erUIPFys2VAPEuIH6ezN6G0hjTGqe/WqQ4j63OscDmkSkJNtlCShHtAo1XnPBQwjDZStU
Az+FiqtTa6tsj9JntnJCjljjNMRhlz4EjX8pDM89LyKGXOS+84apywEsFoeg8p+cOhanRYSGo8Yh
jny1aqMsu9mX++G3Ik7lKUhB6rVCl5L62FnD39Z05TCbZHpoohUKSfNjm3eOv0px5D0B5PuFtqf9
6AP4YahXfg88JS1JkRWWRGuy4XFMEmxFMr/miOMgT71fNsjCip1F7J7r2pPrcUjbPaV6i07jTiud
9RwLC2JLXhs8kHG7we2WtNOSbCld7Pnh7DBb0HIQzmxBZrTHsuX7Hm43vCRWYHzuQMG5aisn+gzS
9mJTOQ2ajuY92yHcHV5UXrUnabT5Ab1CnXsLPQ23XeXzZ+TiEUswmPPVjcNPzBDdtyQDDwZ6rAPm
LWPnoZtSL1Eh3b0ZDkhqUj6mUUjBu3mz1WVk11ujK+44H7LLrDX9fFzTDh1ZMwXvghUgyQ7w1mUP
vb1D4rW63gwWTvNDkwa7UIxI3w79F88vu/VoRi0QQgit4LM0F1rSjGTaE3fKCodDKlDeCngP7OYp
GfaTc6vAvGKU+dPidmOSVUV3VsCHVMjTIlAEfJlRGerBSGpzFTU8+mFo9wUkO7hnJSI7xrpudqjU
a7+aoCIrDVDEl1I8tmWUv3RNdOE+ks+OMLIXUFV5CIGZ6kDKbKjtw1BHwzruVfbigNz2wc6wIa0m
h3d3srdrsH6KMikOEULvCMIDhFvG/Owz6T8hQ+A/xLH92Ronxvg6Nve6idmWltICli7Jy/weTeuD
T7y1V85kpoDiONscUWs6rseg/exWVoQroLuZvnDHO7e40z60umyBe0r8uxDdGC8kU7k0HpIoRCSy
QtSflqQYGO5PVmR+yyaLnpXRUafxNzAwv8FCw0IWAIwSbNQaB++E2z/6ZRISlKzCFF0oUPXPAeUq
KmdNQlLPTgOwIGI7b0Pw0MWAZjSUtOmfr5IPNuIWYQ5AXk/gJubir3sa4rCX5+59mbbc2wQgdcKt
CYqYyfhcxqpUq9lagsF3niaIOu91X7xyP/YPaurHkGSeerVCD6VXJaLncloik/O9HsHKUygRvuaf
mVep17AFdwI347/Ig6Gb580GecFQcjNtQNrB4PMGoVPrbZCghGwUCTBSrAEKivVWuh8Ff2zCpjxX
00BaGj7IZg/S4AuE147FchZOe2kAuhf57MIT59S4lb+P7Lb2QKuLZrYrMfTR2bUR9RyL3tzOQpQE
2uEuHdr0zeDWY56T32zh9150Nhxu7d3SRseMyetmc1LfSufdgdSMzrTLvObTB1k+TVXbiElMNjf+
pKY1aWZHEpJ3QD/RfOnGMypw7SIQFsWIfrYZ6x+ayOgf/MHyzkPQ36OYIw8QQYMscEMcfU3nPMuq
IRIbyQy+qSc38v03ty6vnDNZkG3PuI84rMc3tDENwkeBW++O94uIbKerkjuKjYxzUkTzPZFufRSC
pjtf7Zd722DG8YOclBSkphk5uIU77lwuozlkvSjId1kuvnHdfEegMNmPeS7ebrvLtZftE9zJjoA3
AxP1z1189iDjDx8t8VD0CY4zNNibout/uu4icwSIchrvsEhohuag+DzLR6FLaF5WmwIZwvlhEhT9
rgKc6lJPKYgxlP0VTPFzfgF4IX/FRdBsAAJOtsWIM/dqyO0OT/Mj6mChpZzFYkJ+BRhm1m7lOmt6
eIE0AmgAP+n3tKSBnnQBt5tVIhKE5Kenn+IuP7d5yVem1109EY6n3POy6zL4LAZEIzKC/SKj2eBV
PdBbg71dFF2b5ldzjHNwWiXBGn9R+bwVKYoGL3nCAz3YB48UqBXAqfNPH+QjGttexnzYkJz2YB2e
7ysvfnTGsLgn0SjPdtGlVycsQNDDg00aNME1893gSrOgqQd0Dm3ZejC6MdtmzHjGTzyeFruiKsez
LsUlsl+dtB57fiorRAG9qI569HtN1d0ymI0br0wzZcjS43S2J40pGv8QAiQRZO6bcaTcEEnpon1b
h6315kce/tj8LDo33JtmBWJXQ9lbsLHyo+HJ4tLiNu4eHa9VF1p7Wc3WgC+aa+B71WVRNCaD87Im
tais+gRum3URjk26ASYqBwthka3bViCGGFQDsjoAY52bUZniQFMahLTRx7lCOnAyrBla387TxYRm
wKf9s4XdJiVfL3rypKXTMWhiaeA1RDtHks3WN+4kHfHckDuakvts1U+fgYTDaDwMkYcnDRkul2CA
k4oDreefKsSRxgRebp9xHFSYAe7ZXdp73pkGZsT+KbVeSallAxKtEX+UoEqcTCor/Gc661IjULvQ
tv4mtdsOY7Sh6eg72y7HL8iOk/LiTsP0YjIPDY6MvizAK/27vAQm+8ZsdphkPWC0q9DzG3q7uXzY
0/PTu6YJkoPPM+dclYZ9Rj8CvNtFo7DPqB3BmzZIrElBw2JHywx4tRKARPh9UDupQjHToMs1KWi/
eesPhosz2SxLje9ziqBJPH2Um091swt5kJ7cMgAGNqOZXpwQYOs27YYv0kJvU5QL9ifZyOGLVb5W
TKWvcaSbi0h1ijoIiBGeerPi+LO9jMzp1pWP87Krq+hrmBTdKrTN9j7IuH7mCjnZSe40ebBTeSL3
ZJZl6uLyYnhOwq68TxGCAg0XMCPpkKpNkmTjiUeN8SWxZnGpmTy1btBvyArtQvVK+k6x7oO2XJvC
rS7D0H0agxyVNW1cX9COtAZbOeQ0pFF9uySZEeBEPr2PL2b/auuVFkrY66ni+p8t6Qp0rT/J2rxH
5fkYP/7rlh8+kuoNMPNWSbtaFIYT55ssxfF3fC4CVEiFbR6fadBtgHtt08VnmmV9ZR+8NNqRMmj+
MaNlE5S1Agwewg9uJPuTy2IXM6d6c+7NxD64hZwv8mG/ZRkPALaydjgYtSFObafFiWbDtKQZGupa
+YrW8/SDnnx4KW69DYSRVrGJvrEfFGRs2Tipr5YLks2H5Xypfze/0fNeFYiBhPkW+H5vixgCMvpV
WJ5bqivoaWQNyg5IGgEoMM9m/R/X+bRTXYJZdDZKqKYhNBtcihxoP6Fa99R5h5RxRLC50R+bqrCO
XuXmOLYEY3hX+x3e1N41syFpLCUk3uHicfYhGQ0GKdI8SPZSoslIXPfDLsRTdYXKSwm2eqaOZY1a
wFq0NopZneB/1BxNgOooAI4JXUrWjq7QHW16NV/ONEATyPUQ+/38zr4ocqML1yizNWZFWlcI/krH
D3CnLe2dClV19uIo2sRR+KV0y+AR8S7gVdIMD/SSmWtakoIDxLIOCs/fuQkTsx2eAN+CctRnMiN5
1V+CupSPtIiTwblYZXDtNUNl1pjHbJ8WYzpvSyaGgf6KViDieVvZFgqI7iFfx45xDWpV3aO9lPuM
X0K77RLP36IRjvvshJl9h7fJZ6ZQJ0Gid3s1GbgVu7VHENu6iwb+TJu923MZ6Htakb1l45eddvMl
FO8tusSQFJlec9FdY3eoEGltAlSU1P7G6RMbKKtuNM80jGFmnRGI7dY1y7z1orgxrLQdg8dn8rmR
Lk4GCmTPditQvSSHcJPqgg2IxcbOXa1b+65tcehyUlGgMMi17xYFLZHl9S5B8UwLsl+saBZEfbTD
9wRMjXbwc9Qj21H6kLKLNFSUU1zSkGj4m1x40J8KwZzDkoWc7RY/FTV7gw/80Fg1ChBKhhydB/AR
wDB90p5vpr3dl5soESDRnkwNOaTuhbzQsqNfI/CfIOJaWBaOU8EYnN1CBGcEAEa5oakZPfBEpmdS
OimDfLGjGWqXALB494VDUeG/rc6TbIcIa6/2Ze4DtG8U91muq+PoZS4ysSJDfeZQbzvbTi+55dUH
pprbmUT/1FkWvs8+2A2/+3Zmg1eKvP1ejkaxYZkd4ARuIPIomhbNkjvx21p7U+AozQHaI3vZ2mtU
3Aketc8FR4hVI4tIK1b2yHLFUbadl9xFdHBEn1LDE0CNyBBoT5U2xzBq2uecRdap8cJ6RUvyGHRy
Sm28LQQhLCTDuZO2I4sOTIK0XZp57bMa+2jbcfzvlFXMjgAVfdGo6uarKI/FtRFarLO0NLZD0oir
MQ2k6Etjh7oV74J45Zvo3Z8MFvmyBynqESePsVUdUi2iL9vTUk6b5uEIbmyVfY46dJ2n4tcPtbG0
JMXiRrLJazBCdM6eqnUX15tyXLLj3LhrAbI6kIng5WdLD3pPutmWpssuFvo5bLIKTblui+TS1Jqw
PeGRSuBouCmqo7X/sVpurpxbdDSbNsrzMjzOFXWzDZ/q81KUmgpU87LnG2aMNzqKW/oJYi/9rQTf
twww+CFfyg304bA+cCaV4BbqgBKMnoqqA0ILeMFhGwrz70L3zrdpgtCn8y1GWyREdN2XxOiHjTu4
+RHvDvZT1DvZCjDj7Get9TXso/7zWHvljk09ocqiWOcg2L2jQePQ2wEU1b6tPak90JynxToxZTTb
LNaLbLELwkFtwdyJU7TgDbhnhL8raz+/dwY09FjRlIOCb+WY7ZsGsAnU5U02fCo5l5o1eCSCXt+N
2k2c8OwlwW324vXuz2hakUiVr1pY4okWVoZyDiss+YmWqKBpdoDXpVtlarZSrQoP6cQyURa82tUD
aueADED8IpzqxwrdbS3LqZEu8/V/EBR5vxPQ4Nngc9dCTTH4SXyQw/ofSJFKyVWMJHf7iN7P/qVj
SMzYIMLdZdrmr0XGUBSEQh47qfqV6VsmysuUl9y53AccuOJPEdD5QAwHoIgAkvWpIYyCNYb+uXWr
xyixwgcRAXpOM0uPqMigUiqJ901/GkjhAvfkyBEZbsRkV0GK63Rc52tSevWQ4H+ilK8uWE6Qj5uW
thexU+k1j8G0CW8qhI5GHMcBVO8fwBdS73nbspXvMoT8Ch7xa9weSRlMCfRwSqAbym1R9Srrw2xG
blWHXwjoGVSwitAc8srZ7Lb4WpObm5f1gbcFdte1+s8mEvzjr8VCDY3lTf1eQRjs42/rdzoX0RtZ
Ix07ekyBklg1VVN7qwptOE9gi/1UJLFxnWU+qP73famQgJFAVW3B+G9swPWEluSm7I4+6CnLeCed
dFi7wEA8oPLdu0pg5vLAzLei7fwtY707K8lCMVs+2EGHJFqLZ+nkRIMdoPMs+hYmK1qOEUhXVoMB
PFE2yPKwGOoisy+Bbe+DbLqGh2/3SiUW3t4sUB3HKv8chhIz0Ah+xtkhXmcA73yOIiHXPe+rz/2Q
/BK2RuMvAFwIzYLywmLjhgNDhSkQMaQgGSok2ZY501cQIKJi41gaBRX0Hex09OZD5oSDWWQf9gm1
w7ZklyoU87ReVm69POvvSuWJdcODcqOnA8DNoLp+XpJJZLklOqfDg0zId+wU3pPr2nzbQfDE6272
IUeE3X5zbA2U4utp86Bi4ZoJM6vkvsw0x1keh3JHoHSssxXCgzIA90I15hh6cXCq8hfJaSB5VKgB
t3zjmFrMB8FWkMuLaYq/ItOJQNhQxAcnsQxkmrRxrxQgAb6S9jmIRzA7/ianZeDgRwSGqt2QAw31
5Eqz0DLxtDeCs9H58QrIdblCOVCA3H80MJThKn8X+WW1ynmO5TRkqDoBBdmknqU0vVFpwqpJznck
7GJrWKkO9XOsdoynqgQmGcmN/mRnnfnU+m163w7IiFfJmK3RktndVAKHlHmN9sLr2gnbB/LteuUe
SsAMV2WZmE94XurTfzwQJ96u2weiBZotkHHaoG1Gd2j/Ix0TYjZ4t8ozdGwcBtB7rVsUKlyoClsE
dbWxzChHZSHeRJS2XBTA5/Fc002y1gl3OauTU+/YA5zjvj2aPc6dVO5L5cS1bdsIz/c/qdyX5DTD
QwqJHQMNv1BY6dnRagCAG0gjvPKayKPtyrj7cfMWO7/c0muxPx0QaEbD/MK7rBebPK0zJO8rpJhZ
/DBONXmSsXtLlsmDOa1CrEhnubX9iXnR1ZJGPOumVeU47t7n8bhmiYcOMiAiAJ2Itu+9TMdb7Tn9
S55za4U7YP1dueUFsVgO2Ej8AIqn9m+8W7zaOcDogdHV67pMmidmBslu7At2MaWOD///79KZ6NE+
/C49H4zI4AvGP/6xUwzeLRGRAW/WY+41OL2soh6Vxn1rbgM/bgB/TfkxC4VGOW+ur2lho+G6m6Wf
BTrygT+vKn6ZfrNugaQPUdGZn1Qvh++RUuAz1b33DCiuuTUHUL9xVIYYfoy3UCFsJHHjBredofMu
+POpys3EjI8SWnVyPFW0QIRm3mU2AryxReoMEFDWie9KOts0SdXXsLGNbRrXwUlYrHpoxVS3y/p+
UyQ9GO4kqo9XejpJ+eXYX8poN4uy6bBl8/9g1bSJRvX3/0b0obZBf4/UiGEbH2maRDhRSGlHPlbg
ikKiFMn2hvdPgcrKEyL+9RUVJv0ZnIQ/B6/+6XqO/TfQNgpHxiz+Wfth/FoEeOsKnCq5dqUhDl5m
BIfer+Kr4Rf9xkM9/2sHV/x3ixVHtOIQGP5PULk1X81I4JhYR+JYam59acWu8VTzNe1UdBRt2WzJ
Kkn7T3VnpU9pbKEw3kJtStZ7/X3oRAp5BmPcO60sNrkocjBhB/V9UTSPVSeyFzvus5fSN7Z1z0Bm
M628FCQ0g57oLScLgVvyno854B3Tko0K4HtVPdJm5MDdcWsqxM2Aacd9mwf2veEqfZ/FGxcnKntF
IiCtUGcSFfmmU2gsTrJFwRA9nBzQMnEYcLvzXDd5xMkgeUxSY9Pj6Y8aN78P12WSPMSpIy+kTJsm
eQRNJYjBLJMD25jChIkY/cC8wt/Hk5psPN5GGycQyc6uRvRmCv2x2srAnzCjsKHLWT6CBL6w0eeV
9vHHlh+CSCFWOtnQBQdDBye8e36ZP0001sVdlelj2zf9wxuQLAGHnVOUIAzQCieRxgLGC+xI98W0
ItEy/Ek2+767BaMTnJEUCM62NIyd8hjaHqeW+CQVmtsXBSLovW8fDcS+NjU4ML7IQSPk5jYgY53M
ighRmkkeZYZ9BHwYX4msPzV4GF1qKc1LD9gOYNaJrzYOz9XeYt130gLaUHs7HsjkyIbiVUnr19Qm
4hF8f9md6ahmTXVxk9xGzfCf5Fkd/lEecCBqTTAIrSnBTPlmw5bALofJdc5tIwKG0Fhb4HdS4kSG
JKgWh3ECZs1rSmWzTK4CB1Ups4xHkVp3kZagELV+oSCIfck7+4JaV/UXY+M9QDfdlywGW2bi1j5o
nPzoLE233uWyNF7C3gJtMiurz5VlfWuAcP8k0katdNCKn50vNz1ViZRVhHotKb6HAmXEYzYkLyla
hmx1oKy72qiQAG+D/gAWYHmNU0D8/c5TR6QpvmR5751BiuKd4yn/RDOSgZbQ35Sdgc6d7wovAzIO
mBq4zFOypPXNPgOYiLzBK3CXfTfUpYxPyGqu48zNNApqTfesqyB/m9K6zlGUmSgPtW2GzqNNZTiv
yN3XoEca3VPf+O4J7RW9Ey1B0AietGUdMxPrdjKaLd99ItKQcFHTsnZr9KmvvlZmLg4mD4tXgHx/
JjrLr/a0+iXTIHsF0ry4CoEXt0lmdTbIcWTVb7puVK924g8bp7bZgbQ+/BGdyd78B8/JX924L66B
Sn4WqO/wUOcCHKQlgVQPi/pEg2O4ZroyyvBtnVh9fcoLBSHpiw+Wi+cH9aKgLWi5bDuq4D/JZ80P
XaQcDiIkm0MMyJ/wTG5/IMvMwG9a5CgyfmWs7VbSxSkRpQAEcrf0zeIfDQHesUhsM/qE37P9SQ9v
Zn1ibSselSu/SdVDneHYackJ02/VKZ5VSbzPwCj0DJRhTlpagXkuegZn+61FgoZjZEFKMuvsId1k
+I+f96ArKDTNyZodKNv4uZ/oGYugSJsdkTTO06gM99K2s2OWcfDd+37P1y2wSsehDZxDK0agImOr
SdcqaMEMCLqiQ03rlt3HoDh7TEWnz7arpuQNikPCvCleuyIQ+8Et9Za+M+jfydegrE1PpAWK+Wlg
QNjnsXbXeRv5SCWKbO1HKj2GmcmfizLMgMKoAGCbtB3i6E8MlUuTjiRCIWxdqKg7gSTaf/Ylrme5
eHfKasQwh7jY2ZqVJ3AE6hPTQFmhMHdao4T8f6ek0manTzQbpKvxtZzW8xT3W30StAtNaVcUY5Xr
pBrEpu1YBtjhaCDgrJyHchqGxOjw6EFThFbYDzRkGQoYS4dv01QpRC1TgfsZOu+pVKo7oQZEcuwA
OUWw8iDYlfeflACXMa7VfOt081L0kfgLSWeQCGrUshcOEA1Ne5VeWD1ybYKkqAqBaNT9lVZaVTgt
cEuTCNDPNytbFNXFhuMH0bujY9U28udDjfLUvN0aVZldEOsBc5xjik01du0XswGweWJUTTz2hHxT
9rqYlpNpnnZiEwELgpofife3lP9CWfRTnPvIMVnjQ9Fm1R1wjvrOcjPA69L6O60WeaXyut0AZtx5
o5xNjbHo+lU+uZKdk/Z/97nQ+74TULTuwDZ92yS7FqyTay93xL1XdCDHK0S86Uar/VGDV6eSuv6G
mJS1dQd0bsqzTD6JeMxRAZG3P7xIf2F5rl7AbRUcfNXwnVPX4lUV5p4Mlr3bxMMHAx7o/9+7ZC1e
PFOZ70ZVqV0dgxenBXP0tfFBI46YZrMJka3/4XVrZjrpj0wgQjnGnTj7mSeuSdIBg2YE8j4PBhBz
oZn2KRsL6wTu3rcZyWhoh9LNVn+y6VFjeRx1d/WzwNoaPHefU9AA3ped+9hVofdMoqo2H3UL4gwQ
2bnPhonAcC0da0vL0suje9FzROmgVAWY/TovuPcraTQrhDHQuim1UP0RCrUBzSsOOLY2L1y246zO
Mts6zUtSm6ndeEiX+Kj4goZks3reo5sA7kyy8Iep6s2Iz/bNFQbCCbWJKnZDgMMJYZlN0pjd18JU
+woogl8s6LKVq/oGbGdusJdGNB7wAtw8NX6G4N1k8vtuRsXquyo0xkuYJMEmbNz2a4XsV1K2HZJz
UbEHifFhxEY/cMAd1nj4BncGZvdghS3WuuvljxjHmbZBFFqCJGo/Zm6/F6N18Wph3lU2sAmDbdyX
QBahOalGGX4SyEOAzOhj7Bv5Yz1m4RV959bc1G+i2M6rB4RNSY+AI+5nTXe4OVYU02GGDhQ0MITE
1n0YxShgCNwbBS1dwX9akez2ktf8LmkAUorBgbgxmc3v7GkACXGDgoxpejcCnX1HlqRajMgxSIZs
0yTSf/MhQzfPgXmpXwcXjHZOW/yIXTWsi9Tzr1Hqu1MDt3zPBsNBHsgD3MDLvV9p6822IaJeN7bS
M6sd8GvXPFIn4pGkATfgHhybE33tYIMFdtKSjLRy4atscy88DV02+84MMTMvDGnQfGnWgDvy5Bgd
IKl4XT+VES9PQeMEaEA2TVPGChOk0VDRYCSsTFezKd4TZvtFfWM+W4ZMlNuqKRw8e8E1SlyhRgZK
YO6m9YmWiUIJuPSMGzZRnVb53i9Db93oAel2GyWPdiS9q1XhuZr6lv81BQBg7fCkvvhJLl9AAHXX
m1ny1QbfTx8o8LMijWejfOlTzIuzbTLvm4NI5CaIOnUeTWk/W3X5THIzxjMZHC2gFAvb+KkujZ/u
ZG+A2nDNAUm9C/wOnIMghlpZRe996zppAw2Fk2Mf+/E1wx12VfT8qcjV0W9LcJ6wsDgag3WObTCg
ALsTXLgygsuypBnJEmfvCZBDkhV504yGxar0hqckNPSB5EIhH+Vl4xaZ4n4dV1r+ABTlUOpGvcrG
G/au04P+1xDDZx4FJ5mB3TK0956dNdnP+DUokecFFUTc46kTbZMWgRTGPBfIBb/5ZqldL9z0u2X0
yS6WTnzEKS77nJT6CK7C7LvnR8+sLu940v3MqxwfpDadJ2DdQXXRt19bHblP9TSEA4KHQ9FEO6TW
kVGe3khR+sXObHqjpAEEPBDSNGJVvM1Kz0Aq4h/1R0NJ5l6JJGHqlD/jCNVTrTUCqkYI5TwxLfxt
o2dlxErkIUoQsiB6AyQKMhJbsgac9R/rsc2sPTNDvkL31SJY2Vf3Xk6EsfgQYp3gyLKhpTmRy1b+
xDPbII/8UTNOarLRYDfBCVFfyZdnBdrCf9grB77JXJFL0eKMRpazELd9e4XHtzgGVb3zWp7+NBiK
t91+mMoTTPeU5cze2sCbf8VdcUdpP7IIuJshCa8ugFfUT0Vb/B9r39Uct85E+YtYxQCm18lZwZJl
64V1nZgTSDD9+j1oysJ4rvzd3ap9QRGN7gY1mkB0OMdeeIkW7g1AzD7qdqs9AJfZKmyEVfCrIHZ5
3cdLWvzIYJQGCYCcuaafBwTIgRfVngqAcZ6mCSC5tW8lC5rSAg11kIqT0qOrTFoYGXqEHNQE4Wn8
txdaUNPecyyUU8tlwy6PBoBLd8qf0iOz1hRAugEAC7f1e68CPd18VncDvI+tMrTmYnJ08QECbcJ3
Cp+mbu2kSbLzc+692AE6R8qouzdwcH8KvX4TgEDwJWepjvwYyuBdqeXVNrIo4MLa02octccgStkj
n0LzQfOne9ZY+mdQwOXoebPtI3K4b0PVtT8At9puBOCXZ7nudTgDk15RaMhSkjZuGNFrVv+I3KHd
6GPwKTcFUE5QSyf2pDFNVdBs/Kh8UyE3luWgZwulw+E4IpTpWq9VXLBjhNTNKSJ0XmRyEN3MzH41
9JHAb2Fed2jhFt/Ah11taRVlIQiQ9tVryfs329ndvEoWovTu0OCbbJkY+oMRm+G+M+IlzWjo/Xg4
0FWSO/189ZEskqukMuHski8afAetDLPtFyREy3ECqsm4xtJ8nZYohRbc2QHmcDoBHl8/gevjs2OG
bEszJTfl4o2Mh8D4sOIOXKFylZQ7GWBSZkrmjGiEBIaVuf6/UC5TgCu5pmWvSPlm87GtALPCzU0U
JBw/dugHQjKhBsvAlJ1zoeuPveE/I/Gdvo610yH+07kHRA7ZfZVNSwTPs72VsW9Gg+cnPJa+TSs7
Q5cxlyFf87eMob8eDawSFdRm02z2kQyNM2g2k6ZAQMEzNY7uYJftm3VaZu38ORl5PeKUhtdJj+LD
HMKieBgaxJ5cPQuPqhGDTHmHtk8lCzTE8AY8hZBRWbf2No26aVniULpOPKfdVujEepkYCKfLioFW
NBDVZ9F8Aamr9eKhSucUW6jPc3hsvSgjmiJPdGMEO9OvjcNVhsUziijedzX7MVQOykKpzFBlXFQW
BgkvFPH7LfhO/0zXKOXZmMoTKe0zGzO/Wrd50i0tu2DLiqX2ruwb+6kwABnrt4W+jhLbfrLiYNwz
C6W6NK3iyDq7ofeVdI3GNB55FiALB8tZARQiQR73D7OzHhhDDsPLQdP/H1sBUw/dgcacMqQ84JxQ
pDRiF13KFKDkV6L39KKF+OOqM9pkRVZqIGU7xfNm7oVHJQdIIfKRNI+rZHasVumKTL/ngC5fVgVa
6ZxC10y0RAL5KZxK/+TyGN/UAIMSeYB4PV1Okzcs+xJNwqQ3myC07Z80P0RVIGxJj4YwSdnFQWkJ
8DKAjHez0PHxag/SRUz5zV7tQwth276GZptckKF0Fw3a0E/zm9X8FQAG/DOa/ZI7t/PD+U0LdJph
ywL04JMWfkw+MgqRPdyj0u8nH/AkG8tmcGNk7Oyy4SXmdvc0uOged62FsHgyT3jffBO5lZ1pCVwW
5SpBDGZLUxNBsR35mlc7MfuiGTmErwy4Rk+0V5523zoP+MERENmCqartA3IZW7Ai9gfPlcl1e5U1
pvaEThd8UUR9s69akT6jOTNcG9qUbXMrSp87QKRsbHus1llkJM8uzni7rkf3Ik11T3RHI4kAlyNX
tcitLqIQL2SKRvjuAVHFDc2Qkgqfhw3p0UZID26Gipdn7sSHCZQr90yA4KHVjQfE242HxEV1m1+m
F9Q6Gw8kR/F3dDDdEKHUdzV8GehbQAUBi03KUrvsz8UUgCkD0e0JtSzrSj4h6fK5aDTNY1UBCptE
oi2rkxEmn2mNBjLy4tJd0xTv8eYxQpd7DPi684jU1DkWCNH7i8Qrp2VXGDjTO2G8JGQumuJO0Pgc
JwBilauel8ZLwvQKEuM/GJWRJf8z14rIrGs4JmBbGDNsZt3mWnna2k6W9PxzHPIRMOTdAj//4gvS
hsOuLAa+KSUaYIWzv2u54kugOT3AYWq+SfR0enWgL971lfxP/Vr66SQUYYvf7xt98v++L/n3mfWm
L/27lZtKWoxhX+a8OEVJhUoyJyy/VDJz1Gf+gP7Pqfgy2NU2ARLxU+6gTY37ugRdgzwACc8mydFa
QVbmVP3j9mZ931VO+SlCNwfq1csvFgpDdmg0Dtc01Wxkq4a+8nFMLMULks1kHEUjHr/CgeP7Aq6r
ceArPODrm9E2vAMevLQzDXVVOse0QZXVu0hDBm5a0Lwf09eoT5odza4WTPwj1pPRVkuRWm+uUMlm
LO0CZ4JQ1/Gwak/Vbuqs/MXWEanhgYgvCMYVLzjs4gQ0Dc+Z0zj3nQGIfik2u6Q5jAhXIPc/Fi9A
JJuA+RROW/KB8C/aUfIoPdMqT9NVyn6kvEPts6rOm6v1Fq5W5hdj0kGEwVCThMlcnWflaDtgi9gK
sgsA4rm1+sigEohG1Zz9Qnd9C/CDFKllpwduYYxcFQpDLBzHyoCZi8yI3fsot108qAfh2eTtnkSJ
8KCH4gBg9eTGZZ6OoswWPddx4B4jbTH6rXtP2uS/6px2rWRqD3JPeqgMjc5xV++ViAzkPvHUG5f5
9uZ9ekAnqNtzXTEuwYR2SRCEyiQOdiiRlYjhQRAMNs0zZwRyZ4IUyC6CotJRJiSbld/diCiNd7pe
zQZX/pRegaqHg9eBBScqJ29pNrxfge4IDywSwjoERDEQk9B9eKShkGjW87TLsXI1lzqzOlmSEpM+
hkLf+FrHdjdy0phwBFn979IPg93Qqrme7eKjAqYa27Md2/NvMkWxHYGpcEArfqODABg0NGXyzZ64
i8d6pAEoMxCPmr6uWIBftvfUgF8Z/mHUhs9KRFeV+dPHOwjFiL+TCA5aXECMJD3aPkJZb1VCCVrP
twz5whVVBOWi9oAh6q9mKobYKfNF0HvdERkuEEF8oIyy1hUj3oYMiO1XykWxZwJFYQggIn0ha+xo
iGszPeA3801GBXKcoQYJFH2AHZR1dzcymtIC2ZIeufpIpmxpD9RdgMMNBcMrgXr4oxGx5SjjlCUF
LhMZ16Q5yhuLpYMEyZqmgOlgYLTym9nkSjtjfTuB4QTqPspw1oimoQ4nko7+3IF8z4Y3O8wuSGjK
yCnZwc2STLpAfzUD8c1CixXaxIvm1Haokk9lmQYNuizMKCdH24CydkR5DhYys4ys+VIM9WzhjAHw
Epgow20iW3rxoUZTj3QIBF4TzY/Sv99H4Vb5mZ3xXlxi2QnNm11W+ziUSTBwGgCMf7Lril9oRhqm
xt40agkhDkrxW41cNP9RB265N3Vv+LzgNXYM5jAHQFKIYP5Ztzp5fZyIqnGfHT/4aed226Evd3CP
dYUcNFAiSjRqGE651lLXPfK+dI+0DEgEC/EDpam7y6Ad+yPzI8EXtDDK1XlOhuRiniOEgqQGIliL
eR9aih1AtgBv8PceKC74NXoCzBe1bkYrdQd81H/vobT1CDkMbgBZFcEQvsAzUrwfS2eu6qdCf1XP
T+X9ShZoY7toeTmtVd1/0cX1ZurwEIDAl34M3geza0DpRHP0LuP5UeqoZbpimjlpy0ir9COeVoGu
rWV9jz4iuo7K+hzZQbCdhX5vTbN70o/6KTuwwFu5VsrO2VB5CxvHwK88R4eSUXL9lHPdemrNeD8U
hfg6IVG0yaxMbGmaFGCGNz3/mUeadSx4fEJQ537Qp/wIkIz70hLlVkw12NfGKD9qPbLGC9C7YyQp
EJeYu3Sbib0JrtZIoZG2dmUCSjp0tZXp8zRB/Tt80R7IeMOVmqut6Ip0aJWmVx4bZKHsYCqW/1tP
md3sQQskm/8E2omEYZUi4es2v2g2r9Ll/KddCWYFN8iXeSeCTZICXsRp3X9Qi1OtOlDbnswJ4T9m
Zv1i6Dz3H2Qr/jErs/g05kV9aBxwfOB4mJ/qMOJbbUi/OQKoa1TmSVyVmlaW+9hCMS/J1ILIim9J
FAAaQLYPUHGo54LPKtOBFKzYaGhB+vVLO1uYowcEAAURKpC5B+HJmYBAk6Rq7+sABHC2DbZHRBfB
EhP7X0gfmHXug49A2ha93c2SDGihCvAE4CAFv1Z+ra5okQMv+n3X5e2dATRLqzKzsyexn41WWNvY
mF4NKVJyhHDyqyl6sgE7XlTFWumRcu96Zg/2cbhCD/kS3zEoZJCulB4tgncpXXf9iK/ZFf+Vos0S
OVwbOF7d6N5FHtCsatGEu5gj4JTTKo4j94Wf9GewyHuPI3rg9qYA9BAp04Bi4HBReAJwhtJBMA32
cera72QADBnv0URRJEAgWbMnDUADaefE6s7KRzP5Jh4nY2OrufARjwwYvm6wVBqsCL0VjoUJKM0s
/SE0TnkEzILMCtpDE+ODu1BzulLDf+jQMmnPftT8xoWa0tVf9Qwr+2Jknb/+SA2kf293PWnxN427
bFNqGjvRoBmVjXK6MAPxgxQOWvsiotHa3qiEvEXLR2RCu5m0Zo8GCOSrf3tRrm5kejqCm34U+kot
0JZqqmxZ/aU3cV6mXZR43prm+Px664hbbzerFFNNNEtwNZXbQmsy4Pmn1dbsAJ0JMN63KfD2DUQL
6nGRJ0F2x8UEOA5Lc0+ClyuakbyuM/s/KtSN27Jm5I90H4zBeELUwUPsejctJqitYYh0VuNzUSbe
HriSdzy3za8onB1BnliUD0Gdd1s9B6yzcC0QOUS6Lj80w5OHZPoCh03rOwDEliAcZr9YxpZ6+D3P
WH5k1spuUPMWxHl+jNIOWZ0xRJ6YLklIajdTrRP4richLStrkmkAypOeQfUzLRsRdstalkDR0IH9
NVq5kqe20uxIbELPmDa1GL6hCgyP17Si1GcdJRzZ9FBmnb4llSkHUlNrcOQSS/4pAgz2YY4+yzg0
hbCl3ATzJUo2IKKBwtjv+kpEV+9y8kMu3uXKT0Ex8rFtPyVyT9IgXbKSclDB5gd0+QxL0wHXHH74
C5CAYNAAGDZf3ciSGPSmizTTMI55BCVmIY84mUBtIGGqOSgEHavpzf7j+axLvskL6Xt+5+8ZnnSu
3b/fEqnMW0qZn1fVOhh8lC6GJXC7Ii2aBzQ8liViPJgnVfj7Uq0XPqg0O/ARK1ELkLTjjRtavZEJ
chqbxX+R1/vOv06FroEHUhCAo5DQ1K3bdsecG0xEk2SayR0xBk/jZKKwzQFl46opQZ/ZcjBvdl33
LIKx2mlGkaVbkqVt329L7n+fmrp+Uw7SRGLlWMOzBia7HTmI3MhD5geUHF0T2AiCovBwmeEMvOGm
CXzZtEEdtLyqjDjbRUjWLJqygiIJadllCf7TPkiPpPKtG9KbTXx7yHZtBHUDDeaHGkjLSR9YaEAC
zaKho4F2oVnf09QYT1ciUvGQltzGSPWA3KVkZ5IpW5KFTYo6a9B7r9XC7JTmefGj9IBvOYtKMaEK
EKW7b17xDFotnSCvjgFO31tPR3bCZ01012usWrV1Nn0ZguC+lvjLRl9vUI03/gOovHppBi1/4E0c
bCdujnsni9+MUlTifjED7x5wY9/TzEr3lkw1onwhACDrSbGC9pRepEUvmoDsAYzsJU1Jp9ci56QN
Mn3ZeSBqyYuIrzpvABMFq8ACEQDJ4O0SxKzNkYRahuwaXSkZCofWTqgXYCLCIvDtmyNdzb5o/q/L
G1Xy6Ir60lggb74yUVvVYxguhrCrt2hLqFDI6FQIWSEDERcefqGDrrrgEXQCYW9UmwuW692m9lhm
LEid1vG3geq1HRC4DN2HNtQ42GDbVEfOxAkvZmg7K8RmrGUAbHDUJnlAMAtQ9zNPwziLLo2TrcZ8
dI80m421FjAUNeiaKIDfC+YBJcbn6JOTbffxWBe7KA7rOlznXbgvCIXTb2VAgKeAHaR5OODEnziB
szITsDcv1bw3Uo63TaOvwm54TYaMP8aaMIETaRpLYnbo2+YVxbb8sasyE5jq+CfraCt8LQJxpY/T
yZW+PtU/3wifdUQRHavGo4ntopiHxefRFW8DqHNqIMHKea/17jouTcCBy+mNopqabosGEY4U3Y1e
WhlA6iHFoQXKOaJh+XoWXm1D6/rA0THatcFG3YraQckQ50T5H3sOJj3fFB7n96Fmcjzlp+Xer8IE
4GVxM8toNc6ySwAYU2C3TWiwabKs3fAUuTDSA/xo66MkZF95gOGYVVo/xT98NNELLj0HAYYWtd1n
DWSmoZG4O2AsAUdHVPayEtX46jfWF/Ra649BbgE1FNiWyxAtcCTXdA+QtQXkSt+FPtikp1lf4HO6
RDllXbHmUmhO8LlMdz4KPV6mtMc7LM5AQiUztgApqDZ4V4GayanZC4pP8bsEOqB3I9JyQufNqEAf
267SzHYniaKmhiU4xjP7rrJi7yuw1pplCVS5hxTQVBtd5yN+7kL7iBO3uRGJlj/Wvl6B0Szwvgb1
sLe1FuWWpQPK1jJ8BUy+h0IriLIcIRCk3sO1K6dW7xd3dRIfs8jRVk6LPpxCL/k5N4P63LVWt3FH
xhd9rMXdioR2UqNmoK+NHZjCvk2e8Pb5KLvI6fCXyMOfOijOp0Uc/khPHQpJtx6Ca11alYdK9n4A
nc0tVuxJl86jyvn7YRXfgdhfe9cDvgPm7/7okKqaF5UeafAafXMtMNjW1OtGQ2g42Qmgd9QXR5K5
G25uhGskXriG12qlLIoK3XGIwaFb7n96II9OgEAKXnk8auGoCwJvq38G5+1wpJgmRTeViPqM5dS1
rf44d8LLaS8N1JTs5yblv9kaRp8srKxNkYcrS28Xu1l3BjkeDkFa8hije/LRQIJniyZpY0lTWkAp
crpkDjIVJKMBZCKbfEBWeBb9dqSM/upoqFBf1SbWT2QY9UMJJIMLgtoIlPmJ9wqI97VuCOeH37S/
CgFmBAtFXpvYTYxZNYrSK1UtCWZVwKhcq2ajcC8ABQmBtDreeCXVANWgQNvGDcRxzHf4DeiBAoBH
fzoOTHkEIvAG2Ft0REgL23aXdDK4Oj1cHTY+viR/ZYW3uHI1H0vomEL+cnXZoHNmYVX4orNNvK5B
OaFEc7A/0YDn8s8ClfkgdM3sT7nnJJvJQmqZFvPCsS52BJ6ud/0p4Z/9Km7Oyd7bM9mck/LkGe2S
7T0gATwcDV+QDa5eHNSEXgIPYX5S8pos37UuS9eR7MbgvRWubNF5+0E29HhO8ZzpiNBE6LMGacMX
spl6EIORCwHWuH1jBHzbhubWtXr2q/XbHUKNwz8o/g6XoG1lj03ZjRszby0klLmHmPwgNnpRao9a
g57zSbj2Pxzm/m/zIErQx/qnueVNxqYQgOrREL8AWlxwMIwaqPZF45U7DuZM9LWCOGwWvusICefp
ZChzJL2GC7DmxIuqXRDlZ4F372VwDdTNoL0Y7XfTpa8YGNNA+UlrcjZr5u28RjPLRDo8NKO7zAF6
vKyJvCqCHEIvP8kFklEto1IxAcB58vAsUCOEP5dTkhpp0CJQqABIbzHUjhOjgtvixwfFBxZ4Y1GP
hpZe86s3dCgTwnMmkYpk/Lse+cmPrMTvEPqH+afOYuYGL0J0FEwrz5k/FmvUcVzZVO23rG7SH4m0
EV2JHO1MntvH0XQPKiXg+bCo2GTy3dc7XQ5edOPFS232iUSIgaImqvUvvXwHgnE2Q9FK+abfBtms
H6MGftUHk7m2dFQIa3X6RI1iYDAKD6IG9TN1+fhmV6DJwo13tGrjbQcKI6adaVX0P+y6MJ/fXZDU
xlH9gCeNYEk2BneLdTQ0SCUW5SfwsWl7BT1VIBW06lMURIvBxzngBo+qQY8DGljcHckJyIpsacgN
MFXUKJe7kSvd2OzRAmwC3VztOO9Dc+kdDSPurmOjvgursX7SG2+ZImgTLeRVyFOA6f95pekSYF/K
kHR/u9ItdJuIXryiuOGNoA65jeYIKkAcCAwpnC9J2ndoCZ3J6rSqX9qlDoJUqU6DcvGxCSnpmtYc
sxhUtnWd17vQ7Js7/LHNXe2AK7L0U75AKry563C0uKMrtUB6ZKEWurx8s1CuUCDtb2lBKd/soZSV
K9pc7WsZgDkwE9YcR2Ntyk9vJtzkub+edN2aYAPQUksrhCiQM5E8w4bABko5gY1akTZ5AmI6NA8A
CWxse+vga2l5ySa7vARObuzHdrwXQJS9KDldASv1R9FU3T7FGT1chb4wjjRYXQXYNRYwfV1WTbFA
+uRt5VZnVv9zeRT8kZUGgDa+l4OT7KO6nQ7J+zAO6XSw+wYYac2wRZVrmy9olfTmuRmbbyakrZZv
3JDexy4GNol8ocxJlaZAd47X6BsU4G0OAZeBJNQ2c1Ptocnt4MEz00tZ6QlasjGLBqO5b0SB/nMo
FHJAEfyPEA1L2T+gR7jgi6NBFBbvOCKJIV6ZMjFDPJsO1o4WSEarauGKV8YN2Jv2QNwzpEnCKmDW
jqbKt5XG9wDOwZceB1I2yjMnAOWO7pnLwQoZ+DmdCWVapXsmOWof0A1DcxBapICKBJwyKV8tNz44
7KUdyar2F+gn+ldDNzZ2UvlfctRGrztdWLJq0LzXeerMiFVA/9jkletdadhx8x8a5MPKAAERD3jK
5AwRnmqKDolfeAdm996hM+23q0kEQDpRc1omxRtZUPRjAdoMWNNgvl+FpVyh+XxJ6+gsYkuvjfLl
1bZRjM65q/n7bVzJSIdcXG15dZtX26m7oSu646Du6k2WgayF/tCbHZXelUedr7UWla9guinRGNin
9bkFN8Gw8DWnO9S+uyFZgAZuFCmL+oxYgLvo3GJc9u5onG3fA622XRpYTZZ1l/lHkgu52CMgMC5i
4Nke8Dx5iNIE6XtSni9DIGKvbeAiLG580ZSGvAQEVIkMBWDvpEc5kAfa2Cq0Za1r+d6eRF0svEw4
BxrENHbrIQetoxFZDv7neceWdKl0UlQOGTsSWlLpal56HugZPAAT4P8onc7+uxhnQ7Ba8uzB5Q6f
OX7rgvGHIJdEMql7mml/7Ybj3T6dRCtcYIxgRnKp1fxbRIbEeDKTmkBLGb67n0XoRNp3JcoU0Jap
X9IApFx4POoAyh4aF91F7+YCjZkg6knW6CPPLhPLdHNRyFVAr6MAekxBAExCMiE3Hs/BmG0zgIvD
dPYyGXm/N/zmiWxnN6Ss4+CNBri03Fxth34w54wa01lEJuReAFtxLcBVtqyNSYB1xLJBkVlUh1bT
cRBsuzFDfhRoXwddDvPc6tjvS1qiOVnRlAbUSuSo1+hHtH3hf+fS/5+j9qpYpCAZX7mj3s7/+5GH
EM5L12rX1+SDBkDJQHu20fEZmN9Oap1kV1vSfPCNcWU1gJtQle9OFBUnF+x2JAqp3YgBVc3MPTyC
EF5EAcivdW7a+sqn7iRjtPITQI5Pc8sKujCyU5fhcQ24tT1Kal3tPud5+CBSLdg4KSB6SEYD61AY
a9TJL5qVUg280+45Q7iRjJSqyV4LUPDcKc22CB8tG4CpSrPWQnMReEW1IzVa0PF5WNG9kH9amKJc
++u98LjTUKrHp/k+GjMLw/mecQ/MCIdTkHvWTk9agDVUHoCdBfqR2ZKFzD44cpicAEt0CQrMii3b
DLjAVwa0NM8LtKCiPDN/IdlITueVW1fzGknVcLUV7T/fCt0VKV1tSjfBOU8Bq5a+NEFUrIwhrr+2
Izo7AnzZ3IFTA7/4rf9M8qzuprUAIvmuAfbo16L4NdTV9BLW3Dn4YVGsJmndSWsb/G+ztWFqz6Te
N8aEZ7pHYwyKZeuA8xUN2G1/5HSpB6aMkGBepQiO5F2L9VEK1YqfMXObj/rlyqSNAe20VDq31rOj
zI9+4gc629AybTMvqLkzxhzfBXJHte37jld3Wo9Rsw6EUSErZiHvIICcNXZ4iy3MGod5JOm2JCsk
wLRSoakalEpV17BV8xudOvEHwKUlCGVLhzT4ugDK9DzSDmpJ+bGBvrJOwqjZgj1SoAA2RxIpKkz0
jfpNpEn06WA1WFaymtctw0jAUwHSMw9WiyhCAB/NUzgxmngANCOOVRAl3zWJ0zI05Y+7ycQT72yc
ocbZR2PfHthfVYn0gItMHUMn1bHObbFyNLRBzEJ07EGh82qgm1ekPJvMo26LPNrMmm3fxEc97X9Y
uemt0wGRThpmD7POv61mD7OcPHTOKu0843C9/bXxfBPzDdEdpzherMAwO6EFqMU33IaQHSfNLc7x
hGRBPMg3QJN+7ZJAHGhxxn5MBrYeOAe4EoFK8rwsZFfDNhpHtGVKC7dvY7ymGbo/12AnR16nTfJ1
mKJteAK13IkGD1H1k+zkPNXcQyUuXc4rUlvjGZqM+7hvr2xo2Wi7rl3M5lIzaqD5sSPpnWxm57qf
zXcByBFrPQPAxiVAd6iuEHWD7OLKgaZR724cZCBQmIeCRhLRYJpWvgGEfQRmtN+6tEB6TeVscPJn
R3Sw/PS9KUDvLp6/o9h3z3TlOLWBb08w7qoFk57dzRqcD2YS7RGrxHN6I5/i50uyGRt8cElYy5XB
y3e1Fvfap2ZIkjM3kh2hs0y6YzwUYYSUAuhIQdVtPJh1vCNMlwB9dA8MM4JuCRPM5Jqye9d8t/Ny
+4jOV3CeVOCCQ0GafaDB9sTb1ZD77EpWRXpaLEhIOsJNjXWDJNXSdC2QputATzgXAToscX7AmQwz
EvGpfbtSMnznvQC4NdlpXdSAXh4aN2oCXKwrFAUP6DfC6tUWU1V+4SX644wFb9kjA0z7ArAt/lNs
aCOCTeBqAMmhfxksT8PvlKW9Wno1h3aVbsbzCZkMf5x1C6MHAZ57zOOuua/bRDt0ldDXQVBUX73e
QuvYlH8HzKy/+J8apTf6C6AI/N2H0ohbBw/hBCbco8MCRxLNxCsHTpRa8mrTNMQZddGxznwWQN27
XW11hMyUMpdTpUyrakqeOXCOnh0dHTXKNv0x+bm5UR8DerejC6/BT38+fzxuPkB2LGlB67LY3nyC
mjhqgVaZXgANCYLdeO9INOEwT75Zad7udGplkNPcbdtd5PhosrBHwGXI1U5iEDvUziBVatm+cCMj
M5v6JPq8GxYOMCQ3BKowIjq5sYIJtHgASLQPYkSXoV4BjWbGYciS1eA1/ifEI71VOaTOjjJgqB56
8k3Xu2+SJHxKbDT9yvQZB/z/0ZpQJkTTvxkBCc9eIxAGDhHWFZ9cBNApZFOD7vRTE45LZEPQ4112
qOEybC1a9o6DnzQWAxt0ZMG5Th13WpTG0O4Mvf9KMhqUCgDstPMwdqDAsdPjbKD0AP6OKtA6n1ZK
pmz1fAz2+uCeZrPJ0rJ9k/t3Fpq/TnEF9jzAT0Ynms6yDIlMoL2BVkSqqAW6Usof2aKW5KHUCrb9
qylZKZ/kDoXi3nawxP2HLuVNkNpHpqkNbOsE3zxrtapuUWudZuXoZbNN6oatLCdxtrqsTGP2wFZC
ePZcqEarNDUk6JWaUhmbUv5/ss2K2DnkWvazsNy0+Vk4pnnIB+7lKGvmqByb7N2VrEGLJcob8VMw
IQdRWoeuQ39qi2obmEVxFS5HNEIsAcHUTl9HxAmmODkHoWsOq9bCY1SOSvVNoXf6OXFQvLbox0w/
09xLgRbEEHUhkdu70yynae5niDHYs7rwgVQyX9LilLn93iqd80eW5IjHY7uReEngvQHRRmS1zop6
5a/a6Kk9Xg2qBb8CHR2a5wV6omKAzX2kMruJhsHcFzWiDuYwnfWwQP4dpcartOHRXQJsTRTlRodi
6nOETqRsSoFF4oMPZc01I7ojGQ3gMXG2IGsvcQh/19YsvCRRhwhiFjjhLmXdYyh4dFBm5MVrXLBx
m3m1borOWHUIpKDYGTDo1Qj2jLGKLzQjsPSoRikzTUunZHt86MJlYwlwag5W+5B33crwBOiPvQYJ
8D9Nq7HjW9LtRHhtin5HQaa0+L7zyLXo4vVF8YQwk1jdmIOsB+TZcmdLmvMB3fzvO/uidjeplr92
XjoeaWCxeLuiaWm6w/FGRlNjML/bE6s2fzUNg0qWdb17Vu55ENf/Uatm3ZaqeTqA3X3P8X3dBGDp
v6DuprgybXBj8+epBsfhNLrWPgoDdFJFw5kGA9+w8xVNw2KaNWaoHaVHvxS0iieJ4wzBQzJSiSVi
Twemp70s1XnjYhAR/lJavlInTR9xlbUsNVgqF8oPycAXmq0tQMUubxZmX8rD7R8g74RMSAXnpDcP
H+1EKmoTMmspAxrip3MszYeuHQPEy6yzn+jmgysHC5jyewPwSYtKNE9x7cg2wxRVHjZy9fiVK9Ga
ekczkMSJE7B1PgF0Dal6Edn9prGzfKUMMmwHaGMr2JEFLfzFCSmAW8vb4Yu936KqrNsODbgIbHlw
M+UBj4Y6zLwjfny37p9yUgNyMiDsUIOj9OOgTu8K9CwvpoTxnVogA/TFF6uIVaBzf3dHC2p/qwKk
RMLKakMLpOcaaPCRN9EBlp8BqUseUnM8S2dyc9JTG6nNAXAQa3gEAaYV7al06Ar02d0WyQqB5hf8
zSg/TA4TjstbQHA3eEYNhXnoy9LNwZQof1bkHDleE+SMGAbDHv0jQrG49KZij86/RaubDvpWaSQl
pW6A6XoZjQByGyU/TFho9pbrxj3NchybEWaVC3EhbL6gSxrQdmftAJu3v1pIJLmMUkmKKDiSLCXj
Pg7M/Qjwl146VHoZeMTeXN+aAEGMHRKQA5DJ7IYMyW0G9ubfhu9b8950j+7VHkVYjKCyM8MB3MAj
QpWEOd2NoVgMVhHisfd31QyiIqWPuNXY70dQVkVa2yWfgCQiFmEbhZsuzQp/Vqc6GlRwIC6LHmlr
cKzqMgB+0fO08DhZAJVxM8BEGKzVQMziesVJs1Bus6LLWWpo3aURTrVz+FScxrwrstXVZVmDkR3R
/z+ccOmJlMgRXSkZesfACoVa3CuRcsusMMRx+/3eyDh36ntvcsK9HwERCfUMqIYFT3IIMPvjlSim
Utmqts4gosg3WVgZi2IIzXFFFjT0ppMtgDCbbQOpaKQMLGUtcKJcLizAwqTWKcETy3wF6LrHQBM5
OM1/i9IA9ZmrqijAlOd99TxrrWuph+i+7T70I0KquZHlC5pOU+896AwtZePkFyuS0eD3zrAMeFdt
lcwrmtc6jfiRdRqgQMcO+M/e2NyThpMBMaxy7b3SF61d7o1pAKGZ3JoGu29NhCIqtlL3hMh4uuSg
nN6RSuiAESr4P5x9WXPcOM/1L1KVRC2kbnvf7PaW9UblZBLtC0Xtv/47hBLL05N35qnvhiUCIKi2
uyWSAM4JnYsEltI5n4z2kHjiQL1Si9xhsKuV3actUtnH5kwaamzS0OXoJU61oksyEqWN9AOETLY0
cFEs3VsX1Kfm3bT4VjQHHTR8Nxeviug/3sQogfw7tIGwmAsIeS5sX/jAdzZvOHIGF4Gmikn23ALH
aIut7EPXjcFf2GAdYhkCtr+bcKiMYuMYqf3HkCVmshrae87tMl6lstgAgj746SXARRY1+6sq2CPw
N/tvdt19sxxW3QNF5kfZN8W9CfAlbMdBlaBYF+7LANXYIu2KJwRLi6c6qKaVL6U8mmZePpGiHfYR
CrAf5w6SUU5M4Eh7GeQJrJDiKit3KdKlV25b2Ye0ZcFj7cjXzBXVmfVIflqn4SHEmuNx1jFPXRJj
fLLwDACKZQywQgyxOhNJ8GXeritv4sk64q6x7oKG7RrNJ4eDRuNR5uWrxzN57uu62Jl9VW9iPfaf
/hF6eJrnFoz/8uuxZ8km/kBDFvc0O82h77rQUNQp8IFBkFIECaisj4GrIxKeDcw10+lQwM2jD2Xr
qA2IZoN9ZJUACQ7HYlfbCAlSF5Dx7aEX4FsYpRV/GKQN6MjAY9howzhssQY1J+OzYerekHWP5ggO
Ha2jRtw3oH95oetAPjdOmZ/aoTrHYz/sAT7nnBrduLIE1uCUYbXs1vhntjme/aQp6ymw1whKQJ/2
XW0eSIdUWPfEqlwJMMLAwXyZTt0rcrD97exvtvw92zLu3ZTCZDEY4Gl6EiPLPPuvXwaz//HL8Byg
MbuWDXoF8GbcFg3XgIXrJ9k/c+8DjzOegMldvydQEbKqUhFfqBlQf483hu6/u/SGLLl0hSjPo//g
UEfD3CMU8Idxdlg9jyUAIxqjTWavf7Sb/TuJBNQFfK/JiJwDghysq7OeGRI3BMQSoIt6w0eFleKh
twL7QsmiRmvWl8Ydr5Q1SvXv/m/RnBxKXSX6K5HTkBmJAHx7XfJN/+6HTIUvZ9duXTrAEbI0RwzO
8+6bFL9hJGGJE5ipvlHPm9T4mMQFdpSjgdrIOgFI0eCmau/HjUKxoR5RDuWxVsDvUKmJXITJcvnR
NvJnD6yJxr7k0wEZev15UEiNRY5MFm6AymzgWCUK7hNDjajxTvCKFqF5jezavEo7UdsiCsNZtihK
NuTrys66HclQWjngaz3qlRveEQs5IF0tsrLJXsMOK4xFtNguMiIhnHkGW4YHKgC4WpDa5788A/Ym
P/8HQIRt/eO764M+y8OX1nEd5x9P9VQyBysFWT3Ph5VYXJ6jUTkX7B2cC10BTPR9lxQoIH1tW+A/
zj1tq/kKUcz4NrY0gMuXSdR5vYlu3CVAoQQGruXlW7P3QMak3Zhhh1OdsHSw+M6Cu0gWnxtluC+t
wfwnF4yjJnjXXrCEdl9Q6bbzYlU+ksh3kIMcW3K4UDdDKey6RqL+gbo4xWh2wI3ot8qovRezGJxj
KAHxTZ461453TWAORr7lLPaAtosD81g3dEWN0eLAHDUX7gkF9zgrp8tFQ1ckI8NlHLnBgzErVouL
ZdyNG2BNyi3CDvHsf/HFyAONsxoOtCuw8N4RtWFW4OhpwIJm7o2g1fCilu2o2/Rpfm9LoOlrUsVQ
0yM2TpPgrCoazkR32OCRjhovIPaS1q/kc9d409HTSSdWZ7+qHPRuw2g440qEXTZu0k+sAKYTGVAD
7lp2h8U4GEetvjw4yvhM8rGpMcik1umLEnTPeGct4+iKxtEVTjL/69ns8dvvt23ajmAO0I9d12G3
rC2oWgcIqmer59Gd+Ap8kz5Sb6rgruiz6Vx0KMgMTP9ukdMVNeYAju1KuMV+kS12fqX5Pw0vmX0u
isWYR+Z2yrP6TBMucppxqv1q4zkVHjv6nm7GB6ydzqpns3IZv9xsZQFZO/XGf7m7AZnv7z7xMpYm
03fnVSj3XuZfbqKLp2pjuOCQJxkNXe4CwB7TeRqsDYkGaWBtgxVfFvmvR4R1+Sv3qmGLlF8AF3s8
fe7K7tvUjeLVzPJ2VXgGB0EbuFuEA7BxPqlu4/F62HIeNsMORaLOBolM/ip1yjL+7k9AIjWm4djT
e9FnY3yZLaV+RbZVtJVhyI+e6VjZJ5IZsepXQSXUlvfg0Po+xsBF4igCWyG3ojYeEZ+qt+ZYedjU
uPKgwvrbYAB/SZVTft/qhrpjhA0gVkWPi4jkzeDn902Q8pNS7oFEOKQFYi5d+plfXKygW1PvxqVS
2D+Faku6xe1iFfafIiSsAA4NFeVFXfdgTnbGO1+2412AH9NdXBlAxu5ktpPlVFd70gxh88Mc3Gkf
GD1qsVWcg08oZeNVgGf5SCZZE08oUquKAVQ349boUYTKfVH9tnYqrLNBnJTEWQ30F1bw7X+8aubf
2jsGJS441km+o5dIjovC05sdROQFpkJ+ePPR6pBC13epOAN28hMKp8N9lOG8JWDAgv02WoO3D+Po
QSjmrpHjUW9jx4yeQRmQ3vNuuKPeYJdAhWlwOgYCkeFAMqEtUHo1W1hOGD/jMwLMCtxsoPAxy/Mv
GKRxjZWWuA8k/6mAJ/0Jj0T7kCvEEqiLKLECMXUrj0BHRX1C2n9FpaB1tVLhfpRiTVKPNeJ+ZNbs
IQW76IFzhB9ISR7ElMtjVgF0UKHuZ45VdQHC9zLJOVKudSiL+rnV8fmYsGXAN+7b0N7WqFJbKU0q
in/JObeN/pMdSzBlRC0WN0nCH1GM+8sit1CobrP40Vbmqc2N4cEZcQzKKvmTVQnWMlhJb6oQcIpG
oBGZ3TFia9fXkC4aenTQTVXU9rFKmtsRLMeZ3wweNTW+3BuFZVw736guZpof69oIrtSQvAHaL7C9
DRNZG1CMlTRmbaDX80kZXha5QO7tCWcCn01t1XYdW4skz1H8LrN95ybeumBcPtlpKp9M8PQgYcN0
j8hzlU8yHlcsKK37MTPyB1RqchQkJO0+KCzUZuSyeEAhAwCuvehCFou8SQcOKmjZ7sksawcbCOsu
uNKRWr9JFAMSYVmBA7mJCvBi+N7num+OnS+Sv0bgV6/GqYlfQN0w7RtH4y7Gif+ITRNCs9ok9ZN1
GHjqlbyxXOHBzsbsAgiqYltobxW8pUD1/MtWPqCqyih+yVwDYOq5/Muy1dfOKLLrME3WxxhfkTzO
jedS2eHLZDnrss2tj6F/YWrACTVHaWI84huom143Ra/Bp2OUllJvKMS9MYlfFilLE+CWtNlh1qLM
D5zYIaKbVYzkN3JAmtiIXpCIKk6JxvhiyNIxB8DrU4+aKu6wVktrGwjvXmisAGgNsAIXDJ1WnOq+
4ZaXMQ8uc/fNja8cfjfLgqwWq9Zz7f3iti4CxLs9Y88AO/8YBig5RK6o+RqnxY4bofFjipLHopPj
Z9UnciO7Jrw2eBEd8ST2NRTV7aC8HIIfXpQ9Ns6Iss7as7x9MhY/VWXXR4LBDzvAYeLlS/j31Awc
xWiDwkMlbhFEX3N851YpTsbwhcx2fpE5V/yDnKsqiuwcONM9IAadq1SePcsHECjsGhY260VBWmBQ
BqsiC4x3TkjRNO5h7HRK4ptzpAe7F2Rd7chgcdRLIPka3cBWiy2ZWKVjAd574NsbRWA1TwLIofjp
/b5NPM+Ge1e83vg2Izy+khh1+OA9AhY7qaO6HTYAQdR1yb/H08efpPhR23V2vJGbyQFJVzjGfzOv
jDg7WSr/uIjIAzil+m3Ihf/uD0WKzgPEVudIb7+MmD+k6DZx1su75TOC3oKdywQF5/pvt8jtOjRR
xRVm75yTD2D8ZGtZqun2vzDl5llUuXVenOS+TnEp683ylwIme7KTmUjXgGZgdyLwX80WJzp5HWGZ
S7Kot3BZf0a9S39Hkj5S7G62cGvgIwDm4DPJcCTN7hjixuNmqsxyw9wu3szjaSDp/8+JFhfBB5qM
BPM96JujK5qwtvnnxeFQtZr5PcJjz6/SOxkjqrwqrI+Rr/kXtchG4Qjo9zpgWldec5ciBwg863GY
3uVdhLNT5mL1ZIGRefVORXpqOH7nqzp1zS0KD4BwvWjoquPhGVV2WFjRzDgwB2QmaWwrt/EWU3Mv
C/w1klB+eL6T7emhTy+CaRBbC7kpoGHHe6DoyvLsPMh6kqdKVl+S1GgeEr/81Zju9FCIqkFS12/5
0Nkp6so5gkhkphWZb9jXHIDuWtKHKGUcdRNUYHvyY2QBLwqaqXTrL8skNEDP1IYTZnqbPPTBMtjr
mcgbKSKQN+6iEllzERDKPL+cnrLYH5+QwD1s7SAEsbeL43OShdFw9HHoek+9ArGcExDi8hV1qRlC
N8fyqJUHGiVY0D9W/HExQDJsuAeUWLhZZEg3+mS1cXkhkVEDTCAvwVynb4NuqIqBcYzDU9SnaBk1
iUC2doHMaOp1rssOKOpAlvHbqF6i6MovovxEsjTg4XVg/Z561CyfcfncvBuPcda9/4w5QgfvPmPg
mvna9i15oFFGLodHPLSXiSuLhXsjjaJ3n3FIzHefkUUOu8juCHocyVswL353+bPHkK9JlIrIB0f0
q9akjAvFInXrdJjiTV6+WGDrPqN2GaGs2ZoMW/g7MFu56Z1rTS8K2UIj4hMPEe2x8TtDqSKKbqjr
e5N5zYz4kKN2/znQW3G8DUFJbrvVibo+jnmPWeM5K2Ts+dXazPnWqtLqwQixZTdBuAOcAQa0cj2W
3IkqPZCSZiB3bffrhlSPfAiC4Ak9cDDwKAv3hMMzo/TEb8J+7Lpoa4XdL6MZ6T5tXbkq50pNqxsB
JnTfCyfaEzM9L3r/2JjNYWGxJ3n6dwJ7MhOo+LyRZ5qelQZQg/MnePPlOzOw84DZlYbRFGl7hwws
Y+wBVR5j/yhEciIq4jIxp4PjVd2aujjptJ7wlSXEUZJkwBlYBeAyPlVDDZxRH8dBN/Zx8USm1MRO
BQga7f9P9oEEUTPsHY1ZOvuPwGZH9yO8KLmIJHlqEyfAeXdmuWvPqVBhCiQLjuT6d9dIDg1O1PTa
OHXbcSXjdtLHAX8cMMuLCJTxNOy93eJsnigyOXwk1ALN8xteg6hZ5jinwAkPO7u6zo+piM2N+XZF
MtKS3U3X9ku5SmwLhYp6xJ/sSPHvcwCm8mmUabOnaZU7OnJFw/6H2yC7SgFdJKvYcfkYf5rxTzKa
ojGRs90kp//hQywmdZXh1zB/5MSeDpmPIOJ//y3DsNwxs5HHSeN+WrpRPbA8Q73RRarmqQns8UAi
Ut6YkUKNGtlzGQumWrkHCsnLrH1zt3ihK5piMVncB4nfrIqaqe2sJff/Pph8OSZS5c38utzJzd0u
U9CVgzLUzTgpsYutaA+KVQA9ach3oK/IM7Oqv97hu7NObhB66HeLzG7CfYp0hT8NKmVurA034asM
h0x3hW4c1+jvygag4pYDFi3dA6rEcMf6yek3tqMOPZs+AOwpeUjMMnkATmiV9xJx5lQ+pn5hPsSo
j9EdEldjnz3Kc/1mQtKmX/ul7T+QnV1Ncud2eDc5dutt28iZVsQ7TU2qH3Ehk4Xa/EktmfebuZon
drILJ8SJPC8WO6Hy4dMUqaPFS+tbk4wBeO4ncZ3GxDirqHQ3jSqqb022IoPeBOh34YsG5I12fUVK
NLK1Ddf8Nno4zbFk/rnC+xKQrG5zHPIgf0ZV+E8aGaf5t4wF7jNijuGR5i4Mp6e5Pdv+x9zFELsb
YAkscwOE9tfcIA2prwrZTmurUfGVc1RohWD0DZEr8GpIC8GRuumuGbjqT45VANZHFeWL14NkN0wB
s2H1bLYFYI0N3PH4l63B3XrdmcETJWsGHfB3pzjlB+pmiBBuylABgmdq2AfSLt1RRUgLeTNexiKR
vrsHx3UAMqISJN5+EX4dTGBuCZsBGdzLQC+dCeTwQ24DV3ulCrO+F0J0j52Rf5dajsc5eE9BcHHG
vj//APQxHEpALv1GbLskcg8ZAtBfkF1DYgeclHtkTCCk5wF/AOB1cp1MjnvvA7JoA/ZkcKHErXuv
ir6wV8iar+9K5H3OXdJk2tqxUeiaGqaBLEVtSJoW6ATnwrdO5JDsZm3gALE2sGxrD3akSoArhosD
zpZeZ191ASaG0atfZMNw0B9i2zdUVniu1sLCkUvbxM2T1cTuoVOVv6IuNYAYC1ZdmLKDb0pnkyec
bRo/YkfVReOa/jElCAiOre5SUu3Spf8TdZswf288BGAYWcaSdjEmV6St9UT/w1gVZpu+i5xHhkSb
Q++KZI8jJfW5G4JNDlqyV0C0pBs3GszLFJU4PgL8PTK7oDDc6hMfPP95cDPnWAGfbsuykn+NR5QO
QF/2drwNsj7EyWmRPyWDvS3j8B6ghONX0+VYjI/KBuAsSx95oUCbozGhyiItEIWNfylYhiwVUjRh
WMwjRIhTKBulm+Bnsys7AkmEaYMFD6FYuqKGNfWwqZoSMc83BU7Y/2E3G6fDz1ha/uyJzP7kc7b1
z7E/RBeyClSJ5DSSLw1g0Iw9cKhenNhvUC2BsJmD1F2OsvUesN+BdSgaJEOvzLT1r3E55lu3r6tN
Hbv+lZoUP/TrZNiP/VTx0yJXgbTOndldSETD6SorTHy7rI4hoJdcm7rHg41Laa4MEHsfmVf46dpt
7ySAPHEKmhRPgLYA+ydDBHDuapkXtjbCF5O/XWQ9VoG8l+3F1ekkbpXHV9T37RaD0IiBMJN04DRH
7PKIxLhw7bhyOOPuAxSrJOxL40XgTQzBhapK1j54qkHa0WBZX+LKyjc44EvOiWVVH4vA2JDcnJxk
P0ZVsa/0+BobcCMs+o95XBinrLOBlKrlHMWsqMkHrxkoLBxAdZrlqkxQY2/XoFzJJgBel/lYXq22
8M8hqLO3OIaxv7quC+zjOv/+/2dhaR/233w0w2MjkcZEVJ6pWyOHOyNycGLvdMLpi+CuuzM1tacp
sp//ESf4R8jOxJ7e5iaAKW3bA8DrTZigyh0boH5u+twqe5cjx3rNhmL46Bmhs4uyMtq5yMz7WCrE
OALg6R9I2zlgGKkzC4tTrQ0C+bkEpOGVlOXENsEY9s/l1AcvXh6uZnGvsG1PqgcaMuF1eimMAeyw
leifBPY9qL4A0XUqHZw0D9YJL9PomRrpyG4dVG4KFj/IfCdmQOaYZgsaxJEMvjbwpDmMoT9sOqsC
Nezfd0itZk9Hpui4WxS04cFBeak2i7qmBQNtl/opzLdTiG2N6afy3IStPHe6oW7lVxU4Kkb3wbGt
ar+Y0NViR8NI1rdefDBGdlpsb8wQp4RPUovRfsCL5Jfjxe7XtPo2HC53grf8APBgVK8sE9E9p6YX
7yoWT1fUVU/XyMK7EOD+5c4z4zbZRkb5o8/qBI9emCx20wBgJ6ceLywL+LrpzWALQtcaW0HDyi8j
gg1T27s7CdyzCzVOJJ6w8dGkAaG7jjUqBfbO4mT4rrm30+I8lq3hgEsMWBM4ccoDsKbApieoCpIW
FgJBq1uDMQR9+YGkNGDA6brqcu+5tlV8h4S31wKlUC+OdLIXHxRMgxlWTyQqW/zEEKjOEfCps5dQ
CjCNARbM7kX0YOmm4lGDo+O6WffDED1QE/ZF/GDE4rGc4gAwRFYhwNjaRSckx365MUN5gQGei/b6
7z9HEBXfRtCFD0xwE+Vygvs42rn5OYpqMg0U5IXPRZN0h7gz0zNvazQKdarr+VL3F42bJIj0A4aR
lIucuo6PbJ3VMgy1GejjdAftfL3o5ilKa0rXiW0G68XV+1Fk7+pb+LMXW/hZvCMDwLF4+9io508g
K9M5CgTh8okFqBzu8sc07l7TLJVf2r7Pt6y2qyN1o24/BYg9ALisOJm9gSQIbYV8yHSlGcCuYe1k
y+hEMiS16NE1bwygv4b9Kax8cI5GIXjo9fHifG7YhABOHUWCAkEcPi4KREhAN19Yl0Ve2o7clo2v
NiSjxqgnLE8B0y2t3AIHlnYyz+MDO2mxy4ayOOaTi3nejkJJW5jqKEBjfVnkUs+Dh7DaLGehHUAb
aZ5ECMxD9zlMrrUakdU0zwMaX+SUy/vQknxF0f6Y8ecIxzbA207VMXeQfGlaIv+qku+kb0ADuraC
8REc13P8NtRhXlXnbM2E6e4pppuGDNzksKBwLomktsBX9peFYYbYmjbtYZjSaZW6AnF+Ssy02x+Y
YnyY0zJ7F5syf7x3KNFTZKOxd5OOCsONOd/TyUPsRQuj3M25mjphszHYz2Q07BMlX5L8t9tZYnc6
aD7cU9oniQpUA86ul3zQxfXi5++uSR7EWDsgIVAQS7lHLfhUxhYBQhTzNfERuFLWZRbN6hYlfRdq
AEAYXXp5pE4FooOVwXO25QAOvfR9tYpiLL4AFpZeZpG+ckn5B1mQA2TGV4hF/7ZaBpHMaTuUEtIl
NWNdNaccKXlILfABwdCbX+thOIGQsf5atWCj7HLDfsjAMHpA8lZzFCYgjUNsdjelGWefAT/2Yo0V
35sFMrUQls32fQ+SHcSSvQ+TKr1d3qbmNhcRB6Ila3dIiwhmrXKxiW6AQ7YzAhgzI3G3deWYOxoL
ckyEK91+2LiAugA4xi8mhgaw7zhRrMCuQMKpAXSvalHcYkfA810MZZ3CkPqtCPbIbEhPROiwmMxX
eljPkY1t5+7zoiR3DWoqfjlRPkBV7Hrdfh+R8bptkD5/NRMVIEGgsD6VU2Ecvb6zr9Sk4Iq/puVq
NiDbtkBaysSdVxvRam9FZlPmoNa7R6XLO2HTAjveiFR6IBt49+8yu9gAbh5VskU4nDJeFB/szjj1
mk0OmJFiI7W8HM3iQ+77J9t0xDmXTbnxlZo2gE7xz2UUeA8qZUjd02Tz4TB9NrGsf0aip3l0gMMN
npg2/+p30WxAIyd86nmkMYKErnHj+FudDJ+RlyfmkRGQ73Yxw/NBjyQDGlm1SbtzsHdAgW8qAHlp
/HT7qjq2QGd/oMauCuPM8TKtFQjLt7ZtRthXI6KymNBVAZzvEDgS93iwwpNSUbEfURaCZPIJm/7Z
pjS/1eDtPXb6JUyiTGb9ufGCOxLNd5GBbHTd+EiSWexQtJle/c4ByOTBK7H1rkGmZKy9Rpjn2spA
AQewUbnCwsKUIBGCgKSk94AklLK+PS6i2fq2P48mKbnIiuyp1UeqJAKke7jNPBuBBY3TZ+tGepVY
j0jxAFDkbxnh7lHzJxkB8jWJf65DHuxn5D6yoxGLUxRryvUi+3d/pF2Mb/xRF8iJn1O8lS5VlSD3
ZfIyC+kbwrwAyjU55bkPPiL0SG73ozkrSWZqBV21VpKewKewDdxhFUc7kSHgWBVjeB7SNJqvSOZp
BV0xP4jL1Y36T0NuZNzrkxJIW0ICnNOy1qQmj+Rr4maycXUlBoDwmzM1vi4PwTkT4FmWPpWDLN3F
OgSm39oTSbqhca5n2acKe6+vlu1/t6Oof1Z2gF+CNU04aMVxH2pWQCzq1GfpOyjRyLJBJ3Z4T15t
OPtkSjOUTAT2gyPAWpOUffd9MABlClRcMm3S/L0p55Uzm6ZZdGvKUoVPgNT9nGnOFjuI8VRHSa49
hvGVrkAEnGyNoTTWNwrkpwIDS/IXssWODNW9ZML8Tzh8Ce5m0Rj390hjnU4DjuXezUCmywx52/ya
YVHQDNnovyyi5b4wC8PW9Y503M0KlPX9/TPkKgrXQYG6iZ2sEC5uDHGHMoLoFGkIVpODaH7UDV0F
GZ+Vi2gxQ63jrCTTRU62f3dLSkC4l/d09aashWa8X4a+uVxEdEVD9ahpBBBcZxb+yZJufsFLrzoj
f6bZ0KFT7/Cr16j0RfFYnoXD8frVp1QF868VwPHvxsjz17TbCxPxe+N326dt3buNIfVFwM2tg6MM
nBD+3pAu+z+SzRtF4bXp0XETYLp0zPxA4+qaJSsEWJMY9M3RtxCZBqBpbeJg2NByZtDc4aFlrDMV
W6d5/UNLoUXLVWy2K+H7s828hFJvqyPykIrG2AMaUyCZLFK7IansT0VJic2xBH4OA9Z6t+2tKfkU
C4X/BRIzVmQlUKq//9Mg0gLR+U+DAj2I6ZkmB+v2VvT9dgkTKJRInbyg3A4U8CRFYOmoAWlcv9gm
+sQgRQIn2PRAjH0E9cshUx4WWqCpO9EVNSo18DNc+nSVaENwIEITJhOQVBO+p3Gz7N0lmd+4zNkA
SqYbv3N/bmcvy1ClBAPq+M2IRZ9GIgYSTeFviNGjttmDUYGFZqb2IBn2wS4emXY+m5BsVmRudh7K
4bSIBnUycoRPTcdtgvXEWXcuKxZUq6YCvwBwEpFeHYb9WZKQ9IM2ysASG6xJZUWFu2Fj1N3beb8v
ohJYM4hOYZNlgCoMiJZr/FKQpueAso4FjMc4JX8QUQkQfRf5PilwJ1ZV6AXHIA7y0+S675s/yQDF
XZyK3vplR91lGCluZD5WPyhsVNn6RkHDbuZYTOY5SnYJDNfY4fS7PiUsqU92OCmUsur+fKkiLk8l
FhCAqNEGiyl1Fxkw/VNzTWozMpNfl7MTsrp18s6Kdf6+Lw333E48fAD4XHlskJGwammNpWWkSO0E
bwLElfY1re20QhiVvDdja+XRmq3Ritx2UZ3TIApDDoAikYhVP02nMEJSeZgZw4oLIa/JWF2xs7e+
uDUbcRZn5I9NM3T7Os+Gkzmm2V1pBNPWKsfxJeEenh1F4X5H2AovNc6/OGb/zLrwp0ptcRgagA+n
wNt0V3njfp+yLjnOXdIgq+M1KUb5XoZa9C+1WwzHxO8nd0Vww75QnwSKno40ikQxdnbXJlMfJrc2
fo0nmd+1zwooBieypQapBAppJPZjDaycWQ52ov9g1nKI5PJdnjZ28J5tMe7iGNbHNbth1kq8vHdx
0l8/8c5pVymAhu8HrILvFTcQ0USJ/6bTXXeoGrYBaHa24wNyBh1UtyMJXqtIL5EABggo6xt5cGTZ
so2fWw7wBqNjKgA5PfvuCweYNLkf+8m2790foDZz7k3mPHBgfpyY7hmaJ57kTZkDcViMgKAgknrS
kE3FvAcmABgyK0gWdM2w9yb8fkveatrS367b8mMb236S31k1WK89K/0y+pW3Let6OtUiTh7LdDRX
E0jxvodxcuJxzD6BLQT5+E5gHbnjySdUHZSzRTmGD3i2lB9rzy72gZMl2IyxZp9VznHk2C8COB75
+2+NoTP5jSpFw+J1MgzemZQkF5SVjxBId+dvHafOhw3JyaJLfOvMgXA2GQrJtPYASt3BDVZiVC1O
VsGopIhHiQNhat/5ISpYtHB5bNKVH39VXebN1EoLIxN5KvKp3d3YSwCvHMjbPCWpPfPL4gTxxg+m
FbwIja2WcXDH8ugq+0HceVqyiLNuEpuobMLNO5m2J7tRzYPIAzWWRnEbRSM2iR5EMsdOPzdjkR1J
SSIMRKGtuKMOMt3FKY3LM/VoxrAuww2Zt3YAtD/S1PbtbHRPNJv+vcyzkSkpft8i+Kr6QxDmaZoe
RIgz0Df4jLQQ33Lg3GMBDjANP2yrRySVzsAXWtKHgJNPBolCcN2lpmp8vrEsoNf/X37ikpfXOsYm
vNobExd34B/q7l3La+9xstLdy9psjqzhzy2KcYGJpbXUWDU4JlMHmPFkhxfwb7Vl+njeRW6EQovf
vqJG4YRSiAwg+ZU4I8tV8283flJvrDBVcxeM8EDxyzWvNqmRo4Z9PmAld9TtSF1q9XxJUmq8rHhv
+c6RZXbDUTiAItQTUkMTkO+uVcMutFm2F439lVZx2FLliBPMp14kuVkK0qKQZDWe12+mJF5WhGWY
inKT+2Au+RFNiYUF51A25oVn6dYGmdU19CdA0esGuDPuJcnibR+wwV35VY1CDEChrUmh8HvvgAIY
bUcl/+JiMs+dZoSQZlGcSo9/pp7fllysbJ99KeUnHN18cmQ9vBhial+yNV0zLYjL6JOVjeLO8oL+
JVC5uwYb4XgoZHqosOO8OuBJvjOT/IGVIIxfc4RskY6QOjs3R36aSpAEN5YnmwFIgSQjCtn2EXIZ
19SV2gBUbF9AAxFfSMQssDezPPrEo8lGfavTOuuOTe2etENsWVsbdTvrXBjR3g4QwA6QIn/nA4/+
juuGul7UAMIT1J4aKcw9IFslxIv4TU02i4cbxTsPjpk9WnEIFC0/frWFJqnWaaa8R6I0iDWrHXVj
LatdAGSDfP1hyAdk0XaAd/DTwV6RkmS5RGZOk5TD0cDB2irMgLqRtRkK03TTx+2vK1cNmvn+rb/Y
JG/Wy5DWApTA7OdGvdgsHsA5XZ2mIWHbkaMcS5RBhhWO2axDnD9H60hm+fu+qlW+bzMADweO1i99
wKDXj46q1OPio9PM5sqW6Q4EVmJrZN1hAnvVByTf4LCgE9NmCpziazyBxsnJmuc8s+qLk7f2muS4
rZ8GMqkew8JP7mvfAFOKtkciKui6cGx0tRk3rly2EoxZRfl1xP9hLTq/vzMzDzgHLHx1or64/HvU
CTj0NxyFgiHg5HkIOgkT7J7ObRTY8mTfh17WPg21wnku58ap0s3AnADFt9Rvw/EAiKJd7o/GiUTO
KI1iddufx8y6+Xp00/C8mNFV1gmMnfU0VQtCwcX/zZDZG01Ko2/7pKEx/5ydvCMN4bX9f5R9SXek
ONDtf3nrj3MAMS7eJufRQ9rlacOpqQEhZgESv/5dIl3OLHd39fs2OlJESKTTJGi4ca+n5MpgI0Bg
URPPjADyDVHl25DIpmpeVFAbm6pUdGGJBBLHeUobG1uJzgTmtEBOGB+pKr0SPZOch+sxR67X1E9U
Xdzcn3tXOA/RXr9SuGw76+ttkDO1l3mu8++/Wg1DHgBW8m9ul+a3vZ9bSxmG5YbFjX5RXbOrmtJ8
kB4rb/sEPwKyU1jzEaaNdmdnwfiA6dB1GLMh92Sa2KOgp2jmxGsrrKuDMz1s+fScTabCGIwV2QEe
a6EFBl5zuvPLDPByBtatmbQ8/DCoDaZF6I3TD+XSpnD6ZVh29d6HmuQgW5q48Yx+S5exaSxqkqPO
AXbRw0/bBkOji1XlQ9p05T1YKGY98/JyngzSXEAtAeTfEwogm7wgdJ+1dgovn7zUN/ax7ZvVIIqx
6/iBQf9hoxXwhNSMbDvGMVm7L6WHl/oUoXTSbfzBrubkJJvfpze5y4wjmcLGcTd4e/HzGJA0misO
lGluFfPKL9Rz6ih7GXfcWseVpZ6BEsYemuDdjeO1zQk3z7Ic4y0rzOwlyUuxsrkqdmGTglE/H0f8
V3FL/P9FiNhLNro1zEOB078MNEwv0IxLlnbVh4eEB+1h6AV4DYO6f05L896xc/9HIMpzaGq1ybJQ
4joUz+xzaFUyj0K7HjAK1j03BrNWntdAIzEttIP8/t/biSpBaJFUOwOTszlI/e17G0JY69j2R6iB
B9ltV+b5QvAie8UO2bHyfOdnb/fb2u7qN1s7zhyyB+kdN1i46Vq321ipy+7MOOjnLSvzryIIVk0j
841ngUQiBofyIbHdRCL1waqg0plvyOZ6PaQ4Jy+batQ0LZCwzMhIhdfH35g2whWFkAlkQWI2un2/
AYJgync0+JaINIh9Q0Ug2z/b6Pa/tMlNgWTzVZEBKBcEx9TvsOpd9q4JypAhmm4BKW6BmmIPzPe2
9vSbjrlfb0qjGnFmFqoXnG7lMzWkV2HOFBaBl+AqLAUl/UzqdBnjxbnRpgmYBfP9L75TuhvPxtp8
NKHllQ7m9JUotYC+UPBFGsJaY24YLWoNsTBTGnzdVWW7pL5mlpkrt+29JfUtoFi0inq88Mmbl5iG
tKBkWFFf18PUFqKq1Zq8zhh7Cz20/rnZgBwEBKG1BFob2gisAkOP5BL7/046naZNRwG2Zf6qVkjT
L2fhdCJQGhYg5pGxoXAKPPf53J3aPPbcLZftDHvwyA45U5dNfGViKlLGihU2/pA2OtGikQ1oE/+d
2IzaVDSybWeeO/a4y5HVzIphBakR65ZaALF063rownmmFDITJ6/88KrJC7hZOKfgZDpBL1Oon6rM
vuoPOFA4x4YInksfowsWxA9tNlz3//36NFrqpO6qKg9mUJrrpE2656QHJTw4YAxsoo/yuRZHN47a
p7we9W2ujK9klc7gbmzuIaV6CmKmwRcV49723CcdTwpcn3dj0XqPDth0aeQsRF60jNsy2+ZIZwfA
NjsUVfNelC3HdrBvQwLlw4F1IN5l1DZ6WWYLCld2+R6Z+wny2j7CqUkhF1tcuyCEEZgS6cZ5TbtU
v+Q28Lo8j4o1NYOgO5VdE90D+uPeTVG9GPRLGJvXUYnXnqN0Erh3UJU9j0VRAcfGQBqG+uUj6mMs
NY1FV6Qoav49ijoXQXKr9LD2qvD9fqL7h26vf7L1edIvWAM1ksvNRjfp+X4lI4QPcOte/GD/6hZR
h3cLDXuOTAUTK82hGjSYvn6AqPIJ5CHsWCbm+OBLfFtgj4P62eSUo+/e9cW4SLqqredV3JkzpDTl
O/IOCSAnWG7F8yGZTiVZVgPcIIBxmoZyM79aIOM0X1NwnbnuIfeG1/NQ02XbKnOOrlf8+2XPzimi
w27i1aX9Imi3kYZaxvmTTB92unxfAsLpVlm3o67/9Bn6anylTsiuGS9/fjCAHraMgXhWWQ9+IeSX
Ua2dmn+2DUmHXS9HFUvq9r/q+0/XqFr8DqoMaqOfLu7VRlBhrxWfqAZx94yDPXnf+tCAjXyZ3mGf
LDlhE+AhdwLvZTQLE/vFY7VWZeCsmrrIsLQNGbgR8Qg1sTg9UREJzOUgF8w3MuU4pWzrZMe0h1cq
GIlPTRIGNw6Atc3UIhN2gbAmzCJnRv0FREs2nqjSRRhvCu4htd6FuDM4fPzvVS9/loknX3Telti3
DfSDEeJzFKKob5l0wfU2NuN+sKTaqdGTG4kD3JvAw4ujEzI/tS7WzF3e+E9cmdCuAMHut1GFhyYS
QTz7r+uVEMh8SPM0W0LjA6xtbqeWesJaRu2Ixx5VRcC/uw5HRrjnV3sqyE41ViS/4i5uqvkf0eex
WpaqZQWmbtvFzMMqE3Hn2cgfAIWiBbriobrrCmbPu7ps3wSE9fC2C3+W9QjlBUe9gjPFmCegarzF
X5htzXEAiZuZxOtmKFY4UQIUeypA9Bre9q5hL0GF42Pe9JtjzNK3QVs+uD5/2Zshig6/jxFNm5BJ
CF3aYeLdFQUbjnqqBSIc11Xn/IDIO1JtyEYhEHod16bwf4gh4hrJo7+6taCB3LltvKWuUwT5ur5G
2GX0EGAfGpiudbGnSmc4evkYffokFFL44GBbfHwe6lHQtS8jfHTLoqaauVj2aoDscKHpY4QabO4Q
Inr/g87jZSbYQ5Dg4s9BTBLuwGvyXMnMuDO5G935/VDdxn4HcA5aZMddG93ZYMkNrdg72kboGzOs
WFKATWx7S3FUeHiuzZlZtCsk9CAGFE71CgsGf36JSQc9btVo8JmexieHDdj9MYzC1blF49tIL7S4
krd0cfoYUC95dvkY789hQas3jhk2YNgDtzN0xSJxUzgnpHoI3CPxdWGoYtsFIB/6ZA8yPEMqzjC/
mjoUbmdCvMMHfVHZhyHQnr9GoUEBN/BWTZxCH+7D0aXGsJZ55BxHC/C9sXD4jTAdZMmXmTHnMmPf
TOdH6DTRG6gaSnCLRvne8AMbCRrcnunBsr8BS3bgbe8+CcXydRQg86ArkUxksv41mUYAV0wCPKaI
HyIF2hUzKoeVI3vxwsVEOFz/hUXJiaXcuQOVinPHe5CKjq09ruKpSTalLL0WIzZCeuU6dxRsWHV/
rHm2phZzgSiDpESx9KZMzqrM3wsdMhcSS1ObPM6Hm5p2o2MowjtQiv2tG5Bo/zLKmOYYkIa5qp4H
Q4pEgZ2t37qSR1EnquYqvufAd60ozmTlz2AUahlHut+F0ALb+VMxlNBVnVEVOuuokp9TlaKoTX6q
XbqfYy7uS/SV5zzm1ZUuV6aeny90GY5qHht/hjLyoimzHcSzEAaKj1TIYEAe3SAhI+OW0DYgY/Hh
tssQdHGZE8bHS8yVMbGqP/ovF6IajcE+rnPxWmNgrZyGO/NaAg1cadx9QKsnW1FafM24mT+BhOiO
xxwJZH+K0MYozhG6ar44eAVt6iwsF5lu+zfLD0920PcPPJbRPozDeIEzy/6Nje1T65jBCZDy9oCU
OXdO9ioTb7rl4M/py+DQeoaa0zij1/4oXZ/dZ1ENQRcLWSXn8Us3mXV5Ie61Nb4aIs0hTmg2Oyr8
j9o/2fzC6XD/TDFZVn3/j51A6zPvLHiivABkUoEFZRR8Mhv49O9fkWgdt//3/1j/w1uVhpHuwnvM
BuQBHJr86E8F1WKVvteQWX8SDAh1sv9rmF1+F7ox9hQgTAamsCC3+ZEGKkXT7iRSJql1sX8azapG
sS5b669zWNXIYUYhl24WeG4XRVH080+OS5Nq1nT35sloLq8+iyyAzwJao1oEyq7WrIZatqlCrP2Q
zrDkanqh21KdBAdFhuXuqbBiY9hC7mdpTXk5ZBKUu0PVLHfzZjZ+uJC3JveptYDcMzju2yrWeyGL
AXfKVKUCPBXI+LeMx7Gv3k1kryNnnbhWumswL1FAZrlQmkBiIhBu5blFJmUgXWBRYVZ3zMzmJ97y
3VpYvDmSt+3MRs2ozcBMNvEZIX2HBlRlBo0FiFcdIl191zKvbnuRl88bRnLjeN3d8sj+TnrMDkT1
tuCAhDDg5KwZZDPAi51sqdmwhz/fjM5nNkHb9E1sRoO+zAcDsvmZwaysvRHajnlwH3BfjE+9DIwd
qeCQlE1jYFqBZVi5vtjiPJwYvUAuf/a8a97EJbiEA/uIFDILG+u9fsNm5zBznWi8VRAXmHLL/uYA
8Wiz4U1TYdGEnd8rId+pCWpX7P5Snvontx1jBV879svFXjMVL+u2SrbDpCpM0sIVjlKQQqDMNTWH
0GpWf/7+3M9Mufj+mGtbYej7oeOa4affslsNXjo4o3PvxeF9hnsCordJvveaDodcLpBPYnpcU9FZ
+N7SLBJg4kbapRU41tPgd1+NElxQEWYjgRU7YAfs2QxM+8mD0UbByu5N6JC6qTr6ucRZpmM4mysc
23WiEpvUVQifdoGrEc7NRyLOJi0Y5ImmhKZL3OjYMfDVzIUeSqkAXwMGIIp5sQ+Sih/LyqiXri34
U9GlP1PpRD+N6kvCnfaHzEHKhz1HjTyhalwFHIuLP3+xWBB8ytKxLeZb4XRrhiwwg88cxCJJC9UA
BHPv1U8959kNpgf1Lk18bJBV2PLNGiST+8hs+2b0ek6EWiKOntq66p4DhT0/38yAWAbqYJYhI/fg
pCb2uaOi1uvMFW9ko+Iq5lytzdfOHR8iJF7gfA0ckEkXYTlhWE9I00g2pee1axwkBc9dnwMaPtFA
KqxcMC2JDoUj/dvAt6HYl7OJSK9cZxl4YOfc9fUuiEe9Y2Wtd5MMSL/xpjYZqcDCNVhh0otTCla8
dylTt85BU4rALo8aPC2ngfy2rex5OECRA7cfkqe7rt0XjbypmWfcWlCUA/xbshTrh6KHrocb5csm
t3BEBsFVcIDhAAz7vXddOJQbgCLb2TkEygXDrI6RSELjUIxVR8iGRSpgl0vo8MYTF5MZQeG74jqd
WwEDp+pUkOMcU5rhMHPqqF1d3JcYqjUQJUkHkER/slMzVDLfNYO3pTHJRIUgWirTi81lVSvIyX5c
9xJDNUxqxhk2DsvzB2j6wdqCN/ZHgOTMRT5I9yh5A9qmEfScOMQvH6HAUs44GPd+Ns7WT/PuBwfM
EMxv4OIvLVUYYj6agC/iONFUs07EoJorhwAMnxHrF0kL7EpUV/JY0ZH6KMt5WI3yGGdIqAejJaTB
hKO+RANo9HYG2NEOibU7t8as/JGmyWsdphkyeWzQRoRc37YVJAujXqX3qVn7i5AZ5ilRbYZ9LLd6
TEO3nwsrip+gDRvOkiYcj4bbeyttRHLdFTY7NMzSG4Vj3X2pQ28Lbp5wC7b4fM89Pi0yxM/Y7qHa
MUYlZHB/FTjfr3ZDkisT2I1fRtz+vNxc2lRDAgsO4KlKnT65LzbHgBbF+TqFE3Exu7g+D3QVelW9
6nWufu52GfDqk5+rF9fV57181KurXFU5/b3U9eqCVwFXVRrrcpWsGdP3r+pivLr0Vc+rP+sfP9Bl
ZCS4Bds/P17xbvr8eGVggPBdk4UWTqbtzy+u0NEJDmZ4f5+k8aQQVHs91mWiBouGtajVEP2E4Mij
zP3weawzveCja2x9aa/jsYmR5oTCCeo3iHxl0Im0301kd1ugUFt7gNrF7w7RVZD0jsbTJ3vgxMlt
E2ULBaq1A40hU3PJEnuDs1kTZ1zAVkZFVL3YQdWtBhzPgxkTzcxXz6HVgmee8e5U+OZNEjb1S5/g
QGsU+bikJiSuINOJf8yN3cX9FxBjzcneFnW+011WgDfdrV9qhRymrKq8PXldPq9Y6D/LLukOCQNh
Ik/HsVikgQJ9O+drZessBM8RmPZ43oN2vavu8hDJ11R0DHIvntUNm9orBYQYrSHc9qL4Rt6zLfGd
t6Cp0t25mTm83QD8KWdiGusyoAA1gF+X2cYKzMe094AgSIxT6jnNUWZQguWD8F+NFJsKlY98QGzD
6PuMu1+ZnQSvMYCu4CR23R0Y/dunAFmg9Tj6r4IhwziIJlWlfJhf5ncyVuUNTepigTePZ00CP5Pt
4qBg8vbYpFyT49MAeHvns5yn2CHBPGeb2uONnJDr+I4tiOQh5Y+a51oP4uIsNEtwlk6pf5OXivaj
Rk0llNrYTvnULrPEKk4DH+uTMYC9KJqmpAHo28VcdQPYs8zcXp/bbt7Pg6LjdxQNKFa/AUVGhzNX
sQBkrDw4PsNxJ/hM91bcuJtzs5dOeWiCDB4KojbVwkjgnRvUDIiNGuefZDxHJlY3buoqgZgHs4xl
lIjhBSzmazp7zkbLntVJn9zXNe93IzcbUKwioRTZTPgPcsO/AVOuhcVEZs9ZnKXfAiVAIgyUJrbk
IbSGc95NqArxBIWJAwWMfZwjUce87gk9HP4APDCflXGMrFWW/GW17UvRi+glEn0zx9YbOzW+Fyxx
ntYfmQyarQmumy2WvM7RATvBUiJ/8aH3NVg+hrp+TVX7VPdp/xcLHyEUr9dlwoMt8DMLtxuLF1BT
muuxavQaSPP2JcOuuhuY3dcer1nIfoPI10waCyf02Apo8u6rKkfk+gPLNM9BjT+H4C+4GSdAgeRV
Yi8CB1KcYVMNO0D9dmkP8uk9pnygzMDm7ORL2zoGSYuj7vwAKDs3QZrejDdGiA22NMcWq3E7JiDq
6fOwmA/M7m5aO1I3bQ4gGCZn9lff0HdFZBuP4Auqtv1YFivXCM03nx8Mt7W/8gCnkxEEDYFgQQY3
fld7PhV+z+NlY4t2liDJsrsjj+hjS715UcP3WQJh3FlfFN6GjRamR8rz5oOMdoNrtWtLIQsPewp+
u9MyNdofZuK5M6N3o3lnZRKZi53wHsjvBdjUAptsfteOYHbIsWnvqRRnGtx1QfQ//qhEII6YnHmP
wKSoeRUH2fbsxCHEEgeg4TIotfdosSDfFm0Doqcp2E2N8giW8+/UFRn32clDKhb1JBOOLv98pSDE
057GMv/tSjRaGlfVv13pHAAezcvfNA7DDxeQaahKmisbMmZ7ZyoMoGjOtYhnugLDP9pUnNuXoBEw
8qvwUs87DWK0ywBUu4qCCO8c7NleduSN++gB7rMEzY9+69MKANgsfpK1H+9+t4uUGdCTaZN/srce
x3lRBVZkq4m/4xY1ZolXO3MjiDBqZLyUkDg4hW2qDnyyZ+Og36I2fUUeu/4ne6J7dWoBRjjHdzy7
t7CfD+SHmTjxHCrfzSw1gX3qusJDYrQdi5UFNqrZuW0NXXfoBlD1LKgac6c7YLorkHcAWTiysQIi
YWe3GD0M4japs29BQX/pd3ZQOBUNA1dqrSFmTCOS7RyDPehfV8zH5CvLomx9/iwU2bg1x8ViGayL
NjqdT7HxZgJXfQL9ienMm2xUiOmE/NK8sol0HQ9GuwUl9smogfouebMtorB9CaBBNrr2CMR27dzg
yQfpzMnuyJwtA7vmm9xs5EvY+EdAAa2TlG1/h0Oir9jMkS+ljSPByHIiKA+hU92PL0JpD0KvdnWy
tHcLZcEU0FRZrEoOoQUqAj7ozYCfBLWSGqcMECEEsFCBDwGItwoGsiIrHO1ggMrAJbSoQ+Tq90a2
OHeiyIC1vTGnILzFq0mpd+KJLALxZo1WBWWawcLKtszXSKti8bLvq3IuzCJfkftSFNkYzqVuoSwK
Rdl4GZeQAuWy6pF+1rrxcsAael5WebOIpi3zDACjdQ3FtgBHqM4ybLJhx4w6cZbkRp4EkPfGZ2sv
qviRAqhDoHwDkJxRLiMZumvTb/t703f+sjBPexMibsAOZcgj5ed1RVMuBhzaLrwkaG618t9qtzOe
AC5Jd0HbenNqSmQuLXESBphuEhhPHUPKVVQ6yIKagt1RgLm9yO81NBW+OOmtOwXRgEXsvlGLBnTN
wptT08bR03lAahoViC86MKPQoGSaBi0B5r5Xqg+/FM4NXfn3TzmEmLXRoJ8+JTUbL+ZXn9JkwDgD
kXMe0MEiva7i598/ZZqM0TxL837mBQJKhIX8PmSgISdiViJvJfuF1fXfbar+3PUSi2euMw9d11ga
YamRbwfQZWfV2IjtFDDjOnagcAPk38VriMGQsyjnxmLuFH31OkATYVu3kb+os6Z+5V31F05q8TZO
tb7jFTaJRFi9Vp0IF5gYsi01N3g0vnftI46k/KkrlgN/QZFD3SF1f9im0GHd4AuwdpdiBBwOPMjQ
wl2SET9JSJhQNZGgsn68hEJsU6wiqYDLATUZksvaeQj54m2bgiQBbL+lBbXDQKtkn7X4GRzw9E/2
jTKteBULIKVrHRZrVfjNLZJdik2swIkVJf7gznCA1N5WdV5vBoF8wMQeWhDaC3hK5coNIMzZu5F6
UzRHPgUexmCho0AaQkHQGGlXCbTjBqH3VWbfi6KqnwfQZ9GGaQpC9yU3HbENtH1l5yOAADhZFFtv
so8twGd+rN/EZKd4cB7VO5zSBmeSWQnoXmobbHtmm/0gabriof0IIRImCC3KAxMSM4cZAOVRjeey
Lqw1wI7eIuBWsMBcSN7JhMk7ZOi0x4lSJApTCMyTI5AtGIdzy9wI1oJOJbUgHO23oDdLVXWQeZnj
DTVVe3Cx73qPL882Rxdwg4ZRLK4ik0gfsH0CZtvJDc7X6kDez9F9IDqwLZXFIi6wOzoj/1WVOlF3
q8SGnLa/OYZ0AYXQeu6MuttQc/R1hR0Q15xRsyg99yEO3jzfladP8ZhNuw9m77/HY5sknQOHWkPs
a/S6eCtCPd7GmQMSNJbcgltzvCUTFYED/FcAaPLsYqOQ0fZw3swk9oqn/pdueDpGM9y2IL37GCqf
aqqwvnQ9SH0vI0lVmrc2Uv60YcU3l4Ga1Asgnt4vLyaqxT4TWynYj8vQZIdiYrYaLZA2UXNMAUKZ
2Qkex1q5+jwKeeiCrJ9O1aTTbchGY9EnrHS69TM7PlyGD8zcuEmw+vr9bxHgvtuljr76pmhoI6qQ
FlfmI5IYkU5kNnG447nAuTmwr1+90dr2Q6qwxBnyedfG4w/oyKQzZmCX1vKNGkKbSGFLoMO3HloD
xCC9MxxaW9arxM6AfQuGel7W6fhqduxUt3qIZ8iOAzg9RZ6sh51eXnkvSJ7R2Miz3Puel/bKG3xj
b1Z9sg9VBeECnJjeqSZLFwWWWlblqHXex9WNA9Y+8C9O1VblIEUXoHS/2LLJoUOwKVWFs6ewZsqS
J3snRQVxRb7HynSch0GinmxXaqQntcarJdy3SEnr+8jbXenrMQazPJ+ZmO+kMx7/JbHdiHxfsGlF
Xu5+j/riLcTC7U2CiQSAzcS+aZAWY075Z75RgFC1Bfm0pOwxMmZT1pppmTdGBvp5HwCnG3cqutJ0
/yMl0/+s0mY7SIJwHAs/I9tmf6PE89wkHh0/k/dBbXyRBC6zZb9vp6KbCpHGkG4wtbskL2U6X+L+
yXbpGzpZs49yICvLHw3OYL+ooImOH61+ahlZ/qMeKnb2Ta28afXMmaTE4spwHmwAQhY66NmKmLFB
qtsdAKD4PmaYNE1pUpuys9itw3U2l1YO7SkdqeAQ69pfttOHvzqJvJxBno2pFZvzzKqMJY+8bq4i
Izsmg+/ej075ozAH674s/GyG2U510NhjWUo2JF96G68f2eIVm7x1YE79WeVdNeM1sn1Np0lXLbch
ipznwX9ojnmfCdNsx/ddHMaYLlQQLAjr/X5gjdTZFKKCfXXfnmVzAKkzH9reekv4CDWfwHwFXZ31
6OLvWA9FzzdWngyPfwrAWoHfaJPVB8iW4ftj0AWkFyuf3q70umSOBOI9C+TqYquxgb+t6u4u9wDc
LHKIJdQpZ18KLOVmkEcpkfth2+fmxQvKA3BOWnrajpN3hnFQjgFh8NTkpwAaA9s8cStkWKFJDqig
eAvoYrLlxWYM5Tcm63pPpkg2SOQGg2eSgEoyhLbXflCpB60N1CJzhLH7aF/cTStPSZEA7JpI+R+6
hw7723mZi4Myz3N9cFyE1t9+UYl0OLfGur/LTOzS2lNecNXhCCYqaxACdWYW4GAg3SSS9XtZd56/
uLgjMSZsJtPWOmDrYuHyIYBWSzUsIDzQPySDJ07aesWeVf/QRQUE9/BNzt0m6zfUtCzl7u02RAL8
5PUg+/gALjRwYyXhkXplZRWseGs+pWXPoWqOgcoiz0+2+0INuo5u1fWoCV6tC2EhUTYRuFFKKWs5
a7Gwgixz3ByoxidPmGcn7mbRmlrnOOpCbYrzh+qtTPoGT1lDryoB9pgKOzevNoO0Ry3aZyupul2b
m3ohdWC9xob+7lqNuGd1Ut/qEZsTztBZr1wNbN64rbFH6pj4krFiQ+PQsCYgg+uoh3oJmFszY1xx
0PEeNHegqG1AER3CiNsWlAzWkWxUFFjg4U0w5aZNwed+5KHORckgyj31LrKw257dFS/8zehXeNkL
9QqoZPpNl7KbYXvNuIMAhrsvY/wXyRHk3+IRaEs7bZMVK1y2DR3OHv6hYwvphr2rJXb/Kza8hcN3
5K9DaXZMbwhKWU/ktzhfCjfQAEmBg/sFryQHyNVAnSTwa/3k+H0QcnphB13W3wdpmJvtyyB7Y1io
KWRVPHcjALWYTGNDa0ITTPZ+sg+TPfjNfonHUfBVvD045nM1MmNj+MJYij48j3OJp/G93EnwsfNh
EblulS9ip1jjmaDB6YCn4opyf4MPT+IMekspvZnswUbWMWylxwcwdFbPrUr0Sglmb4ukSk55DPGX
VLmgsv0VEfpAllNEhI2cU2GN7xGgujhgV/EPY5SML6BYfOBR6G/pEQl45fvDMlfFEwCF/nawDMhf
TE3ozfhbNQzI7qXgTzZ6qH50Kw0BIogAK/FlhHnUCOCGm2QLMGUGASZg0E7kwEEuYxUh41cYdX5b
OydKAtZZUdx1qcrvoiksmcKEVO4RzBAxRuShxumy1De6DKXxUBdevEFaVojV1VgZu+D3wgmgqCXi
dn2xOwUOXsHlESNdEqlPO68WYGFqdwllDBJLGOFGoik50CNGMjJSm2pBeYQqiHdUfBMxK7tpRpfd
cMz12MwIY2fh200GxlUYqcAxOzxpsHb7JruJOYgayB5NlA3UQbB+03dpfRZZuazJz1oqf9NVyV0D
CjD+4C//vIbXFbilmh75doklJlAwGGEXIzO9Oe/T2gVbE9q10XtzvLWMGVBu4NULmiPy1Xqo9gZG
sLSz0p6d2+TqtW6OVMOzsNsHoZqnFE0OEEe+e6kJyPKp8SKgPzIQ16XTD38qCtZPSQfRYM4BWY0W
ZGRemd70VYiCzwZME/H8d8Us5Zh6QYgJaVQZds9qBXpqa3QKJMqUck1NswX5tI2f4CyJEnWK2DGK
hGzAZ4F8v0uBzfl6UURuNo+ND7cUEjmB9YjVJkVS+1wbnWmMIn80+rhZh+C62WnbGqwSe+z+PsO/
9GBqaWO+kYLJm6rYzCsXZW2Nc1tKLJ2u/E3JILEDWNysinpzeeUH7uBX/1KkJz/RxebKTR2v2jiF
nA0gktwLl4DV00dAFqB9/jB0RRB6d7s4dHDq+jH0+VP2YI1b+4P3+qkHNSv6Q3CgGS/tAqTeuq3T
Ffin7RlYPq1bKpjZRdjhdmZSVfbZRPbMt+NtnWOtc3E0U4gn23I5lshsCkDy7QF5DKMPQv5Zqnsg
C6aRAWiuZ38+jvb/BkPzAjNkzHFtz4P2xmdIpBJeZrdV1d0h5xbgejx2bpkLqR2Q3Q9YSHrNTV2M
4Jt2Wv4EHbMUb8vC/Bn7ewM4y7903z1jqRG/2NZEld/hCRizJJuLDEdDjpbiyCciLMXA4tmGT6YK
5E2nfPwoJ7M7gM0cm1fliprUKf35TtjVbutpAaF9UFNDCP0OOifs0iJf0rdnXxlYyQqTKoAQcVJx
S0XY2q+YFvTblJXeLpK52mO7GVSgyB7FmU0Hgl4PZD/ZpKBYlj8Bx62+WcoJ535R6Zt0DDWA60wv
Oz8ynnE/H0iW0Yib74lpeI8d048a9O3qHrjyYetaGlxbadDNoyC3ADccTcjwhebhUxMUMePmz/9C
+/MiwfH8AGuDAAznduDYxMFzhWqNLIVbHPOKR4X8K3BWWodkGEAozAa16sIROQkqrV9NyZZxYVpf
vE6LA0Pa/dzoEeZDQ3cmBLePOjSRzInubjVufZXb9TczbjCXVYDq+4oteqe3v+TOAYRv7SswDjsc
o1RfQpUOO1F4wcIZreA/7k/L/rxexQoISDTfdZDAb4XM/MQgNBiuF5dRFz/6VbNkXfrYBSxFbnQh
H2KTbbBJ6j934FDY2Z2TIkFQ+c8xGOAWEhzTO/KmQbpNG10/qBaYZBM5ORTVjHLc6AiEG48dSDju
Wjbmh9iFjrCZmsk39v9Iu7LlSHVl+0VEMA+v1DzZLtttt/cL0SMCMQkQ09ffpcRt3D69z94n7otC
mUqJancVIOXKtbwpLHPbfvHKWGyB5m0OQwzAkpaIJwoodRyRWACG34EsN19DPtbdVpCD0PW8vLd8
t7hvMhbvvVIvV4sPBwvpytW7ak8hNDB26SqwjezOzFi9Y15jrDr0TmCt/UYBZVaMKHYtjTBgSXMO
fJFAkzuthi3oBqH92Sd9G7qifwYnXw5xSN99AWHOBq+9SIHp4Lr1zEwenHr0n1wd1bnKX3T2tPGD
VkLPxcmOgg2olhuOXP0wx6lM8XXAYQqZnlEX22Cssh0x1Im4AReQixJz6M27TwArOXhAP48AwJ1M
/GOjgX8FZjOuNsyyWRgpkq7Ejb71AS+wDWvuEgP0Kw7IIcKq4vpjM2n+ugML+20NcP5OY15wlFMy
nWIcE+w8KJfeGVw7xabVHeNapOd+XEvd6c7Sbfoz9QBzfu2RDwU2ODq3TTBpBnmLwjCQj/73Hx2U
hj/AeGwQf/mWwpPruHF6NP7uV9cMWTuWZc4eAfPIT0XmmBfPknvoW4NPgMwxBbUPiyQDA2RqXfKm
3edD3lw5QH230HRaxXHS3ZW5D4Hr0u7uYo7/M+qR791o47J1WncgwTfz4CEr242tMMpgzx3P0wi4
HKR38P6K8vFdk9TplkZlM1Yr4YFBiEYh0HTKczu/B+IcAILRdnZRbhybxDRuajDnP2S85/uqlN3K
tSR7YHUxnl3hf41EEWbQJ/oUydq9ZkZ8RgJFe+J6xc5cc6CErszMaeTOBEXKhswa6SKg8xJIwqhR
lvQ/BGSBQMMJS60IImz/OEOf+wrnuddKk1F7KCNF3QPBO3oiQBWWr3xn8k8ufcP6ZtW7Rf6pHxMP
Wh4uNGjwbQUDBXbXapJjtBAoE1p7aLze5heAVx4KG+RgcQTGNj6m4oh9VLKFtkP52cDP3xqhdlHq
JkBOOM20fKhafy4ngLL0qG+2ut8B6e5gb3ICoto5GV2CA4ZmKivUoINHLzKCnK2X8bIwvplplYa1
EXTQao+dna1e/Lj6Xw8Sr7563P9i5B5o4t9c0eB8QX0GXq+JjKDQzNmkSRT25hoHGyhVSp6PhQ8y
u6obD1UZl8DZ4goUPMUFKtHGHDXo6oKlbTtbCb6BLYR6QKLsd98DzRHh2PD4kw6006ZExuAiYyaP
yKANO9BWF9c6guhOaif+C5fZjZ9Xxk9UDwGAxYpvPI+m0Mu1CFzLOEazsc8BtmjITgVu09sJwIl7
xxOAx+D7+0UJn/DU9p6ZWxzxv2xfWJs5F1l56Clz0AuIKIOGZ0M+6HILbLV6Ay/M/sadLOOzO6TQ
ljZSS5Hf9ffDzypCLh3U6s53EMisJqt3v9TCMUG3YA+3kDZKjvhw2pYjx/5IsQVLRSg8E1QZvV2f
ddVUtQ/pzE6TOM7AzaiG4MKOrDlkAqqhL2I+XCPfAgg0luZ2yC25pl8K/T7MFiI9tfDvUIopri19
30AkP71u1VAhtommrLssezUwQdRb1OL0K9q1ifEm7R1LKX7Fz0yAS1x9GW2OxKAZaCW4mCtQDTWQ
XDLxdS12fizq7Xwdx0n0g9dx0OrHqDlswbC0jkU23efI7dmaeKQndWa/VH6+GCiqF4/04oQwGik8
qzm7ea5+MEng/RVo9yA+AE1lw8ABPkzip21jgz2hkjbwiicnl/KLU5sgbeJp9pJFT5D8tNrJXQWC
V3s3Qk39kNfR1hCI6WU6PZVGItclFNxveyiP7Q0oWBy1UksuyAX4m6SL2gdZNlEIkYPkS4OjcfXt
qrqMXyt1vMiyHMxDv6xR58cyD3QQlU94OqgDSxOEMxs/itk6UaalcoDLwORnbI3nCTKGndqxL9EU
SFMy1LokqRg2PbKAx6Jk4NlTvVh0NdR0QUlGxxC54iGjwwdq5lMJqZ9cnpun2ZWZxQr/QMhu9ril
d7KPD33s6S8/A7+fXga9Tw6myPuNxirjhWfiOlll8tD4iX4B2RsqyVVwVsds5YzlcMHBWPaAG8Nd
oOItiYeDn1U89HjsrDOJFAgzWbWaJtQhNcOT5hTud+gAd6Eh4vihh7TWruvG8uBir1WUenvSUjsD
S3nsXeIUCDfqka9XvkT5qEe+xHcgJxGX138R+9/X1Hrx/oq0npZqT3nOoEKluOvcZOxvk6l9tRQF
ns2EueeFhBq7iqAGTBtsbagK8sWHc+M7i4/2uYds09ookgrsdci+DPbwGGGbuG8tLd6b3Joe8zZ4
aXqRf/vHgAyAVZRnhm5hpt9xYntgAjkp0JkAY2R4/GyiLPOix6JYj2naftHGFAdkefrdq5HLnPCW
dS3KHjXp0ATaDXmZPAY5KuIai9m3baQ7oVG3DjYeyFYmeVF+Klhs4XZp8wOZeja46wzEGzskK6pP
eRaluHln8ZZG7dyddo4TmGsadSPw13c4xF0VCYq2y9yNkE3Fo7DCOzV+c8OIhPxQfgVjZdhFufu9
ZRKkJRF3H0pgdXdQGXcPFBtwMJt6wOp+iK2KwX0QKrZTsUEgvH8o5fkPlSYcn1sOqEIdw/dd6OYo
/q53r1KyNRI9YNJ8mJ9tyGbvqpR7W92RDLpy4E0GYy7/MabfRNrX30CAjD94YZfXgUfDHmCRfq+L
QVxT0aYrT3rtN7/+a56i6ux9h2sPTt6ipmdwmqOFR8eN7U98nbR1+pffNXuK1cbidsSP9uuQQDXA
r/36wRgMByrbGhRlDZBJg9VPBwXkF9CfP3aGUTxGFQsOAbaJG/KbIOWBsM6XXo4MT8KiO8jAO4MU
kZ36aLA3YDVK7zS7fu0ha2VvesiE3RXctjej6sXRS2lagGO0ZrohwhB8dyEjhXIbpA4d+9HMG0iK
gFck6XG6SmET0+U/vN4Gv+8pHSOwPRsk8Dq2lpaOLdiH6ioTaWSQaZfDnWGxA1L27hFlde6ResZb
b/G1+AggHir2f4pdwpb5/5MP4GqkDUC1G3eVOKVQuazCYBjFiWxP9WSaPY5FG20/+CmCfPM0sn3A
7auQuss4LdO7AFCGarGO6xHIaH9dJKOLkp3J+KsTpG0LgrtCj9cFkuPH6veG443h2Dc+QDRqoG0m
B3umtxgaQTGmexjaT4v7wywaIB/1gGq283Cx/3beEuKjWjBMW4he0UEq93mzScHKtSqHGOesrnBC
5qF0rqjzf6DdM02qE1u4fx3si0wTLz8WziZMw9U/1pHZw2T6pV17d4Vh4Th3WBedk39PiyjGO30s
QPiXOXsr0Pl+iJzy3nSB00YlF+5RuLnlIv8+Th14zuwLAURjCPEBbSz1uxxjN0nEQNumkKOo4gPI
KEtfBzINnN00wCoMMEiZ3yFVMDVI2OZcP4DmogEDR97oSLeU3p0zTN6dDWnzPatRjrX4RN1ql2Sc
NkC/Sy2kOIi/bG0zsy5kUeNB0SA0R2Gg3CDy7mh+hprtzcSkv6YQS13Ckpo3X4J8FNd53TVW/I9T
Zmy5ZvgPccy0u6BmgEgP1nPHDW/fayhDIjPV2LQqvCE6kvmfk8YkhShv5n9bmOeglDR63LnL0jY7
l173GZzWgDeDlQTHszj+EXg3WwsbGFoUKXifuVhBuky8jKApQOXdkGzo8MiKxDdgjoK7MspzJHJL
pVOIQyWarfgUUPNl2es6EOOldDQAVYsq/WThhTPMXUCue4hwoKzd/unXwdVtefoyGVBNA3DJvoOq
lb3rRJ4fpR+/Tse55+v0yavvU55fWIEMDYgnrqCbja9D4mWfUg41A+VO2m68IP9Uh/PG10qcnZhQ
fkejtRfbIHk16yONtlF7tdQa3a81gAIKo6QPLBDHuChbtaQOkb0O+EgzL2/wLoYSh1x45U0vKnxp
bBGvHaArdqj167QHzSjAOgQqXu7lj0w1AwCX4TBa7bmxZP5oBZoqm8iKLYVkOCo/5bhVQT8LwSiT
bx9MbG6UQfEiLnE6bNb6IaILNLbfb2U68Pkcz+tAJRc0wE6LzDubWgHlT/Vf4TmQzYVgi3bup356
xL/kQP/BqOaLd1kq+I5OBdV0W+/sG1YOR6ofmeuNU5VpAoRivVScsCgpoDnxTH+GWgVYwhfzX2Uu
RKGCZL+wX6f2NUoD3anpDprDB9TFoTFtVhzFlB+kK19d5O+VyVmCv7fbonrWxtk+yp2mHf0hjCLv
kAREVQn9SepaY1cb7DlkUYQdDVfdH9obsmh6ngTjPD3vZHeosZ0IA7/bTH5wzGUJrXvZtLdcgHNf
MGv8XGlAGgANnu2dqho/QwXlVFS+fChRlnLLBJRsAWeZPufQSvnbsFgwDr4nTK/VathuZGMU4ZvE
rDjfln5cnhwphL9Kowoll3ofV+DHQvej3dgJq0KaMHfxavGJy9GaF5l9NJNXHWR4qPtuEtluATYQ
F8w8o+NeJhfM5ijC9bdeixycoxrqmRX4ut229I+DwSGp/csPjlIIM7Vj3K7yJko3FIecNXIxNA9V
IsPFUgkJrD54CfwUQraNouu1RE4H2AxsCdcJZyVo5YdhF0X594WOWiQ4IgKNH3j71Is9DfRSL0LR
mPxIPmqaYWflWXedjShKT3+3joy/t1NUP3vmhN+5phsn7lf1UxOxNcAH4kVBzPY8GPKto0ycM9/a
rZY8oByzuOkL1Mb3o1e9LNN9vCU+QE9gF8viR869EUh/KJdVcQ9o/JhzaKaZSK0uNvUoRs2AWs20
pTjyc8N1Q1APjuveRHaBa1H0QL22qrW5V7/1KsbZYYpccDbFvECBfiN2eEOxnvHF2ZFGlhuY5gpV
L/plqCb/Rk5TBi4tnFc7wj5bsuHAcfv5PBPcqNYz44/DAC4R9ek//DsWk0bNEQKeAwpas6kyj4Cq
m8cgAW3UqqwLvHhkHJnDqYsSnM1hfHY6kY0hijUUZHi2Xye8LeNbKQi8hvY7UZ0Qr0qNrH0IqtBm
u9CfEMHKB1Oy9M72INmmoUJlkCA7oKYBwcPcI1OaDSQix+7ywf8h1lZ1RQyFjVtUWr2f79eNvXdE
1971zViuuNNb4LPm0aPVRDu6jbYyynd+LaMt3W2DwgQm2JWP4EtPLzmkaua78DI98aAPi2KnHYug
CW4M94R58/BeoFXZp0Zls34ZhJSDwQEz+/QrDCisz0PlbwAd0UHq7T9l3phfDaBS7nEMMEKqCfXQ
ZFJTaWO98tssUrne9p58mDS4ON4ArBp5ud6OVl2V4OQ/ZU+l3rMHVCXxM6rY4fdMHJVnVruO8RYP
4lOgZc41dBYb3AMh6IwsbrWOzbhaacrUx0ThzfxbaDsihHwUZzfZb3ZuPkfYAJ8oghadl1PLf/DN
VwNZTAWWmoCHU+lqe+RJxhM1NZ/ALrLYJrGNLLZmjK+RI6Cc28SdftDg4p9XCKJyhWPpL8jNQnGq
kO1910KifERlRxikTnkkU+peeWcn5YosaqDhIHYfZllu8xdnwODrYY8HOaAaPOE7F8myDUC7XiiK
hDs3htVvE23oj1pbt+MRGfgNKF2qa+oW/oMqWkF6xfr0Zpmda84WCJHxL35vLWP/27xSCh1ZJy1Y
Sd1MPnuQ02JW99ymRn7JmIfMtXI3gMxvUD8AWUVlOlNwD4ElecXOqbt3eXuhKLy0+nvdaTUkYRAF
2pQESAFWIxMzL23rVfdsa9Hr0ihnzB5MbRxOo5u3N71qIMoYhTpwNdssFrqBN3P1JO/85qaE8oMw
4vKgtJTMXdAivVV76YUi5uAozuRpDIJtMQFdvp7nisnDYbuRQIGL6SbwywN4gw3NXGVyMnABtTZd
v+i910vPV3i7IIXkfQ08o7C0HV77dnEcuzigy5OrYP2DA7kUFD37wT4wImc9Go393FudvqogRHGE
yJH1XIEzjyZBwC25Fp0JBsXPLvYFe6P19p6fofZUB2/FqcPGe27wi4FqejFNqEpVzpi6rjDPQMig
op3mLOEf15jtImLByk6GYUWRtCb1rCwHTHqZvoy8far5gksI9d5ddh6vO6896SjYDLKbILK13UIA
lCjiIKIK+uCjgQ++t/kiKNyZW4jCAP++j/0UNIyeZd35Q1WtfBnEOzJNoFvuytgtkRwFNpV81Bjp
WFyCINkjyweaNfLFvnkwzdw/Dx6+hGFQZq9L0SoCgggnVNtcnaC0tpKBSqGLWXrthEhQXY7TDmTx
gSI1jOTaqCbIXfsEpMAcQX7FNH9jZ/hjq0nUkD9Jvokpdm4Xd5doZ7sPhvPiqnTIkwFIiBoRtTwN
jLIAb0XKqt1yXb0Szhq6ReUm8BMRryz1eZ0JmJllLfq8+NUpBvZfn4T3qXNKE/e6/LO60kOpXovy
ybR9jqo+ezElSvNMZiFBqUxXViud9dOTUZX2qQW+a+Urf9W2fois0HBxsM94rLAE+fnU8p0Au8aW
prOqB6UldDtRSORhI+baIflRp+uu7NjuD1UXhZo19LcajhNvUYtdr5gv8m3U+/C9DbQgOwuNTmg7
GvDVKPWq3vrkFNDNW2LJn7jIi0Dr4vzBD2EfsGQEN4s7nhJ5kbYSb8LHmK+rPgtuKfEpEO2NOZjy
YlpB6DlGBlrM5n1DPk8J3NKAb61l0dunP4WWf5jpj0BUSF9sl2WXMFRqG83Hq/bIh+xqNmFb99un
+WCONJdWzZESW0P3ygUaFZ99mBoIkqP4ZrDz+gBEbxpKpg931LS5NtxN4C+A9sZ4s/j1GiX8KLSd
8MNALGR2hzuOtO/H+bmNTA/IMQrw8hrumQFnhlKZkcfb3shkGI9jhTMRs3bP9lszxLnogJk3DgO4
GQ40QLPn6NnuBArA2v4rcUdrU2Dd45yCDOKPbmqn3pioGNqQrxkq+z7L5gDyFHICP7yp6RuKt3FP
vhcoJVf01JXeutio8zYs2wE6Rn7E98kAvWxbrzPcz1DEIowGb7+AUEB3CE2u4sRUI4Hfa9WWfI0L
uCL2aZgcq8kQyICN09QEVKImdvlhA/SlHeX8tDTm7yYNBFHHT6JxP0sZN9vFtcwyogDlKCps8VHv
b5ejGUswzWUt5FY8Cdxooxd44+kAT4jspttJD4Sk2DUAn9BpoJoAn2exKpymvjaFDfL+Nx+ZNEC+
tt6mWbmvE+8yQf3yaKimjCzwtlOXGmvg4BJNLBEd5+4yNIcWXuxi0zf6rwu8ixonWe/U8jQHd3Fz
L/Vmmzs2itXwTMW31rHOAHrh4I26VZK41Vok2hXv4dXe8BJglHw7RiqMuio8HkFw4iJRekzB5+50
GUZT7EG2Zo/jB6rFo6ZlPjSipL+vTReUkOTjqo6PKvp+DyE/uTwIW+yMxL0PNIZN0DgZyKYLA5SH
MKlXKpN6fzL/xTRryI0cXCz9s4zKh66wjH2LzdqN7/faujb06hNQfriPQNjjm2nVeGqU+CJ2ab6b
qnH4qvnAtY5OZzz2jlduDAnO1EDmFTRkGn8/aoU+r4RizOoTxJ1QFJ6VUFDs8HABCb99rtrhtQFV
hblJGm8MyUejHsBu1ZrsQgW2YLkJ6zFztjq0XFFbm3o28DrCr9bgHATheHM7WzRASwxNlSDw98Vn
pwbR0z3QQCBaB7bC1NdtFetnlsfdSWt+FgUqBEJyUaO3ZQrOWLY1NNywk6jSz+Sf47iyowBc9SFD
Bj0Y4ulIPgdyTsmRIjmOUSKMHqCZa9fymLQMe18UtvdHbMbBIeIUbbtvoAl5BDolsqAeMKoANfYf
XnLISXrGiQKWZZb4Hup4xooiQcnLV6OPjLa0iwbcLUE9N11v3rQTqjg/+MnMcAxVQLHussST33HS
9uzbcvXBTyaE+ZCiSqz72QKBW1h2NujbV3jFLy5Mm9oBVGBAch20cuxOqMy7Bfax30Vp1Z181VDP
qlEHD8V0Tb63aRwE97eNREGhoydVtKJwCqQFY6Q/o9WyEI1A5iIAOfaviUEG6qGQYuYuzaRI3/Da
beFl7fwEiCBrX6OM/4YeBZNk9X5yexCvWBBCoOeBY2unxhrzVR9B9zGKZfcQVznfaaMQAImx7iFj
1XQ/4vsJGcaH2ZPhFTGxG3DAqADoZKZnoOG/kwXYDMIqgXQ7XpJmCxjeeUEycfY/nFAI+bmLoJsC
GBPbicLvL06R4zBNNWRS08dgH/FVyIAywh4C6ggUJfhXaGTgeB8ee6gJYmP5a4ll4rL2MrpcYFlh
GNStYF5bLUMxo7r0sgLXjc9DC+FxYg3yhyTaD3jLIjIgaj4QBBF9EMWyAax1KnZx0QQyqUdhZL7F
Lkty/OyOr0eorgTvcpk0jzj1AY5x8hmAOFFwGuyoevC86rEg4pA3f2mMFQQrmkfPdMAMMzDUh7pI
yLtTuWore1c32MJgqRbq7ujZPZf4SmtmFS429WYnjS9zyJxGS4CITwe3w9tiNOBCcOV1nUqN0PDs
XGxyUji3BmPva+b8mRb/x49Dn3Zexhnwq9ADyw7qVWoIA30wyROx5CKNTD7g6FaRLvQDWUvzjr2S
nE1q/SKlXOwlfCG0VAs2sndXmv5Zw439KRiDTa4XzovXRdZWaLmxIzOB1Exe2tZzo+Xx0WnBRED+
0cyeJryH3jd6GkP7E7sK8hdFCUIV6KRcfM8w71kZP5pO6r54PgASjXpW9IZx44PF6KaaYuMmafXv
lVN0+xj3QQ9468I4WpCec1XE7JOu3aJyuBix+3d1E/ozv1ZIV0bEptcwuzD1zeRqODNTc3F0iBwW
dVvUCdSpAX3gHudxIV0XaLsROj3y24S0zI3UW78akCfzzp3mJKcEXL2nkZsVOIjebHIWaYm3T+pS
Q8NzJNnYUYhVmowK/vFv11gWsmKcrFk6wPMF9GflpI0hx6nYBsC3cgV0SATu2x5VHq5rvvQFXtmi
RrcunAfWCGoBpp8SaCZQhJhK+0I9CqFeN+avS5FJTVFdE/OJKjHbrrmp2JhdqHKzakx2i9qjDY1R
I/D02hfjEK8WXzNKd9UyxnaL7/eFQHbcX4zC3QHxBoYxjtQVAMynvgv4ye2Qu1lRV2rRWIbUpXFf
1vw0BYDOOWMerMfc0XGQ179v/icfEhKvc2laexzHCM/+txX/xWIVFEZywM7wIWg13cf+uy66S+u1
cluyBCVjPHKvbSRlmKQo5xUNB9+V0z/nZSG3bqSb4OgycP5lQm4QstLsmDRx98ijqNjGUPXbJLUD
s4wT1B6LIaRRHfRD1wDytwM4YB6pAYHsAVmH9I7idaMG1MzEXpoGHbwmzKtBn7o9xHkE5rmiBemT
B2KE06RBTox6iwkAgYSsV5JsyGd6ZnPSVVPIx4yL5NKMDhR+VeNCZQg59PvKb5GbI1edZiF2re55
9nW8PqDUxToGVoW3O79AIZZnJCdi9H1H4TtAgxacN0fyl4qZfRlkhQ9y0SYwVomGH7j02NeGj5BD
jJvi1s8GcSlQRLfC/TL5CqarTQGx2c+yKPCcdjm4YH0cvzI+3lCAl2BDRDMjIHmTQBeXSrEElB3E
tJo++4J3Uai5j6y8GVXPs8rx8JoKBvrH0cJWSjCNEK+T+t8449UfBEyg75XnIBuD3WTzB7K0BK6W
WKTeBfajX61ia+rW74aidhD7tEzvS5WIpiaNAdQcGsfdUXJ6GaBeZ9Q/fL/m+9lSNILzLD2rbqzG
+9JqXM6DqXI5ghtQIUPqvnHHEQ/NNDgWjtc8do7lKbZVdzOKrnkE5D5CWoiNIY1m4A++4lYDNfZs
alfAYN74lZneRkXZPkLZeFhZg+fvKVZ3sm4ngDleIymJMxfBDjFguSKcGmaeSHbwo81qLzvg4H9L
o0vc5LR4EJNzboIKLBEuZ+eo1Dmeq21XPppcqIoRSLyqkrbL0uQgsJlNicPWkwvhZBpc/B9jO7Da
ddze5Ta+Dn8K+xfXsltkJME2BAnCyRlCexLJZmHR/iMDNzk/xJAp1AqmWoFCtIr+jKCUAr5wgExb
otfPHOkMMIu6XnBumg4EyYWDjH+Tb0DubEN3cMqi89wFVU50JpsbUObRkuAY+HhzXtPk13B/+gFx
Rb6bTVpxHlaTqWf4zFqJWJRrWtCLjOqsg7snMPsyROUOP7XYdpXgQcPN2pROeiKnoUZGCiInDWfO
9MMouacqfnD7/+MS71abuxSbxLgZoJ4520KJ74lKXQQzA5RIi/zM2kK7r5rmiauK5C4f/uj/Qzyt
U76tk1lTfRBg6ITO17BWGYdPKDVykEvq11MQW4tlKCsfp3kMlCKv1u/zgJz4sMoyT41lO62Op2XV
5YpqdIlV11+stzH6bB6AIp1ZFHHIKrG2uCbDtBFehNI8kZ+kagynSNNtO4JHfdCn/EQ9X2YOSgfe
gqAJOYJIYbq4NOA1oM4Il3AdlEYokx3Ktd/2zaW0OrnlwBQA1Z03F/JRb2jc5kK9Zozrk1ZjI6gm
uKqhniegGjtP08V0siCTcJh9yyrUq6F+i5MtFFB+GFiuQR/DywOk7dXHWAZoBl3z7WPUASjjukqi
dGnS7aPROELfU9eibiAD+4jK2erVS0NupyVAmzm1ffSyAVA16jqTXoPvE9QJq6H0hxVN9WvNgWqE
WmVeUPcNHqKi1gHtCivuOp/n+7weO6jmVqgCJyeqfkHdp4EBB0Rcd+TC7fg1jkxqaJTVoGXwTXZa
/LRm4EusaTTFPJ9GVWyOLNspmnBpcmF/+Ov6KjbqoBMOpuvXuGW+WwXZ3nCMLqSrLgNvsYt/WZPj
hr0xlWqRFprcrDc9VcobTosvQOFVm24upI/UycA7e1RpkyGL1oCNbPDPGU92IscT9WZzmKD+s4xo
Rg9tHQFJ60H6zpGLzD0mqiHzTz4K6e3xk67poFN4i/0wlUyaTyE8duUOHGqBTA+8irNQA9UY9l7u
xS9qBsgNe9+88/VBfGCWP0fY6QStDEg54d6MX6djOQ9lXup3YD7eUPU2Nb5Z8rBOCvM0+/oOmh54
RUEFM+q9NdLDQ12m8LVc1a/XFyQWTagkARpuquoS/gCwb/R1Ga8qqIK9ksuMkWave1aUtwWktXbu
UMuzb6b1IeF1dPA7zToZaWvvRgOkyx0YjjdlUPZXszOBDShy75ElPsg9/b77XNo8AUtMKr+OHb9p
x9782UIrz/SGAbjD/snVlH6aHudHo9eHb0Ibvuq+179Aq9sKC/BagFLQC1YMn+GeVWO7WT4WUH+K
DsgT88cybGSsGjt7/VhNVPgAH5qoYQJX0yHntXtvG6qWvjfPUANx79vEcu+F0kExKlQ0Zjlu204a
m9c8faQxikpxPrLhIK3bUAAN2GJYgzU2vaOIGJVSe80umxVdhHzM6T+ZDYpiKB7vsv5x8oBloDUo
QqJCLnQHKHiR2UqI/iU4XV2u4hR+vI7KBLIw6uOORm1eA/MByfAR5QYjuDFAGsyezTHCPjzVr0yx
XOgMvMNdhEQ7nvmg+NCg+/0WYcsuW6HyLNj2ftYBo25PNY7PUc9CvRJCYIB1CG1FJvLzzTywxEmU
5f0DtZEBPPlvFZTAB3sA/QMlbNkYdAFc+h32j2+d4+vYINzVTgrdVxSYm37Whx3Lsi8Q9bibIKL7
0xUgVJ5SnwEnOK3NIE9+RJ7+uROZ/oJsox+KQFqPXt1NaznZ9V0OpiIA5FGUxtmIXBNETQ+mv+Ii
ZXsCQAKnGqZVljx7SZqfMubGa/LXNfQqDO7aN2PNuvssyR4I6aOXkbcxGhNCHjhMyl1IU9pTPr4E
KOBscVz4VYJ5fq0BUI3f+1jeDqmTrGo1kJvTCXCx6akAIyD2SvrRyED2AyCJi1RqW9x6mnWbaoX7
6A+ifezyVaYM8nQ2O+M4N7otG895DJLmXvZT2AtWPLp6nN1kZfVAllQuczTXyO3WV9wL8seeJ0Bk
uMw81FZbPE5Z1u501LmvaYLH63GbjnVyyianvMlsqwem2Mk3Ll7+rXWg8fImBkvbKlNOK5++lH7x
s+E2y2WYg8Ar7MZOC/W21vcmYZOcg0Ap7H2lcEd2ZLn7VFR+qCukEjUU7xSTvm91BiyTOFVGXt7n
Ew5VRqQAndxboeowBdSY41hOERBTQ2bMFQEx0BPYi9YmukU3/pSlROWhCpzUAI1+mPe35rwUTaP1
UAv9M9B/SEOxyUE1z3RK72gEmvuuWXzImbvge/xvITT3X8T9ixAfzC07bGDP/yJ2uWwz4bEdzvbv
n/TDMqI/Q/jSOnoGWLFAldyeqEcNd02oOqmGeuSrRjvYZk3+aXF9mLoMfJhKcXjc47B1WdmJQffi
Gd+7JGWKDBelHYo/jqmGev8fX10Fa8vw8oPw2v9YzskzF3Tdab8xPL1f1ZIFf3Ud3nrKIfohXXZT
BnX54qP2fN0Ncri1ByM/4PZa7TM9ce+KUd7kfXPmTretPRP0W0kF5LPQFD0T2weT5oLLjuH7LpUH
Y3OUFfXbSoAZ3srcE/jIiu8gMr3PYtZ9Fc74ZcQN76+gYFkInCG/x1vLsI2Qor8sjQeJpYvP4+Qy
vHzwLib1pJZpqx63sbXPWjaENJOVTjyEr/NBhga/DcbbFW8bw0ViomfuBsSVKLMDy92R6oy64t7F
huEZPI7irP8fZ1fWJCfObH8RESCEgNei9qWrV7fHL8SMvzGL2Hf49fcoaTflGs93b9wHK6TMlMBd
VSDlcg72px6Jycrhzg/scMVci2bYgeP5JioppCpcQ7Gyv+7wie+suinetAEgApKn7gZRy/zNsG1j
1wJtYp5b5+Kjjo3mAgY7PoGOBXR8aq7hwqvkcxv+DjUXQBgRHoziWzZl7nduWFfQ3UXv0gqT7YQi
yiO8XQ6errwANgt3vhvjdgwy+b3tBrCyN531UNQ6eMgA3rqGr8vDi3PAaxVosq6O9w4cp+4j4oPp
Q+iEm0Xku5ArUZXJ9IGsSOnrrVQv3+GwyLQW6YBugk0EOEPdR7JLS7yVBROZR3a0nMLKP7m5eF2m
OrEoHsN4Z0nne+PA48ngbsGxZZguncs5NnxTX2+wPwJNhhJS02pZP6yb0gIAb+5jp1CmeEY5XY8N
v52023tL4Ku+hsI19rMhyiPWFWpyTmTHgZd7YYXO951lCeVab/p8bYXrEJXaX3nc4cvLmhZkCZVi
mwaLVRK18kRDka5dkYdfdTO0T2NetMi2LMD/UQmgjESdPNY9CoTxPs9Rn+lLQCahbJXjtoNmNP/M
gHvtCcttr4staKU+bAH6Z7zXoXGYQRZQxBWv6wQUta4qdWfIhj8OSECWF30szoPT/xlJbIalauys
+Wi6QLsdkpbsyOR3Q1KQidCkdYhQgzu0AB0ACJwvz53AQdnJvqQKOT2B0xeRc9WtFFE4WSTZAOR1
pAkPtgukp5XmuPFT6Nvx2u2d4EKNkMCKWxumXmy50yH/rB6bYFeU0j+EXe0goypPLaRNSkAIsqY7
oSCw9AEHga6zkDLfjIvcYRvdxr3SpNmI9DdjFGe3CK1OCJIZrOpQFiHtcxuiPsxMUelxI3R5Y59J
rXWsAV9fyMTOsX12MJj7QtnGOII0z6WNyqfKb41NS+96ZOJfWlTfXsgkcPvxrCaYtHFYjEk7atih
ZpVxXPLAe1nC0SsBshUbuX9D2ElZ4mQ303AWcT6syg75pJUjPMTz81Ohii+WhmSMCjB+p0Z934e1
b7fmKs4nFCerFRZjRDtOPbbXuzv5/aKpuvrNtEhPt0nfy8esAYZ+l/MfBTpaz80fHLAD+OTnTjhA
8mmjVL0tjPcUuFp2uXU67qzmjMqu+hFLDtSkhZSRFHcplXeZl59zA3DZ4nT7M2nzZhUE95F+hyOH
8cAnrTzCMTCcqClMOZyS2PwYjqCwx2E33NzJaUgTyPZuuKxUgROkXJEaPIXe0Gn6gbSIQXxcgoa/
ky0mohi9gIn8WKvfWtwCciy2kTJPw0z9CMcuAsIcjefuUBo/WNl0W5LpA9s7ddTvww51pR3VfiJr
pjzRmHoAuShP/ypjwLQ52W+/s1wmVqbbbgZhNXhsoH5hKVGQIJnYNIqu8k5Bw0UGIJ5NHQcmPBe/
zNdkjBd4pFYpUX40r7LMRcio2g9O2oDQzOkTw0MqG3hdpVGfx8JnW9P3/ybR0gBmrD4vQ+pZakJd
aOEG5QLIaVeLLIpleDd3QrYGADsDFMupBeiyizHJaLgoApykVoCnazdZVmrruJ3sY4W60oPRy27L
wrLDJqQ6WZ2dfK9SnEaArug8tRlI1nzHbbc4CHbvDCzqtaryJwsk1vf7jx+QkYFX5zNhmFKF56zh
f00Y7iiB+C7vmLKIKQ25lmG1Adypc/K7wAV3e+GeaGiDFKlaLRof/r9DD7SmxYRmUIOE5myXu6AS
hLtWeMwAh0YTu9h3j4axQU2O9Y7/ysXkLPpP7Q5/NaDJeA1RnLLjZtYfRpygnxKeIE9XWXDt7xZJ
iH/B9eB7ooGjJupr/8iCrlvnWZi+jYWt7ZlrcI+GMWAZT3VsMcB568kbk+C7HIvgP6Ssxj55rB1E
sNRMN2iil9YUgG5s0jcS5UBzTkygCGjAUJfCf7Xgr7xEqpSRFwN2IX2S7hpVBOmkrnYIDQmEeqXt
U0AJianz8BoEc5PKTATtXrDtEKZezzmKfdd+jCn1EAgwNYLPzrcPlEzXQfIXVY8hmDjsR0QD4Qr4
WVGm1Sh10Gzf3pKMGjHwK1JH/DONojAtr7mj3ZSh3S1EZjKX/s1CPXZ/1kwMAhSaDMnl2bSKmMwe
QRLg4tAr/GvfxdVpHsKL5CPPsvywqVgHd66ysdwUMP4F4X1WXfc+Jv34tUfdP/JMk9e80q2HSQ7I
glLyOtfrjTbWE2gQMBx/moGQ03oI2+EbvNndqWh1bLNkmT9E3Me5Po3NYzJYB5LzUEYgjpHue13H
yakVmQTIYg4CQ1U/G1s226Zd18zAUaB5jD0J+PAZOKqK5aEASNuzO8jyJTPSHdXRdigRBPhU7c5F
t7RGGLFmO/RT/m66MvZil4dHA8Vn2OXm6XqBUBFG3e+yqv3i+xwOKYJPmSFfqWsUwLMZkV8fJqB+
8RHreqQGnJ6A4AeQNJfjY2ihITG3SpAcNPAm3JiimnKHAp4Inq2fdgwx6Cvn8yQSWxawbyu3f7CL
qT3XICbTorE5Av+uPZMIHwm+/Q5+ArHj4gFOY3gkpp3eZF9odGe3yEhBS0mti7ysseBdVevxYADl
D6nn7jLHbeV8C/+wWS5Dl9fi5AutPd8X3eKyTGi/AiS4DH3kOheZvjWi7DHSS3lJ26F5buIxvIwW
f+z0BOVPqvGDvtzkUVVvaCiEVT+nYfFo8eBjEkO+2yUUbJ5UxUCIFm7nrnrliafGUu546hXw854M
8KqZvcZ2JA80MwY9GZkM4GGd54VAL/ml+zlpWdF36nA19j52f2rZmylksxj2tC5dQkqBLKPU3N3I
5i6Zo0AXN7PMbBFIR8TfR9BeNgcc51GNZUrTM3D4nIdg8zHBHAWtqWJ9NFy0ZPz/nAtIIhu1bvme
IVVnM1AsJFZQRihtADyqEs4QwQQlnNQ16j9QurZZEIgXBVmHajLJ/lVRqEqKegIoWoRQXYUKtB6J
mBsqI00vDMUuAO4S9abSpH602qx7NuE6RBFrFP0VOFq8QrYz3BM13s9WFX5OHBLD/jPKg2aemKNY
/NGsnVdd28V53V54jhKMPraDfk3jbgx3Y5OCklcPEM5GKW6LjHLVZXX4nwhks6gxVLLE1UD1qpaI
hxS1kFGXbWbDWfi5uDEBJber7cqjay1XXewyZLOich//nXzScSnl49mJ3v27BaPbiRrT9ZHtH8uu
2MgYEcNKSB2BJVCEnCxSUZeFwN7ZNgAIjxpAc89Dmo+Co0nzlvVEr+PUp+dFsRFIx12RZhYuRh1y
aE83i7hRhEnwSe1yOIP2ZHhzXTInoV7G3bYfpm9DiOggUzlh1GsjBAAXGUMKymQzeSDRIl+GnZq/
DH9nQrL/gx3dhbpibrX/uGJaBDkCxupqFsgTvNYK4w3qSPWLSP+oUE0xgz6bCkefhgbQUsA04oID
UGkXBU1y+ddFIjJdY2APqj0wtKGWM2yA5BDzA8H3UUNoffYnpN8iuzOhIUpc1qywzXl+i7TyGQhw
sZWF1YJpvHP3qPgGQ6gxPVcIGFx0HS/GxNTYH2CSCz2gRY4Xp5y057qNnkk+pVa5kX1VHcY00ADG
vyOxU/bd3m4A95QiV+APgLCdIpwYXmVgd2d8E+GXp1Wrtl/BoxZcHfiInqbYRGYTrgbnKipzhN2j
EruK3lH0NNs7g9/sQASPMh21rA6cOkS/4i9y8hPUy9fJesrxc9asAvCPskq3YxFpa2e0sxefV8gQ
5/NgMLL8hTdhv660km/JIMQW8YoStX3Np/yFRJKBWyJrNWdPQyOW/dk2xR80oiZTdB8OynVOtOQ0
mc4ht4A4Stp86MvHIscOMnH/yBxASk8EwhLWAKMHG0uxncd2hEK0lFVAWGUZohJNgV0LXE9PhLHS
AH9ZDnZ4JbCVQIEQA2R1gWlRiwt9nI6kJ7mUINxRicRbks0IL+oiDFk/3iKjC+HxuE7gLLUKVDRI
f/JPgAvyTzRsjEmAmYlaUs164cqNVukTMCN+zrmbSENmNuNOt4LXrhkRTVQN+OcsOGuQxgI4jXoj
AFj8IQt4DAztWW+qpO1Wa95poh66HOVYpAf/ybhytdZd12nPjw7eLHMzobr/mOIskgG7DF3SkI2b
AzZzFt7ob7oR+GlMb1nKAVkX6gDEe6hzZy1CpKVW6ZVXQ4KcTju5TKqh3jLUcU0A3iF3ieyKTpig
MFdTQiCdObqfHmeF5u+7EqQhy3LLItRDoh/4Blp51eMknS8TOS8scLPzneXdNcl+WZZ6MRB2h6zC
0ckRzbSq3dFG1kjP94j7vtHI4rl96S2dI/KYDj98gb2OnXTthzGpHeBv0ozZuJLjBbtAwDQ0z0gl
KVYUvE1069KWifMlCy2+1cO2PZBFEYBkhs6ynxY8G/nWztmtBZ2HsR24xDG379fQNcRPrWFHPvvE
ZmJtV3p9oCF40NYGn+q3Moiti1CQ3SQH/5NADb4DwGN13tATMFr8atYpucvh+P83M65Wo+m02q8X
7YegmS8KbMCPiy73Rouri5JZpSGoYDrgRZB1Mqx8Ix+f4tEIAeRa4Edqlfa7bbmHJpIpvOVwAg6J
C5roTwuRALupTANnTYnKFcuARCHg3FsykAcGLznotIEDqahoqPGBdK5n5vRIs8YBNCu9Hn9dDFL8
qf6XhQaWoDa8AfSfxZzpkOq6wuYDD5pQTSu9sLPrF5J0Q5p5mgaESGJBW+yJ+IxMjHy27xrjFAbJ
tJdT2yh6E3Nd43/wZ5f/Sd8VgUwSLwKh78O/GGipNnohrz4MBA7cOXBg3LJH4gBCAs+mBeCcBvCs
33NnOoq60t6dYNI20sqNo57l1eOUggiVLEA94I2t9J/BXPyYmHF8LkygH9Ed039Fi/Ndhw3yI4mQ
gQtCc2T4bEMflEoB4v8bW6KS1rdTfgpbwKsD3/LnmITUmFbvAwG5NVaLjHpao6ZQ93fzQAtiYTcJ
YkkACoC7Exko7Ic71NWeKLdm3i1Fy+WmWnxIRf+VRMj3VYF6G6xctmH9wEmh2hNR18zZFRSZJGOW
gAoGW5xgS09t0Ffgmb882W/GeQWa6zh6oBfE/IivU/ufL4iegS7L6t1jYZgekMfDhyWtS4wyRBGq
bQLEQfuZF6bsgJEVoCpByaocTIYIuZV4+3st3pT6Q+2D1yIWfbQ1qrAAhLbdykvmDtug7+rjLIsb
VN7XYGTsJbAWZhnysZOthqMwUsbMx/8On40YqAJ1/AUdzjUdQ9dN27WZrrv3uO48bABgNTTBteuQ
mJjZWreSOXLCUibSTaP8/qkZaNpWAM0ULw6XebY2AoIKdH89EsGYdp67pLc4RxpkaHXeLHQZtu2D
5mQ5lSXvKE2AUgKWXIF/TR1oeytaI5YrvWXG3QJzKsLdWm4FelzuhJcAtft4U0/pH3c9bnbZH2EN
13cG6oB7bV1mL0OUJVumhdpJm7iP9JGi6rZl3vknEhZagfQDGaxIu8hpSA03hmtdpuyRjWColNO3
vnTDHW+EubM01/nD5ht4f6zVGNY4hvECtcwqdYzyx8LsGaAuxjNJTIGtIECB4Z5TBqkD1kMZpuaK
ctN6RTzC2/ZvawwiwGYmBWBvB932NASANyQs0yq6AvMzuiJ8aOxCpMziQQzZbJ1USXTR69Yj2eC6
cEYlEnBAyKJ5oAY11dybAOO/QXpMwVZw939oUHgJl6ndniZSkLXu1uNB5tXLLMNHNz7QDPjQfA+F
YPb6fhkHsAiJlMiECUswiWpFvQeccvDQucVHU+Fg57c1Aq+QRAGOpIhAo6vOpSvl2FsXRXgIJXLl
sTF+i5uyPyKw4qwRCx+/8cE+6rWevwHXrD9GPfAAiQlJyTsXO+Qa4f8dkdw5HMXG8KDqR8RCwZSp
50BF7AFoRdoiqPynnPUr3fK1Z4aCDT3r2cFv7HFtB3rkiQJVCNs4AmCIwAaIomOhUUT9yswqE4AZ
DYpzVdFE4/S4UBH5YEAPtHqfTG3qaUlqHULFcT60UQ9ciLrZ0nA0gmnPbHyseV9br0wf+zNqgZGR
pYaAU8yeBk2fbbUI85OxXdWI6z6TQc/ir12h+xdajC6VFg14v3T7Quxx1IxuMMXrFgFfYa0l6m+9
GggGV2QqNFeHIeIEjJUjiXTWgytJA0rgCQR8s8wKGWCfVZODj++EUMORRFmLJ9zQROned3WP6PJS
iRQrfUyMaxEYIyoBp2wDBFkBMlhQNwib6yujT1A7hbS6d78zp7NQQPh2BhDzKQOKvIHMx9xzzOFG
ayktzdUH8E0CO394x597OhNS+DLX6VmPty5nK83IErlDlS2AxzrX3lg+QxSnUYBW1MDdm1/yfMyR
eQzvGWmDgke7SFiAzYjDaWdnEWCptFj/4qfW0VZ1LTqK+byQlf2D7g+osYuqwaNKmLE29mIYs/e2
SVNkwXfTdj6bROrAQq8ianiiIY+tBu3LxmzU45OOLqY5Ptigsd5bCKQdkGZ4WQpzRsEQs6YyHB1k
TQckIs7apTyn6KUEwRp3g0upIrRTiC9P2wKIoUZZ+NVUDw/qFWWEUHrQbW0ryfisJUWLCmTfQabX
Ykty36gABCNQd0zDpQnzjAOwDZdQXudDmAPHz5+6huWexgBeVhNVhGr6XN8Ct0gcOhS1nDtilFDy
wqj6DAAf6KZ22m2sVJtWi41L5BLLGHlvIMxlWgPWBwMPGVDyvZhWBFcz04F1gRE13Gr+qmtnOiNT
GFtA35q2WVT9J2zTNzvq8JYVdaTjgEctlddCppmIx+m1BMZbm/lnR8M3IDaz4c1AGRe8CvrwhrjS
R29SsgZJq8dGMme7FMYtdXJJMEyAw1AldYu6M1tgUg8aPkuluKmts3ygoX2YLzNR7I6vAmebyYjA
lBODYmyKwm4TZ6C/Saa6ZKhnU0KlLif5DViYYk8iyU08yFFNnZxDn68XM+r5qBIwYlxQfV+oqdPq
pejzah8rUUsPL1Is38JPk/m7tnz3yK5HvUvVdkBxzmx2BGUHO6aq17aaSMFahW69dEnfhNJE3LH5
jX6KiLtIrXLTnde6WXZZJk+zaxAJbXt/pZvpZA1s72OHhfb+r/RBxCEEGij93NrjG1L/xW4RUY8a
4huiqbN27O9twxEwIFaYTttCAxQxEtxjkORmCP7IbzUAgt5Y37eP+Ju9khQBVRd8n2kAeC2Rv5cT
TzaRUyZ70uo2yMB7FKjDm4vUctd9ZmCjW4XYLuB8i2MxHZDnwzCQyx8HOwbDgDpCk3axY9aEkweK
UsCim8lNGFd4BKXkm/WvGWGVlL8OQUenPLf+lcWoiPSUcWOLZAX2VEteihhZ0sKPcucQ4DmAyJJI
Nh8MgqC5CCeF0Ob1I6iWCbeDQD0IxoM4vEMe1hsW53iskfoDAwSIilgJKhJSs0B/LDLd6p1Vb2T1
Zqb7Xhafxyg5vl1nFtJC2OeixM1C5Hu0ZICMi1E7VratIQEDPZJVcfSuFbxBviHkiMd9WAyM+xmA
Pf45jY+lliHxEJY33WXtZY2uqUL8yolOG+8lVE6pDSeS6DaxMfaHLGt0ZDir/ejSzEImxbMeyGpn
hm29MsOx2CyQfHf4e4tiweT7nUlfI7VKwrcYtQAmrDXrVTO67DzIMQUHL4ZpHLqPRWTvCrBAdV7S
/Y0M+uJFt0ZkSvPgS1QBv58s65FHiHNrYD5XE0G8U24AVjzhnVGJVzOW9d7icbBO4mm8ShEeomEE
NgJS9vpLpEskTUZRsR0z4J72qkH2VjwiUIFuJfE6IzVZUyPqLkbZuPEWgOb2ZOtwowJcz3jzbfNP
u2bAjLD6nTZY8TcW18UaifbFg5vDEVA6zXsJxmxVBCtQvYHe0tzIzNH1emkFnhVw6974xu5zAeDJ
3i71u2uMwsfPb7nc72yWpcGJ9/2jXKTKUa+Lvwe4sNU5AxH+wov7tr+kTpM+RceZW6cIAAEwhd/8
lhWbAQgvpy5vrCs3QN5smhUqIjVZeE0LgNVEYauiVIXtxzoFk6qCW1UN9aiZnHisV8uYpjHDQhrj
zxm/m3YnK+LgUQJv6hqkfXYqQUDoMVHyd+AcBRvfzvS9BpKJ92pMv5i9NODW0PJXMKzh9uvw2oI+
YCcVgKWT2EDGVD1qaiArrQeTdTNG5gyFSXCXC9LlMm9Wt9qODTZy+D6XukHU1BMRwSeCOpmwHx+d
6NQiZfSp6Mfq6aeEBlZd1E8N4rDKhiS9Mhw/ZtGAxG5qLza/rOPGzpvb8Spg6tSBN7ts3StRxvbd
VJxGe3wwlGiRg4CXrf2s4OsWp2xUDwTuJWdBA9qcSQDpnpsHF7tlpJADUJGCpjR0UeGAEySqIJtR
z2YtBVxJKxKQS5M2Rp1X4QK2RrFKx0ORHIQROt58YECGy6GsR4DUxXYyfdEA4L0GIIR1ZYPB54az
8AmVxqAt+JS7YB+88CL0yGqRD03m7uQogVimpi+KuA0tb4xqc1M7mdizXPva+CYLt7ZfxScnza30
bRCs8gCliHuhcZEkmTfafiblHuQAJYpd9fY4ONxOVkYEUMM+8fPNEAikjVl+sAL8FkCLBy08+JWF
hGMLkGK+HML3vgHZrhmY3dpRQ4ZHzSbPGEqO7Dh8jwvAFzl5mF5oqA14VCPd68UEd/RLDyrcChQW
kfEaGqj5Bwxcx9Z5jLTOKkX5cdfZoecq/381GO60b1Q8QLnEsQOpYmdDXdyYMGcr0s+mpIrJ609d
HtjpyuE82oxqfgtfmLOhpUkdAq0GGV1FvPFFj41dmY3BKQSrjPDuuw4ZuIkdnOZuicSug43Y/+8t
Gdfe3TGyc/NZC4YMuA8hUpeyAM7PSe80D1vxXK4bm5keSjXNU6E/j3UIRKzJFFcBJq9vPbbU8F2W
E5weerkFH0tzZmAqOaJ2eNr5OI8+6ikoBdNg6t812X3XkeD1N9YRaYkUV3vdRKCuikAnaKiMATXq
kTy5jEYmUf4GiBJdlcJEiNrscY8AClZDqpYB0whfoRYtOpCMI3vqyQHZZl0Y1wn+pwQ7QkTHQ7zH
89rUjtTMY1LdjFuODPTVrONMMK+T+LaRVQMP2mmxX2Q0fVHkoF8+ODIEXME284F6mejGtlZcgcyJ
240Zgl150qzuy2/kvd/5VzuQ5U5SUmqo0kvHybdOQIezTjS80dB4yrZNCggaMov87GXkASqVPu1J
/tuZP6e3cIzcXMAy+ucaJMbCBgt0qK+A/C3OgZnTDxi0Uq5uFcClgNCyph1Yc9wDG2IOZjIpgqOh
ZVuqgi6Krt2NpfkgDOejMBpAd+mJmnwqRL4iO1KTkIbUI1k4gEIVnwXmUF009ahxOiv07KHMwnU1
ZEAOXrnVGK/jIY5O1JR9/dG7k/mDCE+gjkPovMwLtHfmpE+Yjuxzywe4ulrnxnCe6Vbx1xwVsYp8
YHRccDik2NGjPO6OOtyQQ7INnaGfFcujvy/iH1E8gM9RkZCjTtO9pulkXNQaqdYem7jCDkihLcDb
Xl3q2q8GeHQxBhDemtd4od3IyIa0Zu/k3hSBUbfJQUa/avoSE0nfaU6yt83knQxHBo5hBAL+XNJr
B0rbndpsADjIY2C0OeJqKp93MaH8XAe+9zmTl4aLbJ6C38u2adLoAGziu/wkEsyJR1XhO8fBvc94
olwi5tt/AVznO0penRM1iWg+eveySLMA3YCK8cUu+9X43+fS8np3xBMcBXRqdGdrjW6yCfy8nZ8a
9AufnwzzU4J+96l6oBj0bCGDattrnXtcHgdkQKa3z5a5f/dIsQPwUVUJ4qRAgIXvm4qw567gDLWI
GT+QzJVpjAoHKtymv6rTIR0nE+w7uEHHnZOCfXIh94p1vfQMOD12YgInGCnCROxN8OE9kCichHvJ
/OoIr0MnPVoEZKleYYKLzVSkmCiABnu6dPxdr/ISgTivoq6GuJAW2Gegjmm6N0dr+WNqas+BSog0
OLgIRumgLtEp400em0HQXjULxCDkiOzC/ntZwuVFjkcXlCwW0HeaGxmZkSNSyZsazrNFRL1POVmR
iBq19mK/TMoYHGRRdTRFZ20pnn0X1KawdT7a09m1d3eRdtItYe5SNOEWZzsAyP8all/sSOGixnlF
FwyMKDrw2v6Cf8ZrLHO+wVYi2go1DFC6DYjYvvBIW4e8fjBG4AXbrfHagbbwdQQ1i7IkySDEI8hc
3QeanLZj5I2g5TyETqM/1gY4pMoQb6BW7zdUwBojPfjsxAEoBXFmrb2mBt6ir79QOWvdxoiilSX4
GlUlLJxj8dZKq2MsCn0z55TO/H0CuPCrNLRGABqiuB33Z12WjNSQ97OCElDd0ioOiW6qeL4Pkraw
1DZN0qMsx2n8NQlD3QZ+KXXbmPsAfYBlCWK4uTchZKhtFs3NQiQEOvxw6Ctn5mVYyBkW3og7WS7c
al04gKQnRaYORtSjRqeD0TImZgckYdxOIa3dJmLtANBhbcdV5hy43yLVLWDA21e0mJlK7i8illoX
RGmLLTYDclUSVybphSXgWunwiJ1VOgDOgDSgpvb56BpbmpVro1zNY6H4inmAcMMokdSLc05wsmmr
B4g2bPWWMXPhtlnNOhKTwQDSv5P+DWl34hjQxnGZJ9TkeRpNAKXb30jCiLaBDzrKLT1wOnrKRPGT
kVr86FLi542C637hVYWdbmPX7E5hEwAOeGirF2pcGb0lVpdeaFSPjrOrK9/0aMiUWQdvlGFO9hOJ
QIAcbuoSVYhaEyEQBYbnKwgYtqScDAFfJnILV23IigPJ6KI63MSsG7cBPI7w+IZ8OI++K/jW6gTq
TTm8co10OFzV0GRhpmXroIlB86AD1kvJbhRl26JY2AjHc1b4LYg7wmpNsioJEC2LnZWNtPWv4Kh9
dHM3em6GqntKefeC2pf8K94nYtdowHuS6ZRhp2Dip+V35YM2NPpbHvbYumB2XrojqHsBtkFDnPBw
UAin8DQPw2oVRU7xRSajdfEH1G7RagEfEesPgmxPQ3ULyJQHV649TtuAC1QZqiYrehQfdSi1B+eb
mBUanAeImyQohK4FYnnKJBbcZKvZ2oyLdZ77A46iMYTLOlNtrCx9CC92mrB5aVKmQdZtQUNlr9rG
ju01itaNh1ZLX8apN/B8UCNayqrr7DDl0TtdiBS0FAPv5sjaa87bTelH8cUs8FkbqvFRcnocEu2J
RD2oxcFh6SDFscG7ZL3YUY+3+V9dZYyHCEir1xY+5CtgvLsHhhwKMljkWuNOuz6skS+jbJeFYhB3
eo4fGtvFmLSfNxf6w8OASuC96bPqBPjFjwY+fJVh9Dmm3mJjDHD+OSAWWESLLckQnLpd786OtHcy
WiAoHXx0KAEEd/LPBX5nxy2rO+QV2BVV8YdWW9ZGdiolk1y/y3h2FAMA0QLjuARJr8KvpjngyfqH
jOwa7LbWWtzVT2RMay1zx8/rLbL/vl6MnEgPEUyUeYEbWrAbGi0i1BKWWZyCwd8ScRYBts3EYqSI
ubadzRTj2MLA1YHzd5m1TKXer0pa0nCC/VC5xXGJJuZZD+KwTIeb/NcII3ZMZQs8MvCxFQbbL9o5
4khjFITfTmZFh7Ij0qh5yD9ie4T1qnZNMhHYP8BoW5cAK4zdSx/ZJQjKOh84PgpgIFZgAtSLCh3c
g3hIAfT7Vk5KalInBlLA3bRFTUvRZJL5KGBa+X6D1KLPayzGQl18GZoEQkDjf708ypS0HqGwxepm
1rLU3W387uKNM7ionGZINP/1NhZjexoMcBP+eud3w+VODVc+TjJvd8t6ZLv8NUhBspz+iv+qlupj
4PgYaMYEBAwc3eoV7wC/2KjzoxkNgC+lscYaDuhOJaXmZmyQ1WyrVa3upaNZe4wj6IcCdf9jwjwW
am0/1gCVOk8jgT2IItxSd7k4tnXloChH1ZR59XnKyEucS8fB3vgpvrx2Nj2U8dS9moYzegAatPGd
xHCUKExjrAS7oRrKhNVncLREAKvSulceufELHPGko0YtVnUNyKwA3QSM3X5UsA1tbj5RMwn/XUfS
8WkRxYp12wriqzZq5lMvyvIxZj8WvY19EPatyeMiqhqtOkyN2wD7SP9YmQF7dotjFwrW1DpkDCyw
bp32jovgJe6AFNxxxArQA92eZCA/KEHtSJ5GF4ykI0pkSvj8InDNOXhVz+M2i/jJ9DkcYEBYK1fL
mIQR68yTGw4aNMm6yIv6dCMiE2oMtQL1ZmMymsaA7z78RYbrmqsg/2JVk4sNXo59B/IpwMEyWAOS
K/PeWAlws21wfHfOXIq8ODrAxdgCUiNAVRUz0pfEmGfrE/AvNRBdrAFXB1D5ESQ/5xBv1bPTMGeT
tgrTQNM+ZIs269O4W5FhEEzAcrBNpMQgbapbkVGM3IZizd0uPyNznVaYtRXK4lcmH8SmpT1s5+D/
ogcdiMXV7pV2twBAKFWOrDBXKFRMN0aDcrl5z0x6v4nCA3YaD0WS+49Gg6hjVaTziLeT/zjWeASX
OkNBnrKgxjSQWWO42GcvMuky1ImW3PBommM77qOtDfLI+vhvEpEt7/C1t5jmzSN1BeoFjdyILmU/
v8XgXXJWy3suHYDH2zbYyNJrj95z9mAEnqHhWbC8N61PWTSCcKGTroWwqmWBuLIWIOSKsmpFYzMy
0B0s7exmaoNBQ9J0qlpCq5i5cpFDuBXJmD12YG5FGVVjbxHCRbYiLzrA+G+zmBl/WGZfeiIy6mfR
G/V2GvP67FqteSyKQt/pVa0fkIE7emLQd5SXMyfnlKnlTampoxoWuTpgnKyvRj7dWETwgHuDsqAJ
nxZBLaTXTECyXlI5BOsD5HWpzA9KB3F1P0LWj+y3ZPOR+aESRW4sY9MHMCwfH5Z1cIoZQK1NldcA
jmCeAWqqk9NPH401SMCXLuPRZu0JidpkZn7a3swyEW3XIuIoHZCtu2kbDlaDKDLOjQVyTT0djiSi
BkQGyBdQjcZtZGSRXQFCwUNhdMcb2dwFlme66wsk/D7h0PYnnYDTHGRnaTAebHyPrQvJflUESRA1
z4NCC1PGQPUAx2WLz6zWUZxm9eEGJAIgaLWr5kAz58O4gezNzgVjyE29J5JzcIqMGmSA2uADmatF
Wxd8n1nqDqg3njQUidr6/5D2Xc1x41q3v4hVzOGVnYOktjW27HlhOQ0J5hzw6+/ChtRo98jnO6fu
CwrYiexWi0TYe63xHKDG8TQZyW+yuJrOpI36aMRDAg31OCgqUV1kT2sagu4Rf1xl2CSflqqtzvXs
1cM6wOwoTBl4eDWBuJNjMQmKowlEZEasP0SlIyZLtb4FqpoLKmqDPZqe5eFd5+c/6naH/432O8qg
e3BgLs6uMnuGQIDbrjHdXECH1AB526h3KXKpkAkIVG7SxhWArMMFJcF78Ex9ZDTEN/iqJhvUZRtA
6IrtNSkCEGDsXxMZsGRBurGAwfKQYnGg7uTP2OLCxtQcJiawsOWYVBmSNgss3HsQwHXDNh7LFAza
aCL85AE9bXcVSLHRHYYmcnE2UuiHQXdDUkdRjqOvVrzQZVd5Lk+RA3gQSjAsG28659HmNdFQ5By6
nVMioUIolgwPXq/obpMR3xTkLiE95ijvgF/YWLsEGSqun0cnAwAqWzMu0jBJAmRZk7AVeQr344gj
UYE0WYzNIPKhoVIo5zuZjDVZ9rJOHLOt+TNKrgSLTFs9B4m5dbysODK2BGfH6JsWRQToGhJiV1AN
1Ka5udGApMUcw8Fw+UbXexNcihZrpH9sYbo1dKgeFCGoKbARHXreUG1oM1/u3suNe9rsl91/6TQj
inb4do7/MhKzNSOfF5y2iS5vraPIJ96rLI5AfFdqiKWoDYB1bNmSApN8fNOUeOzUDbpkSWOZISK8
K+baYJ3j5upOoYwLD8gIzmuCG3E9AAzyu51hcaGZBpLebhPgSJ/p7MecAW34Vk+aErS+2EvCsSM9
oT0PR0bWYnyRD2T51L5L0KPneeN0L1hBTzv1lFbP+TtZkBmryRtxGJbjBLkzJ2AzNEa9ntq4LUMS
UvO/jnWBKqfc/68YhsCaIyO6hWyq99j/w9Ik0oaTYkG541Qh7X8hG4puWdVZakhSFiJYUW7U+59k
eH+/xpPcLIIdpsgL7Pv2zoG2P9Vm6RIBrrL2nX6jFEC2ettQfXfzlPZW7zX23IB2qh2WrV+O+SHI
av/kiaZxNe+meU/GGHIDUYUH3KA/Gf/neKPPtmPrdQCCfrvYDGKSuTCb71OZfWwEEVIlGup5JnA+
qVcHJsjFbdNbKRlKysF+dGeo58j+HKP4QHJqKJ5BnEo0Bs1JcwCL4VGFol4OLPptO+QDCswB1d6Z
ayaOZEunxXztBhnIx/tnarN0k5OGjGSXGB2zApvpt/YiCLs6qUA3gaUPUuRRfZkgl8tlPMdrETjs
HeBMfmMFY4IgrM4D/sodRmMiBRurl3IuAB8h2MWk3033XT/Sk7PDy8VZKXIxYEQNRzAsoYB9WbMA
WfwEOk5w4xI6vA0EMjkJqJkIcRwpiyNoJqhPYnIDZJu2mWb3B4kIdJzk0lrZycgoH0zYVkn/FdPN
00e/wpGzuieKqVxm8dK9aOIEGEs0nP1SN26s8rVLY2qQXwBCEtJEQK890TiedW1TzuzHnV1ZmUCc
UcICWKO7V1QSw7IvHhBCnoae+Y8d2E/FoLEDAOtRzy+i7TRi6UAKI3B1L0xzHP55OYiXSFhE4AIy
eu50+D9x7Rqo7xVwfeJ6XNPNpbUXJ1v5kYIWWfgh3a66IfWRqHfzieVHJPOsmE2kjyIoGRVIW3yd
ensFNpC1MTuN4FgAFTzrULVsZ3gnogpbavS5m/szScnS1pL8tDCgrq5ICMIaJJKDXY63KHgGPfJ0
KuxoAWsypnBB0uK/hyZpbhwNuyoH8bsUqikeTf2aYnYBf5cGm3tHGjf+t76r+Fmr8mbFUeK4Zqjz
Os3ibDfznRE76tcx9aixhhbcOwGAkIVSNeTGhe+dTA1Ldy43IAhFueTVDlzcOOHyeqT2uvo4bvJU
dwuk+TZIOvVy/wWAEeV4oQkgCol65CHUgqQH63Iqy08b2wYhHLi1MWcDricJfRZlpyw1ASAzONhn
ZxngdXFwIQ1TMiQhtg2BxLJYr4YDaLU30QKCQh8AsXswKF9uylcmUR2mQOJ+N1Fy8tBxzDGFqAHu
dmm25k1ffOXleKwqy/2J3MzPZmlMn0cjczaj7ZongJjrD8m46OslAMA1aklLudaqcIZcoWBqwR5Z
WxzU+mu2B/1sYGtFz8v2nMSmubZRNfc5T/J/TCSQ/FM3wKYHshu+x787bRpfiqFs19nQj0/9XBqY
+ANbtOVFAqKjah3PI1j33iEHAyD19NDg/Ho1JoYg5sNiGNU9bwRi5NKY7iTV94or0VddaNOKLkIB
372SuIi6D3nhawAaUhS6DxpKUjJ5C8KwFBdRahlB8JipWOo+6FaVL5mQTJko7d3nogsx8ZUpxf3V
rt+JiqziSePrB6ah0lJQwPsbB+5ioXj9VOpi8s/Q0Ge7Xujmb6NiqVu9+bZUIPVhgQwNGqNWgJ1e
ETli5JagEg0ZtEKUKQQNCaZBeBuyK3WyPwKP+hVpg/zuwEGA1IITPRcZcoBNeeAjKE2R/Y2iQwFi
0IxmM25p7FBl0O82/1KTZRz4D4aII11IhvpPlDBSzN9tkE0XnTwQGoHCJJDlIbIeZELNUb58nE0s
vFWFCBfiLqrNXeEORXhfZ5K3BQDwMg87R+RvgSda1xdgWFhNMAM0oM4xxQGGtryfmw9GXWrIqCmQ
xkL3FqcpKqKoS+qhyD7q4K/ZRgYK+BwBrWyKGT317mRa6vRIShQ2AJYddr3TI+kMI2VHQySKvYai
4f+PzAYl57rFzhOWmfNrTjKgabVjsnwniUw51oRSWbQAUeluPOIcmTNZB0qBOG4LJOJf85txxp6c
b2JYKRgqphrfqyXIn1rWNrtgTj74YyRoVQR7lOyS+kY6jSjkxXsy0jYBoIpDNm5spH0/JTWgOuK4
KOzQq+qvNerNDyQjLTVRZFZrF8Wm6ztFyvt5X2BPKlTG1NMsUaP0egUD8Map7zZ18mEuGN8QHqoW
g84tzKvgh47drC3J5s4bToNAW6XenQxAz/CQfn4NKuR5sXEkESzYf28nZBotSAXf0NhzrGjHu3FI
NjwH1dG9/n48dkO55Z0Zf4p4F208Y2j29lQ3X4EgDAqRBSARlV6fShSGrcrRar6CIWRCHZOlP7YL
qCsBk/oRB4v+o+c387RstalChjR2Ab1dmdvFKXWCtY6N8gONSmAHIdNGKJYCBeqTY3pVKFVCOAkh
aUiGw44I8yJXn/dDPOzkkDRa2ZQnzczevMnxJroGqFgP9XGIye0avOaNB8Cnu+i5hi0eupqMTHpG
15SmdHe8wuORd3GxkRcRMW/CS1d1z2Qk70x+RHFR9QnF95Fien2QIRKL4Xy9wwRFG3vkD0sQUQL7
zQWeaJAFDCndSbUlDTWkALEdVjqFlwBXT4CRKnVXuCyswYe1lTakadPoS9Na3lbtAVOPdnyRZI7H
VNTh2XXdMVZbwTd7xxVb8JNSKjJX3ncKdYH3wkbgKwtrPZ7XegBeSUX+CGz/X41laRuS33NIKjtS
3/mqIfWIrJJ6IigXD4A7uWKyVLYkw6F2DVCKeGgAC477U34kC/T0uZ2q+Oxnjv0MhoMGqQVtvZuo
/LJwjJNVlIBCbrO8FbkqG/ybBscxMj4YyBZ/0JNmgwp5rdp0AxCWgjjBioXwFFzeSHUimHmoKQQp
jrLTRmRThchVHkEp1q6MJeFG+y0D/mQAkK6jfBakPn++GYJI6hkcFTjM0hgI1gEXPNoALAwVaLDE
FAYhMaT3+MJyDH6hg18G5V5BHFPPLqq/R1S4oS4P9agDKgzelmyASYvWzE+n9d1azrH1S25y7ajk
QAOxTlGCeYBwb1jTbs0R2TRxgSNCg3abLbHxbBbTfGzTZ5LrRKiA0nU3BdwpsquLGJwWUyRqpsxM
W+dg41lRpVRStfMD9WRJVdIKwFehpmKrmzorWXz1uzcVYJE3aRMvL1avy1atHeutZoFftOHzIwAK
+osrGlOr6vVYL8PGsFH0EMYmqPcAdIVMibS/UEPGEQMWYGeM3UEpMm+0kZae2+KQEL5kGDMfEA86
kGdcbIjQrohoZtsGGnoKlD6SafPSYQVsfQ+Y0Rx9IEjvkwa50khKWpCg1oOftC54iP0PQFy6fXVh
oGcRwJa+o5URQFhSPRwBiwVKAVjk0QjIy2E2dywFDivJ5tiIN5aOJHILiVsPzOu9Bx88BBtPYCss
wEXl4P1wgErU4s/XpWl9rpMcQ713q9UEnJAHLc3CBSjgLEQh/mtPyCZwhV3wt06xSATMcU+cm/FU
5FiYYqyaYHZbDyDOEJKao8glNGO/WCvZu9Y+w+MUkLLtcclNbY0s0GlnArP3Ew0xe5t2xugCb1Fo
UbY63wxJay28/VT/UMEzUcFMN1F4UbHiXenLG0vwVWIuLO6RbO7urKDyZnJ893NOPYhVQX0xyyWX
mtbTimHy8UYFwPPlvfUDycoI7FBgP7+8z7785i9XDh5wgPgUHIai9x5Hy/IebcLIA7XCqhdDkpE2
8NP2AfkWIcmVAw0DII2JXXdtS4rY6UYLcDWFsXcc9vPOmGJOMQ4lsgkIseLSS4WtnwBY37txYQ2e
QyB+swukSGK7KnnE2W6uh5Ho6gGqs+vqc8Ly5NGxAntCAjKyI2ueHUgWoO7h1QHzYntlN4uzJqEX
8N5Yq9AFpmcrzG7KFX3HtECS38oU10C3GIOXuy9fLqdI60NLX7daVyljo0sqwGFr0oLMagEanNTm
GSxB3gkcOaBq0wGZnCAFLxYN9Uaj17elyfDPKrRGX0+Pyk4HYs4q7+sAOQFQkIfSBkl1tDDlPJJc
BR6yjm+NtBhRHmWhuBhkiESJTeTY8ohEnN9KTAAaX+1uZDdd6f0Wi8KkvEI1Bjl3zetFqmzCCdWy
zJ256ksv27e1Bnze1C8uvWioB3iur1Gc5kcaobK7vNjIuN6bDQPJ/dWMFNPcfNUWvOgGNhcXEtUB
A8S0sOVG/Ve0uPFBPsVVCe3cIveyqzxro94E9ECnhp7vZGL0iS0YNCb5siBFKV8oU4zqK16+ql+F
4gpkri5AQ7oK3upPvPafMk3DBMv0AcIfTUEVynECOoyHrLZMHlYaOKHqyj2legtLlKUCwkSofbNJ
AFNn9WsakkK6WMOUnZyy394Go+swC8fVS9Ly3U20xRtRtxD8w+q/aSZzM62qaaZD0x/bslDLcjP/
IVsax16EH9b448bESbEJ1SAPFPVJea9jJ3eu3TDzsfdb0RM/Fe+GRDTTDA6MtK92INUDbtxVTj2S
6Vb8pOO4XEdyqH8O0t5cMQEsG4tmGIEzk9ltAehrDC2c1t4oWg/Lc5JRM4Jq6an1pmqvFBSFfJWi
1JAvLP3u4pM1IBm/TFEGAlnAwsfrfmptZKKhATe9DVxWqzx1+r+UA+D5Tp1oyBarR2Qn05g0Os4C
QqDdZFtSK0M19CoPLmpMPWo0rx023I47GVAplLF0joPlJ7hwnM3kRfxIDb77CVurYgzA77EAJA4I
pyfPRNdiJhd/nDeDVxVMbb3pwrFFMeeNWjoNMrTwp6jKicKp4c3lSSPd7y9/Zz/QjZErNV60Bdp5
fYwEh6UnmS+RiHMMBF/mzdgx83kH+r6TlPl35uROPtQjNfWUws5AkobTaMTFpAYYE9SVUuWEPHdU
KtrmXyqpLa2CeFVWyAZeKDHuz2lsUk+JcRN32mPZTPhdIy+OXFTC3LsJdBMFrxxvALhofgLwxMtS
44WJHJXxrAv2Z2J6pobonqlHigiwMse2WVZ38vdsKdyYmP4aFDha+MeYd77X2wEpRHlGFWmvDUDo
y3x2xs72NG+pa895eu4K6wzWpH7vsnJiotaVrfSOL2uOZEiwpgqfxZg6HOcJcw9nCel6MuIcgF1B
CmAqi2sfVDgnwO8ZPCIhK4zGONiTZYRIc42A7TJhfw1JfNbaq1E4IMd3j6DE+Cs3Le9889yipxK5
oUzNWqkHF/VAsOc9yF7y6cZVmZFrpxcW0hRgKy9LD0N57dcrqhuRFjh5xEYFXhwaHqarJlm0h9Ir
b5tpSu2jy9u9kjtDEvGQxq0zfcAqoT6859r2mrFuGXeR3vNbTDIGoomlAudXi4UhjyG0PP2DhhKd
g3KVl+1FUNYMt0HPLeofsBFpAtMmd03ziIo78zgbKBRE7SC6UlXEAzByHKvzNguWGnuvKTam73QW
4NNgRGrq3fj486AHJ6WS9qigDeOmS4IGDNSGhTqLGATkMRZMp8YZN4CPqZC9iKbp/fKRhlclmSo5
9UgJRK/NnZxikBIvEqm8c9fAZhbO/tAiy9QLMytgl6T3448lGOnPrrM86axKPkoRr/rdonXgHRAW
1Ghs5lhAAFERh4Kvdsw1LktiWGCThlmXZfUlMKZQOWXGEh2mNMOC3mqzbAWctnpjdksBYJi3IOaA
tzXKfJwD+ZHCSLzQM6v0Mo6jjmdJVk4jaLtF0iNSKM+jIA/QsJe1L/XyA42WLq+tLWktYhVo7K5b
TUnaYd/6zcXRxtF/sPx5a6FQ8SANpU/vs3K9tE6z7aIYLBWF410M1PBfqh7lNKDQ6jYkk4pmKvaa
g3mwklW2mQJUIT0o0Rz0HvA1HBRyzvyR5CQyAdEK6jmrPcTiMh4Qr4wJOHvil6FPc46HQj/v4gLk
KaEqdTCFBodl844Mb9TOov/mo2s8RrnPVdqLwHdVFaRV0egyMiRpjAJLzJvyCxGBbFTUN+sKd0l3
7Rj6DFa33+s2hONtxLoPfS3ukKl0BTzDFg1IvfFMJugypQDytfVQmtiF+B0hjYYoqn5G4VF0oFHF
J+yVA8IOeYhA8N+QMNNKvu9kDruZDw5gYGPMe+3qMehd/2gLqDxk0E8gm+aNlJUOiEJC5LNJO7tJ
gyN5UfOOnETXuGRPIhWXZHJIVwRcIlCUTtgdq07gXdSfqAmQTf40bKlvRP2r1AIH1skP5kdlSEpz
TIYd8LaxjXGNwIWXOw0cbxPDXN8pOlSq4TmULjsVnTw0bPrVAB494YS7eWh7f71YVfLMtRr5btUw
HWnY6YD9LcbpZ2LryTOJgEaJNDjNvLXIC/6TlKACip87EwkzFIO8krZyTlcLMmur5NKjWrQGCMgI
DLiDk+NZRE0Tma89JWNjmwCzAyk6JOuuJnfGVROV25pVQKC9xlNBeW8Lom4GRGsPuZ3kq0IpO+WL
o/Kb2+Pz/PKa65+zeDgAaB7vCnphiCYVDRghAC1GQvBg410T1UhyBK+8HJHCQRob3vpXRxWnEu8o
UpDsJlin4uIcsbFWd6bkdGMkL1R4T6wFpRyoea2jjjKKY1K/9ZTMAMTIujUG8PIIE6Vo3SEopJA0
d+r/Saaikls2xtF/FdoAk8CkJUgirgHCwZAPnbDos124/aEadX1TON1jXzf1GbwpZ8LG8fxpvlxH
AHOUI4LRSWI8p/MCeXImm6rqIOtggRt0ckeTHQKQzJHopny27qxvGSgim+zEsDJGkhmec7EO8Kla
qw40Um9kehkb9uggFb1Bytrbm1296K9KEt25/zGsHvED/k+1/hDFQbez+YKqINEYI+qDuGhomMbz
rznJjQ2NdGwxSDkNyYwcaPhfyGI7b4CoIsK/XsjCmBxVHHV108H0hAMZCARPM3J3QBkS5HkEXB/b
SNaLkPW6BX4knFN4J2oWd6h2QVd8UiLkM5rJWkagrlJlJQqSeDwsayW7MZ/axei3dB2kra8by8fe
tA6I94whMUfClhAGicIuucEpuYM6UTbKhXpjEO1Ly6v2ZEGiO1eSEexJcweVolzetbmGJu3dHbSD
i4pdy/5G8C2eNWJiSV1qSmBPeQs706Cq/XpE9azrnmV3sNp2PZeoDlMe1LsPw0BTWWGdo8zuLYwZ
PAXvhaLLNQ5/rgTpXhfU2cMyjDh05fHXGsU6bGfZPAP8IRozWZK1OerxusKGzkOQGzOQff1qmUAz
AMfCm7+2JlLxyFr5kVLJvrAScy8S3sShccSHBQxemEmsKs9ujlPLNPclB51ulQX8zBI8OxanHz5x
C4eTOCiOfgH1DyuR/FfO/C50kiD/q+Z+te0A4IwMe73fxTPjwE7UcpTwABxqA56eHEjXhQnYox5c
48DA/eZWNqDAkC4PRoe49TZyLKwjJ0Werl2l6yLrokfkyUeP1GNaimIrJLBtSdZVtQP2zRrzsLIC
pKAylJoBQFdFOzy2IoAUUQQN5zFbOaawy4QZI0WQQhWHLRsw64G/WdwHXYgtAEtf122wc/WOnUGV
1oHCHMVqBhBHzjN7uV+G0goyQ2khTp1mGwi4E5a0agk6mEuJNWOyhF4bo4xCzCxoLjBU3S7DJOaJ
RNjM4rtM95yVml4kQLfJyw70t2IqQRYqBnmJGKmwoFHrl0ADFlcxLMEvyHGCdpcAlw7MOJpAMSE5
pc5RYhw1yvZ3M2WBFXMGMCQUcAzBCGwtsDpvkboxoNqZORyVvbO/1TWrAViVM0/7HLghu7J29u7C
jSM13cyDWY51q0Z2Yd/5BgBYGQOSwtVK2ZP6xlJ2SU8qZUm9wJpq/6SEVoP3CjCSYm8Xm+6eXCxu
u6HbANVXnf34S7n0ZzVWB1sANEL6J2nkqVG31NkmN5DeIY+JxgI812MbrQEiiB0Nr4geVVPjKOEh
Xb6QZClL1P8uM/Lgzb7RdiTsXNAYhUMKykqgx0VhFBePQ1QeXQHqSA0Oct2b4Z2sz/GK/c8m5LGk
PZAdVdS7MDS0r9cco7w9aLUnHf4YPo9RWNTOFViGxI4f+GTsYytuiIYmZmZlqDTUIzUZ0pAaJpzV
kLRIaoGzMrzz00fsZI+O/reyuAvVLjp2CNXdON03x8IWHGXoqqoq1zDDfEE2h6y+kkVX3dy4O9Nr
flK+rpRJfdciybnlAxiTqJarB2wCKIJwnlwTMMqoDS22+qoEMEMVthgmFH6uSWin+KVvcT4FFnFB
nZpquWdsPVFUKq3ICzh1XnhjL+MNzbLNTEynpxq4D0CkLlAmhtOnvGrGx0ScTdHQMHVQZ2OOuCEZ
aZWdpfcfWWdysIS+uVJvKQBqMhixDKmUFENdcGjdGJmIVbEDE6h7HrO8DLZt6vlgZF12PEuHZo1K
HPcsu26d8bBZmLUxZteqHycBsKaD/DpKlhn5GXhWhUYPWmryoZAt61GCvowfb/50Q8oNf6P+yDe/
qRuVE7CvLufIXmrwXlvRH10GuftR3PjIH1jlAILaiJdg3Qq0FDsvAbviLu0vx3e9rRySxnWz+Uy9
SMCs0DCPC7zMqhxEJFcZmbQFll8yYswAJdOwv8nCAJ7ugDpyXEl5ND3qrPpIn7UCrzO9POgCQSfB
U6dPtf4ofyf0OwAcNkojU2g6JKEdb34mi3ChcYbb2SQg2o7A24hCRr2PV8iFYbtliboVzoAx1nCc
cADmEdjHaWyy1hAn+B8nI+ji1WhMw2MZOevYstIPVtulH6Y4ST+0KT5SbVwm1g4x0CD1HcDQ9QfS
kanuT1+iWY+O0mIY9QXvbH3ZUwxqkNSOA9+gm7fyWi3WEJsWyRLyYhr+Eo9REoRmbYIhCrUO2Dn1
WqTLxeAiFDKv76AQQ+qRrG6w8bFYy+nOjJS68Opze95Nmf79jzFIkU08CpmuPzppMeB70JC5Z82s
WmvZDC7Bu/GSZz99NvDz7DbDpeP1gymwTLkYzW2LqR3YIbvIkDq3TfRzhm8U1JXGsMty/DsPAX6w
O8/nbfCUdwZS2WKQBWgLF+W89hkJ4/4e81xgv0cC9ZsapPnoZx6l+TaawBMMSog2tJra2geUJQJo
6HxnAc5mpdEYsN39U2G9eGwGZrXrYu9zTOy/ispvN4oOd25m1CDN4xOJHJO55xwbmzQiXt3SnO2t
NfRYSwheXWpcx/HwRHCRQWAamHQseb0dkFd36UXKFJv0HnNsDEmGxKj4Uozec5FMeOELOYkGG5yP
sWv8RaZSJJQV8hVWljbitdgFmR9y34meshUZjPOcXDSN5Q8paze9ZVZHb6gf9Bq/WyvIb5sojdvt
CFDY8E5hCDsjAEAvA5bXRmlJQUPQ37xYlhntKbA/e/1N9N5+aB1df7gXi5sB9cuD5YLCMUfx+ZIx
D5zMvfcBKEnbEbW/jzTSC86fIvDaApWmT1csinEKO2g/yd5tHe/DYIzxDgs9cS4Cd1L0PUhh62wa
tiW2/lP8a4M5acn19Egu4EvAusH1nE2Ujnh/2lbjHKmZ/QTYr5w7wJ9Fj2Rt7f+DLK95Yyoz1CkB
u13YKTfq3fneDclEhVG+fwzl67mPNXyRARw3aAC1SCU2qpmmcQXShOHAsgr106QISscO9lSW42Jn
swpJalO36pCMbQ7l53hCvnLZMRQzieJtWa1NXWpabDGmEc63qIqbRFgiVg9Y4DfrAVUoYYPio2DZ
WTEKl/H2Ys1Xb5iBBKUDh7jjev01KOpfQIQxLhxPystURP+Q2NAddx0Pk3twKiv/Om4CXy8OyGZB
7gRIZdZVWwqaFtt6ATD9gzPy7GPQLMZHq69OfdRYL1nWMlCsAmbW8armUwBSRO7mxnnJff2Mikpd
9kjmZeaExMcfSmdGbbMJAsMARVNXXsz6BWnR4NsRuYoRR2NaTreZOR5nJKMG65tfFp+cXQ0wrkOy
jGC5sGOsOtGggAT0MGo8l5M0AS8RFNnV8B0TJaJearDkoU3G18gUaUJtOa8BYgKAhV40g8BScAh1
gcay607tP20r6CWpkncQ9BxkqXxIVuKsUnA+X6RvDOBppJRUG8tsgfvKbcxWugDlDSb+Y4Dxvrj1
YxYArwAIzGRiCDsX5y8brBTNjSZyFgGWURjPZdPr46aojjRhByzMjE1VXuyKfr6d6ycgGtzxSZ9D
OdG/md5Tl8zHugz1YP6gAaEC3JTA/tW8APzE5rQjEGASMVSNb+uUd2sakqLLsx8DNr42S7ckm9Gq
uu2QlcYLMO6O5tIWP/JpxPEa96wPRZJGh//bAiAz1crWDb6zM9s4UcO7xJS9/ywbOHvGoX9z42pE
2g9b83XA4bLXqqnfC6ywjP9sjuP8eRkjewMuaesU+8YvWSIbRA47To2oQjYBVIi1lHtWDcq+8Ddc
FmzlzKgqOPMOVOcQ3VkAOftWZk0M+TpxV+6GRJ+BN6LNlwVwKLsudtywF0NSgG6jvACdggax1lQR
MjBwqlomQboH2vhfOBV8Nq9o4qNTuUj10FDjfpVRL5lsHPyZmgMY9zfoceoNZb+qQOX0AO4sAEN7
TQAcyZxdRhryKAmtFonrjCfVeQYE8bl0+gonAsk6EyKSIw2pzNc3XSyzvFAHKeU66AOoyDStMw2g
Ta7Rgq1hRCJgAqDDQUB6y5549N8MhaLJo2TtdbYvjauWA9SQrJ2mSpEl8HuIVgxJ5usmIGsHEXJ0
7QBEdKJ7I20olHLQC6BqvIIUuRGwO2lvT+47/hE+We0T3m0tqj1BrcIEOtOiZvWe8dSaK3/Imy9d
ipOJoDNegtx2p3XFWLIt4mgCslC9nO5oKNqMo3q1BGUxaoacIJRjsuQNKsG3OPvh4NbVl6Pp5j+D
YomekYDf7/XFNnadnxSfxqj6nMZp8QN19T/ZHP3ZACUGQBvOnV0ZjbvRGVCDYxtpcu5GE0U2ohfH
fobUouuYhHoLPtfMs4bNnWJmfQJ4WDRkN1NEGo8Z1hfIHN6NXTfsx8Q/+pOOvbkGTMnySF+O6WBf
nt7Tab7W6L21oi4OC4C3QF2ZHSC74gSo10VOgXQbe+R3TIYeYYpydZDdweiN/VBEmP7Ew/gMPETg
coCUHqTywJ7s+AiS88zekNKdG+spsJwdKeME9mVmg7sWv/kjycrA8A5V51vYOoHWxZTLrJPNzZo6
SrES5y4yTs544BogvvGTT8m4JW4BGgzVlngH3jS6wHB/G5DG5cBaKBk4F72yR8ESsvvQ1p5hASYc
pzBxADAVKnOiAqccW8fpYRy7bFNxKwoN1ACBCA4kvnXIveeR4xzMQdlM6Ah8bhouAiF8WBKcswkt
Nf21pxRkFww5QMX/swvFZ3ZyaMtqRIZnvHxJ/Qwbsm31yHD0+tj5SFwATElpn4QCIKE4Mm9AdynV
ExaVpxyKDMwOuzqIs9AD0uzJyn9RmauqepXIQQpt6M3sBlyIlORG+EM0xObAKKJZ3qrG1OnhPllj
4MuDthzeOx7ShK7xbg6dlHOM87EHLz3SmRPIAX/wPgVgqsDJUJAWZdpvHN0qDkqkUC6C3BQlXdUy
gvfmNzeStYGjr/TAsgEM10xzIhAV2g9cwERaQ/1tGpDh62GfO1m5cXc7TPnwzVi4C9Yp/B5WV+Om
BEQlCEda5V+bGfsQ5ajyYuZhDACuvPRD9bdp/UoGL/m+cLBNm6zxTgMSXi6DjtzhyuqS71MUf02A
ufBsY6/+EHxo2nFAZhZ4x4o+TS8mNoxzPGmeSaRx4x+n6kC2IkQ9yrK2Ew4LkFCIoQYwZWVPFmyw
b+w7TY+2ToSsMB88SqepWbqNN8cv0+i15y4z9I/c68ozK7IvlRMsxWqwamcVISllZ8SJ8TEB/sJH
nEmQbrIZYKNEpT15UgNI9BfLDeZV5Td7T1Q/gUjaOFFPDfUlRtWgbTibO4UaKuOJ5dUxAYMTZYJj
H2TBSelfqemBGONt1Jb1XCH1RPxbxPWKsDQppUPldaSxHboWwLVVRokyi1srHLtcF2QDC0gegODN
efA0isYEkAKgj7WjK2ATSD5j//cUmdqJRErexHoEDrZhWpMsWFx9x0EUOn/I9MA8ol7M2zAj148+
8NgusxnZYc/d4kfkJrtWr7oHf8AjW9IsgOe4X0cuWGCJLIG4FN6jViCtMllKg6/6DNljChUoJhgg
Gvc2/tLYXBewS6bmrYfOBL/ula5UoQIpmUQOUmM/dV/9FEAQ9YCRK/IIR/3gtE56iYN+y1N9fMbW
+PjMAcckkJmjwyxkro+McydzeSi1QsbmfmeDSPaJRIWJRHfMh+YNDfO+dfAYbut9n2CDuov0j9SM
QdtvwRk3rfuk0otVaTSPNSocH8aqMT4OtgWEabtlNx5NYBYrA4hWewqAhVTyQcRcHG6sOl//GvuT
ufYSSzuxaMouzly44YQyie9alOC4zu4+a0WKCQOv2R6Q9MantOovZAAaQB4memNfSjsYTl3O402p
+8n3DoW2IgKFXmYWrOdu4Pievms5Yxf5bImDb38cseBbk/fssgwJnlHwM6z+uw+0hm1Xg00TEK4V
dqLEpIjG1LhLNPtngKo88sKxdiRrhp5SONtNF9nlSz79RRzfsZXwY+JaDOAqwfLF87x8NZRed57B
KP9i+zdWzPFhNbDli5mgOkxZ9fUnEiPrdjnWdpJKK15mr1ZFAPYiTy+2s8FHUCAzlKs3c/IcmZb5
WA/LUffiPFk3AtkeS09ahMpl66gXy04f8m9qiXq/0CUTHlc3JrR2BZk25ndafE4E4QXOZ7CHkT/R
oBbsF0YNolYcsQKfThgohV53qDLDXsf/4+zLmtzGlS7/yo37PIwhuAGYmG8eRO0lqXZX2S+Marub
+77z189BslysVvv6m5gXGEgkQLokkQDy5Dm7mCeMr7yoXEVIexxzQGdYt1mwwVfw3wl5vEhxH75e
QYhpQIwsTVwqQvIatXmaShBSDj7YpcFovLqa65O7NgUuDtmcI41b5kYgJlsjGQ7L0aToV7bfhncg
ExMIX7elOzpW9Aa5o5d6SotHL4XKVsYcBjgD7PGY76JO2F8EoBZ7A5w82wTK2G9T64qp07+Bec/e
Njov9pAhMl9wSrKmfigChhsNh8THLqvip140DzSf5acgj+3S9JxVlnOn9RrWO+pChl4jx9m3wzsk
zx6ztAPJ04TAtV0U42va1M4GjKPhXlrx9MpL/caYvOKxbKzhFnnRiG8H5rvbWPXhnpp/d9MT+96q
0jXWAFscStpP7RAUFxwYtLOGfeghfur3mX+gr6gFN8iKMoBwu3xthab26GTVlyCb7LeCQ1xZWol5
29d9eh4lHqXUYQfJvqma6EWUk9yl4DTfjSCaffEHa0MOURHGyIEsphOIVeo7K0cAeRxj+w0o37cQ
CdaPhhnVx9pBOJ3sDlIRAc5581PN2RR2wQ+NVWqP9tB88RBoDzK8zQco0T001jS4hQAsPfwQuB/j
+EbvoYFApiYL2kuBB1IUGdDRyCoEwzt8vm4M+eMYgXtMkELA+NMEOCX7f5mApveapr6EVrKtFQd1
2GBdnYrxBqj0/NwqE9mpSUVUIh204UPuLjaqLX7jlFSnQYd2b7UWntcfl0UmpNZ5vqb1JhUfLpy0
VR1SW11Wpx8+OMcbjrkV/OXHDo5tPxbitCQPSdOH1uS0BqfupUm12WdZwfuJF7odH4L14kjjLMeD
7NYc/zE0UBrwDPnCvqjLTaAyaiyVUROpmq06uAbFKeogG/UuHb1KsCHb0gEQx/sIP+QK6hnF2JXV
Vg7gHyUIGWbM3Qhyh8dYq8RdVcfIblVnSsaAE55eY69xHsjNrzwCp9oVSIR9NTUHGcyhVq09zzJ2
0IA59HU8QWS487R1LAK+CcCjmWJNXKxTLoK7qozZQ5dn4WGsS+BGyBtQyBJYnjY/+q2lP/haNFzU
XP6YIY5VZPVWqMPa5Th3PtONDHPLBpxcex+9PGjAaLQ4jnZ2cVrg3cgkrD5yswEHoo6FEH2oxEqp
ZuHL0yBitJgh3ABER52m47rFatsdkEE0IVrycxhGIIMOMSYlaQpJZaTTUmc3VO8jKtVD3dThpNPr
+/YB63a2xudhXYghCZgbcx3YWrzG9vgnbRJRIiH6UoXgECa3mVMpVs7CjpM1GT+NgPNoe8nszPow
urwnRKfloamNdocdOBZu0XQnUkv+1fRvXPi2Ahl3G2RbDz/A9vRmC6a9Vkh8dtOm9598LPMgL+5M
t3YSYhPRFjbyveP6qEPKYT8ZBdIg0kpsujjvtnaZIngaM8iHKA0REFmJQ6F5m8VEdioGiw/N6lO7
6Sa8RNPzYiLmZRob6EgLA+JtQEo5UPZ+oocX3Hny3Gox1KLs/nXQovrArcpZt0PVv+pgewYNdDSd
degOPYsBoVbllnIbKkSRgEyElg6vuZBIQdSsCud3yHQ7eE7uuTlYF85RDpCsHuJh19YMrFTA/ook
iw+eXiGtg1yo0CIfh/9lbLq1U1vdjsaBX1M93B19HfTGJbfklzLA8160eGsaKpc5mfBspSZTmc5L
k3pz5ewpZ105X42l3iCO1+BsQSS34KB/mMsAqJef9d7JP+op1Dsc3QAWRrbshgpTHf0uzcX2eRxZ
PwbP1/hHPzlFFbY8YxDfBJlvntnQ4fxQ94OdZCBAwaoIRiqEosBNAI5s2GxYrAS5iAuImiQI3kPK
9xcjm57j7BOZ5nhZ/pySIB0pNt8j0PWQbbdBeUaXWVyQTRxufAtpP73t5S4Hex6iClDuSIqgu41U
0beI5ksfHMbUQQUyfrrbLAaLeFCIdn81Ihyj1wiv/cPVAB+hcZFhY7zMQTWtr7ZeOPYnatURApur
kMcrB0cCl8U3MxgQQkDgNKFizVcFzshA0Yv17Nwkm5ekiqdXGan7kzcWcA2HHP2HWpavywwCkogd
kngWdbSGfGy7oDqRCdnX0VqGPvhpKodvTAvBJJDy5GfERfAwpepSsFbfsUTLj4uJalw9g2dbpH+e
hTqk6o2zfYgznAfpdfjtaxUiwmpjh/1Ld0hTrGUgpwkxHim7NUM65x3t/XQc3m+cgEMdACKujxbz
s9t0koega6E2ezWVXpTdocsNuWoG/DzS2HB2ae3tgQEKHiGyGDxajYNjHOj17ErLAdy/TsPbRBOz
x+h/RSack4B7yvNA5FdAMwziNx54m3QH0Plc907UzhJ8fq30uw01DSikalvqHrEIXuNot3SpKbIA
A7kauIzm+fDdsrRqv0ASCcwoDQOfXpznO7xMAU5JGz3a9RxZOWMeaDNcsfahmpX3yWvYJHhXdIlp
XbDnsy62TP8CoKzeU2uxp90QHvBr+Kqz2roYqvCgC3v2S55+yXn7JUbQCzCg1UDamLkwnyusDF69
RptcwwjHexBnSPznvOmmjeweWgGZtq0w8h5pxtjvjrn5mg31lyEISjVPVw3O10kzHulIAXiEl9Lq
vS21lmJRdiRbITNnloi8cikbeT3eATq1BaUqbeUcBJ761bzdqyJtlVWAllDPsgXEIR13PQjBKBmO
+tawAIe0cS62KKshOZWdIE28Sw1QVmhVKnazLMSI/HgfKq1rUKx3T84Ys3OUjq96HnqNizdI4mRP
pCYBdAcYX/LiTOPkZP56mk4oLalKJgce1/0+ZMG0Q+ypejbaCvqhMeIGWvQniy3ncXZwOrxGHBzx
6Wa0Y7L6TjrvnOAhJApPau9UUM+HH5lqgMPWU1rZeBuUeRlAciOy7kxVZGz80wIBz6HnpnlHdq/N
xboIJ2292MYcr0xp4pPF4YHmrfTU0+8E8pgxqOcWLFbDPk0kbPBsDlhBQBnamPimmUJ57A1bHKlW
/aK5uJAfKCjfRyzD8qheVYGpHxZf3lcviNuWW2zHdYBt/36JxY+uuDSpdnUXNPbKb4AA3Mrsqtx1
FMFiUyOKlWbC2VqqCd20fi6ol2yLCz4z8N1UihFwcQxH8GXSDDSkbqb6gA8WYiSDmPajVowHvbKB
L5FNt6mlDiE7C6sY00yCP3hk7FvuQ7rWksDbCWZ/h3QydJsGbj6XuNO1TKR2oZlAHToeki6CVIXM
uo0B8NtFBkm6pye/48kI4O/pmZ78VOTWWGzt3KvWs4IiV1BmyJQDkmYHfewOgbkytTC/I2+zzuJl
AhaBbk0Dz7CtgeDKaSB/h/90kI39eU30GlR8IjzxC/7NaBN+iTWfPUC6vS3N4JGKAtvAjR1ZxiYC
nOkRa9D6tsje8ixxsBrFumfdeGCVn9ujDVL2AXRNR+iGoh/ciasxdrxbEYba/chxF6KZkPdfevdR
a3j3Iof2bmYiKkNN6pBTOq2T2pYbGmVVPLpFjqQOSB7irsHJkzy5wXb4ZOZ2fVsP7XuRCzvZyDTe
+m3OTrwU47qTkXgb+vu6L9PvEkTvuOOsvUjLgwyDgXtPA2ADGU/K7cAFHvOOxAbV45XjLvA10Ish
lkyYNCoyADPkNFaHcurN9w5o26YzEs7oR7bFx/FFLw2sIwx+g3wPBfRKGn7j4Ka6Q+aAlZraFrRH
1mPLajevgUTuOqR1cu9bYcY485gUjpBk+qhWQWb1AB6zs59EPyCsXD2XnVdttWkUOC4vwKXXl8na
4X7/LUu6rRZ5zg/laltOObuGXT4BIxbZR0S2uksfgZPAAfHrSzHo8U7GY7ZNJsN8mSROUKYpj87U
i08zzaTzZRkU63Z+N01FgERkRbgH3jlZrFqj6W5wDnRKwagJxP6HrVF0fXP7s/9cH8BgcBOk0MQz
RWWfevzG3DCa0u9l/MxHYbwZE5bseZgNpz5iwyUBJ5ZbgqZ+q8cB6IpVTEgqSnO7y3ET1PZUtIhq
kBeFAPjABnfpEBRRWtpUu56iKP1xy6byO/4qAZLSQaOzFGSTigTXrxOxxjv4vZc6Ij28D7om2DMR
jQj7tzaCOmAkObVjAcmpEqgDsmHd9N5BtYm8qZqPeKukdgzF8S4EUViZIX6plOMRI6nuFRJ1tllK
X36xYWkcHRrmIJy1+FB3LlLtYmc+UE3e8AjOpnFb9B4Cm3EcnbVSlFBs0sIvkRP9WamcE8146iyt
/lEgB20FLNb4CEGecWsMWXYTx4grA9v/bGh9fR4R+FtuLQmy2bTcGZkKRxwklm2Xf//rf/6f//19
+F/+n/ldnox+nv0ra9M7fLxN/V//Zrr497+K2X748V//BpQRujyW5AL/mpAAt1T/97eHMPOV+/8I
kqrKsiY3LymQrzui2iFaHWYmW50hx3ExEfPO0pzZd0LotOBZvuVxE86EPORxRfbTSQmCV2YZQPd5
8cl2wHMQIrLo4nUan3DGjI+ZqhBxiIELgw81qYDURey2sX4fjpbl5ohXvkGj3MWf3/kxQj9olRZa
8aQhBrXVazs5GunY3JpWjGeCAfo3kv7RbJzuY6/n72dFPWpjZ+nvE4peLu1ZgQ8rGW/lO2GwJ3G8
0dtMcj2//yI/jraFpuvQjCgASKR2pdqjk9r9GmBp7RTj4Yaky/tMCOM+DCCFXo38llpmGg63XdO6
3EfAwO1A6XaDtPGnxd/sY3sPnUWkfJNLWgfpNnW8fE0TUAGNoWhtDEO9rT+uo0PQfGUE3D/MU4eZ
9QCSs+REU+vMCi+9DMFQJYNHii90ZX5JsJI9UysqdAa1H4QuuNfn7u+/aVz/xxcN6FIBvIAjLc4M
0/n7F61KbH+MfTlddG74N6Sj5FRDEcziS7O6Uo7svjDE8crcDeWZGzDpZu3cDjqWB+u/++hT4dVb
5GTi6UYUhjper4dmbPyVNxrpHTEaUkfcDN9BHWYeEC6AXNMYss2IL9VW81dpNPI/MvUiMxqrOAeQ
rj9LZuJeALwEvNHezhzfdtCGF6c85ANSsna+CWY6vxbWugF7+NYErxGyvcpIcynaBFZQQNIptFRZ
CRRFx/TWSRBmmVvgE552lZ+UJwiHlpfGAFiQNnNq95abWelCZLSZt28fHvrI0txNghq9Vvje69vf
fv9R4ad//VlB4AcPAxOADwnmUa76Pz0Uuk4b8tQSwwWwTM8dJnHi0tAejbIWp0lYhVt0PvuKTai5
QupucWnNuHhwDO2Z7F6gRZspN6cDTgmN10A7Wn3LviKlr9+PoeFtyMvB9tMpE77x27rZW0lR32bA
nWxUoNWlZiSn+jZQRRubnzsKZOad2wkR5IpFbqTeuB6U7zaZX/j7MSrMlz4EL6EE2CarneJZb8HV
qLzGatCgFYNBXju9Mr9ukBocAz6l47mz1sxKurTkzaXACWwg03XNxMljev+1bTXPrXlv3oaiCg5Q
nMOfH7vZO8ZK5I6V0/QtD8JDoR7+eWafrDHbRFqA/l7UD9IJ4lUuGnakJpOjdTukHQ5GgUd3K5H6
OySzeJB0KrSDFnGcmIfG61h40R+qAj7e+I8QlV5ZVIUsH12ZPi0+6NqxLClvaLe4FLRvxEkEX0O5
J3epw8SjZvv7b4/Fretvj+k4QChARsE08FahV86nb89oxDz2Azu6aEDcuaUjrLNtjPhJSWgvNyb7
MaiEJDJRJ9mpmUV6emMG+ubKTk0qgr5r1rzNtXneX/k1LD4MOjJKcnXlZShdYRwgEsRj9nJlp3vg
meiOUeHv7DYSR1MVeorYGDJ/HH4ctAFV6pqrZKU21cAxIY6L7dqHplu6qYZkw72P7N590geP+DkZ
2/fr/cepPt3EMtfV1NdXJke6u3l2cl/uOwXBbKquvdg/+S1XWaZZbIMWPjtdU289fHRHGccQhKMq
FRG0k47Y3unHxUa1Kxui6wMYFdQUVHxq0xRzm5chGJoaHEP9ao5f2egyAANilX7VHYCkblVqVbZl
EvgGlnt/AnOHcKScvjRJBT4Kq+jPzjDxI+CY0PTjWviIMAB4EoEY+K6kU5LG8v5kBXsDb+r0xRH9
z0FqkVIWQ7dtCn7GGj4BFylLMpdn9YT8FxzYaZkWXOLePjN6no+qN2/j9960K0LqRaQ4eKQBUxt8
Hk8eIcbrCMhtexGH2wGwihM3zMTNO1BnVyHe4oMRQ36LtcZT25qAHBXlV6wPw11sIme7H3nx1cic
vTMw9kTDRwFsg63cluES/2cajihWAJFl7OtmoB3TdLmGqDj+rx8YuxlzRz2CGduSZ+26s/LkVa+7
C68N5wcCrfdMi/sXC8Q8mz6zGnBKZ+KUmmawSWsjeZVDs7iWESQrmkA8i7KwLrLmIORpwPupWgn3
TBAtTTgsdEamuwDFlxvyox4qkD6GnHSMuLJP0Bp39bGaNkYPLL42+s0c5VoiZ0uAq3dsrEhTLEpU
kGyOn5FfZwKJ13rR+1gacRUcU2PxhoEAhxbsSCowTjUkTlK1Q3itWTHb39RNGB3JlhcSqW/UUfBJ
O+C94UCbZZIFgDcqo7i0S3akmq2aVFs6WpV/3FH+MVXJ26K0YXJCKjUyiJeRbZkUq1HWAFjLqdvy
tPluq1VXyfr3YupCqCpRW8cZX7Vqlfjl0j/kCZANKfAxmcqgoKJWqREV5VtQewBkbWV4urOJFXxl
cUQGoXbwcfA+/4/pPx8KLG4cPDhmrcRU/UHmPxqL3nvoLwU8CnOjRqHCuja/yZrkvSg9CWbppU3d
o6HAqmSkNsRdjA0WguFq7vn/mWOezamrbaTpZnwWaZHg2BhEtJqU8g5npf2RYX26GRnAHEBq7AhA
TR4lfit3hgAdD3noINBcFVWWroEMsE+gXD30smsP1KJCKvvSRDJheyz9CjhXZAoWlp8jP0QfNqPZ
luWKuE6csB1v5jZVg9LOii1VqUgR59bL3NyCPLbND2Sj2agWeoWCjKvZbZD74pjVaU5ZjU15VAMr
c089y3VoDI6pKwD8ei1yq57lB4JZjqAQOJQcGuKE0iRbv61tT3+kuq1jd0fuQhGcIwfqs7tfd7Xr
eEnhgjZaOsaq7bofEzNxJazXd5SiGE6gH6MmU0hns7bSTaN6J9WkXiNK8h1lMI6pl4Kb3PjN2MWZ
xgrbOOZ+IlYV0nxvYvU9s3AiD/VoRPGR8aOsejFlCI0hD9GldoLsSuRzqS4qIiPtNr1vI0ioPMnW
Z6Efb6lNky7e8xCv79a/X5oxnV0vzSyBLEDDcKDbyKTpqKXbp6UZ1wPNwbGEcQZ8K2oO4qsevZq8
dBd06RUodQGb/kcXxIa1g5okMPCrbTxoB3vdLc6W8nOnJw3yn4U8xbK/T9uheSBTaxT5xm7rdkNN
6vjFoMwb78mBiloN4mrQMtHHoN7qyhUW7Mm87SsssM/lifiD9n8plCRAmz4FwQrP4fJARmbgoR8N
XYfkuFRo/uYfMh5420g8L489iXoQHD4jJDxVDeiqbbkVFXihZYjXxeKHVXCsCPLxJfdBo2CAE+Te
BMn3NvZb/1SDkxD6mI21iybTvu2wdweIlTnP/jBWCMH14o/WAbk0DpF9IOzFSvY7iR3GDdIEIdC6
xCKTKJZrq8YOMchtf1gtAcq53RiI+aqBIcS3f/8Fkv/YGFrCsRyhOzrjyH0xrk6LIi9vSvx0u7Mv
Qfrjm8jwXZVTiZzXPHFN00dTK1OoUHORgfYLGSdg+i4gpJak1pqMVGj4Zeo4Xpq8NYRba9fLmbnh
tjlhkQQevxUFsKIWHMptNk0uNSH7CsyQKsh76cAfobkll6WD/GjEMlWgpLv0ws6+eXWOoCcyUR77
UIO8sgghNOY4SKBCUpbr6Tbyz9JXMCIUexthO7dWx6/th2QK1ciGPJN452j5I0mpLPZf+X5ySTxj
2/XdtIrGMXTHOtVPhWOJL7X5p6Nwfwm0SY8ZR8SuGfnwSl5V0OsnJOLIL3b2p6W8yhGQOd9GQI68
sBVTtKaYi7wwF5kXLxpEczFwbZ1+/81gln39aEGo2GEm4xYX0KNnV2cGBggj20Ba7dmaauFOilmb
iiBikBR0wJGz2KiWjoMLCpboEgweZCbIj+Et98kPO7D0jlcjDqTq6NKK0D/0rVWv8iJJH/FbpzA7
hc8FdtJuaETOjmzA5usn3kXf5sj75FQvWmVqJ/JtGCh4Enz8a/KtsrJ8zE6zZx/40m2rypznabHE
O9VR81XEAFC6Y5i+Cg7WaJpHb41pVxqNBpYbXq3z0aoPNejSAWxm8jByLf6Cc5ZdXhrjt74NPtsL
pEeRXRbZZ7vyj/R4+uYl41fNrh8b27og9bx5wD7UuxMsfwlxXPTq1DzfKfbBbcKa8tX0rfM7KCoy
LcDG/B85SBvOhLtRrcn3vTOBcj767Kkxnj9aBMn5aH2MA4Xgp1lozo9xYFvwztTK/Gi+QhoD2On7
ALGqqf7T4ATuv7s9utmPWyDPj9ubRO0OWYuEsITbSnbeKDgEY4V2q3V9CiVmu3j0savC0V1TPGa6
825bepca+Wldbf43vwV5fdSpDtWFzTnDoxLHH/bVT6HtAc730z45FxwZY6zpsMynCNQclgJ12c6w
mglCCD/jU6YsESW3h5M2VYhAIPvEBWmW86RpfnzGL+tPP7LtJ2sU3n3jDGvOEudJqgJp3dDkGNMH
cpC8/B7pTnmeWwOSzru2yQ/kitAnMI0B87fUZEY8bgyr/wqekmQFNkPzvs1a876q63Q3BBpgtcpG
RROUch1XvN0sNq31YncMON/Ztv3uB4jvD6OV9rE1OQ6aAWndJZ5fXGhUWmfpfY5lkLoKWXASV54B
2rxZZjC7xD8udxTbdgCIgp8dJx2poHld23dItevVWWmE0/Bsehtb4PdqL3mRURjuqy7Md2WhG6+J
p7vkAJVsYz3YyDoYcNTyYAp8baiDpuTC1bQAB9GrzEv44b95KprXT0WDGY6uG5ZpWRZyA3T1Vfm0
4Cq70B8gwqSdAhts6ksSiY0on41YzyxYvdiXZJIrG+S5m7UQPlJYkMW2ClJ/+kTnuiTzBDnECXRp
jXPv0kGcsUYKSQQau3SYAOGwFfXYYdIgDbS+awi5nOtAPsURsFK1qlpAt26l5Y8r6tZwyBjvqAq5
6YNn+P4R99YddYn1QJprxWsBDig3D+1sm7fdJcej+4dvV1cV1TVERf1jmpqrrgGWSXX9zQcxkWRl
2kO5rzaOLItbomsVtHIo12SZG2SvNgzL9Nu/WYBYi1a1roALuWzcTKW+p4rriopsctgpAtNRQ2xW
OJcFM0nMjT/KXOP7T35qGAfIedOxoHUnATQyqyq26UMkQZnjYeGxCYuibVZEj0S8Nkuhsjunvth2
Ci/gFVXwaPfQ08PyDjBX1YJixd7DOQ9+ya2DdFQoMycJpAx7YPirFVWpyJSRakJMIL2IWmdz3dGN
j7//gjvm1VvfYBwPONtB5hozTfs6UuDUE9j8OMAAmZ/jhAgJ7c99br0WkeHU7gNUqJKnEJxIT23G
kEtrR/ZNY7bpUxwVQDtGpQ2+EzR1DYoUwGCmADw5SKxopWLEbHCoECW6BBwkLncUxKECsuzxKSij
G1rHU5iH7HqRH5DIEA/3ehJ5OztstaZQVDqbQPsxNHgs4en35tsRwrtAHyNx8aNJvdiwvzUfQeL4
p8ccDyYPsBDfh9jzzXEY8AIxoDMRUqLIjTAzdupl8jLQmV9ntgyqY917b9QM7NSit5RIufn9p4CT
9X98DBK/aWkwJhn4j/8RXHNMW2DJj5OSLrYmpCGCmXxy/birA/Ai6iUydHx7+F6OenSpsKV+NJJ0
A65WyPoAgvSoFYGJrVjbIfpSYukSsmmTS188RBly5oeMm5AoqMVDXGjdKcZiCvSXXeZOsoyghiiN
PTlnOmgHwfSz7+JyyNyqG9N1kfnedvJ0/lAkpr0FVJvrb1OY6ffW1DVbEOC1+yn0sJoFeUaN+OW3
ICgaHEUPOBmv+vEVuWSrBHu02b74JzjjWex/96d5sjb+0QsIaFA+qw6t4Z2FkyHXplzWpU3dWQrG
PrszPOj4DsXJj1DYYwZBqclBEWn9Ic+THZmoc3EzEjw0gfiGnxEieVu0Ir7Je1sHmhGFiWSaS5vr
T0WVd4c+iYqdnZnYpvr+1KxkotcnQdWhSaJdO1ZvcxMaT/f5VPrbMQG1/0rDicIxm6R+xHYBNUvC
SO1P1U+uc/WTwzxMTbBMNQ+lnqBuIfBSAjVZlOwmDNuv3RiY2yZqwONkjBpK6gEYkt18as/uagzV
KhM0DT0eXJu5ScPnSSBQClquYvX7r75z/YIFo51lC4QnOJZclm5cvWABbeiYnSDfoRqyYAJiEjl4
UE0roPLLrOfoo5aPwbttqf1Hv9yy8NmEXnefeU/YNyRfpxQ5eTLsjG089eM3UT7nzpB8ZcocIty9
1QKzPHdxBkb33Pegsyaw2yis5ovV6YBmISnQ64LwyLBJWEcqk9CoxB8itI34nOjleGtPeHy6vgfJ
S6751dlPIVAtWWveeeCgv3TgFECkE5eWeQEiapDT37VI1PrUQSOgxfU+YrRAaUojgKpOV36Hjgms
P/MIDzr335IowlQIb/z+MzHZ9QLYkfjR43MxHYaTTsGvYv26BySCVk6QzzZ7pG4t6CVCOIUxi6FV
GrUz4Kk2gHqaoUzUPeOcaBBjpp4BWAaAE7VppAAADTDoD0QUkBqh2+AQZu2Zvn4jVCF7c7qhJhZa
OBmiKhmpO8aPdu1kUIkjm2NK+FB1GXg1zzJYWloJ4GDiAw8yPuUTkBgr2tC2oYmDnDDu9tREAk92
N8QjlC7gV5Kfk4zZHfn1IFjcz0byAaD1ad4IhziDcUVfQKTAG/+i3eBg1pVrML85I0UTr7e4n+1j
OLzbJwY1DuVPu0pQUny2K39sU78FXhrvnSJjZ60a2JlqCmt7DtqNHMb0kxk00BOwJKHsDkFaXcjV
1zywipr8Dmu4+8EJB44FeSNuU2yk1hwwozU1qSjaOt372ngDEYXsaXC6aZ3nbbJjUY+mYXmHSHpy
FZRmCmWb0gQmy3Yd5UsDsJB+ToPcOS/D41IkO/Ifk0A7IDHwfTgLvHEjEJs4tFUHVpoW1DTIqFin
SVvf6Dh2G4GTiaxzWNkNkJLWC7l1g9QgcB8zyNyboBxyuQl6CxpMxScnaJzNk5GN5lr8aFZRGi9k
ZzqvD5pvnfQuZ5C31DToSH4UZlQ0n5o2NfWhPBSesV7cqEa+s4cafzWUXK6vQT5B7YuNncXBqssM
vVgtAxtq11oEK01MXWMI6ThQ39xlYdE+xLEwcW6qd6tS6O1DrQpwhOWuzqd4T03qyFtQ1DTBAw1S
lCn7wrS91WT43WwDDZCFRwtE8shfs0EnYddznyhx/BJx82LWOgfJU12/xYZ59Gyr8ldCj12WyfaH
r2Ob04Kj5otv2AMwC2F3G5Yy308Btni47b3vNPKCxZA6f8m1bzoQFxNrnR954f0lDU88pVU6bbO4
VpR8cO1NoblO6XjfAM3cMOUKjZBVI6JjBeb+Z8DIxoteidfO6oxnJ0Z6eN+Zr0vfIO3XUhfGs2YU
wDH99PzFOOWp5RqCQHWw87k1nE0ejucIeYiIGCKXhWxLh616qSmQRw0WUQ+IdIR8cJqiBre+JjZl
VVUbjaVii4UnP5YQc0JsE7FqHfDJL3XD3pq68P5sw2IVxJb1XSKNB6exefjomc5t1vXPgUBK3mrU
2vpIBYRe6mM4DGOyuq5SP6Ja9TGm/nlQ6TfzyGX4Jx+qhsDZ/f51Yl+/TbhuWY6Bc2fpMA5oyVXQ
ohsdSMZHoj414GAExiw4ZqwNVzOQj9r5NPxsl6keHAvVPyoKE0LvmUk47BF/XlWG6c8heKGN0Jqs
OOheEwToLZDLgxtDQp8x7CUyZDTEmt3GsrfEHjIHqrATXsUQwbuhQFXqRSGSKeJ+Tb2+NeV3SMjb
Jo1zNqPqMKcMXaUbgVFkhA60Wcyn9mJJRFpO8T1wZYIOsj7UkaXf/P5vyeXVRoHrNjdt02QO10El
xK7ezAagqAzZLunpPXmCxQBZz+8w4eOnl8nU2wLSJJXuL6CdAlpJn15dIMY+Oj0Hhu2WkM2eCLxT
jBcaROuBr/KNON6ORZ3vqLeWJsCZoOW5jCDY/vLPQSkQsJD0GfI9NIure88AwqPX/PxQKJgu2exa
g76RstkKq0sdvvk3v1aNXWwNTh2At4cuYgb0gWi2nA8vXPrpAzZQ/iUrB7Hy8ff5CtlkLNRMAQEh
2ZQPfTl9IXubJvY6AOvg0a7T/EW2hdu3nvOV1eo/ZvTJjpq6PrltbocvMtDLY4iF15qGq8vpKUse
ujgI5suRf5WAio0ul3rY5P7+g5VSfXKfgbyOYTKpC47YjM0c4VyFZhpb73rTycfzmABRbQwdNJqq
UOQ3VIxxUkAFFEXSyAg7WFUdWbsZMmhYkouWtsWNA13N93Gf2rO3GkKeS7P2vGZreVqwShXneQgs
3SbnZX4bDSy/pVrDIY+cB16yvuqYwDe8DQpELagjVqc0VANpNJKTEP5ASPvnVImaLxi98BiZw+My
O3lI285PmTltP82hRjoIWFzadLe40zQ0puozN4VczdofYnYTZcNwKYs0BNInx+mA838ZO6/lxnFt
DT8Rq5jDrbIsy7Ll1PYNq8MMc858+vMB8rS6PXNm9g1LABagblkigbX+kIGTF32p3qT6gg1OBWkO
GkCmAf0pssn4MVrRoo5NE6PL/FEdevtLaYFKxhJuvB8HqK4N9strLfAPYOwaY1XXxXs8DGjo2Jz6
tv/QBNUy7XC4JxsH2HepTDh+hlmpbUdPV3kc2DwtL7I67YBRELbW287QEVFkdw/Q/3SJQK1N23bl
rC6y0fdOlwlCn8cWs2a3m7ctErB380XyyTC+O1I1AJMsym+Tlq8kgBvPDyqXEuMt29fhCzw8NTp7
o5AJ7xbokM+IxiNBj6yfV6xcqUVwmeU61aEEkPbWZL231OFVHR0dyDyon3rVR/P4rdNXkh/WiQBV
BGQZ20MtDtyDZNlg7e1sYMeSiBgFmv7Kv7mQcma85iEPgtIT5CV5+SUw/Dl8Nc5Fm5x1YjNFkgij
2mUuMCZBEL4q4YwNk2yZM13i0kkwziUEAYydHqQnbzScc1rnEbaAEEmnnGQIT9FqPVbDvJ6G2D3L
EH1+NUiZLCLL3HFXth5911RWTQFptUI98TEEYHY7lM07oqW4t+c9cLM86lZxZdtUsxBJiFIEj5HB
mm/YQ9/LrtDDy3FRZk57Y3raA8fNGeyUg1Jv3Hnn6yz5aurY3fRp8vSpv2vwcUNy4fmXJRF4gmDb
ui/yTUtpWlpzw9l3af5F9l0WEf8uzCH7vZqYb1YYoODZNMCiTa362gvFhmsY7K1075r+N6/ygm2K
WdTCEiiqRmgI4GCFVoHiA/JW7OWnfhkh+5Joype9h262I+UIZGcoJA56DVtyMVcG/zJ6mWy3H/Nk
sJwGPN1hC1Hk6LNENzb3+G9GYGHglXXqcxv24woojXIaxm7cjn2cHaaCugFyrtU2BnV2PwZjszJb
P3ip3AG71bzUvqW2vkN4MQoXXRUvknRQ/vBy40syRN6XKeeAZidZdYf4BFLZOHsUvl7vu8l4lS4d
8iL75avJyzYq0Ixb2eobHzeFGqHXpZK39frKlr0Mm129d3zr9RIn+36uknf9xypWsimrrS2Ahyqn
flQ7HP/SdCzXu5vhU8lBU0ITK/vXCLvO/bsg6fZXLKLyM0L2/b5GLajIpV7+sHBvo16UHOBcAX2A
YaYmBmoHmZNe+iT1zOlHgyxiyymgn1yEyYVW+GDoa1jK6Y3iZtqt16Zz9zHsC7FwMZyN6JWmuLKo
TnbUmr5DITHTI05J1Nyk41tW47keN/atlBApfNyjByWKSQEiPyIvciDWMY4JA0CR8zAAPPhQIvmr
s5C/AT3Hl0iI118U66+5+0H1X41mQjPk6pbwlzEClT0vd1+j0ao59BYo3ct5F/37iYmamHiJhk6V
LTD7RWKvj8Jzm6CEXYX5UycuTqW9hrHOCYKU31NrAqRQ1AGmstHmT7WWZjeq1iLDJWLbtAvPVRtB
q2FQTvh9uhJBX40CKJFsY9Y+Qo+7zh2nLyhUbtJuVJ/8Tm3ueAq0SKHSr4kwV4QNotnU1ibyEvUJ
FZtlZqTDLXrniDapyvSFuksqlHy9XZgmlxVjsWJp+x8ryn75xjJMyUC4p+juU5Lsn+IoFLI+5aum
WMExoUKzMJ2gfNUDv946XW+vZdOpjH7px+ByZdNNvCPbfP1BrlFkwUp2T2z/jplYQ/+5RlRQcqgV
e1WlhQLHmmqPrPt0BSppPPQvXdd+ip/GUvORp5F9l1rQmEEZsKz09dKcQ3td2QOeF1R7T6Wxz3yr
v8trR1VWWHbducms3wRqR01ese30NLV8lxHUGLd6A7pzlRZDjEBOH6zZV+CEF3boIPdOcJIXHV2Z
Xdko6aIiF+Kv3Gzik9R3vTt8RHhNhrhNnthfUdwN9pemnIudrbYCj81DVkT3URZeFo2Vbtj33ORl
2LVfNuf2z8QkVaJNeIfX8GW3mF2yHQmcEI2QRnnqkTu485WkuLsMeHFfLnvdBSgIbyuV5K3OHiGy
Awz2uxKV6Wsf1MsEuC+Er0nGyCE58We0bOlNdahd373x1gYq/L9IBsmf50cvD6/mNMpfrYdtxVCe
LnpA8ndtr3D6RU8/sp6DplBWdWtDMIQuOIWLqDE7QMujsXO1qDtOuUChKSTxZBHJiLt+aSO3s0kk
aizXmkvMtdiE2PO8peiFhZPgLSaC2vjJfKhwhwMClDWZHSKulxaYuODI3ozV+ABzn/whmg/nuEsw
TKXVd9b0NFjx0U+T4SS77FYPlupYB+B6GfRh5KzZqtlrOTrHNdiwNv9RWkmBxGDSvzX9xF7bUoMD
GTfvpbeKZWtN/VtMPmLbgtbbyLDYDW65JwdPid2lR8CIySVM8ZpoObZ9SUbdtx+THB1xsmaUshzn
Jknj7hxU2nM/qchiwoc/c+DUj47q3KbcdM65uChVpa6L3orW1z5db856YFm3MiJ1YezmTTbCtzkM
umo9j47aPrnam2z0yDg/hpA0Zcvib/IIjwenmtB+jkLNP4OlX10i3aY/c0fil+3bT2TeqwQ9tQje
Z6lElANIFmMso6OuI/P2iQo4LuAWdmodZT5NGcZkfmG4z5wqnqValrwUQcLTSAq8Dg5OKf5OSnDh
AtWy6dUqYwsYdV6g/H0PzjF/iQstBtIBL6iaLOVstW2ykFjfxLfvDUgtLwEKupeIckqDx6qt/ucI
8S6+pXoHPVHL9YRcwAK3DXUbxQ3Wjn2L9GI4DhsrGQMUIniIrwDtTOs+HON7M8yQgwjd+L7bj02r
nGSvvBS5Z6xVnU33x0IifopxoY8qDHFE6xIX+9ZWwf9h0fHrKdZTbL+lXRreyGUvcXZc3Aya/XqJ
KKPUWGSDgn0XCigf/8Sh7pF4Fwsg5/bxT7y0lZuii5TTdTmwosa6HlWAWHKCYrfbQvyj9HQMVkHv
VFul6N8djUdVGcXGs2ipVfVLKwmV5q7JdP3ZtMbLWOP3xnNhNv807+cYSpnFIoqVfWc5fOfa4Vvs
9ZwBREsH1LNzffR2ZHO0ipfMBZ5TT+vcpzg6CaXOvinwtPHrctsLCZjJmvgdecqTJ/FjdTh/S5qs
vm3FYBykHwteRgdzHXkmC5XqsMwR4t7aJfeRxJ4uyu5XjXe3idk4l9GtVIGX/ZWBfpZaqOG6E/Lw
sm/u0/Gg2MO9DLv2/5ye+grCD1k5bNxxSBYmkMe3YdY/Xl37Pr0q5zB4n1Htvcxw6+bkZM2hnUvz
OIyT/gI/Gj8wZTwXKWfmgvRLneov4tF/X4bqYydiEHU0Dik6awvbjvNjSsJlDZ+uPhf6eIttifmK
BbCzn8KAE6nwk1BmN11pPtB42aR1a8djd87qHukTPFFMNSr9JdmNHvufdPSfg74Fzhm6/vLCWK+N
PNlNDkLmlAVh5Krt0Rb/sEH1gL/b4dk2S+U57rayNw5rC/U45SRbDb4qt6GBnpJskiJXdyU35JVs
tkGmrfnwyQ+JBXOrBFUSleqNY9XuTrE5ZKJfqBsLSKNsKBqEtUbMUzwUdeYRUURqPbJZG6N3F+re
H1HijTvuefDdMZK76T2kTIe6GU4GGjenGMmMbakGmI+LvuvAxJ9wPcL0XV775Ku0GpqVhvD66tOA
qw71cnLbdCMHrqOG2QtXDJIJ8i3lgHw30FLfvKSr9rI/sp356HrzvLamNx9wPN9tJ7+VrxpcdduF
fBl0jIQeYJaFSRVqqc3ehLsInXJYXmI5LF/2mUUxNO+VlaEWUHgwJmncytrJVjBMCTqa4t4t28bo
eIdgDhaRGJCjqTVr/wGe1/+WO6UMyGnXVS3Lszy46p8ybI7rheZQTtFRrYtxcUGuD3iJs8HLN1ec
eltgc1Spw52EqU9IXAh31PdrQPb/TAK+bW9aAImYNgXZyk8RTLl6m5ArAW0Ufr/2yFfXUB83IXch
w7zwu9OUS/K8K33Sw1PQOsFT6SL/P4+oMHlGHj6BD1Kpi0yUGMTobHr+I0BbMSQ7ENwntaE05o0M
V90m5Z4W898V4bibeXcVqW7ZkrOULj723pyCnDW0xRDEAeZRfOWtIfdvatx/nht841cckKNdK5rY
v6NyYyJmLIM16mw7I5+spWyOKsjOSOwlZXDZ6NVpzuP7S2wDZjfDOI4bSDAsu5SnGLi1s3ybWcue
LcUf7mRor/Gb5bGfHOQ6dmgvGlTygErP/k4XOnU8UoPV9HtTjoLd1y+jSu38GowM0K/Nf5pbUbvp
k77Y1b7K1h7LxcdgqKyDFzkUT5WxeRBdVhZah4RTxYPsL1X90uW1zSovE/jjuoPCLlJp3mkI9GXk
it150nmnWVyohGF9Nrp/yoBrP2e1HmsYP9vIgcsiP+dfg0MKcHjoqN2lhmG5QJuTIX6/Fj1g898o
TV2cZM2DUhpktdRqqXIgqi7jgai+y1ZVx9qD0SLkIPJwttQKkmxqqQvk93D0UmoBqLKI7JsMylvN
2/ScfUikh9nJ6krxxSmm9wZ9aT6+bjqhYp2d2jTSFrnAUbckRS8DckaEodAvMyLfnKAHZDY5uFDd
Sq8D0htstrwnI8S/rM1/afw1IsMqZSfD/pozNtEZXKeHpyH0u8kajFctnoqbKiEBJM0PORAUO91o
rOQYz+oX+fiXOwMUWDaKrfon2cqheK/lRTblgIiQWwC5SYANqpHloW4lm/IVokawOOSm4edy8h2Q
bv5YTgZHfNFPrs99w+KXbIc9v8pQc/dda6dUtWb3yYmr+ZgZ41fZMvoM3W5TnXFKcPx9pEzRU6/0
KhssAZoWTTPJylPI5iIvO7gZyRwdU6qXJwMMzJMS6OVqyrJh21dK9DTXeHXFCJos5FQjyfLbaRpX
yP8WhyAEpl2VA65zSlzK5uTrZFmUPM+2/17/0CTS8Lf6h2M7mgcSERk/HfTJJyCQUcalRvaCh3Sg
lDeGztHFLZUfnq9sFMq44QKd+rGD6yG0YxDxMVF4mg1Y8hyIv3N7+GoqXvBumny/wBNZL40ak2nI
Fetx6pV5lYNtfyirPtiUbtPdxaM/Y5lkxzy8q24fVHNwo3lmf8CNK971o2py+sy7zaQoxT2ko2Bt
1GG7hAYGmpPt5tKpx/7VhTIGFlkvv1lpcESLfgoWRXdW2zJC23kI1pWX4Whlw5c1xJZL84XggtM8
AzMsVok/FQ9T2+ebqCrnI/VmbReOGsXdZkDTbh61rRnECjKMFCL0hF132hrB3rYs/YCujrfQ/Fp/
MUcn2jlGq7C3ojmqkOmSbrS2spkXoIjwT20Osul5xotZVvpJtmK3W6Dwbj7ZdZ881mG8kd2BUZd3
M3oflzcYCu0GX3ez+mZZJpJzi1ZHRxqYH3WmLkEaSxAROi+2FoU9VwcJ/G9+NoeQtCtJxkffzx66
MRtf03GAOtzNUIedyL3VsYNcw4JJvlAcuJNVfRJcD0BNh1efU8G6R27/Ft0w59aOUm1lCMrNUA9b
Pavy+ylRs3sDCjKU1um2N2zyACivZPeKh7a9gTfdVjZl8M+42Ki6rar4EWar8bhWcjBUuoVbomya
yJfBK4d7eB2VVERXrdFMVKLkVj53QlNZGkEZPspWxzb12rLnYFXiXEitWTVhxCQXO4TE5GnHAdjF
7mTIb8fGsFfjmOVfVe1/johLt0eMpPT+aY1YBbX1Hz9N1flUmqQmiayl52qWAYHlbxpDSV/ZpgOx
/Narh8XsmcsPzZ1Yj04jTanQIyv13v/TRU18eRHmkRFiDVnelzMp6scnESFbQwUunBL0gT9tcYMW
ebLRqT5+Qc59Z/Ob/G6oeCvYblA9xGNNRNEITa/8ix2qD3NYNQ9DGWG5oIc7WdOGea0CKJh5x7hE
6h0bCQw0zWQvm6io/TJJC+JdYSjKArZ8u4l9gcj+/dJocJEWshPz6GxntcPxn+KufZWaHwFnmvY7
CZFhEQmvm9g2jV2Vz19k60rA1xzccEIxCBzsC54QxZ3suobJmTODl37feBgpWCzc7k7abbhzJ3Cw
Sn1Hpse4VUtjXFUoYnybk0tAA9x5GdpVfRc6EGf+LcD2q3I/e94qghqhZrt//1b9rd7tGBpyQpbU
GTFNw/qEZMjZS7STq4UHjHfI7SyGqL/JukR7aU1n4cZq9+Qkxfzox/oqLA31ZZgwY9Wr/JsfV+pL
W48eifMcHRQxx8tggbpOUmM2S+xUZf6Kd4h3lxUtmM2qNY9Y7jBX3ARV31dPP99O9Z2VMWJ2egWp
R8U4rzx0lNfXvtTT7RPqbLLniltPVf3XUDkgQ5thKbOO/YBIo2VCQ+XnU2KNkpu4O/al2sC7JUdu
V+Zb2wOviAf+LySJZC8qE+Zd0HMuGvDieAXKre1mDV1nOZr+vkTpaJclOm2US2hi4chUP5aQc9TG
US9LBCJTf/1XJG7956z6wf5am4Mud6+7NgUqWbS7lvNCT0/BzZgYmYv633VAD5P/2BS4nzERDpAh
FzS84Wm2rgIV5sb0C/vGrkLTnsu5uWHvAw9EbOc78fBB34cHjdj7N783wUZ8jFq5avwS3NTmN09F
DCguzXzdqmq6CXzPevQUH4l/M3mFwm09IpPHrphzkGO1SEGKLmw2P+LlYAJ89xi30ats/YzPQUDd
XRas6gGLoAm97sLuNPwJ/GgniSx6qlA4HI33Fi2XUy0ust+o80b2y9ZgpeWd10dLo3XzjTPoyWM1
g7RMYh2uFNUDQMn+n9mEboiK7YrfC/OZLHEedSVx14nd85jsHPWGZGG3zXBCELdDRF3sKX4zsumc
Yyj4Z5O+h0Wc/TFyE15YRhO/pPBnV6mHvBfWbsE+tB3lHquLL22pOKgM+PFGjVRnW/Sj8yWFkabk
Y/IUxLbyH39y4zMhxdVgoJqOaem27v0dD56Mg6nNOdkSt3fZkkzKsdNgKaRhq66n3FXw7aTvevE7
ofFmRj+uXfKVwvFzpUOcWA3F9DLga/RH7/n47pKEXnhls2pj2/8x1dq7H7Thmz4CngJLYz7OESZj
Tdckp1pxrW3fjekhbMv4MIVGxkGU8n3xH/dCtrifnrDQbQ3V4QtoQL8F1/Xpi55YRs/2vKgPJqzB
W6gazq4DYbFvgyK4G11LAAe19knxOFWg0RN/UzGtq6qyY49WxivyN8r3PIM2pDfUtnVDUVdq11Sn
3C7r3TS5LoY8TnWEU2eSae/mx5E75iLKdLbNM3snuVLYgWvEnfuPuchClHos92UKrHJl8BHfq/rg
bPU+7m/YGOpw36JsYzeddfYTjMF8wBnvrqOdrMxCuk1X7nvXD//00uxbGKrWKzZj/lIuEaHLX5/4
JfbYO4zTtoDtvLxajil69S99jXAlk8EyrowywB8WdmfQ/N1lVYdk98ehPlMvt+Zaf/DNpD7b3Mr3
iYpPqhwLx8m9S0d2ZPwpy5eQUzdwnan/ymdwqnpqkAvNe/a1yOF7MpHSbdz+B2rDX/2K7wlI32jp
krO4Qys/XoZZ9H7FtRVNTzJcT94lyk3C2n7vyhPqoAVy/tsgrJdFpfJd/P1VbCTQG8eigvyj8eqX
0TWQUuoyej00Z4lwFS0Ev39pyTGJd82LeW2KSIl3/TmvEehXMSbnybGS1v827+cqP+fJVaAyeHuv
M8Z1HU3TwdGU8VDmarqYu1K/9AWQYbFX/esi465N+Ur29SmC3pwxdgMGOxXwN9Yr0jFFqqPX15e4
qfrhqs60V50xPzsQz7ZRGDZL2exnLz8nqAwuQ3dud7KvFX38BBaenpX3sgvoenmIzOa7bHVBDCpN
1dQtCncgtQPsNASoXl50iaOXLxvSXduOMwvYTwHBT2f1qMph2e60EOjU1ER4KQjs/XUN+SpIYMch
0BRtTWhne455MB3ApRxtSE4HNM6tG6sOL3zAok+Cad92pbopJ/QLEs/Apclpy/1kFAiNBW567PLy
MTTxf0gNN3i8Rsi+TEQAbnmU8fLCfecf14id4g5A/nNnRdE3w2hWTjyaX7D/tjaDa1q7staS59LP
H2RAiEPaYtQ4QOaxg5ag0kYrDHbDb5XWrqCpmV+ySLeBW6Iew+YDRmTQ+RvYAAW7SJqaGUSPGXUA
t86AQ4ku7oofEXJQ9v0eIdeYTKtYAYSq72rVfgS/gLqGFsFuiNv6Pqa2szRHw/2GOxfoaYR/3Qa+
MTydEvO18SO2nELrdmyzXZTW43Jy2JObabtTikD5ozRNUAt+9dZ6bbgac2s6NeAk92Skqp3ulTjl
iUmDmNRCbsMHsj3bgG/4wyTJU6FkezW3rS+9nfrbxBrDTQ3/AfHE+X2aFQdtc7t8cBXzVXZDjVOo
r2P9gLHUyUuHZWpUzoMeK/ZDW1jOTVlYP2qUB2PEK2qwY2iJ+m7s7kMYaG8JTik66l+ZOe81DaRM
ijnFm1rrP4q0NO6Vsm+AMveA8UUY8uvWykD6cQ+zMGJyPif967/v5jXzM8jbRZTG4rfpOZaONM1n
0UDf8vEp1LX40Hq9gbSDNggnijBdY26GIAoplLUbju53O/GTRW02+ovaQvgPtGS8N7wQVp1hNgd/
7rmAr94KI+771kyxDZhJ+ehZ82x2JKtQjs+XAB6bZ6ef+wO5UHWRiGblAAuprSFeeHnQPrdqN96x
736VU928ze8LNzjKmYppKQ9+68GgZGKnhu5jPvxoySysmjB0VuVoFKAeuXRzUB76aACTf23rWQTG
9tpWrPZWtZOhRtAi7LVlL1QvumjM7ltbz7ag0pSF7Lte9KS+Mdq4JK9BrLz8Eovp+l2VKm+4Z3mL
uI6Am2atHm7CJPYXZNDUiW3lpKwuFnIIgxuHivutdIWTspBXiwHZlJcZ0tdBgVx+7ZITPsXKMAt3
1ZU1pqqy8GvNvZ8049gUWnHrsndQMIvDIQlonIt2imjbpLvX3DemjzmO3ym7Sknwr+n4dy6CotSO
0IU2crHLHA6Hy8AxpjtPDbx7OYDKc7RQo9ygQHg2W7BtqsyUD5BLWns4X9zqZF8OsnNlZWj2/dLZ
DQOUYFshcyBy6yLnDozsMvfaJfsrX9h6x47+Hyq58kTyaxbTZR/HBhZVYJ105t8EmgbQ2YHRTvHB
yTI40BU8F9gtGefUsEILNY/OnSCKF4qwe86Rjgu9eXUhPWOnzox//12an09QMCs19F9Vj+yqigfs
p41lHFlWCXYf5SJHTW8n0u18VbnIV9dmVlTC6KoE/S9GudN0G88ta1K9E34KkMjvaiyyZet6ce3u
IYtC7KpFlLzEUFaXdUwqMcoMSDCDYpe7HPzrIupxTkkqj2RiKnTo6nbUd14CUbOEqLmRuF/pgypf
XcG+pqn+FSI0/OXoLxfRN4TG+d8/N/HhfNqSew4KSTZkC8212I5+/uSaxh/BvLbVTW6z/7W4l1pr
31aHYyMgC5xOgoVstgKlYNTIEBs2jJ5WwBRyrJUXCVzQVQ3DfoF4Wngs4paksZEd3LwOj7ILbiBo
Itm2M+WsJqP7EJa+t530Pl/XVqe86OqEogNW8nvZVBw1WSTmBAtcjKb4nJSeWz9VTTmf0dPe2aGr
QNRQwVkW3Bll042+q1j57cywTpdxA1jPRir6VFAimJwG6F5t9U/8yJZR2CkPMiDoywZzl6o/yEFo
wKjhpu24kaOzlmighTN0JXJlAVi+eAUj7m9qEs0bCeBzfDtfdjE3cznK2eEmKtP6HCS5+Wjmzlri
+ridYRYpEiK4ARuHELD+Er0KxfwOJ/NHPJQ4XXiYok2SkF+/xmltnyXW1UBEZN37iPxWnbGy2zQU
mJaXwDZ06nJ5eB8WA5upyQjeihxc40RBdk+RPHxToP/rfRa/Nn2kHcpa15ZyOpmDcFlkdcSGrEuf
wUNs8DsUB0Ml2PWDz891oDhiDjghzErm77poSFEQR4v6Ik+mNcmbO5XZzQV3huRntIhtN17Uildu
AUpOJLjNBxXL1rM6Bfq90o7vshvLsn5jRikYZcEz7jP7wYiCiE0rUWE3vg9ispOZ/Uau1YXT1ocP
wxlLIIGb1Fwqwmw8FH7kersyTb5MsoFKdroyh77eyqbSTPkRyMVzotp4FI2d8nUYjPbWF1bnnaau
LRtV7XmKOR0LWYeqjIo7O9bOCB3y6/ddZdXDJH1IhCKE6hXy/DPvvSEHutqU/XYacDyJ3OlOsZQc
vfZoNFHxHV782Rrv5UXBFvK+SOwdvkru7SUsiwzAWm04rdMR/6PCiKwoYPNfvTicdze5j1EU9rr2
21BHfxRenDxgrIKrCDjMhTk2zpupoiwZmDC2WyNtH92oucdJ0HmLfA1xptrv9tkY9cgxP8tlorjw
tophjxvZDAw+fU9zn1sKm4fEMfHDmEBRh9woFyQPPI1McOVtBi//fmkGbRniOYl0TLFog1bba10I
OjwNJx7RmvZkdL23i3x/XuKpqj25Tage9cJ7ky1z9NrHsHxWYiJlDz+7Wxwx9JOcbJmptUjzar65
hGdWjaVevzThf65VLOPPpYDtaQAia1Trj7JLtYPxNleLJ9JhKoLUiRas5QTPrrCbdMyXYLL6BVkD
3iXIo1Opz9DpUvQa5IBTBMZpgnpyUhvj1wFdzFAUzKg+zbgO1GKpREg8NHG51r067PYYQW3DxHE3
QRkXd0Wh/u1V/HN0tNOeD7uwk+MEBGjJFp4cv9+8gILDYavSkUNK6uBAzh6QM2lN/sCJxkmpDH84
yh8Qi/w/QuoCfZ98zDEKCPiQBgM2cbWJH2rDHMtVsQwzr3OSNvneT41/M/ikh1sXphmsemevuLUN
HhmD1UaYprRuiGCCPb5eI8wysB/UyP8cUVtzvwar9Wc94ksE2BUTD8t02k3XkBRxtOmR6rF2SgBg
Hju7xhmms9S3Jmi483TlcJw4FT0a/nyv9Dl6634+rW28ZHbhQNNb4awzvumKEe9dDWiJnMzh6wGd
9OBxUMb7AZL4Jm2MDuyrZz8GGn/yyrGMH3Z6lB9T2lA0Za9gPWdeiEfYMHKGC9X2AE9uNY3Trubb
w/mOLGgvLg0WZxi3Wveyy+uqYgUkpNnKTCcF0ekwOWhhWIP23fGceG1SyV5cuDCFsRttKAuSJ6Nq
pDsccpO7C23GR2cDutvO8lADBDSGMtRPK5BLuwtGgRwRziG4WYKuNYZ007Zzw79niOcXcP8ws0XJ
TvHPGiarT1IdNDce9W76aET1oz/UwhlN1atvZTMYFY5FTjq/RF1RvuQZWFKrM8IjKG/jtS6QkAvM
lz63xju7R+pTdjsorSCClWSbwRhG/tUh3iIGtzi7nKa7LNf0FZDreCWbpuiTr+SlNaf7IfG8vZpG
wgtHjIZu5t/UQXRz6auBV+8t+Co7zbc0dr+cpaNQf2qpFTx1ypBRIfC6jdrGAIBtBAJFQIMV+MqB
qXNbgNy87+GXjGPM01ipuschG7o1mGkOyp0/7jTdiYS643ALEFLFq64tHqpGwc4AX6QX5IMznvMY
tc8CLB43OeZylCJdM4v/DFLlRUG0+81M43SZpQW7r2n00XNg0xAl5cB+UFF2MOj7J7WBgzEoibWS
o+hF5jjOR8lCjiZK5Z2DnsSWmNqLS+gY931AhQONqAF/WbK4HbetY5Jah7Svk/Mk7IFNBZJF1cBs
k83LgIvLuZwg++RFn9HLogZ0J1tjiguhqw3Rgrolarpwq0nmB9VTqpnoEEF28MtZ3zl5gROtIDuY
WvtHYb1qoeU/urntrTMUgm5JRPk3HBzwya4164Haf700i6J5j/PuFv8X808NzGZXZ+H3AcDYQjED
80aL7O+W0lqPzreCLe6jfO0FQ7oEfpbtHTHUR+Owj9oCXU3RLAe1W6qdMqIsg4fX4Oj9siw5h143
wXLDa9YdzmwuSrZBDtcmKKEs4b388SqibwD+APc5BuIhX13jfh+NzNpcmGHfbJ2qMXdtqpyu3j7y
lfTxkbY+qBka+9qxdkGGbVpU1+AJxhr8cmJkv7V7v3HWjcF7e9itzt7RhfZw9AZO3VCHgqOdzEWz
ilCg2de2c8RL5Lvmx/XraM1PRqsWjwWf9yFh47a6CAPxLVEHbvdzq1GHzbRwhSVsvB9gSC/h2wce
X4MifDc7yBvPY6V/nR2/bR8RysbVyesyhGwgFhvB1O7m0jUWWBqA5OoMZCRwojFQn2T4kqq99knz
IDlHxsgl3AgTtEAYkVexDSxMIJy8iiq0YQFqM1wr3Nm40K1qPzMPWbvKhNdRKe5onbiBfWrKgWtf
OQKpyLV+3+Dljh74oDx7AJOkBpLVIHbcR0ZwMyB3ce33JySSr/1umO/kR3aN9yxouQ23ZjQmT1JI
NfAhcbrVsJddUlb1Z/9IAXYvu3TEkDaqyCmhHBaTfGgDDHj05EGz9K99PFVvmPal6zoN6n0is07N
Zkixr2BPnN24ijqvRhHFITlejCBQ6xrdfavWStLdWnLfpfFXMmEIudYcLlQJshhbY6FlYX+Q2C05
Kpv8UZB/FsHX0VQET2KuIfBgsjn4dbv0+Xss5cY0bhrEaJOQapjYp87UWw5yYyqbhQoKyt5fBM4Q
jk0XRZ55hzQgGVcXkHGjClIiyrbWYRYX2ZSXMq/KRTt58zoFblAvriMyUE5JAx65cVaY7AyNUq05
c2E4+2ohSnBUPGXhIFSzsjO2jBKbANvgaEZxDCUjMM62TTFcYBT6qIlvhD7BSkbB5K1WZVzd47aT
jQ+XrVKiuv9H2Xktx40sYfqJEAFvbts7Nq1IztwgpNEZeO/x9PshW6PWKGYjdm8QqKwqkKK6UVWZ
v1nsueb8oSRNvgVHr7+hLdGuVKX3/urCdG2zmv1tIB2hlub4R9thmzk2VvxM2X3cA6HsMIouvuKV
bJEox/MAbQss4qaLrU7Rtyqahg3VikWzPCrx/PlnQFNeoniIv81m868BevIyzjZvFc/LIVwW+VuY
9I/yqVQNfAT+I671UGX53BRnAI6ZjJdPvaY03SZ0WWkK350bHXizG10GZTiTfUZ+fin4SCVoCRlp
AVVMPKB+NudFOSKxGu96U6Lrsi5/GP2MIwy11G/Ifq/URT0EkkyLYElXvHaKMuxhNXVHrwzywxRk
Nkwuq7ax3Gs10zqVbv7ryq6nwy5vVP18X+xl7U84ACFPXbxL3AiMf5Z9aB36mqU83cqTcieteAGb
00reP+7cs73DsXR7rxz9FpMXkf1znDRl8O8xtphwnOHeFOgyHOdK+cpGtHm88SOzJTYZ7n/GhoX7
eydYxlWh7n3jtc/55PSuF39r2agiw2F/t6YRuvY4e6+B3SZ7M1lA/bZuPuIRMK8ttzxavWU8ZeB4
NvlUtU/wcVhF7QS6L1q3JyA8CkfSKXlUUlByBTjFNwjpDsrjU/tnW+jPdbRsoTXrx54kb4JzZ/bx
t27iXxaGg/NlnNP30TcR5xrTbi9wrbDFhaLB2WcvO0NpSq/sDe9NAXM1sfdj8P/X3PuT5Qfd54b/
/jXk5/IndK+3jWdD0hAQYwNzfIFNAK3AzdLUx/wBGPNvSIob5GIks7NGIGrcCCrDA/tynsz20DSK
9TZrpMyqrnyercl6g70dg0P0xku3dMYz9PO+ndWDNNHy5iU9luNWBnt9YB5Nv0T/b5mrDZn3kLa8
wZdWG+fuS+qPK5kpP2qxaB7givzwHradN285zgcWJ3m5c1P7a9mb6cnpS079llor26RSvLUvWQDb
SKYHzPV2Ta9aJ3BL1jqzGnDoy84rcwwbAklePCh2E70P/FY96OdPUnL2MU3sze2vx2L/3EyDDR41
4GVoOI59Cn1+QqLP8WtetMF6cJ1oW5Ru2ZPIZGTqPZg2FL8yGPfYXSRPmJ80G6xD83eqdMXCuqz+
Qu15NwBCAdTYRRsHfZzvhTeiuRjqyUdcKfjr4lf7NDp9uF+KFudBM6KzPNPt8fVuFM+55H4C38cm
6zS6nX7UKjI5VNrnV3TSKuiifGE0bDJDvRieM2/211arnR1oo1ezwslN18sSDTpyX+LiJhfNxGB1
QSYrYVl98RL7WPdB/iyMqEFFpBC077OwngbNvPUhoF3tohZ8IUqVwTa1rew8B6b+bNtGvpIiXe25
38HS+i9GE5QnxxmoJrtt+VXR8HOg/Kc2gEVheD8bRavdvlKwG9mHLk354EtzmlSay/J7b8pXCgVE
d6OGbbUrYkyzFw0YcUasIvvZN5DNvPsksjaBBp3Cy82dcRm6hDRQrhBQvB8Tl5BMJGVYPtZa9KVT
AJvbdj2Ea70p4j1nsn+1I94SK6WneqbE+7yZyL/l04+bn5Ffb5RC9WK2zFDSzPmBFCxONDpIMEUN
rvLrym8jIfLA10D2kL7GiKV5/zei5UfCyw086n4oYswV+sBkMp0NBpb2tg0Qpp8HDds5PZ03pGSs
4TbZXFRxmrjezkE/3H6iPHQJ1fCjbqN+hmTi/Q8URtVWQuHy31QpKkI81bjmuGV8sERgeUh28CBN
BBO+kMWzn3ycHiGTpDsJYzcRnTcpan6Pra0tv23yMgOMe5l4tx4AA7mLBWfyIpcUYdd1h3Dg7h5D
DewpCnMHRSJm5WFcPGojaRC+BugyhbqyHikk7LNqDF897HEf0U9d0mSov0nOpyvSZ9g+fODnsjlk
C5dCCBWdM/6I3SkXRlyTnBpFKLJhq2MomP/MJGgpcdR/tPGTpKHqMbNu4WxM6z/gHklYRpPMcyUF
oEKtiTTte7NwbroSC2O1bs5KoGRfEQPwSJVNI3IfDf93nMIfSs8LT14RZQczsufHylH7jYk67Huz
QKh6xbKvupr8DTbYvE4IxJAQ8529NPvMx7ggUBT1qA/uqzlR3ZMOucy+mW7SRH1zC29+9upkjYJ9
wkETvWiYEZV3up0gtcHb95bl3o6MyE4Gm1smhPPMToCzWuJ4BxtLXrgZwGTkYqfzj5jAbQWjG+b1
j5g0yXmjcZ904aFWTQt8IkX/yrPiF7n4arxBqEZ9vLUUBBya0HyWFtZ3yUs7kKIdB1Q77zEjh8tc
8TVIqYruorjFmne5QKX6cddDAAsi6yEyQe5A2KRTB8C9dz2McO5jUy+iuy8pBOTLoywzHtfpkC47
2UVaI8/T8RKjXigKHFNjDJjTN+XX2KyCo0hpNEXJuCzM1a0TgcyTYJJM9q63Ku3gOVF8MEs2Ldqs
1q9uX9SvI77tRgm/O+W49GpEHMF8knVb6awcH5atqmylUyYBQI7WVmNERxmBgJCBFvKye/n5yMz1
3/URqS17+QHK8kP577kUVQ4/RY/UlQNxbVOFbe2sK1LkZ6cJuvZiKGF6dnP8X6mmEpWLBGWSUZQA
wR0/T5IDSBL1mKIXn4HIT6NdHWXtNjIxUp1Nao+J5f+vzKwPy1RBklqjvVHKOLi2gYoqRu+Q4XKV
/sXNQoCGLfkMeyjX3aJGZ07Oh97mxUdVAVWXSbl5sEmOTgaCkQ3OaE/xSC1CLmrH965QUY8iIn0m
p8ptlsLGdkka/DJUQ0rWL2rten9EmAbeNnQG1DOXsX5gAZLWMjyDADO/Fj3iTAsCdEzHX1o/+wQO
Ounmd7ZB7Oo7vj5N0utv8GpmZMan+GHE7vA0KwWyHaYyPFtF1K21rM7/zDT9UqiB9rcKSgGSgPVN
RahyBQcGoFyUpru5igvsKPruHHSDsYs7gJRj7YZrz9SHr41VHnzHnr/gSPPh9G63Lmr2XuSerVez
iOMTqr3IwCxNubTJs+sp+os07uODUjFf9WV8pJGdkN7Z8F4bXc0eQFNv5ybxH81F5cUqAExoaYj5
6tIUIZeK+s2AIfajhPwUkFkTZyG1jMVz9D96q6X35m+3PL2Zeyr5RfM1JW27qxNAoVk9fXrZrH/H
a+dUks3+owDYsnKB0KwMyp6H2unRwcnrL0nmG0+BUiVvdYA/6BJusD8/K34/rO06Mj7c0PY35Pos
lgN4N9SaKrYqQJA/IBaQVdDqgTdt7h7E2M5KP4tycD5qJddOfJlAcS5+d9WAuXzWus0jb0vzGQz0
h22Vn3iwf3hmMn8WNoQE/EZeOh9YBRSh7xW2XZ/e6GT4xML46YuwWaWZ0e7m/prpof0ib1eKvfB9
zVo/SDNzghDDgtlcDUZovRaFbb0yPh921LSrh0RnD3tq+jTbJE0Tr/QUDK78I9UStoICEGwvf4KS
hOiq6nL1almD+h7NVwlTxfThwjMJdcGdwwI6TDtvvnCifqr0HgYLIin5k2lW08rhGHRI0WhAz8+F
hLWMWTgRawxVrJuAeqTENjqR6rC/Q9L5Y7jnLvwBaA/0sTzeCjO1XfOJAGeBukP0bY4VdBYDpXgp
PUp1mUkZSzLMwUrx8+BbqvDtRX9cP5HKrF9kYqBTb3TyPDo2tVu/vJDRpxq11KUA0hgHqGKgbKUK
ZVaDt2rZVx1sa7aerXBnLZud0ixJpvn9wy0ftzQLcxoe5DQ72525Ked5QpA2K/AH5CJ3HJaTdWRE
xvYeq4BI/9JrOQWJn2XGvUMGy1xn6ZUOuVBg+DHu3nt/smqHR6MniRIVw6erd3yD/BgTvMAERhXX
cfTa+NVwSUpzbdZat1Iys74B0rPZNFcI/1CdWPDpTu2iHbP0yrtLmvdeGfz/MBcpKPBl9ypqyMu9
S0GsuXLiCmHRrgdg0jspr8q4znWV44BnsrRwTUpwmWue43xxUSrzDOXA2R3XNytkV4XhmmDzVc+W
cc0Lyj5pp+AI1WTOP2wXIb6MHSU+t6Dyr4yWPx7Hwqmh7RQ9WZoxTt4FydRkc4t5O5hFaXpdwae3
bN2zhtbZDfHU6BnGv2k7HXStRne7Lf8o9RxvGPyNVrarlS9SVEZi3liB1UHFdEnloYdv77yBra70
8rU5Rg2lFJGdcgy92+TYxqxFd0pi/iI4JRd3uYtsMz40jvE8TZVP6sZD26+0Hzs/8ziwQfa5x6te
r/qdBH11LHaJryXz+6gXj11e+cgCYlBgBLwfS1+76BwFXt0aT2Bs22AAmiYlhUCx4LT40YOwRRCc
zfbOApYSRsidQVI21Wn5fl4sp8oPpttHq98SxJJDlljhup9Ut+L9Pbd8Hzu2FpBCkpcbsN394xA6
PxLePtvxx5r/jdv3zWGLZO3suHPICSDub5V4UdWl+mVKyu65rdXyuRnadwmXJLQ3cCEOcTch3aK2
RvbauEH/5BXpzhbNuzhER7GYHHuptbLe8Vbc13bUbrSOUyKCZY7lHD8zyOpf6iJmj8P7OMq8EZfk
zEBXkmab8SocEb9+0Ch7oLKGtkxSVNFDqRbrUhtRIlbLLHj0dEe5lv70xQXOc7yHEOUJHn3H6Td8
UYeNDJNe6TCGmY23NnwxgeyANFkGy5ABhr38GBkLciMgU8qFQ4O16uzUQgmV5m1as7SLpeeX4M9f
Uh6a89HrIHvbSemeS1txznPaOudnub0Hpflfsd+GmJat86VEaeLe4f589D322/PYoY8HTvWXqHf8
FSp35g/ZvVvGKVXNDLF2bys5pVvslm6S8WFkmLeuW1DYPTKHev1WdPhuc+4Zq/vPIdU97RCTVFdN
P2rsYoZgD+HAfuEVCSunrLu/QKuRWWJfaUOHVasZzzQfHa22yI2HqNEysJPsC+uqDD6ghh0UbbaA
/ZXpW6bHG4E8zVnqP5i8glbSrCfDO8QZuWhpjlWbbKve4zCz4KPyPptI9MT2JalD5xTgZ7wNEOo4
y8VVEbcMnCxBXJ+OwQ6gtErwdnsblKak/eXWGafqjM76j+m3brfTdvpYBBsWXxNK1D8HJ6ftkg1E
oXknxyTp6PTmpUEW+iKhMAlMoL/2+j6pHdgAyYNmM3yOgKJcZFUMYpIYKHhka8Vcalj3dif1KmmX
aUFBDLObK4eXjSSIw7qb9hK/54tlLEpI2Voe/dvzpSbm1jE5cMr1ezKzGqeHqt6FCsQh9NYt7Tgr
3t9jXU1Pt1jjIOsSKilKrWAQ5DJZ8zVcLHfjukSlPZWrZY3JOsm8djt0lvFwC/JyQ+19uehZuw5J
QZ+ldZt4G6hjWtpr7ldpBRGgECPrg3Wbkx55aLDWXdWBa20z24nCbdTbo21tTBV1vH8DCwRMkLOC
nwa1RsqAGt0vQ3JdKQ6Fpf0NzHnaY0vm72te2u8YJJyCzgm/qZCG16FeDVfVH4OrMfXj2kuq6Bt1
8QPK5PlHkRUxORvvydb8kD0QogXYuHhPhhJRYRm8NwlN/aEtvORNIk6SXQEITI/SBRi8W/VDpp6l
01I5VWcJLobS21h2vUN0d95Kr9Zgl1OhybOW3ooX1AWr63B1e7BxBDJR+s7zPI7KdrSz5gLLBROj
wHwq+3I8QyCGa78opI7u4mMs7b7icfVSuGQ53CdKAmwFV1wVTRDarsqp1iqM0kCajtydAet8VZPa
P05uZ73n6GSuFD7kAFloxn13yAN1fFH4j/nCfxY7WMJ1FE+Pzlh8kiy03hOv8U5dDBpNOsMwS/dl
1VpbaUZdV26CSE2OboisSRLHHBfVZJfgHrMVTEqLbcEVbUfwLeBVgoXS54fTe912iwVH1Z3NqMEv
Mi0eHKTvHuROLpwS1wAp6/M9bocimbIMrrIw2c4gr9ln/zM3663yaKjjuQcZTvUm6qYftz3MdQqF
Y3sARnaUVgtTuTjexrBLPd/S2MbcjbvADppn303ifVv2HOCbgGTmvQ06wrj6nrFWlsq5lM/lkhlp
fMJofX8vq0u8Sy1/XfaBv5lJODy2YJrNgbPXOsK19BSY6O4mne4/y8XVfWNbNKW5iX7GwpQUfN/U
6kGGSEdbhae4n6nSL8PiuLAPXdb+D/2EbdCZ6otclICTNUa9GSAKd87Wk+LvR8p2V+n1K8s7OlrS
r+4z2hRwGdLs6OpVifYyTJBwh6LbxoEen6NY+yJ7sjvl+he2tQR5L12cLG4Ov42zOsvdgveoVmrh
kb7R3bHa1Eqqr+8KfwDw6Ol05/MGtC4wOz1Wpuc+Oou6ch2FnPNnc1hbS1Ni0uu64d9QBNEv/xkn
cQf/J/bWMoDFlvKGOl5R1dA4p+blNVea9DTUassRvE1e7AQJwLHs5m/qFG7yYvT/52XTF0/Lrceh
n4y1HNxkY6gDLdvEZo+AuQq09N5xDCnPPk2Vd9EAnJCg8qyD2Q7mFdc1bzO5ef8lpeC8GtEQ+UtD
swPgLnYMaPnsqbI33zpFx8O7y8Y3pYuwna4hFpqx1WBWGM7o+bDtilHREaStVfLXRJvhlkpAah/5
WSRE1iB4RioEoMyHo+6Xan5yVaNbuxpbrw5dwPyEhRVr7UAFXR0/pRGyQl2GJnJWVUYqByUlvQVk
jvtsXvYth4vc79ZZGwNIWoJjBcNyo95v66FwznKRIDyLg19FykFCt6fJ7W3i7TYgIaZH84ON6FG9
+uVhVoY9aTeG9UZfsrCIifTrgJVsK6lYicldlGEbqo/jupXc7S1lW6d/6bGObqHVDVtnbKY/3C5A
rS3M/2J9CNZl6qZPoP+S83+MGJ00WOvJmD4tpMuzr8/2Wq/a/DoiuPBU16nComYEoKdoykUdu4YT
k/GiR7F5C0l87v2Vrnnkm3/GSbqPKxgS3UFGVEVy1ZPFLm0RSR2TB0sdkptYqkTk4qazvaqUWtvZ
fBa9DWJmxp7STbma83z0Nm02/nk79MQIVsKKKdlhmdxJAUQJ/qNt95O/vW1IOo5wm6T1v0wsB7el
BVv6MtvcVpnMQ2Vv7L6HKmbcPYIHK01lfwnU6MhX1zixP6qNjZzTeacd1SWmKXOgre5ZAZ3BvLmM
0/2wP8uQZYY8JTKyyrjlEX4++X7s//eTbj/CUGCR6vzooszwtWfV10HmoPoSpldjwPkQ2bjmturD
cTqpVW+9h2h979W+0/den0YfvZMcu8nFuEavng3f1q9Rkn3ekpP9oF9jI/6llbMOTlT1DoYX9HB8
K3QxYzNstipmn6tat+EHJKVRXab88YZ7GB1r7Ucz20rxQUt5X9za2E9hQNX97L9hItCK+TFeEBMQ
noonX7+6hrko2cpVzsdyXDbD3NsjK/kmoa6r5y3lkZw/CTJgEaBTNCuoLMgvco9JUyAXEkPDGJue
nxgNq7WNlcTkF7jPdZoOGyhxCpxxuDq1OMjtkzQadnJGBBn/Zza7AOD5h70EpfecTSkY5Rsyo9A5
ZtdAD4SPUJH2PEAEXDh9gMa0WdOvoIqfh6UloUn5Hri+8iINXvJgk+aivNEf0jAxN2GdJXtlsYyo
tf7izjHpezScflkgEPyxHmI8j2UduC8cgYfFlT3wFvuto21eYuS9Btadl8JM7efRNZ9Cp48+aeGO
50+kUlov+rQLiwU4b9zLosr2kWFVF0WfldJol6jVqZMtc/qohcYQBepBeinps3LyZL98u9XRWmcw
kwen+cRSVtnjvKy9WUb/B1C27C++Jn8OAEXeZiiuB4zMZtSfu6/5sgPT/LRYjS2nb9mQdVRhEkcz
XwCBOW/dRKJ/2bVZPqztJHL/kDkR75nT4MzNbdemV2G4N1rPve3ayKwhRVXq5ZHXb8D2r4NrhRId
H2oQBt3AvmAMSGG2C1Yhi/Lkipbke7+0/BQhIj1JUSxW8mVvVO0jswifpTNFpmxVFHV9kWZCOnw9
YLN6kAcZjjIsVhYw0fIC+90UVIi8DnW226tgdPBh+Plyhbym7hSXatL9LWpUYX2J+N8HkWU+3eNO
4VJjbawHCclbuukNZ8MaXzyEc/U1i3NjD+6geGAblCScedF9HnXzQ0b4su8UD/iRg+KGXZWzDvv0
q8/hYO9LhwyUS59w7A1i5wPZMpSsbk+QMUFYfA2dtCElnAFnDjLI/ro55cfKB6wO3nU5tPlm/jxA
k8Sudjknjmb6XIPcYTtPSd31KEp7lXtGcRPf+WbxiL3dAhgot8o4MqMLCiy4uHRiIXsfM+lYMTsR
a5fbp+faVedHNMu9vZdl2aFo0vrNc6avCIBmf4XG/FlPLe7GoO4X4MAvA0SmBsHMTz9N85fBy5Jt
7piIOy8XuZvgdPLW06LwAUZhPGX9BXJVgBLud+oHZKLz8VPLlWrr+uBFTY3PT+GUyUbRUv2rBzOg
LLX4O87sIDy9UnsmOZAc7UJFFjRXSjIJyt+61/lPkQ+y0HOC9wBVrVcgx+nFahEgVWMdRTxOrQl2
mA3yTby/Bms8UQi8SgxHHJxmf16cbrhEXYUd6c+QDGs9pdl4BQKT0mEg0wOZYm+bXYXhQZ78lUZf
e1SPv2vV8i0b/fhV0ahRBEg8HzXKH08oIGNo5IKzruz+AceH8hXG/dFbXho5YuNHHQWBjTRJu9eY
zvn6WZpV/zWO++k9R+PgwecWDhqTIBmgvo1w+15G4VL1YRu99hQmNhsIZ/7wF/FVxVc6lHK4o+LQ
3+4QfvgYVNfYSdwSpdb7EA8F/HKlFFN/zsIhOXcR3odBVh4qEU9UVMNawRD/VzsnrbCJeqDH3WBC
8+89bSWYztAI57NlLWj4BR56bwo8VAZLb5UFBvuc6Ivw22NEemO2axxpIZUnA+KAfkHuXTrlEv4z
QlomRlH4Jqg/RoRp2x2SMQZ+FMzf3KQazo5tNS9K2JtXNbL2nZq2LxICClDvqtJuN/fYMqns7E3f
fOiL9G1vdn+QwkmfIPbbb1mTY1WPBG6q5HgbIs6+VlrT+DBhzm31cIQhGWrOPi7GZsc3s0BJpg13
mooV181OJoCuge71El0yEyCQGSSG0HIXwzOwkaXe1zHOIiNeiu/I/8x7HH2HrTSL5ZVcZVZ7lKZd
gXfAYGq63ga70yokG/4G6yF6mTrlpPl98FFzArnw+rJWnj8ftKr/yzcSBX1p+I/d5KkbpfD8vRAe
eyVCVUuaCx1SmuOsGatZV3ElOZdV+nLfcMkd4poocA/WvJMNnCm+OfeeiNQBtXGKOWkd5ruuyLUz
JgzzHAxfbd8ft7xV2lMRo0DipdHfslkzDeT41ChwnzGrjc4YU8TbvGejXqN+7ZJ1UGP1vbMy7apg
8krNzDM+bEry+8HNqdsJaKZMkOeeBv8iTSbZfenuIr+BKrCcyJRQMa4x6kfSuh/S/MXtuLDYMt1i
S2Et1kZYI1QQfaT9jnZgsZYLuGNINiZCwjdygO0p+Vq3g/DYVV9LrKz2JVL9D4pa+zMK9dySL2/X
fd2n2y4xFOToiemFgYJ5Sd3vgMbAx4/m0nMfozjJ1s664Yx9U7BznaCHrtYhzu+VZDrlViWFBQyb
S7/0/Fds6Kg4pOb08tvYUp4iQT+7lFXtAs3HLxzRY8oik0p2PYuTi63johPrJyyKYUBaFe4fvWNd
Yj3Jn8p8WFX5MF2llUpIKfStbZXBRmKtNy1ZpJ6lsCNvWzRBdR4lUXtvSzAJZv5NcnsbFNXGmrdL
CwyeOYEG5WcFsvDHMyRYJbsqm8bHsnOUVVk02S8VVF1PqgslmZMcy+UcTiJtQBjU8Vay2GNAleNb
dLkv3hK+N7ugyzcBWlXre8dtvQ8RXvoH3OyZebTtKnX8HVAeLUD0++UGOr+hzAV/ntQlH4hlIlhf
M6du1ofxNuWA7RQrZ7AmpPqSaPvrhlV2rX0CDrJO3WgrzfvFQYNEcXr/rKI44KyyJLdOahm/zGFS
PyCOz1kXZXJOuOOTp7Xftclxj3dN81ZBgzp1sAGVYWD0p6ekMR0kun/MnAe7P5rAvLy9VrjJH4Fd
kDCco2KbBGxjHD/8yDNX2wMhsPf+4Jjvip+eBLmYsQFbA3pAFN4ek+s0YvIggiRqkhzZ+M5bJYyT
vRv37bkzZnXdTs74GTZsdCHlDedB0ftPhIMtpXhDH3pf6tHw5I3wXxdqbaKQWc0HcMPCx5097Wko
8uJl8YhgqU5n3of4Ub4rXvsNQbJ2j+pBvReh24tpd8Of9hLUq6bei8jtHxLMRmTgKx9+rTZY7QOM
aAWmHFgHpJEaNr8AfMKxrb/Yrbq7gR4QJt0PamTcmlVenJ2ujl/h39xqCBmnHjS3zJNUDGK78p+d
6728MDZmf2KLEYObZhVewzzAW6xw662MbwxzxJNebBUiKkAIK9unmYTvvUAqd/fzoBRSpVktKZ4Q
u0XBiN1/pM5HbgO4SAXVTOVDOhZ8mL8AxSREml97tIJwc58kEDN5UI/K70YXoGviciaqwqFJ3rHW
Dl6gfNzW7nCedjF4wUdZtuvK6PZOEHjr25q+LPbx/2WE7ASqsUgvbBouN7hxjj936U1P3aSnL1OS
PUvYpoK0bzFM2Q0FmhcLe30jAh7T4gEM1cXokGnvY0AlEpkXYROlQXdZYhmLd+5q6kMSjO/BQtZ0
/Sja5lWmH1Wgm59d/zB3UD1rJewOJTapO2kWVn+pkjx60yeMNbzMgsW8zO5AA8N5Uetrxy7qZXlq
Gf6R122GJTqv6F2p1OWhDRz2l7D99uId1Dm9iu8i8lTSNMeifNZb9OJLB+42MKMXF0HpqzgLtVZ7
HoRMgpWhgbw4etq2547HIuaQaOksvak+pdtqaaLPMZ31Lq5X0qtVavxScjiTTrnUMbI6nNwfpcUH
ATwtwln6bGiXrk2nc+r4xtWtSlJuYQX7qoj/lpClz6ARbOmwsj9w4gqPExrzaA0rb0EQFdUXeNzV
2t+XXTn9Cfi62g+d2e2NxOj+9PcBq+if1LKq/awidydRElpB/78Zz127dLxmV7SR8wybF59Kvw6e
4rQoD1ZUACtU+fN3nDUuKDuxhR+TYNc0KnzBpaO3m+EidwAO4BxI+3Zb2fUpdfT4aOtDgAn2Mvs+
B1ULI1vUcocwdp7VzvguiBon8fOV6waIkrl1fuY9G2wFg2O5O8Mdiq+Ap7VtbBnFqQFAeuotLICx
NMZpdAGQdzGnkKiqv42tPkJUSv3HyRzNo48M9R7WjPEqY8vu6nf4GfmqhbJukrkXLbOxi8qGNTLS
48VCt+JiLBd7xnZ217h+uwLaBzSntcLmmno4kWgh25ve6sceDQuIaaqHf4oyp/qFPbuN5IICEsBp
zmzwMY2QDqOcmrO1XPzaOEXkJ/eRT/Zr7fp1fC6UWXOx3uDW8sMWLcw6qQ9Nj0Irnl5nctSI28it
5aUdi9dct0dKob9k7w3N6fC71Fe3NH6yePaEWklGX25/dv9u1SPtFM5iFsxIkHlmeAAO8ZkZVoWo
9j8XTrnNuJL25FG2TXsqNlb/6xCMBuvbjKqdsrUbs7f8Zdr9WXCwsl1GHaFzUvTbYgDBiMABBDcq
zLHMpDgKyKaTzHLqZflBBkrQX+DDN4jOMlpV3fxoLJlq6ZXLMHT5oUY+ZiUdemgda4Dep0lV++uw
XNzAiMmol942RcDjeu+QOz8sTknDaVU6w1DBXmcZ1qqKfbYUNBiWlsRlvDQ7jTVqDhChkqZ0uFXI
1zKE5leDeHuE4/+O1jFKe00dPspF4rkFObpEyx6s3L87VLU4WEmJ5d7SIYPlzojL7Grl1xz/EPPW
KXFnyg/wPTHKSY3Db3lcOUKknfqZUpE4SEsu9zNHF0yfWLK4+7Ekg/BmelG2vmVS8Cp7dhsn2QSz
FV2VpAwuieuXW1Ji8ydf85Pb+NF3rePIBFi0eKOIislO3MT4lU/6c+eN+kqGIAJKFkabv8rTSMTW
63b2i30RONoG9SXlizbHuGA2Xfy9Cq011GgqNC0wKrzXjK9mBgi+sg3lFc0JHNGLeiIhohpHZfRY
Gksje0zVYl7gi8cgZL8X55p7FkpIOwlUMPq12bk1MJTlrCaDofH92pxrbVxVqdWfkMbS1oEFTwwL
k7WwVQAecr6xuvDN9oNoHwCDOfF6iE56QHVxGjPKQV13tmzM0ozlIneu1mfndOaQnyfDter6H3Hp
rDsj3dUqtQtp3ntlfqChG9BQi97de+9P+fkDa46bHfvyV9tG7rxx2u6YLBIvdY2KRTJ8ZCzjZ79r
7LWELd4V7CG8+gFGsPUG3GRvLRIw3og6OkBwUF3LbDdFFr9Vw5emQuvCdPDycpZhVoFYgjuFj5IP
keTGPTPy/xCTIbk+K0entFE0JpVyy5MM3XM4xxqVNGgkVsMHuhhPVHQWe9iYPSN7gHT3WzJZL9x1
knbawz2ep4jsLdVJ2cEHlrKjeFed5iTuqo2b1M6hCN2HPkkBmcNHhRdVL7yovENP0UrLcXcbqVs2
GnYjEhioZU5Pld0+k8xpz0Ltkkue58lWx0duc+d8UUPOLqaPdswy6Ub0KphqLlMldp+q4Tu/iRPe
AZzPfkyT3vu45ae2ankokZw5C6eu9EOkaeOkfJBm/bMpxKPES370SvOX3oUzLMru97kyWM3s4kFY
SvfBiVZ221md+NctPnUuW2KlD7feYkZnbX5phHs8BDCpdGNKdCQeOL4npna+X+Ym1H9t8luAEPg5
JitIGWFF+tcsHercR5u8qRwIgSo1iudQH/2TCYN5gw7I9GccDA9qh9B0E9f1Xo6qv51c5fAbLkgm
6ZWL3WTptm09VNd+dvRyVL63ZaBMbmsDiRjQtghVIjpQL54fWKj4Bw4RcEdoSVwMQKR5H9Eb7fM0
gnlY3TtknDLr/qG3xudfzENkSDVhHhamzpFs0Jug1e0Ft85yxxejSVoScTTJ2GKF5lRv0pIL0oyU
RmZMG2VWW7Thw/KM+wh5BrogP54hI5Zn3H/K/Rn3n7I8A3KKc55K8/9Qdl7LcSPbmn6VE/t6EANv
JubMRVlWsYpWEtW6Qch0w3uPp58PC2yVWufMjpgbBDJzJcgiUUDmWr/5U8214IOXuh9tQBBXHErC
D1EFwX7q5+oggxFY2XtNR85CRqVPAalZUNt4kS6PXe52TqP51C/za9TvyJgBy5XRKiyap2ox4FkG
ZTrckGNjQQ9cWNo4D/tWHv6FTAR1J+w0P6mxZlKkbtWHQplKtl3eBMionB/5MlKJ9TLtLZ7nPzxS
hmcTKZDqWxNAMkypdhvOm1uYpLcwi/1SGVTx5ynB8RPN03aOURObB6R66HcUn/60wVgcWRBuaTQD
NMPPD4IJS2N4n4am4eImGDPyYP9oy7hrD95WsGVmHryEphPvQLNgEeJX2XieyuDZ9Au+OH3U84gr
/Sc+g/pxcFJ2yrVtbNOmjr7ZnsVzv7ffFGy9junQFXdZbIWf2MleJaAF3L9lJ4wVxqhNV1MPTk4L
Q8Xl33TtQswyEMdy9qnr1Z/ceH4bptb50Rn2KTaL5g9H6aadv4RqdjbfT9hR30JFK/Sfobwyo3NH
7qPgpry4RVvuVb/UPg+QIBKtjX+4jhHAOu7yD4jPDUfXn6MTLCPzGYQOSkhLSJm4mzR0xq/5bKUs
f4bwgYVgSK7oc2Pm+ZY6DmA9qy++KE3o3SPWPb5kqltew0p5tHjzv0iXgh3DrnTs6PD3hHwPBE99
lFGQi0jLFMDPi17N2cGNlrKh+mrcybBp2Dn7j6/rVMXTQpBVrrKVwaBFU6WhRn1AZT+662Y9A1Wg
xY9N3fNMSNJevbQNCtpLH+YPvbkOqxgckzzIsdRrIoVnIbdwaPTmsUdU9D0mylSV1V7FLXWbKD9G
6ZHmULziLkSY7uKqKnRhMkwne0qQLR809uVLdilpzXJX5XjRK/6COsxV1qsu8HK/CvJHv8TMJvaK
9gnFp5Cvi9edpDnBZnpCJEc/ouoK+FqaS5wMJPguKnBpcJVawpb+QI3Qpc1gnsSuCyFR5Qa65I51
lglrXN+AbmxyF3B933npoZpc/6yps3/uUIWCBb+00U2/DmndsDr52RcZ1XugREvcL8MVlUNlL0O3
Q+EbqrX1miRfvkApnJyIlX2ZOCoujLrlnu1A75NLCJPM5yY/8rDHBpUUBokIXvTbSY+hliuGc5Wz
SLN9VJjm11t/auIKS0W5da4tjnmbLM3Go53kxryLl05Nm9Yp0vplYFDccGN5/nCUEbni0LETsgvq
2CTPYoRRtlkxdniRYny/9qS5MaxtIB650+HWylgq0TImhx4II2My79brzl3JftHbt26K4KliUWTF
tvSlVaoAYaCDUcBIAjiHfLAfKBEs5aWtqP1rWY/2RWJVFIbui9H52oQIf2zZaEzgRpv2GA87yeRI
/gbvKvdo2AkWmYtqazkjP7hBEeRxarv2XkLaJfdjda17zPJQ/UXOVa6yxLZl+h4Lif2ez+JdxzZp
NoZuJ2f5ZXRr0B6o5JzixldfpGuwYJzx1jFhF/LRBjRSXkxr3CV2iS3U0hU4AEpcIK2b2yzKsN8b
80fezhRw9NR/rpvws9dO6h8kN/ydNdiomE1d8TmLPxZ9oP3RNxrP1AZyEgZI2h8kORBbTKsP+VjO
F4yS263M9o2COglcuYc87R5HFzUGzG5FlpRcLTdm4LhnttDKRlu4LdAo35vi+XNryugtWAyCnAg/
nrSeIWOWs3HM0lalNN2B+IY79lUxmz1vQv9PJZ4QN5/zz2UQIBoypFTfkt46jaikbIsZoMTMXuXc
Y8t9jRJ4xkFvOR/stGg2ie7FP5AM2DhmYf4Vx9qTMyjVH7nmaduqCxQIVY56dDy08R2rgY/vBN2Z
N59yClKz/f0sAa937utAOf37OJZLxWFAZgrnSK1+RgUZdt+3UUCdLS7ANMKyHK+s9w1W/EFjGYhX
oVQM5uu8Fr3WY9O6lw77vV/wTNZP9pOW+JdymXHb0K54qGUg5Y1z8FJv+W/5ZfgR3uIhxKv3rzTE
3IsK91cLbeJtb3XVS1tE9kENreYesmx+ySslO2jktl5n37U2qkmGaZnugH3eU3HKD6oN6eMHDp8v
Nn4UxexZJzv3Jwh9NFMELjcphYAHVnc1stoLvnipkt0O2tC9Bi3Ww9JVpqZ/yDzT3ToBKA8LKN+6
KL81ZbkvzSoJo6vIDtyav4xShL7K6l9G+0L9650L2zgK9W4n8/x97pre2UmhsdzJabq0h2lEg0JO
/Sx236MCdHPOSclmKTbm5wEzkhzSNn2DFfpnQBv2oRiGV2eYEW9YDuaYsMiXU9V03ztvw9I3KMYf
etnqGHn8Pa21I1j6ZpCOzzWrkjM6IHhoeXN7Pyat/VgpKRTw0cq+Rw6bBLUyHzxH/wYMV3t0TQUJ
SBfSmQ050QbMSucwsHULEts91GOpP0qfHKw5eHBt9uRWVfK9qUdFf7DtZ4lqf4aiRAxx2Jy/3GbL
YGs5lBcr+6XoMIr+CftKWjxU8qTFAnyBm0lziciwGGwLxG/gaYEAXQ6y21w3nn6aU0jr44P03ULy
ksrY5tZGGhq+F0yevQRWiGBTIp48JMF8cJFuWphnXYVp6OZFth8Sv0ZWPon3N+dEsCPeYz/P57zM
lXt0hSDkxB7bElMLTGiWPH7/zHBwGgTDHfplWW2GBb4th1/av5zKkFPoxXlcZJ9GYDveMOwK04+/
LT4SvQI0xXLBU2J9UMFKTZoT5nz5cdR07YPZ9z8kwnFgBCEW/zkHkbLPy0In85l3D46mKVtNZ6mv
WArANCfNt3Dcygvk9vrNThaHJxhaxqCd44y/hDT/a1QEjeAzUqnvUdEiJStR1OWqC5hjuZZ0+4Ol
nXEbCRHU59K3qKp7SqGxnZJoiF8UAFZYHWjhNzcHgGNTXWeNGs1nFETafZ+01tf6oxok0TfDSJAH
1g33bM67OmK3D/0WWpwTd/D1FuadHCKlhZidKt7+1keODYbeEi19SPSCS5TAuE99fOET5zgW/sf/
p7Z53qtAvX34hzddczlDyDW4rgrpUYVmjMTEC6qoG4L63kA2HXGn1BiACZGfDg/YvceL3Rf5aVOy
1NIRSho7KsGxWzELYhVFhPtWMtbJkrxeJzi6BqU21nVg1FWuXxARPCp9p95ptT4BqV3S5QhEkSPv
QJ2hlVSj0Vhb9h3sMtY34/SZF1F8mlGXxDIWgUJv8UGP2jx9QA92fBgbjxyF0R/DAfl70QwRSZBb
302rpLX89zgJkeBbnPRJsPRNbBLI/i1gsVvM7fq3a8WDPW7LrNUpJqJfJMQw4ZDNiRbv2hyKtjRl
YCWPVbqqXqNvt1Cz8rPNaAXZoZvY7kL7iu17FyMOfGqtdm8DEb6XPjmTg4pfVnOQUyPS+PrdwgM9
L+qNDGlemHaLpNqfLFOqQ7hUzuWQSKVcThGhY/q0aLqB+PzAS6M6/h5TNz4xt+lyJlPk7Oe89bJs
At5/jJON34uRVwe7QO5fuZURxXLOC/5AbnHpWkedFXW73PgwKJxzBvFpve/Xcb5YDVl4/Goco23u
+54EwK+no208l5GXH3U0g+4lxgizQr/IqRba2TkYo5nFxuTUHn+VMMPTtdfDyxC1qOv8PHNZBytQ
6U6/9ccy4xZ3mxt73LfVsKQSf17lFqcE5ByRY/mHWEU+IwWyiFeoadNFh1hxvIPeKC/FT0GLX7Qu
0IsinI3guO3lDRnyjdj9ztDpMIi6J/e9cnOEoJMI8LLT8MsYALzupdPFjmL/rt4Odb3cNgo0gzbo
8zspVKJWaB1DLKixyKPOORRTeiUR+c2as/5DUPrxB/aEMiQHpdLevGE2r9KSa0W+8kF1NWPf9bHy
ZlfFNgZp/gXWdHwY8ZzdpeAxMaLQj5BNrU20bDrDeAbTG7Mb5aGlPkhfv2xJFZAQu3DZjUayG52X
3WjGbjRBsBfHzGWzW3ZaB3iWaJk3/by0xxscSwLrpI+a+SgHPoC9KfueG2Xpc7TKfJzbwHr0fHNv
ehUaBD9jU2Q27ltzvL91yZmRkgJz+q7eShOITIlxltXvYOEBkQTxpW/RgZt2aPKMVzm0cWBhPav1
7Ij1aCNy8FSp+zsDYDIZAWzp+gyv2tgep5M0Y9N7G7sseIqcuPmkFOdwcaer3awDeedU0Rfbjcg1
ZmgzTwnF3N7owbR7HSs1s3V433KY6vivIUqNs7Skv5y8bZK77OKWSagBOg9kHPaNZbX4iemwV0Kt
QNZsmS4TqBmPh0hHdlFmuG1P0TIJLbb+aR9WpzpHH2wzxrAy5bC2DfjklgKDHEhlnu5kZD1N5rBg
hV2ZB6sKfyQYS7JJWfoigg5mmeu8tdCWAASw5FtF7TXQrWrXxIin3fpubgeiDysh1RIy2xn3mDu+
hGTPzrELC1UkvcElfgSnkr4GxRxeMkwMkXJEn/tnf+ogs/Xf9KOyFV7CNnkoxwBVNQeybufqexGD
vQnENhjSDvzdKMFiOo7Nccl7TwEBHxxvkTLbZxG+gzzgkgtS2UsLJ9MDN6m3WzPne8NMMLai0QPb
gIpFan6TPtHp6UXkp/bB9pqTfrHrSt/F5WSesRH4XgRe+TW0yvUk/vvk59ByghdY9VV6dCv/Yjlf
Sn+4tgtCMa3r9mlpCZox/0fr51gGPXPr83c6rUAFIx//UlDHx4d0UfYqYtRop9j8LFiGyLXx2Mzv
RG0x1pFcBFrT1QuDHPvdx+GnuOLf3RIj0RJAul+ix2Egf/pfLyCRzQg+wSnyv+pkZuVqQkF0zTK9
U/sSFw5tmu7lzMSIFvssicFtIlW20t3kiXlXDAp0FcJ1JpMpSXFbxW7v/YK/TJSg2+F2demDYIcY
afZ58tv6HKEGupNiWhvpgAwrJLQ7PBpfdbW8Sn84ZgoYoSTkFqHmZhrOpfERwmf33z/U9kgdf+lP
gr7eGXPVnhFKVj7/kE4j5DemyH1EGT6GuMjClrU0VhYW+5AF1PJW6B+lO5+ghCTQn9fPK7/o+sHk
dP2z3D7I+qfREO7fOgYfSIJ6lJn2WtXkm2yIhnYzD2Z9MeLG1Q6GV31Uplo9umHUXNKS3YmNcj7r
/AMqKNarYRnWq2p4zgb0jHXC0Nl8nWoI6rljl1sZbSMIDl25J6Fve/UWQSoEwC8TAuMXzfLNre83
1rY2VFSDfw7cmmkezM0GZ5X5zgm0c6AEhb0t8ym4/3enLqL5oJmHuNiA85/Pc7eXLnvplzO5hJxV
OsKnaHQiDTSjyf3Of2miAwg65SKVRqlARkZvn9ASx3B7YIslA73hIjsZlMZ+7SyS+MksWwxtQeNW
OxR6N3mMETc+TTNSGOYmRLj5MZ7Hb3z04NSMafpYLQeLr9KjptboKViBu5em01pgtQt8TPYJYD4K
FQ414Ck2cAU2/e+/TaasYIPJQe8xAcC/kVG5TDV6W/kNpIuUzQk9C/VieHp4bxT2YmOhPfVjofkb
1zd3neKHD60003xOt2VSpsci89UnExHEJySk8Nku2Pn1yzyZnOau/4CcznuXzC3L9mvqDOVZwuTg
kv/YwyPRdrc+6qnrbwFKZuFMeZ/Gpkar1zPyY7xUbWp0E9Lyi/RiuPKz17D14kuiousrvV0ZLbGz
3ivPed7Xm6ZA4KUZB/1L2dfX1gnAMhQI9+Mmm/3ZR6AQQKH6n/IOc/g4dpXHyO49vO66+hzWqnNx
9BrcBc4Dr3Ils2FFmfZp1UQgZkFSh0vJJMGm5mAqbvqB7U26WMNYP9pi3ubdbH0dFFYKXhaPj80i
uhvF/bd2ZKNY2zqKqKYNis+Iyue06BA/ilC4WgqCuK4g7bZESPNnhLRk0pAY6q7Jo6cGU5T10VAq
/ieznbNnvn7Dc5SE66NBb/FGqCPVOshGeSztTyYG4s8R8NDfolCusnA/wn0hi1NWY8uzPMyCFy3J
G7RaaEmXsTzWKZ68dL1f/9Kf9ShgNQNmA8NiKjhNgT3sBrsbr+gLj1cvQ8M1j2wSnihO7nEZGkMM
9pznLjCKdX9y24D8siGJMwvXJNmMrKdZspi1UNbeeAmW1RPc96faJW+nQqDbi4yomfRkkHnXLjqj
Jm7tiCSE8xEH1XGfG5p1Nyxa3fH4VRtH4y1yZ+Ns91oBAAo/udDmHeImbUkBUXOeIxOAz+In1yYW
KIFB+WDY4CsM8kTPib4o+bikALUs8J9VPvKqe5qiUOTPPxBdeI+MvfQ9EmUh4KsmWUfBnOBQ4bbq
j2be6aQbrivvYaU4aJ8Gu8mveKnBjBAmxMp/0D6FfpTjgoJDHqJ7V8EUqOaXuHCqR5e9hL8p3Yr3
BOut4wpRULrAAm+15O1Wrdo4Vo7IfYLC8Oz0Iuwl8Pi4U5G8eInMVDtl9jAfYJRlbyRrLnZpseeU
lDiqBuQFi+Itg1B8gdChvnAjFJe+cN4CIcRjxmJtkUdojjJqW+r88kNO5UDCtgJBlTjbvkkoXSRq
9UaaBiZkrVxiE8DFJhnmfItrz7z3lKR46L3O2Q5qvwhrUOvNSeQ8wXYMHzTDjLay9kva+X1Ap9rx
MLB23pq1GWEKu+jJFhXq+7mvvVKpKTfIUDs/2oGkf5G23xQYdNs+yqhABqF5KrS5OEas9XawMued
lg/DvamO5U4eL2ZSPeuB4bxKf8v+hqQPBeef/WAsryiL1d9dM83fyqJX8lPrUKRy1Da/ApZGOG2R
8yMTl1/HGhyYlA36aWMhHPMAUMS/V1jeCo7rd7jXMhi4sM4XIswN6RUNXnlGUSJD4Wo/LNwqtaEk
a+ReiRFqHt+NZWrfNUYDLxjpOTRkqPW81n6JvNcwag+Oa9vX0qA0qrSQfzFiPFpd0b1hZ9EfazSQ
lnun+eQYQFqLOX8CdzBs+iktdnDbTaDqtvamVd+bWUWrzmusuywYJ6p4NA00lUgYu8/FIiJV+321
0cYIMPgyu4kQJrKgwryTdiNIKFBUurs1y6pa+Xt7Jf3y+H5v/xKvG2p3p2eDsR3bckIQMgaLASR9
1+tozzldERwSp7YPE4abn4xYowzBm/gko+QYEpTbc+sqo05s3hl9Ur5kg2MjtH0nQZCunCetqh6l
ZdjRBKY6pOq3XD/ra3KsKdq7ObyIznI6bBu87FX9DkC1f+2Xg5kjb6mjU3WUZl+7M8js4ou0ZIrb
RG+OqQa4qBEPhKk/xsgs7qLCM+5w/6IKutThKqOAPpGE1VbqddIndbjBs4EsoBF/61eUUDssKdDV
llFiZTRPAN4usdKVpz6Y22pi88/ffAty/mOVjxPGrOAZ8BiO16Yd4QlF5WAEkZ/7D1bZfJISBBVK
/8FVyk9SrnBDz5MxqVZYS6RDpKCP/pt5y1Uk0i8grlrUxw6Rmh1l+SiLRl9Bsd6xw/giy8zQD4Oj
l4/jTkZZlaZPs/E26FgKL0LKciiRtb762nC8Jfxs9Pika8334QXhYWXeH/3aQ8EmKdK7VC/e/IWZ
lobmcNe3YwwKEt6aFQIhb0KtJvNJE4Ls3myi/kNuRv2ThaVEFf3B4sf/0x3+TIBu/MgU3JbC2Spf
scMzDhE49ns2QCi9BdbiXJE2n3y7/O7F07xzA7vZIgteAF/FvTXWNfvoiOgM+PF/tGU8Xca7VOcr
XEEX+Zv+Otd9sRFCXhV2zQseKjx9yukqXbVSIK8Y669C4JNDsFReSUOiC7vw/NbD/+ekMqTYOAob
Vw0fvWLm18liZx83nXtyRe9A79x2987Q7QFxH5zYY3dXtBXAlUn5aMGhlvyv7drmCVWdaddMrFkw
Y4jmT3UIOjAlMbQT+RORp1uF9/ppR40Wt2XbsI4w6V9ts3CuUeTBt1nO4E1xqHj4h2U77X8bkJCB
Ogv+Tc5OWnmGS106IhKSTqa9D5Fn2wuBQvyFPfOA4EgDwge+hVZqdw3lwrOGYdq0uUHExtw/eUEZ
nQX0NcuonAqUjDQA4P7xH6PrFZYRmSeXGpxY3ZvYvrLad3hJqQpYfqfqM/1i9N9HXu6IyJP5ZGXB
Yt6Q0yVR2moFUoBsMhpAm9qmCaCHZ/2k79abSdqjZ+i7AgC3eryNrzfTkPQPq+BFNnpwTzSEPIK+
Ve7jWVMPXWIGLyreo3BxjeaPwXBfYlGN5u+XFJb6l+/0f6hIE39Owxx+dx0Fzyn2ecdxcIa70dK/
z2P32gqSqrEbzEVort9DK9at+04fXqNS2c6tvuoIrHjQkb/Xhv8lz1bZZ7lKHD3gXLtuuNa+NMGy
hdVOjcC4AfgyaD4M46i+dTuen8YbxTodz4y8A1LiGW+Y4KqHyGiMg4zWLjZbZmgBG7E6MNpmiaZC
50Uox5nYDSx206Y2hfd2i3Os/Pelr6/jeGPYwOSlaajOe4g05SBXOQIlHu60WU3UYx3aX2ZvLN5R
r3wSjfxXsq2SbNxVKUJWaFS3wVFI4HK4jdz65GwQiricah0GCYgdQ2OKtLM+OKc4hIvluMafuqJe
ksoOfuQJEBgYnCDNkm99quhf7CpHY6DPkz/qACr83IIa0xqgRjDG4k+Bj5TfSGL7w1Dq3tbuUqia
OsuNNGVHNYc8FrNyfNA8K3ugAEb5tQ7Mr2nvHtNsQfNBxI+6Wv3ae6zL9ayxXwAujYeKX/i+mHjG
2zUlYbE8a5UuOSn6eCd6ZNIlh2xxD7qZoq2xi5mQxA2mkZ36NLkTTTPpqpTpUzi4PdSZrn+doMp2
CbbT3mLtCOEp2fuhD0pgacIojx/TsD/7lBEQ3gI1TSlZIXea2f0ren71ydeWovJypZIsCPtEY3H5
APKq/QS63iCvQeXo1SYGg3cw3fyPG+xVzn6JS7ivWsQ35k9kTIxlh+eFDiBSJXyWLV3SI5cHX43b
YdkRSp+OcKXuzuGzdHGjIjGY8eqTwQlB9QsE209IquYfIiefSTvBm+8j3leujpvtxJpF+FA5zixb
MBLVyfDU7EME/vU4zka2U9RBOeiVXWwLJfAKeF+RdkFi9+DPQXBe+/y0fs37wXh0NqVhFgj/ZBYW
GjblwGUNZxvaX3lVDKAbjflpsKw/pZtqmcdT2tFPRl6EH/qqOv5mQ2xFGkybYIbDu9St5YAcTv8w
hgm2uNZ7l/RnZaAfutpIt/zzeyBqi0WNQ87oIjJgq7uWq9Y4zJBm24pKWGBFPMXtPN90iDtQP4dZ
Xxb1tZud4ImnYPhULweziLytaQEukAHpk9EIbL26oDuWeLmEHag8IAxw/L9dIynUb2PhaSeZKIOG
PnxEks+403ryxYWLg5/UZdZDZv0qx5bYjQOwxDn9EvFTee3WN1j6X7X/AmU4v1t3eFqYzMc8GN3N
ijDXxil6ys2djdFYs0cjBgHIJbp3muO7ZafBBgbcdW69Dk1gv0bh57bxhxfpSfNhBF3RDHcyFpRT
flZKl0R4AMJy3UOBfZ4PN8hHHk3c/re2QD1+AYe0Tf6JolNwvIXoI3bLWN+kJzHEQwfSAor+ipgt
ejVBEWDJF6oXGct9Z9xN5dwcZTRyUa2Pwgm5XYDjHxRLrR6mSFun1pNWb7JmwUKPgblFRyKneLN4
stjkNE6Zm/wZoovR7EnlAMiPlev6N8Q4c5/OaJvWhWZTfwbAk4J5fCqDsn6IYa3f4DzSr/JJ4KAR
66EK8kssmZBfYv3FHPcWO5XjX0C8gR8jMWUUD3Cxx6MyKQXLQ1K6mp99b4KxeqrNuHsBR/ko3VEd
v0cJ7kGfy1+jDP1RukOqFD6id7uwagxkfUbvrPt4kLK8NcBPlM2WjHf5JWjMS5Zg3Nf2w87Qlfh7
WLgzX44o/JAlnbvHi7DY1hPqkqjZti82qo2nsPOaxWqieZHDyMuVVUevHuGM4LUauxAjUb5+ihc0
e2fb5lpvs2M24rE5z3dSdJP6mdTgOoCrI/pdt+7Z9AP8kfs3Cbr1F5GT7jXMq3a3gR6r7b+LmlXj
Q4grC3fng6rYooCEAeKAx8J6pkXTAw6xL6mFXO6tXwZ19iH3Prd5aC4ODNInh9iFM9o5+l/sbbvH
3AGpWNqwusgzvY1qP9+Tnkm2eHCUb9WILqitRJht2E3xBkPO3TipmV1kNJjNg6dN8XOXoslp7dLC
T/aSopmH8IcVVv5J+B/CKZlhXx4sx7O26x3pBop9hbexTpCQdMR5WUG2GLNjzKRy23euchYphXsd
Ag39pnh2r9NyRuLB/XU0Nj+Rbwq2mNSbn1Ei2Ynfjc9adRfUo3sZtUp/dH0y90I3HxWMAWst+Ti4
uGH4TWsdAiDaW7tvnRM4OnMbKI1/9ANekLwW2suAlbK8W+WdGUXzR5To8qu0jMV/WRvhFcr71Vjc
mfkNZEwOLoZXwLPE1WRISL/XVnjs8854bpeD7Xo5BtmqfQpm3qDbJjMvDXDf69r0lBNlQP9JYq2C
l4dvDQeZXgDtfJ7LMLi3tPHbe3i0+FmTttxqXcv2gJzUtNdqZKP9abl6qvjqVn4DmW1X/dtk6BhQ
LCXKjATZ1mnLYH+rTkpN8ta8hbhOQuJTRoDaUAmQeqerNdpumit9SbL1RvUWpsMzawQy0vV0xkS7
/GvW2q9tOaKBVJk+svyJiQhYuWAV8OOM7Cqj/AqhJM+N8gWKb7UtOweUlFdctHmocRokzWuzqLKO
8+T8XtGehiLaJQEPQflO3Q5wVz6wTazO0iXfVCfgr2n4P6SHAg8ihkGNqZ8+e8VGOmtH2Q2ejxiW
McK6ymffu+vT+mosOojIuVb9Zj1dhw1MKXvuB1RBlnAY5FTpYhSzg9IJH405rDeKUupHAwHHxwGd
PnMzTyhaxYaCe9zSuQYuZwbV37Oi58+/BMtpYyH0OCft9RbruIp117jOR4E0CYQpzgJ3O1Bz3uYC
eULgK76XYTmssCZBON3m/AKLuoWvnXJNCc8a5Lv5YF9xEP5hyz4+IuuLgu/4Q112+TEal4g0kWt4
GLEPkYE1Lvk7zq3m6M5Qxx/DT3nglpvlqlE4vyqR8cME0niUwVi0heV0ivT00rbq5hb723wnxPLK
KnPcwn5eeIrDk4bO3qVxeuURBxN5Rt34aV1YjZvS8su720DD6uJYglvYSF/nePNjlVzlXi9gk2Dn
Nb34VGits1ErNLXupca9uTjaYa5d/vUf//P//O/v4/8K/iyeipQXfv4feZc9FYjXN//5L9v613+U
a/fpx3/+y9I9l+2MY+k6alquaeoq49+/vqCQQ7T2PwBFj0UU5OkZbHe2t6IECp3Ll3zJjUoGXTLn
Bgxd0tX664jTS6On4wedt/cJ1zB3j836/FUOlCvdPSkK7RTn9fTBs2rkdRZKq6alKPyX04Pmgw+v
hxFpXDNWv6J++jKOnX6nJ7MNn22A1nBGP888I2h3Xzrk9bAvX1wF8AnfYE3vH+xcVXSs/vLggjrk
gZI2ZSTccdcMXTD62AVUMMC1POrBSizNKEVuScUpwimseEsqIsaxgkMyoY8OrCw9AndI1r5oiq62
wv0vEUU12w8jzse3SSBIszu5UJriPP/v/xuu/s//hqGqHtLsZGss1zI0/h///G+kiUHaBdzFOU3A
+UxWUD+lbl1TMNSaHW675V765IB/hHYtm3jtQkcO1lYH/Fo3m3hHxRV9l7QaHuHT9OsBQ44crGjB
exdgNeIuaTiAUu604xQNTbRvm+oHur27d5mP0m3cB6Udg22okl1GFAt6461NoYEK1hw0j/VyJgN6
RX5A+tzcAYjQtXjrSec6u7RaHcWAY2oZPlRkNozrFjNHMWMu3jecSsu7PtWM9w0ncoExqKP6LKEy
aTIbNp1hZ5zlFQinojndLrn2ccm09uwnacklu2KMD9JEzy9+RLFo3bPKdeWSYKWN9cfIJT1d8dF4
Y9Or8wW6+/f/akM1fvtfa57j8JUjTWxYIMfV3755iuIamI3l4V1Uqtp5TF3y9g3uEHqKBjAOBu6u
DSfwPH5Buk7aU5facGNe9Sm2HjqzxDCvwT93i6RVvV/bXqQ0Fw9hNyfq/o6pG/4LY4xerpGXzkMI
+vuu1rKBTHrifZi85As2efN3Y84+YKLkfZwQKTsYStef5iqwn3nW8wxzO/V70LZwA8LmDz+kUjiT
kbzHSsdH+KHBuHMe5u/IzbXDFH23fdvbZnWXP+j+iNM49zsUG6uGUgjJz+SnJUFjbzxrUJ7mJE8R
pUfaw/TSV6RRg7MBGe5RDmpNuiHMkwZx0tmFQwt9S/pkdNSj7tB1RrCt+75dbA+ZFxZkI/C1u659
+bgwL3tdPwXD2O+SIYl4+6doXPt6Sx6KWx9+Omo4ctDJKTQ221ppzc4wXm1rvL8JXltI5+GvzNN7
vcjoUmZuWETsbxexCjQwgCDE64XTqqpO5MAy3ARjjeQgTgc83jXKSLFWPmQpvkRDopfYnlTlQ7n0
tbDRec259p9hG8V3a7SMmG385jsdsBCZu8yQadKEkfuoDAD5pGu9iJxqhXPS+taAqGJwYemTq3i6
8amwo6PVx/F9PwNYGH8edLtA0gBFebDElNF/G5BmGLSwaCpgxdKUGbc401aMU4Zu7W/9t2aH0pnj
4Wb2300f7AnWWAYAUiY4nT7vwhDJ2hvNS62dnauE2X2AHC2FciGILbSxZcBfBm5dK6nMumYuW0j1
i1Jk49cuqqxN05Tjo2am5rWu3H4rA3M2PyBOn390rLk6xW2aoCdXZl8RzpRxDOK7jVYadyqiIw8k
IdsHZ3Q4AH7fm6Dyt9bSdAFEmIjQU9JWAU4crABk+U7mqFX+aOCVfTJdV9c2Em5F7MhBOS2Xk451
zK9q+2Ta7dMaJNfAiyA/wOZ0NxLdw9++Y2NM9p+Mbvxa9neOjvFe2emXhhwzSv6u+ZwYCAhp0dqI
ydpfjS49yVC3BNk9Xz4KfRnuZzSlz2T/RWkRNrI0ZcBcFJ3x0khJbRMnfTrZD1zsh3y9nly01AKW
aQtkZ/npEjvEINWC9rk2ZgsksjFfywDhKRsIyETWMlR01Bw6qHb4zc5Y2MaV8dj7qvEoZ1Vmzhtb
d6djhCydDRSEYU8tDs3kmJe1z1Hi9pKygJfBtW9oKFBAugU2JD9Ahhpr1CER4/4gzV9+SkpyZEzq
87j8YOnP5gHeaL/4snkAdpb+spjIB/bhj7UPeOf1378idNf77RWhwxX08GtzLI9T01qWC/+XsvNa
jlvX1vUTsYo53HYOUqtbWb5h2bLNCOb89PsjWsvtOfc+q+rcYBIDANVTbpHAGH/4a3PG8153ADAb
W4w/ZsRXamvpZqjNtnj39/FQ9gdkuPyzqSBG2vSl+DRVdVtibfRembxKynz6ewapnuG9EJiYZZXm
8TyggF52Axrsbg0XeGblTWHTLuWoFJ2Wo1MLU9jKVOOvyZ6Doi9/Wmd3UppNHfURbyIXCngyFvMz
1kU/phz0Szw3gwEgKsareydjYVS9Rn2lHwfX/pFA5zwgaaxfro2qbHFgj0+yJ6fLK3kfLWkYYAaC
O/aZXW5x1Gatd8ML22oxxWhFl4o2vxNRfa9HleD1cu4HKQya/3MElUZv0v+eMM+Xd57m28tFsiuv
ZEx2W/aea98PsKz58xNQyuA9+9cP+3/dy9L7CyUEdXu73/XTzQv+/vC3/488zOpdY2jH28e6LrlN
kZ8rFfFeF0D8Ys/27zkmGYtBc8SHixfdErZNfwSR6LyOHkhyNvaoy4zDRpupKVJl6S/tpavqEk84
FILnI96tQdbPWI6WW3Lmh8giB263GDzUKTb/GrG6Gv/NNnCWLfz+s90Zn6ha+PtRL3B9gwRTYZSl
q0tHmV3gJjMlHyWaBbJ/Xd647+REit0Yq8MGxSqEu7pfSas417DbJ9nKLm1/K7Te6BaTSHDyDQfF
u4v6Mt90M/lDduM5Jq+uM+2i8O8ajXpha1fmUb5ZaqdEXD7Uttf3jOQbW60OjDzS9V/+qA5fI/OL
Rs6JLKNeVq2FZB/7rq3ROPitGnH6ZrvOth1z87vtOe4S28PgHivd4FzGZIULXEi/+7BMe9Rvnhpr
wBIBq7y1jPNXGrR99d3CBGsdlpm1Tw0zeU4UgV/iFKynivIQx+CZmJ5glacGbQ1GA6m0a9DlL+vY
oXkjYzirm6fG8Dk6jZHqLXgU1rAzCcrhMvbAmHjA8hfm9T9D1CbbolL8o2vU8SEpc3ITnVpR6cuq
DRDT5MIDv1iB+6hf8lYY2EPoyTdblK9gljD7GNIVNn/DcQjxR20VRTvZmU69fMjZynmqfrrGBEfS
RdR3+5in/7Fpy6+Bar4yM0zkITfy7ZPzZFCuo5L0GUS4jpRtGJzi+E461AYoiau+FZ70mesGZlbZ
yC4wRihKVR5tJ57XJ+lcG/Km3vtx0ClP18S85pkNkJ76LMGSQ6JUqyTO6qPBkuc5LpFLMh7X+fm/
P+o115uPdn8dxEmDabbqAOrTLA4Dlv2vo5/a5ymH9E7fDC2FYh+4315r6oCKEIgim6L1d4SsVnUX
p79sK/6VmE37EpshrOxSIMiXp9q9C1p+pbhj/z6l2Yk34s9pYjuCnmCzGinnvOHLEa1RVxU72TUd
zlEhxQ3ynowaobnKcP57KrReezRB1MtwWJvlndnbJjJ2/KsWg5j29fgt0Fr7RXOH7txGBmLdavGG
8aq/N3pkIuI54xsqBW5LqZrs5GjRRW+68tQiGPckXRA15aEZ+vBRRpqyQLV44JuNgFyWU0a5DqpD
KXZhAMbb09MEMOl/mqEY3kr+sLdugqpBULjxddBo3J6/nT99OSyX4TqCcK0ROOvSyq2FqXnTKfNq
c1m7Yf7Sj0IsxWS5r+QUdLST0wkTEnAhBZY735Sm/1QBEv7IhfrUYqb6kwfHMVT96DfotY2uDjF6
CA5gOPZl8SIGkDeo4rVR02qBX0f/5iJBByW1hZOfK48IWu1lGEuFEPCy8qpa9V3XdX2+tewJlQNf
aPs5lk0diVAdAaiFleQJp52tUmj+J/rl5F/TKb5ALPN2MQrOO9UlVeSWhoquRYs0uIYcuPhfU91B
xAtbM8G5z/NhJ/xrvhNCl5e31iET7fSw+br1P6aiZmQ9B637GU2VeheKdlyrANxelMz4nXul/cvq
X3G8yH7mLRm7OFXTJyhT3aKYopchNMh+Obq3ZyuYPOcWqozRZAA3M9P0ucOL5gRi/EE1MeHCLjTc
1UpQnAvgdEsd5N22HlpIEUp/N6eujrLnaOFoLYqiu7NFY2ypbX6kqaK+Ak79buHM/cvG6sutQvMz
q3IO2lUbPZlx6W5aVTiHMMcNzLKBJmXzImyvvjvzIqCFi2Lovxb1QWev0gY9YQlSSJDFRAY+u7/2
YNXtvXDCa3UGPvxzhp5gbBUp5Xk0FI3NaXd/Bd/96V6xeWFTwFQB56si7A3+vNCV7pRHWnExKUZp
21bpBHyg0uFvQ7UffKRjj50j7mQoNbqKEkRaj2swIt4yahWbLAeNnJw5fENTkSKS2ae1s+iVKjjo
LQxqCN8XecDt3fygWgHFkzmkKBDEQx4+t8OvGaDjVruUhG+LtNEz11XQGisZU5t0lQwGEu51e6+a
vvWgz428KvXG5m+vNpbkqbTdoMGQkE+CqAk4RA8ODtBFFT65elhejAh1zPlZIZvUTrWV55FhlQsC
tywuPuI1txnyHiLPrXUnYLN52rOLdt2hHGwsb2S3acRDN9QPNV/RdumF67a0kmc5ZtrJS4u2zEn2
nArpfJzA9o2vlec2Lvy1GpTaKusblHHRGeJFQaZ9f+032Yc1Je55NJUYXI85HePO+riO3dbK0RSj
gMfbehkDoDU+oO+zUCHxjCN74j7nI8fwjB+bJCq3DSZuh2kyZhceatMZVqVvU2m9yi8oSupL9c8i
Yajlo5+CvkcT7KHUhTjZhYI6t28+yka4cb6alIztudVWJ61Nk9fQ5UiGBcFTPZThK9jrdkxeRaio
T73WLDkgJq9ZMDaXCfM7uUAFJ/Bg856AwIfAMCJaeN0XSApOiBzJbkGu+VgVyU/ZG+YZvZULVEjK
4Bhb1M3wUt40LijTAdX4C1nHeImhovNpxXv57BoyVNeNyuoes0lXtnKq3drhdWqeF+6nN+3aBga9
6TtP9SxVCGs/hBrvtlvJ0sqAHgHC19qr6LwcvXUF2kl/T57Xoi91n3JWP1YdB3ZB3eTDMPxkySM4
v3ejonrizHyWcUUb+nXlZtCxwep+YNyKXmq8VvMcSU7UppblGFbfh1zZYcyt/y6xBcQNwvpeJ6Wy
yIbSeRy8atxYQ6wfnRko1g74/0VBuot8K93J45bp+t2Kao3YycMYBKN+NVTj12hKLXqVURKAVa4n
qzHDtxF2rfEyZCLZKUP3d9ebu5Xq6i+51XyN3rpybYGvzFNe8HLsQ5ddj6BiYocwBDGm+Ii6chuU
/fgTfPqv0U+dZ98L7U2U5xQOqgpsS0uFUyCW8CPuf8mZeoqs5JRTL8hQJtp6Nbv/yizKA0k7LMXb
qFkWc1fGAvC416v/Hisoi08BR1Z2GTb+6yBwVfRig+00X7qWXS77bMBavh5CCqhpdC+vZCOA7ayd
sdFXaj/LQOgoWqhZ/t6XmCTiFdqtm0LL3x2wJou4pAQsRBW9GgYaw/O0AF20Q1p37rIbkw9OLo3y
1JeFtrHQluf4Yg3fmohqgwIm6KQXao7iDwNS6FsFB4lWnfI1AAWgXEixbzlwWyEHPIuczmSKS0gC
/hEC6Z7NmXuSPR+u0c4Pungpu7JR6uaVrePryGN+UYXit5RE5gFpniS3UDa9GwIqb6P9LV5HyTl3
QFCoiqmsFdXRn1GqyhepapN2XI1a7v+yLF8sos50n1WlG9ZGtDFFbp+9zjORQgqVd/x4HrW2d357
w88Sa7Wftu2mi4rf1YsyODicueSAc8Ma9jo2dtAN24MlMnEfBaHLnlRM73Dj7q5o+74AXZYnbzhU
lUstsg9GWCAikRfZ59Tlu2YElcMb7L4we1AuZtKfxyL1v3Wapi587HRfchyQVyP7kbMYYDjojf5W
o+dzlk3VlXhCpGW1vMXk1YShwiSAM9/ig9Vq6wy46qr8s16OmtERh5n+AZPr2FvAnvBmHvmC3b6+
1JQCRSLPS38ItTeOaIFOj34ELVwxybgZ9vQoQ+qA8relB91GduVAGemLFi+/szZPq+La3lkmSZPa
CDvkgnkOiRbIYRGrZ5Xz2dHzgVvGQNZ+hM+hlXU/oiGyVorhOsdwKItzb6Im20Ph+qH29v3g2+qh
SutyY8Y+HjVSW/R6Cb8t3lUjUln/MmWR9iw3xdLrsJQxvcqQGmmQ7AIlO7bIQK4zoHj3Slg6yzFF
i2FKirlU9KcP+hTYkAPmvwTisRAeNYo2t+M3tJWxJ029x8wb1acaewfeffEbapnBvdNhYSS7TqJR
r63Tep2NWfKGrzhFeOi8uGMxWTeMbxhmdg9y0LGokQ8Ku5s4vGQwvBYqRqgvWa0O8ICV/JywOduO
g45/a6alB8Q41F3aFThfxLa11tSxeRRTqOLOKIa3TgWpqo518amY2S4eHBLSaUqJqOhnqUXxoI9a
8d0W6bAYwsh8iWolX/V555wny4M50Pfq3TShwtsHbrjnX669j3M28VDh7Usc2s5yMLx92ZY18uhh
fRcIlWLJfHVrHN8pN2g2lova63CXw+CtoboTZ6uO85a67djvXvtFq+ZAGOdJMlimebaq5iAnhuau
rtLnQC343fiq86iGnv3YIW4WiZ6DDOX+x8kxumNiJb9lTzZNXVmwtAA+yvlxFjUn30iv8xUldx57
jFWh2Q3RFtI2WhRuMRzquBxXaqnmh0w1u3er3iUzJ6y29HzvDU227iRzLI++I0GZXZxY5MtmsMaN
jx/TgrND/qEN7PdaG2bgAOvyPcK5ag5PCOHjF4tO2bWrNr+Dzu/O3aQYPJWqn+S4ig+7FVQ367jb
B02df3TWGlC2+p4ZFfLVsJBWMlz5jViYnaNRt1fHS57070mr4h4+uP2di0D2ego7bSc4ir/7Pl44
FOFf+PPCsDMhB2yXk/XeO65Y6Q4SvAgs2O8jog1ukL+XnZofXYhsCJQRrn2YS60JYyVKoBcNmZKu
fUw2Xgde9q8F+mIXeypxISdEaj2+0zlbLWTXnfx4l4V5cF0Q1RHK77z6d3JUzrOpDm3JWTVgtKf3
KAyHYzzofL/mJimzRRa0+Zmyl3OxW0wjQ/TVbxOKClSSU8AevMV8cpib0e3EKk2oYi01uEcIeYJC
lHeRE2G3/85RfjzInoyHZrXKdPzaGtNMV0Zo99nKD/Ie3puN1D1cZm09pmm/MG19yLCe8rs7LSPr
sEFFeadZ04A7FbFJ80fleinX+DFEKTki7yavekCnseAEE7lDew4E9ORRCftvhiVIQpdZeAp6zT9n
molz8DzgRHzJHE2B1FGH3YWs0m8DSa5vrijape4ryX3lFsqlivQf1xvNErqqeMKlMw3d6dRlEBuc
GK8DMQ3UhkDc6Qt5GRfN6wwQ3v8VCxRhHXQ3QC2GtejVDPYKD+hwZTm6uZLLAqNzN14Ft1FKoGoY
u2m1CB+kfuqfkGo5wYNVF/VFxlWyp3KWDE1WrVFeh+iE+E3OdrzWFno9wYdw0+KpUq30aOgINruO
FgNssvJXTbFQf5STHZLJsPibpRO2SYHUrI5UpejOclQUToBGYpmsQ6PJn0QYp4+m+XidCl7+RzT2
b2gTFtefLIyqPZkRNhTzD5Z3qPLi68Ncb6hF4vphZFc2eVz99YGqNKh3EDIw8p5/pLzTPz9U67R3
QRPcT6GXnJGiT8+xarJ5IJ0F9hsa0594W2sUooVfbG4DLsX0U5RT/JunyXiaqjF8eXfGk/BILHUd
qwY4yBxi6ILOEfdkvR9z2EoAJyq2neSDop0chWnmP2A9C129OeZZXx2o42JZhRfp2kJbzNyLshrW
YRySAQbLuvLzMNpILTTZDFTPViV2GH/FUk/DPwC/0E0e2kAKMdGozKHaNEZVv9qN/lQ6QfTTjDRw
vlFGdgU3D8F25+C5cXQGLM2+ep7R8z9U5OqnVpORtvSmffB0khyUc6NNZOvKax4b5yruEaa33DeL
rORLh/XPxhZVtdEj41wilQwJtsA/Gz+e9yyyzqjQ+r8qo9ooWTN87234czpbiouWlv52TMW4l4ti
H9PtVJ+m95RF0q24a4oN7K3xr0XCiPxtPy/K0NR66CMV6vi86M9PckZUA1bNaKYfSEBpa11J0OLT
+Vsvoc/gZpGIzz5A3vO/zhiZgSTZ/30P+OHpJxK+13vAP19NdpDe++XHkCriLBsdlve5hCi8yqEp
r4WWIO5pdm34wLR4atnvy3kiFN7SQWAqianctoO7MvMmfVVSES0yRdN+xelBZKbx29Lct8bK/Tdr
UtF7MUEqa4D0dppSdnu52vmz2ptXq2qq/1ntudDpRtIePP7wXW5tZyF5s1kRgd2ejPSsBdZ0kgMy
jV0MKt9ZXE0klE5pY2sdOpRgG0mB0x/rCEXNRN+EVp3sVK1JPlz3RR5ZqoENTJ7NNJHRST7sv8P/
mC3PMXJ23Gv2oq/LjzZoLHPP8zS7a+bGzGehUs9hT1rnM83b48AU8Phgf5ekj1pcG1uqH9a2nE+o
k5Z/OipP8M7s9BdEJf/q6fQS+IBgyDjpzjNlL6za4TNTnjyOIuBGtOLFQ3Vo4gzxFgSJjpnbmF+7
bZ8ma4oFw06OoiNFvbwHeYRm85PeZttO9+y3yNDGA2Js1LzTmLzlYGvLfv68ksAvufuyUZuo2TWa
gYyfNou/F4ZNhW7u35j+epHVaPSwe7WCNiZ9mFokuLwYonuO0r5lPsmQPY75ospFcQRsYD2posNw
4J8LYD+ueulUb4UVknl1sipzZN/NUJ3uAj/sYHIjVyq/14146o3U+g54dlo12OOiJVR3J74AvDFC
8YHD1wzfhpBH2gLaoOENG5my1NFZuODCtIjHgjfmbdRV9WhtQ/7aapR/OEm1w7ZtjOK9bPtnYG3V
ZRCqcnEd/zyYRfEO5pgimKJYazlL53i06GDdnWozgSeIlsSxH42VHLQzS9mrjgvaab5jkioUACj0
HOWoc/G42aHU5ulkCQ8FNdJrU7J5yha3vpbbXyMVzPEFPE+x5vDvHG7rsjp0yQgNJz1DcBRlZXuP
Qnj12HECunji0Uf351FGUthEu8zJ46XsyoEpDBAGyCJ9J2OyyfINZHyMaRL458Jtx2UvyjxYTqic
7jFEKRagyqOLbHoXsZY+Kx9iNygCskR1/6DrbL5kFzXqfAP0L1+qZm2tjMhCq0SPzGERF15zL5sy
z9r7aS5CgtX6KUN+MTX3f81z/Dg65iVA63munJKSy9nHkKPjXHMPnBQnVKIT3z3Ixv1z9e8ROT20
x3SJyijCWfNEGZNX19lj1BrbAHVfI8ijI5S46Civ/q/u/1fMizukKRwrXt3uB0McqinEAkWM/b1s
SEn09/kMMS/AVPKcdde3Qe/PNBkbVWxGU8Ascr5cCbsG+Wl5qfZlfCcQBpRz5dLeCv7g66mpG+vB
qDSAwqZ6FxiTvwKqgnF2BO3LriO1XThRh4ifomtcywnkB4PrBLOkNP0laJX5zT0HG/EYqUpyMevH
ABXxBCk/Vex91VYXuomqecx7v8AEcBuNtbF2Wyd8R6yaWnXloYxNIvUNE9uaP8z3KtDiu1yfk5Vh
Eb13OdhAFYDGXnb9drhLFTQmWiChlz7RnizRiNfaBPk3ABHNqMvYFUAr2bWwwLUXfqu8o8ap7WXM
6d3+Aa4Yk41ir1DmOMqejEM4EycDH1BpexlFZXicBsSyZbetXHdVqK61Y6NqUIJUnz0gyeccj4Pc
UVfamLqntsuR0sT4yEdgon6scCwhPQS1ZhUh/qrPCrl/kaKEbajHS1J1b22nWLBI++BxUn2oAA2w
eDd4zKI0eMTeM0QCXPyU4/08qWyTdNO5sKrlDDkQxidPuxSx80LGsji7eh+85sOT5KzoWO2eajVP
ye5S0BzVJt+N2OKsZdebExHgIKwrwWW+hWOrcAsg/qzxXsxXZmtq70oyXHdP6D0Aqxy770NtlEsr
mvKLPwQKZfZm2Ee6ET0kfxbhZX1dlIPNkIsM0joZO6/5BSDfGAJ1Q90LxUX2jBQMTgNJjXoo7xTL
hV6rminIwnmBjGVV9NeCEWxxg/thct+a4qUJ4k8xyw9Wid8tbZCR94HZWhdSWT+LUh+/IX2NjaiC
+kZXm+qlDY1fcr7eaNUyMChvTThtXkoX83M5EKqYeBZDPdxrUVHMJmoh/BjfvA8z19to0l5sbrIh
QKS4pc44O4vd4rJbW3nfIZKRNSu8yDDc/uecCIQu2lA9rG5buCj5cj+BQ+X+iyo2uNqPcWpe1cEU
721vz3kjdsqlhqK52/XqXkSKOAVOyCFPi/0X0UKddCe3/tWobJBN8/c/VzuVGV5Xh7b59+quCaoF
p45xJZMw2Azlpwj3ihOsOn2pYBa56toOYrlMx5RNaK8B8nw26BAux9J3HpDPgaYtoHuzYaKkboS8
p/W6ePYG6zRirgeqi3TsVN2load9VPPCqZkoBDrO18KwHbuzF3NsHVwvP+b4SC8ryWYPx5BPgtRO
Twp6f937STbFHGvn2HV/yG/42pWD+A17+8CM+7WdrYEjO2fbroBVxHh/3nqtuwJW7p6TQdQXNN3q
C5HRaN/qPioegOLGD5wtxMIIqvGd1ByKJnbPQW/utj6mg2Ten+Q0P6dqmJsmQsS4iSwDBDElRM0S
/G5DY+zvZBnE+GdXjuKP1N8NSRasdaPlDSDM11EtkhfqvewsQYvvkiwOn4vM+JQW4mKYXo1S/5qg
KzbkvchYK1ZQX0pqWeexebIrFNlvkS58usp5yHF6cqjWWn9r9KOycCOH6TaJoagLs106/yYstfuK
FVGR7WTX/zNPxvRIJXtVnhDidh+jNj30BcVv2cMkR9lVQ8QrsEFufWn17sfkC3EnR3WnLpDJ0knn
2t0IZ4adc6eO2l525UZadkOH0VtXjmb25op5MQz9bIU6OH5+zNGpQDbPWH4ZklehVylHETQ7MrXN
LM9S8qiOw13BS2YX2f7w7Gn5tzYMkVRM3Y+s8aZnOUHtwwgFGVggHPOuE1LN/yjd/muCvEPY68li
diG8+9+zBqUMd5w6v27j8HMM1Fk//9zmNkF+kFpU33RDFE+crOxNVStWRa528o94M3Ay0y3wGjbb
r6MMJoO+KTKr3P8rLgdl7LpM9n1X304ZCqnbVmjaRROAyyFaKwtjqJ2PwoPaJXScZb0OIzC2lu89
Kfn/DhDSVc/9F1XHdDxPc2DoGBYkEdXW3X+iQcFtZbatFdaed920CzFnmJaeJrJDzeljvF6m/DNQ
M5mjJE67fQGrRtPbYGNi7rDWhtJ7rkN/ro1MIARU2yS5RyxssvyuHopsQUXKexa4I5IxtA6tgyXG
UizAdrnPcmY0RUdHw9hUnyfWjZuhtAFtUw4irmdRmXLNnexSO1HWJKWUtZwcDVi7uIH74aDpu4TW
YD9b9sjRpSHLLruGRdkLztOm7CpKjPMMjQ/b5GGKDTa9KEte8YjKT7KHPXq4jHQzPrTtCCeRVPnB
DLxhP5DYWoXI6e7aHpSSF+flil8RWhoNmkSi4r2dT7F3HdUDz4b11xZ7OXkqjKXmYrqWo1e2b5up
eekQXV/ZUSEoONP1VKyx+VwpJF7RvIDPCDZh3yJMPY/qaetvctGXnHvoKobib4cgGVaxpkYw8tDM
JOsX3ztzw145vp9s1TuMXruSPWTSvuJy2i3G4RCYX8JxwnXyX22u5veysaO8uF7dYpqmn4fIcXa3
EAknPMzmRsaQioTTwzOIBMY/BuSoMvoRyhZRdSCNYe2vMR/xUS8A3jpZyVMEx/s+SwMf0DdM4o0R
A42Xwb9Gbv0eorzn2AFsNtbdmusdDDGLP5vtWRv0r9Epd5EzCnAd0SehPo7oKJVm/ig7CQ+77Ria
41J21XlCapefGuYfRxmSdbfcSi7WbIMiQxlKFStIkhTd51jThOE574pVwReMbOeDDV3iLgj7/pF0
FKB4AZ9EdmWTmDroosqJ9qiH9o+2zYFOCByV5wWyQVYL2SXe5eg/EYP80z9GUfHLGiYcxOeQji30
qcQ1UfbkfQaEH9aOE+drGUNchhRxYXkbkU/3DgJH9yIq2sewsqo7xCNeZK9wVWBe2GPDj0WYS8Zk
g1jUvkMG4CR7DeTco5dUP+R8GcLOBNx+5bwaSU/RSHXrb535U+lb431QggnPPwC3AnY133YdnnPp
qi+pMxirQdPDVeuKb1aVKwe8ZLOtkyfDMhNtgQBd2C61STtHPTsFxZjIljWV+tFp0b3mCu8pwvMK
d5/pOxjwelvBgOOH9NMaJZNuNwx1iHBDhv3j0BzIIeB8M8Q7NQvs+8Dy4+3AphqPpc45VZ7xkldo
MbgNRwyPD+Fpdbqv8a5aez2Mwb4S29I26zslu8e1RMzHLa/D9EDjE/X2TkvjTWIUyS4urRgYeYoa
RzAuinGChpKF9kX1cb02VGU4ZGFERdLVXktnaL4j0czzpTDVU6GUFqCagH2QWwRb06m0dTOk5gOo
3GUx6sGjbBBJUPcTIAdu/p8YSMtkXRVWBQTzP7Hew1k+VFJ/j5N7eF0b1AYphjQ9y2kqULY7qtsP
t0VqqfQ8e/wWHeT/LEogXy41zYm3MjaiOnbnh96xM8FoLIx6LA+URDG/kf18Rl7IvmxsBahsMOK6
jaJcuri2OmZxBw0JiEOidJq6ln29M4uDvIJyztRpHq/lKhn9WqoWw8IX1H/km0i+pILYR1t+bmTs
1r3F/jUvlu8yOXy9vI3fbsEfq/P1wrteCtEhTAehBvfUw1A3X00UYMGRzE3sWGG6kH05LIPy6ha7
DSRRhXjRbfjft7it/pqJ3vm2hNm39Mto0QeWe1GQD32K0m6PSsRP4IPTg9rhD2N2gb6qAfkATxf+
05SKYqGQxfllmb+KYAD00GMzy1M8vPAcNHeFVxcwwULz0vUCN8yoSX5m7i42tPhXKYYOrStfPClN
UW9zLTX3hpLqEDTR6nMB+n6PR2c1qdinWR4Q9QBBg5WFNuTRmIr0BXehvYW7xEeYdtHGDSpQfz0W
aiygXhzEwYvW8pfZ1vGPhjrgi96JtWMKg3Jn2nwkU7IeWlN56eup3EWKtWgGpz/a+LAcEeFPj5W5
1kUz7r00m0uuZDxIVGYrw668naVn+2iKjX0bIPQAhqw8FrbxPoMe5IM9nvOOLgfBlf/C23PcCrtB
OU3Roo+4omDHL/QxjopdiPLYibQpJihmiiPTNG6zoo+3rphWo9LU61LMhfGiQdwIcNnWCAKVAhiI
ab43yX5UEORxoMUiauCmeKHHj0qltTtzZIfjxyT6wWDbPxDb38U5xfhwCPu7NgGKyXtlKRQswbTR
+TUF8cX0FJMaQrw0++QlRbDiO0esdRy49YK0dHrKi6A/+chKLtHOU77nrnL0ozZ7tdEW3mXo+G0n
hyN8B5DNq6iru1H7WYBJWAxu1V2garr7dIyHTexryiuIgxP4//IOUna2En5mLnEsqY4A4NN3dVzz
FNSWk+ALg26ct7JCCL6lnm/rcsiOqUsx2ynzB86KWDE3QbqsdcNcaZSSHjrN9FYDGqSeXaz62ja2
bWR6J1tX38H9oUHRIKlYYlayjymXLcNA/+nYQ3JAYAwKmvnk8hhzkjw7dDF4aqVQZ0xdUOxzw3DR
Ao1KUkyFurMVcTD7UlvWdrHworRZeXpWrnIkk0+OHaUHmw0dtI+F0pQLT7XBjQ2u/9aWiH42wnOe
4n3EvhKZMPL8lcfmxBKkeyOgn6prbMd4fDHaMnvK9lYfXbrGxmAbWRu8BcDnhOSdNnZSsZWfFHdd
CXZho/6AQbFy8I2a6o4YgPbNxD+BeFLsxaQ/1equjYeLbscwqS8KrliLUYwRj/ukvYPAEvjx3v/V
xqO2qXETPcim9Kp0NWKfN+ZuvEAcpzmUBRrvpfCQ78qSnaWYm8pMdXttJ2W7LDr7Q2WCo2MF1IdP
7ISaTakP+UE2uhcV1yvZVQo7P3hzI7sBDrc8xv/M/tdwSoaOmn+/MDhTHqrZJ5Cj3Zhd+3WW/wit
H05p8T0InSX+dPohF6l+mMzQ4ojO/jaFZtgU/gLA8jfcpLB65ykCKBgLYchE3rSUl6CeX2w9LDZh
MRiHPraNgzNC04Q0MoB/2/tJ5C3ysCND0mMAFgtlG1mU2Beeyx3yqljGcctbvwJDXLoIUePAMTrI
5njIQi95xgM04vFuxJSpB3Gxe5Xvt7pQ9THZV5WdacshFa+OcLA0mz8BrDTbU4v92LyURTYcvKAf
DsrceOoqLUN0F/MuO/hzI9818goVnBASDynMhR0o2qrvUT9T4749kATCBG6+6qzus6jyZxw47EWp
JvwGyvkVS1bO2o68ETCOq/ia9/5mipIT0uXKoZrNH2XjR8iKKKlJ2j9B3a8e99b/cHZeS24jW5d+
IkTAm1sS9LasSrpBSH0keJ+wTz8fknVOdZ9/JiZmLhpBJAB2VYkEMvde61sxv5j899PM+t1CzbsR
lFmOwzQXRyZAnZL1x1YvzINpIfCwtZw1mkM3rze6YmOqHTQUsKLH0st/GGVrbQo1mWhmlIIUlbp4
DzWvOfItxWfHH9YclZOdEOTZTdiFPGcnf7EIMtm6qHL0H7E+H+NazEdLQIyifA47zK2O1CvqI3N5
d+ckMROSQj2mS45c3lTd48/0+Ub8meSrrKj7x6sU3vNBGKz7AjAeyPH1fB2WLhpStZm3rW09GWUO
My/0gOgrUXuUG1et22OXYs0isgNtJSaNVVWWK4zp7TGPgx+kPT01NXrAKqzFOtE1HxXayW26lRq4
J80aj2GcPyc1KjQDHcihD5tjXVCW1xzre2MrwSUZ+3ktkuKpTPKRVBPtF9R4YOftcMpp10KDD8Fi
2oWL2wO4rI0kIVXFc522oW/bzIiaKmu3MVjpNT5dOq+1CUwL3STixfdJD/ItiJfEBw7QbEKLTAol
HkJWfriElYovnJlti8D9mSoUwC1bvExlNfpjFbpc4gXrRtejlT2LbBuxssfANbxEDt3VcepRoS8F
sKW5mlo2gekOcCl0deSgOotvP3FW08KHEJa+0YhO2ILLQW3FssrnS4UX0G2sPVpkddt6gsmB5Tab
yIt4SORPiD7JyFQH3NHhaO0xIN280FeaKsTdwndCC4pxB2/I4H896lDj+H2SaKbeOWqrkDs+wcE6
v2XHXIYqUx7cszQEz5p5yi6Ms/uYWGLv2uJsB4p9SqPqkPDMOsZBvOvyRPCn7B0wB0SoZkSJrYjj
yjfNXM4bbCJknSnhNY3zap02jbrh3mpviKVG5uVk7+RCqhs7wVyUKDWpRiNEgzjKNoOnE1gPcnGT
uuF7buKeG2j8hI4YrzzsbnyHmlMRET3t9OflsbrCdP9dhYTnx7R01oVroB1h1u27qkO3UtN+9C5W
eSGa6Ihwe2019kQscgujpo/TjdOJzvfC+tpE8aGIDBQCnnkjIBazUOmZuGwyfe22SMm7rN3x/YRP
3JZPelnhUGjaDf9Y8952c2uX2f1mHPQWF4zZrGgi8aHO7ZMVxfy7KknyPBt85HTjMFM83LKYuC6z
/3Mbw07LprE8aEbP0qBX6VUyG0/nCel+x4OezsZ6qEAbWtCyTpka/0mmLkerv5CTegjV1GUJFTRJ
VlPBByHVJfM05eHnDbcwnZyVpcyQIlC/n7Pu3s5Ee6kVv7+Y0n9ZVV1sNFcxLopF6i8VmD+emcDO
ypo3FlOnudVhd1uYlgdXvSUJsITKm3e64l3MLCrXqSa8o6Uhea80ODJp4m5TqOZX4V3GUAvhSEfx
i1OMAcufzNq7Su/41JAsLD/inpguTD/WZ7rteUcthnYeLYVsLwguWKoJ4qBEdq3rRrnNFnlZSHv1
sp6OStbNO8zVP8pS01cu0+L7MLyVWUaWw0DaNBM+bcM8alg3jXW2s8jaA7SH8qo1f40T0xVgHMGJ
p9E1yax6P403sHnWysKqvWssJznZmUp7PLo4Xt/6BZ3hpq/cWzSSOmE0ItmJAUWSQQ1+lQSpc6ln
lbv+3Nk4rE2NmC9mVEOfu37o5fpadEa10hDAbcfKW8FIc55xHGmo5Eu/93JneXBbmPidel335C+F
NUGWlLZA3KLZw3gFbrSzlh8quUZ9cafhAmcwDFqQJBBfU4/PSW7TmlTSOKTV59ibbj7CSuPXx1g8
1260Vmb8+YAii5XuUpbTzN6fK+99SnUe0QDgduFcbYnH/KFj9/KDmXZtrKEKLas4u5UjWkP00OtQ
HQX/vwKZf2FV6yFCjgD6M10PlG7W0+CMxyHX7nrYNducx/Mt9wpcFRaOIR4C0T0MyzdCLc/g7q4d
5eUr5NiJcDEafdWwDdzeezKtfpdNPH/qvDY2tqqCEq3j/DYpk7Hyxm75fZiKFrU9bRu1fEH4325c
o+78Uul+pkUutrZbkfiUo7gwQrL90ghEnGGOqAJZOfEPwWI/mNUBrVIJ866KB2zieA1T920uTeXV
S5Q7OumTDlX+Qumj3+pqwgLIboerFomtm1baKVr2OhEPVzs3hquqhNbRJoUFvzNnxBFqZ+4Q6wzH
55wrGJQ8/RpHs37Nca/5Lbihtdzlpn0cp6QldKQd0a3P9Udooq8WVd1+VNUwrDqj6z5GnPwrzzb6
D2q6PcLJcPwIeWav8DHihmRFsooBwXxoxdQhd6C56c1ph6C1Nz7azsaszQf6wySUDmRI43wgl2pX
AATdD6YfrH5wNvuj0ACgm9RmKtT+H6x3+EQ1QvuWtDOiV8OMvi0xAisjyPv3Kopg/sMTeGtiBWEn
4adNV7/ZOIvXQhXWa9QVBqiNsHqNc+7Kk03fzPGCYj+2LQQgWCjPWOBYAZpmiALjgjM4hliHQtvS
kJXNjaPfPHuot6GOGxQ3IoE8cTNdvCQ2d0kmpnPpNMPeJB76RJW9Pgin1Y4dsnzInkQLu4gH8Fe5
wV6ZMvLx7CTbT0NtHAViyk2e2+s6sZwDPkLHJ2eBHwn3MZySNtuIWGUZG3dP2aTuyrDN7yi0m70A
Cbf4PyzYS8VrkxLqmMzVtxK7s49ISF2XJrljhXmyY/NMspjGKkj7q2+Nd1S7fwpbofDC5F/V60PK
/AERcO6PNW6KkYV4F/EFn6Phc9OnyrHgZ1kZk+v5dE7PlheNu8aZ3iEWDr4V2Mt9bzS38QDopcry
+sTqZJUU2Cs0Rxv3BYCx9QgHcOUa+rieiP1dO8tSIrGM4WAO+bPpfXcdVX8rlOl31LMyN/m8Rsq+
U8Lk1mQFiwnP+QiwJ64qy+re3BDnF654xENNvU1CSrpKoyM7VwwW46249vHgbkOv0FeOPRGbSv22
189Y62EQLTCGxE0/NPTjfu3lB8ujtm703FDjPIq2OehQkJzx80S7faVl0XvltBgPVsYwo7fpjlWs
aPtIiZ94cPmDmYxrbYISpKvNH9DLmt2UaEPEHwqyA09zgcpNjeOVFZrWMZ+1fjMXXUEGe3OKdCfd
lYH2wegd13gLOku8WIpyzpxsa1XoJxUmgY+uzbCsGrPyjQIAS0qQkBQEXUqgxbbps3inm9/1Mje2
3B9f674o1nqeDJeODzxtRyP0AZXvnK5JT7mBUHWoBlyS9vA2ZrW9C4NAEF3T/1DbkpKCmW9mO+Le
Nwb9JaY0YActxD1crxu69N9zS+AHMrq3MJhiFB6rbMbn1zVQGpSYJ5NSVZtSaM4mc3jw1x0Mhohc
GAw7Gwwd0WvrbuuM8MhS7T3ibQA7eeZ1rjr6uhBeksib7yUzaTvp/1J0EGSam0KmDEDp2M5Lrv8a
HYpm9MKZcY7d9ycnytx/eXjSEkIMULJinCjCY9BqKUankUzvYfaeYDraR6FPv5upMHbpsPxBYre5
TQ60v3UbU/SE63sLvVjfDsXcHluyChHNgbsdllpBXrcDpSJKFHmzFqk9NjdVV/mAxx7rjmpiyVFU
pIIjqO4OTIT73SQPyyMNpidyW9uE8+XA4w3+dky+i56rRzPOp53t/EnroDn0nULfpHHXKjaUo0Gy
Pek8WNO0SrX3BOSsK9zp6wq0qxYl9s6YNilNrGeYN9cMhug6Fh0yrgI27Uj78Q3rKhk5PZ6lIt0M
Amu4khbcLFELUb/ZKYXt/BUm9P6JKOVBUM6+PZfU8AOSNmIwzypFqFXaGqzzq+FURcLv+u5Oe61a
EWqJB1VDYGob3VM35wbykMrESCY2UXiIQjg5RkZq7JSaNRiKJR8yT/PNhCYIjFr0XGY8r2CaKWQD
T54tQBBZBjy+JvCDIHrtcuizunMUfa+9ddmriioH8kLYXLty+G3S8931c53sazWifabxfJuRNpFv
tsGqaazLEZmDokzXwAPxUzXtWxw0dOaCP8FQFK9q0P9kfdcBIG+3UxgsRGu+i1WVXm2iXA6E5IZr
z7Y3IH2+sw6HfZ1386ZzAha7rfuDtNBsPytk2xhJT+vICOZVXjvhiugdPlfNe2raIeun9nczED/l
JPOrVaXbtPioy8j8GdTiYjc1cRZwb/PpW5jn5QrmONGWU/lMYla3dWLn2Rizb2VBCnzcfk9H7S3o
xO8iY57ahT/VePrjxk3BjMLr6ByEIX25WD25GuQjKz60dbdT7W7+Wcdw2QICfvWsJwG1XpWCUopS
aPVWqw2xSawCH378L0HKGo2rUlyGHjplrmYJYsEalqc3bLS4bX1FP9JHyFOSmnMr+NMu2izLwUgA
9lm99x2VNz65sUMYcoYGFeovHmRmHz2SDW92HNbWwQ9VDIZfWZO76vL5R8Yfhrh51iPdvawNbzvm
VXQPRtNCMXctPduPWTh/OO14sOwhWJkY53bwj98UN49vi410lwQKjyjh7SlHezsevD8VoDalaoSH
IgjK57BJ/4L3OK5cjax73VBOvxxuEEwfnPIY0upbgeYnTtnrs7U7coPfM+tOD2lqXgeXmVdJSW1d
EllJSaFAHKsafCUIiaiNqvBjOGjc/llQxehvtjMlF1/VTRBupTle5StDUG51cKSpQ4mvJGh6LDxN
/ER++SFsK2dv27ayLpNKuRolv6pD3oxFLA0f4cy41vFkXWhLFSsmSMq7NyGYs7J0XuZLyrsxq9jV
Qzvb61Yb3ZWkTDCaRjaYYi/TbsiiW+oqHmXtMJmbjT0J/k9ElYsXlASwvLPuLMKAHk86C9AWJUqk
zxisPEXa3kcXtecubM5ZdnYTGwsPVtZ16czBBc++L+wI5m09JL9VjGLM1iNqfxroUZLOYhNDYU36
QTTRkKJ+oZA5kVgrKdZpwrw5TSluJuloLj23PnUkW62kskdNKFR/nSyPyl0mlGsrIf4to5C7NIZ7
oofCJvdjNRq2+Rh4N1srPzdDAO8A1crXsG5ohD7OKMfEPMtE989TG4Xg+2TCtgIxHS53p9MqpFLI
DRI/On6H6aMFx09rzb1NDb7EZgILsQzLs2yXKQT5aI+zXJZZt7m13Gfd6i9yGJDU1fHo/KV45IiC
bJ4ka6Yb4LtmaXpi9sm602lUsrRQycqDklwjh5YzKBeRICR3l/cwUv2AZT/iUW05d7nR8981oWQ3
iOM8Q1T+TVAMxMevE3IHxuLMsmvDlAuRipm54y4atRCQw3IJjVVyxoBMyEuKaq58O0lpJNnJB7Oq
6aUSU3NUKbs80K5acGmgmv9woqnd1nCGD5oVTmTE9hc+e/PPaFIHykKqeSm0VtwcMTgreQATyYdb
tZduRNAxeaRKZG1KfxKB807xkm9970W7OVFpEo0oJoMiKt6NuPmQ4X9JjIpvNvvvpc5UCwdxd86C
b9z48ONAFVjbdocjM9H7lHaA2GaZ6Vzl0bDsmouVtZdUD7oUM1GQ7jRPJdlq4TOYIP+vqHhee9X2
FeSZz/WinCpBWMs96StY9qYm1Z+lA+E/Z35qrGzfdNPJT4Rxgy4NjWtJtXjEWMyWIB0uB9E16Vqx
/xxcjv9X9EUy2vFhyROUCeSode3TI6GcPLN2Rwn9RR7Af1hSY8QtdXoElpdzjB38EdBdD65zfnCy
NadYR21jnD6xwf/ehVdNxo7tbNtm7ziudw9IKNga+qytvWVXbrCppcepzH9/DYUxmF5842tIHKYC
qYVzSfbdOE2VI9b895Vjq0Yrt+isA5304K5S+b/PLpU68qWrrTxPHoDs57IWpgzzMzEwgVRRPj6l
eaxfhrkXfk4F1dejJrlpmpbc5KsxNkDhu1O9+q8Dkz0X59TKtnJ8mNPefJzSsgavC+RE8k1E03fm
KuhnoJtqGFNe4+2/NoqtCr/CP7LquvG3JNAX42xtKrdvwS8uuPpJH1c1DpyLPFpHwdp2lP61nFv1
ye2Sa7yclVLvP4Z9gzAGxS6rOG/alPjzt/UA3l6Gm4mC0mlsKcz5lqwzgiJIrDet+CJ3+fuc9U7t
nuTexOPRHt61rNeeamQjcrAVTXlJWlgCMl+NBdFwMNoo9LsxUd+jqegp8tFhM137L90jniRv+5p/
UPQrgKby1zSacvQz0MD1irCsITI+yhK9rjxXdWeqSV3sbuW5lpF/XtovoSjyUpaWn5f2vfW4NBnL
/NURlk0L2XG2j3OpmmCEb2hCLk3j2um0V6IJ0pvnjrdy2fOqWHud8w3E+fixkxfqG7eo7CoPsWnX
APSag7xY75BUTYNQN/JoXETpEU+jsoo6nHghJcKbY7TXoR6yjzzXIuS/wuULEYozcsZmM81j/63i
k+aC9PjXP0+1Xf3z1F516/86dZi6KwzWOt3HUYV8rgvrOzo6G7lQ+S91yWyx5incsAaeDkOHEaz7
A0wu/F714K8K5jS+PEleHBAifcfjat8tM/vbxfhMp4M8rWEdapGV8nW1fE8dB/hKXm01VOz6OlXW
wYhIrYVqutfiwLu7kdKth4D+cj3rO5tK9+9RN67eXMbfG+gOi7emvamE7a3IjqePsqSWqP1AcWQe
9LXcnXIlfraIAZV73Eeslz4dRgKwZnzcoUILN3Gy+T3NbljOWlCJRr03QzXDtapDeJaD2ExwdRGZ
sTJIy3icODUm0W2D4BmOyXEVdkV8bgYvf1WGTN2IRCgbuVu0Gn7lEBWMnoz5KzAa98XF/rDsyBPM
iiod/b7zVLTt0VJJ4sF1M3+IkIl325j6UT6gbSzOrRDfeJLUCPGEfldZ3RfarFwR7BtvSZ+887RS
cO6ytxwjtFa5xuRaHmoCw/0wtVb8F/yu5/m7PmoBU3sjoLrfmzzBMvU4tXO0I5vOfLYmwjoypWv/
MrjJaEV7r1oZ2ZqMd9PxQ+666arQ/WigNUmjmXJt/nihQAUknIdWyP84RyW6bFsJj0QnZ1D3fUvp
vV1cboRDqnu1rnJ/8orq9PhfmfbCRSTPxqBIJDOKZjP8hWsuvMihAiruhnIJGr/li6zbEjFtz7iw
uWAxMD1D6yGMNFqg4eJHrC22+Lwtzl4qwjs0WZKTyqj9NXYuIJUoey+tzt3RYLd2tvCq9yIvLtQ0
21+tgwygMBX31mZNfRYskP3a9LpT0WMFkEYZIrT6fatlz32XUyF3qj+DVexLvan/qNTL/vliOUeO
jLwYHOziSggGzyGh1s8BiB9AHk5wRya/rkDgCZWeQopEbCU/BlOf2H4yRN1B7v7zNOxnn6eN7Yce
e98GYQ3RRh1TAqqUGSrYOFArUVgBL9QEqeKXrxwROr6pqSBnQDr4dA+aA+B4j3DTQn/6r1f8eJ9j
RjFUJ9eLsnuohNuZdddzm+v627LXGmr5jLVEx16uk63aIbCJmOcohDWbziuTHgs8OQqbcnFfRM10
ziN0Nwaf14twA2Uvw3Q0nZzrGADklkcdGpUOs+2FktBWhu7EKkTdVFGN9FKoEVE5AB6nlcBftmsn
7juQH3A+FZWIEVmg6UOuIdS9MowsdSKXFjtU5vwMOCpZ0Za2q2mCIelOyN94JTesa8atXUEbMf8z
9nV0bPE0qizJdnKsIhX58QbG2NsXIz4TYa1DJhmgQsRh/JzP1XQS9t6sBdXiZqBZjd65X/H1JBVb
1wMSCQrriLwGlwdDctO3YDSRlyTXxpyn49e58pU6z6M/LU97uYuUydt3TknUQOkGT4XRbrWBBWC3
7MV0vK9ELtIIZE9uMKxUB8OmEPY1hraqAGvIRl4lD7iUbFZqkdcwSbgW9EN2c/pi4w4lNa7euPHj
qs8zmK2DgOdL9apU83Xbday5mkGBcFprz5kJ5gcgz17IoxEO8U2uK+QZsozN18v7pXrU31Lk25ni
gMLqnDOa2psyzg6+hcJ5yjQFX3AaI0JYduWBkYhaLgySjZV1IlkrUeCR2ofbPiQmnCamGYArMcez
PNtb3st+yljgPt4yLmJjjWsi3WIRVUrhXAez51tjpf/nPeY+iBeopchnR6xM8bksSe/bpYoT+W0J
NKNlTug7I6QG3wFSQ1+RaLFcD+rHZszFmqdsf/oaH+gA9H5VLbGUnlHyp+FkUU40NL6uC8zG2VW5
/uNrSL56vE2ysc1t1DThXei/v9ZncoQw88fyrGvD8J7nfzJJDZ0L4iwsOyTkGfWGIja6BuvHigbF
l8kY0BMP1ByDPaF+M3V7nYTTVNTb1pwAeS+7aRwQwRNr9bXS9PDb5G6JwjC+GbhmzgC9m90kgHpI
dBcP7NfHjeARKx1ao4AP777lpW6fH7l2ljUd+myEdbxEnaM44LtPtcrXzDB+mSld+0k45Lt48fbG
jRnfSfLYxNLMay+sFlxJn0eNOknuAZ9QeW6WQb3pPaP7m8MRuVW/1UJMGtLh2C42R/lKbuS9vcm/
5+HkbBRq3cdRM/SLyFwFnxUgzTyPfkjfkkCrwzyt/ysdeioDcWA/J9TNdiDiTqJNAj/k7v5iAoo8
jCFStXSxQI+LcU0Y6wKZ4IscoY5frG1WvwcIuMe4DI13CnpDOI2/EmMEjsrvd2kLYD4NzXracotd
hHmhE05/O6EXs3IxQ7pFajOJ5xbuxLqwTOqmYdinh/zaYUe+za7J4hEVwl8pBWW8H9EPqIrVhppT
f8JMEfnKSFBvACyI2YnWvERM6vfebNPanTT7beqs52oe07MrWIMn+tDedKfrF7KYujOX9He5+d8d
kGO5BWWRDrm9dQsPvqahilWkTssymV05Jl/JjTLN6jkLTRWhecHdnmbWe7Lo0R373/G0qaqtlSqO
7zLTduw7cYwd1FzyDDnmEPawthZZueIE30PTmH4EfXZt2mh4VcI8PuFaG30Mh/MPeMSPcXcRiKSt
8jnucr5YzreX8XwZT6CnHnJHgLLwwmSFCMy5VsB1383sG6YZ41s0xBaEAICsTqbgD9V7sqah8+2s
ZVcdvSe1Cov5nZqH7RPPjR1Nhj/qdfhCVKKXwQ5qqJyLDofiATWNhzBGGUVIV9e1z5jiZqp6FcBa
S/9ZkiH+3LS587dxkauP8Vjl+qFHl24XNoEmnrcmG0r97ipEty+za30QaB3D4Udu1MBh9HK4m53a
7ye7UfYE2hM65lj83w0oMamdtDcUXvYxd60rlOOBhLwRbKkB+ECO0XhjAm20FaQLNSWCwayUfxl8
ssSrYwjrWR+YpHWdeLhLEWaop0lVkrVcnmZ50GybuTP5W7EOpfUHea7I8rPcdXJ3q1mNdyEq/kXj
u3huKy/xZS45SAdmTrRki5SWEgBFGk3lEL6ppfPkpnX8S9XHJa1gtG5aVsafTjEcXtM+1IWxYRFE
KI9DhthazcxqBRNGOWiqmzzLTeOdLdVAPtWU6XPnBdXJ1vpf8pAcshyxtDqwnMjo7EgHnEPSacQd
ZszvckymcWOq+aVptYv3BOSKlwLijceJagaUleHi0oqoVJJtH2NziVcgiuNjqeJ7DlPNevp6NeeV
60djZT2FTGF9YgXmYzLl11izcqApHsBt3Ul8zNnFPdHTz42HJaBSQvsqxxck7Vr3mgBgFzPSOEm1
p6kHWhBlRr0NTM/45i3C+OWO83VGFo6fZxhlY35Ly/Jxhk6TZVW26qnPC9TW0jFu/23LSnrYal6e
ImXu1DOhP62jUrUKSG6fjSk8hF3/vZkt4wpZ07wmRcUBkp5/g47p9nUsiHlw+9/wYfpLSzyjsA2l
3GSK0q9dVlHQCnQwlktIo9AIJNFy2IdJg2PMMYw7+dzmXV82U0B4YlLxWBYxSTjwihDOdHqDI4Pz
5CYWdbAtXBMYzHKFHAuU0cS5XhwzM0AGCY6C5WVAqXfnLkxCqk/8tIqjrPJJDc5yTCIKJbawakex
oTQ9reWYTs6Kmdtm/SvtxU83JlVPifl7ZEQchLDDAHzlgS93FTrWFKNM7u1WBKB2VspjqxN23gCG
W2NwIMmyJS7nFgfkocuATxoWNAXq3t0/DjcjiHdQfDn+bLzUureRcwQl6dunr7Gvqm25nNf2i6xU
lm1Jufjc/5pbyOv6qiHNR9Xcu7x3aZ5ytabZuZjLnaz0BhMvZcX3Sd7NJiu6yaPy3CiqzL0IBNxZ
ZAroU2jAVl5zjky8wHKTL7spCrw1IMzB/zow2nn7OEXrx3nTd9ABBn3oQGNNmy7wmqcoVWghPG6Z
UR3TO26ZSxuEOh2Rpxevc2nYWzyUjm8s63HaCvVlatrv3bKQb5dNXs8rq20rCH6cH2lkDaBK2iV6
p+DeQfcfASa4z3P2+UqOJcvYuIwlg1VuRySIf9UtmuDWG6OjVXvRCzGi9RkB+ve8HqMXxxLXwVJJ
uB4G7pkkEk8XlUZDPyghH7UABSiu4m29LO01x7VBrUTkBPxzV0Jhsfg7m2mkr+kJ/Ba9kq7oTvRP
3UIaZjUFbAnIji93E7ziLyAD6HRkANYWq/xnsrqJ6sIT2dyR6MuXykLz5tOoIvp3eRDLRzJ5NBym
7/+bqaezos72M9Zm91YrUfqGwOkBR7DsipDBiXg0b8nX7mj8bSxFo9u5sBLIv3hcJLTu/+miKSy0
U98sv2AN8EXOLUOkRAe5K8Gv5Jt87sqj0fSP3ZQgnMfJqa6gjAqT97wxa79yYSbC4p8+7LJdZXEz
v6uK5eBPQneijHG+NbU5POQKq0uvMprncqRAo3mQV00SkX+VLDF5xJC/WeEJVUyweVb57E3MDLzl
gId5VSETR/6IM7znKzkMH/InLPtZvTozJnIsCm/wwP/72MSZUTOShxg7NDOtlu5LhSnRrAqs+nIy
P0QhIve5Vw+SwSXP6Unc/t+OuUsjR54S9bbY9QM6x8ifYw0ac17fqHG4N2vpQslXaUwRu0jQ5v3X
ARLWLx1wktPXeInS7GROyT6HmSFrqbKCahntEeIubYWlbJukKMugfA97WahNdLfbo+Mx1vKCSem0
Wz4Zx7lIqyNE72GtZSl4dDuMDpYirJci0LUD6xb4cjScX8rStl4gnVZqXoMGYoTn9q8E4V4Il+BX
bBPcRYBMNAAIVePCu9Dgzi5ZMtS+U9BHEfLzL3T+xstc1q7q+EJnE2wXe3IqK8dFqj7G5dAov67/
HJOnyav+8x7y3AFl1eONwOhs0OHcUdei3I2LvwaW4avREg2NzyE88dmcN7lJcMZyRu8at0dNrNHE
BlfaeJGbuGzGS7hs5C61711iIT8f0YCuTETkQBCPVZujSBmm5qlf7ocBKrlomO7mAtyTw4y4uTPd
xXL43yNG7e6AM1AmxubEDIlAo/Wj/qJWlbF3sGWuZHlGVmHkZrQCrDpJdwwm75s2TNGpMinoFbH3
iKOQXUDdyfyA5vhVPj7kJsYmlVnt55B89Pznwsdyddlt9fYo9AZhWq6M97Gpp7veltgD0VRs5Zg9
aNMd2wH2m1SwnFvOe7RtHZQ1Bgi4q978GieyI+KICXutauSMxOWRdVW8kTWoZVzris/x1MniDQ7r
+cc/z5fjObP8Oxq5ZJVG6llkkfkyhr12USZ087LqbSsmhD7Pyc4A4PQ3lYnlo2je0MMGdjNuZRV8
rql7KUTciQI5paghnvl9e0SsFV0fe5ZY6oI2THFlmQu5dfb8uFW3qniDeqw+gcwkZ/XrFZVwwOb1
ZiSVkorkNKznUVM/4qz4riV68sfuv6tdtkg8kMkVWWL8HHQUHNlo2a9tVyp+SazKVVHQ6o2zlyxK
A4N+alijTe8Rkrg4Xf/wy6Ss10o7vbTzjFSt16z3yEuCLTEWmOLlLikqvte57UEeNQcH1nLu6pe6
Kq33Rfte5Y333LuR/toTnCgvQqma3/LQ+iGvwf80H9Wq79YWvo2rF8FqdPLgylK29vuBtNxWDxDM
y0FVQHBP0uYm9+QGlh9ltOUK1xhPddIrx69xc8x1GtLoJBq08hay8W28JM3XseXd5KuQ9Jl4YtH3
NW4Jw9mTDZqs5BjyUO+mLRv5JrXb0MsI4zvl6almGrhoT5Qs23+hhnP1lE6uehpdrd7B8/9oGhdQ
1zSYzTlRMiwVvdI15y70HofTgaakL8fMBMPuNkTN4U9TX4EP8QddNY+dElCITHo1PT1eZsvLoffS
k3wlN9aApHn92A/HmW/wctJjlHQCzWnMYzDb/Lizd6qX3r58hiCDI0wpfvqfI49HTvWnj6fkaSKu
MlpzstyTT5X/y+UKzfp9nAoCGtomunkZQNpkpnMrdxtFiygqcgATTXVMTHQ55myFe9oiqzkHZF/M
AwnAj2vLtEU0pM+7r8vkgUyFS2lH+Zo41REhujre5caIqD4PEKLEcp/4Gre68EDzwzmHyqL4CEMI
kV+XypPlpU6SvsurpuVWJF/951KHDg4ItRROpLzUFdp0KPnGMa3zDEriikPXIEkOj11FK28ByT1y
zxKa+cxPDlDKU0OarJX5XC4bUhO6ilm6PMtFOkcCQqSv5TF5Fgq+FywC7lnuqTDoT6reIWFcrpZX
pdb0J8chSenBPAwSs9c4ePMEGCOJT6Ikmb3Aj5LH5AhhFdiA/n/Oz/ohwGEbj3sHwc7GHgZrqy95
bHbgTphaqr/vfh2VJ8uj6nKyu5z8dfR/MXYeW47jwJp+Ip5Db7byPr2rDU9Zeu/59PMByi5V1+2Z
uRsmAQTkUiKBiN/c5mrCy01xdfBIlWFtrLnVX/6ae2venjcMQEpXurONRba6SlX2gK22aGQ62pmc
fNO2UC2LwZwyoPn+qfEa9+wKOQUztqwD1mLJwpDJ6tKr4iXyO9NuQH33wXS+GUae7zSXipRUjNSm
L2gcKe9dEvzZHYVfO8wG32/RUo0yCL/+FS27x/4rzAv/Gm2GrrFGw5BvtNB5jt3iDY7OY1V6Qp0o
ql4C+AGy2+4S/Yzsa7Vou7J8AxvubCffa7Ae6oo3JQvt5fUxsi9OjcOziahVjJQG3/bWhGlhtWZ8
wa4Dx4hBs17MmVUrYvfFTyt9kiqfuaa/9EFYv1dRQr67HJJ7hQzsriYhvHd+z9Z+z7bLMf/pjk95
Wpi/xOwYMbL3OCDNOJdOcp9BW9sNvfM5O9CgOfpt+aRZA345fgiG0fHHD0fDhMnU1Z8NrD0utejl
j5hGzVrt/eBK9kVBN/S9HTE6GlSAPoNFEaMh0XXRzFzZooLuHVoTTJYTG/M2NI32TmWbtWraJH1O
pjcPmNki1tr4ByoCC0CvylcnUoKVyHpe8l43j5gYduukDIt3022PbuMDN8SsCo2q8RlJm3Jb4YUN
exk7kRg0AVDIJN7bwKyp2ZXhMU6wIxFIp1SLnHswwfr9eIjwn0MDyWvp1svn0JmL47UPWd5+OTf8
WOTodaaJrkkxIB6SyHnVCLvIDtCzVM6uEplfAk/7JU/wU7uegEn5pamq8UWc/K9jxPRZzPrX4/zP
6b9j1Clb90YYPFq+06OuFr5r8cCeGY3K54ZdFhLe8aNs2Qksodix84Opx/kzGWSWDdDFVq4/9mcA
58nKSLBoEp6Mhdt3T74DSVNcEWLKdk+/xyg2X8ckFk+OacyTrd/zkN8AnzJGxdHKqmSb+6SQQFOY
L/bcXOSmbC79cFniLHGXUF45F8iULQO0CL+pqI+Qm2lekSxbzIJ9mBYjeIuC5GsszkDPfp7JPjkq
45A9+H+M3h6FpA7kpXBq9xOkcTQ5tI/ec0iY6lG9M6NB+2iMhypW2/cwVMy9P/HMMqqauje82iPy
Enp/CVJoiLKfwk2DimWtn3Qcs59b+FmD50UoRdXaozdgum0XXXNv6bWC7GCuYm2glh9BqaEKgr9T
U/TKGpneee11Zb2TNWbqHfuhJtHa4ypwV/VVdi1Fh0DrrmGyYi3CWGYbT7ONfU6N4Mk1bPYQh07c
bKkqoSFgmMW2QOv5/372/45zU009mr6/dBqj2JLL+N8/UqNi3x4iUoRsYHPX4CuybFBb2xRtg7VW
CkNx0Uz4WUiIRRBm/Va+fz1s75VeqR7TIe3uEVf85mpuezIq6pyG2mgnuLrfZIFHFnEC1d6HmgFl
UNR8SsFsNUCYbGS5B/HGbhECttpCVQCqaar5RpbZJFpVnoG+Li7QfGz8MLo/R6VbvYzTGnM99agL
CystT7PIGitWMp5l21HIAajwxDapU5AQxb9qh51zcJaHwp+DM6mSpRp4KNL87h9IcO80o6ayETWn
WSxGK7kuLeJdr2j2UXbJg9b2fYv1uRqsnAI7R8cBaopJW/1kanxmpDHQ26v08l7rwhZ6Se18UyC/
9Ipv/+inJz3XH+XnCnuY3JgXT9ePObK0O7Zz3WPRAymCLPC90vV5kdudoIGBl/Y2txp8E+vCh0j7
JQvvsmivwvrXF75aJ8vKLsDMlv8U8W8xmArjUV14J1mqx8ivWflqYm8tv3/RO8d4netaX4NxxE+1
5FI0RI1BYV1X3oGhHXG2zL5qLtKhJcwdZB6zpVVYzZ07RM703D5b1YAqSuizEDZtNdg2SI4upWSg
FA+UfWmVj8t+CjfQ/LuTOs2FdU76ChKpLO+gigDljR3BzpizmiW9Z9zLw+DX3d1sfs9GOPrXfnRR
X3N9dOHRF+Y1ShWrTqMAUnbra9rY3RUUu4vql9S8U/WBr7uRWOEuDJsSJiUCeYY4yGE5EAk4uQrH
alkilbmVvl5Np2s73QD+PgmkqewrvZ7bY6RRppFQVfDH95njWScZEmHZdjc4SIeICTgKAT2XQCLU
6dq76/Z+mmsgG+YQz69VtK/bxGs2+MZO+7nJ17gM9Ug2zmxUWu2UQYo41Ygzn6YULqnWec84Zg1b
2Ixjs5B9MsSW8Iqs9qPd2DlPk0zS6IqjH1xjQvZDKFl7VmIcLHu460VaptKxwom1BJmY5eh44VJ+
EuIT8xGavYoGyi75WYl+r0J87Nb1O/7v/gj0ok06eIknBp+63zfzJfEF1Y4X8bslXsM4KvECH6AB
NSigONq9zNjEEfXZEbt2zcbi858WVYBmHRUiO8+S5c620SNQugxfKNHMsrQ9Aiw5Xt+56k8QLkJ/
LzW7MUe7v8IWMr0/yxxMp8EJCEmF7a5Gop6PZ2nWOv3uEzAgxlsNjJPMz/CvQkq/r0NhDVSc7bCF
aClPx3hOVq7Rg+QTI07ZF2d5djvIPoDHqkcaTQSpcJ43nz/yJvQ+ZOf1MVFUQd3axcNAdv71cLLp
iadQO3MZkjA93sKmrqr3EfSHaKsJT9hYUw+DrY/6XhhUrPNCp9J9n6N9RT7299+BG4FoT59/f4+7
6L8hjsPr0Xekqt0rUr3PQElGWe6trkB0kgLOrg+0hiwHazwZiOy+d/Zac32FswdiIACCM1H2OMdy
BefNppBS1jC+Ql13iQumvQJSow9fbT39EunOsOn0tj+2Y9IfYWtWPlJxWQk9qMQ1Zpg1dHDRD5Zn
t4PiU1i1nWl36/qvMNkHAKgHFzbFVySSRBLphc+lHYDsUjZvhzyfWu4N0frWJaFLKDf4l7QpoMLU
MVJQ4Je6wLT3SFqAcvD5L8SmZy3NCkKdPfmWs9Jb6net9+tq6BvOdbh2M0VdZd2ISRHSdaox2ne9
mraPs1GoBzWfk4UclH1eYkJecd1wK5vVpL7jYeVSn569brhiVPXAX1s+NBvLUHNMh9AtkGm4LgRM
lqESfs4NnAEDtzyFw1CRGFPAKBu42fnB5C8s27G28oYcoAi9q+bk7Xajvt2P/z1466+GeuNT+Dr0
kDOvDBED0bazjlfGJ3+ElNpZjkp7ctLcf452onmbK0fRMHqag7L9qmORAX0SzrlcfrH6Jm0WTI+j
gnhlEMU/4gmj2rofxmMwsnU49UOcXCzcBJesFPdegf2n2vgQS6PxoxPwW1d3DHwPIUAEjd/u1Lid
7zHfmkmfhuoXMckf+qOmkYGW+dXBd+bzGCqwjEUW5HdqNnTTb6OPUpLskocgFkvpbMbUxiiHS+IN
q6jEX5UK5SctZaCsYln4jci1wagrmEA0bnExnOYaJt9lMMQBUsHz/whTylG7VAJw6aNL6YwP8pYT
j4kwNPN/yJY8JKRc110pFJGFWaXsq3FZXTiqnh0+HS/NdWliH+NDUb+mkuWbiMP8LYsz/RDK7FCG
wNJ6dklg395nHBnKqTBR/RMfiVlP3spXHHcl7+Ew4O6ASGA+yE/+esPOPehFLvnXjYyQd+3CjMId
KBzjepuXfYPGorBG4PG2ItBbt0QbUdOpPtdaMm975Eou4DOoZwkDcT8GlpVMvbdNK/envDF0/bSr
KbMfZeu6Dmjj8Y8+uQyA/VkvB5NNxUMNsRACxMIwaxdPocHeTzZ3NO61/ZtbYB4tAAH/FYGHXf8G
ceWPiKYROqJWi1KXWNZEseKeCk3dG1HCkka+zXyOd02KBvftbZYZOCWvA9J564MbE24tx8cORix9
Eu51+9mN4Q0r7bdhyOsXfSLDDtOcckjX1HfUbsH4Yf1AFm1awM8af0yNyzfMbmE3YeBK+s21d3yk
40PLP+waIhwz1dz7Lh960HVRdHDhJhh2sCiS6D3TEXTEy6491PwgD3YVNBsHB1Gk+bL+uQ/78Zjh
ybWo4rl/rtHefpwDLFCLyG+XftqeGq2d7hor8SDnq9PKNvm2BbGZPtRw3A6dBjglj9UKpmW7k3Ui
ZOg/I1oR0fzvIpIuq9Ax6P54DG8u27WKU9wSzEWydbU4XeY2HBfAsn59p8Qf3eTAiEsmaLF+GJu7
62gHm3plVskm0wvSeK1pvCkohS7jwI5OupeabybFp2wqupcJaPod2bTvMqoISm9rGR2TeAu8temI
QyJLuiLAR0Ce2r3C1x6bJzguwlsA7YxNHwluuhAbVwvFW3VBifCLaN7wy1KFPNUsD4GrxFzeBuoO
iLNF0mzlO1628gYYwmlq7B1r8AB0gyKB7JwHrBsxw4GkLARBMMPBchHJwdx8MbSu36ORgcq9E5Rv
Qw7yppjSaRfmXfmmxuDitMhQL3I0tKBvzsMrvEX3rjft986N8KnB/GChVviE2krofbV8/WBaGV6q
2fAxeWn6q9Hmd0zmrPe5jTpWnmb7GLKB2QCkDc9urtl7N1fVXdQPAxQSI12psAxifC430i1LmmTp
ac5VVfShfcAaMQ+az/YganoyUPbZ2E1c58k+3x7Qk9D1biOhEm0KJkVvLRbSjuuf5mj2T1OlByvo
tMoSoQi7Z7ebKSc5nOmoiSM9upxU9wtKcM7d7VBbdbKyByxcZJ/bsbMCvxCeMIbXjrc4VMznYx63
iM0xP03tcFH47tzoSz9GlSRQ+/jc2eW6Iitzh+iRdSfPhqFOtuxiXSEy99nnlXp/qGPrxxRZSx0J
6ReyGbiIzJGJXpU3vncTEqlmb6l7Uwize6gIIvz19AneEZViWT+WhWUj1rf8FIJ72bK0SF3hFeNt
ZFG5HkGMZ0r8S5aksXD8SnXMOWviIM/UVn33M6/dheT/2i079HCnNt63yGk/I1q1mjZIdbH39Jph
l7CFZME4QLKwi4lq9qBtIzCZ52sTbXnytkVRr2RMXjrNvV23OOtkWGfnvsMdGIG6MbSzj3zKLAQP
5vFYJ4P9Wo6oaCZN9gGJdtrNA2I+po6hBuWncQFdp9nNBlOnJoC0iQxpfW2TqeRr5OvGk+lrH5Np
6a9jPr84jY7leh8f+QEGH0ni66sEcMjZGlPnOPu5TvUGlS3VM0wPD1K7UsCSjV21GkMsmYvWOHR5
bQDCgtZ74jKRrIPOoOwtY0y9tk8wZ4Ytl8IZmoCKHJJuRhC9i2fWjZ/Zi1u+gpRzgr4fYOmTrz5P
FsphTrxGYavf2ym/o+3sqBFIiQTbGrNwztdO6BCYihOzSaAILUqsfc7SxGPgJ2oa9Ruwg+iSdGTO
ZXepQhzTeqffyKacFGpNvbT60V3KzVPuVIrrLUb+Jxuybd1+TrWnlEv8U1rzwRQmcigCoPvFroyn
CXfIP/obcZ/+d/zMTniV9t61f0KtKM63euJD7pe73FTsgfPfB9S/xdZXHmFuQHjBbGMDPw25Xbt/
6aCsHHw0x1byqbTW3w/OPLygUFn90S/iQ2oiAjvdnPOaTbvhmw+W44ZPpTnt5ZW9NT2oc50DaJQa
/hv60T17TnYZdpkmD58gK7TiQRFpVgo3CweZNgJQrZgOajppQ0FrACx7xfzJYXmw09wCKJ/p1Te/
dPx9hfbBysmyYesJgYM5xKd8qi1woYkDf6p004cEf8nW6KD+ia5UqyiSsfaR8SpazXpdHlISBae/
7zGyjTCbRgKoRm3TV+KNqjfKcohq/YJ+KJKLWkxa2jIAmCjdsINOi63zWFtPqdWOj77Lr4rGDHH+
kKj699wxg3PUFc1yqnEYlM3bIaH4f5ZN/G3R9ADbuEXZaYAo4PJJWGzNNxWVpD01mTdnjFJ+KFW8
tQVsLlfC/F71HDYyAgNcKPq3zu5UdPGBfEiQ6O1Qpy2Ijdr5euuSZxjkjGe0N8azbaSoGJrmNQIl
kKfQtPFzK7N9qzXTxwgrbgW02D03Xc82U0NNP8rV7NU31XdM5OwfVKwobIQnXWneNENpHquxbikt
Br+KIE6PsqvA0u2uHfPNLAJkl2356iZOlGyVh52BZN3QrIOxTHCVsIKlxMOWs4rrXDzZezyqmlOE
yIG7MPIfCmLhWq05D2w9nH0VOd1mHht8GdPyKJHrwMm6hS2KA0i4cYUNwkuSN5BEA+OlVnVE82gZ
VOyvLeSdvhshUj2jPyG4JQE/DbvZxajGxzDU9ccpAubr5rrAFYNWQw1zXyOgBbCYZjR20UpL3egg
fwBikjVZqFWYLnrDQwhwb/bs4siG6nR1CCbrxSsNwxOyPNldJzN8g7ZBKlLo2vHpyU9Id/xpaXjK
uL19rFY5AlF253vZhdhPcAgS5A6nJq5I3YLayXEeATltVethcsoPpZk/PMVoH8Ja0+8c7gQL2Y92
Ivrgftge2tjO35v+7Axl9eG4z72Ox3WYJtN7avDSFUgiZ+i+/gvyWNd+K6nMPTUGNBpiZzUWan3J
R/Cxr/KyEiBOIdEPSlQ4bNOQvwAFIXskMiLWNG8zT3G4/GsgL1FY6mu13skB3fODnW/55kFHX20M
qhdZv7HSZTjRkPtiRtC7rF6QpJwvmgbcRWS+bfNBC1x8qvjpFdvBwKWk0SrtvqmqVKjpZj9rrB6y
wPylKsOLzTfvfURvBdlJPb330GratYZp7PEIiC9Diu0LJh3K3ZijSWWhjHGmsNqcyqF6YXuIKKti
hv5qbmpr3WOL9ygPGlkFO4ntc5Z3iGS6frhzI0tPziA5tK2ZuQ/QNdQ7+Y2MU/uBr59KrpXvoBiT
LSBv3uOszetgyDa1xZV/chQsh0fWllqS24ccdaiNbob5C6SlH4Of2T9E6GA22bIIE7v6hsFPsu9J
hV0KLX61qjK4tnB9LS6yfxSDVh2++tQL97I/AUasLezkR22Yb7U3OaRiOBjcQ2FRitMB0OIUqHzO
3EDloJv23QzASa1WOp6pqwKtms0VjnSl4TlJ/YqberWKPJZA8h/ptNOfzduoLOgZ2PEt+zE46XnC
2/3XNwiVbmMFeBfVoH8P5Hp56b2gPt76m9ytj+IxvKkuNtWMqV3fWcZ5FIesLhWUTWMKFikckj/6
rjGNk+2CSfmQA/KQyBnyFFmIfJnHTrnu6v7zAaMt5uSggkLDmr85nWXufKFwFPYNCpPi5xiFDuZQ
ngprpXHDFzWctrKf9D1FKzy8NrKJUtchzpP6GQ+C9Cyn107wehUQ8MrgrA566HxMoffkAVEq8V4+
Jn5ZHNmiB0gXuSpA374DisBKPQK9ynhL+qBcyNM/2tcJf4x5rqovDKMsdkhquneO0t7L72USdu4d
kLd7DRPG0xgPGeJ9iNllWVmemzFnJ1TXS7eyrGecNZuH0plRCIeiMVWBerBJqS0NVy3ffBSB1y0W
D1s5qfuld4AL5qPEMMe6Z91XCWRIv6fE203W/e+xwC/sa4tHYEeihZehhDra1kpyQD7dIPGgHUCB
W+jcjsFjnGWXVPLQKmfeGz5QZa+bm3u3QtnBnPG0e1fQPG1QFLz4szXex3bWcwkPPxQzme5l17U/
6bYNW8JzSEHt2s9bjVdc7ckHIQByvtZowiE/aL2/w9hLebfmJF3HeVycPARRzyjUlyuTYvNXy0Qg
N8yAErTw5jyDV8puxN1xO9S2hqXgGpG5KKuZevTDdZUdqyt/f10GtY7hrVnM+Yc2D5/aCfW/td6j
vmSYbbn7Y6sakZsdzePcsjE6lKMOE9TKrZMRI0atqfFFXqKo0cUntZje5CVKdhWqBgmKXOv1SqbZ
cXUeuuZUx/qOBJvx0c5RR+KqCS5u4dVHZmOwA+HxFfPDD7kR+B1agZ5FRT36DG18P9iMRhK+ojV/
C/X6yjnNRvJTrogwqA6uyyLHVC6w8J3dbaUkl0uTrUFPmRLY9b8ZK6XyXAV+cic5LJK1UjtGvXYm
rwClC6+lzLWLorTurvZ1IHNOUCHVjCHTOmwccHPloPQHpI++TAP/1TDs+qfJ1+MnF/hgZveADML+
Sdxbl+kcuVvZ9BIVZ8Ep+Cpbck5TNK9TPMVnOcnL/BaxuSxeUc5UsY+Z1TV56eDcznBcyFrg3ilK
rvIgB+QZabvwZGcZjK7Jmxa+Fes/+nUg1llmXCH61xvuQ2nCYXU9QFSziiVdmrIsMoc8XSc1KHVc
hZ5hCAXf/3WCmUcoe9hpXE/csnLerDTblh3e7FxtrIfEbYEH4rW+Hvw2/FbD4+1aHBQs6v4WS4qD
biGu2pnjTzkuJ9roYy3LRk/vEOrdO6wNH51g6J40IZ0qf/8z98ISW5iFYjfFWzcLyFeHWIEcLVLk
Te024wIwRtFLoZrrNgePBAkP5lm4rXs8co2h9T708NqtIsO6VZP0s5voWfExavO1ARm0l0ZcOdgr
dM80pAKCbEQmSpqwJPpYlyOSj/5PI/BrpCnxKnq48sytrgBIZ0PIwSb1i5siuJCww7k4OpcyAICA
dNHafHab9hcCydNXS/PJwIxvDWZKu5nq4bkYQKtvJ/o6bkcJyfPnCWwSjMmwOEuUmmyi21ycJUpt
rhEXk6PsTfVNFyfZyrSwbxp0tTs6eMo+ZbFyX/GcynNUd9emljjjFxlWeN/UGQzMXKIxK5Kv/Ks+
qPBqz1HUY7Wod/EurFXEG/123NmmNj4M8IHkjkIeUi+xVnpllZta8GsRjp7I8n5G1KbNxkNE5PZU
otTIPiR0qmf0nvMHw0SbpDGi5sx6K362XaSGhVgIDivmpunSdtvMYElC29q4rHogqvTdKc5q5Ot6
u0FrSCSUC127gGELnxKTPYDvI891NeKdGmUV1JjCyNFIjAYKo9LDNzXc4GlugvVc2cn9ZDf5PvHJ
eb9SqU92YYpYjKHiVnCFpBaI/VGzoO1I2pJsI5/6T3vuzVU3o9IMF9wFAAkXNygVtE4zlJ1kU0Ig
LeyO8Bl4kj2ZVyJoKeJjEW9p2ELc4mWI2/5nvJHlySIKsQOthYVr7xj6SsmbmYSFN/WbK4a6SIaI
tKio8WqRcprTfDrhFij3t7nqpbuSytYyEttdo3VyeBnOSe6A5Z7XyWdcSar0XsZbmAWyYDHtnY20
7ZGC8gcCSwJDrFbPcYWXrVeAoEWiscGDcUrqda5q89JuWMtdX4Ke2TM0DFYpMsOIjhOMOQQAuOKt
ArbwD5gC1Q8uIiSXPnUEtI3XrfjRtSkHZZiMUDJrVcOU3tZGDXdfLCzHGkMKLzONdRR55GZ+ry/l
Gb+i/Oh7Jlx21p3XJed12tTs9WS2qfA1EfJjfJrtFEAbnptxY6KITjmbvj8OxYAKWO4115DbwDSi
cLXg+2+czNT85mfUumVNpLCC9gqD6CIN8X4xIGv+Tg5hFA4nnY4fDddoWS2Rw54onsoBT8Nk62fh
phVOx1je3KEAYm4HC+qD/Ie12Ote4iK6h+/ioG7plBuUBK3rv04B2bnMwqncD8kY3E8hJiLDNP0I
VQWZdbGGj1D0N1Z6niHW/BbFYKW+gUmcYFqwyQ/5gqxilSLyX3mAK4tUDjfUFK/Dt+SAjK6yWV26
yIxdtwdTqNTHntumfNo/dgy4srAiiBC/kS/FNRdYp8TYyiMK7OaVsjFthOXQVRVbbGf8Du6JzS7m
npoFRzmo7FcUZ4L1mDbxfkCEcB0L3R0JyUpTNziDuV0NVYkCg2wqSr2SESlgf9fNhHZsZF7kYaj6
Xznpi92tSwUbdQmmMN5DrXyX/XmmwSGwa2HoG5zdKgvP8gxxr3ltZghH3frkgKlb0bIsy2mT5kF2
1KP+/fadbjJk6xCCe4/EDyFCpxySquRkQ5jh16v07hFly4R6ekERyEd7d2Q3/9NGXLwY/Z+RBSVP
HdzkZTBya60XRnNSNaCijenN2KyjCaAZE4IWrh1fMWMeslHnOa5fJaBMwsh83NOyHDUPiLLjIu1K
e5M/IYAfgvUturtsiL6ZZiSW6mG6RymjX8lmC1JnlQelu5NNx1d+OO4U3clW/jR7Fl6EMi0y9whD
tTbCPJmhY34mdJPmojDQl7s3jCGpl5XQTsq0PjpIZSXKiPmyC/WNKqBjkq0gGQ3y7HqoLFy0lehZ
9t/CFN2v10Ze1RC8iuaCp/36Wsj4q5kG9W4wvWzZZ03wxAUlXlIymL4gnXeemrCB9DqECwfY1M/Z
GH+l/DTeME4vILoqEQWe1tkibtoejMQz8U/DKU0vlWxjD/XPtMu9dG9npE4Tq/7a69M4fJ0BxqMQ
BTtSoCtYRn4ebs0imkgUy3buT7iKsMP4rzjZp3drFBSCs7xO2eJiBeVc5wJYugt5YbpdwOSobAZe
oK8xg/gMuQ00FuohmnkXVFOx9qHKrlCiza+cZ3kWR3dK5JR3t24uQ3+GKjPx/4R2Vlr9Edqm0T0Y
0AumqNND0ivqZnCt/KTMw3QI1dbnvo0lQtcW+ooSb//S90O3mFmRfWu5xF/JRb6lLQw7L1G4Hb+7
+Mu91UNlLrvaxS2ApCCeDpW9DMEXfFMQ5kgHkpA14MONH/X+Xi9085FNMXtqEQGf6Tsq+cNT4pXd
3vNnBKD1znjvTGojImCKYZzi0VFe0MHTz47NtQw4uXJyuWieFQE0uh269qNrpux065Fnf4TC6lrh
OzYub31kqVYONcH7qG7KTecBVrHsfH7q8Xa899DoBM48Pw2qMz2VjdWz89TGg2zapRLuddY2oALD
tloa/aumD/WjHDTFXmRMyXbLJqs2LnCz9e0a6rfodCrwj+Rg7bAma7PgCKAX80oSXhckvBB2juIW
fWD8q+GmkvQWrVmLOIiQeB663ZwkP2T/9SBnYZhTLOc5MVlVqfmhADO1sAu2gK7udXcdv8gVDJv+
DTFrUEiB9StNlpai5r9QIUc8xp9fPc/USQTV5gWYHr7usdqvr+mvmXRk7q8S4WTlDZWLMDto29jz
pncK8ojG48x5jLtoenfjdSaiJgfL9WuU6DbJlPw7Sokq5c/H+h0190h5y8f65xnrKFz5GTxHZVq5
GdK58xibj10Rx1v0kqEciOYMWOixh6mOI+x8jvqeljNhrKbZ5QLPGtjiCh7meODq+j4Qw2Ew9Bet
bw9y/nVG0WDiA8duk6JkyYxpNfR44Fx51GMB6qXsMc1JxpEcfky+R0i/F1i6yyUw0H30aVDilsOp
GA798HOYjA8sSjHbnTC6ifXqocfKVUPoroVWOVCS/KsWAN73aNuttf/r1n6rBWAzcixz3drL9YIM
q2JlOIwo6vxX2SLRjPu5t9VdjRvYsJAhwF5wUZAb9t/DckCPiwKbD1ERkaMIVV4nTySE/5mB7ypK
7OzM0apNjnOATvf1VLZL0SnPug9cJ5WDPDeVML322kpO/C1KDv8VI5uB0kNuS5OPLPPq61sb+vyn
EaMKTn3wM/3wX29ZZCnUtM+vk+QbueUr5IQhy9GBdiaUIMtAuDOpLqiEoNh3kR4eAUR9HrDnYBTZ
hyDc3Hprt9LwrRWh1wA5JBRjMgfDT6O0to0AQi27OX9VzcIGpd06D1MScfBRG2exeG1EfG9j1zpc
w/0xyPfIVKNpL+JjcVAbg9RVG+krOUMOBIGSLx3xNH2l9Du/VIRxDrgF4XigN0cnb7GIcXsfaWjX
aMH4iN7MTgKcWhRv/feIJeMhWVADGlZ+0pR3bWJUYELi7HtN6T+PS/3LAORqPceZCx2B0qkHtHhf
GPqiUr34AUtTA5AR9lKbz/W9MnxFviB585O+3PfCwkRK3Kj4zDvBmC0qyhybfHB8MDV15uz0KT3M
ZU8tVHOt9RQluM+N2JqVNfZ2hW3zhXXkwq/t+CYOLrIP3NCNhTAREYkEFq4JJpHQsskdxL7O6qxa
y9yBHKFxG/kn7J85cABJgSS5QfmqF9zQdlxI7K6kU1cTfNEhQojcNwU8Y/wdI4clE9vW8/8xDwkS
rMON5sknpfdsB867PtXZd28q0Huvmuesp34BhsrbFk0RLKwCxB51r+gARg87uHZy36bc4r5DjiBH
H2Ph2tbw8P+P6KzspanjFovLrrm7aviM8Jf6HlSIq4WAmKX0j+hDVFc5/RWnir4co/ZtqDZs7kHv
b3KtDE6hMhYnFtXOuk9q5dkw4JFgf+7/tHDy1oyfxuii0qlV6nMq5kzhHJzQ4ilO/mA6QKV9/xm2
xOec7vTXHPk83oDnZOxGrxoX+DMYVW2NfgcGn6II0I0eRQB0cw1ynbTnIf8Zjgl7M9HyERiZFnIe
m/n8NBWYx/yOlf3XENMfLqiA7j2332laZ/9IdOujQAgIzU0t3DSVWh07YwjxBgClQa3W/BChVT7P
Cz/NflGZ8xqcl52+3aLsOq25W2M3oaGkw1Wxfopr62uuueG3Enf5xTBq5QNWu8MxQJ1xJdNxkXZP
acD6EjfGRxT3JrglbdqpPsIykbgp4npWksbASQGJpvg598gfKnGzD1THhJJK+Y07FlLwjeZUKzus
WIrak/nadmChQX6jTFgE6CqmU4a4IrjDZJXoZM3nSEH/l4G2s5KTcGxbzm5pHUPNfGoMP3ocoPvd
kcbHvQUV/48hxLCn8qduL5t2+eHr5MmCKkcTPUVqkitK+BEOJDVdy2jOUewaz/jkbGU/GnVcBxOP
TbR4MPEkLiioBaLp9q4uev8oD7ab+ohCm5/Naoph+HQ65lq/Q2pQG9HKHcfFwCtfT6XfPTVcOg7t
iJOcbOqz3rOQwysmSJQLmJX+SSvKDAs6zHTkIHZBJOUseykH5aSk1wMsxZRi75sdOxizGvkqzRjk
Ob3zqFRDsodeEW7DKmle7ZotSJU3L72rD4dGuNcJ/cJSHFzbjw5cMFJuFa79IAdyVQEj7qFnofl6
Ey9DIVKI6Eu4vbYzV/uRFJ1z8KWcoZiHePPSbGP1Tj4Kimf6ZYiLzaB0xaaHJnvATepHGyXZdxwH
XkO/yF/MvtK2rc2VI45n/6k2iv8KqMas2+U9mUnNSTapiS0sNL+fkf9/WDuv5cZ1rd0+EauYw62y
LMm2nN03rI7MOfPpzyDkNt1evde/d9W5URHABKR2SyQw5xdc8JMOWEi9dWHyx9q3oAP73niB+thV
2LB6CV+IkOfWNq9TFemPPjwirw5XROuq8wjZHLCaqj6jk/IDsYLuOp8qPuJ+7LfNWgud5qInagwd
6gldcw77RzT1A6x+1AxkdWw/t6a5F/8omCichGPkkNsUZxF2Z+lRnlAINuykTPa1W9FKC8PZ24GJ
OP40CJijvkOgoV/2uS9v5z7MAj/PMjS1WogJIszoTfyA2L/8x1ltSkkHQnA1wUkpIM8zLu3pPcqh
OXC3cI+AI/37LnPGjeHAmJG7mA0jnlf8mCy+epwHQISE8sYnl8IGdoKE9IySyfPOlbLuSEg+Gy3n
Dl/ucEpqnKNvI2rVTkpSYyxTFNPiCEdLbhAaYVrs9x/CRL8IaxIkH6jeDi8FAFkR5inR22r9+2rW
tJpoTmE5ePPFCLz45Oqc4WNRgeSB8WxSMNr0FiJa4PE4Ckj+ZMNrezcK9gWPrhovRb8RtdVhQFBo
Gfns8ut6UFbqkGd7MdrzjylQq7wzh14/m24PLIbF1JC6K6Qvby2a+Ug9XLJL9yCaXvsLz9oC/Aof
yPWMFSJo5qIMUWMevSR8QU0NaQe9fBoQVrtGlLtGKrAIXsoe8dq0zYYtchLBi2pHr4qkt7dWalMv
yqO96K6VYtgnPU4uYlLh9XAJc7c/iNE/15bDjC379J5VYnxcG5n918aq29uozrq/ra1On6AdJ57i
+9pN+iJ35Ng07Thamo9CCy+yXL9daTn3EUuThIiZf530KZ6NIhARDHcVaxHCflM0AquMiNm9HVf7
oGnOMG+Da12pG2UlpsAJWkidrx87vTB2CLk+Bah+IvMpxZQPkUtq5dLAW6jO052U5Zz+3VpZiRjD
MeyTemwwYk8OmmK/4pmF3MM0XbxE71f6aMYrMi9povebdJJe8m32Lq3lny29U856LN1zekYXya+Q
SchxSRKQTmprn6LEZBElo26PDqqlL2PuWVd2Uf5IOyP8Ol3kvy90UgWiR1yMfvNDXCi/L6bg/ynm
/3oLsSDo0hN/U7aIElpYUpcPOzYA/UuW9rs4rYOHJpkqUEqQL0S/CHM1hAZMNk8vPFx2vhuHD+DU
/hHmTKuJMLltPoQVrcShyUdWel7t/U2HAbX6/s/VbEeu1+JNDcpcq1zCvtgPMCKLBvgNopAlmoZe
S0dR5oq5vVxGhdzCPCqEHAbJ/P86V3wM8UZiZeri0nF+3/lDzu8rRrv3jzEEdbuFV2gtI8MGM+E4
JyPs9BtZMvUbcRVWeKG4kd5j1DINtE1gLQpHlRfpWPdbEaiKzqosVrFZVqd58n+76PRuXhbrN/PC
dRphZCve833hS9//sqiYHwOsu3zaD4sqIIlly//4aX0NxQFPky5/gkvs53/++99FLGqbcr8VH3z+
N//bwh/eP3XNZK01KyGA3/rRc5OHMraFyO9JNh66ZDv9rWhChgPwkZQ4V3aTHF9eu+c8oD4yKfGJ
iEz1P0zH7vMf0+0i/Ti9MrOlWOx9Og4k4yIPK/nkNSQxzQnkHGlfk3EIvlMl5RiLIjWakTZ0Qgwc
t7nbRvceZee/hEZm9Rbam/BxROigFD+jrlvqVhA/apmur+MR6gderPYB4B/wU9zqHsYp91aWQ8eJ
ZFFzs/+ZoQdFT5Jsa7ZHC2Uqa4zTi5a37lLtdMzFpjqIUbZoFKEGqOP0ei/CRL/lGdjsSCol0xa7
lgZV1oO4ml80PBCoOdpvIfPAp2DRdG0tXyYWWECqwN0pcksYD57zDYXhCmGU380QOHcGftXC76+V
xnVGRQENkRjEUJAOkx1kd8Xm0bh3URIDKocDtz6JuSEgGd+RlIeM/AuNxPABCnD9UEpP4tgtGrn0
JA7kGSq1f45Ew4ewz3MEGoDv3z/niI2mrmvVg1w9i6XN1LM3jmShez88/S8T//qZ8AdTl36Pk6cs
N9lSPJ0wLJCWyPrrV+IZhpgnG7L2GRhacnTsgW/nxFbwc/1jlKKc4NS2zxxf3qLksfwW12MKCk4O
ELDslb0ju8Z92LkvFJT8b40MZGvUOhulU8jsw4h4nxC/DbOfvWxnX/ppInxMZV8hfnBv+/aLGAfJ
8nFi6BXo4UwrtukvMbEDBbsJtKdqNNqrKnIxM0dbCdyMArHK4JHZu0/iGywFzo8696InSgTFWrW7
6MRpCYvOv8wp+idhTfE+p53m1H4anfoiSw5WrY0bNdtVuqRu2HQUuAnZxqFNWn2ST0DOveQ35lNV
e41lpFygoHgLp1zkeeZO36eXHD2BF2zm9WUrN8lZG8NoO0b4IGvJJL4Klte/x+TTWY/65AvZ99FN
ZfUKRfAu/J7re4HkkoI4XAZhP9yy7Xf2DbqymwR7p0czd15EhGKoN5kGUjNvvkrpoN1GE9NtzDFk
wwqA4i0t0Z/5GcYEI4/VXK7Zpkv4TG70WHGXYli8mLJG9T6RzqUICcPn3sTYG1BEeNKqzNwXrSfv
KHUM14ajx2vbCquHasAWxwe19xXhoVNWTueziHO8rsu/8mx4stoofB0GpVzGIPvvPI3/zTqxMStp
2nIjftviJTXzHqFZfupW9s0I0vqYo8C2l9lALDySEvX9MKD679xILam8b8iTZqjUw9FcCF3bMGy2
gWKPB0swfVHDyzdWE0r4YI76NWVlBaXWwDuEJeDIoakfSw+IZGSp/S5E0exes5WfCGRkt14UDctM
bZdQWynv/XmV6QMKQF7U4Bk7Xf05ynaRPg6Rb6N/xmVyxe3Jxi91mvU51mdWKOb/uebnd/xPcV5+
TCxPLr4BsI4huujyHU9zRPaqrkfdmKZpJM1Nn+FzH2MHunSLsV0H7KnXXRXRxittW3EIvBHBXeGh
2SWTWCyLSLlDqCvZagitrnNqLAgjfiW556yzSGv3fuLnj+ponGDYVF8NO0JgHtmqkwkf8Ra/p2Yh
BuKEm+3Qm805xRf1mJtYn4uVJCvfgwKv0CPPjV1d6O2mii3ti66v6gIQH5oxxbY3eeZA4nskA4uE
Qlz8EJD41FesbZYY41owRszK86fzXXwU+PlpUgViKvOp6iEbNbIbu1x5eQk/OqSvF30eWNYPo5FV
UbexFXB2ar+WS7sC8gNuHUeC/Ti65r1hUMSGjYziTOUW93iTYYxT/EzNyPyueNKpKCru8IXOT6zV
QCkMQFzD2GEr4cl4SoWHXstBgbims8QPsrw2Rg/MPgmsdWNqxWuu+9s0Ca3voypBmbDy8c4aUS3m
HKVsQ6UsHvDy/mmMoXtr+QkyxyGsDlU1vlVeSd7ZKe0H11PjdVdU+bUqe/FetSVv35l9w8nUDNZG
qgaPRq5hI8uf5Ls0uth1dlS0p5WqOB3fxN8DDDhQVauipaq1Jomq3r/O/AEdTL03vxocfW1umU9U
yZudMfbYIXqV9eJTjtJ3TnIS0Nuuz7UHxzwJtWDRAMYmRkYE1aaRD2HJSQB0+7eRP+aokDFhiHFH
jHq0UXKjWVNqUV9Jq68EO6MrC39ZYOF5+39HjEGWHkDWl36NcNQCf1jMQlIMoz2sMjv+JghibGyW
fhngQmyiDl6Tkuo1UMakv0TERXeQCz9/LjCz35Bia9ix9cqdpEnxW0Rmnus0tx+xH2+2UU3WVCl1
99720u+XN2nG19ofuweFYu6uAqS4RRjdWhoTexCQ322iWf6dZ8XVuda6B2q3+YusICVGcoKn6dRU
4OstujRyrhPbNx5KEryiP1MLa99JSg2DxMhfUC2ghMQe7ShGnZcMPb+XRgEMUsi4xPu2k700hpCr
q/u9mAOdbKN2UvHAMTG/kWw0hbG1Th4zpdchTWbIZp95iq4zPCzxP+VqVDuu/NT80BdGFXbsOVJx
c6EO3+t8lWQDt4r30pgofImm2Wf+sWkeFKhJx0IdSeKlyUPT5xBWpi7AzDV1l+lyDpmb4sqWcLJu
4LWtPg3EctahrY7JNka38ELSIu8PiFj3hyry+oNhwza8dAZlsiwU1d6LgTlEzLjEiRFLTJnH53CQ
ozaSDl63+rC2uHTiyFmguDisgkIxDtxUjIO4ml/mvsgPH0ncUkc0yrRc/C1k7qsq93dMbXiXeUPf
/6jhb76UWHIV+Bp+yeJEvsn1cyj14GtyTd+nSGFeYFpjk2BAHyX4gwHxmku54kr0TREmqKujqOeK
fvHy5h3we3Qe+Fw2dm7fWJuGq8V7ckLaRekel0sseWpbXs19DfwhSO/SV/VdEF8MVsrG6aXooqwv
euALRdyQq3o/tpOAMJnbTWWjYg1Nqo23lLSKxaUdDH52rVhldt2/j4g+2Oiegkuhml2LOaGO/eSl
04fluw4bNNZxl7lxq8Z/sa0uXMs1Uhd903S4sUWQh8EwPRuucStQ6/B9bxBQegutow5nDp+EtgVH
9C+hpSKZS8668GYnQ5NQ7aobwzeMpRXiFj8LPV/0nUl5kStgYA7+NCAWiLNwXFbtECG+D1pR4Hw6
oGHLsQN3CzcQZKLonOGKhlr1S9MrAFL+BeAo+uYV5lUFXKizhv7AGXGl53GzTXuAp4ptpnfwfNK7
CNot/m2SybMsye7sqE3vyvFbZXrOrWgUnWNcFQmWFpahIq+vUlwHOu/b6y5vpGhJJf/eTLTuKJYL
AHdeQ4fbiJZYYH7XGLj7umghnc8K/kLaf2462YTxc/RwOUv7i9EKFcokcZsr3ykd2LaCsV62xne8
N+J97WnmwkljZSO0fRvsXS6av4ZX6VtklfLFLPorri5xzcmQu+gSOnfrYFsXlKfEw64HpLqMBgUj
7cnYTDSdsq724iGpd+Pb6NwMpuAqlY29pU5bP7fEAsXvf4J7+hZrdfQSJJayHMZEPztKPeFWSQe4
pV1fqS5ewD5Wg2hSmTq+aE3+iMthtxiHPvs2lBhsKjCJF3lJ2SAO8PMRUPYWWIBVtQ/xmDdrtUmQ
Eqm8FtA6xQdo+tSoplEFHtxtI5X8dBm8TCAp3rjVcJmuFF5HgRImZ+L7ya0qwaUp0gIlZ7OHxpfh
bFmm7g5czrgUTeBxykk1lFfRarD6vq9tMhlEepGiPGRai56xrN5coiPgs6nbDlfBNKg2frEuq15f
B1QEhISCgUvCMrfq8ko0sYQ4a7LjnTEKSh5Da+Q5hu5C0YbjqcmonPTdmD2nOEpvndFv1y3Pj6PW
lb9SHwiVeNEyu973CcfGFpWBuT9+jxB9YhThUmw1Zdddl2PBfel9hhj41JynAaIjOQ+jf/UpToTM
b2SZIG8WSa+8ulABtvNnmd98XlQsdWlWoEvSCpnu6SP/+1sY07+2gcmGpGmDnx1okEoqzYdkSM1l
ow3Krq0kg8SKXG5U7G/WMuzVBy+Q1H3KvWApmnD17ZOkmi+ihTujeRe18kLMrKfpsgeK3rOLswiQ
XBfEkm4Ox2A00A/M+WsU0lCegKyvMezDaHFI/NtmeokAXK1G3VdWoikGRIg6thvdBqs3T/AVqNeU
WiG3TYtcXnpk0Mo6rTFBCdOd6BMrZb/fULX8dXtxMeij+ojIVLC8lEsdGzM2qkr9+tLOHZ5C7Kud
3Vw/rWTlCCIcQbOpmkpmITkjI3CJTyX05opQvRfFWRHgVejnkaZHptRQpWsoRkvOxuVRAFvRTZ4k
vcl+XNWFfRHvFqNq3aKdKC4vMeLyPVBAY0sx+TIwgWm9CH8Na/T0VdvrYb4BdYByQ+1daZqHaW6V
e8Oh0ccg34hLoLvDwZcUSPSIj5FQQ5B0A9Vzm9k29K5B4p6A4ophYjGfIWRShIsMWm2AUAkQ9rZG
H3Pu6xFunEfnq/8mrv3L3Gm9zgOBISySvUhFbZVjm5dnyuunq6yK1Nde1pPFWKj/GO2nvnEa/fc4
MUrC4i3u03vM7/s5LkCDLUOIf8pVCh2Q3qhX2BoE1NnJV+K9Hq1gdaNdOTWrtIL901iY2/tNUi6n
YCtV/bNQFZmDxXJQlN+Cxahaf2HD1dzmir5X8fV+Csuuv4a58T23h+opwPvuIJsDmkTTYIAL3l5W
7BiyJ6OxGVmU5BVrLUZTx8C2LzERA5iCm36cMAF+fsWWsnxKQwmEp9x73Lan0bC+09HkvRWtrkqh
eBv9ve9Y9SN4HdGbpbV5dlHNaQbbgUeLlI2klcFGSoPmSIE2OWBshkMShco7Ocg402i19gWdnYOl
dfovrWnXKdq03yDRY+1E3uleN5pgXXl3k1geFuZeekwVNEimliohogK+AP6xaIeDWlPRHcL1pTkp
qIirrpesqyrQtpfskid1w6oeOgTjOgXmHtrReOo113owItM5ousYLG1fu3esyAShphT+hvQB21Cx
13Kl8VciK84Ve516wTkzOggHEkPOsk3ZjeVaNL1aarEK7X6NOG1AaTIOSuLm98K7ZBxuTAjaX02H
rUNQ5OZjmGj9qnI048bPax2+p2JcSVnjHQ0frH6t6hm0rMJe1pnVPxex+7NDPvdH5WVL25msGRSr
27p5bT50HVtq2x7g3QzZXuRRnFi9RcC2P6Ncmt+PqbrzG+QJRtvuoDkAmxW5GDEpxZk4KoHdlku/
iHFuzysY3rVqnZrBs09zM7OLhRuZ9XEsJH0E10hcEXreOjK0bln6abeOMtleYFhWHl1P/qEFHs59
/Yjpvct5+GiKy8FUc4yT42IdW3yOsrdOAHx4t+kqK712nP7APGscr4JOTacpxzxw/ApaucMXF/EE
a+na5hezLvorvxrdc0bl5LqrdNBWhXQWXX7rWLsR6sRC9yT3LAasuHFWqldx3p76xEtemMUicoHB
9dR1wskwcZUUYXnjIb29TGS+5eVAItPLf1Z41C4aszUflQir7aKoo2sNrch9WBkc4HzysyvfHosX
O7ceDdtOf7Ul4Pe9FELZRGVwRL9C7smnoiWWG9jlKUbonys3xJKKbALSUwCLQYvNoVbsSfxMQ2mX
RK2PF+nvUFbVJDt+CPRxWESZ222CDD+mti8TGYpdsESJ5N7Eog0DE7lcq4UynGpqLEidNcYW0KzG
Uzcylq5LqhfS6xkelf5LQnjYDaT6RzxRUqI0L7ZVoTQr/MkKzvG40lqlXUKCxfJepG8SxbyTLf61
c4SHzMqHCEO372r+sx7TTmXrhi/I9gNPiKoAfA9Oieg+4ttAWvg5VSwNCaJCWtV+jCdUnxgPTRvw
u5o0HpFJ1U58PY7JpP8ouipNUlZIqC99xfHWUCL7Oy0rhztfkkg7WMZJdIGubA62Vv/gi5glaFqh
7mTaTrUVsSIEFXal5rEuGl44FDtNReNfNMWLBG4VhUaM5cUkpy3DGwtbhjkiLeGs6kXoXz6H2tjP
4QSQAFbaggY242tDkYrrCnbisjWC4JvnSnsZbYgnaBDmNmsNdcujz3uObSCtU4CY2bmAg2u5Xzj8
4v9VNRXdImM5mm6xEnHi5YP4KmlV7ajmW7c2pQ24TZyJ0+CD02iOlw1CgVlzJWSqKwS6dhAg5aVg
FFX46dyF8C0SjwJQC4wPJSdkVJB2AaCPM/lWnZo57qRrl/sJtzRkVeZRoR0gRlGxIV37HiyaUVJl
W5KhWPLa2cmWR/XHdJGCthUXnpd492lkkntbBBw4TGOVNaP9pOkmtXXMHk6jHZRHUDrhug2q8LUC
D9FJsOv7EPd0S6H2WauutgWFYu7yMo3uzBazOxHCqRSP9tF6SFX2Npqm2quA2sOz5ljaavCMYSea
Qw2Zp4GIeRJNR6/X3Hfl+0xVi3tHr/hfUqSnEe/HU4jv+0I0Xb2tdmLJUuPP+6ZjG2h2dzQhLIAF
lJuzGSf1IelsnBsbVOUlFSysKn0xkBlZh50UkMks0ntdc77lCDK8xPg1oG3dvIS42lNqkuvbbnpp
jBIJRjs/zP16WqbsnUMVagWx4qXtA/smyjZzj7jq4xC5xAKO5zwQUxK5Usf8JW3UYcUfu16qnmKN
6SIuFexPSg84Px7tWHn4erDNkPLuhg24VGMhlIARShkOnpU9itaghNX5z65yspGRuvESJVp/TlRD
0uzL90nS5EQ45L18nYRvjtbI6t2lg+ruhcjsrDlrO6O7KhIkgsRAleU4+8UmcLrY8j8H54mpXifj
19An4a7Jh4sggHiYAZArkxVb0gipmk1kd7/wVDMPqu0Yh3K6qkoQq4sPl2Io6Drz4FId3GV6dRJd
ngRk1OjYzfiRjL1v0CR71AEQjglpeiaPGvmJrL55LzrGuvHQpMSWrusTNh54t/X+Si/zbKFjs3qI
OLyjCvHHFdbWb30AbP4xOs/w3BjJRnkAnfuXuC6/bUs9oPRIwL+Hijec4z59HPGGnma8IGzQX2Vu
JZ3ES+EgX6RI9YD9KrCSeeDS9Ht2jFEGwPJ9xqc4Hqd4XKqnuRujcWtZ4nTGHaIoQwl4QV5QqB2K
g7gKvTHH83BqXy7nccwQ6qUWGtpljhiwYxLEC3EpXgY1sHdBpuzqcXRu8lYvr2EyLHw4msk6xvVw
MwQd3syTHZ4IEVd+j9gnEqzabh6oouYyt51WmvvFIrlVpstPA0lbgo2aFhEDYvWijclaoGhtjfJr
YWGVGCZVvotKP18LI8UxkrJlFQbyQQjTOUay8qXYfNB0GPR/mSSiXAv4C7/e/zjJM0r9nJv2T+oo
2BTYDuolVHN6LMi/hLArVo5pFSdV7rVjia4NvzxfedV6ZyOPTfjDL7lxtAE+AAri4LtIthAUh89x
l2sRSFLFqtAJScZ902HZ0k23yLJK9JsUHfdFr46TjFF7ajwzfpLV3AUG7qhbo26HJ8MxDyKg9hJ/
GSdBc1P4g3mU1Sxhkx0V35ArWqS86RfK7NJ6gOKyV7reu+d2+VPMNCYqoVGM8l3dZji39rWBfnXU
ftGR7RERJLtKtC4ZhOmNTlDmP4S9cXHASJWg3ykq1i/FBKIbVdy2VBsOltnJ/kMT6TvRL8IGDR8r
Y4LqybYC6q7BfcY1LU+s9ilMSBor02p/hqlx8sLmFFNoTi830YCwnFz07QonMegXIqk8d4qksshF
zwMagHbE/MhZz0lqJ8REOikgw+syqrf8VIZtZpTatoh98zlotDXp/vGr5KLe1EDYOsqSlJ8NP8kW
fjXIX6kCIUiQoZDbqDoaxiDiVmLG0ODuzm/yheJkgbrNVWAZLgompvoIqcK5NIWM19y8KENpnLoc
w3EvWth9FVZXbXdf4e61aEI7uTXjIb0dI/SswXQ/RnE5XM39Gi6JOxHLfyv6cf0fcZe+RtXeYrqk
GKCQacHa7Q1w9zJUnIxnz3FuhpjuiaYTWDxpp5eoT6ozX+6lHpfJDURq68yG3djnAxQpI25gacVk
jjeGkxYrr46bcDlmQAZxfsi3l7ZUqF+lDj9MxCOsMxsu65xgwdsXvn8rFoRtXlwjm7QVYwp3onXm
Fe42U+qtnOXjr+mij43LRfv74p9DokdutfXYd8EH9/XE77M957qv4gsxCjeE9z7x7cFQFPdu3uND
nAjuaouvkJP9F/1AU4B8OFZ5KV6I2kOgutOjWLkVNYnL8VuUNmKIFXtXHW/NlhL3opx0Gkap7zZe
mynLtkuGhWxhaBQbfvzohznKbMDYhSFyiVzMxRDZVOV177tX5pU4rxRYVa5a05JPbqPUJwxJOJoG
jf+93CN/Vy/eHh4ZLIRdCIAnWzhBkhyA/kyVyaBGh2Tq9KI2OYgXLJ3frkTzw/CH6XO4qfjjRq+A
xPmDdEKhmocYdpDSaXRIu3hpLm3EiG1iabCyJhFYL4GzIGIu4WI8czXlROVcNC49mr3wEES5dVGo
QlLHuhYEBB8g6sE0mu8zJ6FEvXnF36rZiIjR6/Mru0mu1RyNJPTy0a2YyhiooP1uTuS3JBjfmgJt
NzcFQu5D8PvcdDKcklM9Re00iMl0Qh2KCxiNeTYO8UoJ3AyLAH6DG7zw1EVUUPqpwaSZe31I8yOF
4AhI/Og5GyQsvl2a6jSCvlNs7tF9Q3PATbeWXVibwAuMR2t0qQCBwUjU5rEtbesxdHxzA5pI28P9
js8B/3uLcMJzpPAbHVAEX726QgenVpKTAn0RRaa+X3noGn+p+2pJj/k9H2pc610lPRddou5trbc2
Y270+66GElI06ReTxMEPs852nemar6WEOIUF2QmtUTk/VA2pMIQzncf3UIBOl9BG1/8eqrn5ZVXf
eAutptCmk99Wzc3+w6oxqSrOICAdsrE/Woj57NgB3CGq6qSrYOoTA+Kll/P+iGprf0xMba1UPUyZ
qUv1IuiVny+HaHK9DJJ+JSb/ba3LRJtT6w47nCXqdtjOt4vB9uLJaFB7jPE34cjYRMd2ci2eR4XB
sRjNGy06coh4C+7dPFy1Fmp30w9NAvkIcCzWk4M7/RpFZ6p3/cLKOQTOfZH4cYph8SJGPs37EANe
vl3gZ+83eztXtW0+waYiCDRbOynZPDa6fHd50QHrmfV4FC28IKRDpUVfLqCsoQUC2KjKsBWjKOdn
d4hMisVET5wmCJkWibREvENOQCDGj+WfqxWsdoF0zauJBfJmgJgeLkOB/8o4WG9q+2xHXbkts6K+
jUu0K4LA7p8GDW6u4xfa97Co17UoApq+uTKNwvuhuBixlrlqPMl+FiPOLsu3aWolWyOS20OuOfmB
MkG5rS0T5kefYWDIUeNGvBTxYOE826bruc/LLf8mcyR7a4aIJ38a4Nukcn/lGP2+iJggmooT3/um
6e5FS/TXg7/LgNRcJZF59qGlVMum8HZqALinLxADGetY5xTkFDvYyMGDo0rhfrTMfClGG9cqzupY
c2Avw4dAGoIHd5BeksDMAIYSHw58eIzOyo0YbAy7P6g5nztq9AojNB+AZtPeXwZBL8PxcWX4pkxt
dNXbqiYVZ9G0WhSEUeg7i1bpB6/RJNweULHauHE8ngfyDivEcdEWJ2W8MBFJ+MJe+QENnvGnpThL
YEpwihI/WChx5/6Km/ImzxP161joxSJDEOcJxzQV/Lk73LH37NeOXGrXWHCYyJmjslfa43jVsc/e
dY5rnbzpnUMNjlMb+ZwPJYqcWptb10im69tC0xsM7Uj56i2gSb029FOS6eEG2/f23PphvLKrRnms
owi9fbspvljZ+OhVY/PTzVNkeD0+a93/iBwp8BaSrF8PSm5+RR+VjY0a+c8huIdlHirqnXjnLAHx
KimJumrIjWmrnJ05Eh48IOWqOZS1498aLcVjqYtcCuaa96oHmUlmBo56mtct8P1xZ+CU/JpImYwO
TIbWyhSWIg0my0Zx15ZpcwM9mE3m1A9Gy1olaijvrWlWb/CtVszneiK1aYoPXilutKXgrQ0ZgleD
0qmHzDfTFxOX4YnmZjltdlDaXFsKEpyIaiEiQkdKsxcDA9/3KGpm2lKw2eYosZadXBh0YAsz8PNE
oUcpb/2mj/lOAgdJC9lYZqHB/8203RYv7bRrMgeydfOACPamGfPAILZiojP/yzIh7OADfP5bcZow
jchadBbeGEAJo6cMORHR7zamta9Mt0M1HMsQRB1rDHu99kF3OK86WnIHo7h96BIfsqssKwcxaKmA
Rz3bUDYCCoBSW7tH6xKJimlqqSf1jW6mJzHoZZK0QyFHWbK9sy55r1R3m61bWuNapMH6mJt67CrD
XjRLSf1ZtJFxLVpanC2kyk/YyMnWeYSwKxJsXdH4x9zXkVzLTKr7hWWw/Uprv3hUwkeX6pu36Pzh
pkax7ouCd/SyrkrlToE4sKn0vDsqSAFeocwrb/kH1rdaPYarku3Bs9Z6P6wkSV8s0ls45JBJQsN9
STJnrNqFrcr1qg1hRJneECykzGlQwQuSDeWl7GghAHQgYWttSrwo7kbcd6ig5RKivPmVo+r6L0sN
kTS0628saiycJpfW1mjKcKNze5PkpLXFiYWiBDYTfZbsiirUj+J0IgZEnIXiziUuE4eXYUx3vmrA
6ZtOMeLcU/YYf6e+va9bDEmEypglRMhKHgqbv3Y2ZWgvLkEifo7sSr4gjpTWVymEwJsGzcI/bS/U
DPEGxFPJ7k5WGBqScldh2L0G2Kfu7JajXVNoyAWWYXA/jsOxDZz8WnSVivYW4euTMEZQyMdKH95G
Nd/xdq1q6gfLDwzcmyLlKWmydlcaGqn9XJOf0qGQ1wFuNVsx2vjk0y1Nb6/EaBLkv1CHqK/FYI7n
jRdq3r0WIasbSD8vK2RVwhkju7+0FB7iaEnwbjL1OKvEoh05kPZKcpJ4KdLYc1OksS2FdxOjIo39
oSmS3H+Zm4T8/kSS+0OwL7O1npaKplHxRik23lufj2IlvnlIJcoTojqX4CKwBr8b7URJTwmTr1Fl
OTeyXASPVsmuY9LYt52co58fehtARfpzG1oHALEdRZc+v5P7ybup157dIMdly7PTlUHt59myrQhh
ft3d12Vwha0pVENZ21umUd3BCq/v4tQPN+4YKXBX6RMvpu69yoHsHERLNkwElpkUp/wI06y5lWx3
+PJQq3H/xZc6hA41rdwOSXwYzQz/dBxDULeqjQcTL6BFYfTOT55GqJ0NcZcujNyzHgI4dusoHeMj
6tbRcVIztIfxZoitZp3kQFQ6YYkn2rmPRNDlUJqHbryNYj9fmmZ6xom8uRYih12GEfJQcy8WTSN0
6n3qSPFSiOyl2HqeXVNd5yFPeJQW83PkTNRjHdNN+93hcva6HCeghSLAGd6oKWvbsFC0mjvFJXks
UsXiMmVneAma17BkfAR0DLQR78zWfZhrzyo3xqWbyeNBNIM4WyEpZDx0OQrkcpu/GkGkP9uylu+c
/0fZee3IjSzr+okI0Jvb8rat1DI3hEajofeeT38+RvVS9dKZg7M3BiCYkZms6hGLzIz4TeAdpsl9
pSp5iheeiFgbyVk0T/sw7urrPZ6pAE88o64/uCKVpurv/FqBs7bMlwOMCvPSx8XJzbBiC+MlhbPo
V1LRMTdOaBs7EZUzO6Q6m8n7mbkuXC2057ACgZYopaH7WJmqzhTslrHSKaEQRbnAtY1Hz6impxu2
I5la7yJJBDPz7P08N83q9k8c2tp7W7o7Awgfqkx/i2o8NLN0S3Wmuml+pw4E3lVtx681r/9Tozs0
wyyNLhq2ajKjiizvsS5qCHeNWR/6r7WXKzB8Bv+ZAot25s3zdShc/xnUmP/cI6+5g/tqrSUmYwEH
ocZZ2PleYnJAb+9z4LUhggVcaApV49n/HgaI794k19GUSdZhV/GPUmsDCwLOiskd9vFyhjrN+5nE
7r1geWLEKBPn7LdsvJq5brdk/J2nGhuDJweXCOravc6Cnhg1dToqNboGVXGUECIgrcKLC4/uTlcf
biOWsUYJ08615uZ4j5VmPWIWztMYYz+cVSFDx/U1M6wKkwe1Ri5haVM80089G9kPMRlTyZgqiD+5
OoqXEqurohlXt5FB4Zqb+3UtA9ftCikktWNrbCqp8uiN7Bjbocp++hjyJZ1qfSvzDOepfxmhDNiJ
DJF9G9Go3AEhi87nrou/eZGuvFU2nm1enCPDDavpNOkBcHi9K14rA5qrV2AY4SEvkk3Or6rS2acN
x5VWmu7NkkCU4o2apadSu/Bw5L6SoKfG2sqyrBlCGPLzck9Jx2327Za7z5R+GXmf3ehuj/CQX7/p
QbapkFX6kmpudGx8DIc7L17koUS2lG1MCV0vRNSmBbC6mWIzv4CvJmOMRuSqySvkTCX4oV/GYzdF
SqUK9qatD0cZchvdWEDiEysETem0ZzmYI3yW1WzHZrmSQKYiqmwbi4m1BG0ZcBt2Ow+KqT2bQ9Kd
P/bJ5IhtSFnowfHj+KjoUDkDJdKeh5qN76JytBHIdgIsB4V0pL0c8NwC6pa4gLibXt1nQFrOf8Rl
hGaiGbTMlM779HbEGkOxvL8Dr9PORoKJlJz9W1NiSulQypXTMvG8TRxyg8g8JR1wGJr8J968/Xnk
bXJugeTdziTWLB333n+LabqD1UYx7v4Yq6JzopPDGiubDLHaHpIZVDVry/yxMwfjoLNqvFhu715Q
Jyz8XdmCWMpw+VpbrRWifGkP0xHHTYtMQD5FvzJXjRHf078KnZJ33Roru+ynNS9YMH5MLwC6YTGa
83Cq69m9wkVzN9ha5PyOzHxTelb8MrfYD/lzpe7mhhX5uiyCF6UxZr5CivkhBiePVQnXdBkrBy0Y
7AN4ZWslTRyY3U3YA+5H4ZJn8Fg/gsQwPlfW8MrmvH7Ul0XP0ict6YNh+aH1u09GLvPMyrn2/ZgC
wDSG652zcOc3IArzK5jVEV4NI+Rw16uT5jKireHhk1T0d4nuBsfUaR54/Oifa1XFOCeoH+ol6RTN
Zf70u69MnPiCPQC0C5K0lo4jcac6BdW9FvVVCeZOrlz1Oin3I3lLWDI07x2W5HVVXNisJkfDns5b
SE6bKGBHfRT9pkHflJHV/ujmcdqGtlOfPKw7XpRB/SX9XrYIPAe5/RzA3DzjSRhtywGyDy4W5tpB
hfA8ui6a4nHzKAesI5tHibM9Od+UuaTjd0xG3CdUCpwsJE4wSEGwNcf49GulocvjVXbLDUrTcexj
EqnA2IJMeyrR3RhCjA1bNdD3Tjx6KEMzCrXvZdvUcYvpMcRo9TuZNIRJ8lY/y6Vt5LkP3djNG2sp
kBa9cQYEYp4r08NZYgl56HedXN1HyIaQHLqlPloHao/nkUIp//dYMsjq2mSbvQLFWmzjQAGCGUWL
JVlrfZsz41OWWtM/dfXGho7yXTVbB9ap1l9DmFHTbaf2bRyCJRXmuk+GyWtiKPrsUjRhfSodoD8U
YbUHuXbZR9F6ssN8fB6dsH1EZtM/BBjMbAeeiN/JmK+pqmpfuEf8Q6k4bPV0a/yuEI+LOrkizfa1
azG6apaDnMnB6ZVVl7rKSQywJDSanYriKJWxqVbTnfz1IULkHqu4q/zx8v+u9KvhGEXDTwnhJ6Si
OmGl2rpMImUrQTmY1jSu7Cj7bAAFfKybYOM6aXqNFi1lCWGVABBt8g8oVJrOpreGJ4ifbAjYejpA
g6Nhr2ig/kjZ1rgr7qJxsDApVsnSZO3wzaNWhb/kV3RBolNj+mhOZ0r/rTHCv7VxUJ5UtUa1ou5Y
3S/DUcpMN84URGcU2c03257WaGcP38jfmPsZ/aadTC/C5qTXavfJrBTjAomqWst0ZGx5pmH/dS06
JXrVfYxnl8vKl1Jyd0Y73da5xbAGW7SW17ii4c21KDjJAWbpjH3ki5gqjXGuHJIowUXh94B/mzQ7
t0kyyo8VHD3c/H2SXMhxZsrNPSt63Yu/KDg6npu4r15YxP1Ki6z50XUOjuadpj7i2OFePW76dcPO
6Eec9C+p2lSf4Ignp7KK+q1MsOafig9wGQhYsI96LTsAnm++5F26k3lWGI0bFZ2Jc9jCNZ/RcDyI
KyUa1jYlgtii9PVfdpXVykGX5WmKm+pyKxnjx4mv4/LyVZdD7PhnDyDsSVqB6jqXBkWsMI9Z63i5
s52GAB+opVnL6jpL7R+dp2pHifEI8x5dXU+vZtpuJTQtyyS2s2yyZwNHLwUBKPmScpD0gd1NL06i
KCf5tre/IAiKQ4JooIFQQBqan4UyUwR+8Pi7Vc9F+BhV9mch20gLb4Fba8jmUEbOoD/wi6tyNF71
RqHyW+gTeiKF+VXSVV1dgWCnwHSRXJYfe9rGM5H9lF6LGu6hxcL8lukqsXV4sEvgyAtJRg7kHtvM
SV6zbg7OdhH2qxZUEKk3hV1UX6DQV5JWkg5pAoSoXhOnu5rGxEt8VutXe6xDaqGwQqRThiX7EqFs
ROy4gh0U7Wb28MeS4U4RTw9eM17u15OPLGLKdwp6s0MUZk9GQpZ7yM0ZsezE+6QlVn6MY9zppLnI
cV/QsSYzv/SaY+U+NXp5kJYcPHPvWHjmSYNa6QOy1POjtCzbaTHMqlldLZMtfYo2ftsBklya8sHT
uLfMr72bI9M9q4m67wt8MxbcOyDKOlb3DtTyrTnG9RrrX5PlVmEjiNMoJ37aVC8gJhUIoGU43nQN
8g0tLDGlamCm9lWGMYhXnIcFX8cL/MlXHffJ0dr8rYbznRbKWzFZ8CNH66u0+mwuTobV62tpdl24
OKaSfbuNXS4YjfUFWb3+oQ/n8iFXsMVE3KvZtnYMxDHOsRQMjRGBfQ5eGXY7Cysr5Nai6clqo+mq
U+SjfsRKBwIAuQ3AKzwEaEL/e29Kqqirlf+raUba++A/5spg6e3z2MLQzay3bG2zK3q66bXxrfTq
1rV5mdSNhCVy7+uWARLjvk92GqbtK+n94xr3cQDcMvSGe333x7hBbUDjK8M+CxWnZ61sxzMUvqnZ
txpFEin73/Iv9+AH8Ike2s2eCv+8PEC7kC0xsgXC6Cg7x8c7ZDtYfngd5qzFqO69lY9qLa1K9RKE
NcZtiXTrFUKXu3Eca/465PPFWsqtaa69dlUTfcldb9i6tRZfCiWbNo1r/uoX6zVXN4ct9uZwjJam
GBvFcf3S5I51kZAB1e0ahMaD9HluiB2QuO00RfelUcC6dvigzY6nvhVQ+a8UnNNVpw/qW1llZM4U
zVxLb9cY1nJfhTs7qLW3SjUwNG0c5SC9ZTjzFp7d+TIul5q15DHwMu9JOrPk4KW9+/n3x/WwCnmk
nzLXC9BFHMov3S9PH5S3dPL7RzJKP8xFtH+2MGWM1bbbSFOZTA3WdAnivdWKL043/HIsxTlSzla2
5ZjaG6cYKD3OZo4gdKfZLPemsl+FyNuy6cSPEGdFsrFBYG/07miQ1wPqn0EkGjDBOFtRB10oiEf2
Jsup47WYrrRk0jxPo0BW6l/EnPVm3gqmtd7CdrdJYiyfJ10jUu4sEJUS/1V7UcfurMtecgvuhNuj
XaTB+kP2QE7lMJE9OLPyXknLUNG72MtpolR/TaALb1eR0IfsBMUtYDw33WKbh8+mxUP3WR1d87nL
MEPOdFXflWkDbtxucvL8XuIcb+3MSU9dO2tXGd13ZQOjYB3UoJzXTjkhZlY419vQvAUOU7bUkWWs
HJC8KnaelReYcvJpdub+hXrJj9FrSdSE+KKj3HONvbRj+RfyWlSDTD9oXeI+yZDANYJtxFfEy9dy
noLlsBBaDkNt4ou6XEU6Onf2FwvK7T0kcS1kYbr1qUx9aae42sEZCPlzqvkZh85hpQVo/YZ5epIR
WVxVO36PwQmAw/ycqBi4kFvP/zcjwgx2QpSx4bZcjXtXdTapowFsuR0nM4qOlqK9fkC73E75JeyL
3AjON7SLwFhSu0dCyoRPphQ7HvvpJ9sAjWYh/fSrjUhxF/6vtrBQSG/y7jNrU+A9Prl7xMq0c11b
xS4o4uwTz+z3STbisK3p//Jq2GtlpmI6zu5qG1TmfBlK7X2SrljZ2YJJcmPqI6dV7jIS1HeO/p88
fm2h/wvfH3/NrF4lyPPzC1QuPNXqjR+W1lvXQ4k2DSX4pSOVzP9k8uQAKC5VWbvfXU9RVpMXlK95
z9sCEA7qdKmPxL47BAdsUJ1HuRJ8ILxHglY9xQCUT2Wo/SiHqX4WdnO6hBBUuYXEyltGLSFpyVAJ
6R3WVA23soSmLP8rH3GfhCGyk0RVLsmu3lL0bc79Td2JBdwtOCfR9zhtneM99zWU/KVtnu4Crz4V
tq8PAADtCMjnTZsDb7XkgJnxXkv7+Qfv3Qjn9X6+RJmpPzkDNFfpiJIohOjvJy9uE5FbqlUD6Qtm
pD5O5xBLv2YD6mY5ROZDPdnRl5adgoYG1aptihjzc6N/quf+KKzTfqGeFjjzkMZ+lYhdVa8ppbwH
4aFOCToh0Knrk3RWA0IAVWY6O5kYdU50wG8dsOhCiOXp657NDMU1mYscR751vBhbtdj92URKdLyl
rX9T/tPW+hC/vQcbQ7/Fbng6gVnyxPjZTvOnXIHI5LRheJVDFClfq6qw9vcQy6jwOiUagid5AXIG
PQAwFWrhoVN+t4srDGVndW12ShZDOYn3TvHL9nmcDbOrbudC8zYorMQvcshaHnZJEscnZ8nuSCw1
DlYTtM/SmAItPYeD9fM+ZzKHzw70jvCfBJWE1SAmXUqpfdEgGr5GekqFAHoNgmglCzjTKgE8djym
TDV8hYdqYGabdGT+lt50qiCTGDZqEpQ9W7G7ZS2XAbksXFRWRtRpnd76OzUu1WIINFZ9sGqtzvys
OtGwBSXgXFQXLo9eBN0uC1vAlpH/gGacvknjetrpYwf/qKuTR3sGSra05FCkibHqOioc0nSM2DvB
cCxX0pRZmq0/KU3iXCXUW2G3dysXvP1yEaWNamzXjpPfzS+zZtevrlqRvin1bRfo015cJ3PXevIz
ZXhO56Si0jgfxHXSb5PxpLUUrKRZpXD16kW69v87yU3h6k1Lmeg+KafqzKtK19YVOvu45IJ/EPdp
FNCi46CnOSD4Gm9qr2leIW3bM0o4f44dmj46zqgkrgOcEl670JKxcWySBvJsnoSItyobFdRelT8B
UXS3MfqLO9gUPQ9fvFISF8OQvbN4p6QGXuJpbR//5BtJm/pjtlOgea7ssKXS+OcgvvWpaMiH+pn1
n8veP0utMes03FFVsm2tABNw2Kcfbnh3I/vcz6H9VA7Ik/pGspOw5RbxOfPDcS0w+HSK/Y3dQHb4
PUmtdcxEcwzqtDn+c5KMclNUs2RSZFbaOlX78Rw6AOi1EcFXbE9I5ZfJa73w87I8Mw4GpdbnHsYx
ayqGILuw0ihs/uWpg7FuMBN+LPSI57de5DsDhtVb33ufByVo/ubdTO6um754Iwa/Sd3o5zIyMKkF
/7SJ8Sv6sXwwVbnu4JS80J0sgcPkldnW0tTxbeoTjAcqgNr6mCORZ2PxkjVqf5LeuUcByIwC/yq9
lRqcGk93n6XT3pfT2CLzXScvrMWPMsSsmuQhjNHacpbLz1mjnXKfLZtMkQ8PO1VfV2Z+MN3U+F76
yKkvppSu1f1KKCx/LtwcFRffMU6dgv9UDOF283voMLXO3z5DHbIm/zrUydUPV/09NB6696sq/bDo
5Nkfrpqj/avrSfmCkUWx09tc2ZOVxMMa1KoeRuUbWCrjjK26gdHgUH3Lko6sbhimD2jiZK/cxI8y
/j49HBiGGv2/Tq/t8X26YVqpTJfL+p4D1yqBEt4Um7wd3zVGRDjEMzoXI8/0VVqN7psGSBaGRJUB
a6MbztLR2jMkpbFo8aCe+AX20n4fiCMfqgmvHybLnN9X+OMjdVxJNwFouNt3MTOofzMV/1U8zlTT
I7NFXe/P02QshhVWtOZG+jNNCc5yNuv6+9k99mG2dHsumgLv7ytws5vKzaeHxA88bJi1rbTuBwuI
/ANs3HKb2sbEE4qxYIX5DcmpU8GetKbwyP00PXyYFvsIe7gDmWagUvIe9kc0ajyUJnbSlA5BrWNI
/7Hj9l7OG/YmXgrD6MN+VYJuZPq7+2XlEu5y7f9BhwyOeMqNXqacM92vrkrKCqkM9ZO05JCrBeXV
pVMOzRT02KSp5uaPjtxUq6vEEi58QFL5FZko6rFtAdNmJZP7AquVyY1RW1yqXvfDvf412AVlrnv7
PgbmKdLSYVzfJit11exgaiMds1jRymoC+aTFxGdZWGQ5/0q1EZLwkAWIBHPFyeDr1A2211rq32b2
fpGczKHfQbZtKNPhCyPmMDcLGB9qVqhm4cmp+ky/SPfNTObWX5fRQwfFGvewVA+B+ucxG88I0wyD
zOYZoJZnr/2OqHRVSJSUMW4PXVf5wEGW4TJQJ1d5LMZ6ZY1Da+8ku24qDWqfSB3sJOMOOnrqVk4T
qcCel8T7fVDa2wwKc6fAsbf+kVZKgkyNgVlZ7LEbnlv9870p0tbSzDxIjPrCabn3irT1vXnzd41C
UOs5eRQkNYvcfYHamr65L7Y9NG9a5nQvcVvtSzNu3sjDx1hne19vfaq9fBFT5c+gc0Y/4ZhSEyFx
xcwmMEAnjCOrpKW3HMm4KPrQ76W3TFyefc7E0mHpzQ1MgMLQ7y7SC5vkDfnEHoExOhcJevlisVF4
x7lWhndRLqnBRl2D3GbkJ9tbcxHmetfoWnqc0nzvKSMNFCh/6XvwTyGve48UfuVq/3oh6ZnJcq5v
nllKDPMeV2tT/+Gp7vNk20BharfcGBO6ktKEk2Q+ZY3lHmKUaFbG0pQONVU7uP0/pXEfihXqG/BV
5yShcbYwT7TxmLHI8B2A9vpne3D9s26VCCga8QA8giQYxPQRI+QlhurnUbXKv1F/WQuQR1Vy5czm
DvGXBcCTzoh3Oj2bOyR6jC+5Pf5VWprx2Kpt+XmZNFRts7bHtny1SnXju2PxowKrvNYQdlsWD8Dy
qBDvdPakn9TYDVfY9riLAgdDJrsjZ4qbC/6/zQtMHXaViFJGMMu3RTX0h37CcL5BIKkLy/RL3Svx
OY7tcCNxmZ7AoMmdWEe8uVkUl8MxQIbaQm4N21vEzJx0fvM9237oK/0Uq4XGCWA/f9CSgxYl0Nsl
ffu71wdV9opWb3KYl14ZHFhjw9JjpMULOYxjKE5vSj3A/+fkFqErbJbIxzEDQOltnyo4kWTK+ESy
JqUE4mvAoyGPsK+H9ZXM8dcuVMcnt/Izf1WDTo8NPb5KzKooXQB/Offk5baOb6gsYP5TZbwVy0xU
PlncHu/xmCfGFaIkRsCUIe9xx+82E1iiGUv2oEOuK0vMZNcG7N7TfKxQf1HnVbNAWv5lxGKj+Ozj
Y3EfoZkogetpqCHsm1XXvkb74DcxVAifiV/4W7SN9Bu79M4OteLgpxq101FIpBKncj8Bi8nDh9gs
/o56ff7BxhUCVVkVT0bQK5cgVpw1daz5hz8MxzEpR/SXMXgxjNTb1ZZTf3P1cSUDlBA76zKqwzOp
FvVFC+LHTvZsIG1AaFdV96r51Q+RKoDM3rDEV7LnMqYM5pto0bWLhsGgvCROqH/XzcDblv3oHZEy
39987FOD+jllp2GN5ET6LeuA8IsyM9lCszS9f6w6+9pnZvO1aRGQyMjuPCOxkYBps2C56519jlXs
YjrPs28Kz+WYoPFazGgvUnJ+zUe93ihWYu/CZT9qIi32VKmi2lxd03hot51lHeAwd+HaG/356iAj
AkUR7h90m39tuq2+G3jNfE4AiyJI7M97ADDJ9xwpqQQTbtKjKUtrND8lzM0YUvf5/sfo5R6lwvqq
QEBdD1n9qFoh/uej33lAO3io39qmyV4MM6z+cAdgxEGx1XGCe5RQM1rBdblApsbKKlF0de9NevYU
LG6fQNY+uR0/2VRr8lso0fv+4A4oxPljTkWSX2cCdAJVneVFH5MCxIlG2Urz3iHNCAU4NLI8bTeU
TfgYs7hZYVsE9VinUGBkQJmk6Va4ZCuJPl3wojC+ZObfM9mGNy/XtrYdWA1iQJGG3Dv0yXFKgJxg
r7OXpqX277F8ifnLkKhRtzq5vs2wON+2g+LDvUJfwE0s81ViyIrWSuO+SKQeXB6kBbtEqwiftL4P
L3DB6pMN3AzJiHL6btnxqY2HcN+YVPnemgEFCV3F9xUQw7RHyDZCA1ZX17MR99/COnlKs8D8Z4yj
tR56/k9/7NDnakLzU6WU49a3YZoYjhmt86bFo9MsH2LVxmWM0kSyCnyjOXtO2L8GrWkdhkot1n4J
Mno9AB8dQNs/p5ndv0L9NDae5cD4C2GjDCE6IculfLzEV4MPF/JOHojswN3iRjOshRggHTemwWQ7
28AZ+TXxDr9m3rhGSZ3XVpNBuoT47p8/tGvVp6xgJ3uJycEqPbyyEm4QvfQfvdnicdpZ5Sm05u+B
lUxPTl/ywHUHbReSdrrKiNuwmh1LnOYuVrOMG+xI38emimexHvRnp0elerkf5TaU2zM2WcckeuKQ
wP/PrQnmrDtnTf4oI+5xN9bUVQyy93ZnS8dgWsl50g9epJ3IqwfXSl/sJ7NFnXYEgUc5Vu+GI3n+
k8TkkCy9/zZkoFZ4AZHOUjGmXK8WDzcOi4Z81AWc3qrvwr8g6Gi7MtLLRREn+IzsvIe/EQnaGLHm
T/20sINy+y1cWlQj0xcXWpL0yXh9/Gmihf3ahIPyyZnSxxxd/0fpchqkDnIddWYZrprU2+0h9wD8
cy1Vg8ZqL6J80jvZWXhwM6fcKCOZyHdBkXmqQ5STcgwbFLxYNrHaB5sKqvEVxX/jdkAwBX87xc0e
8KGYjtLhN6pxvY9zQ0CzRqWebmPvc4O22Le5dZYCqlqqpIEcnwfPUpF1xnhfZy2oDNVxeOSawK4J
j1GrX+e+L1bSnNFmPkQdNgPSTEfAmsqY54A0Mu3BssHW+FVbrGR9zzIXeZqUPOBkQ3y+Ne8L/A/t
D/uD2yncIFyDdeuMZVRykYOZRlOzcseKQlDbIngmbemaeSNR6exdc1vFjrn3tBSyHK5/Z7HbCiMY
S6B94pU0BwceIKLlzrE/ufM4Y+ydmA9xXgbGqsBRBaAS7xsJBjE9Nbv5B6AVxfVmmj2S2mEPVPoO
Jm7Oc7hICU9LLUHOYqklSPt2KtFa9IHB7Y/7ZY5OqW7zzlSOwxCEBc+7HJPPtxrlkL3jl942XZq4
MKcbf8qq48SP+A2D+HypU81XafYNXnSgpV5KF1EIr8ETdJk02XX1GEThdxkEzR4t9OUDQkThjgVI
550HHAjbkSq/6g3KseuoqS2YAN0XQdYpg1Vu+sjvDj2sM1Rf/Pfmvbeo9e4AODRY50nFy2Dyavsg
C7tIv6Cpoj/elnXDoAVrfoD1XtZw7ws5pz9YddetZEK/LAelg6mxlRj8nJbVHziAYF3OSQ2LrCqQ
qWH1ffBJ5K4cWTG6PJUep+mc2zUPsr6hGot7OU6B3cbKpmQvZuamPrjkR8AjGGJnTv0D/4Ui2Dpq
GjC1jw4LfxmD0OUj5Fvk/9RQaJ9uH2IUZMsdC0tz+Zryhe+zbl8UY1Aelj/5XZa3v0NGBb1tUYAN
zdtfLtMpjUUHz2qeU7M7xhCReGEvMniiiCeSd/gxrBIob5cCnv1/9PGWgWzulU2kuMPaAMtyiJzO
IJtaKoiCRWkABc1QymOz4CLvTfnnyjvHvPUKTvLelN77YJtX6BfXd793XuWg0dHsfMvEXsOwkl05
zP5f4BhZzwEjgkgOf6i2zeYBZdroqFdufCy6oXrQQxevgtj0PgWtA1Qa97qj7qdgoW2Y42bixleB
jvq2mvCES5OroEWlV5rzgr0IHHrvg61AfYY4ie13Yz0i2F4/s038LruelkwFoI0gO9pDWX0b7BN1
PN5tKIAOGwmVeG+uDDu2j7qSulutc/piD78LE9yMsjeb9ok5PtzBqca3Rm4suQvSYYNkbfx+G+Bs
41J4yucPt7ECCphNGdO0OtiGagH3HPR9Fm6sykkOyQQWnte4jqwW6xekw+aBh2alg6ZBLQlBvO5S
m/oVtEO7i0Do33YzapQCBSSXDsXUr/zDrR3nXfQAVpyELijLW0wmwk06R9OPbBGwECmLyei+TB2g
UmkBqW6es6D6ko9xdb7JYTg1SLSl6StaekQcTgWwg9AM4O7W3WRKqa4EMfAneADkEXo8bmfMW3dA
hTSqq0MbFqDC/RpbkkxX1G2Pgt1L0vjqiwNhV3N7vEOW1lDyBFMMHSW/ArjIug3rbsWTWjkGFEFe
otx0Hpbr5VjRb5xhwNFjg3cCALfEUZ/YHMAZ0/pPcoACu+tj1XuSlmNa+kqJXfUkzWBSra3ZVv5W
mnlddafZmPkNe+HwSW+aZhcPjXnSMYV7ZP0brMeQTDfQsASMMzE5AFjUt0WkDmtN0+LHJrZxW2GZ
ORz7qPsisfvgQFG6h6zmbW7ZvNOH5BFY9Xi6TSI/oF0SbO8EVdSPo3kqLCW4scYEHiTNG8iosT/2
Nv/d7JZmiWbyOjec8pL4WjK/Uc/Utijc8a5XfHIr6O4saka+sysXzaX7oVsEmhIwNjsAZT3vLnoV
tabEL6fmoNpX6+FDRMIyS66pTvB1tIHiBmRm8EBZ4l+j0PauWFTpOJhU1MWlR4KpojCoTpDCgBR2
Nsq5Vfk5MbyNwmEDhEgBdtN71/t1pNdUWbryRkaHjLEfLiWnld9Wq9AhQyxNmTuVzcFWjGZvTh6M
OqdBFpI6gm222bGxbH9TL0ZL/gB+Z0Bh4aSbLXu2aYxuz/rbAzxtuzX/UN2D/PLloCbewM+iHHe3
91jkBR2PV6q3UZh/eZfRZxtkXUtTy9ZgcvNDt4CU5ACpkuTP/JzmXfuSVE6B2L4OP3sZkFCxu1Rd
71ISncNjNVnKi9W2yZILyn4Giv40g+97s4o83hcIZ6e55+6VqG2uMfvg7ZTaJjgMy16UU/ofdtOd
bs9pPcYTOQubvxucWGDvco2wVRefeqN57FJ+XEOiUnuwFWzvHVSxqiTGqljFOjj1OvChlguFrE7d
U0ZBYt8NvvoMF6/Fu9XLvg9GdJUdVIuGRWGSF7F0cGFgBr+pQ9tslSTgb3Oy6erq3nAIzLm+zMBz
5q7eTW1msCYGLb4UTG5n0pSOP2KlbytoX/EPdO+olNrnX365gsyjqEz7ftn7tYeSj/XN9HDvlMto
6qCenOafMsDYOFscj7vF3XjuvXafTQM6uP8V74OR9aQMKfxskRvMPjlxEF3NPu2PMxlqloSUWCQm
h4L94FXO0tgzsBwcvknrw7j7EGWgmpqoFdoof1zmfi0r8JyNrfcFeTs++N7xR1ObWmPdOUq5uXeo
wRCtzSQzN1QlfJAAETrq+AiheaGjWqB75kk65KDCUkAIX44SsJaBcsYTpjhXyGW7k72Gp92vLZUN
dIH9OECBRUXnrtEhZ/9voQ7pRvbvXfrjPu8+hdR3tC5DMKl2Va7Ngns9aNAMXeh8AcnfZ9M5xkqC
5usMVS+yzPysxf4PaUk81FV1pyPvt5GYHOYsbdfARCaArFxHYhm8Qbk0lnzBynEBKUw7y/LdEyyC
+uyXlIL1mc0A2zrzQXyuPMA8WIokw86SHtL20WXWVQCr587C7qSKH8ySFMANX5yr/4xjx2p2Ydmn
uj7AgPbbGzJZ8535kOmYsEgvpdziQfeU28x44fBH/VWLLGPTl4W7wa+rf7Btq39A7XJ4MGPzl+Na
+UFC5hK/dS7D0nJb2lpwG3mf2LPAOahj+VWuoPn8t5JJPqW/jZ3NyeZ+DaV7wzqFFf2yh1pPSolA
iIFlcW6hF5I3/kGbNDAghdqQfjXctWE8y0KyL8w1G+DkVbYMPjeltPxecVemFpj8Lx71tloHaA5D
dhlG73ZKHR+NLYneTptY17eqV6NofB9FmbE5s/ScDkZvFOs7DL3L9X6XY6uwNjJADvcOPcdcKSyr
axt2r70G307KikPrQLOZ4KyqoX6TTrvHtcrwLkqk3eJSDJRC4u+4hNp6ROG1BNJ2L9X2rHsdqDq4
gWX+wz0+9VRTgOqM23tMhuho1ADuUb7d455LggjnEo3f1YKPRWdeRzYtT77ZHj7JWe2O11JzzLM5
K8bWT8cZldL0zSSL+PcydAH7fBg6+Il1BqL5PhQNsreyMGwZGoCs3vHLKPs3DPfiSisugjUTRBp8
mv3oVPb1v0OmwhJBkGcSt1TvNuoe+j3xDlJbQjJxTrFTCeu+3E4jcNTVpIzVcVTVh7sFCkDj8SoK
YhLzErs6dtbE3Uyd+DZLTuVQVVF9HP3hoV40xe7xBHuMMzzAjVLrqbryiz58mNl1bVqj7D4G3aXH
VczwEPXp37fRCO0sLsqLMJffwudmhAeE6OH/kHZey20jW9u+IlQhh1NmUiRFRYcTlMfjQc4ZV/89
aMiGRnu8a/5/n6DQ3asbFEUS6LXe4AcxgqJiwnSonfizwmPwYekP3aTd5VNWoG+87DLWOegmKVsP
Fen1jehzonAy/QSqsK6MIkAVgMC5Mym54ayyAVFTmUmemsbRXoyLQ+eBdId4g546vNzLMvA2Wy+c
Q9q5UG+8dRR40YV8c3TJW7+n8vurHdqYjEGQyFa1k0cXMdAbPgwFcdo26SSnBUNrnlhOQUMapfVG
nb5FSBcc3RhO0LykLU6lavo7/3ZZdB/KJCtPLYXou0Eek7tm8JM70RRnoo9HFPSg/ikG7wzy51oN
7pkFgl4jTpwuK6i2YiPvrqcUu0wEy8dOuZPbqrlmMRzHLomjPyrgpXblBn8aqWOi4SPnD9RJqiOJ
3HRvqpn6HFjxnyLCTN27XE2iz0iRo0TDM5DIefSTXhWyOPh0sadW/96UpyYojLdRR7PfgjWzbI8o
hap8hwNbDbcKqPOTjRjWPk/zDnheTJUt0LyvcmddDIOUdFBLaxO9se91pPT4h6f5c4Fh+XZoYues
DgVAgXm9SivzdSsDVLXjaTcVoqErpHZFHxuqAh2HaafZTzFSQXvW5Z0CqxKUgOhLRYyYQ/oIq/RZ
bNWgPLmOncqXNtQk1RWIQGmnTrufwC3YG01nA/qH28gN7LdADbnRg6wO33nIfwsRcXJWqZegTYAB
Gq2+En3iELJbTeo2vROtYFShn1axua1raHU9mKpzEwQ8b2T1ETsYTF1+dYkIMYgxSUJZ/DHhmWeX
OIa+GXvyDGu9QflTV/qHfGLd9FUzGSaAqYQ6/hX6kboOLK+4FTVemp2M8IHbVNiWBIG19uLA/kIK
FZE9z/0BWm/jRcM5HaUSp26IqX5W9pemLVAwFCzWEK2uIE+r6Uv3s08EioPUqa9i7sJ4nefOyyQI
oUwry2POpw122VrgMARio4uKN/yn6GPHYPH0Dn8ONMcC6Via4kx+H/UO2bGEoX23rCOuEUTIpAad
Om4dUTTrwfMf2bGY7Db4gxvZX0ckAe9Ea/k7QNmOJzjN3wP9HKhq9loVbXDT0+pTEtrZp4h8+dED
MLMBYZt9MqteAombQpCemo1RhSuVfclVNC3/wsNRSHnNklZosiKFZwTGXmg1KYOBZURpPvIbLt27
efKX6G5hM+76X1HIEr2LUrrwXZRZkwUOHGf4zA3wAib5ba1G8/4S+k/zWmov73LNxayo0JLnDGPW
jZ744b52igQFMtc/BUlmAyhntG0K68HBhFEMelNXbNevtkUOJy9+1MAs9lmUdvsGJvhzpY/eqp2U
y4feR3MmVD5DVs+341j450zxAiBjNW+U2Q/foC3MoUgFoBgapfrD0OrAQJvK5UFtehizwzZeFVPd
C7YmYGof8dwhxqfVTlEKzv7y0FnEWbV9yCLf3/ad83Y2/jpbRpczJIq6hx5U+/ZfxGUDKAhuw3s3
0XP1k92Ha6pCA1hGsN8yEhDrED2jL62SPM44eafYj1bf/pV21ddSwoxN9V0bXIVn33L03vHNhkaK
NUCAbiHrZJJcrPRksumtMedYlS0w3vvGfJqLzC07ZENvalRDo+rcOE31grzQjid7jDs7vdm3eqnu
bOBxXybQUl043nOANvXFLF2KXVO/HI/c1YeiAE6bdUcN25SHcUjPalYYr5odyGcU2SeBYY28+5B1
B3RNQQdPTWw+Yb1ImbYXwUPRUaU1cWwRo17eP6at39zEoK7uGv7xr1WbYVdl+8/ISstnvR3sjCeB
9ti3Fjei1JHPpqaPDSVy0L5jWUpFvckgLw1/elFfbj1ZPmRlqu5qDTZf7GCpBQFMWQWRlTybitE/
FmmyEoNCGgcazDfDI8MquhQH3GE5euzAdW/X5lXxOWHrZpft8BUcLo8SrmrckRup7qt+YLtlu95O
g2iynQk4fUySmWTq06IlIug5udFScv+lL0JibJcihHh6LxgiAo026dZRG2vY5xgg5aaDmOfGLs8w
FFYNdunYmG6yrjKeNVOR7jojzjGlMIzntKzGG3KBB9GSArown86CZnwSPXISPss4gQIaZ0hVEEux
TD87ibWUlnRkiW/gTjTFlWo/gO6ElR0VxTA15e1AuXgxaYrw9EzYcIGdy5J43EF3K8/AqGyE0yZ1
ILxzp3rxNN7bJSrhU6cICiU4Mjt5aotOtQnfYuY5S2QamyR6xmiPt150F7dqW1Px5nT0+DwCClSO
apuHB11KaYoRcXBSQ3cOiq5aB5nivF804x0cDwzGxSmUZJh9SouPdpiUx4/D7yLn0y6wJG6Pw7Ca
226njXdoNQzSWpy6BfYXmHgdU+OX7aXWpZm/yeISsFuloqg3lbyosub+bKQp2uIwR4rTsoW4pldj
uBJEG9GH5qld7ZAu+EmI8GBxzxi0RgrHgz1EXwVS7INwiFrJgxicsWXL6K+BBX62DPqJPRziMP06
W0mKhUWcI6mYuiQ1nwPUrMAH8dgvN+h/kj+Toq1dxXx3quai9Yp+L9eecQ9TLSX5lF/nCNWKvB2W
78N6CbGVQr9flkLtYA3MYmOMCVv6Xg1OOjmGlTNI7bPVWfEtzMajGBRdTZ9tbcesHopwbJ8dz0Qm
xoFYJQaHLum3GfoFu6aXu2urQjzTzUk+zIn8rSh145+aXYG+kkyYzoz47PUBtJ+116fWvXBZaR1g
MV0+OAiFoQ8m7Fc8J0dnUXXUwxwiBlZO0nSnNxuIwfKVY4uZsVAdCyMS6pkX2WvR1Myo34SZV86j
chvfXLNTHrJAUh/0fOLeWD/1nV0fkYdJilFvfWSOJn1n0WzHesCID2JoB9kfnW2koP10K6Sg59AB
+gtA/OGz7SPVqSmGSy6SsA8rTmF4IA2fF2HpXEEESAtNvm+orCedVFx0QzOesPWKIFlTPRI0i7ZB
GBOVmHnQm9gUpt295k1eXkSAiAcDCIB2omUgYaBfnbG7IMlsPIkuZSBx4ij+qspY2p9wFny3hxtU
Qh1NPVR03AmJIQ66rFjHJgp+LF3iDL2jTaU37kW0xBo5V1ob1sS+mFYTA7jvWUejkv4UXSLs13Rt
IDE/XxhR5EzJyxnGjPCTiX4hnFABSJ5xyAuaWc6j4jyon94hkxeAczRBnRG0QUHfLZP9PHfBOkcJ
BdicDwYQKbK+UXoOlFG5y3IHRZJ4Sgsrzl00dYlx4QXqZCM4eNFmULaLnVH+wS1DuZuLZa5dPn9o
Nhok0nm06NLnRrOiY9xr6kPVwMLJJzC8qC3mBZ+uygr+1izh7YhSowgWo6LUWE7BYi5qhO6jrGCB
DLgNgAUFNVQbguDrlEKBeRHqF7nqlWEzmHXK07FXsINnRELsfljNc5LKXaOCq4i0yzwn4clq7Scl
IsDHPMieRAYpahsIOnEU7mZe9dIWuSgRI85ScyjX7LqCt0DRFhPF8JK5gkYN4E2kjsyY7GxuUwya
5YeEHJErG/bZVez0hFjULhKCRZ0jP06U3oMmZIl0A3e1eR5abEeAeyeR2hHJnLiqNfiReXNY0j1F
2L/1+UbItlMxp09X4zcHSZ/a1a/xRjFpL2t8bM88xwQRMdN3tF1u8ICU1/ar2+AzKw4+2fCrJNnW
dVD9+0pXyhPWdOigJsDfrgNGK1tbIT8tgkWfOKsykqtBv1+mi7N53QrxFraK5S4qSCqCWOFi4tKo
k722TnOfdLLe+ZsqzzWM6gwvJ+EXZ3f8t7I7cbYcCtfx34Y/xJRmyYjXKtGpnUQWpxWWEC3AJE2t
4rO4Ny03qKa2nmTZy47vnJHF6DSgkcQ5voGsJ+D2rwGc4X7OWJaSAEWIGeK+iO5AdihVgINdpri4
kkcBvstN/DIWaESRR7taDVr8Yyyrj1jRrZXWVzCGS49ThvZZRBYV+cFoTB5ECyTOp6TPy3kehiLo
hCMjcycGMYDqUNZBs1Gs2hi+tbFbRAXEqFQgYO9MuCjRVHXUoSMdxd1MvKCgQPBKLdkdTk3xcssR
1WXfHtF8CtIzfCeQRsixhXeNq0E1SNzxZ4dd9X+40Ap374IUVw7v5vYc6bjccddYoYXkuORibamp
fi7qXj/rMcZ8AUWcbGopksKfBX7656mIUcHfoxtdB1vRXCYPVR60q6XTCYs1YAPvTnTNo0u0JAP1
kxyFj//eGkhSOtivnX1LbhGPc9v5bOnTqxI+kxVjFB2meL39NlBM1ts7Cnw4GE0rdQiNHAepGlDr
bxCWMoyjT5J/QBYiwpfBMLv58GvUVbiNUaNiIBSBIEHvYKSf+YHQqh1ioRWslsx/ss0/1CxUHgQ8
N1eadCfD3NyIMXFw8u/yFCAaaMO+BYh4T2lfTJ9sb72ZOOKr5a+u8WLZ6E2CL9z0doCyRfR4eStE
oD39ZeJsVO2Vir7BaemfZyxtpfM2pZdEj51pK8PBGdriWKfjQytN3DetusZDmXyOE5wBA8Vzzpbl
1We7zsptNuJlmSNE1qKNs9bwHb/ktmE8toP5hICz9YVSqwcmZrSPHXz/TxhUrapxtL4kWdPvEyol
4A4IM8HVOSlmN02iKCc40pjUT2FBpnzNDNQn0bslkamidCTioXKGKC1G3QX7nM1ggAFv3eBupta8
O216x1/nEmI5onOG1oFvDt+Hzr08APXbqJOlg6ZjJNjBQ9hpU9Fckuu/bFl17xW/tB7JEV1spykf
Kgu104tnBy5MmsQ8jwnoBuBeMOSHPnyqgtReaY6cbTFGHNOTjLfwbkYntO5A9avXPsnqaoBY+Sm0
ohClItxsSbhqn7S6sHcNSFVS1zS9TutWpoI7UBcalNS4uW+HUJt496R0/cbGeipECAx7ORsjd28V
5bxfg0N6AUGvVVWUJZfTvW3baOG9Y8XeIaR0c1J827gDvxftXbDiE8uk3CC+ab0g0FGjuGxKcMNS
YwMx2uBZpCV7Wihkv5BwwRFMnIpDWKkFeyQ32Cx9Yk5gOdqqKOxm7WIUfesiRb22/BItaFlx1smu
v+nwkGRv/xNG2yqFeu0QqRZdC2RWGsLgXSzawPqxAH9wEPpzXoZjsuMP50WwbggmZTu9wWVnQGoe
1/rWlDdiPChcIJG+9dcHjTvRjMcw2SZDiQPrAgcR4A8HRb01GO9mK5riMMcMjZ9N0MBvtVnpLYkc
wCS+qa7dCb4RF4ClQ/bQQqBUHNJPcerKt6XDALoyFK1ERgM5VKF4isDDuPZdeZjn6ZMmKkBHc6f6
bQOnhqboS/S4uIss6Ul0ianwDb8meogsUeKBGvdt6bVDhn43Dk21E81GBWddtCgwiKZdKS9a4gY3
0XIeEVzWXyO3aG6J0jyVRiO9hlXvnMR6iKWgVuYjqh91D2PVyt+nkyzz5pP+P3r+S4zXVfXngBza
aHto8IfFqwkAcKtBlz/HRpee7SgAHwYY66Wy/e+dg4y/BncZJfDijyalLD5qroetUQud0BvVg1s1
KABnUrXW0Wb+lvPJ9ouo+RGU7tfSTpur1oC6Hmw24aGtJt9cGN+YO2nGvWSyi5IDC9AIRoDfZM98
ccHPo3DVokdhT+Y7ZZx+GwJ90wMl+2RSXTwYYGT3BWoPX3TjJhYsJdna6mPaHVHr7l9CH3LbdKFc
1jzUT8oGD8SifzAdINkOElHPkdcfa1MzD75vVqsh7tnKVg1on0bSt+LfKT4T4r/LpnuXho1+mf/X
02fFCLoGobxePSx9pR95W32gCi+L5cpfyxvjSKHHDY6z/9BSaww7WF72qOxF5XDpn8uM02g3kGgV
o16j3wO7yjaVJ+eXIfb7bRhn+rOVYecnq6H3Z0KGkR8k/a+xim9e7jRfNFWX1ykPTw/UKkA+8xU5
NaYerSNNUe91w01Wfqvbzx7onm3ojMk5KZLgjNiNtLVlS33O7IIqcFFYP7wNMkbJC2onV2dKGrpT
NnGs0a0KSC5u7Tomh+jaiTKPoKhO2xKRzSSGMgUtE8kTtXApC30/yfospbnBMaNj3cuwlii7LbW2
fMwpZS1xYmSJEU0MYH8W85YKnxhJKcitADx86fraWwvwhYBhJHyFNoOd+nxHDdh1aZbjF47y3EnE
CDRHEclgNM3oJrr6oKouA0k5HPMszFS43xy4/Xj4QeTRXtKV4ppmctr+KYWS+lVL1HaLpaIPG2vQ
buKQw9u8qEm6L5GQm7tEf2wNp4InvHMwqWmLLlPHSBnvCaTLpulioHCiei+W5KcM8xB4aF7vWvYq
t7stGfH6gsBVchsmXf9ucKtdS6513QR9clsG/h4rBmUNcKCLOctahCltCl1RisYzIosTZ8T8M5vU
czpJzxGVk9p96rftUav64hbZJN1jlAcfZUt5arvSOZVOpaYrq3AgNVS95W7lWv55KgLmXhEwx9Yk
QymQhu1GdIqgwnVLY40VeHaMkX2p/Qj4nlIY7jm3n+BVORfc0ZxL7+GVu9EmcdVB4aafWjluEWVf
dIdRKz6LQIfiNBCMaYG+tO+8sg4w3pvi4qELtobGmyRiRoiU3L/S/iQZqbwrobRODyndl7QN0AYN
k+89clhogqfJzUIPAj9STzzGzBECPGdayvuIHEzwSgMG71tt8Dmw9GZS1HYuWPd2r7aDJgPd3OjR
DlfQt7NrJ/jstsawKZy+OYpRQ9WOfLaKpyZu5Fujh5+zLAg+49Kl7HPLhrptYMT4JsioBHedVXn3
ZaFGZ7vs7Y3OTvhbC9ZOCDJJUN3YFfvwPPn92ApvvLIJgOuG1pU/Gl+l0PvUdGBhlYmBLBvRh7Fa
qq3rf5uHN0e3U3gWxwHQyq6+7t3XXmCTv+uzq6km2VX0i7O/D3qJ4wMLmkKmAWRz7GM9zVqmdlWi
HPo+/mKlKNF0So6cO+gIZ8JE+FqIrdV0hmgqzLzKdzYfBkRw0GXNHiukaLXMWFaZ/r5zlPxYevhA
tApJ5vhxLOv8iIJatslLNzvi3IhIZhSN936VqvuxysO7fGjru0jOm32PLziah4jgyvwlL3KIxbY9
tN23PEwv2JBMcrKvBeYa3qo0ovs8lb1vGNOpKxME/HOrw28Bm8yeuFy1qqvcz4dKVu/xlRs2ktro
mw8DEQhwKBXkUwLJ0UzIZVO0HW61Dvze3Oe1rna2UWFF4VS9t+QRm4JIKoODuJLoHLTkO3icfA14
GgiaFETN1eV11al+nbti10aQo4rzTRh4I3YsNBGEHxCLRgeOx+N4AB42gWkU1f0OFFzlt35qdRm7
ueWGh5XEdy0CyyS6xITlRhjq8Sfbi4q9SNv7mvpXoGA2LFokAHkuFqfL4aO4VphWb5U7q34sJxkg
A+vJLA7Mb4kpk/WQjO5Bt21jP6CuejTHxroCgK3YA9rl566WHnCHcrHKdvWjBxgqrbr2u4R29rQB
Kp5VBwPEFhOqs+y06gl7KRgmsVs/kGRHjQHRxC9ekiILqGt/hbgAIL79GJe9eumE/UQbKKsPzarw
070jqwkZBQTVQ9Lzh3r6SRe/y+FkSlkp+ov4gV9+1pdYMbDEovb0IlpLv4iNAnwk7QDvpYviIp+E
OgC+NIk/rq0CGpVoWsoYnCvL+yFaAyywJ9jrj3UoD5fWTdsnzUjCvQU9HGV5Blsz7R9Dbx6z4UKt
RyCfeynWzHuMwTaLPq5bGTAmB9NZU+OXY3ghk6NfGcmnoi/rx7F9HQy/vkajh9iw7gYH0rb4FPsq
oLmpbxkweeBZlUX51ldPZ0WqBQcfx+/VEszNwnaj/iygS01mmLj4eF9nxNMHOJMANlWjx3/Od2f8
0yDwUyQgtjxPpitRdZfMSIKNOUarIUstlHifc4AJTwZ1vWevw8bUGUP5ToT2euRAVpCUie6jbrGK
Nbbin2LK7atlju1JtMQBAIxycE3+quVfPEg7pxo8FAQM7h7Hd4BEcKiwaBXAXDNq0Y9QzlppE0xR
YBkVq7fCIxlKCyOObjwVeiKvbcQg9+hC4B1koSicKGV/g9FdP8q5Hpxqy+NbFck0nUG/z13UMIIa
wNUCjBPf1FF8j426KnZUNzrsS359r+fHVzEkZhoKktWRAVVwKhrLY/NXb9TdWVSIka0tt6GtZ3OB
uYyy6A56LaSsqd5cZohfKe5dFpvRAyWgTYMbGqggK3Y3SeoDWfqFjV1QsvHw2GeqcRGQWRJL/r4V
OmM8ymoKZK54siQRZN/krLr1+CQ6pFiO1o1dIXM7jbtBwPPNFK6i7gTlfSpET7clazoUtZ2icbmN
o9646EPGPUt0iUOMh/PULxoePs4zdKB0+Dbl3nC3HMY2hzgWav1dVjZZAXWQttmViHbn2UnEia5l
hjhzeplKUn7tKi24ayy/AAeK+HgDYgpLmNT/7KfJV8BhHe/zG31Kt8rHXk+6L749MfBcL3rsy2HY
tYqPuHzdBHe10x7qQtdXmJwjNjQdYkgzV6m13F0Z5Mo8IPrEaGbYw7XBeSjAk3kjumrHIDNGJX6f
6U56gBqExZZRlQ+Zq+N03FG3nksnoh2V+c92WHbpSbStAgTVOpniRbuaWEqF3uI0UnnFbpApoehG
636p7BwxT/QYw7g9OVQQvvbVpEuCXPatz0YFHzsMlSV9DG5/n9RPyo/TpISc3tdxmuT8w6QedW6s
EsIaZVIy4KUqqVcydesix/9EVlPS9iGbSEQYvAvEJfaE06FxYgDbphcdlj4PeCKCRWW3EX1iAQOK
1rE1YHUX035S9CnpZDFqUUSosFCASMtBnImDl2hYNpoFdwxFfhtQek8GzvCzSU5xUh7uJqcX5ooB
EbKskhtJvKp1gJ1L34dV8qpDWCSv4fn/XHhZxPI6GxrteekR6yyvtSil6Bho4+1Df9Sx+R/zMDwW
039UNydQClyX+f9tu/37psZmpuvK5ipiG/XHoHXxA6DE9pRDgF3NfpmuiWZdoLcW3En8Nk21L2+a
1K9n/8sOTuGu0ytrsxhoQuU6IZSYX9lMy4/sZY5aFhvHGSIhwBMzAqPYZEgRzciKsitJFTjKYVQC
NKYSR1mFSq1iJVsP1+Uwdtpwzaxt4WTBVYSKMdE9ghXahwVkkSU+wPpQBXDOcoGTgI+Z5i/DYoXe
34nllm5xlinl++U+XGxZElT+je9EeJorS6HtWEcp0B4/VKdELQow6GMsAqbq1lKeaiJd2nq+k6yX
ctYyOlerlrYojQVTtNa40lZcSIxa5RrRb/cmme4fZtwpp7nWNsmPUgL/LrpESU8cpq66woBprtAh
oDE3F0A3tGHJUm6Jl3r3o2T5L3rH7pRKv3UXKFnwEpUYO2swZI5i1ArHYuuFpb4TTZzZqf30irER
wcpIIVuyymwtRjsIZECw+Lh601Jt2UngLgzKybQKP1aecuOrGJoXw1HFGbnniFahV4/iVcUKaHYS
lJ96Pl2QeAr/T13rZNAaUxMP2+A8n2LPxCnKhWdxhhZlcEYMpCaPDWAyM/5QfM08QSd+O2hT0xib
IgWAS6fsSCZSr3b+1u5Kr/zPUxE6zxIL/GN7uZKIUYCmrJF9bklC/HwJlriwaFvWIGMFWa5qyfXO
UUXN2tF7/7w0g6kvH4cIMqDa31qls/cfQig6xtVqjhFLiDlWr4W4sWANMi0tpojBD0uLvmVAxJEp
+iPSbG239Ocka6v5VeZJO+5sJUFDFCTNKcQI8STO/qn5v/R9WPm/L+X/7mXEle9Gq+UF/vdloqTj
fvJPMb99NY6awzodhpuYNV9uXgYawN8u/X7sn5b7+FLfx78bE1PnK7zrFVefr4iLGMxe0fEfr+nf
X/f91cUyYmoVNfgZLGsvI0vfx1f1fqX/4fpJDOjh4z/oXfvdZd+dipf1z+1SHfm9styCLWmQnvLp
IM46w0g+Nv8pRMRNeLKTOPvt3CVkiftwtd8u9S/mflhqeaXL1X67/Ie5/+Jq/+9L/fZ9aSTpAYFu
RM+nt/63r3YZ+J9frYSbSgRT4W//6X/xR//2PcXdjwzYv31PlmWW9+Sf5v5/vh+/Xeq3V/vH92N5
lcs7/9ulfxuyDHx4u5elTDTJgshD1KXB9s5eDTxAXAd2z2ujq/AeBVeuADuk05/QMW0D3T7KEmcr
AkXfMtq1IVyHaXQZmFcAycqIZoC4nZZBrPltQdH0UOpZI7WHm8SY41hRlZtC6+WL5KX9Oco8CfkJ
a/hiU+Cu00B9cTAYBj4na/ftdHAC0z6HsYXyPS1xCKCxs+lPhn3qhZOqUiWZ8wxvAMwW6Y0yR4tA
MYUcBFXJLD8tC5hS590j5fxhXUcbUVCL8QF1e8d7rSrFXKXd2NwVnea/UgIuqCen5jnsC//VtIfv
qDXjKTS10hAxB2iH96IFDh7lQAhFopVrIxkoNIPEql78JHdOsMrQJ9jlZTEZTSGGdXp3qrteqa57
4ENvve1yKmJJf1SIyYUIxgTgCgGHG+g0ozKxsU1X2rufPbvRXhPMnKkL5U+tHHmf+tq2T74f4gNf
aggZuWyvtT6pd2K0yvt2HUSSchKjah+89BTUbqZrgr+gqKlM5dAMiddVArr9G8S274gvKY++HKKi
7geTF0LafbPSfk1pItgnJR5YrtZ39xYKtveYMJyCNtXvHDlXg60mIS2A1Mx1icgRhrlWyjfRYxJg
IufcOnd1jSHqtE7eTjrCpLoPWHo4FxKTry4wCFyl5O7ZRRhIyoJni8wDJndnkg3WTsf0/N50dLB7
NTp6IwkZy8/MF4zOVMQauwSDQJqmSToamShARVOz8G13D+xc3SAtb7yYBjaZGLS4b6PoSu5HL0oh
BRGs9ejoJqBwtyI4HeDKIKFkvI0OY7EL2z7YieB0hD6goNCyE8G6rmtbVAzUeRQYarNVnNZDElZm
ZVmJtzESIHsRnGWFs9EHWdmLP0EjqYWfkuQdxMqx6lQbts3VQczVNbDZWWtoB1PCtcsofDL+vFx8
m9r0nJNP+OSYuLbYbDPHNJKeHMnAInHq9vX8Euo9NdtxDD9pXRUcjKiIt2LUl7Gal1CfP4pRJPT+
hG3jXvUs7y5O7V7ltg83lq24GIBL5XMDWfNgax3CO1Mz02rlmib2TeqH8llryuq5HZK1F2bRY1hK
rzpQsztoauNez6Js3dZ6jxNdhy15m3anyDFTLMeS72gBRo81MPF9MoHnYzWHtRcMXbgD44/OimMo
n9oIbaRRTcqzaDaajm0Dt0R98tBxh+w5g0uaWwC880rKng05QjEUEYRTHMHM4vvi7oqsN4H+adch
LnW0iFT9QQPje2xNxJVEnw/F+MGSvXZXeGh0iz5xyBL0qOrIISE0zRVxakFWnuJ4jJAtS4kBtXTu
q7aVz4ET+pPD2eOodUhbKLAuIuukNgEfZ9fsSS47GUcLtf87cRBDAV/duVnLybehwpbMB5gUjJgn
GmHhPwHRZvdnVc1r3GeUPjC9/Jo12RdklhDqGQwceKqs3taePuyoLBSwZk7LQY2qCv/qqbN2q7cR
lzz1KmrQj+u1rLx67Z+N30YXXN2/9KWT7M0S5bQxcHUQoOrGR4ZHsdUzho/jLTT6TdCY8SEeqnJv
ZbX3wNbfWKtSrt+yWL6m8E43PrjsfRubp1KvoNmCk1hrUTUeGjs7xXptPZilYT1IEXBmdSTvK/qU
TEcKk5+cVeUP4YOiWPsQncFLwhvcd7F7RENSQg6PQ6l7xV6yvGSFioJ0sQyz3fVhU61AXdU1ettw
VObTLKPKnLdttK1RBjk3E9tFnIkYmxzxtpbTaN365JMUQA9pp98naSDfRA8phsnQxLdAwxEgBkpH
7hEhRF1a9OmWElGeSzGvmCrivf49xRbyutjemzW+YgGYl43oE4c0ddKbZr3gqx7d25Sxbqm2TjEJ
f7Yj/TlEDuFaxHX50k0wUANC2kWqvPIFLT2Y3nCAkAxic+5mXvbgKGX2wLZjP4SSebGRNAALgJwi
X7rHSQDyMbdGdWPlsrTxp2rgmPfpMfLAYOh+0ExyvyughOXWLW1zbXted2fX4SkuevuhsZ0etoSv
bt0qiL+0UvS5LqTuwR9K3kqES6mClslKkSQqRqk2oEg5fNM7t9kbgGUeqQH7urxpvdH8YUvmDfse
5DeSqWJYasjYq3p/jG1SEHodpk+iD2zXpVUL1BBz7oFxlKUHLSjGszxI+p6ySOj4YDkSQ7s1ZZZt
0EYMXq2qq1Y41VUgd6pLa3XaqrTVjkLIYJ3FQa7wCFya4kzPrORAVvopLRpk0EVfa0yFP1PrN7Fm
WLsBV7I1hOrhPNh4fXuOiiOkpcSf8WRaO5GUrhG0tQ5RYSoveI+Fm05DUMPTJePBjaU1JlHjqTWn
d6jEDW5bSHGykprwZfCnLDXlXbXs+7+Mof6mmY36KfMc8HZ1HByQbUl3JoBhs7/HCrW/93n+Oup1
3WOo7iubLI+0tYl6/UVLSvc0VAjWj+oZIV/EUOz8KZD1bStV4BYG86veavHZGMlUuh62Q1aWp5ce
kuK2a7vxk1Rj56DsuZOo0ipNNedmbSKjN2/iHFascysM5ZZJvQmOlpbnlsSEurMCUazvl76htPKt
p1TKRswSA0o4yodeQd1y6UMhL99Ae/ySy+yUc4BZL24c/4iDRvlhOOVqzJqK8mfnrKCipI9NgMhp
78h4vatk4rJWgsIXOTippumXFPPO3An1W0s15GbH1o/BVtIvdaN4W1Vvu6NetlQP8pqfMzeD0Num
j7Vl6M9lY4OtAv1mtXZ9rXmsQHQbNJ3RBfDNozrbiNHUxc3cHwt1L3V1fFGL3li1QDcrHYlNsz0p
Sl3dYgSEnscM1qYZGD3YJMs++F3hbW0QIZters37Hh3JvTyGGS7FjolLGySjuq8OSldle6vIkgcf
aiFibqn3PfHMU5G2zacoLsnlJXp3lNNkeLQ7fh5FhBwMD4bXOS+yX2P6AqnoECi594w08B+xg6ye
lfwfY+e1JKmupeEnIgJvbpP0WSbL7+4boi3ee55+PkTvok5Nn4m5ISQhSBKEkLR+0413WM5Hu6Ru
o4ti1OZDY1uMNhGx+57W/S9H763HDk8YRpOIkFeyWX7Lir2FQ9pGwcnwWevHW9/plX8UI1O246QZ
t7T6/IJ0Ura3sxDgfIBknp9jdVXkg5vWVvw9g9IzKyvUVztCjcMaqkuRNDmL+VG7LzqlfjQDrUBs
qrG+jIF5neoAokBq3ipmGv2ejPo7zC/1bbJsf9sT+rlGKv7zVi3JBxTbENAI0WkMCL5IbQyZXVOA
n2nVHarlxe9Om+XpZSTURgOVqiJ9UuTK/GXExs6yNOVb7vSli2NU+iCbUXSUDas8Fbma7Nqijd3G
o6GqraEfZwbSNaxazW2UrMZKagAcATiNIR8KtUn1hWcZbkPfafDArqpT23E2sIaQBCqj5KV/iJEY
e4b9aCF/ECIIVzb5TkEL4l7NRw81/9y+8TN4jilP7pxBjKfDLUGZ9v4V7Wrg6gqzpQh36/syNsa9
EyIf73tmdSi9yr+11CI9YvDuXJw8jk5mENjnsgh/myayMfIg3cxYV9QUVITfi/IkcqJcbPq5xlqt
Dcxvcax1h7VorRb4Xbtz4oGPbG0Zz6maueWU9o/ZnMN78psWqONtb7QYWQVq5WrAwE4ia4/yhXDe
90nV0zu83YorHii+2+Z1ehDZRGqLa6KCbzV1ltjnGqJI7CSiD2ZQaj1ACUkJxhhBoiz0u2059s0m
rjX7pg+7/qXTn4Y2qn9DwHP5IAEmCb8ouS1UuJCPIIJ3naLme9YrYKMc7WeLeraVNmhdR8Z9Wo/X
vA+cs9/fGRDzXTkyH3Pbx1yQuKDtdpjLz7A38MrpXLok+VSMbupPxR6v0/ZkaMAL8sEuX1XLQfdC
A5krss6QdbuhZs4cqNawsRhVPKiQLB5siHWbTjHG01qWT/H3drCs8zR6/YMoj/XgwTCrHHYGH2m3
H6xjgsLgrdiJ9+5P5HpToLUZwvN93b0mCIOcB5QOXRyOa2bw0UvfJbi0e+OLZ+XZ1g7qrwIaicKZ
gliThI2EyIsNADUKi8A/FIGGKT1VRLnAWmLbaJ8Up70t5Ta4aBJobcmj72VUM2wMtevvrCKTHr3R
vOedTr/kLcq/2N0Ad5mzTuvsPEaluX4jmWnIaCoaxtMU+o9YWWQ3gfMrT6Po0kV6djMY1VWJivo2
8xULj1MFrroiv8iVk9y3efVcmEiG9HZxnfrin84aldvcyJVbyK/GLpKkym39IHrwYu2xKGXl0s85
sYnGhP9nd2cBt7KxM8OKe8ZxFUl7NhQVQ1ojh7eQWDxPLIktgze+iftrhW39d6Www42P8cd95rX/
tKFm7sesHWgDif42JjV+iqNz8Yww25Wld9b1eDjGzBwuuWFYh7rBQG6IWQuwiB8VqW1t/S49Oo3z
EOW58xuITycbUA79Hs4F5Mofg60xswYG9GbCBHQ7YkwHk98BGYImruLp7Xc9M9+kCokupPY3WZEj
levjF6Iq7fTN8uT7mg7y0XY8pKUMvrAb1H2BeI6l73b5BHc3Z1FxVprYSbZZA9EYcaLT5Ori5x5h
0bB0/pk0HHHVfZaH3W+p63cZ809/I+Xf9OQenrZxEZt+CM0LPtV0RFH5MPRImE9NH7gq7JIfcapt
Y29Uv/hmcWuiM8/cC6F7OP/eYUps8w0YDATsrvpmFhYzdQXL3LIdtcexrL5DHPWOjOWUY5DXm8Tr
wp84XPSbLiz8faiG3M+27J6GofqahBUgUpCWT96kSuhPYf1LX3OCE+Md8ZrK7zBiLXbgYpAQq6Or
JpfoA6jB+KalQBQdrXa+tGX1swH38z2NuodwsuAxlal6J4fY1zhlKN11ZpMixZb8zOPG+KKFYcVk
23POMT4CVysInm00iXHoU16rwFTugfe9ilzZlzWDj6TZFGo+RxSr+xVLFMqIoYZ1Fu3HlFGzPOJO
lQbyc6EP9kYOnebSYt6xbTLPwKUm9/ZZDYUjx8hui+LXsJ/DtKd8DnE6Pweskx9QvfQMzbrLfdPZ
xKxl7Z3MYtBCV13fr4XGnPWC1twSFi02JpJ+2I+hogdxCvfpFuneDviaXPZfQY6a38BcLIm55H1X
bk3Gf9aR48H8ZlEZPZrBxbMhuxvUIdjwvuVgR0zrmpb6j771yi+yHAU7X62Hk7CygqRvViiZbfQu
0Lf8BVZ4NNBRGF133inAmuC+GiAIId4XfA+YFeZj6byYjllCe9fTQxnazlvqwLivq/A7C2i6i69W
d1vB3KiqrVAcFjLEIiVUiCWtN2+y/PVT8VqVwZOLRhoS9124cYLZz0P1WaLpxno3zKbldmqFNM0k
OY2xnF7VtMyucWjgthuX30QNZrgz9T2wQStCT8z2vubDz8A46OqVqsLi5VQegswZn7yywrp+li0b
cBVU0zH/zkATkiir5/2Uv40OC1yOFbLuZvnFW6ym0dbzC/0k9upy+yrVDdPPMIlek/5BlHpqWd7F
NhrDXpuD+0Byozk5Dag1WLTZtks1yCmzhiY0DP0HqE4GgjzSUeLDJXlScuBC80exqTT9MHaRcidy
mRrWeyykj0mAHZhjmDRFzPe+qv5RkoLm22SowM80RTkZgec8F3F3j9h58w302uBCbulv7dG3bqYx
Dbe+3cRfrNzfC2CzqsCxUgAK4eKnWbxdyNP+Z43JoIn2YW6cIR++qFKoXuBOattcq4PvifQGIaD/
qumhtIOAap6Qd8x2Vdgamwr6JJO1zHA7bKyfcmQQH0ZkYXWpMZ5aq2FIr9XftNwAEKhW5S6VMkjO
/MvNqEH0KRK5YCxgo9clSL51XO/LOjgrKCTcTY5TvxZmcAGSMjwwVW9eU/0+87PyxWKR84k3DFIF
paYae/eTNz4VGXfBN5Nuq/pDiem8nBabRpHyQ2eXxgVv5gz+JxZQsFEexUZxkKqoI2SyGBt2sWtD
1dz65ZDszQlzTFGn7G1wjTI6X/Nh/ai01/kkQYd9Ox6WWDC887EMGUDkZLc+twiOltiAqovOXux8
WSw5WvNeyqMcOnLALZeM8C2MPawyEGx9E2WZiqf1p5TYm+Xmx3pSDs8nt7ONOkr/hMK1Uav0i+T0
0T1wTIO1yzjaBTAp9tosWjD1UXA71wWhEbmF2sd7Q7A91jGLIIdYCQOwsNZtV+yQZJWlAoZy0rAF
ndc9ipTFyu6Sct5Tf9uLYvKtJV6RzpcZOlobE23Cn2nGop3sxeYTut3pYSyYwBWmjuPthCiGNYX5
97kujHOdeeHs0CFBgdFaHYy5poG4bs3pHvnhnn4VVaPeQMZKn3dU/7lDHKGG8n3URa+B1QAqCiPt
JUQ77CCydaqqL8x31EOZE02HL7idcK8+S2Bor1ITFG5eKNHP5JdRaPoPA/YEbvJMO5opVM8hyLy9
bWnyqxdPj5KPXJPm9S/ZRHdRN3qHrktb77zUfglL2SpgSAZYmkuyFt9mWRTcaUlR3/Ns2pNU+V87
2SMniuaNz1ThFNrhV1GUBmVxDHTcBWiXvJh+8QO7gvA2VkL9omZ5y1rltTfb4TYUVFsoacMtnjfk
QY+cEfI1U162Q4BxFkJurKVXMGpdpWGCuKfzmM4jaMluJoyEKiLQeuGUT5YSdgfVxyEohbx/jWZQ
nT1CL+qlMUO0gM4bmqD6Uqidte0zXTkIJ7QRyeKtbOHLLbzOxN5hrizPlau5cl0DkVfjIbx3cq++
1r56HKwaoZNZ8TQdPLxgk+QhrJAzpcXOnlWldRY7QT0Dx62JHIi9Te9k56kuUNmaD3U6ojgo1Lq1
12kvaScl+yapExw7eOoIL6b7ya+KXW4kG1wy6a+c1rjAtcQhc86KPkyW/D1a3P1VFKV+V2/jwKaR
WrP2TA41SFai+kHu9C0fO/VuVdKbi3w/0e4Ky+mvsR+7sgmzlKWa7HlgrPYQaVjfCtSxlnivUmPL
t/qMO9ZpgNui1oKDyA5mGJ/FodKA8lwGu3YTwCBitXiKb2RNR114zadaM23B4yB/MO9ed4RaWkAY
QUZbtvDqqKNovBgsoL0YCp0wmsisXWgpBqgEPAurCH5O/m/FyqVfCeRBLZOwiGsaMLGaX91qY+hf
EgskllEHxVOaxwRJJ9P/Wfe/m7pA9+7fY/R0Snd4ele3cpVrpzB+6DynemBaV7j4wtSHpacXecUB
EdfMux3dGhiWTMNWq8d0K+tmuBcIVLEhaIe8Ui3/KRPYUlGvB3W1n+bHIep5OVNLVasNXjBip64k
gQXNvCZ/9nXwpyIVvqfWvVJPVEKPZJZW4dI1fWvfF0buMHryu++JbrGYUKuvUQN/amrDnCG0Wb20
lceSOxUGCyM9NAL9hyHuc1aG8MUbjVDjs7cXFXRPHVGGy6Szbj2Ps602LHACHNoJL8N0yYhiYhPR
Uct1gkxzrbVqo+v2JgqL5CB2oJOPa1+CL2ahWZiHSI9ivCpuNI/TvmgdtNT5vopyURTW1uNy60XW
oIbYqc+W4I7XWBcPVkOsWTdiLBQ6enD2HMVxRVa16nxXI2RwFIMgbcBDWh/hgIq9dvs71X3lRSmd
6Tq2xlOaSN0pc0KY30mP6hisgpzVdjyDvfdU2sgEXirtIsrFZq0msmkUI4BUZ6W77kASMjlo4ZRs
hBCu33rdLQHOzWKIKsqEJi7fypD4N1LHomzdYQcstpkg5t21jEVb+dRH0bccXU/F2ciNfa83rK4I
KLpAqAvAeghR74xf5J0oEjtFuUj1UCuQ74EG8kH++f0IUSVV80DbrLXLubY4l9Zl+2qmrwndxcFL
yrOGXPQq6SjKY+HPhfYa+G/YbOA+AcqyuPsTfYHpMODRemh1f3jT2+mwLEsCOXf9MDZus7bS7yyt
BdVeKPgYWf7NBIrsVQ6m6OhMEAP1ztkzQJIvYZvbx2zs5YvU+f8rxRTaPv6tnm/4N434Vo9ITQ0P
DL7R7MlvpBw9JDEgsea4hGeM3kkMSMyw0I++p9Su2NtLFupzznCP+ZaNlhnfCoaTkOLnrPh0QCFs
mWOSFR+WIYs6t66xWdCSIJwpKMD/JWyX0XKLbsRPGKEs7ROHvkXs1ZwyuYZyetALX783CIYtCqij
fhs0tXLzRwCVrATG4UbsVBMkwEc01g6sFNSPrdNArkqcADU1sig4NY95/EBgr3oQJXHTzN9z1O3F
PilNEap1TKTmElyBE/1LTQw/33XqPAmxU/8kSP+ZOUl7JcxaGKkESKzYQ0m80bW3PAxQQQu751LW
IJgb3Vvjldqb1c8Cg4kW7fyWWlXVtKwo9lr5ffmks7QuI3EQtt7DUpxp2n1aquPXkmnq1kud8jK1
2F8HZXSVc+NS/tFxTWb9AmNysjvFa6VDaY3mPiII/NXGB7LHY9ocCm2fjjeLu2HU4Q7TImwWValx
48BQ3eZR5LzkOqpHLReAQ/izEFbCKYpYiB4tuXmfyKlGo7281xQiS2vu332qYuhYxCAiJByYtNEc
3CHFSLPUTQwo29y6aytErWalcbHpGa3+qQGDE4tK9H/aWl9qiIPWc4gDLAn5nvdzjLGuXQeV6KEC
XQDCUHyWIkV5rsJ62nnSkO1ZAFFQixjLE9CQ2hV7zWKI77rOewli6sr4Iz4r1k7sEtWbqriXOyu5
X2oraNNoaDWfZc/1g1mXCL/FTWMNydES6wulATVWaeV6b8wEPG3elLOadR/Yw4UBlSty5SxhvaTm
naIa63jDBRL9nxpzeVyG7SbMsMIdw8J2y6BEjV7Gaq+zAAyMdvUNWbnp1vAz+Tj2znM7JvKtKLJg
KwxbI4gcpPYig/5mhLpSdvOCQfGAO8wIVbGQ5fRWvADTmEs3jLAeRPsXRSi+oV2qEvdZX5q/HERY
ZHmHRC0Hy8udJw/NTs1YmnX/rwMCb6of119Zf/n9ICvOu2Nd0gF1aVacdZig59rsirPIarKK5XQW
1i7hBB2z5oEBYj1mO5OWtzVwT9sVAUoiLNS6OfTKdNfzBm6sWuuO6jCoFouR4XQnOb+WnKaP6Y3d
dyeZRbi9r6Zc/vxFF19v8fE3QiXdlGnFzX7fMfR9e9fRYYgaeoKAUmg60b4ltnUdhsHf09gUd5KJ
alRjGlzFjlEzrri0hhdldMK7PCXu3o3h1a4j6eTICCKGGsPjYS6rieYrTuq4HQo8bqnWuX1GW4HY
W5o3e19GT3YbaZ58m84UkjCPLhaDCKQctGxj+MzVt4lcaje1jOwvbDWvw4yv/5LTNd3okI+3pp8Q
Py4Q8CGGYLGCG5d3YiNhQLmkmkY9WD4cQ3W0BxcmdnU3ZgYrKoEHRSYsEIq0mM5tIW9Vd42PZw5k
JESsO2naBkNVPql1ic2zJxcvkqpFrq/r1VtuMBNkoNvcxkkYuEGDMUME7A3oR0tD1kcs323kPVk4
IpjkfR0xDNr2ulK8SgVuCmX9wzO86ao1unywEcrYA2mzN/akt7exYz3FJgTieiiKQ8YS0TarYzfw
8xHOJJs4VYa9HGJ6LsownhoeU294TvJIJiaFzWoJETeUIrCGclPV94ztCz+ysh32D+0utKV4W0oa
s00vjJZNUDn7weq8m9HD+9xw8OeSUVE/i00CgBi9zjS/9eH9beU2HVDiMZzXkqWQjRJX6a3qZ95r
pKQHhFZ9mI10wZ4TbEUtX2dlpYPtuNFyzB99ZchPXT7my14dwg4uTNHA8IFzVLFib6x+KDepmqiu
paTZ2Ues/oze1J/UWiZ2RPlMzha7LRUoHRgmqouNqLkeuJatVUQKaf0MSKI17lq1+zpqg8lSW8hZ
8tL8zyRRKC7FDkHXTjN6WuRFVZESZdLYQPR9gXLcHFQnLM5OOXQnsymeNc9R9+vlh3EwuNWILlWT
A0IcpIuuzhZfwBfO/Qz012YouDkZP3PFLABvBMbGMXzJpbNo5h6jOZe1zSLfmo9qE0mKLEtPPVAH
lnlxEKxkYtiCHiBO2k9qVP+jzKcmEkfUuAGDci6U8a4mog+8tNxVetAiutZGRytiXBflYD9cY8rg
DJh+AfMXa4FseSLi1olbLDZLJa9ReSRLWhSL+mtV5oXmcZBwDYu7LD3WM055VIw0PYobmNO1NtAq
eQB9S9AXU9P5tqMRkeFqlWnlddRu+7AlRjCXr7dfPExRtjyidfe6Zy0TqXUjnsua/VSvDWWeeROY
3lFHlgEPC8L5POC1miRahci3oIrG5aITkJ+jS2SnRJUm6cCwcsXrZr12Uea3rf3nQJEXd2atLVKf
DvmU/fDH1+OUruLisSNk5hoPz5Gu2dNOtIDGUpPJ7eD1b5HVYBWqMYZkJx4Xi93ZeX3Qa1aUrU90
zUpSASBtfeBiz+fjHNvZZgWUqdBXc3A1ciETYm1y5D/YVMToaM+pVE+uKKAnav4k9RRoM84sz2PH
suCQnw367nNF+J7GOSfFBufZ8mM+DZGEbhvkSMXzWW/Xh9d8SS53N6vMXed4O0v9MdoM9jufr/a8
ieb7oc2/87fs38rEEWKHOGzNijJWxP6cSu4JDstS/7uLnZvlTRXvpNi0c0cgUpYg7Yi8eJH/Vudv
ZUhJ8FjWPZ9/QewRp11+YUzBBlZl5IK0YxVo/tvrMxUvsXiwn8rWrEh9OuxvZf/1VOvpPx0WOFbJ
ko3fbcK5jwxlPCf/JOd8N7cg0Wd+2FMwqU7QtmDXmKYkxaEiv5xEnOn98BG4BW5u74UipXbldKjb
5ChOXqIYup20nYTc5fI+i9dUdF3rR+FT2fomr/X+VpYrM3NDNEVRcT2NKFuz62lEk16zIrW88Wvh
p59aT/O3X+oUFcVA/yXRGtSY56/p0vt9TopjPxQuX+LPpaLCh1oiuVYKwrKblo68F33sh98StT6f
lZFXduq8H2unYcygsDUbzx2L6F1EmciK1P+3njhWHBbryXaK1Pq4dKvrpS/duri+/5UUzyMUPblI
+kCdAPB8W2+E+NSItt0qOP9oHeR32fdpzKILSwioNRfRSYh8CmxxBlC+d3ElTiNt87J2reJcf+1u
5w/1+qKJKp/qre+Y2BH5jkR8e5SXj/yn9/jTsV4qsYoln5eLN7MfYyHnp3nwPrmIh6Bo1xO4UKdk
r7PQQhoX+38Hax+GB4EYYIgLWTfiqi0/wlVc25kEN/biZqw9v8h+KlPFXQS9JgZndRDIO/HOZiJp
A48+6qx+HaRB/zoCbJ9cMdrCRUiC7je/9aK657TPfYCqaljbH8agy9WL51h3ivRnqJmIAejyTMUA
VCSXxrw+6RpbXslrzaNoNIj1JVtpykbEQ9/viPjHy6MUhR/y748RPJ9WTcNpbUxLG3sf84rTi59d
W6tIiTKx929ZUfa3UyVqrSObstXnub24OFG1ifN/fNCwzBnK7dLdaiUzPIQFHFC8TOHibtwgn/Kr
nUd3oicSKVwjPmbzIE13Zqr89jW1PMctq5Ag88qzh6Lm0QtZabjtShv1nYAYjCJNaCZ05fHDJ41R
MV+39SspPo1DHsWT2+c5JFfiCBvQBz/WGyNSYlMboP+1rNnX6n0bwd5fv9ESQOY9SMU7UVEaDGWL
by/zIOjUnHr+KiegCo81VCcUucAaY5QQhuZjWTtQyYfyIPqcqUoYyuQwyHcdt0y0XvFmO0bLx2gy
Teb5rf9FQrUOC84i3bR1bWxFFaVG2x8ZRD7Ay0av+P1mULbiTooNYyG0M6yTuErxZJauasQgF9U8
+0mUlVHobFhiuZrG+DOAVXPiuE8PJumllJj4T/GKJ3mwU6Ku4UIcVx7Us3hNKqc9xi1LRNM0XBgo
pazKqbhv5t/5YsQ7lhtRk58f93p9ErjnHSIX3/BDegHcIe1qLCMmt8GG4hTJLNfhCZZskLL9MjiO
tjPqsTwz0NN3NIB/xMV/mNUtA+sPpcurJobba/vua7ucoRKsLLyP2da7qFgxkZGmOYrXa7ll89xS
tG1xkk990PJ+i8JPhxQSYdugQB6RufiI2ROWN2Jg6mX7XEcdGncsYoeYS9HJw/7apL3d7seheNA7
nXUgUKLQ9o9Gnz4QONsoaNmkvndjRrGbTs2DmV7z0LF24ldjJD3niOMGufS9XzDvpgXRWOaXC1mp
jWEUGPepRymvmZ4k+kkPKm2ZpC6z2GVkIV5E8Z6vg4NPZZqYLYg6S/LTfpH97wOM5RjRDAjf7uU4
9w512O9hkVnLdOm/jj5MrUJ3O6sPS0ercRuTf6omMA5rW81M3QUz1B9FERF1vieiT1mSolTkRUps
TF+iko+DBePHfq+rE+Ib+PnotbFbO45lGCxa7/uQW83N6hRXQ44/Lasf7+sQopkMkelvWqy9Yc0k
H17AtRcVL+UynnEmOTrSp7C8aLhOGgxH0SIBwIxQDVQXoQnvoCjJXrx+4okTaduoXWgfRdNrpm6p
IH47YdFtm+XVtAwVxZV9+t2/lQWtM4dmw5um48vsFoMp70Fx3S/dWdV3e7Qrr+KyxdnM2s8PafNn
OUWc0RpqmSWk4KsaZMq0s6SJaH5ymNBJFvs/fOHFdS8fyuXtEV+15XUS/9BQ6vA8PZmVvm0qKT+u
Kx9pp6nbdlKyzYcBsazigFnoerY06w9N8ENSXLweZ/nWb7TW3NSowB3z1OIjAeZgn0S0QvGNF/Pf
WmVNTSKa7RfhHt5lc4q6p3IKzUNS63stsxibitZk1UkA8aZBOr357lWzB0lZqqjNzzNr8UaIH8am
ciLwAxhvbX6iYX1uonXfPqa5t8We9jhVwcy8+3fV6sMdXO7o/PEXKXEXZYDem3po8M9977b0Nh+3
eRnS7b2PFEAjnTs9faOnZy0IhbV5SGRkZngcABTgH0kvLOagS1IM9AY9MAk3zOf4kJy8gkWC0gsx
8guPOoqWW1FbtODAL7m1It8gIj+z3pYhjvi9D53O+tZXDPe26eCry00St6YOwmZbZCry1mJWb7CQ
MJbxqYMtN7l6pA57lQC2eF21tHky9AggzPLt71lCwJvi64ch1wh8bRe3qH+x5jyarkMgmKVeteZm
mDiCzf/wz61qvzVThUKuGIOKZiluM1d1DtDenx0FnPaw3n9HIZAUzd+7tWwZyzbz/0IcUV3WQDKl
/Gmg571LWGc7Zem9aBKiNUjOOPFa924/QRI64t8CGogeSfyyOVjhLrBQevzw1ojkssmNTaKW1jGd
Wwwrcs6uxP3mVCBfPA9gpUo+aApkoGFk2R3beX2Z+xtWCpsykBmVzZ2ceBwipVaoMiJY/96TLhcl
9i2NRonlaSeSolBsxFMTKY1Ytuv9spvUeijafEsE/AsuSeoyqbNDPQOuJhU9oFDdw32r/3fNzmob
6VBbRau6PVKU4s4sIzvRH+klwPWjSC4LleLhL8nBrv2zoX9vvKQ/rXM9HA8YiOlmufk0CRwbD1HW
KUFFU5me4H+mOz8ZN4mZArtjSSmQf+vB80DA8zgejPk5Iu0DiEC0E9FtLY/YAoe7iS+tPi8/iDHg
vI6azJts3kyI4O1CP3kVRWKjl5cON4CTqJ4FV8fhkpN5FDzMb6TZVJhNpC/y9K0LbobqXoUCuo2y
fVfo912jgWyRCKtaFtiIWhlcxYTmwmDBT8qjDh4c2c1go1c0HpNA347JVruRKgXvTNCE95ptxvft
pGkndFav/uzEFUbZdPCk8CdgNnObSZ20dUrUgH2ASSzmWzWhdj9/RjvVcBu9+pMtCoJZaBFpbugb
W3j5yTlq7eCoaZp0ML0whV5LoCKfbO2hLaqC72VIAHXO4rTzFqpGtVencINJqHedxudJwysvA/d3
TRPgTrKTWrjxEH7rpJETAsxz9iGUxad4/F2Dm74WXWFejYa2IiVVC3U7RKnZDp3XGgrrFtStTA8n
bRY/0NL3aFIjPFTJh4rZjDf4VF8yJg+1jLiKigpAKMk6OAXjzo4mhwvdhs4Q7KZWO0p+FX0t9LdJ
C+QDtr/mNu6lRyX20YiT4M1o9TbLCu3NDL50MIfqeTyMgxJWAXNQE1tbAv+/6z49IH8J17urfmvY
yklupDC0BWm5BfA5bZE0890yicrtNO6VWJ3Osh29hu0AqSnFEgk9d3lTRXm/N3U9uukUnKtnT59M
MnlXc/Mu8/1NMdI5tqaNmL8RNQcFa8RtEhUaxsV+dsom5Znr0c4DsIKz4xF65P3LvQ4GZiq2QOEk
eEGGg8Faxe8JMqLY9AnA5HJSO9eczyBOY4nadvNzymAqYNmevDj5t6GAmDM6vfUS1uWroTbwR5so
vW/6AYRkMNl3Zj9mrh4a9W79wC/TKETw4+0E+8FtEVe12iK7Q8vN7X1uAs6/F3V+pNosWOFbQbIV
3+1W9xw3NbXRNVtnuEsCxXM95CK39pyVNfkKO6EA4qOepBQveFwPCXeF6rjD5Ed16xhaFtSFFjRx
oezVDA3JCduG8pA5ySaxWwW/zLg9pkWHBH04xFu/jc2tNVXQTOVwg4Ovf7duWrhXZydLAanxdEud
mBnz05lzdjt6hoIND1punVQ9YAQBj68aNGzKXNS7Q1d1jGDT2OaD02bRheiKtwGWC5Ja6uAjWHXM
2vaD1ygR7I4hQg7xrulB2y6bUTdxi82vUaIaOG2Fr02XYJzdFMamtNNTbMWYAPgWvqg4lACrl4I7
u/Cbh0mvmoc6qnZdhyidyGnZoNykvXZKiyq+iedNYiGLX43XKYfOozsDWFz/F9iQ7GGa4mOVW8N5
iJXdLwNNUQBl9ilSO+2CIH55RGx/Mwxl7kIJDjBgNvgGEbnZjzYNykYcY6t7xbCRysm4M6ruYFpp
far6HFAZH76LSK2bwgthCmnxzmzxTu2HYWMjVnn1yDWerG8ry8jR47Wfc8yCQDIkd46RV25lo65r
TLFzVEq53iJBCLXRSP1zoHWuX9jSjzh3zjbOoyOSHY3ceD8QuI+BIFRwZvKx0Q9RFB20PIela7T2
P1EcPik5HprS5He41tUE9Sy0BnosLBBYLuRNUwZIic8i+FJWGEc8+AhVoeTnNnnmE6wbESAMC9wq
Tck/J63vZtn0tWoUb5MkkAuCHunSUn/Sjap4hg8LKd2BhFrwGNPW9HeW52mbom2/dl6Om1ESf5Wq
aCebQ4kER8iyQNyG/G3npojab3qYhyhmeDjLeLQl0yTmHmbmaSgRFqaJ5qc4VWtsipzHIG3ux3Zs
ji0kP7fH4uAGlttj2RGEliRnExHnvzMVWdqkLahYWL2zLAD9NKsmsmtgBNvEkuXGJsWhRuCzgpHb
/GqU1FWY8MFOAy4WefahmccBNVLChBZmigQgiKNdQoFzwLugioeZp95gCRnL2rbwg40TIfmptBak
obkxggNtNyqivS7Qe2czlf5jqbbjwUmbamPmYFlUvHDjzDIIinP7lCx9AVOfIi2P852xbdK4wRVq
eGCpddAt87bWPZQKawg9aGqHG1U1BtfQAZ/V6a2lRcVrIDU/FOhsF4+8/sLwl2vFg6/k75YenVnV
SGjP1lIPShyulK/63i7ONoQFNpmkGzvhBT1p/3pEdzAVW3VAQaGq3S7WmQXGxbbtOxZM05wuO84t
t5WgfUsQArqkVDe6rBhXxTffHEc3zlJdGlfcxn93clTvLVPH1zB2tTLUj1XKakIU/uxRZMYeI30z
y746GuM11W1lr+NA4hL+4jUF8byBcaSdC3VS3Ua+JkXRuHSH9k3SKt/DbkQNoo0Ar3l1ssurPHox
J4/5BuF/1jEUAmKKVtwoJv7ViWKfgLGyZqGN/tmCjXUjK1KJhTxKx0oHXWmC1pKyLKQq/8PYeS3X
jWxp+lVO6HpwGjYBTHT1xfae5CYplnSDkCt47/H08yG3SpR4KtQTochAGoBbsJlr/eY6znI2bVtd
hrzUrtngVweguX/FCETk1nKAfrVthXLR0k9lJdRnhHXHfZDm5UpoSr+NNYKPVtOJsz0Xmdk+VG15
zL1A39dVAKsj1kcwfernovBtaDyasW4zku2Idi7UKiZRDkjuaNXIQFhKBHSzCpclnvfLxECo1cgz
d8mzDCPXEp8CS3zOPT/ZxG6mrV3N6TdG1OwmUeRLqzMDuHj9ANijKVdOOrj7tCq2dcWsrILEx0ps
pyDrfmKy6i0jfbxPxNDgiB23+IVr7lqNUEiBZt2cbJ7EXamI56YrywcRKISFBn2VQLNZKz3uXlOj
v8SYt/JlG8FOmiDdjCqu19wH1aFvRLzzM2OtExlVfEtfu4n+mA/ddNQxhVok1qA+JD55Vi/XT1mF
wYM1KT13GKZ3SdEHB1v/ihyxcmmsxGPdqKK9EasDX4HuBdosnN7QOQAtxwPhRxE5xVQx9aRxdNFM
4jiQyqenLHzv9WO3MOpI3aSeb5ysEVfWeuzTpROf1aB276fuoTDB5NbQHADXErXBdGLVlVyhaTDa
DVOKJBsbBO0NPNLwFt5AvSJnZ+E61QXOo8PcNVcIiIY18jK68Zx0GLa3Xe/sZ9vLFXgChZs42eeG
elEqu1olpVIsLJxyuDr+LlSXQ8VjN2GAttIK42ipgbUG1rOE34/tZ2WH25ysV1vnA9QE7a/e7c1N
0rbKAXOocaWFDlKi9fyajfR0kbofAUgsazMjU4Lf/Srt8A9WS96IQ17t8QqB3YRHF7OjXYyT2DKx
8ketjsZVSmTWdsvPkWYiIwRJZeEW3VnBL6wyPLjConxJTJUkdJacqqJ2zljeOThbxc0mqNHGwbcL
OKXaF+Ce1qUPzG3007MzVBCsK7MvDmNvPFtV0PFLzAGqvyguExjjfTDaQOittH7UNFE9xsx71VSP
7mRTx3wNeW7sj2VnV8T91bMQ+Qk6lBrcSFn6tTMQomJPKx2ns6JVV3Noq0ewT8baHX1mVC4kDV/L
4k1eKHiaYENRDq23543GHwYpP+PxlWPbD+qljjxA/U6JPBWXbyUHyzZDW4nBcAGDwkJDKPnBaJRq
71gFWd8m4ZRbdYMARxkFq8avPg8iQ197cNOLKDtbXQyqjxVGHl1/apObdpJMByPID7Imd+Mhx6NJ
jCdstUhddH23heigXoXaDFd7JbdlYfk1Oro9obvXtlITf7a+F51cMFzXMlQH5Ef759cBfdf4q6RC
gOu1TbSbr1ilAx7vwMA7quoddDf+hhCDfwUI5V9bXLE3MXzs1WubUZWQ12qAe5mehCDBKmfbe059
kXtMuTFdmGttZU0WTd0TVR51k/vV8a/CcVa6nYX3XYUchy6MeK/DcbnmXmKcWzHeyZosagtt2xLW
wU5W1SwaL8PEj5zH63rpPzYtpAUcmO2tbINN0N5BYdgyi59HMGwscVKCg5vfRpRaWt3XJg5mt2Mw
AgB2uzJ7vL5lW5Ip5SpLFW9dtn8VSmtfIYTaV7fthrWThjVm7/jNgMgf8NdRggc5JExR5s34YC/V
RgdjDv72VGdMcwVIt6te9yRz8D9byMG3ou9nEfHM2xU+nOu8NR57Hb9lJgHd0p6rg52Gj0W0VXth
PMbMZx7VqfKXWGG0ezmgZxG1jyYF8+55vByCekrsuSx4/cHcp0IPr0rhZgdtRP4giavwGs1FMUNL
KzPNiVRRlYUTsEItgVUeiIgVMbYySGlAuO9UM18CKDSfCsxblqmhM2OsMuOJyVy/tjQcQGUvJ8jd
zdT6Ze5OxpMfi/ycD8UXORaLo+HqlcGtL+6/qpyWcQpKLL1FfMqa6K8YxQYI0lVwqDy7viPFpT8O
UZCuA4isCcYny2gs2sfa6uM7xWbBP9dk4eaza6ZX9Lc2zzcNCKysPTwdPzJnLho938D9ju5ve2GO
tOYFPa5lp4ot732Jz/vrIVs3EwvwpNpetuHqNR6CWd1f7iDbvA6CfwCD6zbCIT2QYVO5ltXBDIuH
wYPtNv/KDOvMu1QJd3rrRkuBfN6+1Uz1sWiAxKsGC7PKibVHQl7a4+Byb3VG8yCbRCgwWp9EupU7
eIPoTp0xfGZSpD3KpiRyz2bBgyFrjm4LAExKt5bVUHCy1LJbl3m0K/VKO7tm3V/NfkDpo9A/8HHs
r7KYnAhnGKvR5g/m97bCdZZTroX3txFj7pBXAGdvkAvYRjYCdEGLRbWmecE3oztLxZR8VD9DzDbe
cwKclWJm8cUsLST+Ak3bQsNuHpQGl7m80d2PYxnszWkq/sK5+jBkSnju3eiLN2sxu0yzT/ZciNL2
FiWs4jvDIG9Slnn92BbRh7FQOG2+MXGXZ0hxlGKluGGwyqAmX+KFDBEEFSoeg5aWG1Uxq4VppcrO
qZbZoF/KTkNMrgrdnf3YtunaVT6CUzTvsFusSNBCNB+Elr+vTXfPs+lvbE8pFzbCDl2mXW0HgYrm
S51g6dSj0oU4tE34I3Aesg7xF9M1CqShfXenvmQ1wGFfXY2YJj/yX99Umgjvc96PU6xfAXiOK8i3
LktHdzhbU6mt49FCKWSKlk5gxB+7uBebvooIN+QZ6VfLXuOqrGHiSMy1GQLzaMAVNarwW9/q6sEv
7C9OHR+n3A3X+jTBoNHL5MUXW9XRmdthlpUTBV66Uam+VxNb2QRRaJPzTeO7JlS+wnhETaYMUfqz
wVgGX3g29Pe5N9ybbflsaun4lNeJgpdi+bkYUnUfzyYQrCdx2cRFcq/ZDZJlSKMxGW31RRTH0X0G
ZQzMtup9cvuDJwRSD12S3goN4+BSGdAVC4tpIafTiVFl2GOQLgyH6ak30TW0MX+Nhyy64LkTMUMU
2VprtHqzQ2Q0/Goj7rFUi1DcZYhkzAlgwbSt+GqMwfC+Hu1rbFn+Vy2N3meWg71Uiv4X1BIyD2YZ
HLVy8A52VyW7yhyKC1LtORkUZDiZh/qPWmplyxAA8AfXVp7trpj+0hCesWfno8xLSDujTYC7+7jo
oyJ5dsrRXE1hUO9QEtAWFksDDFnLujogPcjUzFcxJYkLPAUDr7tvu7Z5ajzRPI0zRUyk3VXWEj1j
SRqo01FWB10r1oVetBtZ7TEP2ycwBBZtk7VPsZg/aPBHX49WZsom1m3rXo7XQltgUWsVaPXxpywz
TjdBHw1rWXXhjx7x12DtOPcGFZ9+yxrRLqImC3zGLo7ZE0KbmxjfwBFAoF5WRdNDyQPTvpJVrHCm
k08E//vR7NScv2CyT/4+q7BfJpHpZ/nbvV5Eq47k+23EmFaswt2RKMX8p3K+F5fEyp5lrelGfxWY
cbLwRy+463BWuwO0EC/SqMmIOtAmi6jztJU2+kA+KqGsRtj0+Bqq/h3mwGjuo6B6p6hKdrBL8/5N
u6wGMFGtbhpPXUOQYCHb/K5hpgKwfSP378n9gLF3o3Xble5lHEp1Ww3EHWvD5oaWjbLAW27RqTzY
r00ECN1LDqB+2QyRfTuA7JUdBsT4fZJ0f+JKf1GromNhpecGGfRAXJpgfBodddr/1DbCUdqwokVw
YB6S6ZW4aHXALjbgBpt59+lWZXWCU1HaB7v580MSqLaWwDpKVl/zPkaddxfi+bIiC8R/6ESSBIO5
sSHhIuuySx/H9BjCSNJTXVzMubgdCnBxuuh1zd7KxhZ9PvjpdbeJymS6oHSrH2CrYXFKTTbplb7z
O2u6H4JxD8WyRGenN5+h7DMPatVbDTu/LbM+76EJXPM5tqJNOYn8KkdWWrqekmG61cKxXNXh5N5q
BUhc3KryRzkSJ/BFNVXjY+gV1nOrs3A0W/fWl1RfdY/F6eRazhE5oOK5SLWNHQzaQ9I7+bMCF7uN
o/pO9iFBikYZ3tnnKinSjRmTbjCd6prj9dtZi1AHp2gIB2ynEtekAUhQJ769CrviMZpwtauDybiC
aWfFEKlz6HOsdkhVZEv0/rn/ufUSFnc7vSOuMnaavzAcjI6MIi/3bjvyCTRUcQ8DSTtZQ302Zv50
PDr+oR/Q7pRVLc91ZGUEkzULmEeEueCAUM0SZUVnFQAd3cbImG2V8WMVVeEXn/nfEp2y+t5FWXAB
nz9GhNAutjxA750aTcFcibJ1oU3tMktnckuWHQv44qgtoQ0SPZZaa33h/tizqLKeO5OYgg8/Nkhi
5QWAPzw/vEqnoc1CYsrjIro4umP6iw6HyMrR1W+xopxdz6i+pG70ZyllyEZ8s+oUuz4Cq8YOY6wv
mJdcLV8PUR0uYzACWnznG55xdgtu7Lkpmgu55aiRsYUIEi08mF6oKnmPMLgWylC7W9ysp6chb+47
t8w/ReQSYcSk2sJAXGlpJ0qDmp7WnHS9sleTYSNabJcjqEElJDpfvdjCvUu9rUjjCkQMRYipFNyk
VZ4pCqZbRrYMuvQxGSG75AX244nZblrNKdYp776l3/X9Ts18e1mISEc4JK821YBpbZ95wXPWxdpO
6ND3xdjFmGWU2yRtw7Uw9kXRV08IS/GNaRGtRGL1QdYa13vfKkNzEbZInscQWSjYSBC252qsBO3S
1IZxP4xEIBuft2efqC9e3BnbbErbZx0xj3VtCAtsZC8eYyR1CXbMK+YKjHr3kIZ68qQPfrj17S5Z
i6TevPvXf/3Pf38Z/q//LUebdfTz7F9ZO2ODsqb+451hvvtXcWvef/3jncUs3oSJahuYS9qaautz
/5dP1zDzGa39H/LMcC2iINy19viSqOIgpUzLSXU4g/rgLfi45JjmzvXBD7LTPEYP8w++NfFdK0rt
wefFv8rTSb1tybbcTD1gFPQG+O1xJXEdleMQK0QTGK7zTW1nnDV2CvRvWZpZ6U7q68iCyQOTjrS+
yhG1IxbyP/5fv/zPa3kmvuTFyDcPBu2v1f/Zfssvn9Jv9X/Pe/0Y9WbQU57y77dDzuGXKq/zv5q3
o345Ln/9+69bfWo+/VJBvipsxof2WzVev/H8N39fwXnk/2/nv77JozyNxbc/3n0h9N7MR/PDPHv3
vWu+4q7x0w0yH/5733wi/ni3rfJvWfIp+xp+ervTt09188c7+H3/NrlndNdRXctWDU1/96/+m+yy
9X/zblI1B1KirevCEu/+BeqoCf545xj/tmzDVm3LIWgqTJWuGsIsXZb7b3SnNWdWFnVMw7be/f2f
/3773q7aP9/Orvvr7cy3TbiqOh+IcLiuiTe3cy6a0VWtCC2i6UOC8ddxLIziCMmJFZkCnjIry6xY
yEZZqGNoOEu5GWRtcXzdR7b1896vo+VWIXD1rpv+lHVdscvVwYetlY3oEaKncbxt1jwNxygbsRL0
y3F9qyqFerQVYqG8Wen+afO2UyKQLOytGUJbltFGJEjLObPerSwsC+fcWz1FshA5KfIZ6KKMRxR1
1fygzXq4SoiLO09Dv5L7lI0x5thha/peD8Tu7XGarLf4Y4P4IECe8MYO89XI7112s6JyKJhVk1M/
yJos9IZEISmSubco2gYUKaLMyjz9ngdKJ6yicuiQY6wy3LRNS9SxGEkv6gj0q91Z9fHDbKeo+OiZ
ERoTIVAL3xFHm4/wChZ8/hEZmY82NO5r43TVdlA8JI7iLj0qfeQcEhBzYZoeZUsMEOPw0w3/D29E
bub/uIds07I1bh9VI7789pVoY+lcs6LUziIGaJQaXnOI56JudYOkcKA3h4Kp/0H2yKrcIgY1rlwk
+xY8BcVBFjqc1UMS+4S1Zf2nTVl380KQxAybdeoTBrXiDS/m5E4Wba8ldzn6cogjOvtet5yD07Sx
tYxCErS+vXUtQtyZj1qOP2L4mrZ7Z1CtjyCXF1qoqX9WYx/v6kS1QPWJ7Fno0ybq209jE5tbyNRw
V1PHQwUndU6W0zknwIjO6bUq28A2WKgV6C+y9tr5OlaxdGL9Xoi6a1TBbEhHaN3teNBRwD6olsdD
91rX2j4F3jj337rkKK9GZrormr+HGnP/605y66cxDTZXexYHsKSEeVfXXXpOamfFU2/eNVmMblMr
cLuOJoeAX+8Q+kPuepEMpAXHqf8mwMM8NAULbJIySL0NQhxfixTU0E9V22YGE44g5uSQfjJI4Afw
r4XZTRZp2+ZjxiqIh7XzDk1kemTeKHTiHUvPBgEtyJKs4dPHD8GY8NHz2/HBMltnhWqocvum/fJJ
+/ljbvLu/fljrmuOYeqClzNyLIZlOc6vH/NuUG1vsIwE61weR9H79daKvWPVmWthxyaBzeij3xfj
Y4ypw67o/QRmjzdHgZVV3xufytklxOoyAhz1vDkh7rqbvPbrrQ05VDusNBIGD6SZq0fVyDAxJrKw
9IQGXmLqgw4v25hN8IbaOtO7YYEqxrWskuZs+EPwHq/7P+skvWQm8FJEpBt/i963fw5T4tBkrZGC
p8YN+vuH2rL/4cwww+G7AOaDx/rNd8EYkdcanCQ5z7N9z1WCE8ioyoizBsPQuYxtDeO+SimwF53r
ctPvjJc4jqutbxQxoMCwX9q4/y3MESpAGbWf4xD1zWFUvw6IHD8NSn1ERQTtrMlw7+OuXCbuqBxS
pVAO4OM9gDbz5mDYZN7lZo0bOZmuedRt86cB+D/3sNSHRTVMTIOdprqgGY8yst432mLQI2s5hdax
RTdu4zp2e4d8gbAQZfGfM59YMCqsMcGVegFQCE3WIla+b0qNVq1A1wHKXLgoAHjtf3+6XfXN6TZV
HWCQbhmOalqc8Tc3ogfWWydDOX8SehN8jg4x4EdRqMr36pAj2L54rcsxnWx8M/w2UjYaltiEg4aw
zo8jyq03hxnb3Lj90Zof+/NfKSpwBGpjQCSa1xt1E1dEyspobbadild9a8WnXit4r2pp2h3qKl1a
6LHEK9kTjQ49FszU74MGRMv3NkjaW5vcey5McHTf93ntYQ0QkhIWd4E8jC0PM49WIsUlclmEs6PE
xNdcx0iGaNB0kHUxN8oqjyQmkhrgo66Zmmc9gSliNUfm8RjcGkglEyYNrb2jTdkKyXT9RW7JtraY
3js6C+0uHO9auCZlE7mnKu/NnTqL9s01Zf4IyK06BBP8v9wXbz+t3BcOH1fN1YVuGKo7v8B+Wm0M
ENbh8qAB2ZPoWKGWqN+zJNNIItfxziaBTbSSNmybSbMD9Vqq2YTsBRgOuKcuqtWpVRYXaNH2KUB0
KZ5rjWfFmMzOm7mJcWDNnCbrfGxuYx1HmNz/K53Ttm1JFFNuETZ2rSVyZzyav/Z06JLiRwCVAvHX
aa+luPCCJ0nVFZLP/cJ1esdcVrg2HapR2AfRMh8BE8igLn9xMQ3Bqm1yj4oo3CMCPt5C1yN1Jauv
RTU434e8tjF3cI9VuJ9alIYQt7EKMrelcLAmcIZTkhsZP2nebEZUPTcFSn0D6Bte4YYfHKy5J1Pr
eFto5sdq8CLYDOWLhZbtMYYCjfy1j9/ia30Yy+89r20R4ZalbbkEXh1850ctzWWSzcXUCfU0lG26
wes2CPzjYW7q+wJLBzBPJZnn398k9tuvmCU03tNCdxDwBsphzi+Xn24SQBhEfD3D3rcCoPa4Stqg
Wo+IUmxzgJSkgIzWWAyOchqK2F/W+XRpDNt9PxEFOQIyYMk6V1GAbbcA6sb1rTcrsxnwXO4HF5m8
0MVRKq8IG01lcOCNml1kTWnx4dHc4r2sDXHOAtQq/LVeYJgh22TB2mY95vn4tw2tv6qq1MVKpOsC
/Db+qSZF46Qv7SyErw7uvdobq26c3PepTybHDj4jGuwTWe+zI9712oPmAOWSCqiO2n9N+ka5otf+
FGThSfRNcUaebOtO1nAvCwA0I+K10wfbQyTstZ1oL2r5PTAHoYAe/P21MnQWbr9MOVgDOprlOgKd
Sc1w306WG0OZKl3Vpj3gNFQpXD095b7DC1Zuwodik698dkIhxlsXKH0s0JzO8I6meDvciXQiVSWe
pCe0MqB7+EGweTtI7imP0ZmlzSSQUOo0r0PMiVAVkMSTJpcpsk0WaR8iMi83RRDWp8CsjV1YpKfX
IbLdeN1P1m97zEeFP3cbnE1VfVLSDkXVwlhHXl1f0owoDi70Lq/bjmdNVmWPEG58HpO/ZKUsjPpS
z4WsKolr7sEO3RsYPtyaXjtRx8e8auiBWv3Y4XV/Fo8aFBkgD7JXdshjyuqoE2m1bOaksiNHVGEB
NLw75Eh+keeqnN1U9N3LGDof8q5w74Ad2s9+9pdstfW2OpMMwpd9HhSmbrAtphbdyrlamQ3wvDjD
G6cznUPa6/a9PgCEnCpi8B2TW4WJVGdDns3xuZq75ZgCYAzZmOCAP719dpKunYjnI7av9DpOOXNV
9jTuaJ/BjdjnqUHyJ/TRlAQntvYyVz3Jwpm37B6ZyJXVtkQ2Uwd9MI2kIlFmEmFeec7UvDpPzGxg
d6TI7JHLI/o398iiyZnNL+TmMGoCfL/98dY2Gna1QzfeXySAzR90jMomLdCfEJTSnjorXDlzdkbW
ClHi7Y54PnLHsxCXUqYr0iX+TlYh9tZbralV0Nz06u0Hr+yTOxOctqUZ/ZEnhWhaUZksraZWWwSz
Vm+nKnNjAz5xHpNqdXYvO34a14YXJXWr+wB4BGigtl+I2eCE9VKyQ9U8WMuq2wUgypmY7WRVMziV
qWWaZ1llfb/SVGxU3B5FtGT+PMiilO9zhJjCoxI8QUXnixHq/dUgtja9DxNeeImVtPuw1KwjiT+E
ksLWshc92HVUbdXPUTDVuy6zq7sWD+5bQfQ8Rg/27k2zjV7KUOqX4dfRQ/Gilyw75P5J35Pyb5rD
q7h3pB3wqEHS0ewxVpF637LTz9pxVeWWPfNW7O/dqEFwW7GLOWXJWY773jSPwVfpIah4S1lI1E6W
6G+FL6iCusWghOdWDw2y9o2/DyfYmHvDca1jxCcpWCUa0Gy9mO6rth4XNYjEqyzUoUZ3r+qnvax6
vVneoWi/qctGxQANl6d1W6I0nlukapaDLzZlpQ970+7I1MRP0pc+a5tvFkn492AdqzV+K+HZi7Ts
GFXOuNGtfHrMHcBGcbY0vKS+k0XXsOrQhDGbMyXeWrZx8ViJzMVrh2yTvbLDzAkXve6RZ2BLXBdh
50/Y1gH9qQXSUWkSWNAOep0ZSBg520TFhjsLPoXYip6km6RqV/nFFe6qVnEUMnOjALU7rx/nNnzX
xTFHn8pYycFzWzuPkzVpain3D2LgSL//OmnWm3UIcW0DgTTDFbplqfp/RLcVK3LTKoSFMSTMIFmt
FDgyFVjuNTngqs5GV2haR6nIgVaGI7hicNX1kBUvWSP8rWMDXgu6gDRAnIdrcz7dzLdfQt+HzULY
C5erv9vcKjf3wXy2ZVM0b2UieQndRCG43936ZPOPfeRx+vnSyaYf7ZxOExD938f60S6MHiavvOio
z+4SBWYh8cQGrZsGZKua5lcHDaWr2+nDCuGWeCOrssOyZyNtwz1BAsquBXJRlxh7HFmTo8j2YMWI
CcTy9UDYASHJmvrpXg7xsvhpDv9uVTcuj7LofJC3zVy0cecv095CPHfurSNAoySvgnAv66CLJl73
+Tow1eDRdODFkQPV9qORU51S40R+9T1wHaadcNUQHmQ+upeDAeQrGx1CzMKrkWB0wlB5YJLvPVgt
+qykxcARzW0RPoEPaFSVCzMurb2syo6+hd8ep9Wd3Au6bcxKwdzZdpls+i4tVlKqtgVEfCoGYkhS
Cv5HVXZKkeDEMW4jfCtinhf9Xc1nswY5TDY5k34nVW0HZmoVTnKsgvN4RA0WIQQtB9VjAdrmdpwF
FW9dNSpyty7ZWGXFkG9lY91PTygyfUyiEeQmxive0Wof/Elo2aFrkS/+/SNjzCvzn/JBhm06TOl0
A04VAVBC/b9OvgvLCFk5691syDZtLP4vR/tHgV/iuQXlc0h9MJlt2gMVsP27upmmZZok4ppONnYI
IogXuTAA/TcDyKQ4fK8ETOYGCI41dLWuP7WJnax0hXgJ6UN0sIhrnVwIuisldTa913tbdzaLJFT8
NR7sOw+b+50juuFBFr7/qZ+K4r6YWBZl3Pa735+Et+ELToLr2qpq6bqmM+U130SL0FvsMdghN2jU
RaKsKmfKluMc3ApmnL2KpOciy4gpRLk5EWZLDfxMVF7VanvuioxZlhi2gJVIlAWGOAy2c67s1Nh2
TjweXSNkQkZuctumiOtZk7NWOpEsjMEDQBc1PezeDD7AzGQSefwcDy7WOrr/zRdevx2K3D0lpfqh
j9pkjYdhd42culjkI14rdu1cNY2APsYzNqmLk9pm5q6GTYKJzLHzKxx63fFqZop+Z+mKs7eT7M8g
Ko07PdOe3aEeDrUNjUgz8SZVh+SUBA2iD0Oh3xUBoLnOFx+l7OZNqXOW6/QIciwTH580neXQIqs9
5SXoMNnUmTkeZnOrP80aC5yWdy2AoOp+iscPshn2koZScems5U7E4saFWuvDOR2V7CVut6nolZcW
tsiGhceuKyzgpuU0u8AsEkPRPySJba8zs4r+l/Xn2yUNrzwLhyqTJJdhmKxA5xzTT+tP20nqvPbG
ZjNGarrpHXs8jj8KkSECM0UuZAEdyY5Ir6MlccFqLeanWR/s7JzjGSMU+/ha6IHNpRvcLwWcsKOn
kTLPDO99E4+c3gSYzeQp/sUxNP9SmQhg/P52lsHNn59pR/BEOwSHdZtPIfGxX/9DTWIAh++DdlMB
Alh4oLzPsghCHzi+D0GDG01sZNsQtz5ewGKNm1f2iIYsztBB622qckgfjS4A31uEO7V200eiHz38
oC7eO2U0LgFHuqswdO3zm7n87APHnBbBAvhS2qJ1zPCcdF+ncHQuTCKci9xqvVDBiAHchqzKIoNN
vrRHVC8muWsQTQI4GExVpbeCS/+lNiPgt6CW75nkOUcuif/Qu22+8WZOAbDF8tHE0QpLyByHrg7c
p5GzQMXXKl7JTVl0rhktcR8af2qbZxQ4UGY4Bv/+athvQtHcXgRFMTfmBSbgG9hvroanR33cG2Ty
J6G6d3ZyjcY0PqWxG92KwkUYAkMnACl+7T90DTwuuxhgjfGfU8cE+fcJVxehmAKyQc1S1nRGDaXW
VRbY3nu9Nx304pGSrUvBA+2F/ToovKMaITWqprP0i4NjlIEx9RitlMGFKznggYEJrP0URf64DRrW
D65Taju/Rv6pmN/1eWHbu0BrPje+YsA9m9tkYVUOpL+2PcmaoqFiEEOoJggCN8WPaszTYl0/J0rR
rWEFRcuQT91pwmxzmFAQhonlAfLq4VFo5njOUuAgKWQD2DE5a0IiJMinhqe+7NorDJ11BuwVVH9M
WiJt9HWFhvMC2ly+6UZgqDlskGnO0MGWbzp1G0MGnFbI3bAoGJUPv7+Q//BYkTgFtwk1k4S25c4X
+qf3BARes3fzutr4TrmN5gge7CyATfUc4JP1Jq2qLe+Zp7KLil0fR0fEbqvZC9cuD/brZqBH1UE2
Fk4GUDauxpUSBeUhnymkcksWteLaG8+Zzn4gSCneOmZFFJdE9GgW20AUILoqPrXjvA6YHGe4q7y0
I6KLnCnqAidZDJqdnvocSgD+UMdkhI+ui88DvPgGu6Kqw9VNBTuDa8NJVkUFlXyE2qo56fG1mDyj
QWnAJP2j2PnCM1DMcEG32jNJuNQ1iGWNh7U1F7zX0/xUJNoElQBC5O+vhP12ms8jxeSeD7bDe85B
N/3XK2HCuYBC6mN/NgBQav2JeIXlZauiDdSVpTj+g2c4HYtBS9+FrqjPyhigrCoARxddclFqXMpr
PyjXYiJ7tJCNVZAkqBlXYhX1nbUEWYSQpAUXQmWpcNe4db2oeec+sxyyihN5UhTgoU3OnjFi0zn4
2DdzYadacZmjjq2fnyGU5ud08sdjptslLjLJSuOr/qSjY/Bk2OEBOI+/CFoAts0crs7nGHUrg9KT
GuATJwlIshWyOFMJER6D2crBhKnn1Jl2KkLru7uDC/zrEGnDS6WTGLtJOg8NKXaowbwR5r1eB//Y
H8Ed3PxYT29Hq8nv00g9//5a/cfcimtlqaBAuF6WyfrszQQTDGEb6RiabhREtRfCJdKljWb/1OaT
v1dK1PSnuRr5/jl3nJ2MBvGq0NfK6MMHQ/SqDSzzMDiBddCNEiYkX6bD4H5gZut+rgo0vrVYeRRJ
qOxkLlYWaRDMibfU3ISCsAe4B/dqWKZ7RG/gc6CG+3pEq86Y0OYdChayM0AjzowNM8XqvcVlYULT
rBJFmXaiI3/hBEq9xkS9O7h28nORxdi8LF4b5RivCfdg7qZtOM8fB5kmnQtZfW2L094GtvhjzGt3
0sR/BXUBl2nAKCsa+KaJJm+wFgibZZ1CBNFNLV62jdblmIuutJjbwA7jbJWzrFo7QaTuGzzrcdhx
qweWl96G4DIkScFMT8Mmc2+rmXdB++ZPgjzZkomJjXa4o11FPMvIZB9/fxdo4h8eWRYYpmuD+rGF
/jYT1FZjMiIy0v4/zs5rOW4cWtdPxCoSzLeds1pZ8g3LlsfMOfPp90fIZY01s8dnn6kamABBtppN
EsBaf9ikEWYwdojUQmMTBF+X0AlTU60hGgIFH1mooJUwBWBoWpbqXfkm58i5E1abyAkfakvrDxqs
a157Eb6e9XiXR8BxZwJ+6LbBAfv2an6LyiIUebuxy/iVQNFwaQouYTxo7TlzJ8KSU8q7a/45exWY
Y7NsDVjNIfC7RWcN0ylO85+FrKZ6f+2mKd0FdQ9P2kprPB+IzSlhuLWGDHebPknuBg3JlVjFW3hU
dMiLmhuvk0l8a1x1WBO3LMUUnQYUw5qid/c+s9JZAWo91faOHwLMDm8wALvWwZrXE02v+Qd/0rB+
qpwlgsndQU/B1HhmuBWk96BoOuoKT4t0SfC5XQ9dWM3SUA+w2/MjEoOQCIGXnt7byZhsNRDZiCpG
1aoN58nZfH9ooQLmqEIALm6GFOEHYt5uC80x09V6a+UlPrqqmA1B8VNtID2jfFoMZy3zxakDpljm
LeaHXhXgtdPtU9/1DkAu601HPHPhzDpF/IEZvwySNZo7WruJGQleLdXRiP2mWFR2Ux3juY6PgL6v
mpCAmV3jFaF8gW1e4BBKrULQf1Uo6Jf4SL4tFWY/W4Vf+dhD3Vn0NUvwZVRX98QmmzOQgOp+wkBm
ayYRxjwTCZSl09+rMboag1/e+1aYLpugnvau3o2bknkMBgm4oMxFyDrlIKtuj2EkLlznUU++DpXQ
Lllsg9QPnkg5It0xBdBCq2g6gbocT0zr7SOOJlMAt2qh+algikCRR57yh2ml/i/TStc2LRe8kmGR
QfuUNYtqXAGyoK83DkL9C60PRkxLjeGg5uXPLdlGKAoGZ9i76zY+WL4bzfSbE69pd3Uz+fNzFk/T
LgPgenQsxJ8ZC949YTLn4vuOctDVUhwn0Pm7PjEOxQyXKcYg2Rp59mBOTBI0kxWkDZI1qexpOSnF
TjjudFPlTrOBV8C94zF9++/3iW4ywv++xGHcN23+o2BWPYc1/jYXI6itVIWDl5hVj/VbYUx3I1in
gzoX1QzWklUf6/Wu1fdx7Z/qoVyrI24AaDiMC6AjmJg25DZzkbjnYF6zD3bnnmVVm5rgqNj6phOq
foS/tBLk2ze5DVVmaLJqXUYm8AE1mh5Ce7gP2sndhZMZnmIWGmRSCHYUKtxi5w/5dF37t6/tmGAt
QbQDuQDc+fevjeujn3YdfGk0YTssA43+3sM57hTZ1V+G0ZFzgdIH9GcbGbPuFczbgyzseWtSkIpU
xTMI6v5szMvXIFG/aR6zJ8efxkPmdRqO5sLBFrxFcmTgkWVScGjmeaQWJ9kJW/OvkRZG2LCRtJaZ
a5/c9B++pfEpxzivmBybPKNqo9RqmNb84//tx7URAvMEfwNaOpqy1RMjvJhzUY6dve1LRv2ZUD/G
AbGnjteUrGq+s0hzR78UeaUuub/9I8JT47LFtrkXGF1Evq5gzqRxlcgc7l38CRd5jfOSLIAcHE2j
cJiD0VS0mAZhXASBPinT5x62f1g17kVvXbHwKgADwVTiz8xC7DLh1BtuWHR8bUgFPgW1g9RLByk1
Dn1IjQUfXaUEx4MSFAmqfn94Ev7lliALq3FDwHZRgen+frFyPfENxembDYza4CbN/OK9EF5CQI7A
0yZrne4A579eVC40BJpFTiilyHzrqA6GunBmB0YUWrzVoHcO1LPYubITqFR9AsTlbUNdK/H88Ktr
RPoCiBe/imHmy0JtX5zoRb772hjHLh3D6iVyNf/9HT/j3OYbwjXBH88RGpU7/1N8Ds4YuD6n4H1C
HG8LHqAwSWOU/RKIJjpVSJWfZBH5kB9Y+xebjzYsrbSlakLH8Ps0OeqDq625/ZhqEE09mxqhvZJw
XBd62zK9gNnDgCW0KoHdnBueiwE56SacNl44FCfyAy6Em0FbJ3nZXTA7LfFvnT3f/B7JHAuT7sFu
0Z6z3AJdraaFVWKJx8BPdjnWJL7hYXHtmf8fz4trcZENk+iVygX6dAvEcZsNI765Q8+VQNpHYI+i
xUhFINnR29rNpJRkId0B2Y5ZwMgcGrFrvPQ5RlhMXehpi90OHPxVVk7ImZK7JWSV4g2UdOYhdOJV
rTjGbVrY6YM5vOVRYd8PIJHmIUebR5upQ52gDbXHOvaHo+IEyKtqyt4L6nU5JrABMqcAYdNpiEsO
r1FpEr9vkjdDyzZ97hh/oY17KUVkfSlsFOwa9ONAFCwS40+Bvn8OmWDFXZUor0uuimno79dpKjK1
qEwiMZ0v3EUypvbGrkdziWPJDQZl/X3hlbdBHDMFMkS+h7kYHBRd/c53bEn2I+5WNoNxMmpH2ff5
MAsJBpcgTIJLAS4A6YEfUNXMU1a33Q46g4PjG26tU9Kra2tIlYtjTtXmvx8N+S78fSB0VU0n1Meb
UpDz+jQQkqkMKzEV6Hv4tYFkmwO1VkuBjpn6qc7x28nRQh6ItZ2aGoeXdubQysJNBkTFzGAPiD9Y
tqkyXMnqj9eqDsVZAXIczZpFo3v6KJzWXJMmbpei00gHnXo9bo9R4A8nZH0ga8vNUS2GUz8XU19t
oyHE28VlEdSa+hlrNv80p4zSPkoOXdGWCMq1Z5Po1A4R7vZYJ7W9agWiMFZl5ORYN1mBIpWW2+Xa
JdK1yDO9O2o1mV+v6eevOizqGV6oeHa6Qp1G2QepHlzwLVp7cUnCN9AwLxLAz9+Lqg3eNHWI//CG
0ueB9/PPIIjsgHJ0HP759DO0gOALhRt+E3O5hlWcAnuuKsW7KXBP3XdvYoJkaFfKBTKhcgHP6x2U
1jkRv9KPQTucO9DL+4nhbm+b47eJUM1JFsOvLVwsqkWplvbaxIfoMPlENJU2OvVzEVXjQ5bp0VlN
x/Yc2hXaYpm25edFTSUvb/9w0/3LtwUpD33IZoSG+fFpzDHSwG4Rsaw2SEFoqH7DemvxBgRM6MQb
/zhiAe6Sif0x+sHtmG3NlDxaVPYrGP7tQZkUfR9V7S6ogoFEyb5X8vSCFna3Qcsh3wOkW3tdjm5k
arVbUr4E1/rh2Y4ScsglFqMkaqrl1HXu1tWRFYNvC1a3U2PW9hSkupqlXiYjJnoKwMO5aDvD3di5
/eCGrCZkkftjcXaK8jxOI+LLOkbset+MN/o4btKuiu/8gndW73SYgdfotpPyWOXzmsFy+2ZlZdOT
JjIFv7m8YKkpuj0SPuDwrRxLrAJRgKwkUB17UfGHO83453hPwE2fLzp5KkAd4veXWIF8INM+D8+o
XuyIwQdHdTL7XQBLZczdBLFTjWSUFbEmQA2isZ3uJtR1+G/OBoez9Bm34HJVYjoP1sj+Wui5Pk/w
SKt16lmZIDygu0lODlawa5ZwG7xx7SvqiHXoVQ09/J4bd6+PWoSgTJsurFZtD8DCl2WX6ztTGbD5
aha2brrg5cB26UnKpVEMNBqtbNcNwdv//VacM/02mAaNi/I5riCauCuKIq02hkXWyKxfsiptv8YG
IgyKGONDojonrFKjG81LtKU1OM7WcZ3o3qq79lTVLp7d2a6EYwpFoAx2diqBk5Z1ql3W0xNiglB0
1EWJQvujOQ3oP6WuvxpUXLuz8VtDImYnB0LS3wkyWNsxHPWDDV3QhYhhsU6GnJm7WAHqcXId+1Zj
JUkGHGJMvS3raF3USY81gCBTNs+v+lH/4vXgRGS8q5uDXuUQYyA5KOewQLoL7IqyDjR4qW6piJUi
tHGb90TK08qE82SPzl1lec7dhNgc8TamzOLYjWN1zsOk+MPEw5znXZ/eeiY5Yw3Q5vze+zzxcNHB
ILCmlBsRFKQ2h/TO9qvv6WAmmHoWvK0D3OiM3qnOhhaqe0iBxwqC5q62TWNBfCe8IgL4kJbRCeDZ
tihh9iZgDndIsPS7MEaUIXfKF7Mx4xXjGSqdzB7gN95nPKRdZnxLcxNLal+9AlgMV6OTtFvGoOeK
dPOhS+wIzBBSC0u/DDYu3p8sE33Chw6JVr9k7E+/GUM8LGS8w461+oShvYsWY3cf+IF2cgmS2JEh
tojFxUdZwI3GEsLWEZIShGf++16Wl+vT5bRJ4uhk5JmB8qL6/dEm5dqWZOF5tBuLBSUprzXSG4u2
xdNIiVmHhKXy1+CUr3mvoU9oRFzhzm42xIa7LZiEs8BHMYwNXsl5KQgDPflJRNp56m4rAbRF4/h7
A/1qXKzWNTO+lVdV3kvKwmKRT0iOKWg469oQMFpzp4fNYN2UcX1u9M4/V77Gr9oVb2EVHf/7i5vz
6PjbFyf57mrwUsmSGbb6eWLG05Qjv819ZE3mRsvG9jj0pb4v2+SMOEa4aTCFX4IXQoBu7K2TDiWP
Ic9RSdKHyHsOTYI+XIEkD9Kyg2NsS7VId42vX5u4Vxf96EKk65PhDAjK2mFsDX/HCzYDolA3ZVYV
FzDdm4j0AMDJ0NyMbQmIhfdpQ66jhIIn4F654xsfKJ6HSayqAU4TV+etruxbNUyVBV8WaEkcdutA
6bP71FyImdOUOWj8GqkNVQoNzAn1YFEGeI3nLLqGSkdPNIr26DZ2xJ7yh2qOcwOyMA5NCTLxv6+x
84+ICatDy5aPq2Xy6vm0hhLjVEedYiUb32W9j+rZuYCMckZas1x7fVUsZZWZySxuADnhPOn40opb
2ayiJQDQbT5AFiggJksSFP36vc1hUVUwe8Q7KcpuM6HaS08x242edBnMeNrAsaurnlXTmuCQd241
0BDo1Yz2KsqbZm+12XSNXZEtmXeqbwb6znlLqK7sjKub6N0K4eFgYbIYXaiNCkexB3wvt9phuokd
C92mX+1C90T23m+06h+iM/qbkSFkkeVpeh+wkto0qeIi0OE358AMknVmTt1T5rff8qaOESSNnODK
EoLxK6xGUPYYJyp6ZD+NXdcyiyHcU6We/TQ5HWLTnajPXTDkp3w0n5xK1Uk1ZdEyURBKzSaLgMFs
RO0g4ojCj0ZYocvPsYNq8JZfqdhEmGGD62yCYcEkVvvDS0X7Z6DQJkdmabapzuRG/TNJzCiyQtGt
NMRD1gjO+DFuugaNGr1NK2z4FHszMq6/WuUjLhTVV9dKJxIdlbcvEmN6UELvWut69dWoJ6QSUQ84
i3S6FANJPS8K3LWe1+4d0qLZUkOH/JVw48NY+Sg2JCW/dIJOjxNPF7/TzC9grJ1FqAr/wW8SkI6K
W2Be3qwIVRX3AerGRhqWF1mD4Z6jh94kK7fPwZa6vO/bDh05BYTvOsYzdlm0an5B/lrdcVcjA4UT
ohYW/gOBH/1xrrFcis9aDfK5VMKHTou/OYPlnN5r/czDjz0uyrxTGTr3qCKvuJDV3iFmVKYocWSj
fnWhzCGR6Hw126C78eF+Mrt1imqhV8jWpIViHVSi8KdxLkxgrGs3QF9G70f1lLiESPBjxtuzFaDz
Uue21nt4YrbZfVFC5dhwX/9oFW+F6a/zTWeNvGgc1tcR7i9I2NvjqfGITBleG25tY/h8OKlzQx4e
RK37zaiB7zmpl6DmYSHZZ4fQ/OLMv1ZY0xDirnEXcTN/LwCTHvrJHY680+1t5A6w24Ckrs3aELc8
66gf1W3xmJhIz6XtmL8CY3kLwLC9wRPZcztkAd60x0apm5AvSlYT8Ze/PKu8q0etOoFL/ZbWAXzl
wQ2HQ6hVKAbPW/GvrcGv1T/MRjTrH+t7eOUEQVTWwRjFu5+JJJkVTJ1tqN66Lb0eA2EzWwyhbm/T
uPYuBjASwJ5hPG4sZkncLISCVgnoIwDEd7JLb2F/WpbOQ10S9v0oyrmKP019ACW0+GgPJhchSZxW
3vvKqhAhms+yj6x/9O6LCK6IVjc4SXDcxw61cKGw+sBRUCQbjxI1JgsjbP9e/WhLFF8civahI2yP
V6of8guY4mviiWhXFWG86aKRWULRXB0hvDvk26qLZdTqQrabxPuWeqqNwLr94VKMDHI+ztPWJq/G
732HZLiWCYiE3FNvgY4JiFyEy6JvraFmVsuiHLzpsChqUa+TuToMUJ/DmrnVHFlu4FQuUzAJK5SR
KvMQ41uO7q1PMEhiI0eDxQPKlVa9yZxaW3j++JQLNzt1atLceU2unAejgb81NHeyqdF6Zz02KH1H
hSa23Wi4J7/Xd6PpiS8eagvLWC21KyvAelcTXtijm6jddFGMKYPKiwb25tcgS+sdWo1PuGJbrAzV
AsFKowCxZzE+J0044LMbAlIJ4/QtrR6cNje+Nk2prry+8Xfd7Egd6TnxPKan0N70nsergeRbgeR3
9KY+ykKdcY7Ibw/FQrdFfdTmQu6xs2ZebM71LgkOfRjkO7lDqyZv0abQa/k73WUR6AqC75ZeXAIs
FE7lqiP87m4anWEXQeeSMHKKmthCtbW+WhQz+ux9Uwv6DCQsTIY0Yo8VE9GWu//WR24mcehh0TsQ
Dh8Mv1zLRnOIxB+eyn8OP46mAywl4qbblsXE9vdJLWNlKGpfddcgtvEdDSqWYlNXGwtrwGchEw5J
O+KPUoYEhFkKYjDLrj2gduGJTVJiymD2DijYuYiVMd4iX8OEYTYKUaTdp9zUpfcbOGfCtbO3pmyU
WwPuEt1koo2PUw2rMnKbc5Gb2Ykr7N8jjYiFiWeKJxVS18oyu+Gq1b2//e8JGIKCzrw2/9s81+C1
ZM/wUk3TmIERjPz9WrDKG/TeTaMtwK1FPBUkmSbtGwJe5u17ofXa1jeYjOHSGiNJ52nKKjaQC3Dc
NomWRo8ifu4b6e59P9Ggp7qvxPHjFBVjbJ+79o1sQmGfLC4rt51W5DdRrRmIoIr6xpyLmvjYTZqW
N+lQG4fc9Jv3pl/tYYY3Oc7qiDn/3jZiQ952obYPtcC7wd0BbxYV62nDKJEknqsfO0YlRg6wU0hE
C/dGxLm594vuXu10Yohz0em+ONZ9hp+33DRQGCgXw9he0S+dtrItVokWRlel8/zXMdDHdexhGy+r
OT4nCs/FE9+6PGWiJjbESPDqihE1auZmJ98Ywqcuj1aiqoNXMRTjrhjwBpSHDyU0AOu7OgbNvSKa
5n5Q7VUnxHANdGqOpQxrhhyV3CE9hJ8218As1nKnbMo64S8LxJb2ss1OBvgGoB1Q6uWA9yINbps+
tc/yA8xRSbe6W0NPnHt4llHeT6vK61RCWzE2LaYIy608WRhE+nnsTWCA9GR2vLaKyrg6pvJlguYH
iVg175Fp7Tc+7NNVX/vWvTUY1U2iDciKEntE9Tj8+m995aG6qL5NjmazVOzmRUEqnhDKulOnNvpO
lPPRcMfwyTfx70LKkTiXjbwgwLp8KXvwHTutN97UdKXHFpGnNHWuE+pgO5S2cbiZq6GOIL+Xjck3
S/iruneavzwtQrd3ip9ya/b+JFF/KuaCP2Rayx3grb9FaoQIRoiUYxWHzT7TkmERKChcgGEpu1U8
dQnvuDa+87owvmMm9px5uXeUNXCn3bWF5e372rKP03XsOtOt2prpPZytvdIY+jOpbYLS2WQvZVWN
idpaWlQCXwguyIGURwMLeO/qdIp6iPS6jH4M/JEaphj3idXmS6IN1k5Wm7hGgzwEx4vBgVcs66y4
DL6N0TxUoPuAgO6msDMDjziqIi5ZmqSgReQjJR9EwEWoLg5o3A8sMALgO7/XAyjg2xb+3OLjuY2V
XF9XWOWh/GgiXFiaV0Zw8TjXLOQormam6o8gQ973CRRk5b4Cotj7vmbU/w/HyXOq81n+67j50+Un
/Po8+ZfBPCtuVKv9Opl3TpsV39BKwFu1ys1ziDoJYgWpvmItb3xp7H5JDlB780NSQF3kONdmVEJs
vrVu46mW/mTG1VX2qIf8u62X1cNQKsZ2LM0RwGoQ3os2QqB0PkfudgcbgMqLYUzmWi+qxynsgW4a
HVmqKsIMjRfZrRm7rCYAd74YU/PEAFL6ixfPyXHbU03l0Ro664Vko7pUgmG4jRTT3ShuOh3laazW
8d5PUxqB9nEaaNOc5vxxmryac3Fq5R7TJEWzd3T+41xuBTJJ/kmOkj/NzxDnqhWWCWnEvMFKdP2c
uNZ9EPP8yyeZ/ClZPqu6qHZm3osoxJTJZmq0yAmBYLPoBqcyjPTHiqXNgoTUz6rcK6u1PTgzw7Hb
Z27t78dJJ4ZhjmqynNIOtG6Qdju8I5o7WRjTUu8Jn6HJyDTIvDd5Px0sdAtRCFOM+woRkHsV3J1a
evkdusnhfRWmrziw4HNUj8j6prF6datAEIKNg5XcgRgaSzmhPE1dmO5ya4i30B7dl9ZlOJyPNJSQ
+VHPIobl9fmd2qbhq2qX6hzZ+UmN+9XOlETl5dkzekkGHBHohYlO/bJBXW+H9AJvciWCUoncxlc0
Kn8UXZbfKW4Tkdzv/WPKzXIf19HCVfv4UZmLqAfqj6vkveVF1MwSYXbh3cgObQYLow4i/yx3Ikga
gLNyqoOsKkpWrXqxjXM0WWpxZfwiPeCr1puSwF8KdO1rlg0FKOBawLcvLQMrALP6EjUD3uyx9Way
5gXf0Om3gaiqvWfA3gI8nD+iR/gqe1jBcKenDShKq3vE7R2ZqjYUX4ZfW76p/JBNvzZkr8DsxZdf
Te8bN7FRWzdT6gSP+GUshO1DkUMT79xkBPVR3y2eAUnq23yS2NK2eG5ae/Yx9N19bKyrydQvs2DZ
2i0dYpddOfMIkZjN4o6ceibKfYxTkXVRC59MClzDFNZxU51TLfpZFFEOHUxrjh/tic4Flz0+2mpr
Ollq0e07fJKh+f46PuxTZVvE6g9eKx6BdwoWS9q6V9tqpZjNzzZMeZVdZreA4+cucofLKH9Wk2D/
0SS3ivhbnxbaDYk2971nZnlPZVL6gHLt544gHz5L4sUxcQUyWgaPIsm9awhDbZmpeFwMJFCVRQWB
fd1EQEzlbtkxETZyOGVXLAQWh9itOEp9Dr14RxrbfT8NKXymfUljEIq4qG7XXjOpPkBNzLXkt5qI
0B5dss814/aqalF9S86mvu3GizMxyYwVAZXIih33ptS77Bpn+H+1PTymSMTZVRa16VpHz3RP6qQu
K3yljNrWHvzIqu/MAc3guVbYrcYLON2h3imusuYHEWuKqmRMnHdmdm6tEjdJtrIqbAgNKkI0Kxzy
XjGL6FelmcZb6APDQyGUH5ZSVN/zmNiU6OpXgjk4cKWTcnLr1DzFCivI1M/iV4HFlexaudlfrZKa
D06HvDIK+dbeCcvm6iozFCXzs+/ZNnFgDRmajuS8G/cHuxbbgLw5gOK5Wgp9O2TkIsO8Qhp53gqG
EXrSr85IgNbmQUvB0SiMNbILoJSNUY6YFrHEvhRz4WFrs87VAiHQOeIg2+RWVrYO8nC4HfzeLqum
ETwNsTrsO1yiWdfNXT7OJE06ZNv7DrIHH2caW9/YlIEpNuT2v6b54P014prJ0s58m7h0vP3T6J60
sk0ePXAOBZaWrKvBrnVDOT39OqhBPRRsrokPEvgmeZCDvNymBdyw5o30Xa9U8RTl+UL3q/ElTKL8
oJJ4W+WGMb6gbA6cM6nN0790E3O39Pdu/RDorPZhqc/tNm4Mh7T1n0207Xn1GvXTpIM+IcLav5WR
t84RyyCbWeJ7gbPn98FDCyeKB/+Zl3a4agvdhBnoRFtbNacjqLnkOGQolJlT2DjQYp32ivjtNZxD
wWqBW5zfWN8wLDAXnZNE94NQxg2aP93RUNP2JIqSRX6lVw+gBIB5xUH9PchxJBJl/cPy62c1yMVz
nyftqkvD4CaKDGVjZTi6mkSWMvwmvzjmGzLGDnkrLd+NkTcAzcrHL1HxXTZ7gfupGaaYv5iGqbnD
K6teK1Zf75Cwz16qRL3AFKsIq1nprT+Ej4Uw0xe3jlgmis7fyCraMQWIZWW4dGlXYtkTrOTRnS9H
Hy1c1TgDvbgp2qtuF+XHLtazuzok7INYKdD6CD+73Oi3k12r98iZpbcNVncmmaTnEOb3PixafRXZ
2aMG6ou4CbnFNCNCYRDFNKAaatFNmCfIxhriL1mrq67FAKtLurNOcEe2fRToq2ApEJiIKJHpke32
3CTbiYsQplI2pbqwx7I5hG04vhTBd58X9ZNeD+OpTBpYRXNz6wfpSuRTQ7KvH1/i8e1/7TV59s9z
heObrgXKUyYCYixV7e8Ekfpb33aCLTKwDGJJywcUfgKIE/zj5r0OgDld+CV0E2lLUnqZfRuO1QZU
inZxZ6eSTm+1m75p8YdiH/Z7q8KeppNiT8VWY6l9bKyuOWa9nm8ZQMdrE7QAjXhKnzwNw9OgzN03
qw+Blnnc7qwg12jQ2m8pWapFV+9QyUkfq2hQZsP1HKaKr+47uy52E/O1qzW10cpM++Ql0dQnCHnG
j6i4MVlyo5s+e3Zk4CEzoTV7JVf/sTX+2vu/9lM64wVhsvo+LNvn1prKuy6NxDnAhWk54O3xmkWo
lDVpYlzKqYhv9dH5Kybp8zqKkURPoo5Hr438xxErGtnfcgxrrdeOxZNj5K8NiSl054GAkYX3M5ac
oDmc+zbvLzB214M5xk/jFCoHIwyrVT1N9muuNm9REla3UCFMhkTc2HQROK9922dwkpzknHiQGJkL
35Zzf0a8dM2fOu0bARFWlG9GoBivRKnz0LkMScPPgZnFqtV1Gym8uW0uPD00jr5XIi1FTe60zPrn
Vl2QAwhrM9nJtnetoiScGoyT6+b9zB/HyYMFDr4C1nuRgMIzirE+fhS8c5r/vao1dn2c5kIekUeJ
uZ/6bJ264ZvT9+qZ/xEsNtFBRIgqPo5zFfdHa2mLytnJvT7SxOtwGslHzntNRKw2VWVka1kVRuTs
HMXBZdLKkkeufITATawzO5rPPH8GlKK391rZtyiTxEfZdTTBIvtzBmXumWRB+hiTu/ZFYW48H68z
6RbEWkJbKrzOd7Ja1nlwbs38SdbE7CeUoKG+6FpXPco2N6hx10ZsfelJCL+p15uKBBPOPXQWZRts
yO4n67DSxMJ0Y/UmVK07wwvdl7R3rSUWPerVTjNnGyntTBVrxbkemwIScl482jFeqlmcT9911ozy
qQFr97fDmYxNV2Rffh6uuNzykGaKtamFYJMqHi8lDMwTeAYEuwCWPQlsdvZ+GCtLc64CxzI2fqz5
G7lXr0x86U1/2sm9naHg2pRocO7nzkXdvORZgAvskA1PA6o/hVGD8C5194FJ6aJXWQHC7CuxI8uz
CwQYzLBnnR6thFudego4Q+aCz1Fpl0sgc+VR7p2CYuejHnuPJEJ1JwgJyOYw1LRDELPSlAf5fpZB
u1VgWs6nzBFDg9vW4ZQ7JHdxFJAxUrAAkatNWUzTc5uVw52sDGmGyWLioLY9L0D9YvzZPzSDtILj
+Yzq9nBnxsF9H4hSIXtsB3vX9VFrz6CSQgI2jUsPjOuUgVz/W5vCMARtWDRL2dvggl7EXMgdFRip
U62bS9mudaV6rAF59GWQPQyNeWnbxrlUepM9+EUarjJvdLdyZ6lO0T4ZiBbKvWOcmvvOmt102z46
Qo+0N4mS30+tGR1lkzL7dMot2fZR9Vynyd8Pk43/dgjcS3VHkp1bu3oQYa+9YktXgJLN4w3kDO3V
17pjF1nFQzBkKsTJqVlmQai9tj78xHJUx0uJufBtkivP8nDNHZJlEVs1ayiC1nnh98uiiZJjPAn9
WY2tdV+I5IGsi34d4+lRDub2GIodjujElOde8iCntuKj3PvPg2SvFHhzOKvjwTv9CU9oZ1jSR1Vu
SfCC3BKBH+8s7GcklMHECgck8f/jsZ9O9Q6GmI/9OD3epvG6SOty4XagdcysU3GQmTedwZmASKLe
NqWF2FuMhhhhysb3XX87ANfCaJmVXbOSjbKYemPKz+8nBO3bb7PcuSsKBZv2ES3ztYlQ5aIOEcKb
HW/VSxo408Vx8V7OkoGwV/qzSbbXRj7uLD9/+2h/PzRoeeZ7m/eY3qQw24u26C9Q2mRFHmrjUwa/
GTlB2Ht8WPXrzGQGvrZaDJJpbno/ny7Qvh19cRfGuN1UDfdL7CrxhTzEpC5mbcTR08/vNblDFlVT
7uFv6XDm6PvRbkOmvKSd8Z3sbbQz5Dk+ulhc3CVG8w4R1V8fITfr1utWhoFo1kfv96NZ04CK1RsM
LeXZ5CdgcJlc6sy66y2c3VrANGuZ5ZP5vrh2MRew0W6dc4G6Xfpnw/BvP3KBwN+KtTyoCRItWeJ9
d0MAOv10QDMfLs9h9UaxBgpZrz9O8utTrIjJTMRrdcz3kaYam6hwm3OZeC8huOndey3PWqwfQgNt
gXlvaHP75DFnrec9sk0WKRzIYTGpKWIdqkiXejb8fbfsXc6HICLrbMMIozx5VtkmzyC7hIFTHoME
E+aPD5abcm9tjLj19MgkNAgBGLrdHoP5r/IUD9sFj+gIyFYKcxx/FCO3h7T41g3H6FZyL7BGB2ta
p3w3/5Ztlp1C7ZA9Eb6dUVCoEb43yv0/Tx6iBjWx9JUd+/9h7LyW5NaRbv1EjKA3t+V9tW9JNwyZ
PfSeBM3T/x9Rkqq3RnPi3CCYiQS7VaomgcyVawXJG42/4HJB0z5HhX+icbe9+G5aPrc5PEqaMnMO
5BnQQ1G+TBO42tvk4NCe4KvBhg6g4rm18n4mAV3JSXkzvy+6JXVW2Hvnu7lJGEAanLzJSbnIV2i8
VepPLeROO1nV8nKHZB+NU5/Hxhb7PypaorFufhl7z77/jv9wj/ZX7D1MXv323xPx0p+5zu3e0rr9
HjoNh112jaosPrEJqx9lFgZpjse/uCbXjSjniOZRhtIa+yhd0pKZG46vf1so7yXv/HthJugI+8u9
5G1+R91vL0Mtq7rd/t/3Ai8bnf7tkgvlvX7/g8RkfEGLiT3lnGP67ZaR0vr9L/jL/f7Xp/GXe/3l
H/W/PiAxqFAX2OFXWxRbq3XMq9JCYe3Pat12YAZruYFUhOU9Jvk/ck56rEIxl3bYo6kz7zBFUiOr
N44v0pqoUz3X+RhDiBF2tx1qRdpvnbVhiAxys/TJ7p1LkunIn6jtIFZ6Th9GwrdRzsieo9tE28II
x7aVl5kMT1vt10o45acNZaNqIZ35POMOgMYmTdALYavnVLMPCN94j04YMdB+sEPuXJ/FcH76hpQ9
fVmi1yND5AQQbAM2c+Dst2XzWtMrjqVXjmfpCl2yhRW6MXqru49ykd5ykoD04NvdNUBnt4EJ215K
n1zZNRncnAkSM3ffZD75AVg/N8ivshxlTuOLtGSp6rcl55QGToA5UpaOZqvK9fz678hbiUukTy0A
yoxu8FSMXyLXiFaVMrlHDVj784Q/Fd5HfxIn8JNOyRkAW3xpMjWnN5L+kQBJ1osc1CRMbldBW7Rr
OkPL5Z8Tc3BZR+y+LfPrhwWzX5rA+4APh4jG/+2+s89r0KAX/EnJX+QWFqTiqFDSLChYZOBwPfUw
NeAAeUaP9pp+z1+X0hvHGSJ7MipqlcmGOYYFN68MCIza15fgBXb8CxELn28VSZ8TuCRVmthcCXAa
Rzk0aeodR8CqHd3dv5x5ppBvoXPeF63a76OcBzfolIjtVDB5BWhJtQcxNHtvc/Iut8vUhx07bPtd
y2nhUpd0JfR0QFdGHTurrJ66bRc6FVpqjWNvEyf7QX9kv7tNDy3cdkqonkWhu/Z2CIqZVybw1rfp
tkr881QfS4ie9cXt/pVnrk1jcPiDpAOv0Pto46OcA2Yajm3po3n155Vi6mOzKNTkUxIjkVrXWrjT
1YK0TpBlJrmwPrzSUQ0mlha0uyssnfBa1cNLl4/WXkYNGUprSI3RJGH2c8dSAOWO3a5RaWiXKr0t
l6DhPWgZQXcbzDR30Z2GqOiPCRnsaso5saP0oEP4py2kz9MLE9qSvbyH9Nzv1lg2bVuu+dY7IJWT
UH1VGpXuqnkICgXJp9IZv+mR4m8/+ORlPUJZmwzJUlre72XSVAoX/EtTKMuuYQPtkJMu/SlAgpgt
WGJ6AeBfzPsgw/QYMuB/+502s9Y8Zbul3bo1JcOtJvmlMyQu1irbtTUQwfBZTvbICstJPoFx4QTN
17QZl7f6hY5iwXU2b6UOaVrK9NGExeGj+cdan1kNbRJ06sPkQG1veqZYrC+rrIt3qhFOz7qeaUeH
d/RCzkpfnzbHBGWYq3QFk22u1daGRMVnfRga3VX01f4en/UAybpYLcCQcsve9FrAsRyRWvHZIoGv
LWwSPpescoqL7XvpCtAZ6eNgwLxPzFdyNg0AGdsT9bKVnBZBnK1i6Zxj/lz37xsm1KOWoT5M3SqJ
FGOjmamHktPYgjEfumR9swMLka2p3EWalUH/NoeANf0ZIos/Vu4GawNapqUGBROZMaX5Hvauu0F6
uTnFo1HfhgANvQUIqpGOpz4kV2dVC92uzPcpzx1kEdFPB1pqvPu0QS7MJhjPboRwpevGqJS7ZINi
PTAp36bWBX3vbGZwiL4FM6t0UVL6ntxkFwVKs+11M3nx/O//H+jIv4V0xtBv6J7/qtrwh4FSshoO
P3/uEPUJKZbSuGGk5FZODhSfP/ipKmSrCXWHQ15459h2y68w+KHjrWvJqwY39AoQis13pxq2+lij
MZQ2+ZFk37htG924apmPXrhPaVWImYGjNrKvVKMvYay/qFBxPHa1Rg9a3lobmZm3fZOySCf8s+YM
/bvzcDutw21+7m3IFOUpXa5p+bPbRPPR/r6mKJX+3b2QEZsWmij9S5xm08mK4IyAmVFAwyOaZ5WM
/2zcBqN6VqKgmasJzFeBvhx1hANV0uKHOqD/IfHKx8BFM1dAK0qJvNjJXzQm1Q0bRGgt5a80616v
GmGme2laEI3IRdGYts+lUe6kG+adn4s0ztynLk7gOE116xgaw3vYImA9RkX4VKERualQHVpJnxyi
VIthezaS3d0H9cLB8Ab3LFfFLmyVwADW9xv5QCt3ehDq0JJzcznobqit6pIXzd3Xpup/JuFRIgxK
VEBEkK2rDBoJ8nY00tMAF5ykTeId7ryYAtqI3h5k5nOQY2YQi9yDjDKiVQ4WnvWHIDUMCv445ngZ
GWa8igs2F94qG740Rtkde1P04dqLkqM0kZXhfGN2r/SWgHbPqvxBDn6u5Q+Zka1J5vRn6Zpqqz0E
Q/9YWlFlne28sDYhODfXSNxV0mi7yEKBIQtrfUOr0PjFcV+hmUo/l3ma7EhS/nTn8WvndDz9ahrk
HZXMaKY90aTf8a1T/b09m6JT3Au4zJ2MaMW1rWl9aVFRdZbdIPjd/xigeNxZiUCDL9h2YuM4jfGP
3b+1PPvJcU751c/r/IudBxkkcfpJVYZ8PWj/qINRn+WgsIe9XYVeEK0sNMYhLUzbY5+ChIOI8uMD
t/bIl6ORtIlrEdOb7S/HmecDKkM2qintH0CRt3mu9MsKRtu1nCxNA9CvGmkddE/TXvqUwJ6bXyL6
YFz6NE5O563YB5lfOrc2lohz85vqdfBENeZHESjml8FjDwkFNbpSWQ5gIILrSS6I1c5DHiqFPrcz
QWsFrYrAk3dO+xKW2d/m2ASU8NMmvs3GclaaVqmcb+bv4IjS5GPQxwGEM0irqZGHckMfrOkW0146
3wyPY5xPC4hVtRe3cYoHT3X2cjLocAVNtyiH1n6SriyJflRGnpyl5bZwubPkmKdqtHJ4klIcswN1
E3ZpcXJEk6creUlH46SmxvE2G8QCxaVI5cWQ8Moe6timOyLJQdhUX+X+XAfstxSzvxaQnKcgq9Pc
6PkcfNhyczmGLamh2C+jpZzKHc3q2b5OpxRavCV/e92+DSL6Jv2sWdoi875R8l9oWmf/8BoEcEzD
LihZVRQ3f8fmFONAVxuujAVgbL6WKknKvGlP+VxDB8i0J4EivlA8AKrlj+JBLRM6EnPX39mxb18b
kwJ12ufi0aeR9GyAylpIfJVh6+Ks5xDGtr4wXqUpZ9tM12+mD3PRYmiM6hwJkBKVntQbJbLhS+h6
7XEiHYiIVJR/L/zmYKG4+f63iCy0IGmcRE79gfx42r/zAcx9+xhykPlwS88CNBhAlP8xIRPog/Ym
F7FJCo3bffQw/LnAiqh3tnaswBo5l4dr3r6WRTMQzQvPIp82kFoZ7yatMbTYIhwTz6Yy0M8FAaVD
2fvjIsPIvOemVT8sGtCmUdL6Ws5cylZTNo+eDXIo8TKxCq2ZbrkK6v+2lbQRK7mmn5mrSJIaa+mT
RFbSd78PSgABPaOEQHKagv5qzEvZqP4hrPLh6sELZi+qoAPKVvRnpcR3m1BK45IOp9siv3f7a28g
jT6k0y4Kaztaj0Oj7Rsv/NzSARitDU0ZtnVC/7cMvq2zncpcGx30iPLOoNT4aS6VthX9MOE6i8fh
KsPlEHTa25BB2JmqGV3MfBzyH6mqkcMi8GrSlP9IQ2TOQjOd7OaTwTJO+uRHIIOhP/0Zd/s8pW3M
6+6f1X2dXCLvlX+jNVqh/TY6mWgVn8JOs0/BOJKovdvySi/sYhG5Y7WR5hBk6HrKy2g5ZDCOs60T
ezAez6pRUTsywdZf7HlIlVBZZXAqL0c5I51yaADdIGvkGds6T/pL3Qlxua02nM8lLIxLhOTQnlD1
6FPdPTQw0wKQrNXz1PL5S/dEEXrdlJV7iyKL/9olqUIZcFKe1CA9yigRlzk8y+q4qGu3XIUiRTzY
to0HO8zMB9F4Gu3AHL1nlzm7pL/2sm3fpN1Z+uVQQniy9Iah3VIVpk016qYNshcQBjc1Ssqo4D56
MDI83n3JkDWP2TxIX9PQ1CBD5JCkiVi6iQ8ljxtU9mVWCnypohZeOK1RYRse9KMRDtbai4v+bUzN
t6ow7B9lSnsScnyf/2do2dtvCpphPzibksNtf4YGBk1997tmgSPe5tBivmv933ct295DWrJYWqAe
HnQapFdOLfJ1VRbsTWdfMUbtDiLtkWLMLx+0Cc15RMXQmCNkmByiaqANVCkvle07D0YWBsehSJ6G
yXA2cYJ2Z0rX+DmzCu3cVNU0LuSlN/be0lDzdlV3/i9nBjnOWYaPMehHcgHDVkZL34fV3cwEEHva
sRmprAHEnu+bzg3dQtM3VHW0o01K6Sd21LFOhQNh1BCIg+pCpk/LT/5EF59PWUPzltKUE5quTovO
KMu99LHHyZ9S7cjxsHl0ZgNmCDi/EchYyDkZlQaettK7FPnwOUROZKrypCFkfpIRXgFVI+zYm/tP
R6513GpD0t9+ulzkm/QQFUE77u4/HYLtRa/V8UH1wpew16ezHGoTvMyiAtxbDbMywzyh8yHwX+HM
SlGQBt/McQjU25K4UeydN4XP6J+q58ZGSJJWQmgCDeTIoAmawmm4yMHuvOESFdQJUM4kHfYvv10F
azVKHFQGyUXKdF4em+JI26CxkJm/yO/E0c94dxtBnJ4GJbRP+vwcohnL+mD6ufBWToSspQz5W9zd
V1Nu0KeZhma+nRzEfOXSKYWsmn1B76NfWCSpIPOww+ewj4pTWw1fbnmKOVkxzREBG4WD9P2OoI07
fPYCr91HYQadHDIGD2ZuZAsvzKYvVQsMWNf09JK2jbKrhNK6NJOSGV+A0ETv03Dcs+P9I41moCFd
Xrm2nV5hfd6gwVWc7i55NRXxf0QVGrs//G5fdUvFNx5pMge7TRcOdcmS52Xfb0qQQFcdaNhuLCB/
tr26WtZQSWxSK7Ee7KC3HjyoqTZm5lVLCFvRqnRRVTj5FfTzc4gcABLG6O30Wz0NaMYxYNbTS86w
UkcyGsPiYsQRnRfC2HepXhkrzamLi0qw9MmwEKQk6gyVi1I2CTfR1vY+8puXPzNuUfVlUvmWx1BC
PgHWgCaymfQ3NGb9ZY/i8KM3c5/CyJ+faX6Frclvgq2q1vT8TBzQM9P6MfI8nbcc7ek+ZGnQnUD6
efoGgXnXN9SjnGR/qm4iHUoPWH4PYh4Cv+G/UV7aIxyc8irLUh2k+0zJKadHqC82Tpq9Ob3BrpL0
/7GpIRUAvpjbPy+9+jNVX9QBZkEZpEuDbVT1aNHweWmiSd7cLrC3bmR4W4MM8qurpVenDsQ3r+SY
mjXJ8FAh8Hr0XeQvHDqPvwVrOR9A57ZyptY6FhQcqDbBSAlKoaeJ0oLJuf2ci1EcvZ5cN29GXMJu
fk7ew3zUzFdhmDRLGXKfoCG7nNTukCpRfHR9WB9AFcbHuyl99jwhr+SQ+RNgCCDEpEcjo10V0v4j
qJ/qRz+r8yOplODJT6N/1BHOUGlN82mfTgotF9Oj9PRCqMco9j7JqVtQzEEvHpt0dV8TGXm47OuA
pNZ8VznEWrOnZh5dpKXann3xtWJzvxE9Ms4Ooaz3zGm2LZXMaz0P8sqaN3TUs8zbhDv4dENPySew
bzqJutq+RmboXFFla/c0K0G186/lIxpYKycfkY6dY2/LXcN4CGERP/y8m4MCYxSDATECxFqrCE2F
VdEgU+LPulfKOP2UwVLcTPtgUlB6GSD7i3JEntzAnFa5+sOMVe2UUUw6T+Q4p1XhFtrK4kW2lpAc
r7H8Sz6NP5vGZpSO67vvU+in54Qj+Jbn3tznQT900hVsEpvim7TkkDrwRC7k5egL0GF6iBSAq5zv
IfIq1sMMzdQJgmINwdJqaj6ZSms9p6O7GGvXeLRnS4Sps4QMAhjYbNatYqGa2p9zMTRL2HyqTcYW
Iga/jloqbz5vX1sWdpMpAJltcYnM1nkcgsi5Vjxfb8Eeh7CjmyTfEzmZRM4jh5AUwa/qWfjRW+Kg
4rRQkw50ATTZki97nC3JjS3ZtHO+BfRT5BllFziW+SoHq9syGZOF6l+XzWzaTu5z8rX0feXrHgfd
Fti8X+uQTc6XuqmA0s+t3UefnJbhjsbj2Ms9fSWj5eAHAOFvNrx15GO6gm3DfDM5OLTKgJygfoFQ
2iFyuuTs0m6yc0YgcLNlKEkCToGrYB5GKhi8vwaqPyH9npAD4LwHCtKrH8wYBixa0mMHUOa/4uSK
HKor3nQ8HCvHt45KMatzTQgA06JEY5G5UUJzOCFaPpx0LeQb99vMw1zJAb3a8QJ4pLgFevO0jIEB
OeuAC/9aY/mmtU5HRCxaFVLXhbwl+kqVXxVXRGi8a6urLzbkHQcboZ2rHMYmhqlRT/YgEvkPlz5h
ZmjCdbwXPjgbT38JyQodYNT6+1qwtysFIockusSNWq4mejNenTCHKgOhL9+qlVd6as+is6aHsszZ
t4yRD1wrgzySFkq7z2wYstLmERqTel8NfbHtnFh7qUv9h4ygE/FIGS37FGaeWKOmYBztLGzINNiO
uat9r9n9ldbkxnAiZhKUmppivnBAjn8gRZEzH2hQbKch3R56vD/+HTjF0L9UXgytAXWcbdxa35SZ
rUQO7sxUcjfllWg6uhWQif7Df4/1/GraIlr9TboicuzUwiUDyu/b6XoP5BNWYOnP/f7SDB1ayk2p
PbT0BK+awk/W0qQFTXvIULehCbP6enfJq3oYUSJndxwitYboTTHxeQNe2ZaZrz7IEPg6eARwultK
U06oGa8EVzFW8ubGmG0zNIMB9+XKPorjB2uWr0d6abhUbg7ybh54sCUr5IG1lVq1pb6Q0zLQGMtD
PsC0GDrBlzFMUA+TGqyOW+1UbyRTheTeOCuwVlJyL8t8QWfSDN0bQms4dWX4qaGqdLZAx774ZRis
jKnPdlU8iZdoGO1tkTn5Ss7myBKc9dT/KicrHo8nTYm+ajDWXHXFjq/mPPQcynj82yW0Qr8m5NVQ
j/kuHvnblqY3IdUnr8JBsU8T71N5E7R5gO/LW3VTuEXrITyBLrDOXfypzMfg6MLrcrTnQV79zfe3
kCHt6CyMp9X/e+nQweuQ6/paqh/chRHupry66STIaWmTv1YOcsh+X90nMrUWCBBrMF3Ns/d7xeoI
b5oL4XE4GBZaQ6pb7ENRgGaDSXk5qFPGns2KlV03VdkRJu7sKK+meQapro3pgOH2NLtZaSrKY5XT
QTaQ56l+odNsTshldeKc0KZAp6/Mn0ZtfFEoIH5OHM1Y98nct9pjkoxfdKlX0WgngiNcOMkKhSbv
KZ+sbQtf0LGehzjLx3IvbatXoR/q9H4T9Xq0d6Qpg7TQ9uHAneNvl3WTvxl2Mu41raLWl5Y+dfg+
cYAbIMjDrgbKharJEG21/OMwW9J1j5Om1VnpUrFFeSwzd9+UVvcGYFHslGhuMGpM8VkH8+6yEfna
gwJdt2qtzJQgxhOf+3cPNZCvWVvwrgiH9IFa00LNm/Bhcnwa7VU9z5dQckyrIIhPt6ppO1dIZbkz
Ltj+D7B+SUv6A45oC3qWimVjONrSsCHZDRJ/fC7UZjrSrwuDtep9iqMhuQLpsI4jUtcLRLHaN5IL
EeXbIKMGi5lAx7Kp6QIBA5+aS8sdjU0qu7BUlSbKPGt32Rj6F+mTV1mmvQemh2hqCKjYmV891jxU
pudeLX94S7M+P9z9ijGTY/ruVgbAMtvvhY6+nVkr3mPgAyqMYb8nURj0C7fp0bCcm2rbKEwQB1A+
01B+hZLLdFZTGdknDRkBqgz+tOGFEa4kxXBZGPVCDWlgsqZWfx19sBnSvM8K4bYnacpZaaot3TZd
YSfxf+ihqOiayP2dpejTKsxp6nTdrIc2I49RrKTls4iMb0Pk1lct75J3sRv6qXi3NVNZq2yTebV+
nxzwQ5J5AnAq/UjmtLlTU7QUAw56D668HwPYLdAmK1EgRAHE8VrrxoCRBj3EdUGM1q5kwAjr2mLb
2U/IPcCSYaU8/4LQfBhiL6Qdl27xwCqjV/BaEO3OviAIBhiof83KK+krfIUOCIfWx0QvfD5mvV+O
wzRsXCTcYBULUPyswylCYVHBdn8IE+mo0JxqZNVafd922sb3TdEupC+jd6mF/cmrbzHSqVmavhcE
/uHvawemR4TwqmohEI/dGjONQNlMj/B3Qt3oZypSTU54BjyUrANU4ZdKkEZnu1GomquGFh3aJCLB
mNdik2dq+jzlhb1QqU9885Ro7UMe9h/PMc7t4MXgDEyTVwg/oXJpOqc22e5iiojnWC/SpWjDfIW8
PAqqZVJa25HKjslG+TCmEQgye373uXwjDnS2I7TtjpfezfLdGBnJ1C/o4ek5ZZnKNW5b5To44aco
jxGemS3pD/PEPsScXNHHK9AF9az4CTBDAiMlWvXaAIZmaiqRLCP3xYDD5qHOxSVQLW0XVijNJlbN
4VlefhjC4j33ODffXePEzhO4mDO3NhwRy56uTcizxY2VfmupURevQ3d8bOCCOMTzrAzhbEWCTw3B
JHTgnFvX2aNAcSEFOqoUx0KV1o3pBW4iimnthoel8mgGiv+I7BOQEF37Ii3pz6rIhHHV8ZeISPi3
MEsMYqlWudjKOFE1/lXQ28zD3H02LXQ14zDTNubol5/isdsUVNi/hQoM+nZkThfF8+oz3cPKUh7v
E+EuEr6Nn5uZrt1A5ejQpVl3pPfkU6AgPZSZg/G1iNV9I0un6QQBNMyQP9oopTrlV8GbFpvaagTW
c006q9tNojRR4IzgSx6M18Y0ofGS4pcIxsSHFqTH4lYr8EYyYX/aYp5XzLk2kyTkweR64Mv2upz8
bC/rzpGWXlxOJcdcS3ix2J2vb+ua8lLnRHCTuUNwuJWbtEB/tulE3rdVZzsrG0qmrVHZyKZUPdA9
rc9WKFIiP8mGjCxjWwDY1I1PZmzseyWLfwiDJFcbZMlLrQTjNgCQuc/iKViVFocLqXdgkmBmJ464
zEHa8iqnnvrTKW05IOUcr8HzXCsazsfCdOsbcMos1WKlaHG8yoeZn2t0r9As+ZBDihZUxJBMh34e
5JUcPAPhZDsOxeKmF1tpJC07ZG6kjGtP79ZN+7VteJDnzsxbB3HBIFkKfvvuYXKV9M/3ACrgAhXs
NuW8hcm6TjmoUiZK2nK42aHdoDKZtN+lQEcFL0S+0GfOq5tgB9uRg84H+NPJR28f/Erw2Y2IHYJ2
GVcp4gcrcwz7q6ibHr0prhCZ4ORvdMpa+oJKRd8gV8cRrumo394DZbQXFt/zJsn3f/jJNJ0rU5jb
wJseCrv80mh5y+E4MF6dMv9SDEmEZoxUIPQQBYqDYQu5pn6lOmatlDAyXsATgIKA32rbC03dBF2M
ygz1hS/yKqeR/HZ195V3n9FAaWcpaMt2pfboJcMlsOvm3fOp9QsHbTNpQsaCcm0SQ6eWWc07IIqZ
GzQTF2kaPqCoxH3z2qy8ksD7IdfUhs0zrHbtlQyCjjFGmYfHnTQbrXvOANyHeqlc2kGPH+JRzYBJ
NJ+kJYe8yX2QgIa5CxThHXLX9A7pPHjUFHmxiC1NChTwSXNtvLicgSea9mLO4k2ukSZLOZuHqnXJ
A/VRWrcFl9RtxEvoZcUaubIe6RLNeuiA5Gwyup1HP7wCMjorauxta5D913Ie9CkKdxDuFYvB7hJr
QdKzvBpqPOwboX6SShPSVeWet08144tdpcVqNCOILbOqAt6n9pdU004NBfxn6RL+CI2o64YHr00j
4CQn+kYSfe2qVXOQAzT39pazNDQpeXxw6/K9r1WxASXU3EjqYRaApH7MXvNS86BLhbdeDry4unUA
Cz7PjV++skZnuEz0vVw0zSvlZMnyPvP/aznlknpFLpJjcozCZRujaSwHVwXItajCqVlk/IdD38AM
qDeUWJ0uYOoWIN0O2U2hg5+U/QSdheKQD+MFh9BfnFt/TIiAXmkX6vo+axAxkyeMqYkqcZKHD3nO
mIzK5Ulki8XYklcrs2QRWfn4UDk1TX+5TsLbpnF4gQR1eLbKfNeOToTuuC/e64kd0a2UWEw0DVup
YrzbbF5Cs7Rec9rAr6Ou/CPd6kQiELiEsZ7MYVxreRiv1DmHn8P2taNZ9DOi5MBrwjnXf59Aq+qz
tKRfSoHLK7kKVubP0hplMWAe7pPQoCyDsd2hy9kfaI3uD20Q/LzSuuGj6YmeDH0cPbn15HjoBQAt
QqjjU1iP1T71xfhQihdqWALNn3lHZ0fAw6Zq4vU7urzN7OalKXNoqEk81vu4CihFFka/6QDl8GYy
4wNtqnvwB8Gxh0l00aIK/FB0/ieXRstPICXHLU0p/OG1XgSXv94uUIoIaU1M2rcKSAd10+iTW3jj
cQjDFuAyqzx4ClbCBUg7RuGLgRDSatQHcZyGgprXfKXOw913N9M698rF3Wa9a+b6YtJfyyZvr4lS
lrzuq+x7M6Bmao7DF5JZ8bqwXMA2asLGjj/5tFNMtq0ADuImEC9JC7Kuy2DEu80ifPuU2d5CTkqX
1keXJLWyiw+ICU1VK66rLU3uef2ouG270A3IAt2eEqkcHHCFSAc7/Myx+k8MUvU7wLWXRm3716IA
djPETrt1dKM++DPtVhn/mFw7eYsdL+C1N804mcp4N6au32ZG7q1bLY7WHgR2KzE5wUNdrBokAa92
4yWUzOxR2yRKmy+7MQsfnC7HqYr4vRqUgjQeC+SgpaZyQFDgcf6PzNd5zLusrvODtwRPp4RP0DAW
2z5rvwaAjI5abW4bd/5ayxKWHH5PTPLbX/q/qlwxG6zjxApZ2ppStd4J1/pxe9uXTfmdn5Psew2M
Go0d/zar/NBWZgN5Y05Xs6PU1tmaB3mVuKF19sZMXUE/Yy3TfkqnhXTeA4Wb7eoQlKX0fwjxoH7e
gp38oca6Bbkwt/oQIjQ4+Ws70zf3mcCkgjJMPGLbdOoWJJ8hrx3K3VCg2y4tQ4xusbpNGCYxs/B2
A6JrzwM/Po3qtr3JW4KnRvSyg50jhsNYOmGe4hKmp+E0RKebJScic3yHJAPoFvRdbPOT7p8iOTp2
Vf8InZqkU+wMT06v9Vvfj6z9aLrF1efhtYKyOPxiOM1erknj6jEpK/7eoNtN/eSfqhvFk8fj7ikx
3B85uZSjdFlkVy+u7e6lNSJC8eTb0AA1worW1dDEjwihgsNVH/Va+GuN+uxKmja7yoViGMk+mmXm
ozMbdOsxma+HPleOWmtulcFfZ0Ydvffx5ByspuevvhTd0gs060DNGFEWcwjhtFPYqXYVkilJdRRa
Tf01ca8+lBIHrxD5oWzrjQVz997PEJhQNb/ca5APLgsxTGQFI2Q9oHQdvV1jR2+j6dTrbC5qgp9t
kZxznVmwPGpB1vhIF82HKDlM8wnpbt59QXMdyyS8zWlz1P8M/WN55VHTLMM5nxIePcW5OJ7i8gQn
AZasx9jMT/EUFid5lRcGNXxpgy8rTpytp6OTI8xGmN96oAbvk7e1MNLvNUv52tNBL4Lku9a3GuD+
MbkGlRsd6xAW0Taz83fAlld5CoBm75PDV+01inMArkHs7yEiaE81Sk0rLR3F+xjwdIdprjr7oyLe
cytYdKK3XwVUfddOjJ9llGE23i52YKGTpsWheuXSzrOXpkgADzla+Tg6LV2Mo3eLotxab+w2RCsL
wrKYrOPebs34kldBtFamwnplUwbmsxzyf4bqhVem9R83Hl+r2q0/1RG8Z0qZpbfV6qAae9I38YVt
5s/VtR6lPKeDYl6dpVB6RPbCnMr3JM/iF5qVkZPPYmtTW7yQsglWUXqXv5Udzf9OJayLBufkOYEi
G0AdEw1/kWoeFF8mSzVh6Szrg+PW3m4YErqjUl1fVaMprmknlO3MXksCIClPdlKoGw+AyGPm+QaK
uLr/7iT1d1BY1T8hsPcbO8+gUtvqjOhgBONMq1KwR7brsT+KwemPCicoCsHTXloW2C0Yh4Myrhb3
mJt9m8uMZDjKqUbToJ4JIQiQ5i1I3sUv4UdoehRPfIE2uBz4awov9nBV3Cg/S+PuDoEmXMIJdokm
c/XtHxMyGPUzfTV4lbN051s6VpWpVKOicF8nsUDaWG8jY8nb5IympPUWFHFzigI6dkbykG+pUVU7
2xAQzc6zHpRe6zKevK2cjdraXQQ8J45ytnFcBIlc/aHxOsrTYZHsEocvTYnAbdLoIYTym9aClAdo
UOisvZZu0jzJxSko67MHwVWw7IxSv/oeUJAqeuw0LSLZwZAgdBnDbnm5ReVW+Uhy0DlGeUPz9qRA
i6k0RryXwXIthyCI+1vT3Nzv8n+UnVdz3EbWhn8RqpDD7URyZijKsiWHG5TX3kXOGb/+e3BAEeNZ
2rXfTVef0I2RSGK6T3hfgyTWceh1+2BD8RHwKgrzM1wT5Z4MYPtCrpX6oyXENA+pe4SmvT76ABn8
6MBV+3kK+iPpe3D7JosMWDq4+rM4K1z1LoYKil4JfOHNL2mgBi/jz9apwuet30JOyovetPm/F/12
eH7XZ0NXX73YfTJhvLjKMDchaZwPxMCMdS49brZb/azWAPxocZy36d3CTRm7pX6k2i7byeZqAXpL
BZvFYcsgcK2y9/EYZ3tJLcjwSN/8sSyukq1Ykxkiq5n5TPe9+1xEAWlfSC53w0KeZXWNV5+n0Wl3
2kCxikYu98VPNNq9ZCpOyW4Mcp3K4jq92lz0aAN/A9QLvunUF/0Xfh6o8CMNOxakPUCwnTYAvW2l
6GjYn0/FyB+uGGq1hgfQK7TngtPuaxc5X6V6q04avh4sc5XE9i6JbfGUsi9QU1dP6f5896yjzD5S
YeEdpScXwqenqYnGV+m/NdKhOnlG6B3EaGdZ9gVQLLGtw0L2aujApUqrru33cOXa0Y9ilDWJA8VR
7pn51TLc33i5/tglhkJhf/M2cLQjSN68iDpXfFslHq2pu9hvm5O46YUB1JDYQRseTi3E2xydACv/
a0DmUb4L0IhJ5HwJ5fRC+X1nlyntHv4bRrrVAjFGKKoCrxLgePJSscV1JtJswGX67Aq3FdEUmXpR
RoJKnZbSXNLfTmu3oK2QcYeYtNYX+PF3ACGBEtpEc8Ei2hCIFI1iqjQJnb24iDPVbD41g/50kLZu
A661z4b5x9qeJ5Ja/rF1aUt+Jyj+XLEJoQETb2nZ/sv6Bw17rP1/siNphU5zgcFQe/cUOa1DaYPh
UKzArEsi96WHhDYP0uyy6YfK6ubdoHfDyVCTcbc5bxtoyy7LWuInGRUU3zfOvc7dmSpRzszJ/E/Q
BpR7slk0eS9i3o4UYy6zzJvUp9pO/k2nG0wCoktBvadWOIRLNYiGBMaUMPgUdKb6JYV3a8clHtz+
KtG+1IshVKtbvUji4ZqTfkhzHyCsZYEMpDR2ZUcuux9Td1+n/bgGQexG/5oE8JIXZVhScZDp/VGt
jOrgqvB676jVASvRq59JUhDiLfTx1PsVhVmCTbNO+b+JVzwbAbV5RLH5COlG4G1smpn2RUejWrsP
SvqxwIVsebEUxoKR+F2a3dkeDk5AE0FIxnF9r6SNeeRqaV3kFfIRnKcXT+2+pSDzIC+dh3eQ6GZS
TE8+XG4i4Vo+dTblBdPBCfVkd4cDKqvn6bNBxdJNvD/aFKRbbZdMvbe+Kxt5IYpjsoCJ0hVwAeHo
BVJZevKc5NNWYL+oikW1xtAXMVSG5JOaASjpR3FLe3zS3qa2+XPN72n5/NRpuvUq6T2T75IDqITc
xXPqnEmjeK/zUo+UTdSp5dpX0Wxq2+y8U0zvAOhIuMqQtdPvs6q4Z6m6T5afvQqnx1FEKdyXmQxr
eX4aVET/4R+/00He+LVWTI3zYFB+AjmMg4DN77+IYZGe1qD/u7jmCBzaYc+BOgLG2PJTm0wl/iKD
FZoN6CKwNKQLkZ7obBp1TK9OPokUGrD50nv8TCOF/8krxpi/FRrKOQIL8CZf++rVMGjJkl+qd9FJ
O//QAwa1h9k7fJXBmILoNQkICReObp0eDHkaZqfQIO/1YBhAPyGEQRbjfSeF7qWdN0L4JfEpCWjZ
TXsh4T5fRMokDiBxLBdDTALmuRj+SHW/epGByEq9zkQM1O6PQqEc5kEvYmaq1Qts7DTCDVRuf7S+
nop4PyVEdCgbCvbLMeQPx4fUZUynXzO4Zo6aDuYTzdfpZ83J/2cP14dwprCGz2XgQvpnUp8C909/
6pt2uPi6uivzll6veExJsddgjJoLboIMVm0Z17q1DirdDatK9IDF9qyjs7zWlPK2itsyu7R+8TuD
Bpe/LtMW3AWA4hMKPi31uC3Y/AozKI8D2Yy9WMXQaO5nl8LJ5w2ytRhsstRZfFmRXRfRqvzosr6J
BLI1WPBdubauhkwazEQnVt8zgf0t9x4MGlQxVnCKhvpLbbfaS521xrSbK9DFwMDdQ3WBbjHoYK9O
O5G1XgvP2QgdddUTPD6IXbYwVdXY125MR+GyUIaxSKNpgbv5JZyLmq8RNhPDuuMql3uNA8zRqEbv
WWvH4Ivt+j+55ZD+WpgQLOrjWFBBFaW/ThAPayRbiENG8Y13ITlaiAJOmVqm56oImn3RjsoVWhf7
5xkA9AU8E2RcBbhi41tn5j+MDoWpehTDLZBW87ObV9FOdDL4odp+NoGmbYEUWPWa7f/hDSQJxUGb
2oNruRYNKISRXIklFSGNWgs5+KaTGYF/YklS0CqytTj6rvXm+FDp+rBYnGVXnWDhM9yEZwnX5VuA
bsp+H/oxplmaQLMYJYQn4nfbGu3bPFLt97GitF3cN7UsxCb7bbb/3m9Qc3IJRn7WTPctMCrRURET
1YmCg0z91jn5jR8+j5SiVqctjPrRus1qqe79MmtMuL2Iua0NWtxk6pvReHTJf+zK2iW6T2tqfZuW
AfyD+haVJUqRzYS4AnWYxUl8xLw5irgOtgLhWWicRmKmBLUZ9KCI1hnQ4v+l+1/9wgBudg6mZ9ku
aN0/Z8dyT1S0ZC9dw8FhJ1MZTAoJCy2DhM32spdNLzPRzdC/X6wseBLV43pxaSMb+H7SlyTkeMa2
VmaDPJLj1C6NTfVqcecgFQYNnzvNh8pIuSpQGgiECTMKV7xiJ1MZyCqAsQJ4cLFYN/2HzrKNtxSQ
iXnb9W91OrT0OzWiFm5zlrWyojC07GL1f3AIVZU9kDfzFRq5HTfR/qJLCRhM7vM1LbW5fJap+Oh8
yx+sigqceoBcgRbcVL2uZojBdjTQFselKfviDL5xqXTtfij+Kor1Qbctk13E5UGXdpAtWnEGOtHy
DNWnk3z30TO3rRW3Lo5gFww7Z0HBsBTjKchAXK9aN/9ElccCpbDUi1WzvhrudYtP11hPTTO6gIAu
botKdpLZYtTCESQdSJP6hBDQ0HsEphO7jRYk2uRaxXrzNk2DcQYKu1xyjUZID2kD226rAi+uKhPw
/WGhaJTt5A7X7XGczraR/guUaSxGzUnZWoY3zyZUaCoK6+O6RuyOmYPsvCDmyedTotmmrae1gZn5
7w8uVtARbYBB+RfJYE4L5ohJYQX1/FhWefsXbzs+WlIlznYx9cAnEKvba904wNEOsHzLLC4VvdyJ
vE5FO9uxWe42f3gf/2ytOD2JVfSri8j1ABnFfp0uu9Ov0F5HN36epjG6wCIdHALXrw7jEvLoR48m
QkViHLWmQzRMIk8sXd0DarhEQEQErXF6dlOO4ou+iOgmATnzWGmDdd0Gy7eoVu+TnymGCc4P+r8V
KXG3rrJUXDzWhxSwres3veI54EfodMkOcwIsdmT2/A44Vn2u655yWj2E+Yq+d+8Q8T94uFNqpB6e
UhOQcfGBPCp+NZZBJ7f4EowV18+FNWtR2YqrXoMkP6/vc7eyyBeRcdpvr23guJr1nS+69dtAph6t
lIcpVuL9w5fDXHCZ04q+Ogh7u8EDwAOo7J1HVvgCLtTIoWIeyflA625xXswPIlNV4O6KLomP8WIW
3Z1Z3Ec1KM9pPP4m1ryheqUETVSwmfIFtElm1HXCKwc0DwhNM/STe1AReYjmFAmnJlp9duImgyA6
0UuW711TDw+polEJSkcIlB2aElxlNut6cCW/tYCXLpa7aeHmMWW+skoWKIHZ7BqVdu3YodnBXBon
FriZdSa6OYv8y0jr+YM+XBZsq8rRyGgiS8GN/6tBXLa1E7kR8gJ9edweNlhl/EQT8m9S89OoSxrO
Hn6R+iAaXQY4uBadWsy/iMcsNUPvfn+rkw3CpcqImO7dnrJgSkH3mLQYjivg0Dj2zT+16jQAWqj+
R7qkYUjxT30yzCc1LKNffBAcdqVGdJnAQ07xQHho8iT+RQkC8xJ2jU0sIFa+9sXPXrowEXB5WMaQ
45G/DPQh/FttUuMo0urjkFe09qLYBlsWikyi/231ZhbduvnmoyS+uz5m08XgMZwVmvlFZdWt5h/X
x0J6qea7dS7GVOn6pwnaX6V0ICALvE67GkuIWGYywPbzGww880n0g11897tb8l/T90Wrvyy1/rrv
9pg7H3li61m/kaqijHb5OHd7f7hkXT12QUCL4o+6Q/GVoow/5bUevITk6PZuppe/gptDAt3WrJs5
5vZPNFk/iT73FfrV3dE9QNhDLdBvA7QmdA1TWO1wYV+QVcpf/dj9XLkA4wLn0HxSK9iCRW83HZy/
5TBcrebH1DGSg5LH6kUGF7LPS5SNQ7Z7lMW0eW7mBJCPtzWbz7rHJou7Y0Tj28bb8m3LYHvunXuV
BO4+pINhH+ijA1tL7NLvaeSHwG4sUMvRyVBOtnMZ3KqDKXJRiiyzerHILNTgtHpcIxYZzLYDpmOT
/35L8YGZhWoilXDJtm576rbN3VPlozz4rObZ9vpnEm9whHb6JbV1/WJy1TL2Mm1V3c5gCyycbHUQ
r3zxEvsmyqxSFf0iMxnWdeLta+PB7BrjSZaJqgFwg6vw+xJROo1VU2UHr6FKEaanhISclkFmUokp
s8KqtMsmrt6lFG5ua3zZY7U9+m77yVabuC13ZuNc9XVA3TX1oZtboNtk8R2z30+U0xS7gWgpqbih
ia5+rJQAffdadLWXQZRaNFbFDtRbUPZFoRNNPuVm/9vdym0NdTrGm+O6/93OJV2KV0pTDEpcxl/a
gNRW41Sf+XMuXugpLl6ymq/J3Sbn/JESN4yU06a785EdYOtZdxAXT0o0ZCrD7FMsy1vFhwGFB6RN
92/4fquz2zbpC1k9GoWWJkARe22e2wNJx/TFqPm2H7NnEbRFMzkux1vxo907oxfRUEBALieOyZhV
yqpA29TdXVuoxcsYEaoerNHabx9cZuunl8+yhC/c1LhtH/buw/s5pZRx1Fr7O+XUVFV3yLPzNEz6
TYfkp8nHoSpP9NH6B7Kf0zWrOwhzZSoDBdHTtdiUIotlV8bGeN2cHtaIuC4EE3taHUVpGEFZ7e6W
32kfNlnXB1pHSEbtf9GBbjwbS09PMlOjIYO5FA1awACthlLIOGsAjO6U4tguugfDphOXbf8w1Y7t
TFdB6bg5xRIMdj2/DfQiBxCSLzKh/pmmJSis/SorVp8p6ynd2NwBqhwPra0le13OaR+e1ujnC3ib
TzTcLOc8OcZ13V8gOjeRZjjrmeC9bT4NORQXNSkc2LX9hN8Fm9UyDYaWo2FfAnOa1+nqQwwzgWb0
u7fM1iUm8N7NbvFu0vjN+3HHKKtKuKFpuRQfN8kqOv6WLQGaHmnCa796dkdjWK5REhvVAAkHvTND
L1p64ae56+a9ntJhGhqgqe6SrJhv/RRY1olIS0ug1qS5IrDhnh9hnLtlXYiXWrekKof+27qJWNrc
6i65MS4okWwszxBDmf1qgrYDYNiyS7Sw9E1p9RzbIwAHy9B7RkJlHJXbDSQL7U6Ud1Ot6TS0Pp0z
mkp0fllTFMXb6oSbGMCAvQWdwKI0xk8c97SruInxbf2ybHuoCW/aUxskV1m0rhfvh+37Foxo2A1O
FAqSTc/mUr9Agcs3yl8Hkgn6pbYguBZDlbnfvf95iVipgDL51pE161y2u9tp1Y6JebWdXjsby4u8
SFte7M3yjhdZZtuw6Rz5BhDLumYzWctGk1e61ABlu03/0Tai+x9c7h730TZuCsrq0CX/EeOd88fT
j7Z4XKnKt5lo6yGF537oUn6Zvv/H/P1/1N0jh5pO2dwtnV2egrhC53N3sSDUSEEuBE7Cfh/oQ0G5
yeI59YRNdjKV5WKOdOD91+1EFrPMtkds+9zt+/BE8XnQPTxK60rnZNUgPCyfc/sIf/tIcVk/oCy5
e/r2uPXf//Cohkw9GANqYwbRzlDM6gmSYvtqL/GGWR37Z9saAI9A2gYj0miPElmc2/cVah9h+eu6
1VudCcOfVvuqES/H6NfdAz0v6h2XBGpAfC06rr/KgcbpR6YyFMvhpFoGXX5HRJ7liLTZqbMLj3oK
8fjjHkUbNeFJtLVWWPZ+WySzdSfZ9G7/ngIYGxasvVE51BLGZKdkqGztbfbPOq0KAd4UH2P0/6cl
/+vWD34P4v/rUz6sfRC3rVQ4/PZRpKoHOw5OBLppd1Z7wLEyi28LwKkLYNryHRXAIGh7Mb3xMhWf
BGyqp3nwfpoTQK92/ZSS0l4Wy2BbkAk3DbBPm27dlVx0D1OV7h5kLyVwdAiM5AlN/h9CUvkhjyB7
WE6PMjTL+W6tBOYYVlOHo/9bdN1iqGLOPAfL+hfHZusaGxENucQ0t0Zfe4nt1nPvk0UCI2Ixiocq
Ad4GDJObjUHcxCAzQVaWVX/dcm0jfjcMXT6fjSH7A3wUArrLoCVqc2oa+xdg/+HBUXICu2Io86GP
TtJksGoNJUzXNWL3q6tfQXLUVUb4I/FW5XlU+mmBFgY9KrSccwKqxRnApOzWEbC6BUpFTDLNdhTb
8bssOrHSVffmIrrVPDhecvQHW9+Jjzcp0K5um8maTZSF81z+q0lS9yT6RCUI1RkUeQ+xQ4Wi4aXd
J4t0WVfO5VUFdP2TSyXZJ9EHzdDfFNC6H/RiVC0XQrYI+qltQe30lrZAteqHhoaTw+q4bOpY1kUN
QhCB/5oz2tJFD3kkEV0TlFtqvgDmJb+0+W7ppoftrCx/hYuwPYd9WV2haq6uSvd9NtoBaFGQIf1k
V5l/Eqv4bS53upZjsAuNsDFqJv2sjXLS9d5fRbUNrFcx2EWTgSSeTycRN4NRmc9Dqge3TaU68Xxz
oXQkLbpLCs29SABMZjJIoMpbolUy2wwPfoHpzgB8Lo7i87Bk22bblQNKSAIwLGkykHZyw1XKk/Ax
D0BnvZS2BoDRADG87gNIQdnda1fpKRGHfDgpnWdekooCHb2g/WonUxng6KAu9X0QR6qR3nTbuqKG
WKaux3AvulwhK7bbzNte9FZ/t8g+1B8UlzJ6rvkKuMrgL2UJtpu+iaLTDb0+FcP0H20yrBoYNVzE
sPl9pHtf9s++6xMJe/MFuzwX6rru4DWRexJY9yAr21uZB3+IJOjvdKW82uD5gVAJ7nvG7ZGbuBqu
QPEJTQif6XZfV4t/oFE9qirWeJEFVRVHz1Xcgk2S2POP6QyvnZOWZyjskh98+mlfI18nHk6H0q/g
1Rr7Jmj4WPDpfHVroAGGXPs1Sdzp1JugVIkbN4NdUYz1z2bTdtRZHTSrh277vV9HEs1FNBG4FOUQ
Gt9zyXdpZeqFg4OaqdVenO4s/zXlnvPsN3bwbEG0cpPBeJ/pWhO1Owqm4XANKLtYDNqgtym4VO9T
J2shHChddd+CZdLugpqr5p1dpiH9EBdI3fehboXtTnRVMHM6FXe14stPlDMd6ju900qAB9hn9VG7
dH62hrqizh1mwhev8qhEiXR+Vxe8q7y3oxNVPvYKcCW6FfAqsVL/RtuAqGR4AL2iSySGb5f21zuE
rP/Ppi4JZPXQauHvvZdRvmUOw9e8TYtr5Xsh5ITLVIba5q/6Tk76rriSM2v3cB5Tlf7uKAYRSx+I
ppR+hbVfxE4Hjz7BpWuEgqOY9rfqd8WqLO+5XEDx2mo06O+afdhCyzhaHfPFMlm6Qzs2jV03WS2D
S+dpRXX+eRa8PXGUfWKwJk8adKW7lYpkFjKTZVgZTua0IfgnvCalQ/cYaOM57UDYhatkNYu8cp+I
+9tS2eWdIUX8gdT4TpvyD/62A85faoHNo9XjRQbT6j3aSxpqrSnMTDL+qxab3ahvDpur6CBIwHPz
WeWFZFIbQPZat6M+7221Z+mGeVyd/nbPh0ds4vqBADAcwRnsVJhShudcrszL9VhmMgxymd7k5N3c
LFfoWm7Cm1lm6bKPzEAl4nI9pb8DsWWs+8syMW5bPawScXOJZ6gVlKKDadRrCa4tJQeqXs5XKTaQ
mRNFRLVsU/POttq9PLgkk92/lS8YmT4o+3WjdqlnmLvJ3DUxyGixEVr8UWt9B4bGYrr3lacMv7rj
kqqWjyEussX2MaYps4HFWRaLcoqBEI3MiOJu2VyUDx/OsDL9WFcgH9RWHhrHMooBhTfh0njNGru9
+F4cDX+KljYhassNiy5J007HAxTirR68io26rO6imb33PClN2GeUUYF6c/HLyniJKIF4aUugckoa
o1cCF4XqSKC3GAAtA3tW11+ErCUSepfVpwuNEFpVXltDYMFBHcUX8JF3FiHkcmc4enOFo6G5asts
Ex/N4hNp6QijkxFRRquS2Xt8z8Rx/3MSOBBcL6+Z7Q1z92bK5H2kW0G52+yeUX4Ftz47g5Ue3EDS
Dm4yexCjlO/cuO3mYxr50CtsPjLzB3KMh22NR4GrOU2gfrDpuqLjzMO6bfXAUe5aTk9tO6gXMn0q
IA2tcm488yyS6Pt346aT2UcicVqA3TbzRz4POtl/+wTb2n/WrR9L6+B0MFQKTClDgWlSorkSyJUw
L+VGIIKon0Qjg8SK4/xKp+y8qrcAMJu4kMJ86ouaegGtvsgtwUkjWiGh2d4pcsPY7iLb5eLhrtGS
CdylOYfKu4vM3c1lu9jUbmhcXfUkGhn0JAWvDDw3J+Ii9hAMD+Osfs6rhG7dvwm8ywKJ0PN24bVF
M8NZ/uGpVXz1R8Db5N9rVgPJ8iqsV932/yPWd1/Rb/+n7/pNBZtofdY7CKIA01evegpd736dVmpQ
Pct0aNNbCJzN0+jUIz1Fi+foVJayB2OfUo3K/671y2UKVIa9N6ZiWHcKbQBox6UAS1bCURxVz0Qm
F4b72X/ith9/ga9YARs57Z7GpcZadJ3RHpOiTl9FShorekkV/5NIUG+XL2FP77w3OS90TzsvMjMV
Y7pAz8yunvMC2/Gb3k17miW0tIBBWd07P3iGSmpnoSDOOqpbB2Vqb9oi8sb9YupO+lmHDembZqm7
tLa7nzR99H8MQhVOBZzSNoXjRhm/ypJ0cIKblswGFyqM1PeAtzqM9UGspj8/uR39/gXIjv1Oa1zn
BpKCc7NjbqRRTDsDgqgt227vPcTSUQUGsozfH7elYtjWyUy3lOIpS6wvItnLppvbg6+WOJD66O7T
w5ZmpF0SE5KuSo6MTq68zBFIMFZFZ1YIOGq+qGQYNEjvDYoDTuILlCn9QjIFapj0VNuAvDKeDCNu
X93IAS7CC6sfYLEN/S7ctwq82ZZa/Z4Eswa1xA8Z7GHW2Q3d9pSlIBzSWTB9kiEFSQkmtISYd6c3
2lmZuuk6FNoF3HXrm13Uz4HqF1/AmuGPoYOKPbK/uWlovXaz9k18FMoAr8oUQpjea9a30fXKc2vq
lE4tO8B/SmFvq/hPqqW+jsGcPOdLQkQG8KoS8MS0m8r36JOoBsnPPLhQw/+2QgyhNd9Kx+ngfHvX
61EPprNNANJS+5o+xiK3XlybP7EaAIo+NZvDCgAg3f2t3j7Zvj7cBASgWZAA0ip3nyZ6l8BlXDAB
RJm5gJybLp3xGzKAkc/OS6EZ8EwV6plyQAjLo4KabvofkqsM5TLz07rSoXCBgtXOlGDfjhRCVX9M
jgXCKzkg1511DpSefqVrqgsOMo0XWWZibpzQhcJRnAqukkmqKbs7pThta6yqhxjvUc7N4KfGyIvz
tu/Ds7o69p6rzNhPbVJMJzMepuOUeBxC0pEuaN6L5IPWROigaM8GZF8ZtUTk8rknMp27wrg8yqtJ
tHcL7qZikqWWNtVHMBDC3d1+d+sbAOHfHmikRwuqAIrG/fluaJav59HR+4zicixv8kc+33X/7GLC
0rPu/89+nm9Rk7I+E/iBg6fDkfPRR5ANCw3kWSP1fzQaJz2lUWY82cS7jm5kWXuVizCFee6nMrLe
IIXDpU2nT3ONZiawsNo+fEpTM8OLjj1p05MZ5NL0AMk0SQxa2eKztQDOR277Q0V7yItIWtVHz3wj
UTe2GN89jML892gO84Eu7vC6IXHKTHQ61TxA+Lyb+6r7MS5N7o19O13dIpmuc2ta+85/ChoiVzQn
td1Oplobvbhmbz0ByRxEF1hpWnq78+JQL6xVU9R0F93wdiJtg7mQY/2tKAZ+B4HITHsqDKOlJwoc
CkAOR5haG4Mu+sG52nk2vuh9G1zoeL72nBxf1TILXtNq1M/moHIJeNfJTIGxBtLr24M6193wqKWA
I0lP5dppWbSDvc9GOnZXWdoxYTqjgnDp4RTPMWhOoccZHWDq7tm3qAknJ/2iU5gInu0yXWUe+2L9
dqdOFirmaBnEIeVg72S69bypxEOMotNLpYSwstCoPPu+rRjaqg1vdRp8s+PfiXfRGeYG3qsxa/5B
8bl5e93kgGM7qPtkSNujk7adQV+953xSS7q8xtK7iSR+UR/FT4BoeQdg6bxzO/bzpTJTHvCUKS3J
gmauVL75ODulmuUetYXnIV0oNcQwaK2/t0wfxpYw1K5xWWlXmdm0lvCWNaPjphNDlBb8lBIZRZE5
47ktzYtpjjb8Uw1Q6Gcl8OzPwQw3ws4t0m9+6AZX0cGoYFNoRgcrAayDY6vasRdQFccmQKH7tkbb
1AAdmk2+CFxAx+KPiB5H/hInoBdeavdMshmO7nmefobL7W8TRXc5IvG5k5MRtuv9w0owO5NDWhgB
LHfAWlCCnN8UPSlOtCknVG5814mhBguipSAfHxmsqC5uhhZQaTOmT8Pg+9XO8AGBnmSqLVOzNEBf
HwE1XGq2mmbmii7TbUiWEi0iqNRpLT4iGhNgAZ1HgZDbD+ZucMOUd0IQ7zkzGvsiDfhxvw8G0FXk
yd9lmRleMV/ABuCQ2OjfzSWMO1FpWE+hZjQXRWVIqGkHmELpmsvEP+8is1UpdvEUZehGdL2u04fl
4hTJTpu/bMdfOdtvjwvCk1oQpPfrZLhIckxm8mORWfieF9wMf6sTl8Ltw7e84MOSTfzQcXv8h+ag
cb19ZVYuxb2e9qQ4VKgE8Hju5cdkmlXhHGVaSeXd9gO985IfplhqKaH7UCb5x2+FmDIp11t+DYjm
VMZ+k+2Q4hLOTc+rtxhWn4eFeXJq/Ni5DnbWwPYB70JgBE/UKI/Gz++ikgRR+0XRzN90v6ZZx1Jj
go4uFWGO4RFfYOhVuiVWOchDf1VOkQ407ZgQwvEbvgY39xx8i3qVlTrGSRat/nofmyd3qH7Pa3/f
Th1013S49ztjAcBfp1ULeYINJlEKnuGzSArJqtvkJloP+zZTUcZ9mewdb/APo69UJ2Aa044c5uAr
e2nqlHZOmeX8+E7WCBfeZthaQTfrBnAGPUv51DtOCf4w9Knj2FXHUHXHz5nm+cTxaQnMfR20MXv6
WZCDh8a3aKRb4IQ1QH00WlhudVF+1/Fmpre1ox9EwIaN0PzDbevyREXvcBkXeLR+GWQmugdxc1F0
9qYjhnX6gqO27bDpgia99fX8DSLk7gbaDHSSC+NIM4zRv6Ks/WnqzfEnG3S/U9fHzh7E9gK8G+XX
ge/aK8CMFATEBdWP8cIQIvI2iM/07mhCswu0Sjzuq6oIfzirfL38IFNHncMf6Dh4pvOdBPFi9RZV
VDd/8s2ftXVx5hBveF9a24X6jThaUxg6xU5x7ZxAs0+OVUjUmq8aoDbX+3bsB4ewyWgnluu13Mw5
JEGo/nY/X67qq8270oBfr2CacgKQL//tGGA26tnQ0+rpQb8CbW5+D6cHgXV4WCK6LjrnrQEcnWPk
+t4oqukC7kjJKTKYJ2Ak8opo9KIV2V6Uq12U25BFoNOsnqtdXB1Z70zm+JTU1kF0stFEZwoUpMt2
IstGd59BLKpVm/tJhb6Y4H3bzFQbLNlLeymObuvmbbbpfDPrDq6mqKSGuc8D/YUPSJ6KuZc1d1qR
V5N4aWbMAj/j0MnxQjkarvab7XrxWa/c+kbtwV5XaAwm8U0NThU855QdiFQ7jgJiQ6XkO5m2Sn5S
tGC8utDYJBQM3Lj1uKD3czSSITa0hd1tVA8i+nnUG7u4Nr1rlFBWv5yW1oMTqSpqVIvJ2SfU3mQ2
Ja5kTKrPMqSuF53GHHjwTZcXVOfmI2XEqv4qar38uQ+97jY2AIjYc+AeI/g9KIsdmheioM2LGGQm
OjIZIzXkLn9VeDy46e04jhA79OdBST/BoGifg6WNI5JeDj8FxavJvnDwq9niY32upBOZ7cUXRHv+
gPhNF0kG2WjZQ/Tw1vX7rOnMQ6P4wQ0Mem2mwdYj92BNX0RHIZjSvMjUL2w4z5P80nQwHpkZcWYZ
RKxzoFI4hP1rzRTkDrV8S16isltqwtu1om9RSIrhToYyWr+s8uory2SXIZ/4HgWvcT70iv9Hatq/
ZF2ifQPBvbxWqhntw9JQv/Xq6J5np4qPidv9ZoJjfcs7EP9G7asx0DQuQgm4G/l6/6tIDUBaX5K4
nE9OOxBmXtxFF4yKAlRM3DwFavGTTdUL1PMTpJOJlu18CAKfRRQ2RdC5sl0eaW86AYmAm+pNt2FG
TIX1pUicHmQDjeKXLKiv3YIl2i/4cLZAiW6ymMXykc4ruqpct0iUQaPvXu/3ngCVbmvWLf9eFksJ
17OjB8+mPsBC0CgJaMVqcOyruDmscuU4EQTXhg1l8GJ3FbrahuRVt1yirrH/GtIEQitBmBiXWKbW
0kAqsgyrWC8ITHfy4i7i3XJN0e0nWlAPmx9EtnTl1P4XXzHVo9aRS1pz9X+tDvhIZ0o6P48V9dhk
TbWTCoBHR7uYD3MNDIhnmbBPknnPOW3Ch7KXqbdg9NE+A0OJyJFr5BdXcY35eOc6uYN58ECL2bex
BndLog6HqszNbzZhqOPE9e1UA4z1OSDs9wMUF8Eu9SiKNuom/kGGbJiVXeXb5nnTKVVYHgxopo75
FDoH6ks9iD0s/9WKlIoW9/DY2onyKioZwIhqj0AEgLc2BC78DovzZGqfCxfIPnG2vLx/Mm3P2Y19
pe4Ar+lv5RLta1LlpmV294NWOsW3mejrEhJs5wG83VD9wRbJydOLl/tfs8A+moY13dpiOTDdTYPA
r6l/7vxd7br+BUbC+aYZFTpOefPNWwZxF7EelF9HpwNw+11/t+O6V9wBwWM1DiXRsvfDPqu/A/7E
MR4iQn7bx1r9RSHPnRWFH01Ka9/ms32Wuwfrn8AmIycu/7jto6V2kp0TcDaJNw4v9eRMh04ddRpG
EuBuRLlZYPnR95bEMQYOvkOrGyeQJtvPRCPa58bWwh0Y6ZpHDRxKexgueWa0t8gr2s9cvtvPTcY3
EjXlxUF0MhhZNH8qQ2ddVGocNHfjABh8QPX3efNrJxUS42AIdxGAqZ83w/acd72T5X95zmJQcmqa
aoAxaLgeiOrn/r9zGI1/jBVterLDZDzPRth/nVrzJzB4sj+yzvnQIQa32XJBtVTzfTr29p9BRLoe
1MrgJ9uconM4BwAfV4P26vjQvjWjoe7CFEgIK1pi2S7Rqa4O21OUNf8SadOLKEPol/RcyJTgenEo
bR+gpAXXy/8/xq5kSW5cSX4RzQCS4HLNfc/aWirpQpPULS7gCu78+nEE1WK97J55c4EBgQCqlKok
gQgP99HtNyrKjLXBFIL0C8+XD3n7k2cLFMb/B/8XeZBtMse7aRbj0S7yYo0zRrKjQDIFl1GdA4iO
gOjSBNZZMhVRXJ3MxPlEpiU4jWrkfM09C6kwHaum2bAI2L3u13O4enDBeKDjcP9J2UnDalJfdCk3
0rN/M3sSDecypN7D0sWm16sURGGLaYjdYB8ZSM1qDeXMnITW2d3MpD9DFohb37ePw5n0J4DmLznT
q89OpubMY+uFshFKi/qWEgeoxwxFnFivfWr1x9hGOdCcwGjSFAlaA4eaEZwhDhhg5ghgnkdymw5e
ARgAvmMSjFCbvEtH6CoA42PqJrDApYIjPGiP9XAB/9CQYECiTvadUyUXIADZPRIgLqwr0KzScHQn
fqde3kHCRiC06YYlv/u6ycvaBwZJjbW/jqMYZMRAv5bAIKAu2SrOdQ04JEql31jOwzcjH+Qt4tUL
HrvRbOpVcZQFlOkQ4FLruCucLYTm+8vgQHuR1BUjmUJCKwUWU2s1kp0aCRQC1M9wngVL+snK+nZl
xXZ/Hrri0/+dMKbE8qgL2aqyidasKOrNB56VRUdwdCEI6mXZtCGSFmJXoUaCeXiP0+l7WFQ5CiIQ
pp6yCCnm/xx+sBmgJw6N3NqQjRrZ93Lnez1I0fXBuU9SfXpW/VagxhdFJTgu0wQycf7dZ+vOiUDk
79cSNFJQolqaJlZbP3LAdvnbLgwIW1WWFoceIGH9MKFqrV3VAs5BE24aNfvccPuVr/rqboMOeuu4
gEoFpqxAZB+71T0pU76Lu9yYfcjRc+tqi2rkEa++kb1Medqsq1ZNW6VfYqoM2YXHCnU7y5h67QBM
ct1BfnOiaYeZcP+9xiyjH/1o5Tu6LnqFzSGhkMUtinqRY8ORQayljjvbpo1MAl0TR9X6h4iNG4Fo
6SmM+uFk/e7RkCbI1scNwEvLmKaXJcsOi416jYQOEWN/PZgX/4efyPponH8VWrEsW1aAEfnvX+XB
h4b/9juSzfRa58jU3ZI+/qG6YV2rVlBidgJcQge25pw1a6hbImEMbYPXKC/w6B24WpURm17JpmwT
RFWGRL1jzV77CdTLtTuWO5pkYZ6uVOeBU9tg6avk9VfeJOM3DweuVQ3Sozu4+RhgOBc7MxkAneX3
yW6Ng6VFapemD8wWVWeoZFts1IuszjmYdvBjsYelG93t0vNviB5AXOyghRZAwRMHT4Zogqem7wyw
hDCOjLBpoavccot3LN+UYWMbKAnJ+oNTZGDA0O60EFKi40Xl8SUnF7JpxbkMX7U+8f7Ikyw9UKh5
iUTHv2PSwsMjuDPBP6Qj0mQnt6SU4GqmcVZo2mYRegLHO3DFDk0aoFYQcOKQRfkTNQ2IfU9WWn/y
RzObTWS39YXERqz+EOAlBxJF0BZAaSb/lPI6f0qdZDj1OT5hVPigwNAd1AlPVMDlUW1+Tkf/ezKW
WbG2O4BAl9lihCRZ63pbN6hwbIV4M3idSDp4aXw7iJHSRCxusUX60+/1I6HIjWTzMFHneBvVdvCJ
7P1gRTu7kgBA/D51LKcLyMhIcBrXqbNJK+Deyac03WE+nowOn3ZTEH9pxyg7jxXksqCqoZLVEJnj
NiRROZoaSN6h0SpynW7wdbqAohKo90Q/sEENf3M18CB37RC8zXF0hRpcG+71RCUCJLh50oT7ZdpL
oWdbp/fSBO3EBO4MZ2M55XCeonIvQuVDN67FScq3RbVxkBIFq6JjTrdiKg/5iPvm2FqDs2FIFxzc
HiBAGuZFxG68B/UohGXzXdNPHUSI9Tpq7GPriu72wZwguAm4d7+2eJEe8b8w3vHdjTag5gRdABPX
kRfBX2Ff4/cfnK+BVwzrpBN4cUBdbPWBDpy6xBWeNiBeDgSUBv51moxEHt51CPIFodxZebZxx6+e
XU6fZBV4SKVl5VEUBnsRZgkKigl8cGOUFmu3jnU9azu2gFWBDLyx2WVATdiliWOOsIcJ7n0/xf93
V3kgzIoARGkcO1wN4MTY+W3WXSrPAyZWT8w+rjbSTOs0xcnzLYSaYFrstOLfbNCKA51cBS6C/4cz
/Ug8DjbjEFWnh19l+RHUM1pgXT1T/cXrDsKDkWO8xWxYWWAsPCdDkb1Z4HLb+nXOtibws2+TH8aX
Iec45ZilA/rGceUgvvbq3G22imPXPBhGKN+TygCgGAJNDvJHO0jsfrBDjbgHSMrPgRy30/LzlDUQ
ra0j0AhCaGOPgLs64I78aR5yr8nP9QTV9GTKfkBlZhVqCRkbsCwd+/bPbtyB8ai0JmimgR9yN9Ru
e24H2Z0B2ujm3mJTPisC5CPAtGCaUB9eZiZ3dA+JVVfJz3QA+zszIKFlNSJ4FYnzBE2z8Wtv8mpD
dqHtCHfOdijm/rIHVmpAwcY8BKraK6Nur47OwreNER9rE6R4pBpPtiQYnsmDTKZO2+PuY6xokprQ
755tvEce9xihv2w70AkddfiwcMMeDHpuWq+cKOh2LGnA0Fm1Sb6dfFRbI1hVX33dWHOgUHe7GBQv
rROcIyvAaqdX9b5Lq5+ZBZgSNVL38jgudyiV6lao2wL/8zJNPX/Ko2vhP5pTzYdat5r5GTJjxcpn
Ht+RsRRddf2wVar3T/X+tB/5UG9eHbZDdG3E4/6DjCLAKqCxMxcoPJDiiUGiVCEZoj0YB0KwY+si
hsd6htnpod6BhtAl2lclZJRoSZ5JQHcj7+hV4OsCIdcFFzR+DY3IvLbE9lhPrToi2nVPVWSDYltP
/+oGYYgIGXgiYu3+YQ05xRreFQgV7mmIAjUoY2SAb/+Gzo6EknXKqd7yBoxrC1528aEeNQSsfXB5
8Js3XHz+bWva5mEdDcOu/Aq54XLnZ5JD8HSw0/PcTaI2QzSr9HGXLpm77vTU3K31u+6D1amsAAFy
7WD3XXoui6nb56y4LaZ/bE9TNe08d/WeA1SwgVbRG80/DgKrycQ5ZAr+3juLXbEOw1qtx8BozilK
98pVlJTtmXtumu/IimRCGKz9rjyVKFI8FMMgyhXNUPNhPHuSNdGbJLQfxCmnNQ7z03oeL/OP6z9s
5bag/7INEICULDHA3gnxAhnU9c0AVuZm4oXPV0Ek25Uww2i/zMTah4ayt+5qEu6RVqjS+rWWJjn7
UraooqS5ZbU/Gc4Z8f3tYpp/lFFn/ID76Ndlgn5SIFBsFSHPH5tAUWtCo3Nqv2clQFOT5yIMoZvh
d6+CHl61mt0APa5WNE9j6sUDyASiIb4vS5ZtPrjpHzakHaKwy/TyG1iNkhvpldmaZmdHmqYx7TP/
JsuaVvTpGhAsvOAmVAn7HAhyUmuehZmh4Gki7BZtnEDVF7LN4s0MJRWHJku+J5Yo94Gs+NXu7XA3
uoF7dJSXv1qh9QPcRvl3Q/Ua0+8Ad2sJfuqCBIRZCJB9sxIwwMEBqs84F0rOz0WZg9HeByY/Yz8m
MYq3FIjEl17Em7o2xBuZSrPesAhcrjSSE0Mo0UqvNHKnYVhbXiePylAO3snK2BpG7W9bvRwHp/wY
Vsa6wdH/RC9xKfN0y6IWzL1VlL91Seyg+tIBHke/0wWYNV+EeKcB+cdZ/8O0c+dC7/xBRel24lBX
Iw9ElCEQ2JnDijbD+xRatq6/Qga8/Gx5OSJCBvTukHgUhxh1mseuLIKbXVgIJrDe+VQL9mcxDv1P
/6mQvf2z7ZxvDpiO57WQaynviRE6H9Zyb5g2ruvPa/FHGayACEHEUqOeYySft32QhdsF9Ww7QD3g
cp2hDNyEhGhVb20/G59pQTOg7jxR4hvvkgnoueIriMqi71DGARmqP8TPuJCbeL5EFhg8MKHC96RW
xhuoFa01n5h6BeWHfw5L+6+s1yoaQ1K/52NhXzyg5l+ZBe3sCIHPX77aZjbeKmv76jmtverVCCdE
D8CDtaUFHKeHp0SqrQgauS5YEGxFObUXVze9LqYq9EGSemQLnJyvR116RROJ50OVwQ4Hp1nNffJC
3vs4ZkN5XPah3rI3i8R4jJE3xG9cgvgVydEOT584QKgsjXH1om6XdrKBevpQXmgstLNl5uEqaWuA
k/WQbP9YQ1OoJsUpSyDE8mG1XtMOHVTaGvNAvHvEw4fqlfBMPbItLH3cbktI+7nvD3by/belDzY7
/aJPqecGRN49guk2wkZAv696WeEGZfvh1Sz8GGojYMiex4sP2XiU4soPvNV/Y1Yj+rW29T8hXxrs
oCkfAzrIQPhuMyA1s1GewsSFOJ++z1JjFMZX4COzS2p5IeCajjyBIfSXh2uke+YUlfzGoJezKoAb
hXBimeB0pZzDchsxUwuBXxr/nqVrCrSrIQERWR7+/vFNh1zrzkQS9Im+uaHRIHg68AKM65hMesve
hzJNAfzDQ8IMen4DiubeAYVdr38vJd8cf+9r2TTFcX4G4Hu8N2SVbgruQPTQaE5FbGbiijPDNlGd
uy+8ae+7nv9EDbMUiLua4Asbh18mC4i3e2p3K3KALBgCG0bX7H3bABe3Xkm+A6RhoMnsF8cCMobz
bmMgU9Bomx6SX6AmyLy43VIxE5UsUUWTL0SFkyDbLCbqkZtLhVA0ZniMztVQLMEjrHNCcM+ENRTo
gmSLGHKC2zf4k8hG1TXT74m5nIRqaxzbTrbKgXJ11Ofryqnyuy/D/A4Gi/ze95A5aELw0Ftu4tur
Qk9bJTjK8zz5Tn6I0GLCyJR5NprwuKylXqbrc6S3X8zzRtAm3mRiEhfacfmphpG9xhC/gzgofofF
Pk55vbK4AD7090TUBXJvZFA15BYzzpks/W0omwxlJcoA0z5sNEHDpSEbzZKNhq1Rjms7bP012VCC
Zah5Gxor6CT9Gi8LK5Rsq6aqd/+2NdiV2m2ZcfC1S4DI7dJp3k2PxetgSse3JvZbxPrD+NnCAXDn
KN+7Qio7h9b7BC4SFLEcAq7uBQ/cVWl1+VPERfYEPpb8yamds4Wr+4XsAg/bLdSQIMhFana+ZikP
LYaCYyh+bmejbES9VQyAMQJHtCiUucm/kad423s3FEyNIFMFpliPSncLfKc7a6xAvXUb99M30lFZ
NFM+DB/0V2imnhCPwb8a2iuoMC+AnJm8TRznI+iiJCKRXTnUa0sg2dyZit3IRo2tZ/HrdK4jZzM5
5GBCvoEaAESkYAhZLbZ5N71HFSFQKKGaSb4ALcZrF1kPRILAhkbNVPmy3NWnZKSrtp2Uu67ADcBz
yhR0wq19Q3UTolJh8I0noE42YmnfFvsUAP0orfgHmWiS/KnXTOF3Sy9aTORWlNbOdR3IKujQV6aD
YCrqwrlHNvzn7AsJCmCapGbxpaFfmp/NovsTL6L8OLVZAWk+a1OwRL6CausE+gDnEiLPdUGktjvU
nD+RabFTzxhGnOPJb8qg7Jk44ASimT7MKoAQ9TbLGje0uoPLrP+2V11JVJGC4XZjGPl5xlNOAsVL
zpi8KxsprnAIEDbtEi97GsD3bAZgaRllnj+1oLh8kq5b7MivnBgSyuRXtGL2Ay2C2ATGqGNxfzNh
LOwYeOKBE+OBBaPqy2obBAGEGDWNxrKO6DFA6/siA9RufQolwJOhWd/NcKisTcQKATlR3h4dPFKO
HoQnUM7E7Ts1k+bMUBbSrhVSgZuHCcPyvpksHI9kd3ll34sMtbQtvr2j9a2XhrGvbJxgee/VL0AD
Ni/MlgrIcxHsyUZNaPwxylA+g19QgghtTx8FfVJR2IHs1Y2OZKLPjexVH8SA4U7/8AW/4Ozbo6AN
uHrpQwbDzbaqDeuDo2Lrs8vZO1TWiydluvwNqqiIynTW51zlxh7F9JA+GZ/aHqIXgoi9Ed2+zmze
IGhIr4AMhPupgUzKbJyJv8mVmiwKkPEeoP42zxtT355UXp9NYUWXTEIRMkI94HsR+GIThVIeiyKO
36tJg8ZL94WZffzcdPIP8gISKNgnHJLKNLSqYgJVXdtfOzngnWSkwdHluQ1gSyn38zlbH7YBHbpG
OMhe6azt2ZZ3y5pqJ82ghap02RSHKsxvud/fwB4N6nOnAq3FcpZUqprYjg6CEsKuO878fLWcIBtp
xOXLSowMMpDkCqjdKg8dcfxfGV6I8IWYYBaXEZoJRl+xmVxmsf+bL9k6aNMFJejOwbxecvvsNgjx
WgMoxkUNFCACPe6tsyz3JiBEs4JMabsfi9i70QQ1VSPlAaGmZHZeVjR6Gbg3UYThaEld7EQNrQ9C
/4br01SbawbIJRoz3qJmAAWMpYSEmk0KiK7WR4yrgUNOnMztAK1Ess5jyEHu3HaMj2SrsvLX7LyG
vMnIoKi7RVgOcXod3fOdODkqld3BRjexE9m6PDm65hSdPkTp5q6paTh7ZHM25OgWMaKuzHs1cYnb
SNdQR7D9WJ/91r8PRcefu47LVzcpZ3PlsvrU2wOYNLRXOpYfF2WDe/dVZj4HTTkvCo0iXkGAIEv9
PXiU1hxh9S8oXGtXTm17IDvsy5ckid7qiZVfIKwltg7izYdJu4mxXUE+lz2HSDKOON0OVnOT7rTr
gdr8GoCBeNu7gkOKvOk/5Xz8ZXdBXoUiXrapI2GfWt10GdQd5p4XiY9DPdE92B6Gv10etvp/bE8u
yNbW+JF7kfT2nRpmOPa9aXA6k7hWHR4mQuvPsq2622KGUFJ1GpT7RqYW0dC7Ux0eJDxkKsu9ysX7
wgc/c8YvfkppoZAc2KC9lQTvxBH/gS6exmbTdc2KuuTYc3d2bPS3qja6dj8ZTfSMT1/c7ImvY7y9
nwdtol4MbvUQQY/7YvKs+BnvKUhS/naVzEZORnqILGgbNWNs+2tcZYodDemnVGPvbYvWypBU6NJw
jepWdWgdlNva9anunHOXtMXe673wujRulUWIlLe4Ik6x/WeY8WJPtsJxcDkkR1XIz5S+pFQl5TWT
GqBSpmQEdAIynzQxGEByuE2KulqYWmbgNVyXOKsmlYqgKaqzns4IEDIIU474MmA6mOC57IXclLo2
obnhMvMuvq5SsL3Ou0Rx2UIEuH9pi+KQO052Rxg1v1NvHNL0/udiDNM+m2fY5O+nGljmxURuQIH8
cEUA3LTeiRryGBqknEEnBCIHPbGsisNo2EDXYtwsNvoFZDr2O9V04XrZKtVrmWMGh6AWP/pMIIVO
zgAWOWeIjRweNpn/AXbbopJtGI+1rtybdDWfZ7rGraskyt0LvzpYsvMOpV2/dRGQodSEsT/hkE2Y
0o7wo7ZGli4Oo3kcnKhIGQJDHLUAdiGfe6jPHaDWgFtnwuQz2Rwz1aoz1bvP0+Ykpf2j0K4oQRmu
MpAHUfvJcx2NyXMXuu1Tow4QXW1D4A5hz9wAqPBErrO6Q8wMiLXOHkGpHhW3pRiEikak9WsusJ6z
WH1yKs95LkXsPlXTk522TQIoA/72gWf5Yx72QeXslZXna/JVQe4+KxVam6DsrC0NaQKVswPSpV56
tEC2DPB1WmyKtuV3ywE9cNPWDaQYMDQKwe9Ricbr22lT89TaiByiOrwGsYfStRNZEFpIYzoekCx6
jDNUdois/gXYXe8Ye1MFiSaZZuaqisP6DGzTcOCDOhhpWZ/BbwKEj6kvLDSmhvwabxjKecm/TS+2
jD2XGUoRUkiBtAHi+gEyZtdQo8vzhv/qhXE6YKJdGxkoZlCQilng8tAlHwVhPty23aNZA2IIjawv
KA2NXstYfg4n3z35+sglJonqANTJTYOlrsK12mFFXa7HfcXDtWfJeouiJMyQETlJZLl0A1YnYwcN
MInSyL9tta3/F2gcMWTJ8mhNAwAtgYz/7UbDxI6QRI/HFLdCBA5KCN+vJh51l6xQ3YV6S7PYQKuX
72KZoSASkMDcTH8Cf4CDSViLc68b6hlOq5V8S2ACcysWqBqU9lYgwINzFUtB56mNc0PjeXkTYYq6
NNXgswG/Q1tuqT4wNJJ9nmu6v6pHcQnZuAhQOEJVgb4uDaSezdrxlOB7amaou18QL56Mpx1EDwGg
0+gLmtC4+S0kt5MNr6Z0nZSxecAJP3rF5S64Aot8o1rmmkNfE5kTcHcF4wG8Wwlgp7Fz9nPwn5aD
aLaTY0EJV9vszAAuPb/Se983UcLd+R1/Ml0TF+EIFApgTB+/0oSbdx3UluJ9U3uguZOasidCcB0l
s7pbxKJzXxVw0avJakNc5iMD7LMIGJyWZoxbD/SYupSKjLg2xquc8w4Jl7I4l174sWnsGDxdi/HB
J9NLps71gG8HzgXVaNMpFe54iqpmAkcNhosN2h34RGhcyOLeRCgV+Te/xSZVZR0L71uZu+21KfL2
yoYR1ykaqwQBdkeB+jgfkH3WDd7M+RX0s8DUJyNK1EMgdFSEJhquOQnkpUDKXAPLFfvBKZ7ruNt5
/giJh9ioXzucFiA4mfRHsgElbpyQpS5Q4FZuUwidXmVjQCDJiqGb7bcA4ftSsHgbSJy+B6g1qmxQ
NyCwAP5ru3TVWG56YDxAWHF8WcIdFKZA5Zw6OZN1fYiA0LDSAKBhYIfRQyynAh0KsstZX9xRa9Nv
6ipim3508R/sD4nY4r3fr1XhoM7PsPNjmhniReReuAmKOEWEQTkvIgnN56l7owE5JAB2byWgF1vV
VXjB+2D903DdJBMZvlO6G2mEroczwt62mqfFlAkFat4UOrxH3MV2xB9KTSTBizuP69J7y/1QnhIz
SwAgQM0TFMRrTRvy67Ukcw/ABU+90UuK7DyPxkPsQ7OJhT0uMVUAHSFEveWIRxP1mtT8JqzaPgJ0
4G8tH3ytZmfIZ0ia4r1YZObaDPuviNuWgKHI4Zk7dv/sitwC+WN6a7hvHVAX2K9z5mQ7r2YZ0Ahh
z/dgeQ+OvhGcMjWytWP7b76bdRrE/t2zXfaeV6BI6EyD7yHumb4EsTxDT5hvcvDhbLQoyz3SzRjV
3R3CDqiE44oDpgJbYljlWRqoH+gSfsyMIHsfJ0CM3MiRVxZn6XMdunIVmTgzg9AEVSu5fSkqZn1o
Gmh5XAJ86MJ21XmZJF8e8qBdZb1bQfch3NIz1femnywNkDzWT1h6ONKzdaQn5vKYfZzW3ko6N7uT
G2iV8r0ZesltKjJ5ox41uOmilER24ZbpWatXQLE6It8jGTVciz7rcc4FOquhL6HUXziSpVQKpXAW
b4N7mWc6vTsFZ2q8AcChI3Wh0Qy+eTbbY+0RLJOoQg7OVYjzaTsk7w0r36istMZxG2J3EtqrYxHs
ZdvxM5WkUkP2KrD8tYea0C3Zcu1LE6hNtY62o97IPtRW7296bJLpTchj2WnZpPK6TcX85kUUHEWe
PQQIoQ9r/BEBYX2J82JcZXqIKmT/lBugD61FMiGtAYodQDMG3VDPBnIbRGFJtl1sMcvTS4EqDDBl
/nYkYzY46aWyx2eccdw9TS526tkMj0tDoZQZcbl2jcr5bgMSDnGRCQpeGQgS89JX4LtBQ9XR1MN3
/6fnGXz3YMdfc9+scBJAS1NZ0n7xpJnvl7XLktixtgNHZTNVjIRjhxtMXhyAZBuuZPrQgDLpSh6l
lx1mOzBVG2Ts1WZ51eIPCwnjcCwhzIzXr2Gkmb1iNgp/WmaeeyhU20gM9L9ezIabbHsNsl5MfTZ8
FUOsjmKAzlPA+/awVApSkSHkfn9NUICcZmmCVqD3a8VceUhGPyj+sQ1NeG6WAgrQ+VBh0mw71sK+
TE/HgYh5vAoxRmD0QeLhuHj2WhJ3Bd7WR+igW+do8q0z9XDXctSuRGQVbFzqQDYHfBJqJ/AnO/t0
eYwPDYGNNRViAlLOtgh/uKu51vKhOrPMS+iCS/CTBGUc3IbK3yIeKE5QDcKfCVVrUt1mFtvTKq0B
IcWp6SU0zfJgdSMyeoDxQw01qoE3jF1rp1BZe6S0Q+Bl/DLPkhoqjWnmP/0+ZCpodtPpg03lDkfU
zzB8e7LslH/uUHu7a728yLYNQCslMvRXroWkSU068az0CP0yQB3JJbDCbs0koJ3kk7oQWVuNNoLP
eG3+67pK+XLTK7BZUr1I6trNNW34ca4IoSEeRce5fISGOKAfZ81ogFX/4azX0k7A3q7Ai7uadIjb
Scf8iSG5Vk1ucSMTNVlReVvWCHdNQ4Dzsifq9WX6wZfsSWFB2ApMTa5O7tBHNn/e+j+CPuREIRte
Gj/ow18+dhrOrvq/xqnB0OMK5Ln84HsEXcXrOBb8bawAzw8NdzrQ0IVGFTRqpnhLQx6oAGCjAdFc
oEHehMHkU983UA/HiDymKodWZHDnQiF+ruLvaVquC7yhvkxd2e/CNE2P+M+d3gKevpEDCFBwBzMr
/27nN9GBI3dJslAyhZoQGE07xWlryagMeQYkkgyMrWcP0SWpiwilMDbAhMs4CkBJXrd/0qRhVHi3
U/dxXNC6pEjz9cDECjhO8DSLqX9CNWK5jpI0/TGZXzgeZX+6eKCtiqAC4aQwQkCq/eh14jaQAjig
bOmClqQhv/i+UUg8W1OUhWggdUd1XjhSRakh9jSiJqTCrmVsa3g2DSPWg/MetUJrSvzwDqfzxrdx
ifhn3ohsi1uPB++SNxpiP9yDQBvFNp1RX9pgeh1/S5mj8qAD51MGlvu+6eUa5YMmAmYK0ivah/TN
EY+AEKF85qxIL71OsXtTWq1ZLbNjq4eWWbh7HvoJeNKRj48LIW5RVt9pZPIvIja9fSLleLdCO9qU
Fi+/DI13dY3Q+Cv31GHycvdroeJhjSCpsfOhTo39wHdZgt74MKBUD4/QOB4OHsKjq2oUqB8kozuh
+IjhODFmAXyg4ORsYp56G9G2zRNQpO1TZeKOkKO0LeP1tjaQLdCp0w9NK/cDC4xLaXaIZnmfS558
huBk8p40cYfEi0p2eLvE7/GEPPAECM1NZE32KUJSEzj0+F1zw58zwLnW5JamY7vhHoqnaTbxh0MX
GmeRevaGT/Ez7uX8AhZEfgEAGFEIh+DaZAjTuDpoH3Bb4JE6z5N/AGLoFJclKN74UOGa5MWXKSRQ
096MbyBNMuw/bYvfa9sMn5wCIGePNfkVupnWH2WJ2D4NRc4+Dml2cWbaeRlGgSX3ODlOm3JQzUvJ
hh41CxM7MsuoX/weRb2B/ZXmwA1Yv8g+DEAaF1bOzckQh4qjYguG0u5NBFZ7DjuAXmkYtYb/3GfO
mkaxEt1bXIGqYEJlGhJd3dtgxem6xUPn8CvrLLiDP7bfmVvq8QpUejHIJLaoWRrPUHRCeSQKNxFO
AObLgPCdN25zP2hWERRdr9SUTlVdEQro1hHoGjdkY/iFr6NulqHIuXvMLeNIdvKgyYchSnO+QEE3
gG4z9iWPZQ/ybcCltptqfHAPEzQMshIknhBnG4AjbcpkHeYiv4Vxa24MnkyfsyhCXlIEf7kOhPxw
W/vuxyGidXnR3kcZf+3t6m3UL0FiYWO6V8gyhyT5WGzJtkyA2fqIp1R+me2MbWXa8yN4Nfh5Eg1Q
x9Sdx3Vkni3mAAI9pZqaAy7aFFZaNPJxyePqvkJJdlClJ1pj8zDd6hLvdVGDegIgh681MDk7CWTG
gYYhkvhd8CWszepgMKPYpWYbf5VOuEv6qPgEqovxBOJf3Ku0vRDTWzga1S2exr0SCX+qAoAPKxfJ
RWa0/MlIHf4kwBtwHHMhcfv920Y93JRbCFg90Urm2LgbFgzFHLLcNCqExHHS8JMmXPmGcxMCZ+CA
e7VAe7fjgCteQNwYnktIw+4tKcvnLHTZOud5t2EoA1zTB4Pj4ZNUGTK8LhTHKrPFeWX08MrTI8jN
pBtfy4xNpDCWhV22BSccanJIkIy8aL7BfxPqgaNs4yV2s2kzK7y1KVNnFQThDhmU8FPV2l+c2nT+
dKoJJ2rP+jIo/5drGisFvbYUxzXtKgL+Rcmy3nhVU28bTQKX6mI8ziJwjGS1BZUV3bR2F3wcTzRP
rqYpsj0AyHdyXJbQ5OwnBqitZ0n0h2/4f6VGl78MU8zPQ4uLkefL+ttQN7vBd8vPoAQpDqE/aNlV
2/4yqa8031moo8Re4MGKu+YtVMGz2071twn6AWuppn2SiwaFN9MPBxyXp3TI6mci04yl+WMMHMTg
lGJ7W/QegucxdCUSP/dONI5K9m6aSbcBpedR1iq6T27XBht/PEw1EMjzaGwAzRzzrMGfJh4feDup
azFOn0wmg5dmyPNLAT3utWFa/FZ70w+KhlAjZIY/UxORrCVgEqdWsymRQMUHD8C/FgIOSP2Xuo3W
hqMenvTFeSxfaVCWXXrshfVHU3D7jzE1wDHfmfHP/nMj4vpn0rKfFZQsPiFhG+H5NnrXrhXpqWmm
aa+gpPcctfi0uIzNr30HQJ5ehAqQwwQ5im/4PIp11YXOsxVEqNvLTaRvSwNitbZXo2TJQxX61Azq
iRqvi61zDsXtwg9af0U2FBrFiJpW1bHuvV9+oH5X4E4DRcJiI+ckyCD3O7mXxZ6XPQPXOAfzQpWp
J5roC/Z9UiVgYeAPOIoOuOUEhKuvfo3CBSEyTdTHmmqDLOkfrRLmqgSgFzePKLsnldTFZJNxAEwj
umdKIrvD3OBT19g/LLtgP6d17hXGp6jlYGcHKzQiQnX9PDUpwOBjdjZE+D/MfcmS4ziW7a+k5bqZ
DYIgALZ11ULU6Bpcks++oYV7eHCewfHr3yEUGfKIyqrqtrfpDU0YSM3gxb1nqE+6n/LsUxc4ZwUK
LdCm1mWGejDnTpvA9DGK6a03HeLAGHYmEnyOnTM+09Mgc4jEHkc1Uc/TfZdDgqJxkNgc/2ece5mc
2AHeadeu8g5MOofF2BPH3aFsWiSMORhoUGEwN3kWnpFJ+d51HawIPKkFpETc0SoNiPH+mGO2SJET
pAlXjZ1CYNmLP/Rd2m7wXGUKpqm+g+tDDO9PoMN4eKObLWQjj4RaM93SZ5Uw9FiBx/H5rCKFjKuB
BAK0lkO5Ag1crAozzjY9Ckozwe36rA8jKjNuXgJb0ZBEXfq6ah2JhJ70BFTV0w0dsQJyUAwTNx3s
xFU0+X5CMkQfUQHTecqCSQxukoD79LCY5AEvbV4RcF+tF+j3judUMex3BUnegy50QRQAN4+o5wBx
BG5NyZEGcC6CHlxBkShXsB6fmiHKcC5u58y9/Cm102M6/WlLmS6SDAJsMKcHhkL/cU09XESQB+0z
yy16zwOVK/tKGsSa+LLNw8AT84Cfu3lABqFZenzEHnTqu8zNQvIgZHmUtQmPQywUoGCigFbk4lgE
xYDqK4VE8o8+Oy6SVeX4JypHteqQVH5iCqKQjQjeLPD7XBYQtoeCtHXwixqikFYdvBXS2JaQ0nUD
pZwboyTYTpA6vPWogf/YuInaJFxgwWGxCzcUuB/xHipY2HGf0xy5U684VVND98A+q4JidgymbkkK
F44C5Gx9GykbPiIL4gFxwLt7KGeHSwd/LtdjQ9odTJFBHTi3mqUyunRTG0OHvQG7H0MCcHpBTWQl
2g78jfD5kk0JbSiG+DbotRclTGRAg5npDf/Yxhs5ezaAMjwSbMenBOlYF6BjZapnOwp1tNTxrJti
aglse4u5nqNnRxJhoRi/2PjrIj1Di/JmoG22UQl4YsLANrSs8gWhPdSipmbZgOWjH+kDSXrEV7lq
XSsu84PpWdD6HisQcLkc1sgoZXPT8a0HOEx+bqoAsiLX0QD070XUDF+atmpnnbCsoxlG7JjGvX/b
Q3ng2mVN/WVp3yHR1a9VIvne5FbwUKbLkkj6EHZx+JCny3pqwD51PPftQ11nW27E8miPij6MRn5p
0ZbTh8xOPrV+jBmxFd8PYEHkQE9VlvFYDIW45R3yLyT2n9o2aG6k2SLROw12eZRD7CVkS7CK32gj
+RwwS+METvc7Ef7wajNjykJ1/l738zJ+j1vnc//ogPXX9U6HhQzFs+lDy/zMOANsPqcBoQ+DLzzd
AnkTO5dp7MdMPTa1KOLXB4IU2G4c5KrthekqiQDIBw7tmayrSqnnscmGbQE1YAz1wzNTsQnZA7sG
rh5NFDziuH0eadhv4yweXT+Jh2dqYMsiTd9fWbWBDR5cN8CvAkJoq9sjfh/bAibUcKKYxj+1FQ3u
E9z94NxTvVhhnO+vBwK8x6cmCBEvyg+wiP7cjx1ViJsFvAr1DQsJuBZs4tFCfu7Pm9i173oXG3sI
G4usdxn0QF4qZ/KcoNWXDvqNiyZsqhtY1Bt3gZ3f65ArKLvcJZwnBwhYVwB4+3ymB2hgvMFRlpw5
Ptct8cDY96YYDn7pi8izjmoEplAhVbnvGvv7wQTlfh9V2NGCDjIsk6ow4M+nj3pSvs0Hn1xO0KdW
FkIgo24vS6pedls6RrutfngNkD6tu58elrGDqcmQfg+jrvNt6MEIwuDR4suXNOzafR6h0JUGLAIx
ifjrcmo6fe2D7YKchR7loWxQbg1e9WBkRtmeDQTBkZuNEbzEBNyvphKBPrRa43KskPXNRuw+O1Ru
Z3rEU7B6YmEULHQzb5UAxtAAo4qR3u1YG6192iZ3ucyCA8vIATS65M5BVfDOi5WYhbhdbnSfPQZq
N/rxK4oBc7sO5LlzAF/MWhgWGKVjPfHUq5YC72Klm6Dig7DqD8BrsOgZmsUhXExkuQuJs+Zm7twS
hxOBZaUtF8AxwuB46rwewGh98A3K5mEEdX7LsMQ+FEoAkBDKy6MkGwmEb2Ix70obfgp6WE9Muug5
hcaxG6VjsqshtLdtfMqWYNbXZxsyoG5i29EXm1sbwXL2zUvbZUXL/G2YrGSzsiegQFstVJc14EQf
YouYm9Zuj1f10isapYlye90Z7Tfu51kUz3oCt+y2lhU/AAwSgaaJdBsoy+3JGycQz1iU9s3Ix1Nj
IiTKfSdZl+MIfYCJzeJhIYvNhN1qIovhOPVqGCDKeqW6mDlsz/Dqb4OJDKNnZFbquRc5hx/nX67G
aL36ZVREHAQ+FMncK4zXMFEUy1OrWmoI72VgtNu93xeLK7RXPyohMXOZq5tG0Kg1sBetC38w0GcQ
Lc7CLiR3HGn8Y2e2G9lE247lxWMjxnrt+Umw6qTHnqUj3LLn9hfuq2aOuMPfjZCQPfmiqmaQIPKX
HBm6eT1lp3RGSh9kGm2CMmg319SVmkQF9KDuuzanuQlSGptrl56mL9lV5rcqxfYPpeyJ11GEsJ6D
l4uYeQIUBxtEMHsWOH65qu2YIP6Z2k5cVbewcmUr+HCqS1NO0/VAbqTZWsHDaKb7hD4lHEyKjR33
P19CxiTdYDl70xP1E+orqJrTDdKuT9eL6v7MYtmNPfp3l2vqvnaIoGXR3SIpkr4GBZIXAA19bRji
iNb27DtbNf0KcUCy6dshP6H+48zMMqy+EnVjNnb5jkxdA9pdZt9a0Cu9MaCgAy4ZaR9EWr3608Ww
sdt16Vg+e7fGUmuXaNWSUcpyrZAjv6qefJLe1lOw/mZA3iA9NwuAqp51FkQqL209BChf6Q6jY6/L
ZLhTeA9noQJvn/eIl4UxkhcoKiWukYl0b8uhvwugMKr7Bwp4SFCnbA0FMPMFIUBuZghBK35b1Uia
6/W9me4El1VftyFM8xoG+KddbxGXu0EeO+a2NeXltEsfz/mysIm3K6opJjCM1tWacVrVzcwFdJXm
9sBZiWySo9zAyPG5aWm5cazsG2BOHrSgnJ7vZUm4MwKwNid80fVwtQPQfb80r319FQXAiyYP0ltB
BNFNbVWTIy/y5IBQEn5wAgIt+J4Q/P141A2+y8HR2/3SXyY0P+QJ1BGmQT0/KTzfnOmHtoA4k2O3
l4GK9cYiZdx0gWWPD6Fn71oroZkbl4oCO1fSVW+XzrkSJnYxCZlfRgvIys1zO6uxRmE0gW7ueRCg
LqJx6Sl6tshlFSyML1rapZuKEfpwafYQy72Iy/0yrOcIy65Bf3DyRWvAjhv3/20wicpCYUQcDEMC
JW5CHcoQwBjqvnTSp9WPQj9pYIPk4Bc5naEn6wHdzHLDFRCX2cWlBbiMHmiMKJtHMrRAIcGVWZPc
DorLXVGmBKii4p2lnXn2G0bOMYHKqIyEWOmmH1T8FIBjNI3pgwV09hIOMskcQB3zTBxoebcBdHYD
NlY7FUAjFYXSdCp96x598DyGDXwghgcfJTYTOpgEulZeVLRbw0Ocpx/B23EKBilMJB0oEru6U05z
Llpq1zY36ZtJC8DOdNmGwvcH/Lh83cGyegOfNEBZgAeGqw6KOteD7vsxLYiAb2C9WS6gxDe6pEGR
Q3ulXT3U9CPdV8GQikRAGegu7bymPdh0UyrB12Mr7679pFDAkwOCY5DUh1bmOBw62FQ+9oAsmKTz
7iUkds498oXD1J1SMD4RI0FjbGoWoHWvZC/bhVEAGhV6RrepJn4xPGd2YIiyu4HWcskSi8zLvrLv
uqwzbnkgVroF1pd99/P8QMDhV8/Xg37FPUQpzmW+PmmaH0/X163rfDHG4TJtc1jdTBn5zGmKfgbA
4DvmkpXuSxmBjMc0yhg4BrOGAkwF8SBz1hKKth66HngHItX3MDC3b1SWMRSAouF7Ok/HqZ/al6wA
+MwQLZ2m6vFLyDoC8hOjMA89VAVdGYBq8g1nEIf37agNsKP6ua26oNhgla5myuQYv8732hABtmXw
tTVlB2rTD/c+gxDQ1OoTfE+zKVmTOODI6XRCyT1xTCJw/McUopy6T092VNrPSd+rhe7rpbnPAdM7
KoXbWy4f8AFlpx4oCwR7xmNDSmBVe/wQdZMMkPlO+OCBW4rRIOk5ZN264GZIGQC0gyq+K8xXEENE
2L+76s2nevlrfeDjHIjI/YIu1jHeNGinJdm1Hk1WQK4iM99HEGPvasiyT4/0wQMs+tLXZ6RfhV2w
vw7+07l/NUU6eb8MmjgFQMZB7N4UILuEpF4XoYksFwQgdx3JqmVcFMG5YcBqpU5WPQcVbEt6RT/Y
xAYqUzgiA4G8GWtprlhQ0xunkxCRIcNL2Uq4cEPJGcqJVn0fVuUD8ePwLVLwGLMypzzmXlvuksio
5nrAQ+SQk3R4sWD0sKwtnoPdEqnrmZKZBBaLyJpVNSlvDHuybyZ++poV6lYJv/ZhHPIApizcc7Ls
a02JeqodHs0DL6+PFVPmqu8NcoP9AJTkAuPGTx0UFKOMQkc4INuoAxuS1TAA90PVbQofVlPFxFYL
Y4KDbZW4S4HLpvv0IanvVYZ1BHwflOEadYKotL+owqGCGlaIADyDOM0CSd4/29fx0eZAhPG435MO
aBlhYlUpadfDDZNnK4aS1nNEi/OQ996pgEYyftDyRXdfZylIPz5TVp2NMfFOPBwOQVSS9wpaebfc
Is7Rdu88r/IfIZRU7qmDva7e/ZvIDcxRnLE3pLO6eUK6cas68hGA/3nHvAEpl9rpV5FB1AM3HPB1
4/T9LyaknE1GqQQ5dOT5dkMiwb7tkMrIWg+qB1NTD1jdQHZJ6jwZJIIpntcPC4IIHmxlYt+lbSr2
0Jc/16Ngd6PI7DtetkeL4PdYaKUoAqOuNUxxAzjfyLieQUsuAH4MB2ZGwY5WnoQgbs/mvwzopp6i
J7d2A6iEbkPfI7/xLQBGSw61ZJBqehEHS6fLsnuFOvrWp8jjxbFI70uesrvIdPWY7kkjCpVvJ0p2
us8gwbCgaRWgxIf519MvVxu4dTfC7sJq0nszatq7MFogbox3bVAvIS02bNJpQ48fW7zT/boJSAKW
3LQHQxj8m3ZWTlm9vqbtHOtk48Keh+1MA7jzy4iYUoKXdi2tE0Bi5Vr36fMGnSYUU8ZQtxMnD29s
oLr1ZXRX0E9CeLBtmBdjBjBYaXiQ8CuAUKdejopAkJwGBfRmg23iVyuDfF3bvQvSKDcbAGTxGUBL
Y+iZSz8wq4fRir8YwEh9Lep6i/Rn+8z7Ml1AMqvaod6oIDUQHT2ODefITIBRy1i9QOstgQbLi02c
aD0UqJzpZlgHywhZvce2VgzAVPDXomka1DGfu1AkAB8O9l7aynf1fNBM6eS3Nh4M0MlOQPp/1f1V
AbfRiGZkaZoRNvtZD5hMPbYbeF18f2RPfZBHbDdQBfx3o/Y0T1+F2GyflBQiLVM+q87giRFFPZTz
fmTBwJIPINN2bXdvChzMne5pIgB9Ml74u1Tl1swpEnXMhWJb7Gr4PIp58/YihFe/KZLKOXY6FKFo
DlRuAjK5Hma1A3BqZTxA5FKuEqoA0x4VEpWR3GaDuh2QIz/qgx2k7Cjjcm4KVSBf/2c//mUWwtUu
WF/7kEIuofvaMret6L5IhhdN60sS/ynKuX2iqCneOoYJFd2J1ud0TQESeUtv0na0nxL6ortZWot1
Qnm30M3p7FQk/IRdWHVbgrn/6WyB13/jlF21i+n4Yhdm/ZCIdgm0dvnSFxEsE+KWLo3EKV66TG0h
juBDppoB71750J+Y+qPaVK6wULnWp4PajFQtTi8j2Xw6HTj6LYQX/PvRrBEVI3GQGwKaJSRexYPl
v8jK2bLEJnd1SotDFpZgJE/9bWPl89ry+htDdOy5ftO9qRjSGwcJgLluhp4ABcAprcOI3zWUVKAp
pjOacNSU+6gYIMmLj9pFzCL36TCurrlMPaMSZGWPAxgPJpuVuSygE0mPHEpBW2B7nkTJJjJE1BZb
yaqnOmPVKbPr6qS7PHSVU9coCm8Gxg9gTA3ICaIb8q1jB2Ax6IfJ6GHRNuuXT3164qf25aHutdO4
kq4cRL6163GWMxAqnJHT96CZk24I3yOrlG6IivvBhzzSzktBCCB1ar/UJgT1m4q+554YZg6Kfiee
KgWgUB2sQL4y7hV3YfNVASxsRyeg5XzsAAEnShJlf0khojiEvv0cE+RzIhTyANAIVo1jpg+UhGco
4hVvjoTivRc4wzHLS76NOWQo9QB+LQGAt19En1Rgm038IcSop0jhU9ATkpi+CCbkHV5ItQnxp1xG
dWs8K7O5XCH1au56bTrs4QANAVmvrMCJrQ4CK+8KMHwQ521YnK2GAkVFnhYJfGWmtu2jXHhpD6ii
rqypfYkC4W8GQHoPZl5TSvC3vHG87Uia3II7ZSKCRBnhOgCoRHIbeY05q5L2+wCLi/E2mQZ+OUMP
+J7AQFGZEKBD5UFfSobKnFfQnNgk1HwYDIO/mMDQz6F6g4QUijZPDCgbK2zES9MV1Srq8nAVplK8
tANygrBue6wgkHxTKYfMdT8r++dCef65LrPkAPIBn1XFAF6aYXRrYjFjDcLb4HayNO8N4dA98+IX
3fKU3d8RwKGmIX0oLGeHj5/cGsoy7zOI7s/yyIErGG6Sm4bKYVod+73ZCmfLJSDuU+uiNwnKAAyp
wGu4NH+ex2yj28Pi9KkeRnXou5Ctw4mnQkDmeTbxE56lVdvt6NREGcxTDmQm4NUKcr8HhPXUDYhF
vUCqqlzrZt/JU8BFtYRLW7tKNZNGY/qhuOpi695t29Ts8lWYg37IoTkK9Bm2Gl6xzQjwQATpuXMH
7hXk/0W+x9bc3GArzdZN6dUHrMHFAujN5N7m8IPl1ui91pGxFw6gybNqWCVFUR+TASlQUABBjGy9
6pg6sth1RVzPR2sI3zwuEN+E44shze+xt19H1nH6FAYffKk8MIEOwedyPfhROewKG/i7vMfn2/cg
1PMEv97pIbckfnpdUqHonKmZSRvjpGjPNp4DBqkDYMET5UChy8p6i6DymwJNA9V0dt9AnX9B4bGw
qww/3TV0dBZRkIp7J8mzWT+Jx37rIaP84VRBPqMGhzF6AABWXxiPie8Zj+D+tTd5gh+RbsK5BlqG
XWQtdTO2Gmi/h025RN4kcSlJuoXhyPAlMuSXtIy8Y9Q641FE2VeLsuglUqpcCOTY1rhroIkqkWjT
6Inihwxf+5G5+mynK+QMKmHdvhFZc9+L7/NVZalVX8RkqU83SXJb4qZzl3UVhWgKimb8PCDheA7a
lp1bGMsYbc13ulX6OWgyI0SiddNoMKOXTOKG1QYbfVbfCeiZM4ll4c9rIF535oaCxPlQC3a5eA+3
hiotlzQIIBXHxudo7IZXEma2y3ne7qAgSM7Jn/3D1C9/9E/zPekNrz3Q7m6vhu/zG/yTE3gj3SBY
r+Z9q+BLxiQ0t63OeIxwF3EDmwXbbPpO4M53Rtl/PDZVOTwWiLim3hwiSbeDJy/fWz+0BzPDf9iG
esxTI0kMAhoFBoCYw2MWQYOVWk/UrLxd1IQgJE3NsPCA/YJmDpy/0awc0AH+yUmN5U16zri0Pslu
eI67SPFXJ6Hkwe88U6wzORir1g6gfxWlxm1b+pbb4Qb4Wgi6DPuo+YDy6UPR9OlTE4UQXYjjZJ/m
4biNEhYt65iGD05fhjMLhf6P2EpmTWEYCzsLUCIxhA31ahxs1fIdwF0gpYFi4g404TvHr8pyrofJ
1DaIAJQfgLuQUb50kN86j1UHPikAnm9s6BcEsBMo2saHCkjEl8qANVWTdv2xsLNkbVl2D4x9bR66
vKMzx4tOMsmq21RY/gaK9uY6Ryb1FsrYwTwoOH2OTVhJkaH+1pko8Io0fx8inOhR2tyhxIUVAknk
mdlAi2iofRm4IundEWsTTKimZiyggVc2MLfo2pNNq/wE3T9iN6cwTtqTBRPWY+b52HpNrak/IrDT
sUqFII2vGZHVPZh61X3N1BriMeXx0jUC320A0rXRg4GEPx9AVmKuR5nIsJEk/jc9yMF7uf+qB2DW
WuEC6dZT3gYqouoxMLNuXRuRmLRdYHLU1WBDqPFLBl9bKISY3g02FuzMsCPW/c6Ywt2g9xPgFVm8
AcgCyj2qv7/kmwhhZJuS8XuzUO2leclWBRKVummyLaFu03fd3LI97yYhg7mLqHIWMe2NO8URibDS
BE8/pXNuQTCxcPBHY1X16kg4R5hB/gH76XxWS+ycA2ZB4sI0n4zWsM4T1WWn+/OmGF6Hhj85GbOX
ou7S+ZA42PxE/LWBdwPsyrwYe/7WWXZwMdki/K0g/I4/kUXkcOcon82YQei5jwjs3jMHCt5UtVsT
Wl8glUwP1SS3PKSgl6vEaGZt7r3omtW1hPUJo61HYkLUHITVxtXN6+xfKmS6mU6TLRp9nvypwkbr
ErqTUe1qtpsmtBUtVJWnCjqS4kZtzHvwHi/8Nz3s510DT/aJ+pZNc+Q0pzNTGA7zPnaRlbHGWRBw
Z68PpYI3sBGLfoG9tbePSIVh/bAxRb2BYPbxU9/loWLdGVn5ePPrxRDQMtAcMt/V106Kodu30cKY
9PstCO3AWbX80KL9+jAqOLlXMgCRwXIuAv+6v5ThIg+j7HCd2gWw8imyiG/0xfQJqYVsrkjsYqn7
aM2QRE0hJQ9+Pwf3cfoI8KfyEAdhpyms0vlOGtQjLDHGcH4d/3QSlJhtN5c1AzewsRBf1962IEF6
ZA6zZ6CWtG/cLPYWVC8eDY7CywCZrDWrGuvBLuKjnqBA65xJLNxHL0shXCM9Y16333yzpgtqxXLZ
VxRlvojA4JmPNwQgtRvdtAMmXdOJvhXlEM+KMLIeepLFe9308Je5N/sT0j6gysJaa26GWfAy+l49
gyIUPwirgwJjaB48cMZeuqrgS0VJutLNuO1QJUHkQzzYk14+XHih+HFeXz5q/bGyDGQpZMe8TThG
9qSXIZk7OpMJkW7jtdsmtPr6wQRvOfMT2FZ4wuWxCUz/1KcPpiiTWz+Kh2XQO97sOqDPQGgb32AH
etb9nsrsWVNlw7LFjufAbfsGxBHzpp9auks/GlM4FaX5XDfCtFeHEInTg252aWRsCtSDdP9lxo9B
fDJ0CR9FSLn/6NOP9GSsdfHcySAsf+3Tj5Iadq4GXsgc1gDZjEOcdaWRlMSDtPEMaTnAMEU2c7gT
7jX48jIAxirdoPx4mkiV9lyP4DLxwmYRILUONE9+/+0///7f//ne/5f/kR9zlNbzrP77f6P9nhdD
BTUS9Uvz7/cQrc9Tfc6POT+f8fd9+F7ldf5N/ctZq4/88CX9qH+dNL2aH1fGs39/dfMv6stPjUWm
QjWcmo9qOH/UTaL0q8D7mGb+Twd/+9BXuR+Kj7/9/p43GTw1zh9+mGe/fx/afP3b75Rw/UFdPqfp
+t8Hpzfwt9+RfPpS/3b3Bbbsvx3Dj6r6+G34bR+WzQci53+4zseXWv3td8PmfxDJoPBlUcsRjBPn
99+6jz+HGOGSEygd29iU/P5bllcq+NvvTPxhIlzhDhfA1hFp45w6b/QQ/0PYBDtjLgnnmEN///Pz
+Ol7vX7Pv2VNeszxmmu8QY4nQeV4+v6nN2xblELTk0DKBdVFE/KgFOPvX85h5mO6+R/MaKwgzFrs
8POsWNC8O4gufMLzLss6BWdIgYRhjWRWoSo75hNHKmiQOgkh2tmGfCYq0mILWO4JrGSWjAPqZw73
o+H4KNFBlMzuMAnVnAUD2x4JGdgghfSA7AcEwPLkNU0IQeGq3fegrfRIHviorcxb1E5niA6/NhHd
dA57lEEOlUDgBrAnbeaeFc4YVFCdYHx0TKip52y4M4d55NvxvI6w3WO9/6aKYuUEBEqU49eE1CiJ
MwkpZku84dk/0tgxFv6YHLwIBdUaQbNnU2NO4xDrkwNdVGae8NEcgMp4jcEM9ujXKhAogYh8H4EW
MYckAsrMiCu6Qb73FgQcsjGfG51FwM2Lvdk4jOM6gjNe1QNVCm0fH6gTBSJYgbDgK2wElyis7iHF
ByMYu3xOivQVdxMjqUDy8G5UM2lzRN7N0IqlGRj9IlXxW8CTr57wTxAi+kjBO110sW9A29KFQoTH
MWls+m/CAo7pQ8LUPWkzMGEiHxyJ276wjiPYZIsWOs7dwA+d6N3AN75hSfoaePK+hDLuijfiRqpk
PgI0g7s7ykxdh5tRly3wt6Ruwpgxbyf2CVSXZgYyUS725ajWi2YO4RTYfoi518MiPY/fqtRPXaoE
dvewSgHaB9Br7r8JZp9ki/RvOhnpQUhjSIO3bhQbFDYLFwR3UGkhiRmaKYiR4bfa44d6hHggpQtL
Kc9Ns+RoOOPT2MFOjNr4WQhQsaB1i8rBqa2j+ViCbUTKGmgpvHsPppfgnHQHEDnwgRTpR9Er/GCA
Et/krT1X0kDEnEFHcsStr/L3kJTMFh1xoDEXxwGc7kYXe1fAghPoVlp5iOxxECxYMMAWHkI9i9E6
wblGLfrA6RdVXb4GOcBldZVORFRYJ44f9iQyiXh8FpqGhai1frBU9lUlIRgj0pjUOtoNiyy1zHqL
uvF8oBw7Qm/YqzrO56Ku2BxwZ0RTI2Qxsh5+IWl0Z458hb0v5oOVgaiwOtoWhmjlQJqtNedpCUtu
bBBcbxIryUqrXux8qAa61ZCcuZOeas4gcrHNGAJpP36jNFn4PQPppjrkPcRJnQQynUlxB8z3MgSF
zgn8I3Rc5UwxgKw7A8Cp0biBjsykRpYd1YcVORsTvwNmZq9j0XbzzObQ+PQmDOga5omzJKqOgoDN
W8bdYz+IJXYIr59W4++r2+fVDIv1z2uZBKiQMIqgiZocAPuf1zIOfwQI6Qp/JaGVMhO5vRoivsaW
1cKPNbncI3+6RX5+MtP8q2ezJLexYSRYP395trYxTcMIPH8lZD4poh9tqHZY+FgZSIlN+I6d274m
8W0kcuza6ud//V7NaWH+aeGe3qwjCLelaVO845/fLGodVp7D9wD6KvFbVgnp+moHrQoXusQDlgT9
XaQQpPaSnczSnTGK5b9+CeIvXoFJkMCa7htAe5OfXwGzbJbCvwls37bdM5ru/IBvyjJ1B5Ysci/+
Nx+4nK73yzsWlOLuZ1IibLznn58vgx5I1WL9W1kjbiqBSFdVfKsKrCRVpyI4f0HWNBhBMyxBQrC7
R1Gbp8xq5iUNbhr5OiD8thXM+B6bMnSltF/TBobr7aPMJXZm8doqSmCG2IrFoJGXiYIBUgFZYix1
WWOdsgF03bETm5JFb7UZIsx+zSG9awsPSlck7FzbkQvEL699YsgZWMe7oczhWDiMYGakD42TgDIf
VNgqdV9gvHef+hBQAmsdmvT4ChcQRbLdMKzdlHpH4CNFWUFPX2ZYQ6x6VTTmCXyVeVUle2b28Lqt
gIjwgZ3VlLFS3vuSPsaDvMdK4ygb3Powh1KpPMBSeABFS2xqb1wauIUlTeXmWNqhWZK4+hfxv4ob
/2dB4f9PdPl/MXDEbxEB9j+JG2cfSfj+8VOAiPnf40Mp/oAUPNYRB8rrDuI5RGjf40Pp/AGqo+DO
tKZxKa4BoilxEk5zqIQWkAOS1I8A0bT/kFLASFyaRDjQAOL/mwDxl/AQS5bjSDwNtQDWdYiQP//n
GhoCE4E/3gq6Uxuv6xa8aG78cvw3Swni2c9/7cvTmFjPsPWzsaDh7XyOQgfoYwOdM9SrxjC2DbRS
JAuWmZnelGLNPADipxQC23z6Eo6XlePzCk7/8lltgme0pYWP85dnjfHWTI+O9UrYDu6rSCwEdfPs
1D0gRZB9dsIbzpU/8+EO1kjowkABXtrQVA2O+AbILC0H14maB9RgbmlKv4RtAlpJ+No0xi1YRGfA
B00zfkJO6D63yo3hRa4QNRBZxuO/fiPWtPJ9WhkvHx8S1xChxzdlil9WRrNDarYHxQCw6+hjisZs
CELMFO2XKli1qfJmVgJvNi5xQM1+7mE9M2MsHoET7liTuVPNf2z4PZDZ53K4K4Gmh0R3HrHtCAkQ
ZnQAfmyRGltUPcrP0RlM8+ljoFUdzhScrSvkgjkQzzMFUeV/8+amb+HXN+eYjomFn2O3ZE+3oU87
lIDZ+Rjzsl7xRBxU3t16qMY21dLi0X2RWCeZR19jgDctfMZ5kizSCDkiJWBXC51VYNVSyZeVcBah
UawpyHEy5jAsSXcM5LmxKDYg8JqcIy2QwELcLl9CxEEyhhnhYB/CvrsFaeOFdNnhX78tHYz8w9vC
jhB/YmLhNj6FF5/elgHxRJGAULGiGYUMJfYHdg2BrZiPyMCbzeH/kXZey3EzWZd9IkQASNhbmEIZ
Fr0RdYOQKAneezz9LKhnpqUSfzJi5qLVn0SDKlQizTl7ry3pHMd0FaUXejQzF2e1wAlDHHwYcyqR
sR3hC3cndfQ/fmHvjSV2FpzwOKyaqrE9NH+8LnmwagPGXhfkrDClER6sWHr9+BLbpPHnW9fZLsnq
9tQZwlCEdnmJJbWrDGR9kJR+IVunYen2av3Y0ccGZ7HLZMX5+ILichr7fUXaTZTCLWFxHv/7TRm9
UixpGXeBzlmmUB9X5Oemnj20RXo/xetOWeTXSLkbOOTERuuu6Z3I7ZNYgVlV+ZORJA9h2++rbvGq
qLgnjuamT/JbPVdcsyKOLEzv7UI/2NVVtrDJaIYjxNydHdknRVqeCUFIHY2zKSqoL2HSvH385hRr
22le3k+FGYclQUb2pW1f/+Mj0wsQ6XkmtYBeJDSBhVU7pbp+XYT2ArbZPExDeJWgRfMKDnf+BDUp
tybIh4YlQSKoMAA8SPOJ2A9xG2tj5Cip7aucc9x4hWwgr7E3ZtrXcE2SqzRPwaKmbe4tS5QC1qW3
JuNJLalROX1bm4Ac2x94zDgy8TwCAUwdoxzuEe2+GmOXOyWKMb9tS0zwyhX0TMaz/RjbOoVHMZlO
H0fXs9kjEWlzuFRJsCrWV+BPP/Ow2ocznvdWb3axsJ5q3SaOLLmvys3QUSK5KLpv6SogXG+tHgP8
4oJB1gHm/azHDQfUDM9kAXZsR6noF5sgDvSgP8I0dcfC+JpJRueNJbVtAlSCNR2/ZUXcu6K/n8yi
Q6A1zk4jrIw2hqTv6AZ+laUgK7JzaaieXnUciIf51po6YGuJ+aaPlicjMHDUKkSDbeEGW32FkeMQ
fO4haaZm3nWY9c3kRzoAk0sgPpBQnScxlCQcHo3yPKfSV/rx586ojqWtaU67zWn5XD9NsY+w58c8
O0YdPhit2HU4bwGAPA36QJiAWdxkt1B8az+puVJqthT861p25Azdj3C7PgV5Iz1wVFlp/swMhmw6
N3OqOpB/hKviqSoG7DDaOBJYtam2uvguzMtnQ7LAOhaWa+BOjvobaKGzB7unpBTQoPqV+4DUt1Mf
gqKdzOow103jZsKwdmP9VEovdtrisGaAGe1wltSydOEE7JdxXp1Czr5H0dx5DXiclDsw6IChEAdV
1bd5tN9IkzpXcn8AEOArarabVbi8xgo5w/RF8iKM+X6tCEtRkgqJD8NraYmvnNTmHnne+eOHzr44
/VEzkxFqsGHRTIWz5uUcVhWDlY9F1wZ5E8Z+NZU/s8k4AondiAU8Irl2G9X39QzBpkF0ay7JfZnH
uWPh52cbgN8/jvYVTARvwAXeLtUXxYTfvsaQJCTbKXEEFjkTfEk6wFzqHu3ch3UebkNpo4tq1msH
phovY3oVsT9zqhJQtshfaanu9CJSKOGMlYfWr3TlhMYNrtxpELbTafE3NaZd13UsK/JIE3Le0LCi
2ptJ+lpSDjGk5g3QJEjWajqbUfYT0Dews9pye0l9bSfu6ZKvD2gd9kmW/LJX/WaZ5n1W44C7Hwxj
X5fIkaByzXte6x7/2nVmjGeara86ol8iYHfUmSJ3btH808pvwNVBvErS+yzhwUui+0FXZ1IShqcU
o5DCgTpXg4lleu1Wy60NbmfRDk8ff6DKxWn2Px+oqQsKr3y2qrg4zaIan3XMG23QaPVLMS33GYmD
jXUiapkKJyHX1DLXvTRYx457rdrnKYPLigQCVZdOWhXlwAbeejPkPz9+Zb+vfDm94w63hazyP01c
bIAm6E4txeE2oJX62FJvq1rZcA/6kAnPtPXW0bpwp7MXGGUKcquiuqYNGDVmaJbM+bRBXLGmx1LL
z3PZ70dBkkFmfAlFV/EZZ55SWrW7RnCM5PHLAKLNpx5qMHFmRzmlPpl3+OQ/fk/KewuyoQpNYTEW
Jkvy30uWLKpWqXsET1hwieGo5X2VWrM7TECYsYUF0roQ/rRS6zVzh7Y4jdcq+yrZXxqKr/CaGIPx
ePPxi3pnBGiqLAubBrAi/nlNmKD1Pif0OlhL81YHNebUufYQcfjRVu02CesfH19PuShobEPOABem
mxQ0LMXeTn5/rtuK3UhFb68tQPwKejplbdgWR2rVdwOa1lxkT7TSqRGjgEb3+/HF33mzXNuUZVOh
csPA+vvaUtWl+ZxMDCpp2ffG+ISjZo9g/0ojVdNRtbn8f/jIDVXlEzdlXVHZ9v19RX2SLLvJGj5y
s/7ZocqVu/i2TSc/W3vDt/XBTWfzmg1D7tR0A9c86IhCZEH/2Sv8QJF9sm969w4IbTtHm6CsLx8r
A4aq2doMQUChcolmmZ1huZkQ7Os0Xj454F6W6/7zWSMkkjnkawz8i3dvD7nRhxB0g1qXXzM6DCj9
riApUXiWfqx6cY/L7mWaiheLgjio9X0dhZb78Wcutg/1YiYxKKCxq6dqCPPkcsApTbvOsJCDrJ1K
NjKbmH4Yf2T0mqtacYXRD26Wq4fGQHcPOnro0meEXN9KCRyvpQLbGtN0deSZk+wiH2qaL14zKg+Z
lb9oCo0A3U6P2jiRJlvRMlrOxgpuYkVWLZLFDNB/7PqEzkaTS4iyJZYVi4/94zf53tRiqDaJm4au
mv+e6o1Bqq0Se15A8uSDGbOQkcP90AiIEePVNGSgcqeE0nwdv8Fdv2Vv8GgsDPkw8vuYNHcFlcfH
L+myzvD7ObcNoam/a6W07P56zs1QpHo72Q2nj/S+t6dAtztQYuohzarXiQ7bDHhpNpL+k+tuY+ry
4xamZXHoYYo1Lp/xxZAiNjEEl+erjSCneqHa+ckl3jnKGYKZi2fIsCm6XxzlIiMd8nCdmkDOpGur
UiJPIzPcbWKz9zqjPAwJj3NOqPzHd1R7b+r847rmxfoR2XE5s7A1QVRm3yINIEJkVS/WGPauvl71
I0aYTpbpMRlw/tLhrTX06y5RdMfUE07OqtgZyFrg9SY3o6CVhFGCdRXnu69b2a6oRe8Ug3TXUpNy
0rBBr5unLivoQSoioHLpG3A8xpDWd4Th3gx68axCv3Jq16qWu0yxIpJ4ujMu0n0VVstOi/PXj+/A
OwuogUGDraehbNW5i/LB0imlXI4Dj7LEM5rP50k0RNrEdx9f5r2h++dlLoYucpXYMIDZB5Rm7osy
bcgSf5jXZ+jyfgIP0VgMrN+D+tkG4b1x9ed1xd+PTJW3dsJ2l0dmHG9LCk9z6KOI3pl1eghL3HNW
+8kNfXfe+L3+01uwbeX3av3HKXoyZTUG6NoEVZUxk3XHqo8faZXGjhUoqDAHTrvlDS0IrGPVl3kS
AVy+/WjRXTL16P7j+66+c74wDDYidDo0sMT6xQ0glyGZ5JoBXqADHcao58DNbng6t9T5ENvB2yrC
k2TULv1YWo4t6AW2bOymF0Hq8TazkQJVUp0rf9YpXkK12JodVPq6p49f6nuzzJ+v9GJlA/0xq3Ek
N8FijS7lYn+JPu21/TMMhcwOCaKTTtfLJmTy7+EQyYUxiDSpgj5sDpY28nTBT4Rld9S33rgG6iyc
X6xJf0z75blI0m/9qO01y/TSJrAlSH95BawocWH6jFrx2dD5Z7RuL0+1aAIiqFct9aIAo67WYFhK
WgUyrGRLMq66dtiqIUEXF24ONFhOJH+07dt1awOn+8Kkk4MCaCFCh8yCndZdFRjq7e77xx/Nv2N6
e2Gb9MQ0FWHav+tif4zpGugAB/uoCppaOm5drBpCDN0zL56bgybI1WiPoCtdpUsem7452F36WnV3
s5E9tTx8n7yaf0bKxau5uE2pJCVxzNYgADu60+3cb435zFyN9v5YLYYnDPFkFHSTO1rLRPDGCTl5
SR00p49fyLujSVNMqo/sgjhWXYym0pzXKbNL6mXfY6xcQyf2veJX0XWOp8qCcmdytv74mtt7+2st
3t77H9e8eJ57pSzMaTTLoLGBTVgw6MbBm+ALQnP6/7zUxcMSYpWxRWSVQSeX7HUKN4JApoz36qd7
ra3N9M670hXbBpmnMWH9fSeFNtSNQb0lWGfasDPEg7SdMavQSWm+iUS50ar1HCLIKaDMx1dS0bzh
6CKNInaGENh3XrzKY/RjNvWdWF+RI7tmGqHgX05d36yf3Bf1nx3/9hlQdmZOtVTbvFwzi9YkLYWz
Y0DNYj+rOE8RnkhZt6s7BMdMIpCG3NGQT7EUmKN5qOPQX3LdUQpUdn35+7HNYwwO5fgSDa7gmVp0
ipYrT30+xSD0pHQnkUsuhuahHgbv4yH07izzx8u/GLYmHrxBJao3MHS2qdROuk0jeRrHcl/KGVk7
6yfPyTsX3M4tVBZVRRYQkP7+dOOUTIeu4tMdu+FI5dDv1F1GVMgmCiPgEdXmZ4X69yYsLolaTlZ4
Wgxze3T/mLC0CnBJb3LJKRp2NqKwkPb7OFSOBKYnxhFWrwY5KMWtBXZyGqf7pLKuzAztzfgdH47/
8R1/d6JgyUHKoDOBXx5Z04UtL2i1MqgW6bj1/mpLu27D7lgLcUU3zitYi6ss/eyw+M/ivw3U38IO
7oVmXT5WHXVR6qd80skCgNwwCh+8jBINVyuyrgojJLI5r9a/zHjEkiE+fPyu/z2r0ib540O4LM5U
BSFpSc9ytuRw7Bqxr5v6Yc7K6z6ssYWZimOPrHWy6Y02mmR0dnW3//g1vD/0/u84uHxUO2mW2gIk
M3W/5kaEN3H6aq1Evc3trlHTa3Xujx9f8J35eZsYLFq+ukURaJs7/hh486pnc12yNknl4ud9uOX4
+lEL3NIaPqkzvXspBVorRRBGuXxxCo9Uwt/XlPfWdAY9At3VBrGPu8zPJPMTzcz7z5PGGWEru6jy
5RFQa2VAAiFTHgQNTA+xk7UAM4WqexT9DsTZYicv/EGCXFtCetOgrcTYbaIcnnlvPgDk/6Tv+c+5
ZRtbf7ygi8Vp0GptkmfW3iYx3GTzqmCGoR11//HH+f4YRiPE7gd50j/ipJzGBvpqHqExQ2tqJ6jd
Kj31EhnSkakfOL5VqOmLV0utvqzFtdqUfteFn8wflxoxXUe8i7BDIKIwWXm0ixmUkj7cvKVmxzOG
V21CfxNPZWW9tkvszg2xibS1Fxq9kTbtSzv97PKIiBm2F9sODVEFnXNKTgoq47+HNcZTs5TSEKdW
V/CGVbpqZUV2KH1CaAkUHKnV0TFUAlEAm1H4YzTVfcdmDIbdPgL6LomHcGyT3bSML0qtW17bceSr
FXFCOaFtqogVgryRQx47TIZ60zfWjbqGHiJYCkJrN1Ht4QxVLJQGBrSpZvwk5ZE3zvpZs5tqD4di
V0HBc7fae788wL71ZZGXO0KGjoqO0X1tn+J4Zm9tedD2rutBDTaTfiLCOzTsMlFMWDOUY0ewjR8N
+dki+BSwhHZsFZQkWcs+o00etYL2FzSFa6g83wpVfZ7jKg5URUtYW8TBmOXvdXqaTaUms7ilEjtY
BxlTdTWoz8SZiMOwWA+Q3jK/lsuraVoALMJRDaL5nKflcs66+LxOfQ0iAJfakMdH7viPdkrpA8cP
WEtWR1pEss8HQz7n6/zTCBQ1/SokPb4bm7scqoG7NOD3e3vHnF5hvm6DWMrfLJ2EY0WPt2oDW+Zy
6qiKI0sZNb8Mi29mNvn9lu5lzlW6a1sB0leDVpC330GjqF4Tw07Bi3zU2/6gd4p0U0jVSxLOPPJE
MYIEjjxjRkFb40GsQn23ZC/NpH1HI/AgAOrvG5G+Is92qQEqLlGj+BPwta2x04P+lSAuKPaCvleb
3ZAv4gcybHxEfp+CT5sH+yeozF/NcG9Klj9kcYOGFV24MaAwXgGFjRUC1YbcQK8P5/2wEl+hGd97
5TlseN19lgfhPLJbtGwIZZQfknVc3HpCY5tTL2cMfCdNjTL7r1Ca53Mn5O92YTylnL/KhUxiqfpZ
Z+F1P6bf8rD5Lu2VZbxte1TTlfHVTJLXeHqMBfQaItoaFyozrTpz4R6YRzNUDoOZMVa4rNbxRzp3
j6mhQxXmLzKiYansHxIpvNaTQvNgG78qtWY5yHEXHB4075ZMB00h08Hk5C0IjJdqPiM7pMIuRMsM
q2Uc45cIq408ecUaAvZD6YnMsKV5p8X3S6M9ZOFVb2z5AJEyeT1BH/MkwyepYHLIqAnpBTl61WOs
y944IW/BI4yXpqDKKI/EB+fJa6grV6CY6Qe1nUeSB22+LR6j52mJV0eJaXDJVvxWb+3qMddxCGo3
RkG5I3LJqms9/g4hyd4+tkw8DCEmwrH1hU3VkjoNpS6pfDGktHVqpL19OdwuCpSZJXuEO2345lq6
gGxhDNt43vQinw5NEl5VvfUwifm+FAoBMcarfT2MM25rBpRuxy52hBZ8qH4z1eVbadbjRnz7bsu4
5qzsrSyro9Gg7V4mOfLADj1Vhgh6/W3IC1/IIZNRUTjzAOZnK3KLUKqdqEQUPHSbWCB7i9tygC1F
c4lw6y90mug9NYXiGu3dGH2p6ec6UTPv9cg6yqbxlHT3UHzRKyCzjUtsVFHOEJiLDDznGBjk5m3y
7mvONPLWzRxcYo5vKsU6mqa5r0e5BMJbnhT2E566gGYtwwEn73VLdolbq2XqDqbsMYvv62JhWFK9
tAph7dacjBwgnA7vcjk3IJPhO4WqS9/GlS1z1ylY6af2Vk213h0fxd4YGgCCOEEjq/NNqDZF/i2f
p8gDfQ5UZw3WNpKRAxTKzsyLu0h3ZtqLnoK0zKnUQ2yBt514iBV7vJVT1XCgc1xPOkOo+TmPypmn
Dwt5wwKAZG/8z+ShRtm3igk0jBZPXusX/v9FYvp0JJXifzSL77Ii9krCXCzIMMFXoHzXWCSMRfIN
rbYPaqg8C1yR58n2zUZ+xCiX72oKFKZtvLW2dV8kNCDrTjDD4EVwkAiZCZKMzLA5vmu+SYHSUzur
8Gp6D3S2x9s66ewd1Lb9TKSb35tg/JN+m61sZ4iz18yE3lPr7Yh9FezOYHCQs+yrkSAD5/csM88a
NvyqhOhmcwjU0fPGePhN66kjMtuzFMLx1NH0+l6PQEeCyE3BplV8H3Sz00rI/L6eZkiFeCDEMvG0
Z29RFOle2rU+lOcpmEjN5pdrgycNZCBNomhx3zTYYkDFAxlSFIoytnyUEm3aVHUM4oLtW0e2O+lD
mUSkimlvFj3rZrCb0JlAOAcYxPFwZrG6CbeanYETmhyfZPYbMalub6ZnhVXlaGGzAD3wa1XaKeiK
iWzPRV/3ljqoTi/MH5ifWX5MniyB0gwNyHNK+E4l5S9VRl9Q6AvBHZMHfoCAD4ZfxP2Lo/KtiIan
2uA7cuYiteDhE/VP0/aseVPbyPNNNRmusOdzXSqGA5/sqQ6JCjTLJPesJbF3RNbzuHnDbJyztLvt
lOWcVumVmtFzUso7W18KPyTi1mlVPIfVcsY+ZfmGFPsWKkZHNUwvQnZAQz6hfN+h7um+VbZGdoWE
eajFuJtpzwT7pvtUxH421j9lmxVpVJiQlcGvlWEgEEA9wFz3gMHdQTlgBLNWsnVOfgEnxfYgamaY
KmShw49R9dk3dCAxwchC2SkiPRujxvHIyvI9HXhnqqV0P9nK11nM1inpO8b0Gw1haD8LBqSug4o1
2N0SxKP6fTRhwAN8GAFBhcRe44JH5LFcGYvF4ii/rjKwRXoBNO3a9i7FP0nKfOvmkB9cKzOvJn6I
4/nTsvRU9FrrZ0zSnxAx2x5gJ7ayrbB+JC1YM54rSyJcFEKNBWCnX7hwpho8USn3VsivRRmuyC6k
2TON7AZuAzNnXt/JXYpBRciri//mpe3b514r9klUgs4rnqWEWaSripMydY8RjBk1mxt/WUIvn/R9
USQ8TeuY7NoQI4ptpo/mUP3C+zO4sr60V6OUDkEh18jWiYArVybWCohpKOVXpl7Ix3U4bfmsx9bS
DmUMzFMv7Z9GHhOcQ1BWjPsq7K0eKc34GEOXo3MQIJlkodYKYwdGHwZqKW39Gc3VgLvwTEozIajV
L7uYH2ASEGG6FIk7s55rdbHnqC3cmKOamw3zrltrJUhQXPqtWZM1vS0jBNP74dr+LDigu+BvLQ/3
Vd331+jFQicOs2yvJTx3GFePSIPA7rAvTA7SwiJm4uBxpW5wjTV/beu3vMskN0ygUKnqfFLyETnb
arrVmN9qFuJj5twv6oQnoa4zCk6EiOOG73w7ZmsdqyO7DAMIXSG8bM1/2M1YU1+Lf+l6Oe4IM+1Z
2zySq271tOPpJBHDw2l9UnUD0qcxD8dQT3/NnTa5ofxLr434Oi+Lcw+Sr4CgRM7OdFiHhChyCj+4
ghRn6o3BoVznjekcELUKxJlUa0G5mW3XcN2qHrGBvbvSlXDWMle82X4yeeYQzIAWSef6GpbN4Kwd
pOkwr2+HKuz3Fhvefs1sJq/yRII6nKOsPBuEfqud+UvY4UNN2IhvpD/kqQOnF1Fcj+J5g9Qc7TY7
TsV4VPWJsOxIekqhw6NwKnmd44AR9Lbdy9ptPf6SzLswPRWZt66eHjl0o9XBmavbpn4sw5eFOVX8
EDyWIUGKonpe7JtieoiM7yv0O7OAMV+/qTP2DBgzQ4g/fI48BYVfhDtbTF/DhOSlZ0PgvlqRKK+m
r0QEuQwlCVH9ISEPKDLMIJcPabdlsyeewBFSdtaJVf4aUI5DH/5Y2eapU9UraS5vZvUpW+sb0GJH
I5QOcZIBwhwO6LBvopypri98Wy3c+W7OSDzsIbZpKU0R9ayI+Kzkyr5LQaMqUiAYbISo4GtTD4p0
O4yxv1E1TU5dVBY5GJvHXF0OpeKseMhrxT511XKsNsdf9ovllGOrtNNa05NYUQnrZFc4+1qS7eoS
36O++m2FlDCMToUAIkdIDUE1D8mIjrjsvYJ9DiWlfWjNHF603TBu095OVfR9BoE6jLrH3n4wh+aX
NIZokMRNpEcP/biewcZz8gvJDBlP5AAetSZ+yMz02pRJ59xI9+HkLkXBbKyf7WW5pxly1avMXhLA
81VSn4QYT0Cwftg9oDt7fGBrc0aQWo/dWcThoYjzICGTxE6Ge81oThtZJNbU60Sv3Do69Dxkehbd
jXq3twQnYsO6z0RzJoT9S9kXB9Oqj5EWvq5t8SXnYVWK6AmI84uMulZ9KrpzJmj5IHKplvkYxhJA
ts4PVfkZuc9RlqfHwaxMJh7NtyGZr+YvO5QPrS6CJlvvwkqCBgmAlXXHWCpmI8vNLArP9EXCRH2r
ZcurU+Hjir1e7NUD13UGXobFNr6jbs1ShmHSvJkrjtsTqdKStANS7KSrFWSxIDYF9HuBIgVAQ8Nc
OBv073Lz1MAPGntihWAdQyMmyncmkWD0ZRv6p86c2eSurP3U1WOlN65pGIcxadxiTff5KgVKy3ex
+9R6DcyK9CQPrmZtWDw7SDjFDPiTVvjeE0Gcodqcspq1187Lh9jSbkdAqLg9m1U7D7F0mKbaX2CM
5Pl6xCMDmGJ51GwaVnMQ2jXcVBnraetsusaNcGYZ36OmDIDMYhsxSVCGLSplhxi5aF+oTlZpTpig
hTMlr6QwhE7G0yVe5BS52oihTB3ckkUjr6Jja5q70OoOPQtCSyNCi7EFx56dkPLamtdwDI8GtglV
lIe0Uk8ttKy+PUI03XVSu6fjF4RmeS+ECeauRLJsH6ZO2gNx83R2Y30EaE2irauRGIwyV0CYKZPl
xgC15LDYelDTnVyRqbeja2AWC1kjm9qgJNAfjGzYGy32a6Xc653YLSh464XKhxJ7w3gc7D1ZlK6F
siiMmaOlb/L6cygoAXCo2Jhi7aTvwqH305UAB7Nw7Vn1QqAgEyUpq1WJuGl2W9rTlrS7HWMlD5aK
RxcxKOw62Bx2x7blYKPVR5pCaGwlD5GmM45vMZsDQtW3G+0n+EBksjV7iXNt/dpN1IqtyF/7yId+
6dOYw+Nm7VQxBHMIryVN8U4XV6n22vGwh3zoiayyxY72pilci0IFvBK/4hUVG0LhHOdkqLO4q9Hr
YuF3NfdmZwQtqa812+dQAPYhGqPYEqHU+3zIKcl00sFKTH9Ri+dwDIMhzN2x175TTzgW+eJsQM2B
4GHACsQO6q5qSYDFcNqlSHTZoK6N2GWN5aTkKnRMZ1FCZAowu/RRr6Ld6op0PY5oBiVD9pvBD5Gl
9CUxpDZxPdz5BDJrrXKIbZywUH0ppHK0qN+Qd/g4433gUtwzM2jH6rWAtiPvQG36kXzNREPNp/da
uBoCafdQqgd+MQ4YGBONxHYHc0+FWRym+hBTIY+KAI2ESHgl1uSURG905MRvgeGDXZ4sdBs216pZ
9KTGoI2TuW3VszXEMV0p+6Sudhib8UN64dp4iIacdlVdoGyi8IbwbQuPYjyw3FHXQ84cLvdK+c2a
FVxSpCmjRQ0l/AOnUdi8VJsElM1zcY94OeeoOk6Jl/0ohniXLPq+LdkQVVRdROaRQw/Xo/ayAge4
yQGUtwY81CnjKQBq5jXo6/Os3jLbA7kuN02Zb5LmtBJYGIkEM7HsWrN2rDvJrwgzDef2Pu+Ijxuh
aJLP7sUFCvXGPmVNcpVF610CZUXFsEUMYaBnyaNSEGyoKgcAbO5Qz6+rZdxgc4ZMWDk1kWkMgx0o
MQTUbG0Tb87koFFgn8s1nWw0sgMLHm3PsE+ClgBoqAABJktPWdgj8f6Mar3K13xvCMVp8ESYjT+s
IJSL3Mu1jI0VvgA7dLcJlF3mlTKS66IwW9oZ3oLQoRbk5dbI2Y4Ejcgvl2U3k4DNcj8u01EOf87W
AEEHBKkMyixUPI1YD7aK4Gh4NIfEG02Qv8zrfg0KRxqNO116Rfd0VIp0X6uYQ9t1S1I5FbTeooH5
XtusCFjLR2RPUuKVO8Ks9vW6IdAaN1Wz49hWD9PMqSvLZL9mSSAP6VduUjBO52uKyKemkrHDcVKU
5r3QEm9pvtaxdZ0NhNNRaY/C8JDK5T4vrV2Y6Ad1gvSj3mG4t6hA4/ny7Sk/N3J8qlf1xBnnFsIo
FBRS/vpfhVYG9VjcSJl+x0b3kFCOHkfyxTKeiqHch53X5/UuZI+Rmc2JgKVDncrXxlvaTNcyty1i
LZxqdCE0lEKTeMIJB/fMZgm8zA3eHycc/TQ6U9v/TjDgIwmD5OAOPtDxYMDdLDqIFhYhiLkWbKqa
kJVKSaOdJe6lZXAmTvTD0AWjSHy1r3Y9aLcURaIAr5EunNvTabjv2rrddVNbH//7R5vJNREA2cOo
VM0OfVt3TOyYfuP2X//9axwTAMxO+3/48u8vXPzI71+zlOv//oWLKk856ZP/5++/v/zfn/vky7+/
0UTDD+PAOFAgG092lE2n3//13z8u/q0OE+RJv7/c9hQdFOKbvP9+j7ZOVOn++/f/8fdcfIumrgcL
vdb+4t//uNzFr/rPlX7/4++fSSD5kItnMfP89U7+833Uwfsq6pHQ5Kx2Brnfmv6sTPoQ6LnUX6lD
e9cJZM1Nnc1OHfY/F2l8VCcq9B+3tN7rnG0OLzzwBhwXY/v6Hx1KsoAafGx0ZSfdOJCM5kYZBkbp
M7/le50zzO+bpR8iikX/7O/ryJgzVEjIVRC2hZ/AgTDkEYdk/pLq084s1+dkoGe5tjUnTxMeWGfx
kBvmZ3rxd3rvXF1Hv6oJm5dzoXYo2QeVJdafgDBsmwMnJ76msb/JbQ6+sHwY9NwR1voll4FYfnyj
/9Xe0bWzN1uzqspw7e0LEQIE7DGZW3qj+Zz7g94HKjwbFjglcy1DiZgwvKwCXCNyfd9B8c/EJDtK
ZtFD2U7I41I/rGvProrjfKGltwPpDHVelgGZCCm00/gTncY7uqo/Xi9Ihr8/sVoq0W+Y3Cqzsw7a
UNCI0T7Rbr3Ts95kEIwK20bEfjkootVociw6VUDYwqk0OAtdC0nzSKn65ELvaHQsG6cvIRuaqpmX
VubCgEoaTqxCVtZSh8eumGl3Fb2jpotO7PE+0Tq8ezl854aNF9WGofX3rVvZ4bWZlnPrKg7R+Xmp
SmJ6gTUQyvvZPfzHb46WBqGkjZwTE4DOwPr7YtQi1HmtzTqgybMvaWl0PW0fJWuu8768MyTjvm9D
4PGAdSfxM9YxZy1U+jvCxWrr3KQR6+zsVbFRUHya2LlrntCaB71dH6BGkkAWa4CvtZeCqiV6+7dN
DtzI6anVbj9+Qv4xL/9+JybicUr3Kp6pi7ZyivBkVucCdWqtfEU2/aJL9Y5Gxi6OlCvipPaDFL+V
rPKk47mZDlLRbol+FbSdG1O+EtD0CKz4TOzwe3D81e1GcwI1SxMMn20MXTwIVYKgllDymgwHbhax
7zdxhOt+njqTYpt50xbLlWVWqhdBqCUjBSVzB8iHVBOKWdOvtE3IC17tnU4bQdXa2i2bcfTiWKwu
8Nds5Jk3SeNzYg1To0JgBl20+jnqDMoqaVNSlx1dPay+SkP3UKb08KaWf400+ZCosiePuD/nHgQO
8jxam9o3s06+IXt9S9XSh5Wzn1TMmf2xaZWvul6ktOr55tosCBql5ZJq+v9i7jy2I0eybPsrvXqO
XFAGMeiJS7qTdGoyGBOsYDAJadAwiK9/GyyRSScr/GX2pCclIwMOwGDi3nP2gZWVrbOOdI6U8hhn
yEU1apuipkpX6D1AJ7FzFLtUmZQHJ8G4m9aI7KbLjLPGRmreedLqa0VpbdVoRboRpEa6Rn6exzAz
+8Av2GurjYYsghMizJH8PkqoPaSC1bp1eJIVFdkzolKup6G81B08xgRID+zDTXI9SttHpFxj8Zh3
qwNZe2W2EaKlpWJeWJq3rV0eaVFJHI6gjrKyeQuFWIuioItZvTac8XKkPV16SHLnhUb8RqcsvkJ4
nWnRbd5HcxIELYq4+yYnR9G45AZjBKOLbrSS5aSynofV7VBTL8OeG84SjKuqp9BIslCymGDs1ZW/
I6zD3FidAgNw22fFG02TK6Ttq6o2X1yhhexU1YaqpHjwOk5QzaMx+eaCFOLnMM55nY58VEF6gCh7
3vZNiVg08tf9QNvWcknrnAmglXeQMBKaQHsJlfMy9BmYdJs+b8igQFH0DK79La3zN4JTDqYE/NKk
B0vBqqKCnZjfssotFhhKdIId1XMllL+MHfj3brRwo1fDTqqlFyUHQ+NMcOLT/rSYID3TLT4f2CIk
QR6LY2ErgsSurJKqGF2vwqQCo2FakQDkp1u4bde6VJdW94i7/c4TyfWPNpXwJviETvyQeYE/+pg9
ll/kO6xemFiOlEJBAsNT6mO5LQwQZ9J1z/n6z4v6pqzFObDwvaGeiwJ+blcAoqK3Pnw78Qvm6eL4
F2AHRXKOc2d2BX6cr13PHbQkqsqt2YubyEu+F154KEFsG6RaRnmwgeR7a8Xla9/mm19f2/60MPEa
UJIDFka3jV7q6Np2HXH8xfi9LabK5LiJ9gKrLMUupV8jeXmmtfZWsPuqzeYtjk0OzP555mDlbX6M
eko0PJS2Z7Np062jUn+dRUKhLehpWdnh7aict0TP0tUg6ttCUBzDkLkBb/wAV//CGE1/JbLuzdPK
O33KrPPAsW4DXdV7u3HqFdBUen/hRV21bOI5IzOQqO0F1POCdatIWaiovlvaKDeCtExv9nb/+ul8
ZdZF1M7iwyIKnON9D/unvfDoyXT0/RCBfSkvxjJ5Ree2VJbA6t4U352q/iZFdUd/4z4cp29T6JB9
SPc/olhenseDFVPojF4yHtry17/sq9cm2DdaLi5HHaLixyFj95XlttR0t5KivMjYDZbdIQE1O+hX
fWiNJx7EpzMBo8TR5wXY52kA0Pl4Oaspy64vBlSLobebDORBlbPBB3BCtPfO3zn+ElhSHfR0qHI5
f3y8Thv5VZdQm6IeTM+li88LI32gm3CXptpeNuHDNKnLzhJUA6jdynrn1ua5nZ5c4b/6Ip15/4SI
kEr+px1USryMNejFlpQFik/kedZDfR3be9HI6zHKr8diXCtOlxjo1QnL/1d2XUS5EGhmY6HjuEfv
NvVqD7yBUWyThvz3KBzOTacgIUSulWFcFSh1LT97yzVJjlN/4uKfTkO8aAhMlmvPnKhPHvBuhH8x
eBRgM+Fc0yhNEY3OBw/nvCQYhO72nVU5d0mkn0DqfXnTPudeTC2GixfpaISJHoqEZhvl1oXraNj6
Y5wFJIlzKoytrV0AYCwrYy1QGtBfT59OfE1fLEaceFFgo+AEtnAslU3ZqjQz7H3r9+LRtn1nEZfj
FSbua0WbGlWWeLEgKjrNnR9+C83urCnVhl78YhQo4gZNIe7rbkZUkKgffjYO2cBV1piU5LLHPqiy
9VBN177TiyUi58g3N43l4/Y3BMl1prnxVENICRsye9atCfclMrkqNlm5EAkJSg5SnNJ4IoGSnclr
WU+PQ+CflW24sVL1g4CbOxwHL37aPpe6SEgDH9/uTFdjcgJx3M0xuo1YlDIpVpT82UkUIxO4OWM7
yVLfq+4hdO3dLPV+b7Ky2VNFuZwFtjBK+EH54FMT7p5UG7wK3VrHozNQaa7ufv0WrC8G3+xZRh2N
98p07aOvX2S2U/oDIlLphgYG4ZZQM2r7xMgQ4+uFC7vMypWWyM2UBtuip/tbZmKXlBKfltY8t9iO
F4hUz/WyrekxaDvRUjwwdPFSTxyK5+wmEx5NiJqGMnzH2YBYg1jUZ46bXnFe+jGU81a2NFsKbMVZ
bL8QPC0XmkoWdP4QqXtLlTMkjNZFSFW7J+b0r047HA9NaiGIaC0IZUezXyjiKK1R8VqxfOlic4+C
hPSv+gF+BqXdFmRNFR90e/xeegQJD45zWxIuG9UQaqyDWRPg10ipnfhZX3AhDHS9YL/osziQII/O
rlk2EAwwCeYj/GSENlqHbmCgB2zPiR0zlqFhv1R9SDFdYM4xGY15XxBhAuZiLcfgbUqtSyGLR9XD
5RnvI/74NDR3iW1sgBbLVdHxKPXU25pNj/jEzvZKtc8GGsDF8FiNxIDYWeevfj3YPivWYUPNT9qh
/2b5zCgfHzYksrByO+q7KNW3UnTaMi6Kmvaiu0zrONmkffLkZHQ7FM/cyDhFR4rRBDLrqc2sx9iW
0xJr5ImH/cU8aKCCA4U3GxCBJR+d3YvOqVoffeu2wy2cmcHWiGfwrGBiIQ9XS/RdWIA7GhEVIgc6
8UzmD+zD8jv7QYA+w6awfVbfo5IcRLpICDUXRfZZV6LaHse1oe9RBXII4tzROrumEhdSWA/tXBjw
+hOWhS/sGB9+wNHdV1inI6lTJqnTbo/SETlct2gGJn8ZLJxI7FI7OHHTn7Y2H+/5mMfiKTOL3Cpl
A0zDPqEYk+YsuEVzYqM976OPHq0PmJtIade2WeaOvu06zqaRVJd5n00/ZQpovGcLAYxc2De/fouf
1jK2KyYWVkyiILyYpD8O7GEOtC+pVm6HGDCCRI9ptt79/+4aR6eG0Bwgcvm4WBLOlBkyPQ5n619f
4ov3wm2wGRTsOXGGHS0GHJXomyiNHEJfB50av6rSPov0UT/x/r98MRTL5v090Ar/6HEpFKuD7nCd
3J0elUxecHoRbZ2tAYn8rVv641JHT821Q1UR4UBLKfMItE3VqvcgYsvwr9dpeWR/XOdoA6n1ozW4
FbekQ8HWXetGk9Epn+mXo0zAgLNg2PjCPHps3ejUjh/MPiY3WJMbcEZV4++8Gc7DRIUjAaFI8HEg
l97o4Z3gNqp+zqMbV0EuNsb4k1br2a/H2qeNx/zJzDttwJaCWzpaC3Tl5xlVW/x3U/YWjWo1Ufok
EglKp3SduwpC/eSf2u58OfBcPOYW5iHjk9ecfKTMYTzkMIjKu2pChT0fa6xsnahTR4qvLsVhxoJX
wvN0j4nGY2YC4UnJnC0n/+BrLGqhge0UuhM5jyfOcF9M4f5sqwS66AL+cY+/277NhF/o+bbPINAb
5wsvvHWn8DoNT5Rhv5ogbEoxoNznKtIn96BRF04o1GyalBcAy4kfTC+kG584mXx1Gc4FwG+pD/Gu
jsYGIkbphSgmt5YLXbEYllUdLh2A/L8egsZXY5A5yOA8T0eMctTH0V7lA5NdznWaZt68IvzhWk5w
V2T9gT0ViLDsPNTjTYC4yWkqipjO7zTUlW1tCS8/8ypKvYZ73gu1goNy4lN8X/mPly/fdvHoYlEF
+ns0pUxNO3lBxmDt0HxNsBbDck26z9YtxUZDVIOLFMSjwPjjoEQEo9Y8p5SStUQgm8ffky3T1qNe
KReT6W/Tolzh/twTjLoYrHCf04XX3JQEKVZ7tEieXW5OPN75Nf3qBo62Nk3UCK+Z8VahYpNHtxFJ
sbm1zdfBYottoQGy67Vt1ttfX3d+Lp8uK6ic6GRlsbk/miY1UxJfVvHlWZG38CbEMOA1NE55Q/Hm
Ypn/9dW+Gqs0tf59taMFRo7AncpkzpbuTD5tClGdu+D5//oqX9+TxWmAziWlw6ORmkdp23gDj3IQ
42KmRw16tA3tCzoiy8JxTwy9r+YuWln/vtrRfKIw6yRlwdWEeBtRYbvWuBXaY2SeuKuvnx17X3Mu
uoCZ+fj9BQq5oSw5D3jauNbyG90v6GpUf+tu/rjK0XeUqUlvXMfMt6bxTO1gQZwuoE2xNuz/5e0c
jfeSQrkaLS6ksHF78idpvaIyT4y3L0cCR0ML3YNOVeRou86i7Snm+HlD02y1/s1yoNpoSHeNAXOX
f2LC/3Ik/HG1YxYTRI+4a3quFtrNegh9/FiwVz2TUe6deE1f3xj7Ad2Ab06v7+NgIOOttHRnZLqz
nruI7tRT9Dh/SwSmnniEXw67eefxzysdDQjomCQDIsDejq65ivu9V8y5tH9r2AEQZT/Nokzr8uP9
NLkVB3nHaGiLm3l9oYu4tqrHqJEnHtyX74gV2WOthLF+bG8P7dHNHZfVPwv7VVl46GzQTUfspuSJ
I8jnVwTb2UC4MRdMqLAfzaxNQi2Pvki+Dch1npncDWzxliJDsKrd/C9vELkY9DF6JdY7IPPj81Nm
GRmdycQ6Xwwry6PKym1kRActjbbSujCb8xxg8a/n2c9Dg4uixHHIvjBpAh0NwnTyyX/LqVwV6bTW
3SdovQcyZk4MwC90OFxGsDo5Ontgjlof7803MGe6klfmkozUrmWB9wkAdfxdv8CKEfi7gS1GivzT
zZoTMIQv7xDtBi0W8lQ+tVcqmGIirPjMWm3Gg1J1BqFEGOb6bzxIh4tQ1vCgaxzNhb1daGGIN2Ib
BhifUKROiDQ16Mq/vsyXT1LQxPMt1DwQVI+eZJqagR+ojMXebDHZoMLVKA5Pt0V9mVtbXUWriQqS
+6Y/FdVfv0UDnAlTFRwV6lpHl07MIkujZJRshkGLF9oFbxqwcX5iCjY/b6MMak2CL5w1GQjV/Eb/
1BDTJ1tr4tST2yqUOh4mm/SnEk31UFxpOhYBiDSX9jSVZ2A1FA19GlN23ETYTfBtm4l511tUYNt4
+hlbVLdT78ry26es4bk09imuzOfJiB/LztPH/Qql8bhwGeYqi1vfllvyvW7tG1uUK/R012YQnzjz
zE/34y5v7olZdFEp7sBROZpeEV5nVuZaEiQ17npPcMOxJk6s6J8PCIYw8H6A8qBJwXby46NvPfLg
h3aSW9Mf+Uqfxkpgq/gudQylY7U2cVnkdv7y6zE9/6VHd/bhokd3RrkFtx8eGM7gAPPpGliix8CJ
p4JjiF/Fq7ponn99yS8mdkBPfKuMZ2q0x71GLHe6qRzFJct6SVzINhDTNiIBPItRxU/Nqflv3q4e
3yK5Rmh56GxSNTnazo5+E/W1LuW2n+SiMdwN9o+FDu5bTNUaktjSJZ9hHM+60QU0ferc99Xd/vnq
5se32jllOiEGg5Ju9csyxiavhnVM1TOEdpBK5x/zxF9KzvlPQYmkyvw7J/H/M3Px63id/4PBOXMZ
4j8H56wz0hYz9eO1qP+cnjP/Q3+k5xCPQ02VxApK44bHh/LP9Bxf/w3GDgIKmlbz5uDP8Tn2bzPl
m//DYDngX5mh/pmvaFi/EadlQTR7Bw5S5/9XrM/1PwbnP3Iyv45XhMT5aQoiuof5weYvpY/5aQFw
7WkYrckRm0QF962dvRQRsMzmCUrgAYx+vBxFzcHaNQ/tQLhyYB+kotMaxK5Ban25oOMtl7nEtVEB
Z9EHaw3Awd9iqFlmEbLTTqsaqLwluQBRuMkd9kJujaUq6tNumdWU5+uJLGDsbfvecbV1Epsa5hRw
BQU93GRYpJl4FYYLPNJ3D5hf42VJOJXmBc+58zrBvSCjqsFVrtz7+Raswvg5u7fjOF/KMF6qIt17
RsUfABSFCNbdhZFFVGRuvaF8wGHfGdHL+/9nVuHDQH4WIG1rUQRujHMg3XQYNunNdgu365NVljhr
2UyKLu3gL8OcvykpjZUq8GNn/r030PJLLDlt2prf2Hd700l/zD9raEmzSenbEnJ4nyl0HY5ZLYdo
3MFYvjcJJEwM6BauXiL0D8vXboq+E8/gL6eugX8QSmLpGqgcYb9OIjxuGBtfIhxeIRmxi8Y3moVW
j+Gykt8dzFeL2o1eZNly11ZyRXryveTh13pTLQsx/QRQelFiqaY5hu2mtev7qgyfnF7GizqjJZ3L
5Du+/rf3/6Xy459a8Uz+rlwUlv6tYqzIUN2Gk7kniLkAEGLvao39JWj5w6hyyD3RQXTYP0Bu2Ms2
geRYty1YAWdc9EG6cSL9m/Rldmb7iHty8jQopUSdsREz/KGBr1P5Dn3nOngdSVoIG5JkdT24douf
DOBpUUv7npLIN0NWOzOT7SJJ+oc67b1lnTxXXj0sJfRZxA79i8tk2ENUWPRzspkpAzq/lMBGf7gN
MyyHm9bM6oPHs1toPf7X8cyoPDyCVr+zNHNOT852uUqn88AtmNjLmCSDChHkmNbygK0zhiRjX9fT
uRkTu4zPjDw1LbztUUL2YmK1K5q9P+rwS5ryJZvHPeR6i+RI29sU9OwWbnqLt8zFXotzzKdJNQmE
+VWHXCEiKnRphy7fWEh2oQg3cVK+6YlBwGERAgJ27WdsnyNiUeM5M4wZD450NMkoPpTUuq+LxrrT
x3xXc6hflMmUYHI0roU+XLdjxHaDouKyq/0LjG4EjjchjikadhSCbwTdurXkE106/RMHgKeBOJkV
uaE3SfmaaPFwFWlrYjFMPXrlQJevCnvatbA5h8jD7tWRpOzgRtZSuTPsgMxj/6d0MxI2UApbsb/M
3YA3LssdjH8YTDVhE1i+ddLPd2VLXzgi2CF41vP+xiVJ/s4x+vGyKW0KmH1YXvDea8TFQts2IWLG
xh9QcBKGpaZKnufK2sVxYe+DII4uaxGveOskk+Skfks13OfMREOpfzMgrp5xEsyXgZKvfdyjK20K
sn7AF0WhHz70NPvrLrJX0nbDM4U8zQgwoKMhmsA7qebsXShqiRSDJpFIUVI8t2rEhIZXeHCyfi8r
RkPqLOv5hYjYdO9yvQT744rzMrSGTaXuHPQSyG77pyYNvrsWitbkKrYydkgak25L/MbCnYpnwrD9
ZPg+iuzZH8NwVYX40QZMcYQQ9PiIV/0wZQQD5QuvD+7NodgASqK0uoE6UC/GB6tCxpHZ6iUOC4Wn
lEnMS0Jj43cRkQrlDkF9tMD6DB2kGjhyxwhU/RJXlFff0oOQS0vhmtMismu8BP+mBYqh1yZvTYor
ESxDdZODo1xRRl4Qs/iqK3bouVHdt142t0NihrKy9naQP7AV7ZeG19548XWoixbfFwXgwpJq14W/
KyfOF0G2scdsrYR1aEyQ49K037QGeLAh8Xf3Xcx2ctqVjYUjjRBWG79uaLRYYF3CXyIzuHBi3FXY
6J6bXHxvWpFDIhxANRGWvWoLY3bzxjeliOTKIftzWfqqOyszvcCBKqPreOTspY/AYMaoY3CyQm20
3wsJ3+tHys/RzJQcU99nEHnI3gkoY1rwi2WFRHPVZYzRcEHK9iNpSOG+H7OtUcx/zuwALDnGdSRi
wONmZ4MlJLGUFDQrsfZ9hR1ycrw31Nvtys68fC+kky8jT5VbwSjS9auREOGqyn86PTJss1poLYcl
D7QApMlgncYzxaKdDvbkoXTyCTgnTXc27aVXoiaDle1Jt4GlckEcarBKSsC+5YhrrgcFJF3uqAAR
+lqat22vweGK0tlfm+zCPh3visb/lgwE66D0jrYduIkUlcntNPbBMlFVsYSyXdymIXZDHHTYMCWr
YXvgDPDgGBXZ6pm2IeDXgr6cZEun1dgMiIYYYJk9ottZEyzpsqAtvLq6s2MkW7HuQj5wqY6AqfpO
ny8/q/X6rQ7LYuewqAtJslAzcabpOqKglB+dVd6QbFNvrehjY42unuukOffrpQr0O1FqGw3C7b63
sdBpTHJd522VYKF0nPjivnbiQ1Ok16NMLvU4JKlGRs/AdKr1ZOIo6Q1j30Xxrim1GzMGiKc5r6Xe
psv3TQKMOW2YuuVQ9jGpoka68FGpLOJ7tbaTQqzQWoeHHK4dXgrJ8Y61aEBvY4AWC4y9YVRXelOs
Rm1lR9dj7l2lRn0QsmXnImK1DgYLZ+oI780XFy0f8mrowh0V4AsRGORB1dH3NOqnpao2Kon9M/Ii
NnRK1mMRgS2IqKeZsGFdKDE2ZrifA3XQLcFVenlQsrw1napkOXZAhyTtrkASWsyI/HrTyUbbxDGM
qgAAUa/C89BRT6kN5rM2/G9TbWElu62bikV4iFeAGS7zABdR2Dc97VbffxApmzjFUuwRmOT2ZBco
dV6Zo7Y0MBDWc+aTIMDLKtpdGWAi0Yjk2riaWa2UWfRLtwHsQJYZDCf5bLZDtMhaDZdsiUJOB/95
NnZVSiOBgu4Yb3CDuW+5fuY0JGL5fVNd906Aop1t4ypOQ/L/FJx8ifX5QmAT7YIHT+uHc4mF20Xc
1SdRTzhwBWnG2pid95okvKawY1YRh6Ec78Pc9lEpifNY6W/kFXkEUIEKywnADvJIXMnBOHTJtOND
u+3K4C0p1JMmi+dpSBdNIm6HHmFzokjviDOTNA3jjPBxa0Vm2w4Z2e8eCUggiJpNB9iHkr4NeBlj
P/GPeGPBMLVpghfeHm9N2OAUybVFzOLUI/byPcXMbsX9trLVOm2r88KNn/ps9jE2ZBkFpXdbF6Tu
1Nw/XlPb7lehZn23STSq9fvaV2eB2b8aHtt1LygIAkNPCcvozh3FNS7O+0TaW2U6WO9j3kGUQaIL
DXnW2w8hnLylJbF5GBK7P7FZyz6BFQ1djgFRW+tR+ZuynS7T0PzdTx9VcV4M7qpEvUt9i5Gf2t7a
t/kLA7dfkooerUJZ4B020a5pDSVLp3qUGVZq/jTlYO+puyq7+NnV5sipzCNtKnmxAYL1gXvmZwfw
MVfkjca76Ltw6gPOg6tOugdFMXmXeOlD7WUALIpFpiHNa8LOPoNOmNGHenOD9rbWic8r2VoVTUAK
VRVJTPf6pds56jAYcH5Dluq90VYgsgx1YUSqY+9dXRDYmELJdH4YWSQveZkrwDI3Svb1fWAhh9UF
k6twym/+de7WwT703HngDCN/hbZVdfNYNpFzOVh2j2eq0AFfPDdhE2CcUhrzOEZmTdXnTtTd4Fne
aMbM2uEdY8hgh1XG7i5LvfvA5hRAGc9fNpw7/IZdFd9YggLxsg/6jcqoQvjyXI6c5/jQkqXdW0+F
3LrzWcHs42TpWeNPO4SnFjDFiIhTlhcO7NlD/cUII16b5GOAk8lWo/dWKUpMlkbwQgFxFdLV1FJq
1j25aN7W85xVEA76UrbSX/PRPADKpLNYtAc7APGJbxH7j6WW9rz5Y8A3K7t1WQd7d1PPOcnodbR1
7Oz1LIpWuG1eisAkNM1RV6SfEiJnw2nSFJEwNvrFGoUfj4nZlRtPZuyZHbF10lEupT60MgO521LH
e8Au9Xfv0LAd0kJ7lqf+GKLH9z8rB/7c+5NQVQuFKSdQPH6Zgvq5L/pzuGqEvnGsc0qWcDfAtc/x
8P2fUZnGe+DPSkeQNTdK1rbKWZRhOhx0eCUx6bf7qhc/y/w2QyV0UxvBXqSWhUINra0iBE4DYGy0
GkkdtF/WjpG+iNgG8zGqbh2pxti0vT2edy3WqflIEFRhe9vx1yt9tNaBbqe47rXrbLDlOisxcGvd
ZS1Tc9k0acbLmx7s3PNuemlfSJ+XoJv0sFvth61JdTVbc03RWg/w/4hkLpFSZuNll7drZLz8VW1u
rDp2tnqo/eS8UC3aMXt5P292nrub5kOVb779+7lDAXvsI4TfrQE9rNX1HcpkeI1d3a5rwFgL14/u
SsiTZQUSoBmrizLPU86h2y7qhsMo9rFOOnbSFbfIlfvRqy/J34ny1r8QWX1p9Rzdk1xy3AkCZ2mP
ZgEFxdzVHd/JaARQWKraWc0qxNXYW+OhAEdOfqyTbicnDM/CACfZ0PKVhN+cUQ/2rnMhpgBXRjEq
0hin/TAxYZa6t/NjHk443uAi7ggbyzl9Wbazy+qkW8CaWUcZYq9m4OuNbjNKFtBh78H1XhZm89on
r0bbO+tyLp0o07wSvfu9IK8FyE7ZrEb3ImqhWhQc3Vm3ibvQGTqNw08Iel0uKwfy5xRuEq2FAIqv
WPGoZcinPj9nT++AJFYIERrexSoKhvQiTG3+pLsuvAhsrndvBXwVYaTdZ5w+KLscppzKg91TB61D
fhPSP/4FmJMJfmrZPubdj8CABOdH3TV2O1LktMRirQruRTev3PMMkRj8N9P0oXCKDc+sW8xFiyR2
DhA262C4fP8c8EHDiWyyFxcXrAkMchFXyS7OmZq6oeRHjdwGWyBL6lDsua/5WXv8WRk5PzVlA4qs
kHgMVE88SYRG5kU/o6HYdTM7xzXMJz3pmlVv24dxwl0eQUmW+S4bk6eMjcs8OOdxqZvcaRu210l6
lof5Zp4QtWQ6hFDQwbhOGzQ5kPg4BYqQ2pFQVJbmvyoI20tN8o3ppDzqbHD+8XOCyeEYMs9KlHdK
pRHOyiaJGZaCBb0glGarjCiPZScQHbucwhKb6lA5Twj1tNQgiJBvR4Bnx5QN7PJldDXWnAaYYcWZ
O0dqUUQesX0hc2E5fgO66L4/G81iqjPtbxXa6aWeMee+vw57/s05sODO+lF5/Kz5RYDpvjd6Ddh+
uK4Kg7AgI7MWChB+67rf3ktmieSve3++41wxm3rMIIlNkFDbHQYx3CZztrCUezsF2ps8kYP2w5rq
myweshV63+ks8+CIFT68MNHj+extLWMKY7eip6CJdK1R60kbL9yBQewM9bRpfO1eEr7zPkG+T9xD
WLElUz8dl2JQPeiwTzbz639fAgaHjo8fCkT7/FLcS6xgXnPNdvTMhq62Gy3onVrQp7PFC7mIngRI
+9Jqldp5eMZ03rAuU5ecP5MhIm6wqOGWR5TMbHflWLuKqRaHhGpW9eDf64H6UZbNQ1qyDv2pAPzP
EuufQ7utufD+oS1AN83AGE5jB4cVGtSPhXmndhui0WzkTTajZgSv2MlzF0JkituY0FEnb3/GDDib
MLko4et6LxpmZXA//zItRz6dht/mSWB+t7afvXot6SP7Ia+uqwTjB4Mw7hiVpbaey5l+qdOc5MsX
oX1ILPPWPKV0/tRAmu8IRvcsQ3aE6x81kGyAyX6LegjwjnOQvWT/TmVMxC+ta2yLofvmpDMYElHZ
rx/lZz86F0YggrYW0IEBrPrjoyR8FQxPrHiUdbUpyFXMiDiYy8Btoq211jnYTMvzLDLLE415ye86
LBdT/IIwlAO//2yxfRj1cydukGG0C+IpfrfnzU3H1xwR/ulhd+344ZDuXuY9w1ixyJyUNlqfGorc
CJH3jgD36VFrP7oRK0GPGI2x2PQmH978y+f5r0+HG3BAjpe8lKq+YswDHubzdVOmsIp9hzPGFPbY
etjMDgChD/hrX1yIMElxmKf4lBm4s6j9zpPcaPycBGtmAdTBHfkHrH9thGg9MiXx9zUWhPB8oiSr
red3GbF3eX9lf6lN9HVv5280if5Tv+n/YJuIduOfxvbqR/vjv35nzLTj4Yf8/X/+m6Dc167+0fy5
SfT+j/yrS0RTx7JderS6S5aJN7eC/tkl8vzfrDn3Ye5p0j+H3Pvf/5UXdRv9z38b7m+24ToogKA2
CBdT9B9dIvM336MTStvpH90l+6+0id7Dgj/MaSbeOjw8JunkjGL9SMtKDRBePJXrDSC8bdema5sO
rglsth+2zeCz0Po42+I1ixVliOIiCOpz5QdntjwHsnXV6slN2aVXnRFfxfH4GElc0bgmFMjcyltD
phSU30wvucY2uw6n+Knr1bOoy1uLmmaQdWtPBt9LY3q2fdK00voFizptpGk9dazwbPqN/DEGeAOs
b019dUNh6caP47UEettGv9fDCbej92lKxPbMHI9SiVAhbEBH6qvYbXqzJYqcAJQaCmvtZheTEuWC
ukoc6uZrGOD1F719y0Y4vJzSPL/WRZWAam0OWmK4EK3D+E6kBioZwtqjvH4cqI08J7p45pAqlvyN
xnLU2gjGL3ztUbTmFtrAdD7qxpUbDNlZLUJ3kdpVfWukmxDe3N6KSOw03iw5Kvg7xnWWdD2NCXs5
Go29pwhPXdoO9nU6Doe8oIBn76GURVGp7QJHxcupsZJtLfjlucrFukh7a5X7JMvQr1qXCVQzODjR
arQDG1UuuM5Q5cm5XhPT0HaOcSvJocd3qPmXVaD7l1Y+5x7AauW3XDQZ7T4rbP19pVvTPmgoEtQU
n7rJrg/u4KhdkIRkL7sUshygxMzQobyajOlHFDfehemM5ZrIvXQbpsq4Ump6FYP23XIC40cxtt/C
b35OeUarLjSOhSfWofcUjA/Dnx4tAidy3dCCmPaxBwcboUX/bAg2rCPlcki/FxHtfeiqLucFtquD
IVdjUQ3LxiwI7KDWkybyu0+dtM368tYvAGzkkAAmvQ/P/Vy7k5n70GRdcx01bBLaNncXJJ/+rub/
ACSkPRh04UazgWDQ6/bakH61cEN6icAdbuMg1Lbd6BP6aLbrMoqAkU+ORrozG80GTh0K6XRrEydC
g4A+mMOhafGn2euLTc4Xsm7EPGxzZsst/3Ys5Y28ylS6H0dbLQn5OvuwWdELDbeagELn4TIb/Njf
Kn9sL+KGMpbp2z/xb8aHatFv6Hdl26KDxcz+GNvkWC7aQUSU/M3myY5a46KzjUMg64daMwi6kRI8
pffTm09tomYkO3W5OnFD7Mw+79vY38wWNvr1xJEezXEESaGoq0OL5ibUXCu9a9NIbuO4unIYhtvJ
NdW5MRUgTd7/o5wK2oDuMKyHOLDPZeJl+6gEgEKrc68NA3gXkYBfJMpgnSCAhyU77hy8Li6h9Hrb
U5EdLeLWdXcdF/6NrZnFWRbqZ100FiuRX7lmeNeD36fmVjZ4CNRtEryFekLzIcvu9UltfaPdQYRJ
1iUV87zRb1vajIX5YFrjJodGtE+yh2CsCHIxYmcxDUBzy7hDkPP/2DuP5siRtTv/F+1xI+GBhTaF
8oZFFn1vEDRNeJcwCeDXfw9acUOaGUk3tNeGMTMxHU0WgczXnPOclEVplM/Q7qHEpClgMoge0ex9
Csd9rMGzB/VYORAFx8d42awmDDW0JHwaGHuzcen09o1Z7zrugdUkIedE/pS67oX9eLIJ0/G5/T3b
GtlfcCEodNm9dSaLaaDcaaHKfaI+TasJsjKiWyAaJZ6tOaiH+DPy2CS0LnwTnwdlFMNn3AJ7XIaL
VWk/tKrNAPF2930cXrzE0vdel4Ts+eWyg/0QYAfHIWGOa+bAEQtYME5NlOrItDAt6vQeF8aUjm9N
0hufITvMFWkFn7JJf4bK/XBCfxMLCsNmvtZdAUIUrujEXvqatc3VasQHqXXrsmItURhTQj8dGQs4
IgnMzDubdmWC4utEIMyRLpF0ESalv+oUQNLosmnVfGer1UbCpOvTtrryUHhzt4JXwO5+ZaQLG5YV
1saSyaNV1FikwRSrWTbUpkAKRd0ZqxSo7mZII+/cCOLUvTiHuB9HgTEPBduUXJ0yQ56sWXx0bfwI
Hl0es1I37wlU6LbDKC6MBx9EpNvsmYxjCB95MKAvhewORkN7awf9xuC9Y8VvrbvW3lnMiG6Tw+wg
FNcifhBjSwBkV955Dfvjgq2O1RHqFudNfph68+JlB1Xa0Yb/qqB2jgDubag8ND2ViNhoe913lzCy
9wSpKyksoN5mjFM7mntCIFNs+8EjkXnW+MNdl65ZBT40yPOwOkbTNk3S57TLv0vTAZwY2foh7Jqf
sIi2E4vAoD5UMnyzhTIJb3mr63pgw5wcHYP0ALMsNm1oijWwTXtl55+DJCNomtIIMXM3gSqf6KK9
xg1KPyR3El+xz7YUo3K0LSZ/1/t0EIO2lSZbxbnzP+BYP2CXOoVdmWwL913P8vJcd9PGWggLYVmJ
PfReEoYrLjj0onMsHshtGNGpkmlBpD0JQ/7FXg5KO/8qE2JEWpmn/JeUdjiBXd7KaZPoCq9HyESq
yXp3B1khMFtA2fn8YJFRtXH89t4o6ntdy2kpbetxcCs2U6MgAbjnV+9O6GkQR/IARVuh5GOjt/5p
qvXN0MhjlO0LvUtOsGYdwPmNteL6+07wYyA90N+GMnOwMhANGqWvbinvdWV48Idxv2RV5q5lLO8d
9UzSh8fcZfolQzKFK/e5LuKr5w53MTlDASyldzvMP0YVH/PGl7zVwt2mLbthxiSyBE4vB73fJ77G
tBspReDb2kULrUOPl30nMog9MoouLpXYNqyTbdWwJupto9m62DpX5hi9WyGEDzP5FRkaAKQhOzQm
W9FqFs+dkWp3WWfeW0iOyFoQG6uYAsuDdAIH88EFkBk4blFdkkkA0yyj/t7yBbsxMzzWaGo2fhgW
rDPrbmtQaa2G0iMDwmzJoM/AoXqhwyI/ujROGK/LnmmSllu/2PY6Vvdq9HzrTdp/x/Z8sw0tCjBC
/9LVSMqSgM9pk0ARu/oqTlKmYbboOBtKB5v4TA1XG+upDOPNCEsIt+7RmOaERRixn2MJvL52QFBq
ZYQDVJXrZtrMVvKgxe5355Dv2BTdxgdZCaqK7EFGimHJrq9godHyi4YlekQPpDahVhD/2olLmDjo
jwbJHrEu132X/vie3GV29ZXjKwv6vqPEnMVjNnb3Wr/wRGdozwK5E442QWRmSkR12O0WjVlQpi7s
nTB+Ecp+i8EUrPSpUTsp3I+ohENZ+Z/zyJoj1nQUvkXM9ieHXgbL/ikfeQl9PkGlhxh1nO+2Nk4Z
iILUR2hUgrJHq8K7Kkl4l2HyYFuKUmhOD7U9Q8LSzYuW/SoJJSFNywaasYYIq7Aar4xqDhpMJWHE
cI9gH9woP1o/QuvO14OOjG3muJ2FDyEYPFDRXXLhfGZqMFYUI4eBgWZocNBGdm0FUmX2lmKUSdzw
LpPNEEXG0Ynjh6jqIEHEO0ggapX15vPonJXJy1dZmOsioGvbrjY/LTN/Wkw1xWJ4cZekpuo82BpZ
PKW6YunkQrBGlmFlxlsLLcL4TkKgDJYdnR2j/5DRtFFt9COTE5palsjrltcygAcDvCdzmpXZsQpp
gdg3U32gJxon8dy4zJAxCD4ypORQdIbvlKynhyGFIV0gLlNA3AZdPINcBhdCTHagqp8xN9TKSxQX
p9Nz9hZZsBBnQdcVKx16He7C5tg42bddolJKi8d22ptu8+k2KZji5Fga6Ep6E+mMyPaa67yGP/4M
dXbqiMCZPQZ/vih/hCYPUwULruN/3TgqXGlVfB7zmgwMw0ZMVaVwa7LuKHmfUA1FN81E6gLJynEd
6jJ2ku3YVmxBdjDmuONaaa/NTF786AvOzfvYGcUGmVkRSAEipRybNcmMagcK98cp0w/a8CDmRQ5s
tvVGjYyncS2whDD0mBvfWi9dey7fgjt9EZBea/6mK1FdDJC8CkeR9lih2hkes4I0bmsKL66IXxtZ
UvK9+ilWTy7CaqVqcZ9VExVEtzeh624Sm4XtbHANGIAxbDeL13iM03Xk9K+JPr24jc6GNUHK53dH
3VLESRViuNf75CimEFa34OrEUUVGSOv86jz+zRs0uRXJ/ASLbG2QdbOIkF9HrVvCuvxTZ0wx2KWj
Ju6ElD6VYgUllfOyT8liUlpGz2bpAQlgB66hm+PMv9MsSbZp0++VBtDNkqfRYFnldUTMS9wsG5rb
Dy1ByoHz9anJIKyDiTu0dhjoPfz+Wopnochxacv+FTYhx5eur2vNNa5T/tr3ku+y6XehGd1cZbGR
m0Ye9erGeoNGvr84qO4Cx6e46XxiZGmqDmFd7rNk+vRd+95vZkSHOYFzuF8uRgtc0mdpbZQsBcom
8le0LuiKOFqkx63SaPV++YWNXnl1KuMHyM5Bh+YGflHqQSi/UDl5+7Rj912N49YW6a0MFft4RrYJ
AqoAbVhgiI50VwhW0g0sfTK3XoamTvcKcPFldOms5GkutLUzGzf2/fdV15q71DLXqu4bFBMGkdoR
XaFjXJoEJZ2o3Rcnmje8dNkQbrSs4Vm0UdNSrpKAo5/MMqbvaEJKse6XF7XbuU3LAI4Ir3lifqKJ
IoksD6EqZuWv2t3MSBJSwq8gQ9ZpMAnnwxYl+izXAm2dEq2QI+OotKdQaedCG16F4lX3xjoLQnd8
zLrwFEKwiRPki3pzTNz8Wavab9ql5yZCtQk1fFPGiAh3jSxeM5QasPc538Cqdy6XndEY93VrMHy0
am4eCCS6mZVri/AKdj8dy/jx06j5wYsRwmaRyN9EMLDxmRP3V2JQH+hbr25+Dy3Y0dThPlRFzC8/
Y9/Wynu71X5yR/81x+lRR7gYqfKtnzFAIl+h+0dTqTdvmZX9eNBIoTy15466KWm5/Low+U0Uw0tO
28fbrvABxN9FhKrAwYds9ty/uXdBEuKV8VuZtkcrjS0+k2Kbdd0XhBdEjAg9HTRsvlyUZn3fBLY1
7zKw5D3ius7HrmMP3ofpTue0TK5l0T0w43qs0l8RaZCEnU2P6aQfrYFgx+SX25u/Zr/fOX7/7cQ6
+rTwLfHocJBIFcAdcqwSBN185G75e+RHROp4nZi4bApB0YYB/Fg2yH+JDgv6IbJBbLbprg0RLjS5
/eDVliAYa74jYosAGbuzAmwypwkj+rZDt73VY/DxWXFsPbzWcMUvwkWZZDbyvijag06tsqo9/TMv
Q7nLvReqNZdlYrSbalRRSvGHu3D+HDNUKtlE8mHMQ8mtHGidcTcl3A9DXIMn4TxRtMCEGa3lXMmV
V2U833oXQGk5JzGyoi7m1z+UPbEiHTIVBjtWSke1pA5BDsTdXSPd0brkh/bvgyCTlnMrI7pGqSBj
AeBaJaglKw6KKbvPNAXPs00pLtNt59JUqaJ+rrTxYBpUmYYxPdlof9ZNpn4qd3zpi/iVvvs86EuS
rC5uJou0zjEqlIXJE6q5x9G0d15BSFdlqmPKhi6YKxLXvZ5EGXtCciobpl+pvstyan5EkxOaASIf
e3TEdhh5a835LBKjxJRRvTVT9uDjKdqsMfGiKIrBT5HVQYz0uhTq48+HPrjynCJ6IcvmCkaqX9se
RHeZO1+J5bz0yAHIIuIHozND2ggm1e2xUBscnoCvj5VTbysjfxkrWaBysu8Mp1sJPI50IclDkQ5P
Hcmpa5kbB6+zSDIxko0EXF+V1A5FzVtQFBYZgtzzkXlX9CODDcTdjOZo8kx+iiJ9mh3nHjXKNTSI
THF56djN0I6n23BCwdkO5bVW7N98/aWq4lsx+19tZembKe72LWtgXtMrQ+zPTLN1svlurtdeI6s4
ePwKQKGdiqJT295HghqxjzWaS6c/ZlNFrk6of1aptZ9TQF6OoGMr/SQPbJzW3kxxYxMkMGXZQ/no
slGddcXo01q2+uNx+ftY766hft1UGX3KONnXkY0FWKuCnCZPi5KfwUjL9QSuk/Kkf50MJ98riHFB
U3630uSMqWVFqE2y92mmCy+jl/uOkEhytBSHoS6HIyftuUjnzyGvkoBr6bFiDRSkTvFQzN1L3ywq
FGRtmDxgq9mfuoUmbf7KZgyufocAwZ2Sn0VM288sr5Kx+krRABlqfkrVWO0Lm+siXZBR7p7IZ6CG
RjCWxR3uq2c1mXd58dGZhGT4XvzTRDHyGw8Cc3ZA18aGmwaDiO7XeB7fwvEZqA9ZfVr+gKmAmqcT
W5fY4YK1VNudR885ZqSac6vZ5Of8roz6B+synUyvzkyw37nwU2Tklst7CxyoDDtKtm5HyhhvX8V/
hj9yNixEkIpnJm4lougs/D3YmbfqVPPYpeohLYxHc0zGdd+Oxsawt61jfToJ2vq4Ms5xwlXbuO3D
NDNanWhZvCgj4tP8rMr6qFpxltbwgsnlK/QEx36ZHZPXP3+1lo/HfKrJNjWno5+q90wOyGepB8bP
odR5kRGgpNFwT16avQ776aUD8RU01Lh9Prx13Xicppgddtfu03ZCaTmQzBJP+3HK5docOPnz4qwk
iaO9sgIRub+xX+dBYWaAV5ElxFNWUbe+pa54l533aQ7ezmp1Ds1ha0zqh3l5suqZljAg8fi8on6t
OhMLQa2gSuBHB/hQIJEZHvz3qUqIwjIQuZeSsXdZOUxFTXsFFRVtpVexDWjfR7c6R2R+zPV0NklZ
5CJbwkLjEEF59FBJ/YG4Co+ZEfHODJZRsE0kO2wdNEVTwoeH1YLkqCi+hCbKZ5wIWQhM2FWiXtWt
E8EKHrcySVgjekQQ4SKYPHM7WIm3NsLTgEqUmmO68zrT36diug9HlD6d3NSR/iqT+uyE44dVd/7a
8Kzn3CS2OzN2bVlNAWranezFFLj+Fa0fgPopQmb8i8xzwraF8VKOVF66q239ShP7huw6+gyLRoOs
EcNl40RYx0vS8gTLLiIbPM98Kquxho5leUFp6ff0b+ZxlqV+tiFMiNGzHnrXwewyuyffrdg8gG17
UblOqzG7jxyH5lZGVf8Egfk+06cPr/O8c4IA9FYQGTiOP3WOeKko5omX8j63cn4rYcY90MbxfvCR
og+jnr5WloWxiZxs9MV6eq6BfQZhVs5rJjX9HkUH+SqeufRYCb1n3mvfc7nMAqqYaZxgbr6KBYzQ
KN1pMDEQqTGCyBqzeWpE06y9Lha70muap7oqtb0f1xsilVG+mI32wb1LAECRfmNYXuu9ZR3c3F2A
9FTJoLAlmPFzniBPLULNOQ9e+uitw5xtU2Hb/mZky8jYxLbPKVKklVsXd1E4qt/ZNOxC3LfRKpuQ
eHrdtFcR2VKT7FHo+TXoSLC6qejEjQmDR+bLlJziJF+cpRPzzFzFz57BBHacExOqeq428ZU8kvlb
6cqnxVPzQzPo077w+2ZvZqn2kGt4Z9zWcL5D7htt+h//py5tda/PN+L0igNzKu2PDOkl8cSVo6X4
Ep62F2MTHh05MaJx9WgXNUjSY5GfRKg4zhvMLuSC1meyk/xjy6ycUUt+0Zcvf/4pbqS2ogd0aPlY
3UX1nfIEg9c2jFHV6z0ZjSZpgW1xM6u+uMsKlV//fHGtoaAl71Gbt4S/aEaPflzpN7Sv8tS26Q+u
C+OWmdp7H9kkUY4IZrw5bQ+SEKTHgvPxosf6459/+/NlsuOrP0Q/pmKQPPNJ8p70JJH1Jss2IZaA
nuVLWz+i6Mr2QnntE5m/H4aqCfvRNUR0XZfhAcvDh7yf4r2bLY82P0to29UjM0jWVSJOCVoy0os3
oQ+eSj/a4CaYV2gNOReEh1Iyn/gjCt+QQw/I25NmxhW+ntoge4IFmhCVmEU3R9tVxqMsM3VXZIps
KRLlAL1TpFHNyTXK4nGjEa8T+UZxr3l0SLPQbtUMIrwsDH+bV1X+5qbON3mk09bSqDhnm8eobdBG
4ChJwrm9NfhhTq40frF7Cdhd6BfuRnH1GGebop3vhhiGs2uM6d6b0NLNrlltCHj0zyG+rKPOkNvN
au9kA+48ZER/2czPd0yksCaWTXzXY0DwuuY8tYxfa4IVSzSna69iQM2LfcPwhB7fK6Zuk5NgTQJj
FXRaFx5xVQe6q8gQrDibIXEfKiTp90jkcGO47sbS44zUtd67I74WuNVb7YF6diLLPvYuUd4tfLW1
6XBe0lZ7e9lMh4bB6Imdvoe4vX7SZWk+U3XgymrHO2PW3CU8khwm19DuBns6pRBu9krBUVuCuOZB
ePvZ82dgn9ZPP8QYDcY42bq4AXbDvERCRmOFvaD5IWAagZ7hDjuGp5R45O3uTD85i5qUpRHjFoGh
jOab7i7MIgIgwAav3Si3EMBV27rJ9Ftk3/955Zpx7C+NRNnPEM1ZO9yUR06pA8DVcpOwxkDxl98o
/5td3PTzyY0bxI0qJU6+jAmn95vd5M3TvvIs/7ioyleSoJ2tRuz0ZWR1OTHBPEWyP3rkBb4zzDr6
CT1prSnC0krC8sIW0xhzm+HOr7oXT6KMaZX8zWdN1LGqXjrHWeRWs3uPeSs/mB63fj1ihAnFp5/3
77MrK0yIuFZ0yDABGwXt2EpMGbbHDNyrmEOGyxcDfewppp3pJ5KOfa3Q9lOSZg9/vmR28aVzg8+i
PMammT74Na+AzgNc1b48KyfdkNghCAlzuLdGmyy2wGrQTQ2R916oudsxQE9H32DDr13RhamNnri4
PJR5blOi/0LPi/epZEtCXpe7U22Nm0ikeA/kHW8Fh7qqvIvhiy6ocRJSgHLkjsxc5tpCWpeY/T1P
BxrOomGCZzl09OmcXVtTnRV6daQAunVCzZwfaxSkaiYI1x67s1awdRU6iYuGNT0kE/Nc604ZRfLj
XB2rLQ8QtvUN7VoVjHZ0bMIyJOx0WOv0XztH159ia5bc/lSaYRo6m0aRimoYpNWyr6FfDGd7jzfn
p9ebr5qh0dYykcXSSTtH3KOPiE4TWRg3gextR59/aHPtwuLhmlUyRhCYbuJFV6tn8bytDixwnZ1f
pXUAaYoUB0xHR4u/r8/ZgFo8blvXKKo7KzG2Tesnt4rL2JpMXkFTP5seTqukwoA7sFOgezDlNnNq
RCUorJTW9Eez4iXyx4MLyxb5ic1J1SZItPPoNOPt4r2TbKd6YzvGZn6p2+RXxbyC7OTUICq4vQ9t
koCFRlxhqrqbHmYPPYmhx47Hf61S/SWfVEHuGAdM5D5CP7nKruFaT5FGDhTZaWyuyTQhor1jmGSx
gOLvTw9Ncxk06ireTVVkTGT6+lho/S7Ns6PpqHhjCtbIQzI9kEPPwszfpK1bUOq6q3YQJ0WwIBUu
iN2oon8zGQ039u/cYFhN3PrRiHIoNTI50yi/OBpgcVkNjN0MxzyT5cuK11L1bSyKX/lIQLOM/d+t
TJ+sNPJffSkm3GAjS+8wm7Z5P8p91HqBUt2wm3GV3JqcUXEaEV1fDKVcNyRfD5aS57YWuNVMPZgt
cjidfnQ2Dm5lzGT5Ws+7bN+h1V3l2GFe0ZxrZDy1uGJDz76mZBIWRGj/xrdDEkezrqosfCrz0Tyl
NfLLtGJqImfSbS0rytkIQaYTE9s8P3mb5/0Qud4Knnh2ivTyp07RLiS1I9Z2o7ZtTyA3P+7rnOnW
i+qsW82TQozlPF9sbK4OC6WtXvvGTjcWu7JJIEhoqpFRNC4YGqm8xEvpjfg7i7C1yKVOhoOPwW7F
MaseOnbQnd6wPhsbsuY17RwW03yBMU0g6XS0JEEiaLBsWtIBn0ZXblq/23SzCzerJ8Yyadrbgl5B
pT30a5YKFd4jN1o7jBypYb2vws9+A8emylzkvrzOh8KI7J3yx2EzjeFpwo0VDAWNypAO1tEF4ZPT
ZjBv0x6cArGui9ykGdSWwztc9/3UrMPaYVhg+s/eqK6D3+2kdPs9nr5wDUagXrmm2EXd1FyrmHQW
jeZCl+OwM1Nv3OB7JdI6sxKizZhV673/UcfdBhkq5ZRJzkiYs4/uc33ljua3zkIXxnC9z+p5Ry7o
lyPKrczHg5irR89pP8AKViEtUWzCyuOw6WfShw1a6rbmClpsstuYU5i5YFRsyfKmsqjJf2miMToN
6LiJDTBPvEQJ3rzICyzZpg+uJM02HCiQrLG8JRMnk4yHbs8olFdQrA2JecVXr2ToMea1En03x+Yl
BD+/Zvr/rphL71Odciupo5IP48EZCU+sfc0LvFrCV5/RhOLpp5qQh0Yn7XQ0fY42lFNOuJtTJY69
JWWg+ujSL8bG1NvUi9FRXyyP7HtIA5qLnbXYIW18kc1ikGxwShLvVO4ZYf8yFhNl/MdOuRgrXdk8
OovVEiA3tzXhYVgwM7yYNvUMkQHM9NVi1IwYR3JhR6sRD2ePl7NwS9YhBdafQt9yIte30uyroOxZ
2HnY1W+FmPAZGfEuWYyiZeu/aQPWURcPqbWYSdvFVrrUwbjN8Jo2i+nUVkG0mFD5dE5ahS1V4k+d
F6Nq7lhoiOL0Oi0m1maxs5qLsTVbLK4pXld3Mb2Gi/3VJWw46mcs1mpf448d8cmm+GUtBsWLfZZ0
9ZL9FZZaZzHXTrhsIXOzL8B32+C/dRcf7mLIhaLeIXbX76vFrCsW2+6wbHQFRt4YR+9Pt7h7awuf
r7U4fqvF+6sWFzCwDrJF8AW3dRtk79Uw7dib9FUXcs2wXZoXO3G8GIu7xWJcLWZjwBv93l4MyNVi
RfbwJLeLObldbMrVYliWi3VZ4mFO8TLbi6mZ0WF4NvE5awJnDXuLZXiDY43+M8NvY7Fa2wpc0ng2
SS5V7o9cDNSusO8UqcU9w4KQyXcX/eYcwnC9WK8tzG9rN7kXeLKTgWGEiUs7WuzaJjPvdjFwFzi5
mawzKsfb3VLQpB0CRjW1D+5i/x6W2VW3WMJdvOEhgwqCT1lCVQbFcerUtzgc9hUceAY5jDj8xWYe
RWwPQE0fPI5/d7GiW4spPV7s6Zk1sCeukGA8T4t93fO3XaWtdVztLu72CEUogS1k4y7G92X/mzVG
t25yrD851vgKBR5e+SK7mIl8r8MGzJ85oKc2a+Ig8deTCCdx2zPDfE1EV6PyedR1f0TKYWMIxaBP
deA+NotpP3WCXqco0MdeHcOifxpHUmb9sXm3RxJ/U6zqqkcWiWOm3ctkmHdj7+NlZJfEljXekw9k
rSPap1yv4+ew69ZMVbwT9m2wI0X97aGpZJjXVXs+vzfpYYuGUNAsqAJ9gRY00Av8BWMQL0CDGWkE
A+QCE2qRHiXUA+QR+MgXEAJFnQyWpvUsax5SWweYAP8ufpxhKDjhuyZidakIvF8QC82AMqvQyflu
+BtFc+ABYzMSojx3lkmUxi1WRd+jFz1qCRniCVnbBkwHtcAdYjd/twZWaAv2QYf/4JX7Lt+WVjde
B+vbF8WDWmARWea9NuGrkWPYtRachK6FD1MWM98FNEFsEQJ92BPYKPSgxV4WWHApMvgU7DbTTZkj
BoWDcihhWFQLzCJZfiH5ArjIFtSF5unv/QK/sKBgZAsOY17AGBSDPwJSBtXHwVzQGfhlkLMt3jkk
tHhcfBAb3BprB3z4CVVZ1CNu4/z02KCamHocPlZKeVYcwOM5do7DgvEgDw/ZQnQzxYgEJSvDVdmc
+si8T+o0IVsyYl6SLuu7JdidCRMX/AIN4QE5pGY/HuJ6OIgFLMJEcU7aQ9uz17Sl29zhipKsbJzh
5jPOZNIerocFVaJ6ykCTEsat+898wZkkLYqMBsDJAjoh4uMZuS1TfhgoLiwU4DtPUDWJhza/BANA
jfZuw2rtgkjzd2KG1DxwVawFsBJBWiG/C80g7BXTv+ULisWOxVvloEBKyQAyJQ6dFm5LuABccDGa
2xqBG5IcCCHpXbvAXgaoL05JRRzPxrGMhpszW1uFhWlqoTam7ttURV/NzMfjVvoPI6RfqteNjTvl
+cm/F4jR7Mox3kZPS9fKzRuUVwYhlZrpXhLRHiFWQPsA70PWd8/Osqzvsox9aOtkW4B1zEVMsi1p
n8+6NT+3qhopL8m7S3L2z1n7UTupuDauxkvijUzPs46WZA4RadTFt1cL/6Fd1Hm8juiZGQYh0Qx3
wtS+ekF57ri+tjUMgWAPo37AE/ftKuNW5w5TDatauC7VdB4ptEig5rJIRYzvMZ3VJc606yBD+zAl
PdXtUDDmROqs63q3ZGozQJ87eYl6Rl6x/8DxbxIXIuJH2wfMkUsmoRq6UtNCTZcIjc+orTlvx/Ra
y+53pTfvmanfwQuMLmK0NqKmq9Ba60sHq44fS9JYvxPUNz6xQQ/pr3ZemcA7XexROA3xGrX6uPFZ
TB5LJcw1V/wjLU5yT2r3W+soqDdDgxooydzr7Gc3aVfNNU+OPYuxQBROtYlDck47QTS9rDtYUXIm
UMV/nVyhn2ujnnG4jHSbaJGIIiJD2vKadakXx7QzP5OYHVmkSQvqDcOToa9OSV1qgTn5b5j05y0S
7MfEiIztjF9qyypXed6xpuO1vWF6Rc0VxPAY/u/K33/ysy2TEA/SZLkHCan6e4QPtGwHc1tKHUb2
SJ6NJ83g1xAqb95kaCELfzL3s7mUBhqrl34UO3w7+zGnyYxSgBNGys00+dMb0379rLMI9UUPLKZB
8P3nW/3/5ponVhD//b99YXrt5HT7HSVV+RenzJKt+3+GsN0lXx/yI+o//vFn/u2uMf6FdwzzDKhc
gRTNwc3xb3eN+y/Hc1F9L2Y9Dwgb3rZ/u2vsf4E3xUJjGSZJdxjR/qe7RvwLrSJsaRsDCD4eAnf+
HyBsfxIp/mIvQKPF5h7hOd+AAdP3rzY3NxfI4/OGo652dlbN++fLzRi6SFfQUSU0p8UnDON1jJBv
yJp7XR/PyqNeF563CWP1nrjlYZjtI0PLU858g4YMj31fPIV9+x+U//8wviDGFezvLSZEyLD+jsas
HLO24YzIrXIpJNA6pHW2M8v7xoquqkE2PN9j5t//L7/P/43dQF8chn/9hPjd4bwwHIu0Y/a2f/2E
Mjx+kwKusDX8fqPp1TpHNleZ52iYeGUdxvn9xmh/gXhZ14ws+gtczUfv4JjsRedk0wkHEo5DNuZ/
+L7+QTVdnikeKLEEgODC+tv3NcjWllPP9+Xo4Xbqo00RaXdlgoQXkTOmmZkGX0MBrzzrPziQ/jwU
f/9IDNi+DpYx3Cl/txTadSVT4nxIaEeVi0z1ILjjcfFce08wzw9jixa42Ex1uHGI7Vo1KKaZ1aQ7
eyRsyVfxb2+CHw58Fc1k++DRo6dK3fRxejTF/F6h4e+fB6e9pP6ILCC5L5i80cIaTwzcV5JIK43+
sXRE4LeMEoV+cgye4JSk2aLf2BgNhP+c6IievDhwepo1NpPD7D57k73Dl4xsTSc1FnE9+FasITvM
wrtaw9RS2c/88Vvtoc5sTi0MrsCuYAC29WGKSdWrPLVvRuAJFBYrFBRn7r6rHvU3vrkXq+sOjhHS
z07zynOmr6g1WE3WDeKCacl6pO2EyQxT5T/EPejOPx4G6O+G8DHw8Qovvru/PqSpAXY6527dDs5t
yg55vNajmxxOiOL1ZKfJtRsSy73JDaQTK5/Aguc4DqYXJwMgsCFVF+lO1OH9Bdilz4gWnmAzVazp
P6S/olfxKKQQUwVatZL6Bu8q1hiC2Yx+7VtX/5jF+xzFAcbceZenZmBReQ20gVHTbNIy3xj1dize
wDcmCQpetZH1ypmuOh45J9ASfATJY5ZcciMY7Ksovtp+3Q1BVy9/o1TbTsPbtM3LQ12sYrnFJWu5
h9A/+t12Ks9GupnENodFCscHD3axc+C4qDXrmLi6773DyBAg22riQUJvjA99dS1LZLc73Hyh3Pjt
Nmw4+NYW/bKgnF79F3vntRxJkmTZX5kfsBbn5HEjPHgEaIDliwuQAJxTc/71cww9s1uT07sl874v
Jdkl3Q1khBM11XuOGt61To45Gyrao1Zrq2I+tTlWQDLgx3oIUsYaHoBBv3GT/cTfp472s3VKx7UI
H3R3R0J4IrMnEX/smuSWiy6pbwxywf5Du7xylJ/ixyg5LHxKA7YulE2QJDiWz1NlrAUBpoFKkn6T
PmLzZ63yzYyBZdiaFk2WtfyM6zVK9795lPx3CbS6fHyKShoKvKI03nl/NSRPEYaPKveyrWafMv/F
HR990sPegtQtXyWmWDn4ITOP6PR8oWsD/MVyP4POYyQf6C3cLka2GxoyiDh9F7JXjYV3oXtyKJ/E
9FiKIZgaY0sZSmxm00lW340vmLXXufPVDPbaMJmb9ncsFUIISeIF7mSW5p6ljisy+Sv4+Y3J9Trl
XxrxrLljeph/uRwg2QjMSqIsCHXKvnE3cwpDZQ0gSCRrKzLmBruivdrhXT4HmrUXBDHK6D7tPkhx
atqNUd5PxaNw7/x8O3l7prFIN+to07O5hLbIRLuCVkp+SweGPmAQa2tLpVVn3CWlsR1Jl5r+nenf
DOGdh5PP3oN+Ls2T1j1a84uV3bZhtrbJM7v2i5n87oD0JuK2o1sT3FxITiGGY2aZ2PtYyJ3dvk5E
4+sw+puv1/xvmlWav75nUGOCzFE4/PGOT3CpxbZbFNtGLO9TIduNWxugX6WpQx+ALqIgzY9WIrj+
Cg0lWNsHU6iCp0Wy0ef5bMTVvdZNF7/3P7AnNpznxu/QZqWkY/ZHW4a/8yE82war6My2UHDD7zEZ
vE1uLemuiyVhUHNvjWRWynSOdn2pfwhPBHi+4r+RWlMk/fm+pqYy8YHY1Ec42q0/d3ClPJqtJPGT
LZnhhhcEGq9eIOlpAVoDabGWKeo/kW1AtQ8aZ9wJnmMIe/IDDg0fpz4OU0pUvOLRX9v4DzJca431
IWL9osnx7IeuWlndrt1iwQXUdD3uURJZIjvEkXsnrNFdUSTRLhAHP3V69pkvuzqpdOQf/kZm3nY2
3srIcne2U3WbrLxh00rBHSVAXlKOJ3mxb1K2hjby7NzkOaVWOTC6ySNB2qPa0069LjJOAs9uNkO9
CNq2KQdlC5sNdxRZn3yr0wCgicgzWwtJrkVFcY6R2mzyor1JCbZC9F21ItukRhZyYlWdFRI3ZcN/
pSs5J5ZM0hgdjmjnmqfEa0/VwuTTdbg0hd2GAcu1xE1r7TPMWR+VMfeBkLUXFHntr3zGYY/KnmkI
zTh6dQG84Iv89GM/9BLdvs7JxO/Ui/LkGh+Fg+zL0Lz0AXg3qOY2PrOSBvtIYtyxu8e4YwnAkxM5
2b4hdHLOy2HYuAVqE0AkJJQp4RwpWl7XFkHWVNh8rPZ46DThHHkIbTnFe/cpyMndSO6q181zuYxk
/5VXOHcWZuqEtje1qd1GJrRiwd1B412+mAWmksnsb7rRrBk5Vx37oJpubcSdv2uaeFdmaXYbG9pT
ZOb6RzhL+8w3tIrcqEdksq90syU4jh3jZ0T486epN5CnJWN8ZgkRdUmXfJVT2m9FxSwYzdp8yMNe
cWh2sjWY8pxTfFVcR7gp0x58u07abRwRSXKNsTk3of7M0DDcIqbhhVHF77M3mxeCayXdiHjedLYj
tp0H7uj56Ef94qn1XY9RzpiuzbItdmXrf4bNgMWjrWAds62sU3+n4yx0MjLDBef2IpYkGOQjRRyN
S6PlHjeJHE/xMXKk5OvKefvaH0tukacu0r3ZxU+WNs9BrFPolXP5YA9sjCP2RMbLbf2dOdLoquzo
YJf2tP7pTBR+dY+BxF91uX9j2hHeXK3bRDQqV4QQsXTCEO1EUjJjpZQc4jLAY9cD+wBDTOG9NcH6
GLwHcFe94E87lBqpRcSazyNQJ6oJs1y3NsEa0Z1iDsljzvuTYNQ6zYiwxzMth9C+FZVbr8tIkhFa
cJf2FeFxkX65Xo/gPEzpI4zmNq2/mr6gNWuSKjKydp/oSRMYuf49a4O+S4f+3BeqrMinZUNiVsd5
O7bHpLLbYz4Zd0beJbyjULLoas5kS5N7w8Oqt9RZdDu54D1xXfE2M2wqea34aPmeTj4BymOeDZKU
HOuTq2o3Vn134w88fhh5ckta7DN0kvlzstLsUEx013gsHCvmq1m16Jj5fLHWZvc+rMRzgXFtZTIe
gSSy1kPKy7NkyLQLw+EBQZYL7x00LmWPQ2PBTA4RQ55dSCNiG/W8Moox3semkW7zkM0lyZzi5YPu
W7VtRjYOgU/bk06vCgIGRdS8eLYIj2SlTzyv9Q2CchUwL4IyynltmtcUAocu+cuQaVTG0SWtvqws
tjdGGL61BbxbNVonxpY9ad21AP9aO635jCrQVvxrvOMunbd21qc7RtpZkjk7MhQmdxYio27JJ1y5
NOujMGs2+cRDcpSYCO2WCjCtWavAmGnp6mODcWBrhHmQCmwCdVezHTIc2XPIJVBkkNUwDK2np9up
riFPOVMEaUNTAFyL/c4zuIjBTxm5nunzLyQvIdRicJf13HTIzfqOlLE8LSG0l9Gwp09DuoMF2oDW
aS1vlTiSZjwv2Ki7+gOmIN3tbJ7jVKOp0x7AfveWL97moWMlfUmJ3o6SKhnIIKkPKTJn/h/QPvXE
r4eR+B/v8acyfppqWCcxTt7GdccXHtvAh6gegsTUzYCj3dYYSNSJdCLY3TY7mDgM1CyGiab+iZKk
W2tTPqwJTwHhdnWFx2gp2S7Qb6KqQaFlVcTxSvdkEreNDNKfyyJJ+MzGvQ+8JIisr9KJRzL2gAMT
fB5rBrNiFmQ+Ms94zefZ3tPn3NSjDA8Cd5TGvcDTvzxIs2a6UUqJLE6/hoOx1RDucW1+2nMkAonK
TnPCcMNZqFhD8LzNpCK2XWNhcngQcfybEAzbFygdY2fkRCE4QjJZ5WMv4n3bOS7WWKQeeetyckwK
WtKZOwRFBWQqi0tWkDCFh9sSdiNu62oJqVKQZ5eXhk/SKWDsr6h4RifLCrmYoaNyI+aF/MprEI+3
gRCJXOfcryRhMnvTG0/F6HcHWtbt1vTqXRl15QpmLDzEw+AwXcFyqpkXKwrN9ZTqduBOsl+NkQmn
wfuXgydxBgfvdLWg6GQCFgtP23lW+Ksli6Marf7eTHRqtC9Nz8VjKjg85HysqyoSx4zz4m1uD+4t
hhXnNOfJKfVQ6otmOky5px/DdtGPJMj1NQLvkcUoenzqvE9/tjL0bkt46j4dapCzIHh4/vkTdTYg
i7iTNrxwrHUuT/0NjB5EJ8T20a7J4AxavRlmB0LUFw8kx9sTaPI1zgztkFete/Pzj4xy9SbCKLfV
dYlHL6ePznNCXSpdcenUP37+9POPJp2vEyKjnbk8N5YccoD4+ZvAqK6h/9ScTQdhcBrbaAnQuiCz
yzL0KxqAM3XQXqtD7xDOaXIuMSv6k3VjJGw6t8rZI2nnhmuYTwLpcF+MSsviiPqNx+2whAy+mmVj
NEV28C1r4yRZdalb19/aMWPVApc4wyteuZdY/SPX5M7IouocF8gWhiYads7YMO136lOlDZxI/cpb
R1Ha3vIXvQ0hTAl9dP5aoBdZS4ugnjvjdWTGdp9bfYudwfUfyy4SF7eOTymuxkmrsvfed0KiYjHL
j2hM7dNRJ1bM7Zl4Y34tM7lgR2yGNy+q73Wz3kDvGndVVDL98/OTF6nJndaQegYPvY9idHF6PeoX
Ou/dDU8jgEf0XtmMOKei5sEpwHIFpy4BhHv3I+czuNQNbsJJ8KjGP87SgjQ6FuVMrG2wPydWk5A3
bJdbt2DHWQcEzn7tBD9E5hIkNcM1HvGMainn/W0T15Uhh0whmEtPbpkGNmPDm2UWZ050y9mtLeIc
OWLIrF1uitkCII+N6TR1GSkovb0nUXuGoKf8GsVHgRFl38+Rdylq6V4ylnrt09T81c9v9oKygaMl
F0ldn/iQrIeWTU4PpY5pMFWvSNn3t5nNQoK+m7nGw2Wb2E0fFHM9PPaNeZWlBctGit7t6Jj0YWRt
U14FSUzSEBrkpjTbh7lZokNJS4yyH8VAqpLiFpFxU2XHE5Ui9we6Y3NC2qLn1DtpPFvCiFWxjfbM
rIsUOlLlrIkOS5vsxXyLSpYwArH1TuXXqcF2Nii+gcOFXSt+0EzauyTCmWvzyzKV7aZnW6M23vkq
G68Rkh9VWt4MT6NKzy/E6OO8OLSGydA0bDmcj1t9NCPc7cRjKD/JnxHH52ZfO8TzpcrpLyqx7xLd
X1SGf1Rp/tApvsBSqg3AYLPcS8KAPi2UNrVyKlHPXVFkn2MAgRlQYG6aNyO2SVKMNoGohYS1a74s
g6xpRzE5XhRxEL554AdhjQG+VEQCaDQNqFm/mRh+jIMZozcX9UYOGOpCq/ueoA0V4WCBOkiFPLTz
m4tIRJEQbM2S1FDJva8oCR1cYgCbsBojWrMU4GwMTDgVWVEyEJWKtTD18awBXyyKwkB7fuzAMmoV
YVKchpGNz7UiN8q4u4v4rNoaCQepjQ8KVEV6ANG/UfIduVA8Jk/DcZKUM5ghQUR4VjPUBhop++45
MuZzCUwSA5UwPVsnE1wFSxZWs9Pc823S85qQRCsihfcQh4ptUbWQKopZEZH22KfjfQ/MsugVL33w
lkRxLrUiXsASNhkIzM+PdhUV42LYFTU7HUTCKvZS/UaKodEUTGP1Zx2cYlWC2Sxfsdp0qqUkjzEM
H0eq/AUsh2XCOpDOrGgdCbbjIHpeFflTBM6TgvU4iu/xAH1qgB/W2gWJTT2Viq9eEUFF8U79S3Qd
UAhgKGV6hdTgybDtvVfP6LayICNFvTdBjUxdYYj5704xSCGBDtMWXwA+Yp0rTildfiOuC5ixfLSj
9UgyOejRWsKOtc9sQMCmD/FUgD6NioEqhvHD0soz0YjhKMGkBIX/Kk0+Qze5D8Go4FL2puKqGFgj
e7d+Wzq2q4Q44d6J5QvUSbwaFZcFp/xlGxY3soNhH3SLQ/d+AuXSFNIF2uWDeKUmP8XmEI7U9uAA
gRWPE0CYPlYbzwiRuYOKVYoZcxU9pimOjI7FfmmWj1wRZr3+6PvVxaInrPizXJFobJY+SaDiWCFq
oGrL8pArck39vFqhbB6lmtHutWzWgcyd31WhhrXPjWLgOmA4oag4AR7ntuPZqweuwM5/sp3kVjjW
HdzN1VZk3aIYO9K7xxLozgK+S4HwSmC8XnIb1orPk4B6eT4lG9w+jyVv77iArC+B+uDZ7nVF+ZEG
gIUlbdwSsAFoeK4BAg2HslkRggNnipXUnVPdWYGpk1jsc8qbGLCwATC0FGlYKeYQQ1uiGMQlb86a
QkEL8ESzc4JuJkUItjgqfnEVKpYxmemxJsUrXXUUE/JDl5SWnsdjYyaJOWsNW78cBgW8T3fUtv3a
VtwkSiz+Gha8jmIqa+BKX1GWM7ilD3aZg1/yWqvIKaXIE4yHURGaTG7PA8hmNA3PlPPfnW7DQQ0j
f/8OyxJD6zEsniZGPmQk0m2mQNAfIhQ01FWMqAMsqsXODRA0sBUYKWZqzNOApa4mvvTEkDjRaWJo
fg99ylhCgKOGiksdAVR7RaqmMcyqoeBVRbH64KxSca2sesWSHa05sK9dkedca1FBX8UgcKWoWMXH
GoCyPBLx1Bv0aZjLEwbzVkCSu0zRtYX3XPzQttXy8fOhh6ykTGV959kV8HQWXeRs6wxTDpyc4R4J
l2yTyPHh89XuSLwUWjRlwRzNN5qxQHqn5r2HeANwOU93BvgVp36GJax9WduJfSwVR7woorj8QYtB
jEGNZ5DjgkdTCYJck/1zMpodwn11xvmXC6pM4Aw6QPtVgjDbww1X/bFYtEerclNI319JqT2m5XCf
AUBbgNAOQLRdom3XM4hshjs6kbgoQzcVKop6UTy1mec3GfSsZza/ezPnuQV5TUoad034Ui77VjqX
yFJQHLCVIrYz0O3O4GBt4zkXQN09cHeqKO+emlFmktRwR/swjL+9snrlNl2ZAOKDIsXjsXw1CBlB
vRBvt345IOVmV9/ZpIdX7oDNrSWCz/4Bkw0KzRcZxxQsXSz+L+nx9W9LkHVWhauyjGxT5E8fA1i7
rfh2Q5Hu0wDzPin6vQGDNxt6ZmoAExFS1kKsOqjMty3oPGtu6RYYXbwhMwkrxtEkquUnQrQn4ktH
ZFbETZMgSyLYWu3RVYS+BD9f079/EcD7tbgiEVoCS1H9nL/2xGC9zQLw7yjyP1MOABqOUJSbGjWA
VI6AUtkCLLQBCIHwB+R0OX2UArbb/ErgetrJqJXi6jSRPk+UhSDK8RHQTt60IZPEiTUv1jMsIKEu
GrAGaXSRUkiPWU1PxuaxkDCpITh0N4/aw4wGQaJD6MbwPOEM2GQ1NGHktyZHL1zGfnoopNxVOJqa
mL0kOZbyVdvgVptj1d+btgOrdngAePvQ+7DmQmdJRG9tZLscnH75HtE45OgcarQOJcLBNeGWgcAO
dY1yP7CiZ1jPEXyGjhjCQhDBWvl45SlnBNrNuzRBIoFMokUqEct8XuG2pSOIignUR140LocYFcWE
ksLhZMubJ3oIHaaZKK6Jpz8TEDFuWb6sB7rFPMNtX7LcmQM9mZ8M5b5gHzxi+3DvDLkIWHZ7jXjl
rwXCDAnis/GVQ2NWNg0bq4ayawyhJPLuxtsmmb7KNH6wtO6gnieDMnOwPIteirJ1LCWmS2Saq6W5
aZqjVFaPHr0HsVqc1VX4HMLxsLmBpc3ueM1Cjrq2HMf16Jq/MOhYawyRsPPC8pkrRMc6qQfECiT7
6vzITRCth2EGsG7G56qXL65msewsxMVmsGJYjHXFo43AMkGYcVOJdp+15L2Rm5jKcuIp30n0Uiv7
iYMGpbK9i8f5mxnF8MgCoxf1hYUDzUKJQsVPxAbRczrpv10EKy29igLhSoIAne/JpZWIjMUiNhsp
O4uOpsVG1+KjbZkHb9ilGnPkcOiOhUkF76Ow2XA1voXRbwv5C/IsO2iEhbap23XKD9NEqC4Y2DLy
2NLDGgMLlQy7GCKekC75voqqzdKJ5tYZLPYiTqRM4Tdx0izKTiOn5jC52fcQTiT4W/KfdgGNX3wu
g/WS+bui8ujlaEqzZ0RH1vpe06r60Jo9cqdHB0FOiyjHRZgDjE1iCBoFgR9Qi7LqJOh1Mh8XzKiM
O5b1JUhCrj3l4nEla5umNF2NNNZdagHheKD8CHxIsg1sZ/Ifm5Dixq/nJ+KCTUaWlnqkHRva/65B
uelz2WtMv5khBy3CIAnWhT4Itwm8vHy30Qqlyi+Ulp+FOd8ZLl6rISM918uOc3N/q6L86wxJkYWs
qM/778VB6TGl1x6ZUTxgNeLjJFPr0gebnXPem08klpm0oUIavZZSTty5GFiPJkSqkG+zdAOTpMs2
Vjal3oZKaJkHj4iW8nGgpS3MD1F0F+iBFctq34VyM41K0oSsafGHI1HR75TD2IHFyY6L3qrnWDZh
eWLBi77O5iUnDl+DCxhvYH/m5Wc9Vp4ccgsasgyje035o2xUBFDZk40OqXsAlz9nOoZopFMDWXYS
L79stcWvFfU19hk258pUlShnFYk7ym/N+Yim9jzE9jsLhMZdF9J4Jzz6SjHxlPp6y/PQ1teRIXcD
OENUTfAbypjVKHdWqCxacm7vsn5+LJaaXpKT4PPICnbbtTvUd9+9cnEZysoF53aQnXYBNevZ5OcP
GzPi1p/p5AsD94FQfq9p4JNQxi8Vn+82vfKALY31OVjRfSPxVbRlECpjWEVVuPKVRayOiBjOeMVM
BGMzorFFGccs1GNkmBFeZC2yMOnSXOYiXrHpcTUoZ1mp7GV2OzyOWfjmUCASDZ0eZtl+9hNvYNvq
XqZ8R2Lm15IUUHzKjUbr9NIqW1rI5eUrf9qoTGpmi1NN54y+pTPFUHTBuFagXiOPpe/4Zfu7VHnZ
XGVo80xcbQbSNlvZ22w0bsaob8aE/1NN2nd21YubyDOenFbnlYAELlY2OJbi/LLRw7Vp+FoKHF59
NSIRF/SEwxx/jbLKMfU5y5JfnQ2B9W5hcxzmdmy9vFWcysH3aHX9XnDXbHhgC/a9Mf/v3W2cWXzJ
aO0s9Ha4SN+iRfnuEN91DdI5YT2V/ng/xXR3MnIySfZkJvWdZgBH+nbCoUKbvRUNirtYj17aMV/3
yrc3R8tro03cS0L/7Dv6PWxr4XPT4TFHb7fY9ZEya4NOwj9lsL9hm0RbxjgrLwNNI8x6dFi+cHCN
GA+gZjzWeeyvi6q8w0xyFy2IBFx84ykovpbX61pZBbuYF5AjeaFHbT5vpMXOJF2HIRjd5JLaKTuL
8vS3rrVbuhXepYQuQbO0zZXNUENrKJXfsEV0WCE8DDvspTj08KEgQ4SVLM+l+1Yk4KfMw09zRpgC
faL88SgiVBz87KOcGXYVerSdyFZ0fh4A1SmOgDqhhJqDSlWGRuVqHFusjU7+gXQRA6nyOXJ8KjaM
4eAmk2NTU09U06uj4YCEPX71d4lWmuuCpHCPbIxAvH5oR50zrJF8ZugkHeWVnIkbc51GSJarNJDK
PjkMBCZo1HJRKjfloCyV/sI9pi31pgb33NG3+LRs/9szN6VSXM4LI4sqHMdVNC/RxvP2s65fqKFA
TZUic2pZiem1vG6XnL0wpCKwDBTN7ewiX6tirXhg58uuwhZFAITbBhPniJGTrVjklnF0+rg6Z5yd
i5J3RgSnyaBeiAywzilqzLu2btvjVIFUx/N7igM0UzJQXWlBDRRarhKF1koZ2it5aKI0okvdGaop
qBHIUpJRpRs1ediabfLoKhGpMZECxwxncVgsoPUAGMj+ROI9bdn25Sqd6YjXtFIR6gjTaaWUp7AN
V9tHgorZzLwYeFFdJUitcJqv2OeR8EihDi10P6is6R2J4C1Lx4bboWdVoebPx7m6BSEEYnIpaHXr
HW3MN0nlD6FkrW2CtnXB38r4KlM6116JXROLXDJ70tJ1XKdvOn47YvaEGjrjfSYi4Q2MNLNq1Pdo
My5op+4kX+DZys17LUWW3FFTjXhmPXyzbLmMgkgrMMN44bseoat1lJ6WBfanNmooVj9M9i3vE21g
rwfL0ueExoQNSTEr2W37xYbGp04pcBNcuFWYXKXwNjp0rY8rV+rytYLVSdvPxXWvZYXbRCfDn+HY
rZRst1La3cVxH2HrP7zUeDXNZu/GBDmITCwrIm0uW1vcbifEfNRdsn4GOT5mQIh56PyGmMs8sTzF
ah/t/EACeQWWk2ymEmkZrmBDJFdgYcH88pu1PA9dxB47C3kzrBwrjYjPKO0wD6a9hZV23xTuvQZz
CeiR03mSbGHDWgx/vzKxGLORF2ZLiY0npThePBZBjcrUpy+EDsclP7ItwjoRy5s2PJLq1WB0w6mu
Da6Wnz8mbb9wG1W3derkFHQZ7S2ZdW+1dhmK8DMa4uS29ga5K9P2u55aNiIm/s5gxw5KSQJoLoCN
z990QXielu6vdGnl4QeIniVFMxlAesdVckdMHqODOd34S+ccwj7C/gdEvuma4ptT7XTTZ1ZQZfWw
J6+iB1lJsyBkX9155h36w5F3vOQ4SEcnrwyfwdv0ABQPTZKXRMcOnnJtkff3o2rEVOm/e5jJ9lFM
WsHHVTO2zCWxOzxbZmo8PCUF6A5W7HLjVnmzQ9HwJZW6otfzp2WqnVNfZ1g+k4jVpZg8gsYB9mAD
76z2CSb4pTyPHFzmXyWRlbks29eENkS+lMCpuV08eGyOWIyyC5zeXjY+sebAtvaDFh873+OrrBp2
ZOo27uEhTfeNdWDkTMEx2jzzku/UIe7n5Q++Ewh7PkaFdgpxN6Ev1vYYlQ96rK3MjlTF2M3Wtk7A
x62Zu8CxW33fF/ZLlxrTvvKV7bjWMch7jX4nKk4kUbNtitp6WmSHRGm6jlMzbdgqFCpDSc3Up71j
JRfbc0bz0y6oEoyC1VIMJbSNmWqgLmBA+6EBkW7osDwPxUTIpOiuUN72HpWTeyUQ+lixi3BXgo0e
Z4qEkkTbEyNBKuvKePXsVLvhAX3BupGtPftEP584XVhxki+bjzKfKcAY+mxsy1XxxuYXg9YHHEQ1
TXTJo8V9YVWvddJ7RoOyrPnUnOWmDnP8ognNLEuZ8Wn2n+Hpg3qwxhMXF71ehovs1DoZNgWUA/JM
cnV49pLCOGStzdjPYWskSZ9p2M+c7q40zlLy06UbLAOMdqFNW1Nr453rZca5iBB/EYuc9UH8smq6
1l7qpbesicptnSpGTbb1BSMLATrG8tNzK7PLsJjjJuoMZxct9fDSCZ8SX/ZekDPgDRYJ/CNFd89i
1eGtbyITRsuPdjJyAzgJ42keIOQ9TuEDMuNVr4OvVeNMPmQabxqBkWyQaWDEIt+z1dS6piyDI2pn
P+S1V24aV2+eyr5v9zHThMCMiApZfOsnL2nupQn1Gc5Gz1ky0c55SizURAhimlN7a8HqqhVe364z
WNiAOEWm0c5tTLpcasetO3IvpoIlQHbf/3KpUWmjOmBzXv4kEpivwmn0W9Ek2VqI/lEz/fa2od0o
KLdvq8Gi3qqKG9If6rg3syvXAYxprNLYSK+u9ovLE4JmR7LnIOxwgXfReUqf4wnBQ4YFxlzMzxn8
71eSLLdy5lpfJqzMSUmMdBIyeTC5hqVN/GHhbfLgTv03yh22EwPndXnCBvCqYgWsnrf7HpsAN2aQ
aYl8deLpdWx6M/BTHkhxmNMNayeu4LLUTqL4idOylNlmhZEu+bvNFfcqa2ToMk2xeV7Iqo10NtY4
SJNDPfXBIEz71mnyfCv51VhHOfNg8aicqYFXiV3/rnXcKN9j523mpFv2KNiWfRKRFYUVFxapI62n
vBxcAnRe395mlmae5lBL10Q6ws1o8cYoiOLdcEWRB+Mv5Q/mcNdr6bTSTvhRxQ3RAYn93GSlaKe5
N2XEauaQqLrthbuyUAHwhvRUybSQbUlCIwJUfvqW94GrcLjWuAsOzMdX2ejoK23QwNZiRS0SiHNt
OtEFdPeTZtfQgAVdCB1v+ypna/jjXI3FaenfWEOV+NqoDKv5wa+QbRi1LM85IJHWUhkKnXYJrtlt
J7ueDCANyzJO9LcxJD9AUmvH1+WzPWN+k15PC6aPPk2tv2e8div8pbgQS+8YdfpQjsverpazadqs
UkzN+oaW2R74lo2ldOq2Y27SZkS536NwGNi3+GAVffowhxWBWJ3T1s+/wwMWspQy/xK1Ux0tP6mP
5B1edLfCsuY11ynzxdOiu9nN2Gaf3sMSLuV1QEbxyHnJ08eC9SKeBO/8cmdGVBAkQThaN8IBiLDm
6Gw74bAbjPmrlIm9I6dRr4Vb+vfNuPj3i6M1hKBolXdZOe+8JZRrOxP+vccu2pVfhv2xsRuEQj65
C9eabnIuMVl2A00NAmFrVuayzTvbhlpmkPnVw5cO7TrNNFC1n/8Y3ei58xK1Tnc3J359Mab6BeIZ
k6tnvjqpWIK4Gx2YDdN69XOUUVF5kSjbkD0XhN7YC7gesKOalblvwzQJGBtGGIxa7wWLRbVuw9BE
j8TyyaooWURcGvl9bpz9nohRPLf5ekGq0AyY9HIhjHWcxe3OmKcF8vla0SJaTU3uHjgQ/TY9/Mmj
Xltn2A9ni/Kl5F8A2K5KHlZ0b+p3wZbxlXGM5oQjhlace32y1jnCCD8iT6On1hHruNoyjGuCJgkl
c90fpb4cLXXvQf5ve5/kls+XZZr3YzM+lDYXmO7QuCni4rmCkWUzg3ZvZa7YLWAgtG07ciuq00I7
u+nZJaMJundGuuzjxKDCbnSGh/nM1hgXa73WPFfpLW3Uez1VNjfJNpy+fhknGi3eBIbrZVStWh/t
7eQULy6L6/CMrJORQI0l+7sksy61G5LsIjo03obFcgsIco1zdlaEGmRn+JRjDC2G6TFx3PdG4yRX
6xVe1Qdtjt6j0GYECyzQzM0LkV1MwvZ9rqWsEA6Rf9bV84gsrmO6rBYovLqefxU5WXwEDb87m6a3
ENPWmll757LHLzerM8sAnoaCAQ367Pvc/JpxA/C71PIXjSv9FBossNTtjgxLFb5jNb7MKeYA9qGV
a3+Qn7zQPkMLnQ+tikPEHCQnk1hO9K/oPxirycsehfQfFuHtUwCoVZNAvrcRL0zNk2sAaaKaMQOh
dlqZdMg5R+yR91xrehJBHQ9s/BVX28qJirnhyswaMJXG/O4H7aNpACI1rqaOxc6ChngnXTrqlMpp
CqrNl4jz0GhxZZdYjOhY0N9bSSt/tjvjslC7rB2NJHJS/DOS/v9pwr+hCeEq/u8s4f9iaRck4b/N
/7Z6bz/6z//CFPK//A+i0NH/4VC1EUZiq5tpUxf+b6LQMf5hWp6aq9mWTUzaggT4T6LQ/YeLCB8q
TwdDxMbwF6LQ+Qfon0Eh7miG65nG/wQoVNTZ/0HDPNNjCq17hulA6DmwJH9QaZPpmdmSmmNgjL9q
+C62vvnt018+ln+B5P2xAeifP8QkaWzpgJDosv+gncawqi00a2Mg3A+CTkwGhlsYfY4YrOWW3caF
1FqcmlKg0ZlWnKPlOWOoOBZioyV0jHQE2T1Ue3Wr633AEsmAldPsa432XfFR0ofOE/bYtU+xeW3r
6Z8kLTvmoq/qX/z2irb48xP6yy9v/7HrRxgmNjzcvoFHa0aB+zk9MJ+0Q4lIgMj39v/9Yf2rL+Sv
P449bX9Fe1KEsn09snrbskzGEIyYGnMjO+dvIJM/MMn//E4ch70ohuvwzfzXn9MUfbwUvj0GPkmF
3zETtqP+0u/irfaJpJsB5bE4sKcBAmI9ZBv5P6M0/+PHs6ZON+nxWu6fNKTeD1XJklcuiT045lo/
51vx0N1i/V5nazxKV2eLwgDhXPDvpJ3XbhxZtm1/5XzAzUZ4A1ych7DpmJlMOpEvAYomw3v/9XeE
qhtFUYLY3bcfGqhSiZvhtllrzjG7r678dw9UwaPLy67iltU/XXkZIdsyS668cdt9aCdudjbR57gr
t3ZJRLvvr6pT7w9rcfPnJ2vIvx0Z7ydAPR1svPHp2U7FSuvnCxctUSbVY3ag+tmML44y3JUhTcWS
7hvFBGm0zexYpoENMoIKKWX1CgpFXPsjrl4RnplyrxeLZQWkMZpSU/wuogahQENsBPkhqptjmZNT
YROrBQy+cVNQyNfSC+Cs4kGgdK9PIg3SbINp0q0giIQtbelkdHvq/1pwcwlvGgqsqXSSk2s9HpzU
hCW0AkAVdfuiLFy5l+y5PRRs/ug62pEergd1cjNR54wunoGfbrteO0T5xeVk66sgZ0kV3gIz8oym
u9c0aJc9gdo0xLvvJCufKDU6VLyScUvCLD5OgLp1jlSJ7pUIW7m1+6hcC/NeKGjaNzS9cwkBh7yN
czLmaE405cVbtuQZZR8dW6cxJB6tf69BKxoZylrHdVB3bIlkhDoqT6A24IXQsKAICcuMNodZHUTI
HxrCR85zNHhbWoklyqdnY0Vrt7ntpXdVfdbSGyI5AUW0ThCcRxOOR+/h5IJhkm1i6rWa9CaK3ydR
dUvYJKOMQ1uUPbMkQ2EED4syUAyvCvM2CwUvyFc/anRxN1uBQVtXo9ZvAmdgIQ/pF0ZsijiM03zc
FSswOubVeLmw18stgR1SlLpdBap3zt0UmbmCPa2X2E0FyGpUB6bEVbcCQC8qfis8YpTx8UJwO99i
rH1oGlCRwr+byFKUcH3WK7u9fC+juz7SKVCQfoQSQ9U53Qr1jYL9QpmeUjAH1HqWoBI+Xys1Rwc3
hF2LvZuXj4ZIpGw2uqRZ824opA2zT1QvTqZd6zkC+vFYrJqdDqItb9dFCP+tf8ra4CqW2MrwuGhD
FBJZX+XKWuX3WngzjcSdXF5z/lykGtmJT5kh2BWhwZwU0TRWtGleiIVMBVpHwWuvYV7EWNjLgp0D
fGr6m1kjnVoRnC5ncznoTj++6VGHTaX4NpF/seSoEgMuaj0mnoLKvX6b6SF4pcOFFqtZtkC0Gz/k
0I0Twgl5MAZ0aKOe7IL4iGSobMCYzpQhCTJnp4RdKvaPGvAe9Y3qLxLcxwBDEfwhayybk9Agv8ZH
ZCorS+zepVxzFCxn4/wwDCwqMwq5KWAqMDwxLg8ceGSsWIXKJh8VOvY7bijZTiKS943a0+uWVk6H
YD4ea2IAKTNyBht1TF0ZYGt+pZrqh0auJUUcPK+LFacZuzW4kW0rCLtUUDixDU6s924ppNu6N84m
qQ75RQJYdsKhXeKP7wfJnQY6feSvq40dlJJbmupWTsuNFlJFUcOdEodIyW5Aa1pFV3mX7KTqETd6
5bHuEFFBhbV/YAfsT9FNm9Hs24ca6PU5eISZhUTzlJNYOVA1MM1+o6LlGzHsLMrdCII9KlQbOxGZ
eKknwQ7og8CrQRHK+pJGHbu6cByiHbsDSW93SytgkDA+hIf5Uu0joinrUrbV1dGYxU028wGqL1rw
LU0f0upOpdc8p3RDJc5FBkuOvEcm5GUjVRyhv8uo3pq8vEXC20ZoNDtvO1e9CTJh315j0GMaFnZh
IL6k2FaVQDtkBrNEDUiynKtjc3mF56WuxIO2KHtG3+iHDe1svJqT1fLBAnZ069xA0QUKpMEeywMM
90p2g4ZwJNmHencyoxVdHesmQLKT2w3e1DnwjZoTwAKqIyOnvQAb7g6BzAmtlHlhyVvtDa9XRhQo
CS6KlnPY4k2btlHSwOgD688LmF4OSvU0Y8USrrEVtLPqILKfY4dQKWq8KAGF5UA5e9RgE/RKl7Ae
rCoPvDQRtlOqOEqlIrRDqaKVtkKyOUdKZG7FWpkf4hRxBDVbiap7A4daWEGzNDg41yQbcn9LWsNS
lK9n7XHEeDnwEGNMOlV524gyx8oHPRyR6UO9V0OU5aWTJ/CY8V+Df742ZzL8CuPyPYaStxoyb8BS
LJU7ZJq2iAG4qJAyKPitZtouGMSg/L3WqCryUVyvDLIrLg3z2AWGk0bvQcMRfuEwTCoixL4ZgKlA
7NiOGPDNNE82oWkp5+urOt3xrruBuu74uqac2J+c7DADDWqprQ1QkW0bnVu5xDqzo08sSbpnpE8q
ST+C+R2ICPa7s9mODsEE1sVQ7EwM1wlWi4v5RvaHJeTmFW09BOFeTjNA7lfkQd0n1YQicFjTW1xf
JN0X6Ib16mU9NmTcKrRwtZSmZsqqKjr6cE7n9Fw1oasWo3OBzKQXaADyKwXjF6pOpuFHiVkUKVUj
09zOr3Kzxwtrhi7GB9ZTdaMW2aY0VqepYqKTJT+EFE/lm3IlQVJtdQyYXqxk1K4UE6YyMSIwJdf4
hWi08CJDzAAifnk3uodaIMokdkYj8EpN24wwsHotX2NecwYdza/aH4OmeUa+bedYcZNRQGlIIAmO
miSlnQBVFMObiMg1/07dDYCX7KxGJhcDY1hye8kxBUJpyx9FPXXTIfYKfXWmi7mrFFo4iI7KaZsZ
oidHo5sjwSCpg245zj59H3SEoaNrbxYn7eocC6g0pOtuui3GFwlZ+UIDF+KUJK+eRy6j171tpqOa
f4/1id8DqRiWLWE+IuqKZ/Zh4Pji/FCKkj9HjyuVZebCzKZuwWYvlZEgfKnK6YQYsqQHq4rZLc1r
KjwVEZQplHwa/eMaL9xOK9Lvldwcy/JF7bvXjpDgBAe9Jgrbgm5axBzZ4ssI07PC1FpXwqbNokOZ
Tt8v5lJuo7OCctwVw8KXIR/ICOXEgciAOfBGaPuZ/NgWZzU598Q+YlITsnyvjAKxsTQO1JUtlrqD
9nTNUuCTtkqbcqk4Ut655Jt61HDHio7GvlOSTjXpaGX3tFL7s0CP9keVvU1taVLdCXhoBjo2h9jU
ZSLQWnxXU+bSyXPmyrTxb3gtv2k39jADXrqAfQOSQOBhG3z5+5G1R5Onc6zBy0oGNgMYRLPIkvTq
SCH3ClgJvp0DzbWgyY4Su0UyD7ZwKB1TMza4KtnQBaGlm6HHM+slxZ/LmT3Q24w2ggbtugbVy2oO
wWAPqt9BlIgotnOA5bu0yJ2IgLqmu8nkrUaFNQ2OpE6e5/xhkmcc9VR30K4WwMNopVO1zK7Bnlhm
Fu/xbNH07p0Gl3U3BhshVaH4v4EN33bSU1AFz7Uo0noW3QCOX4mROi6/UXh1QY5ZGh9XHsroU6/E
DrVnL4DZDzhbvsrZSS9OTF9CH2wQvvQxlk0c+3Xr1SEdQNpX+csM9qAhRdY0Gsjpe1H/PiXfdFo5
BnW7Px9dxCV0/vMhWBUM3VDkhaojfTozZWoXdUSjDGzSwZjZoY3u1WZfY2MI3UZe+AWx5svxFmjA
y/OZA0NDlvn/6QSzzlEMLONFB8VmEXKD19LFkOwmzsXLHv58fT+Tiv46jWoiIAJOhLLOifTn4ZAX
R/NoJqMTb9qNvDM2g6d4yk7/4gQoLj/n822E3SSrItHo+KI/VVtEuZnrOIW/O0z9VaTs1HreldWB
1TAok1NEY77LgVk25rKM7P98jT9O9H8afAk1/nBPBwDYbbHing5bTC7h64o5zGms4q63sD/5UHKY
NLBM7b4+c//MePjn/f1w3Z9en7SMp7SMuG5i/VCJAjGk35Ck+6BdetcIl9TtFxf7c0LzryN+eoFm
QZUnatL0cyxiJ10uy44dpAv2bIs2MbkW4e+28UWp6He1m4+P91OdS0+kQlepOTttdT3Pe4XzWnn+
4sKk371CaJEXaoagSfrypX58ioaMoL+MR6d1Ridas4waFvJgW/ByF/V59cWX8dtLUjSJ6h2GSepE
Pw8nr+pOE9sLITxqR6j6IvFZ8FG3X1zVbz/AD8MsV/3hqgg6mSty7EY2WOlJ0sqTOQnbZCRgKHlu
+4oz2rWIF7JNmNRn0ZrxWyyr8agQNo8uNOaIj0/XvsAplLX/z1vw6Y6bLUyvNsTTpQBSrJ6zhLby
Vx/nV7d5QcJ8uH5oMAOOP65f1M6gELoLgu//7s2h6mWSDyGjiv15jNWlwbNWMMkJ2+wwOwidThwS
PFzWTyjy/ptPYakn/zWY+KlqWpmgweeWwcaUTJ4xc7RCJ9n0izntx7rzy5z2YZhPrydWp6KFAcuz
8VklnfwUv2pkpFqhI1qXNYgAR9v0m+p6dTYccOEcr736kOHkXydOdJS+uMXS7x/j31f96TUu1XEK
hYarxo5yyA6KL3oDytMrJOMwtPLX6ZBt+132bfpGMhMWkwlR+j0ukzMFCmH91Soq/QwS+uck+OHu
fHpzVQQ5BuW90UHa79b43ez4xE26nfeTKzr1JnML37Rbl3oQgXXIn2zaj9WRwoL1xfe9jPSn5/Tp
/aYhawax+GPWGtz8McOLbWvOaIdn9ZmmsKO+/jcD0tSQTSrMivG55YDdC2X8Au/9cemnzo/c0IG0
uTW3FBm+XuGU5dH+coV/D/i5TdAN1EZxODEnhyJQbYw7k+RUk3SXFPGu7UM3ZWcc6IJVsHklZ82q
5Te1YXMqtxviYIk9bPdt3aGYSd2i6twshtdCWyNTLn45oy8eK7qB6kmeOdrpC3gY6jfnYKwwljCg
U9jo3VtnII7Ss5oz+5LFOF/ng+KrpAsbGqpRIXbpm/pf3Oll7f7lwnVZF2lWqSJtrJ+nFV0vCT0s
MyKG3ZRmMiSVBUr3ANUbuo03UQ+wS1++h8dV+4b758G/GNv8NMtoIL1LES+v02rtTk/pEtOtHpPa
j6Mtvrgv5jTxt5+3ThuPgi7mHPXT91SN2FYLhTO2eKN3RGjZ+YYCqTtaA4R80llqC+6dGx3lxz9f
5ife2z8/5A8Df/p8xjrTkqTNl3ucHVCumLtxXTm9i1iq8Fbscb4Y77cTB4GvqmLSeYTQ+/Mz7Xup
WBkaE0eHLdRpN/RI/MYbvGAdHPUtWKV1/MVr9NsNwIcRP+3XRvNfi5Pi15vG/2sH/vUwv7+TH8b5
9LZekildjT1vTO8Z2/7IRLSyXzosIf01HqSvrkr87Tb07+G0Ty+onAfkBMc8OGK992RcNDYmN7df
dx5HGVu8IxaCoNyv9qG/P2d8GPbTsihJZS5KE89PwH8vDqofou6eBkJLA9ANbPLbckL6dvFQlVkF
M8gX789vJ8MP4y9//mE7Ax4DKxQGId5XwZ6dxEUO8YJZw8+86Ebe/Hm0328CPoz26bM05zxpASNx
tdeam+/Ljew0vrgTreWgWu8va8xcLoIRYI3kutnGQ2CRqmYJFCb+nZXgd/Phh9/m07faoHxDEMlv
k6Ero3936e//fL2/nYZYuYFQ07hXpc89e2HMyMhdSn2NK3rJWt4lV+nOQupnMwHtht27ePpixOU1
/TzHfxzx09Gxm5VcSBJGrJWXqhYI/hoWUZBfBLXTEVWhCd/rFejt+ItLlX73/Xwc+NNEtJARWjoZ
VDXn0quD6fpCSG8wEiOQ7RNV32Jd3EJOX/cdMuCk9FRS92R5OVRTacEOpgXajnIwPMPELuke5Qj3
zQsae8W0G3mDeeVwgVjRB+kXO9MfG9xfbpmoIJ1m3kYx9OkT7Po0NEqDWyZsKaNvI3/ZaSOic4Iv
1sDfqit0UzYpW2jLGW1ZtT58bFPQJFpYddyjZxT4LEqvg5/RSw82kBSdZj+7sp+cjH3jdc6P1dgO
3GpdeLlf3Fycr+aeT4Tqv9YqA8UKv5HML/W5vV7ngZpHzbwcUAf2Au1pKd9Ub4Eznaqrdi0ccTPY
mHQStn3iKbqJjsL5i9dV+81rgzjGAMpD+U/XPjfaNcII66JsJ4fG6CEkPCUiAK0d8dDMs/peVNBE
6RtISmYl1Xolm5ZcxXfJRTvNSXgFoMqGzuNSn9FXihM1bLgk1SKfnugBRGrDtdIYlBm1Wx1nfKIT
AaCUD6uypxqIEzUdLkezG17SXN8KUn1DM8KjJ7nVsXTIOiwnU7uq9MmlFezVmeKB0wH8lcjb9iLv
oIJtTS3zVwC9iFu5oz5Ki03e1DFRxwnPVIKOkaS6SYszO0Tx6jaFeIfp2RMEIKD9Uq3EC1dJyi7v
ocN0Wo6Fp5sfV4G+lyJh0yeECOqX98KUbspadouAM3d7e4meurYnqoDICy0m8YPGzEqFO0yyVIW3
ywxvK0nyiS1GO3AUyyOmEMgunbJNavmlroLmgNF9Z0w9gC5Z3qnRsEXVC1yWzUIkr1sFRWKv2yn2
FT0MoPG94H1zUzJVSl3ik6z9oYVT1GgkkaPCpf4LCVuRn9IcRg3K+cUJHlwDfrjDDuPKDQiMCdQT
8rlyG0MjIcRZemxxkllzWqBDjV2lVe+mmb6pJnYy/DY4mmVWnYU2gsWpRbmTw6YrgnYrB5JHH9sa
uwbUEYguDUuZqgl4XKQF5GkMuy5unhZNTlI0XtndidpDf1FB1SDszDED5vVmpSjHLqajUsrSvs7S
3SWsToj2HMy5b1SyT3qtvBWy+pJrq/egbGihR+ZtmsquGV6ev3j/P2/fTAk5Gf0BQZTZlf9SIzJG
QSuisBwd80bzJ5cEpavQqRy42a9sN2xYil/tjJfZ7ONsx4gaClcRxD2EV+Uzzzq8GKYUSA1dLiAc
E8faSTOP1XDL66OhY6GABDoZqUYgug2U1//8epHCkfgAeFSUoc7/PAMmWadiCu5HR71pnnOKmNYI
a9h+iUGZb6ZbGmCdM3+1Jn4+e/y45L8H1T9t7ah7ZKsmH0YnZcfR1BYNu87OznSuURItr77uQH69
l9bdA0EvX1zxsqX55X5/GPzT6tJ2XR0ay+Ct071XBwDZ6/YBHhG7O7+2pd2XJ5DfvFIfb7H+aUfX
aXrd9zO3uHWSAwrg0dE90SrewK6CMtEHp/LAedRfPNnfj0oNiVOIKpo/BFUflrZSTBBSJYwai7At
9Gepffjzjfz9ACCBFJRgbMw+vTlC2KrZ3Ew8RLJGySgfCdT68wi/lN1/vCcyV8D/JEP7XLDtOo3A
j5Ahagq2uBMjNzgFe15IluXRLZzSNjfC4euKxC89lB8DqwQNiNi5yK34dG3mUM/Z3GO/HbbJAQT8
OrFftOPoyjbk9S/X/d/eyb9H+1z/mPpUMOeK0WKZGHeCwZUvUNG/nKW4HpZyit66oijoM5Zv4sPL
sGLLIdRtNTlT3+8ogzt0NzHDJ44YfyNb2+onyQvjyxFYNsv6/oJEsxHmM339GxNv6gAM/8ej/Y9U
0VfRS100xXv7f5e/9lKUE1bqsP0R8fH3Px3Lt/ymrd/e2qvn8vN/+dNfbP73xx8jTXWe2+ef/sFF
b9zi2H1bck+aLv1rkH/+l//uH/7P24+f8oXueTly/En4fOmilEXpr5+1eaUlx1/4l95Z+gdkekNB
28n/8bx4Tv9MUNHkfxCpIrFZZU0yJVXnlP8vvbPxD9VUJcFkEdEFhVXr7wQV4x/sowFJspKxuzX+
I70zP+mXqXOZT1QZebUgIjz9VGkQV0LWdMQqUxnM5dBuOxpEIj7aC9job/G4ywO/InQBhZq1IE+y
lsjbgMPcjeDGg0XxbsJoJbVelm1bVBm58T5W0LfNE2FxUJgK3P+pHYqHTL6ujY0p3CsKQaq2rLir
1k4qZF7k+Y4+WEBrGEbEM24S2Jofkg6ZsiXbIKOEDFuvddxd0AbcwFd3hT+Tk/UtS9bJ+FxTzMxc
Qd1GpTutYQa8Z3CWHdKPiDlQrY5/s26u46vY7k3MOFZk2O2eer9V+dla4g/ql+i5diZ7ciEnbzHV
2hiG8011Xn3Dfbj8+8kfrNhe9n8wSV5N/lZIjOgz7goasSs7olM4Xo+28i3YTI+znd2mdKBmd7qt
nOS22NeudupeAipjxaG4uERQDK0fq34zWnBm4cRxSKEzdy0MO+N1buG34b3aV/0xFZzqbmKXvlt9
N3yNpRTeZwjZ05qc6nElHTFJfpscWCbw3YLEm5XNkPiR7PXCXqzXCLamy6Nhd1RK15d14ycKClMn
jT1V267gr7jjurXUaIOEL52gEPgIVocX+b0/9O/so5t63SMBvcGmcYhkpy4dwxm80W1uy5rSuJXf
XO6M++o69pScAwwKU1oKqWti5HRbtDDEpOV+2uxWb7PdPuNwVCIfd4mZbwFqdc1LY7fA6X3T3InJ
e0IzAGUpG2LsQE7o4NIDbXie7rprZJrnbMB6aDUb+PPivgBQD/qPWx7VV0rot9K15JQ+Zu5WXIfp
oRRW7JZdI94PnOis4hb1EcEaESYtP8GxwjlnX0FZye/m0AbfSLonAh15cnpk9KuT/ET9K3dD6VZB
mQCvIvNUxO6XzFNMP2ypadaAzY39rBHPZ7P4R35cnicNnPGahkGxrol9eYPd4NZ+4cXrySlOOC2T
b9HR9KdNdpxt2S6vxXsqTSCX6uv8TdmvNsVRIbzVoRNzI5kbdmnXzW07kzXqTSC+nsiDka+bfbHv
IXMoXm46yZ4STnZLsKbN1+rIp1p3RLc4jvfGjea1d1JgC2RoO/HBcC77hYZ0KqCwgJJ9Ed3QNYEt
81GAlnsjoTf3Z/kgZvu+vMujU0NJdcXH9GFePP21IfsfkihPRZS3KBOWJfbnbRopTSRDqRQBBII6
PpUvqiGdTFFcyegKltexXS+6AqrT/p+HkX7dfjOOyO6CJJnFLPJpO4gbGB2pxGmDVJMbQtdwPl0X
V/ku8dXD6h7wGLtyVOfLrT7Gd/KJ9BPtq+X51w0AvwPFLZothixSO/55eb6oMbv8IQI3uCeiky8t
orMk2o9QzSzn3zhyLMv9L/dW464q5GBBKPq0HQAWn029yXhsbyREV1Q+AFm76PM4h77AAf2yRv1L
8Zgli63i30Mut+DDDkTt+2zuliHjzayddW9eK47RWT2ZPUha/50RKZr85jKXiAxjWU01U/w8piJC
+YwrVJc+G5hstoPikDCtzleXYrv0H+r8EY66Y6KZPGvYij1YsZ6WY/vHyjfcZIEbwndTTrM7+qF7
cSR/Wb8Oq9f4LXaTW4SDXr5tr3of57CD6WaLwGflNrlPU5WniDT2BkICYcxg+IQTuU0c32d9HWkA
Cp7ky90qPafTt2yADPUcjrdUWVh3zn3/EJJNi2D4AtEXuv7pWwoZd0ZwIj40VFXIisXNWDC5F29d
8TrW38gMJ3kUEMc9KST0R1voO/VGnCkWFSkAZoI47MgJaGg55B+iHWy9i4by6lW97OLcDoPE0pRs
20X0Ywpokg0TVfEoxk+4KkE0H5thr5IUPOfnFRAM8OEgx7N1gg7MQi5PXtjozhXL4pC5EiTFyB6b
20TI8fHZuI3M1VbTdrG+dhZuS+6b8T4D/VN/z4FSGsAJItBOYl9ZBfge82ZUGnK0iVbpO9g8OAdD
aGzQV1dgZXrcsBSCEuPaqLYJWt6WOoldZFfA5DPvIiNRoVoPqhA/ogEX0V69q6FdBCjE7P6+tcc3
KFr1U2VYqd9tZ2a49+5iheE5ng/mI9EJTlfZLIdpsxYEeyBL1x/b7UCAZ+eG9bd22Mo9QnwPurNF
bWr13Mu4UgFPriMJTElnsQ4hQtomlY1HXFCeXoNxXxbny2qnpC5ttd4bj5rPPAMqjDiERYmSuWRT
xY6SPAThVdtuGyCu9twQKPLQ2V15DzHojJE3EfzWwVlpviTiWoT0SQR9xL+aPe2upiPd+auz9IhW
x8vWECCoZO3Cq95LDqt1tSMDRIQo9GbY8SY6Z+/FsylTo0FVvx3ccd8xw7H1gbwEyQozD0LEB9UZ
PbCxqBhdbCqF3fCtqB79pcfyFmX2fLNwCqz5VrwJrztr2TyRQx7cZd13YbxLze1srkt5rxNQ5g5X
2EPQ8rnlpv2mvwguMP1uiw9FNfxhh8rU7vfBE1uQ3sGX9iJ6tHvqyZPOy7mP1OzgbiIbzZewPIFn
diS2l3Z600qIXs8zHeE1H5hiz/1hRcG0tFahK2UOjL9q2EssapSa1hAWKWkCdyFfiQX7Ba8Kp0jT
rgjGIP7Zb9ZghBK4PTzFrPCC2srOE2HgTonHSrhCxo2wu1nDcygeEy+3kZB/a+Q7Yn5y/NI+Ryrp
PD+SCbU0FdFUh2ftKr0LeIV6hy/Xpl3dxs8UuKqVO6LjcgiN61vfhCrC20SwAMIBDQvQdExXG3TU
PBuNAIfXDhW/6ATJeurvIPu334QnTK/oeJZHwLRS34rV8SK4nXQ16TsIXsD8rd6b3AD/meBSqpXL
o7F60OKHUfejEJvPY9+tyf7u9f0qx8SDStYDwANxG5IyTFR4PvYQ4FZ5rO+p99XsGHCj2BI8UUhe
Fh9vpDvKZFXvFXDTFWAzHA02PwrOFDbnixOwWYxUZ75Nnqv36Dze0rknWJeMCRVnwAsy6vg2O5Sv
c2ixp4vDx4qQb9iSXBaZa9Bu2EXdqx60j2RXUg7L3ArpZLwHi4d5AZgtVMhA92BhJTeBK3ZWIvrk
48k3ES6el+59gh/lYBbAXozl6dJaHCG01T5epgBI0CM4Q024GvKdkp/yQiYB4zmJCW1h7pqtCWtJ
/rrkUz0O/bOur3EpXia3pwy6BFwc2SZjiKF5JIEIs5prUDZMbIPm8DYLdnNIXOil2iNxbjxx1Nkm
3o/3kURV4SDIW3znScU30x2Y4G0CT+4UchsUDzxW3h/SliQRS7/48W11z0W1e4KbXNQA8EexFq2Q
uy6INHamNCYt6WnxedqLSNgBoJXYwrZZ440zfNlrT4hhwwsRqhjHrjrVk2zlHotECS18Pg5wgK55
8JOrYRCw63hZDLTnNILr57WqG0dnYFYpCkduHJzd9hCoV9q8vyhrw60Jz4mOJGvBsT/L8gGryeTN
00lMvEuyTdjqa8NT61wiIgnFIyc92nlwSjgdKbpdDI5jRBseiwpO2dKRR5cgYa2odICP8Q3oVgzk
CAtX7ATAY2pyCGqP6rGZH3GCQdcUnGFh7u6ieTvHRwR8+WMan5vunIL2GF1s/MKTKnPWfIqJIHsq
7UDm25cJTXAMX/coKC959eQ3bS9MTxZYwlZ2jGTXLLnAHv4rpJ2Cm4QbHErNDkzVqv8GT3d21NgT
1feYAGxlHaKQqi3SDWUvdTxs9Flt58jCFbcLj1RWeI/71wnaFHY11OiBC89e2OmOScmabc8udCHQ
UF0eng1Q3PcYKWDpGJa8J09UccNHBKZo6jdITbk9UWP1m9lYPqH0tfTC1+FAR4EMhcO8aa7x1NnT
owmRvrRIog63wSPuD1eiX23ST3E47NUNcdNs8M9tcrsiA52D+bryeWNRsgZOoZ1k85aEJ725Mcp9
lfq5ca4vnIsOyuo0V1dGcRrrtZThFLZWr6w6NHNYGsyXC2HfOBHciQbiEF3V5oZlREWzlgUHSbyl
HzG4erMepmOj7tg9yDCKZw9foj55gfnQuRUE8WAjZh4kSsO8MTtsdtvGFncGslZeEciMfAtMg73B
yjM9kfIslK89UiRAD+sm553hs4Ou6DITaTWmHoeobgoJbcE3S0g58I1d68TwE6THS8ThPHHz2gdf
PsU+AHsWNYP7mLitZLP1groEaImdcOZXxIMQgg0WlI1fa4Of1ACUQNvJ3YwQiOE57nw99WKN8gcU
O4yTEAyqs7qWPcqUS7lA9sZNDL/UL5EkWQECkGIzE9xjRRgxLYWNL1sATlrhPZDtTedpTnqP5yI+
Go9EEYZOvR53MGxLl0Mdz5PsAhsx0GHwJG/1lN3SjoRL6yge9h5fNexmI1nkB7m1TXoVctbEQdqy
Sbz0YrXPeD9Y7c7GJt0NL/WaLHsLcNEzny3R5Y4JOTqw4jPHvLO8DMevx8agtodXUhmnNfE5OybJ
dX4eWCC2w7fRxXburq6o0/Ce4/xd+Y0jeI2XbZY/GGR7cpDFeZVkNbe8Eba+LZzWD26aTfnOEd7N
36XNZNxRavF5oidsBrySss2d7OzygeSKZo0RI0LivJ2lWzDVi6k0BTLBUeWkCKcamjWuWPkuadkc
ktyFCczSZDh5e+K9Z1ifdKIIX0ScRxuD292ltgGCbrSnO9ixsg+2H/4f0SHAJy4l0pLQFQAT5sgs
hKtQU5khEqytcItQeHi9uE0ww1030jvu0doxTKt5Gb/P11Ljlo0lsfXsk21vHnS4LNJNJR8SNqEj
YWzldjS9YfKVATO+nZIdg9sj3bKB5+UpWk94W4R1ZPLk7Hbh386bIrWpPzkrTLubFW5SV8IoZSVM
fA/DG/WjxgqFTaRvSN6iYpXZeWATWIJkmoWQekzj5vwa9K1tDE7ZJSMaai09Ng6UkHVvUzYTNRIC
t5O2HoadjAoLXtHCpluPxZtRXA3l7TzcNRhLW8R0O4ovpWgb+0vaWqv6hn5qOr+E0ncCyd9w1Pmt
6Ef6dwDAsUSpLDrr3bPJpv/SVs6Ix+4ijFbc3cloN/NjV+Kq4tMX/DB+0DkhrCanZQ1RtwEbAnm1
NwZe9BmEgq/shepqJYBqzDda8iTpm55qy0SBaA2FGG4nr8ucuV2wHeNtPR1bFm9hIpxCd/SrGVen
09qa153qq3ILKMdq9t2RJQJ7PKUbpsvxu3kwbnV+vj3mJ0BMARfBu42tsb5Xph9fGnYyhUAW7PSz
25+Nm9kmyXNRpwsWIa6E0LvCiU+aJ/qU9bBuneYKSxB1kZ1pF98wxm6hoshPs50fSDb6UUGwOm8m
CNXSOGDHbomMZi048Zbq2x2FKa/3Eyf1CRSFC8nmlKK8dhI2xV4/GCeYl+pOXDNFOfIZSSJJtwfI
QoMzql5a0FreqnjXYYS59ejkbnllErTGfMhpiLBiiy8D4p343jnpGSwkoRSq4PIxOMNNtGHXjlW6
dyuF30oinpVZ/aRUa8Lu3XgLIXmfPxUPcuxM8Arn72S+TMm1tNrV4zZWEWCVEbEurGIt9oDJyTgd
b7IHyHJwl7BT4zihrmhxie9MCta0jmYH522qsWl2pfA5XGtY88k5YGuhX4vJ4VJcy8ptggH2Yg62
zGkaGykKUc6J3xPhFMAQA61gOGYBOzinPgqk5nEaH0CXCy/9PTNSTe2rcNvMBVccyK5OzKvB/KZB
RvT12pspgBkbqKw9puZ3Q9/kzbkS9zTZW9OZOMwkN9hnuP8sVgRfYWEmf5EjJFNcAyVP26ksequF
VJszV/IResNDDCOYBIL/x92ZbTeuHU36ieCFebglQXCURM1VusGSagBAAMQ8Pn1/W+e0jwTS4l/+
r7p9Y/uUXZsbe8qMjIygD4RofguMjXcYnqLHX5XyGJTPdfg7rF5DqeV/RXb74Ju03f0y6rcSdNw4
POP0i8wif6PZLQkGU/qD0GdHrpi7oSLtBVHA7GMtGjCi7+iX1v48a9xcW0sJ7gLY7O3wB+7n6jcn
WqndfWeuiuBVKWtepW2EfQ9QX/JaG7NEXuEkNFc2g1fjJzJrt0hR8XRI3F4b/0dnrXTzTblDvshL
eMFnFb2r7aqQgNRnwNHH0pOeQJidxsPZKD1sAdaFeiy0olRaSwWKVlcjTcTNyvIXdrfEcRidR2d5
AH+XFna9LNWbPr+3ots8RwvcbWo3cn5V2cNg0yT5M0e5gNuuw7XBjHeUgC17DgA7LhtXdlP2kX2N
aluDdy3wbfHMA5+Vizh4S2XQ21HelIG6jTnGeggdmxpyvuDxFs+5dWfeKPPDTKVTmtuSnmnYJovw
dYTQxnF2jSUyRfQWb4mw+mcqX66kbHib5xHd9YwMTAv1OMQAFSWjiPxYnw8Nq093IucbSxsv+qmV
XBV0X4aeM8e1E4cB3nCL/wgqT5JlzPDHmf8YeBVH4HAseBfqTCC/v8vhhZcvnY+PlbaLm2X2MC+r
naovjsrGpCBdI29FH3s/J64K56jwLlkBLk7Z2VCB4elxjm5ywzFBAyOFs4RgL2EhN6rAQ7otX99m
a7T2HDHIFWDJwn47+PyuhsZ9TufhESOS7EFbKuDPUHRofn2lvICJMc9xsVdXcL4eHNd+40GbS78E
9098fpU/kxqMB57sGSripFtwX9DEIwzIXEAijiBcmWXnPArSRGIvKlregBbtNTyWVzr6njFNIxE3
HhEgUF4SEJTR0+JVkN9EwVYCamZyAfFffg2ChVMI/20PqK0+tJvh27io78IFtmzBUuM9I6kEOgft
GSHx1beyAkkL+V10NOFt/tCTS4ixQGOn6OlHWHGC1kpa0NlanemANzA0d+qm3YkyRMb6kICuEi+4
dRYDQQIhmTduTI97B5y+ek4vcUeMc8AxxDWVkpxtU4mf1KlHDauG9gjCCXo5zMnoOCPAC4jkFwvE
z67oyWb72zSU89OUYtkesYemIBTMjy/0VcyHlUghuycA0i2M1rng998AbYCHNgv7WuUflku043aN
d7jWePV4tPm7OTSXpmKew+E/TGVaBKeJCVW8hqkciVA36m2+bsMthSdSrQVR4nrcjp6gw4We7vo3
ohTge6GHMitvF6n8TF6LLUs2+45X9HtjHazbhUFA4PNPRdVDvQGp4PWo5/Uje5yzYL51K2tXsjwN
CdhFas9Z/Pmf1TEmpQUMXmoYUO/4swCW25W2/J+UMN5x7OmGhMGoUBUGYtfsyYbMFXh2/aEUJQwC
TaboFnNSGxd/AdwKZ83NQO55oWxybud9HHNCa9XlsGhlga0Ljia2Fk59D3co25DJtvuMV6Ze0IuF
dDSAy4KOaA87qDDcHMnyTX7PJSanMaUtivqCpRqKZVExggc4IdnYbU4DB70hrn5V/AYOpBNc89IF
loDjM2E8uz6MV+HTkesJK/Nne63TUY4AA63WHuok6DEmv0k6gofDq3RVrFOPwOBbnd449/SJa7wc
68qiJjCTl9aPww45SdcEJ5nRM0Hh7MV40GHDq3MApOyZUtql00Ed/8ylQ2GI+j8q7uggTU66n6Gv
jRqEoN962HWPpB4/+u/tD5W7DoF0gpRhJt2I+kK48J+0rQ9prdxSxqAnt58BaiEz/ibIedt4cJ03
GQUA5c4/ELqj6omUM6mo+oAkjnUHLNB9U7V5sTNlBExLl7r7Ac1DrFG2x1fyNLmhRo3l2gqBo1Vx
lZKk8tAbdz5V4EflrVv2q3HV7+KNs9DvDRzArtOr9PaI2CC5BP6H8QKtFhcx92h/uCa8Mm6JZOG9
dWtibR6Fg6i0uIcFKc0aX1xIuNSJ1+mbTLB8jZYCufmaiKsjfC6XbbA55h4KRkScwxzb2WA2LHsK
Bgttw58LAS7/XloCAF9LS/+Gl7NDuyDjSoBtSSckQitzvthcvrbc8DHyYs9xu1vje4pL75V0Fa7E
74BlcExvZOr/+Q+kKQ/L4B5XmvH712dKO3cFfljjKS3Oj7BSrSPWWF92T/IcMelbbU1JeCa58Sz6
LdoBKqC1biFxn7Nq6vfwqYfOEIAl0JXn8VbvMDi6UIg9f73AlTcNDRG+k87roWiDqk5VHdAnQdAG
7MgWm+tJp4tGdvurcHHxdnlndp1caR/GnFwvlq+gqtIouhtyxp7MRQOyGa7LXbex9tkqsOfOfbfQ
KDn9rtflD5FlBGiWIBJFOFrOe6S8hpl/ly0MfdFBasCOl9BA4HWi0pnsqeQvAGL9h24/7NEByZ+E
kTFb83a4ah8OP+IXgDYSRvu+fiLLtxZpA3MDaYME6awZwJNHGG3MkKza6XsOD266t/o+2PTaWsvc
fqviSjk77Kvr3EOW6Rc5HMD7ksrMvPGCB7rbNGV5vENZTOMAdctuger2bb+FmHFwtR3QI5SGhiDc
uEIT1/PvzZ35fVxbWwFhKs/ltnkVfIzKQ3Uw2eZwfj3bC/ZOPyuCZbsh6QdoMlEb2WhvLQ8eOl23
9TPh+niNXxwHb20A9ohoEMDmilfRbVfYzxFVevUdikk70F1zgRbR1XGZw5KMn/AwhAsBPixKKQsy
nX2z1aP3HZd5yVLZY1Msefk10mKcC9mfSxuQS9fk5r32Z9hgw5QpHTqg3QypVmVJVO2B+za7emF6
CD7wc78NOyD0N6RFrb3gQzibkr8hBDG/CciOodwv0iftxll14FrgfVfZU/DkXyUPzQIBnz14wRbz
tp2+1DfBb4P7a4HkevacUcuObiwX1tH1ccfpRTBRhLAg2VeXyARneINQeA0Dlp0Bixh9yM9V7hEn
2QINbG5pojBBZw0g4hA5B5TyI5fUu/uLR/cfFRbRPjjzMHwccnJS4GamRd0xZFt+O2KmnWxAoSx/
g661g8DpvF/ZP0FdhhyPczTL7v3jrzJ+VIer46C4iqe4tPup825c+PID35c3M3r1e8hT+YNVuOaG
lOux3uJKCo8fuyzcJDvEnOsZtfH1iKQEckIKdgWz+jtS5d2ifuh/qk/aN2Teq+gKaCcbgKFnyYb8
GKG1JW0WjhfeO/PkKbkpV9SAOIcNeO+InM8W+jr1vC3JtNgcyIPPAZnhWAEwL4bX6A0Zdw3vQBdq
9EsNlDwD1Q3rpf5iX4nvTVXM5W/XdvJTdkcJEAmt/ht9PlT+0LeL8YGbBdt0w2ml6LHSBgHwldFa
mJ/MecKGwYPzImvYe82oleG5AXlKvR4KN4eHPas5ZxLMn0VjLLJ9eR1yI4DfITT8drwfHjtMfaFI
KRvdXjnjDY1FXCGHZ/KSFrHkblZzekh+xqXkzDv85fVrWX+WjCXpnbFivdbptYTA2wN8tu8wmyJ0
mK7FRQ8bZImZ8/PQzTnBEdQ7mdrMQi0XSQ4ItkLUK8GorllD1zrCzNpxrTQ/UBQ//I6sRfOj+EH8
nwEqck8dsd2ak5pA4QuRWH5Ah9+EMoS2PgLLJWrMLvJuJSQGnnu0XOC/Rgj9ANzg7JS8wJ6CUgCs
a/xWZ+lN+IIS0rXpLIt4R0IsiDLyz+pKuk6/UXqhcI74oVDtnWcRXf/z5PkIZTCcqz+QvMLe65Wa
iUlpMX5DVGsTkoSL0mn4C+93lYEKKkG01lNeeqC41/KLqPOvRXSA8chO9ep5ctutguf+CZHEw7WM
MAUP+43sQdXx7DuFUlvR77KOj31c9Qc3W8HX2hfXeIy0gZuDddnegVv+0fkpAgrtBiSjOty0wUrP
Nzizpo7XxwtADRuhrpl9A1a3CG4u9fprgjI5fehsExaOaciYX9mTHCGjM8DqEnplUGNYSyQwW/v3
+E3z9EfIzm6/Tjf2Gt3DFRrcCA6U8oxorIc1Tq7voUFHeOLww6xXXD0LQWwgynLrg/vOIbgQnpze
NNCHbRimtEjQMvD+Zn+g8NRl7qT4QxEH/LCXOJ97/kakY/kCpt5iXIITFcs7Crq/O7cB4Mh+CGyA
xlfRxXyVut3KBk5zKE6XLm4L9OVcuAuVSz9wwvdp/UN/OBRQxjALGmYaxE5/Uy3x6+KEsJ35bNoC
6OjtYoQkkovPi2iiKKwq3PoySr3qJDhPCqKjHKtx17oP7gxPWdluu9G//cUWv7RlTno2hSzEh9G0
SfdEauNSjV4UN76HnsjGvEODjBSFvgLc0AO+8XsbhfPqcNS9/rXnoTcg1/IGE0eJPPfSLxLc4zPz
F5xgdobMj+PPP+yMCFePOLAgd433zr3xQyrcw57KZfebsjME2tbrYG78aL3Rg0VQr4nXF/269Mwl
lX5wCiTH7gky7mgiyB+KO0FlCV7yFUTZJ4z71JmzoZoAu3S8ViF3QFiUbtFjHZ4FY02CXpTDnxUw
HUbxgp4J2CuYjg/KQsQJ471xz8bbgCYJnRcoA/NLrfTvifxk/R0aeCx0ZdCwOeHvxSEm4FrOGxzB
V4YOrMsLaUUpfX30DHRSnzMkFKxrY2XsUEplcxRu/dRvlN/Oolseb0KPi1FbGgv7hl4QgmqH5v9x
Q91uTXY0kGza15gMdvOrfn9YZ8/dqrAuHJ33RseTGSAiQ+eToSPFMNnBR6sf48JE5VBACNi+/4x+
11CCtH3/w78L1/l6XNe0YZPb7QTJub7pt8WSDPq9VPVsEsbhYUOok+3Sxw6IfmvcKZw8OMdEcs/x
FW3MHtHuLVW6GOcQj9BMmx139DS7+h2+tRQsj7/Af++C+3R74d5ST3Nn24Y8D5tUBGeqNqE7mnpj
FoFZUI/eNItx1yH6urOXTbYUvT8luCFxBDAJQXhzlyNMT1MSLFAkJD2ffnps+zwYFl71Uj6gAuql
ZKkP1aMBYUhEnf5yuG5e8aU8rkHcFvpL4AnPAvuqdeVFBa45075JpAzhXt0oO3T7RBrnbDtrm4CN
PsDcudK+gSQEIP3+slhGy/y+dKl5ecEqXcR34jSndwFCBZyeW5H7mURLh3Uj3wgy4iIWMgOQ0O2l
DsY3wnibt3P8DMkFCHTnmpsXCxu5kpJg77hv9768zl3WNoVOCJnrAGfLDb/rv+0ryhuYQwgceZ4+
xXfEBYv3q4SqkwCvxpVYT5Gb5CvrdlyMj4Q+wT6/proabHCOESTu/Nm/R95R9qSlBbz9gvld4PnN
HGoFyv5oPOChdkuPGZbhs3hJkPFDZJAF9wA6rkRh4wLPd2CYBazQebPTrnAdqbflonOVp4iKtzZ3
lsE8ocwu3sVqfvhWLEV/HoyCWX4nxAh6Z65VnjHPX46NK4gWCnzGN+tx8NCuKpfaqzAFnFtrITch
uTCZtpULNg7ZiPZifYUw8bLfOEuoWeviQd9mNbji4NoelEFqm+FK8ECHN3sBLQzxyx02w9Fjv2ke
Q0+79u+JEhICrZn9jVvJDheiWm57ycuRq44SAnTXhdG49ZYQzY32KX6D82M0V66s3ONolNftleTS
T5nCM8I3zR1WSBdzIofnT82Hf9SG8/9cgw2vz39usBF+Aq8/s+pThw3/j787bAyHNhpiKln9q4lG
8JT/7rDhj4jBbPpaLEWmX47c7f822Gj/wlEGzM3ilrcMbpJ/Gmy0f70rkkNQF9LkdO/8iaPASf5I
zujgvALCp4m/cYrydWmajLSJS/NwR7oV3LVreALxgpKPf48dWEvWfElYj/6hyev9PqhFjyAqNOgr
2JPrsTZ9pTmMyFnKdvRTsrmb4rrx8H7EixFJdYXq5PFK6go3aWp56YQ0nSQbKiAejnRk0/bMri1k
N+9UujTk29qOMQhrNkYDCzK/0qMNdjb0jJMr5BAPzapEZOqq1/ZdG78OEdKSBXTfBF4sIsSV498p
momJk/3q6Bg85fhNBvTGNr1NVWof9vriYGau0/hLs+p56485krMosWOvEkjGfDxg/yVDJECwNVJz
NxyldQufuBHC2aOyLFpuSlQYEt4u3TYHSqQqZNoSq4B6rkH0OvoFNrlIRsLE6BqIMg5qI4OE5Vu9
saTUy3Em6XSyjPD6EIEMhvJjgBCCc3PUktUgrUdojqM84tr2GnCiUxoL8hJsknJrX9IXhMNlnDwf
Wpi25j62om0UIm6padzZVnJTHT27+FaSSaFFTUYmL3ScrIKC5iW1f2jz8BEbpl2EamUZRg9R4XiZ
LyGV1M5039rYMQBSAJUO72Hd5maBFtYG5saBb9fHhqsjyV3mqzzlrxmOLwc9v+2P+oPU5Vu6MMiw
VOln2Ke/CQVcUxlQj9MLzHhg76ZFeMvOwZSzKtdqYf4uY4VIHlFzDRKKn8HPCQPKvFbpCpsXhQ6h
OEzZtxks7mSNO5yrGD97dfRsXoukwisrs6DFQw4WVVmZWu14Ww/j91x56Md2raiQJ83nWnA9RkyP
2ET9Wz3+PILvoWx/53TmazBaXgfZK7YgO9+aiPpH+VJp+hcFfNwfXg6Y9ipIIofWraEFr2P1Ox/D
jVnByZSLuwyAt+VxpiMRsiCAOuxESdNnVVV7ajWuFe2GGHwWNPC3QmcRMVjo92sVxtZQrYsSHS5/
O3QKAuK06JdvQRlcxbXxMFoQ1WU0rHpcYBUj3elZK7mqTWgut3TAy+UV/ku3FfT1xoxRLM2Ku6p2
XiQTi0QNQq1mXftxsc5oFNIyc42s6E3UdzeOzO+yqDnEuWuU/Vpx7C3x6Dxxgr3ejndjYN2FHc1q
TY0rmuHWsbk2jvHCDtJXKYKojOx7Gd77mvnaYlTnRwe3qJtlrFlv+pjucV3baUa2rjL1R5gRIqjK
pvCFVEO2ywz9WqfpPy6r30NNW/ZQfdPlcWXq5r7zA7StY0R/y7tS3iT1XaoMV+agbQ8yOu5jns1r
rYesaimLoAU9JiRvfXZOtCxt+2dVSDtJ0X4YmbyzRmRw4UEIgy2rKxdY8UWz2jK4dhxEbhM0COzX
sIQt2CbLvCmvO8f2OkPzujyFA3at2zgm9PELbs5ujZqALQUImwTprwbd5TQ0X8ldrlFIWOjqPk+s
hZNXtyWUkiG2l4WvXcUxTMMPT8/+r/j5qx4mcbMi42EYpmXLfI5JVN3g3Cg1GCu+F8lgwi6J6L36
Iux4EuCSlMuyQX8nXiQ2xa8J7FiXTtMUQRZQOMDUPtjpt/5SFKND90e0Hol7kHSYHWfS5jiiOHsp
/Z2WAsXoortHNk0hqaOL7PBD9lciCtyGoYokCdi3Ub61uGm8f8c/ClP+/+wWFnXM/xzMzJu314+B
jPhf/x3IWPq/FLJNwxFdv3+HK38HMrb+LwdrCvp9NXRO6W37J5JRtX9xScAT0HHucyxT/IVV1tQh
bcjOv4SNEcGNacmmoWt/EsiIDfchncSjRTMd9gUpsXCK0SeoVtf3XUGDGY0SOSSeUZ+lXPFInH/4
GGeOl4AVvhqFWO7jxrPlTHHC+BB7vbQZNTdYjog4BOPd16NM619/Tcah65oWfUreU1Dfb0q56g8F
3E7Q1aXjEfGosIkexnn/VN2gHH+gQHcJU5kcKjEoY9GOqBjEZNpJi16nKbERVTGi1dY+PNKqWhaL
ryc2QW1OhpjAZWqjRIcogs+vVR2BFsgdfgwBVLu87Gj/uNfN268HvDSnyTWldtHxaPpiwFCfJWSL
Y3Pz9QjTbs6TOYkt8+EuslQztCqDISCrx3fmvHv04Um5wfbo4V6/8++7mndonu7Q1d8ki26lX1M0
+fpHiAb+6b78tHYi4P7wIwa5lPRjx9qReS9FsdHYHskvNyKrhV66wMCC5+nCak4fgb+mDgYpjrZm
w4X4PGqKsEkRFIyKvQ5+QBDQRL8YkaFokfZAl6Q1NPRvVMGfpaW96t6sn1/P+8xxtIA/ISLpSFfJ
UwwJhxFdbtOWaWPVmEfto5zLMyvLeGnVC5jO2S9MiU1GmwMpF3lyv6Sadaz8qom90CJ632bO6yG7
cOzPzubDEJPLhQ/Jm3asuVygqJm1tkyl34c43dnOhbL/2WP4YaBJ+uW0mVUOGuuG6+JLWaZ0ICor
TMXnpSRIh/iTY+rrfr1UZ0/ihzHFn3/YoX0YOL4jJhfTGHrs9omh/i9HmOxG41DJqRIzq4FSRBG9
4PP7v5vC5KT7fjk4R5MptHA2MUqmB+3rAZRJXvzXgQIStRwFxVK0cD9/pCgD7g509nPvmZvmGnnW
gbatFJTTubJomJ1RWb82YmJPWi2/Hvvs/v4w9CSkMo51N2ojQ5dFTakbae5j2b4MB+WiXOn5kUye
GcUE85An65QeTVnSywHai9RixCXNs/EBCVMcWWLMYH6oyU9Nw+gi2TtMU+/gB0JElQoSi+O4/HrS
iji1k/ec0OOf3zJZUjtN+yHx+9hTClen8Ey/wzxQ3mF7pGkubNBLE5+srnVo81GXGEwHkXDsEiK2
SYZxScbg0jCTlWyt3pHyiu9bOzShyPYc3To3zvvZ19/u3IFGtEy3dEdWUY+ZLCOJdpUrwgps6Kr9
Acde2rkvXIjn7qmPQ0xWB2FU0zJyhgirlaofXCOFP474duurCxWvuD6LLxzxc9/u44iTJarbKDT7
miVyrLeGtkq9vI3kC7MSf8d0zymarbLxsBg9qQ10haFWVcf6yC0IVQgbIAkxkSoN2ozzw4MTSpcU
Xs89LB9HnNy9Se0EQZkxYixkP/1tiI93GV0j3v9fbIkPM5tsCZz5/FQLGCexgRPMw6rCAO/rIc4u
0IchJltizHA9QeqYnB5P4yC2KGJ8r9nf/7tRJtsgCJvGTn023oGGOqVALq74PtKE9fUo524fYQxh
mGhl6YLG8/m6V30FnUP1mHiJVa6IU1dyQUtNmu2N/D6i0348Qn4Cmj3E+m3mRxdsW04/JVGMIgI3
BwkQ453p/eFFbhO0zrMiSXFfGmlUGio6D4oOZWU0+y7twPNjESE6JO02bNnPM+WmyI3Sz9FLCLna
Ac7ouMnj6MLmOL2SmBG8dMsAh0JFfrJsxzKPbKkvKPFBEBoUPaRfvR8urNrZqfBSE3Gqymlpr8ti
M0qTKvWSCiqO+avADwqY8uutcXrz6YiWU9xXUb4Cnp/MpMpGObTDECnkFFFix06eLbNeODaNmap9
5bTmi61bv74e89zE0GHlTrJQp9WnNUu/trtDbkRHL1caIkNaIIbbyI4XX49yehchjEK+rwjKmnXC
Ki6y4YguTUx5LzO+a5382Kjpo3FQENOSL4jcnNsOH4aaklulcoj8yEj4iEb2lGRoTTvBJeeaMx9N
5+3TKdEYMOGnaUFT6lzehl948ZPx7b2WSTPvo+2iD1Yh1zqDq+aOuE49f/0Vzw9r8y8E2nSQj8/n
6dgfG9uSkFBW6FBPwbyTJHa16G8U7D9y/cQ2+/xUISpP6QocQtHYhZNtOHbizOIF66lNeJfVNJEi
k2H0/q7Pn3zz9Y/n9GmwSdziB3FVFkF79A7+KF1hBxdC/g19bwiRhv5vhgK2tJgYl6D2+fM1dZ8Y
dtPDwLfezGEZjmu1vbAzzqwQs/lniMmbK8dRno0HhjhE6H/EzW1qaJgPyt7XM5kK5ImL6NM44nd8
uMWLpi4TvRgREZIpDAdp9YJzxFLKI2c+mhhkRdodRZYnOVI8p2u+XRj9NH7+PPrkOSY2a8KYyo7n
A8ZSc+GhjJAeeM2iaznJPLn+boIHVJSh+uDX12OfOd2fJj7Zm13eJbxW7E1j/Bm3lATl5sK3PXNV
Ge+5PliY0MmapPxVb/Ql5Ut2v9nOVHyLc+WtGXtPPRTu13M5e84EqvD3SOrnRWyOUZCNOiNliX+F
PSDspeEXxQjacM2ro9lcyPXOvC54RViOo1P2pYVn8ukaVcn8tKMBxQ8RPDLlzgvGeO072VXloKGc
BYar6tSyvp7kuQUDmIWr5SCNdaIIWpqdpEQhox679keYB7vRyFdfD3FuxSioQ7uxAWpOqI32EKkh
lKKjp6fKqm6htA7QMyqKutaFUPcMRItqswHebaqEoyeWNSTv4yHXJKRJ4F0juJWNc0hmG4emTNQv
ir08+x+Qvc99QqibQjjZRoBzGjD2CjLlisHBQrqI/uSNIGtimoTUXvxgIO20vNxRNiUIvF8wAttT
uClR9JyGbk4aGUHuZxkcSuuHQoPhI7gt7r60d+JD7vy6bIhxbhVhQ7A/GfKUoGr15sHRshJuropA
IsaCa7Py1bkkDw81hol/vGWIQsj5TCzmoTlOXlId7x25QWPeo/RBN0J42B714nuojwsnaw8X9ucZ
nFa3xION9h4iw/Y0xjqEPl5xkoZUCj2R6K2ki3GFwuZs3OjrCiVEbYHQ4oXTfuYlsohMbGo2AuIX
VJKPL0TrqMEw9nnuVSqupxYe5DSXx+FFleszy2aRSAgwAGMDmCmfx/HLXAsCfxQbJdxr6Hm0cx3L
qu67TqP8TfSQucU93Duk2y/RcM+NLOgzmqnxSW1jcp9VctM2bSFnnlUG8wJ/+Gqs54WFlgp6719v
lzMfE5Fc6l+COY1S8+RjKlFcmq2FVgPOejOTViGJ6K6R4wsPwrlhRHchUThLhwHl528phb1UdFbJ
mrX4xIZb0BZsdi8hppdGEdfNh9jBabvGRO26xKY7eRusfKEa9kK2hZjwvyuI+7/ixY816TPLw231
z2TEz/gwTKbKrVUWDKPUWKTf5h0KMc3OhLP29Tin00GjmDfNtkVGrb1Xaj6MU+ZxdoTtknu9irRS
ueubt6rrF18PcnoF0xEJakbWzENjTAcZpLI2+5CkQkUGDInWElfor0c4N42PI0yCARUj3kOGH6Yn
xdFGPWD5LHXb1E8vDHP6grF9sYdF/Vnh4jOn1ZsiSg9q3kUl2qwNxj/yQlxGdKkCM2NMsYCleOn2
E7v2UzrBiCTN70rOyJxPd/UwGF1VpGwEQTBE2I3G4WaZXgnFoZTeIQg4sCO//pjKSaxjc1hJpUlh
yGm54D9vvrAMDcdXGHPYCGo4zsGgDxDD3oafwhT9SpnTy7o8Ai7u6QG6hKpPRUh1XQxPWZxMA73s
k/zwUEm5GgQ9imJXDbzzahl6aHK8vIs8XKRFnL7Vk9EmWycYOYZaYJBcI5aF5NY8RTgGjPlVpS/1
Mgv/ZKdOhpvcUoEVH+mgjzCn4a71h2VM925WX3i+Tt/MySiTWyrKHTVtDeTF0EG6Pe6jbfcLjtfe
X6E/guaO0Aa4CNWf3TYKpwPnOMvk3ydPytgSqrJ1MsK7GAkKivwUOKnEJNt2gSHKTH62aAP4TZu5
69+V3teb9sx3Fe80ZXgLstXJI5NESSIZzuHo9fa4EmYEWhvTEFb/6VsG+0LjKuNAwhhSp3PsMszk
lMSovaqmfKsNESJnmWogsn601388I1twVXmjVUs9iXvKPiiSQXFKL6GtwBJm384PA3Tz61HO7X9O
Oj8bfAkmyjQE6UOnO+iHpPbMrtoU4YAUlwGr0raQMKzCbueYwZsVIRzZZDkkfF80mtk0iMXHAtqb
fyk5P3kr3hODf/+cqcBEYpcjblgI6xjqjz6TKMi0F4yrzo+gofgA94UwdhJzycZYj30Z1V4ZZGss
RtawTS8EyGc2I+8pOsq4iQOrTrkopYrPZZNopWfI9On61l0WVc9gRRf2vDhQn98GZP4/DCOCiA+P
d9+rZdTIKkpyfnbj5/WNrhw3vUI3TRcgCO/cfb1VLg03Od/2kPVmlh9qz3CgZ0qBhpp9hR5+ldH5
A32uCKLn/2JEbAwsIZeB1cIETVCK4zGUImSQ+yKhifKwSYrAc2gBNFFaVo//zarx0NIdBjgJifzz
53SiwD5GuY5+EnII5fhTWEW1+Fh9Paeze+PDKJP3ph1rKW4r9obTFoA9qMARo5bH9kLgcBJAco5Q
Afj3ZCbvTBebRepnXY+e3o3UQWuW0kXe9/NYCy6cp1M47X0ojVZq4iL9tFDRjtXRPqIAesCJGM8I
NOBVL5gfNsWFOZ3/dP8eaGqG6jRVU+SGwbEqD65dIGdM4KrIFx5Pcf5PThVbTgUzUOHuTbZ5Lncj
zms2o+TZJozKnR0ka9lub2KjmhtJJHAez9CaS1HXaaQn5O1lIBLFIrmexpZ+JCchR6H05GXvyQuQ
Jldfq/S1CFPJwFMuoDH0PJzO8+N4k9vDPGRNU2UsGx3LXvOEpS4NvuriiKMWenX4Ndhuv7GGOUJu
d91N/nJZTejszvn4Eyaf+nA4mElz5ImjUGeECc3tN5yKuRmuW+MlQfPQsLvdkLUXjuCZMP7zp54E
uFpaSXZUMPXjzt44W9EeJxw/3oXYPdG6/MfgOUfk40Snb05k53qXMNFRfTLjaxNN4CG/cFmemxXN
IRQlKX4JnaHJ/VVGbdfjD9d79lVNC+NRCC8dXCEvhF2FWz4mc+MSMeXMiRT9KLi3azIv6hQJqgWf
IS4YspD2AW6EsVbOLNRdv74yxTaYnMiPo0zPfRJEnV12OdT67s1okWSje2vQRzeQf/nGJUeuMxcn
KZ4i68A/MoDoZKlyTQ/LwxCgWxA+quX+MCpeZZmztrnEHT337XTRlmTKxruJ9+fn5hAecsU+iOUK
rmxDQvYAdAQtg6+/3blsivnAjuI2I2SVJ8e8aJNEH0fCHZxwr/OiXx5qGzlzqvPJgF5C3rja0K36
fHxTmtRBN9lZYel7f+FXnLlUP/2KyUmn69r2ha2UR5vJkz6XIi+/j7fFY7sFOJfmOk2Fsmu+lcZ1
38+O8ey/yKNVIj7693nYcUGb4vfHsXcOlk0ogS/QQp83S+PNdqP5AeW6lObLi8bI4gqZ7lneQjpy
YCMLY+vPq+uEqX5UHBEsaeHMkIDTQ8uV5eckf5WR17KtZn7hE5/dTx9GFH/+IRqUaaRoDJURS1JZ
k75euurTKw3Xmd/NgHqLg3JDtzIuBeynjAxcSD/OdLLBWt2PTLiRpOtoZXtviRujKSm0nC7qtkw6
hAUw4KBtpDmO8Ao5QUspDjpZZJKqSNkI061/Hcw2pv9GxYiFJsHZMYgMyB/JcNuOToRDwKVQ5+wn
NhCMgYVHpjl9optU6xA8IuBOW2dlAklLqOvoRnEpojp34RGB/nucySc1e0m1AwvpYYTjdwgErfAQ
eDdj2aPIexXt+1dc9ZbJRbf509RIU/C2oaimvou0TU6pHCSx0Vd1C4ceWZecPmpJefjjbcqnwywQ
0FGnGDS9X3u/y1s/AyVA2dStrjHEKvHjgEWYvHFChO6frC409D3uvh74dO0Y14BN+5cz2xRIK82q
0obYzLwiexoR4NAyHBgu0ZHPvMGMgZXbO9JNC8fkDe7NJlAoxmQCt9XuRbM5zsj4Mb3iWYtsEw46
/01wAbsIY11YUY5mn5RjWq0M5ONggbskzxl3Z2fRCJm9/unnE5VW4AjdtBTrxIxIDwE+zVypvfxQ
zcETVlUc/a4i/cLWP92BkHgg80Lxo1rAin2+xLKm1KJDNjScrPR1qCp8xOrkwk15+sJ/HmNyNUeg
Km2ht42npGozpzJzhKNhRfPCGO5y59fX3+3ShKa3cu9LatjEjeeEIH1FgBpgWSWXHnmxrT6/Np+n
NLkw/EaqojyICu7gw75btiuMQ57eRV0vihyem5CIJpA4ZJlPdhugeFnZRtF6Dbq6HVQaKXn7+pOd
CVn+Clj+HuIk3rOSWA8QtOMdC1bW6ngPAS5CvV71gE1pwb9wM5ybEZAehT7UQVRAvc97ruycFv5o
2XqH2nk07WEn4852YUqnN7qAL0ANHUV4+E5xwyGUzbJRmRLSZxs8EbRqgRBXhGepvffDWSjki+Yd
2liP8Gj3f55+CDjWpPZC3xjcycmtZGeHKq9tZqj26B0M2LRH9cpX/AsLd+ZDilBAZXNgBidPM+e4
PBQQnQ4d7iZatqRhvcW92kkXX3/LS6NMkrc6lrK6sKoWWT1sW2I7QbfjKK+/HuT0tQAe/DCVyZ5w
nFYyspKXsGjVx0PS7tSm+zkW6fKPhxHNf+jFkUIJ3Onz1jtK4PhmJlVem8dL3YrnToNCyMX+gTOz
YW9TgsWzHvmf6foXXdRpTZb1XtxVW/qusllSYnlWW8WFi+jsQLBVRW+RpiCO8Hk+evJ/SPuyHblx
ZdsvEiBR1PSqMcfKmqvsF8FVLmuiRmr++rtU+6KdqdRJnd4H6AYMGN2RFIPBYMSKtVoij2mB92AI
mtGc7bUOOrUGCLBvf7eFqjXavBitRCYIHOGVHmCp1l3YJ0jnyz/st2SyJ/+ZQ5nTN0E2bw2Q1Lpt
b8HngK1AOxavQjwf5te6NNVmgOwT3TKBmIye3HdCtdZcXPh2uFcBbp5Qstf4VW1MUh/VR9FVg9Rj
jDl5r9ylorFy+y2amUp1iANIGeY11UrOioaHgei2xpEWH7n6ScWVS3wh2KGlgBx9YiO9hgqGvh+W
AIm0rs5l4PhKO21A+QRdLC27L1db2N8AkNnlBwloxFUMyiJHmSN8UBOkbQAwmEtZAEkDQICHbRy0
mE4Rm98+QA4/2hL6diAdSO7aKJOsUoqG1hbCsQ7tvMVFY2JAvNkHnSBD+YBjEFsooEqltuqdkOgj
mBkkyW1jDrXHKo3vco2DZzRW4p86BDSgHxsV4oYVTfdF8siACpto1KeqCesDEYvMViOoz9RSjGFC
iQr2bcdcyGUu1j67+GnDu87QwtFNAoKRPgyY7GLJh5RESFO3Gnm4cpEtHAQICoOGBA19VC7m3pOn
AeBuCdLARjE+WOz/zqEhdntJC4VJPAzObJDLIKJJHQ1SqcbTGS8EkOliJpOFJvRANLPsHmRMmID3
cXSgweHVL2VtohFtxB4gLFA/uv1TFr/u2S+ZZaOoNQt+EGC1CvNfk8w4lWpsJ1n9Xink8bappTNz
vujpw5+93ssmlcIkxOlPDc0pY24XNV4L9buPp59iZCv3zhSHr47M2cKmIHFmjQxGLPryiAemADra
JihcwqRPVRy2UQFNSMq30AF3s75dgZdrcy58vOEvN3fmsNxXFB5ThB9f5QEEAMA9Jg9f+BV/ugrz
r8IAuVujNrwsqV56Im96ZoA1vjM+usb/FfXiNht6H5MdTWrJlfist6CJrDVIU2HY3hvk8SXh2qSw
le4VEeQhUgky4LBNMNugiV9ZX50MyGcVjXifxWpgUZm5bQQVGdnfdUb4R+h71TIE8qPPu4PWRgxb
gR59KjyMff8cDd2JD8U7/P9d8kHn4kc9CHMLBJ20w4sVqhcGg+xRN0qv5Ri/Vkz/0dEKDFP+zifj
iaAkZKu5/iOPqGgFeeeDcQbvkCCMkMMEKpS51VNIWr4diQgYQpuMJ73heJ5osWSpRkVsJQy9oe6A
0Gy7A3DM4NMkceuEkCXRE3S/SxKrdpiC+TUPixdc0mhZSCLgxE24GyP5nkKEUyfR3gDsAQRdMmr9
yqhZZSGBMIc0fwpZ566BXMFGv5jtqxLCMyOPESELyBdIUI3qJP13SZoTiTCxHfmlhRfjXQYhz6rW
BhC6+wc9zu7SkEI7NNUc4LndUYS0CcRFUoX8qaTgzg8hGKJCU4i2B1VtbWmq29Q8/RON+ocotr9r
ZFpgnIU0SaFAXauKzCYKfsvQowm5xu6SbBLZTsQnFVMXVV3tahXEsbHoVZK2U4eMmbTFOx9kJ8Cj
uRnGJWU2eAX4xBWl2PrtUzipZxl/xqw+dvJX12qfRmE8DF0dQMSGTpJIGJ5UfjSU7wQyYqAoudeh
MSvmLHFxQXwQDp5yvwVJHtjbhmTYNDqUDZmxlYr4dZRGr43ZR12PHpG+AsIObXhAL9PTVXDMqKID
BKeZt2ABL4PMjgCh9MXIG1joVlz8xAvcSkF3jVEw1GN2ci87Ir4lZkJtAj514KggfShAwAzynX5+
kFmwq8bYLQqskFVQA7/zG4gWKj+BObRY9RTywgtl6QsFpV2TK8D3MmhpJWPkqgL41TrFErhmobNn
ldAPBB+UE6BIDGXXAwb7LD/GyRkgCuqzDzCLfqplvwPy4WGUPgd1cEM95SgsHxpF+NHq+nMugjk2
AHdkK78hvbYkEap6RmJJYJQM6F1SyXsjVJ0kfkG2Y7NB91Loio2oVioG+xUbo9PIsteiu1unDZT0
QDTZ4u+6r8Got3gUWnk2gFRJ+qE2+VcfQMSPj/Qh7euNUKhvYgCfJihm1zna4LozcHYsUODO1TuU
fqH+rT3y0gAbU8q/CWxCU4KEIM3BYBWIyFbS/DhqYMItexUfmIK8zoeg/RjdIWDtyGhYsTwe9V57
By8H8BCdvGOS0cChUMMuwoJukkI/oNifWULcgSNfIb05pPpjkkNZMKnJcxdJjpFAGNLIQdkbYAgG
UpLhL1qD/p7QJxKCcqk3/BMjPbiPQ/WeTqxYQi9yD2MR96XOPblABk+BExUYB7Gezh4YUPggRhr3
rVo/dkwGIN24q3j42gz5AGkwyTe1ZDxEXIe4L6DqGNWEEC2NIDKkG2BXjxQR7EugAEoN1cxE/VGr
IOtVx+QxJ/UviaFyFYL1B4JhxksnBJAs6FBq0gXBlIYqsuSIvMcVOwAL0FpS1xzKGoE164PAhNbz
H2GAbB0pii0TwAwuguMzCyFexZkAuWT62EQZNIJGu8qjd0nKQaM59KdWLb9q2ThIAWinhFD7QUFt
ZWq1Dh5krR8cFHdBhI2+hleNUNWTyxoiOhJ5RffpqculBJzWdDQVUXwUtOZIU/4g6hAsjMJfQgq2
opgR0URHCeo9AvgCyaC9pHrxXoklAKMYQWprehcz7X1ooXWTiHJhEkYOUQctt9DQoFbRR194dYJk
G/91a/h3sTI+61L3rEF1NSDF0TcmsW5slpaDEjAevzjmTbxoaCAHrGVvgtyVllYWhwjNOqipqn8w
dhcg/PpfRQgW1Xj4xJaikcabl6jh266JvsBM/BlK1RTxsLwMTOw+GDHGQHKKOrjvBSM2cx4TO4U6
nTCyDzVLtkWiqJakQWRQig6qPJzaEZdT1IIkk5cJIJIMYvLxozhCXAi9IJzQJt7nZf+h+UHoFKiY
mFIdPek9mNp0Gd3YolFi5MbBgzqoaNmqaCiyGOyoHXRA5aSrPZUOgauRPH5JMgnQQTa2iMtQzy2l
NDWNKBeg3Jq/t2msvtZiuE+ZrEMBE9dLJEM1sYD2M8s+B6YJrloxEIOpzbOsQJ0yLIOHUo6OKfID
REsE2KJHx0jQEFIYgGbR6EpBeyx0+WGQ1SOXI3StR8kOwlLZqAN7CAU5AfEZ6Gmriu6QprvAqpYQ
n9T3/YAnSQsyfNyLrwJWbrTDq1G0RzUqfwsDJqoQ1Io2C82ogVReW70XA3QUjey9K7gFZp3TMMZ2
QKBnnXL/qQygslSl04gttOoL5aHlladqkOpJIDGq1bXd+vgZLIDyppyAYTXuAe5N8/LFUBroUxkA
R0saONALTQU7aKr+jgxyUkPSW6IRQBS5dRlkNADndUJReJI43RMI41qRb2AIP2GvPUjQBFDLq5V/
H6n1Tiqh64xkoYk2I5WeQOZ3iMovRflA4LMGDRp9eaBCmVnTHmsQ8rPhLqhwBmW5gMhd74nBMKnq
qrFJh85NEX7EvHsaq/i+IoWXaxDjTAzo2IVe1yBN1/RCBrsnfKzBLoETTI40QFWVelO26oNsiDtd
pDuBgqs9ggaYNeSSbvlSAAo9EN9DBydSSi+oI9enz0Mkbgeq2NWADAUHV0lrULwFb2oYQO1FBohR
bd9YoBwNrbNQsnT7vN92IZhC09Lpddl4FLru3icpJLmqCOogQ7RpqbGNYg3c3HF9EHB7gFtOsxCB
tyLirDVGwzO4o08KlKmiqH9vGmQTvADnWJVDVXogGrp5feuNPVgKk+SAGxtJpHyQ6qHctUJ2wGij
rRoTHR09CkpVO12qQkKP27nwVg2QZhox7AW5E70eoeoIyV9VtwHCBqOd7kZyvWlVfggpP/YMQib8
NWpeKfnw0x9GwHe0MWwpVQ9trXoN4owoQFDUp3fjxIxXN1tV/8h98hM1wGwKsLYiCHbPkZrJVXEI
jeGH1tN9KbanVjM2YlLd+eNe9aHfNPBdVpebMA4hG5ij7V28iiXOsOgGgbiJG5CJp9MjVu8PhhJC
Eh0gfpqgsamm1cdQVh9J1kKku79vFdC55pXGHMqlLxzUu6GAJiI4+Hlc/mYlhE6lxvijGOFrFYN8
O8k3YQ5mRR2K7QWY+tphX3PB8kFtH5bZVxyBFHzMEZpKdYCodSvUQCeK4F9XoJU4dOwuqmJIgesC
dOqTY9fxozyKG6XsX4KifhD87LXFVeC0Oj8NZQY3LSA/kepfIHxAX7SPTmHeWbWWCSaQbG+3X3RL
j0dUJDCNTFXAsOjsGdv7ldgblQbwWiX9JhC6yxRQ9eoNuCXkz9umFtpOyOLBXYfuqDq9Imevx1iS
tCYN8WTr8Whjzs+J03hqAkAugWup/R/o9BqX0fUCL43OHpF9WOlkKPoBYgv9+JYS/SVU0tNYTV6l
8xVU1kLZCng2KoPjBf1JMOhdvlirSB+ymoHOtDDkvZCXr0IdOIEorWFNlqtJhoZyLLob6N7PVsUx
/ucHZQpxdgNaoexAA1AMT3L15ZvPsk3apU+t3OyI3EEnEq8/evIZBxZfsdNY23dkQD4Ixc1wA0Xl
JHnput+IJ25WfcUicVMRWqS5ihYn0m28ivyqxskAR42kInIaGE1eKxAtFmzOljN7b+e8IYIg0toN
iggn5jghdFac7xrqgCf9mYnZ1hgM8JK0w9bQYwX+aiSXoY2y2ARh07fyAwQ50GZLtQ27i0Hf3O3F
tTLNsm/83bJZR6DoxF5WUlyM6nhSqie5uB+FlfLMdyX+qmJytshZZXskWmEkKtwiAuU48ksUKH6C
4LPQXsDB6ir1U4bpf9Yk+ypRIGNM7CGDrJfyC3QV24h5gpTZLcCrWtVA6CcxpaL2BBWKRUyEmKh8
V4vByi9e2fh5E23kaYZpHCDV47DZNXgc00xbqSKtmZi1lWrBpyQSCSiGswHkGxNtcLK97VxLW6tO
YA+wOBkEZ//y2He9wjPKQwmPTN9OOdTAMbvQtj/+CytnoXq2kMRHWUQpChHnDyTC5SjVW8IhA693
1Roe63pBl0Fzdh7HtkJC68NlmBbhOVC/1kH0qGIGd+1UkqsS36Wh2ams41bhjaGhy81aM4n7Q5sn
XsxVoAQOShQ5TR5t5ZA8jHSnBRh279d6Wwtt3MtfMDuWfYZHt5JGkLGFfkQo26njbyegF8You99Q
f3Fub+LydQRMP8AJhnYFf/RjKnUCDyAD0ADFCnWtQgjv/X6EeF72ctvUteNPK/travr2Z+VTCSV2
BQUcSEWLgJKJhzhOVrZvyU3AtouRDAWTjFcsfb4+GKIg4Ghl0UtS/Gr004BXwr9fBSCBGP1Ds2bq
P16uomc5oHICrgaqMC/0CwsTHit7cn01KFDG+Wti5u1RFvYBnqW1O5TQ5A0jMCKjYWFmbXaSsjKC
fjqGy2gZr2Gbr5FiAJGAqAepN7oUGMS4XJoRB8VQCY0EAFV1aEqcM4fg6QdFNxvS9hY5jX/w1FAw
fz5OcvYXtP3/IxPIwh7iRwAr8U10cjUFEqZJyDSed66Y7gnzUA25K+t+paK+ZmT2hUN9GKigCCBm
93HnNsXwS0ygnaaP8uttb1nYyovVzOMJ4wGVWC65I7jYG6YVZoU/JKCBL+X0vtIwd1lL9m2bC0f6
wuYsgvipkeZhYwC30L4Y9UOQi7YOFVMd5eLbhpa+IvIHTC8AxozC0MxfusqgXR2quGbSAtrkWbIb
hLYGH273dNvQQuMakFAwOdDvSf2rec5SaBo1A2ra1eXOqSi4y4Vwr8YvHUWzQr3r/NeRZBD0grBa
AMnpujDF+Pn2b1j6qroIf8S5BNxlnkoTI2giwmpMaQStHaQZxrwqS+zwSIb+2m1TS9/13NRsA8mg
lIJe18QtcMGpKqqNQWYG+b+HHQADANIdAPwwr48+8OVxF9Q4yViJQ+DrouP7n7X6Iwlj9/ZaFj/b
mZHp78+Cvp6FZS9MNZAiRkh5BCf7U55OymN8Ja1aes1hXEDXAPRAbAaV0KWliII8X0vkDoOUgxPs
oVBHt+imQBE6NiPAQW3px7/PgPAFgQ5RtGmG5+p5FXRVL0otXih+wPdp3f0UwnjTE3WNv22KEpdp
9KWdmUNoTVbpiMvEHSDsw8vORR/NoaFmpiO0eot/SygE/PXE9oQnIxCtV2+5mo0SHWQJH1IRvqow
OREj2VPUNKzbrrG4KhxoFYTeAH/OJy/6CmQ4yRSneCWbUlWg0nhMIZSB3sSQr6xp2TvOjJFL7xCE
iMuShghSf6avoM+y+DF6id8oFO4FKKyTjzXs/EJDfvqMf5c3S8L9LGsQhWVo8aARF1otJKcmOfvC
lQ8QPnmBaPE0AB+A7s/i0GQuqFmBVaVZiSXfX/HKd85+xpSVnR1AY5zKyzKBqKBNB6c9iCjK3YMa
5ynYTaeDP0f36okf9E3yhH9/TKpCt7d5MQKc/YBZmAEiG1weYdi5rN5N9TAl3Ut4y5XJ2nW05E+A
CmLwXMTkwBXNQGIkFe45BaPa+gRooYkH/K+rF35ntiCh1BhUbW8vbSlQg38HMEEMoF2/szBiY/SD
pCFQ0y9u4J9NxFYwVGsmZtvXo0pUIdMEOhCNSWM4ZMIBLfqVdSxtEQZNwCE2gR1BcHLpI4xnaS+2
PXykVGInLaMTzQ23onoG3RHycfujTb947pDIm6Vp6AKJwxysDOa/ikrgEHd5hi4dUCLCSraw+Ml0
AxwIAAhec3WDnDHjOR7ZGHh86KLPBCKkubQGh14xclUoyGICsAKOFe9Gs4B0aFW9CsWv/+ZT/bMS
Y/7CzjE4HBB8qk7ld7RK7qpGeP13JlRww6I0iHwbrBWQX5ptfczEmga9rrq4YJxGz3da6a8k21fZ
22QDBIIERwVMB2AGunSvvFC02E9FFfqBwR275+A3qN4gw2NKr5VVeMr29pIW7U2IYdSPwdEqzofz
wxANOApiBUwtSRDFbiDWJz8WTvwIqiBIigZvt+3NHXpa3pm5+fB9JaMKgFoamnvSzxYUYGq98gHn
x/PbwDRUiznFhSpu1gRR3/ap7Bp16Khtdw8MHhrhfYqXWNev1XLnnj23Nks2lN4I1JJLqjsymeyD
agArBe8hzioMvnv7y62ZmqVsGu/hLxxfLhJiyNiUGxWium2b2bfNXF3+syWR6eF7dgdGI9qDPoMd
6kEV+sA941F+pKdJm7Hw5HthK608pa/Gu74tYlQHjCwiwMNzLgM/9aEM1mv4iPnY48msPVRpBBin
CPWuFlgRw9aN/qgFslvLxGkkEJDfXvOiUyLMUpxtFWDHWfYhZ7khVzne8olqQ4vDkn3m3LbwP6zx
r4npJ5x9VR0s+0LKGtHVTsUWjOY7atP3ADql6/wv39ME55fGf77nX1uTJ53ZyooulToIsyCLybbV
Fvhe6GGf4nsZKpfQm/4K0d3yWqe8jx2GdE5y/DewEZTmpKkcgOun8prN7eVPvjn7RWQizIIoBcHl
Pw8yKkpNce1z0QX366Gj+e9GlDd5XUDzmmy7AIJPUTHeq1xfO59kCpc3LF/Fm6BTpYR2kqtgBGzb
vLaHCHqd+b44hh7ZoVJuy26G0TACafJ8lxzKbfPUbCHFWIEkNvNWmYcmV7r6PSA8wmMBRZtrEhmt
pDHNIg1MBpNQubxPoDIJbVRr0riHbu3KaV5cPsjKZEClMS4xh+XLeoMEBU8GV+DUkcv2Qculuzrt
KaQYqgOnwUqQutJKgO8hT/lrkFz6XqV0VQZ0rYiymA4p1HvJDBxMwh3lx0nVcxKg+iY9OhorgPCr
Qf+54dkZpmEX+SPxVbepoJETaifaFvc8YdtoBFez1Op/Wl/7A4U/e8zFn7fd+zsmXu/q31XPTvdY
VRKsGKrbvvsPxTbaKJvqEN9P5ejWVBzhwXc1T3vN7ugBnBUrfUuycOVdfPPZea8J6Urc7MDbu7Kr
WrGrZ79a0RzuWW0GP2WgORQvPImaQyGPCgCPW1jaM7TBGTg0RDtIAAK+Y9lKOrZwXWEeBCxGmLED
heN8br/rRzHCPJSChuQWdXNXpwd0L1fceyl7IRJG29G7wcgEaLIv3S1mEWW+iOxl2JW/KJjSJmKt
6Hmw/3eh9Yr1avIynFtdxQASqnjX0ud5O8ZKDaz+O3CthllB2Tl08TY9VX/0J3Rf7WG/tsjFL3lm
c+ZcwgBVeEGOZbQAFa/1g19J5++LuF1z4jU7MzcaqhZbJuJhg5ePM9YPGCr8BWzonwySf2LOHZpD
sKKLt2JbOAFgPJxDYtPnWwzxPQgN4LVDa4GaFaCbxEJZ00pUcGhGdEPEtzJTLcIhIhmUgnX77K39
6ulwnF12XM/kLiS47HLyHI0guZwQTqu0fNM3nh/w832fZeVy0jcyb7DvpCdorYNYthKc/2Ihqgzu
dVwNGKGamVALlUlxjJdYn3GgavcUiKmCPt02srgOA7Ri+iQte8XJibaSBCgXg9D6+NWluZlClvy2
haue3PcROTMxS4lpRn2ocOMBoz6gXdBuI7DvNi4HORvY7oJVfbSl4Af+wn9WNEuLjaAqdJBRyW7U
yKYc/Cw1XHQAEVJxLZdYyuFwY/9jSp1lxr7AQUSFwXYXoJ+A/wLHtiMl75HhUQm8sdluYM8sBBJu
paqxHHTO7M6CHPMb0Pm1peYqgT1JkEsTWWLq8UnMUTgC+wCoqYnELVs5WivOos7ucgj4DmMeTEer
/IyH1x7titu+smZgdmdro56TnI4YugVcEUK6QvF428BS3nm+Y9MPOAsObVpoI5lemzW0i3Qa2FUk
mbIgWl0SQa/mKGaHQaX/zUE+265ZHI1i3uqJ5qPQpYTIKnUCcGLPdLeV8jVJ+7XDps6iXzzgmhqB
C3HDbWsXyLYiR922kEzn97W3Vpxc265ZhOoSIhdyi6f1qD62kKIe+VoBdskCQR1i4jaYKmwzT68o
oJw+RZgV+59QVwmA0v/3DnFuYObSOvFLIRrxXk8kiMzq4h/gJnurE+qvLgLhQBM3FuX6e6DJ+Yqv
L91T55Znvm7UedlmaH+5HLrIrL4rSGb2xcvt5UlL0fDcyszhG453FocyBfo6vpfZ/aZ+Ezuz34vb
6f0e7nSQ/AomaD1Wvuuq4ZnTI1eq/YRheRSsMDHkfdFg3Ii644MBp7FBDIMnXmlHdlns1lL/xez7
fNGzQyAHedzSKQWgHruvf8ub0O1eIHkrP/jv3NZNyam8SDcZXlfrorerK5+diiBKJDmAMIvL3mn1
OBpm56gWcw1H+Vm2b4NreIElgkN37TSuOdTsnsW0TldqZYjTGI1mLnO7SzMg7mXnv3EpjFuDHxSD
JVcj96wcASXEGJc7fvpeu/VfU6d88W1M1bkM8yr7iWzVsPP/q9n58lhaYwwUBROMYBAb0yga1JCe
Jilj6GNvW2kLltApyQ/stSC0GFSxpH9WPEspso4SDKhgxd13IwozMKCqm15wGTiJQ+/2913cxr/G
5klF5sN7fAM15VLriAOuXt3KWk0DFX3arX3TyRXnWezZwubhFWUtERRyWBg75Hci0OFvpZd6zQ/w
0jntT91Frr4PTpm3Rg4hT2H1luFZ2C0TQSsmOmZUpESLWLINzDnOiP+jNVs0+mIQEUKL1QMvF15T
mpVva7O3qJu6WWnmb5WVPBndREO9vf3tl64bMNNTlEcm/Yt54RGz4wnT20RzixwSbNI0jaawfi00
Li3+3MosPLU8zGgTp1PJp3hOnX5TOP5pYiGanHdttHltSbNoVLCslQuBaS4V3joDM4jS2nN0KaeS
oaEjwykREObFUgI9maTPM1jwgo28gTqkS931kuHSuTg3M7vJ+qzVO7HEV6u6wTJC0JKXrcW6NfmT
xbrRuZ3pd5yliJgWRmfEj7X/iHtOx8HtbMyTbdacbfH5cG5p5geDqPfKKKH0lx2q7ZSptZtJjH04
/C94zBZ97myTZm4QdIzGRQI3mAbcg33nQRTNNI6CBxjOZg04v+hzKOtqCuIYUrdZ1taIGNlvoQfl
shxXXRpYAVmLXMvr+WtiFkAwI1NphQZvmHRd8scMQsZ0S0+Gx5wgNNdwnt8EzfN4BfTSPyuaJWvo
+2ZDoMHHlSdcPsRRNuwJo8jIZDCS3SHB7sENAMrU1dfs4ltvmkCgqJqgVj7HGfl1l6GpWEwLje+H
P+RVOWAsK3kQHG6LbliZkeiu+8vSDqLZKH1zYlFc8peHQFA4ZpDBDeu2xY8E5JpiR8zboXbp6gEz
mjzVzyCpNGcnglaa3xohvmgJ3mozG2vJ7MQU80fIC5FgWDmmVm5bXEqFzy3OEgh5LKK4HuEyBLIQ
egtQU/40KJqXk7XmztLXQ9UbAu0a8FRXsODBKJpeinPAJ8rwKLaZp2Gi//ZilqLhuYmZ/w8gP6ww
3Ki5+BWYPd1kRPCiVSzd2kJmbg/Bq0hV8oBgNLLagsjO6jAOfnshiw5+vpLpN5zF2zpRwxRP1snB
O6e9Tx4axCbDgiC7DWXSU2EJdvRx2+basmberaNCzOQI9ROjKRioE5pNEKSvt20sbxCoYYALB0Rr
Xu6ukzbDuCA2qIzITsp6VxNkTGuE+UqzdNEO6IEwjYuiOhh2Lj9fhAlSjMUBqqNIB9odM+mh1Vda
KWTa5nn0+2b7k0ESTa9e4SVvU54GBM62izbcEwARpBZ/gd4f+4DyARI0IOyRKqq5LTyj1Dql4cxb
TcMXt20iHfz/P2Pm80UGEFLpi5OnKJ+Ya0Mart+3u0npAdPfO2E1+C5EDFxfKPFNbWDQRs4uzSiC
rIvQt7oLtITFxNgcqncl/dDjX7d9ZenBemFoFpoI5E+p34060mEgdO/Tx3EbOf2bep9t6j/RxDA1
bMAA6uIovAnbtQRu6QjCPGbPpm4sJHnmx1z1+Tjkne4qp87JpW3h5l5EzWKjPgX3Ub1Vv9O5Yq2c
uJA4QquAAPuM1BHMx7M0oeRaxaBljnFsMUJXv3QiieL2PkC3Xem2bCxAXrvypZeXCnAm2B4BRkaA
vjwuEDCXYqrA5vSl463vgXrBMh7FJ4zJ2swR98Z27bFz7bYapomgo4obHJfB1TI1I0+zmMsuB+FB
KeoW7qGVIHrtqJcmZieDYrrYpzHqpiE5KEnphlls1rlsdmW9conKa6uZ+UrekJiVKch0hkr5pYN8
wwRrLupXe53+IfJgiSF6+PFxMPiOK8lb21cbBNqExDZpA4yAA6mZSJ89AwYn4dUWAMdjOWBQVf9R
+786oEt7CEb7CjJ80HrwGKMuPcYlBqDURwxTGI+8ZRv03KKVL7iAcpk+oYHZCYqX3xVHrKCmnRRz
oiJBjn7RP+Uj6OhdzdEecggB7SDLc1w9dtdh9cLkXPi2G8Qor0HG5xqbbEucAgz4qaU49F20Jz3a
NT9cdpJ/VqjNjlsHirAsg8iU67P4kAenaBAd3F6gkxDXPub1pYSVTeMwCkUWeQWJFHwepQ0oeVEw
AfHoaCeb5iv4qW4xEuMOz+UpPa0vb9ExwcaGyxb4VcwvzU42nWjCkEKDaiX0DCZEIDhYnZGa/ieX
N+G0sL9GZpUgvWm6HAhM1ZXG/jimImY2akdMK1cu6kOqQEFPXqsHLW7bX5Pf79Wz/CgJMOAecnxL
XfxR+rE1EQmXIDzII3nlbC/gBi5W9/1gPTOlhR3klw30s7gjbVEPN07kwQcuRjH1B2JNZS/fxi0Y
f4zeINnyMd2Kn1CKsIVts/m/LnsW0mIRsw9pMm2ngVZ+5d8ZBttnYPZUAvXl9vW7UN+7XPcsphHi
61I7YlehPf2c7/xt44LyxxkdghpTuGJt2U+BboP2uQ5m45mxIjdAzscVNNEMTHiLYBKR1q6DhVtu
WtBfG9NvONtICg6DUKrRcu0sCXUMHbcct/KjYdWO8icAtGj9+K3anCWiIobsfFUoZTdhpvwpvBdu
5MiGrT7Xg8nuuq24Zy/G87A2Ubh8Iv8udTo+Z0sNpJJ2TY64LYIkIiiPKLw7UAo1h16zQ2MPepSV
GuHieYQK6fQ0XuDl7MqgmVRwkBOxwQLloTmAab/292qvbVb88vqNjG1UQUkNVmJ1kjm7XFuVZnnd
DDA1JSvatnb1XeoETrWZoFPBEewsLnNCZ415dCEdvbA7Dzmh4Wt1D1kHVz75HrpDdnIku2QjQSx3
D8EIs3cyRzQBQNfd0GEWX4UMTFfRVZj9u/B5IFILBaQ8HX5AdvC96pRDHu9ztPL79ULHAmDocq2z
ONO1Q932AGFAq1f3xsPECp9Y7Y68y+B6XK98X02UqKiqnO3pvFoqKlkx8hFL05TMiXryRlLVVoPK
0QU4bgiRx6i5D6No21bdnuuF1dHRG1P/vkGhsA5kqKCNMSiVRj83dUV8ZXkNlqRSbEyM3q+4+nJg
PNuHeRzRKAETH35s5UdW8pqQo1CAtI97dNgK/amrHKL/UJQ9ydbeBotR8szyLJqQYWyZjzevO8Rb
acQYwtvts0UW48aZgXnc6KCWHAlY2tQYpU7ptTb4N6wBvbqp+8Bf+r3xqFmTFBLUX7zek3eSA9kO
C9Qcorn6tp3c7MrjMTYMGnoFb83v9PQsjIUN52Phj1P6OdVnpU3updZnfEds8WOtmrkQVjCBicQS
A+UgZp53fYjQBhoG0lAIAz+bwh6GUXVyTcCc6xOgmiu54MJGXhibna+GVx3tGxhLleRFb/qjEMdr
42kL4eLCxuxKTZIwrUQm4ZnB1J+sb+1ugG5gnw8Or8PWLEn33DeoMpa8O0ZptI2zYcWd1j7p7KAg
RaO0qH3N7cj4awioTcTEEnMw9inJtkXH/bb3LvTPNMwyiKj5YEQOvarZ8QjFJiByTpXvjmSyUegm
hKQNsUKo69jJi+I0NnWmInGJdndgqXvtHoxaVmAlNvsCFV3sAUt/bAx3Ddi9tN3nP2x2rDrmo66r
9mi9Y1hO6EGlF9m31z4tbXZSLpY+bcXZSZE4S4xyQJ7Bosbk4e/A/yD979s2rnRFEaVhBLBlMLLj
j/OKCNiyFc7AkAMYjXFSAQtnW3/XeP+R75EsBXevtiMQRFl7FE5X+vXq/hqeOVLKaF1oRoN0ho7y
tmggzNZzT4lBCiKVKgYhB/TwwnzYclFyVxa9kNlcLHrmVNpYDJ08IgYNqt3a6R3UufmLABZGLwcJ
KETZxNYcMRvoZF9rIWnp+X1he+Y3OXj1ymi68TuL7NJH2e6RaRhH3TR2BAw+633RBZjG5RbP/Cjp
NKWVMeDp6j9HV3jvPLSff8u9A+4EW34RN5qNttz/I+26liPHseUXMYIe5CtdOUkl21L3C6MtPQl6
8/U3od07TaEYheneh9mdiInQKYDAwXGZGfwxvzN/sti7tDq+UypPqTViGCyigHFqtwYyAM1801rB
9O7W2/1hR7ngcdZT0KbVOMKjy4AFQHx4w8nwbQA8AHt+FJyd7Xv/z7nVL0Yhsz4EHgnL+rQE4S+W
K+qH9JPuDb56w+TtJEFReqMlx74fk+kEiwXyY66c0Ue2XdYDvl/t08N00Pajr3jABv8sIKw3B7i6
fv5iHNNTFgg7t5s+yABtPiCf+KB8eywptWpG3R/YgmP8rDDhu3ftwuRQnrTGUT39NfI0QaF/K1IF
Vua3Ue6K4NGe+2WGmJaBiSKQ1blDdQAzKiQEDbeNHfAP/vlEEbZ4ZZG7IiqdrLiRQiNAuuMvSrvr
dDC8dY0oz9mIxT7Y4e5ED7G4Xq7fYzHyBhUt8goiTsz1UGf8PLhMSVDexy8zONEcKXVU0dndCh/W
y+RuihlZVqlM4BdtUNy5benQ+k0uY0R5TtMbHU0HB3STmFlLehQBI7sFCDul4BDVB4EH3rxEOE9g
BQES+wJMoGVqL40F6i/ZUjgd6aHSLarfbuUf6CL/tsE9MKOtJXGr49oA9xJAKgqIFGVX7JNjsqs9
BvJkES4T6GQideJ+9uYbszLPvTGzJklhFqP6oUMLa+kPkIZtZslpqOijbl7RlSHuttSpqg9jCD+r
nKNHFK8gYZ+eC3d67NAuGg/d7b8o6IpscvelzdT/uoXsU/m83DCVz8Jt9tJXTHgiCNsnXg/FAMFK
RUa5yyPNOhkbE4guGp7L9mmS7mf7WeDdN2+ICS1DC6O4BFwdHx+toSqB6Unw1aB1d+wOTKk1ujV2
ZqCeRL51ezm/TamcqX6SBnDFmAEF8rxPwPSTOJb+cn1Bm0YI5jlM+G6mvPzRyKjbaQ1tNiR/YJB3
gKL91NVQIZ+nVKR1vnmloeNiwhRTYuJSkyWnA4basXOMKb8ln1RTeKPZn7gIGS2AnpAGoCzFT9to
zQJZHAswnRKEN0bTeqGhe02/eOqCoK0JXRLPGG8mj0OiJI6cDwcLeiMxlJ9akr41gCp0fXfTK0Dn
jSjpQAx3nrtDT6gP/m7IbakCeNp2ZAJNBjyf2BWTB3/aZay2zQB3H6KGlb9VM2iS85vwmLevBnjh
W9QNtTs9/xKN369/9s3gGlB6wqYaETFw95OQKFH1HM+2BQ6uroVggXyWzBdF/TZCRyBWZFAdEOe6
TfY3L7/Ob5vc9QxJBlWaEjbrcIRoOYEQqgReCi9ubLxwlgl5UtucPl03uuFlQUZgAgIH/DRyRC4a
M0nZmxIUpQNFquiXtAEfOhhtUU3QctUjkK5xr9vbPOVQu9Bxl7BUnpXChnDVZBssFlNv2+JrqosS
3s1nC2JVAIPrACpdjFNIUz6BsQJuwX7K75WbDkilu3E3vTLJaigV7JqvYC9P7tN9f49J873l2/vr
S9wMv+AwsJ1o4jJo+kefYVR9jfkh/IIhCHfJqd9FPnks99WhCrqfYv20rS1lJG7ABaNceNGTt0cp
NCmZ1UCrqdMXn8H1/DcLAn2VoUP84ZKATOqM2QZSCqQ+HksQsJOA6Lm6M2KMuoE8QbB8FljcXJMJ
vUhQI22INI1W2JdWihHu0ZXdeXF1zL4OyCzRYlVcjNWdxHrfmyYxhWVigg7ukb/ygKcsoUJaTHOm
FkYdq/DFUsCnJVjY1vvIaMCAnwOODrfg49mwxmHqoUmrBYVk3pgxYLZmRA/W1D7lY3ZS9LRwKjt9
oPHcYgSIqI6RLV+v/wbmR3g/g76kjGYrSAhxcj7+BEkqqlHKAXylg+H0+lPVd17V605Y6WC/QVc5
F5VoN4skJhRALQzEAm/Ld7KKqqqifgRNQw5SgdZBenACsSfmgTL0mcALBbi8gjCyexHNl24932vD
7KOvcug2hJA1hCZAnWeciDQ7mn3fg0Pv+oZunRzQOMqAX2L+B2PRH43IWiSPEbifAgis5hBpwISY
oaTd83Urm0tZWeGeB0qJVA8dIhG1ezSMw5Q9pbPAxNart14IdzKMOpaiDrC3YKiMw1ySz6ALKZv6
VxIxYQoUA6EuU9dP19f13iO6OI+/F/beY1p9I/TG23iu8MinBxYwVm63N4A4So9/k6Sulvf+cqwM
acM8KjjkgKPMd3FztKwzNQUUMlu9TejK/XMW3tnKVjZCpU3ngjXE1J19Hm6y/XibnyUf8OZdf4M4
5pQ+iAqp7+fr2gaysG9lE0InkBSIYdN4WoLqrjsAFoEar4bSI4Qm9jNoOlIG3xKNiQhOpMpdLjPT
i3iQ8JYvUQF26ZOkHCtZEJ8I7hbvL7XYRMW8Q1DUxg9LhUEhgTPcfKzXH4wFSKvNM8Aa2vUqNo+9
NCz7Y9M8yY7sQGniiEmTtjqmHw4I5yzGSK+phIQDGIju0NBD2p0AI0y+ZAQqSo59Fx21BlACHJgj
PQ7KG0FZXJxci7aVcybJqDaWMWHVUKvxzPzFMkXpjHBjOWdiSxLgKxIF8w6AO4wOqDgy1ALGaFmf
DMAvKnDDm9kC+mI2aDDR8MBM9cdPidpMUrCxRcRdUFzxoKn0JLnz93hfBPGL6Qvc1la4vrbGnf4O
E7tFxqYYWj8xneJx3NW3yc/8Feof5R2kgHfZeURpuDj/nRv7vUx2LVcntiTqOE/GqAZNDxGVaA4l
v9J146ntifJ2fZEboQKyApA8g+fTwNAbl81rYTO2SYaW3DgVDpVMpzZVr2zrfa+dk/EVs1t/8Q01
HXxyKGnJyqWAcyxlw5JRTF0yTjHGr7PsMel2KwcA0L2IWihbJ0YjOComqEbAjcm/CHLaFnamz1YA
lvj3Eld3mh5aD8Il+9CXBNnsxp1bp1r8nHefLpYFYTwL+V10pH2117VK9JayI849BahyY0mg/wac
5mIOWW1zYNUni81lgc+FnPD4uB3INzXoMgHoL6Ln27gEH+xxfqRVtRo9W3QzAdB4mCUox5HFK4zX
xPoxgjz7+mncCE8gwcOq+KA1BDcMd7/VJMmknmAD40725bH1FLlmQoqFYyDOc0GORB1TXQq3tMLd
ddNb325tmrvsGpDXkONIgHOsMbSU6skenWRR7MBybf7jrY1wF7sd68aAVpYejEPxZpoSlGxAg5LO
rhXGByksIDcEOZ2S3rWGgCdi6zOuLXOPYNIadGhafMaknaVDaKMnYSUg9K3MZBdZkeWpYSZiX9+I
HljDlNXUNFw/PktGzylV5E4iwWJ8T/uHaCkhVyXohLDfze0oo9vEPDX+zwCu+aOrtPpFg4eOcB1M
Sh1IoN/p1njum66FIFkmSpM3DgkYCrEiTKmz8QzOWzaDNmRxhlhFOZMz+ONxJIPCVQ/ZIfpcHKRd
txOR327sIQMdYD4Q9dbLPaS0S/qKDerm2L2s+0KbYF5ENNlby1ob4Q6HlY/gimezZZI5+JOFWXvy
8/rt2jh+H5bB/vvqRctUYBpyZqFUSnexK18f7kJqYjD9rhZSomy4yA/GOJelEGOB2jyqM9atuaPP
rP9o3EEz0tVY3T0QvjGib8TFQWCLSO26hr3pLb6H9kOQBs1+2dsYGFLcBGzMD/ZByKkg+Gb8wLgK
LzUX6MXhHWBzSphZOun3tYdZj0De24fKNwQ3TfAJ+ZHxKQZtYDiwXdVPsXYPogy3wQNg08IhuTBK
EHxDon48MPIyxUXN6sLaU+/Xd9kRY1gI2qvEWUDYEHmizslW1A6iY5Qr8frYBnkPdlcndMqkaikY
+QcUOY/oO0b71o3wLcMD9etDtqMYo1n8MXZYQVEXAoA3/NgH89zzU1U9ihcFSnxh/YOSL6SoII5I
nB4TAddv4lbU/sES5zHjurXHXkMzrD92Xndod9nOuNOfei/e013uipjd399szkN/sMc5F6Pvq0WF
Tk/QIsKEvB0AF95QgAnDmKExADWrMH+ADEkwE2kvd7M3KzdQwhlodrSgrJ0kSdBGNKARNEJS1VEX
ay9BJFOf9Js2lAAFsRxIczlxr9tOZ9tuZuSYe7J24YgpyEg5hQXdWXLlXt/FzSu/Oi2cP5upKTXS
iMR4op+X5ZHqn0dT8NhsXvCVCc6LLW2XdtEMZjcAKwK7KO6UpPp0fRXbZ4FA993G9KZxER0vdt9G
BQqmASb77yFM+wjslU9cCMuC2/xfgOiEBrlrPUOoC4oacCL1r+ixw6CG5BLfeAjPmjtgwlbkmjdv
1Wp9XDxJGbIYkmio22WFGxpPY2f7JamcKRKlbFtNCSbX9s9WchdYgVI1QTOLtUVltzUdhuGpUQXF
P+AdXPASEDc8SxgebW6le/swiQb9tz3Y6hdwFzs08zAdSvyC/hje9v4SlD8ynwQKshCMbTX+6Em7
9t7eDbvMsw/Ss+AsbV6JlXnunldQru6SDObDlwHyjJ9KjGqzElV0C1itt3ytg/ShehUY3XyUVka5
e9jlg5EUDKnVvaXPxZ0RLIc8sO7DPYiujtFz9RyfqnP7TX4U2GXn9MKprexylzPWQO9OWNFqPEKA
E/2SCSdZ20k7/fQvOGc2XQEq62gpKOi883llmRqQBTRRtWWz//MCtGuSHCMQS+K5l1GMMD0783NI
FHt/s0xMjmM+GFAf0+C214Cs4xTP0OEMdeNnn8gnEhHZ7WzqdUZ9hOq76pQ6jZxZSSD+k2M4MGsx
wDHJ/e76L2H7ebHfqx/C7bdqF5LUMN7AEJLPJnmtEwM0k9/iKIL8L5rWoypw8JueY2WQj+mKQg0l
DQ5e70GoCdXX4t7S75ochJXJfLi+uK2SMvDa/2wzT/NDC9DzZozZLHwhZ9Z/a3dxIB9QabopPwEJ
sDd+iMrYm7d1ZZLLZMIWms+0BzFVoVsOaaLC7S3Tj7JYROOnbkZyK0ucyx+SNK26xMQk6VEJEmig
GhBL9+a79kviZ7cQ9oavfIs+W+DgmtBaQUrgFqkzZE7/lH4RuWnBZzW5BwHsN1qCuBnCshh3ip5y
K/So8XkxY1/wSTcy/Q+flHsOqjyPtJCF56zloZ2sA3OC8T4LUkFif6GOgrmmD5Y4ty/ntLGYKBHK
26Ovfh1uNK/ekTvg83aMPcH0WBYy7cpH1TFfTZD+CsGkW/iJDz+Bd/1KUcY6RdslvLWOGPkExIye
qzuI1IOM4hx7matAOSBDh4SiboqSO+A0swcOwshRT/bn8H+7uybvtYo8TIoOH7mzvy7Q/OvrnVIR
x8AIuuAri44T55ZGXbI0qOQpmDsdPAiOol7lxOduz+hYUCB2c7d4SoTlYaG/4JxTntDZWmyENQzS
F1MHdslR8s1nKKa7EjjCfFM/5O7yN/X39Yfmk04z75u6N7BehkxhrZTkS7Mnu3wPtqpAhPrcaht+
sMb5qLrvkrlACfm9kUIxsDc45CHey3vhOK3gtvLZpqmZVWibWBcq/Y+MhSvc2zsLT7moobYdAP/2
hnyfPC7BLlKzNam75sDQbKj/YVUMmAFcuStKazd4pT54B8L5IWue2rSL4efh8LSghypzgQcacFbI
w9JdKHB77GZdeaYJ54usdlDkqYOvL+MXDFy6kt44EtF2eZ04zSh6NrduH0auIbsC7QDzYtIoqhpw
ZchshOTIHk1wSg7GXrehPW37jMIBNeKs3uuoAQkTi8191UwC5WGQFmkXM0g69MP6Jp9wYqpdDSXV
ZkRHD4E2LX+RcHJABgwuTRtk6tk8i7wOO/f8Lq9s8xNd9hJCjbzBeEd80/ssgyd3+SeURVwxgeXm
6722xd/BOkNl18b50c5W47xJsWeEGJ9lWeLiAqwA5RnykOzS0imQ4MgBnu7MAzFfJoojmE+7tmgu
jMh1jSatBB4xUD6+Fy0ajJX8Cwwo+zvX7HARQgQFkUGvBmjxdp3uJmnYOWWm7MF+fq9ooVun5bdI
Vx6juH0spqSB0jbqGGNZjH8Y8eJkqZBF/X/tJZtbL1g7UmTLxRjMVvYrzcgvinZIrcbfsqi8rULl
MVdzUfuFv1DvNm0IuKsYcdEgzoi9WdXAEskyc1JQoF6mMKiNO2kBS6x0L4miMPZ31nvM2+HihQ5j
WHInQ41pjuCFltuI3FKRRu7F68Eb4aIAGqVzV9qYw5oX6xUU9K/gyQ+dThu+thlQnqG2ryvjdSra
/WSbnwSBwcYK0d00dQyYMnEFvpEFooZU7yZoXJKnEeXL8batHetzdJsc1DcQIrq0BsOZI8TBbHzA
D2Y5b99mpEIvF2atL/lzfze/DN/CH/Erue2R+9Ojfkqe6m/CysP2YtFcBY8uuu88+qZIJE3NI30M
huatQDYY2p3TNILe2aYRQN/BIIhJSPRCPp7NweiKISHVGNQp8u30s2ZB4EjUTbpw6zg0ILhj5K42
QmYoVHy0kmVmXii0HQNJa85jIfmJZbng8PWTJnkZl/yAh+ggqcNh7qonbYCcwPWDs7nKlX3u1hdx
Vg6RiQ/Yo1pU+tmoO1io878Z4bZyASN+YkaZFtTRBAUSLflCZRNE0NOfcqvxu8kdxxAqTUM6YjXL
JPWOYTVvdRkKyqR8yMHbYDu68lmdrDd1bOGLGeRQV3cLFJbjAvMatht9v75tF2E3b4pzW9WkjCEp
8ilYpGDwoOaFd/AIPG8HBgZMyuux17mMA0E0iMK2iXOXmNHAuAsqtKBT5qcPS9L3bTWPY5AViUfj
8AFIBSHnEf++vi8OiA5IsKKdelHqQe1OU+S4H4Pil/Y9e5xuolPmd/vkEB3S13rwE3SzQAS860bf
SB3tx/W93Tr3iqyy6QkZ05y8vyy1xohGDRnNnNVfY2n4aZXhc6ZkIjGviyIpWyZGYi0VbHxw0Lyv
okodQ4h+ADsWHiBX79vR17XRduaZRI6cWff2OCFZ1tXXAf/iouTrpQlkVBvQUjUmNMd0F4gCELWk
8zmvhsHJJY24NB6JaxaZwBtsuXPQboITDZPu+IfzRvZYUyPSMXZq0v5VVvBSdYa/ZOlZkmzv+gfY
OmNrU5zjyaGN2SS9CfcKth9tcQrlT1sm7zvPQkmgFjH+854ZrS5qMYA2MNJwwCZbe+zQummz8jky
NEE9ZPMkAa2NNj1oWS4AJc3chWE0AwFD21vFOCbDMVX+cMznfSWow2oQgzMudVKgJlVmMiaCg3Cu
96FV/ZLQoxf46M1Pv7LBVRaycCz0urWgq67e0H5wrfSehLM35s9//t3R9sQ4K6srg57ro/scY32Z
pSIb0Z0zd0BInco2EaBzt44WE3UG35Zi4/tzRysimIfs5wHC1ZrpTl3mT8LdEpngVpGrXWQWMeju
0c8KTGVwh1jx/3ijCDiMIfEJP8xmMT5uVFvQoSCFjdFDLfSL+nOfad51Cxsv2QcLbJGrC2LqZR6G
EKoJGiKPb0WeqQBczaVbkdJykVtWngl2quC60Y2dI+AYAV4G7hec3VwpKZZpps0gvQlsSgG2lYkD
mt6X6zY2zjJs4AQwihEwZ3KROCj9SFcv2hhoRvdUDMsdNQu/19IvMTUEy9k0BVI2BRAPw7p4KrUU
FJKARGgB6jlOCGfgmG18Y8wABlCL7q+va3PvVsa4OyrRKpTyNByDrn/Vuh8lFcltbhpAWI1xOEij
Qx7r44mYTQryks7SAn2mPxND+dEVxpfrazD40hecGSCJv21wp86wu5SoUwkBMXVsDgO1u5eIpKjw
dUXxUFC5cQBuxqBtbLSOPWl9oOmV5KM7rZwwUQpKqLAkXlJlycFooJMIUeIE/ytHiWeNpVY49iJn
P4oyXBZPItPnzpxGzyxCzZM7UnthmUB2dVRp81yAq8+NTECBaG5DECpOQeuvpWW6w/xA/TxR2rxU
SiHf4RmZ3byD+vVMhuiRFkWuuErSxV4DVblDP42ml0tG7VDMpRxkK+oeI4BWXTsn7X6mJb0Bdia+
k+Xe/gXutVgUw29/NcRqkMwl2kVTXQP0MmwUhNd2r+9Qf3PiWYSx2zzmkJcGfgqj0BcNQZpoPT6D
hWBtHG/kXnOwcodG0Usffbt+Pi4Klux8WDI07G0G7bmIC60kzysjwhmcMMmu0O9ZxNRSSrQWeszi
5PdxHnmUGLts/F6Zi5vXkNK0iWgKdWtPLQK4H1B3BlbNXv2Vb5yVUgpnaMwFVvTQNWAEj2Lv+kK3
tnRtgf33lQUzTCXaaRq4mRtlcJIROrKyPPn2ZPhFNJyvG9taDiBi8ERo6KoKHws1XW8mCVGmoDc1
t2zvi+HndQNsP7iUgQAvaDD+Uvh2Po9VkapkVdNOQS2h5ZO1tq9W8v2S161g27aSIlgC4BiYB0Zi
yD0g6Zj1Qw8OTvQiQL0RqOiGw1sEICA6jEG8t76J6QU3UhWAqHUVmqWI5mH846eqoYGH2m8DY2kU
RFHzq6DWfdPXRyKBgrabyWnJOk9XJkEJYvMurA2zz7o6IzbSzLJsce2mYPYLrNKInL50GeN/5YGV
ORUqYm+dyrVF7tzHKgbD8kIDBCHvRmeMugnqzkpzmxA18cFWJ5xw3TCIvMjGxwSfFLnAA5RjncyN
ZDDMA3Qsz819eX5XaQosJ7vXfP0kAcknGi3cOK1wMYBiqyA2BCCUO0NRrkdIpZBYQz3Eb9P7XK8w
Hrb4f3wnYAWzfZgUhoQ6D/QvY21eikEag6jOHB1EhSbohEvydN3K5gaurHB+pCVROYB9eQrw+Hmp
lv8cCIDI7XA3d2btXrd1wZQE5wz0MWjYgTYF4Ts/n9FncjWDi1x/HwKFcLRvUdAyDtDIAckAQEXJ
t0UwBXoB9PyPScxzoz4McAxfI06tBUVpI5sDKfyqxPelTLxRPWnDYZLR8K2deDpTHRURaOktcu51
DYQClp9ydpdUg5uBr9YeB8E2XPSf338TPBCCpHeVcO6WVLJey2oI383mY5ab7j4HZRTZd9AW9iA5
tgPx/q1+L38fveku3qeP6b44Lz8jr92Pr+rrX1S3Qdny+9dwJyDUc7OsjHhCRBX90EzqLFTfm50I
crvhBT+Y4aLqRK17Wy/whuSVfZeFxm1tJIjey+Y7eF2gVkd2CNncdrFEg2abt3W1Pi7sVZopmec4
moJ06NySvhb0bdZFQdTW6jQFCsEQTWBunlvdpLZ1mOk6Vof5CWXf7TtfD/KjaLz+gvmLHZ21HW4x
ZWNLo9zPc6A/DN7iaZ79xoapw3v5XBxwUhxNZ9pSgleT/VXuef5glXN49dQpaogfFtRZZVeeTrLm
VDeZ/jNGNO0uBhiVE6mDnhkyd0FhYdNnrFbMDxstih02tGIr3g03sduc5XjPXDy4q72idzoKSjAR
paXga/Isk20xSzWU36f3Tj6w4XsmC6XuhV9z62gChC7j5WLtK76aYRl1X9ShOQVF47T+gqZw/yLr
4Kn2ITPr1c/KbeqHBPwXAg+0kbpba7tcYBCDfjELbQPhVtd4UVv6/WjfyOUL0lQnn/s3gdvfXCZ4
zpgUJuOf4OqCitFGM5WS/7h9xTuk3ii9V6EZotVNzrkrquRvfkCw4xgGJjIQcXHX0QCtEA0nWQd3
TAteNao+l2bp9Rr9rOTGA1UTzQmjHKznkmitbOsursrKMndBTZAgQsQZT1yn++axDAYopEmlZ8tA
XL+zU7il7hTl/voWb1q1EDlDkwvxFx8/j2qJTlRra0GUJI7UPSbgOvxzCyiImMgTwXwDIN/HWHJC
pkvkpAA5HXkb49Qlg2jWZGsNjPXFNlAHRS7AfTO84FUSm9YUSHaG2bpPFpgnrq9h69gD4YWKOkSp
0frj3l1NitJSY2vQrRRUPUCddIZj10DrRZ9iTAJct7Z16nWQkyjIaGDO5HasyqJ2StJID4AoqFAA
yO/TST0tcR351w1txjgrS/yYUwS29ELNqjlIwFrkW01/qtrRITHo7rt9pJ3THgKEEFoKjQcynheS
HObwy6h/A946qNrISaafQ9wJckbhr+JufQle5ywFMjiQFlAPUNmp8/moR83oAIoQlNR2dCoflS51
xu6uAI/KoL4aQ4mZyvs8CndGKR+U1CRO0lsvgg3bCnp11CIMBiRAbZQ7aiGSy1mucF3kI5sK62IH
/Gq3EdT/jFuIlTuWo0FORSoFleUL3kf2eq/tcs6hSkK4oC6fkXxC4ZjRsj5Aq3HZz6Oz7BiiOIH+
2wmpfAeyW4hge9fXLVo2fyINZSASLedgns0DejVfaKwFZobew2QLzuTmZf69wzynZkvRnwnNFshR
Qh8HpX5NiIgldNMEoJoqE5k3LihccCHizo5wm7OpO3fKdEBZUNRmZB+E9+ZAqv9jg/2GVQYtpyrJ
l2zWoWOfncDr7oT1N8Peq+HjMqLp1GgP17/Qpoda2WM+ZWVvxiBPpU3IVuZQ/26V9HmYQj/s7GOY
jo9GgXNy3R77e5frQxcTr+R7ce6jPTKgHAhpwDnoyDnXe7edfmaGkHhh89zhnv2/FfWjlaVfhnom
7Ngfh96F/G2xz6Gg7DTIaZ1ldqTG6Q/NDnNCYnby7R39bVv7aNseutCCStscLHA8WflUdKNr1j9r
8HG2VSVo7ou2kzsuM5JbachzPUg1dGeTY5W27ih/+9++GXdGWlqGNE8zPTCL+VMaKQ+j/qmvX/83
I1xSqCVRUhdTNINIdC+Zu9R+tVNRas4++7XDx3thI0enR8exSA+QZquB/PlP2tShQQ0OL2FUv/0i
rc4h53773G7MwYJB42l2O9XBSZT9FrPfxrfKjV6imxakQlHQ35cZYJO1IEbbPByg8bItC5Wji6oR
dCEa2mQAx6WIOjR9X+XgMtcEvd7Nq/bbyPuU2cqBtJmZxI0FBxI1d1kEaAJ9UOhjkxBBBiGywz3u
c2JDMgUfO9Cq9LaI8xd00rxhHlIHKYB//SxuOvrVmjj3ERLELo2CK0xUSClP57gX5UOi1XBOgmh9
3GcNHsZcN50QRb1y/tE2e1Nu/sZBrJbCOYjFivOqZUuRxxdFz92p/zYJx/xF+8U5CDu1l8gCODdI
C3Nw5kV6bZs/VZJ5j2RWC+H8QzKnOYQRpCmI88JFy/yoz7FXG9Ou6P+iio1IDV0UnbVk0f376MFn
mZp9Mk1zgDash4NwiJJbKzFvaVV5ahrepfSsQiwrquqTHdmvlYyHU/DZNsOA1U/gHEdIWuAXLISy
cnmKRiMwpexNbge3XxCmAXTVRCLJ+O1v+HvRXKi2RFqyEBn3S5HBeJ5B7Ywu3vVrtVlLWm2sxVqt
K1+R2vZiRRNsMDRItC+96pMWQKPlAW2CFLRxLn2cJvhhXfRFN3q46y/KZ6uy3nW0NOo5gLqgS8rm
aw3xvVwOb8q+OUxx5kj2d6i05KMmcMGC72hxnsSodAUNXxZe9WnqVmH1XBjlkYQItWvDb6h1VxfL
4Fzf5y2/j2KRZmDyaUNQrgbjtqZIcC5GrDuReUeNwWnyv/D7kHgGTy86BVCQ4+68oS5k7FQYSXJ6
miTj1KCA2xnhTZWLxvs2s5i1Le7uR1UhKfGIdJOhahav9Iw3+9x+bR/JN3SUfmY3zSeSO2HhVk/S
vQiysb2bvxfKeYNm7Fp9mrDQZb6v9VOhAJCnvVz/Yhf8dcy7sakZTAABqoG5jI83A7q0/dLIqRFI
J+vBfmNqrZOjHyCc4c5vTDWuBH5IlJ1tzfpZ4PrEHAjokKEOwH1DoveympW4j+TJ2hkB5OJeo4eS
AdFAhXm2j+neeo3O9b4LIpB5iYgptzqjH8xzn9VuCjMeE1yOIQAEZQBIeHGyn8Q3n5giQfE9g66j
LCrJbH3O9Zq5z6mprVKqOotXjM92K7lD8qbMrSBYERnh3DdYjOVp1rIp0IrW1UZg3vPdrP8xKS07
NQSdFJuRhUEVlvPZxmLNi61iLTG0Wee7PEggZtMGxo7pC+c/Ra2trSdiZY4P9ea4KPRRSzHeWxiu
VsivNAe3yfWbsLVzaxvcRWipOkl4XPEM6TeQad3X8YJWWRNct7IZmK/NcH55AbYC/fEYSIMpU18t
vH5+QxLZM81QAyPNZP1S5xCqbbncBnSuQZkh9UV16gw8ya0dmz+JHmaOLGmto0pZ6w9Z3Qe0kZcX
eZKrx+u/VrTvXLAYTYokJzbqenINLOMod+CVKYQ5MzssfHJEMD6NYQh49Ivx0zRNMj3X0zkIDfOm
Is1Jlb4mTenI0Khu49EDgtUnhuSaVeE0GWSWl8e07RwtOXfIO7VfagblS8PehQY9XF//9i/DqCpk
jzXtgrO9ItSOlfcriyxNgv6r+SVRb0Kk1uldRoHOTr9fN7h5CPGkKWDnhuwXP08uZbNVpKwoQtOb
MD9FEUYJMNh13cjGqmyUahVIK6Pcg2Hcjy4/jorQrGOUBN+T0dtk9x/GV2HLhx1l7ruu7Whc0IVB
tDYmS8vaWbHuggMshzApcL8APde1F/sidaKNzftgj7vBi1XLSRThvVSysfdMbZL90VbCQB4Mzf+L
LQQKBU0CWQbfGPspq3hSq3vQxOsw1eTGbZSlR3sIncY8J/qPQSZuHKa/8lASRLHa5gJxDDH8Acr5
CzRPk9PcHDQEk9T8YSyQzi3nzgf2wU/AGUQHybEk1e27Gm8XnlH5W98MTsjKM10Mrzk4Vk5dOnxW
5H29DLvBIuDmOWYlBLIgFzjI1Jni0IntJwIaP6W8a8q3rnvB5HHmNBjFU+LHsRiduBTNUrLX9uKc
rJbFucRJBjMFkXu0IMv7qGjcwqpds+/8QhNcZ/bCXjPEuTOkVm1tR4g6qEU6V+kaw621VP82gcLo
DPwAlMMGWRe8yO+P0zWrzMmuzoolN3i/elhVF6jFz2BSaBqnqt9mS3EqNXLI1II0sQkgKHn9kIqO
C3dI5URdmmHG/YuTx7n9WqrKCexrgt7HO9HwteVxsRSy/HAOGzalihDZht5R4tuPy7f+luyn5/ZL
7RYIDRa3MR3oqctgJfHLnXY/Ul+Igd+KKkGkaJN3DkBN4Xsd2RB2pAvxtrKew+xn+yh1k/Ct3Ul+
64HjIXruXHWPH8AYLMjX2BfFtZuedfUDuOgLkImIkBruu1MgDUQa6dAqQ+PYqvFV0iTQRBWQ4Vxu
oCxKRadsI9+z0ROFaCkjVb1gW9STOeu1CZWQ+GDt5k+FD9TT6KjgF3r5bjozxALYqr+R53/B5LoR
JnywzR0BY56XqGUTIWQweiyb5m6qDt/yIUThO8kfQF4bLEqTOeZAn5awgKpAtRwwp5I6cTT80iYR
8mzzO2DAUgXqEfOPPCJAzlurG+l7EYMeSrl1SFvtM4qRo/p2jIgTAiEGlKH/5/cNSRQbitE31B6V
Zqz1viDo0si3urI4ug2eNN3534xwe91r0D+BP0Elo/40tZkL9+8kqqgFvrWB66VwuUo5K5jIM3GQ
6wqCnBjnAOtePd7H5ujbISC6RpQ60gzVPdrUgl3cNI0BUgwWAQR2kRqWWfTfp3VqQQ6mPKfNOaQv
QEgA2JW7EVCEY9+LupVbJxjg1X+McruqDmVeWgsKb+8qfJ/GeG+Ujm75uMUJoPN4J8itNh9FJFki
s9w2Z2WdRZgTnAMrPpjVy/+Rdl1LkuNI8otoRi1eKVOWytIvtOrqamqt+fXnyL2bYiE5idmbfZh9
aLOKBBgIBCI83KEBy/AWlgEqIEXx/9UvwiA1lf4zn1kPzrU7dblz5HMubrfCH1O/q7FzdeZbEXra
/PxaA1nn86e5VjfXnX/t9WQsrNEPwWbuwTflw5rszXYIDUp01q3OKzBCEFtExVBw9F85xCyqf0Cm
s7qZ4LNFExZTH5iW+bnUXg2brK/D2c3E0Qq1xsqGgPG91pxfxGzzmTcDctbUbnL9OIetms1uOlUW
P3SWBIVcWc+3nZqYOT87xnArakxUBXFv+g7HoxQ9KDzAwJhBrQxd0SkKSbwUPrMbjFFuoncZvUMb
j6xd9HvY9sfJ1N78hrFallnKO9GWD4NC7FFzybxYycyxxOU1+07HxCyyLFH7Wgqp0OeJiH3NILym
SZHdoAHr1+C4ygeJ8Yhb85Pv3QQk5qef1MKg512JZRWFiEbRtgMc7Po5UK6vB6+enya6WkMLu/IB
M9P68A8ECdMHqVDzvdGGrYu5pGTbGeJcmSMYd2Uz6WXOro068saEFx4hSj46SVXIwV4VguzYCF16
9LkeVJ5jr29GrdA20BUTBVObeH/CbFGdOLzma5U1aHqVW5xQ9TfxVInPPjoWH74yJBjwETTdlEeQ
fvIGiPByjGncGJMs2uBiAPi11wHv7arCampZfYhTbfya1aHcqbUuWhAGMT66ZmptqSh8M2i48QuE
Ap1x0Lk6PnCDH3qzyvlQYlX42e67rIe6ZtYmd5FWjw6qwdGpDjkMYXYYLpqiT1Uqa8ZXXcumcSMh
vQKZgnBBgF4pMgbaZx4iH5lhVUCvzPOb3rHmitcwoESS9C8zxLkW8VRKx4BXAkQ4UEmrNbhu+9vI
4R6mO/6UPmePw2n6xeJYYq2M/PvCZBVLHS9NuIUa40YP/kj1Z5DeX3fYtfmMH8siDr2woUlhoPIN
Iox0O4AYR4KwQHDsd8UB6EEvPgpbhr3VAwK4jKzgU2HWi4poTdRKhtBgTdopqaw5MvE+V7/yk3+n
OZpXQ3KAczDJhluC1WBdO/0YZlAA7NN1HlP71EqroJ6acEZLso5HbwAKPBEqnhUA8Ef+PmCjE/LT
SDPIpS/NiGfJ+NTziV1AMnCeX69v4toeLldCuaLWBX6k5yL2sNnG87YCIwx494WJYWZtRgAl5O8d
o/xvDNUsKAMEM9kDkZBuK0PYu23EnYBbQOvdniN+kxf5R+l351u/+jIg/zwZI56UHAc9NMNNb6ZG
PPkT35tinhVmX4tQkphOAD44/0B8Z/0bQ3McQ06KptDXtDSGZYvkGxSN0GSSbzLt4frOr/59kAug
labpGv738/MCQixWBSa63LTWt/zUIjlkZVLEDWkPIiBlYKFEFaeEctN5GKN5wEMGKP5oVN8VN3ch
OGU4aE9k0YdixU78xYK9rnG4GDrh3CHMCeJFs6kug74dJJ+0YXWPyECXL/5B8QgvesRC05Pk4ecC
QSEBKglU6RQ4F13ljHh56Av8m9twuCYCzM52/U0WD4NZjgkofwKIQaEgxjiYl1/uh1W65pl1MUo5
/qi4caqbsb/v1D/XXWMlksKCjNCGuU9MB9Olx6FVOLnIwco9WLM7HnK7etJuprv0D9EZKcHE7TEM
klziYiMXBkmYWITuZIrVLgQMHCyh1Q1h4MPktlk8EgliVsl4dfcWpii/F40I+LUaa+vqDmX+fOOr
wn/v+D/3j/jNYjlGo8Z9JCcz9o+3kgfFFUzwmUNdGSnUF3sicgV6AHtIFwRARHlMllIHTSlDkBn5
xXwe24Oacq446jOphLemflJr1GoxGVCF/+C9svJa+mmabPdiqWgIzaOecPNZBQrUtVYHOvnhmI1m
BhXp0RFtqXQxhKrOdvmViy7LdS5fMz/tU4F9gqadr/D+jDarvmtAcCihP1h7LDMrFdafdigP5dIh
4Fu9Uc4kp4IZ2/WeTLGkO5ba2wWVOMruPz4m5aB4TetTp7UgtT6LcaY2mZ1/4NC1DnZ4SwiZSUYf
0AqwuLsxdiTO7PCG+q/ruj9/BOXBcYYsNCIeFXO93aSfo7LPUFNjHHuSQlwc+4XfUk8mLfb5qMvK
GVId9TZzmi+hdLQb0G95tdeUO1bzhnVOaIiOWjSgOmhhb9op4qHe5m7mzV7/pxog5G4qzmhBq9KF
mDvro65HVBRNUXHSiegptVLfyEVO7Crs51aEbowWuZyjOOEHerRe0VjpF1MhZPVgfFukyxgQXc56
jYfF/1WKeoGye2Pmdxlk3iVPlyxwBsB/ndICTYZ/wxrZXw8MC/vU87Fv/EHqRez1+KmHFjfsaxBH
gQ3voXrvN8EhnjeiiE7sZk42slsADMFCYKwG+sUPoPJXftBUY+LU2QW81xKLY18/M9yXnMQL911Y
oMJuxhXp0As1Yp9hKqLVf1Z/iBhL6o6/xN/AIaYgvv+DtjvEbFldABJurpmmwm4aoaRQzRpOjvES
6g+YtbXk5KlVWMW9FXQSAsFijVR8bcpCheoL3EjDRO/r8Jy/KZsusAooooiGmRwrND3UyKzuyl39
NW2M39f3mLVOKuyC3q3WpXGE0oYUmmLcmrECfkoxseWU+SwmS7m2p1TgbcQA7cqcfE47uWkfEye2
ZcUSwPCPNfJ27CDOGjnqE+b1Na6HJVTGNCT6hnSha9jlY6GNJF0o/vT2MANDnb3noOrGAI2Rgt/f
FD8Bc3bAdvDfPyRVYCKArkE3h7+cIMcAbipWkI13S+5pTF60gIH0XCk1wICIBzI6ZSAzpat+XDsA
9SpUqhsFWmeJgyqXpoBm7FcajemhGjvRVrgMGYoiJpamtMFtPA3lhjcaBVB/nvfyMCpMIW2bz+ub
vvaxRRnwV8h4SZBGp/xabppCSsMOOpLprRAKdq7epKFoXzeyGvbxLgAP2bnPIFNBsB6MKBDnfnYB
hrTy4CNKRjPOMDD9EVc3RavZxvyhH9BMR6t8fL1ufHWFC9tU/JuwaZre9ZCIKgN35ORNmpQ3Zcoz
1kgiDX1qlkukgqCBenIjaDihnbCp5aM8MiIAaxnE/iLBlCqtKNR0wD0CeelcGbw26m1dff9/bJaO
8wesCgYmaVKRNuOQRnal4PJJ/WceilOuDu9pLzNqVGuXMthF/zJDLabOqwnaFThvo/HBR0NkCklh
D4WnD/tpPuRJD0iY/Hh9aeRvXnyghU3K0ydMMsZ5hKJiCGhGoOfW1HGMRG71G6E9i7o+NhCCfD+/
UauMlZInHWCNXfjK+dVmSoaHph4YZlYDpUQED2TwyPEXqCJeCHu1JULI0BsZ7faxj90ZyiudGzZm
/ye/IQpvoWOwCSrPA3bLTYSGgq5CllJHFQM0RAaVD+dxJoHZqtRccH3bdWSGv+UPEN0ATEpyxuER
FDBWcD/b6g6tDaiaRiaURjOrMmVHMCvUPMBXfT/4pu7OT9ktOpt42h7TY+iwHioXlS76l1Lfohtm
vtfCQnPrV5AnfBJhghkj4mTG37enL9AbWGDxvulB4E3eECKUCooD5yERDCyDmadcRMCfPwdopp+u
AfHvEVwHueYmz+FdBF28duO782628L7xAlfZXnf2i/LP2R6m7AjUWLpkBxp0ocE4fgVF27PcM6Ai
4CfXIDeesIUY6OSEtkWd5r5ox1Epfeg/GI2Tj6WTzbKZS6mlcW9zr4GBvvU0rfDkQtyGuMuqqjJb
LbUFpXIMlKValZVJ0AeR/kXUWU9VKZvADk9WL+6ih2gPaIxlgNyhOTTbAAU39hgYaxOoDE2s/Tqr
K3xgEG3vuuGlbmIzDQDKGN6uf1o6jtFro9KziY+reagN3tXUj0I66PN/mRHQf5864kNTJxI/YyEo
Kr6EknZAcQyTG0XBcFH61UDboQ6ooFdZ2cgT+PtF/60ZMqvk7wGldPm5skaDhTpgWKP5PqA34U8S
j8DV2jPI+9AXIeLxLWgUkkdk0u64a7atxW9YcYjs1kXA/D6HNOdHMU+qEHPwxFaf7qa0fMbglB3I
IJzu8pup4FQ7T0v7uoeQnbtmk8p4jLLQZ06EzXhb3HRQNgRq+QatH+/fmaEyHkHENT6Su8DoNEDS
ev5F1NRdFwJzNigbPUuR6M7VttVF998ZpuJNWBaaNCIhwpx9tKm8eoNmOuShmGUS1j5SUaQBEWqh
pNhH1NQ83mkPzUOw4TGgfU9qetouqe3mEG/qewwQDq3JjOGMKKZSIQVldb2oSmwwiA4M0/hE/RS3
fGtqXtVZ6YcACdDYyxgjPyyjVHipc5DbxZIOCocatVI/POnttg1lRl1t/T5cnAsqysgyHplBxREh
C2gTjOa49w+9ZaDslOP6haYDq/TEOohUuImzSYn8FgYFpbC0RrLa8S6pFRAkK64mFd7Ys3CCjJBD
82dAmRZEsjyuxbkWHYF/HuPSVuTEbluIpSgCKykkx+3KqaeVaUMoWQPIjFMhe20PbCjKL5sIfD+k
T4f+QWqx6IwuHrVUBNeoOKOECV+pyjnHiG4k1At+R45vE/0TrTuQdmBqscp5rD2lYo6CjzjKPUxC
1hp0n5+QLfP1g9R+RFXL2FDGQdCoKBMXUKLFJ0MUBb7EbrPUrcPyfo7Sj+vR7GJCit5GKsxgeDAQ
cg2GgLNwSJZahmYBpV/DImDS7m5IIInECm6sjaRiSz5nUgekJu6leR8atdk3R7wHzVa854Advr5C
1k5SISUZI4MTdZJRdBiDh7Em4j0FFPrXzVw8i84biWlIPL0kGdBQys5YV4Uo62d/HO36cfxd/8a0
2Ua7aezgDtzH07YOLB/KHAxPEYijXxw9KCajsEOKRzTh1qgomI0HqYebJ/UdSHcfO9RyLCGtnmNR
tFtBx7zrpNzO6GObM48ue1mfhHxm5TirmaFB1AMw4WtgIh4/c1EimDmlSLNIwL14n3yMYHHLT+EJ
vKcHjFdh9AnDhQoj02BZpCKAmnfapMvQtg+z4PdopJPZc9Pp+mddvYUXm0udQzEa8o7ouZC4RmRN
ITMvODG7KbLqpQs71DHEx82HtpX+82bonqcjEbUvN+It1J2sws3yf9I2XN1AGYIWcB5AHOi6YGVk
rVgHZ6PgbLTR5NpkT62ZmgZeohAavWMGbRIhL3x1YZG6eMGnXs41dB7OF29up7f672irmkQYMQJA
B7RV1z+fSCLJNYPUxRsF3dBXgQIf2XZ/9J3szHuiyDh4RoMXuPRwp0BTnLd7b9oXbrPFA9zL78vj
hvt9/YecB7r+/odcYAW1UpDQCZI1dILknXDq7eymIVUAV3H6X5qVHfTCTDfJiQmQur7lFwjCJI9l
IK1xLmtb9yQ720HLBtpAmNTApMB9EJocI0G+vuUXkCUtbltVT2EQ6HixfxRiyRKVCmXnr+tbejEF
co64fzkTwu7PiIMjkzccp5Mtje86TIL0oinYwibypF94+xKty+pRzE1ul9jhbtiz0oGLtgz9A6jg
UFRCXgY1Vip6EPfbKyisDMd549/lG97l7eI2/2qtyYaooMeacFpNKBdrp+LFGIkxL8RwJz14lSJx
M4JPN8V7pEVvmruJW+Ytcz1WQDX152aXQybMgG8BOxCZaGGKTo08wRtaWzyBWcwSnkbZ5OyEBe5Z
jb+LdVK3asrFnTgHuNwAGAayQN92rrFjIwtYq6PiEh+rdScNA8z4yakwJi+VMA5x3V9Zn4wKRbLf
C7kSYiljMN+pQZHaSdVudS6aTTVUdLNqUQI0GlaT8gLKQHkp3YMu6/87j8N99ozq0EOD0f/IkwXQ
FGvAMWgIBtmj5ISOuIHa5nEGxV5sX1/7asL3/RnPBcNFcsDhKa5VAk5KBAK/KtunrTWPv/rm3Qif
r1tifMlztrSwJAqcWFaCiotUuteFP1rPaB5ctNTp7aSiDldFM5eh0QaRJu0Tx+AUIVvO99wNpF9L
U/JKyIjKv9TYikfTeLy+uNUsYbGNZPGLxSk49X1gwLbKyfeCorVmm0eOWqWMEL6eUy4MUeGlaDCC
OrVIeyav3M7bYCfb1UEAfgl5HFOQlXEwzpn1YlV1G0Zq3fZICnpS60syN9Gmm17QT5pRWpEg7tSW
d67vJMshqbiShRi+1yvET6OtTTGAMjGCS/QZ8M/+PDD6r4wYdvao5fpqrefKCc4ve8FGQu19AGYp
3rEqYizPp+JLHcQ9no0wk45VbcUCsLOtxJQfXrWiAMkGSKygXaDjx6btyxkAGzc9BA/Jxp33hiXe
Fts3xSqtYc+MXqQ1cZE3LexRLj/zUyH5PeyNr2QEqHU7p35E9dQFNt+uP0L8f2PPFm5bly1Vvnre
FsapYxD0XZDFoI1xhfCj4fcqtwuY+NxVT1zYoC5WvW96kRtJwLLAAVEeCCF0Zenbfjc/1FDQ7b3R
QdOA6S4XYLpzIFsYpo5APgO6YsTwF9KkabfVmRJawCXAcsz1dtDCEnW7KnoYtgQBjTzJ90pUhvqd
4ZGyEDuWrD/DF7aoUxDKRjnFA/GXz+6PdCq3pUsEnoVN4nFIkT6Su+EWUHHrejhZr0Z9m6W5QXNV
NFBvwxKVE5Dz9nCMnMyaH0bIAAyP0D6+Y0GsV4PKwiD13E5koegaVCHO5OzJjgQVQsnCAuqy9pNW
DvMHseQA3CdJNpDcp3gb/ibdy+wovynH+Fl/9ff8C9Pqak1jsTrqkm3yqpSrAdtZv+YHMkXSbown
IqCKKMMUkmaENJkKMRzJMBvwmbt1nn2VqrxpcoWRlTACCa17UYa66qcS1qNFSmCHvN9YciWknlRI
MePuXjW1qMNQW1dDhyGEQiwOm7DT05vC340TIwdihCyZCllz301am9dIgfr0WEid56so3inDLsyU
XdaUb9cPF8vVqUAFAsaKC4BION+fDTpKNXQI2GGK/OrLm8YATAplNPTIqROVy82gTgbiIUYkvW6K
bYHP9q0w2FnA+kbrHvdtiqpcDW3sJ1o5aq5fgC2laCXbn6Kn67u2nqgq30YoR5AFLpHkCJdXyuPR
Zpij+KtJjGPIKQdR/jC6nWFwdqpHpu6/J1H5pxUfy6Q2+bq1oBK2CRqQ9OesRsGqdy5+FHXWkngK
QZ2Lh1Yzd5UVqYXLVSAdzPSS0UlaTSoXhsgPWSRdnNYOjVDha0ZGbgfJHJrjZByasNyVmW8jVzLD
Ov5zfctZHkSdC5wCYehn2OyDfAtami2UxzIrH6M3UE69Xre1XlBaLJA6FT2Ej+eEw04qp9nln0sX
CBfuwX+UMT4oWDsFTHXNi/T7ulWW41I3eT0VfjoKcNzaAPonUdK3rKo3120wV0Zf4XPT+Jjh1dwZ
Uhi29irYwGJ64jYOLSRFUMCtvdQr9uxbnOGc9EtZaZU6DAsYlsaXSNfs3Dj4IYuemrGF9FOYTxIw
9STYQkyR+MDQBeA6mOYtYw9ZVqgIU4DMR+AaLKXG/AIp7YYn4F7ARQeglPSUHpU3VkLyNynQX/Hm
3HRdnDgxqKAtnGFhUCE7KCfhFayTEhL1zAK4UjTjESm6xlgna5nk3xc2GyOfw54E0nxSgOhBdsAi
ff+b5PV7WVQg0cQSoqoGStb+sX4EnuFYO8VjYUM5nvkQFlkOSAWQJm5n8L0hgGi31YfsTDuoQYLf
prGCd+2hx8C2paFHDbKZjQFarcCtULJGHs3MiFi/g4otIpendUqujiG8B4XZXmpzc8pn77qTsj4e
FUxQu62aBn1qVy8m6Ca8dy1Dh5j8zCs3+rl+u/COuexaqa/gHYavvM2zcIgjoO3yzh6M+kUWNUZa
xAj/53r1wlxSY5oPI0oofPfF70jubv3Qf2/8UjWDjEVYSvbmytLORb+FLS5OjaYmX6huj3Is2kmv
WFAANUNhV6a9I+s+Yy//5rn41zkQqYgSyGMUNaSER56L0UbYyNtsC0Yxj5n8r/oFHkx4WENC9kJk
JCw6PhdJMRZEU4VZozW0abzIi7bGvTKZCP8Wx4RIrh+9b6M0XkLlyhLVfKTNrRs/CofpKdqNm+Yr
wYhF9kDIUtXtfEMY7fR9/iWZvcvtFLCH3nGP1w/FqhMtfgeVhdZyw/tJSfKW+VZVboQWXAggxkEA
vW5n9Wws7FCfUx2bKcyBnXKrXgZul89uorQBBezQufVcOHwdsp7Iq2n8wiKVjwZ8lgZ5pWmuLQlm
M5nJn/YgoeVY7qGNc8bBbqrXzi22vRcyG6yr52VhnLoooLAb+D5J7pXqPgwObYz+ELTkOwWFlkS3
xeHz+vYyfFijbo0MlBVBR3KYREkeBAVzMgEw786/M0JdF3FehRlv4KDoke8M2kcDKonrFs6n+iLO
LPaNugnA8azEHemfGpvOUXULgBTQBkde4yZO4IS/NA/dPdxAviXvwRmOkxkybgmW21C3xBCXIt+S
DpAhHsLpi5N5U072QqLirp+sOn8LwCtyfdWsj0d+0iK4SsUQgLMV+woGE7NNMZeCSb3rJhjHjx6C
FPuA08sG7bS6GEzomJsdlKFGsDMq870UJe51a+tVnO/PSIMzIkiMy6OOJzRRZxQwS66/lW7gBMfG
Jt274hTf51/Muh8jlulUjBkhYjMLpOPVWbqX3lU7pKHo+RNwEQGD18fkM3KZpTiWVSrOzDOkR1HF
wak4EuAkGRAwrKyC03JO5wpoe4M56oulzsb6oFSAgTRo2goyAowv8Y3TBcVHJ8pelXdvSjp7Ip+y
AEcMJ9WpCKODLCPQU2yuArr3aRbdqel/X3cblgkqvsyyD+DAhMM/l4+t9NT1r9f//npOsXBLKroY
UqspFSmLGdNpKgJb7nUI5zwYSXcw0s8MsyyhdlJygdGQYa2LCilakPrFSEKKwideIIe5CQaU0/W1
sWxQMSQDhfOsknSJq2JcqUWjmpBy/bpuZB0C8b2BBjXYMbVKB1J83KmY8QueQUupWb6oTI42JYEV
pAlmfus5to2qKg+ZlgS6xU9arALiDsYqo007/EdVraBMuG0Sg1smjsbkuY/H/sC3ZWgHQiE5Ffj2
GWSi6wjcRZWSbN8ixOrSJAs6B9eqHN6qH0vMgLdmdiBtgdqLXNbjlByGi2tsYY46LJw8KjUIsgBO
a3S3mAdb0X03m1hJFcsMdWCEQBMKHZbcEjAjKTZ1bZe2b9e/+fo7e7EW6tDok19oQlChSnEroFZJ
pL7PaE3ufnwON5ATcVlwTebXog5MYURSHPDn66O3lcO8UTF7nFilU2z1TSmbrK7f6uFZLJE6PMno
c6VYYImlFr3IxvioDahMMvaR3ANXfII+OxhuDScfJM54ZkyWD5aa/DazIjA8CNa0ZffbVi+I7zUZ
VGJfGnUwhSm63P2gHxCvVRNkSKo9hNknp3V3WhU/MRa42jpdWKSu38Ew+FSKsItcU7g6XhTikW/f
B4jaSFJsjcVWaR9ajsVsyPh2NBxVDNJAEjN0U+b5rghaM2JphZGPf+27UaEDCsu137dYVgxIkPTS
bopDuI93LITVOjJ6sX1UzBimfsqGEf5BuBvmLckkkq/pDrQNpuDkoNM2dYeF1mNtHhVApgFiQXyK
zZMNJy0+i4hVfVwvri5WRUWPuFaENpVw94nvwfNkxb+nG8LjLD/ifbvLPyY73vRPkOdh6OOsJmUL
s1QEgfRw0fJ6SWo9GOxXSkvzMaEW8YdK+3Pd7Rkx2KBihz6OmT5LGHyopUMHihH9JR1YqLT1e/ev
5Wj0QKXRyIIcVri++tfZnW1tX25RpfaCp+5IYoh6O9jjs3Asd8mtfsOCDFzfSxRyf96dPrrbk0Ha
bwLk//CstgyAHLPoJo5YZ5lx10Di7acptRvHuCb+qJ3UXQKFw9jWt59JZOIGtSAZ4xW//s3X02hM
59yOfJyi9eRG+nCoMu3WN2YH4vKb62ZYW0jFkCHJG6OLYAbya05a1ebYfvBcagYh47Ymfv33weqC
5His9XiMOXhj6Ku7SItfstnwckF2pFQ61EP9HvH68/W1rcaQRU5IuUcwRXoQgSrRrcLaHLpj1Txe
N7CeDiwsUF6hleEkQgCX1MqI98Pvd4HXY2AE1IubyGVG4tWbemGPetHxwixkIuAs59cr15vCPjiq
cMF43x57j12HXw/9C4OUe+iZUM1B0CNd9LizbhHIr7MnlIvs5E7dTFv1Fxsbv+qSC5vUdROAXUHV
EoSUVrhpAwM8q17Pv3N67l3/eqseubBDfsci8+YCblaJLInrR7XFd5WnjL45YnIEmrb8e2G0rGG7
1TRkYZC6cfio1yAQgq837QQXaBzP3xToWiQ2qxm0Gvk1sBzyEJm5JGDLBgiwZSESg6ouXWAlX6Qu
c4qaYxzpdXDkIvhTO+iXUi1mI74Uhmpc0Zk3/N2IwnBgZe4/8MXreSNARD+/l+aPSTYQAFx8MG6D
B3WnWmA+c7WHfKOa8c1wKKBkVXqs+U/mFUfd2K2sdl0e4pYBuv5R/Ki8DBl/d08I7WR7egX9w+8z
5O8l+5W4/+4BAI7ln4vmo0iR5BRMIFMe3dYoqIhK8HH9HJA/cSUy083eKciFfCSILX6nuNI+8gbM
8Yp7VhGMZYaKxpyvhkbU4qYhA0S5m3iSx3nihtU0WQ363z5Jw559Pwf74BiKABh1pqDsBfH1+nat
90EXFqggXEaDHEYB0uH8QMjTKquw6n22Jb7HIg1bDYULU1T4bdJkjNMBi4nl2eUg2yYXnAWWL1sO
WXcZ6/NQURcApj5LAE4/SySRz1M7aKmyIZCrQXCxJCpmlAU0w6MMpwnctoUjCdO4hYQIdFJCFfzv
UzdYBqZy91wflGaoRo0FChTmDAe5l6+5PB1KZikOZYLlK5zJIhlrddQegCF3QAPyxBp5Xt9ZTRLA
96vpvEz+fXHP5BzPl1UJY9MuIP274/l8MXd2Negbf5lRyMYvzMSJkUUBerngLn6V/Wdugmw6y/XX
D9e3DeoMV3Iw8F0kkFH8RrdAUNUfOhST8z0fOPLnZEvPIhsCuR73v41SSVanaDkEfEka56geb3Gm
tseTqXzht8Z7dZAc+Rdm1Q/GiZWBrx++b7v0OZfqdIYwK+lip6iLTmZagfBNA16Kyx1GTFk/Fd+2
qIMe6QJo6jHHAF67P227rWPgRcL3uoEsPVQ4a6dU38o5sK5bXR+IWbgMdeYBGOn8okIk859U8Ezn
dvNUmKXdOOUBfe19vQfDnGKqIHsTIPlp/oNosH4Qv9dNRYNBCaVoIiD64s/g4K2z0yWMq9VOm2JU
lt80rPIny4Gpg6/zc9FoDaIcnwGIkzbmELEGA1jnkEoXAk4dx/A8Gw9UOaQMe4xR+Yex81n9HZZ/
UnFFVHgN71R8PQPt6jCpHZX/TLiXrk68636y3jT79hOatQUvnAGcZ7BEmD4I7pRQYIS2bvc73oXw
gQP1xuPImQyz5IBdRum/nIMmbZFb36h7ctES4o9xm9ootXrpvgH6OXXIvCZjcpvx5VQq0ASKkUM+
BhmK0Wwgymim2SlOmNqPjM+mUmFFlKNakkg4q18nxazB+0oKatkRCjJaYgohEujalPcxu5i8Pqa5
+I5UlNHToB54MRNcLQbVhu7z04MaGSlGjUYuNe5Ag1Npu3GoxJM8C/ouHozsAeqMHJoEx7ns59+J
Mei9yaVx1m1lrsihFVQXtYvpkNbq22beSYYUDJvrfsA4szT9d+E3STUZvupKpZRMjtzXao5fLGPu
8rqhv3nPfDscFY16XU+iuIHDcZviRtkT4g7IWO9w2WBAgzUFuV48WHwNKhZBgjjmNR15d+9KbvPQ
nmI7s9RHAq1p77PEYokrrz/mFwapyFRIUV2h+UP6JfKOUMMCy8Mh3JZO/UzYuEoLYBDWA4bl7lSU
GlW/FqFRgta3CsJoKZ9NjY+tWRhPhhhtr39A8reWAYNwVUuCwOPdKyjg46N2NBoGQ8yUScWOkvmy
xBv+w93McMiLe5O2Q21k309DnMeEBtb1vRoyscdxA9HJftMcQ7feEwKdpDT1TXGbHsWb6heohpne
Q+8r/Ruofe0VuU8nHWslINPho7lRNhH6X+LjuSZp7FTAgo237OX6Dl9cBT/NQtPgZ5Y5+6kwiwqW
nh5AoMc72S5w/Mf5Rj2Rkjn4GU7lOxgPhbfrdukY8B+zoPQQoRODj0wFzTaRONHXibjznD13A5+b
iZb8vm6DDv+0DSo6anMARQ0DO1oXj20hmANEOduJBaNdsyLLCo9lgLkRVKw/N5BTslSOesjChHNj
qgpUSznZSqBien0xxNXpowCNC0OCCWhP0KCIeYg0US8FiOpgEn2G+lMYxk6o1DbIWe7V9s91a2vO
uLRG/n3x9tCDEBQAvgFlG8V/i/n2STfz4L6Z7OtmLmAS5BMpqg7GLw1qMxc8HUCOhbwUKbLLZTPu
TiItmsSpm3PKPpdmVISacjI5jDZks/RStxyrabS2zqV96uCLitIpKZSnXTWed21l/Am0MTRLpb7v
28xjLHbtEy6NUZ6S6Rj4zPIAN1CS+q7YBP69PwmZ1YZ6/lCEgW82Rr3BjRXZ5dD/EobswMvKZxc2
GA3opmHX5Qqu7jbhPH3O21tBVlnOfHGlkA8CWmaopugYW9ToFA206upcTERv4bVFkgZP3g0DUkPQ
sHmizXPWP5oxXDtDS6tUoobKTharEcjcU8kCKhYKwDfKC2dpjm+AQcD0bwWnOXE2S7uQbDh9pnTo
uBC5Oiz1Ql9F4QIxC1PQJ0OqLq1QeE+g6lLOYAIfrCoEfUohbvS0YzjCWuw7bzPRqoNl4ieLw6Vo
XaxoQQsIUB++aCWkE1uWPvYFO8z5O5JP+b82KMceoFM+B7MBKQKVgFKL1IT6eX3bVeb8kt4aTusI
1vCY2BHSIBWEYiIosdrSElOrfZZQ7mXVTC5SMfoHUc7PyVLMiQpI4RoQ/qGzglwFQxTvJPPnbJa8
xEUqRlmjQYhzF0cAqUG2g0C6ibWuQ3W3t9DgtsTQzD2F9UpkmqRKKYPURAayaTDZn+oDhK0JCw9Y
BZ1Axgh3Cfgo6+m7atEgTMUS8FW4FCiLfpcaKU+osUl2BGK6U/Tku8kWsFW7Pkp3GuM1tRasBQHs
pCLYvsDCTEMtwyodwPNOUgXlQYJgvTrepFJoh1JmJsavMoXQe3yKh56VxRNfpY6pIMjAy0OJTBQu
6J8Lni+A0SH3+Cu0eQeo+X2GVu6GCNQv0nvHmWlqIiTuRbxaE7BJsVKzlTCxtE/DaYaomWJMpIFT
Ecwiozi/zZWMis7vOs1Mvh+dXlWOIvL769fFSpQQBPBdSzKIry+VoDlFCOpKEniXCw5FdOPHrLtv
ZVshAqjiqOD21aHC8DMMjXIWdEZl1G7b5eAOfgpmyDwbXlh5HaRYRGFmLGjlrhUlxFko2sFhLzRK
jKyX/4ew71iOXGeafSJG0IBuS9NW3S3vNgzNaIaggSEIgObp/+y7uefTURytJ0ZsgkChKisrM+Yp
nhdO88mBZr9T10VfyfsQAo7/vXbfHQ2orIcE/T6CDRt+iTaLhhA6hvkUehNIkdDJOnbQcuAYH6zg
m81PP0E331xg/tVU1b2qlEMd+svzeE8i+Mzh3YzydhgjLMfGKTvxo2nmv0+Cf1VBd124M8MX7Msn
o5EGtRqzDZtJdVkXLaWYUZ/w/qcTd/07X06cT+DNFUdAt2F6+CU7Hwb4ZVUxnuOz5KEZ7a4l0yFw
7R6nYMubIFviPocE7xNLMeQbiVKsFwleJjFkW8HMozJesbrkB3Lrd78Kvui+BylCKKV+jT+aQdiE
u5XZQA6kIEtdWtkWHTu7I78dE1n+9x765vxdpfqxyEmEuemvovPgtbZJlTbrhiROWw5VBbOIdnV+
GOb99p382I+u1lpRFH75osJqOoixthvuDnnN/HyoeC4lzB5dN7P2p0bJN48LEb6xish6QrQv/vfM
D7HTryZFxmPRf6oEFEZGWurYyQTMlZ30+b+X8F8km2tsgc0bDF5SiOr/64aKESi5r7XGpT8XJO+L
pD1fjZUfKpqFB7jYb13Qsn66qL59yRht8iRJAowwXg/rP/KrgCZVQ6NJb6Ck/DAONMzWMb0YU9U5
HFgOEe9+2JjfnP4QlfO1M4+3/ZdyDGOd8bxr0qxaymAwaW7Thuy8tvmBavZNxP6f51y37D9erLOp
GOFn5W78vsqgu5MH68PqmDxu4SBdfUTr8EMc/enFvqzkUrM06hRzYWXZ1dnExzsUHzAycV//e6N8
/xzYYkC4F/o7X3lfSTpXXVJzd2NC7If6rWfwu68f/vsh/5INuO7G4GqmSoIAxe1XE44JGeiibKhB
i7VFLLIxq54pvKmf1h2Qb+SG9dt6Gh5knHc/+sh9E03wbCD48IKBWcbXXI03XQBFZGyReurKBKWF
1/0QSb5dw3884UsNFcERebEN8k8XvRbPhdTZtGYh5m/+exW/O1zwD0YzAoULavYvSSd4oyAHUuXC
7gP6g7HKh+h+mv4wLbPBK//7Wd8u2j+e9eWVeiPFLCcHH0xKvFMQdtDQSnf//ZCfXujLXQdwPOJV
n+oN6aM/a0hoZmKbByw5O4155EH6w7jpt9/pHy/15RCP7Hq1woBvkwRvwejnQfVupx+e8U2qhdj+
/z/S9Tf8I1CoOFlIzbBwxg+2HTqcXetv0vBJtvMPn+i7TCsM4XOUQoQe4e8rkGdj5joMyRa8gq9W
oTZvW55BKP/Vm/nG8G7PumHjmiAnwZLNIUg98rc//XDRfJOhQwvYS4DDwWoq+UqqEZIAstGR3rCO
FbTxDn1ANkvbvIzQIjRMXwaJ/msrfjhy3zw28iAInEDe9mpE+/UsUO4tyYyzUCnnrKq0DBVm2Nfg
FLn9QxDyvQ3nnfHoD1H5uzWHFLEHuytQEFzAZv/7eYdprRtGBg0JBIjlXa7KU2rM/T258PN8ah5+
gvw995uTGAGAvyIlsNv9V4D2AZ8GKoGpRD+273GNPpfXthDQljpQW216uKfPxm1faynW2yUiMMgW
EwxBo/mVCHItgnuVIyiHBYai4BWTTF7WS4Jqjs6/rRyLPkwuhixHqsIJZWSaK0XMaV4JLSG/Phbw
VSL4HxB65v7/64yumKytqlfHXW/nwWC6cOjv4ESGbI3sYHaGqxjNUxEcr1nQFqnyvZAoymMCAgrz
u7/SIRsz4idSdM9MQB8aFVWFWOoo55CICSFomS1LY7N+9J7gu/gBbwRWwHH47K7yo+rYixBcZWKc
VBZQWqO3aP56RCCvWcRjyLwoX2p0YCxHVryqIJtqu+YtBpNyb5x+2WrZO11iS9ZQU8YqUdmwygti
OM20B+eyVN1LKm/curO5F9avy8LrMpww4N/08B6mw3Ma1nBYdOSwqSrPKas+yYE/HFS4zvmQpKyc
2n7ITSTf1kB+xgxFMplMV0Tx/DZwp6R2CcpwmOBu7/c/0ci/u2tRoWDPuEB2kW1+STTDaFpaNoPm
Ru4Gvu0/r3hPWvK/4Vm0Ge2z9Q7u4rv2QEWOaaKfxFz+NQuAqx7HkqDdds2p/a8nU8OakYyB8TbB
A7+BaPl+OqtLc4BDQRnGsCaaiu7NwiBp/qmo/u6g/PPBX64sUy2y9irtbfR8dROsuulBeSb59d93
FtoG31xb/3MivzxIAgBWs5eOkBtigbeL19ndsFkAbXI6mtLNUk/1H95oLsoITpnlUncwFfe6aXwZ
YB685rFi/QGegXLHkLPsfMTog7ZNvWnGEBLnYWd2KfdEscKFPovGKchlMLkbG4eQXg+juUR60O4S
46m8oTG7DX3ZPyrd+zKvEI3DzJWuuzd8qXa10b0sSSNDUKhRKfMy7eT0p/LllGbczJAUTWc9692K
wb4dIUJGuWogyL5BuYLZFC+qcus77X5J4uGorjL30lrvI5HcL4d4anaxHYHzzfhpbrRy6KUkVWbr
kW5ryqubsaMV8nKk8EO+ctWrjLZQlJhsk7Z558VDKUfj2w0UO+y2nf32welgNQasR2Zj36BXLmZA
ebX729fk95RArKQ2O9rS3ZS2VbawKMAurvZ2Br5KF9aXNmnG/TjPEByvvWcbibNsx1cYwL1GfTTm
soVaDZu33OGPsnIfroONKfCKzB3bJ0WaWz71ZWe9bRKv+ejAWtky9STGfjMqcm+bdkspoPGut6+1
bophmc4+F3+8ej1rBYkH2IWvxnnhrHuo2nAb1evHxPQ+bJ0hm+Adfp6Ed6knckNl9MA69xxZcarD
4WJXThFGBqAko78NBwY5mHnw97NtumLhZBMG4Il1zfjSsW7fa/LXkynLBlHd6rY79oSdfR3/Jd2S
C8/dY3l4bpp5q6r6nc/LZU2dfeQMt1FTX9bGQPtdOO9j37qHNerrQjG/YLGDzYto4QDgS2kU3fhu
LcrV0Ucr0z0nFAQLyJ9kTuWumUfgT9yoB+by+DI7dVx0DapolRIQnNyKlJVjkn3ruyQjPOozrT1Z
YEoBIGI1dRtM70yZisRNNa1PE1vfliRactbSBTfSUraRbrOIKWiHLfqs0rguUo5egUqiNya9YedP
S7XvSP3k20ntdMc/20pgMqx3mhIdJFkmmrYYyyRhZmbcAsqFn4ZKtJMxzw7Y+9IrDa83Iq0/kDx9
zM74q/YWIONsxFw35w+yk+ww1InJ3LXD5aAckxE1/8UlW3oVlmhiUEhwcWKIJCyLE/sc9FhYHY4Q
DveunqIDOSaUbwYOGfwUuS3pPJMtWr55pjrypYMMiYQc7dKTx0l67bapwGXHFoINfBkn3VGkuHqn
5D3lOoSxWOcUQy3jPeTO2r03zGge+P1JKuOUhNn3KNHPNkyKJGHPvokeQyc6zKq6T9fhNpbOfnXi
O96KPRPDpZmxtGAqo7c+wPqU+yKCo0t3HOdpzJbVuvl1TPuml3GwFzQdMiP0ZqjGQjJxWAnb1354
DvS0m3pwtmdlMxiA4hg6hRXQcVzTP1iiv1TNPKu4PXUR+BiOeZ6mQWTTGvyN7HSAG8l9zeUGB2TT
S/t7Cud70Tknny+7dQofROK/NrpBt8ZEZwQ6BA/WvXg2oPnqY8ZQ0PajWfU20MnTMkMucBSVzHzT
dBmcbTHjyaO8kyg3lTsdMPJ0MovzZ2XjQ6vZQVCOQi3q7qjrIYNjriq8yu5Hu7x1A3/Tc/DH1xRf
q0+c0pGMFF5dAdA0TGxdMyJ6DtWDYvTJjTuYsRt/LJZEyCztE3OojKy28dAnmyhh92sfjAVJxh0S
8l/RPGFDpbrBh5WsSIPVy6MJFCzXqVnuevKhRtwY6+gXMpgHEvb4l4narSDtZuy9bb1Gd8ay5wX0
Ptez9+vS37q+vQPefD9gbmvpmq1vI4xIapah8fYczPKlQ7E9ElbMKd15AyifE3VPK00fpKmPi7+A
qkjI69jCU3Bct00954bw3cLYaQVCvVBauNIHtrhsAxtsZEof51ReWFyXxgOVkQIQHGY00/hOuuQ6
A12qrjkEDoZqInS6KEjJfVdtG9IcHDGcV5Pcp6k848PXpc8tpN9rehsZ963vhxsX4lBw4djVwvuo
rqTCdYVom2HxrfKbFtuokblHqyYTncppHX4MSX+rAnCvalntIJn6MOOVA9fbcF/tw3V9Cz1VgNGb
uzbYVcA5lOMfk7C9Ny4upxSBIGiV3XTML8MVkr9ReC9VctP6Qzmr9QZKJUc684I78lx5yT6J05cm
hgl0U+2qgIBlNlafA532S2/3ToCx2BksaJLmYeQUM1tzrWNcu9ERKE7BxPy6tjCiQoQ567gB7StG
4QupJYFZfuJnwgddDUSxy0KTm5V2D8wx96swF0fHf/giC+bxTdDOt7H29kPNt7NYiyauf4EvUIog
kZl22JQxPVZ55QAUc2YFxxQnuNTK+W0TzOMvfr2Pa/LqQ3gvG8i4n6blsWr5+5CKp2Fo7vvFeoWq
HZ63jlmLqgYFh/sV5pjrGQwu195Wk37uPCfdjDbaRukAvfelv19Jn7d+8idUwQ7tCIgFUEjitJCS
oM6zq+yLmKOT50enNBGFjNXR73FWGVStIn/8E8v0rBpE73Z56Dk7wP7pAsCjCPh4XNfgPYiXbbzI
XRXpHO6/6Cxy0GMqlMFwhcBopscHqOuNjzoW+PSDUwraySIaA4zgjc6fOhH7tB2TOz526sGnGlbT
NfwA0+QAPgzPJkFprrBIOXglDvox6cEf5pshdF8XJU+tUYe1T/286lvnOFehzSmZghJUgCZb7Yhm
FBNdrlWNLcXgA9tB69KRumRJclxw3JaB7RsoarVjuGttCLmUZI4QYB24c6YhyqhenVgqfsUienGR
9WQQfnxrAn6ZnGirpv4tqZLovmEzyhqSPsAXB40AZsHqT71foMV7+arWJB87DvEX4fV549qXWbje
0Q+W5nx9Rg/BtfA3o9gpq2roqVEpe0ghTp73hnT55MTnWtbrAUUne9RJn9ybsXOa/eQnesh6Y4Z7
jA6RRwiwNHByqm16cvw6PKrIrMm+6lz3LWppsk0N1FyzwR8hkzYgE18AHnHr5XOwug82YT6MK30X
SWVlSTkyr3uqwV0+EIhEHSyhuLx1PZLt2lj3MoSOe1kGWJLj7hi2c9joXdI58leMuFGytHs2yqA1
MlaXrvLOsWEFM9OZcvaYmoAgnV5LDKT/MvH8m01k09H4ZnLGTDg+IohRWKeav7jt9Ap4928ftRt/
4IfKwrvAaz6E4YiJRJ+i3rEbl1ncgakpZo0Lv73iKUpcgnU6Jz2iytQcMNaKtMKlUPJz+Bsx7N1p
lcnqQYWFosrZ0tg3IJvg7uFtcJQmQpjlYqNqeoq98TgTs3eH+tw3qkwHTkvXNphQqTaRX7838bjn
wt2t7TTtQxJsBwBL2k9mDOvWN+Ggn6A19onsjRXOTNqtGzd+KSItCs/TT6FYYDC2yjFLQnpweSdA
hXf1gfJ6KwQOgUa1UdfzHdgvW76u2xXUvMxNhiZH+nGMLVxdQ2cLylCAhA6BM+rE1g7q7K/NPZpZ
cEqDL1bWgjO0bSuic/iAYxgQOlV5oML3ZlInMTSiIOlQZ1HcwytGjUte0/pOudGp7fQT5Nue+Ork
iI2fAkpU96Hlh1qFN7YPLlHgvybxZMp2bIYC2t8QNmfxI4vQ1lg6KGuu8zhm1GJWSbSLRvK7Btup
jfYOSZYcu4xnUTPvY0PXhyhY4l86sW7h0qSILGWbYUKJUq3qWC/s96j0i3T6LWYl9pHbHKsYkTzW
FhM0K4yo2PSnbuVTG893foMQWwt5IZHXFHa2sAH3DCl0jdhq6uaXW02PnoXXfBjWQBzFvvHtxTEQ
8Iu9xQBYGD9bpQv07VRWEVm2BP0LLwDYYY4WDei2ip+aITnQSYtMgCxsm+ZJjbBtjPtfxpBXtbjP
1F8/RBvzDGS1qpzNeAnVvJZJiuwB+SNSpAR/3gqTbGNjHyOeJNCvjUufEZU1Vsw5+tQ883R8GpDJ
IDtWzQaOu3bvjpULAReKsbzBHAbH2dQtqjju2qM/zUje/Y3p47no+dJn8di1MFxD9bFG2w5VlsGo
sOfAk9TEf6UPNNTM3v2APIcI90a0asfbYdOrqaij+DFY6FMr6JvP0423jKgiLLmWiuY8pj6ujuEo
RrqzGOXOliR5xBQ0rt6p3szwXaO1f+gG5DLN8BCoVmazs/xGxcSLtV1QNcnbYRDXjZzmJp3eFpvk
jTM+BiliE2tHrIq58Kn5IG59GOiyIUzCZyh9qzx6hlLJm57c+3lspv3gGZiBNvRpME6E5uzo4PJW
wQfc4P6qdI0zaetniwn3TRL5Ku/tZG5Vr+sbJFNT4SVIZ0Y2v3ipfhyrpugX8XtNoVKkA+cEYvYH
s9PRF3LDAzCzo7h9nSOMzARh+4TiqlxrWyKj2NfA/lir5owAbYo6+VSDZVCsvbhtaLUlafippukz
YdGd6NbTGsf34UDuooVvmzX56zPMOzf4k3ZJH/UY3c/MnihcuTPdIPuv/eXoVFXeiQ6XQxNsgASo
YqXLk4n9G41/tZ63Rx277bvhPGNuO4dZGqwTPNfN42S+VUP82Ifc3c0LwgSPIQ4y9tUT1dP7Mnb3
DnA3wYJtpbznmFc4U6bJgh46c2ggPTGubr0WJrbzinQHMvtgn/RT+t5hQBxcIlaQtnvWqr1JuD7p
vn+KesCvc13O+FGSuh2QuemP582HdW3OXpNum0Y+LpP7gfvos5IWKcOynpyJH5K20VnkhYUQ6ZOH
aAWhtH7HY0zoeKF3063y2JHQZkOLLDWKdiMupmCI71KLVF7LzRhD/rad5mNvm3M/wo16EFsa8A3D
lrlikwfmpXlf11vjrAczxDf+Gu/dnr4zCRPpYU42MumS51Sq4F52QbfxdDrjFGI8afL1w0DMXcqC
rvAHePzFut1CDTSPBkgLtE3yBzK/BxlUEDeKoQo9BiqfIg4zYMjYISIG9aeZu8+k6n6vnvPH49ED
RCBfgGJsRtY/OWNysrou0FhPoBVXP/rhcBqsDLMOWLBFyyyTWiPJtc0NH5eXRBBYflJ2g0q/4PF0
003JXMSRirOOByecjVutlMz56O6sSZdydfF7hOmy0AkrEID5rurCsiFLwUL/RQMRKIQef7NuvKyu
O2VIYNosrIfbNZ0GqNYlF1coRDzZujnR5FFq/+xM6SkOm23PAjTYlvix0tW5qqCnJ5yzM4gXb+nu
sNYXr8cAqWW/kKycwtotTMyBPYOK1/P1ngIeqWuvnHjwIOb5M/bVll6ZFX18M/eDX0w1oIm4C44E
iTxp+2NMB3D1mngPesALEd5v4XePQYMI74IPAbPJgxPpt3RhdZYE5iJR42Uyqn6nst4wH5cctGJf
q1bgGVpdXPRXqa8xm+XIjXWRASUpTCS9Z38EoKMa+8wqrNsQ6CfSa1g4V/EjasIjRDOeG95uLYrz
pJZ3qpl2YgBoAomo2xFwrjDBJW1DNFjXIUudcMcmg0rAMp3TZUHgwSqhet5Sh+xXSEiKiIF/6dwE
NjxL5p9Is5aNtn1Oh7rKmyk5RmDLyrTbLgEuBulvcej3Dq7gKRFvc1M9SOaUM5d/0ZpEotejSljs
U2vpcVmHA++BOE19XzJj14xULkXCHZ+5RgBP5voQj+zDm6s37S1t5ldcwMTJ+HkvHCBvUjp/Firn
3IVb4rYn3tHSDoMcSwTshnRhHrHpc+RwKZucOT4wiDplbWhu3aXC7gm8g5ric0iGDip98W1l0l8m
DZ5U4D6ayr9AlfvDoevdyIanvnbOo+A5cTtsixnh3757yntPuP/RIvHMAgsmLuKhdiU23FUdpd4l
1ntxFP8NrOEsiAFdn5pD1LGT60AOcFqe0ULYV4TnkeF5EA43XMO4HTfiqsHVkw7q/hGVXZRPYHrb
pT9d+wJahkek77va/4OaryK3EaMoKLojUreHTqanIK0yx0BR396ESX2UPXSlXAidOvEVVLufIntI
THJAvwMzXTAljccSQSaDuvp2pEkWsiFPqdks6jWYb5m+ScaxXONpm4C8p91bpdldG+q/eqHpHo7p
c8YnCklOS8FU8+y06ZxhV1np5wn1m8Izw7uaqxvu1wd3cs5J0v51CEIqmwL4hZI0Q7l0H9mkKp1e
1rnnqW6jKxoUBpqUOgwvJgTxjcq4XPl4aQGhxvyqgGTHLTLokvHgbhbIigagKu2Yze30jn5nZoYl
J069a2UDd5t0NwOMxJV8gzL7aYhgyRLVmwTtP+x71ESAH9s0Ok+r2PFAb2avexZ1d+E+vXVCu/Xp
VEScbfoGYnHrneOPh9ab7+UIZMvFOAq9JRGK9bk/rALk6DDCHIO8V1CyFai/EsjcGiCBTQ9L4glz
QBy46pLee4A+IJr3KqYR+qJiq53+HIWfJkQ3IArqfHAoRhnXnSXNZg3bG74S2A2TPVKYbPUZnCJs
zpnt8N7eDvjm7TDXrxGyN7gt52n8rtPwV8fhCIgNvKX+x9xQCNt7mZbemc4SPsVtjLp5KNKm2Xvq
JZHiPTXDLaRp32b7KRXsd5OplDX/lUbVMyD8v9E07xDsNz1AwtkGuYnhFUpx5Fdymfi8txIMzAWb
6lq5ds4uqOa8stGjBeY+z3zBBtIPXoSfPM6Pckp2MN2+E6E6hSsP8sFnOEN0NzctRgwmzJw9iOFv
i0xQ+7cuqBIBKgMzIQr7skLx/ogOGlgNSaaBuSmcHdl6N1ec2swA3cNop0YFVO4NLcnCum0Z9uCl
edMBdth5wtFyEvMWPCRQ9mO0PPVdCFq5It7J0qgArlmgv4sG4wRocGDb1bPHoJXHsdqbbsiXtclc
vX4K5D2ZcGFvTcxNiBy5j91tEqgilWj4WUR1D2IZjjqMa7ufI/PmSVs6cP2MkOeSd6m7W0pKDmhU
jDqr17smWgoXNWKAt0ZrelnWcuz9LOlOCdgcUQx2tHq3DZSwkzdv8TJ2fUeV5HoY8zGGQAeGGn1j
tk0UHIcWAu4qLpcYfX4WIJ7A92hCNT+A9AxmbBrez8tfTJPkphdbryHXtkLWNBRxHYm+sYBl67Np
4oKIPp+BuAuH/EWkKHyFL11N7R51+Wacf6swuADly93pFNmjtaisCAH62e2pcPZ+P2d28j6c6hXw
f2kGp1ixNI2Y0Y4Z80ijs6K8fDBr1s1TPq6A6NkNR1Zle4BGLViLo87nSBxY3BdKNnfGNIUevUzM
v66EBupCI3gShQ1OcrC7qtX42LchuxezARET/sd87l5Z315Mh5m72r9CPsNlrHAaSHDq+K/IzI/j
ovKugwjfhEQKDasZd3cToJHd8wJYXw564cbnFFfIsG17D+W2m9FhLAZ0mm3XZYFmJU8hszHWAGb6
j4B0NwA5XtJwt6T4lOjutBjhBAvtMCweasVXNGYKV8X71uEnLsY36U5l5/A9b/GX2882hZsHEFqC
CZOQ+Ltwuq0RFacIYqXUQZ4QFGQih0h99szZVu5dI+KdDt+Ni1gW0Gc0OTEXlGBylxz72O47P8nQ
Gz+BTbgDuinme9bWL6vfbmZH54O4S2YNUsSEUsLFTWlgSgsFMxK4L/DGK1tGsOlEnq4izWovfBhR
eCBaJ/1pbF8chjRZyxJenRjc/70Gd6lwMjn12egOj4HejXKCqj/ifffb970iXjHaTMePKg4LDaaj
mqOzH2ls2Na5iaCMLd0FwC3b0WU9wuB6F9Jx661nEx00Ru7SeDsz53at/2A6NrPepZX4PfVWdQZH
bs4n93PVfeGaZQOWhwvMwrsZV9fgA3evaT2hLWX78ZgCE0NGTDF0ENUuMPOE7hZiCb7lkBSLZA8o
fUhG6+YxEHTfx8ik0GZqgF7F73TpA1z068VBJz8RaSl0Wuej30IYrSe/Ym99RPNuz7vqwaD95ODm
DUZdDAnfh0rlBPKyywoCTFPBYaTO/XTIuaw+7bBm0JxCttPkjp8C4330uymbvTiX4fTU1cOGh0vO
m37jAbTAhTRey3KgxL78PYRN6YYUd59zU/UfFFelDxwI+Y4R7nbuqiLQgMihu0E5rpl168SAuaJg
G09tGQgA3A3IrUldKpTVtZ1/V3rNmeNnPZk3M1DSBtKt1K9u/ECVE26RjPTenZp0aVKLktv5C+2e
o6fbfQw4aVX0NrnuIYc3KKG9p6QSh0DWZaLoBuqxuWvIgSbD1qPuB7oD96K+9/rbJJhPBLdowgjk
y4I9VUBNqrWwA/ZyhAmGJhlKU4Gl6uJoQujsPm3m4+R2u25SRT2DHDLr5tYZ9KGn9pee+l0A8ZPE
VxWgZ9ymLM274D7p7U543eOAopn6wZ747SEiiLspwHJP3nUJioygAnS7VPR1DegNcf0LyIulW7V5
oj9Tb8jnxX/hIjpXa7epK1KEvdlLry4dZ+vNsAaJpkc/cso45HkYLPcxD+6pmVg+J/E7GCz7AfPc
PaDwKOpPFf5s3IfPnTgTBc0jdbO27r3y/W3TYepOofWJ26Fu1hNbh9JBgpI+rdGLA9oW0LB8Gm3R
ww3XJxj6FSL3PWy2kQJ7qw9cw4OulzceedSpv/dCViTOAwoSv98phhXFNUZMUzrDodU0i9VJCvTe
6iyY71JK7tZGbB0NvBNCyV6ToGCA3y+vChq/YTcVYPQWnS83Wvd7QNFlb0kB87YNKlRUh2YnnKOm
/l6oh+T/ODqvJUeRIIp+ERF4qFdAXi21N/NCtMWbwhXw9Xu0bxu7M7M9ElRl3jz3ppEe0hry39ox
Md2sVU68c3qkBz/0yxAto7bVJrpCNYRFzF1Q6i+qVIfRX34XRoDMZbeuzHa6vh7jXB4G9dDcaNse
45D87lElQUiZEKtH5HSaeLU33PrQjowSEjsSZbNJM+3IEgL0P9Qjom+uS5de7ApSg85diYU/lr2H
w+CHjRgrXme4VytpODntvAt8ArwFmwLK5X0dtCiu1c6xspcaFbb0ipjdTvpubMmhaEn9tod3BBM/
tNLkzjHKflOW6QddGV4vqxXNVurxZXbbqgp6EKG5/JX6pP8aXlrsPZG/xk6C5StXX7LVN51IdmVu
Psb99NJ1bBTs6SgQieedronTkAt6K6AJq2J2Y0w6b9j0V2k6N7LNrtYS3aK1MhCGInPMx7mQ47Wx
jGxX8+fuy7Fn4m6pESkYoMo8qsY2Nu5EPeRmRIrnwdqcLJtPpGyCpNRDlX24sCeiG04iu9bdB6V6
fcQsshW1HTb+t0b7pq1TYM/zht1GXOfOLUO/MqfzbXyey+8ZL9tqMWgHBYnzMeiaSy6/Vu8OJSaq
U/0iHedQI5JWSkTawOi9CTKuj6kx2Tpgh5Y7HhPLfwOyCWr/QWX1zpUALkirPUQj52zrFAeh6VFn
LshI475m8iLNBHmxCvPxlXdHDhQcRY+tEaqitK1wTkedcEvNj3THZFbuxf3Wb+WwyXXfvquNjumW
1gBA9P2fnqztUyzYs0Vq3xjZrBQLVNnJ7aBR9c5NfdT5tOxB/KZTLO4SzxGw9N56iNd0vmu0agSl
jrUgTSWjynpqj2WelZGG334b98yO0yqzo5i6M+DHGiJrLv37ZqpY4dx1+rkc59QOEiT8kDH4uFeT
rXamX/ln0AQrkJnzaVTFvyRrf2Wm/7Mwp4Yje7vA3ZplkyWuGTayeLCNuj/OvU7n5HBGM51Z9tNa
FbtsXtlKT5D4A5seJKI0xZHfm+rcsWBiky/VXyZH66HnvNu1dfHdjA/oVcFyY+AmnrtlmUVYjwMb
1tSHV6Q7q5NvrN05s1J35w/ZGb2KvoF+pJzjfeclcYTT9439xnHg1NZmMs2Ty5oCt+0OwK0by0KI
ygvLiCajveQ5oqHjmn9rZmr7rkyLIBbfQt/K5ddTZrhkebBM2sYfp91UiqtmrCSSV5YeoXndoZSG
3VJUQWWRjckHTg65+4RP6aA6uVNLCTzRkdexhm3sRquNJ6r5GrWBe6A4JnF9b4/I6X61MRubCzEN
zDkNutZEmpojOagD2F1U9slW85sH6Q13ZmueZTrvJOuEga8YbSA45/AiWqtHg+GdxNLvKfXDzLvC
gtCiWQcn4cTll940O5HpiEbPWfPNtAzJGwG9v10ZV2ck2NaQR2c++YUMmvWXRex/lj6e67TZmBmR
fQbvWp/sjGbao4CeLYdtnSWljD2+e6kYgtlPNwUNDA8auaftTvGiSR4FiLVgyWFfeNH7OY9ucwdl
a5+5buxIZ4p6dzlU+bJnEf0JAGGjKmcrOXsdKz061GyayPZirK/Qn1sbQXxU6bntzevUGTsXCVFP
0ax7nd268h3JOw4MO37kCTvc9jqWwpJBN9lPzThfNMP9N04xZ9uPnqKTJv0b8TtBL9Vh7m6MVIgg
seWwO8LAbucx2SiNkXnTdpGb1vt8jQ/r+uWtJ2mOp5YRv+wFRVL/bE72yZbluyhpDuU1nURE/GaU
2Qx0UvXPaOQpz7uH3Cg+xnJ88XRzR4I/IxvfeacUiNqemEf/rA3ZK43JkXJg49owE6TJSH9rWkBu
DSOwpgrNOqefFxyc+tZT0y8Dt7vY++5cFQwJjdj6sOpZgz4DYpsm+5owNqaBMHq3HR1oY0Ngs+N7
np2OcIEBO5CRsATvd9LONS+s5FPxVjsqFYVA1b9ZU54HbLjaNQqxXdfeZ6jOuOO5KuyNk9dcDsW+
htPNHDrNlnmSb2+lVh777CjmfldiU1CqfSzhNRRgb+UXb8467gu5/piZT0C0HlRpsY2nN3fR926F
ptfjhqeoM3ioO18L/DY9DxSxs4VUagW3ZddKR6jyWyaVVVikoC3tu857q7ef4/QgvAwC3IgMz+De
/FT1xuByz5LN0tVHouvuZsrPHOFAAqwoc5+1lx7hL1UZ91rYakw58oeh/2daDvKVGZnz+klg/aOY
IYabDpVWOwmU1OzbWpnujFSkS+TcKIrJjHwGGnnCnr8pO9SZ9tB68cl2kFdrtrqxtiDs5RSNWhsK
ZB7Dul81gcKnLbvSMKKKAR3tE3SKuohVu0+S9uR4QzjYRmR5xrZvPv163pUmc6M60JP0Ui79H6f5
McHtVK1tJDuQGJsCuT7mTXZMRP5CSYrVrGdK6dnXVliMY5Fil+S+yc68WNeKugrVP9QJLhvVZXa2
pUuk9cg2ZcMKi9ncWDEDr5Ze2GYJxMjzbqFhlMmRkKe9u7pBWy+vfv3lL0nIVAJZca8tp1y/T+t+
h6oUdHGxc/uOzrCNlq65Lyw+ObTkNL6YzRVdP+iHQ95bXLc38JpNmtZvefs2zGHHDRxaNZuHULOM
rzV9n30Ce8FWp7ah7GQWOrf0Mu8WplnchIHp5H9dywVgPwMbRqaXbvvBidyME2UQkautD106fTeF
degsteuwGUtpPVl2+2C5FiMwbtA2g9wiQEQuBwH00lTd1jIPeIAPN+w8ZrMN5KkT9YPmRnMu9k1N
xWpZUDHwQf5yioc09NL8oMUimvp8A9gCPMbYakZRy6w/Vd3R/F0KaXAnzzzIkCwVWsCa7tNbdpNH
TFY8vyaDikZbhWv/m1JfZjGsmyYOycwE2eB69NegxDpojH+e9x5XaVS1Q4hhIJi6LDA9O5yoXARF
bluLvW45Jf/yZ+3076Ratk78ZIgGyWI6VOUcWuRnIUBcik4cZwi2YYLO7f2gbcedZ1FlIUAu0vF5
aTJUB3bRpHHkJgiivfHkM4dZUrsL48Y+JmsT5b6xd1x5LlCgWXRkAj7OH1bS37lEJsXsTLWt4qJp
bKdF693hJN5Dub1At5y80aXOGaOFf54Y/FerGzKyQHqyNrHLjdC+5/l8qhgOLca7nZpHTxiRJr0o
ny1WvX4uhEgUS3YamAyXHPyLTzmCbbZ286Nhext9qfYr1mRgYNobiI+w73jpyqUOZoyRqcFFKsed
0Fm4iqzlDQ3YDVuNkndAGMQhJlTFyUZuNG0AvrWLShIdZF+QCSPofhAt+iZKGraC9THmAPNpMtcc
KbndpyOXG3VEPAL56C6tRxre7AsMmC+VxzpgZuTIChEj/V2Fom7zLXKiBPiQozL7l2po7gu5VnCU
XaLv5TxRYogPo/6y7BqNUFwxwwHJ3OtKhjme2UG8tTzRy/RalI+Grs45kkKh5m2r9nZL2a9V0PKe
Haki/xhcMEwJbtHyOzRzY45NGOcM2YqfhD82TeTeNxD13HXjUuI6WGGm8smfz4yeN8VNShum6Dbn
RbnaZsPyrM0PsrHCWLiRZtpbz/U3CWujM8YAWTfT7PnVwdfNF2nr95qeP+v2dFeV9Xa6mZjmwfpt
Y8c6SOVfHfKStuaoWZuFIGkdydecvWiyx8hKrCAT2naoybRLHJNH1ok0z1b3TqpB3XAT1Yjqvema
wTxpn52jH7yi+OHCvacdbqiVZbaFXj/m8fjlG/VlyqvLMtC1Jl3dBnZVI5Ak3WeKWqzxKaeZ3NSl
fu/KKyTP0Rxp1ZJhb/jAoJjwvtzK2CAyb71OhCuZAbMuTwNlNtf5Xgq1MRE5TE9tmcIeYlGGthjQ
biqiOhy4Kod6QBbJpba7p3RI7/U83YyevEty8yuFNRm4a1LxZi/2o8FUvE2qay7rrdl2e13w9bX1
zs4zRm0t4/0Cfs28d4dLbk1PWitOXuVvNPe9duNjKvTAm6rQWO7T5k66w7Hp6S9KxCaabfiVEy7X
qNerPaFzYQ1U1zOjHvIFCbu68Q/oku6PMXP9tUh0tFzDrSGq3zBB7JY83jqjHyaGe5hleirxnSwp
T6Z/HBPtqcYKNE1Y79Jpy+AnnOosSsS7mMdH3+s/GqSxFlRy5jvIgKLGZAqzDmLSZ0lMv0bMU8Ky
+6fobLLbwKgHllVppLSYqnI6Ca0MkacDQbaMvoqNm2GfSSbARhVkBPCkXrkfLRU2LP0uSW+SlAWt
RPYl+fEIRE+E5TjvmyyPlE2tWqM3MUEL69qIdE7UuM7vF08eCk/tZ1czApnYaTRlLbGmtGxeu8mk
GWpSC/lw9iBFUWL3+OOXve052AiIC7GaSOUXY0wvLKZSQd2kLxyAh7IiTsp9mKrsaFbLDh4ALnE4
11a7jSGn6vQeuGTX5DQDVhG6HbuwnSF/riv/jkjeqxcjBFffjaftBy2LqGf/ECfO6Vq+xVJczfE8
4PTftHN2XzDkc0UzhhATE9dnfnRGoFmh5y7dr3YWE32lmMOuvQrfPKZati/w/vv6DKwsf62iZkDB
hGW1Iig0eK905zPiWdqNpNhtnPKk8yCmSIyT75xdkYVMiV7nsdxpktVNnnNVsf1V1cN9ukzXCkZg
0Md9NeVPo91fOmuKXOE/iT77rNr8Gpf9Q73QyOk69K1aDabl0z6jisvBwAbPuxs4DNyc4U5GbROX
ZrVviuRfwklAvfmHjfs8mQy/DatDCE/nNdCbUe4HzAWwi6YepvMAJYu4rBnx3WyzLHZoH1PnNqX0
vV1sANkOHnMSM+NvklxNq9hNxURR1B7x1QRiNcPWK6lWnBhdXgulmqPeeZ1qVPGWo1N13UuZ1u81
XaWlHC7I7tnN1Gtc1J9Kr559bWWLTv4g5mxPwvKmIn3Au1p5xmSY4Zu+BP6S7iXlYlqpzRSnr45l
0ICyMrXb9Zh+YnwOYrIem+k2NQOrVHBA8fIWGyK+q5P829Pa+7xZ6cHqGn3df0Db4vGxmIUM5bMa
+sPirRezmKsPd+RdSMpVBb5Su9E3GeXbyyWepRYkHkqM8hMzgtKlAuiTw9TxQN4EIH32c7SpWB4L
0Xh60Ngp+fiQ3qFWY5CbV314c/vEuQwcbju7WrItvrz4KRO6idNQ19kmtF4TrTp5Zry16va3tIZz
6euE+dzsVZYy2ECpRVoO9tWP8V6WKXpAnND79vIs1lYGtgnKJ4v0r4l5sNOaKLEZQwKoRNBPvEPm
nGdBtlT2Zs2L5oSWcyk8/x9mEZZ3chIKSFe+5eLg9SaWcbqW0Ovjr9Gcz2gXvC8NNk/X/2WR4nb1
pobaz/IZZaFkm+tNAvftBSsgiSCxqQJzGDfCxq5ZW/exLTA/xDC7UgLN5ZNdbZN2pFqMs5+lwnTB
/Pa4GmP17LImYk9QlTh2g39Kcm7hCZZngdSAPf2Hi+R1UtMQKFlEycLJ7KzWXWok+zgZXxe6lNGk
QMit/B1A/32aQSJKebUq72nBYx3gRnzIJNes0PK/kWlu6GXAG01GW+gYPi9BDJw/wY9uiR+4WoWV
HJ24Qy9vjbM+w5oXcNamsGCNs5burjvVRQo/ayw3c1LyNhEcVrXZh97877S5Tp4r8KJBNDBWZkvJ
gAqhx925mDzttcS4BxjGVzuJr1Sv+Z5rhtC2QR+WGel7qfdvTddqDIHH37xvOaXQw588FsXde40/
buADMT52tO6q5goP6srKx01VGDo6rqHLn17P8jtCE0be35LJagEUmQt8UQR/ZWgxEprYW/nV4xrL
LaPy7sGtbbQztFIrNIaRjyQucm4SyULGj3HU+8cO9g/Se5uI5q9ui5+8XB8zk3uq4dCP0CMeCxUf
S/92JsjxpeqZwM0LkxgRI8XFRq32vu8i0BgFa86S4rQ4TMsz8yW2IIxdO/tLyn4N2Gn7LCe+Fy2r
Z9p0h3IQAmPrOfFOgiJ2fsbkcTo0E7rSmL8B8hylFV8nQByneK0S82JZ/d5oQRoWH1YG+fnKI4sb
HYRUx7kC8EvP8r4k/1LGpSMvRklxBZGdBXOTnrW4vssr7jXXHngzSqc/xPOw6zz108z/1GxtrO6a
WLhsFzoScaoKscUn6MbGRq+nsF3ekxxlbf2YZkKGmB6RhraJZ/3LK2/PUXHOfSYQjReVqXhXxL0E
hHNOZ9tRTNu9J0PV4cp9tujuAyXa5maDs9hYxMm0bgnhQDuplzPEwzUxGMJzY1HshbLKw6QZ77Vk
eACjOujQHi0mrMnIaSrWCB7lq1uHpwzjW0YUaLAW/t5q6kufOs4ub+DbOXn6O8d2CKTT3K0xIUOk
M5MyNThuMGcL86kZzqlYNB7mNbXkUQA+jgavLl2+DvU+ESF5nzmcw6trz2FbdMf0FjeQebyCRpZ+
pCYhKT0BXib+rMQkj65M1J8dAwjkIAw2MHo+JFuhW1Ty1bUmzAL00r5Lev8ltf3zlORiJyokQAzZ
mKD7MQICZzCnswhx4Kfd6FBP4TS3P4OXnmZdHMqpoOjLpysmeZ16Kd97Di9PzBhwSZmRFlb5rvXW
SXft99U0l2jW8Ad0tFBx7F/kLbTR6tI3+gNi3Nbbvy7LQ2l0AyxswdDHzvK9iVsuXMAT2Mi4bsBp
d12Gk7DCoRj0WZE/aK7YOxLFUMPDVNjavGushmvEa4xwqiCZmHDkXjk+etKCANB8nqRF27kcyxxd
o/k6zwVMhuatR791zM2snPg+zeblpMvZ3vf9/OGkztmPe/So+mtq0r1jt2PgI+9HVlPgPm0HOm5F
AL1dwyIUC8Bd0m413f9LevNZzeAltiXbCzZA/zTV3l9XY6DC11BsRVl4mIDEe11AmZXAj4Hiai4t
H8+zxcNnrKUbSF15+zb3X2ZFsKw5WDlA63BZcuX9U+ta3uiWdo/LEjXrJsvomEX2PqxciIaIhufO
j9RqlCmjdUoarlw3QZ0H66M6p+QPyiW/aroAVVlAzzvs5SPgVzQ2LjgP9ccylv9sP/8dhuKQ1+7b
Wjgfs78634SrNYHldcllRvai0YpNkp2mF2F133NTNWGxJAtVc9dETVnF2xG/3Na0BwlIln/7uoU9
4xYETLvOE/Y7WD23T1nDErvePsuXS1Ir9K0hdkIp9OfMZ7OAUOzGbloVajnAnJWKZ9+fXlRvnxZa
pFkC20B1BBZ+GW9MPvOMbEKdidpi4ceq8djqtnoukY5jOX6UnuVwfnabeqm2aScevKqOvCHbj6s6
uT3YRFMijOO4Qznm1BtB4cd1PeqdfsXkAXsIR+vlB/yqpzpPJ6yI9HBxddI653EhTCkcK3/f2dyX
c9Hsl8wkOF/pz5ZEbknNiTWfdvMnTakH0lX2Z4EXEVFT66JarUctn7/6lTwn4c6HUS/iUOUQKUnr
THt8oMXNFa0RBkOLnzZtzzw+eYfRf3U5a0O2xe7Kcb0OUwX5rtc8DOXy4+LIQBy85Si56GE0w8ne
lU1ydWBFzsWSuqFXewOSXptfUgCMQOul86BjvbuXylbvaSGGa1a5T5qGf61yHIS03M8Qb7P1mLfM
MDzhuzhJKi0sRDbysMiXyln3TsvN7DXAqQKGwqwY0y5pfp3YOxD1Xn6B2ndDbUqHzeQs27KixiIt
BplFZ2rhOwdTai0Ajo6c6ip4rWpAmIb4c5iHOXNSvXYC4iR322Qv2rVnkoR+h4TzZwt3a+NsAS7l
b4wogJTa1nITy3mMDDODF+67f3HZ/o0mWefqBp36/JdGRL7unBbV7QgQJPQ7lkvg1RToscOXrGUW
OF5z0fr0MCXLnbVwQOviN1HmDASCkXfMLD4XN6EykN09a9U+x2bKw7owRKQXGa4bjQluSReUrenP
sGJPz/wJhNMdTq1b1AjeiRH4/eCe+x7KfG5HLQQYzT5wrqaRG+OeSFrjvpxa7+LRh26axhiYg9E4
AXaXdI14IHgDy0vpsGZkYHWEbsTPS9yWu65sxT7NivPQIe60nXuXWemmt7vHuV0OqWfcJ13mMFB0
9vjRTx30CNFDAjfCoB1EDYbD8gQsnERNN7cYLjsyh3mbZtkpr7hNa5KhAw7hU9sux7Wf780M92cV
x5txHeAAkGHX4uJKVl979mk2UnqPHujMxPcpTe+oqvJtdnjj5M3MxQem+CgGbLgzCFVQVPorPybY
WnNtZXPXiXLHDPHbSutzoqEtd1Zh0uTHJ1LflihdtJ947B9r7fY1ms27ksoJi1uuDA4SP5N3PtwR
9NM2TfJn2/UOs1d+Nibsjp9av3GpjsJRN6Bf32u+fijW6dVjPB5gSwMhZKpOy9dR8Q2SCa+HMfva
lfnyb7LwKvMNc6VAyfbEiWYOczDhWuN3lRTWLk/RckdlX2kt2Kmedcz/6MSbZ5WONDsV28HqxAMX
m9dsU3STCkAulz3zqHgXZ1p8lJ4LNzNXoBvcWWEp3J6ckpFSUqrWe6THAe1sahzJohD6Y+ma5WbI
R5shtZm8KVNpe/y5zWOmrT6z8FxH69VAOW/z8RGuxpNe+q7WIr+Di+Tvq/FDJ06sH2kj0h1U1bq3
656No8oA+RxHxWwJMnSTi4ZCALs3ipc3x1edd2cbezP1/5JyXaKhyTRqisF+Xe0RZQVBu/qi02m0
jaFinlNde1Vkv+m1Y4UeJsaqdfTIwYEYmRbwRw2ce8cSdeu8yqn/LJzay8JqALwzc/hG3YOa6bvU
3Wg2hZHjo7pwu7A3VOc5+x7a9rGyhf8I7WDfNQTe3ln43oJBeaS6VJmQ2McmIrAEmRafstfNTzZK
w6PCrO1LYvqjvF2mj0W6/aWWrvPRuwyh7Hauz1qj/Pu69Sa00ZWF7lRrQQbI8ZBO9YBnsfAf7LQk
bkMsYteWmrEzS/9HlqYWMc7l+r8N172OyKGFsD3q80pdSdNi8Dj4DYE0gx70tUyOfhxXH5biMbc0
x6ZTTNq9MklT7OfFMKPE8ubHNTHyF2dMBxfgD/O4N+PEoG8VN4s3Hada1E3Hy6N2VMNO9ZBpWiWm
Xe8ijyUTU5SUuKDdvPrqaAy9+WJKJbadRhKP18/2huKANIvBNS5uzHx/acTFEOjHzDOzDlSxKKsh
0h3RcK9h3hdrsTzqdt3BjSbmFYsM8kZnYMLJ5vooiXq4Z10JEx1+LyGxuAsfjK7u/5TtjY8EQKRz
4KKuvpa2Gp672DbwOC6yDHJ/0F+IAEgRtZX/VGPCP3X5osJl7pmrmz6SDIsSnc08MTjgcR32Zu2i
GWhece0cw9onlW3fVTiYAUEpwRx/spGfVwNHamxU6w/32ieMpZmHztzDU5aaJp7HPjMPJNwN2GuA
VciAnsQW9y5gj4ytO0oF685YUnALrA/OsANkTkCTWrW+tvr/cYJiQu0cnTC13Iw4PpFf7Hg0IPVU
PlM/ufl9ojDgDzNpgCfS/ZtDB7+2LQuupXp1iCSKE7aWDy0yg5ub3UZixgSsG9M90hRieMJK4He5
elhWTJ3SvlmpAnGaqO1iZcrYrGkD5Wt3SRN5Wm/IyMoQS+vbL+1mr3/2ump494a1x69m43oOZo9h
LL3LRJoaLYn7NZIV3XMVrPWlwoNDhsSsKGpWWW7cThTEMrSMszxdmvtuLBkxjtnw5QxkBvUYyTgR
Z3gimgxYaVIujaBN4wLzNkZq/I65ts0WRgfB4Ou2CULFnKzSYpI3aOFZFO3m+mut6uSQCTsmzXNM
GfrHyj1V1qTtnDQzIqcv2tPSaxhzVtfiICjsA+Xg/NAYqjgYWUH6UtVbMQ6lOqs+TXdkutMVgL1V
y3XZVANdNnUnztE+ZrrTlGD8EzcTvrihAVI37M9Es4x/S8lJW8MyUbJ34wsiX3p2Yh8kyEf/6ZK4
P+oOkuA8N/KTeOTqIWmm5mXRCTVhiQmGRaq2cIppXoIS+P7IHVcfLG36qcjFeUl7vfjsZ9Oq7xan
0K+myOkxteCWAyEW58d8mIvOuU97us3O0FPYq2xL/fZoDVNzGqvaDzVSf8K80/vTUqIkjvPQHh0y
p2qN6N5xeDRzcXFq415YLV1Cc6fnEwV8vz559owtzbzPciT73EvPhr5uulYhUVP+Tlb32xG1FfVd
cXGw8gcLXycaTHEdYv3QZOmhIvAgWNwMabN3Nuno/NjlckGB+Wsa69UdHLo3HknlPPty5MscGda7
TZTO9sVVzrvA6hoaWfNT5vLEoPboNfMW5W/rVsvBW50qWDv7xpi2QzCtzvNQeTM6W/8y29PVmyn5
e6ktDCG4jYjcQgy042xj3nI30sXGiRSbD31aFkeyj4a7NKuqkACwz2JZKugl89p0zoH7C9JZZwSY
zePOLPqzY/S3+cH0uHiMu2XbcMe75alACj6sCilYwWbxTM7jwRoAYTKnolVgg1Dc8qwOVb1XLSx7
qyG+O367G2V9YZvrZtGLoweNNA7GU0VCbzVWL6qJH3AQ4u/sDtbo8UeLJ9n4p5YDzJ7Em59Cb5Ox
xwJi0zsVrrfz5/yZaFjYVpNTzfPYtKJca29R5yythhxY/CFTbMvRO9gp/8Op0KDJ5YENtoelKHdO
pf4YJhzycXxYZuZny8yR7HoPZtF8+x5QUtzCZ5G7EWrO/1kol5zEptLIyajI1lc7E09DTSvPBPG8
lC5jJ5MLyqs2xqiu3tSxW0aRnGDHJZCOjXLfer8UqGlYuMbWwcURl8ljLuJ7Py2ZgFX2LaDDlNvE
x2/rtBPRwbr/icyLDQB5+L1f7O7kl/l2TblryXoK6Gz9qPH86Tgl4rSaVXKalXGk0cZ8SYtJBEzY
j8RY0ZXnSMRIUqeeFcRwCO/1WnwB+dCBdVe2R+xBjC4ZvhecAW4CgothzxXdr0lux80K/6ixmXGb
4/QgVil+UVKPpIldzZirx7LrHhmC1AEr2xC+Ju8ry9V3I92DnpYJuyMEj0suaHaGi68Sm3hkFyO9
eEYnE/hXKLRj/2RlaJcjiEm/zj+5ltzFVKn6UsAvSuZjDAWENTytTvnPqDoylQT6fqXtYwy6ZtI/
Qw6+xK1+QKgJsQOeHR2C1TIpDPRbG2cMfD8SrK7i20vxGHCT2e56KoWBNtJr7UGjqCBnZNpkMaaF
jJTLwAOZ14d+b0l5j2NI29kYvoNu9LmM1nxGPiB2pnT0nyQRGlMH3ElZ8pIokupqPn+CxHYqM/95
RvvsFCV1BNP3KfmhAWP4x1iVaLJHxB40kjQLM4uY2mTUJaINwTOGtxC+NSePspzOJgpsUuj8FXSd
PSCp/mz79WURa+i27c6OxdGY3YcBN3nlVKBG5vzWTPpbK+P9mEDm9vn91K4fdPrb3Fo3pY83Bxe9
AU1gEQGZp92OEwdwI310m/GgLOd56sV75tEKDr1zXCbsXbKbroudbm9hXzOUROll35zyd4vevTUa
oRtZDxGD0edQazH5ko26Xx3vCmIOTTC5/5F2XsuNI122fqGDCGQm7C0NSEqiXMmVbhByBe89nn4+
/nHOjIrNEGP6XFe0sgEm0uy91rdQpLgBpvV2aaFU81Fb+RmesOKza/q1jYjPjy8z512ilSvh9ITR
V1W/tG6/r63XMd5JCoVG4K6z2mJTx5c5+pyi/lilfln1dwVvGfWybz0nzq/B4qSGD4TD91VX2IuD
RYjqwB22g0Wd7hDJrTr/j6zu58GnNDWtO4sfB5VtFb+hLFrNmHwC/5J2J3uBWNNbsNpoUwT2Msy7
ZVb/CvRy3WcDOz+3ECvbTj59M5SEeYpcyT1skuRGwD5CNpuw7Ye2l2UU0CyoQciYIftMtCV7BDid
Nt1WacX1GXG269xxE1/M9qssnI1TyzUpJK9mYl5aqD/C/k/qX9EUWIGZMevbrqcPaT5llbiw5YPW
/6GU1mHnU6Fa5xnSUXrBOeyqAsdER0nZMd+5B3uwINBIf5SAx6C3hLHjmfIhx69pgkz34XopmqQj
VoJ+dH4ViKKaEN0WunOJ30Zh0lT6Q9Agi/bfy4hyslAwMTh4DrQubKT97oAYo57pE7+EWnnZy2LJ
jeMxoFWeaD41xShfWR0sJ+Qlh/55JPM/HYouJ1tMAgFMIRaT3i5d9Z6gU6osxMk4f2jAmLDLYhh3
bsS5Kxmp+xVchN5srumR1t2A8kd1CO7mq0jTy7p8NtsORIW+MjKxj9VNjvAvDD3pXrXmi+gpHqmX
CVshzpODBpquDNeixEFbdyB1IMR3XMqv7i7CAz+FlM3deN2IW7giS92wELgblIKGzTzcJOldJYJd
NWqL2XkqJnMVM5nLABbLoVAJoSYKO4ouBFT16sFWaG0CsEJjfDMHBKdjidCNZ1+6a77Ct7LX9qAI
10kWXDTKuYkawLu8j1Jii+7vtU4uLYmcPyU+I5jXIrgZdNyB7KElZiFBMIlh0uwu0ES3NM/w4STT
Jqqa29xAiB3O2ygMb1rnruteSqKdi+AKbx0mxMFjKQbk86zq1znch9qnNT6XYl4rizoTrY/0oEZt
/FsiYLDHFksSWpZGgxdqFBxcaF5OMT2EeFg5mD98f1y53WXV3SWRWk7l7zC77jtz3yHomQK0Bf6e
utMqG6/79AGO4ZINk+Lfk6P7mNHE2inuXU59fm1eI8wlri+UN7GhrimbrVrfQYiaw58zF1V4Xfn2
AfMdZC8+lTIK9Qa6K/al2f4U4nFKMTrQh9erC1w/i7D7bOJqZXZ3TXJjiTeLf2rz54AMhDL+Q+Yw
P0fqDdY6GwYMN6YXIXHs8mdnSLYqeshUTT/xLQqrJQTbnT8ZC20gqbrZRaO1mJnNek/bCNOXlhEY
Y91kmcUh7BlZOcBkZvKAoidfjmJE3IuvbswXRv3o2Ddd9JmhA2yYM/X4GRaXhYPXnAMzqhA9vekn
zLmhs8yo/PsokIzyD23VZWXgsbjo0E40M+8tx2SDMiuYW6/s8TFXFfLnW4PXFGArzs32ow0YNDEW
Tc3ZsMrXHJEo3sXwOaJFDietSVeU3nB0YrXPPkv1kVWAJnNSTLqnwUaZ+Guk11bzXSrNZRPfFS7n
uGJr6ojIgXbN+XLK7ib7w5Ef80FLwQ451VeiITiu1a6yw9bGdcGuvmacMfRONu7MUZUMgXaKASBJ
bwzEtVDGYqCkMLMQ5aHYFpOzBWvs2RR2IpxhdfEEnwQ30CKbHqxyn9MGj1mlqehUkXM3Zs1L3QHA
opQZFC8+TM6RvqEWoFnUXzQTW7uc6ItZtFQ7iLb4Y9geqhr33HQnJiDMcADz5JdG3yoHi1NDM1Py
NqQZYWG4HoPVwf09uS+p+YFSb41GjhhnsGbD7x4rd60/SEFzQa7jYoBGhqxE+qs2YjcQuIuMoSkv
6EsbVOwMVLf6fFW7zX2LUGtb1PF72QIv6nN6BaTy2MndUBsPmiXfZhqXUDCKT1P338KOGlzjD++6
3rymY7KuU8G+nezM3Nqm5u/al17Bbzqnj2X65Cta4WWHqFKta/x9fcTVyfpS8UWav0T5bx+biC5b
6qn3mHyQ0+8LfK80wleif8z0HjqQDcDuuquvBzy+WdSvRblX8+M4vYwj7mUTbbmc8VCmV0PcXDX0
hrBvUlRJ2q2vOV6FQwBA/gXIo2I1JcwCymEUaJR5O9VsEXM1LjQ8ESUqgAh+ecfOXgUV4R3Z85Rq
tzJ0r9GcoFBA+FT5V5OymB2zhA44ICM397PleyElsVwPbqO8uLWVf92HzktSGrglK2Ob6tFO2PoK
g6Knaucdc9raLZwbJBVMZyqVdfALIcGu1PtNPTbXWlZc5kG+MvRor9MS7EZnbc/Do1T433La2Utb
ZNSFIjYxij0RPan51hYsGlHTcUQ11wGHY1aB/qsdsksRkpllN8Z1IFgbBtU/h5QQFq0c8DpoFEXB
tlJ7D4kB1sKNyNNb7C5r0xi4RHHaKXvIsx0zrRm3XV3Qp7HVRxmE4QZF6NKw3dtBclupTBsTwQRl
VKrHJOTGCUnCaUAMTE34mLXWU+CKX1AaP6mmcsgdNokee5EmvdCIL1RGnVdziFona+Bq6vodfZh9
FqM2jrW7uC1uw1ldx1PxYMTzrjp0mVRvcGAdo4dU5DstjTjlBZRDmKmb6FB5KMI72vE3cHhuAG1i
IOSalvXmvVHYd3XQ3BVG8AEO9G0O4l90LgHMl5sgSK6TIvuD7QZjgi2u86i6cVv0/1AQoi7x17qW
/4mF/zH0YwQ4B4mKaU7vdiniZe826Zqr3O2sJE68CmCCCc1rHuZ4SfmrgXtLHJPbYlRVO17xNtEP
StkMho0UH1maPaLzQwWct+QkC8C9hY+aoB0/YaBQ4jQqHFdSvGYHtwk4oa1dR1AMEZmQ5w5EubT4
eiLLQjPOVVN1uNUSSFd4DpoboYU4gjsy6kClLw0132DvQD1fb0TavY+R9gAgDSdRGiCZcYQPcdeV
b3XBoXOldfhtkQm9RGlgI6dFfvGKsknuS1JFbrqWrSBCQbelFBpe+kqgqS5j6nyo5NdzhfechSMR
N2HcFdimNQ1TWHRjtzrI36H9FTTj25xFuPCKi04lX4Fd3PGXcBBwYRzm/EVHLBA6LX0GWNuJr/hD
xT6OU2ACufagc/v0cM3JqzqwWYkc+nm6upJSAv6WsFeFZjuYJ/ovy6S8TEvPuXICIdd9Yu5AYDuc
jrPnecChnoR4B/Q4GdbCNsSyqJ3OMwdUqJXD2SqSw2qYijvRW4u6bj56VJON09xrqQz2oYR8btk0
I0WhYKf17SUOq9/RmF2PCsxPrtB9iwgYsaBC5JtYG+bxZTQQLodG92hGsJNa6mBLp2Jj7sOCgkKA
cFQk5bTKjRmVRWo8pa32yNfxOzLHbeybJlgE5E50oOyVaY802YZY25tDEl0VAXCeFTzxdCU0IW9g
y9KbdgIURw0QtFAbXi3d1tboe5BL16L+CM1Kb7aBJszxJocSb+ybKedUyq1zCwLB2ISDai8oeeXv
0po7aEt1clGrzN1XdRE9sGhoq7CEpNKGkUFpn37f0EBMK7sKAbLRoLzRcSZqLHPXnYo4UbYBuuNQ
Tg9GGwc5D6h/5kbVHSqkkflHpe1I5FUZI9sR4eHS4FMK9yCVsE60s2NWtxqiE4x2QQ8BqC1TFppB
NKQ3ms1Q7hIHMTT6fXQEZYVWbVVURTXDdpzjDs8uAJOhqHA/1Sx+nzQIQyS/I+0qOLQz95Y8vzSS
Nt/jqMnu4wLlnF03xTZCZrukHF1ucQVAykP+/Wy34Xw7FVb5WjW5ItAPWYSDTBTPYwC3wQ+a92xq
P9wsJlYrRAKvWuDRvt9zqxjtrZ4gFGq7ksu4/1XN435wUAg0CUUzzX0OI3vb9NTYYmMrs+FR7+dt
Z3JV9Ok+rMqSFm3Lur9rfCxdVB7rRRBB2TIj+4LCOIpUvmQ534S1fUX6NPr3hg2Aj4Nzl7FX3JeS
OXuYtNgTNYJfvt9GDDs71DZKyr2002SpShMbnOUM15EevdkJLjd/np97n/Jvn937h+08V/TlbRdp
bwYKFUnmRUi/ljpCg9E1HtNnhy3zwkc2NS1E5jpQEowHmRsWN6n2Ke9ZkriHrbR02oheXgFQiZd+
F75iX4KZYVzYWgLdL1qTYXdVOy9OxU2ucz4HMWE4nSxu9TJcYcJeaXhnVuwCIDYKmvrSHB/90fyo
qBSH+fyrDaInZVIR0iNo2cnS6bLnEkgPva3LXBtvWELxUtnSi4JqWhNwqm1dYQcALvC8qqqot7M9
4W8yxnSFrepX3PX3jeW/FEmJr2bcK82/TQlbWDh1i/A/xGI01+4bW9OvQCWoXEhbyLw4l5usHbdY
gAb447VXW3m0FJq+N6OBahP/fZWPtw56SsOU1GHLbGeNqbhptC73IlZZHIAY4MMuFVhmEGvAVdyO
LTSVKbpyOWLVKLrcJP2sx2QJx3MTBvW1UWJutxoastq0nvLwdyfUFwBAiiWgC2fQA8Q4xBENCXBK
XbQZw6cMV4jdpywu+mbonRdrzG8aQtupCxIAZHQahI32DR3Gq2x8bjDiUhfGRht9unpy8ugfrbR6
3h7qC6rU7lOjp8FOa6ySbBtVJjYZCobB/pTowM2qivYtu7rs1aNl4Gk4lHxaPdlHVQJfSsMmxJb4
WIXlYzVwZ27S8ra1aISiK7wxI9SVGRiphe/EV7OeeRJLC2tofDWU9bWgkrrIU4mKAfgp1MXXROuv
peAlQqLMV3121R3YnLbaAw28FLXrBXmxLSe6CYY5XyW6c+nOHDEj10vtzCsy67GNilfEScGCMsRt
xw8Y47YV0/wy+z2WNJqh7nSZAPTVyv4ir5yNAJyeFYg/KoU3ct41unWQomv7YLI3NkhIRUG80jHy
8SVUJpouqPV1sGtc+pbwTbJkXpVq8tqq3lk2AIjQwRIYJSLwWiO+F0H6K+/DaTEUjYIR09w0GSgM
16BSQQKkkv46r5qNSjoKkAe1IJ09bUE/GjSGvK1taydzLEWdtUqG7gq2xnUthjWA6EUPh9Q0+8u2
jB8C316PjaN2djUfdpVN1ScZokgw77Nk765hh9Tqq5q0awPDkYbRBq8T15iAuJdd09iPsVm95bb7
1tfzoUN0pxchcLosex9z6zcnagMNIlflDHjD2kYoyGdY40SLm2lBt2tYJhW/sojmq9mtrjXqesB9
p73dpD1H6lri4RqouGVIf6ch2psTKDsy1eZlqBdrw3eeuiDZGN2wa7PmwkoTWtp68Zhz882DA38D
ZWcvy1+laLa1acGPqrBgQkC/E1r6Cy7VLpJpgfhRXfqdfwO/l7uFPpjEy9C0sGwgKwNIREybdE21
Kbkp/OoeR8JWC6LhDeqFRUWD/tNQub+NuVLA/yKFKp54SgTMr747AbSN+8U8lL/7KnlI/ByBrCke
QntCozt39sKUw31LQ/HWSDR7Ew8+9j/Q3+4I7kzm2j53MqpVvpVvwCCJ51E2BDfAXgoXU2QeGnTZ
jPSNUnyMyDHQDCg4WXUxOhWbpq65t9AiTLJoeYXaxVAhsFkNtp6/h/2hT2dCRx+f9GJmgvsxggoQ
7c02KlqmWGzUMbVe7NbwKgwBKTIg3S14UeaoRuRrsyi8whf8RzWI098knrg4/YPWWulZZ0E5hRD8
Oc9av03p8P+O/TgEyx/Y2buuYlyoLOnEZuHV9V/qMNf/NGbllhcJyW5YcdpZp33gYzkw7fRRD0as
ihrO19Qd4g01aLCYeX74tEG4922MuHQa9c7f08+vsm0C0GrX1OizLCsUC4I1OErbMCXmEd4fGMJ8
m3NagFUI6QVyQ7qqyhFKEEaXESxgep+YtrOBNYb6u5T6mvsKLOeDaYiKa7oZQSY9B/iQX+WoNZ7b
UhevEU4dAnQQj/ZAdOwog92kZLxTVLDes3k0DgdxfVm0/VeAbN5RPjdXoVz3ypS0DGtbL7/MeMLd
F5TZ1ojL9pIjDUDndJPMw0vPWQqcvjU++BQMuGEnH0mbPDate23bOHIrGQHLgTZILFmwL+PsIR79
jzhojXUgByC/JKVwYa3+cA59xLri7PWwFSuryIclXArOxy0xpMBr9VUWZN26UdPBeojcAwQK/dgg
t95SnY284m2j2fTzLZ7MFLshgCDyqgh8SPMCfRKAq0FLZnoNCGmLqOAKFapyiW5jRA1Tv5dZdVNX
bPLRyIcRSGyZXNk/my7Sd3hP7yQEll3VyifKwiRL6LSTCqo8BvTzNmuz5QArHWtV2WyI0uQzG90I
ZEyVrF330INx3P2koFT2miBkgI/XSydc1mYdAUhwGwh/mrM0p/wJ144ChmxQsCljGDhR9DSiL2Sp
HS+NcAixhFYRsAkShRxH3QQlu/sUASCOyuw1GsP3Icf03M1utnXGBIulAYKhJE6cQlCRcqELn1VK
ubpvewyECiX8ogHZgW4Z/DPkD/VY85lsY1GY3bLrGsXB+CCEd6f0JYzTcVqnRjxdhA0Gz1LYxdaK
CsTsdlrf07elVmjMzu1kaXuDm/p2KudncknybSL6HlVd5H400qVXLSubUsggK9BiUDNpC43TR0Ch
xPIQCSFQIEi1BAoOmmFsTAA4eaKn2boSQ51dRqBnXtOBNKSFbVScgUQqkwsqPEyodnAaOOcUXWXm
NuhWBRfAmAg3K+I46rcXMBrheMAwR6VDtIh1kHJwlttwyqWViVkK6BTJGUaJgVBkkcV5yHrHXxHT
Mhw/qtx808Jm4KXRvpU2iwKLHnUqmUMWbVV9gYaa3xWR1qIjf5pNEM2VM3DhTlRYXgc14nLXT/PL
vglIIKIXbGRW5dGWpx0ZkoERWOWLIWPKPY2240eiwNIUyOdatwKeQIRIjj7jgLCk46LBcyqz5MFM
B178YXVULE4U89z21kzYWJveYCm2rU+AaCS2iPExafmLrYmGvokt4lUKGIzO2NzYVYJ01UB1wIb9
Eg5ZvQyM+tO1TT6rGeFNaiHb1Kr5hZNSwq3DQnbeGH9GLcVNPc7X1KueYwW0w5TGbVNIbtSksk7E
8XiJKIP3wU8UPhlqxb4AqyBoL65EaD9EmsnaXzV/aOMqj+5g8eXmfC5II4M9OSvxZi7hLvSxPi6z
vLDXfLImf9eIrkIneAGrSZqNLr/8Cd1zMUGaExMAY+5BYDKBHa5UZiFJjw3CQSB5FmvKJzPnbGgC
+ogKO+9HMnRE3bwOpVNDenVj7s6ApVc2hRO26pZVY0yyCfP+2FmojSnBhibEGYscjWVs6SGcDP1Q
Dg8HeVsM/XSR6EhKgsam2RSU1Alhk5HV4CbOPqFb8lrgaruMzVKH6Wij1jPsdlv0ZboX0EKfTCFG
Kraa9RCMfvzbJEuJolgXo3to0+3sGNKri9J5DiaVb/sQsY+IaUIbU65dKz1DFswn8NXXwXzlzPwe
pd/U+yZx8VxbjXtvjCD8ojDFqBtgm/CdunoYrMK+4NZZXRTgLO7r2kFiPxiWj4ZEA7g5C2gdNUWD
+zpN2wsieOe929Wth7SFCvtU1LQY06nLDiT2jrwlzVWWF4UK0VkBQw7bb67UuJH0UV59vxgpoVeD
2vTCqhGEuu1TJLHnLMtmohzd6ZjWfC2m5k35Z6AQhZ74oIIkuwMeVNbKQ3eNhse1EWgNOwQ5F4Zk
+oYEfrH84tHXg84rEyTzQRpxP7XRKKOctjdJJGtODRGhF3VtPZYNevzWHK/B360c07maZJE/zK2P
I6xPBf95Xdpbv0j2bWzvfBPAcRIU9U04ddHWMsV1r0ewiQ6gg5wOIsvLWwq8eE35Qb8OOvcSvjj9
oqH5Kh3swmE6cDTBRxEDcJjnILktUmjAvUm/S7U6eMLWJ4UqlFdEul92ofPA2784YMTybrgzK2T+
oVOg6wRxYowPBgIJRy8u55IzPJE+JahalIZBx8GqDDHuqpRek1q2PoAtN2lv9BjvUJPjmWstue+z
ABLxHPzC773rQANyl/mDyTdb6bn1mBO24o9ZtJTl1G0wFdTbNnBKIk8sHF+6dU9RhVjtiVeVmKN8
1cKkgDTftlsu7zvsGZiB85hAMKUBXUBuA3vIfxXlNH/17UCc0BhGA7cUWFCDb+ZbjfXnPsor+Ss2
hmlr2VP6x4jNBpOb4hNbDnWEFy9UyUU3C16+FskrLamGaxXk7l1hVyUW7MaABYI4nAo8DF9MQkHH
KXmUhFJbE575iGvqamrGadl3ToyyB1T1Qb/22NvCuAPRa76Ng89pRS+Cks5maRfqeiRw8CU1mhb1
jjZLtmRtvjVbR25bxL4cVp0kaCmqp+J2AFm8lrI1fgnZc1ieTFomfARlCY4h8J+NOM/9LVeBw6Lm
WHe9Y3F2i0AOaZUMr9s5q1cOwOg1Mv3+RemHXAi719s7jHD2nhcYrAKtsJK10AN1UXeB7kPNrpCx
JhOrKhXB3LwYwhQui6w4i1C+6AfGFlHFHEqJTySmbBQXGd1ILyoEtQWOV7c+u9KHrmU4+wRSUHMJ
trb8yjIOiuuyyPPJI8JRFYs0FMh9pGrVQSKj1k2c2hiR5PSqJYgWbYFzZ84wkwZBblzj4q93hjke
ZKBg3ebOL/dDMEOTxWUYIAWcI6/PuhwJ7ihuIxt6pB9F6bbhQlSvs8mqn1zNKNTq/1CpEylJs7Xn
SPh0aqlhT0lxBbggvxWYVA2wFPch0n5WxWjsjAORwgbAAb7hsE/5kNh9xRLAdTaK7mNgrEI+OA3U
RcliOZ5J5jwR0PxXKN9RlixWmTzqgFN5mpV6Nl8X+Yv2BvvsahQoHq0nAo3OBLCeiJO1bEU8OYd1
C+zTURYogYNksVN/9Ez8VngyDxrpdc3693PioDg5jusI21XCdf4Rvm6ZqDYbBKZkjgqPijNywLS/
TD0uu4txTf8nHK6aX2T1LH8e+NS4DGc4FLeFEs7h379F2dKS5yTYkuRYAZGxpO3NlKciW557Pp2/
cxR5bzmCSyPuOrKhzaOfTmQWDf6U4EadqgU9AqqYELOgf/Zvfuesm/CV7PSVfS6r/FSE7PdhD3mS
3x7P6Wo19kDkvDL7HSHPd+ZyWfePXXwT+vhN4Ez2Nz+/0HMjHr3QEs59Gfv8kMbGuYCssQWzedVu
mjOxyicnzPcnO2QUf3uyeDQMI1VSZxzCG7Bh0BbdcFiFirPMdtpF9gEsFuphd2bgkwmc337Io+TR
gOtaisxP9yxwH4hFU7Ew9XOzUpwb5bASfHs6w6LlUBi8xd6jJA+KwYNZN6+0x/AeCoJHKIYJW/7M
8nIy+Pf7Oz3+2OmSArKedQ9ds8b1kSildbisNu6yKB4mT6zPB5efiJL+/l1Yh+/m24PC6JEDR1eW
r/BRKLwAaLk5EqMPTM99goe45H9+ggSXmcKSDkva30O1FG064RObFYbm42RMUFALtdGaDhEYnZlu
Rtbtc/mERnBZGybQLP/M3Dn9sP/9f+AePSwuEcJ5dBabGokrfaL+nYxh7qmkbvmp/vHzhyhOfon0
QpQQyrIs82imutOsEcrHaHIDMohiI3XdX92Xdk/8z87dAExOlvJK567ONX4ReN2ZF35yDptKmIar
88FYR+87yUoHoEwvvJme7pSDoDuz1Jxcu/9nAPv4dSItbmMoxJ4+P0Qt8ixK0fGZhzg3xlEGN0dt
JzQtMGgjtXfOIBQ7NfnQJalzZqCTc+Pbw8i/Z6dZcS6ZQfl4CcfJuMcxYdWggsaVxRn4zMw4+SV8
G+toMzJakwreFAzeHA2gTqG4aRHFjF4k64hcQ2rNHPQdyBHZxEXbFJ+GyM5kmx8WsKOPEdwgW6FN
xLnU9aP3SgWvq+q6pwgzp58GmityW2heQ4E1oVCQRr2oSKj737/jvwY9eseRFho2purB8wM4WAbS
pAW35jdrjB4riEFnRjsx/22gTq7QbWFyxDia/3PuSwWMlh3K7ChwYDXBa52eOb+cyGm2DRebsKUD
sDXE0Udej12fwmPl/GK1GooaeucOuoOk+RzGRnm9Ic8tKycm6l8jHm1N5QAgUw/4rJs1xY5u6d8F
W7Elv3hR/7mKHvj1rkHqn1k5T3yGNiVoqlDK0ZkyR48ZRb07KpN0ukQ0tyEFG7xJtNHPDSNPfBm2
ScC2qZQupf2ff/+2HWkWRZ8prfAXLPoVwsAlBgSr9KK7cKWuiRe/k162akIKVEt/3XsAp5xF9Pzz
53lq3jjoWJUrlG5L6+gEpfl26ShYUp5pf9mFvWst/czCeWrSOLYN9kjoBj2To+/fkj7eYRpDnhsn
8hOxXbjvY7PdmS3KiMQxEgrn6Ex+fqxT8+b7oIfH/vZqHW1yuqg6kHdiKDW6mqaHOWw7oLMhA+qN
pPz0L0bkVRm2brINHm9ApluUbqePXIS796l7RRy5aOzPhKDXn8c5+Tr/Z5zjfWjI87HKQHV7/RyS
knlrUK0KOWhjD6am9C9WFerv/++h7KOFE6XjiPG2I5HOppcaEv9lVc65Q/yp1fn7IEcLpVVnhVGW
AmYcsq8FvUDSpoOV0bmoTsflbAzIwo0zv9ap06ftcMUUDrGjrJpH875IQlTb6YiQbVPujGWzgekA
lW+Jw3LRP6Zf2pkJefI7+zbeYcJ+m5C0M/7veEC9e/lmoVL6eV6cHgDWkM6vZbI4/z0AkqJ4BJ/e
ewK/GL1L8giufx7h1C3IdgGAusB7DsMcvTM9LMk4a2KSKZbujf40vYYf2P5/h8/uK068fJ3fASCa
1ZkHO7Uafx/16M0px6j9yBbSE8DMtdm+QhwUL8iIHc8MdGoefh/oaNkfm6wuiw5BSyjcp1wSqGJW
/Wth+pehdLaNPn7hsztzOjr1q7lCGIftFKbUf6bpt2lRcrF0+rkUnpA2/FjLxigWG0E4bn7+7c6N
c/j3b+NopUr7QkCZtHCLGAOukfnl/2+Eo8lhNBaJCTFcB9tIP5TOB5Xl7plf6NTa5wrKJ3y3ls1V
7u+n8DujLiZ0EF4wtp9JaV/plDlJbhtfXNKzVBSfeWsnp55wlG4x7y39H4cqd4LB2XB0RTO+0wtK
gDEy6OlfLA3u/4xiHt0s6r4FQqBx3Oidd13708x/fv5lDh/I8en3+98/emvAsIinhL4EJvh+QrtR
IF2xTIm3fFj/PNLJWSYRfOLtpCJyfHCaUYgiM5UcWwqoT1EQ3E0p7rmfBzk5Cb4NcviMv01la55q
kK6s3PWQth96QWRTkMvqutVa58qYGlpWVf6vFiFXofflGoEw62h2hzNE6LEO2aOgeZTOZ12YZHR8
/vxkJ14fPFihHAtjIHP86AzfVc5AR6zlhwIk3xgLU/RnDvCnRuAa5JqKS7Kp20dnMRMR9OyMlJ/x
a6xdH3auy1HpzA8k5T8nHLVVaVqOYyK6O/5MJUHNU3J4DgRAJEmuqFiRQnahgHYSRbSAL/6LO/oK
9abne/NyWiHx9Irnn1+m+Oe05/qlI710FXc+Nsa/50lc+KVpdAnFnq1z576AflvN7/WzviNi7Fo9
4edeE9r5cGbUf75hm7uRwVGX0rJyjusgUVzVgxL57KW7nFDepaJXBrdiBSRmJ9Y10ddEtXjnFqoT
x5m/hz36KFrQJilaOEj0S+cOT+1SbJNHZwW6bDs/Aos/M4/Ojnf0crUsCnuYWYd7mfLowT7jdTfX
GEG39aZ6zr+ccwP+c07xgKbu2pa0OGG7RzNXT0wrxGtNNcubPX3tXjo0h36ZF+ayXpb77Nzk+efK
//dwh5/52yJTJL5Vq4IkSQiinXvnHiIjvW6DtsJdmxsDvL8/u4/6Kl7bt+de7skp9O1Rj9aaOZgz
OxgpztTzlz3flNn7mTl67uGOTlRJXGp+G/NlTBcAm5fOF035pbyZvGEVbwsPcv9O834e89wzHRb1
b+8zSiIg4FwRPR1tSEwjyxVnTlL/3Bb+/sWOvoDSEti14oiSVtHAj3gwCHae7HohU5S65bT5+XlO
3N3/Hu7oA3CTGg9GaNBT1F1IltO0qorCU/AH/IM8kfQp6mvLQusu4C7vYZ54ZPDsRlyFkE6WuVuv
4rZ0VxO0KNOBfAW4tYF1UuEd3f/8v/rzr83W8ver7xNUp3QPDtFuH032YRo6DMf5zJovDoeIvw8Z
fJXAE7ji6Ica29Eho3ExhDhDjTtw1a/KT/Oy3yZXGm7cReSd+0DEqcXAdNHBw2ChdnK8UVL/CrNw
mK3/NCzCZXanEdW0xDpxla9JXDvXqjg1eb8Nd1xJ77VkbDptsLwC1bdb3w544H7+jc49kXv0+sq2
CUtRE8w9LIe1sUzWBas3putd5bm/zz3PiYscRUIl6U0Qss3R8GiFmYporBtjtNgaRy+5z7b2Fs/6
Klo2K3i/h85LvizO1GBPfJ/S1Cl1gYqXNHmPPhhSJJo+EpXhoXONn0hiAvfTBOkqiRIIxwfzgiVh
JP38Xk/8ct8HVUdzPzHymfOorbz2wPsk0Qdxrxb8i0HYk6TJuc2inHC0NblwsZAuwYBJjUOMS7eb
q+nif/8c34c4POe35XPILRfdKE5Ro3NWEfGYLuaQn4c4vP+jD/iws/73UxzNiaZCwirbefA6DPEV
YrACKSB+ZRYL6KzV1ZSlqwFt+s+jnjik/TXq0VbUWqhQtKBSniB0OZqg4NXDqglilux89fNQJ9ZB
hrIpcxKnYNrHEzDxMVH02shQZXoR+oGHg2ED/PNf/FSc3Q+LoaCudFyHGcO8NeDYcQciY0imyJvP
HfZOfUnfRzisjt8mA2xjCldhR3j0QEAfVmN/eikJTSv8fDGQdvXzazv1C9ncTi3K/pgsjm8+NjbT
rC94bWr2yPi99fvLPDXXbWieOSKcWpUORXB4nFIYhnlcC9EwDAzmZAxsIfpyXtELXs4C3gLrEgri
7fhfpF3Zct04svwiRnBfXrmfXbvUfmFYtsx93/n1NyHfaVEQ56Dd0xM9ER5HTB2AhUKhKivzFGMk
xVNurq9vK0TgwSoLMt5c8pci/MQPGogvwbXSLZjHw9RdDjTQdRMbDyJNBOYDiBPMoYi4KD9/sVGc
lKbnCUuUE3iqB6W72ZmQY4F81op94IEtTJ2bYNDRL5CShQqIr9+pzvUfsXXF4EeoeJXzkoY2ERWm
skKNMgyPifgRMyj4rd7Tdxjet+UB+E0zZt6aW+cNhUJAXQDnQROFuPHKTbNeUKAMg4KQ2PwAOtPD
JCpGKFKGe7KsUGmfMHWa0GU4bqKmnKYBbAPfJl5ntDC2fGS9FOruEsEeGGhQAnWHCSogXAoWn4r7
8xIDnMTAxxF1pFBfXs1NqWPygwxFAtb2jILQIU6a2yEMGfFpa8MwhwdUr4ZmPRD7nz9L2mSynPQh
sG8I9F4IVi8M4fm8kLKKdVuBY2WIzpoSkZdBnoH3r8ahr9uCikMCBW8WXgKwhF337c01IarjH0nB
fyhXm8ZFDxpRkdxJA9VYLe9T4MUhSMs4x1tuYKzMUL7WBeCgIebdcv4+aQ9pITCcefOMri1QHwdj
uTKfFDE0AL3xqfkLenOvwPsLVmhFTlFa8p9X9BGVPlYkU/mRzIPoM+wkCWln+QScfWtmNqDvzrIf
7dKuH0Kr8VjX11bt4JNRKtcFr2OXySq2sTg2ECA+ADrpIvSaSu7ILp6fXuBcd4+tC3O9SurCFKNl
kZa5wK5Kpf4r0KAQr+V541VQQcfUBHC0CUQUGD7JcBaZCreY75WhCAhNQLkPjlUVQ6iJ2cQiP5zO
2dYLI79hFWIntA+CDnx3rnLJz5D6sfITGAzc5ly6nM2qu24V1D59N3IK19aMVsaUH6z1+95Z7BDT
HLi31OOECp7kaB7n5TZnKz+vf7wNZBF8VEWsIo89Hsn6Z7Ndz4cjLhjJrX6Ie/4p203wGcmH4PhF
tYe94vRuvmt3qo8mPeultJUUr21TGyyBXIBTW9gu9OiRryEsDnAKGM5rn1dDL5UMDK4qIM4u764v
eiOgSUgdJVkCDAFLpgJaAXr/xOilyTXKwQQNP6g4oErBitAbLgorMubHNAXjGHRaYsgCxmPndHZb
DLprCYZ2ElbBeasu8MkGuSVWTlOLRQ/iQJy9+EndQ4zjNvVAKmwLT6LPDCyb6wHCR8EnQzeNTlUx
NQB8fwNbBE8BSh5MyZkEKgK5VIw6IsUJ7eDtzz+UoCpQBkCXXDLolzTYPkBlmnezO8mLl+LFVJfJ
Weft61a2zgD8/8MMtYtD2INFZYCZvjAuC5q74BWFVBYWN4bHFGzrdegIESrMyksYhbeC/K2MMOEK
hveMiHa+xJCfFScDBCjVnz/gPv0y2lMnCMz1oE114+lbkz/q4k/M76c8I0kXyUVERbpPZqirN27A
FDJD/ur/683FBcp2EKwDJSEkjBxQgZidVdxyO7BiYZahPXDskvdGhevTT6DuZqGJuwi8wvgG4Utp
cI5SgfixBxeM+tiWoFQTEozTivsAEowQItkxPGDLt1ceQGdTi6SDXW4AYwdiwo/FBm3Mt9QrfDD1
PElODA0Dk3WcyJZ+2XIQe+KpgIbrl4dRHlcRuFOw5QrguDW4Q5bF4RSI146nwZAdtWRmP5trXFmk
7ulGiiI5UGGxe2l/NbvWC50QvPJ244AvGhq6JshhGRkQyyR1uXDl0nJBxiEbDtGOguQj2Ghj8/q3
Y9kgf78KgeD3VPOyCZBkzfHb3HWHElzI101sJY4oN7xHIE3TgL/9bANPoBHo1AyhHC9MkNbu09KK
vXQHkU2/h8DSz+v2Npe0MkfFI7AZNsmYpDLCHqRU6hkqg5nzv5mgAkupzHEsQhvHnRJQS2LCUcUr
9boJ8iu/ePhqFVRQwZwbEB9EKjbm4QBl68pQNwW1iNW299ctbUDsUfIUJRkh3MCoMl0VGipQbAgZ
fABUKWC7kq3cSS66PYBVBWwuNugeLXbIEreOsCiiDatKqg7QJhWy0BfVtBC9ctTJQx/StkLrlWfQ
Dt+DyQHc6IJfYyr/m/CqPqBX61cWqCJrUFCIIMJ1RrBOm803iPZAg9NjbAc5yfTOr36YQL07YkGF
Uio56by3uKKTuYEdvRJvFf3A0h6uW9ty1rUx6r2xSBh/TjTwc1fZYEFVw45UxvW09aTB5/17o9+P
5+qI81M3y5CgQo4KSmVw/iJ2Ra78s6tQuUIl0AWngPTX/7YqKnLhFV9rZQuT4PmfQCqpPEIH4+W6
ja2U/9O6yNau1iW1KdR3sDS8D8Mzn9vZTY42erg3rM4BSRaQZnghwnNZb42t/FcEjA2wWICjACb4
bNeYJUicGrHsRrxwHGsQRGonsROeGcvbdMOVGSoAyJVk1EsCM2DgbEzREfzcglYNSnAWecow+1bk
vH1x+5U96jyiySNg5CWR3WRGvcqsbIjI6nvVSlwwg/fWcjdLJmYPSVAQzcpiD6BtBgQAqg2eB9AE
0ObP+1rpeRALLST2QDgK9pEkPPY8uBHjdoTwZJb+rCUSy5uC5UdbuRMULURDw0yaqtPXEyjLMc+8
JAqe/JAOReAJMDhFwAnJnjUytbnHK1PU1aSCTiFsWmNylyFzBKUFaXiFybNWQfeueAT/GGQ0hUYE
3dXQ/5tbeL1Mym1Bn1OrM49lkgcIRGX3nEMwpZixd2e/ZjTUNr/laqGU8zahMubtAufN1Eo1lVna
jWGM60sBBxXQpuCz71xQ28WMhH8z1iHXwIiPqopoc1CpRqJBtCPPy9lVbzFtY/MjJmYdcQf2YhvS
OKWFYV6MnF8/qVs3tYTxBsif8YAt0QONVZLF6JTjpgY7mJX1OwW8M7XxKMrfr9vZuiokMFXKBLek
fSmORsUElmFQoLgYjIbgomzxEysb3N4/DTNKQNsb6BhS+xeBHWTMVYiUk1Zvc1PdR6hj9PbkgAr8
W3hhBZ2t84AqAq+C7RIFZroxjwGDXhkEbN0EuoJ8hDjrEEuXMhvORlWd1FHYcWMJRIsqM77ZZs4j
ozlvkMYHJv2oGyof+toAV+QMGJi6h6KM5ieuegN2D9BI7bozRDHAhscqF5EjRodY0CVJPA/pSIy/
UkcwAtVLjio7PGVQfJG7Hw3DMqJbDdUqXWec9y2vBPGMRuDQMi/Q0XRa2hH+ssiuEchnsD32ztDE
R0gkQj2nEBlZzKbfyJjTUHUMUXwdYlJDOK7cwzejBim3xTupE7nQx+pdPvQge2+zr4sN34EIqCwj
aVWUr3DBWIBODDeCna4WH7QAZF3HPG+PrTJApxHDBwoolrTiz19ksKmhnAK/IUi6z1dUtlSyUolA
P/V8D7HcM2irr5/xjdzikwGSFKxymgUKSFIEwi43qhc3B0KIFwtMv7AgHVsli092KPdHdMboUqAj
luAyqPplp6gAJtWDBZZ2c34SzNjpXkGGY43QSUmb1h6z4RYQQU/BW54VtDdcFfk/SokKjoWg0y8B
bSomKYHSnyve5t+hs1vvM5vMZi6Y1jRRQrBA122HETNL3Wrqrg3TmX4x6RFoMwCkQ4oF8V5wYruC
3z1DusgayuW5kG4xgmv3zwFrxRuB4JNhyo8KvpCrYsKK+330IFrBPj9HFlS0OjNwwXhutbvOmh6z
R5Zhxk7TT4EeE5Vq32HB4FP6zlcdCHt7owIXhQDqOVVhZFabq5SBccHIBwbzROoyKQWj7rSOm9xK
fBOF5hbMheCIcHIodtZ6xwCqb50c4IUMwIcxBAKGhs8nJ+rqmjcEqGHyDZL+Au9JMLKoHIt4YquY
gaiK4rdAenlf2nlNFydQt+oxcQQsmWxF1nIwHNmEIr1TeToj3my9cRA4Cawb7QVc+dSNEaTQZmt7
npRO3skgwIBsNB4EKJtnUHBiIAhCT9Fuqr6Djo3lpFs7qpMurArzGKukPh8UWcHHVupAXqaGFQKb
n4Enr2xBZFciNk2KzUGPzEwgyGOn1WsDNjoogUHDuMQfO9D5s0YSt+5sWZfIjKcAuAfAdZ8/MTjT
2xJZBAlavDUH0Yl3oOMK3h1ndmWhPvF2irhpKvb1mLzlxmuz9DtT5UOYzQDenMDp2IHOJO7BcANF
ix7g5Y4FBdo4owqwLEi/JEOTBHrwEvSlnIFMHYC+8tylF5CJgULzQYuerq9q4+vCDK5rLA3qjTQW
fAIJGKZHYaaFqkl/rls/ZRWWNhLWTyaoR8BcqN2I4qzq9iD04CsddH8KtGSur+M9SFNJ1Scr1MFH
opOXSyopbtKiwQfmGkEQTTDBO3MORkb1NgXTPviIXDVl1YS31geQIt6NeLKiFkD5Y6UoVQvmYryo
QM8EVq70pkZ0YnjfphHSb1N0zFCj3PDZ6fsZCElRiIDZ10ZLklL0hCP3+hZueRyQZ3+boJKOAQI9
EAaGiWJCwm08a2Jqh9C8qviQEc+2nG5tidqxJuuqga9AVxcbra9lAgYPhjG12q7yri9p4/0JjNbH
ksiurvIofi7qEk11OIUAsrosBAFxWJ+1fvArCay+IRcek15i7OOmKwoSgVMBJUbQYp+t9pqAcdEi
XVytxUO+MKycgwgRWqMqipu88IvLCotrHg3ux/XVbrXgMDiDIh/eoSC5oJullaTUc6IDcwyRyNlB
64eDfJbhDYEJ9jybw+xDopoiSDmB10j94QnlMdFnFTe2kspPv4L42WrT81gKR1D7kbkLwUUt7tLZ
pKACgSGbqAwBRyGbBC4iQJwGUr/PrMLcVj/30w+g9p/P5SUbdYQC2et24+NvAhz+mLqjz0paNy6F
T6ao2GYgYe3B5I0d116WxOMhvAz42NTcpM094+NuHRoR2FegQ3ELi3R6HPbo5fEEfi1d0D55AU3g
/FZaIQR1QKproy7mJpULSkoWvmAr1VFWhun0GJqsUQpQNLbzNj3rT5kd7Ax8wuq78cT7unN9mRvP
ORjDew4YRIxF0ZUbQPSEBIdVBUfLO1vSQfKQBTPZkrY388MM5aNS22nBGEBHSAGmNyUDmvlpSV6v
r+W/7NyHFdoRq7SOBIirwhGjm9CX7MmHiNap3C0nbsdK1DaXBEweypeyCuYuKqhCVjNW2pZMANTn
Wm8gFrMPx5/XV7QVT5F1/W2DiqcNeE81sVMVVwQrZfDaJE8LfwRZq5UuBxHIk+vWttJeXGof5siS
V5FkHsuxg144vtIlvAMze3nbPup/VYfsabEwzT0+DI+QeevN8JlheKOV/8kw5R6yZCziGOH9jSYi
dCQeSr12iQqOWiVOIkaHIRRPiP5228WMNs1WQFkvmXIZucJTSSZjDw3aiW19F/cdYouPWpJVKhpr
g0nWQCdNa2tU+Kow9l3poJh09VOxA9WbH3rJd9IuiW3WdNxWAkOolyB0irHoL3O3mObIJqnD3RSO
j7zEO0oUMkLH5vW3NkGtpku5SKmGZXGBF41N5Qfah+pbvO8OFdAXvI2+ndlwzuKAyRd9C9b52yp+
EVaNv1dIZaB93EhcvGCFyREKF268N5zKyXfkqkuc0Ga9R7ajy4e993t4dTowkt8DMI2P9xuL3lqY
/CN3q7JX/fDCQiEwzVEZqKjW8cjPZHm76KZyJx86eV6JCkVlhTbrGti2Bq9W4IKEmImKZosAXu5l
xtEfXkan25HN7F3u9p81ob88KbFLAip5QILryJy+4M4rgYCkErDcqLejI9kAgpeYMnJja4CzNBAs
A9+r0/3FiDJ0xCZWsUQNDzxE1C8Fr3Hh+loRZ5F0ZI3SHC7Kc2RXz9M++S5Y3D58Se3xWbz736zS
1znonLWZ70VcSt8mF5PHZuXi5f5IPCf7vjhQlXRYKQR9qb8vFL1S1GPwdMHE8ec4XqC8UC1464Kj
QDpy0OtpqsIZxuCuxdh1KaOuF6R+GbIgaZv7uzJLRXExKeqaA8UcqgGQfH7ok7tRePzD3dRlDZV1
8kBHDQhMTBRKAOM6KAUHigaUwGzBf0ifdFd7sQc5wCPxHahNM15PIh1KaZvUSQyh9gHxSx4h5pcC
4bAn4UdwG+wVv/TCk35Ud6HXv2i3xQGiznfzMbcLL/KCM2tYg95d+leInz9qpfZi1M74FVkNncrw
TQXALAQP4/UNZlmh4kCmF9o0Aa/m5hGo39seHPaQRIfK+HUzAp3Z0KuhMhsjFlt+rsmeAmPOA+2h
ohyb2aUFAr3WVvaJv5wQ6Nx/MBdPNmp9CdOmyRas47g8aHg0qNp7s63bFUC3a3eybXiZQ1qkNmOl
ZMeumaNOxWCUUlkMMBc+aT8U9/1laMkPENfi7c4LL6yL/8tzmF4fldIUozxLAygwwPrzkPIx9FNn
CHu/6eJNnp55+VeH2pnAYpb8EtJpq1QyMAIIDsE68Nc2L1BOTH4SwBk6+oPTYWIVGgHhjwhvNYa3
iqzNpXKAhsPgOsSbNWT8c221d+MpuYAEXHHyyAZEBDmrjflBVzih3WerpwmCPj7Y09jolC+vcGr9
OhWY4kWLqxCobWQj6XnYZT9FjHCFe/Vmpz80zhkYSWhk47+AOb7/4+l92jgVoZAl1DLatpo7/Gh/
Rdh7MPnmJtpKe+WX4k1Ogn5Ky8AaMKKiTscjTLVClwiRom3emvExN24ZB4cRInQqFM2aJkcpSPlw
To2LaAESZk8HxSe8GeVRcBInw3gB6VGxMssvGDl6O6ngNDdNVYFxXQMnLGgDzFQ1BSDHcw+dIzSo
H0YveI8aEDf+ppvINvfq3XgQdtBVxa+an0ObxT3BiMr0hd5ISQJELpwrKwoz7U9a/4PL7xj7zThL
OhWoRHFQx6FCSP6d30JNxx6QdEIfCuOHhcfCqrDilE7FqTbnA7XsEad4ZO/FpfHR8thVnsFEjm15
qoa8T9Yx0fD1KTQqkwZBeyxsGm/44ZCLLEo8sjN0iF8boGJfJfQZ6jX4PAU/3GmB4EEF3B/4SbQM
jBcxLpRN71xbo2KelEAzlUyIuIbP72sf7C6e7EBZFrTe+9yCSlBp4hVmnFuXdzM/Bnqkc8UDZA3M
7MhmJqEf0OSsrH7Nl1fRBC3eCQoPrjDca+BNz8FsMdwXORQm9Hl33UXpvJa2RYW5uhx66DBjn9Mg
9ARZuxMr9MamRLPlcba6qQFlcva45DwrFG0djfUiqVi31IZulDIWObgESt2ejNCUd61d73IX2jHR
/k/rnPRKqdjXC0JW9kqnuXgnvQxtdKm04DToC1Cd4JvL5Iyxs4wj8p4Cr3KiMTaKqAuQpHTdizg8
8CwOJJaX0DlX2ceSMmADc5U3c6jsqNl+mURI5YF5qWD0pL8ADOjdoyLZkOpaBpUERJbI0hUMVqtW
/QiQ0aJZ1S8eRHcOFCx26mwH3/83B6VCmtJzUsZjeMIV8wjd8N7LIHa/CKDQED0tdsLoe8tCMn8p
2v1erCyACRPUWhp9N7RTw+ngRsI9TMr/oZk6uVc8c4/KHngDJ7W1G+0+YlK1bzvMh1Vqi4MOwDyN
ZLVVe8vlGBVDBfT6Xm7deRpaSf9ZF7WX2gC1jz7R8BEDFJDCGn1viDAELDMSObtfg/eHHSp4qxJk
fAyeQ/sEuXJfTeYwNXsIndgF9KG0pXLGDrNp2k+lCa2wlW1ePTcdVOuhaYDZbXsW0wtXDLt4AKCk
Evd6/NzzxT5WJ6vXwNsiNMcij80Zjh5riZVUyMXAhBiXhbegmSAYrBfc9mUETiww64I9kq7k5Hqi
hJ1S42WVFW4d3stibUGUa55ZqMXtD/RhiLjIKmb0Rp12QgFnV7rK7MX7qfmZABZw3Qu2A8eHESpw
CGFaQacOqxkHFfTV5XmBBk/XyQWgZrMfB9xkXTfIWhXl2EJShVAVwqoK3JaAewAcGRestzzrG1G+
XbWNOsZDJLpzPlrBwH3L9O4OOmZmpxSMDdx8mGFW629/oP2bG4QyL+DfCxqDinIH0TInAH/G2Ow6
7r02y34NfWkJ/g5KH0apHCWXci6C7ijJ7YZdexu5hOsOXFeP/6AOTDcPKFsq9fIaoFQ01QrYtISK
iBUOkK6640bOrAPXaPZhhqrXrczlD9f9ZPPpudpXGulpBHw09hhTQNwFIukphlaFxb203wW7uSQ2
RNGOyu10G+8mJyjN/qa4FV+zE+uxvx2G/95nlQS31RkE+U6hYHgehz0A13MaBWdhHln00iwjVDLS
gJ5+jnPcMHnzpsuxabB4YrfvMBC8oJUGULJOE1DM6iyAFx8PruGHcYyOuodnNGl7thh9wOgFGfUj
LQRm53oz9n/YpScoRy7S4pTDYR/3xUPqkyGW1g5+NCZpIPyrnA5UnioIKWTg5KlQJhULyM6nCIvk
viF425LA3eWKhhwh208Ka5B7e09X5qhABoxRnpb8TEoj1U44ZlDCmZ47P3C12/pBxOSzsUs8SP1e
PxabKboo6zzhLMFQCeUrEvTLtbKHVeiwghxx8Hu33om+xshXvzR/3g/9yg51+aBJqQd1DTvjfnnR
9xKmR/ib6dY4yRitGv2FRXm0WQQGxASjKiAckCT6uENiT5fR79Jc7R7zegvGGoILn+1Bndx6na94
yZ2IuY7a0pBv/uwcZTYB4dVSX3R/47BZRYrtEIvpY7TtiR4BzV0FKI/Q5T2egST+9Od4L5wXS3TJ
WInBSqi3SjGYsxB4HbBSwOip+4qvIxA1Loh12VH1JpvDtI4GgYw9UeapZivcKXuCw4wDu3wWGeX3
dzKHLwkamhiyjG4fRhapc5OI8ZyCax6vvuGxHI5874/hvgKtmgZVd6hYemrhcIIDfD/XOK1uphrY
r5wAFBTFUdUeVeib6vqveXpdYt6coCLWwztTMDWYfQTUvGPwvyCLpT73mm9kvi5Ac9NstN2i+c18
mPNDyDkj/vfegaq5pPg69y0fdgJGdqd7aTyOcm3qgNaoyY9KcGrMh3Ai5AqLS5Aeh/RNSQ/QcCxD
3A3qTZke58ZLoTgA2a1n9GCK+lvdP8rLq8ESO/jS0Hs/IKtdo46/oVZtPzZwj2RHgB3BLgZwFZUc
S/TZoU3azJpW1igHieNKr9IAd3Bjox1so1JnFy/dCzS8az85FjuDxHPwgqh25Uh7bIPbOLHDYbJO
ugN/opccYldHKa/Zc8xyHuu30QmQtPC4HeE/ZS44ZfSzkeZ9KY7e9cC3eUmudoDKeLRANpIwgZVB
vAGpupmwaCW2Qx7mWDCvA8rbLzhchZPKss4THQde3UPc2p8O1QEEl7bgFPv5wGp7Me1RITbQtSUD
qR25QDApjG6XhFFIVPNjM/JFX4bEBGML36kXv5z01Qqpky6PVaotpCnE78On8ntji3vxF7Aoqlmf
SdJaPUTA1elwZdUwi3NwmY8d+IF6AE/3ZGDhnwxMb3rP6jdR52gqAjkaakiDlFNnRtVii0lv9knl
XHef7ZoFZswwMgQizi9kqSCqhy7ogiQLUIoYsrwgtAEb21+9BMVlU73nPMiP26pmzqwX1vYCPwxT
KSSXq6mscLHuNgNnq4FmVyq8txDt6wvcTAxksH+DyA+EWPSgQKHooyZ18F7iTa3HOZInu2wmKYnU
AL/4EHAhOtGRw9AXFYkgIdorRYpUEnZiy9cPMerJxJP4W+OesGAXvVl6hjNZydnLLqkHqWxIoNU7
GXCV8EEF1XHIFqzYDsern0UFoaXGVBOnkcNb38Ql1KwHf+HPQQMp9x7Ao2CXz36W3fcxRHAl5d8k
ZSvjVGwCf0arhAmM63g8Q8/7dYoHe45FP59nSxcGb6qTnaimr9c/+XYKCkQJCIZVTPjSNE2qvug1
GnS624GihLcEW/GJkJEBIAuImO3Oak7Z6U/pQ98vPmTXmKNERRYFpM9PoiZquNIwMt0dBAE8Cruo
fpLbi2r8uL64zWOzMkMfG76fsTqYUepbzrgNwu9L+nTdxHYEXtmgkulhykKjKEIdHTDeqh4EmzDy
CmfFW9DRS779MQUDvXVUxA8nSeMTrdCR5iU3kr34GEJ104d/CDnafLevVkd2ePV21ROpSqWwJKsj
k9GC3/gjJB6TPWtdm1fzyhAVwpNsSEHSiAgX5Ddh7vd9zThf28F7ZYEKOmPZS1pArubOLnZyZmr+
5MeW4jlyiZZvamfeE6MlsV1+WJmkAgqm+uREJGEbir9uc5P9SO+qny20MuWbxcuP/ZG3CRKldqcz
ypdOZ3E7EPVcd1DWGaDiSpT3BjfO4EZVtDtwAZuC8hfHqg1sNtZR4PjPeaalUNpWk9J0iHRXMo1L
9UO+ax2o1yYPijueSC9YS81RsiLolJ8J0DBktg/f5we+XCkq9O1wK+OGppHgvSQX9TDgqAuX+Y7U
Jlpv8qtDmjqyPdrVmaQd7aV6ZGZgxDGvGKahYzKgelCyhlvVjSnv3wt3u8iq7tF90m39vtzNxwmD
kgdWeZK46zW7VAgNwQwfVjp8KwznuzHQAKIwskuvNjv0NL+DHpfhzNu348cOv//9OhRwgjgGWYoL
6oRxVEt71vAqWKz6pvFGn1n1IWHz2vKosKoqidyEMQKPclH39X46QJTDxKAG+G5yt/BYdR9pO/6A
4wegQzTpadbbCsXJtlTwGSe32TWYXwQnDHwIcxJO/5h7vVd7eE16qq15CqCr6NgCe6mSp5rZPcKf
regWAiF2ZjFRn5vvegyq/+eXUUFEL9GSi2PsO6qX7b57CW6hEmKGt90rlLSqQ7xbLExb3/CRyR9Y
wKjN4IGyBQbJwSONg/U5/HNDONcA8OKyGSQ7kGu74U8a8whtuvLKChX7M2GeQIBAsoEf0c10XHb1
efTIXvf2gvnFWTQTH01yl7W67SthZZi6EqZeC+KsxtZGQCdHVnOf+7FTWhjO1zxjn5jdZBnMEuN2
xrWySn1QJPJDobc5XPu+O073E0ZlMT9ii0Q8GVq7gSmazSNzQpTkOl8O1MoqdQ8oo9wseqaTUlSz
02VTeiWMjpon2hoEXZnQ9s2w+GGOvhEqaQoWsO7pbgo1qU4YngIheEL6eRqK1L9+w7E+o0KFwk7s
xCzp8RnrX5ONMvte3xmnuLQ0VFNIWVqFDqfVMauN5P/2yo4qVHYpd9BzbCa4rfb+DfH43eX70usB
NrLjx+BINOlDS5KhpBE8j6/aDUuaYROdo602mQqSNYZbFjQvdbzFY197jUBGbtxmPn9Qbq5vMetr
UkknFJTBhlcjDuTLRSycOrup+tRseOu6mc0grEFqFDVplf/CJA8SQUhJcChhTkOxn4qbTO8Zoirb
KdnKBLWSPIYkkCahBBR8azMz8FD94j1xtqIj/rigKBY6qQUV3v4lfDC8eNdgxAtqrqFb/zuvNTRC
7YA7h55e1fVIBks4fsm8T88cuMYO41t5avzGmRwZUg6trT5Xb6w8e/u9AubY/5ilvFbsuCIxpveS
9AzFEuUQReYAGOKCwqPqVzWzYrRZVFgZpJw0rlRN5nRSdEvA2hy+yOI5nQYT160X1PdjdJgV7d/4
kQ4WGYHc5SCy/3xtFXGS5mBVQ3/Y4DNTaatnNeIYefWmr37YoANcwtWSCsoh3UWBw0y7xAmKzrl+
HLa/1coGFdialFv4NnmP2f0TOH4lULhVTvyQD5ifATcFO41mrYryDlXRl1Ik1T0Fwm/1O/NGbiXP
eDub4C7AMRAYkeV9Zv9LFF2tkXIPsO7M1Ux6+TFhWBStZDc7lbsce5SfYis6I8N6mPaLlz3NR/11
9IXd9U3eTHFW9qmAEIaJJtQEURmGjRnlxwpxQBcY/RHWtlJ5lFwJxkh4gFxxzs0iHK1Z/nZ9GdsQ
gtU6qCRqVPM450n9aEAVp9lhBLYww9NvaOjkVakZQoj6uk3W1lHpk15UEaeMONn1OD8kOXgEJPG1
7rnX62aYS6MSJsmA0sFAjvMADbngF3m4K452WizUuM3uxObe2n7rrDaTCiBcLlVFr2MzO7fYkbku
EVk2JuUA0WY3ZrbvpA9rNDginRvM3SZozHQ2EZHKbH00E90UI3/wBU+wFHTJzBEghRT/ktdHcKfe
yY21sGoFDDel+6dGlU/GkuEZHwm1NQuRGaZ/Xf+WXyRV3stXuqoSEJymoI7+OTS3ugCCLwEmehSU
RHDExI66E8ATUxxyr/HJixJzzibvjz6q6MuFTY61+dpY/QLKm8YiRoeAx7cNixa6O7VVLE+Vcagk
3IHG2/Xlbm/ox2opP2rSUBd6aB/jDRPuJXB+54LMiF//xVf/tkGDexu1jtSywnoILx0HSoHyDfSF
luGV7vysMKxtV3o+do+mYDHKZpjDBtbIMyJ1lsPw2kEJJ3LDRyL3M6OgZfyVXsRD6Gq7+e76dpLt
+npXfCyVup0KiYOKLMhAkDLpe9BRHdIdhoLZSheMz/Z+YFelDknSuQbdUjLVoJkFaroCZAvQkMB7
ojLbG/GZlZWxDJK/XxmMhYgfZ7T0XRkVD0DHTX1iMbJsB+uPvaOuIJ3TtIlIKYH0rnMa4S6LFBNi
wAz/YH0h6haaJmiR5QvcozgGAHzIu9Gdj6BGY5j5L5nRx2qoMDIGIjc0E6ruybHaBXvUQxzdru36
SK6Ef1ApYASNd7z/6gO1ajrKEj+R1zPSlF13aR8zwYxcA3mzYElgRrzEl/dCkHnd5ZkrJTu+shwl
GZTbe+zo4I5Q72h/k2qhDIUxJT9jFsJY4YSW3quDeOBb0purq/LE6Q0qfcpyO3LyZGZJ+dLLZWi3
0oDpXwHzDPPitkZ1M1fAz11f+OaT8yPQvPcQV+sW5xAtsQkXRViL+zTsrRatB1WyNa5mpDHi5scF
TxGmcEER8UUMIpr1rKkV5DGosCUP+WwawELpTr+vnzgT+Fw0dBRHviHcd9xbbZMGe4ZnxYzhQFJW
ZpWlNoOBoYK6EQofXwn8jUYdBIOE2CiM3kKZ84uhYmTd5I77EkhXJqhAOhtFbiSA4IOscVdHb2Jb
Ykz1vMiZ3U+ROc0Bg7txu0SzMkhl+eUyVgYYzZHivCh4BbbmhPF12V72Mgf12uUJbRALaIXl/roT
sbaSiqutrkQQe0XdQixVU8Yw7vCnii/v+cxqYVRYleW2nOoqAO6yng9Ln/5cAuWkz+K/Su9XdqjA
OoJPJ6zJLT+43GU6crUTXThLvgh7YwHpdXqvJeafiv/Sa6OCbA4N+CJSEfT4frytwbRpVMWP6x9o
GyG3WhedjXGD3iQ5PDHkzpz2vVp+BtNzrSbOot/2BYbFNasUIk/gVEZ8YVqmAisYiwM+lnDJ/yZ9
zu5jr0TxFZzlnnp3fZXbAebvE03H1CSXk1rDiJY7CrdK9FoLTxJot7ISoIKsca7b2r4wPnaUDpyT
YUwjTzoZ5KpSrdYDkPxEFEcIlEM/C39dt7cZp1fmqFAStXXB6wOOWL10XpyFdhnM1pQ24NMv3Oum
GFGLJjlUBniKJsEUWGjMUsjNcQzwCPrVcW+KBuKsXmf4yPZrZbU4Kn6Ugax3bYq97OzmKFutFTrx
aYCITQ6hdn03+a3bHhNfOGW3xq50qjfl4fqSN7O21Q+gwosYpBFX4ZJwA7CUaTyQXdz3EJwm160w
wqREBZekCUGtXcI/pRmcPsNPcWKVClheQoWSbCm5DFhk0Hq0D+gx2ksBLlsuBac1i/SQHNsrV5tE
BRQ9lnCVt8gMJ/edLMuXMIHMBjdvP4RWX4YKH2LRxH0dwhk7N9vVhFgOvAGeWmKKQrZJqkD6OBVI
g+TDfM9OEhghhVYABH8f16SknRME8wwivfZu5kPLGHpHj8BayWUseDHLIFWLHIeojRID74dg3kH0
PHlY7CQx81si1VU0mOKfAdTtPaLA8C+7SR+bLVNBRq+FrM0m3BJVWUGqy0EJ2+zj71L1eP0gsPIU
Wv0PfB2F0ZP3y2iBIcBVPcWVfKJFhoHd39zDEAT0rxt9Hyq44rIyFWX6MteFOIcrKebi/o4y4OL3
01NZm9o5eeZAokvKIoivdnQaD5he86Nvvc+67zcJP7TVNlPRZmrFUGxi5NxEjagAtgiz5afCzT1C
d728vzcaVIELa2FcIqxLS6YiUDwYwZQn2AICLggPiR3Z8gPBQiuoc8cXVorNtEfFI0yr8bGekXj0
EtfgqFnsHKA3zeEqayQyImx2PcblJVNxyTDUuU+4FHXmAgDVZeRrM1f4xWyK7pRx/G3aT29zqDkM
39oEcK0+KRWm/o+072qS22a6/kWsAkmA4ZbkkDOzOUha6YalyJwzf/13sH4/i4ulBrYf30hlV7mn
wUZ3o8M5bDbmgTQwaBq0J8AF+PX92COMKe6Ug/mh+KF/bd36JnSNg3nX3sh2QCRai10SzJLmGqwK
wwsLxdDq4HRR4s3puRqeiPU5DaUbNdwTXLhLYi941IFItPY8RzCHexLa2Ey1v4E14irriB9P+lXc
YdtltP2FTTdLFh+nvpUwiMp0FpwVGxOMM6iwLUAptiS51aLO1UnplMu57MtDok6S15Umia7iOikZ
6JSxAou+1hesEXnNYTparp1jkBb11cypf8Sf+X1G8hJgsIGcdAzSPI1AffsntRJJAGaCN5vjpleh
tuUrKZipypfIuI7YNW1Qth7udWx7m6PEe/zhAf93fs0EvzXFWTrYf9VIrHN3KG5t0M6d81N0nFGj
zI76MfZNVCfJdf11uUYz/jQHxTPxKNYspJNLXNglCxRc2aQvZZ3zeR2OtGoEy0G/Rgi5VTpMiBO/
d4fam47a4/92z0XMaqVQIzXtIZVjrw+3WhAGnFjWugfS7klTsYFQPJdACGHe/EKOhqS/JQthTPRu
kcmyPnp9dIQBmPjWEx9pGSFbRa68onzKucKSm8mfrns3fZiuIqRGc+rJhokkaQoT/Z0+Y7EvmbHz
nhegLom1A4Dqb2iVAylLj+4Sm366fPL7k4e/PazYvanV6v/sHZOH6N50N7E73TQfFMwRxF+bE3Pp
t+SuvJFlDbIQJjZr1N5sgCmE3fvRduh6Kp9rn1u5dZc1N3xIDY89STCRnK24yEppqNZLD2ee6Ys3
IyMa6scZkA00Y4Ge1p7kYCUXyRBqRlOBCi/lw2dV7lS3GcbS6yvl0XThwn71bnyOg1K6qyvxpIbg
vGhtMGot8KRtgg/3MbO+Fs9RLuuzyQ5S8Fe1vuRVNoLOi+k/Sv2+Tzugsd81ygOg9B3JKfJffMEd
GYI7AknChBFg/lD4sD5xFJoIu47u9xCsCIBFIoDZks1Sys6Qa7+p3OZ1j/mSVUGngfW/BjvCNB14
kZ05aa4ryiQVPtlRCo4nXyNtiCt0TtTR9OIQ8zoaniO6EypXSSGF9ZGpJniXVs/LqFQgbXKBZP6C
OfUAPKvXoGDG6i4eCZljP/bYoifXZtDdpw/sZHyKnqzj2jkZduckn1aiu4izmGdDWbAav2Y5p/fF
1+ZjjzLu697Oetu2Doq6yQ/1pg6mq//xE5vCY7AbMgAdAu7Kt0yMpRS082ZjPOcUoJ2lIgN1lRy6
KeRT4DRbgCOEEqsFRqPcbIMuG65Gektk67qSqyKuwixjW4aswXrXDBC8NFtdNr9c/mQSl2YK7oVN
aaOHBQbczH44mrV1ADqBu8r2Svf0sEBtDXQXDcNVYi5QWKyKVopcIFX1K7KaL4mpShoIu9FnK0O4
d10LJLvOxFNxfEGG442Ww2fXeAMYlReknEEsmdyTKSVcvW4dxrJMoZS13JlF4yLj/S+ucqOTGMmH
PG6NHBtg/uKWJ2DJx67+Tfv8HYx5/vizf5AXcXZzh61E4R4Bs5OUfYqeLwl42sozRg3ELXAl+RW9
m7zysfH7m+ko2+LcnbraChbuVE7GMVHL13SRQ3vOp8E1ggYM3JhdNbzkJx9CnO6yu6+LXz+WD7Jn
4d492IoXQnvVK7Qz+WKWSn/SGGg77FfYfPr3d20rQ7hrEeg0GquBd2TVnW2c4z53iuHXZRnc6MTg
upUhBPIFMLdj1OEYszZzGu1uANdxv3w00Cvp2SfaTw6TgaHLjo57y010XYYEuXYIkWHTOaN+tHXA
7IySy7bbHNkqJsRwJVbamVW4CgaZXWXCCn9+Q8wrK3eMcnDV9Nfcfh/74jCXsqeETD/BsQAFMLcp
36epzeOSZ07Ynibt2+XPJpMh+BKmZCOWppFZhhMFjRwGIbreXSwZrM8fbhmcMHbyCAMuw9tvteZA
vVl4NXHAY5QcqjN7yk8JkgYQj7gjUCptjHMqN3z3q/AW6fbG7uAclr//li/YijZR1PMorkB6UuDN
FNVdZizWcpQB3Z2eMWWcgZxdlt3un+5vqYLtxG1YDkuL003TdnCsHDAqdVWck4pImoe7eB9b/QRb
mdY4GQsVSwYkGA7huTzFP5Kr6UYFqwQ/YcCRARy9ezK+cy5X8NX5ykk+LbQfmH6rKxjTrOV4/yTw
ZSR/MpYHlCIkcWkv/9loKXYP8X7VItXmJbz1ZmiuFWo6+fq5yJ4vX4o/hPS/FREbh+HEmAI6Kgvh
z0AgstDlCiwPSymHPsB2kXyqhn+e997zt0AhCGWG0mflCMUM8N4vo6MAx4vhudCkH0dUnysZfdju
oOX2JIWwY4eJOWBUm+9LMADfxH7zyAPe+Km879HUs071MQFC7HI9fulvrCP5pE+uLI+ROYXXTbSN
A1f0LmEDcMRepz1HXjDg2Fu2iwXJxVNvooAX+zkzQ4PHGYpItnQ35w/e/ffBC34pBDlXV3OTxSCy
q7mdowN0SD2Ta3JUJH2jvTfK9sgFFzRFXRwpGcIVyz+o0Vc4JFez3YZGTptVB4kFywxK8Dxji1d7
xSsG44vFOzdXZuF0fvFg3yYu4IhdzWkw0+rRR3KUZRsSLyC2HZU8Zw32DjBpMrReabfeFMra37vr
PtuzFDzNGOrLPPYoTuTW9EPvzFs1w2oro0cymu5UNYkTpl3omEvr16ksJZB4dbHhmIfYNlW5gpQ+
R0p5WAxwQOiyMRfJFxSBASJa9THFNutrB6q/N0H+wB5Z4cCDN6A8Ujy9dMG16v6DYClTUPBGYJ5A
Dd1GsORzE0uCwYn4qcJENt//8SenOxYYwsbGnCcx2r0Ozearii3HxWpaveJLiHwOpT+pRwNDk+oh
P8tWAF8DxQV/K/YZp9zolZRBEp8UHk/61YQdaUD/uTNkJm50LM681cchsvNz5LdOiwn7wlNO+gEr
bGjDyWCjdtutW90FR2SnVa6kBBXFwkQJUTfcEei5Vh6DFk7HuyRJVGesQ7dUp3uLDbdTBzh+M7ky
gO41T1F/yFpNEmxlUVDsRKqJ1TZmhv2oMGHnxFZCp07Z5wYgow5hM5BildEfwyF1RgN0JB176bum
8aJUNx21jyUZjiyDo4JHK2u7Gir+6tXQvgO8+blyBwV0WTxl5M7aPklbsfzNeclKhKQqMbRssFUE
B74JXUEg9uFeCXv49JDE9mXXXfBovRXnusYDEQ2qW+trbTmh933y26+VtxwXL3LzMwejnFzZXdgd
c91YntiY7MyalQTEgEiN6xPeMYCCwLJvwEH45SsHu431rTThnU9DM2e5jeZvD+it+DPgbRhxsg95
7Sm3vLcOp/0T1l9ZwDF1piuptjyxufBNxVVVdSgtpaxhRtaNcZ6fmqBwh+/W6/Z68ZQHMniX3RXn
rb5CojXTNRrMAjkO96UgJ+Hz2aPpkO/dNcB70JiYfayP3tiyFFZiT2LvMU1qUjDGwVFO48k4WAHf
MInOCXKq+YCngGdhZjfz/kElR3bCgicLq06nMUcXwf6au3r169TweouC5TE+AMXRvXxzJOkGE9Iq
K02I2rT4oLT7sICXXB8kR7n76FAB9GmjgghoLeEL5sNUlnaMk2yBvWRNlgNOH7dkSJbLD5dV4Xf8
nW1uJHFVN/lwUtGsCjVI4qBTOjqFAyKudpStWOzf+I0c4QsRrPtUOX9GTQDuoi5YiTDJPZ6Jz4kT
9NNlpfZztY004QPNTaQVClImsGfN2GW0bye/vC1fvdllSfxnXzo+IUKshd6MjDd+QyPxDVCJmMSN
CulU6a7BbfQRokLdDjRdQpwec/KTdQNC3PsM96r8ZTjWC4Z0QKd0WS/+uy/pJYQGrQJCa6/BhYAH
yFWGj4PZOcr8UBc+k223778L/1ZOIzxF25hgm+t5Wg+QRQPjrLzkn8OH5hb4fa9hodHd/Nfkxasz
32YIS2ATfTKuIkB9XFZ4vxi8+RVCkOiYhpLljIvAQeJVLzlQ/AJupFGQXI8H+1d5qF0M7cjA5faf
gxvBQuYbW+lKmhItwm6aHuw1fVKyFfuFgOZah/VGXbrM0Uj6Qoes9exMO4Rx+Omy7petSyOCtwHU
9lggDeSbpF+W7EekZbLD3Y0MGx0FL1NNcRwNvKy4oBSHIREQp9BDdo5xvOtDji1jzu9Ij5yC6LJq
uzPE1kay4HeSjPbFUuNRat3MlWPeAQPq2gZiRHT112RhAkhazE/ejh8VbFnzFVN5AnL5MmlE8EZ0
7EIT1Q/M5FTq6BhadLsq+Tk188DKKKDXDFl7aPdRs1Ga/6DNjUoNLa2YgRuVobxY2bob2d8N8xhq
wVodovpOz0/r+HD5pGVKCi6KxZ2qhSnuT6RbM6jO0U1Z6xOcMN78JYb6wVh4WeBl1/uefRig3vXE
IZgq7UZfH8P1k0ElhXiJTq9hZnOOY1qMk8bLJ92cHarwWksejTJ3ODxamlsSU91/+/z+aq+OYiOt
r/XVpCouSXxNUBeafySHEey8A3d+400eyCqbu0PUm7vxGrM3Aqs4Nay2wwkyZzrwXI1EJ6Vw2tjh
BNX2B+XL4oHxzXCBTOEa+jH9IOv5Xs5zAMX91lCVuNJsTUecntbmQOvIi7tvpKudhH29bCwyL/v6
1NvqWqolG1fo2r6EgYGsNP/G8Xd0kFHJfI7EMF+f3RtRCNT2hGUu5ARL7owxkDO7myqUmYvEab8+
AjZSrNAEqwlfpF6JCh7iuIZdRqUkkZIJERwJVSMyDREcSVvEd1MaXlWxFki+DI9vf041tNfX20aR
HlCklDJ0YflUB1+xBPfnzRpggxrgfLJkY7/msblkQmJjJ9M0d7i8vv3Ufczvc7QqAJB3AD43SOCo
n3nZnSz33W+U/Jb5eg83GmqsUVOm41OlJ76lMF51t0Bjvx+C4afi6qgmRG7hY5n0oPn5wZycyo8P
1q10YEVil6+l8c3PGDLz/zDrRl/3tfOCVncTZDfgufB4AC5vtaP06SsxoNfwvJGZE51EEQccwPOi
wxj/Yfkau8OH8ITuEPzNcE4PbeUqPyQ2xf3GBZsSV8hLo1cXxYBNtWHSO6pSeovNvqyZfg7b5lgu
9FOyhEcj0Z+MPDwoJoaTe612JlOTTCPL7E2kjVrTdrJK7tR51e8VagyzmRzgFbOYvMLyJQ8WyY3i
JnxJeSHlCZe5w9oSv1BaE1gRO012eKsrcHXD+FkbVn+spufCyI+XD132qYUsZzTNZtI1NK1nE3Cl
s+526fAfCBU3Aet1EnljTUhpzL4jiMcFWptpeLBK2TayTAkhiwkbY1qykpffshq++8EsHy+f0v7H
oSrwnSla0uLcaKPWZjzwWlCK+Wj9qseCVHzEUJXkpP7wAv4tR3hVROZQW+zVzzXYu53gW7Xv9uhF
YM+JwNk4zU8EyH5TST9e1u8Pr7nfgoWQPmGBZym4Ow9vlLsCCOyZqz4YoCoB6NQ5+qAHvLAIZkrX
At6qgmuhnqSoyvt52+/fwL/yxk6KhJQFmLHwejXQtVCHYzHA4pPsUOsowMWWSycOqDi65ZR9MFLl
Ezjtz4Myuk12GhVHAwtVOM+S7orsRwnX0tDaqQ9n/KhKq0C+GnpU/5isKIeEt7bMyv6QS/4+AeEy
xnU/DHkCbDoF0MQnndOC3lrXSeKoZ14CDA8ycJA/FHh+S+Tqb868nFBkjVYYNm+k8DBe3djudw6U
kPiyLu5+hVP9LUy8psjLQZYHYfGp+Ao0YeMn+9RRRzlgFPKAZeXpWrsuv8jbVLLbK2QPPbXiIeHw
z4DAPYYYhNYeLeW7pX8gduws6n2aLM7l+ySxGnHK1FjVJB/4NOGSADfyeRjQpWZXJPxG0ci9LGrf
9/19qOJY6cIWnekDHHg2Fl8Kwo5abh8ui5B5B3GaNBxRyCITEn6KShae3j57Sb6GAHhNfvaAwQPt
IEqCgCHCzLlv3YEX55XVSFa/lR2q4KMAxFmrNELja0qr0mXh5Btt6w05+WjU2JYoSCH5iuLRGmAX
01HKtRgxNJ3agkNaF8oyIx5V30pB/6EOTrOG/0UEcAzBPUOYDgL4t/cPPFe5FaUz8csoPqj62bZj
7/LHE/PHVyU2EoRLV8yTPuejZfgky7wiX/yI/aytVCLlnSMRxQh3DJO/ujp1EfBAUrACxlF1trXi
MK7xkfTGTW5Hv8bM+DItQ+nGedsBUnv4Amjtb5eV3f1ifyuLAbK3x6nXKSqCbCJ+qv3CTL3Tm5LR
jMunaRKh3piktT3rtNH9eGWeBkLWalFO1bJKLjX/KNtk8O1pmkR7q0dJF5Iv8Ur8KLfdMGrcELfL
aA5drp5Z+qMxZe9SmUDhbjVTlZehNuhAOjqTYnCzefJT60uh0JuUXoGJVqLgu5e9qKF4t1jVxegm
8q0AsMy5pRc/hUf+ekx8XVJYE92/KEoI4cPSJaXZ4gZEYTz5sY6/jdrSer6aGHg9VHp2bFS7Ouaj
ukquhcwehYBuZnTU0xhYZlGe3+ujkjt0sj78bzYvupA01kpeOPTrqbxfaHSjxbGsDsPtTbRHMLvZ
Ju6WBrwfQUalabWq55jyn84cWXx9Xe9WbpSg/wf7RHu2aIAtjxHgrWLLRrDFVB9RXB+wNZ+1gAyC
lRwAdhKMmnGKGB68BPOnxcwknuPdc59bicmgHEKpBn4NwUrCbIrMKIJBohXp195w4I9+0E7XBztz
ls/j0T7Q1FED4lceyLzvC+KUk8vQ6HuULW/sGawJ9HKbEqJqWLR9e/vVtSgXwgcYOEQxx/ljgXqQ
P/P3jHMrRjBOnZK2aRWMRvXT7ANW6QcqmZKrx/8Xot1sRQh20zQTURQ+Mh+bvVuk5mFlgGmcP6X5
IHEo/EwESUCh13QbpHF4pInwtTbGdmtaNyj6hres/ZTXt2MhMZF3VQGYCGTYGoAYVV1XRUbipV7b
nLEBo8nwWasXoxDTAYuxveLlXmz3BcsnWc68843eiBS+0RTWazlytjMlBR/WWHttdrjsPvYitwVS
YwJaGY3hAgjXTR01a1FWPDr4FixHUqhuDIBx2HgDRNI3wI5pvxHG9d28Nzp9GkjLqxxKBKCduHvK
GobH1LAmTjtpFfavxsghg3IMW+OHRFGxv4LPZxEUpimMBLAp4mR5Y5QGEkjKq1r9qbzDXveDgdIh
KneSZzy3asEWIYgjkdkEYsQ5ACC4N73VLcj+Weh3daCS72FtHbM4d/pQht2yL8zWVGA4GsQWSxPo
paSqgpUov6cfDf1L2XZ+CCy29EVNQ+8/nKBKNIOBvBpw4yI1YwGqSLTKJ14G4Y0H9ao9Fhh0qwNZ
BXInBFiqTgAsZ4A4VRNDwKD08Rr3I/p/U8gcmuqfTBq6rGlKRys0ryahT3TzeFm9vZPcChVsU08K
Yx4LfpKZ5czrYz6BEM26scG9qUgsZO8aIIoSEJ0AbRvJ/9trYLfoHScDRPHaMq8ncQ/fBrKVodfS
mmiJKiWUAjYWfRpT8L+5OaV938MSmUPcLsGKFgFg871pO/2JRzf9Nv+Y+sY9d2B243JqdXCiBJpv
fRuOCwARLp8wP0Hx51BDxyMXVsRBU96qXZU2ECQMvODKbmDfVlKv7qSwVjIhtxMKgMKGGrVKGMFf
hPA56EM1DxqMhxo2Z//qHZD89g7TDBne4rvxA7gUm1k6YwYDjeg7UrZinfW2BxuYb3xJ7cDUXTwM
MHCYnAsXyIsvo3HFfsVX2ifzJGsDvisViqL5Fdp40poltFeSTMfIoXEegizofCXgo3+yZ7e6Y6xv
lBS+GgVQkjoUkKQ+oT68ML+PAHVTgLqB/MBbz3LSj/ZyIDlgPTm4oxzJ6F3hSNBVnKOu1nhhGETS
MeVBfnWPHOkGs8YeH04fPL6SnfmJdCV7x1htfFKLJxNgiBXHqschbYAgiG9bkNazzG9M7k93LPWN
COGZZxYdqaMGJzu0fqZiF4fProBONHaU4sqyHdX9Z6MNMtWEkD8ZM6hrdKiWWSQDy4f+bNayHsqu
1WyOT/CmQLUlCgkhg0dbTiWMpxcvmUuc9rua6attbOQItz2jSUaWCXImt73mOXuIrPxWhw+jx5I6
4aP0Puw8hmzQlKp4m6jUQsx9e/OGOOsUZfrr5i1O7UdnduCbEiDcQdVU1pfeueggRtUQJCgogm1k
nm/F1dZazlGdGH6jqGdziA9FCAxE9gFEH06mzg5tABmjlo6a6s5ld/0+ICJXs7j5v7JDi4qGZjdF
Y08Y+nG9M4VYF1Myr7WIU0xnM3y8LOz9XXgjTJzaUJveGOohCf0BuM4OIaBjXarynvV1J1FLJkmo
4bSGXRRjpDI/Ue6VGB0v8INSEBn/b/pwK9r4ZxYZujKRNPSpucxeP6afrbR6GUMsel8WtFNKwcnZ
oCbXVWaCHVQwkJVqTdoS6KPV7NxN1ccMxUTQeJeR07fzadb72qmt7qod+yOZ0mPFasnEzft07e0v
EO56aJcpOrT4BbNdwGNF8b1WDo8t0PY8Eo2HNosHIPMbEginXfPc6C3c/EGzynwsw9BvGyyAj6XD
u8ZNU53D8d6UoRC8d5lvVRQeYkpBKtauUHGpDW9FLyjp4v9iMRt9xGRtoJYStRUuej7+1GvyoaHY
4jFI8UliMPsHxx/LKnjWqciiU1ZWWORlytt47bVdOdlVelf8tHRnqR32oLrjbfQ9PuQ/1dJNJLJ3
797rO/0v0eKtsHtj7Esa+ql5VLPncL3tFUlEeF9zgFvGDDbeDcTGKLbgnu1B62atUUJfb0DMM/xc
MZzUAFco/SY5xh1dtoLEJs9iTNZcjpHi9xyHoHPqu1QBcFMESNzScNSv8w0oeo+F5Okgkyp4L7iA
OlMNqNcOreFXDTXdJi6wCAqyqcNlDXds/o2Cwscy69UyMd6l+CaazpH1fZp/XBawU3t4863Ed16S
p0TD8gGUAYuH6oF/ErWUxuuuG19Om7PnKAF6ouP9oXLYcrGKmZRLx/q5VXga6S6H0kvvymN10jyQ
f50ua7Z7dBtRQnber+ZcGaiu+Xr7bA4obsxE4vZ37WAjQTDzos+mVKNcmSLzaqrjqXrSNFl/aif1
xhf6LUZMvVvNqkMl7hW/+mUFugeCnBoOYvB7LNxSDD6Fqds9p+fQ1XXv8hFyBd4+Ft9KFgw9avCu
Gkso2HYZgCJIm/pTEt3auv0jnZQztq2Amcy0x0GZZDR1uy5ko7Rg+KxVFFJbjeKHI1K77McUzkFV
FW5N/y2KsEHeKinE7llZ9cLOIQmDOA7JHif1w+VT3AnNKkVvUdPQXySqWAFY+tYws3pSfLV+CLGZ
aC23uXKvod5mF7o7x9LGzvsqm6UyFVmIaYGpWheLpFk/amWBFUV/amj4ktkaPUWz2h/DbOw+A7Y1
dKxqAH1axVDQMYY5wB6LEVxWeifAqah3EAuKo2Mh1sRUQEaqjCtdt6ca2F3gzXPWFkUOI3HXaZTE
7T1r2UoTrGVY61q3S0gr7fFjp+j1zdphEzSsMw8sM51Emkw3wWKaZMiNjnuWoqPJPVPyzgcOQH9f
KYbh1Vmm3nCSD0mCt+dstipyd7dNZi1jaexwUPyM1G46dNgJv27bQRJvZAfJf8VGymJPyWpH/MZj
yECPviUmddv4JRwTie/c885bdfgP2QjSZ6UZCw3qqHpnHrphxlgPfKckP5Wpw7/kRkreNGmjTNx1
MlA7D6vX2GDACJkLrgiJUchECeEm7VOmjg1MsBpyx85Lxwxf5hhwZvW/HbXjDgsFWdSZCUHqKA4s
MC2vYqWbFd8aQaY1m27HJLa2r8tvCYIueoKJ+mzEsdVNoRyKQkmO67h292ERF7dMn2QrEPvG8Fue
EEiXKSaLpUAjLamCqCmvzEFGeHFZJbCmvLWEtAgTo2sX2BtNjwTlLKD7LVdKWfkFlQ2s7V/V/6+O
LU4ooG5vp3YKdcKlOGfDeGYlWHr1SVJk3T01zvyCRi0IxA3hrqLXVpZU75DgJI+j+pVDkFz24btn
thHA//vm9jAVdZaI8M+SAUVba6/arD+OHXGMefUvi9o9so0o4aIqURgNGZyCP5d3tC6crHk2dEkL
fVcGA9G6hncXWAsFt92PtAQpLWTkLTnEw31mo8s81BI/sJczGRspgp9OomTsdcDc+6T/zqosiGmg
hX6J6cgZtA+J+aIksrnl3e+0ESkYQpnMSxznJuxNbQ5Z1DjAonIiHWCAVD/8h++0ESWYRMesXldr
A9oBrSNOtft2zX6WhVJKTlGmkmAPZp+EVNdwiloZ2F2OtBPT9uirpfjzskb7kkBkS00TLRGxwlYU
TRSPVs5b8JjdmM2zRsLbvlcDRZ9kqfzejbUZRV6GI8R0haAVmcJI6eIKrWQl+UTD+BRaMiDhd8mm
CtJzkzGdWhR/FZ/epGuiKVbzOJhWzc0A2T6pS+ZMSbg6kWEW/lRgI2mUoS/sS0Uo4rk0xkUExdQk
qdtZh1SqndX+JbW/gKEmQGoNemJ6ILZ/+Zu9O8dXJX+LE+JTx6p81ewsDrBCPDp9joJab8kgaHd0
4sRyKDGjbafCbbz1frrZlG3YQiejjvwqBfIPFkqpcZ11YMdWj8ry8q+VQqNVpTpVLWCCi19uTIBZ
l1DIq8PyeZ6Rs4fp838RgQ9EVF6zFz9TVxRTMpcQYXYWZpRCt85H77KInVOzNLTBLawjG3jxCKF8
wgx7WwIIL7Dxv1+W7rpqy1+syT9qlYI1wLp0ir4OLsvcMYetTLFuTaKqq5oKvlaj8W2eNw/6KmPY
eBc78JLZqPVa19iEwmYgdR3FNUSsX7BTHszrc1PKRtX4LXnz3IYQXVXx6kWAwqSE4MdV2i8L1WMQ
3A9AO8+i3jFAVOulxXJk2XRXNta/zsIFiYI7n9NhTIcEapGluVum6iWmTPJx9gwCHgns6Kph4TIJ
ShXaWGt2M2RYY0rIQ28p/UHpQgCXqHV6HBeNXU39/C2Mu/LpslW8c+zQjaIBbdggLUCDWH97f8tV
b+1Et7NAT5avGKg8TJM2ISxaYCMZq9NlYe9bRK/SKAP9u2oYprgjhq2XlPYJw7djw8OohlddDhqU
OS1OUzR8Sat4doiFJuYaPk6ZKmN82rsBKKkZmAmxmPVuOWYyzLWtIuhatONVlIWeZbePlzXcPc6N
COGJDYASOwt7BTegG1wwGrqEDi8jyZ+twvi3iZpKUIPH8BsmsvHtxESN4i2FnqKWB5Q+FDHG2/tr
jSUSR/W+rKbi/QSrZIapMvwh2EcPMs6upEUSLLVLFme9bgDh5+KjZVgtbNgBS7x3ZoBJlyCtJPHr
fdH1VTZ6iRruhMpEa0FjaI6QNCWAz0V5BOzh2KXUnjF767eYrLyTdWjfmwdUNamOJAcDPe9Cy5qB
W2CgcRLoyh0pHski8yPv3eMbAWIdfs7wZKxABhSU6+zE9SkHsZ/+cNkA3zsSlYcteGEQLmLEUIgs
bGAdWYY5CtJZB1wt1e9GlTpaXt7HZWA2/XXbSOr8u59pI1JUy0AFq5yzHDg8gbE49FAFmas96Wfm
jh8iT1ZBeN9Hh1VsxQkZB+2jqayKNgkmF9WX5IglUxfo7Nfd9V84D7K+9quZvQ048FoYWLMMdNaQ
TwsCkwTzr2aSZAGv/Zch9q2dCUirH7Jguo9ikLXaQHg4cvLwFUhyZ/NUP/wHHnEDam9/heBZlLLt
6zXFr/hr03M9AcLENa/UqwoUPz4fvs2us8ItXvjeJ/4VGuAgIao92S15H37xO5CZm5aGa0lfJ402
Mb4fmlht5y4Lmu57PBXeUORulgapCpytlcps670/RaTHUI+qajbmlsTZFhYhPetyKwvS68XNQ2do
3OwrOXQB/dy8VLnfPMdH4yr98q/bIhCIgUjEKBP2+47JvEisNU9thAoVjwO8TPtQBlqy4wzeSOAX
eXOOJB/NpcuzPABg5+NK1avEaA9aokoc+I5TeyNG8Af93HVwCE0eJEZa+noIZvkubei/3TZ5e1zi
Cjr4tDPTVMIsKDvm2YS6qQ2FEltSatlxbltlxJu4zLVlV2aSB3Zu4RKueeQoE17XS+lHpPsF3/op
p7Gs9SH5UuKS+Zxq7dyoRR5kRno2jMYBWd2BmrJVmh1Tf6OcEGmTfF0m1pV5wKjhYLvysIxXdJ4c
y2rdyzFCphC3mY3pqUuRdmTKAQmQFgDC19sgGeunqWQSOa8T2YLnfKMS/yEbQQxMSVkyIhtK7Mgu
nFSrOoJW2Lo+RckyeP2iWkA8bvuHdcQ1IxT9MRVUQx5dsxq43a0+ngYLPozX2o8DHecffZaGp3iJ
O2DpjVHA5tJ20jZZrmkZEXdYGCZUm5U5rFn6g1Hl6v0ShiAtLOjoFUAGB4rqXGaTk2srHCZ2Oo4m
uhSVo05aKYnEO47yjfL8e2+Un8wl1ewExtrU2geMvXxKTe2XAqDL0CI5uGGJbFxoLzK+kch/0UZi
tGiZNQy4hdoNx3ju76YBrEwUmJ/Nc/RSV64UeuJdD02494ITUyaahlnZ5wGJkuarrWQYxDCt+nrE
WOttRWKgoyka9ZZ8wsrzwNSbbNbCALE2f0bir79MU4P/EvWoxqVY8X0GIqbijQgxTpbNKyrQVXw3
j2YoqQnLPo3gFMfaykIwR+cB6sWOHX4zMB3aMxCe18ESxZI0VuKBRYTvfE1KNGlx24Aj7g1J99A0
g8TUdkUYBsMLku8NiEl6QtLVBioMYsliOuXQO0X+fNllvMMqRfqhIalUGf6BkYmdyiVL9TJtLfR/
faU7RMgjT6VvRngGaOaHBVSDoKmuPRmoyK5iG6lC0qMD2bJpE9Rsox5UZ1Pj9ID5kGi2a8MbGYLf
zSyWN0UDGVae3qWddrLK0GMYqU9IBN7TR7IO586qD5MlW9vd9cPo/PK3DaYzxS0FO1GzNbTwHlBQ
wlWKzLWmp8KU7V3sxhVsaGkmb6lgNe6tV2gX/IM9EzQr21O+kEcVZI2AQ/btRqbP7tfaSBK8QV1n
GnqVOqCkuuVRsaqroZchjr9mEu9CykaGcHXLUu9jOwG2We+Bw2c6tPGBJa/MJklg3zSxhxUWB4tv
t58B4nvD8WUl5sJN7s8/ANOub4+zL3osZsb4AfkJE2naV06FB3jlZ7RM1w9yvq33s0C4eJCCohCW
IzCnIJjnMBR1Vy8r7rZJpxt7rBc/CbPWofCazoBI6RXA13TUcbAPEYBgXUMZ/h9pV7Ykt24sv4gR
BAlur1yaPbs0kkbLC0NHC/edBJevvwn5HouDxm2EdO3wgz2OUw2wUChUVWZ67/YuU2IIZO5q6tSE
xp4B+JFY6sUo11JhyhaB7Ck1wMCe3w5n7zm5J2+nCKKT7Q14w8/o4FzfcJXVixDQrJqbIy3KV/Jz
oMmNy+zcN1gZX7cjc17T4BP0gM3Ri2FpI22WtrSxuhTqKF9du1kxZVgqd1F2Gk0U2lzHQP3SE8dc
XJNZWzfAzEDtoLfpGYqScbbnT6Ceia6viB8F0VPR2rAJkID4aiK6C34zZpvhVbHWzG9W+1uJwh6h
by16Z1aDz2YCPQb65rpN6T1xNMq3+ZCDrE4JSFlbQlziS/rM4dLFO5DQPICyL1hjqGWfVc9z6Xc7
rJL7z8FgOdTuippsFpfu/rCz6RayLCrRE9VOCqlclqJY75Auiyunu9s66gMrHe56PI0zHiCdT5I8
BidMeH0vVSsTArdhDjTfSFHjbb181Nzi+w4h8OsmpN542DwhYg+bhclUHcFs1vLPNUR7TaanoVN0
d7sGxrfrxqQn2TF1iCwCkIB39esvNY8rGMGTKo29uvRuqp2hBVs7TWgYCseXFS0N07ExToZjhk62
cEmQ3rFcbYMTdp+MwUfHH+jXt8xfPkOjGGxkYFqFhu5dHqp8UVYKOxoWc70kLfSy0JMKFcsVENUK
6iPpA0r58RBjlk2RxUr9AzgLnZdmcTEI/tFrTZGD/SuNMfdIo2avDd8pt8/XP5p0SagxI+bbaP9e
gNTGhOJFUSJg6bdcTMTAqPKpBJ36FvafuwdV3UXmkJR3ImwLyNeLKcBuXu3dXHkmO9WfaNM/LTXo
pOwkvTMmTQUbkW3g0Zjg/c7eLy7p6jRuWBWxroQGwHfF7qnWI3iivo0bSlhwCE5bxBWbycf67RKX
UR3T0PgEDemg9k6qGp3spB0W5go5CkgHGOaDEK9257ykOYhM4kSl5iG1Aa4ZlEQNfpfxvx/i7mK1
mODYGaoiPYk9bfnHTJdboxs/Xt9B6Qaiyoi6PPJXIpZ8WpQq9q2F+21m62/aFiaoBzgtDbpENUUu
DRugQ/+vLSHVWNla9LYHW1M4vqS7X45vRi9oTmhXYYgYoMwti+c52r1AVzKYy66Yo20hzdOGdrDo
1KYxYUV/ampUcrXBJ8ZXpvdRrqNEMVY1plEnlY6ZNMHEFYApCN76uHg8ruY4ZItO0EeK2X1zYuch
WoBVNPwmmM/XP6a0QnG0xU/kwWnS3mANLpYaRWwdRPqQTkff6sy4enfYv1s+qnjGpQbBGGBSamKF
F2qZxtaXOpABeBuAQCuon5tTG1ipnwdgNve1n2rBMOl2Hi0KQQXsI0nvDrC43EK6OSCci/qX5ktx
q7puZPHLoaAAAR0YHrDiBYDKVeswU+NTLE+DR8/LvKs+mOyUc4kA3AAOSBdEiLKNE2d1BVYzhZy2
vDix6TGFwkUfGqcBSktOOJi+1Z4SQ/WYvCSxwMPnaJpHhoOvzJmWD00J082nLaA4C2Fz0qKdPoAT
yoPHzJB7M70X1aZKL7yjXeFa7eq2qwfUs0CcCf4w4DSHf8Aw6HOhIC9U3eHKVQru4qS0sBLuoBAq
dMIp7FBWyVy/Dgj0giLrJ56yAQq1i+oZy+OJ+Dg4rlK4mBK36rt1ht1x8HdowTQn75ndgiEELLHr
g5raTu6r/3UkcfpkMMsGWuqwp4OBtoRoMig2rwcXlQUhvVw25hTOCAvQlszcNGgw9HTdgixGH/bs
l+ccPFLrygXXOSwUN8PNHNfxfHJup1gZJfk9c/FtgOTGOBX+bYhNrz1Z9iLtbd73XiIbWWQGMAuY
PJf76rYK0BK4vizZFesczPGfc1hW2vQp1TqEkYka5yxxgpJC5d72wjWvFP08qSmw0li85mVdQISz
YbKHecwRHNco9bxPjT6FCbS9c9NW1fX4wbnYxIMp4apZGLAcLIUpD3rP1mr7pYH+8JvdhBTg8Lkw
VdPg0kh5sCfkQ94wtjSB9F+8o6fSZ7ca+7D2ijbbr+bqxaIcPtfu2ihWiORBe5FsmNYowQizFZOv
98PdZu1gIPb2PDB3+qWvq9W3afbPsBlGgGbDxzmp33XF9mZttsee5mHa1d9ASeoz7Y+hFzxe//5t
lpB0amWFyaG1ruMKzwLrrGm9j77MdVeVnvGDDeGMYwC1NbQeT+JkygPXuEs9VWCUWwCPInB3fE5T
iP6mmU07hAZw4ZFnAJJQBJ4Ux01+wTi/TQghv5zM1iEEG+W9695nQRvYn814vh+QcmWYHri+Y/+H
y3AaHJA3ehdcUHjQ28yBpBDSu+Gmv+2DLARVWElC92kLOf/lDNb1oHR8gPVVxVLpmQDXzr+2hSsc
0Xiw6hTDQ8v4bLm3e4aCoV4pViiNKa5lOgSveswKCT5RVpqdaDnGT/D/SICRr8Jlnx9tr4q6ffug
2E3pivAOBsEWzp/hCtemNzVeRwiMTbPfgQUDEnuOn9KPoG6B/Afn+z9byZmltyoyB9ndg7kkPpBv
YjvFidGUYz/2CYYxRLiiNJnvwMctHcCOu5kEdZJ81/XZPHfZujyhxZkrNlmaSLu2g/cBmIfAPye8
TzrNncCI+ytzxxDM9zrKTobpdxEJmucWGNhUBR+TWHRxKXESP9yEGBUUTmIFQCCdF8z5YB4yHN7b
wfgjC9sCdeb5vQHB2vovDuZri8LBzKnVd3mCeTPj7Ra4txAsTCA0jNdtPNyCRl7VPZUEgtf2RGdy
22XokyVHcWA/cUKz8geKVCdO06+FreIhfem5r4z9aqwcbvmh3xyW2l0e285jrz8ZuAO09Mf146Gy
IRzFwUQIygk+mUVw3zbZQ7mvD+O6K7IISZH59VqEjGWxttmkTcs3joWoSoHbjoKuz8HmbWETLWen
8931z+M2t2qhDAG+Rwux5nWetIPM1O5NlmMObAMGPI+66q0XTNEeFVHZ3uTKE3B5F702KITPvkmp
PXsw+L+vZb8u/blE/S3/9WBuia8Vvir7vAynMGqaIFJxQaRpibVTcIBibmfqMdBv2vcFeXQJRs7S
KrRXxV0u/4q/LYnF0skrxqr3NJ7mktOUR+3oW2dICfolBLF6FpQppkqVz7vLvBDDawSEEsBVIqiI
67NmPQXdBMliHfm7fWcmD6t75qXa7OQEzhYAAz+2n43qpHHdig4sUapbUfZZDQslVejN2ni8C37U
lzMIVjC0EhvGAyZgAmtaouvnUBo7jyYEz7Fstm0grs3j/IXXocc45wO74yfr7Ro1UMTT9T9/T2Jb
D4sSorW5gh6qLnAkN1BO6lEVltRnPqe+0u+nGJMW768vkf/zXmfC3J7tgd0IzS1H7KO1fQGVTxdn
w90BPXnXsjwYQIBNrXtipKrF8bh1YcxxLICfbMe8mM6nW5XaKA3yh18S7yF0DG9+6XjfG+dE9emk
3nGwJXy6NWvNeerXPNbOWzCM5+Y9dFSCMtYQ6eYg/cxla/7mbuD8SQTdBJDZiinU7AIW3i0OrlpM
3tD8m6N9TEyVBB5364tNPBgRgnZBq7qbWVrErQlVNBAOA+1pFD/0TMUzLEl54RsHS0Ku0mRpZSYm
PpceJw/jy/q+fpuFxk17z9nfeZNaDyF8rBxWkbrkwSz/socb1nBdkFA12MW8vF03FlozNPZaxGsX
zJ0bUWRkMj9BTRPMjMC2ghpHOHA1rnM9SRiAUBNEN9yif6cvk+KilQzwIbG20fgx0UnDi13YSW9o
i4IWcxZ7jXGDR+bbzX7HMvzXdfRxAQf6Qs4QpPL3rv5UrZmfLF3YsP1kGcxnCcjumtp39BSD6EQP
6vIn1fsYXC2BZ2T3XTt8ZAMk6kfvIdXnd8QroaygLzogoNu5ztmztToA1NbB5KR/tXm/1yV8qmEb
gQCccQlsXhGUWx9gXPV6fJJdM2jyA2nicTYLsdnppYXmDaQu4o1hWDyfNgxlJZkTagvyBm/cI2NO
jaBjc3jdrtQtDnaFU+Ys47zT1Mhik9ExsBY0BSFOrNg+WY5wXJzoFrsBiNw+F3GZVKGx3kw6ThRE
l/qP1xcjCxlwbv4Qd/gzUvBxkrha2c9TEU9D+8nVJ4yedd+7QXu5bka6ZwczQt4/53uzaQMrYtvo
N9DTDC9rwc7XbaiWIuT6tbMjFSFLES82CtfU+wheh9vKzv+UygEP/N87hvv4dQxakn2chnTFUubx
UbPBhGOTYNTd701SqxJimRcgSfzVrMXkoXgFo9FfbKBCzuO5/VHWjxPNA2MlftJOivtXZgive9NC
KRRk6+KjG5rlZkMxvx6v2/izntALs83yy1y093XjjKfrH0rmDAdjnrCDXjlvmrntRZx265tlLr6Q
sVOodsl8gWNzeEcKAVwczDHnbKj1DFU8r/M037VRq27Tn2PP3lxfiuxCOtrhSz1cSKWVa0bVowSq
dU4Ru9v+AxPQVWQ2eRcuRp+Haz9+v25S+qY92uRrP9hkbbvZvYW1WRuqSqx+mtv+C4DKcVIV0QJt
0tqr481ua4xw1R8w1xVtIIcKr/8K1QZzhzr8iHrfEssCxUzcFrZdoTRjGU8dGZM3YKX0vl63JfWX
w8cUYlReN3OxM/D+e8lTBj73+tv1f74EMwkI/MGAEJ2sfNYx8I4PSG2399OlGANqrjeJPQSTS2Md
qIcQRA6Wnxu6Gy5Z+YfCUpgfe2VfiFxLsxtdnRdlDNkJv1i+YBbfn5nu7zv+k9XR9eVKz/p/Vwt4
9OtPNyLcpwVNy5gu7FO6kNrPmgePPOS6/nzd0nUnuUCuA0ZOtm7FhxtbjJunuV+ML4mqK6BajnAd
DxaGRcsS1dcR5XBWpsG0fu/TrxrgHddXI33yAU5OASA2EdTFd+1Ca6S8rMesAjq1y3PT+NozHrQg
x+8eRqiyKfleZft3MCg+37fa6ecsRbWs6omfafeswzS4pSKekB0vZJ94daHkgklYIdUYDG0dKZCu
KEcQwDRKKw36NvuLPANIWhSQ8W7AKIRQtzIHe3JQqAbCbyxbqLbpX/d1fFxGyKBc/0rSPTsYEtwh
bSBY3G+4Mu2t9lNMskzsGaN3ivAn3zPknHjMSdjLd9qSZaJVibdxPQWpwfZgzY3315fCj734nOPk
GRQ4UxsuJ8Q9yMMAxlHi+CR5dV5MsMJbDegD9+aJrECRkxWKxin4H1aFXckWQn0Ko0CA6aLfJGYd
abclNN/h5w7NgXVYfW9xw3lVRF2VFSHozu0869W4Af+XAFGxfMvHB6aMdXIjKKnj+WaD04L//XBN
lQZIMYm1AI8+QqaJBqX7AAdRuJzEGbBfv40Id2Fa1Wh5UuwXqB9CC3y7o/3n6QxYTDnPCKDa9sUA
UTOkpYYMGo13ffjubNryMUmN+X7rgXe57nOSDYNUFpRTAN+HxLfIDJPp86iBcKSMO5Da+nmn6QFk
0V5Ib6hoTVSWhO+futNUtha/hqw7zYaYb7n7YzIrvExyO4BkxHCwFAsvRVHow0ZbWivXPo9XD0fH
HCDW2PnUenLGOri+c5LZNj67Cd4FqGI45EKraNoA+txLEEyMoMTfs0czHO0TZ+PnhSwAs3CY+lPV
32vKcqdsKwmqdBh254ImYgTvOs10NAMOWFYf++Il0R66WeGBsn08muBn4HCQnGRKKmeAic1qQn13
fTPR/ZR5YUtUEVxynBwgBDgEHSMMF6S9DrVtOhYrYmv2tnBB66DyPEnSDgMe+pkAdGFsX4ir5kRW
j/H6Hxn6MDUfGPI8Muenzb7BfIsiOEi/DSDtYMIE1c1FV3FKNIo68YAIRDGGt7WBYSBrbxVvX35Y
hKsCLg63Q9uQAkstLInQlWWVRtA0nRhEmcuHGuRODICZ3psDL+shguco3sGSMTwUrKAUhLBqgFtZ
nJRApBgxrwCUCLWHU24ZISojn/A/RV7e36CX+Z5MG+f/+KbjKRawLFX8AOnOYogATg9uUVSAXrtk
3xTV1IPOOa72N3beAtkNj8wHxc7KrACVh643FgqaDP73g+N3zWDb4HjI45aZ0cC8n3VKPuv1rjhf
Mqc/mhHukL6ubUNjMJPo/RnEEpHuKh4ZUgtAOAF6g7QBj+LXCzE05Me5hlc31M3aDyOYZk+2O6n0
5qXbdbAipF8a3lJL4xGQ3bjN7aC776umfWmaQVEeU5kRctZs3M2y0BBrO0pCK4NU4NxEkDBT8E/K
98wBSyNmVTDfKjzMQGbzvx9/scybtUqCKjVfrl8bssAKyJeDAW9QLqH5+fqzFLlZG7SmecxWK8wJ
AySK+sjt/JqS09+YwoMC2T4n1BA2rS2abWcL2gMJ8q7bZByg7wNFbl9nqAbbG90VB1S2e6hq/9ce
//vh6JQFc2jRgIooq/fC7xy3DpsU8Nm/WBXScDCHAON5QfRl0bS1wdKM9183Q1PcmkDauG2hZe/3
7gCC/uvWpGvCcx0DYgCxQdfr9Zomd7AXvYG1jOdHntN+yKDH+Rc20EDlRM1czUFwCW2qt8LVsG+D
169+0WNZLKOqNq10JQcrQsTxxnrYvdJBVUUfmtBibfm5IJWjiGt8P8SLCfyIGHsnDtQUf72pDz6g
VegvssQGl0lTjv7ekHeda4wBYJRjsJra3Vr9OfUCUq+DRb7ug8VVq4A9z8ArAhDCS19kI2ZMPBI4
kN/4m8/0e2nCZ+Il7Vmr4Aqd9d2hX4pBUfaSRobDQoQPlBnlwvA0RLkh/9Dmt1rRgbDsR+t1ij6K
LJYeN0xwaTZ3Rpk5WRF3dv4WCPW4zY3vSVkotkuaL2AWAThsTAW4iECvP8w+WWNZudiv1LJOrDN9
bWzDReuBrM2NR8ddTL8yrW/TOKbR4BQ/GFN1jKQ7ClJKRHKDYixAuAKBc5mT1i2q2G2+Fw72tYut
5p9hUY2VSHf0YEe4BMF7oHuJkRexlWK+idZDwMwFkZ0hZFz3QZUlIaRj0rfdkhXMB9lafMqG4bme
AXpd00aRBUlKEagP/d454VAVVmGkbQM7hID2v9XZ7uvrMt7V7Rz05V77Hqmg3rvNtm83i2qV0lB1
sC6ctMbowFZSg3VjIW08m1CQ6mZFQiFzDS6Ox2emgS8U47qVLu5UtSN6EoxlkZ2z5YZMnhOY2OGo
SitVvif7cEd7PKE/RCm8q+d+hYZo7OWYdNKyt1pjfUIn7m9ux6Md4dBBzdNuBxccSDrt97AcvBBH
4EvVu+88RwUKlX2mgy0RE5c1maeZI5iqNlYFvfthz1WVFtkz52hBOMCNrfc96WFhcusHLUPBd3QT
zGYu9tMwowdul+U7D0TH1w+Zal3Cca5asKWCwL0AuZsbZMM/yfbuugFZS4ejjJBWgHkIyH/Bwe0a
NDaUuZggbqxu8Y3GQ5V3s4f2c10mFjgB7X38mJLcs31nA+WMUbH0BK/EqJpJkxxTeXqlel7JV/37
NwnXj5ORpe2GFDB65kbMtILMWRU3jyw5gNAsxKpw7i6HfojHuw/uCuShZt60RtP7y+DdUDo9lDnB
6IOTfLu+0dJTh3kmQHltVLzFKZx8mPbZXQb4zzI9oPH6xhnX26Y1FM8GaTA5mBEcZq3SaWX6jENX
dZimrZDNT737c9a9z5PtPV9fk/Q7QZIAb21Irl5UuJop8bYxBXuFqff5mVFvu83srY3+f1YEb0gm
UjtthnmEdJniJJm+1ahGKS4zqTvYIEVHdUbCw+E5XmEUOt7AWtveo8cZVWT0R2haDsYpmRoFtlvq
CwdrfF8PEdgy2xzaXbCGZv+p2n7YrL1t2F9VBVGxMtA8AYfoBaWH1W76gPFDPIg1rfZrZv3DxhwJ
QYlZnjKDLts2P+utd6a69jQ5xa1plG+cYUNLtSQf91G72yh5ZJZKGUsecg6/S/DRrsSx1ncsfwgH
A6Sj+a0dtvcrVCkC3Vfrdv6icBMfAkAyYxswZ3KJpJyqCoz01swnbVvf9Pyk9l+0ExRLjcA5FcVp
Ohvv6uWORfSkn0vdBxXQT9WEv2we1gHCGbpAKHJfwr6anGRQTETlj8aeGVhzQHvOnxG64RguuQ9x
z2ENDSXyWGlX2OxkMBLoKO988UvEx9DT8tEJGEDATyRoT8u5C1mu8G/pF/ZAJYN/of54gWTySN4Y
hYFLRR8d13dMiBax2f4Aorjz3OWfjXR+oGZ30mz2WOvkvLXjl6woFCFegr50HZAJoZGEoe5LcExr
dkttjxjZ4yPI4GOJ1/GOY0s3yMPWjW/dLJNvvunCPw9XHuYs0fghEhAJKjnI6inm/knahxTEU16q
CIiyVORgQRxiIT0xeQcL2NkFk4+1G3f9rdMU/lZ+2NssapSFZPlO/l6TJyQ/NnMtNrPtP8ju7s1+
ah+XmN05QTLF0wumPM7phq28vpGyq+y4TMFz0TrxjAKS7DFUpQOIU32tdivY1iFi06BSr5TdZEdb
wmOm3ycvcRrYYq7t83IBWVRD1LKgz3VT0efGqbgYd2smEIK6aAXFjLShnhW+ZTGfbCpBNnm0O9gR
0vvKYPmS4z2NA89JKUZ/izS/OdU/hnuugauDNzbo7irfHHzHDcyXMgTOINn+5hQcfoWQ/Huzbadr
iQjQ5s6NXXsfLI3+RVUZvU/DMA2kcRetJ7y0a6CrsdB5N0JG8kBZt5Z64MGCcE8TRs1F42iJrHu/
2xElGI99MCpFynapbI2O3XEh3HMO6UBBtVSvVsSp4ZM9+P3j+Ox8+s/VYH0hX8y3ezDftCDHDvVz
9kFZxJS6PlrUAO2CUPpiPKJEBdPtXNRg3G4DBwacY1IU4n7lthcXMGb7QL+FIHLRVvP2xXPrHF+q
awHpMXM/+6YVQQNIFKKxfc/pZkjEKZaLu+ItWh2BVfjDH6vp8V3+/SNEImtq5PNOGgMpHuDCWdN/
6PL0lqOYukzxoJdN67wyJYTLBuPN3USwXuTD742InJlvRVzPPvGHQN2DlTvQYWlipOy7jTKMm8az
5UOGebgvwZttv0HLuWwxOHbSgiHqb3DgzQCnffFXzVcisuV3xOFHCCG0yzYMA/KklpWn5saI9nN3
N3S3xcedf94P45ss8sB3q7gL5amGRzxgbTzo14hNDHdsUT9xeGlPnyO8FMh9nte3rTs96+l+Ht0m
0Mv6nsPQyQT936IFzIp4jD5fv6ykpwi6Njp/2/GJptdneEd5iKxAqsapofsDHsd0fbluQdbkd4Er
AiWUB6Hxi0Zr2yMGogMILjQcot3wN3DY3GoRJOhbf4j2gDsXs8LlrMxduf8I5xdNToQGTtTP+8mv
F8foMLvMaop4MOd7qHqZQZ+mbyfWnpr2ozlVup940JUrhmjMcXVmaWS45Z8zQACYi5I3es0GWs3i
CFzXTTkyTUAictd7cPf2a99bH65vseSKPpoQh94cyIzOoH8sYtLSp2Rqv9pDWgNIqRKrkttxUH7A
niIhFMreS+/OidsAPkCt6QPF5FE/d++mtFVdLL/mKS8+nI081MAECid3fP3hyEJnjBQugMNRZ7q3
JruJ060vom3o84CtuzOFujmnP/WUjqA+Gqeq9qsmab4UBplCpkGFrIb+z01vDNl5c5sGmCXynjVz
FjQuUs11N1ZIak9V0FZT7q810U9m0wIh2v9sl/6duw0f63p8D3bnN0CN6ED9mS5m8Nun0Rt036zL
U73od7NjnvQ6y8Nez8z3Vro1EWYaztvo4TdD4DUD8aWxQ5p0ZdocmDV4G9Eje2+wuQgLi1m+V3aQ
hl+0x6TNwbm4RiurzmO2kDDNtru6su4xB1D4XqcT1LbmPdAtgK/2xkFNsq0/gIDzxhs79zSDgNyf
1z6LNB187Qkc2uueMYN2alZw2VmZ91nrncchTZ9sVn30rGV8Ik1Nw2welghCSp9bVFZvktn9nmj4
R2E2ubkflg8kXSN9YhjO/raO6R0dzcKnw5CF1C2HewvT06e59T4ZWxW26d6fnI7UD2QCdB9DDvdG
MgUoH3267uySiAWgO2IJclFMb4gN5lzrNcAUUVrssjnS5y1YCA3+xgTYmeBeOvBFgp+vawOOn9nE
kbVr22dO+5gUy8e/sOECts7hA4YhBl590OvU3QCJoTu+0JLNgEu1topHS3picb2gF+8ZUJwUIuBg
asVsJjs41wgJpwlSBfYzUwGsieRh50J+Ae1KE+kYZuFeH9cWyEC0Xw3En/JU3ZBT98a8Hx/qANBE
6Bt/0j/R0/C2fbedm8AKr2+jpACGASFo1KI+6UG8TPhUHdx66zsni0lmxWM6/WNgrCecvf7tuBtf
iDGpcLJ8LReh6WBQeKYsm9Yl1rIi7QSFhF+Ydo+ZqLq61RMK/vdN02iskYr4s5NAB8Ne2en6giW5
PRZsYYYInWHAvvkXPyTdizbO6ebCb5ZdY36q60PgTO4taBhyn0DT3L9uTupAB3P85xzMJUD6IYJR
uKmXp0HetnuUVUBK7qauKg/ITbkUpwFQMQAIX5vyJsdYPQ9gJNTvTwshPiYRfadQpCPS8IGM618r
/O/HBbGc1fsK2I6BysNQ72it/gXQAyJgnPTDoDgW4u2luV62d+lWxObUvJnTCbPH42PBKx1//m1A
oAu8tm7C9UU0355UHa0zjCf1tI+cFOV/b57OJAGf6HVDsvMNM7iP+ee+mOK3jGRlg4nz3SdpPI7f
3Pkpdyu/cupghR5WZ5qKACxzcoCQELj4y+ei5uBamBTQXB0G2+5HU214h9QJBu216cVtOtWRlsWQ
ozXhSHubmTtFbWLIhxnhOHyjrRtMcxn25b1Od8VeqpYmxMpC1/SmK7G0tutucvNO35ogW6ogKRSv
V9nDBtws/27iBeqOIcfB/EACdkiMEoZ7qOH9yjkpaOiM/gxopG9GFVYJYW/FGmVn7GhZuHUyrynN
1PDA1mC7d4tG8YBSiSXIggUvkeJeg0Y5iFlfH2OC3m8HTltcbCBa9zoEiuWrC2H0644v/1i/rfC/
H4IFwqxNNA1W9PVL7pzq6p95In6zql4qcg/8bUe4xZg9u+Os4VJZEj2g6AHTZToV84mMmMCeVTMd
qr0T/B0i8pO29KBWw9QPguw7GzO9W6lqTamsCI6eeglgAyPFqco/Wg1AWmjcsFylXibdOXR/OfIC
6qliNtgRp2dmhXC+gNJYz/0Fve29AO3Knt64Zh1f9wepNfgcLl4Hd6+YTs3T7iRmikgxdMy30fmC
CpfvrTdj/t7DQ+QvjPHeD/IqOLmYVS2U7BAChhxn5xndqXUWN7K8+iYhRtzVGA5kq4prSPrJAGgF
j5TB8UCCGzoVTcgK7sd43PU1cDouQ0y6z+C6T09/vjYLdTteFACBp7g2jM8llPTQDes7r/MTo/8J
5UPil2QtfPwMLQBVwtfrJmXVLcCQIQWK+TnOtiKsbk5HlzYUY+VaGkJkuQFRVhsvRQhqQS9OUWFS
6zLIAuHRpHDS+m4pd9IBGjI7SBbHuv/EtFxTXJZSI/ha6B6jknLBADTuQ9dbFtaFCcxgGz9308v1
nZMbQA2UB1rMWAqJWaVNrbdkIGmap9I37Jsif/cXBuB2mHyFfipkFV+H2Xag5UAGBtoUxIjKnAMd
JcDrJmSuDRzdvybE3hOEYrylJhNq1WZ5Q0fjs9tOP1vqKGr7pux5ABYmtG0dPPUxqfF6KWTQoC1U
ADyTpTvQr90OaCAk11m0GsUesZKiMmEt5NbtQMDQjFBWq8FrFDB7tIMcRzpodlCQ4O1AT7QfrLDA
iMcb0D+vb5It/QQ9MzOCzOB73U7MMG0yLbIXW4+aZizejRgSiGlb2b5mrKnvuSuASK3+ZQDDKbgw
+hkJm22gfD1jTEBz7FNrzSyyxt4AaWFNQTKECsQHO3FtxeeVRU1U6HlEMS109IU9GRsQXloaBiGs
IX2cl/mrsczvtQHsfsaqf9jH5vv1by27tY/2hFt7tTB4hElhpPh9i8piguLp4ver/rnR2vC6KWlQ
8ZDje+gRAPwlfu/WQlhOB9wIlqc1O3pjtR0M3mY86InHldYLEkHgvQ2TjqFMkzfZbWGNQzyCjfS0
uMny1XBbpuCwkp1XIPdArQiMiU3F3GgCP1c5Dx3XcS7PiVaHC1OxLEiTSw4Fgg4ipkIv3jiDa+10
qCpcTo613/VOm7aoDBX1z3UkddxnLZhVhsqNmoGZPqZbvWDo9P4uy7vxDcJVFjHvEWyivjez8ub6
N5Ed9eNP49tzSNqqKtvddNWzeDWbLwNeyi7PqGZN1TCXvYo4Cw2ntsC0gIgO6UlpQ80cRcpGozdT
NoaJqT3qpfuNNN4LW9ld7hiqhNSQniUXDz4UlHGYxAxkr7p5MykKOv1PNwYZbue34GF6IaZPv5jf
2D1nw/Yi64vxffhpjb7zMEECK96e5lCLK85BpzgA8t/jUY7mdEAcIYTufGrmYYNcWlxm01uWgAsF
z4pt9s25CppsU+TjMhIlfj/8a04kbLby0XLTAukeH43wzhM479ab1Iu0KPvoYjCk8HtItcX5SfVG
lI1iv7IsvGl06JTbC6f7KG70F05IT/GGMk7unVpdSepYh0Uarx24selW7gUvP2rkNum/udkcdDOk
r6EsSafF7+rn6ydG8RHFyoteaYPhGWC00aHGyVkU8u4zqt7+BI6otVFpJ0ljB6C5Dpc1BjpM7Ihk
7kRd1looYQUmjXQnHDefc31np+asd29LGmCg6pz9UD1LJYEBotTIYiD3QtwLaBIxjb1rqgQDeSW7
0zHP0zLnU82URJD8+wglwqMdsWM7mQWQnwTrQ6J+051qSAGPoRdzWtsmUD0dJcEexjxQI6K7BB44
/m0P0c4uyKCTBPWEZvkBkivf2oo/P+IeQFYGYAgGwKWihQmaFluOPni86tDVA6OsPsL3KRS367dO
kikSNdng1ytzQs5cLI6TGA4wivrtUvnrPQ3q2/SWk0vmY2j4ACyGKhI4SdIGk1zdxUIrFBRBr/fQ
aRpv1jgsEhC5QCOpP5n/EJAGQb4s0FBlzWc7SlX1GZk3ggvB4tJDGHQUI3k2OEPd9x5GpAvdR4sg
oGMVNZUTXT/bMv9Arw7dR2TWKEgKARr2i3LvgRnX2/RL54H9bGwV+Z0sCfJggPK9cy6x9l0PTE9K
8AIZQjcLzJMZdi4I5nxcRDEB48Ipi1yFm1zGSEwkY/ybALsLCTrRKevaBc3DwN8kGHqaqg/1kmDG
Ctl0+WHIUt+u/pzuCQZR/QQKEM2UC9Ch0ZVWZxtQmN5H6zzRGel318S0Gp57C/n19Y8modd5bU1I
YauULqY5431sjDlosZPHkmjv17kGP8ewf8M7FpoXPQ3tMXlqrOSHwrp5EcBgHaPRmPpEjL5A0yGT
t5o5x3moWzsJVhvpDdlBqJV/3nT7bC71FyAjTvPWR+n/kHZlzXLizPIXEcEu8Qo0dJ8+u3e/EJ7x
GBCL2BH8+ps47jfuoyZaYc+TH044qiVKpVJVVqaZvHh6YfnCNOIWB/T2L9n9yiDY2pS2bRQmpEsX
+e2AMiZ+iKXXIMkXJUSDkiBp5gNoYg+kGuxQS0eFa12fGKx+0wLYkBkoK0knRrPHfsgqGKWg07Yp
89dO8UrctwDpcGwvtBRkxoieZgCdzLDQrhAtyUBy0KrgdNdX+tY332Y8N2HUK3LQtRQJQC0Njn1W
ggucssXX3eKTNYtw1M0CEW5wFZHmOqDBJJ6+eOnhKr0SDmUGJuKqVIfJ8nGmH3l2n5Avt/3h+mUH
YVKcva25gsK2HMws9O2bagEWyjbmGYoJxTkx0mfbHd6Ryf59bCUoldFgBo3IhgWW60WJM9Xgc8U0
R0+GD41of5iovt1ez96WgaMONSmM14EOQLq8KysXJOEOmHe6/sx18a5cjka+KIaKd6xgSnqrlIM+
2cZhenu9AdVLhT1DvqyyFqjOJdN9Suofglm2KmztWEJ7CCjRbVoQ8jzS0UHZFOQ8pINgcefrP6xo
jut32isNp8B7mb7lf1dRHqlugh2fMLdO6DYI5LhgiX67uixhbosBSBZXOj941uIz5viYDKugynn7
a+0cWyRACIqYvcGTV66DaV4D9hUdVXrXnWq/E/QkWgAzbhvZ3UIc2G3eBkAbOfrwARruGC6tYot1
j6tmgBbFeui1+d1tM/tr+deMXA+rVtOtmhxrMZP8S5M5xaEfqfK5tnnW20wYTdBfi5Hx18IsO+5U
cxXnTYWsqraMoHPSuzRln+daj/quD2q9el3s/h6UUbOPWPb70+dvf8KWrF/kxxZrbDvf0iwXMgGr
I76mjQr/sLuXoMzBJYWG2xVzYka7hfFkAiSANneO1jwnffbh9ufagVhgGRc2tt9wsYzG9LrVLmFD
z+3qs1MZTZCUpQ5A0JA+gfRMPFijQaLUSpxAjEwLG/QK/E01AQQfi/vQYc7mbA1DdaYYjIdgnGvf
YTXand55Krbo3RN58Vs3F7/4rcDYlW1qoSZAgdnMrTxoivpA+gTJ2e/fB292RUqTkmHyWIciW4zB
u6+em4RUM74uOr1f2O9zb739AFKoNmwCBWMGJR1vfs7KH3YfilTVf9m5tN8sR3r60BkEtkNN8ZEN
N4QU1oEPTzr9q0/FXaOaMlF9JClUc23uSErwkcbSNqN1ocfEBMv82NhnDVKriqi2A3e93D6QNLz1
CbNn+uSCpCEGOKy7m2j1aAMSGjh1pwfCwZVUUqcJ+j53H7tZW09ize3XJkvpUUyrcbx9mnZj7L8O
elW5c1fNK5IBBekWTMGD+KekxpkZPLptZSd5vfiayPPeLtngrYsji3JDa0/seUJnKoD0sRvVqQV0
s1OjTljhauSt8+O2YdXypBtxAopmmnIonoOLJcjqZw2iJBpXQcv2HAjtJhQ/oTBxPaWUA3NW1ARf
dEIXYiMqqfBvpWMQwFHUs/fWg4kk00V5A51e+RWQsQY62As2sgPm88zTyTzULRUv1kBV6Iy9b2aC
owTtG+SXV0o6QFLZTDPROsg1UJcCDj1OL7UFovEmblLM2ta/3yUHB9kvg/I9XJhktXsd5ZtxfdIX
sIqD0qEV33/fIcD0go616wApJzcpauZkS8c3gIsBqVIAQMDuFsErw/9mZvOYi7gv8jZ3kehiLRMD
mnFM37Oc8GBu2g//zZAUi7W5sk1u4CvNenVfV5hwsa27nKmwhbt+d7FtUjjuBmpB4x5mpuVTYyyn
om/8ulZxcG+BVs6RLj+OFIhdc1zscSUo4Ln2Kxn1oO2M2GD0q+ZA6oRBmLBuiL/mngJlvZe1XNiV
QeNmgidNy+B5CbMBZOhM68nTUvr5P30qS3p7lBiorIYFe2jMINWveqSZaZD8QXsXx+jXp7KkWOvR
ecYoEsykWhKk6bspFf5YzYr3jWrLpMBqpS2Z6OZ3rbAw94odDMdlVFwbKiPb3y9OUcnmHEODDvyh
F98gy3IoLe33H4TYLWD4dRc0dIAQvjXhpZVWIqyjaYM7d/LssOOxV/x1+8vv1bDeWJEW4mquvhJI
GcRr0Yc4EgebOV8xp/64tiBEIYyeMUF2aFwOScf05bbx/UP1a4Xb0b7YxLYvuyprkUklCwlalwVa
/76sXpkNbPDS3RMAJnv9+22buzn65bZK8Q/lUbLyzegUNad+iDB6B8GeQ3XvdRHYHwP7OPaB8aH9
Uh7ySCWpt+82v1YsxcRmaVvhoM4TV0MeLiU/LO1yuL3AvfT0cn1SPNRS4eKlA7dBf/sbSc33pUVi
vi5rCA6KFudhUYSo3dsYNL4gD3NABCCXR5K8H5O2ydC/NNfvRuNUviiHu63FmrG58a1x4H5tEsUU
+O4ywXOJggzUD7Cjku+QodDqVMOjdbDf4VKtQEdRP0yp/QzBjEOzqFgh9xIpG6vDkBLGvUFa/Nae
IA4K1x3IpBlQGaGFF40/oLzMrOU4VLNKNmhvT6GUh9Ip6tj6VYaTtvqUWkaNYlDZRAnTQ5PZ4UzQ
c+tB4Y6ZlLJSNfz2FnhhUs5xGswVD5YF4p5B9NmJle1wzvS0jqhlJgerZCrJ9L0PeGlP+oCWBQqz
tATzUmeCMSLXl9b3OuTceic+2xD38kVhKmb2VSal+wcC4pyhDFnGaZclfk3EU2YlT5OxAGlb08h0
S9WLSrWpktdQY1mRnWCR6bjqj25ZYzSnmms7tJMalLbTpDr9e9nQ5a5K4dxOO9CeN1YbO/q7kneB
V549EJHdDjEqI1LcNoexK+Z1m8RaMcdk8sjIhZ/lKuT8XrC8XIsUqTVeWmuaZzxu9f5Dz8aQUJVA
gWolm8dc3EBmP6WkSrCSTG+cAN3uw5JPOTRC7C+3t0zlelJUXo3Osudyc73eOQjOw2U6oyZkdsLv
M5UO397GEXA1W1up/xqTygt91AsxICL3edCKD0WhHW4vZ+/m3vrzBEgxD8Viad9qVluZbcBCO1cH
fSkO5tgGrVdg+BdoVNcNu+Z7rXnRbat7X+vSqrSJzKgaulReDYhjHmVTc6xF/jDMveJb7XRKwRMO
3DoFRyUow+VSPNQF1zqZtv27I+SYHos7CN+eMe3c5n76BXOwH+gf3GaXFqXIJMrMdEBMD0bR00g+
A3b4kBdfm64/WUzVRt91jm1QHq10tOtkKcqG9yWxOmyi15b3Dk+PAkoTigCxF/bgGv/akE5uYUEp
EXcpxAItHRmH+9QayLLs/FgmpcITdxPYS1uSK7r5IOZ0c0UNMxpme59pZuBk7mGmX9nMgnF657Qi
YPW32764u40E3ROMhqOlIWfnmAz3RObCbFGPQWbXfqVSsNoLGehs/Wth+wUXsamu0FBxTVgYyBrp
+him/RK4GHUZMte3rTW4vaDdb3Zhbjt8F+Yyg6QlsTdzTX5XFoB5Ww+Qbrszye/rcuB4XViSvGPJ
REOQNBbgKmF+X39rcxXebTdQEBu1IZegxSnPXDkF65K2t+AT3KweRY5IaxlrHqHmvbze3rZ9U6D2
AjDlZ0f17bYJtFMxaYdLyhRPy/D3CIYn4SlKa/u+9q8NuQjgcp07kHAGIbjIDo2jB1OpKmrvln7B
07GhvbCQqxFNoEArh7tr+//ELtAW/wCBWt+5qyEo7P7Bpl0akwK5BViq3ifmRmWrRfXwaJQJvFrx
utxz6Esj2x126dAA8puJaQAfMTPur2L9pmmI3Uj0Ct1WQW33PtHWVgK9P924h+VErzXzqsoYRhUS
LU4sBy8R/fNtT9s1gTkFoqPhfQ1aLzKGvIFmoERNAT63l7zEWBpJ/uTTXFiRDicZwRaTupzHuV2+
ztMQEZs/tKJTzL3tHZttzuN/i5GiNgEXdM+cnMcFqFhq46/CgXiAo0Bw7KDUcHtfWJH8jE+eA4FS
pN91x3UQuxb2GXRlGCXRTR4ks+B+OZoigMIiMCsL+1FowO7UQrwmEBgOUDoaAN83VGDA3bVvJ21D
lZiYin7rmImVtXhEgkWxKAwjKJfy47QU3zq37A63PWb3BGAAapO2152rN6vTUKeq6qlEVzUPQZMf
uN2LtRbgLlB8zV3X3KDOiIIYqpXnu/Is7TlvdB67bRNldnpftSr+fYUJGa4pnEG4VgKa3IVq5yJf
Ip5bx9vbtftdfq2CSN8l46ktnG7lcVU3jZ958wOInb95vFS4pcqO+fb7zxBZFKCPb0GKOj7V0xwQ
4T5MSkqwvfwBQkcEc1TwtCvwnZ0OJm0ym0PHsfBnSv1usANtowWzIltXiZvs+hrFvDbQWEBlyejM
hRfauLIUqtsOgrmxeLZvk7GNJ0gA+JWAXtXtj7W7Okz4u/A5DD3LzAyDC1gOhm14zLpjbXh+6oBu
jOoByz9PXMU3tm8MmCYMw2F2S0aB9rWZrsgfeCzA1Tw41sGpQaoh7CaoMOc8OVmqcMVdbwceDPew
tcUJ6e5aQSrPqYEQAezJ0RMmxIDJH+R7GyYZBgCJuCL8z6yhdY0ZJqA3Qu7aUofcV5WhMWhl/aEY
IGd++4PtFl4x+4bnlAsUtCu/qiY6j+7q2HD72IpM0MblTTB+yELyaj2Yn5kHvkjtxGLt3qsDFah8
90mHyh0IhvAevoaJFXiIrJWBUAjl0dPCE9vPnBWvOehTkApTf01vHZnrva867TSky3ejbt4vPTu5
NFGUS/dO/+Uvke6kus7mDChgVDXSgQaG0EAJ2DjimE2ExLe3XGVK8qLFZitpbQQa3Wvjuj0uZY8J
kD9ITi/WY0qYAWZCm5sYwK3lbm2icqKNj91YVoobZi+8bM0jikFUUG5evVozr2TJvJSxBmG9qZjR
5DU3zHKvqQiBdzftwpKUANV8LEBlkICPnaVjWBb1ELB0FYdaKFlK9sLK5aK2v19kqNyeoOln49qk
Xn8H/hR/Yc3RmrJz3mZR2vU/brvD9rnlHualOcnzrJy3jTOXPNYn3Qs07h6g3/Quq/iHgfa9P6/t
YyfKB2IUeXTb8u7XA1Z5C9SI1zJcrgfnESLQjEfS1ILcqcpfiqIpA6Et74qkVrjKbkUAYND/WZMr
2SkGNL3SggbCWtR4+SfZCsSRMP2ub11fn0G8seQkO87Y4QOzuhQ8wemkiHaKFcuYuhawYl3wBYVF
CjJCTF+hiGlAsLckZ7clipCybwwMI56NiXAAEt/6EQWvFAcXLo+TUaQBrWwtXkFFF9sWiLMTiOwp
Frd3O6ExgZwSfCNbb/KtPXNkk2vNDo9Laj0NU35e2aAIXSoT298vjkaVTcysEpjIOgj5ANP7FzIc
7t92y92jfrEOad/crFlEAkHh2BzXxU/d9QemMz56c6kIkTt2LHg9WosoRQCbKiWWzTTxBgVFjBiJ
1bcKgPLTj7NhKVaz94R/Y0bKK8XAJy6asYr12opGe8TDiokAqnBhpUOVhLGk94vBPKDoDCmz5sHq
8ggyzorUZe+qffMzJO9ITVdgMgHAppwGOoYvAg44c8DBM9VUhzFsylMVqYzuhDZwEdmUQP7Eca/A
08mSa2zydBDur27mV0bxA/L1yM5mdizG+gWIai9IOwj1LsaqgljtLfiNcWnf66FwSsogRWE/GJ+X
wxjnhZ+EK5hVE5+0vnqsZue8vzEo7fBQV+kwD1hthSPR2y/Eq8FFcu5blaDgzjwlqvsX+yodw4EM
NtowYM9iJ3HfPUG8K7B96vPn8o4pTvzOIXljSjqMaJSNDpS8mlgAreFPmnNnC/KEypqqOL0TWmAI
UmHbaAJqhFJWBB4DPhkQM4/Blx4m2hpYs6rtpzDhSDmRAUChB7oTvPDRGDOGc+OpWnD7Dv/vIhwp
pDgbSzfdLIyjjYSIY2a+bMeHumDfx2WKh7WtfAp9WL9e7JfbUXOHEBaj1NCfx21D8Lr0pA2cG7MB
NViF+wWJ/ND4fUwepzv7BCjzAEVQ6pt+8ikP578GUEPHqhnfHeeH0jJqlMgEYVuuNXCuLak5mTzW
ahYk4mUqirCnX11Lcanu7DDseFDncZBvXotpVpytJd0uVY99bLl+gpbrYwM43myBG4FML7Y+NQH4
fVX4pf0F/jIspWl1WrCxr/CSZqX5btTpGTiBZ020Tw4SmdufcicBfbNG+UvOM0iutkAy6dOhosN5
NT8VOHBVAdzGoNjQnUOBUSq8NrcsBTpZkrGyLQdWCtQj6rkPC26fU+Z8ur2eva27MPEzM7zIGvTV
ZlWTakioF2eN3JE86iMSv7Hq9QAUVP/ctra3e5gN26ZDQa9w1QRlaDs1Vb9C6shmvki7I9RdN4cI
3PrBoYUi6dqJj9sk2r/WJLfIc42O45g1MWCUbchqOJ+g3DowyIMqQvHeNm5UkTqSdXwuuZaT4bm4
5AMQdHoy/KVnP0wIfEz1EArDVVjaoQrYmME2QA3AvCiuSFfZLDy+aH0LkBuxga1ljo33gZWnr0M3
Le9Kt0jP+KBWULXVEvBBI88ML/lDlSRr4+PYGnfd6HSo2Y4QrE84rl3P6n3BQWxw+2PvhQOkcIg4
UBi9Vhnt6DKbuYcf6gFc6pfL4AVABH8hufmhMvKXWRTHYZo6UABoqt7M3pcHFyJ41DbFB7T13+bC
ea9lpCX4HOi6B0xA9CHVjwJNzdsr3BxIeh5iCAgvNDQw0NSUi1wJ2I8GmwF/PBj6fIC44Qzi1g4J
pJPkYVF0s687S/WMpl0d3ba8d5A2pBPABK69o1E2ztZqpgBTdg574JMT1M1H7oiDSzAX8wdVXnw+
YKzh4RtXknRzus1IoSuEVnvRD35V0hC87SiPcsVu7vUe3tiRssJ2zCADaMJOF1YfjciqoI6SRZtC
SFcfIHkf5JGqsbBv0/g53gSE69XsWz7gnQG48CZKaYdORY8TMR5TPhzMynyuQUPpO3UbFexrq5v3
qTV81mv6T5VnEcLY6+1vukMo7gGch3oDwggmTeXBzMVdZ4RcjJu75rJEXqkDUjwvlgBwvikP3HKW
Yzlr+RlyrWUAiFQD5mZqHfMx1yA70uWHHGVV31y7GsK+5nKqMSql+EY7fgdoLYqR4AYCL678jq2G
vlkH8CWAg6Y9u9pH0lmQ5hgDoj2Ws+qxuRNAEORQfty0ssGOsv2Yi7vJSNZxLty1jruRzaeEeP8k
XT0FmQmBjMlrgF0nr6Tt3hGaqV4oKtPS1TEWWP/UlKDn7tmTKXoW8s46a11P/bR0zgBZvXNZesrr
/g9AhW8WLd/5XqZXXVWBWs3U7qC0iLbyQj+0Q3JorEERRfbev9tQM0qEBIodV0LQXs7qWnMxTT1E
2hOJVggj9FF7/1OWQClNv3NHvjEmHW8Naq9oFll1bBr6FPaCHHKPnAT0kPxZiR7bN0YgpAywiX7V
X3OKwRnMjtSxIF3mg0nuQ7+CKalOh0fa9qMiK9xJ1MD3AjEAG71JcONKEbIiZQK8Gt6zbiFeBic/
Fu58vB0ddq60Nyak3TOT1YOEcdnEHHVcH/poT7o+QHFzBvPabUs7PDYeTCEQYaYGmCc5DiVznk6G
h9VM0RSaQRasICAy/Cx0w+rUn+Ynew2TR9W8875ZnHcINwNGBmz02+PODDIWs7Vt4kv/jR/WCHLe
R/bUHbvDXEZmiKpA6iut7jnKlmT/z+r294sgk1Y16K7A+AUUB/gExvvs+/ja3hWHJETO4tufW+2p
/54dVHibndQBD7JfZqXY5ox1T70ZmXDBvGdCmhXM05geqO3+OTXMd7ZZvLiWUAnv7i/WQvRGcxvP
NCkv6jABloCbD3WXgYbG8pGLO73sg1Yl9bx7HvAA/J+d7e8Xm5pklsUqE29toxZnshog91QNz/0s
AUrJ10/Yzf9sSO6S9bZbg5AXDT9/PHTvaYruYgDRWeNz8UpQqg7aD905v+8+tsORTvHqHUYwt4R/
MEwFujgb7dtNMgi91bdLFWanuSuUVeN8Lg4z4dFK58ekRAXv9qncXS8mBSH8Aa8BTlVaL6N2RzUr
rUARpgf0zg7sJpqd0J5PUx4VQXKEikLI/CLyWFjx01CEOWjLQtUQ9F4cgveYSOupBzyk9DNqc6kG
XdioBRWNEaRrcjf07Vd0eU3Fgvd8iIIEB0wVBOT7cnJdOg7rs9YtY6HRcHAfF1NZ/t3LZvCOAmYV
KAxQo0jHYWo3CZoVnASO/5nG9Rew4FB+D55YvFTAgTbELsqEehPm4VnVXt1ZHZrIUCC0XMRY42eF
9OKETF1WgoMGtTvAGkCql0JsMXV/3HaZXRs2UkA0rKF+J38qs1idaS5oCS5DvLaNwQffruIj7XgD
aHxN9Kfw6AU1tnTxpYMDpLSNyrWVnjPy3qsxsqjAfuxVVGEDnwk8r6iDyOUrFwIm1iRAtlAtuREl
o84OtVeNjyOofKLRarwQqjDswMcsDdvVWPymzepI5GDUub2fO+4CjRi0xPESou4V/yRUMjtUv3gT
zwCJg5+lgJgR9AxDQ5xajMzdNrYTqmEMqS8gDVi7vLMNVLHQeBuq2DDaL5nZo3hn/DOP9okv8x+0
/97YMt/GsAGzP80yNyhPFvxv0C2coR9r+qIbzt1sTX6l5z/WBBeGTTEyyj7dXujOTbiNIwEjAj4k
cCJJCa+l9YuHh0oFlAhHt2FcvpYr5WG9weTNJkZ2etDzflZs717qe2lWLjh3NabH6WZWyyYjMAc3
D/usj1iynlc7PySIbid9Eu9nbkZkSL9VFHxGUF5SlIb3zujF6uWqtD5oYnLbFtSi9RAvDcYWk05x
Rnfd9tcGO9LXTRKnKY0SK6VW/n022qekyO/Ldvli23XcEqJo3e05rqVDUxWqqjitcvYIwnecRJT5
4matDxmxjyDKD7rWiYgKEbm3MOT3yLvR6QeifPv7RQztUnepdWBRYi1ZMEZR+6s++ub4MpR4Iquu
oz03xTF0Ea+RdlxpK2vJmltmXuP6hYLqVP1F1+NSdJHuPdWa7vfj7483kEtz2y5frC3JTV676baL
Dkv9DnMic/adrc0588TTUKhkqvfc0LJ0VJRwp9MrjivX5KC1R5cs7irzcRnYM+d9dPuc710VFyZk
SHbSr4JC/hXVWKp/Jot7mq3utSe9YmJtbyWQfcMnQo4EUkfJKarCmVagRNDX1JfYBqNabasuvT0P
vzSxucrFt+ktfczIRNBMXEkwZINf6EngaB4moVTPk/3VbBolFjKhK1UcrawyKOEgPJjgKg85r8uj
VVSz4sjuWgEubtPeASOY/HzV5z7FbmFBHYbZa9SFV6YiHdvbMwDYbAMvcmpe3Z1Gq3X5NDllzL3H
XDwYxnzXaE7My8+/72UQGYYwH7AD4BOWbhOv9jqQNIPOJl2L504YB5smZ8qm77fN7EWDTYIP3XMg
ksHe8dYFpqkgs8AbB2AL8ECvTvlkuWXkjWW0ndHE1e6XRVNc03sHCE5tYxvBynM13T4t5lIPPR4A
A9cOoCf265UfWlAi/ebSMCSDuK2DAhoOd6VSThc62oNBYGYFF+N6zD0d0594TnEH3GDg0B2S422L
13fxT5NQYwL0fNN7lz4aOssF70hWx5UAjDhNZv2gFcl0mhHgT0KUzt+5w5vIAoXcu2kSeQQnc6JJ
H9ePk5smivvyylW3X4OxZQNDA+hjys2DnmRJDhpOvApAb5Pnm4BZmYVD3jxWbPxye+lXV9hmC6PY
BqhmQEspRyutWaqa9aKJSx0s4nk9oIff2N6D6w564K4QImrTuYlvG71yJMmoFL8s7HROJwN57Mqo
nzhOi0n+BMqVDRu+/TdT0pdthh58sDlMOTn4K3QIq4NC5UnDzPRtO7vf7Nc+Ugk+UBhVrU3lUsc1
S5Jnlg7kg+c2pAPWo9OhCsAbVUBTbKIcM1tdT7syA9wqL9JPK1RMA3ttBjQzMeL+39Ym5W+0aDuX
NHoTG04fcQ21fu1FOLY/pfnhtiWFN1LpPdxjqmNrLDVxsdKz0Y13tinegy3mfpzah1Jj/9Hcdi1d
3KPG7EEDCKNtMVB/H4t1PFSWhXnYkT+KjEWmPvwuPchbv5cLjLY91i1HFzQWM3vIE4rRwOHsmkKx
LJVnbL56sSyt7gG7BdIBSnrWQ7O4L61wSx/9s1ThGNvheVMBk9azfc4LQ7gFM+blYKUsc3h6YaPf
mOgQjZ6X5u+5nv4WVvYeJeMzOvr/0bIUQYCSGUBVBBiuJSC31VHrR69bxyK1P5cYY/UTMOuuffqp
NDtFdqfaWymedIzriT7jLGSVdmBtd7S0/GksVZSv1zWHt1srA2JLCMGO5Tp1mC7uThr1QVYcW3F/
Gg0fFCd/tJugY92ELDdJ+rffcZ1MJJIcMI/OmP/KjGnjtbXeVavOw84Vnj+stPGbXJ82sYe/bh/5
ayjez5X+Mi4dwqqgwBp3WGm5PjcnK+RBFrYY7F8e2SMYHzZphVyx3p9PwGvH/WVz+8oXjmtAa3do
MLERz3ebSm1Yfx/rkLZBHYojgBrfoO1AfU2EmBEuIhVqblvQLePS8XT6Jh0yAd9dzf5r14DjWliV
Cia0ex8BEQBuNxDzXzWEbCc1wEOC9lPmtvarN1B2R/rcnPy20dfSZ1qumu7ZOxkWanwUb1QMQ8iJ
rwFRrbpORuRQBPiyHmSdxke6qGS1d93lwoyMFwLcZiiJg2FHwxo6H2p1R2jy/EPs9M5c6TfcU/Hs
Tac6qR5pxcA4kJ9WTbsfife7tTi47eXvkAqPQ0HdCTVjHqcgU3xOUqc9dq1RBchoizDLcwjkjJVq
ZFW5eukq7od0RcUYSLo5KNfHsYCsOrruKIoFk/mSHQU4PZSdoj1/vVypFB3mniea1WKlYA+w7gGT
7z9SMqlo4K8eNNJ+SmEAshxzliV4NlvJtxzTDMs8+YOO5n67Bqmz+AMzFLexyqIUBBjruV7ZmP8F
cp2HINPNQ9co70enfezX+SM4Wdpg6bTj7XinOCY/MRgXoaeBhh5vCKYMXK+KjHXY3PM9N59vW7mG
lUjbKV3NWl1TyGT1cM/la5oHbtDHSVgEYMPQtagf4/mEh5QazbKluXJsu/QV6V7uerLMgO4BzZeY
jr+O2Rz0BS0One18W6F+HlZ9c8zdNELR/kMt+sPtZatcVbqdKTOnsUzxQs3zDkygUBulKgXVvRT1
YoXy7JRprb0xrwW8hiZG7oPpd3kG7k1E7ZgML6NIyLOrcRVYft9r8L7AJJwOYI70OVdioJvgYl+z
wjV9bN4pm9onQWYV0cP+ofhlSPqAbpvjnndGzGguTjhq5NxlzidTANvDm+RzX5hfW9eLb381FGd3
3eaXVem7GQ6r7LLG4U/nxHV9p68/0dxc3udOY37JegcjCLbXhIvGikAHryu4yJ2EPnkgDolYxQkm
3zvqk4z0oVvM/KUqku+r5ojQSszZT6cF6FLydaqz+otZrsBUUa8cD8Y0PuhtqoXQnv7ijNXHVl/u
6sJ4dhMttF2w2RnL/ZpgMINz827MOyTTBUxhKKhJu6fMc3swpMznUdO+TFUKDnZ9Bn35lFdBtSxI
ojgU34EKvoOe3FPeZ+HKh97nWR8Q/FeIxjkR74CvMVbgQbpiPOZdrvnrkn+FwMC9boj3psEPdlEf
Xc5Oue4y33LKO0TgzhfQTu1XFrG5OAJ09YlY1b3hQLoJL0KQtHu491nUblzgTj8fRdocPUB6yII+
f2OySK/rO3cZ3w8pPbWrFRW2cwepkSM0D0OtxuShlz9X6xRh9PpOK4u4HtlpA/rPbv+YFS0JVx23
b5vyxm+HARwx3ie79yCx2rgf2DQ+OpC3yJr5HxQfMOcwWE8sLzOQhVVfSNZilMXR/x5c665fQQBj
reUdvr6Iaof/w4zVDTxrSfy0L17zZWzDbK3dT6S3k2Ov1acCLZk+y2jAbTaBj4964dzZ79a1eqiT
5DRzcWqIFYucJrGgJqgwWnocHedBWEgVaP8i5ok8YzqYwJPS4TDlywIsm4AcfVIARu10L1qnwVeY
ERh06D5g0D+aRgiOpVoBtpoKWbDHXdCBcfY6CQ1kUISsfruuQ8jXEa5RDn9nwJKFtDeA2iqHKkBH
r4uJrTnnxIZ7LwuoDMZCY2EjvD4GM0UKRg2jeyorcw1mysZtHEY/FPnoRQ5r8rBKUyyRtwkyi6LN
fBB5/TOUOaD7mnZ29eJOGCOmAZspYpn7qXbKA6CgZ7BbfCmN4tThxnZoa4QpBv2eWyDY5rz1qZE9
wF/v3UEADa29onacLv5oJ0DEtngqfHRYt01TZqv9hM6jY0ZOk62mD4FR8+Oc1qAoJBNwtQVf4dQz
hAmGqT21nJxrA/N6HZlCzFWFTE8jjXYoGsygwec5ew8a6smf+v6hbCxIrM1dhh700EKjdJzDNuna
gNPla19UTohw/r6vwHIJohWIiuow4njeN5oJK9gIhr7iBv/bW8f3+TJb2xM3bcDVBjrDYs4tH6oy
cdPkXqBrpQH1Xw+ykfl69pylftCrCXT5IJX0BaWnmdknR3inuZhq8PimrYFyeuf5WVPQpwRczBgK
Gr5BxRGlHGNcIvTKGl+QjIUrLecHavLCR3kUjIZDvjx2FanCRvfeeYWZHtwmISfwaxUolXoo18+z
c5h71jzamQ2051p95iQpgnFMs/duN6BuOxKAWx1ySietwSzYwO8w+4KmkhWl1Hid6+XRqJL5hRek
O6XWChhbZzlBCrmcoOT0ziJpDJGz72bJ7fu5Wz46a/pu7As7vB22f151V5c9hhHQc0abGICpt6+o
etah7lQggXL8KaQ/qhcobR77ADp5QQkNtw5I4IAdvLCJhzgNfxvAsGU4F9alO6Mq28KqF9bHJi99
mjaYt1dxCOw9oi5MyHe9gYDQgFENc9/EuHOm7o7w9Uyd+j3RXMVzQmVKek54OWkte+rbOEWcXNPn
RTf9vryvHMVEx2768mvXTOkBMRpACNUCQ+V4RPiEOycoxuGe/7bgZuOG6ma/JhDYPhIIY1wQI0CW
Tga4oBWbJylQ6nFdzq9rLe7aonpqki1y6eQzC1iZn/6PtOtqblxnsr+IVUxgeGWU5JzteWGNPTZz
BuOv30N/u9cUxBV27r7NlKrcBNDdaHQ4R0J7TQG6s1hIr+VI8Ugm2FmIZBxgXnFRlnYlhk/o/kj2
5/V3+zG1MKcSDGUB5oDZ81EHoEcXGOhwUL9G5RY8i9qQe0YleU2cuYL8WISN3QyhV4ejZ2QJ3nYP
5z9h89RXX8CcRlLokZkW+AKtuBBJbc2L45T3cAwc9dqMH1eCmDecmE4hRSCOSvVwYdQVcMpfGrRQ
nV/NZhkFw8z/E6WySfApbiv8VQSPgz24SXYJcm1ftyVilfuhcVNu3mpzVQuNFopEqLiyRbCpNOex
imGfTX5DZ9ArtBcGLTjPxE2LWQlZznD1YFP6xMjiEEICPVJdOjaNZdYVajLC4ItCfxOW8f35fdx+
xfwsa/milcQsSvqg7dMWI14AMGxaBZAWlFNx/V8eiD9CGOeNOpgKDOwIbT14j1nyczfbeWspl/Mu
uKy+ksI1Il/ksppuKvxqMxmn3ZQxBagIUAXmWq5ds6NXqgA8zdnMDnLR8kgHOPrBtti0KcGlWi5O
NXiJQLM4/Oo1TpvEpogff/rtY1ZnpaqYpScDEjJELyWfdBi7msdMOOT1yMMv3z6ylSwmRVJIpA+D
GGw71BncGuwv3rjDPMxl5wSW6AwP6E92z2sib3XL76vVUQW0Gg2an3w5i3cRHh/o4jMOPdCUz8vZ
THevblo2KyJGehHEKbIiOq2oJUmRF4nTS10o7yh9e6mpHdShuiBZ8qAW9AKFBs61uH0XrPaWsbm6
ihNdn2AOgy0CRczSnhMv9SW/fCTPzQEQSZwVb3qVlUNmzlKMBXUqdBP4AtGVXAtW0OperP2WAzQo
UF5ubdsxr6Qx52iI3SCLOdz/+DG4qp056WjR3eBJrv7Jp/Rdvv0kLlxJYzwm8mpDY9QNXEut2EpX
ulXAS4Ru+pGVCOa4eiKH4yRjQYm+m+A3KoToopTaeA9xDmrTBFaSGD+Jx77WkzQsfD39TfEAVIfb
Uv9rZsTvMOknEmHcYljrQWOCu8cvyJdZJkhrc66U77T4mTNhm5+agI5dlSDu06TDgI6CePxtxJkt
1HjAI0USNY2TlKlXgTjnvGlz9o/lqcgNs5LEdok85K+e7BMkX+r25byMbc/4c0gsS4WadxWab2FN
g10+Dy5SKoVVInCEMwaggwSOdFvYq7zrhWdW7CSsqAlt3CyNGlL8pB1yF+k5Z9a9oXX1Q/9rEPnD
IlumBQwEQMYsLUzAGjt2yFkSRfGooVGFOpi6LTUrxYCKAICHsrcwBYf+e9e85bUdbwoFQgcRwZoH
rhvGe5RE6bN+iAt/1mNL7Uwr7XkAD5v+Fy3N/8hgfEa+NDrJBmR0mPbxRFcN7dgF5ciAGUNHsQO0
PKYuj9qBK5XZTnSK9UlAITW6nOw8tsmu/kSnjRXvTTSM2KnHu1B5W8l4E72qqqiPIBAxJcbb7wb9
7rwpbJnbeh8ZT5LpmJPVcwiogt9BdmHIH/WgWedl8LaNjav6rhImNYSQ7LKJLWTBVVuywtRK7fQy
3zcmNo5XNN00cbzRkAzTwci9MYsZkzYB2CeSDfMr9BBDQ6lV2oItTbZkGwAsxJQE0iCcpW4d2Fos
c2BVIhVmFgboXX5aRtEqT3qJHGjGJQZcbHrF56jfOsC1QOYApWbKBQCoAISjfxKGTwXt71LMu2+2
rs8fIRiPP3YjIE5NIxGxqp9rFwNgR8rgF6G/Zh7g9ulAMe61tRzmhd0sw9xZjt1DVDVZSDO7iaMB
KvA6PozAJ7BR2gNNDkr8GW+KdVNH16KZp/XY18BzMbBE7QooBLKve8kN0JEx8rlX7MqOHe4k93Iy
7BW7lsi8sTWa5Aq4etEC1kx2rCjIind3GIa+bkCiJS/9gzQpPmUSXUREfm4lZVcDw8MyBUyuaMOb
UqeZNWHqwFKy/hCajVulvPoYx4owMXN88BqqEZgsxjcO9jRZkhcSCzlqW7ej3CEH2TLeMeLI3ZnF
SM7tDHOBYLgmE4oGakAdExByTmTLmCm30cquWB8AfxphwVFjL1nCAinVN44NLxvPiNdABAwEZmAk
oHmV8fK5MM3om08KjHLYga84SgsmKxvTXD2Ab3C3oAB0wVXADRODUF2WMDOkAqGYWXMnmCYsOYU2
iNpD1mdPRSS8YVrhkBkRD7lu61iPhDG3pyyLvV4OWOGA3UWzFdmNuwX2abZVsLPI8I2CE7+f39YN
R3Ukk9nVPkjCICzk2s+Fh67MrWz+bfC6rU5HcoFrsd5Fxv2iEpo2nYKFJSB8QmLUW6aBNQ3QZIFT
6YgJdpo3CTYfr2vD7x8JZtxw1oRm1kQQjJML5UtV5AXknO1jG7xitMKDpgcC1MludSvZh7uudzIv
cj7Q1U3d2S3wTPtX9+h6YSzKoazXIAoIcHcXr5ovut2vBG0BYDIfYQuBpXyazsizv0UTWPtTQJqO
GRkJyWCZMQUt7WZzGoBlED+jpQqvz06za8D+OoKNeRkNYtvYRWHJR/2SF7tu3QOAM/gRzpjGnBcG
HWTYIZB/DZ+ogPQI3dROoEZARTNUW3zhBXmb5riWyZiG0UaV3g45Zv+9MfNEOzWdzImwz3LoYD7Y
1sgOr2737+1xLZQxFbPMzdlY7DEWf43oc061ZzXgdD9uNc4d7SZjFkkKHLaxwMpUHbu5NB+lV71h
taOFRwhKYvbkdH/G1krcDkEZZ4W8s2QfsaCmFOdUhPS5f9Ctyc0+Yje3u8pKZgAEY2PVHe+JsOXG
V7t68nzFhUziqMDzn07Xap48l1JzmRaNU+sVz0627qm1LCZkqSpJiY0Sy8s6W/Jy9z/3VCR+B0p4
xmauuefeU5sudi2VCVuaWs4GQiBVlxAQaDbBXYx9DRzxz/LySiZES6DX4yXATiHp4NrXcplQxKgK
EYCXkBugEm+/zk4lISZALOKG6EFoLRR9LdmZCgvePbCbwj5vLlxlYrxSopSmUhA4hu+oIHfbcokK
sNuxPSCh+r3bOTcU2rhXdHEZ7cAEDcYG2ZTBVBVDOugokUwokcjAkXaU99hXdBugTXZjzSnm5XPd
4qx1ibMZD3wkldnrHtVbmA2kiofxcnG93+yJqtcg8HN5jmjL/QH3BDGPomFm7GTse+izhlQjbKY3
URieHUCY/spREi5B6YGAX9v9qx7FI5GMl280VQynRYlRswVq6huw6nh7uHVyCOVUPGmkBWiF0ReM
r08lkbAqLXOWpyBpfVS67xdtydH6k3vUBlAQD1lw+avsya2lsgtTdPT3FmXhlx21pvAlJfeVwROy
5QP0tRTmwqrbsad5j7WpxALsnhOUdoqOhl22HFjuhcifTejptXnmsBEZHMll7qxeHSRzErG6ruov
8hF2j9kuNRVvALVrGwDB4tjB4kFPdhMTXgCQAkzeCUuYKqgkkjDYCggL5TXcSREwZeKn1oHB53Zy
4I2Cbvk4XVvJYz363PSgXMO+YnItRjcJ7qwSMRBa2x+0P6JpVYVLbPjXaRdc0yuy5yx340I5Es+4
9rjqOnTMoc1db9zJDnRHKK380LxQkMTugJ0Ru9TnXZibZrJaMuNq8JrFLEFcYYuzgx4BGkXjerNN
rVmJYCwRTGGh2IY4ReCRU0fp7P4mc5ChKaz2M/VV4IE5wAtCD40VApaM5weWEOecDjEWmSZRNoQ9
pEuY9TZsIKGNeJUIVkbtGq8SClJTD2O5Hb5BtoTO4Y9rbPoEcN7KJkA5AZ3MBGHCEHQNwMEQwpPQ
EjAd0ZPRjrkwTBuhD7TnHzFslo9q0dzOy5BElGeOQAQLnnHXGRqa54B/xlHVrRtKW4ArwUMCmh0W
bt4QwxwtlACOm4Zflf4lxL/U+nKObjL1TaufQvIuN49FFDjnxW7u5I9U9hEmG2Ez1QGWKLYpbvyr
QH8XzcfzMja3cSWDyYGVrdkVhYqVhSK2kFxHza0y7enIqWBu2t1KDONq2rEIUTDAUvrwOWgOU8a7
JHgCGGeClkbSKyMEGADIHqRL+vfsN3jOr3TAXL5gVW2uarNVFYBh+e2AEZzpfSaGJRmR283qPjW5
GcJNlQP7DQDaABRxQgfYBeg5JXqNxo6r9H6ppVeYnwcQsgi3wbvoNmMiXNUYbsdYGjqOmBu2aYAx
MnSgA5fvljcwuUifwnAn/tGswSF24ytolFf9v9e8tUzmdh37Ih+UBDIXzHF0buuoEPXtF53+Go9g
6UhfLY5xSBPgv8sshaBiVDFyA2I4oG5QOXWFOXHOr+kUhWqRZWBcWZSBmAS8q2MlEeikJR1CMV8a
kkfQzb6JUm/nNNtHpm4p/eecdw7I9ywgMX80pulimPs+VCIACmOeOSZWQc2rEdRXVi7nu6CXMA9c
2nU7cJ4XW9ay/kzmlqgqkUR6iPkrQ0aX2zxbscErP25dg2sRjEoN4VzGvYTGJCkUbaojyk4/khG9
dMKI3mte6pi3IEaZSG/2+oiWOb8yI1uMiB334b+5BNYrYvQIBN16T2Y00xg0+RMUups1LSChL2dd
cyJtvgajt1Vr4e9swg2fyhzV2nLUK+ksXRngzXCrN5DeVSiG65ldolMahAtWU3Karzh7ybKWZWpE
lXrWkB+q77pQcyYp5axlq6FmbSY6cx3QUJWMssNxSdTP1CcDEUnRDtZYvcjtTk3wP+Db68K+y02O
aN7imHvCDEUdHRMYb8yEyYoiQO/8m/LV0eKWT1hdFOZoVL2cQfMLqb5KcG0rj7M67gfKg4zhqQTj
bAK6kI8vQ35Vpnsjoud+kJ0KCSDN8M77NZ6k5ffVktqkLoquwHl1zZ8y+dXhIVYDSawbP87L2Yp4
QMUExCcZmGwn4N1KUQ2GsuhF2qSWrF/m+rvJU++t1ArOB8AVuFw3UF3xYMUrICQl8DtB2l7DMx2Q
rncFDFo4+nODd3LJS0wuWsVG5WuRjL7HfVp3yEaAYgCu3g2+VBc5Dlt8gLMCErkTPnATy9s7+bNI
Rs+BWROhAwkSB1u4GZ3WriIrvgucj8kjX9NDZYdO/3b+8L67s8+tklF8omZDShY8ftWXGkdHztwZ
Z0d/CV3TJrotd0sSCbXNzM4bK5RswUC+BW/3C245fmP1GPFVQTsLAkHgIzKrB+BdKmFEDJbxkaOS
p1nxReYFTuthcuKra93JWWpOvE3fsJIjqcz6MZmk5yUB1uXQeLP6ZMYBGl+uWy4z4la4diSIMfwZ
SGVSXmN5QovSsdn5XfaVY64ijDOLZtdGclmIrzLGNuZ08OPy16Av2K283rOtCQtg7aAVF5xNRDsh
Re4LIkZFpNS+dKP5iuzMnooZ9fqJUqvZmb90P70lGLGIb+JXeQf8uN15fds6ZPRXKpipARDNCZJa
GoNaL2qBVzFnGBzH3FFKBacLHs9LWQ6NUWpjLYWJLOagpJPaQYqopldKoe6nauRFqFuWAyGGDiQ/
NE5hGuHYv2ZVJhZhD9yGIraUN+pI3nxTLNPTh/wzddG2hbQXjEe2Yke+FD1QoPu8vOhGvHb0CYyL
b2SJgAsCn2AmyDJHdf2EQGPGGKB52xn5Y9TIPILPzfMjAMGTQCYLrH7GSIVAo6ASA/iNNGWJNUsV
ery1ACGHzMPj2MogGgjH/xHFWCZ4TvpwLCgFnHAUWrNq2gogRQ06X8bRfFvX4luRAdm7uhPV+KWh
b7P2ZTTv4Gm5CUWVBzjI/Rr2tGk2LddT5SMMnr3JBaoEKlTvtW+6mDw5oCIeTRhL4tU0NjV5tQnM
CYtN2gRjhv0WKaBxZx1zW3+NlCYjrb4SwQT9XVtFRiNjZWbdYiywsDrxz3lz5CkNY46AGe6moIUE
cb4xzC81uFoYls/L2GoMOloGE+kLGQUoo4ydUv38vu/R/O8Umo/medOO95MT2jS1AHUvVq/8U9r0
qgDbXbCMFz6kk7mfRiuQW2uhq0rpjqLkFOT3gNaxYBiusym6j1XZbVvFT8zrHkx24TLAQgAcVV9T
PNNTabQ6TN/qqQxrQrov/2sO6OWMkZ0G3p4Gx6gxGaMqH/WQAlfWrynm6ArEaeGHMDypVW2fP4ZN
fV0JYoKmKq3CThMgqMNEphH+7k2Td9A8EYwLqpoh14YBIqJL80a2gR9hRzjXN2oJd/1985k98Uad
eBKX31eRtDmCz1QdIXHOCqAPYTKomjnvt60A9+iEWP8SoGkuCSCjCn1a1JaIruayv6kxGd7GmC7P
36h0q5b3eSvsorm0tKJ0zh/dViS01hHG1fTD2I1lgS9Iw+Sz09M9Mv3OrGbXA1q6zovadAg6mkbw
YFhyzoytkkYL69qIan+cOqAnFndFLR+EKfo4L2bbaf/IYav7JFBAbYIym681MRDhr00g4+R67Y7T
RzigtTTrnBn8YSEQzqvyQxBChCPgIol/U6Fyz3/LtotYfQtjgkIzzJMyqRWYYAI/exOfMme8SN3p
V+z2u9ab7UvNA3Z+48dez82Fb6AhYK//2XC2m11WQb09gXHen6XRz6T7RH8tp4M2Rw6mVMCucxtX
rZUD0uv8ohfHfhKHrcQypgosr0GMJwGOvyyG0SljmTiKWQZ+YKiFo05hTsH3MgMJgbazf172ttH+
LJkx2rrFgH2YEzj7Kn4BZNmrUBPOmfKWx9hso6hAd8tV6ueoe8fhdYsWczDt2eHU7co6B7kuL2W2
NXRxdJCMkaYaGBVMMlP08sZ2UT/NYm2BMtGXBfOa1tQua92XBNGhyfP57dyaTDiSzIQJ8zz1qtYb
QGa7rPaYnPd7i1wpB/Q3uKETcQ5vcQDnFIeJGCR9AL6hBsOdtd4tYgxdCOAFabtdPd7qRW6RaLS0
+JGzRJ6VMG5Jy/Qg0GQZ5xn0h7gNLUUF91B1P+r0MgGJLnBCABc6uQZv2mTZuzPLVZnm6YjWhhEa
HQTngNlAGU4RQi8UBA9TqrYQVd75hZ7qLcBQ0SwC5iwRRAEqY5Y0GGVdMarOD3Klv4tiJTwE81A7
+mC+AHrqSabVjUCMgmMupxYJsXjbm+Yy4I/pbezC6hrNyqY22gpIQXOOzqoCzcL97vzCeBIYtTEw
kGQUat/5aUV3+YiuzgjRgnNeyMZVfbwORk2ieJ7C2aCd35QWOm7cykPVu3KDyOrdpUoM6sSq5BzZ
4kqONeRIpsZoCKipW6ldZA6KtJN0jFiVtUMbHi/Bqd0hh4dOFJA4EEPSWHoq0mtyrmlDB7QHzVb0
7gnYJBcAYAqtSZl9rRXdPqdfYQ3DjLULswS2Xdntlcx4K8TqSgKValaFe6A5A65FfA3SngdRuuGG
ZAVsrTomDFBfk9gH6JwRBcidIVAMATbwUO0rNOE3u8ywexd5VO77a2PfgbkMPjxMKS0wxcxZq3kz
Fkqd9X7cG17RGA+VKOzULOEo7sa+r8WwVeNASitlRL+MnwqXynAttLdqIuOZEFphtG/wz2Dm5Q6W
m4LRqCORjDUmLcW7suh7v6cEaXvVaqpX8LJbVcQjTdywyiNJjFUGqp4nejj0fgvgNdreJ8ErxyJP
/acM1hZohYRRslNMiKahoN02094H9NHSOmH2VgJSNbsvrFEEWzEGo+y8A96SG3vdCy+FuKWTSHuD
fkiByZxyCQdGa6C0GPV+0ht7EiV2I18XneToan0PTB/PoOVNakh+ls0OKB4tJHkfz+/Axhavv4Bt
rCBKLch9lfR+pH8K0z7Ci+G8gI1QGsXRnzUSJtYBdI5JhLj83mISWcVedNGTixbkuX6oXMwKhrZo
JaEdiPZ5ybylLXq8vjXGIM8kpYAFCi9SQdE89i9elFgbKM70hRvMxDzYsYiynElrZBCxzOwpMUCo
LPEp8eIrMNigew0YpQCaGixebmcjJXwsd1n6ammBnuWiPGJPgfP0u8CEOOBA9oYDNmPQhFilk2JE
sXN4LWQbhn+0WuYkx1apeyWGrqT1tZZcD/QKSLt1yWOq3daY1a4yB6d1sahPgHPyKwyMIMf9qNnA
uBh3oGj1MfbfABrCXRAD//61fryrjGPLpFpsQcvQ+yKauRoQ8coDB6GBt4OMQxvEQgrKBjvYNh6w
2Q5NiqlxrGeI/xYeXz5eCnP79E2mGkKILVQ0wZvFYKfPrRuY4d8nH47ksNFFBr7KyUghJ3/G26xz
cviopfXeBAeJnzqFDcxKHtjSxpW3VkOd2UQzbLPO6JreJ3nga2Jb21XWXgGVfxcJ4n6O9StjHl0a
AwHrvEPhCWY3dYzmtAAaCnJhJMXFKmFYcQ78dgpulT68RWoJhpfuojx3zwveiCXWK2axbCRhAkGe
TGHuFea4JfSm6wAjjTnKyZPC5BkyCagMSoyzNMzwULemK8edpYQxpzzKEyMf+64ZtCdKloBkviFf
QfyRma+S8nB+v3j+0WD8Mp3yMjZoDTtzkdDXvdpPn1AFmHCbgynCFXeBjUfaeaGL2jFh0dEhMT4Z
g855C5S33s9ypIwV7WXO1OcuT27DZN6RKfg96ML9eZHb8cOPp2QrSf0cERpOWOcU2QBM9Be8ktmi
ruqVXorKa8frHdu8UxfuFbA1GiDFYExgKhWlrBLES1Lc5qj3Nr+kKeC1t297yX+EmIyGKGnVx6EA
da8ChD0T5j6ApiAM9UsqA6ry/BZuyiIqiErB9bNgqR5ro6RTpdQ6hOlJs8vNwMsB/I1MPOGha229
/dAj9iOIudSqss9KoVsCLawncoxDfRd5mPLP3Z5Yo1s6ExfgaNsMfmQqjEyp7LpgbrGRha68Atzw
nsjlZINe5DDVyv1E00tdV7x5GH1qZrsGtxGwEOeHqR0AoKgqPC6RTctffQ5zv9KSRuYwLRaifI1C
Z9H0qtZmTtT3vywarIygSRZPWZnNFmzF9bLRWorui8kdrmr0I1idhzm0AC2VsRPe8MxiI0eLexDY
5v8jlFnaIFWU1Cp8J1qwjavwWrbTHcp86LKlOuwxDTA3peOlKbnJAYBz+AaH19u7aZrQY5CnICQF
9e6xJkdJMJXDEhMWSW5FCAoF4/m8rWzr8EoEYywGpfOgIwj0BTSz2yhM+QKAJDGXoX1gYcjmcRHW
TxNr2Fd0lcuyKX63Ch0vStA7YAMAcRL8O3LlgeF0n6W1aSdUtkezcrUY2fCi8dWQHKQq4CQ1tnf0
H+FsESBAH5Q+ZvANEwb6hupGDz/Pb+hmQPGzOhZBpVKakU4CDGIeX7rRk7pDrUe7UHyuRD/r30US
eucFbsxMHu2nwsROBRmMwKwgERi+u0a2Z9GCbQyVRb+inbarrhf7CPD8tU1ipy8c6cu1e3RFEnSO
AJhdFoGasRjn8Wn2QDDHvC/0R3+IbhWneghlT7tUP8I/xkXkJk8ir//vZIOPBbLVVQIcraKVkapo
e7wlBqW91RagVCC1vuSS7AlyeqWFuS33Gm+jT3SHkcxEIF0HKNuMNJ1fT5gUXyhP7pYGHsv8hXQT
Orsd7d10Ys4GnzhYCP2uIyOZIJmEXS7Y4QtgoCIyzgHWqk09zrGzk+Hu/DHypDDXM4B4JcOkkJLO
T4kS20H6Nua8IP/0EcishdnAZIriciogpVhype318FT0Xgof4I6H0e2vx9RJa7d7mW/Pr27r4FZ7
yA5FBnMxR1I6Qq6hWfWAGp8guedFnESKx0tTlk9Yvd61Nm3FpoAIatzMIBIr0scZqj8NtS21YP0c
ov15gd9RDGt460UtR7qSCGzjWekr2AGxZEA1tQhzdglxBcWur/XX2u2dZq/sBDfYoc9z+iO+zq0n
K19dCUiK3MHMlnP+g05vEmYLGD9EU5ApUanu0C+OphgUvogVHzoCmIjBAaB4/39BG9jyPqtNUBm9
rdJmrmsVVYRkT/cTCm43gaNc9w2iAvRb4GEFtJM/59e55X/WIlklHsA4lOQIwHK93+VAiBBRHjZ7
2W612hcnGcPiArgs385LPX0WHO+uyijYiJxMguwzcv7ArzIM3NThQbr/b2STxufNwm84BITOpgrK
HsSLGCg51q46EdVCAVy1D26nhXApQEiAjpZ24L1Ql3iVUeMjQct2r9S4pbpEg2xx5w14JhuclwDs
86q35JbXRLZcRWdEffe0r0RNVR8CfR82ahqJRcPX3LzQ2+syujYMzmlt7h740lHXQmR6QtJYgXp3
BlIt0ulJc4eBhgs01T7WAJjivHS2bA4x6j+Cvn9fLSlUa3Am1simkxsDyDMZsHZApRSimchNdiDo
uqY8kZylffv4lUQ9VfMM4UCHbkoMH8qx+ZqNjWSnBg/Y7xTbeZm+wZ0HLnZpafRmDC0LwqyqW6Tu
BMTgfTz8nkuVWtWQfWZa7IpAcJ4l8hEp7eUox9eVrJvAOkpxDwutq+XxLo3bV6B6+lNSvEqt7p43
yMXeWGVafx0T98RqJNVqXfX+GEY7EgOsIpbfz4vYui+PdoDxqMCFb9pYhEcdQ7dzMQSa20uaHUlh
zZntAlAfbupUpc3tvt6yFIIONhXTkjohbA6iACo2CGyXQpfWfYbt/JhTdIagX8XTGnlHwvIxljT0
RYOYAD2Zn1pUaU48z16YjXfqFCx0LC4wUZyWS1y25S7WX7b8vlK/Hu9YLVze9rrYWNUsgZi4c/tI
30/p4/nd31L0lSSTUT8xaecASHR4KRSfench609BwIm6OIthBxJ7rZiVYAkaDAV10nGfgXFCkjtM
T3Pycxt3FoYzTRHwh2DUOKlp5EMoVwCLgjc3KjurCmQr3iXdm/T7oAXPYtu5bS1xfNP2/v3IZAyk
EbpMlCcEezFFG30ti36qahetGD+fP6dtXf2RwxiJ0TdGIxHIiVCJovCDjWiVdWWZeJMT7iDxRpx3
tJPMdSUMnZlL4B70aXBFzdjSNNPShJt2RKUfFZqccN6rmx6eoJ4pSyIhQCZkUgAdVYnRAx/Tp17v
gGui8oJb+WG2K0vIrPqBP0q66dhWApn97HUzBMVIBwsLya7J3QiIdudPbFPtVxKYPTThKSczxYOV
DtpsKa1sOjhe1aNG+tyYgN06L07mrIh984dRZRbTjBWFdZa7WR/PaPZrFEeIqQbgl+mS5HKDVkAM
+KPqiRcsMHmtWAyvdO0CPefibogI9r7qKtCtqJNljqDyomBe2Ut1Llh5XWNcIm7SS7S1zRjnS5vW
icqeeufXsWlQ6HQQjaV+LbMVA91oBqQ28fzUx8RtsHNtMDqjzJvD3oo0McHwI4fRuCpCl14omNSf
Dr2Dwq4decEf1TF9uMIXhaMLm/a0EiYf+/PMbMOsKSXEZATXBwZe0vJayESb4KoH545by9Hfb+OC
moeJBUlCwltn/LqsZUZRqkhY9MipNdVLYO4B28HRudP5SLI0fv9IYbyfNEplOfYIa+WUoh2m6axJ
EF6ABeAGZfiRaNPDFMcgYMbkdD+Ghww4v/Z5dTntDlziJ0OR0GZlGnAgjJmlsd4hBkX81Bjxi5ES
pyHSPhseMLHsqWXoBEXgVXTwUln+wxG9eao/olmLi8hAkojgvomfNX9CVxRwoW/bwcVcUW9NmB57
pEAlweMMAwbJaPMQGTcdzEo8o8EIG7VAWvp0BHJf3veEWiJcdSpyNOk083a8w+zrM5iVWag0RN/I
83n9o4BrDgBT1TvYdhwiH7Tveg1GwLt3XpfJpi/4WSHbtCfpYZgaFSRXSoXOxLG6Isa4z9v67zMn
ax1iX51CCD66KEeEUlbSDoHDfm6mp/PKwlvK8vsqoktAgKPrIiwFXBsueJUw5Vi1j3X3/1wK2xWT
0T6RBGFGpQJt1zUIo5SU48s4KyGM2k2SKAixQTrfAMR6TlEnIFeRwRsj59gWYTxmHcuNkNcinnxZ
cWvKTW9pofaZzrmXiGniNEOJl2bB6T3YvhR+FI7tihlI18btIlUDvkQEjMVx1+9ie/IUV37pdudV
Yjvo+bkVWBAGVTOTZIwQew8A+HGFV+Bm20puFV/o3Hpc6BK0e47EzRhhJXFxKSstjGJt6cjHrTAc
6ufZIfBLSCUh2+pWJqb2Uo9PMLWpLj8i9eWTViLroS5SwYQNg1rMKcS7vJhskxcdy5vh8UoKY14g
qa3qpoDaGxmKV3XfurIgApTZvFWjoIBjnHdyM99L+tjtg4y+TC2yB3Ew3snIllhSp+xAc4wpwgQM
annhgqoIBJsYzPYn0UuJZInhtSAjRdTJ9bUC3jJrJv1VPIq8zi/ebrEHlJpB2CTwRAFG/0tFvZAH
1e1LlePwNq4OXTF1VZPR73qKRT+AJcmovhsmksCqgqd8AEOO3B5M8ACeV7kNjVtLYu04TEwxUpWl
3ytFV6Kk4e3gn5ewXPDrFAVmapcMBajrAL8HYBgmAGjyQCCzqI6e6ie3BPbaefkt9bnWyq5kmd3V
0X8roiVWA2MWI4eIciMpual64kHVBJ940o6+U5RIoSbO3N3DfJzgnluf3RCrA/1YQzCMO0pmAfOG
uhrKuqhnD11Qfg6o0ACBlgWUUFCPzBciAJd22buwDGTa81LJ1PyhtcuXUbBCkRfusTVNbIEOxEXM
UOvoogBxwrEtU4wujQl+8IKsmdEplX20lCRWDBJJT5YKN1MEW57j+1ENLkla86oPJw7zWz4BtBVY
0JYjZ66egsRNkaut5i3MWBLygCPYeP0FeI7Y/aeABz8vutzc/ZVE5hoawWWKkZdi/pa4oN6m0Y5G
luD2uBT0rxREY6Ut87zAhkrrEuphmFwE/qPGTg2AuEwSAlLNnpRgym96MjH4Mgh34pzYZnCdCm9j
RDlnu7lQgyjIxKGVBBXO46PN1EaV8zgFlnmuwNsRdw4KDrbWSaLv+/hWMpjNrFAxQvVoAtY0sfAW
Ce8FRJKhO0ouptFaJ7gBHWWNrlM75mnu5oYCJR94oYBLPbFdQ60qQ4vp7KEm7rVPU3JrEDcbLjUE
SMEFQBic8z7pJJD4Xipq/xj2M0UZ5H3H26lGxdSSBgJVP/rzH4YpzYru5W88B56Wbp7dStgSS62u
WLBz9XVvQlhEDyR/HDA7dH457HXxn9UgS2piJWhnYOxeadLZaDDM5w1jbgHRwcrGtyBUrZBXUdhe
yY+g5ffVSpIuaetcHTVU+cCutxDJZjwMAzZSYNfCRAox2gPVKug0LyBokpdVB404rqb+yZpLNf3r
NmtWGnOfC0GttFkC8i3qACfBHnygf2J2AwTikk3tFA09vMYT3hYymqdrAyCfoh6Ve4q+LGnwlIqT
ZuXtIKNuEmnBqpMMMOOaOllGnLTH4AwFz8Zvpa04Hpinesyti2bIjPQyfEYtXqUY4s5DeMTiLuYf
1aLETBwB4L9/dI9NPAE4sTC6DEfVupIXvaLP/0Z38z3udhfPeH/mlZhO2r0Y3TAYlyvkZj4scIMQ
mF5LTgoQbhGkVe7HaKte7mWfytt5M96+P1dLZBywkAsglQ8lzaucZK9/ALp1Fzjkin4tS/w/dPEt
Kzi3pYzfAMX2DCKacfY6jOCHU7LPAbor6L/E4E6OMkuK+v1/kXZdS47bWvCLWMUcXhkVR5PTC2s2
MYE58+tvQ2uvtBitcG2Xq/zgqfIRwIPGwQndkzmuNGlTRgXHS7mLZbCEqKAyrktR94tdGGB7N5GX
BNm6XTd2E4xbHghzTgVbTMpGzZqGFNDVdvdtCnqUltiWSBzoSrszl1qHfSewvsPgiiHJcQnqPskH
mg0YSEPdysisb6j9hpxXKm9dDJ4MLaWBWYD9WnUnqzaEQZNptZBVovEe3xejyzPvZHBFBMfunPbw
Tsm4R3kXop2Dfii62yhymwIi53s15B2Ii3HBmUkGXcIsM4ao/evMS6+iV7iQ9i4dzUOHfOMJgbqN
3Ai54S3Z8NUxLiKADCUHkANJGONSGQQwpBq61C3ALV6LP9obyqCjrq394tTrCCz81pqXULt0OZwb
ZABAHuYplzQYXIbNpL5a0Mq5DjGX/PLcAHPiwROSGmOEQ0cq2SMz8UtJQnWecA73p65V6v9gAAUF
vGyicisyH64kloWW0UX303XxSG4lN/FKyGEEIBc5LNtqm6/jVe6DT4KIXrU31jymtMvr/GX/mJU+
C1QiY0JSo8FpJ+mbZbyl9U6Ta85eXkSws0WynRyWUqMQomCRtUf1JltouYFoO6g8bVP74CT8h0kB
Zk+PMe3ZmspampSZwFysf1GX1snr0Z6T2O15k+68r3dc+JklS17MqO6xe+JG8/u9BaV5rwQJ8yv9
joJXrHQb7DWv07Px3H1XUi4B2ifiHHapzN2AvKihDTM9eLtqJzrTbt5LkpM8qd9MyS6eKe1a8z1C
197L9eNxCUzPvygTfOZLnHbmjNBpmF+6vkfZJPM1/UE3BVtHH/t1YzwfZe4INWqUUoixy3H0UYJC
qrNaZ5lVzlG8DCmnk8DcD1IUDXFGNM0fRVQd5eJdl8j36wv5VGZiPxdzM6hTBD0P83jau3UBH6Gq
q6o/7PnpystfCE2ooIqj/2aWY7SYP5vAfuNHzY2c7nIB9PLgu1UXPElqjib2ZfynCKbgiUivgd+f
O4PYEXPRsK7RqXb5BxV0izzDEd7NV83JfYFLRXfxXYo+o18WGZ8YTWKGZoILL+87aA0eDPG5EW+n
8YdIMNoOskHI2Ano+TeW3NZH7iT7pfv23Dyzu4LZGoq0mJoPAsCwsSUXEphW7GHEVXuhQkaVR8Bs
lNvjIRocCxyX4uLyev64e8B4U1OrHbqZcEdRAWgad8e+cSMFso9a8JYHqhePx9mGMxdVrNdzrAo4
8U3ZupqYfa2a+pVzPC4e9JMNtuZTF01cpwp8doIU7YPi9wE04dDwsh2ccidDnlibbL5YCG8f2UJQ
nlTolaQgqgbVOvemVbSj4leyXTmWy63zXnqenbkOm0hu9bRKzRmL1KCGYvhL5kQbA+pTkiN5yC6r
No+28WK66twiE8uUooQiFKS7/cFX/PF+fupLp9saTrkWNsrTsBe3xX5643xL6nzsk+ncKHMzVaSy
Rl0GJBTEySDCiyLNdnkx39TbFs1w+a1x165Brr7qt7y+dZ4XMWBkhGXcxRmW2+XvCSG2Kj7Uy/31
5XFOg8bATzsZRMppiCFGiyMU4F8qeWxsvGUwEBMjn9rJEpaRLsOjpaPVNp+W51Ieee/3Y7b52qdi
cCQvQ/CV0tSEGozetFN22rbcl+/LKrqjpUMqcNq7QmBu0eTRj0BzLpLx1sqAy4y5NBBQ40yAKdaT
n5XBSXub6rIlOyMAiD+HgoOcCe9kcMyyo9Px0MnJ0OErNsmHbj33yq6cv113FN7hY2fC5Gw2FpPe
w2rQrLGqBUqM0k3xo4eoVONU+/BG8AVebpC3MOZ51IF8RE0oxoAa3SaV15BNW/A6Bi9GGCe01hlY
IWZaFArNcRLpVuhvDH0Vmbsx3LfyzHtA0ON0xUN1BkyEuidKKlIEw8iiSxUT8js6Tty7k9f6WrB4
xIt8wb/+7TiH/FNZWzAbYYQgik/0SXSMGZMKedm5141cfhydbSMDJYakCEtZYm2jM7ggDLSVL7nT
2eahsVM73tQv1+3xFsXAShSqjalNNGgQIUs7WxDr4/GN8ByDwZNULhorHOiKRBOjNFtruDHUxDEX
MOLo3er6ei4/gc72j8GOOFEhihP+jR0f2q7dJ3saVeMpC1qTxFdfILvgXLf6qUnxGMmfrLLqAFqB
8TKVJiCoxKq0Kw5pgd5qMJTa0l10291kfoLQATrHkM9qvRqCTgQN/qETflz/IZzPyWoHWGImKEqK
32FK74VV2GoecxyUgyWsdMAyjSRdwJ/jR8aW5Ps4K91lioLry+C4DFuYycokyguabhkWy87NeCXJ
q0K+a8lbHEec1wpvy+jfzx7tIIMa5lGDw4CUw2va3u5BEXN9ORy8MuienpkYllDX5dRARxmR7c7C
TSZ/q5HZkXlP48sZiDM/ZNCD1H1WhRQZ1SBazfvkzgD/zRqqcN7i0BAWbxJ4nbwnTxAV83i5Yt46
GTAhsjBOUVNJftb2zmL0TqNnriCnoDQ0OCeO54YMqMxV18u9Wkp4cW2i5p2UxIkMngAU77Y2GDBZ
rFAzlOUIJpJvPls+XnF+tdIC9Ek42cOw/z9K85d9H2SX6HGFLCObREokAvJjATbBilZuyx96YNna
rtybLiarHrQN8sdGAOnLFTfsomHA52v1ZJk5CZMs/BViNm7vTa6OYA/jKo/UWv7AnVK5/AVP1phD
0Wdzk5k0Wda4ZpCtUEB0LZC2QgkSnEKQJaiewpt/9xY42WSOR5+gWbm3JFSUtR8kxEZau254vH7Y
/5D9OBlhToEuV0Zlxsj3D74ZdJjinFbmuvWzdXFTohEtftK96xZ5HsOcBXMsM9p4r/mNONll/92U
I0fqd6nyXpicXOplsDytjTkQU2TFmdbho2HSWIgtOxMizmJ423eEuDOwjMseIwwLovDayz5mT3fG
zAWKWdBAhShhSom/kwN3/JWzsOOj6MxqkmCQp0xgNd3pd8tRhxp1tT16rIktuilG4XkmL4Plr608
ahKcWVRy0s9jiTLpEH0I4rcQA3C1XrqS9XzdO+gnuXKqZSYuT3PVwpQSroR0HQZ9MKxoSogvhcw5
zscI6Ww5DdH0TGlwtMzxYMkrS9pbydfrK/lDZua0ZQxkFCZGG1qDJp1c0aGuQdtsaFEE/njgvQb/
EImfrDFgYYBVUWplWGuPZYrC10f0v0NAEjdpeUAH8tv15fEcgsENJe3UWTTxobR6TxupMwNMXQsC
ho4E1y1dTjxLp6UxiBG3YEA3TSxN3Mxe7CQbE496ivPilreNHHBi5xjQKJJYowRTVfRsLK/J8CFa
qTeTpxzM6JxlUVe+4urs4AJ6+DDd3XY0+ulkFxOMhVsGxpO0yW7VwS4iFMi5lyYHOFgJcGkMKz2l
6SWtxj02rLVtUdjKvfjQu/G95JkvzRPv6uQctU8M4PqMMJW2KybkIS4qSAuBWUrnaenxrDC4ocVd
bs4x8EmL0ODcNraWd66p/KsHyy9PZJkXjBL9ZGRA29LSb+ak2kRFxynk/CGIO5lgUENV+taYIQyI
cxw/5vfdQxkkwbApd1CE90Vb3CYPPK/g7R0DHcuUoByBvldfGEab9lmbmFYK/ylT6M9H52lhDGAU
gm6WBb2zKDFGaT3JOS+U4UASS04TZ2JathHKKmqQ3RdguKuQ/hMQoo1u8g1BxlP1BFpgvpITD3sV
Js5ola4YRzOXjllxPJmdunsHQTE6YnGkmqBWVzyc4lyTLG+3nmniMi3wEvpyUlaWR3MGTcA7u7w7
jO2NSNMMOaQWH432+sZvuReukUZ1829dwK/68XyfnXHKGq1MJ4pO6Xr0cJRX00u0l4J8jVAK0lDz
tl/x6Fq4K2SAoyQ9accJTpM9V+vuUAc0f9W7OlVPxaQBL+HDAX12yEluml7LNFwwwqp9nr15v3zR
wCp/k+3M1+Upxn3Ny5DzvJOtb5KuUvIwwzeMnq2D+LysyUPzRXheHPW1uScTFFk4NxvnklEZPBkM
dSAGOGogkfS9jdFMB7GF63cn55pWGSwR8lKOYkwr+yRa7DSZnSn+UUQY0gcVuv6PFVIY5FKZ+KMo
Uk0NB2ygvieP8w1tjhAfBvQl1b64ElzNvb447gdj4MSCPKllTcd3PC2Not/koL5leFGg6LQyI1vn
EHf+IQv5C5rZ0mXThnojkqNBNF061QFBQTuuzNsMpT1QoTqLapPMtgaPl9Dlmmaar6x2MQdRxN6m
u+hD3ySr8Sl+SPbKjbUfPNKC6Apkmzfat+tb/IfM02nFNLlwFv+PVWdaM60qVq/aYQAZXYzoHC18
tR26oR/Q+kZ1L9vqi+B++483PDu/oZK6E8VjxVazm51woDJ46YONWv/kmLZC7OFeXvG6fTh3o0bP
7PmCl1TpJUHWfDSGHeoodqe0vlviZStp2f31zeXF6yxjtyC1GGyiHVM0g5wgV1I6UaAFyBFt/mPo
wpYytSYUFbD26n4SvsbTtz7c5Anv6ct7438aBJGwd5MOzFYDxded/unv80ibFZLCJt+5JjnXhMZA
jinIZtHSuor2IG8oM2voGp6wNwLKp0WT85xPxgFUjYEcyRKKMAE/k98pjrpJb1VPBdWLmzuqq2xU
X/koaT4WnfL/XE2cQVe2jlmBR0fHxDiu+0NKnGJt+Knfl36TOoMzeYqjldBYFTk+yomf2MJmKBFF
NSBbjE/6M83Q+zXA1Vhz9pVzFeoMzrTTkqmlDGSl9bHyJnYKP8WwlOrmayrQ2H3nRmwcz2ELmwvI
8ocmpYdvo26WHfWc4sXYg819jYbrF4vD4M1bIIMrU1oaRUfjmXSUbEH+iAZeOZj3qZgHkaQPhtmJ
sGBVd2jyzJfQmVLFjcx3pWrtBKQGuVT4178b50WkMxHMIhErVyAW5k8hYsAIEzAGSNaXr9etfJrp
Z12fCWO6ps6WliADQIcdwBowPajPM7FpF0/mgFhO/Vrc5FB1n5zE51U/eIGvzkBMPsdyDvGdn8aF
l/a7gMC3XJsreft/pKd4X5H+/ez+UcShjqURWV8NbIzRSne0FiR2Dm3PQLsZej3B2vfdcsV7TLGE
zr8rhv+67tmCp9X2KNFRLyVjG4iysY2snIMoHJdha5l5ir7daUBIOiaNrccPqpWBne+R4zEUL67k
jNh6ppGkS6fT+YbR6T3RM3yoNO/KXYhqe36In65b43wztq6ZN2Had/XxORZulFUWKEEPkORBFi8Y
Y4fTO6WQRFmii9rMThiooFxG33r+vdr2ir0EC5S2CfRTwnv1S3xnde7Me7DwIm625JlonRE1dKWJ
UrijkNgVwjLlJov2da/appXaoO2bu42urGbhXW0m+/pOf+JPYZDAYAAnieVuWiL8ADWYEI2C1mGd
YEjm/7iReB7EYA7miacavoqa+56qqS0ry2nd9CaiwuLcy53nQQzGRHVkGRltdJ3i+wV0RWpe3naN
YJvJo9mCuaT7MmTc9y7vJDJQM4hETIQFUFNXcaCp9aO5KNvIjLdlLEqrIR6DWc5XXTFsUYf6iMrF
rYlV28Wiz2tofL6kNW9OgS7zyqllh9r0egglkSamdGVbt7e9NvhQwrKV7MGYSjsx1RXHnThBADvU
psxWEU893ImyEwJuKdH2guNr3XXPqFby80SXpobkU4repF53Bu95TLpEVRE/1nJpqxlxtAKi7dj+
HEjf9bbVjnZUmna98FIBMid0/aTVEMbt0B1T2mhJpQ85ZRW+KZ09Bih/I2qOIrvH8ovV0thC0AWy
YadO4U3PuW8poJmwebOfHKc3mZCoE2JNK2g/Oc3NFX4WNB6NvXiwybvA2Vm3uO0VqaSYod81OMnT
qtt0Hp4kR11E3guB8340GYASYrNWjJGWiWvJTovYXpoPJXzqJx4Wc06vyeBTq0SzBCp6TAa3Bthm
ZmSPtqPBm5C6HLZSJXoJY0sye0BUvR3asMCJlNDXNVk3Vsbzyz+8Gk8mmCNRQ7c37GiTVedjqPkD
tMHIRXeb+lUCRUR9iB7yL9dP/R/u0ZNFigpnh1BTLCEGgwAdc7aIoyCTUwcVPPDYi3p8eRgebToM
B/AHOsThwdwf8renH8B4vppoQ25Rj0TxzLLNDfEfzbXqThtMC/v5Y/T/IM9lxzzZpP50tuiiaf7K
bjaWXXwFSzt9ZU2VC2bG3KlGJHLCxE6RSFqNK56+HHfBzKkwEkqKTfOQtB2etj9CUrezi23/KvoK
BsutW3mfcD4zz3WZAwIW3L7IZ1RrRDHxJD13siF2rnsSzwRzbSs9Whos2iBONaZqkBaGlsh5N3KP
B3NLo0M8qkfcucj165viFmVdL4PI6UoCO3u/Jl7FH7ymJ+7zNfzLVSx6iZ25ipalBBSotE/PX/zZ
o8+sYkVPI1r5bd7Tn7OHFpPYnOJa73pa/cfzOBAHdZtYw8t/+kyszk2pWUtqEEUEGZcfZdY+L3JO
A80f0rOnLWMgpYn0du4xMuVL9RqoYoMGCQU12SkDCxV4SYcGC4ZkK0dwec1Pl2Omk2UGS/IO4p8Y
WsfEs4WBjwaj/6q2KsbF7hOqLAURpqxeX9/Py5HEySQLJZo+VCI9zZN2nzZG0Ee5V6X7wZidqFD9
68b+8OY4WWOwQx7MDAJJCMR/Eg+0Qeob99EaLGdO7Qu3OcdZLkclJ3MMbJShuOQgQNf8FKWtFMz8
kBVWIILQDdHKKjEd0TmQKfT+4yIZJJFjM20V6OHiSqKN75nXyBAd7yE6Dv78TWN6vMIoD1csBlcw
iLEI7c/3jYZJVm1XO8idPuXr7Da1Uy9+5+Zqr99AisjAitTMA9gucdJpursYHP0HeSOu4Gne5Oiv
y/Nws7xnPi/zzbl7wFz4O5rJWR3JaEv8mcIc7/PNsLL2gFApUH1pn5s2Ab8cr4zwh9z+326kiExU
08igobHoS5nsaKzd7ynpVb6LV+KKl344drH9Ga/BdfX7Cvux6ArDoLZe1bveq2/yFXG1Eir2Om4L
wWmPXfKpZzwvz8iKH7jF2usYDs6x33/AVGZGMuGuBTOAvCHfMm/ZavfGPkM9Gh4dRIeSc0il66cU
qqe/WzSFcSEW/aj6e/8D7cIrbYVG05tZsiNMnEsb9EBtQcTuF04czPecw3r9flREBpHaRAPrZoQr
ed5kN5Vf7sPV7M8uHSUcVzx8550aBo8SFKRza8Tl1SWC21SRlxaRW9aoMqaGzVkY/X9dcyQGhaI4
SSszxAml2f5pLT/BTFsCF+hsWGi3D2STPeQdbjEeONDvdc0yg0bjLBXV1NLU1jK6sYI3P9mqCq+R
/vJdIkMEWJKQOACVPuM2czYkPYHbDH60Evf9U3RHXmj/SeQs34VbvHM5O3rxdj4ZZCvGgpLpCjmm
7IB5f1VPX/raBkN0gkI1VUQRMyfdQM3MU3kDzBdd58w4g3y5WDVNm6ObPgRLdld1Tl9SlhLoA0gD
JxK+6DlnpuiROQsZpUlcRnAYoxCQCV7bZonbyrKvlajSdqQ8EDL7nJ296DFnFhnQa4VMbRcVn1I5
5DcyiAW3s4A+c+sj3xX3w33mxnfxU8SL+C9fm2dmGaizSNv00NShfSn6pnX8zBu24JlBkwMdw+AF
x5evkTNzDM4BaeSunAE1tK9oAclrtDExLamgx6deXd9R3oYyqJaELbqlRayMLLMzL5Vt1oNtTjwh
yMvpmLMlMYAWDaOcQlNZQic4zWJTHpTsKXFQ6PPyQ8ph8eMdAQbRQA5XZyONq8bqJu4hwJJ/k8rO
FhLRvb57n5RRjpnps2Ux0CI1udzOx0HJXYkL2OxB+DijTelFfIvWwLTVcJe505MyB+le5jWmXLyR
TsbZ2nA89q2kRthTpXaH12qtoEPW8hYxEP0SFz4PrTmoxlaFe+geTVGKJFfSN25qqkHdV3Zipa7S
J3bfyr5Vi3fX95fzIdkCcWpmCqIcS/MXI7VHQ1wRdZ9WsT12I6fvhHMO2MJwa0iJks2wFLe4FTCI
3UV3psW71nlWWBypojnvQC3jE61NnFRr30hcfixdpnOuoIuR0plrMAgyNUNTlhVOgJSLdpZ9nRtP
qj7M8U7PSw9skBBbyDjYTH/7p8v8zCSDJOh2/5tcrLY+qkJ1VLF6u+4OPBzWGRQJs7SQOgtDacqh
/1HftAGtkLalTXsSFZAVCmue0/OCB7YQbHQGurNpjBLuY3A41ag9VSv9Ib5Bd1SQf2k4u3j54XK2
jQyigGy1yHsaO5DEFnABVOvKj9EUUY4YV6APw2mf+LxVcvySrQAjEWvBLAXMrgwK1J7ERL3Xm3DN
+X48O0xsIi+pBckq2Olc5VUl0MVDz+wtersq0CvtyA34+8HY+Y+l53+iNKQ0wDl3QRmzsWbZ6uny
hgEaMfFXgZc+uJwJgsjD3xaYGycaBFVBZ7ruy3fFGj3Hu9xDf1AgfLSucDc9U+bClttdcjH8UnTI
cuEfSTq+EM/Cr7zLOrOUMDtQab0vhInXiKsaXJe9CjkH7qT+xW93Zo0J9gYDZL8TJa0w5hs5/h7O
L2HLAeGLcH9mgonuUkVtBEJHhXPzFWQYaPLww3w/oef+uh9ehKozOwwMDyOYaFJKuxjOipfIwq1g
Vq/XTfCWwgBwlyShmSUmEnTKEszZfJ8X7bNkZE88EYKLSH+2FgZ2yzijnSrgPpQX0R3jb2HrJuGH
Zgp2E6Eub88mb1z3cix3ZpJBYVOYRsukn4mGp5TzLXURDrvlukAfgn5/fSMvY/6ZNeZoSYu8CKCg
wiPjq75RnfEp2kDieS2/inh7Z76w5nUY87yDQWCMpaG3MJSBwG2xTQaDgPK057E9c/yDHW+yigTq
yhVOU628pehqh0q6W6DOjpyKy9lAnikGdC3BBOc5ZQxBivqg+NrOQvEHhJ8VLpQ4wY3SgADUzipQ
2P0rCgNVVFS0qCgWyO9/fyBmAyG93kP/dxxQ6FLEvSGOHFmui7CkGZosmhYUdtiZNDEqjBnBPTAj
buw2jdHlftsIw79BjJMV9nMtplqnqg4nlPo2GGfNnWoO9l0+VWcmmM8ESWOzVX9mvNtnWrC2nMZT
NrLbOBGflueik59ZY9B86vXSnOjw7/JVOAzreR+uIZXSvi4OjaPUbf+SvVz3w4sWdVVBPVkVTZGl
XAlDKZl02suuRSHaDKyNqFacF9FFT9cNUzZNSYUp5v5o55aMFe3Un4hpd3nhhGBp16cffTtyMh+f
sq+mapiSIekQ8lNFw2DHRhSrJNLc4DE0OmhBnu0usY1XxV3Qmjg58np6pOOsqAK9W42t6DZoKPBr
OD+CXS77G+jfz+7/dpKEeu6txbekyc8J1LdRlMGIDkZmrn+6T89c1hKD+MvYm5VsVQqqMcJhntzm
Fq1CWzQHDI78dfmhOKVLNvqq2UNpYeJV2dgb7qdxDboZGr7qJ/XRfhCtdl5qcMY5ndsTu3rUvsrP
hU/1nYTn+jX9qG7MVbyx3oo7bsGEnrrzVw1rnHr12R4LaomUU1dLPhnyCrGjgopytawKARGXSPp1
Zhrh2lKFrZZl67okxDV0yLb8q/0/bQETTZhd3FbdjNobFdhAr+0T+u7ih+KhWr7h7rWV/eSBA7x0
EvO9GdfcXhoWY9lNYBxtTvNGSJYjC4Lkj8Qm0DCZvug7LZhd7bu8c2OP59ssWrAmGY+ThHaJY6Ii
oE5rhDIYFqfqbP71feWtiwkt5KUN54YkqGAU8nrI8g9pHn+USuNeN/OH43P6fMw1GIFhUdVp3cLc
t8/iPt8gu77W0Wq2FdfRHo384OuTvCoQ2y2i3uvGL4PEL9vHtpgzBya5WqrLbMm+QNBhVkaohYmD
n1TSw6xMnP3kfDT2QULGVBV7Wv6KRJTX5NSuO14qlmeCubfmxOzMsAMYQBLWDcXaFmJO5E4/+pUT
z3IshLJR63rdKL5otmiVSZ2ahPaUHcpeW5njaDcGb9adZ5Gu+ewT5bkxirNG4+nwthoDsYPklfko
6A9d/ZIlxLvuEBynP6rZn1lLI5DVzCC48uMUcSDSolr7PaxMHmTRA3ptGxnM0JXprxkdyrgw7FQP
JtJDHlBuytIX7jDT7xZBXNu8R+QfruaTxzPQkSDIUBoLbLhhmb/PU703a3NyCyXbknBxlealUod1
lYfPpMfvcvXlKf+Cp/2hrcBE2rYHREXfF8l40SzQvyrNa6PPEQ8ReG7MIA8qiUSS+uMTCpMv99oW
CmcIxwtwSvfrBgMNvIuMc4myYTJUYBqhlGBQDcxNG2RBj5HoLuCVLjhm2DgZuy4P2gjnoqzZyopy
IEuevOLWnmkkd8W7WKaGVhDKOa+O+wfNEhCBolWbltby0KYNNwm3V5sDoyxPQ41Uu1LRwlMFJnA1
/NE0O9O8KbuGd244nsHGsFZpdm2ZYWXprtuN79ZL6RiGbTwtxNZXC1TGoW08cSuWvP1kIEhJBzEV
aYmU1oDHQNmab/p6ckZkVcuH4onXvPDpUc9c7woFqTMQCgu5rDQol/s5OLHKm/6OxJgtrVNbRgNo
d989Ra717TruXf6CpmqKKmR7IU/1u8moFPoM/xWTUvKPTIqcdt6rMRjiyoJz417+gidDzBWl9iZB
RxYMiS0kiKvv5cCLiC9fGCcL9Gue7V7dDUIsUVYqfa8GAoJhbRt5UVDuYrezqdRY/0hWTSC4vEcq
bw8ZNxGI3pFCh3NCBttO9MdiltZTodsqSf3rX+tT3v2nh5zWyHiIoIb1JOiIWxr0RlHWiGhCoXdw
klsRL+Ii4A49X470Twbp2s82tctKM1XRxY8YW+kdMB6scvTKQr/tCwhqf+QBFUS2Lcqf5s6tU002
mojX1xd9+Wo+/QTm5hrMRFSVdJH9BPqaoezIWuyoEq+7m2eFuXuErIbWJaUakeb5Ttd2UVE9JJHG
RTKelzJRrz5Ist512NDRkZB7CgP0Wr/rbrlTQGFICcDS1bzS1umOT+rAWSLby2rVymB0aAjxCZLx
IPA8TCVOBhrO/MbRMAEQOiDwLN3rX+9TBodxWbap1UhaYc6H44Kpy2ISwKcN3vV6CIqA5yuco8i2
txJ9nlJzDGW/bsYbrWu8eVHf+6l5LkuBg5yf+q7YhbF406RjFuc49tJXc1NvUAVDyte4oRPI8c2A
JMBPBhLhrd9yu+YpWn6+6X+dCYuFHLlvoe4MHBA3dCILcxz26JfgFwdPEjejwvMb+vczDFgyJRR1
ggOodCNyNis9f2vL1+tucnxAXFsRAzR1i5ORaJMMsgHi9cawQhvoSqwCw7pr+v0w3nTWZKcNBBRL
dK8TKnrqzgZ0TobcMS01GObWXuT8gA53u0Ax3EjjR1lK7Dj/uP5LP1W12O/O4JEcz01HkARD49Tg
ztCfR3oriA+Co9r9rgAts+mJ3IHHyw+H0wdn4EnRp6gr6SxNGn/Jrc5WhE3eH0oTvW8tlzyN98EZ
jBosoUfSEN4V7s0AuR3S49Cq4HlC+2S+tohdy9BVwyuFl9+4fnw1ti02ycNSNXqAcBNL+2z+iGvd
HomwEsjzf/qIKBT+7tPtrEl/NxN1JVI30wOdedEiG5LYz/mjgj60tHRELgnT9a2F9OzvdlEPaKw+
BUCBj2Yn99JzbUjO3MYcyt8jt+Kfj5PG9sFmY4X+GxrX6e+iI9FAwVPX4a2+Vm3dXrwdWAVf9B0e
ne68DUE1GIy8oSwKQdd+AQNRSze2kGhGwUhBbG5quyl65HxDngUGl/RUq1BjwV7ScK97JG7kzW/T
BlkjZF4bZ37hVd14H4/BKMg7SEanYVOhp+u0Anrgb8hSct4610+6JjLwUsox9PY6oK0h7TLhuQ2x
e4a5zivEll3DkW67/DL9G1Y0kYGVTE4VKDqJsp9Wj2p0mMAomCiQsO63gjF6FiGOlPGe+bxdZNCF
CMIgKYMAlvmmsq3+ZtFMux147sexwup8La2YNtrxYTM9pOmIwdn1PPy47oE8GwyIKLoqtg16ov14
ig5iEwWdkt3meuVfNyNTv7pylI4h1tkFrHZ5slT09YvWK4x6e8oB7+zaySiDMZVXqF3trt/Rnmti
Z8HgLD+6Z3KvfDR3/wcHxOVH8S+XOT5Rzn6M3qblpFg4BJSehA4M9k/RHpjikFV5sP5liuFkjoGR
IoVAjphKmFGVk7t4/joMNZr5JqfQOGWyT/P0v9/r2rEH6WxhqayS0KQCLiIopapDiNh4Rp5m2PNy
cX9455/WxOCIKVUElw+2MNzPaBWg9AW0sDk5aQKCl9QLvf4/vb61I6vI2dqGWrRqKAErfoorrgbj
mWkt/w23jun+MxNzmyeDWGNRS6U4fZ7ZcVX5ybKbrEOh/tOyMPutGAyZSmL25oLLRbMXv1nr6AWO
9iq+V+1nD7ws4fUnG2rqv9/ZRjFW5pAp6HMmZJdFihdW00oKkT2dCluLB09LlofrR56DLGzNoOnE
kLSU72tRQCSDO8boPxbILfw3K0wwYnWQGJnouDEyGPhc8bodB08lXE1tzi3DFg+SIidSRUOBxiWP
dKrL8DGcArWbBgpedJ6iXZvo/k89Yc3LzfBMM/BRoVOWFDOg8+dg/bBSwGwv/9ewji0fFL3VarmA
FSZEdcw4tksFTw+ogVz/YJzY4HhRnJ2xgoi9XvSz7OfTlzy3Vl2T2CT51rdvestrlr3ogqYEJFd1
Gd0JzBGjPD91PWBJQlY5qiDbtXiTE57O9sUVnaywQyFRmloGyQsJXFDGYOcDxA4zLbHbuHwUs3Cb
SnrLgULOuljxM93S+4VkkPcoFMnJxp2UvOgSb1kXb+yzZTEny5gbyGGowNsaTURR+rrob1P9LCy8
OublhOCZIXpbn3mEUVRpK1f4SsMrvUqSjQ4CxskhN6qPSpIjcZKsvM1jjpNiJc2Ym6bsy2W36kPr
XhUwsV7zstKf+n2P+H62LPo7zpbVLmQa4wEfKd2NnmBDobV0BKf3R7eyp6D0K3T/8PaStzbmVp61
wsj1QZf9iKzkaZMUiiM1xP0XJ/hsYUx0byUCSUMNRqxmfFz65jaSI9VWlHYfC8Kq0jre4BPvgDER
fl1U/ZJLNFxLHgrMsKFXzFG7fS5n7lhNnNVdrumfLY8BDUUZoqhM6OHaUWUIdRO/dbeSnT9R+nXR
79fjYE/vuQ9mJs6x5pw4duyjmbVGTSs8m4a5sa2yWAsdMmGIckST13hCnfxTOH5aJDvyoY0yUasY
jyazBU+0FSMG4DzfL1vQFE1WFR0tzIyX9IaoivGxuWfKQURx34f+dTf8NEz184CdLDBu0VmSOEVi
KfpqKqHco8U3Eek2Qj/KtmGCHqxKNoD/g26MD6S01v8j7bqWI8eR7Rcxgt680harSip5tfTCaEvv
Pb/+HlTPjjhoNjG3Z3dfNjpCWQCBzETmyXOiKVmc//gTqLPSFstfo6OdPQA7BWT4TehpXuFk9zoj
t9++2n+vls7gwOVW5KEIfEQcvPbhayc+9SVjuuo3nvjDBvUYzBJeifMWnlhG6062yiOohC6iX7xA
jtbECPm3/e1jLYmKMDE3N0UA7QG35FpL0XtTVsHn1naMa8VcFhVg9C4sjLHEq4hMqougnUVtlTTU
NE93h+8jeJH213X9Fr/ero99JHdj5fr5UVHqMSI1QBRXOVM5pJM58WZ90383XjmntgWLt4d79SS+
ioKVyabxtP8LWDtL/n31A8ZgKme0QvG07UZfG7SHPg+9JKrsfTNkHXvrpMJNXC9aExcosqrLkyxE
JmCLjK1kfjvKjcz9OBqqLqHSclaPxmkxOesreCHviPhQyNbmZm0c5VO4WigzaCGSXiEooTGa9iCd
uFvuQbXJHNL0zosOG+65XY6HLPJfvpLGcGiZCpDhggy/nh3d40ztEDu5Jd4pGWRXBbynKw8CWmwu
BXKfd74fDeoAWEhOI/LeTV/6l+FxOpFW2lADJ1xZrMLjdsVAR50PKGHDUGjeLqNf4r4k1azRChQT
1Cqk6kNmn3Kft3O3PxQ3/9/pp58R4sMkdT7lNK6zhQdopVZPOWCV4lsoPe9fge2Y/WGCOp+CCEhH
qcKHSRxnYWTU6pPLID8FmJzcN3QNmL98LMPgDVWSAJelIfdVKxecksA5N27vENol2ZEOgCI7sRV9
JtrHnZW6ms+aI97OYz/s0i1XjBFLLR7zpFc0QxgxspaTaiUu+BNdFVbHS+yyRHa2b/3KJhWI9EGO
5nDBWenQXxZfIguo5EPoEx7o5v1fXMDNa7+yR0UiaVaSaiRU9xNG1EhHDFNel9ya7wZQkwdmcexf
WWeT9T0NKipV4P8MYrKvoqffQ8M6NItL5KIt5hGajd4V3ehEbj2LFJZpmIpOEMHk8B9srug15/pE
gEEQw8QApPYwIFV7EY5IN7Nj5g1MjspNh7PaZyoupcJUZRGpGpJILJyzS3cgulDiiWM+hTYv5soU
dfelulTEXkPgwAQk5mMKjrMXSas9sdRlOyzC0mXcz80yzcog5QmKfNTFmWyr9NiBWcsp7MUlXavl
JL4t9yD8aM3qIB1RmwXfNosd7Vqd2fEOBhW4xhkor+gnyAUcrrcd2BEDnCr5inMJveW4OIRiCRDv
VxmsdMDugd8gg8wkYxdIIXHvd1AZcVnqTV6QJm9xjiGLa4fH4hA9pG/ogjOSj+2H2t8brtGd1ggD
ElkRXw9TcD/BMWUuGc6Mb4giooLlJofgNYd7YhXktl8eK8uUe+KSDMhT4p4iH2QVTngU4Zpkl1DU
s1ZJvhu9nyIvKpIIVhz8jzpVlZy1ujIQ7wtu+vTr2HbAYCMtb3MEapcfAkaY2bo2a3vUOYoNWZzb
CQ/DPgM7RTyZOrjIgLCzglJgnJWt7FHkFaRvGAoSZLrgOHQc3/QznruR7veoN6r96/5h3F6LIfP4
26Kh0R62keHTQbKMwdYeHVYQxeR+MdtxGEQWokvr7FvbTHAkQTEEQ5YF6IJSpyIt22qSMhW8dH7l
L3Z1kZ3QISAaDHe/tZfxwLps5NvTZ2NtkIpaQhbHQylHmivlwuj0VXnDy72XKfljN6gPY9gyyAu3
PJzIf+wnFTiWOOpVjTwPE7/xC5eIFBKuZuZUCvnd9LrWdqgoUedTvbTXM/91uCIEi0v6LHnlk3DD
VrHaPIWg8NVUkcfsGp17TyI0JYeR1KPzr2PoSAprCGDTW4gYKhMlDadQoIVP+FDj85pMlBGENn8D
tVa7d1u/f2QHva08Zm2K+kLRUhXTJKWC2/Ngz4EAuqoQylqO4SQ2u7lgj1UwFg+SBIXu7aiGEfIQ
8SY5Ifc1uAfVEThmHMlO78EycAFlkMc9pFYM8rnmWD3jZa8ck0NjGXfg1LH3r93mJV/9FOoSYCAw
SqUqxgSbkX8SeMOTlvowNZETS8OXfVObaaloCLqKw4KxDdpjhVofyX0PwTNJwIIbv7lA0E9pzczs
RcDT8SJ1G/kP1ifxBi9rMnyvTE9XDoau5W1joI2mNF+6dDQjrbK6PPeMvmMgKbZOz9oU2epV1YAX
5bjDpJvkTkIAYFQOnwnGiGJWfuzv49aVW9uhYlrdjaVY6zOP1Kx/AtskiFmUXCuYdZ8tP7K2Q8Uy
CbJqsT5h69Sbxe1v42PgNs5oQzEOSFHWOdx8J62t0ZmPOvLxqC4aXiyE87G18mcCWerQrhvtzioj
07BZxHmML0bTe2i1EWd9FeC5ILaOmDZApnMXpAve/gdjmaEimx7qUlAnISRqVIi3tKIpLRe9ZU2A
saxQN5nrwjYSMJOLfCB6AWmPYbccCC+mpPf3l7MVx1ZfihZ4CLOAb0Ndh/fiuxOvBGcujn4ISXO7
5JagZV42f9bUlvuDdGdtlfLNAcaa0R/EDDNf3TUZHIjGGvZgbSD599X9FQNUIgS9k1xB9VXxGCyg
99UKhj9iGaGcxNSVg5LXA4q2Qe9U3WOMbDSOWGP5rE9EuYhEF8shReXPrabywk8Kevst5+TJci70
8kuh96dZUg6jqLL4zFjLo3xGWUOnsONwNrQ4PYDU4Bwnih33LDObs2zr00B5C8j4Ibw0uFKNDWGY
z91ZhMRv6ARg+hLfWpt3SQs0vCO6V8VN35k64zRuZ6sfcYUWZyibPFe7iiNP8cluHzBd7sWWiqdh
COQhYTZm4do36w7rdFX65/GMuCRQtRD5MXKSzNePGmhNu4P2DrIxtbC6Lxq6a4WTvAucyfXO/pXf
DDmr3Jy6fGkUlUkwYrsHjHwfZ1mMLTls9T/B9KyXSN1AXlOUuQ8UHpuqeqTTUHoqlENJRyhyWB2h
7YizWhR1FeW0UotlxNuQvx9ik2i0EcYWw6m/Nk7pz2f5wPkCw3cyjVI3c6lFLQ6ymIS5+kW0ODOz
S8ilgcnKml0A618Li9VP2XQGq3VSd5KHcks8Zfh4shjaxdc+P8d59pRH2iFU9K983kIaC5w4/+3E
UBe0acM8ziWE1kxIbrhcfpky/tN/MkHjO9Nar0c5wLryKLejxQcTAGMR227mY+uub5NVSKh5fpyj
CU9ENOb9wAKi7anyB5/IPiJLBx91f8a7xJcw799hOJX1QiUnkH7Jre4DjfpUmmjoFhXmO/1bxN1O
A6pOLZrNxvf9ndwEPq4NUb7FaISx68kgC4EjEq106ZYAH6P7gOFIyA3eWxHlSOJyTIw5xzerFEjI
ZvVnrcUwIJex0I7bdgw8rmQBbC4qdfxAol+NCXFY9Vh6gejNSgoK+PFPgrnwtxU6f8RrIy/gkzWM
TnaWCG2OXjHngtVW3szDFQlPX9D0CiINw5ITyPJ0GsCH6YtWmvNz7XEW70e3ortMJuf/UWgDDlyS
JEMDaQxP7V2Dt5RmxINwJdUogDfmEFk1uCfJGVUMT7JO+ebpWxmkL3LBAck5RyPEPvovdTMcxRye
P/CX6XYO0M3TwNyV6ObQyozrvRnE14apxHzm5nao0553g3elU0yiic05jdOlB72+aTDP+K9u9bZZ
ESNJBiAkOn+N9Cuvkolq2DRQNkdFI3u6Cn9b8U19Ff8QzdgObpn86ySq0NdOWVmkQoCcqHOOWWaE
AA8DnFAGXtQjp5n8aOXfgzMp9Sb3Serwi90MvvRt37tseTE0Z3WAWFRN1ugCzhAGSt3nWO6QtFYv
BBYfDE7aXIKOgfEgzuOXVa4MUc6Fy1F0GEYY4rnhce6T92bSGLAcslG/mjBEBdRGgvQLtWCaGMHU
6jAhcXD+Kpgnld7EEI+ZSae2fpoKRs1wy49Bgedve8Q3rI4Kn2ZpP03wMCJfmENxbySqaaSsvGur
6wACIbIilGd+AXpC6lsdWzXTXD7JbQHatIA0W0UBNWMFvexZs7T+a6rldjKMjHiwmQ+tTNPoTz00
OrQhCu2KGDDczAYcuDbVOwOYYEisHOJLC6oqxkHZ2tW1Uerel1wtKoOa4KkMFl0zKmvMt2W3sWKw
NnYr9Voboj5fUlVRJ8o5VteY8Wfta3s73/I3y0G1lcpKgNDMbeMoH2q/MZMjq6TCWiUV1HkRugBd
ISNpl0VTkHsryo8QCGY5UfJn6CuxXiN163rw06dhRNboTDZeeiCfxetLNke7vAO9F5tygrUu8u+r
OzGGCXlB47Q2ifIjzIqDlImiacy8s++3ttzJemHU+yCNY7Bc1TiapfCelHfq9LL/91nroJ4CRj9X
c9fhQZeroj2g3mrB4bx1HOjK9g1tef/1Qijvny1LTyAymhuE+WkSjdMYAs0x9Riy1ZxqYRErsg49
lT8IklYucorblfidL2AylvDBNx6T64TxfWi8J99qRpJIBNFhA9s0fsp8xLajAP039Zz94CUL1bbU
ZbZXiHPYOe809rNu41bBPLvmThX3WuBtOtu1zpuifDuMBIOnHGTlOHetnYcMSsetQLr6jjTrd5bH
cj/mOPhi/8BHoemjOmtyrKn2zTnstRnKbyRtp3JjiwUiPYEYGpAxvoyqBgAWdnub2UT/YnCWwqnv
lBrgqshpHqrjcBMyxZw2iQPWv4RyLaMQgF0X/8UvCQ+pE95HvBm9kBoLb2bPPG/t35Mrh8zep6U8
S6Qac5+2uCidm4nmjIzwoXZUL/JVT3BFZ3yZzhpCVPoMCDPaktWt/El2MRZx1qwRwPTWHTSbTOEB
SGTv/zSGr1ApXxQGWZA1On6ZXH2v+0sfPAspA9jPuk6UO8rTpRiSBCZwGy5xHn0pNYnhUTcz3/UH
pTwR6rf6FJG7k/jij/E2Qd0jxtbV58nprO6GLVHP2jfKF4XVkKUYlwE7nwxASZlZkXEyOIZ/ZZ1T
+h3YLI1kpCI80XwMD8nX0tLtDOOQ7dPwLzqujCXRktEBP1Vlx+M7aVxqKvM3vQId2+Dvn7etPHf1
oWjF6MXQtKxa4GqEKPPVajbH+NaYH9Pg0hudI5esq8daFOVzslqYDE5AzIin2G6jb3kYelPNevAx
jjgtGR3mepuIGY5fhL6/LXLjYLV6819PA1nrKj+JAknIKxleK/EHW7Azt3uVbjsnexAPgTO87X8o
RkygJaAVPpGnZkaSFwePAwg4Of12iiNT0gyGB2LtHeUejLBKNTXAF6q7qTE1ITmq+fC8vxjWKaDc
Q7GIciGGOHWB2nmB/IBpFXvW7/eNkCu/4+Q1yiX0ba5LbY2FENUjAsOQCPaISSzH2C+6QTAFzTIO
LdaCbggqXEYPYh2QluyvZbOlvrqnNHkXFG8VKZvIicbE3Et4ANTz1QARKkqT9VPtxo8s8BbjvNGS
zahElZw0oySZR2nhoZQX+VpYzd7cQ6NvIkCC/RUyjoROOYZJS8poSGFPTI5iDLJTcKGlA+M9yNxG
8jFXVxa6UHqdaxKsAPZ3LQOBqzg+Q0FDAJNLYLFE08hl2TmDNJg7HMSir8mrN+kkS45nc5a+99F7
KZwnDID/yQ7KeNULqqL9Mkk04HS0vYAjIi2SLY+hqykxhM2/71v5TQwExbQiSIai0ArMxjxGMB4J
rvyeYfKLzLNXh6YxJ0chlXFn39xvktQPc5SrmED1NmVCqaFVNEC/W3SaM8HEG45xQg0B3RSwTbuN
CUa02+hUHRvPsOc/c/Qfv4HyJEoWG7kUh4TEa3SIozduRZ/wR4qH+pWFO972J38bo3HkBURhg7bC
keGaBIAZLcKh4ZnSxNuPmw8rVGWEl7ohkSIsqYaIKRRWQBJzUGuoP5d2dGSKUW7XnT6s0eWRRdVV
neN4FzCyH7HSeaBFANthBlHmbFEuIGSF4l4zaJhOi3/wOvRQ9k/RtjP7sE85F6ORy7JtK7KnBQRQ
CswyjZHNLeKnMhR6hidjfUDKxyRKJCZhjg+YFvob0F/OEFdf9teziZUDRuF/l9Ag3nTlx+oqnoOl
woJEoNIrN/CHIyGu51GFUfx9W6zlkL1dmQp5oWzLGMtptcQqpsSR1IjR+diO1B+roVIOtVfyABPG
aGs3syUlwmct66HdITepKTexLQXtGXM/l9RoFsbV3iRPAlc+RGJUWUf1lfpYchQ0eSZWOh5DJtQ1
HDSRjuDJdTmHsFKHb4Tsq7XTu+kHerYHwCnuQxY1w+bHXP8G6mMmSx3qWawTF/dTLXE5VCcwvNnz
gdUgIH+KjkdrU9THNDqhLsc0191kDi9Lmr3IPPcAzQVG6rV1ZtZmqA/apZo+ClGqu3r9teu+86yK
GuvvU0FhzoVwTKZCd8UAPKbJZFV/0nNer4By+YMCRDlw87orKV+lojbjeWT4pM1cZGWCThzDINDV
SUr0a0VcshO3wZglquEEyzJ+0SpTe9q/yZuhe22RcvpxASxSK2BRGN8B7AJsSTaRyeW8+o0tqbU5
arG2Rjn9Vgw7XlFwtciMIESZnNlREcM5M3eAynwFX7HXghuSjGOBI+2oHXM3ctiz/pu1iPXvoJz/
ZGRV0Mo4jGRat8KrEwMQKRhkRtRiwWTUXuYDq4rDOJ86+feVzwRZ4Yj6B0wKvGDKQmOG03fGt2Tc
ZDqzDKIFM6ugbEUEqA+ggAamRTpE7vgG8cWrSBqANIwEc8tNrzeSch5Bm7ZhiNafC1jtYLYTeEiG
oAjPo1pGlqEpbWUqatu+9oUoOj2nQKNhf9GsNVNuhQ8qcQwUDo5yeFbryJwzzdSr2dm3wryYlHdJ
y1IzOON6MSsc286vvcCuDqlP1E7ZF4Vs245PpgcWAW1Z9BkKxK5QDGY/ZWiCP2vxoxwrjO27zqnu
WKJTS1maY6Ht4DZHa3Hl29HS0SXuPfBtOJUD5aDGn4H+NZwWg9eTg+m2+jHz0Br//BOzrbI2mnFN
aL7YEvz0ejHj93Sg1yRSeMjJwHAWe7LJeZnD2RzDA7IMUi5pWeYhSCJE2naWzCW8qcFlzjg825cE
tWrMSmA4g56TiA0p4wG7InucPAXHvAb+ncCI6u/6G/+4WEglbtTX5AHN6xMrz2bYpueUK4ULwrnG
wcXMlaMlIOMI7/n4FDWlNQHfMRR3zcKI9OQu/Hqk/l6uRIWUaairfhIDJLv53FuD2LtDWFtGHGLO
AGm8wBc3pRD5+5vMWif1GVEHm8c4hO9LfABd3dSbED0ajwkc3D4uH4ujIoeYLxLXkggdfyZzc4TI
ihT4IGdPFAosFvnYbxLBD3vk96zCRqfXjagusY7yMlSWvQCQyN4mTmc2/0SnAPpN/zumNP98FyeY
+C6vQTE8tB7RKYgO/IF1Irc99ocZKmSMbakkEQczGigr5hDj+q1+qFVmv4F88b1jSEWGKNaLXE6v
t44IRhN8J0K8bXi1y9kKo4Hym0fDx6qoALHUyVhAvxbnD3ClWUhscRk9Vfs0pZHdDl8CzHSKD6Rh
nQEpH4mdHTe1qSh3RvFeCDza9FABiTmz5U+NELsTOPq0gmfckd8kex8/klyi1WEK1L6PUgHOtb0m
XsKBFEvUC+d1XuYZh/0buQlaXp0nmVQAVtaE3qgwDIQqKOngZXZ9E+tO/p5c1BHatITrvLTbyuY4
4BNsFmXCdgD9e6Uy5YMkiNLohYBrykFipUZBPJ9Gy1BPeCYwMqDNWdr1MinPIzVhM0oiMhDFHGzt
k+ik94VogWzXnhAxpecKBDAAhd9lqcnqRzOcnkw5o7iPxTKZscr5KLkVytkh8hG2gMkmycZ6iZQT
ggtKIrWBHdEbzuNikt5d/0aWN/sgAAP7P+ikmDOazJ0lnmR1gOQuTbl5gaforTwzwfQ9Pw9n/qac
zOqLbA5OpNvp2wDp3/aRrez9m5Tv4whRfkqcMIA7Zlg0qTL2nyUQvEd29EoO7nQb3bOK69frsOOv
ZMpfiUYWxLV69VeDrf9IfN1Tb3pH/5E75Y/FxVT8JbKiO9ki70KSE6UYeehM1axB/K6+zocC03SO
tJjLDzI3y9vdrfJceazqK/NaU54uqOqubyvsS+vcTKUp/si+gXkOksWEAr086xcBQto2f2LVKZgf
hPJeOleFMfRKkBqi5Bofxu+kgayauil9BsuezWLZFxmhnoanzR3Q+vFEnhZXSdfKbT2ptfgbERi1
7+FRtgcHupCYT4jdHpNx0am9qK/twOSaYdxymrJQ6sG+X8c4GDWE/jokbaL4pGB6PZwfqsDl4toq
G5YUKzlsO4dRoZxalzaDMpEHsjTUUJbvQap/l8iVKUADZ2DNC7DiEo0SVfiy7aKfCTJvhaf2mVBM
qSboe86VxwIAsryZQnmzOeHQf5mxtskNvO7TYEdvhDxcvZO/ta5xXz2oh+r5jzgNVz5UoZxZIEy5
OhFfzYM6JKnMyi1v4NEudYw2CZCWkJ3KL6z0cXOIYW2VcmIjqOGlosBaWyd+UL3wVPloVgDHU9+I
d4E7gaOlvWtusqPkkEIxyz7LhdMcDGFDWkMx0vLhUw5aNMCP7cLOLoT9laAk+LOAEjWc14lVbmGe
KcpNKVWi9WmH/Q5vBzwIpsPi5X5gXjUyvD8Zs1lvM+WaECemUi1hrBI4u0ge8+KlAAHEItfm0L9X
we0SPDCyKxLbd24ojYATciXJZfH6cB9stL9s6aD7ZE/zuxxDaCzWakZCRSPfoHUpVyo5vmJx0uPQ
acbYjKFsKqoaA/bMCjA01C0NZqXnIrwflwyOl2jGLF8Gc+GtcrQgdGLzWF5egfVGfBfe9neV8TZR
qYSKG8ogEAOsUpoNc6oAdZs+twHzacIyQ3kgrYxjlStQckeRjD9mT2QSDK8TS3oPzum5PQ+384EZ
zlhGKQdk6LKkiwPWJnvqcbiDWuRZeCLQtuSNVF9BhXWbPwGMailedVs95HbNWcO/GflgnVzKJwnp
FNRqGiKxOuqgTyJpFR61bnwXWqnNRhJuUgquLqdKJVYFAJsNCD/gCV6w8McRJefmAn/wMKHyglc7
1Jdm++fwBbuSx/JDKuWH+ETlhLiB9Vi71rMCW7XzT0NjgpfPMXzuv94eyhV11cS1VYBsQQYDa+EK
X7pDh0l6ALdcjKkhWUf8sQqLZZdxumgYXJZwoyiCHNiNZpzq0Cy5z2XPeGSzogkNf8s1Yyh5UnxR
b8CabzWPU2d2IKSENiiqhOKFh1CeaOaPiWp1pVV+2XcO1zrdjsulgXF5qtcqmOSAprj0L++SfzoN
bgX2edK2gLCVPY+ouIcOJHr87DCfdA3KlR0eSRZgK0wsMvPXUL5KL0DRo4bX+zw6zZPiZyDcJcyj
P/VE52fhENigmkMDn6BSSUI12qE13ETO4IWPzIDLiBB02xRKmuVQStidzp5/1LMJoVB8orfEDt5k
v7Y59dQ+4aH4yCKlZt0wjXZsXSFUA3kXRHgyCXZ/0x3qT9DfA7CLrb3F8iY06A7dRcQnGfcLb2Gb
d1KnelK98SXyCz89gPkONRzUmCS4sioEGIRVpGO9gjTKm3HQ2wxVEavN/PqzgEcgEKcQVFM8wRG+
s2k9Wfeacl9SFuo9lwLQGIefkElaRdeZQyxa+1eLVeakgXlZVE4zGKDw1OfOJSiJtd5Xy09KwePh
kVpaC9qROTXV9LkEI86+bcYK6Z5rxy9RKclIpGLwCEZ9YwpBYKEyt2+F9d1otB5fZ8bP1i7hO66v
KooRxofJ+1V44Q+sAhjrlUOD9WQehGjhz1ayeFNgPAICt4cChZvmkJkCZJKiHNyoTC/AeDTTmD25
XKC5t8ArkYkg9XNfmxCHRzlCOSLPP4CU/jurCMZcKZVNBTNE4IsJNyJ/SfHGUL+nx8jmSZFRaq5N
o8pT8P+eWYZZjyu636rP9RB0pMhYO+VBuxDUTQ5YwDNK2rXZnXrX8Eh9DLIWF1Sc3zjmkASr6qxT
qdSUjhEIWPAL4pf08+Aa8LjzD3QKrqG/OwXu7Cr3LTTpF8VM7zInuWfhdFi3h3JHaiumZUyqZLX+
SexmGzrkVpgw2JWYl4fyQvpocPkCvipIIEW2kj53TWFm5Vsxf2m109LfZmrqjtNnJYLcmGiKCiup
YqSsdD+25ZosL0nzfoDcDCYV3ciNveYwWQZ6kkHC1FxkxFK6KztpYqepIewJ0w+xe8iSizbHlp4w
OnWMj0c3W42yIdzeMFN3Z6GQ7AJ9umT5xPB8LCtULUkIhLwfs2tGSiZ5JHt8BtXkc3csnwavetZ8
vP79fZssk1RuFI9lkDY1FjZll1E8jHVhSjOrRkYy6Z10kFbhjIWyAa8Cjn6x1GYaPctpZzYF2ET4
T336OHaHKdYYcZLhXWmMX8QFdZQQjzNNoESV75XieX/jNunpVo8lg/IoUZsVUk2yytEq/MluTTAO
hKZ0yg+1J/vdsXF6BZm2dFSs8oLrd5Auks/58WtYmMxKAOPaGZRzmQZp7sDqrLn9kYiNFW5pzQke
iwTf23kt1HIZ+8vK7mgu2EKtxDAmhRzusLjQAXtq0adPPUx3nUjJfTkalgA+PvTpsSk+M2iTltje
kaIeb9XYq4LKRdfk7pYUdCTQRJYXNi/MtQn/W0sCTzPA8phNnocG2frg/qXi5nBW9lgdkMpayxkS
zydw/d4TnhOFEClBdUWxuhcQWAKDoX3jfGk0WbDSXa+H30Q17Yqo0CGHgt/UypDU7epHfozvKk5x
NVl098/5/lMStiin1AudWEUcZmdkL30w3Px+euq/c7cyyOpbPzmRhl352N2zWWl3vQYMU65p4vOe
KyI8lElXFDmZN15B46wu+/5Jhh0qK0IbGrKEOuoOxTnwJBsBM3okHZoBdB7tzXAS/c7pfcAKW2vu
TGjOMav6u7cXv4A46VX7bopzPuaGq9+vnup7UuCSzcJMv5E6RGizoGj76RjsUa4LQ86GXldI5Akn
GNibScvMBYTydfTie9UnSmOL09yDrtQWv0ShxQo6rC9LeSsuFfWu0OA7yJeVMPsMfbNDDl75/aO7
G9uwTCoXCptca/IQkLt6AplsjvbBENtd+bBvZTfSwArliRZQT8SRiI83aF9D+VsvM1ax/2oH5pFC
BwytkJdNfw00M2jU0Bs46v6ISdoGBOqsPfsN4POvZi6sUa5lCflK1EhYC26mc2xWF4J8KEnr5fYz
MnR7edvfPqZByr9ADy5uRxKpi/NwXvzSyi3DIoh80oIQT/2J9YxlbijlWJRSDgqdvLx4r/L72+qx
e9XtFswPh+RYf8m/7C9w8xSKOBiaYiiAtFGHHUChIugITq/PA1MJcK0lFP3Sytw3Q47ZL2FqZYY6
7INWK1M4X31I57deDG8pOI3HesptnvaVGeq0x/pY8k2FfJHI0E3I4eScMc+w/YT524REB9w67rN6
Iued98hrPD8up+GgOLGvHIsjd8eENW6mEit71ImHklmZqOF155A5od/XnUC2fvcVrRsom0I5/YKt
tMazcZta49fOIaVKvFBP5avojT/KU2fzVuNm74HT2B025BAdlbvaYVEbbnfZV7+TuijB0HJcREAe
BBI+fUuPPFhuXCjIgIks9OS3xFXt+CkykIZUE3TdTf2koLhm2Onr/lFjfiHqAkVC1ACliZSgwdJF
wCzqySQIi55wQb2n7IopWdrvD7dEh+iZb/Cqi/CJWgdSYmSErTotYLzlQSPwLzoRm+nVaqepeKxl
i87PpBc8uKpX3xak5QSuYlfzRLDvF0CIk1oFqyLEskpF5ZzDkFVC6lB89sOQ37spxDx5bhYj4y27
3TZcLY/ySFlUJ3xCwn+L6bWoMkmvOceb5XrMgYsi1JwFAJpMyDLrplE+qqjLuuVbEipbyZpTzYox
vz49jWC6Tuq7QGkgAPC9rljPatbGUj5LiJN07jWsN3hf3PBUH0u4FOM29EidX3X1w5CaxX/0lBId
ttNwmupSwJMsCYD6AWnYrLE+JPFMO9eCjtWFVE5LTIofwc1w7j0dr84rsQbJGZ39O78fxUCx888U
tQddfjJUSMZV7hwajanwh1JmFK/2Y4t0dTurNHiI+EDnFuRrhJ9Zzg2zBuPo/jI2J2LBsfZXNIbG
0T/XMQjzKOukpYrQNZRQCZdB0x1Y6g1B0KMf5OS+AH0P3RbxwiNIev4pZeKUtjOQ1a+gHIzA6ZnI
19jNFGg9e/DrG/2JHEaCgGSPAf/GnCzLGNQDWyFN7z6h5JsEJKfL/PAgfyfMU/oF+p3AZMXunz3N
xQ9rlB+bg27SezIoBekfvwcQG5UQ4qdtVi6yfa8/DFF+DCKrSa4UMFQXhqXhvEzlt1a4bbiGcWo2
uRf11ZIox2WkaVBWeCgCM68fSQMz9qCghPSKSde0Hek+1kT5qiGY+KyPAAPqbII4AC0GUp/8TGxp
bJ5dskO/OpC/rdG9aGOMs0wc4RkJIvc6BfUqCBYGzBzuWUFrLjGj+/ZLfBlGi3EPWZappEteZADz
iOtqHcnlzqMFxF7+qvk9imlwmTY61bmlWRL8dBcC88AB0DI4xtF4Cb6MJ9aLeDt5/tgHyrvlYVe0
eokSQHYl48Ke4+smR9aBZV1EmhTe0PowASn2zwYsmZfFS8cq/RBSeGwGOJG1x5SvE6FMHcYDvm6F
4ZLS/JmsZU+yVbiRXZ3mm9IbII1XfTYc+Qqtix4Ga7QVS6lNzmb1P36TNX5sMuX0em2oIw3TusBg
13C82ok89WQ024uHxnpkPWQZzoHuPgdp27cDuUhD2lpGEx60XrfqRvsWSP1XxmHezms+VkY5oi6e
pSUVNQJsHx3DhEhUBEyUnXVWE5lJQRhEFUd0SzsUHSjI9+JVqIFjKnL+JrP7+CGUn4rqvA/HCdNw
8r14jFGIDr7xfugLodl+MoC/HQ+LZDZfkeww7jPzZFN+S0n5JUgUfFzlMjqisxw0J/WhSfTvFDS3
vaSma4YC4V8gM/8ZxaFWn2oiCWg8yt2EU0JDkRnDRVdSic5U7P0PvJ2YfJijLhKeOxlySJwlHhxP
McjjWfwt2xU5iOr8b0HU3VBTgefqAguSLultdI6eBr98j73e5d3mVH4SgKHWL0QlsLHG06iZTMb1
7evy8QOooD120byE/bXYmp+Sp+wuxyAKyElO6qX9lPsJGtLVs3S3v6+/iasfVqmLk+qi1EYkCpBC
oHKK7MFM/R5yT39UMF/tL3UxmijTupaHoaIbzbT9Bmq4KX7iR8ZTYztL/lgPdQsEo1GCgccuoq0V
940dT4WVh0w+o+28/28z9LwQ39dVK4GNB+lI4OXgkFk85UhmZ/7FADi5Sr+mCB+26ECNtKjPyMFQ
73WApojUYHPSH3VIEaV28s7EQTPumkyF4swIqlIhfA76TXA/3qJH7jTQACPDGypwShwTec34ZvRo
EDeMqpwMWKCYtaY4XtpsMAuNxZ206bEkXdA1cFsKYPf8p8cqinEOeS0E285fwj1abmKiDNjGzgvR
GNy/WBv5jGFIsqhKgmDwv+iNyZoQxCgXAYs0y/Y8tLfxNLplEvntqOimoSsPNejDzSIp3H3DW92i
tWV6ijYziizvOOxm66S3UKZEhZX7tPgEulrbszth6t3TjuqJjV7dIkn+h2nqpIaYpBVi5Wp6sqeL
ep/+H2nXteM2skS/iABzeGUQFUfS5PELMfbYzDnz6+9p+e6K00OrF7uAsVhAwBQ7VVdXnTrnvofg
SP+mfFPxkGvOMZNgaWGzfjJJbdY406okIoBZfszNvMmcykvXjBldOOwGxP7QbAoxewW6vJ93Tpdm
cj5KcF1CeB9VD1y1DYOzIfkrPz1pfYtePQN0AqcGeDqG5YWT8ckyde3JYE/Nhxw1VggOO/1k9bXZ
FABgp+6F6wi0gLVdP7CRdAtxK+zqeKPzggz4FbWQuSdiTAPsolXZanrf9MrakeXK5Ltgw6oGLF29
n6zRaxhqmtAQZyocA4TIIHF0CFjR22hQ0SN1QP8xsiGEuY3uxwf0E4OekDHPi6d1Nl5qhfkRdGRJ
AQKTCsIFz6kzQYmnMCFbbRig0SGeNl1FT+P3csdFZgIwP8/wTovbWMFci4aOK5fWgajDAuCkAB9Q
TggWVX3bVhNrGy84QMNQ0TQNOSADBPfUIFtZwCYWYUM+ey7O5aExww00YhEgxrbMGNBSYAFrOlgE
dNASgUrg86EJixFM+x6sgU1jrXrpcVC5U2AYqFLn7Usixoeq151e5w6cHGmMg0OCCerKNAwNTY+6
jkQZSPA/G8/GSqm5ElE4Wmo3QyGYfQE+Gp43pxr2w/XYsOKoxZM6s0i+aJY5A+NTWY9aCWDfiId8
fB+gRpgch5fCQZdWbWJnoeWe1Wa4hKn7NE5qksciko1MJVaBk4Q24X3xQXR6dHuAHm98QMHmjoiG
V3fy93bHrUvsZCawT1g8PNeh06DUvFMLQKnxEUQNKdmndyOQ3G64jQ8FCLVzu0Iz8RqtY6RxobBY
j1rGxNNY1SD1szb0YD1vsI+7I7g4TbkdGBuKZYVyUTkoWCOJJ886cGNW0lOeH72RpRbGmkjqgA6q
HgedgaEkm3AdbkNXQbWDTbOx6Gtm60VdKhIvxElkYCyekhx8gTsKve8yHOrCexwbU4GWpc7D38hk
PmfHwShTUeMK2CCQnT42vQ2/yTf5KkKZyrlta/Gu0nRD4jXyXzpnPQxFGVdJgxM2AcRQpIeuyFGz
kSq7jYWDgK4++7bBpZc2Bne1SE1gVY+GH5PuZ5Kz6zYHaRcjGdlu1jITQr+8VldT1DyOea+gew1e
NOl4R+ULd8wGhqdeeHcaBrlzVE2BPC59gFqxk6ZgwO07ZY+QLID8NArkcmVzwyNj3hYP0cwSdYi8
WhKNiYCfq1eiTxWg/2P4rj5q38JNvQFi66C9yfe3bS7O38wkdaQ6LumUKWzxtJDlHUAHL40AEofb
NpayfJ9mkNoPg6TEfc/DSO30RB13S7rwR0fYZ2jVHZ1p43/T7R4Ia+Ri3PYlPunrwOmhDdwcWPlN
1nip/RJMbY6MGz4lrz7i3rOMNGcct+XdP5tSKk/R9COyxhFymtJDZxNYmGeLm2nLuf9EF501Huoi
V8BNLJQ6CG+nFhWarvwhRzwD7bDodWfjoW5uqQ+aSszgP/4CucWoP4GNhzFvLDPk95lHVGOgB0Zu
IGZITSZ2w434D3puxMXQ5zocGo7NK1w7diCmujAPZB8pSmneJnvx3qpj9yg7/U/hRX8jQTUhvAV0
8K06tA8Syq9n0AHER9awl8BFOByGKOmIr6CYTq1gleccV5LHU+lMr0S8MD94H8qBaECGNkLpHSt/
sexlrgap9fQ8Tp5K0lSoGe+4qUfxl5G/3z7xLBP0WqZq1/gBbrdCfval3vT0+zFklGKX98vfw7hg
Jmf7JYBojDQpmDfSG0kYjki5S1yzZusPx/lqh3rqZTVoI3yCCPD68tgP6yEFUO9U92+jV0BS7XFI
HjqhM8U2c2uFMY+LV/d1b1zC29kYvRESAXlC5jG4z4ufonIyubix1ZElkLh8x10HSV0DyRT7ndqT
myeSTVE4Tv3PCkrNXh9Yt3fGcjA8GxJ1FxRiAZV5jxy/16a1CjsDxzTeGz85h1TPmh3KpGf/BB3x
YC3vIoYrW/aW12GSfTubzxFgy7HmsJZ9PVncCCemloz2EtZMUt5/CtUyV2VUGTpedwz1wPsucR6C
7jImkuy7L0+42URSfkPNY99XaqQgCNZK/IlEwL0GudPc7nImcxnjPF986mzewPGV8INOXIZQOGH2
vRcGk/dY3HoSiW9uDYlyG2CfrBOBAATBkXOqnWxD6o86DjeY0rYeFMXEB/EjA3dvA2qEchOZW3Ca
mbHdrqWTd1fgjW7YrCckyz/T6UKu59qp1bFhcxC27LvH6K0GQw5aXkzlLIem55lsGt/ld+t1cWna
vTorQORIjDZ2gQOSuPGL8cAnqNsVx9TlT9qd/NA9V47hRncksAgcFoKO4XouazVb8gS1skqQ8QWh
8JaONl4M4bgNWwjkQaHg9lb+Q3z497Gk84et1mqeQPLbERAvdn5H6N3Ebe70o3mB7j0Rncx6n/3S
iD4rSmj8SgRLVWaJa/ZznbHXJcpBjV3D9YmE8K2XH6d+7zfrvHq4PWCWCcoNlUkdV0aFfV5o35Ns
dDrU7DimQvly2nC2iShXpI5+FYrEDAm3sWoDWlWNFdp/vqWuj8IdwS8j7Hi4485EHYFFgrWc7Z7Z
pzwUinVN4pFEe7UK7yZ7egwdfTOtkfxY8a/iHhxq+j2zysvwvxIV3bSRpnC8h5tMfwKgIL2Pd9WG
7CfAp1cB+CSt6i4/Bj9ZQhCsMEGifFcne22kGLDbvY4OPMRWf2zM6I4oF4xrVvKQcY99qa51UWx4
PvYoKnhWHazFhKXjs5yevC6eTIU96P5Pvb5D6JH7gbzyujG3J9S07UqV3+WUhwpvhG4TrtdAKyv1
glvyTL+w0AyMDLvIg2lVVmVDo/2CHnqCDj4pFPbk/CC0wTarva0+gWYECthmJIu2pgyDOfiC2RbV
uywqaz0UVkLpn4wkqnGm1I1fM8Ugl18Qf7sruv6nhADeRqTrp7fkrXrmjtI+ewhsfd/mZvQrA1mB
5kaXdS8URvjE8Mp0JTAKkMQLR5hWIBmcqOWuKLcTH7m6jBa/amBYW8LDzN8mMuULO8UIQ/mvtxKR
ywZZneM7vstDQ1gETGR92zEyYno6K6aIU1KLJAD4rTjYgJMZzp4d0zMcsEx5Rq9TmqjvsLEgDZdt
ijfphbSQQNppxx0GRzhk554JLWZFN184AdMpmgTykOgtzfRc8eIliLZDf+DBH7zFOxRpaYBSULsK
H1F1SC4ZYWRCdrkdA21qjjsJJE07Vk6ENRuUy+xKyOumBtlUw8sU+ZYxilYpM54yLAdJq1+Hua/8
fna22wwSLy36P/x9C0ITEr2wgOosazTfn8xNgQI5WoIJKBBGDjvtaUKdCmT0trFhvuEZ+5Zm9VMF
riunAEF/RdJaduiIvRmggfhl+DCgdIi9pZ1HW/XMzrfE1CxTc2js20eHFacqJLieBWxjN0AolgD3
CB9sAFak6NL2SdgM6yNEag/MUUu3w3Wa6U/kmtgDnyFKy9w+yCNr7BVr1f0YRCfvt1nyEogPkyLa
Q3qstFfGaBfz59frieb9S8O8qgIOJzgCXpiwxJDOAAikrFlcaUs9LYZhgPpMxj/gc6hgTR2NlGtJ
LkM5ggUHbYi29H1Y6zaYg3bcffIiPmYv/Wq0QQAl29U3bVMgaQlxR4ZrXALOffoOymc1LZAUYo1M
d4TiB6lw1wek8tHyoUD2jOSK+jV/xzFV5BedA6qiAg8BFUGgFznKJiAHSaFCUxPTj551LbESYcVY
zsWobWaFumhyEVzrbYDKDoIIUKVaiS10K8/+oQA1hBBkJe74tbFhYVCW77eZWWptgymSprGHWWQh
ttyL7xCwqeIGayQ4UY5kRcTLD52ZPWoNC0mYOiOCPdENTsjZruWPYVvKpn7yeit0uZ+EkJZwe5HH
DZLTiMnV+6C1yzUkXA8s8kzW0lLxeTSMyiTw+BqQcHBwS7yxVqLvt1d2MVKdjZi6W0AihuqJTkK4
8r6uj0LBKi6wBkHF3QE68QhvCvZnK7panq/D6F3yA8YTlTEMmqCxixNIMpF6ec4V5th0ZpSw6CCW
I+7rVNGsjL0qFrxEgvq+hh6otCvQHzeKu7T8qPifSELaCbTGc7ViBXmssVEXB7LP4MCv4FiCTfA4
2LIj7AjNz2DV3QVBx35iL79MZ0MlN8vsrpp6PQxK4lTkc2cb+wu9kIV7GvwMlWAZd3pnGQeQ4lry
d39VPSHqYQUIi4H07Asoh4NHxKSqI/ZlDAxk56m22iLzmE9rQSydqqsZWUGWp6H7WyZPDGOdBw9m
tyK3s7TzTgTSTkS9mkP73fuvi0p5mpKvhKxEZQj2/HUKGvMGvqZydDxO4Ekf/VX+8p8Ouko5k74R
lbBoYLCQf3nNm8f/uP33lyO62YpRnqQpamjXkMcgCPvAGE3K/+mezB9hfWRtD5HhVr7gjfIp0CYN
8ETCF82Z2poz43fCy+5tRKe0vA1yGEhC8TvB7RwiYx2/ke9gcZgyzibd/dJVTS/0HD5Dj2VLyXIr
Ts+MeV2MpK7zSvMwtlwe51ONhUvQOFS7nNMSxJP5D5jniSP5kt6dWaIcjaRMmlaGOPVE/iJ1/K2P
9SOgFyILxeqXWRLDQbz0d+BCo7k4LufypIU17xtpQO6fwKvdu9Gq7a30yf9WrX0kcWUCn7NVs96T
Vv7wmMPfTG8eiDXXPOhpa4u5sVjTTTkeIw69StDh5dNfw5EIC5OeJu2l/clHpnzM1tNWlCzBAZvb
RwWwNFMjjGWfCnn8Upb1guC/ZTe9J6q57YoIGrOdPCOko7tbJs4flIAQbBa6Z+YRmpKzYj0GvKtG
zYqxh8l9cWtnUc6HC2Mj8yfs4QbN5rxTu/4WGXJ0IyhWcm7XOSsWX3zvzfYW5YsyozLwLoA3Vw/5
8wiSHQK/LNbDWdwAFsmflIN/kpxxJ44QJ1E+bo+WcXXR9IqywUPu0sPGnvpyZwTVnZHIb5wk7fqy
fkKBy2DdJV8NIg2nCDzBKhoKTycu4rAMSl4BZsKQHAGKnp0pgISADLlJzeRXCVoKFX0fBLzGJjda
KBh+tk7NdZSKKeLmGjRZQEqNuDSf+2++Y4ByvNwTKT3xVXASR/4eoumRjfX/eg8Q67JCHiCSJNMo
TT8XA6hHYrKHH1FqpfcKZFZI3Tey5Efgbk/9xmtMAxkdxiJ/PT2f7F6CxVmEFGqxFAsT7AbqDyN/
qn3djvRXNuToqzv4bIdO806iZ9QtblXSVlgc9Q0hjObX/ooVkXy9yT4bopx/w+dDoMk4opCRcwSv
dbKIGUEzLhgaaCmGqFhNhKCe4IziNfjv0K0zgTOxczP3XyGSrz6AhoUFWRKHYowVUpT7MXkP09fb
x3yJ1Wt+gdGkn5OBBhqVpLBqJzjliIzRyjvep8+6063krb8jR1C3s3VwN2xBq7HlLAiabDMTvcUT
ErSg3nGyA4sqhuH5aErQgugABYSJpAiAkIkTV+un+ybwD1nUp2ZeRju/QMorEpmwKnLOb/h4WnNR
55RhUkjGR2vlVdfEVp2pTqp5q1QxrKbjHCBCrHIsXV7EI7DigFAvayvPgxUUKVZV15p6Fb3XSbLP
MuHp9lqxZoW6VMW2VQs5I6d1g2yUSy5VInfJahi91B5vzQEV1Y9xKktJjKda/CsCoZ9gD2DLPskO
dxyApRN22T6/V63oIT9DHAItyp59aV4NrcmH1m20a55yUG6WlmgmZ49Ze/vqs7RPG5a6hesB2kIZ
yZS107FLp1Xpd2bjv7fx4+3ZZu0E6kYIOEVNJwDXV8EwPpRVsEs1aOkand2ovKs38qr1itNtk394
saKXU1VFwVAuv8/8MS8oGi952H0e6i6b/BdvydYQmJyjgJmkQb+eA+6Vb9I22AWOYcv34llgfMIf
npDXT6A8KDg6Uj2uAPgADO0+fddWObggKjSDQFE2cuIjqyywnFE2rgZJ1DUbs5cmNchQECrihYww
FTG0S7aUZo3gbSrOHFQbbs/yH3KcV4vkEplZjAaxLcpLCoQIWCILiFju7ENfpF+prwpeehn4IHxI
SN22+/WSJxv3apY6vkmbDWlD+NHSBE+BBJRKE8Kc5MdtK8vlTKRRUbRUDRVdF59HJ40A0Yg1Ipnw
OUXa+p4oRQSr8U190B+mEU3uF9Ie9qx+9U64emd2qfMSKn6eVCQ6lh5aXCXtXXxHVjNaaffJrnOq
u3RToqUV6kcuCz3zdWY/myafNlvQIBNL8LnjqIohyO28KG1NtNnsJ0lkdpwyTNEpOjnQIq+QcEIJ
ra+wT5A+1hzlHrwMrrwzkELlmbo0izHNdWLpjF0HCHyVS8QReU+tfPLql9s75qtD/TR7tHgK7+sB
J5JqbzbAlRqxYFhV0cCD+5PmCn5b3t+2t5Bj+RykUSce4PdyUJWO5MOHffEQux3IWVsoR1agE+MZ
1hYX7BpaX9zPbG+A8kX0khTGJP+kZnuBexD0Z8aAyAd/vjA/D4g62WJpeFlewEYC4kzC3BfYPwYL
0ihExY/d6fM1AP1sjrqfS8/gBCWHufH8G8WcHmILGx8ttCgnsHIJrAmk/EkkQzFw8vAua4MBhYuy
561YSGonMWQWbHMBkPZ5K1I7Q897QU0IErWCXpvwkO1xBTneG9jg3c439cyctr97//l1D1X72tHv
WOWKhQvw8zdQtwPvhVM8ZSRThcUcNqiBXdLUxfvvvnLWi2Xhzoc9AT0XePxqIrpoPzsvHlIUsirC
3rgNIPWr7cqnzNZesqN/1jcQMbajOzRlWLJgjQ/NIcyYHLqL/mX2AdSAm3gcxl7ApKP386SqlQO3
yUhMX3BJX07IzAZ1QuRmSvxOg43SEbckpNR2/m68aw/5VtmlT8J+PHDfK9XF/+7gT930JJoybw5u
tA2P5WpMLc6NfzQHVB8hGsmtkIP5Fh6ZiguLJ0tQNRFAIPSm066W79UWKtpYi26l/SCw0GItYMf9
rtP9iziErPzVGvmamWsKu0CKtARxdvM6vaJJfK+tyyfoAMib5FfxbGzTAhyK4cr44HYMh7Xo8meW
qT0XKZHRlxLG2djemfsRSKSZ+fCb7laxorvibvgGzmb7tlniKb5ugut4qY2GqnekhaQO2omSLQWB
I4S1qYYfLTeaQqgyrC0HQrNBUnvOECTD45FWgWhU60DhGQ9Z9c3bdwBo8NBbIen0fo3n5O1BLvuP
mVnKO7fhOPJ8gVEOyBKKP8Nzaqn7/0uRvxVuybi9Fwp62EVX+NpF9Ge2i6K+R9tTidJkihKbA6Ij
+XEYup+jrk22GPm8xUVFulGVajLTolDXnNbyrP20eG6u30Cjl0XcRo3hYydLx2o/AH0J5oh18k5Y
Nwl/4u0ZXty8M2NUMqkSQIVzacngQ1DdhPFrkk87seU2BrqTGKu5ePnNbFFHtEqLTBxqXH4NkCeS
KJl+fC/FrD7phTrQpzWk0cACV01c6aP5KdgUm+lB/+ZZlZ08AnW3hhBxfDBqUzgj+3MiqUggBl6M
NVHsQzrduj23i0H8bLzUmSmVqmqSDuMlZRqSYiAdZf+AXHnRFczsUIfEy6UJfAqIOQcUKnU0gzjj
O+muSUzjLIA8CqpTlWvYHDCHzu0RsnYPFc7kGtKdjdwjzSwLwLl7vi1K3otXg0A2iP/j7qGeRFVX
NEbRYFlB7mD1qmShR9qSWe07y1HTbDKp548m6tCX6rFoSOE9klbA4KjC2cVPuL1I/ckKN5ODj3hp
dxH046oVUBi3J5XlhGiocOw3bWaQTxi3zUbakYWcrGgtMqXgl93rdbAydfp53y/TMsbOiaBeVgLE
P62DI3m6y6vh2z+A+DH2Cw3DrTXQ1YQp3HlbhfmTOAaVqfuC7xZKHuyUrJdNj++1DTeIucl1YLUe
61pZS3wibas2RmtmDvJkvUiQW+hqAHm7KVgxJp9xmGi4btZWcqT38L41LjrjFXJiVhqb4hshJxHt
ClhTcpqQ0Pivq05d6F5TDWkqY9VJ+bo5gSx6o7mSEz+wkkQMt0Qjdg3el4e8x0FCPnIvQOSCLHey
ZQGDmZuLckuKWKeykiB3QjgUCnBu9wf9RARE68fpwH7JMW4XuuTVJ7HadEAcrLjyUI0/Ev/Iyy5j
c5Dz8CXomp0Xygd1fpRWwO8DPomT2R8ISpQQog8HAv26bYs1HMoPCUVShFoDU3K1KkNQyCg/OcP4
j5uOxtwKAojkI4JQvFCloVDWXbB04pq16Rgnn4bbjtgIvdjBEGQNwGOWOkWzT5PS5gORtUjkoNxY
JBpVG6ucFgkNwbhu43XoqG/Fuv3R2p6ZOUiAJix8P2OhaLQlzFURz2PfVQNIGpPHdKrMImB1ey5Q
YH2Kamj0rKbofcBLmMDaqfDSIJzyXYfmMujxQDl6X4KIIn8jzolnXxMiY0bJFMyiYjlRG64htkU3
vctAxxKs/H1w38JmsGWhQFg7hXIbvhopdUza/Q2xBuVFYwWdaGUepEuCj9tHjJzWWxuFil6CGNIK
tQ5H6Hn5SeoAdWxqoLA5aDuVfJdYfOGfsiFkPN+ZK0k5EU7V+zQmYWG34s/IzNhy7HTH0hrW/GYA
uEZ6L4+Ziy5vZvJzuTB/9V8K5VSmUQPvHomhlGOzKb/VyBh4aNhz0jPJG0IHvUYFUv+hgjARohxd
z3I3jKNJJ3z1qNOzcSJeYFU+T3ZAxJ0O3rrH4ZScdMUGhS0URD4dGzoJkRgtUP4E8J7sC9GsHqFI
Y4snvwVJXnJH5GGMDXuYjBiCTgI3Q6IqUgejWGF0oD5Chjx6gGCdo23hHNJH5blxQTfsJHsmVog1
w1Qy4veDo8QMx78SJMDawQLnsQ6mjiHBQ1048KbIm6xH5LJRSbloWOsg4vrsHyZfGMo4xo6Oq5+p
tg8aVnB0YQb4elSvFqgzow9yJQY5yQO8GuthNdjxWtuJTqtCZgDI/j0hNBMO6B8bQ5Pfy+z2I9YQ
qZMzSlE6jiFOjhFwxynUX+OpOSpJGpjgf+lMfeRWYTSue587t3yWmL2Kzh/O28lBtw1kFkR7OR0j
/jUfIJ7/PONpMUpQByIH2ZxeM5AvEypE5V6zOKv6VW/KVWEZm/D7bX95ew6g4vPZ6DTUUuZVMJoF
0Vnv6+e28t9um1g+OddxkZtodtPwUdbUfjsCPOkHrsS9d5xqVwpv+eUxbRpGiPWHCBVVYHB4IEtJ
I3y9GmgQmbDHBQD1eW628rex5a1CqFUQx8DqJVj2/JJk8CqhF4Yf/jy6Jqg9tORjF/vvqHc9Fh/1
+S+26uA+IoIRUM8GaxBbrXp5qKDiE2QRdKESLQZW6XWo1xLKHESdI/sIfhAWQkKhD6j6OVyxLvHF
oGhmjrrE9SLI4ryAR9CiYceFpY1ixIuiBfbt7bJQfYZ7n9mhPE8WTfFvDuXeyp+byGwAs5EuOLe2
NwsHJTgSEv0TWfvFwzCzTHmkkPfjwtAwoZzEH0QFfIDhxKBLWT7lMxuU0+ESvlQD9bJoQQqRruyt
eRjWJLM82pkTn+LH7p69dsv5h6tZGsjWgdJ1anqY5bfelgipTRfShsBhPQoYu4RWGim9QfT1CYbS
9KXhf3BA6QU9w6Mw1ulSP515FJHPpqEgWOmoNEypBmOJ0DH8yEK/2addeDl8MxtN02djz13WabD7
u2JTbeJdcYrPIcjw2yciYkR0pkW7e65POjS10VK4Y+MuWUMlv88+wwMoXB8j5OjHykDUnJpePDKG
uhxBzvYG9RRIub+2fYISqUXI4FWcug3qAdCJGpFIaFxjk90hb7Hq16wiD2uAtFdpJKQtLrRWU/QR
GYYj8uUTw6MsPgpmA6Q8yqCFqjbyuOSEBN2RUKKaUElC/u/wm4SycZp4kz7ySBizUxjkPH+Jcma2
KZ/StqUkhz7SqXHe2WG4zTJHid1GXstvA/9NrlTGai6evxlKmLqPZLGtJ6XF2ajLZ4+HZsQomJz3
gzGjLCvUnR43LQeae1iRXWlVnsMdqWjI0EBvUKmyJKc4QPuSY72yyF/9MpezsUmfD0OvF7Gkk6oc
ITSEHI+VgALQAvAX7J0AHbOKNuTP3TJHnT1Z9oShITCC3iI4s8ASIFgLIAHR/YHOO2t4iztlNjrq
GFYKJzUiad2JY5DNhPGWq8ufjTQ5Si5uCg46cX3QmmNcpSvGai5GaDPL1Bn0wlxu+BY3u/AQPgvJ
anxW1p4NuCLUabnC6luoA5PwiTuxGDSWLf+N675EVzP3Jsq12lQK0EJSr5pj+lLk21H50eaHHkHi
7VGSQXxdzasp6uIVK/7/F5MQdqtE852mcKoCyYCCcQIZY6IZ0fohgBqtSDCKXGelyqkb0IXOT2ZS
VdCueb09quWD+PeoaEBknMu6JKqkhhujYivL20or71WjnMzbdpZrKFeY0OX32UoVRj5FeY3DAIHU
1bDyLt3BA84ewAg/CYGkDpBrb79Ph5430WzPDCxYqCiROv0awMRoPYMX9w7NXgQKEsTBwEASJATh
nro9XsZuuYQHs+HyWS0YdUyu/yCEVmNv9snbQx5Vzm0zy4/g2bRSh17VQVJZER+jHloHiQXAhu3A
LlCVUlKzMfNNh6zGBEI99b6xCpeFI1/eq9ASgT65hn/k99kwOxmYxNqDeU5+18uNARqV8EMRzDpm
7NPFa165GqKuQa4eMpSJ8CxLixAJ9h69pHKSsBzZsse+WqHOeCAUsdoRADjQV6JN1B+JbpDk8q/x
ibfZGqfL0fx1WHSrgyrlkeSXuN1rx7+ToXqhvEwxhCiILDNBiYCgLQFQhBU0LZ/6v8dJNz2MWdEq
MmkrHdXivvXkl1DsIb6cSxLDabIMUfc8nte6J3fYH/LYmqL/oEqBOWksSPViCWY2i9TJzpAYkAsj
kxDPg8sIzAZBg6IlJzkRfxbQTh6oG6HV3aKQbY2pQ8EyTt3yWdKnokLSLhc8NzJPstk4UIhfsXvx
/uDCrutGnXZNaaNI6LFdZHd0QDedPRASvRbIcTkAfx1LsHY5sp9NLHWxj74c46EEew2g4/37dASA
7L6DFgOE6XQZwL12Fd3HkRm3pira7ArRMnZv9gGUf6lasZdb4t6612LTbYggXnoYj8B2F+vGidaE
aGHcQPketWrlkbNZ1BKs/Uu5HSXSJkjCkkKOMUIc4mnIsH+T59tOfDljMRsl5XY6hauDesIWiiEJ
AUi1EsKPF8dpPb6h3p1vMic4676pPP2DOg5j+9I8uvXAd1lZI9og/KvSGq3JpHyJzuGKSdrMmEyD
eloUmtFqXAeSY6/xoHH/xHOTq3H3jMlcvnn/PiMG5XIgyRknBVgXwb6tHUcHMHnDBh+Aj+fFZOUf
QWFpv3Djr1iJi0tm4muAeDVMeaGgCNuy9bBXSDqNdD14aAkwXODxrfw7Y5CsqaScTm/EtahEl3uj
2td3xWrYSZdKbW2nG2Mr73nCMcUwuvzAuA6Q8j5iVNSDjmzlBSSgH3SXpJiH79W6A93VABbCDL2y
BEDFlvRbHK8KQKEs4J0h0PgEtQVJcNtgl6rNPudfDensszCby6HUzAbl7Lg2LtUYHKErPc+tyJtM
sMjbhp7ag/eoKP5KrgOwd3mrLkpOrf/d6z/kPt2KfrsZlGqbqojz5NCWofzhN7KTGbXLmH/WJNDO
UJUMLlUQA0GwykVLjVm73Q6Zv1W9r8wcve6+zRRSJqfly6aeTQrlADvZCJphxKTUToc2HsL6Lp5U
ZFCTdXz8VzWjmTHKD9b90LeqiKOrpbkpqxtJZz3JyRTdGA6NbYBaVZKFLc6odMzfpx/SKnWCVfQ9
iazYrW0BKoJabvXr0jEYuYdFr3QdGo11CJUmT3IfkWVV56OZD2Bhyor4USz6jaqxQIaLxgxFUyQd
kgq6RO1kDcTgaPjCPEI7hnvU6nRXaZ7hDCMoIBOtKhhB3nJYMhsc5XINLx8zmZyccVttCLcGugkc
0klOGCFYsStxbbeWkHKzRhSifhDhFIxJ/Isvp42SjCxc4eUteMsI5V/VpNPCjsMMkvyUEFvlASnN
GPoeH6jdOpPTQ2NssibUp/sX7lH6KL+nDwZTMWo5MJhNLOVx9UjqK7nHdh3QNG+ssmNwDH8OO/I6
APLMFNC6biub9jsLSM7yhQq1g2o/50JJhb/ttxMqq/46AnfPGp2SpESUIOKsN+EpWOvrZDs+sFti
luO+2cApV2dArQOgKvJucD0oIX8bclC2xU6FWthkjt9KVwL9nh1CLKu0ZPSNhJYHPV8fWTXWVCwX
6GafQnlAr5X+33uET3EJBa2yh6rtUYzMEC6DaGZlZ3B7ZVt2vM9w+DQ0Q4PwXmLk2IVi/zTFR6l/
H2KGR2ScJhp9YaQ9N0WEGEEfYidVIH48Ma4tlgUq6kOF/P+dKUrOOfUEuuAwVP6FbjbKLddVouEV
0F2rOkgQk9gEAF2sUgxVITS8uf8uzJtZovxPFKeC4BOEkHb0XGnd7XAWQfaWbdnFm+UK7cwW5Ya4
IhCQKIctlPRBACWYEypv3gMhRCHAf9YlxfI3dPE7Erko6gh2O9h758lu7xvdzJ90e4BYc7LOztl7
dRc5mRW+/LfQRqX8TcMH3jBAGZskXhQHXSvFSTBBD+I0ThZaaUMAtiiusO6SZSjQbIIpP1NXhazx
pKcWqh0r7rWCIri/bbCgemuBFsoMV//ZJOVP8syLxYCoXxEoYgtOdLCKupNjRSZ6C9sdCybzhyEi
jcsLoqwrXwqRaqEYfoCToR7ELUlpkdbv6N0E6MhGIzbTXy4GHyCZ/MsetWfVUkujLMVSii4UkyGE
Ykw2jzOCSLXcl+jzsMoH74Wz/xU4dmaXuivLMNDDhBDMiKmD9LnFA8Rcshoo/3Air6OjNmqr8Vk8
kdkkZOzl/W+SCEKbA7tmiMuYcTDIbvgaiFztURs0GqDaUxvwAESAtzqh4HgIf8pmutdc3hbNCAGW
hqi/cP9dLH41TG1TwZdUCWqYCFjz3qyjp7hTGe/J5dvtaoGK9iUEsOjJQdRYCIFZiINZeaXbx2fG
DC4mOK77gi6nlBEap/oGZmR3QNGP7P8GMRwkJ5gMzAtU+eQW+ntIl7Bmlg7Xa73oxRir9dysMjB7
iE5i6yfIl66U7YX34MByJ4zTRpdVIKMniDnJPup6t640/5DEwVPeiG9ND63E21P5h6jwOjzq6lN7
PgCTDjEWK+cGRNimNgSA1Cd7PeicMBRPQ2XYmaLtOw+KvGF7h47UO9mvMzswWjxCxsxMPFD5t8E3
ZDDusk49APtk3f7MPzxHrp9JeaCqltKkIOV6wtBNKBKEl9AlmhMIFF1WO/Nya9lszSm/U2dax6sV
9lcGTVXXOzcr3cXTHCEIB0q4+i6wkDPMLY00kIdvxVlwwewj4OXg26wK8HK+dvYtlHfivNxXS9KL
T2igkhV318aAg6Nb5YBvIGJYBFVbaIQT9zvk71galcvljJl9ylvFWRwrvIJoUvQgyqzgdR065LrR
vgXv8mt1R5g/PEuxGQvO8CS0rk3Th57XcGQJXgfwxhHuHsx4aBlgciGrHjJpsBhume4JTesqhqgw
SJ0yPRyPXYdkWzJEk9U1ElgqMkNyS20KTbASD4zBkimkLwQFaD1NVzVB4nXKa3apGvUJ0fAxIDD/
5LVCaonjOB17vFlBulx3yUnvw2Z7e4r/8CD7+0zRDaiDGFdyRuLrxrabfbOaTvkLVJ8QL8Xn/KCg
d9Od7iDOeoZGNLq5DxOrpWJp3DPXSkvp9HHk+0GFF6leo4dRw64Wnv3sidMfhH59e7CsS54WzQGz
o/y73QBd6q8FCHoas7alrQCWANITygJGLk8uKMk1mfQZQxQdaz67NtT/kXZly3HryPKLGMEF3F5J
Ntndau22JOuFYVs2Ae779vU3obkxbkGcxhnP24nwCVWDQBUKVZWZRZYMRs8/7svip3duOFw3YAW3
vq374RfwN3y470ROcxbUR7rrrmQUHjwgimdKPbMvhA0QJCz6YixIMvLOT4B5aH5JvujmJezoqgp+
HqIaIiCG9mo91XxCZDnymdp5/7PfQRYQ9B3S9xm/hD4t5syUEP11uzaYWSP6p8PUe6RnvzqtfUwd
hMJJJ76xLPtEs092WlzFcwpe5uGGsvSJJrJJqs2vevZDhF2lmo7mFU889IL5I2hYQHR2+bNuXv5n
FoR9U5KisW1+9bCh9Jq6D5ADjPoSOtoqsSRbixDY826ci4T34TDp7tSvwB1JcovtS/tsLUK+SafZ
TasUZ5BDHYnPMRlZlEBMt+TCGZKqx/aj6MyaEEVZYjFMIuMRxkez2J4zy4Jp6M7lDFUhFid/nsgW
KFZaHLRS16LEZvGXA9hiPVTzQhcDKFZYPcqyd362LjiBCHGhc6ma9jspjwWd7ulmaF6y9tvl07ed
+fz5iGLNJW/0Nrb4AS9PQLlBCLy4RkfisZs99yoP0UThGUf9tASYBn0dEzBTNWEWODfNlZRVUOL0
lpCZAofRDmWC8znVvpH72UN7G3/DuLdDPS07mscKk6d/N9xwtn4h0pTjnAB9h36YW3e+03c+SOc8
NsuEnyW+JxZlIDlvLHGFgjeNv7f6TWVKMQ8yC0IcoSPFUDmfzO+D2fDZA4UynnMor6YXdjccCMaS
ZY/17Wbp2bcTAkrTWIYBQkeMDIJwp08Hr6Bsr3fj3ja6nW5BiYNAUmbFdTjaHpWh/P6D/5uEmK5l
O7b4UEstvUj6+d0Ze+al35r75qsC7j+AA+IXckJx7av2dtldNhMY549JoUmigCAkmwfU1ooYYEJi
GHtlTG+BQ9npNP2iGmUvC6nb2/rHouAUa1b+f1uGRMpLcmMgyHGGliYwo/zB/iVHCejbNERni+Q/
6SyTUdOs06YeLgFk6N4BKQMd812n2R6zCp+1d07m1etV9mt1HicVE1UUhczyaLbPKn2sLUysZbc9
2yXVk7LcNM1dOjxW7n1aPLvJtYoWfolBwSnMJkASqx/59M0obL9hz1kXB6VyVIB9XX/0+i5eEoxL
d57r3uvdY6LddOzByW7z9iaf91b60KRhNyAy5CcQBCr2ySlTj84e0yM38xUt0O4gnaTantK90OlR
UzLPLnES42st1X093TP91kaq5j4poA/6Pmg+nQ9s8ZJl39GjHqt+gVltRfFT2xurxOuMYG1+Tvmp
AfavCdwJEx7F9Wz7MdqNrV9Ycaj2ijeSQ9y+Jf2P3nir8TpzyDFbwFnv/pidSJl0b4JsCw3oGijr
CYQlCigHQBi29AFNToa+N1Qv7v04/jVld5YCQhPcY86wJ05kstvB+e2oXZgmkweqeB9N0MiY8ALE
NHv61bE7SKEDtqb2PtqvftcfkmbfYHiQrX5S7elwnVsP6rxrk32VHZ0lKPqrxDl1ycOCoZzaH3TM
ixiPRB89O3W8cXlp6FPlfiXVkTk32VueoFw+/NbXKLUGr1WWIGFeaX1LM8Mr54NFyY6ZRx1StX11
3y33eb/X0pCY0Woc1f4K/1cTe3P51KPP44bg0Cf0iZZXw3RbWq+Kovtrf5NqUZWsnqqlnqIeE8xg
dd9ahqu8/zFhjB2+3Uas3ynOLl0Kr7VQ4zW+Z1XQrBhPXhq/M4/T9DZVzMvtr332qoAJFEDqhybZ
jyBvim+14auGKbaK2V5SeS3VQoV+MSGh16SnOgnn6odSMrRqfk84n1T9XWXlX2Vhfxya3/pn3mXF
hVuzBd6lEPTg2v1EDEnMkIUM4SZY2rh00hoWktb2tLL3F+twOQxu18jOQoQQ+fVKXdvJQOhVTc+9
dY7FcfxB7ooX93rcgWcd3bT8a/YsMcqD6+d86M+XE7LL3BmMMeM33ARGUkDHgwbJiXrg+nccdCux
tp19OY6jYV7F/vRG1w0o2dgNrLEnrjoRZzsGnUNo7hWnEYXHOZqUQN6p3H4N/NuqOMllu12MqXfs
XarmlWcn044V2lWXESii1LKy13+4Qf9YE9p6ph0reb/yN+PBOlLffaZhu7ce8xs+W1V+jXeyx47U
onCBrkUyahqKT+CNLZ60kF0lr1z+lAPf5qiN6E72Lt/cRuhDararmZixFg4NmF973ebDIm0e1j14
oaw3rS/8y4dl0+P+zGq8J9lnPt0AVMDiAc/VGCTQbjnuGkPm1Ntf7syG4NXVMhWtQZAdd7818PEW
x+TIOYvcSIc0Iae0/Cu+2DODgo9rk22zhhc0WqjVpF/G9XaQjWvxF9onjz4zIWxORsYlS1Zih8wc
97mehsWc+RV9A3oX3LQ/Uz1Ki5+Xt0r6HYVXo5PF3aiVSOH4G9UO2y/gzjx0L5Ca3I3RPwG3ySyK
ZbdFGxYt4820sdsBdobB2+Kegi4+hlzrE0CsL/LZi8089c+HFQttlMVzrXFWFkiK0ZAZaKX13dz7
qWHl0VIrud+MrI4uf1qJF4gVtzkx1LTgg/dW9cOsZs+yNElQ3nbmPzNRQjI8sbJOe04hW0L8uq2p
P+fHZpGcEJkRIf01dKrFHYUzN1m1S0to2g7Tzuo7yS0tPRb8d5wFDYcatFk4SLYP1nA8aUEe0iC5
BvPiLZfbSl/Jw+X92a7sn50KwaNZoltOxjdIRQ/ZcXYzskLzUIC/gk/AtK/rq5r5Vuc3OKOyx+L2
NNaZccHXzTlztbKC35m305OxB3nGLu/95Io3F/oj0JCgreWpQxZQ1e8fMJP0w7qRCUVIAo6oDN2l
PYVUMS71OWFRpcyA0xl3iVveaIt7n9n93ayzU7tUoeTL84P5OdC5muM6lgHSeuHgZjm6+gUHTrXY
6xn8KGzHxXvtXXxrhcteRnepb6YR7h97whleSF62lGCd3a4/0bfpu/miMa+9616Xm/yL8zvbVWBD
NiJt8dLVAy0MuzORjb7V99NtJiVH3jzqmqqDZx09D9UUK1ljbOSpyVCp68FYrDDUmXjqllyTYAiA
uD2msycrIW/tNHQyMU7kQC3HFZs74BYdrVy37XDIGYaai5yCU3B4TOzhbsTTkRjTN7ZYq+dU7c3l
zd769shhDAsq2Trq5MJea0PPVrVR0b+LocIW9NasdT5xU/dLb4zUYzZV95ctbqbj5yaF7daKxUkW
fqxT11t/Trt/KU4APFalXlcBoQ4oC2gipcp93GfFY22g4WEBNAaOXnGpOmj7cpOrEa35dIvuwL5s
y8OoJ4mXp3NY2/oD4EiSW2YrPJ/bFNZaDWaXDpxGyiHNLi7H13LRXkkZy0YOZGsTwrORrGOia++5
8RIBLKp7cwhgxy69xSZS6lkYqKozcPVb0EOVvT74Ii59WCHZU0oK25z83exe7DLztVyaT245iOEQ
w4YAAoh4DeEyaJqF1M6I9XGkA9c/zcEaaMEx2dc1yk6oKQRF2NxVt0koa1Vt9uYInAPDj/r7fPPH
q68eCm2Bov2/crA1KHbos3PRjqjcoQ5xJbt7NuPPmT3xVWXOaZ+nnCSFHgA9eCgDsPxeW7XH0c2G
Hz/rz8a3v3DJc5PC06qc5jbTebqeH5YnEJ6pM0QeuJKnGqpfrOfu1n7Kwr85NudGhddVUTWs6zmS
cxlLLzZ+12MlyVr4qRAPJgGNj2aChF3/pJtRjenYDjMs6PbLusAnukdXu3bXB8iCSaLalqObqqPa
qk1c+1NDdXASpi8pnsId6fwFYsRTd0+7THI1b1ohOjFUgqe+JRbmV6rMjgIR1JC2aIOPxmO7snBk
kH2VHAjO3CR8OUjVOLarOpgvMt9j+Fm6l/aqoUwsB77xsKA3pu3bK06rkcr5OTci1wdLQvBo+kHv
Gc2MsNoN0B8HOoICoZ0Dns1lTsGTEOYYYWoeS/8vHtsfLAsxpe2SedU0bJmFHP4KzPE0sAkdvpSG
a0j2bav5YOqgeOIbZ4N1Sbhml7F32hm1R4yELTsgpkN18pLTgmJQHc2ywYWtxp9puNAdB3TJNUF8
/zFiFXbarNYAa5NfHtYAuDC0VmYocuS7JJSNAG2EZhNh0TAsQiznU2imhW0qiZoCtGD/NNZ516Ak
rNfA9NkvmbUzMD0PTKfsfG6dGscxkbY4KgGVlXDf0ZYtTTzAKCiDkTC9lYGpeqsR1KMPGsN3qmJV
94w+RDNAe5LPZG/aR0hBsc3UuZDLxy9MylJhyeqi3tbg7cjwkPRywLm8oosjNrB7pRi/0Vw6c87/
rOiWUJS3gEdzsW6xieRAB09ZOiybCx/PX7ooi4xoOdX3TDqovHGpmy6EC22DGEhKTcE75mkCLVmi
YIV9/FOdqtu1Gl8vR5mtj3hugv/7WZBZiiLWJhNBRu3ApzzellofJFn+uqKtkuvJAyY7gssWt3LP
D6sSPKNfqgpZRIyWmFd4yy7XbtwrAHx9UIMd1nyfmwAQ5f7bZav6xj1kukheHA2XkaWJLwp7bBoy
UmzbAuLoeMmeKjD3J5oZDOuT2kFprX/N1WhRTybUGlVQxAyK5ZvWtRnfaXZ/rKE8WyomGpZvTlu+
zWPvJeMcFMPRIvhP4j5q+fytjWVTblsPM/xe+Jet4z0EZ/u4QWlZN5lu4mvZJqNBs+j4RCTttAMt
rCYJcgaowF5dzbI8mKY5fzWVBiOHXZ91XwatIldV7SaD56qU/ZwrN31guqX8nGaj+dor9dx65lim
tYfqz1D6qpIsr+mENwgrlthzx4zEnjYXePhPafzs6KR/ubwtm0EZURJvPMypazjpH5fXuGk95IvG
g3KNwtoM8T0uCfPO0+ZftrX9Kc9scXc7O+uaPZZlqsPWHGaWN3wn/uAPv903SKB+MTyIWSCvpIF1
VxdeRgNOlj+EGc7ll38EHOaplRBHLNxHjotsGre8GEeaLlOXjMfsbkccX9+texeDE6nlTQfOEyS7
abe43CzTdNB9t2zr8yuzNnsVmoor+NyX0l9Bk+BYjb+O1E/6o1ZmXpWt4ZK8NoaEu24jX/pgV/jq
c5+Q3saBCwsrLPIyqPUDyzLJ3vIM5dPHPFuccBdZ1pq6KfeS3ki8wa48SMAEJJ782Ukl8Yv/3kum
hGTJMtSCUD7Rs7SqW3vKDD5kr2vivyiOfvhuQvB3nbqpoHpihFAeAQX4zhllxCeylQixH9LOueky
ZLKO1V63LgsH0kgnvGRGhPhFq2TKmqYywhylQgX9lKYEpFHplr3GQHOgLRSA0enVSZVi1zjOU1OO
z20yfzfz9Pc66hJA7lZF0zIhhWwicVdRbBGShmYaqNthDCNEQ99uDrN+sooI7RGIElmBPj0uEHtI
n0cQ/P+Dqtamy58Z5/9+FoDcuavayYbxdbpqDzzaWacB4jI/OU1WHkmVrje//Zk9Ibhahb2qdMER
Wjt0IIl6o+hZwBLwwRbZPbGqL7NCHzs33zvNtyzDrEV/bMw+0HVkUZdj79aDGt8dlQPU9Ihqi9eY
SqyVxQkxkAxC5+zeiRDwrtTDGu80IMxzEIVhriFwv1w2u4VdODdrC+y4q0NrWvPrBRN/i8eob34D
YvQAhEZoF56KwaPdCjIRsm/u6u8xdKFkb1LZwm3hwIGDtSnpwve8Ccj9vzhJFV9xoZHy/+wJE0aC
JOFwK9v5sG7hpE1qbA2AgrghoRUasxCQzP04azKkyLUyXxHIo+1y0BpgQqLXolpfU3+qK/sxXqyS
s8XVdaBZdH5xNB1goyVRfFMZ63056v0+G/vxoBYzrkkkrm44uUwNFsIw4Gu35R30xiGzU6TuTZ0b
dIfIb15f3tXtY/3vsyTmDIM91bOi6kZoxPEuqfODPv383yzwX3DuqHpr13OF0zq7K6ZRjCidDpct
bGXBH3ZIuLFAb9xqeduQ966imu9NGmUo8XNeH/eYxR62amrBnSlF6nGn/3R/4f37roxu4rH4cW1j
OSZxl+BAUi1wIiAfdwAjxnv7K8ezYex230gzfplJ4XMOSdE1+QSTpHvQ1+s6BpOF5fOIm3RNMO6K
N/nrkN8r4jItpPsE9SCC57dwfc5GUpVg9TfCBLNYfZpdVYCU2gO7Stn1Mr8lYPbRUsmx2bxdzo0K
NyqjQ67ZFAvNmjENe2UmIaCms88mzcRgDSbjlrUgexUQuHAtGuaZU67vwMWThs2a1EcH2i83IAcr
X5Nadb9h4GeZ/yYS47GsYw6P4OuI9SuAKJo4xnQp8k50KVEGid+0aPUtEIUv3uDJQL5bmdm5OSFd
UpJSd9YJ5mz9bWKPIwETz7y3maSHsulP53aE/a50c1GK1EJQeKxPzbpzf5qhRTxw3qt3yvVS35a7
seLSXrLvuXW4zw0Le95NSRfHOh7pgMeE5DdklkMa0t7Tovhne7/smSqzKPukQkrlkmJUq+V9B+vD
dEwHv0YyUUUpjN5AIIYX7JRD8igLHXwln1yKOJiKcfkLWsydEtXqik5rXLQ2qO2Xlap4tTJ1YWlm
9pU2VutN3wwWaNhm5l+OllsR30IF1NXwWoJxYcWqOXdxsTpGaNIHA9piczH/bxbERAFP40brCMLF
6jKvwUT3YN9fXsPm10Nz0XUdFMNVMe6yzEKhpZ3dsOiWJ6OzoQtaRTlYq3wlR4MooeWNWXeqZF1b
D2zLcnR8PFzGJtINIdznWlvZObNAJrD4Chqp654c/lX0bPaXV7gFRPxgS8g69KLpUlK3LkJLerf4
Y+rpUXvK71CZ617n5/pKuR4KX1MwOQNMYCTr2myUeD6Y5556dmuX2sBWElMrbOrFAxr0VBFMeXfU
iyGpW1fShhhfzid/4FQ7Nj4wIFxCyNGHvCjaHp92JLv2UIZFRGrPBfPmvCOj10o19rZISSycfwv1
ZNWwNbFkUNf9HFtO6oJ0EGoxKya7GQoWiupDFpkjHvX9QHwOr1KC5O+izplxYXNr1UYWCU1mEKna
L8WDG7JXFOtv5nt6swTsG9nXv6wbTZImbTg+hzzi1YCBSl7q/bilsdKqUx+3SlitSzAlaxYYaObu
Lp/bjQoF0ADQpcU0C6ojqhBdGkw2jaxpFMzoPydqpDWG10mhTvyPCIcFRhzdgOow+vwil1nfGwaY
mWsFfbDHontojCuq/9a66xbVOjzEQ1kDYtMe4iUAfjqaYuLh7Kuy6Bsd9vLC/lkRsM9n2k/okT+p
Q7WfwcHHTDuITS36i2/pgkaUEB7nRFDjaGoEgnyDEvbOYZzfepA0dUxWFN06FS6ab8BOuohsoh84
yZw1LbGVUK3vhuY1L39cXsTG33dUXnE1CdJkXO4fT52tTEpVVqsSLlX/rY5bv00AP/3fbAjuZLgd
jSeDYA1DelLmaQ+a5IfLJjbiITozlsmPm42mkBCfKuZmqz65VpgBXdPpyYFh2DRJr+M+D6wMuOHL
5rZaXo5qquisoSsCWKvwpEkUi6WUOHDWOQn6PI9SRSe3TeP8gtoJwtLQt95g5l9bsPp6Q6asXlqN
D0NqGv+9QzvwMN7tszV04YSLwFXKqW/YaGOgZg0yaC6N+VWVySqqW5/33Ao/RWfXDQXqdVXVyg4N
M/YWVM7mct138VcKNBotJNjFjRiFJaFYjO6ladhi1p5gqRh8LZMI8MXuHqyIWrDosXEHAggpEJof
PSFUfbAlpOyVPk5GvKRJ1GeDfVqSVHkrDXW8Lpx8OKn54BxLZ4p3KtpgdzojeqQ5eftgLYUasI6o
koiyke06BgrXKCW4WLz4kJuyYiRDh147xqSCPsuiQrkubWQzw6/L53cjQftgiP/72X62dNRrVsBQ
m3bo9Qxev/5wsgroIt13urtq+XHZ3uaWni1MuHaKJM/HrMP5URYtqN2f+mTupZu5cQ2cLQrO+XFR
cb3khjZjUer61a2eIZPqDelXC+JY5QSpNUPdpZlkXVvR88+GmeIzQS8sq8IQPSoLVRHZAAexSnYB
bM0DfVgWP8Jne6U3k61ktLZRPVFu2T7b1WBtiuYjhOv8tvGSUOZ/W0/7DxaFmNK0zaTQFjHFudYh
61C9gsXeKh8wE1S/yyubfoEOx+uMQuPD5XOyGVfRtISLu8hvP73YZ4zBArSIPeQdZy1gOzJ5NgaD
SIiyyS8Z+fF/+LZ/zAnur9GhTp0R+zcd7RctMN+bs8gwa8vjuaUjWd62G/wxJ9xSRs1yljaNHY4Z
O8TVejLy5mTSNrz8FWVmBO9eap1O7YKPmOHy6cpjPxMf6gfBZSubd8LZVgk+nSnJVMwDzuVSXxXO
oxHXB8d4ctXCT2YZM+92YPz3hxOfrI1t1EoMxFbYZY+NgcoGqYN01v1cUSQhePsEWjiAFngcbF0c
nbGBqBsrF0fCLV7BMBokzUmrnhpCIHcHkCLIjs2bdYXcgeXs4lzzLn/UzYWeWRcuWpbrQzvkmMyd
gRou7d7TndsZdDqskg2rbV4BQBkQ3QXb8KcKR61neF3oihK2LOue6zTLA7csh0AjbNw7Va9+Ja5R
eixWZUoHm8fzzLIQ0HqlWKtpxRfOtcafuJbCfLV0sjapzIoQxKq+Tq2kHhCamXITp4k3NdMhS0qJ
F7wn4J8yiLPViDtmTCpzCex0O/TWvg4Ru+/8+AAAZfKlPzo96o2xx1teNUgCMFX22h0NiTzAFk8B
OHD/7CX/FmdXhFvaLoP6L67zgBxR1Jkg7Gf5iuopD+rBuU1vOGaiBjVR6pvecNU34XitP/PKxD+g
/+MvhksfRIip4OtBCjPSJGpTsv6mOrjeVZJh+MUxkr3RZACydpW7n2iXXKe2DQq9xhjvzaR0E4kz
bcEqMFMPnj7UfnW4shBve1cxXHeENzmgYfmigOkmDUAoHXXh8DIe6ytyxynTYy8FU6B6pRie8iWR
qgJulWsdAy97NCAw2Qel0I+7MwMB3xQVBajV2lvH9dBA/sIlkZmBhbED/eMOure1lzzKmNM2PeCP
XVHRTq1iq2l6rD6NiW9pjVc1mH6RzTzw8/1pu8+sCA/ItljSxkixOp24t6oK9ALqfZeDomwhQsBw
geMuRlQcQhV45bK+q9xXm/68bGOreXm+S++pwpkP5UNdGwrqX+9Nqky5UTsP6JtDvSsbX3cPPfgv
vNKX9kx5GLr0+YTwAU4r2nf883GeFjW5R01Zxfzk6I+7VL82oWS7+4va9oeVCtFiSNoOcsiJAwIT
q/cMWkZ1mfssoWGcg5piKgK9675LPu9mVDg7JkJU6Iy+xISoBWmEYjqxJn7t8nrvQMp2Bmku1XoA
ItTvZQ9tiHlN99Rlh8s/YKs9/mHVYiyAqGrtwEXD+oUjFYavLt/iBBwFIMXpQH4Vt5CXpPfa9+aR
gcOllelAy06xkJXNbY+yaubaKBd1tdcMUERc1F8pTSVMZlvTTx9WKsSbtFZ0s8q43x9A5gDWGoap
Tc4ULDu8m67vgiYTY+iovIlFEKj86mTJ1wTdGP1Rqa3IVNTd5W2TmRCOTWqp82wqSxJNLnmr+jRE
XVRSbtiOz2fLEE7GiLJ3kYGoMxrrDlE5AdkC8p/QWbs6sMqk9Wif3FQzO5RUA0u3gkq7tSqYqrO0
qDWM29QwOs808iL479eOkhaKwmhDObrYRbFYslRkUJOIQdnrzaoS8jjXZJAEV/4FxQBEHB3PLRXF
U02Me1kL7fkJam9RwlJzDzwNCYluLX6pUVB7mksh2dHNz43qDi5mVB0tR5wWL5fayaw2xrJAc/dz
DdYDKvuP5Q+QkLAv687aF7dO4UmfelvrRCsKPuYQzbFEWsEMH0WFLBTcL2wPTuMN1/PevEH8i1So
wfRRcZfv4odZ1jnZjDtndkV4zaySeUgL2E0P1U183Z4oXtQPnPt5ST118EBR8r1/wghqdwu+6yD+
LjlF7xsobjBIkSGUgAFMk4j4eyMvrWWtiiSKW5STaKJUL06juQdtNsEJ0if6Q8nqFNSds+62Xmqi
xzpMK8SI7GGCSGVlHTslXmUI383t0AACNG1A44B1+pgUjWrXVVmNGsNE+/upjG8m3dynSYV5XVf2
1NkKIibKlwBXwt5nJB5cDBOoCIgZxjLBb2DjeF921a3Yfm6B/4Kz5AFsa4kzVrEd2sp628/JaVZZ
qC7ScuVWtnBuh/+OMztGr47OAO4BYEW5vme2o9XB3Q0g6Td9hjMVDpXs+Mg+Ht/IM5PmUM56l+Da
yk/WcTQAxI7B17j68/f+NbszIbknA2ptu8zZfgkBmZV219kVX6Xrqb+50NC4d7/2VQAWznIPHk6U
gzh3+XIFQqX5m554Mvq8rf1E2x/tRwhtf9ZIN0pjimnDgKVn+WnBsEE6pqd5lAx3bT3Bz60In7Zp
S0YyMwUMbpxDMt4S57fbgs1OOa0gIsgk1rY8ztJVjMIgEIDnVPC4nE01VRKsSevm/ZwqV2ysrzI3
3+Uleb7sDlvdW7y4/tgS/EE36txcDHC48jIeYKFBr/lNegdZj0Obe+MNPTp+ekp9/cbJ7mW98a0T
e25ccBK7U41+TQ3caJ3TnBTw5lJPXRRbMoaz+fJHqQYiSejZapjR++gZGiegngtQ5OoRCB2RuB6g
bVh6QAaZzzTIQHwIYejMGyP2bTmsX8H9xLVMLn/pT2vF1QKUKObqVcT2Tx0DFU/OptZxmQJX53fs
WK2y18InV+AWAGHmdSIdmZ5wbFhXolyTwMJiY5xpRGFUP8Wu7Jr8fEtxMy4BxgmwFeKKaYiRqquG
aS3cUnkwPHHdrdzxChN8DyAfu1oBzQsKySnl+/PhYoRJA4krT18N9dNMQ1/kaZbEMEkKgJZBjEcZ
WPzd1Ssx656ag7dW5i5bHy7v2Nb3PLcqPAMKpx+acWQUJNkjBCgwN/rd0cspmptUVsvcOhznpoQD
OpdLaix9QqN6iJ/idt5XswyNt2WCK5ahQY1M9dM1vkDbc8wsSqOpmPx2earZGlz+XtsWkAPbjrEB
ZtKcmlrMxi7Z8deuu+1mWZXosyYIzoGJI4egSHg3X4gX42INujNjR6DuXjyZUN25UXcgdA/NG5Di
tYtPcAZbL793bClJAL/KxDOIGX1XB5YOo+Li6EKlzQ2bMtgubCWq+rfGeR4mshty0x8Xme7y1qfE
aJSOUiHKYZ9gOOtcThnVsFmW8siKb3NVSApun4vn/FPaloXEHgBWUEt8DIkx0dJFMWGhDdpT/65m
qd9BbXE3X/8D8ZhPqGFYs8FjAZQ+78GLswvaOE5qP+BoUDaouwEPtyxGGLb7e7NTdxq1T0VSvyaz
Hkw1kUB9toLHuW2hJlUnYHbsKJ5N6aCwwNDUq36oH2oHvIxkfEuXFGJG6zM4bP7bTPN9zUTTNBPZ
/KdiYt7HpBtN+HTcWwFbXxa9C+e5lmzkVpCygTUl+LQGQKdCBqZhBsQkZUqj3vzVzr9Jf1RW2ZTV
1mk8tyEEQqfUzREhmIIx8a1Mj9pyfzlwbK5Bx6lwTQ23o3ijdHQsEsA9aTQABuIrRT14NoTcvXaV
Del/rh3yTTG0904KJuTEJ23ttEunpAUFFYYROolfzB7ntQSdwfp9QVd9T/Z4b8nC+6eE7t0qcPkG
SEaAmhXilonByq6Y4GzzGC83i2vpVxDeWXyaAMA50rXdX/6gWxvmqOjK6o4DyjgxThYdeDz7BR/U
dqGAOen+XMsgS1sezefSMAPHh7nEcFj09dy7oKOJmOWAfAegYwjpJDeFDp14INyK6c0CuLsxc4lX
fa6Z4Vui+kcwd+ciERFnTmY29lVdwa0cdTB9q9FAlx4zL4bmZaOlewI2prrqrudmvq4mW5ISbH7Y
M+PCO4DUrEVRFsZbZzhps3vX1pZk7zaPKC5RvkYL7b5P2b8TT20OGekIzImLPz2VQRq4D+sNKhDF
QYN8Oik8qdrW5nYC+ekSHE/Mlwm9gcyBkOGomklkQvYXeh2PLOLG0nsZodH28lCow8QhZqGQiXy8
ePrSpi7lHthypWgfIP0Z8iBxoN8Z8c6egvKBi7aab3/hEfArDWdWdw0xxLAkzzJVRwizBhAdVOsT
RBVkqEIeBsUMAYPUFjITG2hWcah5KAtGDWg/RU1l0R3SFwfK7XPuJRZdfUyjl/thXfV7wAzVw+XV
bQXQc8vCFWc5o8lWNK4i2t6OGo3IQH3HlEl5bllxkX+7KibFLTxOP+7cMOckX2MLRJesO2h2EWV2
FlXLGl1ezJaPuSrOogXwNS4F4YAYbsMKq8IB0Qa6SykAQDL6tHclInGnzk0IF9qcuyRhFCZIxB7M
R/uWvnWgMgEGVNkpv/C+wBDLMQuUOxQs2u/gEwZEw5S0gmXLFL6mQedlagwFb19rea6M9bVspFT0
2zv270/5Xr45qwgVhdl1rYog3YfDbyPkMOddq/k1tMrdCGTY+k4HTYAcffKphYQY7WLSEG97F+Vw
8b5bZlrUiwO7XMg7D9ZncmfeoxK0T3/JRqC2rlYXPm0jZqFaIuaxhpkZrcKvgxWEHn0HAXbtJXMf
zUxKYc7P3adDg5FV1CA1gJTEuKzoNbjpVyyKh0iIJvjZErWPUCXMlL1+lx1IqIIp+ioh+6H3ZJjR
zXzdBaXI+wAI0jzBK2Y1ydgAyfcoG+YsAlNc/5aUWhwoZq3eQVNPjYqpQV22Y6nvlmoLWs4sCWtr
Mm9XRs3nyz66EeocFZI/REMoNQDk+BgKrKm1yqXCr3GV/pFRhXrgw42IW+8qMh7VOTs2zJRUcT63
IziN0plR4fJt8sQ1aTPSCIwYABcxaGuyI2eaVMPqS8E1KKWqtxtO+sGk8NXBqDKkJENg7fMTYT/V
/L9uNZqqi7FkzqaIxyWuxI8fMsmNdYrZxBOKBbJNnbfE3/v86fJubfiIC2ooTYPgDYdpCKGmGMj/
kfZdTXLjSrO/iBEEPV9pmt3jnVbSvCBGI4kOBL399V9Scc4RB83buNLG7ttEqBpAsVCoysrkzcB7
rMICQjfp8u8kJ6EzN9E0V7kkf9mJOSiyAcuB78R1zxx15EtstjWMGWV6ZNb00Deqlw9U8u5Zf7Pw
Na7zFwT/WaChEVNcpSitAcgh3BLxoN/FFseaJnsKl2Qx3xqXKAdQDn2rIIfx1sROLMkD9z5HENTg
YYc7SjXRr/h4bhNUMxWtp6im+FOgQGKNQpMZasT1aRXfVV7+/AC31gTPdzJD0Zml4SkZ33amc6uQ
r7x/Hy0qObs9R9naEdwd49FdnDKsKq7wVWdo8KMlHWshNxOJJX3ny/qwgWuE2VxNZVXbNbWxJDNW
l5t86Zqgit3p2Vr6GhpevfqAYeTWn0irQMprdKka6Ag5VxXhegiQmHFyqnzyFb2bTqQx4veaVeNN
wQ10Odqp6L16aGaAEDkawWj3WBGAzc1XvSH8pi2MyVOzAS0Lszd/Yl5qRqUboe5nb+p549OaQHg9
Jo3PCnU6oOiTHkbW2xIPXjdT9ODtZgtfZTZOGk+dDg8Zu/5Z2dCLs9J31tmfeEUP7Wh+u+xD+xsO
pkJUk5Dji9XhTE1MNlo1zCkpOQCWEAcYs+8Ol63se9BvK+uv2Bxr3pQWQ7kAHgTk4H2c91ZkoDB9
bHgP2V4IvkvsnU8SIoAi2FgOAptmg2/so8G5K6dGsxFA1SuEm/vmGA6hHqrXkCK9vLLVIc+OC0Us
DSVATK+I4z0lBN/UWW3SCHTHX2wk2Ix1N7Tubho1vaO8AOkKKV8u29yLpSBQQ9hG0RFWhe/R5Y4z
FhoW51SpF4PaQGseByIrIe09qV1QpTnrnCJIfc86vA1K0z2BJ5p60jwuCNqfqoLjW1vm/F6lMT8O
2USPZlzTEDADiHmWiewcd91z8xsEx1lcBtBRpaDGhItdv06hcXJwAlgCKhL6qFXAfshQd3u+iooM
XoQrlRVqGB9dJ4mzuB2zMY3cZP5iOSMSiL56Gw3tzqCG7GvfO8qtMe2jsZYObWs6JYxp1rVZfbZI
5s+1K8mRZFaEr2FgBuSEaJVGGhsrr+B5j/YIve7mRVL/2Tuu7XKE48r7VgNJZ5siEwUr8MrI5baW
bM92D8hAc3dtaAHzIrj/QlNlwgxkGqH1mnklzyKTjIgnnQEizeWfy9/aXkKBobr/GRMupAHtHTeJ
zTQy+NoKnMb3abBRM+4xQJE/jZw/oDXwrmuNzA337oGtYeEe6KbJqAoLhotOwxxyvk72LdZ9rBUr
vRIB4FsWNPdC2caiKP+W4oVfN3MHsFlnRnljB2Oaj57bW6NXuPRWZ8ZPt+peLu/vrsf83l+R6i5b
UDrLEyxT0b/HiGEkriUXqsRdRA24KZnjrgOIGcpJSupXHDBQFEa+KgnAMiganiTr2V2QhZ4kOrfm
OtH48YuuSpq0mDhLgZ62uT9Z2fVELCCoG/aYsPy5Wpb+wOqpPJW9FZaDkXk00XnQ1cZ11yBd7Gow
jCwtat0TmGF1I/bVLLu27fotZbbuWUQBN1DTVIHCuf2o8mIMnLErbopxSIJ+WOKww3SlR4aeRJ0z
tMGY1LFPXPKctNpKoJYP0FyaHgsr+dabI8BxSfcl01KwHTXTA8vY3TRM99xw7lUMSUrOYvdOwaWs
WyCIJKCkFILrMCZLvlQIrllC2EGHHFMwqJhbQ+/lNCQawQBbe4OhjnAs1U+o4gaXT2c3EG7MC+G2
WCpusxK3NTdQy7GroFc+2an1L60I4RbjT5YRm30axUrs690jS+9LxiRGdv1ss5T175uUijLdLcdy
SNHWV7nXMogOWPxv7o2NDcGXs3YuoNaDeyPTCQ/AEGNChAu6XrycZfiB3a8UCSLwXej3nL0PWalh
sgraURF0mQI3rXPPIVAhc6hue1aJV/BlR9iNrhtzQljn8QyqSUbSiPD70U6v5+61oZ+JO1+X48/L
pmQrEwK5SwcXEFuEVaekwdI4/opEZZbqJfkfT1kh67V+r8pZy/kbn2jZTGnDJviEqT50yeDprebb
DEWRRHLRSxYlFrXrmlRd2uOi59qPka7Mgnh09U8qP17evD0vB9vBCndCFeSMJpupSqqiJYJxyS57
iDlYpWksWYrMxLrUzaZl4LuciiRXoJoxP6tL/6WlskqLzISQsTiTq2eajisI72ge5DqDBGD59fJO
7YU20K7if/Sqz7EBBZItUDXBRs+dK71AcUWzHgxNRo63a8YBIxeqK+ghih2TTOVGmjDENjwZjl0P
tTreIO+XXaN7/SDUiIErxfttnSEXLoqCKm7eZVaKB9yqRDtpYekXvnmbPDUgXE2fIWn4xyqm+Hoc
HWiEldr1fHh7GTrLqs0MrBcKhs2G56WW8VzsfTWYDSdg+QL19dlwbDY1Mau0VDlQDK5ikmd+NPP8
xiHJJ/DeyoLBntNtjQl+3SZNq9tQEY5m67opai/XZb4gW47g1laraIUxw+VaAn60Jf6SaOxubtWr
3Ij/+VPvRi1PMzQCxDGwE2LrADkKS/qMZVHllJa3ZLexkj5Zo0wX4/xa+GhG2LOSsjRRpyyLmsFV
PODZvi2Tfuesw5vKkL/ZDSYK/t3ChD2Mk5ZUVo+F9U7laZYa5kAOmcuXy1bOT2pdF4ANUDKx3bNy
SI7pUDtVZiSlyuKc8hI5ZI2uo9ea7h0Img3J7Xrueh/NrX/fhFSwNleUc2R5pJqhgpSTwu+c2JRY
OQ9FH60I2YmjKa5KCzg4cenDMBOP1lo4E1U2jnP+LoIdBFVcQaCmOSvx0CmmpDemLNJerQrijEvA
g/R1hNR9C52f8bCEmlc822+LBR4lWWN8zQ4+1pdW4waSIhDsWprYyJqBTCmgR5mhxquqYVG2ySHW
0izMW/xWLyni/grge/BGzWNPHoFIJJIbeHeXTTyAEYjBpyZKDTlNMS65m+TRxMit1tahRsBJaliH
yx66b8YE4Tm4eM4pEHU9pQvHJx6NGSnDGafgUaXsvNFJZGLSvx4ZZ3tq/ra1HvjGPRlbxra0aBZ1
EPtQ/JYm9lPb9MptnZPy2KOtAMnblmBq24Low9c0W1hQZ0XrJ5DX86qqhRzDojSvWong5zuzRT/V
IAPAIHZjnOo2KQ7liBhi1qrZHrta6XwzHaaHAhTlV2NdtvUJcBTlah5ndJaVKX/iI7npx4m+lkDq
Hkyjbl45/pkjmPqsMLbLDBG161/HRdOCibhNULoVgU55t9h+jNXUnkpLWXTfiYUrPgns26iBQUpH
+LymMZ7BrZflkTn2qc84OAmdefGWHEVHjZTMb6suji57wU6cAtZr7d0g1CHYCy+nDJoXKfitWJRo
WfdeGEV8D81lDTSfoxUkVaz9TfRFO/rXhYzHh2AvVxhqKq6T4RlAIbenHBITzlfKnHs3HiJpQn3Y
0skZ5m/I7HkgpZVF8cygHtV974tJEuF/bY3o1EBsYvfQDkV2JhwXH9phAr0oPiAfys7gzrPRfQpS
H4WGYPiR3ssK31KDwl0Z19B9jBkMro3v1WC34iTqQDskUMn2x+uY+Je9Yy8Wbpco3JVpl5VZCQkB
FIPNQxt1x/EAvqiDLOTu4IlB/KVhCwHHh1KJWGCcWyvRqWOuWwnqOgjx1tDnUcImpGCddb6Zb1nI
b+PWd1CJkyzxnLplJR1DhogCNKTfobL2MTYh9ymdDHpqqGl6NvMdsEADoEEDwo8GNLnih6T1wIWQ
B/NR+X55e/e8dGUaR8F/ZSIQW0E2uBViR2N5NM7Ka1pUP/HCk4Ghdm2g8mPia8DIgzhKn2RxD9Rj
kUfqQm+7mTio3xo0uLyQvbsEWfx/jfwqQm3iO3F7qvcK/KStS1+nL44L+pRU1h/Zs4IOwaoMB6Tj
2c0MRfY6sYoqj/LiZ6H8Y6WvVf325wtxLQA18ThcgUmCM0AIA2TcZZxHbvFVoZ/y4mtefPoLE+Ar
BCJU11xU0z/6WzcqXe9O6yp+VRvv67g4UL2RnMhOYxwzIevIKNBbq6aJUATJUqisDGsWMUI37Lqe
NN0rxyb2AKV4tQdUe8DF5pWTDYG2sQ6LHlryiau8KOoguWH2Ysjmh4hENF0zIahmNbAy1A2RWkWY
E3sbZu2kjOazQscHJ2syz2zcp8v7vPthbw0LD1qdEsj42dgBI3KuWOYNzxj3uzLvZoDrjc/dq3XQ
vL+QykU42VrVPh7vbNKBd2mTRwovPaP41ia3BEnWbLzFhuyQ9y5vFQSHuE7BHHuG5jcnaiNyAvyH
ljKGryOMI+MuVY7x8OPyXq5uL1x1GHSGQgzyD8DIxCCiM6KlY+kgJQUjN8YV/KYvvFYDuUNXe24q
S4R2ahFANqJDDmCHhTxcRDhqKbLibuAs6own/QvUzbzlmH7i1zHYMJ0oe4Ksq/QS2nl0wCbmSQiY
vAA2Ej79pek7N1YV6DV1rPIaN/H0GLK57TV3M7BpjfF175aSy2cnOH+wKeTFZj9VZZknLOpt62gP
i99BuvTy0e0ETTRFUF0B2zmIHsW+vN10Rj6oFMuakkOeT/eZkh8UEGX8hZlN7irkdao21mrOujzK
bMsze+T4xg/kZeFlK7sOv7Gy7ufmnpk09GsSq80jUt7PpebPGfMoeYiJbMR/Z9fWfMReYfWYfBed
AQoJSTcPmCm1OXuOAWHXFfPArFYSG3fOHxZc9GcA98Z3LARpEEdVmPkskH3Xzq09IVRQTbJluybA
CAmKxFUqUOyO9YD2xjPFSgr6DAdfx9clHrZzKJjp/G1BSEv7PHUzEqtQKOHXfY2p/H5A9bD3wH0u
sbQThj5YEj7RedGmOGETA1S3jFAICycXYJZSuzbM6aR0MtbvvYR7pePF4AYeKhhyEJw6WzibU8dS
fhFVTWkwTscVDNGF8UMVHzT76v9jQmu9H4RQi2wUUBOU3fAEFF8V3cTKsoIuTlRmJxr10fqigAJK
jxmEoAP51B+P/qLSAFAL4N2AGoFkQthT0iQxZkVAb6yB0KCcr5vx6+Vvdu9T2hoQYlzrKIkxk1I5
cJ5edVNxO1ha4cXx8H7Zzp6jg/UXaeFK/3E2rjGzhmRxRrLIaYx3Vuuf5jKWTLDtLmWV9URNFHAg
Mada4qbsSYNHKyp/wZLUh6n/AWv/XF7I3vfk4vm/TtITxB/B64Yy1lprSPMIAMCTBYUR1Q716qda
SB6wO6sBtwcqu2DQxiUrxjjgGupZUfCcJPUUdR15JnpxH7vG8fJy1vMVHBpmIGEGqBsIasULqCKK
ahfrG9JmbcTjIULS8o225FYt6mOquwe1KiQmd3YQqQM41wEpwiUjpg/2NM5VViIHI0sWdniHkIR4
M/kMBvrD5cWdk9qb8IXfpkyhAQglDTpaa5I5vTPFo7crk/FXhknYVQt4DjgAjVXUhKBL8dkr+7FI
hhf2VwoeIXy/kBEVz3AxEf0MYIcjlS+3mjb7pHeCwXhdhj+fPVzDIJRhMEyA8R0R54srHerVA65e
s+FProPi11j3El6h808YdPmAEa7w8r1xhSFV2sot8wg4w1Bx53tCckmD/fwKQXhAXxPvbUhnAhb9
MYMwMTycTnWXRanuBLPTAj3YhuXyZs7WTZl2p8vucf6JwZqu4aWH5t15767qk16lylrtqnUfJKaQ
u/NQ2vUvW9nBXn40s+7rJi1K03GZZ0vNALL4XvMrFeR1ZT+GY0oD3Y1DDpKTJjnpgF10ih5cNr5z
Zh+WuG7BxraxOJUJmMzaJ8IYAldAmkeTTJPc/Od+/nGF6983VgZi08Kt13oeawe/HRfHWxo9sNXq
amW/kcSPHdAMWqFoAawicJgaFkNwtrhGA8wenD1uk2PeBwYktyuHPGh253WGeQ+c+73u9j+GMpV1
EXd85oNt4TB1vCBtPV5tTw/oYPtD/56DjPnyqZ0/yrFAlDdAYYXpRggAfNxPpRpNSm2HR7zUzRDV
L/Ylx7SvkmLYilt61GUmP8xFPUbq7MrAkTsu88H4mgJtDlPFo2/JDLwV2GweLTxF4s6StJBkJoQ7
FNzjE7ooMGEauV+64Mmaf1zewd1j2uygcEzoik5Dsx5TX9451ZvSMaDYJfK7uzZWYgDoDaDeJUb3
gqtGvSxxGSX2+2Jfqeb7UEkKXjsfFiKthXI8pAzO27wLb2k/FDMuEOeZDV/y2jr2qhK0ri0LUvuL
+W1J+ITVmtcKLhaUYx6HoKiuMWVnTEH7qjz14Pa7ae5syDSPX7SjjPBlZ8pwHX77bVmI+XpuMG6C
lBfVZWp6vD3p71kSFOwzfxihsePnt/1BZYd08IrCL4ZobE/p4K/0r38h2gxIzfa3rNnSxvc7hY3K
oGtwGzCmJM11o0se4ruev1ms8KTkpoZ+DsdibZu/FDq5K3MWXnb9ndoiFgGUmkNQDTpvkaIOYiEI
LnVU/xyC9EiOik+PyZsaFEF8SCKJtfVb/ZhAfrAm0sHxEXi7Qoc1I7LfoadwXURgnMlv7KvOzwM7
89zvEotr0nbJohAd1UHrxzpFXW1AHyIaJ65jsMBcAM+t2cuUm9VtF8ff+DKU1zkrnWgaB1kDayex
/LhqIUj2Y9+khONzUY6MHdz7/Klc0PJJoQI4HlzHZ3cNRmS7n8ahOHC//Hx5C3Y/VjAOovsOKuCz
OjjRknKEMhvGiq05WsafPOGHhRnBZSt7vooqnwVxHfwPRsyPH0OOSqKTpzqSZzV+h2D2S+8WPy+b
2Cklogi+sSGEnU5B4yWHPEY0X7GXwvV5UEb5qsI0BsUL+Jwj9kk2xL/GE9F9tiaFeKPFdFQbiKlG
pTIce8UNzQEITpTcQfPiQwhc9jnuHdbWnhBTlmVxOsxK5RF9ZUmomof6jh+SoPPAD6naR4WGkO+L
jNiTzfzuGgZOw0Djx0brWrhlVZ72Ge1h2M7ViKmPFVV9R9r22fWSjZX175uQOVtTr+MRiZDZkhDD
txCP+fMBBzgJCiGgDFjZn8R0yDEbjLPqPXoTlnVaHPOdjRT4buWm73OJz+/t2Yq+R6kFD5Cznl+v
jmarm1kJChI3UPTKH9tHRiQPqb1bfWtE2DJWj3nVdDiYRhniF7tcGtNPQGh/66jTeKin2JDkW6uL
iS6PCjOeoDYwT0CtfDwjd0gAkIf4fERoe7Jq+7W1oZ3L4iPNiiu4ziNfnEaSw+4sErPtUGJyoStk
GJqwyKbmLd7mAJUM6zhipz9pXA3tWQ0by3y6HEV2lvfB1HqoGxcs+yFtcxs9YqZXYdIlVzMDqRYj
JdRws8XXEsuPa+3xstEdT/lgVIhcEGBvAJTF+qbUAv1BVfLTlMU/x0blktPb20mUGjFAuwLWwJP0
cXkVs+vaUpEtg+70WCQrYqLNn0gLMWRpPXonOGJOEH1PSESuDEBCcAS/OkhVmjX550Z57zJjuncz
vgBPU9sYXk9r5J5Z9cdlEqgDbYwKEZLSsuvngnKQEzi+wk+0iiFC/GCXny4f2d7DESUMjCND4gby
YGL/uNcXymfImkXZMBa3BgS9TxOdhsDRbwdHUULdVZpPipJXQbU0TZAV5Z9DNjClCEgPcIco+Z/P
e2Q0U+x6KCOd6h7j/fOkYcJtNEGdi6GcG2pBTTyvXq2ES2odewe7NSwkLHk/dNnYQ9fLsZBlt3X8
ZTSMoOuzxAO59o1RurLS9d4HsrUoXD9DkvHc0hFKU3A9FHPyooH82YO02F9UHzAhgYrRitLYGTlV
RxAx5gRLgyivNYHtKFN9qmC2OZVUmNeYJcRRWMK5oQymng+a6rRDrzUzWcS7hR1qZikny40TyR20
972v80C4tmHnTMhkikuMfOdxEaXaY2sB48JvnAKAWyoj+d1bDiqGGiBYIEY7AyGoM3VnOissMpQb
l73w7v3y9yb590VsAacTmtaDzaKm+9IPz04mOY69yhpKhRro+X49eEQ5DIQUszNSqwbkagjyI/lW
+IZnR1OUXCWSh9ueN6/gFoBOMft7loMAWpsYS2ehF2xhYmF6VA2UkqkruTRlVoSvFJ89IBjriZjO
tzl7MKA+MTuyt77MiPBhQn2CTDnX0L7PnorhaKr3zRRdPvldF0Z/DGK5YJE6QwgoTlXMY5HjQ5nq
O+jjJF7TsINRFsQrbSmJ9E657Ndo8n+snVX5F0udB01nEV6AyifAvU1UBJP5QUdZ5dDUSx80Daao
WtQNj2rauJ5ZWQCPmXETaq3+ObNT+3NqzcajaY/I/LSa+SxPUp+PbX6DoGNIYvEORQtIf35vjynk
Y5aSoEKv2jUIWoYAcjKJ3zybhbfE3jtAty/l81yFqXQ0/+zcMaUCNi30k2ykEWd0d3ZauzPnVRHF
/LoutCDXao+Y1fHy0Z999IIVIS+Ku2xITIsXUc3BF4ELJvOsopfMKJ33fmEFO2gA8YLAhdbVx5wI
VIhW062hhd4mD8qX4ZResc/9wY3Um/RLepAxeO8tCqzZIKiE6vyKyP1oDuN+la3P+Pr1xTyNinbK
i+Tn5X07+2QQ6FeeQHAYOMjSReitS0hFMpcUKLs2oQptJddNA6RdftorEv/bcQSM3PwqYABRieGe
j6vRtFZV4sYtoll3nt1FeaOMXo9zK6mPnj/u1yVt7Ky7usnLQYPm4N0BBjTm2F9MI33NG3pULT0w
sjxYMNc76CVInhc7qq32lQ7mceEo8/GEcq/uiGyk8vy6WH8Pyg04SVAkQzXh4++ZXcYhwYwtrpL5
FpiOT3HifOODgRJNUTxhLviOt/2125DOL3QwNC6ke/uLQ978AiG+G05vQioC0opGYjseRvR/pL17
cEfnysk6yY11XgcUliscM22yLAVut4isQYW4R6ybh6Xuh9OQA21INZZ49liAc59BPktPs8FTSu1r
ZlmGl6Z6Fl5e+c4XBM5S8FKhWgVWYrGzR/kIflkbPmesmiONvnwre9lD6SzHxdUMrA4wISsbMOCb
H893AR+wqi8WzteNfwy0RnKmvCdK+2J12V2FY768pHMII5DyK9MYsCdgiz4jlS1TtVjSX2uKeAFh
Gu1TFii+ds8+g907UqkHBGMAzLJMamLnZGEYeDEsFrmoJoJUdW73aZesmxnpB0jk0tP80AZTSN6K
w3g0ZSDl83gB2i1sKOiPTdwd4nfj9rk5V3pWR2pT+ulUQIjNCGbo3l/ez/MICDP4MMH6vhL+iDDG
uUgsq4GcJCRr7MeyZMdSBUapqIuvqDBJzm53SYCVo5oEVoIzLl0I3dOhjmGrIkaYTD90ZQy0ivuX
V3R+0aNlgub//8wIERBaMdziToqL/rEPzS82ULw+fCTD6GZnQqkNyjsjJAlzX3Zh7e7lxvC6/k3o
tTqzyupBgwpM2RJMb5q1dQXlNOI72jz4yWzKJM32DaK2tLLpguJDjK3dAAWcFhs6dV8YtTEadLVg
njvuf0q2dI1aH95g65YCzI7mKGAxZ77v6BlHeCl5lOh+F8TH+Y5hHMB5sXpvCvW3KpKNwe66ysbg
uvLNVoJiHESbBedRP/V+N/1DQRZMS0mN5zx0YVWYrNDUFaB8NubgDqpRDNxoI1COBI72OndQ+n7M
9RSznd8v7+DeekBhBByt46wyV0KUnCxzZvB/QPSUB44CdDs8U/LHQ+Q4JYwc/ArIwDWKuDU2uPVC
1bqMBvtbSW+STIaq2NuwrQGhZoTma5W1zWpAmYI5/tkNmefok8eKBSwmkkxmd8twbYFSH9P1Z7lZ
pw9UTdYt00s7TQCtLsFZSxYeugM0CSRhcN1/0cFxPOjd4VV7zjFsOTPSQw5jPdDGifM4Lij0FTxU
+1tFfbZMyzfm9OWyT5zfzjguuMOKa8Twl/iQZrmlDFBp5ZGWFiEh96XeSELh7nltLAjnlS0Qhhg7
tYyyqT7lrhZUs3tMmHnV18txhaVcXtBO7omBeyTSoGrGyNIZsJqptaoPtlFGUDg/OP/kV8MRAibv
cxADnE7D+bOs3LUuQDy2lTgSTyxUCdA/+BgmKkqLeBlgsBh6hL3hmiRaWGnMxx/erOTGimUlvb2Q
u7Eodl6zXBn1ZAbWVim/0vlqoM+gWOuQDki2cu/o1io++OP2xr9sSO/leFNjZW3yUNatVxo6+iID
+Mxjj3R4vlorCzGo1+zU03mBBP5FB8KtwlTHWsik1veml5R+dj4SgAcxiGkDIX0+FpZQK8NUhY6U
5Mo8kGN3NCN0nw726fLad5aOK8ZAkkBwtGdqNHahz0Vs4FZrRpJ60DmZ/KKpwqp3Tl0yHoxGlQTn
nQ/xg0HhMzFVrndzyuooq77aaGKgeic5TpkFwU/nPGniJVktZDPK3Hm4KD8ub9pOtNys4Uy2HmRH
ZoG2cY3xkB/ZZHnzUvuVqUsCys739sGKkHBQawbuMoWVlHQR3q5zf9LXWsPwPOfc00tJxWHnY4M5
xBOCQInEe130JgsgMa404sBcPtZfKCZyLZCwFMN804wy5dbdEwIN7VrTBv+PWAlwRpSyNAcn5DQK
tI/tdjI8K821VOIJu+e0sbP+js2Smr613VK3u2gglq8vWInt57bsFSpbjbhxM6priwsrVT37Ct5C
hQnekjTsujdivbkz5MHSk0leIaMMllFnQu1O/3TZIWU/QcjgQJhK5yVeN7TrvGJ5KPrjZQO7zrHZ
yTWMbHfSyBbkDnCO1p0DWiiROnAM1C1eP3z/d5aE+AAKKLq4FpbSjHUwkLeS3rtD7EFOK7xsSLZn
QphQF8xZpRMMaUl8zMzqlOvL18smJLtmCOBsWnIzgxwdYnj1w5xjb+AksDtwyppMcj77i0GxEGeE
4QNRtqF1KhoXtdFFrT7pN0mtuPfpqP9VRIJYw69n8vlUuzmU0I9taBe55S0QC37lDKFLu2PT64cU
+j2tItnA3RD426A415vnKUuXHgYHTJgjH/ULU/UKe/Qm0zxkFSQV7Phw+cx2L8SNSSHqknxG7Zx3
8PRK90YKOYAR89da6lP1YYDly9Z2z21jTfv4XWWttvDGVrrIxOCN5kHeZ3mux0b2+Fp9WUjdfqls
/OfgfhWbN5+vlpZzMQx9HenO0kU9ahSnAbWByVslka7nlluBivT1Kqe5Dj406NZK7rLdSLxZ57oP
mx9QOK02EhW7yjmFbO14SF2wTmpM0mffN7NOs6HAghFKIUwtrbvkY4J2WQ32BU/l4JNLe/Z9aEpJ
mVNmSIhSZWaBunFqavDeg6XKvptn3beI7KG054sAVulYj7oSEwjLmafGbGhZ9RFXMZ6nVrcM/Le9
UoSDXl2BIk+Scu4tCtv2i0xiHT9f/745JNUZbIUaJmo5dvXkxsWts7CwtmQv530zuPgxjLOOdKz1
j40ZSkhcKDHMJNN11i3RPBNfV4jkWt7dOwCc/mtF8DjMaUKQiMCKjmphmn2nNcPkMPRI1cBxnv78
K17BVP+1JWwcoLSZ4y6wBRbyEKj8WLck389enNhaEC740uKcY6gEqwGffvwdDNSSQCQ7FMHV4rxo
3LxfG3Y6VBUHsNlzxZ+GOrq8U3uFXVQXfm+V8OEQIBlUSP+gLPnegZAdQMHU8Izn9Pt8QLUrkj1v
ZMsSLvm0KyFdpbhIjPLkJZn51Wzmp3ExJLmzbFkiD6O1QAYD4gCIB4nnRCRoo/zWqtCpJ6H1mfuy
p7hkWWItcqRgecsquANyl7DKgSfVXT+zZDiNnSYkwP+gcAD/KrTSMN/18VOdMs11CzeGDn0YP5Eb
4qVXhT89Lj4IjW74LZGE730v/21OuA1NWuVabMAcrzPkfl/VWpJP7BoAowp6ZChDnpGRjGbvGkOs
wMsLGCH5YXRknAj7rvDbhpizpH0FTZaF1tHyrjp+/AudDt6LpAj6E2qed7JN2/WFjT3hjIySLmNc
Y00jeo6W3SLEtZ7WNuHlL1eydb+WvYnaeT9POktxNnR6bIzCH3tZjiDdOeFiSLJcIzUawlEZ9uEc
WmgkJIfxoTjpYXrQ/8bXNtu2rneznm6JKzyCsW1p/gPT9qChjv/ljq0Ht7HQV4uTGiOWY0xvSXWl
WpIcZPeG26xAuBOUxaowIoETUdsmMKrjPL+29Ic1slCVFeLOR1jQt19pGP/z4YioSahmoiqI+eOo
g0oo/cf+TK4p9JLBhfF1Obqh5TneeNP56rUZ1CeCJzBar6fLDijzc+HmQP5IK23Cdnbup8W4n+bX
IpGEB9mOCreFQ7hdmSVWyebnFuoG6vio9J8aBkmZ5W/u298bqglPQ2PEUFxvYDV1x/xFQ0RNx5DO
3y7v2d77aXNsorJBjJ4Vbxc4ebU81M7opSxGErSAMiUay3sO1tPL9vYvjM2yziI4M/N5wg4aUXGn
vrV+6dtP9Jk/1Qf1GtlXILG37xQYP0YeCdCrmPD3ae7WbFkT/tkr3zRUwfNbdm09Q6ki5E/8CkcZ
2S+Xje696sGN8D+bgiM6bu7M0NRFgJ94dkLqDnpIjIcGBjg7vHhOpVqluwZNdB0xDoNKrThOPow5
s4oEzwAjWpJgCdYOqxGj2k+Plqf784vq6U7oBuRvvjh0/TGDuvJAih/95DLdKVoODoi0iRKAGUiX
fXMrGVHS+lWJj1MgW/9nRtjPHrSLCidFH6V2caWXX1wCRfbl+4C+k86NgFc/a/14+Qh33WZjUvjQ
wf2ccDfNeuQBLcYmn53qkTmfL9vYDSa/bYhfOG5jvhRu2YPPp3C9DKz9DfqVHijV79lsHEcmeyPs
9eJXDef/bqT4tbuD2c0tINfI1qag5CAt7WvPLrzUN19TCk9p/D73k9In3y8vdf+z31gWPvt6UFrL
gthSBKnXIZgC558UXSif/SxP4MOvvURKm7f7TWwsCrkC6+OyBNypjxpoSRfZcVFDvfmR8PzwL5cm
5Al6XjBdG3GMZfNdqbTj0r6gmuJNzlcy16FhJ94E+AHtHyoUUZTyx7hIYvj/Y3MxHbRSbQEyLeQR
LaSgsg5ayJAqJofWuTbdqAiXI7+eD2p/pZCTnIN2XZT4SeJtjnIT1DfVMxA/0ZV+LKqhjxYtv++Y
+dkaZfnX3le/NSG4jDOPSsXaqY+ysvImFTCxp940PcN5q+vKB5Lfp3oaXD7Mvc9+a1NwmipX8jar
5h7v9Hce35TGE5HNpsp2TnCXFmi3RXWxcylbo/WC+TsZM/Ze5xcYs9+nIziEXuRprtd9H7Ee6FrN
z+IgDd2nOphmb2Ge+0/jZ4BMSUoQ57MlyAFXdKgNljIMB4iPQeCjKvC3Y/c4pCVjrZy8gZYPUBC8
Ufr8cdAxcGXmwTCmB6RLsgf27r5ujAvu0jFwxqsF3GX00W+NamiyrUxICVhOdL8IwNItf2Xvfnnb
FQv+4k5UYXqzYKPL9VUP4of/Y+47titHjm1/Ravn6AufwF2SBpkADo6jO3RVEyy6gvcugX+6X/F+
7G2wWqpDECJu95u8iaQWmwyki4yM2LE3AxlzA1ZOwIzQqm317qoanLLk2VCIQxMPoOWA3c1WNx2K
Xiw5vHg2CISmibwnLYSfpbse2iJ1eZPqUCPyvUfA1ay4653YlCgQWoeq0lkRmmgsveSRRgOpvfSg
/WSCpszzMrQbDTdQytu2nb5JonEH7KrT1JpVE33r1xd9REC9JGwMlLXrVgcNaWfVocYSqf4r++h8
gNMEnL2LvNJLa87hUetufO3V2vWrcJdxSCOr6Z0xmgfTHJ+I3F4WYvIXMpznpqc7+8y0oEHtWRQw
t7KZoslM9uwoKSGa0VQrDZCLZ/Tc0iyokYGlKZUpZgsHWslUZQAVxDRn6reQ6WB8udL36AZbedMu
4H/RKqKAVAMoK0gzz9u/NKgT+koGqzIHvlptIlpW2m1laC6e7BbvK8vvs1NnIDlOouhS7MsVlNfi
kdHhIyZ4D1oi57CoUOGimAZVuwly2tqhWzjoGGchU9Dn8c4ftsqfO538+V1FgJKbYCmQc5iPmVfe
UNdjg1iuOfToUe9QHG/azip6aCf1pyI4lWJC1U6hbQFiOLLWBrp0qZzbn6107ClmWAgYMVifWIg/
35ffciWhX19dS17h3MosYtW0UVBwJhCLy92uadLrAi12VVrs5JL/heD4zNQnVTBZLaOsxYBEpXT1
xLiuy9ZKMv/x6xEt3idk4ioF+xcgB/OaJfo9C16guXqjR6BQLEE1kyZkpySlJRLvKlO4JRmlnej5
rg35yj6dFuXTpjmzPbtOfMkrFR6K7aaN630/ht/UZrjioCdE8QjSawifU2NlBd8D/q9szm4TjbRx
qeUS4rjH5LXdjQ4Brkf/IdDYDiyTdapDNtD+ouaWQO/kLzTHgMvtbMizyKSrxFHvJEx36tnpgKfA
cBVBpuHrRV2cV6gXQNMJhIxoM//oYJW65LpfYF77GDAqFWxFsdbgmhLBtfJdGCBasAp0XgKp6yiO
/cvmvAmvhJBKnPuYVzG76NqHbrwASiwu9wWPnIKbdCgOUg4NW//WM+61PEc/BrYYv8qEm68Hv+h+
0dgCcj5owUGSZ7bC+VgEclEgXpB6w87FzJGUym7E5K6HDgxtRWhTK8CXG3xEMdvfCUG+cu0sREkQ
0gJzowbliong+eP05+UIBb8U0+/lAHFK94K+dsNMB2O2iT9YmO2iIKtJOGaw4KdWCXg3G2/jHbFF
5JUcnNj8tJb2W3B8HwzOwiE94epYylhdIROsXqzdUEPbQTawkZenlfWbpufT4ECZD6Ej5JMAv/s4
fVpYZIqZYHAJ6ObL0A13uDCYHB0MCq1h8FlYkJ382ubC7QEULGRu0Io+6X3MDkxaynGZQiECzIT+
RojKuyTSBJpji9hfG1rcGr8MzU9Jb2YNFLFlLFyJrajUAKOs5TQXTYDjHeh4HRW+ef0YvLhynOlY
qtI7FEFFvWjlyljcC1M7HB7CC1qC+dBrPAI5ziYGXsHH8Rru02o4qPEaInRpJLiQlPf4Gz2Us1UJ
UnBgpiYMZf2+79HrYuQrt8H0F+Zb7czC++V4FolGYpiBkAYWIEBEc/00kGcwZ6NKhHxCeh0Ej628
ttWWZu/c5Gx3lxlR8ZyHyTLl1BuPepeyWE5sRKn/j4ObnMjZ4IqaxEWvwg9mYQ1TaNIY6tYG26dV
tZmDyAXqlImNY/H65/c4es8UCPmCOQ9Ixo92kzoHJ4KCEapVrtGw8UC6rg4rwIKl0H5iHPy3ldno
InmsiVorSOyVFnpezI3OEnRFaaYFRSLOArdG9Xe1QVNauFo/mJ35diHrBiKMGFw80IFlspVe+PvM
8azouW2pLDgPqqO7Md7BfkalP619AOLjSSbCECcZMwDAP05tazZ9oEmwnpPYyYv8Wgm851Q2/4I7
xNUJEJuuyyqZu0Mt53GYTytoZHuuKVRpDzx9/nqXvDePfTp7v4zMXeE4iENbEPipXuEdrTThWHeV
mwiVx3xf/EGqNLwomwwdhQWAqbFvIn0rex3NBT+mJQ/x+IdED5M85ULPMfegWTrIdafbgQSCeF0V
JEvox24/8rzHu1tL7r1Mll7SNF+Djy2VTNFM++/5IrNlqXgrhnqF+WrTHyT6poAmUlVPcSpT0MmD
6+nkpeCq1zubtC8ekkJfz+SiRzmzPjsJktqkYpjDuixdi9J3kRx80KHxcA3Hu+gsCShNUISEnM4c
B9WAwZyEBhbMzC8FYFs7PaVRdDLjgflKBda89kryTfb14JaespjbX1anA3nmxZq6RDSHN9dGFDej
I1lGa0UWwJy1lQf2O+2Z7KzhbBeNorkMXXsICXABzMKdGBGcic6OKQSZVBAL5Osd39vJ31prsPR9
7w71Wki3tIrnJqefn42zNzulz0uMs7YlpyhofoM3wgaLqNmt5dHUGh5GFbHP2i2x6EjPDc+yMSBs
JYMWYKzRNiZ74oyuYSkJeMMmhQxgGTB2+8+LGMGRnRudrWoYDUGcTzFebSsOoqGKRlbKCMjRKlRI
YitRKRdWzsmS6z63OQsnPDWqTG16oWiQjlChgIBiTKhYXCJQmgfr46pm59rUKrPysgIt4jKeRtmj
3vMNWIr7ST1pKC2dCs27fIUS0bUFXYqazoapzJwRgKykH2IYlfzeDsA353trnmBpYFBjAzs5KLeg
HDwv+DZGosdQvUIb4U689wkqB9ZEiV9bDdJpT/q+M2zPXsurLQTpH4zO9oxeDFXp4+2xKYTdSEa7
bxQ2rvZ7rFmZ7ZLO9zKjSLp6M1aPpNyZWUghF7fi1BYOO/LKaObWQRwuonXs42GfVFYEXzQRIukW
d5qt+hbaKTNRqtNpnrLdYKlu7X5tdGH7f7A5czC1xocR9P/ICQZkL3fPitLQKNsLXmtnmQTSlIev
7S2PEfUA5B/B5v3uY88dWimHtRRijLFKfuS1bBudshGD/psZr6kVy2u2pjNxZqtAq2uQaxhbzyQn
iGj0Ci44dUuY+NJbWkIzu2K+VbtwaWB0TZ3JjSIoOJDb8LTWEr1wTWKef417traDnxZEmBjuqyRi
2fBoRD+QHKVdWTiGf5cOqAmtAcuXz+OZzdna+mKhcSBTJ3eaP/GO9Xfjs3nR0BrXFeoVWs6E1UzW
Usbnw0BnFwfXvLQ0zHejErJouU9DOzpBMno3VYMy24AW8uX/Qhtj+ruzwPGD3Zkf6DsPgFKIjWGw
vV1eiMcCr7UDirEPph1vhV31Vt9qb8H1WoP28gFCLAKubATFc7inl9WFqDbYZEOJG3pUWRgdM/7i
SYIF0RsbEj4rsc/yrv5lcBbY6blaVUpJUP/tAysCe6iSvZb+hTiuKi1Nf+nzlP6yNHvV9KRsRr2V
amBbfDfX3515h1IBevjrjPpWtDKyhTsKS/jL3uy8TtJYSmkg2IkVY99X0HUt/BWK/7XJmx1DIczS
sHp/KhnhZZBndqQZp1zKHW307r72dO8QnK+mb3b8Ol+MIhNkGXA/Iste453m+nYMjrB8O1gojDrZ
ptkIq7P4H479r2mcncAxiFtoKeINPPGS+XswqtS9HRo2xFFPBvVZN27APTu+rgx32g2fhosGcFC+
SmiLnSOS1DRR+8LDQaiszmpuJy7dzlVpb9W3FRvcVV3INXuzAx8BdpYH5VgDemGAiKQG8AoEbNuJ
himzs422Foovnoaz8c1CgKLsRlnkcDCdA4K/H5IbH2OWHoZD7hTHeiVZvLyIv6zNEUpZJwViNt3L
k+olKpQsOAEwlEIuRNsZe7wWg+u18Hva+18s4DxDE4S8J2oBjnMj6hmwGNYIqhCjWCOhXL4hDBRg
p7YnSHvOzqDoZYkhdlH3kz8m2IbDt+RSa6iH1wXZyJbsmrEdZQ2QSWtDXHrCgXvil+3ZmZRlpR9r
AbYhi+4WAoMCISWZG7LWmniQO9+t9ZCt7tXFy+nM7OxIFqGqh40SdO9aqVErWX0P1H4DdI1856MG
q21Up8vKmhGjpHm1g+IwW/Oui1sKHRXIM6MUq34qQGQq6PA6DneebH03LRgaIuCMDFrcZBcaE932
+Q9Yyn+98P/23/Krn5un/uff8c8vOQLt0A+a2T/+87J4y05N9fbWHJ+Kv0+/+u9/9eMv/vMYvlR5
nf9o5v/Wh1/C3//DvvXUPH34Bxs3RAMum7dquHmr26R5N4Avnf7N/+0P//b2/lduh+LtH7+9gAaq
mf6aH+bZb3/8aPv6j99MvJ/+6/zP//Gzi6cUv7apnrKn16f5L7w91c0/fhN06fepBk/AhzeVMlAR
+u1v/du/fmSIaPk3IcemqlB3wP7M8qoJ/vGbJP+O6BEsVmCOxfMAPFa//a3O2/cfSb9jQU0F7KBg
CtDQDfLbvz7twxr9WrO/ZW16lYdZU+MPzzYr+CpQH0BfG1gCJ9aleUSDxJsvxEIRWYWEw0GIFTWR
rYr5toT4d5X1FOQhlHcZyoc69bvajeTA4oLMuPDgF+2pAy18If1JZr9PXzULe4xYSA2zxldx/YmA
tkjxTOtsjf6YiA8Dn3n4P0yADRhU1TogEjMP71U12DIgOIrHV3eQrMTxCjreNMgnVZsxWr+opzf3
mcOd25szR4aGD2UeA+00NfGYiheXqHdMazw3jjRQJWmb2LzUeUlD+dmMw28ro52iqU/W0eWPVwna
klEYws/PXkdc68pIIphQgosFnT1bz+Q0jvSp+HSTDL5bkdCuzNKW/MZtkXppvHA3QraRBGtwg8nU
p0/Rp30N5hK8e2fuEfKaYMwUMPFV8a3OnxNybba1RYxbY+KMantadKLz9fBnl93PuT8zOYse0ECM
fgKvjixlvCiCb7l40WQ3X5uYX3SfbMxmuMwC3wTjc2T1bOqZiS98Vzu0d4JNcN2kWGqGlKm1igXU
pkvs03RCUwrHFzR0yCZ8XNlBjEUvNWBXVeqd0BioNivuMDbfMi2RaNPxDeklFnBxo4+yFYpPY4tH
mfysF9Ee2xCg2YDFcU/rbnBq7TooQjyZK3JRZpILtvhbXphWqIVHofA3hV65eVQfM5U4gvC9lBvL
5Nm+Hp+z6K4F0EnXQ7c1emvg4lURFnYL6ldeZ9dNBzoy1YP47Ynn9Y2WiJeiuDN9sm+g2dTVKvWa
5zg+Vr23FUKBGiiJtjxnvqa+hNywBC6xyoxo2lbbRpYvhxKvXIPTNApPYBY8mnpucV4DZNWfoCSx
wTuGZZHsig0cWjaiLz7YjXVh57F2l5QqI6NmJ2ZrCQ3u/7a87BT00IsjRefAFvN8MlPtKlSJi/vC
qSu+N5Wxp4P+vegkW4Ai+ajKVpQktFJ7O09TlY6Z90p65SLOdZ+WZr3xAmNb15Grq2jGCbJjLABY
UpW7KDA3niTauqodwiC1Aw/Um+CKMAsDhFIl7aAMMcQgXEhUN1DlA+iUb9QqVWgpJQxC1cww0epQ
3httYmlp7vSEb+TBtHLgnWSxZLgH3Ao1qFQjtm/Ursjvg8KnY/gWj72bGQ+l2VLPqJhQald6b1pg
6rYjz7f7RLbjbngcSvEOQrGbGk4hEkFDVhdOn+XWUGQrz7N5L9PPI2OCrkICyvJzNUEFBE4Ia7hE
I4mt0kidED6YtK6cyZem5m07bOAhD1lttPs+yvf4/+1xKCE4PAjXmQLMbd25lW9YWXUdtj4F98ZT
4edOHkTuXzjdk/OUiUgktM3OTpkh8MSrGzgt4Dlv1R/ZVcCwxhYKxaU1Mo/qjnKXnqQ/KQH2PkPn
ZmcRbN7ygaD5PLLKXrLBdEPLTgFh8Jr8ymIUcG5n7pM7I+FiAAcpXwe3om3clxc6m3DFbmlpu6SE
yAy/02ukkFYbh5auAwA8VCAV0DABnPtH/xVAFbepkh7+a9OgBhja+o47OOq6nW2FnIIu5gHkFuHB
eIEfMPz9emvyUggkyzJotAGxlz/xd3UG9tTQ8cgawLcdhfgSNd7y8oaLLUU78ebrrbTkr8+tTTf1
2U1cmSCs1hWMdxQLW9DASDZAULgqHOlPZiHfN8/UAQaWkElR2JxndCS5Ar04xhNUCG0KCF1Fw6ZF
szc00SgUD+k4IMyLbr8e31KkcW51Nr64yGsFhNw41AHQtmFOpd7+2sLiblUhriCCCVWa9Bw+TqEQ
Z60mCGpoaZfx03iKtsVWoMVJI5TcDS9yTgM3oglaVdcazuYF659Tikesjs1igKlrNqW88weoPqAd
orLknQzQVc3gt417xQlY7rPwTkAGv0W+p77UnQpVs7Rh6jNqWXdrF/90LObXPt4MkKRWfgqHf5yD
QQIGP8ZD0/K64RgOAQRUbbw/1ohSF8MaPB8l8NwCAv8JyQEBMaNvFXggeQNGNtxt4BNVt+kG6od2
dj/aDQaJp+ya1tcUkc2HB2Y78OhA5BtkobOJjkDmDY6XDNFUJblafeunnOlmQmNdwgvlJvJDtrKp
lt4DGnIFeAxNhfQ52t9LA79Fqxgif1RewfWxLdQQRcF9VcZ2WsiQmxdZHuyIPuyh6nQ08zWR6Xm/
wfvm0pAFgjiuiufdXB9Xwq5uFJLjjkGtQIM0R2rESPiC+S7VmYDUMgk6gBoKV5GQsqkkm0Q5zvUT
0jjbUa6BdXxNZVDM1uhBKbwtz46V+VAJiSsO2baD+kZbNsdI6HCJcNdMFY36mnEAa+c2a18SpXNU
Utw3U2RFIKgOoZKvZ1ie1my+pjpSElhNeKNPGhB4HPcE8nuh1cLDd5ZoaxAEQHsEHWwMLL1JXYkm
l5WrbPyr6iktQOTP4pfoWl8L1ZdcFHTGCOqW4Lckc3hcx4WiFAa4qJ7FFynaArYgctmbyA/R4EJ2
sslzWF8Pfq7i9r645zZnN7lRjnlO0ukmt9Mnbk1YY4SVz9kJAsGbOKTxtrkH78ZNZBs+bZoV80ve
Aj16EHEDHvizPldZG53sZSS0/KymJN9K3gN4yVeGuGZk5vkTTVabMIERdWO+QGCt5dS3w035qD4O
lnYvUgPAzW9rM7sUPwChBBYJXAWfqbAysy9iLmJi2xYtqn7qiJB/lwRtp+EdonGF8pxAxYisXUJL
HurM7hw32EQkSaRkOq2FRgU9QjnfoJ7X08qI8Zg61PHeSHzmizs8Kqghj7Qu73EumJrdaESYlOst
aVjr6Vnc2sq70Ao0BD5FU9C4i0dxelPEwB13yG72hUlX1nnNxmwrm0gNQI4ZM65detccXCQTFXnH
yHV90NDZul7kWJzqs0HN7vvBgBJPnSSRlXnHxhMYalUUtR1Q3gVOOfxQs7UG3neAxCdXdWZx+qKz
IK0TuTQOEoZoHL1N3lkS4n6PKSixDDaaouNrzypsMhU5L5AqsRUm0/yE/3SyncL4Jtq17uCu6cKs
zfssw1AVYqMJAz7K00CpBb5mXt6tLO3iEf417nmSiqh6myWTl2qsEYUWpH/cbj9d9YNVXUCFhq1n
qt/V2eZzPd3xU3EAKch5PqgaNTAmlnAblQXPeGiuRJVq+/q6PCouLi3thjCy8dC3TcdjsKtP5ra8
rI6iSNeKu0vzi0ZbfRKLR7/UPF72k0aoCg8hVexfhsWdVKzBsueNJ++XwLmF6QvOtpUZlUSukCOx
Sv86liH7Gn+vYoOF6kvTc7sYdSrV2SbvNVZ4zsgvOagEWt+Wu8YOBsNS9ZEqqbk1AgkI11XWl+Xx
TxJ6wIAYSBN+/DqIMQO4kOPrxF19Ed5Au2vSOgmP4/UE7Xv19ulpDZAyL1P8nBGiyYoqqqA7m1/F
eeOppG0R52loAkQggAeYIwo020+1iuQmt2LsgNevd7k2JdY/RSJgvJZEaLpoSJzNHEqTesAUEoie
8OoYJSktyYWIrpjGjcqeSvrrBADPQRFQBbrli9/j4JJkhpU2T1XT3zSxeQvkk+WB004B8LFF0kIu
Shva3NbIETu2qRXFBStaPA7C0YpMfSv61WEUEZvJDdN9/77uU7sI7on42iXaxkeDXNtP936lOnUR
IybqAO8F47H2MozjPjV8u+PQKbjMSs0R23u19J0eLbeAxVKpLbZ6IZ0idFArPGNaAiFyg4AmMd3w
gDN1BGm9GTGkdZDj/Y7G/E0mF7syuylEclTR49BlipW34nOPbRb1waHrEJB5ccqMuELZLLN4rG/z
lFj4BWaoOQPdNc3SwFI6wZKzhBrVq89VPJ1fEIpSuT0Y8kn0PTqaaK3SCdN5zcquA3Ek0U5Zfy/0
A/iyEtarhZNrojUxMGhydPRLifrpo+AhVFAbS0gBmhWAeNh4BDmoqt/rdX+Ujf4o9RU1WDTwHQr8
LA7uOlIx0MteAT7JZN0DULQ8xUnAUmgre016G3qm3cXoziaS7WkK8MGSpaITSES7TJRBENZvLc0I
wLSuuGgz2MaoObTyYJcgi1V7mg7ELkrZLkfgaQB5zdMYgGhha6gF6yJc96HxXdRilmnipku+VyK3
jUrbKSKErAW4L/KcVbpdpSUz62Q3FLE9NDq62/RDjAiY4xFLngNQouskp37AaSt4uxSySUlyl8my
Lag+i9LSzlWBcv6Adv1N0eHADMQhkWkVSrqPNE5HGTsiipwswPvX4/CYBR2QvRkfpL5gqA0wuQAq
WQKxcAM5pjq9aWWB+pHgdNJV3NR2rD8S/9UEl7Li75WidjpVpm2ogV77TmhNGowFLYT7QLkQ1KeY
+BZ2CgNm0klVQsGNcIlchN11ICfruG2WER6G5cYPbhEoYemBohULlug9i6re6oOHaXHykbgVx3f3
1b71G9uIZCoIeL2be2T03FYGeQb3KAhd2CB+C3hroYbFMoiVCYZnJT46kbrvpUlsoe9sxcO7qAfa
Ia1Z36PGoWwK3ttGMlCvR58NTkONhC8xf2T1dRPGJ8mAZIrfoH1fshTl1ReRt68Occxt0NGyyueb
Vr3qogHAbUCOhRE6fKgik9GS4LGMMctpKrXPoGI9xaF+6Uvkh4JdogTVrkmGXWY8YSp1EEUU5U0T
idftpKfZ+seAvyZtiJdldylo4gPs3HKf7/qyfRGxxF3gb5Kuc/RxfE7b+K1QcqsxRriJ1tbb4UES
dNvos29VN15ptXINdftdrytMU8a7zih3muf/8Ab/Vi7UBymvrlsFRYFJCKT5bugiHZAwHZCXqXLZ
rSpu1x12haKPb0YNnaDOdHgp7KI0ttIqwTZGvrHtd4FMDpJQMFVs4GGkJyFvjo0RAoWvoJjOsc9T
kaLkc1XVoZsAsaDH0IcRpUNa5E5mpg4PACKu9BtpHOGLYsP1xnKfAyWvjxkTBNOnCmpU1PTHPYkz
RxWgkDQINVRVta0qReCHK6+6wXhAr0wAzGLxNuTRY1j7EG1H3y1vU1tF7N80SMbq0V7r0u91nN8i
b4+T6qEJuDGi3dhkNI1BlZ8Md/ACFiKPfdI9p3j3lcZO6Xx76KpdiIhZAqmA0F+2Qs9y2bjVBJP6
VcPQJMuMiFheNiJZCBrhsbchr0trULkoWcVKn7Ohby96VbjsB/VQiyZtpHyDV6ilIG8tofc5AVy1
SHQqVgZrkB7ySE3bQXVEOWO64NvNeKsM0Ub20BwmtUiJX+aNakGt8wkKqXuoLD96psB0BXDCvA5p
5j1kvu6IJGEQk3NC0d+D9C4HXj1kftTboxHjc8WTaqJtIgY+j3zvS2Mbmt024DrjcLAFih8NSoKm
0jh5roO2GgdZckLwY4u9cp2EqEigEAyRIMQEidvoOlYAInZgp1RrqmF31JK48evHCsceTRqOVtUu
DsJOQkWID5mjxcgEapdNp9h1YTBP+5Fm1Wti8ksyQMBdE3SX5w9m/dDK4g4mnEEDPXN2IyYqWvSf
6uiW4FhooA+VwdfTxPeK8YzBUq0muxKaqiR8bNJvSQpC7OIpCPJtrj1KbeBqVbVFFz7VcF00ZYZb
2qAShDs1UbDbutiAHdQqQ5S1zZa1WNowva9kDl73iI5YUQNJWkMAOUkC5xnbWp2wtnsTpNwaVSQN
lIB6eknViFu1NxwJJlsKDRRhJq3thiVK7UohcKfmAE2ckUK4hCUN7uCOJhF4VtG9E6MzRGubQx0A
aKeiR1ZbqbDMu1J+hlcobqOBDq9/gEE+hnStMIag5hFCS3BHR7YlV2C1g4ADz7TQWcWcLIVVAIRP
unVoGUKDyMxayMs+4AayDBikL4WMN2jEbxua1TieqF5UXrwdBjRW5w3LcnAP96OrFcYua0cWgbAT
UeIKz8T7M3z+ugAVAWRugIQBad7smwyt5KXeYwbIJT8obgrJd/CObhO80L6OKqeY8StDsyejaXKQ
cpkwpKrgKJFV+NeUVf1bVj+jUWn7tbGFUF1F3yUkyKCBJH8S1unlMizTEZdQKRRUF/fQv1175S88
Bc9NzBsX4h5p37Sb8hsn8cf0EBzRgMmCB5XKTu7oAIs9hKsoiaWS4AerszdIWSnpkKrv7wHQ9RPL
v1TQYzfY3W2/CTBaV9xypuwKKh7Go+wOzwkTnK/ndmEhP3zC7MyYsdmkQo8USqC9ZOQ1qypatC1T
09uyX+uiWJvk2e5U/bDK/RGTHGmvGY8Qrr0F3fXX41l6Y30Y0OzVCUleNSiLIbIgvn4orhCLM/Vq
msf6MNqp45/WHMEciz+5HTRSgycLrZ+TmtvsfVWkRK9KHaso4ZL3JRCu6QHLVI8SH5ntVqJC8Ozj
f1bxXYIQrPVuSKTtA0mzxzpzSuFtzEYGISwalg9BPVAIPNEQ9fJaplGM7/dCJjZ/qJX8Kfzaf0Sl
fUCyfYly+/8QvyaJ2Ff/GcDmPoXN//mfc/za+y/8AWAj0u8Q2CLQ5EFJYurIx3n4A8BGtN9FQE6A
nVIM1CwAYvs3gE0WfwfICMAqOCloJr8n+/8FYDPwW5O6FX4RRBgTtu3PANim43jmd9VJmRWSaeLE
cwP0yzxrUYbAUaFQJNrDropocKXa+WYAbA23sJNb4sOfhndCTBdVInPSlhFVBTn1j7dcXsVVPNSD
ZHcOcmQ72U6c/IhgAMGC1UKtCLJPJRK+iA7v1tIlc/eIwWqKCcrLd/4tFf/90bZUIWlRmb1sR9vQ
HRCxxDR2EysA4GYzMSQo6BEMkKZLNkBy9UhY4v7Npm9ZO+KzC2j6EEjGoJIDoU0CXcOZ4zIrgwhF
hsdOId+L4UsrrtCMveOPPy4rDGgo0eCCMxFKzAyMcc3zsWlkW9w0h/aiZIGlXpWPaJ27AoznIKJK
0+8FV79RNy3Tb9YugXnk9HOAqMNBVRbdn+BZ+zjTpa6ORtphpovHqVSVOKNIf0o/hS/rGe5PjJHv
84kUKODKYE76pJM7imESRXEr27VNXkaHW90lEInWBFWGBqDPCvQurXUJzmOj9zGCQA7gC2RfUZib
jbFV9chLUkm2+WN0NRybh4Z2doA01J9mf5+Gd2bJnHVBNkIugWkMlmq8U1v+GCAhoXg/zrzW1c/N
8QHSOf2V+Z45tzILHkZ50HLUi5EwcTtLoKB0uGqd+Epeb0eYxQjvM0fgbMRJdfBzd7xqlE0w+EjN
TASfEvg9va3iet8EBiQYEy0gujd4PO3XEB2L2+TM7rxhflD6ttQ9Rbb76/hiQh8o+wBup4bANkV6
xwodj5krge3SUUcyHP17E0HUp1K8HjR+F6BL2laGvSFoViuuJd4XD/u5iVmEImqlofocJky3Retz
ahvIS20EijaPk4fRocljlx091qNzr9gNq32RS36VnH/AFKedJeZ5JaZiU+EDpgYM+SlqwS5Am1PT
sPouuCz20iYH9/nU2SKBR/mtvMQ7dP1ATudtvn/Pv2J6X519RRRm/aBM0wAo1BYtJxvIvjny6mhn
z7Sfm/dsQWcXWI9UlJGbRLbb0H8QSymlTdLsuiG2BFNYa6SZ/PRXY5o9i0qi5aU4jQlao5vQrTf+
Lt6IW7Sxb1KnFRHif+0EFgYHSDd2KuoY0GKc95tkyDsZo5wh1V4djeCH4PcUQBLamW9f21k6iu/3
Et6kaH+G7ujHxRqqXm67qFTtqfGKOH1J86PAxov0QDYTwa9/Kbwqa+Qf81h+Wrtzq3NHWkE8u+dt
rtrJdrg33/ugptor2IztyK0v/XWA8YKr+2Bx5lSDnMtE4IVqNxaySRYo0kBoheakt3jD34Md/bk4
mt+8dHUpFxwPfM4EXgObKQCisxBgSGBbTRvVFpV0N0SqhZfE9q+sIgR+J8ZycNXMr3mhi3V0IXZY
xVOCkGpKkCR7/wjOEzad+MEdI7rmUGePPqwhYEa46vE+QpUNQN+POyfXIN81VJliC+TV9BVLJsfB
M1bOwRy49W4FlH6aiS2D0Hg+e2VFdK7r0c91y2/Up3wXoE7PmXldUAPhk/G8Dkf/fPogdw9ryA8C
1/tJvjvmuQqrMCopPxDabSqwskaRATWMNWDawiR+sDR7pXtjImlJDUshmqq1GsidzGRhvqLGuxAG
YkCoEEoKWN9Bujvbg2CoEfpwMlMD0w++rvR7gMa1eKs7o8+E7VpY/YlbCHtDQcQ5vbjAAPBJnLko
6s4Hee+0at61f8Mt1Y7tnDV74NMTWjsTthB56I13sdarv7RhFEDuACcE/xkaCmZD5QrnQaEoit3u
hp28Q+HNUh44NV5LBQCAwE2u++fgqK6kKBfWEWyhUM8FSSq6QeapgsErxhBswqotdBBBQ6pV0Bzf
WGMz+uxKwJR0ZmV2C+EgxJCGghW1uDLVlIrYMF97kkULEnqJgCEmEP6bXapJLEABpOtVu++y/8ve
d2zJjWRZ/sqc3qMODBqL2UC6Ci1IxgaHQTKgtcEAw9fPNdZU0x2ODlRmbXuTG56M5wZTz9674knr
WAiByY1a5srmgtzTnxCLQRSZ1FazghCRcZz61rXQfZONm2p8/nwoa4sQrF4oS6NouiIfh+VZxvDl
wdf6J9U2mPcQdjdC2YWfkluGqhnw8SiEd0At3rrA1z4kEaZnWP0r0nKwv+ZU0RAcDkTAVtVokGxI
jq6PD09KFChArMIZeXkAm2XdJHXLNZ93TvzIFEgHdD+rO3bsTEcNiUtvY4ASn+1Q9vJgq36wtuCh
noSkAcw7HCmLhaIqStrq4j6VmO3pCWgLqsRhF9ptrBZ1NRAIhgRDVAWg5XKU/aibaZfgQxZg/Nzj
oqM3JXiKDqqr8WsDt2TTz/tabpwebO7dAMazP0hcGdFgSSXVS0g/h20vxZo/l0pMPGWEU+cuM+sK
SnKplQ/eFGXqTdFKBSABnQ56gCJNppeO0nSwrUK9r8ssAVCqI+im06jTb/JR43gvNeU4APAQ57Kn
AauWuXPSQytYbmLlWFgNdxVbGhxb7SR3Y2VfF4tA9oPdFISZIS2Jyb/8JmBTQr53rnQc5yQQWBOQ
1p8LvNnQQdtZW3iftRk4jyY29Fk+T/U+YjkvdD+hw66IGo9EaHzTLfa4yMAuU2wxKKQwmGx4BS4r
YD28oLS6aHUUpNRA36U+MR0oJT4IjnO/hTsnW9EWF2+cAzIyAoeCp5Lssj3YBV6zQ8vNa8L2L788
Lwe2uJFsczDiPGp0n3R7fQTYzqo2FsTaYXP+6cS/n81Q3ytwWOgRwYJiDFhuoV11W7DY61fd5SgW
a86S8tmsKT5YC2rL7zrOodprPjB2uyGQQvEBNY/5xO/CzXqB+EKLpYHzDRY5WBVYicv1zpthqiot
M36vdwsEhZ0Kk6gxyB7Lb9Y7P24d3r+ThM8CLpZ8EssRCIQIKF5Fybf8KHQagEKFugfKStvowZUJ
vBjg4pAjagX8gIV4cjp+ha3LCwVW9K9f7RcxFvfuDLRMow6IQSH4MhR3tv3x+bG0crGL3MeEDScs
/nDzXq7CotK6vjdryBYO00/AbSpefSW6dpAmYGk+D7XygPydZ/0r1rKtVw9dLg20MbAaoZzTO4UX
+8U7ykftMzS3/dhTbra0kBUxCYtFgYxSweEqQ5P5CuFpNGVVSWjDImYPtNih+AEbSA+Nnlvk1S+2
/yN+Tp/jU/F98rWTtku9/mieshd6w3ebIvUr3xpIJzCPcQtYwsz18ltnrZRGxST98/jq9ppL0cb3
IMEFqZvM6VziNy4YHv7nn/36JrDRDweJBuVdTPFStFPJh3pic6b7sHQuHLOwwfySXsH62simr0d3
GWdxOA+oYTVGLeJINN7XUT3ty9YG37eyVH/Sxvn183EtaQ14ZYqA+NUaujzwPV0sXQnVCDnnuQ5M
jTt9tcCCui397K68KXrXOml31p3x1T7wffsk1tbW40EVW+9yZYnwQgYV7EENBpmXs6lN1WiyAeM9
6k53GlCMlRzwB58BefSMQ7aXYf/uTHvI00C9sYFATbufD/m9EUyoPqU/wcneFzs0FR/GzQ7J9aK/
/GmLU6NmBgzAW/y0MSuhkPA6GJqXqjAI5fpO6n59Pg9bwRbTYOYJYKA1Mo1esu1DP6WzSy3Qsmgc
RW5pRNU9+ixbJuTXZ+/FCJem6rIUl7BtLJHe6J3g5foVTB8+H9fqvoH+t2kYRHBvxb+f3c+Qfp0h
Zl3rfsQGUBlOktAyHL78Z0HEpjoLYs790BBox/mamgcascICCg1Rs2XduHI34nudDWaxWNnYMIju
IE7nRaHqQa09E9Zcjg1lqA7Qt73hfz6w1Qk6C7hYglOft1pbYYLy6pXOwD+hqP2fRVisO8asVOED
Ihj1R8pYqE5bLc+NFbCk2ci0gXcnRKSBJ33WeeaY3Svvnj4fxVaMRYnTSotisivEGDP7S0bbLykd
Hswk+juH85/p+F1rOltnHQiWJagb2C8QfZyex3iH3eNsZLSrJ+JZEJERngUxk47H8PQBkiKObyhP
b6xu9ufOPhZ58qhKdAKhUNlo1opZvjqFz2IusmjWYu82HV5VUIB6YbL0UNv97WBGB0ZQzIn7cIgB
lKNavxF39bY7i7s4HdRObcrYQFw8K4Myg25FzP0OWM2i+A8Pot/Fs7PPOnfWIGkzFroKZL+t9vu+
Ah8IiPG/sRKRKYH4ChqqtZS7Z+i59wVIkv40T47eUtcCsGDSt+SiVyogOIr+xFnuqikyhrIhiIND
+2Si2ngqGmd46N+KQDig1CcjuiO+tZtussPWo2TlVBIdbnARkTJoV8/VFr5PGcTjdJ/DmC3tih+Z
vtmcWbkPL2Is8qCsGCk0jBCDerILV1AoFrkUxe8vdJee6hP9DvzhQwUWWXPYfCBvjW+xAy02Fd2Y
I/bQObKruFBVzl2Z+cwBgJR8COwlIJHFlpHOVtjFJuxqVhtEhK3ZBMZB5kYt3VidWyEW+41USqvN
DV6yTV0BjJ2DF0Q2anPiTyyOEgBKwK2Hd5YG2+dFiFHvaq2c8VSAe42j9rAzrgnoFRu1sbUoQnsS
5uMQMETleXFIapVJerjV+mXc7GUo3ypqcrQ29SeXQgUiO0bHXDTOLWGLc2VDE1cyN5HC+PqdchB+
eaKtW7rUMXDpSy+GA/ydV20++3/3dpZf8TzuYi1ITaP0soK4okZTQ8ojPqiQTE+8Dg3Y9pfka0+2
P7lxKIh1xW48dQCYWH52sk+Zm7xZbnEqYCG9WR24qh2hV2qhskvQnkXavnwGlazsZqDPDX+2HaH5
HUHXBBVX2St8vgnUulqti2CLM0BWaNxXTDf8Gh1LXpzmdKu3Lf7CxWcGaQ30MbDWgFECCHeR0MFS
A95ydWb5JZ7VT5kRSaVvzPKUvEYJyBn+aBZNHRqplJ2mJLaeZCuyMCMlAZVAw5vQuq11CTyrz++Q
60YOgCkQh5PR0ASCCmbMl6tb54Vp16p4ebiTB7YVnIr3wIgF9m26j35YqaOcoi8jDMI/j3u1qURY
W/i/wS8E8IFFLqjB18ZiAw4gqeL+WMteYqMKWbf+52GuW3KIY0AZD305MBWvWraW2jTpyGPU7MDN
rRqHKK4Q54ec5IPUgdbkcAWJyMZHXRscivZ45mJo8ANYTHUvJzisLDywSBwdew16TiBg1WQLdb0a
BsImABgCVWcsn9OqynPU7Ad8Q/4Eq7VevtWmjaTpGrgAdyMFXT6ItKBJe4VsgxxgN8ktemG9LzRM
hluBHzTd5JagBKI4sgO+3cbXu8bXiJgoQmK2gPq8EovXWKdUJZxocMQoB8ac8QOkCYd8Fe+gwmPv
Kti8HnPbU56AcgWUT/Uw7jabq1fHj/gVYBkrovpDruTIk2gA/76aBWQDVK7b/GDsC0jWJse/7tur
LUItTmA+STEpOoQayE2CxkJcb9Hwr5Lu3xFQctFwWdpXUtRoYNWofciAu5qoe7AvWfEFUmAD3EIn
uXYHEBoLiB9s7L2r18Ui6OJM5RylynZA0O6H+dSkTvld+0ARcbjtQ8nvfBD4zMQtZrfdg8Icbt4f
V0f6IvziZIPVD3SaGoRv/eakwgkELRzP2huAiIFR86psUu6v3+yLiIt5lJsuw3GNiNbN8JrDLQ49
o9RFDUmDoN+/o3VwlbkiIDqTBDo0ADZfGV6B0UZzo4CMiwzXpMAsqHKv1FYaxDrgd9kA07yWEhp8
Pq9r31UFfhsoPmAar2SNjErKaVbpWEtUum07uFJVeU83DoGtIItPSWqo65DR0Hy1vpujZyt5/3wQ
qwfb+SjE4Xr2RhtqNFMpQQDRe2B7DoO/30DCm84XYDOoUgO8+L61KFeObOR2f77donrUc7joQnNF
86dEjp0xqu4aM3moY4DRN8Z3BW8VS+Ms0uIOkqqOGGWLSBqMjxgbHa2eT3n8mozMIfxbBJZ1FId5
xzay5dVNABARyqyKglR22S+30qkAtgIftvnafjeD6i7xlH2ZAiwMSyMvf9pqkW8GXHzTLO4MCnFS
gCmQv+r5CVTNYy45UgfvBsUbGw+qkhvJ3NrJdj7GxcctmgJ3bylWJ3Li8gsfvhXVIaVvg/7RAWW/
MZWre0GAfBRYgOB5sFiqklFXEQXOH0hlI9QDyJp/MW8T9ObRihaNQJRuzZ+fx1wNCV4OVBaQm10p
wI7ErhMKnK1fp/ITiKmJq+r1x+cxxLxcJMRihaINAGSbJt72i484xkhpYNKFw6sDsXqkAR7DzgQy
oGRuZTHipvks1KK2mdExTZsyEkDIDopk/rRDad2xgQM7opO7rd+0kjvgQapBaw2MFrBaFjMGxl0S
odmIq0dJ831LFAm67MpoObpdNF6XxTZkKeuBVAE+UBHiENfu6zk3v+hznG7JOa1cEvjSAmQHCuC1
r4pWRlBojRJRFge1uYDCuSFL30bduGOCfjrO8RbGQNysi8+NiKKRjNVzbXyRTICHKTbeFAzKXZpb
eZSgdi1QvDRM3rKbLW7CyqmKNwwxVKAIoXK9lKfn0VTqhmjsjBTJTDR3HjWGI0uZtrUV1yYWZCQk
9QQ1B/v3WXR2a+SVYkZqjGcLP0RhE0w7gOxOnZN72/jutUHhSQYwKxDDhvpbCecsVNMkk4lOg4nn
SeKmUu422vOcdBv37MomhJ41JksGCRe6mouV2kC/Jxq11PSrH11SOJH8Ouf7HBIMn+/11cEgkwZW
EWwoFDkub1tt4sVgqyghmiCB99oTRCj0/uXzGCuHMugwqFTiwWWgx7h4UiYyyKCGPKMcapdgAZSQ
G1Tjl0yFcgBtQ9WAPoBVKFvQ0pVEAmgJsI4s3Op4yC4ZXq2UzKPVj6avPplPxot2MAMhcSWY7Dfj
D4F1GXfN1gvzGliDihccHbEEIbUoqMqXH7SOIFRsz3j7RTeAfbpkB9Cno4fEpzdbVr5LISIN3Vod
xxjMxfGkBXZ9cVBXuJjqrkEsJWxOw6vAv0WFM4D7D/Yc6ui2YwHW0wfmIXZlp3gx9/mXz6f2+jqC
ryQQ13jBC72hJWhJapKBRaxAoU9J34THK8wyYzX8PMjvtX55bCEKABUmmAAoNy1rElkMRIIkl6gB
fSgfJfShDzoocdIPVMPgVSYYsNxrA7DvYSP2qN+0J5iY+abkFG78/vlPud4uF79kibsopxLW2Dp+
yaRCcIB/t+lL3Wy9cLeCiLPu7IDpCKOzzBAkLT8Gdsp7aLMZGxO3Ul66HIm4mc+CRDPtQbhEECUk
P4wP41X6AsHJ2z4Yv8b39gd7U45g5gWff77V5fJnIn9XPM+CZmpsdSypIAoMARLbeI6LLaT39bF5
OSzxC84i6LNa60zDsKwX7mbP0UflDYB43+Yu9enriP+4AKZ82brorgE5wmD1bGRiTs/iVuZUjLwW
CyOIQgLiqOEIh8D50L32z+ymmyCot1WPue7//A4KzIRAe4tq3WXQMpm7tpOBOCJ3eCoBNlB6Mwoy
4y8ITTkteOiqS1zS4o0rRNI3af6b8RfZm9ZCwSWeMZ0RWF2dR6BXwpBUwBMAwl/QgnjUPOobAcQq
weLxP19K65vkz9gXl4qpKhDnKTD2Pnoi5bPosKXTx9+IgYcSOJWQwkBN9PL7qmkLo2oZ4zPkb7Zy
nw2W122Vn1cX7FkM8e9nC6eF3kRec8RAbc2Xx4ckToB2OU7dVu9zfYmeRVqsFhIhjSctIrEfyke6
yx/AtDiZhScHisd3kauEW2QE8Revzu2ziIv1EWvJoBi9+H757DbJUZvgo1ffm+V7D7mcz+dq/UA7
C7ZYELxU2FwOv4enBnjkVk79ltwZ3uCZ2ISxCxE6r/oFsaqNuNc5NXb+n7jLK6GAqI2W64gr6vQx
2l1QJ9EccmD+7Gd+8rAFpVh5Vl8GXFwPs9Hocia+anFqv1d7oQeTgzwGj2Kk8ajXbe206/TtMt7i
ppA6IvM+wtFmT5Zbjx/wlk3LH3X93NSRH3Vbb5SNDbG8I2zQ8sfMEPNoO/1R8A3NoED7HMq+zDXu
YCMteNTboiUrHQmM0xapFCQIBNr+cidKtaI2aQZMpRZaByGHmofaXfPbxLZyt9CUq1sDeRNKg9BL
tJeJkypXMLLOEWzqsOXxXeEtkuff5E51ymkzFb5+HYmh/Ym2mEKwrEroyyNadSqB1qxDzbN+iNdR
5W5dSmtXPPjvOC0xNvNKUiBXO00elcnws15VbiACx4Mx7rfu27XT/zzK4pq3oohYdcUBGLYhzxOf
jEGHncTr51t7dSigLeoWUInoiS02GoNKGn4D+q9mXuy1IQ6jkTz9jRDI4gXdCOZRy3pEkhOTW8gl
/S7Jv5ZGupfi+PvnIVZvaSQK/x1jccM0LNcSThEDKmjQtNR9aGUNKOqUHlq3e+hl+9XkpThAake1
3Ibstvsoa3v6/Ccsrh6J92NVpfgJJHtrra+VcQOPSqeIv2wMdXXGUARAsYGYcCRZbOFS0ps2mQ0k
tW/RA8THviTuvDM8DQplDloZbnLYKnJe83MwLgMGX+ChwAIYfcXLU6PVolnJsMHxda0QPbHiJ0ud
9FY0xkRHLg3JUX4V7iezOyWhlDoEAm4OO8b78aTHgVwCf+Sy73C9Ge4GyNUdrF1y/DtaB5e/c6kJ
rEqylQFKAfh7AM2B1C0iGJNXQRLkbv9Vfhq/2qGxy2Azud8qra8erGefSF/so6Ihcs5yfKKpUV2N
cieFmw6b4PQC4dO6u+u57qlCY6147sxdXW/RQ9Z3wJ850hfHX6n30ojlgisl6F+tEPbd5UH7leCA
Zy454EbRUsdUgwNsGG7/1kl1FnuxJHmZ2EyaEBvWBA96avjNFP1MYmO3sfRXT8SzOIsTMemAGZQL
E+fuHoq2UBbWPevDcNsbyxO5OCRAK8Orn7ZqEFthFykySPmdFA9ibino+UDF5+1dlm3lBGITLRPJ
8xW0OMJw2+iUtRicYK9rbvvQPAsN7/FWmG3/08NCCdLK7W5iSGd8/mW3Rrg4u9Re07IC4HV/0J6N
KXK5ggdVMmxEWUuyzke4SJV1ms9lNOM7ojs0O7JeHGiW7YfJPACXeWzG9tRp1cb9tnYqo8yPuopA
8eApdXl0pSzSmt7sgJjm8q+ODvdWzk7oV+6Mcqurt5bunIda7EBJGZvYpBRoD/i6KKQ/VXJWu0Vh
Q0LVukNDzP980lbPnPOAi21no6lQAjkkKIJWKDrMiccc5Uk/0DAO7I02xtrkwRNSmOii1H3FuZ7z
qSFcVIRllTfAQCh5/9hoOtSOYssovY5wOjuNksX3ZEyUxvt8rEtHDlEGNM7DL7Y+UTsK6c7MhO6K
Eqa33IcQdNi7w6N5bN3Iq3YJrNwCDv2h3GtaBxeMDzO4989/xdoMC3UxVCQV00bF9XIxUai6SeBx
AFo7fTEgCqcS4o+V7ShZ5RZt8HmwtT0JN04T/S+hKbEsfDTQA57tCcVxq+VOxl71KnYkWAn81SjI
JGxAsATUBHC3xRrqoFM9s65DFLRUA4pN6M4we/WZrG7kaNfjgUoWngFiASnweV3sxErpoeEUMdMn
022cgX5jPza2tTGclRcyohBhKAHUpDAdvZyiStcbWMujDj8eUAxvnpvn0ofBzKOkH5vvBFMGTYI0
ALp1//l33Ay8WKA0A41YShsTOZLsCjXYA7sTDkTgax36Uw4CT/xjW8hU/NXLS+NyuOKjn1VW6iLP
rLmrUf/PdTeDZDJL+N/6pOj+oskF+OCV9hZecbWkyZi4zkMH82RCeRtYKEhz460aK56EBtG3Osjv
NnOq6yMHg8NSEVRh6D0stxupDbmwDaxNA7rlB7gDH6sKLmt038JTG2q8fZDuja+KJ0v/jtvb6nr9
E31Z8wAcsCu7CnLq1lvE3YiEqeSzfRVIPv+Z9ru4u0l2wjdrc9jK2pyCXwnAL/oAV+YGZl9Ru1Fn
E1pnUHjyZ1Q+oqAETKnw/4366uowz6KJX3O2gmwAJiQjRbTRBc9c9bTZjTu3hOUPcxnKIS9tMN2k
T1uuWdf3Mub2LOxin3YDY9BPRVhYZXlp+sR76Lx3SJvz58835lagxb6sOYmkcZYxPqMOYQ8WDlKy
m6h0MGt54wzY+pSLzQjR9jlS+WT6yfRU578KKBhk/OE/G44Y7tl0Qb5erS2CGAp5iBTIkqcOTfb2
sBFmpR11OT+LjLCIK05SE5s+2csH44A97qPThkwjxTPvNseqtICChHb+hxlC+u+rHMieOOC2MlPk
FhvbYZE1FiTjpt7jRIcVaAIhjHjK7jNr5OXO0DOc8kOdzk42ti070TnLT2ZP5cDWU+2htyYjpHUE
kApAIHuDR/xQSpbhWZBxutUN1rqxVlthbmpTCh3/MbttNTY+DhLRD13bW6fesJS9FMF7rOFmtBsg
UR3UttWfsnJWvYlFkNJrR/aONws/SHOphrZMo/eo0LUjtHmjvd7GKRQzTPVunCm09pv4lyoNAJaa
EyQTzTT2rVzvPdrYzykOWneapc6Dz2l1p/e2vePpALwIhYRxOhbJriloHzbm1AurQnX+WZbQ7k9H
XOthXyTGg9qPuRXASX781vZldz+mDSxx5WrExZeSJL0xc9UsPXRThyZIDLveZ9NoP0tmW7wOtGge
Y8L5S2EnaJPXsnJoh8Q8zhWHeZs1pRoIG1Gs8jAmLL1V4At/J8c6ubWUDDsKBR63Uwr7mwqb019z
FKngXowG9NNMBpMDrgzaDSGt9WBnk42OjZzl061ZS9VrqSVj4mhNzp8NJUH9oKfTi6o1hu61RO7D
zuaRDAuNoaOeCU/mkxnHAntbRVooJ0X1ZkeTsK8wsvI5Rvv2hrSy5bV9Qj2rnCFuaBH6HpVjDx/c
Tt+r8EeFycVkHfFdppCoINzAJKWHfWejoUVolX3l9uVoPIGIOMJLsOf2vuc9eTHGBL5+slYmss/K
mX/X+dS+FyyNPDo0UntUin5yG4y0diqFUsgFp1mBlFyPjMcqkid43k5Z/NyrcTnAhiBPDqQw1JcE
TgMPKYq2Hu2nljhlW0anOIdzCpKKonHrosrVIMMLtPGM2OIA8cu1b8MXpnDavhtLV5H1+DDHGJ01
Yx6GjFLwCMw0IDjlIBY/1r7aKMyBjbjlKfUkeZBikTxbZgqMhpHUJ1mluFDOtY+wS0DzsDHZozSw
wdcbk+ytRuZwV9ekU5JOcZi1Tfrezml3irukCayIZjvNpHDLGIfmZKTwK6jNxIYpACGHzqSpr3aJ
/IaQztib3wBgg1FAnrl8liOPx3G679DPDOd2tPa5+CGKWtf7QS66QFEkYJ6VDBDrtqY7Jcn0sGzH
bgdYEQwsB6kNCN4jnsQjc8/0pH4aaNN50jgI/fzYOmQZjb28BOQJaPLxiQCto7iUG03nGNI8w7yg
ivY5ZIEPXTJVnpVT4AqiCS7PcgMPqXyEsA7tIgjCW5NuB8VQ5d408/gh0SNU7M0sGWGmkHED+A61
lT64DD+GauihCpB1Ehxmau1B5SWI7eZcxLPTFfN8E9dJHqoQjfkGaTDIFJnJVzWF1lNuYfDjaJmR
J9XM9MDMRjMgMWHY5tdjf1DTFFNou1Aq3JljUr9SFdrSktZzF3r+vZtGYG5zgE+CrLWVIKNseGAW
aWCuPXG+V+2Ze/ZQV4ekm7Idj5PI4dqRA0XyJls5D+igwH1AKnc1i0iAf2bHmfGpDGmb8AeljaSj
LHPm5HGZuhxH6T0r7Aw3aW3sm8bqb+OhtNCi7GiQ5XLdOTyZ+6PeDdjvECnexzyCMBlLc/UJjh3J
B43T+MjqsYY1QT0/lh2Ew+o2qQNrmu1bquLckBQ9fsy5ZMO1LZ9hwG1KSWg0tAyYOQ/wcVCzW8uc
rWPZ2dHjkGgwq4n1KTTGlDpKX/N7K6osV48r9bWPmuEFjq/QbYB25TtvUA9w0ybJj5FcZQ+JGRnQ
ZauGr7qk1C4gz5Wn9JhOe0yqgHGbv8G4vHPSTB79qE6n44yil0/yYobzU2NA6kyjsjsik3WqhBd2
oOn1gNTVTuTHHsq28+NsFjkEECclP/Zdbu4zzqxvhsy4AvedbHwviJVg8HBC4ThavnZ2FX8puTZ7
lCbshqUzfI+sEZJQMFTDaA52JivTCQ4r+iuED2H3NksqvTPIoAQAq2Q/oXhk3ZVYxLE7wjn9fTAJ
D5lUZr0LX3BSeTGgq50HEGFGvGRoMwkGRnX1Bv6cfWBzpO/KONV8I9NhewmlIxPFtr6XHVXOx11h
KPNhaAwqOfb425hCJpM7GaMWFqUG97nasO8oheX4NMswq1Lq/r4YO0ruMnWk4KTyRIJdslmzL5LU
20/2oCuhXKgvKU1x1zV4xsfJ0LgQuIehim1LLyN2rDNDsOphxnUf9n2FgjSFjUscm60/TU30gbvR
us3yeHDiItMfIzWJwnzAhRJXU/yCQ3r2NLMHHHhWWCC1UJ2YGctwpbBhR1RWhSMFC3lAKuomWoys
BoZO8MKSJq/JkgFlHWXYWxWp7yHMET1WmQa/sXL+0VbQgdV1qrs41VPclnx8SwCJD5Q8gdVeN9v3
kz13eys2VZ+lCb2xGunRGqUIbhID5FQ6BcpTSW4XINPqVfRapnoMM0iDGacIGBYoY8+aDM7QZAD6
ZNmJuW9zmyAjSK2jGbEW7lltW3YOmvmYKqmSRwLydgoBLD3SkCSarEserAGWRtBZKDOn0SSWuJZU
GO+SVrHMbcwucis427wQruKggqAw/N5oDkc3N5F0+oxHWnMzajCEwbnLWpiKoWDoQHVYC3HSTY5J
hsohSWZ4JknovaFS3AXQJvdlWZLDKp+nH1WJi7CeKqr6CnANz5rEi8oZ61yGKROXWeFxNZp4MBtD
/WTMQw1QxTj2H9ja3UupU+kraAHsLYKZSeXAIqwLZjLgOC1y00PpynbMtkzYTi7HiHvWFJEdfHSQ
i6SRw0o1g6tsRh5i8N2g3wdNF73tnFprj3oEXzSSUY17NLZiuE/rrNIc+LFkttPKtSXdThWse6qk
reGaQuUhGKO23+VE1T4SXHWJm8NXZx9bZfaQw9PqluR0estxqblmNfCQdxPzs66bHDluDI+a7J2Z
WQPfTxO8sETBzZxl4OBmqdztiF613hDF6buqcSOIm7zeVzMAPmmBrQ8rLuS4WlLnX5FIZqU7zCYs
vtIxTicnH/XiCd01GNONVTH4Q4F2lFxK2asO3p8bW1b6rals4BRKXjkm3lwREsmYu3ptt05dWzwY
9GZwS3DWdqYCO2EZGjxPtK7sYBzEJZPvI15BPO2j0o0dUZCiSKbyDbqkz9wOi1gbcdQiaSbuICnG
TYTiEgmM1IT5mCa3UYBU/XcbIuq+2JEM2ZORNLfliPl1ongsboc5be90FfaoidGRJwWnXIi7qAiY
wbmXxLMBD8u84G6v9ZMPLK4WslQB3mEyO+o3zQhboYIypHJALfqJVSD5Ucx+PzINDX0c47qTs8qA
CBxTBx8CGnQPVbrypbSa1naJnusGKpk2PuKo2mGiq/2TnuX0jU6p7s5tU8PuyhqtHfJqcofCHb0b
Kzbdc4MOg5OXjREiA85OOGrYoYxa5UfSRFbioNuvfOR2XcFrJ0n6j8+fhFvPzkVVclYiFCZ1PKUr
OAKxOAbhAoZ19sY7ejWKBs4NypHQA1wSkVOL5WXbI0rENW/iP3UWeWrzN2qEEP9CCHQ7gE9YvDr1
jmedDe8+n0ZvKn0gcOfi2vvnn2ulbA5tE90S4kZoClwFoQrVZ9tsbJ+7zGvuyS72c1egV/+eKLEw
bfwTbQmCKJGtTqxLbWAQM4Bkg/wAEfQgDwUTrHkVDIrCVff/BnBtpfABIVGI2aN/D2Ty8ltORq4U
Vo9vqYRzQILmnv4sD5Iv/xw87rE3IzCO/LgJ3FlZJhdRF691iEMqsB5E1GQvvAGE9YNTh2kIhz6/
eZzC9qkKt2pJazN6HnSpNY/bMMPDsbVRoZy87udwQ+HMbYfTd2hbe1sbYe27ojYH8Ixgy4O5fVmB
qc2uy7MIG8EmuD7GB2a6kdXjebShwXJNyQcv5TzQYl9nalQP9ohR9X4UmgAKvda3kJn3cqjUqY07
PzDgDrUdEsotNNRK9QfdDSEQC7A8+v3LWj3p2YyuDol82tZ3GnscZHWvRu2NqTAvI9W9jHcubud7
SXq2uHngU/QqAyINL8zHboYDzqgSGJwhcZJrCFZK0tcxao51QzxaHiYih9agvHXt/29R/a8tzn8R
QcD4n21xDt/L7+kPnLW/KppSvv/5f//5f/zLF0f/hw2YvkqEkAr4mtiz/7LFsf6BtijAP9AjAwkD
NK7/tsUh1j/AgwbaF6ZLiircjv/r//zLFsf4B/xyVJSnoWMG2gvOtL9gi3NV34PAHzICQegEpwAc
hsv9VBhDG+k9nBrwSA66zkAtb6vxfLVlFyEWNe6miCEzZvHIz5riMJfWgZePE7tjpPfOPvv9Pxsv
574eV6cfAoGhA7AyGAPGlcjbKJulVOYYC6tg7IGkDz5rrhWVG1iBrTCLQ1ZTx0jtyYzxxPcM/ccp
BsVJ24KZi4PsorcEw1u069Gzk5EuQW/7cmKmPgPcIpaTQDpW++6n8LWpjgY81ZpboBM3KdPXTA/E
A/nBJujc/eZAXMYzVCR6pLGTgAXjqznAYpkAZh3hdemSULsXCA/2ilQZNrpe4dY+OKyfz97SDAzg
NNRzcdyBzQX1Q8zf5S+QFKllBarMQbannho0sPeYd9377FSB8Zr7EfSGeNDuze9wMD3UABS38Guh
IayFN87+lQm++CFiz5xX+UfFMierhWc8VOTG9KaxHkx1cj8f7jVYejFc8SvOo7Bi6jlKc4EWxrv8
UN60owt5PLjClB4ei77xIm2ACK75SouQYqeehZQYahWZjJDGjQC5jJMz3kJ3ZA8wsUsfjeMI8cW/
3lATQeGUjpYwNJzQIVkENVPoRzU0CURrdvYSuMpBDBxW7QqUgPuNvfn/SDuv5biVbE2/y9yjA95E
zJwLAIUyNEUrUbxBiBIF7z2efj5w7+kmqzjE6T590REMbTKRbmXmWr85F5Bg0+AYJrJ1FIzIzJNt
IwiaMvpmFnm4FF/jJIxoRbGNb7pbiFl3iaNskxtyimjpJMfugafEasnkk4AKwhfSHjVw3BtPb+oN
xmhTWEiRV1YP3XDbKisywZ8szsWkAUMIhZs65fyPw5kVyYSQJUT/RMx4eD6M408dubuvF+enjaB3
hKcWTFzKwB8bIWMil8iOR5429D8SgXtrKU92ZsorKk7ng7WQfxEEXZ4b59BGayA/nSY1L+ZKuEhl
Ak2ODufXffmkDQ5SzBI0JuO8oFuC5DSVUUaOIbQu5ITsS6sZ40oj55dggucCCV3cLBYe6smIFWmq
xYHMW9k4yg7SFsjoLBQV0aMQ87h25T6fnqUxKIBMEDopp4+LWU8TDETH2AutXzW6tA3buH/9etjO
T21OA8li50J0QZh6+YZ3sWKE5TRSOom9anyOktQu23tT+ZO0+srInaF6llNHMxYtIHS8ILmftJPI
EfyeISbVEpMyfqlgcGTxc1zcm2vF6HNew9IW/q7cuCSeDqfwlKZtzVCpaUvqbHMLJdzFQn14k9kK
73SEH9a5G5+tPu5w8GzBwAEXPnlTW1HbVHOm40sNd4N4RCXX3/eL7Pqb+U++XQ3yay2eREBNnoy8
jmlxMedAeiX+sTANFscxJduILuWH9Ri/PIY+XlYMJPH/1cuTx5JK2avUUyP2UlGJcebQvxtGuC3n
0g0pJtjoYWt20BYXiJx5Rt17sTzJThLOWI12GnUevXOKvH9IA2mbJrhHD8ad1SyWB1+v6ZWhORWi
DUnJ1ha2M54Pda2PvpvamgLGZzsTZwYknJHpXnBdH1fzImYYWjkDQfUzdHB/llzhJcFQx8CLsLms
HlqLy9saRPyzvaqwS+FAw+hG8+pjq1hsN1WFyYLn1+gzYX9NfHDGatwMpFO/HsJPDlim2sR6BkYg
uM7TjEpo6QWHubD0EGmd++i69fxn4yl0JDv0/MtxwpBNtbmgoae8CZx4s04AOdcJZ2jff8NZsMUN
Io3ob7xHG9UlUQ6HR3bi0l6ogQIv9OZyuLS+CdT9dng3sN34roWjnN8KN9Kq2tESo86W/7sxOYlh
QZuRCx74nvbJvA2QzhM2KQCe5ba62B2sJQg+Xcbvmlv+/V1o1kmVq3rKFAQVN/Fi0ZMQV3bKp+fZ
+yE+WciTVqXRPL0NMbbbnr8P9pLj2zKMHhQ7nK8X1WprJxdTXEMqRS3y5C1KQjAlJDiWU7naQd8l
R2qzX7e3NoAnQVlWqTNbZpR4lXRVhN+Eeu3xxhttZUmcRGFJqGD8xArHZ4PqjmL22VbPKDzmue/b
STlcorv3COiAh1Y4Jc4wqwd1HAdX7hZq7xDnthI2O4vKsVOP0QXGxq4+dK4m57sSV2O8w5+sBPeZ
Xgk2SJVR10Xvp851J4miwS7kEZm7dH7t2uBQ6vlV3jabXBupUAndvhXh4oB8u0HEp970cX3MlT4C
EJP3dmgOV9Wkb/PCfJa0EIZzNO4yub5PjVl38Ub6LmbjNdjY5zEcbzW8OkFrWJvRyEMvyIrK7vJ6
z+t4JzaaI9TRbpZCxRaa2J0nhXqPajdacmOU6PwmPojpFrQGtILJKULTx6wZR9xcaJ60WnmsK+k+
RqnJnuP6JVN7wdGV9FurURLO9G8mdl6iMD8loS/gRyinLgrWgY0qkW11wZ+BHLNTyYW4M4wMKSCr
udVbmbqklpX7Xu4gw5jqDr/KDVagRzkcJK/RUgatUakYdNk11ZxDlZbQAs0wczTTci3sawJruJy1
aN8awa2cghEgV29XLYW+Cni9G6vmZvbn5zgBTRQp2T4twhducINdBpPo+kDUHKsxXFEb6X8/w+AZ
BJ71fkDhiAprGb5KgfyrwavYzmuUzAVAJnLuXyiZsS2RS5x66dtE5QTwc3g9SIIrNmlsS4V/ZRWT
p2TtXoujbpvEheykvXhAv6GxW1y1t0oZbCdLOjZa+5Jk0oCwbH45Z+IxtUy8N4zx1i+RpaSEvwAv
OMVjHzLmKDS9PQ0Sov0TGUNKpI9YoXBRK2CcK9UPTYuQQDeExRfFgm3T3Y5Z+ycXwx965AtXY0Dd
TkxVtwgt31MLo3HGhPRCIWUX1pSnHiquD6TnY7dQQVnKphNK0TbOi8tCbWW30yjmhTGp7FD5GZp9
e5XI0oVfGC9lTNV/kvr7bG41b4qDaT9VfX055upT0ibfJj+UNlnkl1vensnOCodd06l/equu3cyy
ik3kAzzSKipasREdgVXsA2HelolyABfzA0ngP7POTbQQxd3QMQmZFRR7ORe3Q6MYF3VQXoNyMezG
H5ymSdxCmW5Uefylx0UKJEQpQYpUW9HknlEj4LILg3qw27h/0Obkd1BHngAKwekaPbKLEvBTNMV3
7SQ8hWJaOaOVPMam6qa+thUm7RHwgGlzj9zTw2rLlKhLGfRXg4CwXZhyvqWwTGlN1vdzIc6PbTi+
poUxbvBsUgI7kQQdnd8IeY4oqm2l1BOPfSEes5aHXYcfgFNF/F9HFXzXTxpn1yTy2WkCC6UVWqBd
Y+7NnSQ8FsCf7JqssjdNrWnr+fBDajt5n85Jsitb45DHivCgjHXlTKNcbcsGZFgcFAh7p4bs6Ikg
bX1dO1hjVl2F6oCAtCj8BIeCcVwcloRCTm8pn2y/lcJdnmYHUYyv6y65a2X/xwDzDlHy7nGqol1W
DwezVn9MdfsDlYKtloCyU2fK+Fo+lfehJFNDN19DJU32naHdN0FVO2kg3I/6dC+HfXto0PF1jBYq
LN5mBAYhuhq1tLJDIHIezhzRoZZC0QvmCrPMMgYIBif0coIUag+qtYPLi3ortmNaxeU2zlNEQnwh
dgFXzPs60bJ9NE0APcIG89+xX6zkDNOeknL2Emsod1Xa7gYxuRqG9DLKrZ3ZjV6R1o5RqV4hz65Y
Vs9ALDdaPvxMTONPOZQ/q7TaCHJ8FfnLo09R9glwWrvQ8tc+BEUxCd+1IsHKqQHPxvzMCIQvpg5c
iOLgssqUF3UeM5uWkZtOgJPG2CY52HNPNnjFbZCOj2KCh20zH83ZPPrqfATcfhVD7bElqb0KsW4A
/MqVVovuisS6iqVuZw3Rnah3t5VUunE/2YkQvKSzeDOmCdXbaK8W05URNDtxUH2OiqnwrLL4oXXB
MTPHa92a3XI2r/uqmewhlBy10+6iBPBSDprJFpIKt3JF4TRM9KdykkdHm6Nt3UvPQ+Y/mmX2Q6uH
nZ7mO0tAmXwOksCRGiV2oyZBnkbTrnPRP8hl9kjdyACGmVzP4fCjseoHwF+3gFpvrCA5VqGhQxZt
79US0HczPqpj0tpCuqypqrlsAgHmajB0HGQJ3zkK+zmJX/K0OchZaatteVQ7y1VSpXJ0f+zclkF1
46HZ96l2CPLwPp60I/XVHZg5y6mRHbeNMPFtolAhc+a0P0JlvNOtmmnNwuahUcEjDIk4H2dFSC9U
te0OWqJkYJqCcAPYCdvjpr5pw+KHFU2qh9P8EUSmfwg1M3GybnyxfPNmKLXeHWQttgtAqZ5UWJ0T
lugihH3+HMuCa0TybSiO122p3zJy4EQjUDbDGEksKh1EjNU/AuH+NgylF+kd/A1RnW7DhAVTZrVb
KuingQTIdMSd5mFX5GbvylyG7QCFUXaWhwzldzPAkEtPr6owHZy5N3eTID+JUrGbDBDumtJvpxZT
3LoFTWzGhxFIZjmFLxMhalNJARlYtbhLsHdAwslM7dgcH+VGbe2xxunVb3npBDGeFaCOdqGcHRVK
y7GmupkAYL9O/+RGc4PRnOjKVUZJrBrHrSl5FiCXbegDec87wng656k9psDyygGYwGCKD1psXUxm
/tBbvu/GnbFvTf1qjpC7F6ZfbPnxyje6rTQ3bogtnxRgD6OWOzkVtz73c7uT0BqWRGY3rMvffiUs
WIjsd6pV+OhFyUWZqtE+iORvoVltC1kHQQSMbEqbvVoFN+WEQ4oWiJ0rBzN2OMt7LrfMb6Lu/6z7
5po8br9piiRa/jpgnKbwlJmAGDY/u2i+5210aTU8QKu4v61npbKFXn6m8M59OpYEx7BqZTtixXQY
C04IVajvaqW9UUX/wQBMsW/a8ikz9EOdGw8WqB63kv3veqZpoCyl7yMQDbtscm4/03zIK5XDrjO7
Y9UrllssjKw+s25BTz6Igfo7EVINFFTCsZJb20yveRkOx2KOEeErFd/1A2lRYs46V8pHkH1EqUrP
IzAiU7m1uo48SZSxOeH32Q1C3eB3imAX1zpmOW14I+r9rTzgx61bNwibZPY8c5qIKN1Jy8LzsWrZ
WTIHOEmJy1yPnhAeBBMsBK9NVNwGyAVdAoPaGmXzeyYdhpxVfdNkktsL2qumJ81WmWaGqIgtTsM4
vcaTUHOoS2cbpHt7tDhiK7ITAMqPbYLepJnAEbNyUJrGID+2un/FKVceRD36ViwBKkjTAFBTwDFF
wvBSnHtxF+Icex2MtWTro3Avt4aTZvMFGNEfb+NYNpdiYv70k9JNRoBD4IxlRzTpdiKlnh8n+ygK
H5o8ux2T4DFUusjJs3gra8VGTcSXaSYBE0i6p/m5uAmVFsVIob0LjCl1YqVova7OBtec/Rtu2Leq
mL4YU25t/LI4YgY129Cmb8Skvm7bSnIsY7ZsdUwV16+Su1CI7sFuQouZhZwVP6SOkdbPYiRUrlg3
P6dgau2+BkOdDv7VZMkXkhZz3IrFg191x3auj52ZPGYYjTiIjJWObgCxrSJuAp2VXEax7vlN/a1W
w1twHMgHxON9HviIznLhJSGpoEWiJwC3hF63p4l7BWZWjlLp3DT8C+TaDoAQb6NJAYjGERLEOJlP
9dWsFVfxGDpDWl8Vk3IIZvUyFJIX3xCBEY/o1VSNcSMoKSx7PTywDglK8H7rYj8Js6fP6nOtdKE9
E59BUVuxLabJdQBxz2nFBpOoobkaGwO5lKK3+zjLAPrJP5VwPnZheNGMPoKsGDDY09zcN6a6L1sA
z3kgqk5fjpdYQV1iZ3RMIuv30Assmcl6zHnC+JlgOHNafCs7RXWB6+GVWZhA92ayllpcJ3buj+Se
MWp3pqAv90KU7wYt9ua5vhza7tHvTRyJQxk1YjN5nSXBLqXiIulyFAMCHOzrZpQfZ8BB4O31e6IL
wg2VgmDAVAPBUi/KLtrViv84t+VD23Mx9PPugjKZ6qi+olRuosgoc+PZsNFE4HjRxJ1nmLjztPFs
o3V5lagSyqVVA7HaNJ51yJyO0S1o3skia64b82WVjs+dOQm7VJlvsjI37CmuZC8zauTlZPN7HWrW
d1mQMSRIYh62PRku45krF3QtP2qdWMihoCxcPB8l5DgBMFs39T73e2DivZzYYVxeyZmib7Fkb+18
SHZaFt9DA9UIzzLa/2LrGSXXvGm+0EvVUUKR+zQHlyDyiJundF91Y7+bwjLbK7A1gI+6fRYddV8W
EVMDhlplgWdG9Y+oz36G4UwR1ayBa2bynRQgyqzOlbgTfdikSdr90qeMRy/4Qr5Yfe3KCNBgeRVn
xRMQ4E1VChJ80AKzriHcdD2ugno2jdtej8RtMOXR9761RreCluHIQQA6kXupoJB0yDJmJQZ6us1y
vcESKc7ssqgk21c5droig3Gii/dCPdyKtWhsA4RddqKCWqEVHRWphuuaFOmVLHWmEy8ZgGoSb7ji
xA5rJNrHmQ7rP0VJRtHqH53eQgFAyIrrHeoTQe6nrqVlMken4nuzlhoPRVqqu6LULwqJwygw42x0
RDHorns9aK/zMhmcrOJAkYrJ+FXHo7Jj13LHjgf9GyfWxHuH51Lditk2EflTWZ90XkiI28pV3Hn6
qCEvPMB8yNP2rhnjyAYXnbh+4iuc8sIfFGOOI3I4dq4GV3UQocaaT1ddlYIfHqufk9C2lzJuSCvJ
0nNZiLdEpYp+4VLcBs7xMVMXqUoQqwJZtEUNVbCh3T5Wh2YbPC4ZynwTudbC3XShmqxk1N4kQs9T
kv9s+ZQ/OUdkfJqOliWQ3XZ4o3jyhtKDiya5M1yqtr5PDv1Ow+lBefaPsDh3PFDNzNb2X6falh5+
9R0n+JKaTIYvhnzHUuVutsl28FRvXf7l09KOAlwClA3lvDMXe4X3qODzdFsS77X3loO9xoRhKz5V
D8N+vcHPUogq7eAOAC8XXM/HmQ382Aw7zmiPgtKuiZnbbM1O9BOEADXLd22cpLnBroa8oMiKxvs5
dNHdXOReFjUdWGTRzX+qUcWSBXlCuMX/AObcyZJtEA7hwc2ELUb2uhN7BnhFFg11zG3W2trD1+vj
s3F819ypwRR5R5B2Gc2VzWDr0fVsPP3PGjiZqEzgyRIpLAxDvkvF29i0VpLJn5V83vfgZJaGjtwE
1BpWXsw9SudiEj610a//WS+WdPO7lH9PvBNmnUbysoTRxhtUW8EVfLqD3vdjmal3TYjdXGeZsjRx
Gd1Jl4sL0OI/BBvxLxmvtRD1WdHqfXsnFYY5WWJjRRVDi55V+buRP1mlQZZE974eunPr0Y8r+k07
4F3HcssKRkmiY4rgaUd921/CGNgI1/WFvahHGtt5cK2t6lGqWi3VnIv1njR+UmpAPpcbF+wiRnXa
dNts23m8SqijlM4a+ndtK52UHIJ5TIN4oKkhiy99n4RfXpv1ymr/tPb2ftpO4kNpydy0avaTsLOO
crLryYx4z7FvK25w8N3v3xeP9MEFAYwiqp461tYsbF9xFukHwVV+fz25K4voDdX2bm7Vdmy1aBle
tR08fSFWSYE7W6EtrmDC1ho6CSPkMEtkiGmor55k3q6pehw1MqfDSjuf1lffje8pkKQRKt830Xj2
Uox3yISiQ7yBKXbQNovlngGCadwowMRmKJQdoDzRrZ18u7Y5Vz/jJOD4mQqlEe6K9+bP/TtA5yXY
RFcQWz3hAGfT6Q8GflyIum8Cz7g0r9YuDith9VQDPTUCVapLxqHX0506PvXZLi/XXOQ+wRx+OO0W
cO77oJdZcYBryzLae6t2m02xGxyICZeL4fNELhh1NZIsdW2nhp3tLyX0Nidb/M5FqcntddrA2ipb
/v3dcrZQ8CngWxOq2GC+1nIqVgcxR6pJyNfi/Uq4eNvo79rKBOjg5nIza38tWE/mN7HNveFw2/bt
2A4P+t2az+zanJ5EqC5pMAVaTjEjix1RggLoI64VGGuX3zMDlLegC+oaKAao1lMTrr4qcjVRaSex
5UMCO6BzxsvuuvSWLUStVNtWvGHsBmaXbXrpgdTtWpj8fHT/9QknXeWlYpTZzCdcoA9xXOymkcHd
LJCj0FUhn/j2dboJbVu4ouZrZ14AiuHr0PgJ2hO/J4BVIvagiAydIjVKKVLLrhWXorqIbIvuYNcD
V56YIRGie5xucke9W2n0vN8oxiAFuqhFA4U7vT6q4RgFPDITr3bhveDZFWMCk18svksI5N6n2zU0
9jl+zFRRxIIqIWOZroknA032O6pNLUw96ld23O0y61siX07NQ7cmoXT+lKFLeFqAsAERybB+3Jyx
SYU3wnaVp0y7hxS3Gzw0aFbBPJ/NG6BL8B3ACQGpnaLUTKMPgEGrqZdelk/x3sRsgoBwp5FYBLD7
9nyiVF7tVmZuiegfX2rIUKNRqKELYJJMOTnYpSwYzV7QU5bLsCFVqeyEjUp7sMc38+u6Gu55MDA1
A+MJEbM3ALunL9ROJtMGvgFcZh9shkqAmF26ahj8B9tAp0uKhPcEsj7yybTNMGmzdrkWjV71Ddvf
46LotzyDmwfZ+8u/Y+30/GQToKSCwg4cDbBgp4/DMYARbSRD5mXcj9SfVf7w9Vydr0R86fBQZH/p
uOOe/v3GCJVkqIbcEw/BLofOJm3DXeatKS9+cnklNY7BBOLkANrgBXxc8UPVJVR1fVr4tjhNwEC6
Wy4Auid/X4OwfdKlBZnJ+mPQ2MonTRW6XppV18We3vAIkICaqO11b5ALz+9HudlF6JEk6dPX43h+
3NI/giQB0nyjwXzsH+oCIjW+ntO/fqBuBCSC+mqUbWRhpaHzILU0ZKgSvAZkkE8lXAvDLCpAjrFX
y8i16oYd6Jek1WxDpzwmrcD8zzYWuxdtaTYV0l3kD5bV+e5grxE/CQNVKLzCEL2wT7ZVG6Oq47tf
D94nzShIyi1IWsDI1imyVUM8xuogZXuW8hsNCjfVc9eX0pWD9GxdoPj3vpWT3VsIMWnLSSv/mT+q
N8tS/7ffTiadgGvD+YEv6ZkQnzyWaaxqcuYhOVMLySv2tH++Hq7zsE4Ti3ijwo7FueUUtJ1Q/opr
I85JrJjIqS0oN+54uYNj/RY2ywWk+nUnofMc0tIq9agFL4kn6em+ilBWz0E45ZzHyxZunNC0Fyzw
4BY3/TbdIk2z/086+q7Jk0tsXXRqVab9Ep30P+ENeceDdS18Wwgf4k690EFsrulUne0verlQhgwR
FWqRwf245EXkGtDQmVH4i2WsdacotrO4rVEpMDvbl7Irfa6+f93NsxjPAS2jyk9OHQAXeNSPTdY6
5bRuRICn6i7l7qHMXr7++2+Zrw/nMQ1w+sP148ziFFl2xrttLLUWJJeGBuI9MgVvflPVHm1R8Jdf
t/TJRn7f0Cl/t4zQFIl8SBhTdZ3PL0122bQrpnnngyXJyAHAzFvcKs9YhrA7zDaNtMKD4+9W5lUb
r124PxkuaJog0HE6U0UC7ekDfe6qhkIid3zMs7ULc68eTXT8UR9bmZjz4YLDCSGTpwW8iDOLWr3M
YP8YxD2//JYjLUP2XP/rbfZvUWmP5Wt+39avr+3Vz/J/L7/6qyinOgrC9r8+/tj89XPwWrg/258f
fti8MVJvu9d6unttupRf5Q/9/V/+d//xb17rw1S+/p//9avo8nb5awFaPB8or4ve9/+fJHv1s26j
/JQmu/zO3zRZXfwHxzDPFVSCQVdBCPonT1aX/oGfpMhTzsIpXWFL/Isnq/4DSXF8CiGYwSB6i2//
jyer/gNjLn4HB+OlMqD8WzzZU4gy1mI6NH6g/YCGqGGeBlIzHaMoFYLcXaRNgbXukOHc9iDcF3PX
tXh2GrbPWjuJodpUTUobhjkpCfGPdLmwP30v2o483QLH/L7uW3iyqpcGLUXheEIAAhuH0wg6mFXb
SmgTuRoYGx3dowJtsmDVyuQkUJ81c9Kvqs0Uy1dopnyaDsav4ef80AROhcG7v0vCjXBrHND/uQ+f
KTW8W243fwXO9+Tg0/z2WdPLp72Lp4kagKwKlgl0Ziiu6iY4iPvZMe1hTyXOW3t+K6zX9++ps/ZO
bi5G3wd8NV19M/t4aJxiO+4FDzA7iIF4G++nbwtPrL8oX2KTTFPlYij6FIB7Hw+GBtG38NJtdG/G
qwYap2q5f30aN0Peeazls1ipZuC3rYahaN3e9RuotosMh+AEe2ObAA3f+Dhdd7ti9/UULJP77kT7
q1leejzEiJzIq36cAbTPLCmdaDZPVbsfZq+cgDpnnq4aKy19tn8saJKL66CCg6J2ciGQZsKIvzTF
+/nQWU73vPRv8LIHPXSVTe2Iu3lYWWGfbaH3bZ6u7REBvy5izybNL6X83k0XyZr6xadNYAKBLgDT
BpX04wjmlt6oUVnkbq3/gkwQmI9F/OPrSTq9p77NEhrb/2xjWdfv9kkjkLZCOSJ3leOieZG6s21t
rKv+kF9IB/SkdtKPf9O07a8mDRMDR0A5ixvlxyYrsJoCCoO520fCrknB8OT+yuR8uv2td22cbMcK
CCRvWdpYEtoziammcARnJA/g26jwtasyHqev57NenVzgFMHSsx69P2I42r7oXyGM0qD+AgJQvlhL
ly9/7HRvveveqfkGkmdF1s00NukVXiShbU0vCsIEZd3ZYz87Gdnduew2Xy+WZdDOWl3yYYYExfbs
XqfMptoPU4tS36hcTwZaj2DTJwmV6Ew+GK2nKCvlkU+7+a7Bk8VZl30pdkO97OsWNegepZmGS/Ha
c/C0LsDcIdmhLvL+HIukTk/mTujRxirarHB7T3uSPNUxK3vEaHNJ38p7f1+5C4yiNJ3puJibhbcQ
sXZDa5cuaKqoWbmhf7J4+RzohLzhyEFqpxtEsADp9G2Jnyhn1+Kqm4VvCsDwQJz2KuWNsP16Yk+R
K28DwINYN7AO5halnkQaIRIFtaxmZnbQ99pkeTnJxzYRbQ1QqhJqnmLGtpZ0W0XDkQM5XakF6goQ
UYssO9MTx0ybo9X8krP9ypednyIG18N/fdnJErBmGQZ8zZdpxylzccUuUCUni7idnsJvLQDhu/Hb
cnSuGX+vtXvy4NOaOA3KYhmRzMfppEUeESaAjgtjpK0Fq/Nr0tJH4HAELDJwp1n0rJBE2VenJVhp
v9Tb5OeS5hu/Lw/38FoDJ+Uw2Jv/BhHvpHLy97T/s+FTOIbpS3kqNCJhROn2RRfbSY7IHFDDIPuR
AGdUB/HHZO06bYUxt9Lht1j67tDJ4tBqypx2h+F51HRbaitHFX4PXX0Yk1VX9WWJfAxbH4b37a7/
rjXDKkyzGJnKyGqccnoS++cuC+3SEmzfqGDk/Gnizu1QMzVi1Sl7c213nZ/jfADJ7yVmLjewZTje
fUA3RHD7waSyn4dN/FvlHlhd9S/lBSysow8Z2gs81fBWds6nk2tKGtlcA3GMUyUOUS+0Th1oVVOS
YxteJGhO6gJipe2rNgabNMg2GpqEDQDSlZbPzwn6+67lJT/wrr+SmgaBklm5O6KFNv1ZkBD+TarY
i7kumoLDW3Wou8El3ULwd2U3vb1dzqYbj+alrE7e/LSyMfvZGPgy6clmMwMDAq5ty5v6Pj5mm47Z
fpUuMufX8rQClKvv0ImEQanv0gPcwZt/szTw1wb717dYyxy9G4mgMwIxmvmWkhVWDp0XF2tuLZ8O
tkXcXl7K6IKeLC69akteWcjnCkV1pc6IJkLpayp8DUuYH3dpsbKuTpI7b11C3oVbOq0toLGPXQJH
P4vJTHuieaGQb2OqV9bPZ6H3Ld2i8D/0KE56FJiQFvPA5GYd3IoiOn6Kep36xqGQWvfrlfppX5bE
zt8tndwSmxF7Rs7a3K2qG8sv7CRei+1vda3T1Qg+EUddnKbBhZ6cI7WIyFJo0RmpOKY6bD9c8VrA
/UWTPhgLqQpqqFm8+HN30SUFjLH2aMLxDqLbSEv2AcxNsp22YF6KQXYoxmupfg2Ml15r9qZwqwAY
D5vkodRMTLrw6lEKp1NWgvWn0/GuBye7GU5yNsQ9u7lqQa6Guu2nArzfhzFrVu6Xay0tcfTdbmmC
ArHi2ufF2H9vUtkGubwxzPKgFC9fz/tnAVmmjsyjmPfHWVJP6MAMTWZYuHn5MPSXKEuDyI5XFtep
jdJfO+VdKyerS5wQMQ4UWpG38sGyk13upkeIrLBQLWq89Qs3inbXeWBstrqXeWH9yGII1m2VrbfS
3cdVyMVWV5Cewx30PLvcN3ncyhmP1UZq8VYJnEYIXDifaJVjRYrQc4SOWiFAlZGJml3mdWpnS9Ej
FVsW2KYH+l3qQGRurOYoz0dgufiyYQxN9c5sIqSCSkfBsqWLpz1Q5J1WRVs94VXih/dwmjcT0vRJ
d5GX0Y2WWlgXPlViiMsAVCAj+RlDrEhi6cqSXsSZZg3YXlgrVPOtKGheCY/DgGmW9AOi3KVbRcqF
PN4rWP0pUMrpMR/d3skcaX3Aa0/+lZbHhsbr8NIHHjZoP/wYn7CGRStaOx1WKXNtz9qfRLisR7ac
nrpDPwXc8CCEQFwOI//gJxNy7DpWP4+d3jh+ZKLdn3sxFgxdi67z+DPPBnsqXgNBvJ+FW1n5oend
sc9QMYlT61CVxs5XwP31sl35hTMJ1KNF5bqAJKqViksIQPn3t0L6rQe1p7dPWpvu43BvJKqTzaM3
6b4TFui/YRcq1umuFHWKOdVFY2pbM0mf6xESjDF5IjcYNZ+2UVBtYh8OGI2Ow4PaPAjI4aXo8HV9
cSGQ7+8NlSQ23hsioOkejqWGEquVbGEKuKNlPMdmsC1FYQOF7tAipR7Bz07wpuPF52SqbgvRrioT
b0YtLms7u9YDlIDhI9SsmLiA1WrYYVBuoOddQEW+w8FgG0WjOw6Fiw2EC83brrsR7rR6aPPD2P5O
tHFn5vM+hGMK3QVCaOfqEKqC7Jsh8OBK4YzFJv5Of/R6dnUIpbzh0N8rDvN0XwPg6tpfDS9Qssmb
Hp6LZeDbGhlOUUNMwWCrSpR9l+luYqKi3/9WcPSWDcMLAn+Xo0ot+HQASqsIsSGUqWj6D207YY4D
Wl9Hlk3tNpVi/qwFVHxwBslDUpYoKjSPYV6+jnN2mY5gyNLQLeYXsydOZ7+EMvXEnBusurhFT8XF
4r1lyUgTprInDIgKGMD3YC21ieTEMxr+mbyJh8juy6e6gVvYVXvd8O+6bHIL+UYSp908IoC91FCC
ytVpcBB9R+13QRdiILRLk/CiK2W3SHAxHmZ7lBUnyHVPyQE7wL0QAwh1xnGMW3eSw3ulIhlS7sRx
tNW0cfruxq8jDpfWThWJH+9nObRDrb8RJ7oW34So1iutvx80GJcBXOIOU4U65BBTbewurtP4SYDS
ouAwOMDlKv3RDQFcjagWpxLgRbXb51rgTgLvNKFiONPLvHpRc+6ki/GF8qtv+w1F+cMgTG6mh15T
JZ41QsNV6mfdTDZUg/8vdeexHLm1petXUfQcCngz6AlMepLJJFk0EwTJIuG9x2vdR7gvdj+UTsep
SrErW3fWI5WiJIIANvZe61+/QRpo2JpRu0nhu2WfuZk42IzQvITMy85AjVidAMrsUFHsCF1SFnz6
qJVw6LKF8VEVtlUd24bVXo197Mpi7eqxvIujxivVQ2UU+EAgeCzImOpuVO1ZFmKvMvWj0Z3wl0QX
c9cad22I2CWIEALGmzbJ3JS+s0zuiTo56JO5rhdooMT+ApkfHM7Wbw+mj3jHQqcovM9l6lRSup6F
3g3CAS5A46qxvkZ345j1m2DuMPM5BKLulnSWs/FdZxvG9McRFPSeEW4ioeUKo78WxjfN77bsIk4h
4LzBrp3jVB6EgUfmxXo2YFE0wooHnAS4wlLeS6O1xg7ZneVhHdXqZsCmgnQBJ4xexuGpCtr1UF2r
7UOgPYtEUfHQHbmcFhHbKhe0k9ncpZjVz4lqCyGK/wRjBn09i5+x33uN3LppI6/mScNOHPsLQ3SH
afQm8bHqKx4w9ICyhcThr8qAoBZzjcmdPVAwJh25LghwBaw31LF0zBANVE9IZDq5cQCXWVyktNFG
rIx1V6pYbSAqQ+UpwdCsgjt2ZjftZEcS9kVdPxmJtNEMAouGOz2fD2V7HxfPfnkYepHwkh4dWYtq
tvAEcfbq4gj/0/YT2ZXG2Y2R1evl+DqiHxagNLc5QeuS5KStsjW1Q5aSAKOObptB4/aJH9FFBKaa
nWnvWvdBBbGGULnHnIdPQ14rXesUPYqvLLUNv9oYtB2JKXqwd1wV03jcQUYj3I1T7RWTSRLLNq7w
CTGqrYrQ22ieVBn1paA6nU42ySjY+jyTYDtJ10ImoiqD1hg3q6IOnnLVcEsze/CzyNasmISDxmkX
O3/pahQhdaq4aBia27BZjcRmm/03vys3AoFRVrabuAkJZVzC6ulxS5eRTI0Rqwr4zozhgmYnyux1
r0UeInMjVo6Ei3xk7N1K8xEsUtu1rLILtjj2WI+4yN6g+PWCGec7CwsHYavV5rVQI+Iz8aUZDLuT
I3TdKK3Zx6J215F8DfzEjlrZffXZ+WBuVXrF7GljSMK1Wfa7QMH9kzRhbLzR9HqJqWDUgU5dYUqC
NFgJgrWFPBdiB8jTs99YGJjjQiYGqyUxoFNP1Vi5qQX9AIL4SNaGVnwfiFu0biJtcqxovgm6N92S
oAukrqCvpXb0RsSWgomo248pGIQdCS82ikakuUyVo3oTCBmLP903KAgnFRMFQpqEUxTxXhsZm5h8
7WedI+FjFIofRqA/R9KtFiJLH94aP91HTb3ODGE/W6dcN505zt0uzNZi3bumf6c2n1KRrBo/2ujl
lnAaV5mTdRp96/VHUVE3xEZ5I+CMjKezlKnX6vjdT1sssdWVOUc3YTE6VUbicfEwGPpGqestzhIc
aand8BLyNCZexXQT2djo8i7NKWq6ETb5WzlVTpXKjiDJ+yZS2SQx2igDt9KeGT3sdFndkP/lZBbf
IFYi1djZqH6vMm1aGXoKPdFE2kgNIWJvLudXQ28dsiDeD5W/MRt/1U+wb2l75QoJr/5h+NFaLkJH
qbk9cddhK+LPd51EcqhZr8OBjzGfP6zgtVDLW10iGUjM7UmN7RTVaxrfVlODv/nDnExO1HyvQvbK
OnHaOtt0vHlBt0Vln2uYXyDkTYtXqcWw9+CDngU4Ms15ZWtj77SjZAc4NmDF6sB0w3wo4VBjAffK
pgredIqtfny3etaJ8Kzxo+vGxjXRDYf0qPWR1/gv2fAx5KUz9Y9VjslKaVxP5rvQRHtZ0zZjoz11
yrHOn6q635Gj4MiQxwNjcJTGnjF7iZGUYts0ISOvK3B6M3ttO/WOZ8UxUt9MrQCgDmO6lraW/Nw3
gd2mtxSPrpYSK8beUlfHNH2fQsQASvs2UuAWjbFT0BQjuqSkrle+AtF3VFwzGk7G1HIU+ni+BiJ+
QKCYWb9JZoVoBLLKYn8b91Ro+rduejDNgYIqZnywKrixqBVtse682TQ2NT4p1iBQ4qMtjJilhPNr
j7NmXfRvSRTvGqqPYiACYyw5gj9aYXQCAweHSB2dPOBE959znD1E8RPbAkeOkH6nr52/7lrfMXvN
1Y3iHujNmwBHJnS9LVT4WMz2WctdkbmjlfJ6zKTXRvcfOlnkhz8lCWnf7Epq8J6qMOuEvawQmTZ1
dpF+1/ODUeNrtfhf7SvgTHj2dsvCs3zZydNwny5uUtOwNTN5K2o5avdiE2X5ux6lp1i81mZ13bSN
FyOrJdiLJ41yfT8q440USi4GXcRd8XSGfh9YVDfVdxXzWT1fR3F8D10JQmG0a8TCbvp9EbbrztRI
JR93RSF62eIi0WLSHyr4+HS1M03BUZCNK3NInlRAgKxZTsU7X825Zfk24sRlcZ3qUH8Nq3ljkIhm
y7WO9UTiKUr5ratI6cGwKeG0yqVhRfDsaJsybOx0PZmv0oglntq6GT17rlaPeV3twiDY05dy9uFO
YBoEp1ojMLPplp2+ClPjMxKmQ54OGZtpyXlfuwW9Hbl19+VgPQbSCaMNJ+m0balLexP9sZyMryXH
lq8WbpcJXq3fYiLFZxS4Br1mHEs2vMf7IX/Nw8e8I5BGTr2hLnmDxGwF6O7fAx8Rr3+jjQehOFlS
4MVTsR6CzhXTG0FoVy22PLL5PhsURarRXRt+eS/6w0a1+A2V0pX7Zj0HMW/zhB9YYIttua6DaW+J
0zdTrQ6G1ZyIKUG3JAoEjBZ4MKVUqmVT73mCJzOkREnGUzm0j0WTU9qLqwzjCVlAKC3QkM6lTJGS
v+kwmvI0ApqKbmUdN5g2UUaSit7hOSAbKdlyupQRqtnv5cqgcNIBOPWKducEBsVcCUulIZxtKXvu
+CUEave0T1h89SbNlK2Wys84Sl6F7DuWP72OleFlLSAP/ZcoP5jD6EpGb3f94KRScux0xRsTYV2X
JT3V4Pis7wSbil75hLvuGQPlYZKsNbVxOwxeYK2JGdg39XAc21P30aYcWtFTld2Y6uhV7Sd73Btc
KGcs8F/oE7dTZq83SdaZjTttEJ0y78haMVeKLmwHn1w8yd+1QAWFmrwNU3Qa6G8MnF3LlJDEJ7V/
FfBaQlVP4o/h5Llim32ErwfGX5Z5ExpQ+FUBnEHcymJ/b1ET+NnT0O0TUcGfrjzESu9NtBs5SSjJ
4zjeDQagGYHfbWRbfNczBAvxscBULrYCOyeAJw02ImeouNeGfTG9Ijwxhfu4u1LI9RKIQkxyeAis
j76e1nNxmqut6ScrDUIr5wahN+CZTe1NOMyU2rWgwfvvXMH3ndL/hq/1YdapdGXNE6rvRn4QKZYN
5Za2tfAfou5WT9vcztTU8TuOl9ZcxzPNeROvq+ZVprj1D8aiQzE1R24fyvRBFddzfaxoazDNU0jc
7e7TQnTNdGBRqC7G5NejKFxNMzC1ou8tDo2grrwFecEdyJ7qAnGLlTuVfxTiADhGGbwEbLFqEPSo
H7gtEDZ0T6n32BqH1kjsjCNvrhJX0x/1YjcUNFVaa2fdCpMJSiWWa5qvm+7QxccGHxGZnxlwjbSV
cOLy1/gbOAH7k1FPniCQlMvpWVj3REraWkdS0QQSVGENClozdQFGKZxOnXU/8ZbM3Vy/1AzvGj9w
Zh5vzTLO4+9Uu26oPAWR5qFF0PxwJePTFfR3mrCpw97VxYMseXKlsK6R1SgqsM6TbN40gWgTS0pp
w/6lt+NKoPOSGCE1KbFyMD8IN7Il/zsuPY7U3YfTPi8ezAJrgfAmr04N9mB+A70yvcrEb9EsEBxH
LBJLi5VsF+ERjyO6V89Qn2eczUzgCKx5qH6P8vBIl2kX7J+Zn/DFJ6SRPLS4AarDLjdVxg2buaKf
ewj856lLF1eeq06rbLLMZuU2EL+L+omh5kaQVLcHzGnn1mnMe1JM+dIzr1YKMg/71q7UdtuOhZfH
kMcrDpVm6VzCh9qQ7GiudxEFZEtNXCuEkpkwiySRl8UQA0irAcGqtBcCzBx1EA4ib7gVMe9CtydD
YTMfpuhT9x/r8TvOXI7cRR7BhW7X+4fYx3Y/DEF0/Ku+PoJsNRFOPIrgdCyRieNO8OmZ5fzeFJ4Q
LRBPtbcG3n0y2GhNrrJYcfRi3PsqRoRgYcmkuWQLunKi71XGb4Ga2yN1CNa1V3JLt64czUoHLcDx
gySliVOz66+rWfaEUtjJk0pmK2IqFmGeHhFa3IzgXPWcrBJ/3rZMOuIcWhVnYiHzFVZPnaZ7WtQ5
ZmHgBdhgVZSSm12QlqrcjAMDMBkziMpcZaT46vGrmUc7glxvjU45GUKxBWjxQ33fYyvpU1JGBpaN
2qMh8R3wGJbOp5WeS6k6lLR4RaNv5gnPNqaXQ/yuB6de3dUtoKoV4PyhYvPXeg2eiI1AspbwKgIK
tbqwZ+Rg1+NdNcdOlw3bKF0LGNlZzT3wlmcYDWFpVHX4hckRgGRUYPSZss7rjRzxfYe42xaalycA
i7rlYg2FCdtWEktXUx9E6ZvWmBs/exSZHOi81MCUV1KSOIaG2CHV+HdqyAihN4ZB5tBu4RdhLVVd
5eprjf/V2KoOhiCbnijGeH7N/A/V8O2RmsLyM/qt7DoUng3hNYf40NICY3ynRKdgeq7IyZ2HioZq
XPlh8BAkpGtW5TV+iK4UgNH2/jrtb2oJNBYBXrcNJ1Q52T4t6k2Ybjv8O4oR1lxe3s0kUdHKq2zr
TXochsCTUglbSp25QERObm+nGC02WChC/LZoczM+r6l+j7tmRV4w7jj3cnSasEUsjxU+jol5I86P
SmQRfUoKQSwehBILQjNiPymdllU5FFirmlDEpgxEGVM8JByeKpK02zdbAAcgYU6o3NOGmMP8SjUC
m0jQoxLjOFNc9XSiAfb/xktJym8hfgjWdTbD+ms+yeCjT8JJiCqy6h+jenJJ4dRCnF+o4Mu02GTg
cGlb7vt4h28L3191V08KZN7qpqB96NPIaZXuCvujXYmrFpvSlYxbTd/PB8v04Nhhw3dKGmIxQs7y
GntYSwRqIYI7vTEz9VlIewdrIIAlwjRxbUu6JbB03sW9/NyMeKmyy8lsZJY5kf+J75AS76M63Dbi
vEsEXF30Zk2aMdgyhJAMzTdFlxWax7YpHtus3g5JCtqY7vTGuvET5N9J70p150Zz4vXTvF7EPT6E
EV9Z1ThOkUc6u4lIGEyadrugke0CqUqQBzeTXuBpRIxrWCVXaXKogdkFzmUNymCkw0RRUkdohQ3e
44u/GaXbc61+yNa3IqePKgc7phf1mwRKIwmE7YibUXYHMLjxy2aV5w9z8LmcY6GkQ2ugQhl7u8hv
W/DjsGXvSvBtWuoCar1eW/ck6hrTvGBVblpt1JCSibDjBIcbAehDJowhTiQ3iz4GTM3q+l5TvksU
X1bLjuCW1rbHcSpW74I0xLOoAtoDKDeVq5wPPReoeNMbNL5O0EZYFn1iuO9MOSrz1ou4O0JnY/G9
LO+s/AO2s5PQP1QGsryRNKouXPeU6W12Dx7q9epHL5zk9kAv6mQYWgldsS3LB797LeQred5mVHfy
Ug1AfaNHjPkq8R10cg4Js4/Z5GpX0tlRF5ILby4T5F0hYkJryTjU7Tq6R9kfbjlIaObcXChXGgMj
uS2cLHxRhE8/wVR2L0NxDYGuRnHfakTbY3VZHmRL29bq6yB6hVR4BkGdMRiDEsmE5l77BWXeUWcA
lFsMeE3FybKron6uwiuhvx+ozCMrYm+nf8RyuNUtOx87z+qJjmzj61Rgzx8Ud2r3nfaE0oqaCux7
kpw6bzw1OKTidgTTUKgLNUyjsKCKYHbl4PLM+rv8WJXHAtdDYmG2ak1EcTx5rZm4s/mQR6SiSusi
PwpBR/4qMTjq91RB9k5/YxURRKiJDztzahjTavZkhLNjsOeE6TNRuga1lWCs49HT1VPI1MaaOidB
s1+5+Inhy3avhJFjYNJc7XXoJ9aY3KdkW/tGsFIGc2WFJS5G6YasUrTMaraai2I1ZT0GSzixgpeG
IFxKIn8fsmZbj5gMsmraMfVSLfRqE0zITJ2aQytIPzFsfsikZCXyDhtwF1OdGB70oO6pI81HAijt
rnmc0/iIY4pt+m8C8wOB7wgM57ZoFHKpyf1NlXsZemEL/inLrBOgKAGsTspPlfAsGKLdpbeC8qzD
I24YoeVAvmrceQ0QA86JtjY0K6VSACF9RwICmHEnauJ8XU34NwwGx3/lCPgwV8HgjZjFhZViV8A6
JWZvOoMmVhxOVvj3knJcLFas4UkDZLUEzW6NlymEghf6j21BxijzPRzEeHTA8E033eYlb6aTbgfh
JaeyqIJXZFMFO0N4DHrT8fMee63SHvDSLYmGR6d+N7bNt1JMAYcVuxOuIEc5WvSZ05qqSekROb3S
2uatj8XbOdHdgmNctHrXSK8RSB9qRieV37/+00m1/guz+Yw+QAjDkJKJmkEBVnbMOrfytG+bSzkG
C73vfDz8M5f5bMSfCDHZswP8ab0z3b4ncSk4DVS5UA+AFk3GLeNKBhRL6eDyRLqQ4vMFB3mhAf97
HH9GKSkREZFDz6B8Sc2gDbpflGuFk78RUS05uccBgFPq5vdPdvmhv94zcmsRMYmO3ZuiGecXJcqz
VlK4pYu++99WVd2Fyyxklb9dhiwkJKfIiIiF4+9/4jTkMDjyQqwKhgChHWHEx2kUa7s8mgHQqwuU
g694DYqsIRVDaw2h8IxAoXdGhddyAqbePRXJtwnQ0RcuEY5+8OX+dktw0pGNqCR7mmdrMm8MUqLz
YHldg9ceq+VV7RebAX8/bS6Rxc+tSX6wKMhugcKk6BrUhTNqakfvNchYnrryrU8qLpAf9DkNI0Q7
OwQHy1viF+g1FwFF8zYw7PGArd3uAqvsyzWqkNsHFXMRjZ7/GhV28ENkCgsVud82H/028XBIgVEO
BBQ5mlOSfgl6+vs1+oV0g0VqGCo6HSRPxAP+unoKVeoHUDmYgztzPbvVbfYy7qsPHxodfLJrAXDi
6HvahWX01aehouCTFNL1LOMHP/mnNdsw09MptZZ79UmDSNbjjuPmYnrXF7IN4EqsB3AGINiIe/z1
7qZgCOo6glk0hA7D0U22S9aKiCBGflr8x+ajtb2UpXTxmvKv12SRNZjycs3ZsutDslH2hWO6TFBo
p7aLvCu6aM3x1Rbw822efS+TVtTNWMJ21ToqQXWZ7D4Jsug28tuU6c6FJfPl1ZCBQzNF32Webzjz
gJ0vMbgFah+IJe1W2YDE50tcS8Jq5Y8nzekfqCX6yr5oIXDp4meUJ01r58FSYbulCg7kDCMJUzeM
K0hvq95U7KbVdo0uv9fVNWnTXhDou7RMr8b404D30ZmMpy/GRC5n1/lupSq4GZBhY5BadLYnEhhf
JOq4PH2zXCfMBEpAmgvPfFk0f78GalQFZQSb/dkbtsB9sR2YCyinA8XzIoHGuSm+JnHY+R/kL315
uYWByW0xADxXVpUBPvezCmUl+1Rv9V237jfmIdjW38hUX198p8sv/7ebw30CoSBHCpvRr1+Mxt1V
Wh4Xrnm1SCOYqW7IMliRj2DHnnB5p/17McKu8NP1zl6YoWaC6WvsPvpVve3W4z5x3nHePVzWfSyr
8fzO6C10pPLoWQgf//XO2kjyq1bmIJtwjqQKzUktiLXSy4v3bK5ghYiXXJi+OqA5nrEHpSKwOKN/
vSIc0ygrNBYKdLBaJqE68/pN8T7vpF10Txku20AJlx/pV8TKny+7/P1PG7oUT6RV+HyW+ot+O3wK
N3RG2g97JN7kU84fr6eDTL7m77+Lry6LGYuIifCSanq+FWVD7w+RyvMdB4alj5KqkG4S41t7SYv3
FdVyKXtkaWEMUzCfvclUKKWutaJFwAPb/IWBipd9pI/TjbmlvXwh14FoqmnPLBb6o2u41mbYEJz1
j2/3l19i+Wx/espZF02jUvKhtNPeB8j066MMYq4Mp99f5yuGOxdS9MU9ZUnbPCtdGZkRCtUgV6qI
VU9O8Gn8tblrXjmwXdMNtlNhp+RyhavI6fHPsG7xf7rCV3Q9XipQvljPi2BF0nF/ItnRWs6Dn245
EcY0ImKP05RMwuC7FKza/lI41RdnCtegDuIi9Aja2btVYNCLqN14t9CNAoFhRcHg6lipGY+2uPAO
v76hf1/s7B1qIwbwOF5RkjD+nMqTpULG8p9//wJ/FFBnG88vt3R2XqjqkPadSE27eHUF+/QORYK2
nj1gqfWwuSRC+Kpg5/PTLLI9dYOQ0rPLdaoa+2XF5x9uy+3ihomZPkaYKCE3uXPpal88QbZSfGKQ
/upLpvqvS2ISjFIJO5q5jtMp/qj7hyG99Py+kLb8co2zt5SJWpdkFrz9VvowoIcpZeX2BtjsnJFc
VDiS1OwiYgLSSHYuvLrl1z97db9c+uxZDoOolmUg0s+t0yO6lm236g6Lw2fkVpf64i/2T8R/PETU
A8v2ffYoFRkDGTqt0oXq6mUNiqWHaPa0VbPGR8/Ov9XMAIiPWU0X9aVftTvU5PTFiyASh5zzLYZA
MOwB4GNUHpe+1lY6EHsFXb1xAd+GQ3tiP30E8fnxeP+RFcZV9F4XTfHZ/up78cPL4t+mGP/bDDNk
kX3tvzfMuHvN/3DqqGn/7/95e03/mP64jj76j+Zny40fP+G/7DPkPzWF7xnVD8ZPtMUUZcNH0/7n
fwi6/Oci4BT5q+V44I//ts8w/iQsDFGpqfGfIEWjIPov+wzjT9Qpi2GVxE/lALX+Scz8X+vj58+E
BFSsM+gdF0sqzJbOPhOAfUOLzGF2Zb1dDaa2Egzr2sR3BurBS1PWcGMqoPKEzI98ryhRxOqqNmkp
b82+Xdc1hEo/25gpNAopO7QzzuZqtR/11klT0R4zzr1COubWiwnMp3bSsYWzJIWwcGUQ95otoJuP
DT0G/i0QUHBAFzPm1c0uFE0P1663QO+v8eF5hqAfkr1D6IcyEs9aQaCdp+vYwIufyO47nBbdbryX
CEcTJCzmhfRuMkVCJSJXCZiITCcq9E2u1m5lkQ1f1pvel9YNVFe/DE753G9ztQA7LYNjNFiaW2sa
ZPweKvT7HMbvYWBCJ6FNC0e3tga3DaStOFVbQcluNIOYvMDYmfFbP9xTNtqKDtVzVq3RmcoIalY7
zU5d+/YUyNdmap36roHnKm2EIdh1UbW3KkQNhvU4F82uh1GSysrGjyCsCyohIT16DTGHH8EJF+ue
jCMak8mVUsCcZNDajcXGiuDbT+QaNz2Zf0vaEdrjGuy1MddJMV6AHc6tm5UfiwbwCjM9LAlAWX49
OhpiIMhpEGda1wkq6prZueO774v+ujkITk/3uuy0oQdz/1Jw+fmxtVxbwjqL6hFQEG+CX68NPbUo
49SfGYdsx/QwRdQzx5++6ONfq/+3niTn1zjrpPKq9fXaIgPLuAuP2qpaC06+QSiwheFgX84mZyhz
dlj9uCBHB1AA7oF/wwLithQsCBeiq8Tp3UIG9cPUGcjD8JXokCmjYwXhptRNbywwKtDh+pAVFuX1
ploYXknr+BbWnmXPJPtNLz+NWNgUXeHFHXS6bNrkrTszgjabJW+H48mAyZALa+7SrfzKa/F6Kfzx
hBfUt6Q41d2TYD6L6G9mkUF15ohdsR9axIqT4YnGQxF9J3PoAdIXB7kBhaUIGBpItSuruJOr1aqO
stdElu1WlFal7EMIV7dFhEWhTM6A2O0ji6x3v7urs+IuN7uHmKlHWTEVJadSbJ67AGrHEFcvYaN7
JH/Ycip4s0WnwDZh+fU6qQfmSzABBL0+aDVkZXhHQ4JreGjdizKkkC46kObV235josmLTCRHavfQ
jv13cUpOad6mruGLfEeNekj1bwW5F5GcrkVBbuxRz+6L2F8xdPUMuLlCPt7NsFgHGYp5H71UZewV
esgQIfxE13pTy8Er/OcPKkVyXMasdsaGqBcUUGxdh3iCiN2WN0Vt3uThcyrdNTFkmGQ4Qle9B253
/Q5iX8zdt/Jtxf/B+O/Ak96ReOnIAyFiksaQI4eVxcdUDY4Ozauqhm0gK+7czCJEyuAoRWxmCdFg
03DoRxAlRbuehtBNjMSBmEKcBiE7ugDLFXIR0xRduPGZUpbM7C3oFCkEx5qJ5bKlhUmPmqrct/iz
9BGcJ03BSWlQt4YOwc3wh4eokolayWFxsiP2Rb2y8nxlQEovS7Toeqi5ppi/VHJ18KuboX2V4wxe
w4Rjcx6SwUVoqnYdqNZ6CsT7ysjWQs5keah2VoEbhmqYULDJbEqKnHuFegfiROqkM6iYuinCiUTO
jcIeVzF3tkiTm/LyVa0W6iJ7Efp82x+SJfiPP2cEuOLjx2wf9h/8AHRfOXPFkP1Ki+7EUifD9AFi
sBJeh2SFijGZXsu0LyTWrSe6kf9A7KUnH6IdanN+C1Rc1200rTBDWcfT4NYl80BmzJa4qvBMDhBx
92jYtAGcOfqW9ods6h6GueC7lN3WghgEDWlk8KXWqhuI1l2CGEYgJBXS7OiXL8OcOqV4FIiRgLow
hQOMcPbQMA1RSkWyhTho9GZJ8VoN4pqEuIKJa5iYbiF+o6H7II0ALighnkqwlqzOIyVjM8nt3aDC
Uy8bW+yMtRAnR3Kkbatu3YHLG1nG0RXeJXG7z+PAnn3FnsbkrzPjHxWM/+tKwUUz/d+XgtsmfW3+
uO/qd/4x/eG8Ru/Fr4Xg8v//qxA0pD8ZR1iLwyTmR9ioca79qxA05D9VwAFpcdvF7fLHX+VF3Yb/
+R+y9Ccuhpx1IF86QzCNH/ivQpC/AuPDS1TFChaPNUv7J4XgD/fRn+pAOnYEpxKFqLLAXX+DKn12
FHRMBDYJVFjdfE85YrOhOT4D4TRo1hPG6nN9P1eboUo3eXRPzp9dD+/zIncT+gdFue8afxvNwcaH
YuZbpdvMH1X/TQkvoVXnXfnfftezrlLomIdIsOk9cQcFAqHgbkHM42uLJPHEvWyJfPGCZzUHj0sr
UtLHPM6f94E61sMQ1yViqgGvylzysi5UWPJZ9/rXLWqGyMsQmbicO9Nibin1WTMYXgttyBY/26fw
ngDntVW4OjblkjNshxvIQdf++5L9zQN3flrK/4Ma6Pw30M4cEcxeF6vK6qE1Z5E3k/3WBig/9fux
uVf9Tdvqbl8dWkhdCN2NKF5nYvH/9Suwupn1iNzxj4f0E2g1knVWB5poeFq90xoCPdntC+aydjPW
dgEHICjaxxkmkqBap0S/mqYSLeHQfPv9ozjDtX48CWmxMWfOxps+x4JFJvqypc98GinbPFIxNScY
DmJ2EKEAg+n9+8v9QFvPP8Wfr3cGAlOECOokc712Na9ET9sMqh294DK4K7Y92zcldWz3V8TfXnjg
Z6X1XzeqWibNIF7PyvkEZqp91AapZnhq9X3K3gaNgK6739/cAkf87d5+usTZvQmRnEDX1w3Pap6s
AuUfmaWVCLGvC724+VDjzGn6dPX7i+pnMNRfN8ZoGmdWDKSM87EPsgucMDrD8Oq+26SEnjcVk2jC
qV6I+ySsWbdumvqlmjtvzE2Ym+I2T2+a9FGpq7UcqaQgDnajRSi/KIBISRzux1H9JsywFHH6hCjf
zWiqi65zmjYllbzJ3tWp3gpUL4OqPvTt+ywRuSaXdl7hI4gcjP5alGovjTPayMdWfxyGcScNFdIE
09zXfUCfISmnYaqP4gyxVp77m1kQXkRjvIJr8yqE4e2gmhtVRXhXmXZPZF6XBHdDEH5GGgVGq5oX
yCdf7kmLByh4E15wmLr+2nlFJCgXRSUb6G7n66FKUPy95KhKU/hMIdTWYUbNGoLDduFNGU1eUDeb
fshu4goNZa1Chw3ujai9TWLLq+RTguAzhrr0+3f9w9bkfIXJS9IYjs7aYlz3628Zt3pAl8VeXcnk
wEDyDZhiNHKz0cmaVCGOdwnZwuJs+8V1WaPIlD+lebID5T1Da59JLypUE3HWnLG+K7gLqZ12TUvW
uVxvs2bcp1H30E++01f+KlDX9dT/Ba39ZfD6xc771XYD6IwnL/0t1tRnzXVoqYnQSN2ipLiThu9S
e6Wb/EI1GYT5hQ/+fMj+48P4+VpnnyPihazRSNr1+ndxVzOCXoLM0GYZV7232EKjsnj7/fs5Z0r8
uCTiXGBuUYKVcv4tIqJP4BqwihQEJ6thra7/MsDOPixHtxPth3UrQuP176+rnbXY/7ougAHQGZLT
89UrSePYhuRHeES6rrr4puoZAMNLDuZo0004t4J2Mozv8U9LygcpPtGtH2pV35nNiz9iwSTGsNsk
ggMYxzfTYZiJ+xH9cSUODwqyEElYG1lJoV+6UYjKe4DdDVGvgWvSGXBFFwNs8QFF5V6ecqebm87J
mxCxVwQePojFSg/lK7Ms7XhMP+cIESE7SVigle9wb9d02pFh3MOEwwRi7t7orS8QoM6nD8sTkoEp
ZRlgh5rj/Msh+H2yOkXyvWXYAb5iw/Proe8sPujJTXhpxPrFpszlwI+YdmA+fX7awCTsQqWbfU+H
l5OAdUDKdqIocsAr72LpPi7DW8vo9oLWX3LiX/Cbsz3il0ufLfs2UzLYXqFF7my8U630ZMw5hUSB
livqb63/x9l5LDeuZVn0ixABb6YkATqRMpSfIFJKJbz3+PpeyBfdJUEMsV9NqioisxIEcHHNOXuv
PfxJIuPF7Ot7t8mOpZ9tsUptYrTlbv+L7dBGyTmOR9KiqUnXGkRIXdbeFImYJvA8HhGmQE4dW3Hl
VRpx8+2qHaA8EnljdU7bXUvRsB1jvOpESeWc5Xw1+z2oZIx7RPIKLdFSigJNOCNr2jRzLGYUA2tv
o9XtLgnjtYYVP4iNnZuWq7i8S5vHTrhG/N1zTv75m5nX+f4ZERNIXQXdZJnzb0bpfTMh79u1ZdAq
Plg/SUnt3mrW8lAuY7ne4Y1Bc90iDpnoKSdRpDNuCgsMlOzDYNhDuZTd0RbxhkaZaV/4eWc2yRRY
ULZBWaClPN+YCbLZWLWsICtLM3Sj+nWiYaTSPAwVylEeiUcds2u1GI6NcSgt8ULXZxok80H0+eqz
QYTvQ1b4XgSbFSTr7Sh/Lf3bVLjwVZ4bqgS/UNShuUNPcLboDn2eqZ2vu7Yb5LeF+dG12e7nx3hm
S8YnL0moVIgUEefw2gi+dh0mKj4KokCVzf9GgV7SV847VX8H0+frTBP0p918l3dy66EvtrM2WQRP
rqI9V1q1sug9qCXKhuxDpBJWNtvauhKl3gkHGMzNe09p++cbPrPN5Yax0gMbpmk3f6SZFUl5LYzg
CCCiNu5vEYdHVVxYb86s4p8vMj8+KUGuZpLORfzKWPkJCATch4X1Jwh+1e1/MUYmpaPMMYRCwDyS
wCWhhxwVPtM4vEvTZy2+pB6YCxn+eXf/uYIxOwwmeQ9czPd4ZCuwFNT4lnhA5HHJkwtX/+RW1HfZ
tt4Hy/xxtOVNhTH9d73EDRKi4vj5/Z37JGRDZ7gyWtngTY/+00AqJKHVMrZgdisVDssIwKcLW92z
S6EybUN09MCWND95AhjpRa0gb71bFubyn4Rc/YSI4Z+4xP/i4IWs6T+Xm30aTSuOejtyuShGQCXg
qASrIUuN8/ODOzfwmcg5Tpvotr7lrw2tXglW0rLs8Qqj6rUS3jTzUu4qMbtnJsbPl6F5+fn9NPKk
wB1Kyw5SfC7aYRSPot6eLC8+FZ13WxD7JrvgdzQANKXTE0pehiBVVGrJU8xV0uGDLlbSwJITxivI
Gas4kw65bDljIy0wysSavPCi4snoun2rgbMCfRQuLSV9oono6GFr4FHs1m5FK66o69uhUcC1GeY7
kP2lHKJ01J8UqbgmEo1mISbvbjqJUmKlyYGJth8poUvhwtS0pehJGBrFreVjTKPQK+XYoOnW5S3q
IR8VGpZJL/f2pQUuRX8Xh+ehI04DdRGbRYEE88ghBc32PRnzdr6q3RKKIFglwRDWmE5tQcKtmmnB
rsXt0QbSMfK1ZQEQOkmVrRC1exgpC3EQrvN+IsziiQy8qzGXYA2om8ZKnTKDkUYj5QhZ4sOPig0V
pVWnbgL1Q3DfTYnzjxYuJExUCpiTHE8qzY+tKker2Bhvfh5f5+Y8lIeTWB/R07declnnVZd4A6c7
s7oNddq1FUcJhnSp53dN+e9LCdOkx1mUjCjkMjPRhZvSvCG3nBmWCGYNVheG6YXf/fbycBWOawgI
Y/vy8w2eHdnEyyDd16jXzvuePgWpSjR8F/Tae2A89fHJ58z48zXmiOe/cy0gJF03Ob5Skp1+xKfp
LVM86qk5K0cwcXEEQXvxNGgCNbbpVsBUJNEiByKEMLiHgad4w300RKshL3B9/qmlnZG+BbnI6w4v
bBTOruD4L5AKaCI63bkMXFYIbLPaBik/5HRvD3UlW47Qj6fUNjzHW+VBBcBwafH5q3qab7Rwf5gM
KCb8b2WplgwMqa1Ey3YNDWjawAdp3VWev6yyeKHKFVS4oniXC+kmTviDlMp1gb8rVcaVUnh7uFNK
XK3K8JcQAoWSpUNa547lvZspXWuVznstLeBY0YPRNoHGzt6y7LQF4aKASiFaBH2gZgdFflsN8jI2
s7UkuldNRw8VgkMRxA+alf8ZpcAOmuuGv9oG10kMMMXauTpWc7xxk0srUFNbzU8BMwwFJpAttwIw
iNII7DqJb/qO02QibZVE3WT1faUpi5aklwtj68yWdcottxQEQxDL50MrkUrRJKmJzaT0GuOnG6xy
J+TlVg/GC0vNNMd/e2fUxWnVa4As51/KaLW+x5C17Nh4SPznVu3WYWvuY2tEF4Ka4lLO0LlNrDFl
xhEZN/3n7KPh2Grq+TT10CXEFJlugkx4GMX7UamWAx6/ftS3iiBcmILO7UTYRTL9IL8ymPS+fqp6
SM9N9QBbDR71vJqvldjln6cDZfo35k8S6fMUHsfCLc0/urQJg7DCtEsHG2WFe9vgvIuj11bdYITz
4+opzKGS0CstiFKBFghsrBgFTP1Bd11u27TFtlyCKeubwNEzU7Gl4k8F1FN2/W3iAbPVEYeXkPua
OykdnDZtHLPsGKA+ABLYDRiiq+ASOfivJOr7banoD/mskVf/LeN9muWiAj9nUEkAswLxIRTyw9Di
uWrdZiFk2oMVKrfdONZO2WN95P+9oNGNO1whtHr0/H2qVO6yLMAOBQ19qLAzV5JLTPgY4ifVT2QG
2Z31mqXRg2r5x7ir6CYDXZIHTjkRmhij8aKlFyPkNGmCFulvL95GpbQHBtTaqaefECV5nbl1AdG0
5JD7IKX0IboihOmjkvqTWdP8MTongrUn9jIoZ4LbtOCxT3Pwu5m066TBFsO3zN1WwBV091auzY2e
9kzaEsjOxh01R+vqYxCOV0kQ2VUBX6ONu9wmBQZyP5irzOBX++jOU4oMgrUi/85fKAYIVv0qbV97
RQZUIicLPWG9gykoV+k696RVqAaOPBZO4PIQjHEXy912RPXhs8kay3JfAkATIYHk2FINuTkNoGME
uA1qz8HZi1QIHeUhECYqwHWovXWNu/UqZR/kiJhzdWGOv0JY3D3DUI5geY5oNcSSSkU3EbDywII8
giYoUm/kosM2nB7lgcS5tlIcISmFdaEaGFmjk+AFiPddaH4i6pMmuTECYRlaIaSz9rHD8R3k5ZOr
I4zICOptzKd69PsF/2RO6HN6DOTmccAz4tQC9BSvG541y+V/4LmVQvE1MzmglKPylmuQ6+JGO6rA
WSeEbMdc7/PUJG1fumyHGkl/biUyQeXqNY87d1MZVMCK9lrswvsiix29iuOFL7Ku1SUpaWUHnTKm
BpMZrszOsUqXfaMdGjQfhBVeJ67qGH61jX3Kw2l7p/bDc230tyMaA5VtrdFD56zNQxeXEIisI/qa
dRp4QBtTR0XKUunBodWVq14o0XSm1j5UoAla/a0kNbdlVj76uvQidfFNIHROpfQVQ0LuwHf0yTJV
mt0Y+S+mEYcOEOgLp6Jzcyw9anOah3BGzHHfpVvmqitSH/SO3ibalXtCaG11f8nvqZwrDH6+zuz8
gDi/lcKS6zSIJWTlNk+VP1LU8ARY0Yswoh8KA6aSxHVvgk+pD2Zzr5fZU1HVT5Ls7dteuYvq/k5q
5ZvWG1aqesqz5i4arNcxt9grevldnaQvVYJIZKjB7g2eKkOHMZwoGy4V0c7sGRXKRLKqohAmWWC2
RvihYuWKiB279e9UFwBJd5Quxa+cvQah2lS2yVoGX/51HRKUoVCqvqcA0IcHtas2BHEDRGv+/cF7
UjgTB4QXl/rw7MWQyxqMRQ9xI0HK02h3nGYurHbnugNfLjG7Ez0shC6JBNNuHWUK5wnBIV/LxSJb
A+GxgR80pV1il18Gp0uH8DPD+/OlzVmNw0v7GE1B57IapsjjHrwWVFKRti9pnz6kmrsD/LySa2Cf
P6/wl+55XoCrSyvp0Z5akNs2sr8cbKDjK77mTcd3TYD2OzIlu17Ha/nu5yuf2b58uWP567DRskRS
4pTKnww3fCyvqubp5wucq6N8ucJs8OeFYaRxklFxQBY3qrodxL9N5IxB9F4ZTPc+kuNd0HfbNjkm
bndhE3rx8tMD+LTJGART6+WYspV7qLfWPrqdvJUDUd1gSoWL+Pa/9ebZVu3L3c42oUGuxE1YMoKk
jE5vngMESU+jJq0qU9yUCIvHBmV+EtsKdL+FVNPSo2WsodcCwnKTsC/QWvc6ACkx6NRIWFn8pIat
TlZqnT1DqrlFD3itB3eRJ28iOd1KkCs8N7w2u3gv9U+FZS5FM7pR++g9HI0c4WYosu6fgEfdAFG9
Qoa6sJA/o3Vcqm4LD8VY4URfXnjrZ7asX57DdAz59Nh1TSAauFFMu1Z7J5XexkJcqEpttzDHwng3
gEXRRWBFAU3W6rp2j1UtXZiqzs+I/zdVmbMaoaRGnpZMrwL1+UTdY/fsOkl8yW1+/jKoupjfOenM
OxCqVOc0SSjc1QKyT2CUlr4ohT8/P8/pcX0bVniZKBASsGRJs4+orE3XxJhsgZeXbL8D8KqUtlEn
7OAurb3ntCc4gtCUcdKgxjqvjVeN7vddz9orH4yTu07wzhfCZgpk622ODn8mgRXIQFSCF2pH569M
vI6GCk4iIGU2GZlNOQQd1Vhbu54E5eEqOMDtOWq0pCeaDtQCb0ktDM74JSPU2eeL+p+RLxNZOiWc
fh6uBgLfGsaja5PTdhxJWFQFx2pfepTPP7/Is/MRJR0ypJChKGgzv17J9DIfoR3n73bUViMfiKJ+
IBJeUpi1OwWWLSw/I6zIP3hSkjfJ+vj5+v+cquZD6dMPmNfxFXUwxwoSks05tYJ2BkfLuB9l6UrJ
TTriEH/Tau0H2qvg0bWEh9yMdt5YV5pQ3JJrTl1NOla9fogH9YEKJHRSzQllc5vWyrWU9jvPGtYC
cHkd0cw4jNeBHpz0UT5IJBsVtbHUoocUMGfdCduY+X8AAWxwBMCisqcTvEzb9l4e6yshvq+C8dQF
9VGJrZXe0gmvtPexTV9b62aI1FtDGYEygUVNrQT0Wo6Fnm5Eyya4DFQgRfm91ak7Y4J6phEJBp7N
qC4IlsqoMk/8JT3i8spAnVWPKPBUHAakTeMCqYiH27buj0EZP/s1dgthcFxVHxZJDsrR0KQ3Vyud
ooClMZarECZwNLyL4C4arT+UYKxk8uAGjcNzvmyGYldlbrdM8+woybUt1i25GCqTt7Sy/FOTvwsp
7Us3XGtieTUO+lJDFtGB2lWT8Fbytq6867n7ziptSYzWqZhzREtuR0s4okk/4SE6EgtxSqp62i7H
qz68iTvAy4K3Ji/4EEHr7mkp+NA+IWVJcLUDc9yh9LoW6+HWBeBWJyA6BI9Wv2uNnDQ6nmlEy1l1
yVEg7paKGfL8onDt2lMXVSJz+rkKgisSvddCndzEVXay4DVa5ouCzj9MrD9lTSRMHdphop18mFg5
KvdCHG6qTHoA4UTU+gjJe3ww5YZGkeqwWNyahveG3nGfmjhWUt+p3axZFOjTF/4YXsdKIaw7ifk7
a1DGC6G4qiXzVHdJCK0X/n9ei29amNIJbhl40FO9ZymAcqy06ZUfgkD1Dkn0O5Y/hqazG7lfDMI2
KCPHiHU7HbWFHtwIw0cRICnM7GL866BZUkyO0JIjAkAKsc9bYZcV4SbJQrDIA2C7tDiNTbb2MCiH
OdGx1WDHMm9IVvKp07EaJSDlFWzQwENj5t50mvnLzO/zpIQwFe2MECI5IFNNCpbe8LsU6Gbl0M5b
/1XI1wzsfaI85SGt8wJgWvSrKG9RBsL5dbE0IBzR9m4OtAu+f5LhLgx/JezhgqSGOVhoAK/qF8vr
jzGsSgH+o+h7a62QOQ0R46Y3WyE/ZSmPWH3vonIXI/jnCP/UFsIHHZcHAek5E8tVXj7mMtB2mcyC
AB5XwA+rpqy98UGL1G3qeffUIGxdq98jpgwhCm8kHqdP2y9umlWo6YdAZKnqYZeZsbauIN2MnKfr
iJgNZVeZUD+nWJOsv1bSexHMDyD6/MHvRCeTcKqEexWUW04Lo3GhzZvI7bX7Me4K9qsw6QbIhkOv
n3ptPJXecDcMwrJOs8ruC4FwPEPe9666jfRghfDFgbhDley5q6TXQbMO2tAue42yeTrejG4LlRWe
W0/ZN7RukEhuAbE+wX60OVPasgYvfXBvRdm74hTH+8uJJYj8FSPwqqnrFy8s7hQ3Wus+TEapgBEX
Rs+FEAM3lnZTDkMUquupj58IWDYCegiKn95oQXmbFNpOqOldWFV2XZvqQy+8d1W013QzwbtW7IpB
eopL70kvw2MoeLdSo6zNpJucBjed6l4r8NL90rcTCT9BCaoE2K3Y3eux8NEG5AKoqi1FrxmtsVin
fBboIPsbCFuuQVhJ+Jhp3dpTsqPmjzc0PZxSb51QgbMo6CTlZr/12FqXfrWxjIc+blDhthzLa8HY
Ck3IxPSaFN27GXOUjqiHscHNlT2knJUHAnbsxi2ck3wB8N8eim5feM1Gr4mQ6Jh9m8me5/92ZXeL
LBBYG8a3DOkl6L2ywc+WAb/shz19jFIgQ4gjehsh2ysCTBqlowzQ4Ae6ceErzBYI4iY2By8BInkv
wy3W6aA2fUkvDZ4drfdc5ssq85MopbCon8PC3cvmpFFUbwUvfA6q99Qob+tUhq4qbbXqrU2Kk58K
2wkEl4SQ8WHDCRN5N/Ne2piVJ0z1lZGKK6FFwqM0tkccxhCHtPV8PkYalj3syvS3xKa3IPZkrFy7
SGCnF3RNuuLFVaIrqY9IklIW5YRqxSfjDjvffdDBCxpgLQYRniUEtIKWh4BSDS/YItdPacj0Ufvk
OAg2zM8VPqCnBstjkw+rKprIffmWCX0VdMUhSB+i/LkiJMEnS2IcrGU9VnaMQRNqrEfswaCsJiJp
G467VDFPWdR/8KWOibIJLMVxE+UuNFJh8fM+5Ny5kzQv3USjOTW4ZhtatxSysA5UwU70e2p1g36h
UXWmDwlX5z///uzYZ1a4MceWU6fb3RVEwGBiXrjuozEkdpdfUiGdOwJ8vtj0558OO4IYe0YYcTM+
CIvkvhyv9UtyhEvPa3ae6kbDSAbi2alWvwnNqQLw+y9fyGRDRoI3Kf8mWcVsX2ppwhA1AhfQyGWw
YK1q/oWt5/eu5tdLWLPqChNDJ2cJl2jbKVDE2HuiCsjUa+wIZ0kM56SRhFWJH03T+ah1ZZFzbs+9
Vx1XbtJQNkjkU9npj6pAasHPt/+XfvFlWzz7cbNWMjtGtVdpuzIdZNBpw3tN7GLbZQe7qoVM2MSt
QpNdqe45oSzrya1o9A9u2ztRQiqb5G60WNrmbn7AJoDbUUT0toOS7Ehhu9cqcymTwpGHJqpxrCLj
qw9wqRGLpVJf1xaUNDjjdX41FhrBEWAdOaePgBqP9ZQ74XmHAPOhN55CkhQMSQNoSyZpP4GGGyQK
AhRUIiqs6pdVyKh3p8qG8kcRtp5AeFRr+CHFlntf3lbdbpJK+GQD5kq3Simq1eVjx4Zj7JqNSiGi
kG9E/bcc+wuh3hot2WnMOX1rs3LYY5WtSYlZtUgzC6KVjZx0q6DYhiOxJFW+ApC5pk92LVp9Daox
IobJcEZBdeSqx15H5FmlrN2oRxfbYmczbL/sCT1jGyKJ9s9v89vXwklclGSLCFfKlN/UUGIxqFIM
rp4q5cnU7gepuDBc5G8Faq6AEJ4MZkR539t+rTWEpojz3EZeYi4ldnTgj5BhZOQFLnMb3B1WQHxB
8lXmrYGKroVVfOE3nLlJlLrEENNBI4d43j6Lx1Cuwsz1nEmoEkv3vdT++ytM9QaYFmgRoHHNKihK
NIpyqXIFA5+30hAAcTER9Wzlc6LXQQu0kFPMS65dkysBayP96OZBEJKH3tOPloLlFiiP1qoobY5q
i9s2z16pei/dgSi9CewfRLTz0w1ujtXPY+f7NAWL4fMvms0EqVnIVtdQ4i7++Pcc6txdt+4Onp0s
ycO1w2Py0l251/8ffNfZdQQR5kR/Qfwx0SA+ryOt5vmWb1D/kMqKohyBRcWTSobOzzc4pzRO6hJu
8D+XmRU70k4pE12kBOGxSzyZa9E2ntotMQ3GIjuqANES7PtpssruU0gHjxPn6v9hqDsjD/jyK5Sv
N5smup4nLhI+juPaNf1YR9pbHPVOQ0PlG7PwWuYIiZGWcpNrm9mFKeJvbvWXCX/2FKbP69OibaCf
zt2QHcKwm4pcRMgv+qW2Q/q/ulRSO9fO+nKv04v/dK00iyU3irhW78bgLoykOEhwttSsuW+9G/Kv
mMmlA+ah11Dpt7kUv+ai9GylqO/lrulWjcGpQhqWKr0BYSzu5bLYWiag1ciiYKznG08bHoqsOklJ
fZ+H4aNKapTZqkdfaUlUDv1L38ilkTrbjmix2BIswcsTNt5xZOG2pxh0yOHOcJ1cGX9kZryLcLtv
E970xtCS6IaGP+0bkK3VXWFsOs5PWmQ52bgZvXyXWjnk4cC49k3g64W8b4K9xkLsBXvVexMr9dHD
UPXzB/S32vpl6KjSl3lx1gSLQsHs85rOhbrWd+qyPaXX9aa2VadeFy/CRbHrt67U7HKzrVmmZYPe
aYHvEJlDPDer7Fp1yvUle8y3LfPXy/x10H0apHLm0TSOuCtrqCd5gGJrhHNog/eEZ2RlJaVz4TGe
WUM/P8a5rAWESB4rA8tL0FhrWexWJi+07fODTqZTrWlrQw2uauE9xkLw86W/jaTZrc5mQCPWGtlq
uVXT65aNfIyst58vcH6IyCzMEJnQt8xha4bRRHpH4qdjIE72/OsWKatVWk40aWuyFwz2dp8QwabZ
oltTeBycGHLGf/MjUBDKhspBC1jL12mnG7QithpuU7kWl8D6nyeKCUfypfAn3V1GF36bFKan+uly
s+0CCWSoGkhRRXqClsiEnp8++a12YfmSzg0bZPvwlDBETMitr3dVZNCxc2gF4Ou0q1QlXSiHQJ1V
e2I/bVE/+WWB/7Bm3955F4bsuXGD2RjfI7dJf2t2h1YW5amg1gKy5g9TuuavXLi5v82V+dSiTRRG
jXmOVs98pagkyDCB5zks4AuQMLZZvwpEFUrsBsSwPaiBAoaJHJ62uWJPhDBRYQnI4vraTeJxE9WA
9sjKqQX4RAjtzBjpkeXXNjibbeZxWgGEUVi/Re8YeERpaebK1YYdW+UD3jhHo4RJ5saiMKBeiL/y
9rXzfzXmn6pO9uB/SaLsUF9GjwQX2XI/nUU8/Efm3jPHVU8tgbCNV/p+F2xiZ5+6DPWT+o6hY/T5
+sL7WhlKDYkQWRj1Uiuu1Ob3hQ/lwhX+DrlPU5/W6Y2fN1yBZkTCFsiz1Rd9pdw2K2UpL+SNdy1t
f77kuW+FlHmU85NFVZl3DQmt0XK/lzg/UCQfCdoCz7G1ivzCePreUuOb/Hyd2RRAJmkujSCiHAI5
d4Zvi3Zkj3vvwWAeCI/tIwLVp/C222Sbn+/ve59rduHZp5LUlu61sEQcPuVN3ZlYWYdD0JIeU1FZ
Jyyj+cvaIU8Ox4OLVDy78K1eesKzRdrysyCU5MAjdSxejZipQ1L33Prjwn2eW5w/P+DZ4Gxa2D+d
6nNG0tsHPxLXhVU7eVCtRIM2E7XstH5sNfK54tYpxeROLFJQO9cS2Ru5oS21AQYTh38jfFPLSzz2
Sy9h7kCS/DjNlYG3X9lEH/824BHZwrJzRpuCe3Z9cYd2bguBrBgdLNMj3uXZAUbnvjuxjz3HbJDu
ZNmfMOCBRERvDOahGKV1XpYbjuvZIk3+JO0zQN91lHQ2Ndd9DqEqjFA0dtH9z+/o7EigCoDNiwMm
CL6v80fhqz6hrnzdhJ24IQDW0IndPz9f4zs8ZRrvny4y+9A8xH1kl/cMt3UULNkUElZv9/f6B7m1
R4iXf73U2pqAlKW4getdLoYVyuuLAAdY1dzOtyXk0y+ZfXmNNnRNrFNmw/FOF1A+gMt4bEr/lThW
OyrJ2xSg0TZ3XSxeeYZgLvs+vKvo8hVt7SgqrhUyUariVI3ZRtDxgw/eu2/Wh2a4M6KPDgG9CLbT
bPQDWUHMmH7rCKJ8CmCEJGnwkpYkwuhBIyxdJd4TNrIvh+TOIFGh7lKn18RVK4P4U4JdLOWkAoKT
B/Jdky9GqzdPEuKUpj6Ivm6E0PEzg0CUapkWNL0s9zi0iUM9ZilWVMDlsLZ1Yv08/lIh9BujMtJl
boWrqJaPgSkd4lLBJYRDZGnWInxqacxs5MURNBuzWCvDcIqreq/G5AhFetktiphOi5f/rvoAZW64
ahG7rWBuxqsStXo5OmYwrJWMfzTLvGXVZ9DDQt+/N4T6XpLq26RB8DNasAYaGt2WkT/GoY9v6Dav
9bVf5L/4QeTkTolxomu8RaYhrJIx3XaZcW3V8TEr2pteGDCNkzceES4nDfpGFPt1FLZXCKk2rfeB
78ZOfPlDM7xlLJRHyRJ2SsxTMhJynN5yXLjo41cqit6siahdpiR3SU8EIr6EMRj32MJEQoFODTNo
bGppK4hjNT2+CkXPzpiNJZq+RZ5tvET8UFHPVA2yO5fmef0rD4K3rNNJVxa3QqivfD9+tsq3SRc7
BjRI5ZfQkNZqrL2qRBNbck4hlQzFUFloakwOtmI3fXFokruEt125/TqpCdqLTZs0azTU3ZZm78Js
ioPhanYdtQdDwASGUa2Tq3VevCeWdpvwU+qUFAePgO7KA1M20j3Vb/osP0Wp4viqRHqwNsHtRnz0
HbBKiWR1TtJGLSzjsLT7uHhLXGJ/6pOKkk9PnoXeWLjt78FtaPMIxEMjjSdRTkKJrqvmFr3jjVRk
djYhZ3rhmsrgXvaHg1RagFZz8oawUeljtUlqpjOfGq0mRo4XKXcu2kV6MqcKn6RYBEvXGN7TdqQX
CqfSwvuF5MUREa4u9cIghVJcQgCEKIfDOhQeVWF8xxP4YtKdKREa6/TQx1hZacKbbA07oyBGilSm
oEmcnKi6LpM3shk66PkcHB2EjoLe03aatST3d+NCNSGE8qQowhXxbNcasdy95zuiRo6vZbLlw3SW
BCs3cxe5PJAXKzu5FC7rCtJgKu8SUlfrKN3kZPfEUrEQs3GV1IeigxQQ9ceRHWCSgGZXCaFm1MTD
nwYPXu4PfEA+pwESIwjrU+mjVsp9rpT3Rps9V0pyJSf6A7bS58pKTkJB1lyBoy3o7YxI55gdfRSz
+83HxQDajoBfSrr0BapsyWzyHFXPUh+AuqxX8FK2MWg8v1NXgcxRnNwwqRKWRsHkgGcQoIYzKnyw
TUck6Z9c/R3k8aNM9gFoq51I4R36z0Jvo+XIy2togow1Hcemx1sGLy7IaMaGpMjr76HJq0LwkGAd
GKs7w7WQyUQb2ROJTOrfVA2EnMATqnG/uSkKR7CJriDZTaeRUvxhKPEuUqiAF7Gjdg++JC/Avdti
HqwGIbtt+9JuE/Ng5fQcyM/SkM3kxW1Dpb/2SGDqLGNtpSY0idEXieBrl6FOslvdrluCliIh2xVh
67Tt4MhhdetH1nVciYe4vzYyVEVxodljiZRG71d+ZSKkZR7CK3LXI2ODEKheNeKIiL2+sBn7Xm0j
4Ab0uChhlPn731/X4BqvpYUaY9qHkh6yLw7mql5Q4ltRoLd/XorPbOa/XGp2uFfqRlYK4nQ5et9U
gF/M8FJ0z3dmyuxuZrXLIerltPC5G5cQMuCnuUPbxRYeiFO2e1u+IiD+0n76zNbqy11Nd/3piDII
caQFLdD2MRxvw7zZteaHGvRHleCrgoVdEgjTHR7b4b0TgDuGnrdMJeMqlPALGpndEwSPnv9CHeXc
WfzLr5ptrZpqKL205kF0uym9JHSIk3OEXbyrLpAWLl5ptr/yWyFuLLflYMx5lbTdVUnfrXbJEw8B
dCrsZaoSscJAmrdSXTisTf/2bEf15S5nO6qsTqZ+E3epKI8ipkAyrx0pLeyctefnsXtmq/rlSrND
i4iUtJTrgbu0xKUq3KX5b1e7qDaftuHf78diP6yT1fStPRZVatRrPc+ysgcbqNRTvqFDvtU3RDL9
a6f+30/l/641lxsGWsKw7Pkas/ImdY2li+7r52d25u3ATlTI6EB+CxJ49jH2eVRTT+EKvYbEAqdU
GN2mLqVw98Ikdm5jPRWeRXjYFuSi+WDH/cLczsupLHCshoh0U3g2pd9GVtiVphzC0rpQ+VDO3tun
S05//umrZ1M6DL06XTL14MYkb2rq32TKi1e7EXnL7dH1sDmLxSYqXccUpu9euBFQIYaeshTFjyAu
hY0qoXuJHnUlvGnE8reKfbhS0XYW8a1mVqs+UR47UTv2OvGa3aGzEset0Uy641Krm30dohpxa7a8
8m1raBc4POe+axXGFb5ezoyTv/frHYZF5RpWyB0OYXOfEmvHGWrneTHan8ewe4/Zk7kD2je5u/Bs
zx3cTeQOErEcxKR/kzkbbZVnEheOom0yVstKv8KW2uGIE+WPWj8KRMr+PFDPLEwcjSdcBUILAnpm
t9qqoVF70/gZxn5Z+Y/DparzudHy+QKzNSIMJVOIx5GRohtr6V5RnzFD6ql5YZI69+Q+X2b2HWSh
jGTh73Qoxu9CK62E6lCZwboOnswmeGqlfNlfyh2Uz318ny86+xK0LkJ773Fvrp8/dIXwu9TJfncl
OOjSr1ZPdiNKUsLnEUIqASZcz1yMvrWq8/pYUhAdvXCjFJx4gu5RH1FIlHVlt+GNKw3OQOZ0oGU3
3Zg6CgmKSrlDTLULpPef3//3NiA1gs/3MFtHBAUlqNUzAHKrtZv2D1xBsqbbTaCQaV6PzcJH4Dj6
aCHToxX3C8FAMQ1fwNjJfrQyYOZ4+i0d76VmPlpsPLSl0EmYRJplJ8PEdzF9meZNo0SIn1HDwaeQ
vEuT4KVBPFuhulLX6FZwD1W444S+hJS/+vkxnVkDvzylWUWtF1iy/oe788qR3crW9FR6ArygN6+0
4SPSmxcizUl67zmbO4AexZ1Yf6GqRkmpAyX6tYEqAVKek4wgN/de61+/yVpOWzJzE5zwV5jFlfz+
zxeRry/bP5yBxjeoSkuTvJpTTg1xJzwTiPNa+smrkjrau2XYWdC5kMud7i7ct87yJJq+/F7e/Byg
9ZvvqrMmQHtFGXue7xP/AYPCCAk9IzDCdNUz7m7JePnnb/p3ywaiIv58DfmvO2ysWqGgVJQsarDI
u0W4I3rIrw2bQcAhbU89GZfMvH8eB/2uSv7Lhb/tdxrsw1y5LvdF73ZzlW+1Bd1e+qUT0l3E1rO2
kC+fNETAhi+xjI9FVt2Iar4R2U9+uAe/WbV/+Sjfd0aMfMS8ZveAdx0WwYxbpUP2gmceasNNum26
aZ1p/5Oc8Dd71l+u+m2jNEtDM9qKqzYrruJCfcgXyyVL3SbUm1yIpQ0wMfpJbPq7VovJEdlaGCxS
pXwfl1TRKLZRd70qVHR33VYP9LRBh7r1sQ5+Ku/+YBl9e4/+fLXvoxNBS5p8vl7N6OgAIlhlRblP
JvUD/cuzAZ0f+x9IkesN4krYuJVLq1+a2i5Dwi5p8S7cjZP0xljK6cELynC5r5ry2ss6c1GclyZ5
Q1ZruStWnXOK96/YEiWt+z+sj9++h/+5Z3/c0z/VWVYnK7NyXR/JYxjM9/IvvfRyvwhGRzRwi7WF
xo5fLVf5/OG6v5llcvcgNOAdofzdjike67Rf2f69Nan58mQdxAogFWIEJCmF1ruNmvpXJ0j9xziw
374S5OmCYFlkw37H6qs0hVxmyRH84nBTGqdKkbx//nY/XeHbxrPMBtJ9vGx8o8EvN3J0NXH++Qq/
KXgQqf3nO3zbYZpVGeIk4TtMRCz0a7+pJ8NJ68Ux9dd/vtLvRil/udS3HcRsIRrGzCv88Ji9JZsm
SIIY43G4famXBz9Fn/721pF1zAyFUCfSf/66Z2M0Ls/myq2DDaeZT9kU/lDD/XbBs+SuPmCo0P6Y
G/5pwRMRqQ4SeX9k/UALRQlWvIbZD7su0M7fD1l+9X+u8q1YSHEzXmAbU2PrRDU2uuE2mUFQeOsV
quaoVuaZEV28+FYhtIuN+dfYMidY1/loYddDlUGb5TeGCtR/143kPmiWq9UPUfxqZNYR95DDjJly
3gikiX3lKATy8VYSPpPOdNH4gWP+6sLkHJnipV5qLF7JbMsnx6x1X1WmQw5m7iDx/sWn+wzzZ0hN
yGKTs5laZ6MQ9ms1OmobbVbC6Ee8Gday20T6m9TKHpdmaD4fi8KMXaNOivOEwYS7JkXulnHMXz8r
k+WZa+hr+JyppXLfpNjjm7Belc8xylGO5dwEwU6qeqvixbIY8X6K8SWTaywIBLuVIYok72J9WBp0
HWJ70vonsVXtrH1LNcMGGr9Vo3RLf+2MhBRB9ThpofTV5Sbyi9UecTWA/D5vFB3ZUKoQLK+kz6Ng
3uCnsg2teJtbmQyxV0u9MNSe5qxC76V62RLpbkG+SDSID0mH60rRvy0VoRSNkr1K7UGeJFse5dPc
xZWXW/rzkKSKX/DLXuZ1/hKVWvdiedRttDIEpAjmFkLGo9JFZy0hXcISbidNlol+i+zE/DDwTq6N
0bbwzO3NO3mcAPu5aDtcjFa6GIXmdVDYMnQ5RjptrHneNhreb4KJRBoXmKvrzWI2hRdjRCIW4kZF
Up3GzVtYFO9IkQ6zrmzlXL6ZzQu6/VdtIcPGlAPVGO9NVCkLcOcgmRstBEgi+SQdsZAZmk2o6SeU
TgTHE9OU5Yemvku78DXP0C2N75E5u2KEIDa07IKEm6V6jDpM5Ij3cTQDn9j6OvdYzh3uJ1l3sLKz
Fad+yUNYiH0ykjEY5sSb5HWfU0KvZXxkWO22qsnjZ7SGt3w0l4d5Em8WE+mI0uz16kEpCmeN8426
9qNt4DbUxAzKqn29JNuyJtqHVkZbI2fKk62APjFew1M4PRW8YfV6G4nhfhWPsbo6iXQZDDUw0zPR
VLaOxcvUv8w5Tg4zLsXVXNdQxK/WxKPT4xrUYVGirea+J8G737YZ36Ksjq2SuJWOZjAV9WOvMtLQ
3pTqKZXCQMzam7lJ/D7NHcUI993S2B2jb7hPe7kiDkbMOjJjRImQLMLFyvg5kVPSUvR5o0mz2yGO
6RHSjOU9LkRereWODrdEE7RLOySsGnx/QvNqCaFdBLJs1HYlzwaPIqn+YLoOjh8zgNQgc6LxM+KT
IbwDmjNlbJgdaE+1INrltEsZr9Vi97oQRNQb4gkCtCMzsEMjNE+Fr0rhwYgeu0hwl/LSa+q2jT56
ZJha1znZmoiYwSOkF5+uUwOxb+yWJARiWvp42lXqph7eonSyc8rNRMTUuij5QzFxWNNTXDGJHHl3
5K7zITq6zRTI8T3uB818KybJdp4ANSmebaE7iB3Dj5j4I0t7zyJOG3HcpUNHhk+9ZYyNcQ0WSANu
1cJOiDW/zyK2Ku6R3i+OnilkScH6j2t7sjZqob9mSo0b0qkZZkdi8Kplir9iY/PPR+XvWqu/7Prf
GrhxFIRyquH15dueEEvJHY6xr99HXizZ/EO0Bx+rJBdUB/5S4Ud3g5Nuh6efSlP1N5A53oDwpTE0
oxL+Dgy2kRyXRkPjIyJLDI3qSHMc6aJtKee1fm4LyDezuLGa1I3i2CUcd78wRGoa81CNPN/mq2aS
IupnNZH8wWAlKuVDEiFCb3G7E2sS2R6Y+tmQwhiW3ij1jZEaH2mj6TAMEF8ZoQ6luuKph5X2GOZT
787DUOyqsPfwxD40On7Po4STE45WqtBcRDxPTALAQ3mxM2n94bH8wd/8VqljkXwFSukOKCu+dSMD
TOI5U6CRqovFx2z8dZpJRWo4XdvwoMrHYbiMxWi3Ne6VEjZVMWM0kSTSTB1ql1L+vC6a+IEkMnaj
FvqOUkVHpRb3WCw7inqHdfEmAzzU2o0gRlezMfILsF873apM3dLAkHAtq437YdCOKsNfS563E57M
jlxopS3Jwv0ixHY3CZATyjcUVXa1fpoCs3ljVxCzAV8B4TOKrlXPcHA3RDeX0k9JSpLNzPED3Mn5
nvetTywI9tuIlfOnP1b2/1OA0f+niZdXatBPMUeP//O/2+hX+av7X3ab9P/z32VC6tFfUi+vv+X/
pl6q/0WqANDD38OOdPW/wDvIrsTbEkt049p6/DvsSDL/y8CTECcGPPX+/aN/hx3xI8I7wE7/k4P0
R8xo9Ku6/GuZd9/+/c/5fqr+bXfA6B6nZC6BGSqeDxBX/1piL02Xl9NYUFBKOg4EvZ1YpynhDMRS
/XlGfG6n0hzoiIH1Bv0452qzD/OTpJ9bc5d1OMYiXxKNJ127a1pKUgzQd6LwxYaD7SMVjPQsIyFh
WN2OM/PgdwN4R7+kVuu2hCNJy8dAP66eM9lnVrkR48SbKY8Sy52t1Z7nx4zzGAG+fz16FAgC+AOM
v4r5ZcnxhhnwdqJLLDl3G/kpNU95upO0XSLcDstutW7a/k5KzynWYE02OOaCfLtA+18+m67m6d25
LLamjMYjGPqgkA9D7gjoQjMc+DZTdah+Jb+qJcBWAfnoFRt1eya21il5jf28d+Z3eK+16ErroT1L
qb+Nz41GApTNsPUDQwl+s4je1113yjEJeH69OwiYgjrJgypswoiP+UuPDVstCrswHlGlUawRu7FP
ssyutWO1di4zD6c1a1eoo02v44dgzvz/PDsDsgmrtyEAM+qXUeL9Grob1XifYioIE7NpiYiPKNDz
1245NWZup5XuL6LipA0124s6yU/GKetDx9IoIxjzG+VXTdnT5RjHVba4CpuxJHkzUFprr8eYXKFW
M7P3uN3LzWsjMIroK7tpXtm49GbyyqJ3ZNTXsviYqsc2O2ZCoLKHwj7AFt48adZdgiK3hq57tRTo
Jgb/rLWphhOhu/CJbT16WHJnUG+b7LUUnkQm9lUKbfCCtgvnwduIieOYW7ZiuSWaZ3FXmn4BVwfR
+XKnpTjzuXXJxpk9JNDoRzyPMfO0I/LrqlPzDI3FaW/V59LD7UAIUm9cdjJU3lA919WtGb3k6aWG
VmT6GA9mkuVUwj6k4jYJRJmTT6gnOQvO0u4E1LPhbVHvavUpIpg0JZsADlhdvmuDmxjHmrckIa3k
JrPu1+wUaShUPKWxhS0xYLCR18tUBEoieHKFSauTax9WuJOx81rk+7I5ytpzq94OKWZGHtnwiuK2
yWXqL+biLnsrteGyjcU7QHn5XHxlRZBGni7ij0t9xXcJmtUVR183bybhZVkPMhNNDdlQ604e5VDm
Vbw6HsryayBz9ma94FjoFPmutQLlTixPjXXpykezf4jbLYSqerqbYH2I7W1v/SqpqQrYJELvJuOp
su5jZmX5JveMZWcmZ1U+h9ZFhp+dJdsx3g0bRblVtX0xvRbGi1Y9yOlZnz+07aK+Tg26hou01LYQ
fhrlbZeeUZrieFKJb/2I3SWphdJeUy5xD+drawzOImK3WJzqkDDPh6s8FNg9hvgTh5/tuG0Ur+A+
zwFJoY7Y+gVpl+/N+FZOd2J2NNRL1J+ighTB8nG1bgXjMRo/J/U5n9CY31Y6qvmH0Oksd1qPcXWW
9ZuUXkY9R9Ovpd2LAHZR+5RID2PGvGpACt47dT1TJkv2ovVwCwNxM1uPpUBCST85WS5Bistc3A02
S5Qd9Ca5DGtxS2FVCfclHzJJnRr7x1j3LBy+yefRjpnE6so+mDpe6e50lvApxMxOlgXi1puBKMJo
ic+FjSQ2eD/Ot386x/59Lvz5HODE+StG8cc5QPYxHF5+ppjfIfgJ/4NaiqHMzb65G8O3aT3XcYC3
Qku5fjVkhMcp5lfiNJlAD2SwhAHk1gk2kSuEdu5CbcZ9y5XvhNN05FgoXbbgPH0Bt7ILNB/OiJBl
ccPRGSLPaH21uSmlQEo3+D/E7BjN3ZA8Duk+iTfFhPnbIy6amvIm46+PLXjnD/zK/NA9xtvVV+XA
SA+i192Usg0vbgjgVfEHlE27YQ/R00dBQ8d7MNeNMtKweSBh+AmNQBANk353dWPFngXnunvsZ/Iy
xfGePrm1Xob0VJabKD2UxBolfjE5E/t571JqdfVtsji4h2tsw7t6PfFbnFZwCp1lul9YQqWfYtwz
ucn96qE4xrUFEplAFzc7wud6geC3SI613CSEutK4FDqjz62Fr/szOuJKOsH8mptHKTpKUlC8dK0H
k6p5iFwoqWxUyN5ELx09srtw/9TVTaFho2qv+lMaZF9TudEXF+JClt8o845u3+z2ZPlEgy3e997q
JR8cNeHVv+IGEXXXBtPkq4ix8+E1Ko+lftpMT+1N7HUb2hXV0Yn2m9761pVgKkPkApFRXLUEIGBn
4hSbbor0XKdQyWvP4tjgDhQ3P+ewfRcQ/WtZmoQRAeMDkX2fiw+6QrjKbJouaa+B5Lf4U/e2ciq2
eJicmeBPm5+mFd+Fr3+75DeIs+nXqVCwBnDTQ4HfoFts5F2y6U2bbgjd0KcWcO3YTijWZxeKz+af
X8U/GpA/NSh/u/63iqxU9UgpmJ+6y04ZSB/CkDbdSr75BnnzavO92Oarduk/rI/mZDq9K3w0JAM5
1qf5UD0Ob9m+OJWfsVPdoIYfbiqa/9Buz3R3R/1uAVJp7Kv2SXkkz/Ch2Eib0G1cKxDvpcJrFPKq
m3stCKGlDe7qlft2chHRwPRgEnHET6prIV/aALFx66R7BmZ+5Q0e3lfb8tXaCvfDTjg3Z/UJSrd3
HajhArLLzvKGoKcfsFvlG3/nbzfq2yw8xHM7p8UzXdij+T0U5T1QzqPuJDvjlqoxwr7JVUQ41jYA
qWNQPmQ2RoKAFDtjsafn8Mypuy3c9JVo5J+s1L5P6v/26b5h1xHcgLRp+XTC3cSYTX4g0rnfa+/R
ryy6poVUv8JDhsyYuCDcew7dGXAEiGpy5NehchHb+LgevRO88M/LS9JV5XdbvWkSJ0m4Ld4g3xZY
3Vh6MdbXrZ5yfyZn3ZUbRy2DanEay1WbIBNt/KZlyNT7gk9f74ld6xfsktFfuZyvTek1JwA5pzpG
J23COs0GJ0tsUqqwkrTuas1TmRvxYPzxPppdS3LFcp+GOwnRuO4yRkamNkgef49kOtmgxjmpxZaz
VGzxbLCxTEpTd8jdXvWsjZEEcu2tgh3djcfhfj4mfhxcAUhzKzvhDqevDaclukwVU4Y+oHmeJAIj
h4KLegIlp93pWGjYDOo32p1uOvVFvV2c9sDPFLf7KggD/lrvOHhP8gGnyCfEXM/MuB3OW6IRR6eA
jSM7aFjmTQ2vMcf/x84yd93M0aGYtxUq7R4UafQ5H/CzUGU/vAiOyUnXbHW7iz3I+WrljyHgnSPl
96Xa27GJA+9Wzx77/mliEg1YPO4Q9ZMo2zWnLu6dbGqdCo4E4oDikCF3u1Z/KYZyTozQgH+E1jPe
vXaykl/sXuP96ksL9/sdDsgWZaBtPhaGM+tbnHZTnOUo18Vkm2775gYhnECpDXA33GQkRVun5Wq3
h4MwLofErZlOO+/FBcd/LLSRbfpJdhzEQME9CdqwCMmX4rTwckzDzvMB9/zu1iLuWka6ajgTHckW
AroDfim/wfaWyy9h2tfhscTvpDKdIbvTdADqh07yFNqo5bQwrdIcvIBNxrPDjDnnKZ2c2QjwFVnJ
CM9iZy59WXQsYcuu/5zuOOh0piJ28qh+5Qe8RJTIzU7NiUWbi5h9kNg2bikzgRWpts2HSAJ3OeBb
RJphh6E4DLyk3RvSEyOH9CWzXCILZrsGiHYx/RjvDclVhmCQNpL60Kmcm5w0mksHqEqIZpwU77PD
6KGGALfD0YL+qEp8S9hIlTPezJObkY4jOpN26aat2j6UxT3FUrEGRneM6iBcg8rY19ZWxqd88XXV
53QPg2zTOYXm0otB804Dvx73cnvJCCiITjUvhyRdpvgoCbtU2M3GJss2Vh8YiteMYOpPExx1T4q8
sETedVEwaNB3ZXRLhZkGM3m95PrRoPiG8Kkop8W8L7O9nN8PWpDXPh5U8lOJnWTn6bGjj24eHvXo
qMovqK7tiddIv40yTKhib1qoi98wYh0FP5ZcPChAggfZ06173diJiV+D2r6EvwbV5xk2op0/GG54
TDoiUJwEWjhwlhfT+GAA19Ime3ru6oWt2KJwwEVQrC4y/QNUPdwA+FF7/EydHGU94TKGq/2KzrmT
VnbN/iLsRHFDeXiTDYf2s3S7xtaJYGJlsEUw18FgJgZI/DTzO2OYd2rrZ+sWT0lnqp0Ju/HawQEd
H4LmKT4Qdxq7YuGteMCIPve0DI9VtluNbSn4bFmCuKcDh3qvQJuHrQSO/S7CHek4jmHn4MXpyYl/
lW+hfPmVuMOGpu/MvQPZp3wSs224bjHZGjaDE8uuRQn5rnujZQuWneJCxnbWrdulY+8zg6gmlvPN
ZGCC1aFymfGms0pH3DOl7J3+RX4y9wgUaHWSN8zI1pe0dc2g0WnpqJmxHSO8L6MYp+GD6D/UzugK
z/QlXYxolbgSYEHJRkDgfKQLMyKA8lsMajaF7l/FKRTrBVzpDc8203yy9jZk/cSQANKNSYVta+tF
dHokKo5kBjzV9LLi+OKQOf8y83V3tR++EDsyf3CqOOQTHyt5t3ZbsQzogPlg7tVtuHcNnClf/kW3
iQ847CVkR3fbYXUkPly4zQBlPGVxTTII3vXHjlJ93AtO84GpbEOkkW28rqM7NS6TOg8c9thPxA/6
qRTw9wbAF7x2ss5DW7AW7jIGxeA1BCaNTpttFaRSVESL16cbWXGzhLZy30ssFbslyqjxJG073F59
pz9mB7/1EN1FUI6DPS9ArR4gQYnXv42RZmRsCDfAnINtqycAGYZJ124m+bSWp3GZnfhUYdka7ft8
kwyeqXkZuQmxp0b4q362YmAJh8yyewOYVicS9iiup7h5NIogM4O4crlOlgW9fpwAnwq7KgMVxbMj
1G79uSrOUAa8Jkh1R7eb3UU+ssT6+LbT/LjwOUSSvVA4IvOf4rgqDzVDt5dR3zUKQnEHDMlsCYdR
HOY2RXyrHOVLclie85ZdnChiNkn6eOAlxzoa8lbQXfVZXFuURG6zVSsbPprxRnYM8jjcN4ygDjS3
fc2eCyJ5ogtnEROZlGAATkZos6vNFHq6KrLs6SK8mgOjWntyxWusqr4lnwYLaHz/586RcGeEFDP4
rZCgHMH75mY9EWUodi/zQnWwrZITuyOjII0/g/LaPK0nmW14PAIHrYtbCNu13Y/6jYh+BBepe/i/
1mZ9LFps+JCAIfgKSBOjz/swjmRsaSVOpJssDATNr0Q+OR6DJ0MJ2nLTRLsxv1HHo0a7bvo9sY67
ES6M7oZTsLyEqS1uU8OtmmcN//30LhT8iudWuEJBS+Twp+t0m23Nxh1e2n0JRKM79KnwSwwES6Qs
2HzTxG0QnAwAoVdkELXCdGSCayGGsbY0pj07TueGgyvJXvx57X7MzXVWVu3LaC+pcILPo+LQkY4u
NKPCSUnnVR3Uo7Lmq/QKD4lnOc2v2fLNF2OTeOG23A/MeCt9k7WM6J3owCDKxJxTRydho8Y6c+zb
2U5/E0yOo9xPjtduIaYE8tZd8mA8LBHqyS1ecjLNIf8cCDwqSOFm5bzwWhTjRrzDlDDhRea5s4Sn
K4e51PwSwU95u6LV53L9ucWJuicL1BvMQ3dzDVJYCfU4dA8RHYth17xLoDCorJBNkQziUcywsTWN
IzvKAeiFWb26pUmDWUWZyUPRN83HbLmNAbTmGxK4VpD0D6oOJcuVNq3kaJ6ser2ya+mGMTcEVXKx
suRsIc9C8lbL/cAoHCuKGqzjmZfFUQc8dAnTctSP7rneWM74hI2F3rwu3QumuK7JMNzWXtuv+VF/
N59xDMAUkoSY8i1jdnwydBf45FR+qcNW7V+McsMOEoMnmk75xa10RKgNdvUseB+DG9/OmJlvqtQj
aqlNnSH5IFBrHk6GV225DbXHDkeRvVk20gt50WQO2IibXN3tPSS0FKn27HH2gXNCC8g8DKFwE7+0
v+Ig34ZM65jd2Vehg3Y/vANlUto5yl1aOV/Eq7fJHkkZcKKiXsz5QISclHk6BqIySlimIM7QbQXq
gW7TdG5O8UktrQdEjYa1W4pOjQ5R87POTRSqXxzAvX7FXtGbxVfBcGcpCBUnYqQeB4bppBlvqB0d
zJfMqb+ExWtC29xk7sT3mt7TVwtDU74oh/mtfFQu+Sv0yIpj+SHCXw3XK8TbyiVJ39TQlr4MD++0
2+t+I+9z9kG8OrGUvANafUThrGObTRfDSLxxhktvkUm+YRfmGMAJeIAJGNnyHX8itEsPsds7+Tkt
8UBngzNWUm30DBh+JXc994JhOUHaiP+kaXM1oSNcb9gthJ6ToQVztD6FQyB8Mc4G8ukiol0wPUtc
/bZlY4Kscrc+MKeoymMbOTIS4FstulF4PnzHbltKdKeTy7LIMNbq/JkDqnWN5cym0OY7ykmhdqzy
lDHdVv1pehI/BY4DUCWarT+e+XRgPjPuytTBAnd60c/5zNJrKKjs9aZksYSgbncEolsVBrM0Cy67
ZWz5AyaenhTMGe0ED5kdmeTcKbal1cNbVJKOLe1r4U6tG6/YfDhQytCVZg9IFoMiiB9Hlh7n60Zz
x5s+c+uBDFOYIG6d74vCVyjYqlMfHQH6rk9DuWWCsajYQzorXZvoKLeD5IclskCmx5wCO9Lb0pfh
MT+w43Ne2sIz7Q97IKaxfW8Liys86nZyadaTyd5IeYD7OwwCnlm5ER4Umkeig0r3ypYWt0MU8Bp/
6B/sUuhfuZmRuUXdyx4frZdmcCxqfzTqVC2KE++zcw6Bw60lX1NwFSUO5ZJwrhfUi8IeByCh8sto
ayINQiGd0YqgMnSU6VhPHmzWIDxK2/S1fu1k6pZgnukD+tOVPI1Jm0uMU+eP4rk/VSAxtx3jiNCu
3PIV6gppLd7khV1qJ7fFm3ozn8X66S6LLkYG9Z2DNVgOljOcUjd2teR+3im7qDsKOSolCA3EISo3
UniXWTS+jja9sZDit4GG+2P9GqmFntdbkfCM2bZO+RPf6jm5QBRptj2drOKZe0RyOafi+/CUI93b
qbnTHTRnPIb8x317OwcD0N9ygzkwp7vPwoATVVrPMQpu/S45csB7jFNs/b1TvMTtnnLo4gYkRJv/
TYqTjWxI1QuS4eih9dYvayE4NKONcmAV4RaNTpucOZO+RPYFXspPwCZs7zqqEtnOiP48cGWgtvbW
giqs4szomhwIgKxw08Pn5FmGNKA4xOS6DKh6BzaFzEDrikokdEzEIFKptPbBvFMwVcucQXcsB9dd
emZ8bGmwXdZtLvsqf6n20gfQIf1hdPWv5SauHHU5DLZKWNS0+dEkQvwtDIP+hdkvgi1V+gYQmbMm
hEMCDHOVgyGpfiLHb6ZyduEmLaULkwdYQy08I/IYkeFqrLKLtQ7e0HC1E8aRpJvZCF8jgqJAYmYE
y2DimAjEoi9sBt4Yr6euYXIFbeGUONW2eGkXW2PQIDmMdSwPgzRKfejwtvWGzl+n8k493eXmc4OX
+5TxhN104M5UbltKFRyubcIWyTIN4XQxhbCz1ytSiEuOb+1KjzfZw8KUh0jwrS8Ti+vyHMaM3sjF
hadmwExJgPjEhlMlRM6Ip09AMQ8EB3oxEX7q/jPYJV+5td+wVIPbq2oQYOQr4YOf/4nfWUSW1aU9
IBzgjG4zJ73HEa4d/ZmkZUI5eLdxLeVt7N8qdwWf46OqWwWjTxCazNZP//xx/sW1+afP8w1bHjrF
LMYQbLe3uJMOvkFJ6a30IDdgYemWus+IXYzkoJshrt7k6jnXzln4pfcv8eCrc5BouN37ce1CwQWJ
gyKDGfXoxp+Sm7sxZiPUrxfcN+vWQwK4iOdUtmlqDeC0d+pLGDWFpxZB+MsitxKkT9kM2TECU9eL
LUCKK3EbdmXod60jdZSaDshJKhwVNpRdfFEdGkuYqQy9JviAx+JXA55yArWDCzBv57vUxU9+wMT6
idi4RD60ydZQ93REGZfrXZMQlIa2/Nx1u0zfMAbSs9eU4efkhtBauvh2lYLmHnhr+JhclTLda1Tm
lReTZcdxEm/MdzFC24QFoKNkdxWmlG70wqoyCGuTbuYE8TtlHXAXeX7ghLismscsu0uHILbOYe5e
0zqnX8AO5THeyBg65g6MS7zABcp7D3N1+pj6RpvuFPCA2R001PJemB6ZTw5QYeebpDzCoSzVPaoq
0B4GxmF6k2XPc+NyYNUhcSAk0eGnXvgZPEbcBDyYe7S7DecPeyYTGuVazwgukmQcrRllU3z1P3CO
v+fVX9FnaCfQmkmfhdj+PV9jWVsZuhcLPz6UhzDQfClxa1+j1t8qQcPITLaJozuMR+EyPKk/TBMl
+TeskittW9M0XYTg8t2/C58QvQzb6962bFLAAxY5uSWWXSqOJP6qgR3b90bzTemeu97OvgZkAmK4
bhpqb6fDwzD2xk8928/5TVltrsWufEbYn3/RroymL0nOwg72RsNFlyd/CqGzksAGb9leZl/XEfQ7
WrkxmPtmJ5R/q/zOovcjqCjTsZwIU7wogiNoQX9H0sIUdHBYrlbujlLv5DQYgTweYeV2PoOO5LLQ
t1o7Os6ShjbSLtlwlJj+udFBwzq0Zo/FwMimnSWHhq/oh6ufY3Vk59eJWIlB4w5waKI3znUM0Hdl
5ZtqABx2ZcyNJzCzBi8iSOCh00u+1SNJZdqGvb/byPA+XbBraTzkhn+tgFW7AEGZncit3q0kGJYf
tszv/Lh/rZw/PbpvU5UczyI8o3h0dOnu8AYm1x7wgwaaGb70V44kndw+2EE4MYwYaU0u+HkFCi+c
cEhRsuO8ZzeBIHoS79J3+Jdt63fPXXqQAdIg2I82OhL5MH8tgi8s8L9pHzVpk5bu+iC/A+piuZLz
YpBTYNrT07UJyGnDnhs0aRqP54chEiHJvzsiNMR0Eicx/KhvR0RI8KIwTCGxmWdGGOJiS/583RG0
5/AVVCp5bHEle8twh72qpXKAbfYFjugYMEmjeXWuarLGSZhJn9nPBaDnA3vlIb5nVM3xejahX1xB
r9YFPAEBu01orHEd2TaOdVsFOjK0gn9PceeyKwp6CTAaBrzJgGHc0r8TtXKa9xi04q7AnT0wUiAV
DZ3eDUu2elBd4Vgcwo20027aYq+9Gg/Kv3im+iXZxu8X9ADZ5DATP6okeR9Wh3aH2G7EGgw77PLW
CkBnwo/yFkBjP7zHm/jJOhb3RFFuFdKO4M2clvti27nKCWYQySomuHuFUJ4EJH95qoP0iDLRF7by
PnL6ACBtw6DUvRrWMk70U6/4KC5py1ZpixtltrFQ2lJabHHCdrhp25Ckb9u41I6+nzYsivO1Jha2
TER2aQCz+v8wdl67jWPZGn4iAczhllnRkmXLdt0QjoxiDiKf/nysc3G6XYX2AQaN6Znusi2Te6/1
R0o3rh2TiV0H09NPDhPxu3Prf593XRR1cQkC+MN5veoH6gqFCFcToOwXNBiAilnAcNIPY80vwGWT
d2NnU9X7wXytg9ULfBW3YQfmt5bclWGhCWhyRtQE1ikEC6395gPd3HR7lFYuuThwLat3MNH8qL2i
F6uO+junx2ihVsrZilvY2TG3FjmDoDog2HZnRUd8QvyR5GTxri0T0/x6i+z6ofkKFSfmoCC4iXzt
jmYVl9pGdbVb+fM+rTydNp4xiF5uacA6KPTQuAon1TIYTw8M0tlL+jaBIwHXxC6oHPjvq/kKCsgu
tepeAbii5lkkJ1NnQFRP5mnYhA/Seqr284KEVKXb1psuOivtEy9r9gbdUEQBGbuR6ZnjXiDf09Ef
fpibfs/C3+cmkZdTkwxdEf7IPozDjrj+HJ4m3aUwvbe1R0sHmZflq5bjUt4jEMm7jYKahMWh92iv
avpT3R1WuhvadKBeebncKzfLjY0g+hAZUWrgL+fKxBP6Sb4edTZ4PnwWZCQqGrwjrAFe6cpmGLld
oU8ObXgft1scA4UStPQRUTbznFxt3B0auTvKukx9RjPyMMibQiCI7GVYc0bUNvHRUQr+6eVvcIKx
mwq8OJEjsX6cuYeBz7AAEETgcjI2PmZtJCez1SDyiF26ztBWS6OnM7fep4Uf8QpuAS7Ycx4oOO4Z
F68Ovbvqa3uXvCjPmsfCBqthPui7Nih+0VCS73/SSHzXtv9+aZYkG0TllCXg2Pv3XD2bJaXoKwqp
GHl2wn1qEqvYrCXqi+2VXWyXMyZbjy8Kgx3rH7STehECdf3DY/E3jh3J0v99G9+MVcTptUJu8FhI
/goa0a281KMcjquqQOjihL9KpC7ApTy3VAHRMvIeXZAMzQ4euZqpn+A0u7pjhaH4yV1ggl9Aklcb
LJ+Lq5QsFOnjC1uCFtnqdmEEhHXEnO7R3cDI2zh4H/j9ti8GC/Bn9Atsk6Iareaf0MkbfUQuJjkC
U+ZgKcfubdqnHopQzTIA/dmDEfxYvKAt6MMrnDEgA+cInxizQ/Ke3mvb3BfpbYKsIacM8U5rVweD
xHWJzTx25Q9Iw0YGIrCqDTXDDJryMyxFgwKtdpMqUNkEsUDARDMygVb8/jenbX3mnGfMt7tX2abi
7Qf5ivTN7PbHo/HN9kAhEeFrOo8GKWtCML72ID9fWJtaGzUWnC0j9n3rJQ/aeXDNTenlPntOsPpq
4fveFg7yp4fkL/c7i59GzTuRE39GjPao8JuOZ6TYzXBLDKN+5A9gH7za65/MFuqinfjjoPrHV/s2
PalddU3kgq+GsYiBHzgqdjn6w03zsqxP4/2t4OnIn0QAMK7WyBYVa/A7t/TZpiEXrMEGwGHA2piH
9hPcxzFQ3hSnnOtf5S7YLqH0kydfrsi3dqk7bSHy7dlT12C6yFiGl//++P66Qf/z4/v2pjd1FBJi
mC4/0PXePPeX8R6KsXoYD9fMkY4MKtKLdEYfxHOuPiogia5Q+3Hm/vTR/o7I+eOjRbTCPUC3PT0M
/z5z0iRMaQbkwcplatzsAQmfiHLEMp8pmq4W5Z+jwXXH5l5p0NFY5Gg+LBRk7pQ20Pwk0hFvFZql
8F441RvJyBoYOUPYOxE2OHCitWpY+YvwJTq1HWn2gJBhsnIwDAjP0NFdGBCIAzt8F5l4WYXflffZ
NSNWZGv4EhdwmvNAiN0l+IMsJjvHY2eecMiE5g8PNSnHf3nOJCy/EqVBlAd976mp9U4UjGhlOGXO
heUsiNWVh6hZhnaTwwGv+5K8yXeGTA11jAlDi88mSmxqjgL8bouQxAyJNHSKxFkpdoILJTuAi7Dh
AA6WD8pWeydzqQFf8oAPAMbSV/mSf6GNnz74PPVflepH+VHJLwCRymf8DOM5Uc1rbM1mPyeLZkCh
a7q+ICG8dT5dcRRYSH7TuUYKHR6o0WsGTmTngifyVw5VYye9G8fpblTcleyplMARCmKLG4XZ5rCK
LNTHHcThi36PIuYzs3l1vvSUSSwAW+jBiEMSKjnJhQQBrd2bwSD5LW8Xw3XrTSghWSSYYhCmUeig
O6vPG79MObavpo+SPKZmmB6v8uaHDyjDNYh5rwEw9BWObxg1brH4UbjPM0d9OFeZL+YsRd78qnSu
dPWaQw84Jjjc7OT/uxHcmfG4RKJlCHYe0vXgoGNFVwlG7Wm+ZGc09YF7IFX+5IoGGVih+n0L7eit
t53elRtHQTM2c1khuAs307QX+kvdH8TyPlJei+w9bM83nILxpnyAtY7W4GidrVeeoAQJO0hlM1AD
q958LucMi8UPe6Ji/PURNEWB+nNdlQTt2/sYhXWKf5JHEKUGOmEzctEhjaatZA4+iG4A4wb908p7
VUNfiiintCIKx2wOOtn4EKCXuxn4GXfCNpGeK9g/kZKPSRCYmVxjCGYy/aSD1guHXj/gHZVuQZ9w
49EC9tE58MX8n1edLD9xifMl6NGAUKugIknTlcXeIsWxnCBAYo/Dln3tHsBxjwmjTA8l7luIw6I9
1/yCKiwUFgN7KG4WACzZCLRtU11ZICmEJrowHVTLROBGorOQbbStOfoaCehyx+mseC/11Rp+ZR5/
v0HUs0L6Tbpt/FkfQbBhg+kzFadg1m1AU7RjXWwJNJtqFjXH8Pqrcp0xeoOLQjClnpEfICwXYFVY
V7l1fcCxEqVbim+t0Lis4hfQN4XjtUd2vLAp5kRp9YIogRrgNh15gwUnqpdHogADoUnVT2itzXzK
0NLyngPUKn+b9ozGRincfRY5/gEvbE5zuaWtqcGBUBzD+jlFQIceGH8F/ZUo2ECFgZejjyhFYGTT
m4w9oxPBMK1kPbto9iekUMAu0HCte9vcMNsUiJRcGaxf9wjqypfTBsZHELdZf2eyA4Xgf+4VTbts
idBjwH/znrbIsVlH7CzVr5DPk3pA/sXhPVl5N+HE6pva+hXi3Rp6r0aNUEJ+ktpSOoJgZZ0Nan+D
MXB0DKiVq38kiYdpqcmsRrchTQY+UcPvsUj4k05DHus+IiPhIa7O47gpzpmv7uGF6qX0PGi0jXbb
TLJVfLU7aekd9ct6n9X7ijNpOA+6t9zhy/WM/YBVY9BdPuoa+USEiA11WK/ckborxZ5SblRWpJo4
TxLqaXZwOvZ9RGXQflTcmYj0FjidhyPKtobqUBGtdDsNSYjimYmDuruboZRR3S9MroLs6Han4HhP
iXPlzfu8lkgfnRauCN16xYvkJcW65Xsjf3ozf0blmlq8OdkkDgKm7hOEyxvdK/QBQKQagDlTmkQk
fisGqgCKP/0y52OmY5gIUg0tuEW9K0BY5031MSLGYLbHxbTjdjd/Qbz8RYwUnqoPGlY0qIrUKpCa
5SfCUNXKEjbCKzInvkhsI2XqT8jw2ys+7RMBqXri4Fy50hOGKKJ0eJtw48uEunUWcRK7lLnx6oLG
wAfD65CAgmDUVNwRXUWxRZT5MdCFKDoVaEPiab8oTwOAmQTbkAIS5dHb5/llhUiMxRdxXYLHm6JL
2nXdtgSIVs7AbiN7U12U8FRkwWqCU3YPU7NRKvjbvJ0cNuREx9XmzfUrgVnY25OXKwEONjLWGTk1
FT3hRb6dqhv1M2jTfHV1FJogTXqvZQtCR9P7iEZZlK5HmMDS66cvYp25dB9icGcSf5ehwaMyeAyd
6nHIXQwn8rDWSMEVTlLu8jmzgjlV8kMi0u+gvu8DlWQqFGljNgQs/oZ8SUaTK9IKq50ouxLaX/R9
pUVZZMzvbF/TuMnB8xWDdYowTesGeVW7QShHbukVmasw7tl7zYWjSjIM+wGYUHiuH3SFVGdaTql5
hEVw8uFx2QY5a1A2fi1FC/B+txe5/42J/fewKn/Lkfm9ewB88zPpEhHnwrc0q5tqlEqSMn0PXo9V
Rd0qkwVFsjp3D9VD5tYcDIhghu38hJ9v6QCJBtTXzjzbIGKUbfbHzMsRI32Yx5/2EEVdFp/vH7fM
2Lok3RCc+D2QaCYCJo9T5tfwF7p+Zlc+X7XbJGzs1Wzr0g7FqYzMX9PsaKZ3Yi3Oh+t1YYpuqOta
FM5Wx6NrWgBUcvucQmT090107OPnFDk51VwRb+xnyOAniuh9Vy+D+E62CRfuCzqyvHnSViyrw/qa
VLu0Q5Y9tlY0vpjy66pYU1ErpZZylrUNwFJTrM1xhwgsnghnRlkCTYwGQnSvnvEmPZHaj7U53lBn
cA9VHm84ZJD+vBTIrpv9anwkwQvt3SBuCLFY4qQHv2ycpcCTmq13s3BKomF5ZalN2g3bvDkr6lEd
vhaIBOYmUHdzkLDwwtO7MKPo2IHa9G1H0vEj7C+GbPyRyZ1EWSBjWhgG4/xshKQNeFGCSoDuwgcD
6DI/A1jJNZ5PV5zXI52rBFtk+0JeX1fBxNeWtgX9QdFOqDy6dToUzDQsptQmI0/N7kfZ444qbheE
WdroK9JnjAzdPF5FD+FUy4l388qYQodHahjL+bNHOcmX99kDGMBEzRNlD4Yot8Xjit0WoXttY+mU
iPDgakFZEwcNJz1JBRwpTBRXh9el50JHgfts4kAEd3YwYyA/3PVB8qX5q95umepYos9ATJKncS28
SBQqQFpxZuDN4x+uncZAKOiWHBlcSchV+LRWxOChgESeuCl87VA5s4darNl18QW+IZ/8FjHI3bjl
6JGaDSFgiTdkR+6ulMx6hXZKzkIkFF7WeXpmYwFT3+kLc1H/7DrP8GdH384O+cvu4LF0ONmGv3b4
0bm88P5bzXHYaT5+xK9qhw76UroYWDzE3WTEMx2cJQGoYg0/+SaTak3bHXkO/vg8XGAUoHXWqD1G
kI596DFtqP7wmvjGcbHizr65h6reMQQshIqyRR7OlnNm6eJvb/pOf4h3+p30VbrFI9ly2+G9vsS7
rHRScg8B5HU+dBrQcXQtelUEIXh8b/fIIFf7fscJwTSouzqOn9HBMfk5HDUfGnJtruN1fbk5S2Ga
6WkbRCiIgLfcqrVtnMS75F49V+uFAiABpcdpSrdbGbQBZkaITL4n9T3eXzqy6OAhuYwX/TdyltLJ
T92X+Irmrdm+z/bNXWbWmmhyHA2oMpyFlOC71U70+KJD5qpvDYsQQtCfL1TSYX0eYV86vMuSO3Dj
z1aeO9JbhOTnMEH+ze/iOFgyr0nW+Orka6Z3PRKpTq5p6+cyCBO2Ba3Yd9X9Csjyp0Pwr7QkiWyY
zWFclsXh3zu8lFTm3Mc8mopf0W7HMfdqvHZ3YkBnj79YjjroFptf+a7BQvAjhiD/ld2Sl/YLUwFJ
pnDx39/AyuwM/XolJqZ11dZVcDp4zmRX2S6UXiIV5Tf97gxsRJUgfPLq6yZEB6bjsMTDvo7CAxV1
rKoZMk8Xswa1ChmS00U5B1nA3MmwKrsKzAwGNUTIsT1jWKbU75yrdvQKTVSY71201UZnrgYiTTh1
Zo+hqGAlxC0vNY85nhNAVBjtnDwOZik76x11dgApr1Z+ATpMG5LniYVhQeJ12LVJ0AheV90lYhDn
ryPW9i5QZE8P36jJRipL6jkXTW+vwjtxRinpppWFFD0PN8Ua76xfpwcRkqezG8qzr17K3eQYWDY8
mb1eqBF7YA0imifaLxp5N9tcfTV+QnTVcBZZdERTsRdk6mH4yB2ZLXbOd4pmg2VNHG7PUYKHxqQ4
GjCzczOJR+5cmdYUbnXY8MaDRhGdwkGKwKXG54AB2ErfhcONg8Rk8T6FPp+iYS3oa5qeIME0DxS2
Ai6IC4IuWggttLsUvrbxERnlou+2iaRnYfuSPFN1CInK+D4H5IjZWsjtkIkzRzM+jdz/6mRniIo0
B/gD2w2vP23cdzo6RUckPtSHJMg3KGaWOR/10aLpwxm/Uh40851ETHBWR4NSRjfvyrc9KTWgmew9
CzN2Uw4pfpGWNZJhzxSxBuCNWOvVNkGCWN6p4UExX29ATbBwTYXpBa/PMS/dbDogGwVMshPvyq+Y
BNREW+NW4MfJ3ubPq2RP7ZmkgXQzrAJ1dZ/op6HytPgF2d0AaBJCEd+Ns8gwe2lUD7qv88CicOso
6ILdjmp3HtRVH8y4L0QX9X2TwajvRC0gYk/unN/CbYQOXbKpCMZjjnPUdqd0z5lwVkyfpSJqkIRg
sHlY0GiiSijMGDH8wwGWy6l5Nn0+Ah6M3i1Qq4tuge7QliZvzjcJOT+mJ2l3VYaU5dwHkG3AH1dc
EpDKXLWo4d044PQyChrQ3XjCRY2CFFVa48fjGpCz0Oi/spLEMYhL44gFxd5OtQ9vUuioppdz9Fr8
gGuLf4Xc/nl0LHjIP7REpng1SnHk6MCtcFgssrb+BmHELonqhfYAP808wsgu+DUpwE4TuIXUS3yd
+YjGjXcYcnf1GqNkRaCNHjtnW0dXbbe2CsHwktgZgredzKiDXcFdHvcF6FVechnjsnXFn2TrwFHO
wgW67OzADPInjBHjmYYpC27BcOT9glqhLexOyHR4GtH7USpYs6hP9wxjEGZOx3jpGN3XPNrL8lM5
vUnzIIoVDMs2OAdIirrvnfaKTd1K2T7IRJX7/WKmWnPrUBsDXWVAeaJOdKbopeGz9pMZISuPkaMf
f7J5/paq/DE3K5qgmPIyOH/XcIWq2GuZXsD9ESfylR0WGEmjP8LGRWP41XEERbHMfM/ps41cgN3U
Vh7Iz1C6uzo7CNK2ac/6GFkN554IVVLu2tTno3+t4VsES3kp3kZvQXW4BdGqCd12hJ8u9mzKOVZ2
9r/5s8Sn/zlE9g3lEdVyXzA64XtSWRLaZIGhLdDNy4xByPDyFDD5jveoN53opwo46S+WVyiM//ss
vj2DcRS3gtTyDAIPboxH865aY8EDKixgsThkd81r78kH/AL2+ND4P3ZK/Bbu/PHLILFGMqkg/bPw
uZv1ckXI9e9fRudkmke5dR6CoXkR6hxMeAwjVycUXuhZueFlRQfqsPxXMVicDSia4XS97nvzVE2g
Bp0Hge30jJP6XomfS8GuOTfochHWBVNlu1H0RcNVDPtWzm1Vw1zoMaw2qdtzTGC18q7YpJGOkK2R
Mb0jN/QrfCy22GMToO8DgtfuKFNvFpsQlV+6Kww86ADHxT5xWXiY9JBd1JJnICQHGuecHIE7WGAn
T+eyAPovdwplVk9w/tz9FdI3wY27dYTFI4+dIXKAVqE7EHvBtiF6Vpx0FfBNI7kAuUVH4iHbBA6R
9tfmwNKWgYEteKDXasj8QGrhj69YYV1iToXCil1qhMBR0U5LTPIB9tko2i/TagqovEVvUdpY0ZoC
AahHV1hb8tUdNNdAfsD18fhq0vf9DAEhuu0doBuRipaprXu3f42fKxAH0h973mm8n9yA4LYwGYT9
FQh9ffnmDav1WLDs+5MaVD4DerS0sy8YUNo7+ATzGdudxZgeL6Ei0J2chCu8i7eAC6ejMNnRlMOo
4nbdX+XNzA5CrNtZij/50qJXR0jn+WeABZFvL/kzMXLv1S5Cq93sB2RGkUuknj2iMl8j0ud+5r+m
5gsXw029cnbSm3SXJw+V+EhcwzAAwtqEVLtjudfJI4k2KUh4Zo+yg9ugbvZpvrmGe4kjrLHn5I5g
mhIFeO+lZM0CR/HMVi6r4K190oX3atpBqGhvK0wyM78fV6Y6sj7N6nZFzdG4Q8Q4pe83EcxVWQ/l
Zi426XXPsc5NTH8Y3Vw+wvZqe7MX4Xd5t0qxeiK+D6SWduCdejuJ+VYcX7FAQL3SL3NB9qZuVkTD
Te40EZFhT+CY2p6ORxvVU5y6xuRwybfFOh5cQXC72tGobEJME9oGzDqree2xMKrypl7dMTJKsqve
v5sqSzVGXjBaI9CzJ7M8lOF+aDy6p1YsX4SQDvsGG4MCbbK+Zv5Qu/qbzj3KulhvqpBiTV7eYd17
+avoripPJnTScGMGJc3vsMX1tASwNOL36NaKuVYwOaPjiXy15SZxV2QwMXMpuVeT4BL5Xb5Byr2o
LZnwwTCqnRp5VCN3d3H6PnaHG7ASbZ2UE7ZOOTicAJlhG7qXEDEKQM89g3eaF5T/YA2xJfkHJcFf
hQRU1IoCOiAo4u8l8v18SxRDg+VsJ0RALLJ78y7e836ccsTRz0zoqRd9jsB/r8tOPv9Cb/Ikn4x3
xavvrobVb39aleS/MckyijQBshNh0nd0DmKl6UURuKj+0p/Jd5SoWO7uoCkg2i7wlZgC45CQJxZB
YBh8R6MNLIHentLFtPMWqwwWKtg8XCgkQ7ytXppHTsixDHDrInT96Z7+vTr9cTX84xv+djfJVUcf
QUqSGOCQnQTjnn0ENlH1ZRf4/f8RrP63T0iRKKIlOBp66rdo6B8DWdRqvanlHYIZ5/pafPS++KQz
v1ySB4GplGraAzGYP9VD/3UM/OdX/aY5EYpRUUeFrxpdut2wxtQMoBj5+Cy/UHxSZfjTk/C3QBKC
2QwVma1kaGC9/x48xSuNtwrl0A5X5i/O0Hudnnio73PyC7DihL0BwjMCvbaSu59Yd1H5Y+SQddqM
VYWA7OXrm9+++vXWm2LaaMvIUeB3ajEfYnpT7xtjnWTnUPBDZFKc0ZwXOEpuHpQcJnuQd26pVX+K
8HlyUX1AcOB9x+x1X72Fqd+Umx74DLvB6qNOjw0O3OxZImiu3686clndKwFJI1iQz4jW34AKNr8h
OogHq8JT0i/aipuD9A46bEk1cdnzeAViEfeoXU5ecVCCFeZ5m2vTfpp43j3Fy96noK9cwcIwRYCZ
w799QFA1Dtuk4eADp2R2Vi/VrzJ7GIPmsb4zv6AVs3AT1gH9ZXp/KcItQ7Jm5QcG0ARezYUcJzx4
kgL5QblHtJqou4Qe9PZduHra6FWSR3os9S25k5H6hYsVy17qr24bNklK0xSCLxY62AEdQCnSh26/
GbdN5rPlFCdOwFHxMef9N1IuCX/IXn//Wg1waGByUdK+sbd1Fmmz1IkQKr8YzFC89n4JGYVZdckt
sDSfZjRbDZJ71mMbNZMBx5+i1NyAiSasAeSAUjqC5e+6IQ4ECV7CHt4ih3Cme/NBxiXMWI7eonFA
ecSQ+rWg5ZKDiSWYeNyQY6ele7kOYh7l6FVBehu10PfPM/4kngqMdBO7nQN6Xx8AM8ngwk+Nb+WY
kd+koovV5IPMPQ73i3AGIDj2pHW5Lv0Iz2tpw1kut/DoLRqb66OxU6weFulgWNIziyPAMC6WWbUM
dQeZmc3HWNivrnSk7FrnCkWWO6pxvs3U2aEm+HXLvlK4NnN4L2aIKXISnOai/8LTK/LhYVIAYCED
w2+P/GEz4/fK1+7w6BHthQrNRMf5opD1jFk4eaTMWiyPIP6E8Y7qu+HkVoJGdFqb4XGYMPBtZFJ6
AUYYypo1eMakc4UHGWy4NXyi4CxDB4cBEWWwzsoWY466keS9jpGaHMPQ1cCgbueit5XKXnoFCXOA
88JrALrCDJ2D9Phh3ds4+BGPQwITxDJyhuIzlV6VLWrDFqTTu75Nb3JhM2Gizf/vh++PblaS0DlT
VElTkPJo9K19gwH7a5qU9ciZEq+vLYFs1G4h/h0lBwwzG3EHv0nALmjicQtY4QM+x/yuuVPyLUGL
gUEnde2Mz5OH4S/9Im0xizCSUfMwegVxjOggFg+vw7M2XtegC4r8HMJDhh35AF6lHMLBM3FuAK+f
ceDBj5gPFXieWe7yEbfBY6nsyagFoYEWK7Y4FOsFGJZwZ69j2R1zX2O0mdGSvk7xXksorLRyJZCf
6ivbo+SNN1+g057lZXyqdOeKpZ0zaGTVhiKJA+FGuWog0tZWsJi8SNdzEfk6PjThwgFKVLTVM+hb
YmnJHmpzTyA5gBNm8NS37k7C6fpkii4y4hBHV+mO+3CEA6bh71BKXgMWjfQAz+htq110E8bcGoaP
htFSWhOcOGh75Cj4ARNfe7iZW4ZiVdniCJW0o0JwJIontMfIeG4buI5Y52W12/JRPbGXiOvb5GqZ
txrvdF7tmy91tsHzy1FL3gmP2DRZMUdsw7RqNz2Z50yvrHfTJXXWfIn4qUfzynOo70z+X+HYd7VV
bGX9hLcfp15QG1TTOmWxI/dAuj1AaHFGo0gffUG2Vz4CWD07ZM/VFb7CUpvdNfkFVCbP+9sX3Zz+
PPkpEy2p7D1mut6N87UGBhtyUYLVVqfE8LFfJ2xMjtQjOrJvPVkvwY0Ey/XAs4YUR253Yv9Yp78K
YK3kMPKjZN7iXGJaL4KEeJfYU9k6+aUi2l3tAeWvh1V533PMkJuue119aTpMxQvdvAbam2P8V68j
ykMolX5NlKaa+1O7UYVThtiBoGBMAW5lArXc9yQVAF9IfvROhoEKCH1HdpMtAQbHNt/niMuWDbFm
60xJ3d5wRAo98CmL9xrSv+Ad94I29jg3u4brZ2OYbkRUD6tA+BkP/AEbDojoRm6rb+qE7CEao5uU
PvBHSduaoSdoDzrtae1x4lidjjI8jNy/COPHaljLxi49yR0uP4g1zM0GJ7BkSw5iZpyvKyQWawOa
muylkg8KrwOSL+6zksXWpv9ZcxXV0RF8SKS8W8VH1Z7knfZJvanO4qHtyYIBDruem6O85dYDW+t5
px5uz8M7lTGGYPPDDuZG/BgnXoDl8vTTXzSetkbQP0SmldCBpcJrIlcpRGdKKzeRH8sbgC0i66pe
h3p3Surzj+aB780Ovw8yjVhteF2Cev9sD8lWfTELaejkTdD/jo+5hrZc7DR9OV/l3p1Y6VdEYeXn
HlxBJ8QkDOS75VC14JlBtZnc4chiAsJnGXHGRUQdMJ+0cldUAdeusEJonLkh2g7IQ3L+vQHtCJ2L
3VmLz/IiqxUynNrkBQQZMUqEMSJnc4cyQCCO5M/gmnUBAilhV9b5sp6DE67JQcI2D8+b2aQMEgyF
hmas3SnmrbEGV/O6T3NaPHbwm1H6i3CVCaijoT5vmZoUR/BGMj7tYQ4m5pdFze61OnZPy3huLDIU
wKAJFLMIqvbMj45USP5rL5LfsegreHnThfYsLsDcZF1cluYQfQdsTVXFMjgmhHHChKkLjtulWyJu
ufUQ+yMy7U3kUkcZXTHaD5wO0xpXfzRtJUc2XPKXCIFP+VE6hIkwdlIX6GBG25qQXa56CRVC4kyG
l1DRSSgkZ+v0w9Um/qF+5mb75wOxjF3/2EmudFh0YQnGc4OLpsoGcoMI8UQh0Al5kJVvcdz7pbPK
8J9ZXEr/fbNKv2/Ofy1hv7++iVXCEDTzjzo/Q2sLJRz4+sqeH/nmEEKyWzirzE2wBOPAE88hJG1q
g3FaiRfCfwFGeQoZfhyKj3jgFmWdN+9Gv9uRSoRoj5so2TIkb+pXYRMSKuKadyrMVOzmyB45RZpj
eOLpY1IsvCxA7xeUfnHunhAueBDfNmkiGzUgthOsO3UQeM72sG7W5JEwa9gIZpDWm258kQ9YIO5v
9n2yGQ/JSX+7bbnL8RYbXr9yyjNBKWsmqiWzQD1VwXUd4QGfFyW3378t4Dmds5Yv32e79/jMaG6T
2w7mIC24GGMNMhQPgdQVYAKo7Mk4hoBma2bE5X9ZueNjwn10FyMqIzFCWF/X5Mg8qa6Keke2S888
4UsfMNC+GGvTLp4wM/vQ0xvlbvlj9Q3gMEOq4MTWZ0qIIgUeXnm8AvR0PhQto3y+l0iwnA571AGV
/6LtzH22xnkeLBY44o98+lXyT77jFyFYfXSFvXJ0Z9xEd9lb7WYHQqCc4mSu0UrBCLBllt4UoMKI
iKYZ7el+fvnvZ0k0/wr2YooS2T11UYO0/f4wV1MuJoPpZI1XiLulJptz7eobNG0gV8HSbQqXobgb
GofImVRYOVUXRCxopjVWPuqlFJxBojSqb9/mvibS69LQ2tf5KF9W9UnnPhtdeRn6igc1Jz7LmVxC
KA/lhZiTFWGnuLAcnZBidHMXhg/4lPoX3DgqL55sRuQ1MOFpdqCt+Sd+9SgM8mgLjnl7Hic7+coB
jBA9CM0TQBVhX6AofH3+qiD4XBF8CNho3M1oClbNhu+JzUJ0zG6R1aUncwk9Dfl2Xq+v1y9kXovI
DblWVh9gMQ1cjxRXJBi3ICzbC/sbltX2fvoFmDe7BOC2PmnlTosB0Kz3enyfHfKPZqeeJZXMMGvY
XQNK2AWiGA5iS+AZ5gAiLdajv0L8HLmKthU2FBpue0pVd0NF+CIRCryy6kUxAuSXb+2bYWv71ZqP
+HZn3Cv3oM7H+W4J5hVBwD8YwF6WlKXbSXlXLJPyLm4T8sgfyftEp2ijB3lg4kb7pF4dZtQg9Vm2
wRnJL8Hbgjl1c72rA6QGxGlfkbkguHVQoCz8+Jemb6Wv7oNlPPShPdz5CYgsdrAbIytPOJK33dHU
QIVR6lnJxlhfdTc9d+prE/rIYPhNo7ExK8DM4AY5KsF31eR7Z1SBeAkYPWsA5FULa/CJYQKkn7kH
rSJadwcROIbLTez3T4uMZbosVxqMDlND4ZWkpiOb4w1hgndg0jAV741FHx8fUfQj7kNH6JKoRYZb
sp4YwzBHwReh296Zm2wxKh3n5Mw8504UCCHBgRmHBStYx0nAeMGDt2CzqDUOKOA20qGAMx3fi94f
WpflSxAQRD6VKLX4rZBqwme9ZSKBh5f56HExvsUwzh4WOcKCWzcJj5DVzu0M1VBOFhpAtrRJX0Q8
Ic8qu3TsoWukvFbCfEzYPUpH/m14J/R0RIO/o93B2IQAfalpsxPkOs7kiK+jFpiHAbuJuOnMjEUC
3RG0DBmexuO4TV1YXTKscRy7N68XglDcRyLkFVuGauFxdaIN5qQT6zVpP6AiMI+U9bGMd0c2GYfg
BN5bQEQPpy66OvmhI78sClqfuCeC3gqUqrIt3S8Bdcu7YBOR2bVb5MK/k7QQKvusCFiYj1BtR8Iu
4Not5lg7P2kIU5wAe7PgtS3qaxosGE6koC/XeonF8KJPZ35irqtPcv0r9Dec2HhO4L5KwmcQBxHW
b0PSHZfUqoy4SLt+NNY5ch5+gg8c559T1y+BUh1xxXHQlq/EVLPP1QfzQwLzQJWBQRsjIOIynEvy
ebJN+ZJgJ+P84kbN8nOdBRQKTijJl6w7epY9w7wQpkrbaoxrF4X4fGBKyvgJjcifE7aRgpCNymvR
OiNFJcmQqD+XvI6aZ/VLPy/xDYsCIvQLRA9UTvEMiGsZpVSDk2B6i2FnFqeffe3vEa0nvxh+Kv9K
PgIqfwAeCwzA0x3NPEZ1wImx6To/b/klzc6YBCtjA8Gc4UQYkUQK+ZbFEeNw8tZizK4u0lt23Yc3
DCGvYKaYN3HODDKkHovo9aKuCEzy1QY3C3G/NDfaMWOLJfDQRlLAY6pjSV909vZQo/PAcwCVX3Kp
8yYN5IzhTOVU5XIYVo8tpyFWd0Y1V0MK5sxo2ORt+MxhhrFXxBUtHpAiLZD/rjNdqXIwGBVrCW3S
G1l1UFVASoO41YB0nJF4x+WPTkofQmtEGtVXX+hBsifxs9nrKBxqhlKSLiNv8nvCIvjgh6+VghCj
It1nu7xSw+ecvIfKlqUJjgyDC0I0lmG7pOZBeiwyl8SsifwCvN81N16zbvBJbySb8cdbITarlwxx
NTxlqpW+lPKmXx1h8vqFd7Eq/X/YO5PeuLHuDP+VD98qWbDDeQCSjapYrLmk0qwNIcky53nmr89z
3V+j7bIhJ4vsAnQDbbetYpGX957znnfYoMXLpnXymPZ3AJkLZuyqtY3Us6qcI859/HIcrnIPBvOI
0pnaAd77zsyZJ7qyvXhpsnXXn0N6IWuRwAJq+A7XSsyEgpiBJVH32DFa7ASe8TS9cALjqVnjZ3ca
4N/VmjsG17gC8tLjeN4M+/6+PxMgAIibQkfu8OxVnyVhV06+HI9phcthxzAHScLeLE6Dtv9GXZaS
rQq/A15G5hXajhQ1aDVXVrMXFU2YLrFPCpp1mxNOxpzU9YsrbAQ/YH5RC+3DfhUknkmuTrrp5xVc
TiaW0F55XnZ3NIJ1GHuyp78I8HjDGbuLN/KCY5Xbzal7CNlliTI4iq08OdZ37Z4AKnzxeOeVXb8u
0JsyXQ20u2idr5qPmf5EcBT7PQTLnOOeFtwLthZnxOO4tqBS5Md45s9DnmxfUXt6losg51WqD1zM
GnP7LeznCZdK+xh2p3K4mdSNkJBpIe8L8zvpKuPVBHqmk3BYpsiHD8pDhgKeHRGTQzBonKMAyAEv
r1EbK9zjG7G7o/SZDRdnvkFGHr2qQ09DlqHwoPRF58nROrMeSzqkAoNPg33lSMwSE1AsBb4SZ4zM
pDnN6gE0E/JthwfpihkYJB3/FQ6nzrNO7sfAw613fufOWuAfDCTx1KlWONaOvSDZwdsywJIS+GkE
LtvuwBytczkfNObc0kJowGaCLKAa7xqJFLcTRFEqKyj6bsC6wPJBIx59M/WbhK/EwYf1ppuc4WAV
y/dxEZ9x5GAEH3/JAEfW5dukvkT+3teYgQ+cEhUPhIXan+XqaBgw5Ba1Sg2CznmL2+yMJVRk7pgk
DxqOD825pxKDnfcOkSqh5nkz+rXAxLCmMw/4XD5gi36HdQ2bgbEJTiOoV7nqR5yXmYfd1iVW7SUc
YRSyqVe/mySQ5R86+rhhP0Cr44tAWCsKzwGih85WfajWkx8eKArGZ0GhgU4TAr7geQ1Qv8jkJwxD
HIp3pvBo6Blz0LJojzPKhokaBikN/i/XWblSqHYiXPEWfbOTMB2fPRUikKAURK6NE0LlBtLDFO8I
lAnhS8EKfcVYwBgoRKE8F2/xaV7Df0h5GSg7l+lOfW8JF/Ca525pbc0vCdbENSRAQuvF+caOYj23
LsZ6WIwCP3fKDhV/7GXT05jQZZUpvo1aR7Wt3HNjiiNJAZzk3Q1adqV57RBJjo8ko/k9QQCPuLM5
3kzMBDSfiXNrWjrVcYowV8MNZ0H0xhVoabuQEgLEPwwJ7P1rn2zRSHMdgOCGq9gQyxcqHV67zR0M
gVtn1U8GcMxziF1R5THU0fGWq6SPgc6zeIox8MINiOKc4clHieWvi9i6hzfDGAslXZijId3g1AeB
Ti/X0bwiFkaihPAxM5o2qexx/ykdJ9tNx4eO1MBr0k0WAVIXUuLwNoBKRtQIrpEbO9qZ1okjzSAf
Bbva4SGdv8hUCw0mP7t0heimiXZjeVu8RwH9FDo9K3+x7HUeuQ2cqsjFpFJB1LeEGY5r2Lj/ptGF
0cysD4riFO79FALmQ6uC7B6FqS0NhAGlv91nKJlK5EILhRDy0cVhINkkPUQ5PIC0YYEtcZvngpiQ
MPrSXCLFhBQAbXbu2ukCizwy16SK8lY4KY3qyVaPIaxNkm8o3VCFM2IrtpK/dHiRk4V05NopE14Q
z3m8l8rGBPG3FxNUjXfkRdA0sedDLmwzeSD/yLVBJyZIFpvZ2Q3+2ohvZhkgrr/T8zsJtU+L7x9X
RPwu8wawgE3mWcKbaQYz32DQFkBLsbA8eGzfmuZ+IDGgpcfnOO1vSGLKbfz1Vg4hceitw7XU7DAr
AFBmYoN0qVhrxrbfhIuIFxlbMPAR+M540/kMiEAQKbyO1hk8Chr0Q9C5eu31MBCwQaCaRGvzlDGE
Qemv7RVu1rwC/PUB/XMyWUD2p1WLQzruowvzJCQ7vVu3CC6XY7p0xv1seIRNoZHlXIASRLEZUnU8
QFcc+jUoODd7oCdifMyrpebQwAm5dJHi8BY9014UxTZCkZ/7a4oaxLTGk36DV0myiB7z/GxZ7tDu
EsZIJptiubCBodJjiQLUPpMVeWXJL7F0zPGRN3YF3hmIrGLQb69iJSAW7jZRyciQgjA0Xnh7sFg6
Tpi4BNBU+NA4cyXfLbSllV5Twof9iWO35qkMq0Gcwp7de7a0JUKp9G8V9TmPH30DN5LVNxyuVJ40
uPl4hCYGIoQdbPBBucZ9h7lVsZClLX7VD023s4ZnwvxwEZgpiSh0PgTxghq9JqlyXQoxODD8Ptw7
Qn6uEheGcDJ5iXBxldlyrvwb/SZ4pHJRj93WvKES5MpBAEkXYbbUkSB2Mxq3+rCqK8x+rI+y39vy
0SQhqpG2vblLLFBINutWzZd28zRVN2gznVuINqa5qZtjgD0wDs4K9eXB8qLQM+VrrT2b9UGXDlJ9
XaHajVaE8HTFUwnbC0oX0B9WCdY1Tow4PBHzBXnpBTbXirSAgP1Y9U8del28vssV9EZHpt/1BmEg
DUFoVeG3DKTIMjFXmUL1chM4mxaS+HQiOV4rjykkNmeR0ZsXnv/ef+2EBCWajzjN5j6p0l/94plR
MvlaU/48MPoYOnztl1QT+i3b2gC7FZkpKizGMIC1btY9ybS/De/CDXVaFfGCUinbH7nzmMo3QYKk
I37KYq8LttlwiP27gvaix1OXUh6+hW+c7elRv4OrU+zwQ6sXIYGO897h24nHtm4Dfu6tbm3a5hwr
d1myUjs3Y546uNN4Z6NTQ09ywIIZTBUUteAhT/E+ivfOQFwvfRogLhS4luxh7DyJJVxZ+TVDFrRv
eFmarccmcZe3Os3vmiPMWrJwobhKHk8CaQw1+wCg7MFvwa8NR+L8iB8LnQu1VN8+x+bexJAjUO5L
xm/rFop7AbPxCtu5aFl6ynXwaN3KkArS+AVqCaxMsDXMPIQGJaCh3Tbg5mho4m2qHUMIBjwvMriy
HcsLlwQQvTzbzVDnsUHCGS6gkdwj2DAe6MlgtuXGm1XciJgDyW3kgwq/X4Zkhy8VM+l+b6zIZUvK
B8SPDh/uHwQ41R0o/Z3oZcLY+4vdUs1hz4pKx7K84BWIdaEyiY4f6+Exxyi05tme/QqejluLPX7T
ljc0/AEMBUYowisKDVcsXfWczcOuP+dnuCXX8YFa/ISMHW3HPXcd510qR7JCAG/TVeF2b9Sh872C
M7f9QhqZmH6nL9FyKN0CjiQW9fgzQsIyErTD/aoc7kIMoKJ3tCRd8BswWrF/4higxWPCa+m6ruiW
Kl/I8SJ17jtfR+2Bh1i7leqNkuJwtgwaWKO7yHwauwUIAoO3oVg6IAuQNZBJUIpbi9wk1YH8na1h
P4x0892XsCE5eSlDCGTqUTlLs7xFYqnZhwaUJiuAO5YlkjLSAr9OIr1KiuBrNNRJ/msQPE3FNX6g
cMfhNmhPqutLD4Gbw70mmOIKJMU8kcoiubJC9fdkbHEao1sWpJGAtGE69oX1YQewN1YzMQLUWph4
M83VvoQIWTjd+e9uKYRl+Rn3/FpfKeDqcFS6g+FFX9IOVowbeT7NxSDGxdTd+Snx+DQL9N1V7mme
sVRo3oFR5KOc7NMZVrdzIgSvNFZ4/CArVbttKMaZoICoSCF9Loot0LzqVjft44haDn8DQsSBLecl
RBopRHq8Qu3Xq25iHrlgmToO64tbkxdlWbvw2LB+RY5PLzQsc2uZwxudVzXKXAqxwotLz+G1R94K
exzVvLBnFE6sLKWKthfvX4ZOtxNSb5f58VuzyVZY+a0Mvu1y1pcQRj/Ho7VfiTu/X01itX0/WpnM
VpJHVlO7rMydSRuG5Gp29YcJnGaf3ta7bG8c49v8EZsyf18d4B26eF/lX+fpiv7jqr8HCIDErfpL
7TdguWb+cq1jMgo1WjZY7hd8GqdNgrgSZLS+WkJ11b7QkV/DQb4vXiApwV5m4MoZmDzacDcW0QNN
HnoT5S19zg0Xti9RNxUGJtzKc3ogJIV5DfJV5nlCUL6m8aVBggyDFs+ml3suXjSc0fRn26IVl24d
oj8aSOjY62yAHglEb9g8mTcwZjxDNSDUE+GoTT3JkDK8Jn/B3uAra9VPsuIRKzZ4Gme+tR0Nzxnf
9fqotLdKswwNDMM5hkml4XPmtdU/MONLHmLRKaWopIBHW5Dl6arrcJUEKvVpAYyFbnsSUQzjMv4q
RJqMZuEAfTOLDSCHwppdquqO0pJz5ht8zxgUBc6CAYxfrMjDZYXrJzlfQQY7gbYtRwoCZFc9c914
iakUwDiyoQNvjX2F14L2AYQNu8bEpG6gLuKCsBzAq3wNjBuvdKilSPr5VSg0RrG9SqgMZ6wmcxJ7
qMzRqASwWbUnPX0v0+eyaYE1XmZMqDlHi53Vb3lSxaZf89VwOGDvDzFmRNntGto6i67xq8zhIcEU
iPEspWB2O205w1dImSoJDmQaA/i0830SnWPpsYuIyzmyewPvIHEDbi9CbKjdGvYJCvIN+njUooOw
7Ur9NcnnDfMpxsjdVclQyHJhgKPTxOK79+QdsFX/kW8JO9nkN/ZRf4w/gnd9V0KPXkB0qpkUGNHC
f1PwzofbtqjvaQhh2FzNtxRG1JBY1cPQFQcFyu3yiC0H4vheDAU0cAZYKq4cCiZvKD8jEEGXSigE
fVn8CtWXH0CcknqDazSqrHWBNGJRv0x3YOe0FpoE9c7E6Te+qnhOrOwJmC65qRH1gIkM4osECDAY
EzDBVhaatGryr3FDCQnFLxWWjzWVd7AN0XCou7g7qep9N+3TELIzmMuizJeTRF1ncqOCha2vcxxn
cHm4whUlq8nZYLCUXAcUgtUe7251pC5R7pEVkYRDr9qVG2HjIwywvYlwCOYpgkeZrUrPXkhrYPbP
dzDrV8NhQ4FiqcE01jX1QnyoR2Mh6yoZBZiYQO/O6H1w+8JCaUA4nDOGKsOzXD4gqacLixjBgPJT
EvvG1fyObJb+1l72DDW/hO0xot/Qj1OCVUqx0q8DD6baWNIoLew8YBKg8i5tJG6QsPrSV8XG8EDr
WthK3kSmR48FN3JLvvW9WS2BQxYKO4ZQ6ps7vTyYWDf7wTIT6u2rqcCFhGJkp5h0XqTMMjuj9/YC
WyPc/m0iz+TzG/Vz4SD4YdQTtghBVmTzonAws9FsonQWKk3fOgI51852krfMgUIR8HRtTwv8eclL
OuCELCC+ggvdWOeBCJccYeF1InECU6stRkj+O7wvP6yjjFuIdBXfCmFVsW/X7/nDtCfHItrYT0Gz
GZonp3uVqAppCuH6LapDe1t4AjnsHwDUD8KlEpoTWmFquIX2xTx2j0zwhScQ5HU8FKL8ukEYc7D2
KXXy4gtBTzRH+V5vfuMj/fNhI+4PU1kHO0THVC7vj6zFk2G1hqBa43FF1h9DFMpz0W9fhV8YACzH
ffoeow9B4LKy3oUz3siEHgO0dY3g5nW4z84jxTgWg1juLhqv1DeTWBDU3LSaBXxt+GpXSNRAOqnH
V0ydrglacEGG0J8c+xvcZjTAaKSLL8MtSjGG2nP2xmv5G6urn9nPF9/14tgfsIQ0lIzv2m2jIxvF
3qYqSV3tEd7JAhvL+Sym6No9PCxMQ39zp39me4tP1/5mP1+MwOV66KMZpgWfTrZWzYxth7PVkXtD
U5hh7Ay7fULCuP/8DdB/KicuPveCZR4mSevUEpQ97B8gU03KnW0tQMdScw24lG6slcg9kjfGm+qS
3IEgEkvIl/7R3mprVVpzdkpnhOD1CjxJ8QzzhhJ1xCn5aXwF2iX7s3KwKV4Obyh8lC/fLv7/8+H/
yUv33XNcvrav//jI26idjq/Zx3/9k6LqtfnH3/nw/+a6/7i///cfs+H5CR+vTftf/5RM/Q/D1A10
JzrsMcfWUUwMH3/+L+MP2TZ0C408YjtbUSkn/86G5wBxFEfXbYJR0dH/8x9/ZcNbf5goBWTHcGi3
TIN94yIL/tNseOrpv6lE5BKQvC2juWTx23DbjIulL9mqOgQ5xbKT9Cs1QhFm+7/Z6MWP+OwjLla5
ySHgaAMfMRIBbBfhysQQH4J0D4EyCofddw8DCf4UFPn3Icfip/38afBY8CqDG6VenCqt1CdBK8uw
zCdIhvmp0LN9USBDw2uqiO+kott8/oEXe9eftxDiDI6F2KTpyHh+bFkco6greUa8ZPf9DoMrpq+F
zWBKkZeVPwH4gRiSUFwgcNbDZBtl07GddPTO2lrc7AlWZ407nCyZt59f2a9uhWKZsmLj0c4VXlQi
SqwraTGPPio56Vxq6TocRP3a7QLxrGsCE9Pxd1vpj1vav27Gd5/Jav++f9PVYDJlGUZPgpZtNrD4
SF8tVKOQbUs08iW1CVF3ixwPPilmkj86v9tUf/H8v//SFy1aayemUVd86RIGfyyH21BP1p/f1wsR
1J9f0nSoXEzZwnv/co3F1tQXdtDyxH2mgHL+klOWSnxWEh+dftqYmX7ozW7XoFJ22uIazGO2cu83
VyG+yeVKx39fOJqrkFMvX91aNzo1SRgXmT3kTUaQMJ9n0MqpSRkgOvuyCslzwrAt2saGwwJA0DE9
VJl9Hzbt6fOL0X4UEP15S4CBNGyCFZXEWbEuvuvbHX+yA63PaLrxl6E/TMeMBFVG9eiIJBNgXuh8
oLpiaHmfM2woCC6U0Zeok751MIloqxH35vFoqxCJGDp3iu/mCBgC2CQx76wcp/uuBHCH6j8xaNaZ
aEJiMFDg991vCZ5ilf50a3WeMORrgzf7YhOp6jI39RBiT6vjegOtoG1QJwjGFqzyrOq9MiyQtzIo
8DsXo6qDyts1Oc8hvePnN1ZsHpdXgnaHgAfVQRNuCrzku/ua+RYv8JDDkKuWMnLlaJg8p86uywJ4
EyKQRuhA+Jv1fVGX/PkwbdmGeEpiDcfQxaGgBbbi1y2E50S+izFJMUhonIcIDRAcmnkg41RMsZ4U
ejc5NrYI15iJEVWSSHuxo8UQip1J2quTs++Eu34XrMTLPyPFkSIAASu4MRPikJxTMePhHS0mzbzV
pokB9+jZccDImblJWZ3KAP/WeaKTBRepoIIQpG7Mnct1TcbviN7aN3PZn262hVhKtywZNdXFY59D
206k1gJ2hAin6NmydLZzmq1t7UUdsbDKWjgO1yYSptQ3EfVCwm9xAYXFmEOnj8YOvTDeSEq2b5PX
jhGYk8XbWIPLWkTP44jVgI6dEiGvw3iqWNijhNYchFb34X1Xzt5SMAmKBxCbbJ1b/SqtieiE5jXP
8Xmqk3Vfo+xGX2ahfktLDA+hK6lWuh7V3h012DqEkuUZKd48L3HDZRqUBquXqQVxBYEYYGmG6Doa
Od6CmrpjxXioZThRrAobZqEzHLVQOpKhg3y+OvXBcJTtcW0+B3d1WO4m0h1wq93IbXvlhJKrxwRa
TtrWQC2WxOrBBF5Kegb6QbZ3mO34vA1FxNcQWVkAq+LSTBwjuyHwBof3GYyly/FEUbcx2A17dmum
z9XUIlnBaIPQtEGgBc3oVaQqTuTRzaPKIJTRud0y/buWNXUt7nxLTEiBgeQUDCtVj7ZjHeDFh7xD
69Em61uJH8WmBDUVJnNyQIN5sIOJkEdIVxA7W3Iwiib1hizAFBC3eTTYYwPkLsGIK+vxqA58MZ2o
ZYUU1aQ9WU1w9tEU6ndV2awyExf4Odw2ZU+QcXhT5+l1gK+ihTOQQ9ssBaHbBe3JtmldhGPIiAzG
urbzFAt3QoKDyE3LnjWtrX3JgSd5b2j62jRtEDhOSIPrnhwUX0xxr0wkb1C1NPIjbWhSviv2y8L8
GvJ0xSEknniVnigll1ru6tXLZPh3aVivS6LMIrICxBIJEfiNAWImU1iqdpjPsB/P4zq+yvCsNCLe
YPlORvwjNuIrBzqQKBokvNVS/DnrXNqLjyv62Qvm5uTw06wQViRZiTq82tS+TQJQZhp08WEWBlRz
CufbbFcRd6IPuFMcBgkMNXznF1WXbyLmr1a6N412M0oz7NSDUnebFphDwnhDAtIoMTjNVWcfQ8Us
R8i7WN6KPVmKZC/xDQLsF3YaeirfqIqNdZAEaKbDc8pooM6ztSzB0YMp05EDzgRVSm5Q3asx1AqF
QixD2mL3K0b2uXQrfsfoed48krHpEFT5K1t4XBrmfZOGDOTxROklQtMZhtnwjUNK2TgDo8cCTVxS
2RlXmYXxJozfpoJgwmmYszjHOVpILQsUQQWKbdPgUjP6Tcwz+FtagVMUrC+ZZzHzEFNImtE0gXs4
kGLo/AbCMDW+P7zUYHR9XXxQuhR31GaNFTo+TGjhAhwd84FaCwjWTjkuMTfI+Lc02WXMiTTHnlRz
vICYeg0yCZBQTgsZeorExfFv13Ac8/NCvlhkTsuYozs1Zk/qYS3rsM7gRRI5hBxSWo09BW2AmUQI
bNzgDKzgyRuSkipb2zr4Sje0TSa6z4aPGkNPLObWjLYGm9GQZdc1KjrGURVXkoISW2qA2IX8s5TC
QGf9q3e2gshXibeGwriPpytqiIT5u1JHzw01g87wPQL31n1mn/lVn2XrYeBDkok5CnRvCSDUeP78
PP5V0eUINMKUCaNwLouuua7M1G5VBylKfbJsMOSc9DxD/c0RfDEH+fMIdvD8tmDsm7ZiXpSxsa+n
ZYVOG8a0sc1i5pd8wxpeQZCSe8neVpCYIuMlEU0ZDtiwa2v4AvjvVqwKWKs2pafP6zc3uOeNqEEI
dJcN/1Hrk5dAuWsZSftlffLZWOz20RrTvS8DS1NCfn6/Lszg/voimLlbWHWahnbRhLRaHOaZj7Vp
EMXP/nAyKhj0BhaGo3NHHXFIdBSchr6OVY3BBGU05jJB/qyYTDk1FX0LL36sr22FWStksd9c3a8K
PSQP6rciWjG/VULflVeqkQ6ploL8TAO7hdRumgLj5Xx+G9vZa6E/zA6kNMYblt0QuVK9Rla7qCxA
aF1yP7+WX66s7y7l4kaNfSZljcWlGNp4tKoAV7eifI0b6+7zz/kGQF9UOZas6BqBYZbCCruo7vq0
iiS1BXWaB8Ygsn4wLcktap2Ber4c7IR7TYPWY9trTcuOvSmbYTGo/W5CnetIK3FsOH69kWRMKR1n
HxSngnT6rGOLCLvftPPKL24LtRjadcvkVVC/9WLfPSEzmOrUqhWwOZh2ErYjIdhmI3HA3PPk8MZG
jWgwJ2L592lGYBVrZU5uxKaYUW98fu9+AWVYyAANi1NXNrRLMwoptrSwGmVnmSkvI3SiQu52oouJ
qHjT/HfIwi/6d5IQNEUxFJ1yXLt4UFKpW0WSMgVXoc52EKpj9DdkWJXqRC4QZU378vnX0+RftO98
pOPYFviSZVgXizA16zFrIz6y1KlIOBQ7XlW7DlYRFghYwMcp7EGfCrQi9Ig/IkCNaIaZoGb7oDS2
/pCsxZJpEmahW70yMNaGaqKzPGZ1bUwpdU26HxyG3QmmiVgsJTnFoey7czSuykL2Ougt1dC7Q1Us
Zvxd+evZ2LuUXF4dBAfbzPa9CY/xLYBSUmbS7ZigT60acnTJHrCdfZRoBzs0ti1Oh1FgbJMm2jYZ
1Wod32QwO63eWKsFJHk/2dRWt+s6huFEqrP/yGm1rxFpON1SjFxYXu1IPR+HbltqqG1x4yJrRhMM
Mj5U4BfiQBfvhKjAO34vh1UldrgypVXIg4PEKJIxn9K1J31ihdIDTLO+VeTZs+nkxJvXORzDTX2S
qKmkknGrQ+4sUnNR83LuNQiMqJllDBcDHdP5gr64jbdBmHzteVc1YBy9G8/SG8jiqaJM6rmBRjR7
SQyxuqRpiJqNohDiS/2sVBja4iPZ927ep2ufIj6UpbPNbNBQmKQPwVbCr7u18KFR250JW7CMd+K4
mWp968P4xdojxQcI8VAi7RoH6ymZ2104+6blCOntvYZKOB0PY5MScdMzOkJbSEivT3GRAgmVIGIy
hPWouZuIXgJOW0ycYqJS9AWvkBo67F+l5NZMYZbTo1S0SxZ2Tk3r7CeGl2kdbge8qsST6NvqJGfB
2ZnQmaQ4K9It8AOiGR1NthM4k+bcGh0QwagdhuZFM9K1QeOZWYHnZLQSSeiNPI6wf4uHErrlXd1z
skbMth26CjlaRNQ9aoJvnNVsM/PdzF/4J6bQMuYALy1yiwnzqVvUB1iwKl3qStamoabS251STV7E
fuXIyjtKeQp47dBII/oV696nO/YdGol8OorLRLW30BOKoJhlxPMLYJw6MwUozqCGOR6N7NSYd1pX
7OOaFq95wX56UQ14jVN82j6FL55oSqltB+KoyincapNxJbCLMEI6N0HgL4BlgFwKI7nJgWEE2ost
NY3lISe8ppaNtVTzGPhRXcXQOpJ8LL+n5Jm6Xx9XjTQxPB+PYt2a40R6GEz8AdtK3jlRgGROg4NF
sp+oNnQ5I3ZpABZpNyYnSOvz+sBJUenpIpsaY4DjLHWuiUwmhyIkY+pmFdxmZGdaxAOiPVLQnY7D
3RQeZ7n9jSP6z+idKRs4LWFPYROgScP6I6RC2EXccX/otOBUiK4l00cmxd1uphEQS03UG1ES3FoW
V6xjm8xsttac8+eb7Y9zYgojLgPM3wR011T2d1GafHewFXIl17LGnLhJWd30On4gpsDgSFn7mzJH
u4jq/PZhFq5Cmop83bTZ3X/8MCV3pDyXAnupG/FWEmz8cGprXKTCc8a8Cai8U6tXgag1enIjGaFb
cciE2sRc9stA49kZGC1W4Xkq7LukZ+fS1K3s3I0dG0zIoCkF2hmHN1MHzHG6TWiiZFTsYTdCSI/5
uKy714r4ZepR/UmmtI/h0Q9TszGQHRUTNH2babjoxCyAg7Lk5YqMtTLREOI4b6uDN5jQ3EGLZxPe
5mBPnjXNsNp1IrazZO373c6h4Sgs7VAkQBJAEY0VnelRzg2vZ1YPR0fQ9XOQ9mLA9qYdrtRGfnES
5LfJrRRK6yIN8mUUmoQRQM7uwuAxtskrMc35mCvYtbZs0FHW70pYawmek4Zzq86ALzl7+5zt9Rrf
jSG9azBC0qIbKSmu2zpD10j1bbTKu6kJ7w3eFwlb9GzbNix53H8m1WdImy1FBzeWL3JiXuWDROhC
TzCZtMUZQaAbKZ1ppNi3bV+8qFnIjh1uzXhem2zok5yudb19k+rwYxpNGCs2sNF020oYOZhgUmwg
EhBdE0hno21eM0q5csjWUu/fFiaVuAb5M6ikfZYEjy25yJEDkJCs4xAu2FD5uDr1LrvTdngYSrrn
KN76NjIdg/RwgxNewAlqXlwPYF8a1yGAuyYIzlUrrziDtEQkLdt7SXVuEy4DzJos83YlTrRKpkes
q9WEPMkGLUolkvBYBA2sEo0EvlGhA2alTYBemkllCtF2DJ47jFLQf2zLeMCKJIBxQoFeWvfKQIx5
2y2UNN+HDqaQOEPppbT89lFOvA5g6ke5vk2BHC0sPAwoT+IsccJsmRiojaEOmg0ZWx0NuigCJulG
YCAmxp8+Ptlpwtdv0r01fJFDeZPEjMRjzktpPmeD/Sbx8qZ5/9YhAkHhgKfooJt3hZTuv0XK2l/9
Aa6KM3iOT7igyMLRfbATC+OF6L6FiOOnMVzHCW9n0bnepbZ+G8t7pQ1OUd0dtRTpJJtj5WSQBJcC
Voo5nkTDZ9T1qZTbNx3gIhy6ex26R59HTybMVj1soHY42WuUoFhRSw+9903bWg+VhphgRJGnIiw2
AvjKsRsN/vOkqhq30boz7exaxyQpx+Cqt0nY1dcCGxhYxH5jfxktMAMBH3Gcq2hmJWJeSj9wTVgv
XYGycsA6kiTRrAAfRSrXmJZXKNrW6V7MyMFVhVFFcaql9i0q4xsd/y0NtYEopcWfYmK4FV09uOe+
aYjmDOF9B++iTImq+tVW6lPdSQ+2PlK6KNswu9bsGFgAX1FVBAUq/ULg40Gev85qvYozDUWjQfWq
E2RA8xZDTfp8Q/+pOWArlzEWtBwaA2Hn9+Me2wJgZ1MjW0vbGSiMycymPBKYaKPnewEnff5xitiz
f+jjTJWRIx2hpumo9y/Tn+XIDEetxTK3JxkiUBNXFJwhD0g2RWElYWkEv75AZK/+5jxRfj67hH0i
TiiObTImuaSmTDa/Z+oQGkt7It0EuxqAHtCHtUBxEqQgoKSoWpIXTX4NjXhPV7mPwgwvCMINQIoC
1u63u/F/QEe4KzL++U/xk9+LcqqByNpvA/S/f3WI3uuiKb62l3/qh7/EmP1flyc4Aj/8ghIcvsBN
91FP54+mS//8gOCjEH/yf/o//8U6uJtKWAfvRZe34qcFUZH/wDUQo7b/+IsBIH7+D2wFKPWvUf3x
09/4i51g/0G2nG4aMhxSkCZBQfiLnWD/IVgGdNxiCqbBNvibnaD+oSn8D4c3i4HdN+uvv9gJ6h+y
itmXAzMBQjip5P8bdoJq/QjQ2KAUEH++EW5hTpgANT++VKWuS7VkZPDbAhRfcl3CSOoYwsUBLrPG
sJsU2yJUCUFvNCq7xh6hdHUm4lNbu62sEDQQafaIhKDFHljpXwuolCrJCJgs7ztIeTb299Zg42f7
LjZSpZ5XURQ9JUh19ZjAvAbwezC2tQppWgsXajPeDKZ0bynxuS1Q4HG6lAGDidL26kxF47Cb7Wqp
d+VVl6o3pAnpqIojepkxJL/DkSidPSck3SoxNqqBL1kWlvdFTfbxnEJ7z+v5K5DgVaelX+vCTK/8
aYSYqvvNsiuROYz9UpZuNex4oy5amUgsZcTRMcFrY1l6vYo5WoXMPrhvybqJkmQ3KOpikOGp850U
zZMxGQxJMdAD7Iv6im5z0m961DJFfIi67q6f/edo8nHnUnBOQXmHk8oovY4KnCzamjIX7qgaVuMW
FlktkVh5uK+0h1IDGMOhr1HejUE+DnkFY1RRv84G2nMJTj41C84gNpJbm0cFHeU6V5RVOMzngBa8
0PDJqQgccQb92GqKN+utDV8ZcfZsEZtCg5De6Qg0owBb/FndFxF8gm6KNqZqrbQxerIwy6sb1ULK
/RzF7aNvRl5awDutFJxEtK8dGIDNxM0OTK+YnnwTU5cCAy1J3Y6Js+XQx2kaueYwuZEtYSaCrV+N
yWVb2W4mN/IipIsvsu5KQ1o52pIXzv5Z9IzBjLkC7OSc+aBUEbVTQvQkRSyIh5OD46KfMTZNUk/v
GBZW0zk0iAJHWqyR2hGMTBg1bTWZGG/xKMsx2ie9f92IABzCUqRiZ5bpNraxKkiSr50NLhPw3BGT
EjoJCq9I15aFHiSt3stQvq4zp1r4vCuxzLE/EJYiRXu7aYmerfAZqW+bUn6a6h5KYNodzVJkhhNE
F9Uk9g3KxhjD3RRMN35Qesao7p0MfzalxJJmnE1oLbonS+RehHzbMkUlC1voK3AY0dQzmZpo9c9D
ACXbP3Yh7vWsAFLXiR6KXWVsXxWne0rwHr0aEmATOU1PZj9RSHll6e+k5sVOEV3/N3fnkeS6tbXZ
qbxmVYMKeNMl4eh9ug4iLUh4R7g51ShqYrXA+yRdpfSkeL0/KhSRSl4yQQecs823vyUXDMM8hTrd
0HRCRpKeZDP89NPLNhoqINqF9GEE+iLqwAH01UtfEh+0XfV0uSoxZk8jw73Vn5QrS4OZaU9arO30
C19aYJiPfogwOOgYNZxUhcx5kSNKSZKjmkg4osX/sDmzbP60N/972cLPF0kEqTgTMn9ctoJWlDO9
K+EMSs/+FWHpFWRM/PTTSr77sdX/LHX6q7VRosc5ygJMfvlWrMvEplQuOU9yYSQ7o4GktA9//wzf
asU/3gecLbYHkkeS1fF9/pSkDnFgVFoji3i3S/tQm6y7LtwQ9K/CwfAy1bTjIjpWFxMv8VKZKqV5
KLsM2hAmHWYaveqpwiQk3kNTvZNxTGAEf2J+qDl2NhM9W6Rx/iXTPf/vQ4Ft/on5VPn5Wa9f8++7
+B92/t/2+n/hJdZ+sI2V758f/7LT8vp+ST7Tuvr+5/8TgwCRffE/BwGjZPFfx9eU2MCOP9PXP0QD
45/+OxpQfjFEKttsucIo5WG7/S0aEJEx6hLBJq0oQR4jhd+igQmCRHDtCkg2lVKGhDXab2LFiSL8
QqUDkSPbOFLF/yoa+KbPQAKDFBKXbJGwggBTFr5F2EOXdNckI9uUFGx3hOSYaPmNwULJp6E//uio
Q6NnxyzvfvN+hx6h16KEwN2ldD1V7VXzRL2uSzdXm2CVBP6PO4tC5nGpIPz7WFp0w5W8TofpYArv
mY7vsBG09U43CqyQmjQ5yD3cjCs9zZOaAUuLhvj6MPj4gulxGj01ArHKRFbzl7IY3i5F278VwWTX
lpr/kUq95xfq2EUHTJoHFZOuOFBIsdSCVcy+YpXuNQMDWAlLweRTEMI1hZfuvbndHvWiTl+1VkEg
nNXgYMoY270KV4UIrk4XwYlRJTzCe9rDoMdU+oDxVTzoepevIqXW99fxx4DB3w2DxvvjK1UP10rf
ru+37g+S40DzVA1ZuFqq+o+HsbvfKA2Phqb3wwpieJm149Pc/4Qq8T+kGcxU/WEZ1dTxPGQ6wKT7
IYgjjuKPy48kF3I6oWeMFC/baH72oGRR8BD4BiwPFe+qOo7CXaqnGK8kVfSBS0utGO+h2jPo3CTK
Ni/DfhFFReHoVOIf9CI83R9YwLhJ+6R5aC9h7sSmPCzkMpa2k4zqQZCZgM++xJsefahynM3MxIh3
18kkoawKIDEWcqjvifpwf0TsX/fdRJw8YHd7cQy/9RfQRPIt6RMz7VGbvhuD15lG+KGlVHPJ5HDd
NCJzPokqzTGN4HbOEvn5/rLqTt3kWts8JipmIrKPI1hwVfVN15JNlizQb2Xx6xvo/akeMt4r9H4P
WFS9ul0XofWIcNQbn81vZBzFusmjEjJDXdyuwrIOpGaTx/mEYcc4egtNbDbHNznoGuY2F7/eR2WS
z83EhxdlDBgE1JPP+yMaEvKU0hB7a1bamhBOkILcwk3bMM5WcVmcBTnN3VqjwChIwyqowmFVBvWw
yscfv9+8/3Z/SGJ+anJ0W94f9fs/338Lu6i+Te8Pk6VuF+digV3U/d9Uebzn/vP+l9UgNlN2R4VO
Cc/57dm//VvUNUwKivnovvTrg38+7v1fjdbE/zYrsMK+P82PB3x7H30PUfWGyPLbE94f9vtbuv+m
51Wwuvne7/98uSjPF5HikaFkkBijdqVGhb/Rxx8GO+TmflO8JFtfDeuFmMeqDM2LO8qJwLy8qabW
twdTj02XakqL5/7gHz8HPyK+ToPF7we9/1keBAHz7lHAiPCvT3m/g6YP2F4x8L79wf1mXnXnhgr/
/NtTpxcBl9oImcv9jt8PWYdyuNJrbKt+e5bf70zF6/OgArBt6cA4P+1ufxEYsTT8ceEg5lLYbMbt
CBd/6U/yCUmT+sgwx8mYC3lJJBVxgSFwGMGY0BlevNIkm4aRrK6QdBN53n/N6prbGFP4CraBGVdM
Btwrws7o4sNZ0gNtVUmDZDi/P5rQDvsXY8Kw4f0p7odIQiC7ncB3kQTttpbrftu1Qnw2BBz8J+3E
WF21ND5fJVBWFzluF/d741CKKADjtDSMD0aMg5WSkLV4FnNTigbm1QImT+83SyPO54kWwzkf7+1l
Ku0BqQiaHY7ss45vsl54vt/istF3zEnP77c0oTKPlQGBLpVaSJ2YFA5mcrzfJ0XZShyQ5txvGW37
UURJs77fajoGCVH+BIx08xTKzdcZraswxhtvtkGUMRnVGmCyWpo20SRblQouRWlknvRBNk5NjgVW
Bfz5/k8UQF9Q/Urr+31CAG+KEB4jp/Gh8gW8UmgapnN/bNgUEry1CqfX8WhdpJmwS9iZhPHm5CKo
m9tNP9z/tEyV/NhgUNxg2NvMdBFTL8kU9vc7tUR475qhXN+Pw+we2E6UEPMfr0Ef506pRDj3m80Q
+y4XGx66emuezBsTZ2bOCKxSdcqPeJUok4LPX52t91bP75U8dlGFRpSAzoeCCyW172PFgZnE6CXl
21TUc6ZAmyKzipD1tzGaZF1P4rf7LQTW0Qn3gfuNbLyfvPmxr3Nl/ePReoYoOsBp5H7nhYTXNX87
VhUkybpLyjd1SJqTKRTRiTE7OdUxnPjtOH6YHiWxevMV+ohxmqeuMkxaymk5JLEm/Rg6cQ5NWH8S
CgO/xA6TsJs0tGs9lTErpeP+EgQER+NDNQMvxcRsomNaxFdPKCC7d11XHqgqd8yF8hA1LdgPh+qV
PRTTR6mNN00eaMtKo/XZtmpF5kxtpTCRPfV9Zr6Ler9U6uzyVAcqwBqlLJZJf71u077Ba6Zs2neM
lM1SNd6z5oISMdOGbdcoOo19/LLUUC0fY+b02vFYVVK+E/cwcqXIlXvpo3AuBr6/VzMGye/HCIEQ
9IZ0e5HbQLIkEWejWpvsrgHvmuZPhsCzzs956pcbgsqn+y26au3uquZLKdLys9EO6kHDfJOuTn4W
zSE772+9IUz/+4TntzTme7byh2Tn/7vaJwHjf057yHj+Zd+q+pXoJvtDzqPzd79WQKVfEOgzaSXI
GomKJJNl/1oBlX8RUPvIlPJVhlRJsn/LeUT9F8gGJEKiJDM5SGrzW8rDXQStKu1W0hWFA5j/TQWU
ffoPWxnFVfaxUZPDs41F9+/UIv1W56bUiqKF/r0NH4Xea25eDJzwNmUN9l9oqKJUb8p8mrJ3ACIG
S1zaeCnmusd8ha1GDl4n6hyfZw2gTAGltgZf7iBiuFwewj3Wfhb6fTvYFGg3sdTnwdTMAks3AWvR
wQOD4AnakubxBO/HJvEujauCLykfGA3IxDU/qUf2FUaoq/w5Owg6dllYdaKQ3+SndDwYRcSPBBOl
j15fNvEq6mVoZVss0dvUphxFuxnIyKDZQoGthodznax69TGhG/pwQ2LClszxUutym0a4htKkbqfj
0tzZ9WPyAtStCZ2S2gJqEfBllPaYGBApsUGV6N5kT17x4QjY4W2bN3g6aEhI0Q7q8rIlNJhdV5MX
BYc9yPEvxvOA09WXFM+oDpUtOAM8PpHAIk0vYhdh5ZqmXTPB02eRNXOGvCq8uSqGleEOeuImhzJ8
CrJZuE2PyNDR6epvMrPvodXgBi7Y1Yjapsu9lT60ebIWQdRgj1ljO/CE1aQkPDWqW17x5nOu/YLj
XLS1ORxwO8Xz48ZUMlpdFddlEWbJWivnJgD3jHFyXCemaobgmPTDq4JF3lVT5n3aD/P2ObkijVem
vIdQ2WoZ6igwr4sy8xJ2usszJlQJxAFjX2lUjzyhfe7POmkjnsUvNOQnQCBdBfEV9oFzla+9XJco
UwDWYZ9GGfEJs3khtTr8eIiq3MgFutqdMFQIAWl1lJlfL6feTq10ixEwY7R4nhQcBA8WiMpvyOTH
WV9rdL6vpxhRbIpmzheWzcmh00fszszHgEUXn8PDML/ux1lgPr8RT0HDj7miL+N99H6hxYi3+Ot1
sgiQqKtPJu6AvV333uAjHLeSfndDQGY4AhBWTiIcLEy3vi14xVNAKRYOsDjb/sDCvjMjRWK1wGzM
wtkQs+a3FCwtNsvnbCN7jM/NIqyLtmJuNSa94NGseK4dJ1x1Nl8n1pye8YAQXNubd49d7DoffSi2
WMSMTnPwLLC+/MIHs3bgelSDPRrxwliaDxscyEpbXdA5wI1X5fTDYB2tUj2x4ODm2CLL0x68Eoh4
rHSCuf+cPg579YITgkU98+IDkXCGvc5T6PZFdTNixmn2YkymHaMBINShEENgqe3iXduWr9FHXQBP
9yCYA5t9h8eMNOl2HB7kK9nhsRG9TJwm1PnLqYDqEP8BTxTR1R/E7iwaOE6ME4uXKR4R0XtiLKIC
6TmWtx8R7YbwufdPjC34CQ4/DugD3EfK0Vhd/sQRf21MiznqxaS2b5w9XP2tNensorQqlppklvEB
pLQ1LMxFIMniy4PXhwhtIPfgCUAIkI1lSH0e/47hFb9amswznCSt0JXKxyGH+/ksaOuk2dUatL6p
jE2FaOw6SjvVtJVtYaXAQ9jUM2aU5sBAJX+uqGSXnmqs/AKEhRc2W617wFPCmCxBu5fdc33xYnUz
NGs8pnQsaf3PplmbEwxaL8/tgM3u1RkCIAf6KpScPgcnvZWUOcLJtwww0F4Pjv4GQzssLGmF+I/6
p/yKkR3KQQfhqn2Bh+Bl3pWp+v5tdK7B7n4EQjj9Gx17sAdvYwMlm5sD8fFCoqb+3jCUUzHWM8U4
PAIqITmMc0giceK21fciXAkstCK7KkDVmLOyncs41T/GxRRPUgQjM5nkdp/F+Mrm7/jFVLmtItKA
JJd74zgSxhPyKya8OUZh+imtmCdBIOXizWVC4gj3WrVRiJtBJudoxh5NnWGdI8itnzbrv4qLv9W3
f+x8EDdoNTJjqYrfREs3PY1GaaxoJV/j+hLZYTSrPSwPN5oD/2GZOPr8v4+k/rZ0/D+w9juKDYg+
/j4MWr+W9f/9P+m//pdTvqbv19f//XM49O8j/BQQ6aj1/2pgXf5FRMEv6ebY2aX8Qen494F1kUFu
fMCIeSRjjGJ+7Qgbv1DFUw2D0VDGVTnyfxMPfdOD38MhWIl3TTTTt+gf/lgS1MsI/860l3HFQB2L
m4qD2Amgt+xO9uYXkhLPt8Ufp8V/zNDuSuvfE7Q/P+mo1P6pDYKyrRxuCU8arhDvbrUNePDt8ITv
1iqH3hS4zULb6raxi9/MwwjF9D0u1tkN58MZmp8BZMXVUneCKxyur+P/s7efvtG/uFZUAtj8714h
oerPr3C4lJ2WNbxCvduk8gwTlezB+NK3ybLC3WmEKtRLTMsuluzRlILHQD9qjAZnga1jlNLvqB8+
mmiaZyJwDmMKJdlDNnrSF4YHswirfH0hn2FsZA7KUDGxBDaFwMHzXp23+79/M/cJhD+/GUU1dIWY
l3bEH98MObbh5ymVLpRTcwhEdjnHDuSMJ2Y9J2hkuCvbtBsoJTEG/NkUMZS/QHgoO8WrvlURHD+Z
7yO25Fl/pMTtmRTu8STFA6Za6SXjbiy9UGuZawV6515Ac+QbElkfCMkNm5jJPvkwnhCa4XM0Whki
8VtLy9gO0hkW3rbhSN7EYhoJU2H035axuTrt8p/G2EVh7N793YfANf7zN9pqYhVOUmk80bVhLuGF
a27Np+5UvVyOrVtfLflii0+MZkzg16OPMoa5OY6nzW7DFG9ierp25db4zmPu6gQYC4/UhsA2Ppg7
1OAUWNjozocF3Id3fYF7EB6QEhZQuAr1k2m+VG6eetn2eO14GHPZEpav3WP8WL75Tg9tHuPcVzq/
m8l+5I3v9NfhXMBnW6A5xmsp2TUPaMjHwEFnTnYafCF+DD+9FNnkEpFec24t/atwpNWNCUBsSp/x
lrHi8z/N90h/sYWYrI8iw0fqSEH8dlkwQ5UNbc+HiKNjfH0VCIzxacNNbTG640Gp2vTQcvIdPWm+
Yi/cTxbSssUnddyT/2nA+F7H+f6VkmiyfDLSIsj3r/ynZURoJpTBMvzDK7t60AhAb260SNbtWsVq
6ehnM/WxEwkvZv4HoklhpyF9byxpC+7yRLyLpG5F3ct0zX1yAt/klusWhQMUpnGW3rl5bOXaBqdF
BTPhR4bv1dPfX5j4coxn3d+9hfED/+kt6GKnBqYElkJ2bpgRlW9BthPEEwAyCUIonAYILyZBCPw8
FCI66v8+UYCAtA+TeGZOkI8bCXQUCI3NG8oVICttMatvUBCnk22Q2vITaYdYeXiD4XtowgcTHWFW
zn13S+HZAyzWrjG9cju+NoqyB1AO3Srb4A548Xkw3j31ql7pWxQCsytQgRsGOFP5ujHsIltUDApC
iE5nDK4j7vA/eXn0z6cSrk/5U/KVfXVP6Up8qoqZ5qJ6t7WXcD48+esA1zD0Lk/+Gb//YdejDjlx
gGxZLBno8BK8sIFJW/ou6FeXT6VbYUKbmM+QeDFJZIZdD20CsMLNBkuplhI5uKnbergpFJm38VHY
lNwFBTfLcUTUUjIRLjJmybMWuNLgr9Pw7Mu8GreuF4kK2qqWXugjTi8hNuVl92rSIpNb93b76B+I
6rJX1MYLc9u834iLx5+Ac+x0Xi0fMlt+NueZ3c9wqbThPuzV5+sX7qRwiJgcttM1XG84CxqoqGox
MkyGHYJxK3pk1ssNeEzFFR3kHtLgnk2BLqU6U1H0zPBNtki3LA0R08VuF7wO/QnzVy220eak5wLz
aNZZ9bOehQfZrmmOfUmOBFxusNFHvMTr8qxllobbOuiqHD2QPWE0dZoscRrmYCo6lK2GVh2Immhx
lu2oOOBuNVhIUchFsUIzjSlwjmhZp1PTub6UzwBt5hQbSUvJN9tuOjne7WOPwb5ak2JejuamOOMs
BvrxaCYMRE4RgL/cN8tqiUN75MrL4ZGSQ70cPHE5yebDUl1le/WtP8dbnpGVpDne1pcYG/kpxrQn
nO6dZm4+9Qth9ORHwxrjRPaO2JwB6Q3+jQ5S0INiZ27+fPkQbO213BlYwnAm3w4wkRaBl+0zUCxL
7N8RdT3Wy+JFXKYORmgvJUB4tmX93COF16BpDZuK+RJi83FjN+1kha0tCuZj/VDa3ZdA4AwTgPdF
DkhFGctuihGBp8102DlvzREHVZwAx0pADTskmNEYTM6NJ4G6J+H3gKDySqLzhU+Kykfl8omYB9g6
JprSaOlHSwZ2KKv4MLhsP/YGk9Ev+G02+7GR7xgrwaObbwgGijCbPClYDnjSFwgo018PDqPU8h1E
RBW6od7yPnyo140AoWUyz930RTzjeN2foCZtbqvmpS/sCxbiu8sci2neyhWsCE4nfG70/xhskYoN
4zpGtrzEqwbA71e9Kk+sUk/SVwCTYJHXdj5ZdDIrJVbekE8c84Ahef7VItyDgbsgDDBmgFxbop1t
NZmK1y2l7JJiMHNYuO9NbjuxWubDQdFXlfkgYGlCncNQNgnD9IM1wWQyVre3m3VVKYqRw5KrNBuh
XZdbEy2XYMlwq0YmwHvOtmy+1DI59QyrZtY4hse5UEaAUQIGNzyymHZTOBI264qNR9+6hZXVHTsr
3eHzyl4svBauaTfz7AUCBlqbeNti42jxxkmSHLBNDzIcPIoPfPRI3bF6jWf4iqYfPc6OJ86LRbjl
KpHfODWCs/h2w46fNBb3WnGRA9Liusk+sSPYYb/IbLkV7C/44gtOjDQu3lAXpwbBVP3aGOz+NTro
lT2sbiP2QZQwoWAg6qnDpZ1Qq14gVRuwLtmY8xET0zl+NdU/oKDMu7PmdRvFSSw8tnFjZPFw8acl
rkpdwJP+rHtmXQ2oix3Ej+42vT5AiiRIeQD8qgw2FXyKNg8snojvVhyXjHktPvX2eNnMVS8/crrS
UqN2Am+rWUXL8oixvYfLv2faNqaWB6xO7cbzHcyUZ/5Jw2ZU2enwhDGpxMQfY2CeqJ2afKIKY3Oh
22KsKwK6yhbZC7WEV+OB6T/0flw6XW7dXqRqmo8X97irw7azc2MBqnbyGL83l42eP4mjOblXA0d8
aUDj4dzKtH5czWlbu6QT1kiKxHTXi5+vD9FGmgFxWMnHYAPeb5tSa5nBAiAMG4tQN2eyH0P0yuHl
4tFrXKacmcf+ybBEl0LGhzTvFqLs8WVSR6Q+yXwi7Gyt2lL+1BVGwpk/wyIb+8R0SVsM8HOd2Iax
hlaDp2JNbbT0Gi+JIC4zcO/Ki+pEvL8VFaxCuXIfGFKAkgcSjuFGjVKxbcIz+gT8Zw0n2ZvYwzJY
V+vIBnDiJnO8SecptoR4L28xmoyXWIv7x/Q11LkCsxWDYzxdcMY2xL6yTNUeJKtVeuQrUCyqhm6/
Cz6lOW+ybdGPT6+ndCMmUwgFwnP5qFkXkSqab6lr7IrtZJuy11NjYs/1pIY98wGE6+tlo7rFk3HE
JdMpsQq20dZ6F+c6g72MFScYImqsS9FGN6sRnViNhGhv1vEUJ2VZhPCEYDufKSjlL2ZEYc4JrBS6
DY79wQp/E4EDnnHfhg14pZ30cvNoxsXrMRuNmCVZ4cDHDvlcbfFnFVY4u4qIg54lImVledPnZF+L
0tOOKGvpNdd2syhLB8w2yLB6Dpz4K8mgnJG3ZRaLN81W/QbAqtr4D5x2+MtUM5BvcwPsAarfqXjQ
nkUWvB2MlIHPR3f1h9sp2vFGmdsOAKLPSopNMpNZm8zHu8cWX9JlAx5pG2/1QwYrSLDiI+sWU1oN
UQEB8/VDdkZkFgW6M0c8hA/6TLeTec7Zh9E1DPApjV9c4r/u+VW8NLKzkk8HSJ/28BYtbm6+i1h2
khmX2/TqFS47DSfFeDZXGA1DAJlj7MzxR3vf7nEyPm4WemQizwCOOfWn4mbAEtvRKR+jUl4nL9VL
YKuHgGMHtn/Ck5fLVp8l7oTYzmEPox4PLIbhs2JfzE1tREGbM5OK5kqM8ZSxuBU86/iA96sRzdic
Y9ukKEZENzxTiCucaDcsrjtSF9t8TlFBTZP3lsEGQpglPpkPGGv477zEAZbObUdJr5qAbQUc4WlY
0F90Jwl20dWKdsyuZZT69so7Bd75SCkgxNM/LnPcNlbBsV+m++aF6iYy6mYh9cuOsBgo5UK9dHZU
eRd4rx1jkiqA2fAcTx5H3gC7lWIjnWgJYmmGVPJBT0AmwB9moJHRs6W+Ka64T4/JPjaSxxqrn2l6
VJ3C1XbAkvisOY9fgvP4rU5mYGVx8sD+udVXIDToGcBgzPbGZ1nbwtdtU8yaR4YVGS+5vWPphtCY
RsBXnNqhMZM30lHea88jjhOXTiiZOdxxZrEeImC00A+3nYbJ7TRk7S8dQzkEPdegxy4rgIrG+NWL
5vlmPDMo7W07xq4hFabAW1YahuTexMMV36JNQZAaAKJRLX+ZH5o1Bj+UR5NH6pO7kZyE25iV7GL7
duIL8ipO+GDeO/y2kvgvtfnCuZoDcYqj0ll/FV/FheJvcfDpGIP2j4xJ0fpBaIXZixdulXQWfoWP
zArk+BM9gAslXCXLtnrJll8Z6KWwo7oY8tZfZeoKoNi+JrdzcIo35qLGieQ0vF6fqg+4zxTdAZhc
TVejzUR4joF1tGb1ZkNlbtklZIBTgZHzvH5Dw/vOMjl7Z8U1N8CWKYFPJ4vVKnToMbjGFufm8QRm
ZJirELghr456TXud9isTHtyUC4QAPXVxanKgrRNKFZ40rTdMQjkG7FeGDY60QabpZ7O57vpTsiVV
mSzuXF5KVHixmJtuXBpGXimJORiPcBWkbnKMZyws5D48+8hPk6sXqCDTEmfqYN581qp13RqccbBn
wCxtQpym9vy9NfnIjrFbu9en4kP8lOqp8Zaua4INDOfpbtmyuPVjcivElk28gFVJEQaXIJUaA57d
eG7TIUksGXxVVM5rFH9TgBKz9i2cDl/BRzSfuLw9V32gOx+8M7aXsr/Nc0t4JL3JAV95dbKItINK
vV+e+UthBT8mxL0nWvH95VP1ock3SOp9ZkECeBFfxrYCEtluBU+d0diER7jKVtUKylBgN8TWcrQw
X1jsQt0SthO+g4vFCnPFw7hZsu1IkUOxKU5sZd7MjK3O9rgo5ukeA3WU/OdsebWGNS+lnZn4oeMS
v2Y6dMoshGJanbqbnNRTMBxkeisz/9NwCfdIWzbDkkTbNnT7ls3G5IfBSwzyhRnDcD4m1o17X3fS
WW+xjn0ab60J9cEO17eZ4oojusURcM+gWMmm4HTQ7vW5Qq/Ow6fP4vprOV8I1QnE6DFB+3gS6NkJ
NG9AuVR2fiHi1JhRR7x0HAvxiW511tXDjj5YNjcXgYgWuL0z0gOxBiZN7ZdjTie7OA/g013MGfe3
VLciqIMeOHFp9vhc4tByDpwfFl3QFbOZO2lVeti+W8WJJXXf2Jvxi+6JEQVPoUs0Cxf67nyBJ83X
SuAPgQnDB+fLDx1p2bi9hyH203jOJjtOdhaLcnNBatEyYlhsAuMgN2jRHAHhJQ5mhscUw+2y5Guh
DoUChoOxJ5s2CKzkaeBFqnQyy1nxqc2JtiycyqmfDZsAsGq+ND5k9koSv2TNynFsz/lI42IPW8Nf
hkdHQOjLx/IRcRjXaxU7yjHFh+kZDwRWTWWZ7FLw29GuHn312UOm48ol2tBgca20Sa0liwl0J7ZL
Tm7eglevI4rO1PtCt/IoawguJg0Yri8ny2Tkx123ySOZc7sfs/fWZmjYLCzGIRhqfmgcfnrCPnaH
HQ4e+vNt4c80ml8JJSI+QnyEbjNs9TkXF5BHXK4b2MSXiIjo8hKf6X0lzigscuHAuJN/snehY/Cn
ehKiJxELS5QUynd6yBCmQXANQM9hnj/Dv3/GzmQz/YnfcvEPnkriXygpGJP4/bnG+3+qXbXXKDHN
K88FNBMErcazZWttDlroGZvQ89/Xyr5JEH/0DCSMW+h9iDQ/vo9OtJOL3EUhReyKotbIeuj3wWHk
/9JqtAOXcIaeBXMzbF3FHPL07h/f719VkH9+Bd8qyCGefHk+ApYqW5gF3o99Ho8vx3RTavf/aKP9
x4HUP7/jb60ZM5lM0uHCO8btZXNzEzeY6wso7dZt+vef7b3z970K+fM7+9aPuUjm9SIrvLN01ZMk
Dx7aV94T5Nt/6EHK6nioPz3V6A0uyaMBkf5tyCbpoqruUPmMxM6SwcIkgPNMhyEDpVzZ5O0QKfPd
Dd6UrS810CiXQxvOaUJQq6pJN9cVlqt2/i4/t7ozyu7Z+tJl4O+y1sp0Ohx43gTqMlaQ6DN43tKU
sPSJU79jOPImQcd8r59N+vBWO1OfauuKFcNo9WcD+vn6mDwPa3b4N7w23XFl1pfQmTajWTioDba3
LarPJVMGVDHfS9CaCAhkTM6jh9Yme765WLx8iVvQtLcFhc2GhOCjXoGicNvD9ZBDiZ0ZL0ZvU6MQ
RzKBi5QgpCo0u+xGDjPOs1ZPEACI5b1cUgZzcExHtbkwFpM33aHl9KbyglInYDdMXrSd7yQUKacD
VT3aDOIjyGA0NFBLluqh1+5LrA6rj3qFv5c2g4Oj5QYXGCtiV6Ls83qBMt95qCx8N9uUluiop+Qh
PgmvPQVN6j4rwb2cEKJSaFMWtcPed2yX4rzvgSNH7N/54/in0sPk8QKxjnzh1WCe0EfWQcXDKc7Y
klLx6GYbvgV8dCxKmGf81EmY/G20khc18ZjRLy5OEy7a9+E0htU9uInt9aQTvJIEzK8nKvjFOnEj
ykjj7j8r6Sx0X1XlJZwokKoRFBGBor/e+fMA+AV5PlKJDyotjFLb5oNaTgFFDGzX0Ogw0DzW0diP
gES/p+19Ds9Xx1i2whTcFwP4Ub/MwXzBDCL2kGk8Zid4DqTzVN/h2I+Nmom6vOo2zAOgR8iU4taC
UBh76DGiOdtR65PxIIboFhHjjdDpM1sdgAbu0H0CAyGcm9FdIlzO6bjN4AcBWFV6R3LA/8JBCA8q
n4pEzpYD9hWAsF7Xg0t1jKPS0nHjBYOS/zAYIv/Vyoa0G+f00RtP++7PG1bXLNBaVvKxokqb0ClP
F3marrgG7GRj0uzKPvH5tIOFMC9WY42JPZRYQkBu0Z0vXkOfh212Mvf/4ZWNY1B/Wi5+fmXf9xgm
26uh0Mc9prVbSHmtrdNI4PI5XJcUNBfjS6SYfKC1SrYKPW6N4IbGDjkBGZh5b9SK5AQjjfA9OBur
jlYVBivWbQX4agwZBQi/lPWfMsr6LAt75VA+SZsJ6p3Iad906+/XWuPPQBOJ2W88DUa5o6lp927t
T9tmFeqhWYSmbFmTp5oMyC3Tbdk5cYVxLLUHhNPTOnWK9DHFNoVB01C2kofLTrRgqjqq6RoudB/c
TJCO2TJzDKSs+tiBQYsC+5wJ7fegXlX9S9C+YuR2O1OT1NilNJYqYl7smKbtZ+I5IO8kCDz+rqvJ
aovDyEpR34Otsi73V/pdMLemF/Q+xFKOvoN/Sb6TPLT7EWR9raYvw5P6JK9U9ctYYCDMqW8+isW+
GnnEMiXT5LW0RrKh4tZzmLvQzEIq2RmQWn8hLpNDyRI72RkzZS2+3xawNemfs9DnaKhLa2K4N9RA
sFVuI1hOp5K3Eucmmpq3IIcIOaV2fQuxM6aKp0MiTTKMPkmPMIb1+kPh9ZR1QkslL/MxAbOMMfib
ydPqrX4ulkyMU71de5PQJh17CyFxlS58lqYARiw8YjHuwc5uZwpQxp25Kt7Cl8KL12P5S6Sm5Qnk
ycG0a+iIKfubTToARzJnA9FP/qb1EFffHoHOEbWHLt4bWzRYA+5oazhoQjbNVl3lqO7otQNSZVyR
Isc/aEjLUd6t9V30qPHeqOzyGtVp31oiMbi0QCDIxtG2VpuMmySL8gNPBNWCQthsks4y9Gpv/kxw
CUDfxpcNYsyq50DB5/T9KpuBn7VAsriBu8HWF88vZ6aKwYkelWHak/Q8R498dku+aepPs8yTorUM
tLylKj44PngWljT+sHNkKgL1unORrK3bpW+PKY7voqMzXHker0Sn5RtH3fakET9IoCu7bedoDA6Q
yChfTF3YwUPzVF4syTW40mROLZxJFvkcVA1nAVPsnGqUr+12Jiz6r8FKiS47+mD03jonIxCK52Pu
PdamTYd5FwqVREgUqmfVuji3Nu0rul1vWBNb8orm2hYQpC0tLixOpTWGjDdXhoG1N2+zfFfA1IOV
FSxMcv7BYMHoKREvagMZSloemzdmpSkUtNZmzHYxCjLcBL4X1rTGzDjGPQ4t9vV6vtKxgb5gbBXx
sWNvkeKD4I+s1gLxIAoyeV7mdnQWHyGlLmmakO8UliFvTJsbvehkn+asdbT57SrNjOhtYNsH1jyX
qB9ivTxYppNxk4It2k3lUQaglR3y67NirBCaoqaNLt5EmVcADkdhsuuDkHqQGDIfptIwawfOhdsX
MVTDMup/wtcGTMwXEC3oAn5kb0xdvvJbgaLw3XzXn+Id0XztXN6v+/Z88Z/VCtXNrOimjTGNkQlO
4UfNWuv63LyaLoivL+mdAjQ2TuX/Y+/MluO2uiz9Ko6+6r6AG/MBbjqickIOTM6TeIOgRAnzdDDj
Ieql+sX6gy3/ItMSWa6+qo6OcDhkU0wgMZxh77W+RR04+Yok9WDCYF5o7D3AbM8Wf2wWxACCybpn
9kc5u5r2/oVxPtcke9ps5WGui1P9P5TrZk0924sO7CaoTLaf7Mtu2VXUlc0NGWJrfYUAO1jgMMTt
/2x+GR/F2t4ZHoXom+IlIDGSafMMeWaO9YNlSPocXZI7yUvm4tlf9RAJZ0EqZ8pt4p5fa/t+B3n+
XDla+wd911KZQFWpP2rkV56Jq+JRHM2LYpd/Gx9jkg+3CoufZoUIljaJWEjAuRmNorxcSxzxiA1s
FqXiLOo+OdF9DDDJWMAA0g6hvNFIpw0/0fTJBo8uYHJnnMMMQE5zWVM8bIliE2uNVrK7Ui99Koot
fR3GRViAlGLHDXtfKlufy604WtfNt3pT7ZJdc8BHxNIRRSp7fXFncEPqTXI3q5DmlUi/YklYEtvL
NppS8LROv/WbfiXR7Og36ifj2JBFyCeHzxkyJ+Q5xt5pF/XGuA7vv0zbuUnSsAFm9YSaqVwml4JI
jl2wdA7IFQgzngsEN6C26JbO4TkA7XfZzkG5Eh7iPZNHeow++/7Sum23aCn2qWeQuMoaTbI0Ky51
eQv9UOmf5bNtLLNLl9XhSzWglvEYK429Zh9YvEXJWWVd599QkFNJw/VVa5eQJlx1F6YP5fm4G4Zl
eMWmnbw3lo/07+7ahhjU9QRGqRiv7aeQVljrbAayjblB2cKR4OEIQ2Suyonfht+xEGjV1/x/97J4
UA4Rqxk6ZINXELK+qMViJmrA21lOlLH0O/cTX42RsuDulpR27/QH7DkygcO+UZx1TxVmU80PIbOt
znDfE6jYARCPFmh0qxvlst0OX5ldtcvss6ou9StlZ32w0JilOKcbLUwW1kxNMDD+nmy0hC4tWYBE
Xpme3NFCo35EbY9d1vvrmZ/uHV8f50TB4oyjMWkRy5l5pjcODTUn1yM4c2t8oBp0fqaVeX2kExlb
F3a4owkQ+WM/DPxo/+is6W2unCfCUeHePxqPcifP0hcU6AyZjyUtlvYeeIXcsfTZikO5U2ZFAkIh
ZPpHDAVfVcLHGErS8/Sbu9EODl1ZuktP6Td7EV/P69xoxRpDesD39uaO1RDNN32VXZCglVFhKhC4
yWVOBa5Z2tvqRl3ph+lJmYUrNbW75r7dUZb/s+7ynX10+ec9/DNz6F8IpZP//F//1US1M2zI5R8L
6RjeIAStPI6/ltj+739Pv/728vU3MAvnz91zXX/97X9+/9PzbzN9IX/57b/T+CvbBrbEs/z6/Nvd
zb8p23/b3e7+x2sp7k+P+12YKyzsSEiycBYhhya0iVLFd6fS/CNQlpTP0NgSFjULgn8Ic00sTIjf
iGWxgD3xRX4oczEwqTifXENlF8Vv/cWRenNXf25j1Ockq9dv8B+XDEQIflvUwSCjTt5gre6mAFaY
v3bFxWBQ0l+QfNitSteLETnM+qXyEg5K7DEGYbvY2+fRrArDji22TJ1LpKkot9xoPZcpsfcUmG7h
n1MEoNx8GL7AU7pBBuUGnrLIiE6ljAcNiTUzeXcuKyRy8bqGXchRQLz1dzNstwUFqdwNyq1h3tnh
XqUVlzDoM0UVzwJcwFortoF/r9D5quP7yL3WO23VUgxXBwBQ7rcpuvXDA122MQTiusmoiW7yEXvJ
tqqeEol0dPahACLuX/r8LosPRHwnHtNsA+KJVdG4wpnoUkeG/Qimwd7W2AfStVN7k7hqtOXsWxwX
AcM5qZRC3SrpLg53E2KFgUWjeJHOWaItShKwr4MvNp3+4/znpVMv8iskCqv8Cuiijl7qiTU5+X3U
BfTrST9UCOQFzh8EmL3lOehq6ELXNyp+gmhTXCifOuvBuS7vqguJ3hHKHsMC3eadUmxS1F/Rp5GU
if5YXmdUK5buir0mCgcK+Tol71V1oNONpom0iPomV+4LbAfpFSmdirKw7oJ2kQ4LXLMZY+u2/yyP
dDvKY/FAVA2GBvdTpi46nRzh5k65HD6x+EWyqLyUX4HEFwUe6EV2CwpyDxfqYB9H9JBblHD9S1bu
C+mRR4iADw2lYp+ZxgX7iJ6vinLryv1EaIH1UvxZov5/evjSef9/PVohl4u66Pn1uDP/wvdhxsK/
iM/QRWNvMmy8MUS6kF40KgAOkXaz/J/qxvdhRuFHtuOChHNVk2hkVeMTv48ziq7/DhFQt5ndcQ9g
qfxHkXXAY94MNFD6MVxSjwALwmkK4B/8/FVFwuk7qfck7q27Vg4BaSXCoVflh77dHvMg0vtbBWiz
uhdpr8ytNHzAK1lo5vgZMoj5OQhKXzw1WhMD3nUVpVkatk0drwEYYOMvHAvjqdHt7LPf1wMto7JM
0Dk2sWuhHlNULadRFA/KeUUShLuchrKfwKQYVnVW1rGkNW4FpiOvWv7jpQxFW2z9TlqFsa4AVQm5
BFndZRvVnwLxFIrMd7elOUYOkSUqZII14BsjODiTYmabUVFYHrpZbplwNhpKJqrt9+W2S+uOTb7R
uKzr+sCX8iw0gtq+80Wi5T1G5RB7PYE3gaW+mGmjWKugySyFQXnwc/18BDOiHZuGoe6Yq32W7Lpa
z6qljJXCItOcTI/YxUjZac7YHp3GDEFpjQTlFOu4pscCSquthqj+EhVdY9G9E23t6pehGSg9poy+
UTWIa9IivJdknZRdtGFP8boxZO1eOoWqSeKzWt09yCkkkqSwophaaczNXmhxVOtLQC6WAQ96YtFq
R03XUvZORF2TcO+nSn1vJGNXg3TwkZsVRosANvHjpKIMMdXsfbREp+xd51PQKNiglAELa19RoHDc
hoHd57P7KpAbY7SPYeRX9Vlfunl1kYSJBZmtSEb3sxtW/lbrtHDy5Nj22WUoXNktAlZ0KJt7rRmB
JWcOBf06D+P4lkvdusvE0GuEiH3vgyscEEGvnQSNYdAaCBUDMVJJbh1+1htJrCUk60h+KDuSncxR
Bz6ddHAFF4UrW/onYY7ev0rK0fOHPlGWetC1tJIMxyQeYqwMt3pQfJFFO/jFwdyw5TN3QzEZynKo
gBJDgOv0mvrTlDljVIGU0U1mKCOM6irdG4NdgvAxrQmiBfggNYk+BaUZoaJoKyP0YBbE420Hdq1c
+DBt6ASWLUzBqfDDhyJqK8Wrx1KwWy5Gk3JJbstPVUbWy6LstO7J6mN3IvBpwJFc25F57KwxbxdW
7SufSjPQmeddfURx6eY2kGadTXKW54KNmtVAC+tMQ8eAP0Qgbt0kHby070aC1GU3hR6rI4IkM+FS
TpBKzXQUK8P4OSTvAsJymk/1gr88aF7atv7T5CtjcSWE79yBRQrkczhFUgFwp7RQcduu8cpR+Cyl
DWdwSDTvw69xGSXXflmV2A99u2HGkoPOfot4IGpWwuqfJ7XOY7rbtsX9tuyWzaWYMu2boRg+Hrsh
YyjJMu7Rsvcni4Y8Pm+0Q/ZIVaQBeCA3bT1ye3M1NT1hNa2+VLpx6s5i382fa7Oa5bbp4AqwtYON
pqPgIVwMjQrMalLFhSoNsi+GZkTwk9qibhd9maj9WZcBbVuE2YCcwc9cp/FaOIv0oLswfbGCOAqW
AUQ5Kgm27NjRqUPjbkelDm8ytUwUujNa/eyUpQuDP9TtYZeODi2nQrPwnHSdqSG+n9pYfiP0CKiH
3U3wsDpbgE3M3YEId5KfameVBYFV31VVE+PYzUN0VYo6i2Rdpc4p1ecC34LbB5Yg/SFsMzT6DKF7
oE0VTRCzIlFnCtScJKLaZ+DQeXl9qqi90GGkW66ymnQfkHbckSKNkn70WTtZaoV+HmxYTmh46Jcb
OOZjuC1kSlXVL0zlps51+8HtfTRAjo/LaCXs0f7ma0lTLv2owxfO17SDiyTxk5BK3YgacBzcRNkB
qamRTUY+97Dsx1hifbJnqyewrWltVXHjbgxFSSIC14oOGZTR51Tv/C7/3OoBb2CXZDUQ/GhEFp6x
K/T3UiuxhfdDDPI7qtOCRZDMsuhsUlQnPAR9b1bndpNmFcpNLX2pxnZqjpVZ6sqei075r44qewD5
79iEQY8JeYWLTOHBOwRgzxUSpqBmXfaTG5VeXQ5S7kw1R8qn2RpVvlSvZiF015IdFJUpRfeiDfpv
gUvSEsuzpkvX4DaAW09EV1KHKwEWrbXS5lImsSE6zxcgzBlYcvRIVVh3wyrxK2qn0aTfBjaO0U7K
4iKDUnht8bwjoWuV7Cyq7UFdl1pmtHjKJeUIBXQmfDU4Z+A5ZSBQLeRjHX/FaBLgRjLL4KXo1Ban
l3CyfjuVU7BM3SBCfJrMCB2CTKlP0nPRoJXKODxGGU69RayFY36rQHtCZUGGDOKYrBqQTpe9gcxN
SAlhsvTx2dRVoctjUyJR2A2lzoVtMj+rz4bG8duvKWeUQPnQ1fJgub1WL6UxNNmNUraZcwYJN8vY
D5YUDAXBMNTOxtYabpOoT+XzyKWLDjHDdLmS4RBmixRE6xWbu3A8N0y/oJBblrM2G6InVGTTQqAT
i8wsLsZGV5t9r2XaV2lnPaCF0Q7c9RDmdYV8XCvadu2ofj0dddV0w/7GTJISmOdkRkK9jGKhUu0v
Bp9GUms0zVVeRcw/ZR+N+bq0BSvuzG1deSDAZEJJCAMj2ymSSWktwlKIVZy1eX5DEowyIXDuJE2O
nNb+cyyjNATBAN1umTV5oV4NhWjLha5LAwNOaYkGx08/DEcm0mjYk3ybJ0cllmp8CDon+0YqhZit
4dZw0wxSMQ9OWmBPl0B5aG8WiqKt4bp0oBWKfETQ1jJsowopcsPe+KPgFTWUtEqXQ8gKBnEk6Iy7
pMjc5tiQxwHUoCib9LrqAvEQJkXu3wxWPSSbKNUnlGRaFUSPeRAS7zEFCb1sJW8pwapNkVe3Gqlm
5JQ1+UD3ou3Tkj1rJMcEW7ebZdRyTX/YgN1usEcGOn3TdLRaNjON2jv9dZCNrBdqlnP6F6es4noT
dXatE+M0+bmzAWPfDcdScKNvnE4XdMBz+H2wqVhSsyQUNaKyqugY5lIWg/VFoDilsxRD1073ZtQ6
zrfEcFk4Lpoiq51NNRm5fJS9OXzTer8Ll5prM+TRfJT2eVESRHhd96baEy9RqngFLEhYS5N/mcui
mmHI5LJp7FenmtplSkf1kad7Wqi+0aWLuNJSsQw1M+w2uTok6RezUbNy7Rs5UaTJWJkN7oVS9fHf
1GqrPWIZ7vC2pNqgXTojtKZN1OZpnS5T2VQIvcxhsNZ+KfpmUQ1jom1rx8chIUuD+w1Bpw+XstUm
oisVEdPbY5nqvFixnyP/d0SgrMzezynEm0DqF04ANvre1QZ93GrkwPhr+DsJKApT6S13NzVD2zwK
6bTqipsbGTjjQzJ74r53os3A7JilKzUJRHXfy151+A55Y2oWK0wMx/dFJjLm1bJPAdelqdreqHXF
L5ZtlBxC7uy0bTSI1IvYV+tgl9gN+/LRr5JuUY8GAseONHs0aaZuPCACwolrDwqUaZ3hC0252mju
MhUBsvymnows/VMb84+2q/8xGNB/tZqceHdT67XP43P+/NsfBvev9Zvd7fybf+1utd9tzcTfTnVP
CGj9FLG+F9Es83db1XWL/2/+se/lR993t9bvQthQcFWHX3FUQyBj+7651X9HUMa+91/0U/FPimic
2KsSmmVrbGuxPFsWVcc5H2b++aud7Vh35IaU4JZdM1yKKF+rxTFzrnMm7Fc7/u/Vu9fs4LdbaA40
B8ezwxcQimAKzbXE1weqtFgdmRjojXTjxirCz82AxCNFJusATrMj5+X942knxUES7lnNu3A80cMZ
oJNOnLhVowHXpnC5cMhpXWMUQxZE5xOzKhp9xWMrhLw+ovH+/nHnGvvrrgL1CkcXpmWrlCTI2zn5
nmZsRfVg4dUch8YrqH8lsvbG4P7/7ignX24gJUtJfI7SQu1Tk5dhVFd2aCzfP8rbh4Md8tvvop/w
MGwtr+rWzvHMtPFlawPCNhBIF6DXpoY20fsH+1ufZD6arZoUjy1wu3/LwFa1pFIqg1JmuAu2iLO3
FRofY1lsvvcHfklX+PvX0snS5LkHPkyYun3ytVQZKHWnSW6Rq3xN++osSbM98+vOHhP/z9HxHx0L
mJdKWivKIf30EjL0Uzkp+FKRcx6g1iuGeKNhfRvZ4Xxw/aiFnTx5ugqr2ORFNpl79ZPuj8ZcQCVq
pBSMWnq4be9mdMmwHm8Q33sfdbXmB+ztY86ikUhCFIrgN7hlb1/nOFZScCyqQOkXbI3t3DwDLvNh
8+zvb9Pbw5wMT7lWUCRyYPLrymWZXRn6lWg/SpJ/OzLNT/nbY8w/fzUE+oka9A4lPUQgCPw2SLnO
q6v4QkMKMZMrhoN9pt6XG2r+FyxFcE7gmF82x/Ys23X3xSeCGO2lvm23OR0uTBrUjt+/sR9d6pMR
RfWdgrRgzs/0gm3tKWu5rnfywzuqf3QdTsYUyZ6pMRSuNRoA1rmL2YJWL/R15c3CSBMv4mq26Ble
ed6hIKN3vsp2OBhIUV0By8eH8MEX/+PlOH3IeGeo5EIp1glnfntnoszwqeZQkPCPeMJ2bKOG1ewg
CPCNohHai2N262zMA40L3CYfDkg/ufCGKjQachYzt2WcPBhoqU0Qk5i8Z4l7f61fJdfQ2BCj4p9x
LvyF9VytaDUdAMYdP7rpf8wTJ9/dUB3k3KwNyDY5VRzK2krhivqwwHbdLtkbmCFos6NszdBTCxxP
WA3SZeghy1UR6/7jR86Avk4UqGBhoIt5qHn9SpRuE8am4wDHQzxXl2x0DcIzg02DLIHZbZkFSNIU
/YPDagafe/qlXx93/vmr42o6enmdoi+Y0HglgnDD0LnsQxVurAKAClOERWGsBgNAva2vhlUs43MH
btf7X/8nUxHegFff/+TB8wfDrkOw9QsFO+GoQduK0puwKqlnos9Ig7PAwZoX8lT0lx8c+tSfwGgE
ldU0daYLi0s8//zVJYjCkuxiQdN9fujs++yqw6um7Bua5h8+Yz8ZXd8c6+Q2U7IXfetwLDw3OwRq
xX62Q7Yb0AKP8Tajl5cfP3q05kt3covfHPPkFmdNRzbmIKlVRwBy9BeiON6/gn/wKd87wsnNi4wW
7L3Lt0IGt9X31maWxc0GI5zYi+prdAyeysNDjg5H83yMlOYZ1p6LBi+gt51HkvdPxzw1KZze0JOZ
MjRr104MTgfWm6djwG/hocXo2WtvZhReZOfmc+0Z+JswyUPus9Zoujbjo7YMljWjjL7Ij/Y2uAAh
uIw2qJ9J8OFU3z/Ln715b27LyUTrtCbNpeqPRwETGP1xfyeW9kLD7N1g9vro0fvpk2ciuqF9T/jD
KSYnLqIw7+Ynz7FuSrooeXqvmtkHKyL7bwYcsKiqKzR27H+ESrknUyeBZRTs+47o8UGHBVjQHZJF
wWMuHPU4jF31NR39DvmvGIk3qPUqPNgp4UWhr9GlriN/X2ghA37bdKvKzLFPgtT1lMZtv+Vt5Oya
arA8WkzByqiH8tgZSviFTli1IwSmPxKq2iPsG+mL901Co7nuwuduGrPLYDKh45NltRk03700naBc
m3mTHlIf51kzVQUS4rRIdsS9GIdAV+VZbU0MR6S+HmQm7S+VggPEtSZjExqN5iVDioY7wK5Vhn1x
MAyRbDI76Fdp6CqXVaAauxxc/61hFPk+giT42fQTyCyNYpzVRj6RoCRDgiwba9mFGCbbCZhTnag7
xSqh94kkvJp6TXkyHJSTeTaAoJkILa0j1z1EHUHcTcsaeqBOwVBZ6/Y6KBviVYWlp+d5Z9l0SalA
OrmbebXiVDuS1c2lrWNxrwSSBNUS05zhqm2qIA8OkxWbD0VhWbfRGLrTlnKb8UinTLnqQrpXlGdA
LRIa3pw56gBfwFESbW+57CGVzoBySAjDPWX/auf4Bq46txf7kAIxYoOy2zeqYm6bxlRXYVDN28K4
tb60Qk30dTto9r6vu3rAAppUF+CU0ThHDQa+UFjDKqv1YV/F5Ed2GXlWbTfZdD/UBnVxCHQnyMLs
pnH7+EwPyxZ8V0V+pilLwAuldmVXTeP5XVvc6u0IY8HCixrCrOZl1oehpNXVRfqiqCw8jvMmcqdX
03gu0mzY6PbUPOqZoIoUperGdlPb67KWFVdmKJBwqeszSwu8Jp1N+G3RkQ2ZwOm5jMvB3Uciz2Fq
5EBeQ4eFeiXSp7o1jXsaUUgaAGV/MxMldlCL1Mma9NBpY9SNXCujFTqb3jfzrdKEQtnHem2b3aLL
RHRrtJoGUael2EZ+SCBUdNaZe5+HinbniMw6d3s9u/MTCZmigCg0+j2kK9Jfhx5yJKU34VwZQiGY
bKQyby7GkGkBRU2rVMekDsF9NDKZJJ5RM71wJm28ajo9JSTaqV4yNcRbP9r51G3jJEefncc0LsmI
zPNLX+b5fZQMw9fGiMc7pyjqfOEnVnGuS7+4m6SWCTJQyyJZ9BO0PN93bIyGQyVH+JYkYVnqVPSL
pO19y/NdCx+kUWnNJuctdBd0yp0EdK8Z7VLDrZeuqfcrngAVXIcIiAhLddwrZgnRgOLs/WT54kjI
Rrjw49qjb8rf6ElTFt2gPYY1XtXE7hNOn1QGmUffqNleAR+XXxTHjVaSK0OaOMb8ri+gS9WlDTNT
kqJROJW6a30wMJqbGRdzig3NmRJ5bDesy6xvVlqZmF5r0u+x5+Q1d1TPlRbxQE98zIUrw574F/Vi
yvCFK+Z5HZI2ulCLWRBTog+SubR2uUtfmPwya51nXOOwry4IkIHqOsNQ/bCidtoKgvE6vbzUEr8j
ILTXORf3OikAgg2sLY9OPLXk38mStWKGmsBeJFmJi40UvmVUAWwYwgu1Kr5Oo2Uh50+uZJTcVJHz
4Lsh/fwWz0zaBO5eZChsaxcMC+qJktwa4EPu0H9VIgPHgJXvJyehf6c9G+zEj6rryHVU+CCk0jTa
mA1puUxvAtgC8J+gxO+l5GG9USgJI8KIsARMVbNNfPWiKYnqrruIaL9G2rgM7DaqNloYRUcePaDB
1LMvm6B/0CK/3Zmaou6lqY6Y2sckXUc+3AE7xr2txM8EFUzoX+vmMcxbdlVOAdSgBvARhVIcVTvZ
qUZ/nocDHU/RKMt4JAtmILXb6wOMXESw3NO9t5CuRdmSfA265Gll0XrVkpWVt8m6bxt1bVakFaDT
82l811+LIhRPSPOaS5MwF28wEyAHrTXtpqhYJaJMNrYJd4WuUPCts2NuazYU9vkUTddpq92mZfEl
CNWrvFCQR8skIAR3uohlnQFi5Y2pxv6Lmih3XZEwb09dz6BtR1vNTAbTI7XZgqDTwbdyjW48yMhR
r4TSRVuzyq8YmKY9YXLyUEb0lZw2HrzeEek5jw4PEeofSGUyePERuHpTnbDbSd0k4GWLXX9YsPgu
r9NCRQSWV7KNvLwkigxcSmRcZtzzxKtcZh6IB52wl11nEBPTDt11NnW4lRntug3DXd9srEihQ+4k
Ytpl+Zh/wz3FDa0c8BsdCT1XXW3joAqbid2vDIbPBckTyjqobDqzhL02z1khw+uEI3ySme1cFWFU
KBur0unI5IM5PlVV3xNdrKY2ZrDJlYUn9TEK1hU6ZAIWRnnfyJGOjgZkowNtTh4dXVRSgnm3IWqL
JLD3gyjIym3iTvlCZJxCSp1RQlGTLRoTM9Jq4ikyWMl2mCQXBKFIdTVQaG7x3JioxQm8C3DWqEpw
Xloi9Hy8VGeN0tmYHopesRaUxPA6uE2K82ZQKsBKYio+dcRtb3yts/KVoVvIwZMJRpkoJMAvQoiD
R2mUxCZXrdHiROUZPfKiqi+q1WWXRH1qT0rnmt9kUERe6yb+XRNo7k1vBDTQo4heUzmY1SHM0jhf
a2nYPjn6MN6blWNBMHYQHVpqqnEmeXmGugbC75jne9k7qbNUSIZ0N37uMin2Kc223kS67NfmwzTm
+BGLgCZNWLcSV6IQwVGpfDjOSkPlUmnb6GC7fXkxarY8aygJr6l5K/vIQiW0qHKBGTVrbayxWvI4
unGzI8EChEbQtF91GKfrPE9VqBtQ3qsOsphOqXrHOgl6OLKDtW2CBUuMEnqFMw0vPTqnM6fNozNT
q8bLqSUGnTY1hkvFzuBsDF1xmzhNf9ZWrrPJGxWttTLRJ20hpyWqU27j2nHh3wTxjjujfSZMglDO
OFX0KzUXREZEzXTIwsBdaeMAwFERILeQ5yCyZsJdWsKpr+y+iS7jrEIXNXYIBBxlYjM5WTp5WxNU
TVONr7Ssmq4CJCz7Ma79bUOy7y0b6ewpSA1GU98fD1WD40IMELz0XDXX9oSpw0I7d57lDj4nDd1t
aRlElKD/6Q+EOwJv6q0cyFie9TbyorxXr4lYdI9Gh5UoQ/+kLabEwgkaqPZtNoTRsVTt6bMdd8lx
6HV8WH5WlvuskzZeoTxSrgLN6FeJLYOzMUoJbUfAclFYsVxj1k6fOy1uPuX+aLCeG/AoaCPsCVbP
5sZnxQKxqQ2u3doczpupL/ZanE1Yc2sCStMxN86SItTURaEXM0GoUC7p38G0dyX62WrIL6Ywxu+h
yskLZTGex0pv37y/6fpbwc2muILikcRYnT2KerLVl4Zhcntr+rxov4BlVSSLB92DWbWenWR/Fhb+
f5vuvwnqdr/Wns5i+Pq343PaRYiYXktQ59/7q0lHoqAjKNNr5E6i9gQZ/VeTztZQp1KKmfepc/K1
xW/9JUG11N8xqKIRFBbGYPpbbHP/kqBaxHxQHKevRzT3HOVh/pM2nfa2LKTwONNTYht78ozkZsYa
W22E10/YL5WKOFHW05/TLrtrRqNaaGpUIYsWiNrSBxSq4SIPxn9WHPhx8JNGCUooXZkYAz00qcuR
6AAUYg5GKhb+63JfesYHxa+3jZl/Hee0VWdaQa27JYnGQc6kxhYSa1Mltk67eXXnL/+sAb3uQb6t
Ovz4/JMygNQKuoVRjOvGwlDynFgv0Prf/+i3Za0fHz2/46/KdUOuiWlQNMtjDWjm3JP9f+5zT+ox
LYI7yYDrIHi8UkBnuPkHxRHt7ejz44xP6lFFWajBWCVso9VC87oKeWptuDuTibGK8R+3+VMh9YdQ
gT1Ro1hFGPEUR0CgU0gEk5XfDyZ6upBChBNk5QfVslm0/ao8+OOsTop2WmKokUPIjdfO4BJMS/Rb
HHAP5oWqLYJdcEujYY2sTFu/f33/6Ir9qBb+OOBJHTINA9GM7pRsfTYHQ13CfXJvpyRepTFz62B+
G3E5GH51OaQYABsLkwAq3ChR4AezCR5T/9xPkNbJLCDgIT8nePPZCsWnaCAGQ+uMG6VWV1OYbq0x
Ob5/zr+6RiflWqOLLJ+CBM9EqB9kggVRld3SH7uvVW6evX+Mk/b5j+tyMuBIWVfR6ObCq/ew4jbt
XfcwftI8yxtXxUb9nB6N2/eP9LbL8uNAJ4PL0AxKL3y+zWyLSy8igE7hVj18yMD+6QNlu/NhX72Y
kxpNZRi0wiPCK4KZqSI4fP/Ef/7KYwp4+8mKHHMro9LlWQb8Lfrw524xBh+8CL/68JPxBJxZ5IT5
PJ6YtzW42uiD8eTnVxtjxNuTFtJs+pDn0zP98Bxl2HVkpBckc24zQzw2ifPJMPK7ng3U+9fopK78
193F1/b2eEVQRj4bSOpU1aprlygwNwF5Oh0MR7CSgKhQKV2/f6yfj+646N4eqkVyU+tF71LZAr2A
Eb7CxKU/v//hP3/nWAC8/XBkPS2p6rrrWS24PkwAV4pV740SlGwcfPTO/XySt09TZ7WWWE5V6sIb
s5IiKYR4M1VvEE2fy6T6lmqIJ1UrxErlSq8q4oORfXDkX126k5cdBbw6DZNje0q1da1dC8I7+eAJ
+NWDfPJ6B6pVpxGqSw9gW9d8a8KX92/IL2YKLEBv74hslUGTNnek38996WpfHTto0ssJtlVxKwGb
tfXSP/+oY/GHQOnvE4XtnLzuyailpSQ0whsj69L2m4sgRHvbN/qRS7fuUvNGpva2ADNMGZAIjtS6
7iPzkmUjtOeMpoZUFYpJ9j1V3UPlC0kjFcBypD0YanIeDqhkR2e4HjJzVtUTqlU96k14R+Vg35iw
YsN6lfn1IcXogvRGOahBuo5zeI96aC2iajoa6fCBJOIXD7tzMvjocTpJyk4QVFiHhfkxpViVOpel
8fD+vZs/52eX8mQQ0rPAGYx5TM5nPgj1stDSl5ESLAL/KZTRBw/1L5680zAPPW/b0EUW6/XjRYVh
Qinv3j/9k/bwvwa1Uz1CHw6FKdXJIvl4gv5sOc8Inq+pDKcrhTwEfRoWSjisANQ8xUXzwUU7aWb9
OOrJEGQNFLKasAODA4AKSfGqg+cGvRZcX+p9uNb/1b05WVzUcZOZ0dgLTzEJRGhZaOHIe0bouyD6
9NHKrW4Rhjj5UQo/TJk/rppw9Go/eyxKMPGsQ4y021tB85iqEDTfv+C/upMnw1M7umPnV3R8TCTC
fW+vOxFu3v/oX97Lk/FJi0tzsoPB9ab4rDFf6oq2LI5QCPOJ8384+7LduHVg2y8SIInU9KqWWt1t
t2fHw4uQxIkmap719XfJ556DDrcpAsZ+2gYiNsmqYrG4aq3rpv27oFkhXu4lowlWd716XmYjKRpU
7CGZYPk2g5rC8Nj2Q6A0yivq13uDFa8E8p5NBEIvCEbnYEqIQHwU23+nKApQmvSYQt+N0pJkMAI/
X2+7l7+G4lJJsYVWEIXLjTYMO6WHtkK0nPJZpmQkslqexAnX8ZWoMEb83wNHDSY6qOJER/I3Amln
BOEGycKuP/mLkLICby+ngvfRuMEBaeJRML130DIxheSsUOOurtOXanDQd2yVXjSWEDxZQFZtsArt
SJ3xGKV4N4mTZV/iYoOmagO36wS6gllV+Nu/TWC9qwTo5U8b0UiJSlmCaKGBZbsq+qPOCkk6Jzi4
rXXMi+zWXHJtcgZcDw39h2YGjdU9lVYki3Orz3+1qFzEoaFV411JB4OqP3igf/XyoPpkrVihAP+/
3VmIkBRNgQs4XVvjSUBtwkDToX7SgzMJ5CCqZAoiC+cihzYpadKFJRizMrQo6G8JioBaegyXUmJ4
ogG48BENxOhSHS4EjiCVPOZ1vl8gYZj0wbbxCL5vcgEjJGvqgPJSYJI31YGiKdqdJgpC6Z6+bo8g
WH+TCwJakix52xJQrxjdvrHsU4gXBxARbH9dcI80zTUSXlgonoobsOmFuEeCGjF/yAEo6cD/V1+v
/MnQeYE6w/ZIopVa/34xUMOoYuTOmmjq10l8cNC41Tg+y39uf17gxea6fBefd3LTBLYC86gnSJ1+
sDSR/G7R+nMurCAgUAvwwkCvrliFd5X0rWoliZzo+mVyHlzQukmMhUK56WDchkEflDvTa1HQ8fT9
EIwHmROLFp9zYltRjUzpQzMw0YGp2Vh69Lbm2h1gedvLL5wJ58ltCTDAPCtGkIHw8YjW38OAtr1r
SPD6dF/fzgf6IBlJNBfOpali52HHNAcFCSgP7EMQ+N+Dmn0lhcpA8A6ac8ufIVdHXGiFSMYUWNda
XL60Lt2YKry8Y/3SI9njHfg2BrOVcV524LEFaT8741ohGWrd+i+C+ifv7IUhG2GC5ifW2tCZWtNI
cgXdhvzZBusjkGVBCvZuSegSzYnzfHQ1ptRiqBoP7QEy9ujerCRzEOyQwbk6ulppU4wEPHrGr4lA
IRDtt8mUQAt5kmyIwCkNztsbbeysMETWYo0gaKnzXYiCVz5723sgWpn175db0LO2N6ICmst6Cbnq
wJCGW9GXeX+Pwg5dFSBJLM0rBx3pEXL47d8sSuQM/d8frVk01/EabiKQr9SnEG1w418r96y5T1Zx
ne1hRBPg3FwhSaaPNk6jSgNPcA2W+Ppx+8uiCGJwfq2qIxtbByU1aOrcWxq03Fb5jnrcZZrX+av+
Hiv322OtJv6Fj1HOnbMhQ7tl3IOcE2Amyih0b0GMpT0R9d2EDMD2IKKjlXInd+R0/cBy2E+MYjnI
uzwIH4KBGXyFBZBbOGRj8LcD1SgZTuB1n+QoF1Y7GXiJUDrclDoPugyjr/qg4PdBJrtXzhFQ8KeV
Mh5XFIkLCiyBck7u0IQ605p86urRhOIvgT7N9kxEE+Gc26hVBX3zeGOYOwAD1JPCXsv0QaOSo0oQ
Oz7Zqi7WSYlZlydMA2MzCIIWp35awviQ1NFh+9eL1oVzcQdvcaERI9lHm4+b1yA1rCSXCVFJjXIu
buTFmJLZBEt7pL1EDmj5l/lO1+mVqi8mukbrF2Ns0XXQFOj+D61d6Ginomo/YhtKEikgy1UGWNUA
OvHtqYpWkgsGMQHjAozAgdLDS4OBh7jzysySPKOIvs7FA6MvS0DwFSuoTBAktB069cs4PtQDlRyA
gihAuChQ48EWwDoLBemQHk0tKMufYd97U0OgTifJ3kV7xvdTJnaTAWSG55MqpCA1h4RPmT03DZpl
8pAC0AwwGkkPcY0LbokzLKxtUKoUV9lkANLT/QHgJN3FHXQit7dMYJ18r0wMtrhczXHhGtrRXcrf
dJCEA8FufeqDXniVVqXAoi06OJ3bB2SBRr+AaOW7i7gOevHxlKktwJ3wqdYf/bXZqwOK5C2EAge4
QiHruys95ag6ni4JEZ8m8MUBQdbluxhQHRbFVKzZCWAQT609QKNdWRw3iwkwUf2ZUDDvAzT6ZmjT
B4jv9o2KLA21OWQ86g/SVN4ys7MV6p5mJeiGqaq3KLd/xYt+ZikUXNAvBzp3O+jYeDAigHtL9aOY
tWcD6JmdOUe3AJKOu54WYEuxPdpBQgDS8dDDuKr08FmhAxolRnCrqYtEdkNkFlzQUvGSj4ZFgOTr
+oolK9xfdgqK7IKLWRNwxMOQRHagkOcSmskQm6hlb+Sib3PxJ1/CrgAwCXgESA2BOyMowAKoAOS7
7Sui+MAFoNKonCRLbStgUArM+mNq534HvUUFNCH69zAVeA/519IYjk0VkH1ojeTA85bdLrIg7Zqg
kxJEKNvzWPONL4yZZ0XTyyKOshwERhoYhFzsxhntTLgcaclOH6dznoFcdiiT75nSZ/vihetQM436
GN2cOF79cXoFIZvktBFluCs13aVTplM8L138We5CyxUK7OZdcQCPCfpZw91yt71YApviu3PDDh5v
GQiQefIyl1cpDoPv2uunKPXF0vRIncO+AINiUR+X8LYwQf6weNu/W4BAgirJv6tj5HU9NyRD6AU7
dgJSWXC6uasAQ7Y3jpIxBJnZp7TNxQRQdXe0parWYtGqHZ+AG/sE/mcGvkp0mq7K70zfR6CAv1Mk
j0SiW4HO+TjagKgO/H8YqPcz5J4zTCt+0R9XQcf4BJD72/bURNvO+To6FbQZ9ARGEFnQh1cIiKXM
32Gp/Nz+PNcu+n+PQxrn5t2cZ0uEYBU04KBf24Prc3MF8vTlBeQlrnNvndFDD22j9R1S228PKtgt
nuJgLvvU6kw843Uq1MwnVysmSOC+EUMGqhJtzid26cIezKJN1LKGPayiFtXHSs6MG+cJRNGQSAMK
SBJSRJ7/mVxdjBO1vT23dQpURABOLON6uVoVBSEqCT50CIXJZIQ+jeqLSKmt1nExTtzkYVEsFvj9
A/s03EEG91QcgYl4HFBWJ6f4Ib/TryefYFR0JJg3MmUmgfV93iAvxm2RRkdA6NoBAvQVq5cjMdl5
SVuJ34o+z4UGS59qUHuhelXm7EZZVr0ELXnJVEcSM0WGxp3xObBV5TKjCJ4CeJga0LS0nudwryMu
bFuy0H24KBCG6VDVpWUHYPI8jiBeTAz1yAZsQjbgfp2OT1qR+uDWeujm5NZkbb5jtYUbUInuFAV9
CTYboEPL6kdDR4Sq9O9d9j5fLS82bh7MWDWd2gxqKDCw3K3iVHLaCQ5tHmsJ9khlBOwD59AY36QW
Wj0dFiQgV/tF7B9T728vrCDvU9fRL34/IGSVAlisE+Rgly91Y3GZTVXJFEQfX/Oqi49PWqUW9YKX
IwbRabV9i4nk4iaw55XU+vLDekxyVWELcib22M0/csvc6+Cy214S0cfXv1/86nlKFxP3alS4qvvG
etAjeL4uCWSiTV1X6uLb6lwMlYZ+yaBpwAdlgdLEbgmKc9YeDZ6HZSA+S2TvFgKnVDmnpxYoGhlV
IRSq/SHkGjUJz0pO6ITcXibR5nI+PzOwC+oDbnqo8carpjl53P6w6FDh4fYGU6d2UQB2Gqtd/WMV
ti7P+h3I5UY0o+8LXzmiEWx7LNEkuFMf8UMHZ0ocBlW3PAMa8rCUUSv5tuDQMnhko9oPYMBjOBxX
PIj+czwPByh/uvlbc5I/rH89A4MHOVqlFTYoWQIioN5WEMWR6TB+bT2Azf9rqW09R1kRA16KSpbf
hfuliXxzuqpl3xf9bs6FwYJbFyvbcpCoxwaiZy3ac76zpwaPaMRTZhqjTQY4sPxPMaDrVg7JXl3n
v+kBxK+4RbHmIgeZKED+O/DUQ5MhCD3UV8E5CE1cCOy+y55mRKu//oCLOOFopIrLFNg5cypcA002
eEsjxUcpfS0QLT/nvUqiO1YS4ejslSUDoAZtiRAz3G/vgKDwbTjcaa3qcVIY61vsKkULKvgdxH/e
UcdwoWwJ0ZBP1ULJUOsP/mpLOA+m41glbYzyAkSovOwAAPF67ZkRJswXFsgSwzVL/2IUHsuIutYc
sRQogjUv/F8Jki6wJPmZYDd46GIcOiASqKgdJNqTZRwmc5CcwF+fZehL+deOcmolRoQG2yAsEs90
wh+hHu/Q+i2p0ArSsv+w0qGdlCWKhmc48rhezlr4A6v8GsQ/zi5H52KAjsSD6YPLkEEOWpYaiZaL
O6HTPCER2uGNoEt+0uI2bCQnv+i7698vvK5VDLCXdi3gNGjUXLvG837yt+1UZECcQxeRY4C5GJfz
lRuq2HcHsB/s5dxQol/OuTPeHGK7JiiV20jr01+dLvNkgXvxLDeOGakgA/wsuVA8Xq1i42bsYr8h
iwN596ft1REc+ejv+nflS7Kkmj5iGCjlrcULMNleoSkUL0rlkYCqCzDUSmY9gtjKQ/wUdcEVr8P7
ugl67hGqRVkOqIKFfiwZbE+wGzxsD6m0EjEQ9gTRvGsVE3hBXZJTCPyZB+vhgbQaB5AkBFNzUNkd
aa+b6mF7D75OTQ0eoJd1s9XRYTYDpgEhvVBwSlWKv+Toky9MEPeb7CfJS9khrX8WPr4IqTzqLhqN
FOTcBVRX4/pWSfu7nibo3SlBZb4MEJJvnKc6A42X5ZQ1VOby1CNj+2oOw98S9C07QvDwb6bNu6mm
L4pjXpe67ium8zjM0ZkNzTVo0q8GECujSRgPBmUFZd3lLgbtvtsqUAkfh+XR6awV0z2gz1QbTzrR
znkBKtwCGnVLd9KH/IfKqj0rwHAYQ/qg6yMwQDdQw5qgy2SC6Wrpya0Zo2+9yp7MvAiSUT8mFTpc
l9b5lffq3smnw8L0l9LKbmzV/kl62ycKCGG1DApmI3QYbJBbToOGOiB0AltUA/vRgop8FoARAgQe
3pjp72NaXRVN1+7UNn90cIF1bRKe2on4RRcS36rIqXGKRyfssh1YBnZGXzxYenE/Q/cvnKsPFE0H
gCZt1R8jewYHf/azpJA4R1XYLbpM3+eq8ysaFj8rIdkLiJ/qtuBmwv1k+GWhQwOk0UFrkB8R2CLA
uQ7RxmramRkoz6C40+btj6aFaGcznsHUDpY9LX8wtP7Q9U4PWnMwhGjRiFbv/JmpaCwGnPU8A2AL
emvIhDpQ6UmK9s4sRtDZQ224pGMCHhsFqnfKCLK6agTGI658wDFA9Tu9tKDbR70RTMYOdE9n8y4p
zdQL6/SQNctVAQ0DfRg/urLzZ3XcE1BgkgGQYdBwvjdJiQvd9DZXw+/KCdG23+BZkc4oFYT9r0wv
Gc6s/pxRGvolFNiSNo9u8fb4a1GSX7Qt92k5/eimzFehZUrmeXDNejoXVfzejuERvUC3Tt7stRaU
GTawKV4CXk4XJOincUy9ybCZ2+bsaHXoSkiq+BEkfrEHWKznQLq5sJ13kJldxeC72OUzu6cNZBjj
AgaMfvjrLnZArqMG6CVXgXZGp7k9GRAJXp4dNfFBBw1Fn6q5t0l+TCsQKSxQTHPtTi1cYhRQ/6JQ
U9LG4aDG6hUB8QLed6BraJZXamlcYxZPXUOuQf5+dPTyWRum+9ygkGC052s09t+uPVSgVP7bzJrs
aUWUIvLAWLuKyqJdI34F6eAjOBWgCtn8opCJPq+EWt0fiA59bEc2UTjmzt7UHCpmFMA5Gf1Vz8AL
H9re9pdF55bFnbvFaBaNUwHTCIHPH6sOtn4HCHHTfGY+8yFbJfG+ORSXU1ukmrR8wZVAewTc7bhq
Z0cBXvKhKADB5SKQFdxFRwx3FPemA39ZT/yI3GfdbQmZ6E6CdhR8msfKskyp4q5e21bAkMRCsncG
iLg6vQQeIcixeKBs06FEiJPXDpy6ua67Z1A67ayh2GdtCsYoBVloc4hbctjekDWF/uL84nGzNp7q
bCtaU+tmdrPxLYzfGTn10Djpwr/bQ4jSa3NNYS4SUj0qGORhMEbrs6dhXx7MB4jBXisv6aMW7vo3
oDy8CMQ+eOKR6dsL0gAeRpv06ZDaWhsGyWSewUu+UxpgK1uIi9l5/9wyClpJWbeFyB5Wh72YnjMQ
M9YW3QpWVjDrN6QEdoomK+0I0jweWRsPLBzmZoQmiZnubQAQkSAHRjY/WKOMp1gUxD41vy8mUPVN
TAY1CT+f3NhHsexXCW/QvXsFWnMGEMS55a1sNNFqcQHAKIoRSkYsDFLAx2y8PytFBVW1ME322+Ym
smjO86eaWEBFLRgAjSAay8+jBR1YlWVXYzruu4pEslgmuFXwaNpYAeEVNJuUwHg0XqOD9inOasS7
2YMFSHtOBHGfB9LqEDPqR1UNAwe6dumjNUhu64J1Mta/X+x6uawlJghSBHq4XDNQkzVmMiFbQL45
WH6pJ5LTRRDPeBStric0NAlTcGfscLVG18V+1T2V2ZNoeVY7u5xGljhqG+PzaQR93tOYP22bkSCC
GOt4F9+doZKkK0kWIdlIr+syvO11xe0MgDN0qCUV+XxkkyUxWdEcuKO966q80lTMoY7+JMVuyCWX
oc8Hvy+iOw+mtWlFdYZDI2hAcLbLDRAw9ORVN81rENLdznXxpDvKEVCegGboNza7ovNaE+osUdaC
1aq6Rt4sa9H4hAd89WM4zydLUTs008OgWDUdF4YHsPaWVsrfTIGS0wJ5dlo/hL19HavFHoS5zY5R
AH4XZXmxaHU9T2XkdjWUJsqy2FkgNdcBzwYlVxG6iaW9Atby0hcDpPEk6ClBpPovkLeqiLXKQVWd
5ZHe3KtxcaMlpuTkFWw6D95dQiMrHAd70xZ/ov7JknVCC04MHq7bQPyJ5ooTBtnsZ9UDFtnvR/S8
Ot8DrYOB6V/PSNa+2g4CTIGWvw3hngD6S4c/214nWHMejTvUGgjDUJ0OwE8GpFUXgXjRlkGLRR9f
/37h0kAvlpA/hZsZITRSMyghRjeJDPctWnYuXtiN3aYW8vJgGV6KxA/RJK4D0J8uarC9NCJ74YJE
QbNSgeiWgkyAHeZJ89DueL/9adFv5/J/aIIkZtviKLCGenFpbuLayoDvXrQzAwfQ96IcTzGuQo9H
s5sY4Lm5P8UjmhGAM5nc7SmI9pY79ZcF16N+AF3Kys2m5K+1Fbsjed7+uGB9eIRtuRjJSpMdHepQ
c1WUAtBzglIwSDoNf3sEweby8NrGpFU6j70SqMn9iAGqiXnbXxb9ds5bxylRsMzwKBDCuhmpaw8K
bbrbgzW4XrJSYpyiUda/X7iWmfQzRKWq6GCSanDHcGU6BVKPtuwUz6qsIUf0Fkk4D9YNYlth3OCw
T9zRh4om8tTkD3VHT/vZBL0kMgtsiUfNNooO3cuoUoB1bo+RqreusURBrlrz94yVcK5sswb9FKRT
AlSzXLtnXkjRRzFTSWIqMibOnc0qiWPQGUeH2XxpQOnQPG6bkiCTI9wBbsU4uNvOig9QJdtZ7ei2
wF/2YJB0V7bQZvIVSNcRZkrOX0HPvEE4ny7MEgSJugOanirxIKN3sNTCbzX7o1+y6856hajLKVkc
yIIqEmdZneKLFIVHsVopaJh7VsaHoktRj4LQMyY31pUbD7eTLllG0bz+A2QdcqWIemz/QqCl2xSv
+QjWRtKdmd0EA0sf23iE2mUf3i+oSG7vncCmeTjraCWNk7c4tA3SgI22cekCgUX2uv11UaLJY1qB
NJzbCjq0gXab/UBZ2Xo1d/WuO7C/4OOsr+tjuS+CWgI/EQQbHtua1GgmGDIaHXIUvusJzMGgWQ+h
ufkgmQ0RmMHqWBfRbHbyOinX2dBgmfcrzHHV4EDs107ZB7B6e9kDucBTebArZCXBsp3h1Ern2g3p
bxOJ2vYcRGvExQBofBEn7lBzWaJqR1JwcYPGw77TkJZsDyCKxTyi1cwyZyh7LTpMr9q+2od3yKlc
+xXUAyBckL1Yi8yWCwGzFTcQgerDgM6H0bwbFnQP7Lcn8GmbXzg7j2XN8kRPOsDeAo1FxC3b6j7O
7ONUO8UqvuorjB5w5gPbDHnUrlU/wiiC5Hv6h+ST6hmdchtCc9XrcLcFXg7ZZAxatF3d2aDejQZf
BZCvG8mHY0y9ZxP72mSmr01QQd3++YL7KY+KbamClxkDdRSjeHforW0lAZqM3D58igC2qBtH4mwC
E+WxsQzswm2/QusS/UxTUGtAv357BqIvczlD1puDMg4KmlNCmGgS3yXt93rjDB4AmziTirMpwlUz
Up9tku7qAUA1oCwkGcLn7L+yHS5C2LFtLTF0IAKQfHjF4EC0t72iDdmr6d946W4ARnyvmm4Havbr
nCz+wkBInBtXmYkXWhMoleQujjN/eyEFTvJZ1r8IV2M+0HRs19mCzR9FTgfd43VmuRCpkPXLiobg
wsncTmYc69irtJ32YKgGyRr4QUmO16DtOQhOXp54NIak6kgm0ERO+keZv0C90o2KtxId6tLuK9Ec
uFgC4dtcgWiAA+x694oEEu96FZ5s4r2z6/BUVrqTb+yqwPK2ZyQYjke+QijCiqBZpgBZSG5ZEd5X
EQ3mtvgWcBGaJv+eUara56xTJxTus78dMCl1JgnsgixP5S4MLctMve1R9gid6QEc2XcLZBojAsUA
q9RcRaPvujoFE9TWv7dOXBgoh8QcGOj7QOiuewVp0AWVvWdOXUssS1R3UtcNunCPsB3SegKldeBA
YX23ZHDajp3wAP3a2fRpaZIHRy+uQ/CM78CGn4EcGyda0uIi3Nv3Uzr7UL1IPfRn4RxtyalIx3LX
L1rsgtoenY4QTU3rxXPUOoACoASS9NmK8kWAUbkAM5AKVHnoTA0s86D10GKbfXvXeKBR3ZeB46/8
mI5fAsz4qMVAY640R8VOyhMhOFx40C1eS0lczODzqH4P+9VJpkNxBeI0nbjL/bKj++FUIqVzjnj2
BEfFtiGIniFVLshMjZ5mWQuTdjS3OULl75xB+Mzwe2/x833kyU4HQY+RwUNzc9DCodAUomM28tc3
yObXdG+6+ZNykmOZRO7PRZsItPmZRdDwA5ZtNv/OrUORSS5GX+8O9Nr+NWhbR1eqSRGM7VqfwNVf
vxv4n0ZfTqAgOnZGecw7GVnk14c0NMj+HSsM9WglN0Kakb3b2t+5lhQMvl4e+h9grq6UKKhn2GsI
6igK2aca9UJoOWzbkujzXFAZ1VmLCvDnB/M0B9SBButiXjWpLG8XJL+UR+eWA8gvUgOI65WlAvCe
pXOrq7UOEe2WP4xKFfIEFyv80n/XX9VLAFm0CgNBmeOTj4Y+MaQy3jztBx+JRMACjXjSpGxdoP/G
HcoTkI71sBjxpKIQNb+HaYcjvnVtKGx8j9+I8tyjUBAyhrbA6RKvKB8a/4KfyJIUka1y9Yk0HEcl
jGdgsdqHZQB9RFbIQpPo05w3d63SKz306ANH363xEKiFZyi6qo8daIEgceU5kOKWHFiCOEh5mK7i
2KmtAyAHtsWVGyhHilK8WP4nRGLv3MkoiwU9/RD/+9e26gmtlizCS6mSzdeZ075Ac92fy8SLrLk9
MPTSupGqBiAeI3vNtDpUQdgdVWYdWUD+W2khy+M4O6gKfnzLaXmY70w6FN0c2Ab4sV3NGL3aOtGw
lCyrYAttLiT0FQBRPcOqQoEKCid5eABERAIJEXgNzwEKLaSRGHWHHKa4SfujibJNDQEmKZWIIJzx
TKBhUi12veAavJTkPo+cm5xmuySXNd1+nXxTm/xrCHpm23ocIlrGBvs1KlPkQTzbB+LgcUlSAJOl
NxXROnEnPFHNuMwjuFFavJnJOY8SUPG95oOMckW0TlwE0JgNorxoVtCOYdzW3XBImuRvM8oyFJEJ
cVEAynNUSUI4zNAdaH8MnadtwxcsC4/lbXpzVJUZyzIUt73TuBZ4InN2O04ySLhgXXgor9aA0DPL
YZ9de6qa23g5OprE9AW2w2N5rZaN2jCC/napHK8dH0gxu3Fq7ixwIoeSwCBan/XvFxm8shTJglw4
DOwJWBGaZ+OuLdInM15eIRfheN/bhXXxLkaBlpaZmxQPp1YG8tMjqC8O6XTspTwtAuvhsYKKxfTB
Bt9XMCbptZlTPUiVud5/78dzLozmUGh0hHhNjosi6JP5SJT+xzgmzw2Yo783BOe8OVR1SJotKFZC
vHJqzpTgEUw9h7ZkCqL14Zw3CpkBwQElBAri3AGqWX2rgkUtzmvTdkQ9t6fwrvKNgazMIprkSBG4
FY8ErDSi9lkIi+nRLzs34U513vJy+p498kDAaMkp7SGNhPrk3lgeMg3yK/OpANp3ez9Fv5676I9z
P4TVgieBcK79zOnPehYfDOebFsmj/ugyaJAzBIDGyMrZ1VMb4CKzfstswHPNWrJGolyJB/pNBsiq
0xFVllW/eKUlK3erWLfpAvMSRN736DSoudrsRWwAHrJc+sUGqIKdrBQQHfNOrx6390Fg9zzEb2C2
raokjw5LVQAbAyH4Kj5879O8y9pqCgrxFM8y9VtafljL6/e+y7mqkVXObJUwzSFP92o1BOaYSD4t
OE9MzlsjGzw7pTo7UB0p9oZ6Dfo5dyAUMqA3Tviw/fMFY/DAvVV92MziLjpYbN4loMgfs5UO+6lK
LV8z7rYHEaXXPHCvnaayIJONl/fz8NpcG3v9T/ls3s1vvVcew9digXZA5FUyXhmBGfF4PstBR5AS
JXBn6AMnvbqAc26W0WKJPs6dwKDpb6sqgyHZOdqvn+b4bXuR1n//xXWTJ8Dsm8ZWjA47kYa/iAn5
Vy1yzRZK3az93qnC4/hqtPUZ6IeIDl1i7BbF8DtNhsgR/XjuzIX8KMR8Iah2YEAGRHb5kqE3h+mV
Z2WFDNciWnjOg50uS0pNAXxj6JXbtmLHzAj97bUXPGJQg/NiFqZZDh3J+NCC40hx6NlixZ1TG0cg
aXZJAi5fvfWNDq8W8/iSD9FjkoKerNT3jKhH3chdY7D2jEkBtaL15FyfoGI2zAUYDPPhJ6W12xa9
q1rIiL8HAKM85M5sgD+auhXYMaAty0Dzc6y0ZxCgyVjCBFB3yoPvqjwpCTWApOr2ym11V57A8LZc
0RFP4ZWv7YwdNJlVtzqHudsfyHF7IwUHOQ/ICzNnmgyGdYvJD0P/qXUPsyPxT4H58Xg8vbLNrrQB
OjOn51qDFvcirTGLPr3O5uJIBfNxP1kqiQ7ryT3rwRgML8NJe1+JltG2xyaQfMoubqIVWn/DxVgQ
+7DG0cHG0/KOJgdnfO+t9+8tPhcEWm1IgKtAEKjs4zg8LSYqmZLQtdZhvgiOPE9mrfZQobVhTGqn
XI0VZGAJ1Lw70LMbeX4NVPuznuqSaeirk301GBcMIJGSqLMNUEq/8+j9DHrCBs8Kp/U/ZffbCn4a
u/B1PqJF40HW0SQ4hinn741etRo0YBA/0ehYaek+ddB83bRB27sf27sj6G2gPHQPSjqKWjUw4GFf
/1y1BSLffsMh0/ij1+16sFTe5N+7Z/AYPpKa+lJmaAcgfdB0kRujz3J7FgLz5dkua1TFhhRIaTTO
6a4+DftJoR6Jq7/f+/wajy+8w8psc0qV1cnV85zqux7oxhW1sP11gRXzmD1KoOPS1OvX7ZfG9NEr
+VhNXpKgng125FHtJIskiCc8aq+0nKJ00hWChOTHnRZ1hx7Wb64Q5+RmQs0yKzAHNDMcSD9d085x
S3uRtHyJfjp3yOsL6at4Wn86iqwqdbyoTyVGKTIdzq0z1HfxXL8eef2ryhYoON1mmmzJBQ7MA/Ts
ZYDMKQNqNRx+NvVJLyJvKLodCcGaj37ibftZrfCLwMRj8spaAYVuBbcKjccZutopHdwIjbWWMwXb
IwjWiMfjoZu0igqK3VXbznWm30XzA0LF298WNIhTHnhna120QMseMH+8FA136o/CQzn/V3amnnJW
oUGondEtdBepriM97taHwK+WjHPo3HLGAQJyOO5Y+ZYv9UvW9H/CKD3lzM5cnIOvcT9ctYoMgCKw
Xx6Qt9CSsWx1vb7LAKSiaI+RkX6KAvjnq/5FcMoomDnUBAY87fEItsvu6zOgZsimZry1tbZbnK2n
7a0SzYJz8iakpTWZsGaU0K46swlKu5a82Io+zTl4U5eJQU09OgzTFFDDvJqdxN/+1QI0KeVxeHYI
9Y0iBBqS0Nryo3x5qio6gRLC+GBdp4AUYL4dzcbcD5pyolX7vZD4mUdc7EvHmiTrVJQAjOiOzQ8m
0t3wz/aUBB7PA/OUxXCqMEdNpx2tp6IDmYCt7JkGIe88kVStRXUjHj5HIwZxuA635ZUCdEp861ca
u47f+Ysfm54B4THP3m1PR7D5PIJumgbGQpzh4K2tDvFs3g5JLLErQeTiCSX1zsyXBaQAgVWkYGN+
gI66a5kv279bAJOgPIoOAgmhkk4gFv8fKtYaNPz/Q8Uan2R9uqL37U+3vzAjUoWFg1b/dR8mD3IP
3qhAuav3VC/3EuSa6oG8aZKKjGgjOAd3iAPcXmuhFBBGBzulkOgyJUeI9pmLfRFzP5EClxNZ4kHD
hTo+0Cq8Nip2q2vZ88zYDZhfvRGnY4rCvNkU9Cq2h99MrfeZ0T/Ms/mgG2UMhgj8JFy7ydj4KE89
9EnkV0p/P1pIxkLduQ3TWXPteDl1dYaS6nQV9+k+juoghwChGxtWhFbd4SrrQEDQlGwf6mPlVXYX
79qwOKQ0exwiBiaLQXuF4l7k5mMzesyZbpI+OVALLT+tNYMYpBpHt8vI7GkOnuVsSBZ7A+h43dAq
BqD+FI+Q8KoxQMCkTnW76xxj9vquvEnQ5ukaavmqKvZPRbP/dO180yuxD2zi6PZZ+R4n7Bw5CuR0
6HTKnOqq7elDX4cvxhwtbpyX4E2h9e+IQAqv15uDUo1X+VwfuzQx9zXg932zAH/q1OkuBNpNrYrb
qp2eo7Y7ZVOGJvnSuSUz0hALKoxWWfl4MzqzGhrlJWgk4qRu8JzdfIDVeQxCO3vUoulm0syzluFG
uCTnumjvWVU+Q+G1dItavSMs+6M6gD0NZF3iHh0PZpb7VU2PUV9Fnq3kd7Sk12Vv+m0Sw/W69Jbq
yj0aF0oXzyP3+jzugUjY61X/oMzLjwHEpdEUQ+PHLisvTdvKazXjxmgsvzXGl4k1j4D8py5VqiBb
KlCvf7NGwGOrbMLislGhO2A6gI/M3XBTtDEUeajssioI2jymaoB8rKYaCKhTeB4K6jIgpyMQUEGt
SRazBf6rcvfFimnpUA6Ido03ectTf9bAyYb7nJcfy7usd+eDDLv59WQIj7AyWW4UtY4+kLwud1Z+
H3ZgAQvbnZKQb2W1iDz/3rlmPLivCDQUPrPkVFnjaR7tdzSaAVoxSeL314cD4SFWRCmhjQlITNBU
A57Z3+qp2Kn/j7Mz2Y0dx7r1EwmgSHWcSoq+c28fTwg3x2pJiaIaSk9/V/x3knCly0ANKlFVCdhh
hbi5m7W/xX7zTfnpp18f3T/iHUD7FctUAV04OOzTQx0esuXjl4vnp599/f//8bO73HcCi2YjinZ5
vpIzhzdInLZFUu26Iinj8aSS31pDP0i52HeFFTCdA0x0AVoMWrDfYMSVjmH8f1zmVZN2f3+TjP3w
8n4XOEdk4lDs43ws9gDgRjwXy//0Knn/lxj+42m1WkwU3g7YvTOAmoW9v8M19FzAE22Z89/E+v/+
lXjf1cyNDpqoVringSgK8n1WHu1vYvofnsx3JbNvF1e6ncLNSf846sb7HzWA34XMbb54deRj37QN
PgNDUl7lCQ/8X576Tw/k2/tfq7YqRhdJagQX5hEUL+nsDCBF//0IhP9ewX3XLAcjhxQzQlIvUEdn
uZOM2RGa1VU9kyRUv/ySn0qH/xAZW48tC0XdBhDo7sraZ3fuHky8w28rfD89pG8Zl+PTsO6vjQ2u
yrSRzYoCSOz14va/P6UfRmzsP9SKfV6bkoEuXe6qu6mOAZgAZRf5hhdHAExBFg2hd1pd/td74Vsd
502l6XWJ4WSNln6H9cBxwALaIftNp/PvR4F9J46ynNmpr/HzQ9dNvBxpsPif+kCMf7s7F3fM+9Kg
uHXrKe0WIC0DnYTTbwSLf/+i2XfJYtC6HQkH1DgqfFu8ZGlsbNpfxhvXE/WfmTX7LlPkMw8wHscI
jDawrQl4ElrvXObTi6x/W6b46Vdcj+E/QqhX2KzofWgDm6nfNNU7N7AwcN+X6Lcm1k/P5/qL//EL
aLsUcxYg+k+1f6Oa4kyKcG0C95eh+Q9zJ/ZdgEizgTahi+4934YX9dBDomo2dgsMkToMKUvCJ29L
t/Oh3vyv9+Z3TaIxJuuLzFZbr9x2u3BdwRGufcYmjV3JP8Va/5LF/FCps+/iRKeK5kK3QDlNgxkT
iql6ylt4Ms5TLGeyNUqSNPOa11I6r66Wd7oe1zVy+XgOf1Mm/ZQjRN/OPeiCAPUT6Oeqp6vKBJVw
Aneh6kjALJu3c/dLp+Cnt+Rbs9aUBPuIGIFvywJK8hme7+RM69+C5fXD/ts5+hYC6lb3qnbQhPI2
fhNfrU2LxN3Xd/DHTX/Pp344St+1jFTbzpNXls1Cx3cTRp8zbnbbqg/P+Y2z+kOU/K5mDJTjVrTD
1RvOEzL0IFlQyfz3G+Xf7132Xc2Y8YK0MDHLtgMnLywM0C1dyJoof6dqcywI/eX3/PBNh9/iQYVM
cOTAeW1FHe1tz+56eD7wiv8i1fvpCV1/7T/CjY+8pB49UmyBYRZ6a+RvceZ6cf/LO/Rdw1hWpehg
En/NGMa0vZG3eQrcw9qusiR4/n3t96cDF35LHGxVdiIfJRbxixg8aZB0o7Q6dk8kJfHvaK2fvoVv
x9ozfebNV12pMmFKgrUFxbQhvy0N/PQlfDvNDGhAkWGje+tYHk8RMJ+/eSL8+Hi+HeXZ6SExmTDx
Zy747Wqdr2cWA+GeIvam8HkKf7l6fwq+3xWOqqjCSBBWYEhPknW1XbYi/ZjXYCFtf3XF+eE5fdc5
9rMJgBPqsm2X1jS2R3gjrco5hp3c/f+Pr+6fX3crfvjGv+MOYUjGAz4gBoasXwUs3NO+vTfLb/nb
D5Ia9l30GExhnqF5U2yjE0E1Ga6XXXdZDv1Wp8GFvjj75W++D3e/jZx/+nO+nfMRbjDKCXBhwL39
SABf7Uy9DX69Mn768ddv7B9hxGZD5xDAN7a55yY0eGzE1yx/Yyf/9MO/HfFmYIuWEyzUW/rZcRGX
06vPf8tO/m/09C+B6jvTMC+NgJDQZtumiwFmTRAHN+xY3xRZPD+FRew9BV1ME5ZimzKZ1uoNPT9X
F3Gwbtbt5rcVmx8uw+BbCNBNGeRau+gvjs/UghVAoauCPuB/Uuew71pJNrUZxovY22AhAM5vsAz6
77fgDyfyuz7SIxaDw9ZHsaDdT3/uj3nR/HIzwdLjhy/+P3SRZcSyscuBOi4yloal/5TLCjASdwQs
vdnOqr3xh+h1mbw7VwxdLMoyS5wamOnR655DJ7io0D2W7bDlTh4mDsECWVlNb0HBz52kzkF55LVt
FwLAMr93nCqPM+qlgx3+qrZddZ5+DermELbevTH0uGR5H7scnt5BV79kpfvsZCXdtBpzzLJGp0Zl
9v4qSd07wEHrxr8b3eemqWBzWDiHbELbutbBQ677HfWaEzM6macsSDhvoWXs4ZQSFbe6M1t01Q+D
1380ivopzKywQGZ35eC22B5suqRkWRYrQt3tnPsPYHpv6mg5awrLJLDwyTLzeNagwqJxuHbzc1UF
c+z706UaQI/JgrJNGyIxCKhvW6ZvpIz+NBWsRUV+GrL5IB3vBh5ne4/OG/B3L5HgdVwsEKPa1l8P
ZQu5KPcsyFZ2y4hSSRQU+zkaDrQgUxI1+rUj074X8x/dlY9jRt4XIm8Gf2QHjml8Quj4hi78G9q+
1cZ65EHMy1HNYIQPs69jAl1v7EzoLXh6gBHRVdlXgpJf0Go7FtRNShVw2FEOB8LUamKhiYspOtWs
w54+qdRtVdIwDTvv1bV0gXta+dpGYDJJJpM2y4+6mr6EJQknbOO284pHKoF4Hi9veK9z95I5wKNr
X261IU/ZEO7b2mQwicowHm8eWQfYdOSoj0o5yDAWUA36np+jVt7LJgdUI4dxCS3HcxZFiRqcx7al
+3GcnoVeNtJvXuaI/aULBJI6vBXceQ+kz9fEjYpVYbIdZ/19pcIHob13X+cHHnR57C4mFaO6H/WI
xXLlngZ0qzBJqdbSxRK6gx2XcnEO0OI8Wwe7RgH4uB7WPDaUU5n0MgDUXm9G1KwWg5xCkNTMjUg6
6WxViTdP1O0jdqEOlqqvkWQn05tXO4KgXgXTzTh6S6K7YIc5Kyw63RBX7+CCcjLeLUWAm4u2H4Cy
g64zd3+YN9z5i0xFUd1M0P8t4XRjB8C+odsF3rzFj2RqUzdBDvekEeT34laG9r1m7sFpyrOoQBpy
JoIxSiSfsGYPrnfP955f7hervgo3fC79FoYqmXo1M0zdomapYvzrdxHYC8Dpx3yQMOIbMj8u/OqQ
qfCWDeMK1rYHmAjAC7ytToKGDwtvQDiT/n4curUE6GFtsdjQO9lliEzqFt0UEzLqtG7sx8SGbdte
ARPVhzsLnS6lbtZ9Kb2kt8FHYzCDHDuWzFLecbO8AE3yqboCmG//o5yCNx70lxbi0QTc9imx0Qwi
pWyTuS6fCpk92iF/IzUaUm3QbkY6vHr98kS53nkuU3HjgGWulj+FU3pJG3CQLCV84YNqq+W8LqS7
aodpY5wJ2FotNCQpjo7hmPDAuxEL+F63KTIoH+wMCr/b7rTbPlhSIQzhXfPG6QhAwZ7WbCtIaePJ
Kpb6pXn0tfii+XAM2/44TGBperS4FZ2zgpCwTnLjbfWsLhMtNtMIAVVQcg4IPr5L4Ehn2mJ7Y7Tl
wc/oORgqLIz0xWlwuzesf4q1n7nbTEVe2gZqa012nHkNRb1s83hs2Xsh+jGOhLskLgOZnjivrZtH
6ej3q7LNMfyk3UsW1C/Enaot7/1yJZX+OxuAPW30jI43IPfLmbnsrP1iY/tqG1ULcKV19ievu1M5
XQ0S6vqu8LovBtnL0rtHQoKbRbY31ZQ/ygFPh3TsVoXTanQymfr1shqj8jFYxm3P2w312tuM2hUM
ml8W0SLMO85KFPWx7QsJFFeetBX6iULqAz4C7gQL+fPQIZY5NsR/y4rT3A1vqNnvJ10+EUGSMqhF
PAdQgtuyexKLbuKWY6VWaDcENIGcygrYIZdWLyjK14YBaOos3VaqfJPl9UnxatcXy4uKMmCP3PNS
sY3NxMegwxOkC3uvYOmkeh+/J4e9a/Ho5uMZltv7mjWbLie3ftnUMQzg7loZmCSMvDpWHewtO1Ap
Xa37xPT+KlPmJW80PErKYluafE4kDCca2yc8wpZs5vSnyvH3VpdnuGSeRzdI+5J/Ci8CSZtihbsI
ooeqvb6kIyzHwPS5GwOXx3Jk7zwvbjrjF3HpMB3nkZAJtkbuCL5eWIIfbc9DjJudVU6y+yHwbrOc
bmFk7scNBGSrTrUr/H33VRexneehALfgGs0wm1uxsHTijsgCI+gJvgzzSNLQwa2Ie66vg4cxCF9a
mE4UpTh33O9j5XlbzMSPHHcTjwY/pkNOrr4QO1dRqE/7PbbGTtX16QuxVWMIBTz/qMblq+3zs57R
UKZcgRFVZ+k0TutgEXuROQk2Bt9FSPEmGmQCUnQJVHzPbg6BHZf1piHsLMfZQBLlOzHzpiqBsv6x
I8FTYHC4MZQf0jr/aJ0lkWY8k/IAo3iKHpd4dQJ2WIL5K8z0vddGTxI0CbD2Joud6zJZAv9mxk5S
HGJqTCJjN8B3njqvS3GhJiE6sOg2VvFivVPpCMhZ+Cc8PGw8NMPeoV2e+MQeqcS4cbheNvMIclTL
s9XM9JbOZepKLbcLzhsJ1G3nRwNynR5xJd8Xnk1zM5Rpx+ldH7Yk7QXhhxC3YlygVZcWNZ5HV40f
TQ/rpK6DH0emylsAoPF7pnwtjXcKhB1i1xNn0KVuMiGwNJEfW2qPzuT/LZv2Fp7Ouz4KEhK5iMoK
fmFS89tgLE6k9F8zU54rEZ2UbHdk7hDEtE6mwEuabsGLKMppFwEGp+oFtbECKoXgp9HhNC44EX1N
mtQffKiKmIRcAsuAtEPuMdT1M6fj40jzPllwKyVz4R0NX+B3gRFGPLXizQEjNdHKenErmm01+O9S
I1Cr6ob7/NC0AfKghhyVyJ7yissYqOhbb1QPU0A/yjB64oBEcRFJ4J8CiIyGcq+C4aMvSpngfr9F
IHqDk8W5M61IZBvswiVctcUC6PsS6bTv5r2Zpl3jd4dsUCsfkE1NxUvrA37ceU+DAXjPJeGWsu45
8A1SymbZOz2iXdn9QQe1xD3Dj5aIraTegCPvzUm2FCtmxLpolqdWDWesjJ7yVvmpnLKvwKtfWZO9
F505ec6EvoIc3USL+W5EQgCAEoHnL6cfeYbhe1WtlBjbVVR0aY/5oBlhqdw4mU79iAZxzqPHsqv2
o4PUmwGZ0Wfu2voi7SY3imdHw9HCNBvXBNtQz8gkBrle7Ix1+vwZCu4D3HReoj77cPvppRf1TT76
l2WQPeAh9k9PvH0WMehVhMEcmh3MGCSRbC4AVB1awm4hInygbYMmyQyu9Nz2r6QqdpJP3Xs1zWUM
glIqWgmPvaF0EzITmUS2geijHi9jcxV+OPYQDToZofFYo3FUxlMm9iVAQl3U3sAorkmwadSvu7o6
WdeuJ0SCeMk6mPLk7K8K6cYp9WMp671H5D0dpvM4mnseIecfabY2VADLSGFiVxUUe7v9S5dlB9C3
cXtMLjY0AUmhbdIYc2qM+oM19wtEIydinKtL7DHPwmPW0pNwyN2SsYs7NnsYhqi4l+2mEJwBidsd
VaZWGOSyRMIsJ7PDrT+5ryFH1JLize9oCiT1MafZx+xAkQSL708I7lLdF1Nc2fFPVtfzqrNkTJ2m
EImayptMwlZlcmOvImnuo4Sux6jaGdPdlQHbB754yueKbLihcMrw61cKd6J4gaYTHwE9W3ywteYO
kjvR3pRMLjvYroMpVG7J0Jp4nOXzGIqHWfoonhDtkLXuHKuweBQ022ypH0H8PZQ43rHOsS8kw75O
C897npr8YZlnBhMkVDJLZT5cNfcJKQfIq1E0xm4IuRRsd6JElgzH3eVnNZkyDnX30DH3dmyLNxBE
zlER7fxlOI+BvQ2RvLLhUJPik4bVOuzVZWYtBAlRktf+EaSMBjVLF6R6ga07LUHG5kgNwtGcTBlg
b7c8h4E617nJV51rbpQBC3A07rPK9LKCG9xeye4wKBvGbPHenQgOQgi9bxytw3LyaxQJDbyVxFdW
27UbkZMCjiPuNT9WddQnvspRU8ERGFkwX83CO8MRVMUy6BBJRZ44jjh5DdJrW2u56pzyUElvweZj
3aWDJJtQjxDs9PLcwqJsDOZkoc5J2uAS8n3TVQLfhn+bue5XpLsxtgYh1yHVwaf+Fm/jedDu39Et
t00z79QoeUwzdgp7s/Vgz5SMgzixdk6dfmEJG/BJnaG5KzpwbSLWrsvO7pzCg4CK8H1QlZ+VGP/o
gr04sHBZLxQ9nIX0lyj3k8Kr99R3kzyga+vBf6mDtXDNU16Hj21pLyU+XKHYKhpzL6HXK2hx7Icj
sxfGy0fklofBrZ/cuXrkBiLZkJ96Q3fgmcg4Muih5ctT5aDS0GVxF5Bl43ioXovCuSOj9zIW4qGy
cl03eFecUPzxFntxK38lbPfUlfIyL/iP6aH5627AMl/nSNqGwVwW0+5RkSelkTeLDVWMvnCLZ1A9
jF4T3Pi1AwevoQfU2Dompm21djKmV7Bl5ike4iuMk29s5X91CPsy0m/d7KsYWwkf/jCtfNiXr1DI
PFJLPmadvZWB+MTyeIm7A5Zt/XUXZRHOW9tPfeoIHsWVO3xNc5Mn4DZLYM6aVHQeLMOiaCsMErCg
rDqYp7nHSNfnfHBA057Da4MmSgIdiUS03YMFWREZ5G1nuiM1XXYgcz3F05TBw8lwRDW32KNYOGU9
an3FxIMbOcc5grm0WCRywm4+wvVgxYt8x1gAxPJgN8pGq6Ijf/uJ6GRp3eciH26zpn50MBdHd2A8
R76DWrRf8QEVnWRJn6MxEUL1Sr35EEV9nwhVmpT5aJvYfhkTRYNTeM3Y2yF/yHB0Yncq8bgo+gHt
NB+Z329lZVPuBm46cfWnb1C2AW1KY4yCghSC/j/I8LDkrGEbE332Pt3pfFz1lh0sJDGxYYbHbk82
vm1GdJyaVee36zbnB3ih8RhCgfVCNABN5aH1xyHp5xFaMolSBo0vyYN7T9mzqdwSikwkU3V0ooxl
a9XgZuhQzE49eYBpA86fIx5bP8ABDlXCaJUleRTsmed08DxlfyWvD1C7IAsOxc5KpIH53B5R1n5o
gvtLcXk3UPerCuTHENoHG5AzMcND02W31A+XGHXckXCDWO0+lPCLy0N31VSg3E2if0Nh7Cb8KvzU
3Q7oUyg1R/+dB9GqrPlBwIv92jx9nYRCDKnZfVTaD4/Q5ypQm2XwElh1+WEIvWpVPIirb90gofYl
0YNAUctwYpMREm9j+3VbO59TH2q8RBFD1tnet0TAA0xcchuylHidTeHkd1fJJq3NcFaKH9Xonwfk
mbwZs7Xvo54WUt62vsCNXW6YGiEOtAU+YXPjAmGR1G39Wfn9hnbhMzQlyFuXT1F99FrcFSE6iqBO
31ApKsBUiz6BE9ldcy3cipxtZyABNU55jDq5TPrKf/ZsfYzc7r507R3X0Z1FAy2aljWbsaOC1OKS
i+kwFM2TP/F15w4bAn25aL3VoPJDH/q3/UCejaB/tOdudL3s3W5GKY9l6FXeLieCFjYylNdomS9l
1K0jOFllxbxlGXJfUa90m3WJ0fQYOtU7OhonRsUDGianUPUMhWv2gbbxW8G6feSOM7YqoyfqIMLb
kT3qgKzUqJ6FDzcBt+ofgoE80qr8alvYAKgqWjvOchP16pAhRY4ZSkRZuOdMw9FaEvoKJwjEnHqN
ld2LK0QR0whloc/kkynMPtOosXih174t8aeUz6NUt+FSY2Vjqdfg14FyH3jPtqvfmpruglysXWv2
MNFcidrkMYkgpiUapXa2Bu65jtEGPPWR2ikd/m1C+ZLP6O67+XZ0cjTFsosf4lyX1YHCq05eL9lr
hZZlt84El0EaHXFtPGiRXWpJ3hlvzhze3HwYdoVoHnUFq6PIr5LADfZhR1/NQFFvobtCeL7r0adu
FlrB8A4awX4ZYr9pP3opN7TqnhpLb/IM0RZGGP5Ur/JhSbFrcWEebP0svGKwy4AuKMJgxruTG/Eb
5LJ7q8Bsiyb3naD7JNFAI6hiRU4fsrlZuRhq07A5zRGkBia7a5sxXbR6Hzr2pCXfNlKQNaPLGwYM
j9UY7NFj/TNXOg295mB8VDGwVMkn7+KXwych+YtyvW0eznvAIHa1Y9AWLtCszDeiRP9DlFvD6mtO
pp4H3DkI100ymiipgf6NkeetJzM+l7zSyAMV/kikjL5T7rKoRpooYBQZUGdrOF2PyPo4d2+XYnjg
WXN2bYc0HCJ1x/cvONanzJsem3qMwdkkKYjIf0HAmRMLPzjlO+hRsoeirKPE+G2qhdMlbe886pzr
BO38nczLJ1eh6BLob4m5TgZdH03+pDOxbarmmkPBArXdwgEd4MjMpm1DDq2q17xGUwH3FjR1KcCi
BzSqH5Eyx00VpaXrbxedrwYSpnIe1pNgDwu6TmqsvpC3plXd7AP0Whb8j2QaAIfGzXmibr9Gd/Vy
xaf4c5uy2uuh0/Nvp0ZsR0nWXbkg93I3izMBj+9n58YXa4C08D55N72QuFRsoiokMjb6mCK+7z35
B0r01RRlq1D7qwiNKyTI3S6qyMmLwtdw8O5K5jzrBgBT0qx0MMExR6WE1tuu5sD0Mb6xiAexUD2+
Q5h4hmP0SrM+aamza2q5gQXupqzNO7jXp5HAfrHpuwOK0nHVTv0Z609v7bQciNG7GZLYeNTy3Ah1
0/vhkXONUT+LthNvtouyX1KaTePQXdf6H23Yw14vPNYFrJMFvDnn0nupND4F+M4woUH+5jXDzgXA
LCyLB8X7S9mgI4kUUczkMhRBSl1MeaV4DPGS8EYdKHSPo1Mhxi7+TUu9JKPjUXQC0FVzRvdNo/NK
9tnEV4wRhoxZbTO/2Q/u8GLU/GoVUhA6wzky6J2Ya3dLQv8IDBaajmjEUTNtQFm5gR3JR1Q9otux
Lp3msZa40PpmTkYHATxb9kOHYUThgFLmaAwjAriuuupR+SiH245APV/sc1clJkTWP3B67ZcVaSlJ
m7TYKfKrcSvltMLy10bbZdxFyPXkXLzDMzKHoyvSsZ4usck8QKF9XBe+p9AQRXeB8McoKu6b/lM6
KGRbkSK1OYLDjTFFVpyt321oDwUi+mRRgWA+QIuIfmPitFGRqii8c41+zoPm3VX6q6B0UytD0K+k
z5yVe9HbZFAcSimRsrD6IgiQtdY3cygOHBsrla7uFByXymbYDOHSIR3K3wd84avBCXchUD4ogyO8
uhMMRVsfLLFuk7f6oxjq3WAM/lGh7A28YeV59pznzq4qnH0g6SZHPhDlwwWrLx9BpFIVZodGmBWs
oTZB+WWCuliRGt6T3JfnropeYBS6IRwxNMouVWWfdB3cNwO69JJUaCN20X3p9ckoAj8ZUTDgjtZI
CcJPAfVvykv2HHhhlLTulHpZxfCH9GMyetgDR7HWB9mBSnkObLgzGVUxGpZ/9DgVK+rY3eLWj9Jx
96XfrSeKSE/n59o6F5egdRJCSxxXERxZS53dhnPexTWv5DWoH5amu4TavM+Z9+rP/JgFLuriAgtN
FvZ9np2KmHG4taoouitGsxX9sKWYcPpN+OXn+W3f+nXMwzE8jm5+AP0j7gQiANbfclFmKachehM+
eisjwZqFCc0Z/Ic7OTF4Kur2hKzVxLyh98LCv6Lqxafpawzaco2JjZlWqsaU1HfQzo/oKaKeTKTT
v46wF47dYoGjsK/u5sL5sK6Bftw7BzkAfajqEET1Xd/YnZHTpuQ+6oECrhxNcF68ZTWhMTbliJ68
3o3cOeaq99K8zXE2RLCuM4B1/CzcthO50KHf4ZzcLthLNGzeUTMfB901a2ZsFBesVasFwXPm6snh
xZtBoqpn5ObltELH6sGbhg8jhmtSnK/LKOtjw70ibhVFZz+8q93qUoZ9THMbJHM+fkW0Q06KL1Da
KzgBQ8dVZLH86hl0skx2W3TVA2H9Oq9rWMuTeyDOsHnV4PnSnN76RZQ2Ln1X03tDG7XrRHBwWIZK
jtk1ovG2luVHKyzedx8Q+wDfCIZvG7fTFPhHztLWYbHEJYFpTsosxgLDBKDRvFT4QKoMdrrodwyD
e8YGPKvcHhzsZa1Jg1FsFPlvWcU3sGN6X4IFHGqn/HQ06NOdn6+Fnna+yIfEI+pWBssapdAck8bu
M3y83tjxUk9wxuULtsT8VTU5d3M1rzs1HuulTRUtTgh3d5HOoC1HDGkXuc/4WG1ZtHxNVq/0NK2H
wNww9ETYYv8uSFzjgOiVn3sSyRiGT30Pp/bslXJxWiT+dCK99URUgLa+iXvD8bjoU5ST8RQCwh9X
A/r2GmDAvARMQmN7rJ5VdDI+qMJqQkbjTr67VnVzzFy18vrhaYn8pCngJ2yQQhW8DvYjyZPJzp8T
FTapCTrD2J2vV0GBS9BrT4OwF96ifMDG69/OC1Kbu5u5vuan18Wu5q7xmjKxVR+AAGphbUn7u6Ee
dByEkU68ubybXcALDcN7FdLFW3kyv60XF/4WzL80Y7BzmuXYevPawQ/TLfyVjTNf6FQianM0wIJB
PVaYxXceO2AbrsDamD0iGbgJO73hckyhmi0TF5MvWyNxohFKU+OwLdU4raXCxgnmiVeoOItI6mR0
Nw7Zjen0My3nx9wbMWMF6gUtabb1eIudzwFKBWctqqJYIZ6/UluBrya9OMCuWVKF5Jj3Xh47HVCJ
+YxbM4SmYPL1ZlHR39CaJwf08iTw0Wwfeiz8jVSccs0xKnCESpq5uuuX9tBm9bZR1sV6oloQ/NE4
WgIHhngiBvNot+TdDoPauJ/Gz7KZl9VcioOIoKlT1QGn7Th2eeqj3YQTB62+E2wxMEzHrni1tbPD
0vU6qzyD4sRJc0Tl1cKyB3TGb/oZxcBMzBl5cpsSF0UImmYPc0GH2EYEbVQD98KIs8TJnA9ZybQf
wl1fBVtdDv+Po/PabVxZougXNdCMTb6KpLIt2XJ+IeyxD3PO/Pq7dF8GBziDcRDZXVV77V2BHdWg
Nu2+m7lkOvMA9PHJHu/nqmdGYbvuUzI0F1c1206LX5mW/lcwn/PGmcgeI1QyaErWG1nWeE0RAQA2
2qtVmR81k4WlWPfVpHy9tr+dOBM8o8Zz1uuvujb2XoQyszFY2dpqIvPNtHtbkvDI7PJ7dGxWWaM5
sXK82JN0dh6qSXi2HP4VVdT5WROzFF2Mu3bsFHfGbRLxddDKbbqisRbNgy0sHx31lFau+Zsay2ns
EHPM+mPsh/9MPnWjR8/PVtakuOJx1ZPAtMZLbTbn1KkepaifZg6zxQJvZ3P9JV9Y8+qO6GgLFIrd
1w/Sec7ZFLmofmuyuyAo5iF5WKf1nLb2V1W01S53lzTIS+2IyrFXWmN5jhsb3mA078aS/rKBgpjq
ssMWJreFG51Gy/kATGGNZtGjLfXzZqnmeJ8Y7KYQZbUtnHDx7Jintk0BOPoYvyv3NRM/wYw2UdYN
3x/PR+EGmiuuWtRZ+9RxMt8dysybIXrYHLyKzZQSoKfWrYVk58WDozNsxAZLhk4WmJo+HQvHXoO5
iEM6kuJLSHUaDPkULUW0mWd165YxMCLzr3FtfbM24YncksBqhuOEDy220H0ZrW1ioe/T2Pi1m+zB
KNtjnA2YAmUgbQMzbea1ddPfaJ8QrHrqhCkqAo06M9P778xs8X2O1d4140/Lid+mbjjoLUXLPKZ8
NpVF2LZ8Mupoay7ldtSdryWejmIoz61iSnG38TpSu87l4mnj2tLrRQzT9IpvQGf7+GT8VNyTZlju
3LBh1Qxlh7F8L5xZXf65cuezYQgjbOukR6jXr7yjgmTNgR91A1ofLvjB3DZ3yV6NTJnyUeyZZl/Y
SoeWjQCd03/00ur8NTa/snklthdpnNn1Gd6E792pP107QnLobGcfV6WPMsSZwyg4FfrH2FXPejgq
r1GdH6tw8NbRUJuG3QbFsFLxGCkrUmJdBRD+cgN99K1F7o5Hb9cO01HLcirnxbeS8LxqneYz//VD
XT6aLm7ZxHyuRKH5auHEd81wmw39fRm981no/UfF1clA8NNZYXLq7Gyv00us5l99ta+Og6IatYPf
SvM6dUnl12b21JfaxaosD9CZg5lZFAtxm0mdXGe+WPr4Na7T1oLqiOrphf0417nJEW70ZcYExoL2
WA9RIauAwuvBMkrphYhnXjvGwaxpzHjjBjRtzDxTb5/lnB0jQ2zvYYqRKM5NmT4r4VwVsj4+7Lry
ioL/6hbrqscrvXyxzdrssrYcLXkXHuxpmv1Koa0ndyEmztPFc9scjatqmdIkOL2NFCUhKZ3jat5p
NnKqXJPUHWvqbuHYfIW1OjIT3UdphW5Hy6CpkzWmid9rjTywHoPMv+5aT/YxYc9QSgwmGu/wOjXG
ycjW1I9GdYvsmR1cM19sSJGpWFfsq0F7EOvwbxXZYcrQf5a70mL36mtCnHK4YTeVWR+jhFVyS7E3
nTrfjEb1RId9zevhptJmp9R0GXB+Q8DxlvS2ry3ymrXhk0MRyC6XbWzIbqPF9V6PJ+0gZRaIpNol
jrYvcTz/WYv2aLT8WPyyuE+fqwq1P3PbXe1k59ChYpxEvZ2Lt4hUXgUAHtnLj63WysusFBV8VS08
RNlsmlKH3zMhD6vqZ3DWYj/Ibr1xuEZ+dv9Ix8ja2xnedm2muDJgmv205rrteJ2DWU9rxmK8JKZh
AC6CXhT8Magm92ar8hlwPEE7/tchACwOuE7hGrZnTeZnmI2PU7lw4OVfoSQVzUydA/gk/ZysPMQ9
A9Itr7xyif7MLtGCUcnQW6z8O82E2ssVKGBJ6C4hFS1lBW7IcHQZMndrNXRAYx4FMtFv5DWftbbY
60zGbJM9Z2iKp7TMvUpYuwj9EfDy2x1qhuNyR90kfWN1Nqq2ss1UZZafljNyowNaJIE3xmCS3d7q
kv+sIqbgCdFIC4aRRpE+aLH5YLLiOEnjQAjxZOjWA4O1s6u5VITmDd7vkWH3tpRjsU+ckEjCqQRX
ca5phS9elc5ne9/J5dT0zGFiRL5YgGi0mtuU743mYEr8WnY0M6JuvYyVXWs6ec2ACaqQ7d5aJ9AI
V2OSQ89m5/0m6RfmFYPFTEpkjzm8llLFL2XGEER2fbFVHVJ0pPxgU3tg4VxGunVYbxazbjwStR+H
Ur6ma5ZyVbGs2B7MH31tXrR1oGCysRFnK2Jw1AW6CslTE9QzmoN43EUnY7RDj3QII1inrtysVvvU
mPLmprXXSJdpnOkwOF8vhCx5kIJ7ODc/MXq/WYQJkhgGdp0deQxnv9Ev6f0wptcdgSvnnV4a3UEO
JeLx+KkX8aEAepDofrqR/BYa3HMrUUI6C32L32bdiABq5dhkGrxsy53V6NvBdbZFbP4QErlucrXu
24xJWWozgpAD6j1BCAUVfJGcm0FR4nCSLyCB1ymR/9monr5q6n/JyoDR1d17GaeObcw7wAPCR9cP
x7Z3f1rD+S8klaBb7cwf8FltlYVGWTpDIIV2i9zpbHXNg+j8htbSk6sZF5s5oXYoJWUt62o5FMJU
fZe2upjjwqS62GRpcesScT9ldIzv5JLHaSu4m8fD0sXnNNcfDNsoHpnNfNB0ZpuUfkTrU1Y9ys6r
WdfUZu3edhiNOmyXtOJ/DNRHKnP4wqKvDpLRot5wQNDrNCg8cVCncLhupPE1dJzAS4ZAVX0V/ap5
aqy/XNG+2DNLYBxY37za50u31XN2JywmQEgSfWjVzO68plQIt82ucq1db88PQq3jxtUrf00ShKaw
PguLe3VaxjduZz2YUwtEt712zcAwu+g9za3fIsNgIwgjyqjL7jTFwBbt+TW3BXHs8xWyYzcY1u4e
osEajjezw+5iVO4hbcG9eOjPyLTqXDSAAMbKCmO5MFgal3O5VkSIOee1W49Vxx2TYj3Rw5IBG+w2
GvlwNWLV3MAZy42c4XuExuZu+vnZW5eQIypuooNdqtQbcmPc4Vmvv8awX3Zx6jzGKnox5XRRyX3q
nvHLMKxym9nQv+a6dqRoogNPqj5acliZO7m3zppHv4jaY4/2Iub0kswtT2bacxkjz+VmewbB2QxW
8TZY2i9agX5APGPw0zwkrWnRP+jXBO3FEyZwXaj/Jqbzn13W/7TO+BwNeRs1yitaJsvPahPZ3v4v
i4YCiLjR0MdNRujrY+JEB2tUv5xNNpPw+DhY6dYKJ35pS+LrdknF2A0Mokc74kunBEk4aAwp0E3S
gb4QPNp02pdVMr7VDPi2SjAZXDP9PIziWCzVAmdVbVcr2y/meGjYFbvPy2yva1yfxKNuU2vdZlV5
JNvm2Y4iVCfrM5rif+HofOZRhx3IUqdiItOAsG9a3v597nKxUUAo6KPsccrN7cxEfB5GPzVZUMgv
eFPDNWwqxhjchHuN4VNpGw9jMYKyZL8dgcWW2+E8WoJJt4+ZWm6J4+5jN6SSatQn5dqBBVu11yFm
zQkJKE5m+8JqzRdXEy8IWX8Ssti558bmIdi5yexuWAevje2J8eZYUDBmtUdQCd9KzEgqscMXaD+w
jyqMfL2L/y2r8FCtTuVSEp5mMIerwxCFMtLO4aJOSSFHeAUGEYVSp7ytS18VcvLrmcMy05XwIrSr
mzJa04/kZEO/dpJqN0/8mQzBrebq6cZpw0/Ncq+Wvp7HRN6KsaSC6q5p0l3bxd1r2WxAkwmxkWWM
fnbHykrjFiFzNoXz18YNK2HiisSn8s9ek6ferN91PudI108GjRwyf/7s2C5ycnqsrOJfV+mvE/Ug
j5gdzI71hBT26NbGc7Fqe94FfAVLutUnfQsLfOhG7YfS5BI6+RF96rcCN5DTEp2SdDZ5E3JnS6CP
IHpoYFlQu/hVqD1rLnk0GiViIuj68jsSmN87K6NoLmmZHYr77sDEsgIxM7qrslxt0u4u34Td36Q3
UB122nnMOXw6EM6fiHoH/VnLlse5Dvcik6/xTFtR8iiSDXYTY31p1+UatT1H/ITrdNbPSbm8yiRL
vNoQTDr7lgBYVrR5YbIelJy3UWG/yKaGRjfuDDGTVk2GN7t1npaeVzo1OqbqVLNVE4gxHHdJnG+E
k7DBhvEox8W0W21KpfTem2YMeIMps5lrV1R6Nt44rdK+FUpAoGnWzXaMRzXzJWAo3zoGExOfMODY
UzxH35ni5rOFDVNI6sVi2NmuJ6jWIi/El31GyVNCwsTIuKILSEGPSG5KH6fVfe8x2odWD1sW4S8B
bphTGUTCPpgZklDr/IIeQLyvaXtq5iT33fu+HVsmO3tAfYgLlPMm3NRRSNV0B5C7MQkAWqq7pg9d
R7bfYZ2y6WWl8PQTxgsfFdJIW3U/ldvAm/aN3Lv2n6tb6wbFzAr0zrjFonhIY/NVF+ujHYlXkUG5
ly4ZAE5rnKKmzO5syZtj9QXtSWF7hUOHXUvd2qhuZulzzIE3FBP6uyg3zqxxOVXlV6FPIS9xwjCt
xc5D6bhpAGZOZUg1yBvxYS/jzRqXJ7uB3S3c+KoDhW7wDTyWICNek3cvBusE/TYxU78R0dmMK3eL
r4kFQEUxVLhwjEAxNhwce5NUbQ5une5jfuByqpnukIcRaav2FAvxb+UE6M2lu+pJaGzFvDqQwe1/
VdzxdoQUJaIxoEZM+xuh8HOu2bMcNk6OWhjbXgj3ti0of2sLmV7Fe6xBlwhtKGnCrVvThxvzU7Jo
/4hEDmTbV343hF8zYBFsfPa6zt2OGRdDAMYpUBrVtGnG4VLnlQoSh1BzHZD/kVSrmAzXgmlfQzHN
dDyLnBvN2KOlu1cpu9cyR0RIhLoac7ozV/JYQ3frRu5TPPDArprf1NVOxDiZEnl2S/DONj7kMY7M
UR25vg9Nmj0vFLusAAnqcl09S68PGZGWfdlQlTobm7/F4A5NuaBcyntj27PB1teV8u2hC0JD57mL
zUM+xI9pre3rBNW+LpMXnHfPwJPMpdTkO3gNgHKSn5rMIs8Z7Jtj1c5GLEiQtdVPG5ZGklKWPw41
uYSy4BfgsCbLwglSzA6UqqC+qo/ZWB5WiOWmDXH0G8mbzLvPJNGOtQs1qoAYJzM7jZN54PibfED2
vbNgYyjVo8khi5SsSNHPxTmx822TNlvZhqeMsB0SKCR8SnI1oL0o8z4yGGuTMYbXTzLd6bkjg4m1
UP6ixdu8qOG8ULQ8Vw3fseZcCyuFvVJnsXAtxW264wD/7WMSLlXCztf8jsqIk8pZ9zROB+yGEHp9
wbhI0ly5QQeQLkjFPGh2/aWmYd1Qf3JDquI1xz1kj9knDMTeTdwnowyZgLU0LiyqA/FE0MuXXVvS
pfTrAWDgyXGzH33mINDV9B7VCQvgYp0aE6OMTaJkaJEnnjZlxZvXeY6WPI9d9B92J38N+xN/FSNa
Ue5LfvTQYKatsls7pCPjgelFmXPl5WMyBY3mftX6lzUKvoFY8wpFMWVh7Ea2agwS2uR4Xomk47yh
aLP5WZJoa2v9furiXaXZH5HIwFCKjzFacvSweWuUPRGk/GDK1p7YzXabC/kmJnXMCjaQKzd80bPQ
44E5mq6G+o/jjMXrXp9PdAg6HKc5fUAB7LV4Hbb20p/Nrn0smNRvZAfgM3RnDbPDUFU36bBopHYA
+ImG4PxgARTEj16JZ8F1CwF3AEe/gRN+M2OlKF8oXJFITosTPyc29mnN8WVOWpkBjRTC20c98/jM
gZmeAZyLEgZTJbjo0Lkk2R2e0G1jEzetgn2dTmM1JCj50BLEECN2Z+5+Yo4N/LorS0zMDGUXXY5e
miqP9isJStFl/tIDK05hxrreIgMfqPtjs9Tf/P+3eU4fm4pGEW7LL7Q53DATCdyUT54gcCpxstid
VT1ktbMfkWL0pOVFgn1hnB278mAOs05x4jw5cb+F8jumIKth3NU8OMuRyxst3/6jbbV9ByKClAPF
gKo3AxknOJeo+rsUE9BUFk+05MaG+bLP/hPf6KxbPCrfFc6+tPtTbEou4eJiOGaAWTwoWutfmUXQ
O+nyiJB56G35lYbRE3UcO9FC8jX1yZdRZOzYyUOqfJHSTmnbCjvoyIl/Uzrcmzv1LBFPeRGwIhb+
2Mcf4bww2DCnfa+xYypLj4yt1SYOwyNjvA/yQapgDR1xYGANrVykFJzieViK10gkp1a6N1q5QKbi
BgFzqzQ6GFbb8pXqytx3rR6IwrhhF/tusYgMxrivUkQhteqbSRRArTmZNkv3KKrmYCmTqqoscGIU
60l1Jg0U1JDn1sPFyrqrnc5o2ebnvIxMPSPAappKORNMwmwIFdR+Jd/0XDA2kCMkfpkfmihCs+Ry
rvLrooX6xsgHEDkBFFqbU+trQAVauPSbMNMe7cZh2GrkEHVjSCvGRlvctLQZjFTbyfgGVgzsJvxc
+vJvVYsn2u7EEs/XVDqXesxZ12TvRjLW64EWgCv9nSXOPLG68d6Khs+XQTeepw32G78vWIsC5I9J
ZZ5FIKpum0zcHMYYHxa356kp2f6ydtu5Ig5CTKuXudZNLgxDlpWsaT3sDbJbZRRkZXJZ2nor5Iqs
UvzFbKNPuuzMGPOYR+77qhsPdlMFbtcfJmIwWcZSbMEK+J7UtJmt+NsWnbYTAzNeqMEO0bUv0pex
5QWSIViYNTyR8u4NuuSJCx9slbCED/WVBmvI511d219zZe8rmGZD637qtX/runjfrPcqglwtygKU
GZNWtkqNj8TQri6EWB071yXlaW60bhfZ1czG3cZPBLrQSMcqivgdyOqnnmryU1RqIICuG9dQBaod
2EZyT6TquO4qCzQ2mywYz/ju2u3x0DAWWkPFGWJFf2sjHwwjO4nc8pATcUQxn8UjRceTZwdh0aCu
07FO9W1jEXIIUr9ByDjEjf28VByCK2u/C50KQibLphlwtra9edZzkBITa3IHOD7Uw0uCcQW7T7rh
Jzm00biz2vx1SYEKFTtwNJp5T7NHz53qxyRt7zOevqVdah61qbpoznKQfcolOa93cySGpqb2nBS3
j9mOfthYxyw3fZvCoHcYiRvuW16OI85PAJIhIe+U7X9HzD4PfVi+5JPmbqsaEP3ucVqG53Iyd5pm
BzXhBXonXq1ZB75FgoXVsQ+l29IsJs6xlD3eKf2cuvmrIqRx47bmtnIcY9vdMdW4fsJZ9+aU4lNK
8wtXCfBM/1lNy7eMGM+R7HzUyBOHcDN3uV3iu1E6yznKaIAsly6uMmLQauuzZhjMtPhb8Ps2w+Zn
HOAjIsH4ajTo7qc2PrVkhQZTLU7h1Jz6uqQDTunKot8hTANdFgctjv+WiMHrkj4uwlq9qetvNaxx
WjjvdJxBVab/OWjMlrbiBCk8Pdees8T+MoacRn6xgDvyE0QqyoU6zvlkeLku3g3eoY7vczNH+bsY
cIjYznJuwg6apN6OjRkQdndli+tBnxgIdznKrmj+awp5WpT6LQtQ42piNWUdAtdGBlJqr18MqSAq
oo9Jw0Q0plAniSKQ0q4fJxS2JDVBhhr9zzGZztV6TYFBW8DEH/SPlBmZdR7rVg6O3tAAL0/1FAai
ZZYTJcUPIbCe7sINjBb9da6euFbh28ZkG2PD9aSWUgtUfc5WC3GJjCxwqvwlHDTLJ6Ec8x6oLQ4N
S8eIP8AlYkeswuLcNTQCXJnMMXSMdWmC2TrCN4W6oh9Ck+Brp3P+5Qm1DwfXtxgwSOU9Hvjsmdkp
o6PhWdbmUZ+HR6WLxzIHLo61q50ZQW3pR6aAx4kG1YuZKXudGV86NZz7YvpiIykaFSgE7qeg1a2L
Lrg7w+oaz6gUQ1c+hzJ5xylKrHRtYTpB0xvwpXWGvjWl8dUWEBkaqbL1XT8U2o6YThA9BxdT27I3
MXc6j2vx0mGObq3p0SqTfddpb3pSP+iTRVww1WdfJMgKzGBVVb2OMeah2e5yqkg009YyH5eJgPSJ
DLxKsHeGqEKvsrEWR1nQYQ4rIxitVL0PsdhG+nS2Sz7VMa5qL8vyBqNJvZ8dBsjuAHzUjhwYZghN
Ve2k3pxCJmlYNXF9t/EuM3S56cv602r1rZLR1inAWyaHj6wq8/+mFhdysu7VEOLm1PKMr4JLy07t
wJWmr+Wog1o07gESPGE1fkmw8WZiE3SfKXODe+PcLMtf7aoPeogC5qD/EQu1wZhh4YZJSpf27kvu
Vg8Dlc9YxAOhxBmdg+xpvdraXfbNfNWrzZBTuNafVUvJPLrWNTMHaCBt3DsiP8bSnZgDzlsRu/wO
zS/qrH065d9rLsnJZeekwNjs3SuvOcpOpoZK1nR7OfIIjjaepJ7CSoGWbzKheSs23ftNpzaimT/S
bJSe4VTYHnQe5jw+rDL1LIvyVJTGrjTbqy6mnd2XOxrmtzbqT5UD8ZalxqtsWPPKxlR/tlkjpNTb
yKXEvrujrHLGCcleVvWNcc6BjvCCVrQLm+gFYyp+2RrBEjhmqTJsxYtzLcf00OhoHnHG6oEitDZu
R90YRlBUq4VVxtIeqsimXB2PLjiHAKpGR2Kt9di+TarZLaEWyE5/rtTy3gzNT5ovZ9nJNijG8cHF
Hjanhh5ovfnROmWAQ5QHJFmob+PwoLvaC5DcfP+hfgtZvKW92hcGtXQ4yh35ftnWiHM8x303bEHG
aZBdGFp7xLjQZfwxrgb9nCAIw1sMaEa3f4erSDCOk10BcmEn2lMobHzxGWTRejcfyJelLnnUeuOX
xGx3Y+k8eOv9nbDi5bMhVd4quZ+lHv5bxhBTgcG12dgFRKVKx2OrRRdhsQwlSZqn4m6BG/BO6shG
3EP4V2qr2pmtPNox1IWjaS+yJIngnoxKQzRO1XeL8LmplukkkwoviVmc8Om/65aNZN3nuzbkn6wd
xkpTuG1yM/OpL39purmNcEwxr53WAM+bcUirOTuUvYZRPxzG92QCTXKIQaaLT8FvFmO/oNa5I9WF
Xdf7ZCGObnVRpxyN8HTd3A5OfElt5a+d+6oW43l0GiK+R/NfYRMxx3D11PQIgl370azOW9yOkl2W
7ia2h/eMrcZEYQD/kcyRs3mM6IIr8rVXNjVYSR9u2H30NYkFy4VRvyfNwEAxj/iX80PMCnb6Roa4
SeW+Nmn8Zwmg3pYLmw1vQKbGC3XHtS/Ld100z8TkW0FJXIc0SFQp545dUxRAer982iyhziKOlALj
5QaV6KXObAvft/1et2yvnsz5lorihb//rPCCVVYcjAlGAY42lw2XVMjTRz7Yx2FFZ4NePyijfvi/
oV/TiEwX8086iOMSAbdW5Y9wlWCyYzxX0cwLm/vrgHkQANfHcWRCMpuHbrLpZBJ4id761ivjX9Y0
OaLe8k0PRVZDnx1UIgmvcL4y5OlNGkevYL6XcLD+M1brh1DDV4JFPjMIpJwaVRvg3ujQ0ZEerWT6
rlukE9nTguRturVtHDO4V4k7ya8dwk+tpzctW3/CWj8XGeZdvfD1Uv+kQ/txhDjruoN9IH0PWzgS
J/8umFXfzeNvnSRYZS3Va0orsmLfd9aVMmzCazk3z5bZHdmqchUg081IpJBawLkJ+1ckmM9iYspH
DoosiDRoa/WqCd2302S75NZDYdj/8nF4N6zJ9hfD+BIgLII5LLdz/RhhWumm9aOzBr+b8XYtAlLF
kj1uE8SClTiJOOsDVuhtcBPA8qhiH+V35C9lkYjo2ptp0G6UlX5skhzJKdd/EqXwuMaG6Y85VoWs
AzJnboCmA3wf4bEqaWkTE3wSwH3TZMyFJvGEoyfQIVug1Y9D05R+ryY8mr11kYu9AR79mNoOKy+t
VV/1H4zCP9w5Pi16mWyVzcVg2ISstSY22e5iJ0zzkqvl6k8mhpd0hUOEChez9VCJdW9hTcR/eurl
BKZBPkkKlcEwvp8/rX55GdP4ya7jIHX1w9CM/9xyvLQlyWorXuHa3ucG5YStGrmdU4SeOj0oUX3W
q/ac1+Zfp2svTG6+XaCt2WLiBibw04qwpZUJdXgXLHU0a3994pwLZqYIWM1VRfUpJpjAlfNB6Em2
cUp0Qlswxo86gXMLT27LtTk4/NpiiMpB47a0OkjajES2zgkh4SegRqI5dhWDBLIw8g3QW8ZBHr7y
aLae7rQZI8XwshDCobELbWgwS2tEtRYkSAToK4g1JH/RMbh0zn1/WXPzKK3mfYkBXcAWgL+zQ7bG
xMMYn3pNI6r1nJFl8p7m9B9x2n8yxv7UF0ZqsnyVhnYpQ3UZLe2nBk3XlrUJurrY9WpGA4ufDJcO
LgLjnmPnOJbrKzDQf+PC9BYCpI+cH1mp8xANh/tolKCaw7DiR+nlsnWY/cEctCy0sbnYaxJDNqrI
0OpK51HFw4sR5g+zTJ5lNLyhgm+NRH6XQ7nNCbIJ+nD9l8lsbw90QFZKEIalJRc3LQPZ9zdVi61b
TQQZdH+awnQeu6reGG3xn8aFGluMO7TGxDuo9utgveYEhliT8nRN7MPRPGIZ2fIi+yx4/bYZbRUa
A0Hkjc++IQ5r0VjWIG3rVRF41RNZjB23f7eG8ifWK1JJ0uqrMXosQgmLFJy2YORdr7/VLF8Ezq+e
73GPLHFHh6xLMcSLr+MSlqnKH9fUeemH7C2JHTwmUfMsBqZeKaVE1DfPbQ6N6Na/tmFcMuI/MpgF
Hqt1t47VCfSYQCGF5AbdYsZZRCZPerDyePSaJst8OcQHN41n3tgmOs5dhXYxDK+Dab3bBZMs1vx6
g3SxW6soQ8bJfqnPd3bDxac304ubdKx96OQHla7BI5Z7/DUPQwy9+Qw20UY83UMMmRx2jFcUPuON
XSYUb+mxDVUQVyZAeSyA+K2nIS5+8hZEhlnis2B1EqgReFXEampDa3qGrXPqFW3RHA2YzSMRP0Qv
pVTRglY1yNpxNzBjqbQGGjMGzV2Rs6dmeAE1PSkBKNYX4ZuMcQ6T82TNDqgMI9wszHKfaj7eTgVs
mL3WCmwF21U3A+7P83Zhig/gYRxgVG4TxrFkIr4jXcuzbeivcgIoGpzud2xx8cz1RbOmD63sX00c
XqpVHlrnpbLkpxqWfWzLXR5pmD60D0FCnZ5XF1ubH9LSxPOU/5vWLD4XUxbxsIu3QR9w80547dab
EvU+zwed3xigK16Uv95UQZ72LzMCWp1Gx0HRUNrFZ+gCczZx8ZUB37PuzfnoCv1YctLRB/ARm8W7
mUD5ORFnrqMZr8kiz6nZM6Uk3PLEE5jsWiOkfCb/c6yL8+yqNnBAWQlf8BcZP9QlwQuOGi2epeaM
Z22XViCZk6tepTNfJ+G+q8n+cqYm2U7JeLCRqMys3tVW+oHsxy1R1M9rVV0NJ/tVEZ/u2mIkdcvz
oLuMHbAB9GlNlEtJFR9rhP7k9QTVUuzsIn9R84pn2DQ2S74c+kX76afo0UAtghgye15AXgedSfPY
hs8wEXviLvajiY1sKk//4+xNdhvXlmjbf7ntR4B10bgdUaIoWbLlMm13CBdp1nXNr7+D2crNY1kP
2TnASWyIlsgVXCtizjFTTBErUSemLlbpIyQEsBhT8dEp4s60xnXaS09T1Rx1nV28mqYTGgLr07TS
6zHHhicSVjAF0b2lJSd5mNVDFvtRWfqddZIrTVk/q7xuxCa5G/4oounYo0FGbvGAS4r/mpMVJ41n
Kxlfx3lIqKSPihCFtiGU25AheSphDAczihPHY5fTiujfVUb68nzdqmbVB0iPeHaF1txzft7wcznZ
5AMgETA8EbGClsMobgasVSuPeYAd00WJA+UEnuiRDd1Tr4jvojCf3Dri5JMoeopTxA3dSEmO7nGD
3xAlpx1rwnA4z3GKp4U00BnWj6qa/Ta19K1UASjIirQjxueOjbm5Mcf8puzRyAv6uLY0PONdI73j
vLwJGzbhXVHC8MEGYgsRc/mqvx5A7tJlQFGbaIhES/N9YNTXwyTk8B4NNO7MV0/Ndjln90IIb7TB
Ir/FdJJCfLea8FacVcS9uS6meTBtSKjESvk+NZLNpJpXE0pugaoxZeKRLpgrq8NbDxJBHKNDF1iv
emyibOlu84TsKbXMm3WLjkhVoQ7U8+CWEQLekdAVcMgwQb4ZZR/hl1bfxbSTsQj7h7LxH9Oplq/T
eNZeDmJ1DKfyWoiyyrEY+BEO1tyMkn7LTpv3IZU2i5mqJaLMYcvD0DB6LxgT810nl91KYqPwWBbG
zeCnDJGL9jrF3UfVmJ6aIDTWkoo+Ni6Mr4SMBkUYPi2ibdLUeABoTsHr+oNJ7a9Bs5NqQz/VBHTZ
od70cpAJhI8lbIjKHmU7OvttVRRrrwk3ZgqhY0TOolL7pkiGcjW/bzx57cuaa2nCrpGwzdMJOSSx
ejC0F7z7QE1gwY9RtK3lbC379avmTycpSVwfQ9eYGkfagU6QfopFti/r4cRquK+CzpHy6NZizJwq
/l7S/V3X4+mbOC5xmlAOWJOuB0YRawHIoBOX6YPaJw8KHS4zFN5i2WLApqunyR/v9AZrcpuY0bEO
Pfzl8abokNSVnnLXJBPktE4oiF5DiGk27W0ac+c6hSa6JvW3Zk7TTTWq4r5K1MgZeyA2SXXVq+k2
xwlOuRivBLQsq65mE+B1dqXjSYpt2io1nXq0aqa8b0bV20wi2qh2mGxfwe2BK/QuEJO7zrPucs2w
E2hqWZX/Fpk8rKpI/NV3IcxE8IGlUdxWuJ07eImUwOCUcMRdxXX4KApUTg4/s2zTDdTg2IFfZwol
H8aKv2bCjSkmnlMP5dHv8EwPJoC2ZLi2NNYOnc8Vgtdta/XHPO3tQDFZnNQ5WRY+9UpCS+pTnQia
LuJbgEFXWYMLmPNYnmLMZNJRo4ArhciVfaqeZqq7tDFsM/Ch0BgTNRHlhxBvo6Z80nQw74Ji4jnV
bgaT+EQkT3de2rpm0p/4JtuxQCA4lQoYTQD1dHlCaqXEVAbbCnMNDwD/CEmhRx8cWeKtZOnlVpb4
Y/W6dtgK0RHgUNaXN7wJb9VA3ApTmCOCJGjCmuR1zY4FHcahBPFjhbAMPRXvHCTKkrZnaXWonoKt
KJkPgtessaTDH+Cdj4HKvK2S+hQGRg7ysH/hiXwcg8ZV+/qqLsONVwq/iqh9SCktVd08dR7zynYc
/Q3KOgw0mvRLAMRl08MRGNLVlquX/NGqji4P5WJIj9myEuYKxbBj/jnwaOFzYoO5VRKLdqf8YSrG
IxDRkyigG5NHVzPTVyWr95SkLUferTkQIMAT2krdWx12GyPWnyDevGRzJ1COwkNfz23ZuAe6AE+O
ccSqUIprhF2fsCW51ohGsy7H10j2dsTQPPtW/jsRptdSw4io8dyvdTF6T+ZNTZMinhAqs7JDH9m1
aSFgjdN5TEnQVugbV1HSHfhZnwRGTZ5k4NcxJaAec1EJcdiV14qvPcm55uAm2vtq6WSyuBn16cDg
EFNZ5FgIeSeQXjH5uatACp00nBypMkeAngGNahP2nLyZkv5piDBT1+0WRPSp17SrvBlQgZlVTZMj
PLY0FHr2wpjG5aOATM6usmmDXuF2NLQd7enXvkgdRnnbWarB+Y9Zev+eCsmxmPT7ShOZDBmA5trk
5KnSQ9Lpx7HQ6a6LT8ZQfU16f1tI4yvKcafX5EPR9m5Ac8zTmMUWUbW3suFZwQUrebzW0KrTJqru
hMY/InOK1wNSXE9CJZsaJ4km5phAOaK/fTOSIyfgAZxa8Tj3kCKjukN3vrP6lPnmiDCKaDbQIwo4
LzM8AqVHglMeh8g40inMbRiSv2M/vCnYX7EXeOHAxnK5iXUgoX64seLoQNOfpg883KEfvqRRPUlW
BdtBUe+xud0ZUsoeLnNrmQi8qL+fMJfYbawOiM3i27iodqWBBhWUzNH0JWSuOnLniKE9f86HNmX3
Wd5do0DlkDFWuw61NDA9Y6X5Ia4vS5BWcRx/gn4Ae2eVn5UpnMbOuLeaSeRuMwEkDG81mTFoDYBB
cfXQKsZWgRQBMswx5bm8GJK0CQ0aBI0PGAGYggLlBFcBeuO2S9hVmKod9RYgUzxlSerbsAdsJVJd
enj+jamhzhGS7Jk22QHb5o3PmHAwShtBIGI/n91aYoRIlZEqbrJIzu5Au+4D5GaKhyWn9sGGZqbl
2+CYEAkP83jvl88XXjM/fB8r86auzbtJ5gyrNjhxlMDRE2hC+XAoceIWE0LTzqtgo0oKfI8qOcEg
v5+8kJ1pEKCsxIvRw/Rj6CefVL18kZhKgHtjc9BgVSkQt4RR+VQpFscMqUDo6xNG6zH9naLnTEPF
3Hq4IJl9BN2uMDq+fua/cVPeMm18s9KA6aF8E2Y9p1rU0GJCrl3RfMQTp2GjPhWTdlXmDNhz0/gl
TRbxydy9YBQ/iAZCrieG1hoWqLmGO+nkVYOFZeIY5SWBRm82u++Zna67OP3qDJ0t/3wk4+GxsNur
T0MX0l6IVHzvVv45lshv6zhYG72PrN3cS7K1h+eLnMQ6MiG80RQIWBNjBLkuDqGf2gaGkZ2hdlcG
rHDmV3RRLE1XN8BLMZ8rD9mECMnAczaFjFetu6o3f9VZQN+F7lABVKSgpWwJtcpeynANpT/Wlk79
y/CVW8hDaiO460pRd31RBAuFkSYbUW8XOw184FVfdl+qid6SMgPRsZ9l/8XwECKOtprgVeXEsQYE
MF7lceitRNrBEFxR7lKCYoGUFRHGdBywdRhT0Itz/7EM/XZdKPq0GipFuB6N5N0XjecwNdu1Nlnv
KYpBfOXXel1sFAMnDa10S+DBNiEMehWdatIaA5j1GfE9gvjahcrWhLUlB1q1SUzAZJFnXdEE2tS5
+AwAaqcBGM6zySlSTHZdZ66moN31NdxFDfv2OLIHEDx51wjBXhmSdTsCGA1UbQO+imaUgTigeW2G
HGeskPCPBewUDn++2I52OwR7SWWvLsrVtu603xLy+hINeUC7tiElk7/BTUXUcEF+q0vCMU55zxqQ
mvT2lIEOaYMc3lSEzDPR73KYTw1cphnMXTYMSrKiAedZ7Wr650EFZEQ211LkHXhWd2ETp4y5aW2p
osDLhA6hPoqvImZL25THYCX4dUg0U3BFehaPVcqWbYgOahFlaAiDjZLTYG8rE3yu/pSO2bY0LPLY
6t/tKDhD2NzmafcgNcoez9MTYLO3SOIUFyPdimONOgKGHvUUK7Y0r72W2MGyqtB/KzcEW9pJrrZ2
aY6PFbKF2pvFX92NpwxsEvzZQQ3yImnSXd8VboF9H20IEzK/fgnM9D4BF5ImypWOsWxViMVaEMcr
eAv3RVvodhirt0aQkI057cJYfkD0NKOljHerFF4Dnz3ykCHrrRveZJm8VfphU/iYcpAhHuVC4dga
vhWEV9En7E59KkG2SFQ3KuNTIzGpl0r5dYjKWwu0L73V2uY45kaVQv+XAXBohb+qKrlDQbKrByiS
NE2zqeCtJCgAE/LhLpejB1OVNm2tN/Ssm2uh0e4sBTO0ialSrrqUaVbwSJjqNdtVWr6V+SunbbxG
ooh0cniQQsn2aExaClI/8u6vmpGttNQntj8LrMy8OaZt+UvrOOhmTLdlinhq/JYHCzm/at2Yguk0
evk+JQrnJfSkneGo9bRDTIiRfXSCXN/3SrkOZMvmbLqxijG39SnmNCSPb1LNOxwZwCaa/T/kjc4F
s3gNiyBl1Fgc4dMGnHGxOA+dwE7D+syF7iMb9OcGMZhda7UDS/ZLNbJ9bcYb2S/INB2HzyLosctj
yGZueUDtdZUY6pUYB7/RLB2KLDoZNRjAotFWWDFd7Ds50lRRowcx7cc2XfuZhFfUs2m9rDmbPRH2
cT0GxK70kfHul91L7webrEaBHqQbJnUuZN+qhbOcZLAkjBlRreG3DHcIman8kzsW1t0487IQdKK/
5uSeTCjxq2F49T0mfc2knryRpcK+/oPjPbxlnLJpGDpFZqKgHrOVUCcnYT4UC9asmcmTNer/X3Ee
30h4I1Z+w3HRlyu2Aqb/ZYASRLsovyIE3dVTcuuxOyZFDE0tAQaa+Ik7bdUoxSGlD5lRkWSUIRo9
oKCIbFRNbNeFXsB0UYCHxq5utVurG49hQFCDbxorMdRPPgrXlT6VvM54+oVJc1HT3/ZR+pzO2bUT
Pnm71jWnGL19GIvRmv9DF7Yt3oJZUe9ls9xCgxgWthnBrkZMPR9kXv75dZsL7kg9L6Db+V6117x2
0wvRpqvk3eT5zqTQlR5y/a31/Kt4ajtHi/orVUByI8Hv4vD/NFQg6GJgD8mISiLw0iup9N6i0iJU
AfWa36mnoRl4rZHikQbiYzu0L5kvO1UIozIzEBNJSDSw9r6xa2wcwQu4L4Wr12roSHH1KvTxuleg
2zPKwm9noiid1bV6t6nH4nkMWzjduvSQN+ynW+UrypTfMFruGYMjiTWlkk4G7v7YYHYKUcRNdRnU
cf8gR9Fe9rRfRVhhSEgp57A/9tY0IOkwg8SJIrS2jFNlW4shVHkWkAzlOBnFg+eJiGNkHXcuk7MV
XbddFvgPiWntZMW4G1NWYZLHp6Tx74d22DFJaWwjFR58A15/GrNDZeQQ+fdyh9k0DCame8MHOCqB
U2NW2sy10Q8EhRPX8utsnG4tfZ7u9hvVKz6qEpkYNXFV1tavGp7IILYzILl3E5wcEC4ZYLELpt2C
BiUXbyareqkTtFeeKL6mKQeFZh7+J9KpKCy38Bo6Jbr0uyKZZp2P/BQRuzlsX++Vqv6CyQ4uuPY0
WzerZybT9H81C5lYGj/RnNApMMN9UuII1ANaIUaZ3sdISRhRIcPlOE5o2bQJcyZshhniOY2Kbi2B
VHQsnnW95w/HGsisN3BH5hRrk/e2XbeBsh+b8AG9xVOg1gdaIpyv9fFER+eajYCPK7a8rlt6Bn6o
vcURZMeqg/rtiYe6tj5UmnsEc8EwETEjJj59f8T9Ayuvgs1IAGHQ8XLNdfUt8kt6ZiHed2FEjzwF
AGgsCzkvndZQAk9XW0fFMBJ4Y/ovq2uAlejiM1V/bWX1R1qP+kYs6EJHTBKAltzh/SpWjcRhCxXs
DJUMPgH6IgESkD5UQn9oBtX86DT9JdCZ9+sDxpiqEkDrSWw1J3ap5XMm+tfsF5nx9+ptnLBB7r3o
Pq2BYiA1eTblYXQMf3Rn5Ezk9S+jjlCT6QNBH5B6u9IB1vzUt+VjVmpXPcx8WRzeanFCg8HeDcHg
R6Px1xSCekjTFP9Yfdd04Xunot2BrtkACuIwlcjtUatp9wdBvE+klE1TE+yrblY/4THgBc2hXaSx
FZ3GMf6ocHv/HP5yJrNGW2QhmqVpaT2SU1dnbWhfGPxXNS91b3r6+fPPxb8sos88KUV9XUQRroLx
MPgoBC3zNh6Hzb99/HzZj7e7MPPr//t/pP8Pi4AApyJFDS5/yRH6+FpYk+R84cc5F7SoLSKRvGJo
s1EzfUL0xo1uR068xYDc44lD3uwDPLEHG5mokx3Vlt3YPmnW//a9FnFJTZBPKmCxwPV06UZXm2OO
Ry4yw+3PH38u8mcRhQa+I2Hi2wSu1NlD8jvhhfXzB5+73YsIpMIYzLC02oBWbnQsKmlXCJ0rm8WF
VMM5L/ubnCdtkYSWEaFRMxcNXI2h2pAwQZXewO2v4JCs4DyEwYVIpD85zd9cSLX++1yhQ2trwyPL
0OyZ90/RsIfixt6mBxAfesZxkJsPivUb/TBetVN2FeSXMpOkM7+huggLz2pajzWSW1L3CD5fJ2sQ
NXP75o5HDwXahtJmC6eoufBdzzwL6qICRE0ktsr8zu066Bl991QCqfj5aTiXXKcuVn9mwLAbshLH
90Zywqt4o+/qZ32lOtXWX0//loulLmqAZpiNNPZq6I5gB+r0Jb24Ss4UR3Wx/CEQjfGUWKE7iNAd
VAFIbBkYyEjK6gl3hmgTynA/DvUpjRF3KsFty/sWPTNIoVB8bxBs63H2Ik7N1YjpmvyUe81qjGsI
oez7h2FdK9kxTNVrk15enoaI/Kei4k2Z+HYrYyHTDVFalU2Le6l7wC7fw7VEQ+kb2mNV68fUsLaC
DJahRbnCwBUzJWgiWxmYmqsWrSc1e0R/tw4NEogm0zhduKvzIvhucSyKU96rnhwjcnJpnCnmVtQc
cTPnweJnB5m4Lp6Mr+mLaQGG3JO8upyvJp/J61QXZQvkvK8WRcf2cEz3UV19tgoYxrJo+Z8uOjSi
TLRGhR2nTjRAOZ35nGQQQoZp1EkPzXdZoRxGuYFZN93mogQ5q4f2kcwtFM4gfm/s8rr6ELUOlHGP
MmLgG3UjQUHqhbJ+ZkHIy6y1SB4zT57RusmO1NHXwImxZa3g89uVDVykuVCGv1/T8jJ0TajA/dEy
IiR+iIn5wOdg/L5w8+eb/L83H1j0fytjrFtNPIEad3na7sQn9U+wLP2Yk7IBhru5lL0tfb/2UEr+
9zqFHuqK2uDaSNASEHAc3gp2whGOUSUok6dm27vKTn4F3bP7+Zud+80WZaRJMswDTRa5tFvWPXbJ
QryQo3ruk+d//2uTkkDKEft5vYgSnn/5q4kvxHx//8GKunjbZsI0SgDFmbJlGPd6TMe1fuEJkr6/
z4q6eNWWVWqxByGn0xJesyrZ5+WXUf5qY0TXXn47CE+xn4FFgqcJ/I+eWZdsfr4PZxa5snj1YmrP
+6Km6EYe4M9CAyln2JixgYeAHJE/f77KfFf/9zFWlMVLtvQMndYFA0oluBKFcBsi0hgF4cKL79yn
LxZJr6CSQ5QcuZ7fuCknQhWdkJW1F36icx+/WBvkFJZiAgDCFZVxKxI0K9Qh7lr1wr0/81gp82X/
el49hgNR3fXsDjF6BHDVqZI//+rn9lXKYimoUG56sRICFwVD/hvCA2dwsYrsTqvof3Ccs8eyg7hX
OzWdGRX/ul6N/7TA6R7892uJ0IjIK0BhYaFJVaPXQb6Qcvl9qVIU+b8fPOiAyJjN+m5YDWCOD716
CNFgyYwILvxs5+7IYqEzwkAdZVUx55CKfkm+YqazZyJ6NG6nr3rXbYvHaPvztc49W4t1j0y3DWsF
fy18SNsaioNCa0Lu/22zKS8Wdxvj39NU3Xcz2pRN9iR39j/92fJiPQ8o6M0eeoRbF/FTF0aHLAv2
TV1duAN/Suo39eLPluSvNZELptjFo0BscT9s43o8elXNTA3qHnEv674wsf2K734XP/Rm/hVr5gBo
crrKFKK7JPOV2evWN4MrzfNfaInfCLJqI10wUOH4e1liMKXUdtQII5ME5Rq+wjNUBxfhhA6uaXDA
8yKSN7cB2NjWH7AG47oS0L6E9VdbDKggsPpb4RqwwbYo4+uff9Mzq1XWFitG04hgSodc2AIb5iSC
U+nKP4gOreCt4PzjNRaLxxvDKJMyig1mu7W4SdbertkjTXB8J3d/vsb3q0fWFqtHQhOY5GVHPZNl
RKCWTY/oQqE/99GL1SIH9IIR/AauSLjHCo7DMUBacqFanlmK8qLMw02c1NGHl2UGEw4ay7pOZRXh
XTBeWOvf//WKvCj0faNGoeQbPmmOX9Vwp+oXPvfcHz5f76/FEg9t0U5SFLu+QUgKBAfU0Lpx4SeX
z+xM/vz7X5+ejWEQi91Ez6dUbpUBHgSeWVvX+7tMBw0a0WM0O7DKYaPc4zfZMopPnDTSr4cJ33gh
NEjMTczYhlp8gS87ip3p9hVDQEWW37vcY7QQo9+NhfDCfZTmp+G74rF4xscwiwuwFLGrhLykw0j/
HcoBPspgFwNLBKiTYDI1lWPfeldd2l54353ZQrPn+O9t6CSGtZZJ9wpkCG1uz3weanPXKjMhuGu+
xgK4xkTwEEMNLEIphmYpf439yvWM5LnLhttxwoAmWOufl+GZ16S8WCumAqy0xa3jYneQ6nu9k9ZV
9NSBqv/58888zdLi3TKCroGmbUTuRE4aAUAMBscLb5dzH714u2SKYkmxoBDZOo4PFjN9GFAXPvrM
WvmTLf/X06x2Vlh0jRy7MfmyTf/ELKcGkPrzTzJ/9W8evD9Pxl8fnrWhgsGOB4/GgLXKfe19slAY
GUDYkPBJdtIgNhgyWYLGHPUXLnrmtaH8aWz9dVVJIbbRUKPEFVx1T7bQDdKBvbyK18L6UuL72Wss
SoxVRQK3ma6VaFhv8eRvQm/4UCbpGcsySkeiCw8D4uBVKWpgFMPoreE1c+FBPnOKV/6cmf76glXu
mzXLOXGjnWzD6KbP74BY3WImfg2di9/xTKH7c/m/LjOUU4kWRojdak2QbbNRN5MLY9LW+f+7/z+H
7fkx/u4xWRSKluALMJ85DlPdPOVV/pK1vwpfOw1+81KZz7gjLzzs59bRogQYvRiYsgliGSPlGo36
QTe8Czu0M+tIXKx+gjZGBX+p7wqGvick3CkgiceSdKmYnrkZ4qIEoEVSRpGXwlZ/9K/ZC63q39Z1
/SI8jg4h4q50qfN/7mUhLs6O6AdpRuX8Rkmvf9YKDLkyu6vLW7pfW/glV4pK+iV6QUIsLuyPzi0m
cbHRwEYrKUbJd1NuYFXYOF82zJoc3GlX5ubnSnTu9sz//tezHItYHIBBs5fxbzh1jyKLlLLz84ef
KXPiohg0vdHmJH7wkxXt3mg2KZ7SFHrjoEGCu26Z5ovYan6+1pm1Is7Px19fpGVc61UpQexeQdaD
dxLNk8ZQoBJ+1ZCG5dufr3JmoYjyf6/izeUY8qy3zUiwpFdM9bb0Sz/XuXuxWO45OCFlUBNaa1F2
LRhwcnVGlYZyYYN2rnUkLlY51M9EmkqT4dVjuzH39RYzM1EYQJ1tc4WQH+zehY2m9P3vJFuLVY8m
k+DyPmGLczPaxBI4CDaxEBWbbqPZ2ev0O7w3Hn6+Jd//arK1KAATq0T3kZqDkclcxJjoOL1rwMXr
nz/+zwv/f4uwbC3W/ZAJlloMSuiiWYn36fW7U9qBI3+mz4Nt7MtPa5869YUV//2CQZ7438criKyG
nh0/m7jXHMUNt7xcHFj3F27L/Cd/91UWi13S4JLDPgjdvCzJ102Ku0GX0PkmM4u7PU7teOlRO3dT
5ufir9VYdpZEPghfpFoX8mr80px6a64ZlEx71Unvq5W8vtyT/n4DK1uLpT8yUOjEHkCHGO9r8Vkq
31MF7Gt7obKcWTeytVj0VQqxfxhT4hKeACIzP7HxptjNqjHtacPMb+1deA2fvdKiAvjg5mUxJKgG
e8RXe13aMNBtGM7jCmXyGmXXpQvNf/p3T8KiFBBc0DJoZo6t3EyOvCm33gPH5D9fB/T2haVz5mk2
F0Ug5N3iVURXuCWGQ2ASAnKq+MPXyo+uKZADAUR3G7LPfl6oZx5uc1EH0l5NwHJSB9RceNUDC8py
+W5IgMNzuSpXapI4P1/ozLNtLgrCVA+qFNAegSlLZkv/oOCuNarHnz9cme/AN3fGXJQASLPocHx+
tHTKgakEwbsWDO9eNhaOWWqy3U3pWxMWPTZ5lNt5ijpLqSMNLsSwxngDr0GPiEnsdHyODfGsxElt
YjWKN4aK1TZJ+mcV1D6mT3HTJdLbHJB5S27hLKwj8FTpQcEAzphxg+vu4pvtzOxcNheVJ42MAVs/
m6d2324UJ77CtHDXXDW8epqnyA0dEJIXH+4z9cBcFJ8oUiwhg3/nZs/x0zyjIr7Btt60o7Rt1zoz
boDvm0tXO/c0LIpPW0zEM9Ng2nrhJ50/WKhVdOmYeOZAI5uLykOWRULOBBuoeoPqbZM4/hGQ0J4N
oAux8cLCOfcNFkVH9iu/bmruTYkzqkye2kIhxyS/UD3P3YxFpSnT0Ow9TfFdecIMYmbSlWKonPoI
78X98POiOdNRkY1FpWngApXkawlb8xUuGAROjhrObNaTkjVSW3Ab2lZ3ii2ptsaF73Xu3hjLeqMj
ea+blEEJgoA9nN59fsTpboNi62/++eVmLKqNN5k+9s8MEa3y2c0mwIBCHezy8OHn327+c7+pN8ai
3gRJ3U0Ngrdt3etbDd1/FAEnkZ0k6tbEQkECvfCDnXnMjEUJCIJRJUlrfszQ+RqqW8xQAm/387c4
czqTjcWa7y0vSEZd9l3vWLHiBxfiwhMCMPvSu/nc77RY56HP6c/XVY5IIHLmaI7HUuuu/4R0jSOZ
doNBkJgumC8XvtC8xL+7L/O//7WD8oW2tMS+8bbqVv1S1v4eCNRX+Zzv8rWwq5QLN2VeIN9dZbH2
TW/IR1ngIY5SQuBNDQEVnv4GO3eBjDfI0ATmhWvISNV//l7z/fjugotyYHZ+LNYD8xpN0/cSwdBT
eklccUYVKOuLKhBXSgNEgCNg4wCp3UIXhUK7mfdqGHTS52nfATrfzjItWLgXls+5k46+KANNYLWV
33Ooyp7xuHnbwonWuI8e1Woz2JI93y1RvPDjnas5+qIYFK0kQxNiseKZqQ4qHYHAsQhn3Q0bvJXO
pY3b2essikJR8QSQ9ytsMYC+ChpAcZM8LzHwMSloQKsD9Vb1kk+QUus2zmzdyHblmLz90yOiLwpF
nAOXximMegIiUoJMSb7/tw9e1AhxEtJUtPjgNhjW/nDvkRv48yefWUb6ojhItRVnapiwjHahK7n6
bnSkDYYp9+ePP7No9EUtAGdU553Gbj3QqDE1EPyLO4wzu2Z9UQCIaI+L3mcGN94iBu/Wqt0eUYxd
e7vxhLgSiT3d09HVr7t/LGz6ogIYJMj4HonE7GkkBx/YFqZfs+82ugPk01/Fv37+zWT5zK+21IqO
GHnntCGBkEXldk7KRAQLSoCdJrb+7kiChJvrZFMq6lEnqDCckm1ZegxZ2n5Tg9UnaugaZGKGcYtY
1b5krBzioG63aR47sdxuGTyvvbgCMVStwzDYKqI3HMZURf6aRW8twDijhz2RYFQQp/BE0nm2qtrk
o7M83POw53FVQJhtzaPUo+gI1XHjT9V1pFTb3hjXZTUa8AYHxHwCML6+roktL39NdftmEHQuS8NV
m8ExDsE24tCf7CiOt4JgHDSzu4vjEHBrciWq2S02XEfwZxPgjKqrsHpW9bMAfWoeNOWS8SwpxB1b
EUaCoO+IL4yHW1PA3V/6zW2Rti9DqeBV9T3ySxkc5mOF2aaRVUaI8SnOEfZ3kYJ0oxn0FemGUJWS
VLBBfBNDb0C8xjV5X5ntSQUAJ4vKgzAUx9gzGQ0om6BoyWwRrVfVgrOm5mQYj8nHHx8SOBtf9m1G
8k4k5g9YFxxx5lyq4wE/NdF1FX+wEoFerWTxI+wIBpQtDTyrP2VrTY6xiKkfXVoTRdkITl0F4XpU
J+hIqrQayzoDHNHcMOIxN8EA2LxRbsA8XwGQuuqT6KksjZteH9yOUGPmjpsirSA2h1dJY71oevci
NN4vaWzf6k4g5SJCaZXEDTsngHO11d1m9fRaxcYx9EtXqborTliHekofPYiKDTOPlWHW8aYyGYW0
af6sIT9tVdjMxNWCrs1OJKuC5Ip/G0X51U1QR0BMy2qyBy71GutzRo3mffgVXOJGqlZgaufgBx9P
b+A/x1EUA9LEcJunQ7GehnZTT/0cLdm+oB2I1kEuOmo6PVpJ+BlpM5cBs1IY3SagxyFt36Wl+dgL
5Q7bkEcKZwPAtSzJkzMwaU2tuYIwATQyFHCfAMaxI4KUD0Ig3KQCDpheUfV9VpTP5EMes6nfREBD
Jnhwvio4spbeSZL/HCkDaQIa/7tikp44gDjDDSedmfycv+Rl4wZBvjeS2lgD9Gj5Wp3lynF+6U16
ZjO61HL7uoxNpM8BPw7SjeINt2mkHfJ82v5cfM4dSJbi7UmOyqAy04j+ig41caXdeNvZpyDYmSvd
Nhqvh2KrpqtLUoozu9P/EXSnk49bh64BNFPbqB5mG25TMc7pHDJ5yMc+/PzF/oiyvtm/LUXdjWWO
5qij9O9B9GEetCwSMMvraAxuajm90YkN38CpvfPU4AG/abLuO3md1fkhRGy5Dsv6VEqRwfL0LOxq
gX9LJKo3wy2iA2PBF9ULYPMHExXNh+LdNdnOaoB1w81DsUCID/m4uhuRarxvlQx4P9P5vM8ESACg
8X7+jufeG4ttgm/0YxrmXegGQ7nrAkAJgdFcGlOcOQ6ri50C1lDyH2V8PZ4MG8IblGuvsMjJ8wi/
HJLTz9/gXM96KchOFEGlLjU+pDDSEJNU3o2pdEW21kubCYRUFhXZRqBXElV/ntpK2vRq5CKC5r8l
YGGtlmCrC+jAXn9qaunSKf3cQ7rYa2RxJglZgB6v3vh3JIs+D4d437xDKnbCU7dv15ylmZ+SF7z7
+Xc4dycXWw04vKqcko/khpNywLF+R5re+uePPvNdlmpYEKHeUGP7ckN9/DBxgJBi+GBVvIwgx60n
fJ0KZ/afr3XmmVlqYhNAcWZqEQ7aNdZayCCJ97B99Ru1/UclDPbM/5429bRS/KGY+/WFdsjE6apE
RUxq+UkPzP/H2ZksR6pzW/iJiECAEJoCCWTjvveEsMsu+r7n6e/CIx/9SXKjJmfgOAUJSFvS3mt/
y8rV8jFi1WlESgB8x43C8I9s9UwoUYVDBpuHFPuYCpVhgAvstDcek4YefDLWdzDywCYKPjZ3PgO5
bR5UByAPFA8XOyKFRyeGvudgGLzJZwkKGdgMpFhra5TLtLEEaV1Fl6CE2gNhaNQY5PFQ68FkhwkF
lAONg4aaHAapu40G+qnqdYYWleaVtMWVPkY3eiHBpVrfOrOtfT3hOMNzuK7DgyHygpHv++XMAfvL
DEAFwLrU+R17gX0v6Y4ylRbrkr+yDpsSP4WF7xSCoDGrNQpa+Qmtq+VGfFsbukJ8Y4OCruYGKuWw
NfZhA8Jso7zUc3EAx9PmSvmt82HjxLWyzIrS3kmPAAJQw9jrugnsaYLUXHWjkC3Bx49i6twQEg5G
sqHX3Md+wgurCoGkCheWEOB4U1pcoQN418DeD8nvPRojcMyY4eBbyvdl08C5Jwu/hro+Ave5GCPA
K3JQDemgU4jbU0QJYB1vR9ikXZ7Ba1kCVQh9BR11Xi6scNUAn5w3KvQiXY9mUuUDabEXtuD0YaLT
1nCZZaBj9IOB1lxwMRMGas24qSxcG4xCRIwqHDB6CnW3AacuDsFdkZiK5vmg6V9+0pUvLgqJaVyj
vhii8ZMp4c7ve6cpQc6QjK01ZOUBRD1xkNS5X6gRan15GDuMBw9VSuA7K0eGE/ZhjWQIHP90o9nB
LdvV5Pg91vqTRmBg1UjxXkNbYDlUoTUweWOMr0wnUYEM74E+y31sF+oqPxrhYMUhWDvwMWnVU1l+
A3F3+c2uLGai6lSuIqXW8dSe3N3XxUsxfv3bdYX4RDp5NIYIjUNKr1hVfwIFbmMsrI36n5P5rxxm
WejqpJdN7BlPvYPDrRdacBjY+R6a0CYbhkubbUnLOnUmEIjaUz+MK+IT1BPTeuGFKO2J4hBq5rHx
No/8lc7h4+W3taLJURQh5HB02MEEBzttVMkkACbDkzLGz00SPIFw9zyPMNWUMsN3ajjYjaBtAqN8
f/nWawNAiCFZoEuS0UEVPJASBLh3AkjAv11ZiArckPSsaSe0xSTtW8pgxJPVr5cv/aNZPvNlRPVn
0YKYEcvoDcwzAFOKuD0Byhibvob0D6zLsF6rj0UR3GqcgeEC5o7SV/AsGsHaLh6UqnV7n3iDCi1X
ARSRX9xPc/w8Bdp3kKPUo6EpFxYe/bc2AKSd8mYjYJ8PY4Sp/90PqZkUFKzGpA5SjiaYfUKeUXjd
WIDPf0jChCEEG7qYN3yIvInDRC3Te9cAaGLjW65Nup/s+K9JN46tD8kVaoa9o0BFggZQR72Ge5sb
esqRvcVW8k+PofwcPn7daJpGua9VzIScECtQkKrY6G9YyaaK6lhNkwEKSkoJtNzcBNMqKt9D8EkT
fgMjx6H7ymBufHl0rh2URElsrvmaHsYAWI/EbJ77fX1TuUB03/eH2ULa6SC9S24Gfay6tflaveMy
KH69tdSn+TQNaGeUD2qITJxXXGtWY83H0A4/9dTiucv/wisFNYqtEvXKCvWjNvl1Sw2sRb+IQzhp
DizYBzH8ZMFoXjw342tfD9QFrv6QZOFG2D8/d5SfosKv29VFrukE1/aaQr/PSgBMC/ZIJsPZ+GbL
NDkXUYQ4mHMsKiPDuMueDRecNI9bqivd/bTqbot8l9h37i5CTNTzhPRqgm275lbXuZO5nTNCu9Zu
JvXXNBGiMjaAlSI8GtB+CvMiOAeBdPKo7Do32MG20gm+5r/IqdbulvZrTVskCmXVjCvZXKHnv9Z2
0C86/j44tWh0cgcbw+0OY3wjw7+yRROFskUn+chX4yzJS3jcvCQG7G4UpPD48+UBsHb95e+/xhd4
OlrPah3hk2ZWkj8YwIOH7DWoN47bK+FHXsb1r+tLhp9yTfOxwrP2CkkZNPaoKsBJ2leA3JeFFeGd
ByXsAob7yw+0Vm4TdbKSn+tpPuPTwKlxn6GhujfzZ2LF5hIFlK27rMxLUSGbtmUr02yW3OSZvc4n
B9l+m1vsiljNCTlg6Ni26ofnFzhFVMnK+Rgqs4wREMv0jdTZSc+2Erer70qY/VUja2yO8RT9q34Y
97On3ktXSArY6Dw/bkXMtUVUlMqmbMbSVkAQ3Ts9UAlv6hGeZwHUSvQA91ospNLt1sta2VESUSuL
bH+tlwvNYrCIQ+wY2QlTsztbg8oHLt6Xx9j5QU1ElWzew7tQqSnOTSRS9xFY7qZGwwEIPA2+b1J4
5bO6XgCKcAkZUvvyTc+POCJKZ2ulLKU5Qf9C1xioW4FQCShvSor95cuvjAU08P13plIJWACNLp1L
MLCbrHKf7QpXvYbVZf4BernXef94IyEkUCDpxlSWoZJ/am3fRQnwqj6Wu/gecNDNCH1+1gB+9t+n
8XPgb1WKg1jWDNdVE72whu8uP8APBeJ/VzMiSmRpFWdDLkMSBw3wW1Mkb8WYWmVTwmKxfQVS/UEt
VBtpzD06kx7qCF70pHHAB3xKVGABi1h+DWj+COd2A3Yj5G7SShS9EiR0esNwKJw34S8Cr1G5Gb7n
mrvQRcm2j/Yes2mAB0gkkCCzXEePW/uHdvJjF6aP0kC/syhEWcqAjpI0Y7zQ/pH7mjEQxyGT31UF
iSMO/Rb8AdCWS7SPUhrh1RydQi37XKBhna8dWxKepMx/GmTQ1crmDcgEBvc96YRmwivA6bfGwPkN
ARFVwBOqly3s1sA/SCvYKFIdNQek6uJ29q2qANQvl4yHNoWNT9OXHX5ztXHn8+sd4ULEQ1ES4EcN
0bQwQOSGkpb2sHTM3qrm5fLoWIl2hAt7nYxPHSwsluyvnZ9kaz4Rs7AiV3qfLRW6421F8MomhIiS
YNoVoxoue4P0RJzZrm9CJ7PgqmcFb+2iytmIDCtTSdQCd6FcwmEHUykij3BZnNKtXsaVTRsRxb9q
WfRQ4aKyInV5jyIrXGlz7YAm11MbRbctNvBlqgKHwioPTszVbtCzZyb1EOmGwHgH8GwhdGNBX4mu
olK4kclYsnlCvy0oI2ODfqTwKU0+N8bE2tWFkMdgvT2NBhgmYYFOF7XqbisNUN1Ev/XhgBvExh2j
sH4sBgi5v0Pa7/gYuNPM7UhJv7gSbohT9bVPKUTFDI6AsPodE6+p62kHhOIhMgx81x4+lMlN3gwv
VQCTqk4NwWaSjoAS/gm7oAJ1vilg4SyNVuor9+h8fE+z6jjK2j31G2Lqen6lk6Ld9ZJ6rUCv4Wid
flNroMwC0RjBQXR+iuCm0gbjXeRnX76qRwAPouKCzi9AzZBqokhAzpLvlLTPgZ5lpzRULU5AP+ti
GLUHkEs5vgabojAO35uhgav8BK0F7+7kBm5xgDM2M32iUr3PA+MxaoxTBEpxUfpvfdu+MDqr9qg1
L0UqXRGVmwArLnYjyFRHcvRnHPjGMFoJL0wIL6yBjU3SAv1A8jtdf+r8v4H2QXmysfE4n5kjTIwt
2HL2Bkw+PFDP34OytdHU/FQY5DoY8idw6v+NcEcMIWMDg7I+IRl2bOARK8U7nOTzrYbtlTckqrCN
ViKJRpecdgmEpvxJm9sWpOG54hvZprUtoCF8A9DIjUHtIS6VIEMgYwignF9jZaz5vTJlTpyHcF4i
n3Kjf2CcQP65dVYjP4SXMzsDQ/w+Y6lpHUTmeG95ZdOpxZoegPcSqKhlVmps6716mOfouo+nBrlz
9ZhW7KHo52Mm1S4o3ntNDbhV1tVk+ZWGf63pn9j2ORmbH7QpgSQGJnKpBvez0CAwtfK/tIRQc8Ke
LR6R9oqJ8ZEOCvBpoGSAoJE6hqa+y9yfAEWtvAi85CZWnyHwvcvzEvE14k5P2UdbAAQ8wJ0+jsFs
DuHI0XX5F7onHnSdn5RCewVe4kYqQg1O90w3wy7+bCXjbjDgocgpLD5hd1Sbspzfz0rmpb62n4rJ
BRT7VHBA7CcjgZaFvHWpBm8qFXjWvvluMxANA7n406XKla/NV03WZybRAH/PO2QipBBCKpg9m4oR
aZYkt89RGL8YwfAHZQrQYcvxVepgcoyFZbSAqL4f0RUNP4zG1IEdXjyaAOFmTQtSKyxjC6YhIeob
cD7iT0FgvFetD+d2OCZ1M5gBteOH+gv2TDdBA5R4m/Y7pZU/SeTvi15WrAn6lqZn94aW7lgA6ywW
zF857HM6GdMwlJ04HXVr6KaHhquPUZQ9FT3uCoVpadFYchgDzjnh17mSFQ6vVBTK9PAE34qjlLUf
aRMf8qZuzSDucISADyECdLMRNVb03ETU8uZRqbFaRdtw6/e7scKRSClhn8BGc9IYuLvw72hmN5bh
54QK9caa91N6PjMZRDEvDJBgAx3hrrPuP/htfy1NKj+QuEC9girHHC1zZqsbMgwWaoRzTl5hETfZ
41SX15SWLoj3t60EV+m4yRdXiele5cxUMhCb5WrOPKZn4KNPC6WUAVeTDgbQE3PhVtEASHDR342j
7wDwk1swpLWaGVaMUdQfU17uEgxujqJVyLgF/LZijlqBcXkN6zVYlkRHxqrHQp/hIpIGJ7hS1PTe
GCGJi/UaTlsJXOJbQ73tYDGWZWjy1mNYSMAQwA+V1xyG6sAefk4sO2QhmmZm0pp+QcEg1SObooFo
RN82DegBLVWeL6E0CftbGH3G1Fb19l4JVVefgi8g2z+bOdw1PG3MOsH76voeOA20YEGTd0L09Dpo
lMyhgllbXepXxA/uwrS75gN7gd/YY+WDRxDA4b6RDKut2l3aVceg4u4IgDbcoP92c+hSSb6pou4l
JnhnSGqYCSwpBoTMujT2mdw9wTkGDjDpN6a+C7b6gSqvMOpzMhiqQTu9H3MIDQuGzA6X3UCpTqyH
qJbn6BtZJHkdhIkqzDnhDlykqgcDKGdu/uigifatq0IKXSoVwM9jeSCKtoM72KPGiVPw+Fop5Kc4
UR8uD8aV/ZfY0qLAG68G1hRimfKPPMAY6WVI7/7t0kue+FeCiw8E2xaG4ABXBNPv0FgQKbBn/3v5
6msL/vL3X1evB1inqVWzMDneaxzvfNiUpQO0TrHhtvlsXr7LyrZQbFtJWcP0Ls4TL6KGaYDpzkf3
8pXXXryw8a16WIrKXQ/EfjC9glhlq1F4i9XoHy8v7Gcxt4AsKCG3yml7lMoQnlrBDRQhu8u/fmWv
InYIKJKia3DmCbwEsNGR998dKOOhkduFRDeGz9ohTl/u/esLa43Our6Ejmt0+pOum+1DsOtN1aWH
wJqWqu4WnGAZkOfCsfApermFQQOUSV4qaS5EBY3Js/nO0KsO3Hmcsdtc87qs3jhnrwypnxPIr8cy
yoBgBStRX+UG5LX3ffZ8+Zus1HyI2B6QwHEE3FdcOSqzV6MEHB3Oy3tax3sDLu0wOrJoJbuUfBh9
6PSc7/rhSYI+XOorFz6ldq0jPydHG+W1tedU/vv5ANrvcyMo0AaBTc2sv0X0H1+gsIs1ZLlrE6nD
ml1FLuwwD+HcOpdf4dqwFnapJO5lmD8suHId5ltYBZT2i2vZAarxjcV/ZdqLBFj49YwyUkqoKukw
uii+a6zEqP1e/vkrr1zkvgappHd5CbyiVnFPlxqHkNi+fOm13y2E26CD2ryhqCItxklqCnMVlJPD
8B+vLkx1+KLAnQ+aco/Px2Jxt5E/R2hbLv/0FQUgocL8Tg1tShnHwUrN4usk4e5szI+6MS5yYjub
JhjfTS9zCyuHUQNvJcSB3C7K2tar9M4Y5RsQ4D/mrHyL0/RqSNgxH2tXViIH6qkHaUxPiVJ7GvVj
m8FAHg6L0MAbOfwOiQFtPU76MERsLVknUGhPdqEaj42iYE8wTf3GEy4f4UwAEzn1pJc7VOLBnKQy
+YyN9pBU0tJhGd0Ctw+/IjrMGx9qZYKISMCZsFGJiiWxBj9BH2tiDz/KpDNOffl0+WutPYsQNuA3
OdQkwuxWYC0OADC87lu4gyxmig8SWt8u32VFOU9EKGDXpTGSkRgTLTyY7aSysANyfbu32sncwT52
fKbWP+fcqRBXKFoAJkh2kFvtfUdqpC+Fy1uH+uUaZz6+2H/EJQjXO9DpUUOCwYybuY1T7XVvG7a1
ElXEJga2oGzRIwoOFVfNzkBXeL/JZF0JK2IDg07ycmDwu/PGjLqTwZ58mJ7AHtJwjDwO92g32rEM
bk7wqs6UGNQlvbObWYYzLo7NKVWfpQZHc1AkH2YGxzCNPnVJ/Db4GcRZsBMDsultSKZdWcRHCX4l
HVqNGwXdIDPn1GRDtstmekJ9/KOuw6tqgt80DAhBYoE9kQ8r4kmbzBqeMc4Mr7GYYvdf8AyekdEN
EBP3Sqk9yVOzsRNfe81CDNTgEy8pCjJYaq24LIY17Cyxz43hvvaehRCYoLFSnUdoM3Dwp69L86Bv
48VppmFKh/yaIikOZ97bf7zb8oi/tjgyDoNSJEGMZbzjFB0+KlCexLZvE92GJA8qnh/cebqx6q09
m/rfu8HKlUpRCZ5RH44e9VOz01CV2cLdr30WIR5F4YDerwVmKeftiVe9LYH9c/k9rf1wYSPThonf
6ww/3K/BaJ8lDiZCpew0nBov32ClGitCvNW4DNFFDt1yoU1HnRCnQpfMMMFzaiqcjBQ2PAWO6hRt
hKKV5xGbFYammuMKCiBPwR6hhQ92VBKc6/9N80vE/gReZWkEF2IAUeSTpKJZb1dM95df1Fq9RWxM
KEdi5LwETxDyeO2QobG/i3coSYZ/dYxXNPi7hed/T8HG8rMyqMSehBzFcZ6ATOABce36aYWEZ7+h
3137CMvff829spbjLsu10Gv7Y9+4SXQaVWfjLS0z6sxSI+K7y7FGthUgbY8+9DZEsE5oQ2AODZtq
KWbkbDEQVjYZopxflYZ8ZhTBCkaroF8cR7hqBDDtDtSNw/HKHkMkdsdIrQVwk0VBX7vPxhpS6tKc
pNSBk7DG3jZe1tqHEGZ30Ui00koM1/xU7HS3fQx/eE7pMX7ubBURsN6Edq8NJ2F7wfVg1OopjbxC
hgExug66rYG6EkFEnX0zRKneVBDZJeStzq+mILXgd4UdoNlAp5TnOxp/bbyvJaCeGVyi5L6MG01v
Fz3fYA07uDfjbY1e4DI334HiZl++y8pHEVX0UjRNmgG8oqcnB017GKcbX/68fOm147eonB+5L3cc
B0dvMPRTMsoOLdDr7hcKHG7H6kadKiiOaWulaXs1GuC3YJlsLSOQH9VQcaQp2ino8u607qT25Ony
j1p73uXvv6JBE0VIA1UcYg/EGgVVanQY5oO+NcbXvtkyIH9dvph5HtOILhV931Xt0PEfZ7feEUsF
I1xvNqLlSjwQVfcRZzyEvB6gpelBC75n2OLN7Dbtt6oAK9Pnf7T2RB+ifsA63CQvM/wNDfaP6UMR
wdyUWsZnFQswKtUfqVbeZnTceClrJxiRpzzFXFVlirp8a482LE1hEHzwYcIDy3aHWNRKd+kdhM1b
SbKVkSQK7CMY51SdAryyroRXY0vsuffvWdb827IlyslD7Bv0Sa1RSQKROp3ZXpXKA3TrG/N+JeL/
zNlfAzUNF/hUhspnoT5O2QgCgOH1FDAwGCNDcHd5sq0ES1FQnvkhDbhmIP8Ge9vBodFTJf31jSsj
OYXlQ9Jt7RtX5sPPJubXw8ChvdH8AYemxT41jpnDjXovha/yVkPrj8zkTCz+UfD8ugPctMrElzRU
azl5MBZwo1QPN6WuFaYUV24ZApcO4SW89uLPphqhJwZBYfTbFyUo4A9qMKdSwj/KXNs0hdeyLMNE
Al2TtmbkndW34XHQUXjy4+SedflJVckfv0tvVLlSTN+fZiuEugquvThvtkY/2FOIomDIiV0U4SmR
Gao2+nQ/dszVjcQa4vGotDFFPE3+6n5G0dAPvmyLZHfQGzma3Cp7YtIz8yd4O/PodqlVwTMuTVHw
8Qc7nlVvKsajVkd3QHncT03wJbXpbR0zq+g+gHjzmnF8pQpW1iIOrholvelBL58CFV2dDF71w+zo
UnKcUY/eF239SWn0lWNzb0Wk/gwX+kCcUBiX44JGGlz5mYbEZUpvcs7/BFH9HdcyEkQTdG5ZJ90b
jbIxIM8HNlmUfA5jKVVdW6CXK1RMsEfqRPuno4ss6jzROgHcAwOrkrbVHvl/V6muYBl/eR6dH9+y
qOecwySNggQrlhxI17DlJSZL/L2C7hyYBY8bT7Cy5ZdFVSfp42poF2L04lTrZLWV2uARoshq6ega
U+zxO91BKrYRgNY+hbAQw8xRGcoKn8LP/qI70Ey3XtYKjkoW9ZwodwJ+raKCR5T4mNTo8DRCOy+K
Nx/ofviNuhnW+8ifIZ2aiyst9H2zpMOuKKUaw7K51WPZgggIiFEOz+EE7jKXv+L5qoosakHVQp6K
QscT0xJm4sljTiAnRFvAGNgRpJfg1ziXb7T2apX/bkLo2KN7e9mESCiNw08gsngF45TLF/9ZTv83
FMqiLBJyxUylMbycWlDYiZ06yl8CK5TCVZ4W8l9jdyf/NXur70pL2ksbJ+kVpQ7Sa/99plCFhUbe
oQtzpNk3jZQPMmbf6Mw88gWvaejZXddBwhOx504CPWmY+dZAXVvElrPfr9AfZnXKCxxQvbTJj7MR
7yQK3ayqh5MlddJ+TKXBRkLcDTre7C6/47VK34/w+tc9J1Zqim9gK5Oeyn39tZgJJhb0BLoJ7xmX
x6a6lZk6P1bIz/v+daexz5N5WjCR/hUw6seFfAuijcnvDKCCf4BtG/N9Tez6ozj5dSdt6KO5mrGp
HCzZWhJgs1d+AoqkPdBD6/J9VNj9FtF77WZij48+DkU5pEA3DPDgdut9ZALZBj5cFuzmQ/y8wJ37
rUrQmhxe7PChWPPifNkuzzfQ93ho8QGIwlQeWrC1oPTY2vWvbDjlZSv3+wVGZTxyOCp7URvvS65g
xSTvpN9KVp1fZIgIvYd7+kjRQBJ6AVEsFuVWPTPIi56m6uXyqF4ZamJ/T0KTQSMNEofghMP1zOrl
rX6Hlc2s2MfTKtxXYg5bj7EabvQp92LN3xmh7GmsulUZeb78ACuRQBYiQdeNs2ooOHZJBZr3xow5
fpOd5pAew4ohWQ4tOqvgx6iUG+v+2hsTAjlBClzikDVBnhhgv0fVXVTLT5cfZm00CdkYeMshvRBi
K5eMCrJJh874VrL3y9c+v9IRsYsnI2EFW3LsV/I6eoyS+h0FCivg/kMSwW5dI/TUk2DL6ez8zWRR
2t4DQConPVaGUloY4VH/UlfwWZ/yg9zR2Vbj3ImafiMyn58ksihwryf0DTKwNWARMFgcfR1NVig2
AP9wLeLTlqb2/HeXf04hv2b63PaowiyuqBSSr7j7qyUby+gKuAOcjv/GkGaU/ajKgB3s8mvoGIf+
SU2tAfru5yUiRzsAOFrXgB/RvMd/fban7ryDY+5mf+f5YQc21n9/QBHyFIjrZQcONZ8SRZbflMBN
bVk1rqycssigrqMcPNoEvhqDtVi0hXgmcFU9zcQ2EEnrcKOQsPYYQihIwmDq68XnTK0qu+Cnto52
6Za94drnF6Z9T1EtmnNcvDOUK6RiXQj87Mszc2VhlEXFcz71EmczfAE7aspI69uSSY+9F+F1Wbpq
+WaLjtStvPXa1BQ2bWTOIEmbhtDT29j1g+FKl6jdpuxoSMoCLgVdW5e3kLorHQvwOfrv0Cql1GhC
Bd2cU+xPNoijez/zIzMx1N4koQTHcIDu0BgF6NFExshJisGRWvATK4OBWBH/VUsJKUctGU0GGbFl
FASixcIZZJCmjBH/c02OTI/vItZaeLKbTJFDeyA5fGbn8pu1CrW0MazNJCietIE9TWl6VOMCDeWq
v+tDHLZTvzxGDLbZJANKMAXUFeIK/1TkBYSbKYwTR+Cl6rL+KGMkC+eWuz6b7vocEmVCivuWli9S
lrY7FQkElMWGr77Uudsa/mPapu9QyAIl2qVsH0wgHeH4gkxO3ICFSXBWP2U95KVZCfLMxlhaCYai
uiaLJpnpUAd5KjEXpS5OA+VN4g4dROZm/qm6+Ao2emTom/p4+ZYr0040W65TinzKDDwE43jS9kGF
j4qWe5cvvpKvlkWL5VQHWmEcgOMI0Yeym3bjPr+J7nyb4uNZ8TVBTSexhxe+H7d238uMPnOWEoU4
uWJACjrXsGPAWQoAJEAXTQksc/DvrvjbViPb+e2RLKphRpaxTKMjitzIuxkZ+APGKUXmKk8bkMcD
9/LrW7uLEBIhN4iB/QoTnDqRpfIrmCg6qdrYeooOe38rpbgWwKgQHOuh7ma0TqAWhk62hc8dlzuk
p7sOTcIqsM+Bk5W7MXcuP9RPyvvcFxK2SR3PB0kZcPqTAKqYrQ50VgcZBBDnpdFsd6gquu1V/0xC
hM7uMcCsM+NdYP+jB4r8P0IZA7CswOCJp9wF93CYd5cKo3SV7Ze5tR2pf+o9Z55TFM0kDYBXEM0k
Hqyc7IqEbto1bm+k6Iyuk7ehhuwDnBF/5sSa5fG95PNL0vvoM6XhR0TKxjTIfKtp0KHEuodF/phw
gOzy/jFnMni1MXTctB5tBYA4HV7mkI1MtZWhQLS7/KHWsj7i8TI3atp1sgr5sJPvqV0dBytAqRqZ
CVSZ4Bu01x4kWNN9KGa4kzbC0UoAFE+ZRYamoHnyE28Y3zXlindo2OtBZH2+/Ewr0U48V84jqdlI
9cRDYHK6ITUNFT7QyZYMcC2nIjopkClVlJpheYbkC3sl3VoI2othQ3u11cG98giiiwLtQRaWpAkC
TL+4LTTpTWoCp8u2QHQrMUdUo9MggIe1MePy9Uc835aSRbps1/LAbNSnyx9hZTPGlif7tRfP8gYw
JB178YXmiR6ooxTR3eVLr2VcRfME1voU7oIFJPs1qAAmvHnsYMfuW2JxC70ehVnPZnzw77fwCivj
VaQrRaVBlQzwYUDihisIttBho5pUZWh0oRsbzLVbCOEZ3kOhEiD/6mmAGubKfdqlJs6DJqMvl1/a
2vcQAjLw2QF6eKBIHrFrIxAohG26Yca9NliF7WpcjMnkkwTYhGlXSR5vNUth0cbHXvndYmPVGKE6
MOsIsHL8FRrHKdr40SsdW3Ck/O8AxWGxlGiNCn5wnV2XDoQ6jv76/3HgWPmkYmsDl2gg6+Fitg5Q
XQsuu1HclGjFrKSNjeTKexf7GpKhD9WoDSNv7l7RseJO4VuQbgl016KcaGtA+plJ3dJ1s8goqvvc
SdzkBDeUm+3Vc+0Blm/+K0aQbDIKGauB53MYBfWSWU7AiAB7eHnIr11e2FlpIwV0HD6uONiEJo7U
gJICY5VvOe2tjUxhympxnRR1g0yQwnpzRNcTv/u33y1MVdBjecQVXDgdEyuLR9jb7BVV35hQa29F
mK2KCtY2NVAg96X4LpSSHuDWJLDiehNzcj7fJ4utCTGEspMSVIgHkfZZS90jYOmPAYnsUa7eFGZc
+bQpbL9iaF5T0Q8q7WiZoJ9W0a5IRW9SdMqZSR7m5qCEc20WUvBXKvWNbpK1TIeoQpbmajKUBGSZ
iLiGq+wGFJw/mcXussyaP/xj4mwhrFYGiKhJjrsS6n0J56J8Tiy1rC2ylU5b+YYiPp2miVYXFZqy
lPKZgZvHb6rB+afBJwLTYX3XzGOMS49DfgwY+nuG9L4tN1vH1366MOenSh/KsFHx0+9mh9f28gnQ
NbRTgh1OATD0+vE7Cz4vP83a9lbkl4d9Ekf+IGc/J0X5uXT81s4fuNU5hqk5+lG2FztpOTDzJ39j
gq3EfU2ICyTuVF+luOWoJ/uYUjcPqmul05yx3yx0Ldc6d+wQQgQoDbWWaOjQzU/SH+27snwbRwg7
++putyGla59KiBRR3KowxqCJB9elzxKmDrxXT7O/5eO+cnlR5esbvGBJsXD3qtsIROfcjtLXy599
5ROICt+h93kCCwgM4vxGD/ekacyc3DTDn8uXX9s7iCrfsfPndgxIBir+IzhuRNu19UFX7SaHYcng
MZwFw/bp8s1Woqko8a1zHVyTAZ968eppriI326vw6gk30g9rX2H5+681GDpoVpTllHiTAm/DisF4
8ob0GyvZ2vQThb5+qmkp04Cdlw/+AbV0BZ6ADESCA/Eit3sNbskO8w+t57n5r30msij7rZUSuy4m
I2/Dn2Ig1lWkLy9/C+WnP+nMxBMVv2XGqjYiGq7dDkAQcv8W/VJOWspwTGEPXA5ls6+gWi+D4iXX
NbAhdG+eZnjGtI2jDVJhBqy4jUNaWmjuRkLTLw5y2JtR3r5qsGOzmtziVzxWbX0Ir1tNdiU1chTS
PwNeGlo5gE0mJIzqKWg4DJH1HfXfCHx0VBJ7yMLCVdCc5r4xA3gASYH2GDcQqUkyrqoh/WOqasns
uctKW/ent4nXMFhg73nWWATpzmrS7VnvI1Nro9SWdYrkvCy/TRV6O7OSyCZESl/aoMIHb9hLYJTP
02CxMoNdYcQOPCtuogG0tNqfD6OsH+ekfktg2mrmCig43XwV6fL7oOsnOit3clDOh1LGqZy0wWA2
vN33VeEZdftO4B5UF7pVZjhSL151hUxucpIesjl9msj0Qmmv7rJheoyMYucbwDnofansadnCECLo
dci+WuSvow/Oq/cSGqA9I4cgk/pTHaEdxlD9ziom7Ql+ND04IVT5Auy83OG8rZ4GlmYofGnHTKlj
J9fLt3EyvKHJHLXPvNo3hp3RlTddbOxyqXzOSXYTyLTyeh2Mg7IsfStAOsMwtBPJwMxIkwydwHzf
TfJB1/rPsc/QMFOHS38S/avmWf9H9Qk2P3RA6iXIEsvXF6ZCkwOOIaPhVZlgcAf6e22xJrD1Cd66
ymJ4H+JZWVs+FEa15wrmVNN3L1XdPlHC2A6VNS80osb2Z9AVZmRw9JI9VkOJfAi9Uf+Ps+9YkhWH
tv0iRYAAAVNc+ixvJ0SZUxgJL5DQ17+V/SYddU913bjDruiTSQppa5tlCKmiwQ/v7AD0QTAQ00WK
Is41HNqQ1qIpPRxqw7/KPgdUTpNEXIBZq3twgUTPFCbSaefn264cH8p8wkW6lpgKTO/VOG0qEdxU
QM2Ni9ipcNRRXsHfcnHfBQbATgd/S71ArYGXXRR41RWIVA+0LRwg8pr7oFdV5NUlaNk8SJzZAV/W
vMJZ8IZO86F2h2MY5FcXfDo6Z68ey1NggY69pA9OMz72rkldYkCrgp/Cno7h87zQ81BYWa6q3WI3
WTl3abmgGAD9cIT1UZO6AXJ3j3sqxv7eUQsCSz5HT7TPeTZbg4p6U+wtUl/LnDZRTwDSGwe8aIAR
b6qqAhEMenRjrm704pooaLi7MYM7RNVqH3uaf8hhUWepYDfn95+jRnhlIbmdhiV2BnbvhTnQVjOf
fxGf+kG82voOdfBLb2x4gMzbC9ihsAoo3IWLn3Tz+pVT580CsMMVEh0Te37DQboDjedtsNFW8i3V
RCEBO1L6/ROtrYeO2O0F8ZW5BTRea7VpTCMAd/XPZBx3bJ7fqsH5VWX4h3zmO4ii5KUN4SVAr3qY
SzVMIVK1YdRysW8rcmxwqqQ/7+hKzwHg/XEAw2xZsF8GGD/csN8BFqR2ZmZpCURyXyV9l8dGDfAB
uPFqWKi7Uxag7xqIX67EH4oC51vmNq6WgBLQ5RWFzYl0wf3Y/Kb79NNV/i1fg8Rf06kFlR0hJs7L
P+3oR6H41a7yh3f0ncIRYFeUOEUwDkjWlF2G3jtzK6CFRxPY+/6G1vmpPvtO36g42sHNiF+xZDbC
X1rt+y1mrJFOx6jf/04O+gH3bn2ncKjGkpOBJw0Uk00CvUfYu75SFY3bEXdoRo+AGILNKN0k/41W
/w/G/S/Zw3dmB3ipZCADpiL23QVsD3DHFpfXnP4je55A1mXYTkl7xk2ZsSL6vw5D/gkX/8rxJol5
REnx5iZM58rYOTSxD1eDOQH4A6P932q7H7b2d/sEn/d6Ak4alXWI9qKiBwtY5f9OvC5Nub8t3LdW
zkTLfAlhSghl1gGwzK7e8aI88Rbc6ra8Boz8MkH+JSP+AZdmfadxUFcvPbRN0dgZwdsXoQO9zIqm
YK0lk1AfExsOJqxTSSFC1VsfgUu/aoih/fJTf1rFbwHCItRAFskRW7ctUlZBgXH5bdT4Q1n0nenR
To7fVwPYggO8CoEvT9rLzJnpxFbv//2efghB38kdGNaHY7gw4HxWNy4rli7eMxzy7v770396M/+U
Gf/ayAA/8SC/9G7YqxdG4w47eWM2cK7w9lCE/lXZ9qcBw3eWR71oL2jIhHew6c7VmigNFKTE2YSi
xG7c+zwZEYl+Q8r+MI35TvcAbqGlsECDo5mXP62M3zb5uEf6ueVw6ygG8/jfq/fDxvrnx/5r8Va4
pvC6DzA0H+7X8Lbhv3TSf/rcy9//9bm5N45uMc1iO7I/pfNi1C/X8k976duZXzvX6SfoCm/95tWo
PLLc4wihv/9ejJ/m4d+hwtXgm7yFJOe2eJuH+NKDgow5lMXh85dH/5sR8Y+b9tuBXgapqyAPkXqd
5vSiDiEP9rk52ikg0Un3S+r3U0viO5azCbyO+Je+2thYh2HqTrAXP6BYnSLfhnXJRJwYkjHR6ARX
TW3934ZK35GdtK61Xm0Y/dY2hTPsoJBVl7/F/J8W7rsse9WUEIxVoIGz18tdaUdF6hQw33Oz4aqN
fxvu/bDNrG+vB8x1uQ5AJG2tfH3qMXyQuXvt8d/oIT+cju+Yzo7asl00Pn6pnavRXu8FKV9+2cOX
k/A/bkU//E7LMZZclQ1HZLSGDBbIf7IPZSaRvKBuLuLfl+jvORm+6HIt/+uIt87YGbhk8a0Hy2Ur
nSKJOhX5SrNrU6mjIvmNHPh3PAW+6RIj//VNGg5MsgoFxn2bJRHXSDP3ikcgvTmZ9+5t55N3QfpA
xPHezdr9BHZWHO6dhybLTVJBkvnuN4zCXzMOPMjlDv3XgxAA23zg8JAhFVbKBlSkJBKwHBiDhJF4
rH+5MP+6PfA1l135768pcur2thRb9AMS4gEJ1/wCtfzpk7+FZaCF/ZA0lzb0tLGCq46+/feu++lz
v4VlyHuuHpDjYjtocPdgcliq3X9/8t9RtliMS+Xxr8Xg9dohRwmbbT96R6us3CinuOe7dn1Qtb2x
Q1gie+HqJUuXGK6qxIGZc7JUBIIKBawUUTYubP3knPnRCommgfZ3HlCbSSjt18ZAiOW/H/SnJfgW
MkKL90HgtAJCIbdWuW/d3w70Tx/8rYLrYQYZ+EL+/3O2Pl6KrGUrDsFVHkGONhV/fks5/p7h+OF3
9LenA3SSjGgB/e/vZrd/lLb4CMh0cHp4KCvanfzc//QndRyc5SVs3HsaOmEydSYSA2Q+SdP/kpb8
PczjUb4Fl7rjaPQ54DewV6uMR5gi5Lv6ye9jfn9hf9vX//3S/mnR/iVafkeH6xpjgUoasZ1k/zR0
PWyN1yYWC5RPi9wNoqKfs4F0Z3CgbjW3Nv1I4KVeqv3q8zax8vxR6q5OvbA/m4rupWo2xVSjK4S/
QITWnNgEQjPEUveN8E7+EnzSbriBcNYptPOHgGCQm7fNezWX0JG20v/+VT/smO/AdMtMYxAq7Bhh
srV9KH69W3764G+BiS+0bU3riq18XmP1eHHCy5M+FY9WdoHQ/U5o/Dt8FO//8gT/PvWzXbtils02
QH5E0wuYqkirzbINWmATgwim6/tKRvXJ+mUE/Nd+D77wWwSzBmfSOUeqVIoRMrYjO3Xwa448MSTc
mTZj4GXWNMLGlYPM+ctrYv+4pf1t+30LbqJEI9XzgLpdACNlQPpZna0PnTWerU4f7RX2k465YcLZ
haaFtaq7r3KRuJCTEjl/zv1mRad8BGgeu82ZeohC5LvBDTf2YqeimK6pAt6WuVelAYHY02Uk1vGa
GY5uPcZ3Zd9fmQ6KxFaAJl8Hg3n0KovIr5DvjhbutRK+XrV30GWwmRwYK4fAhUFCd8Mscmnve/fw
fjrb/Xy3wocz7uV6p4GGQmsflpmqPMlxuSpoDx/49kxZv0YEne9oZLieQ1okzjSdZz3vw3rcNnl9
kNz/8DQ4FA4tbiqjr4Yiv7a5jdOUz1kIXXnbGayIl20VtZV9cgPv2usBj671SmIl1q3dwYxvLeSt
BYr3YXTNJpxNxkXxVBXdlob967SwE2vdpGDdlAwaAsA9HRMCE19YiNZPwi/tZOCURwtlO+BEEu4P
WaNkA38Z8dmUlRfzOvBhp+ch/ZTyTzMFryPxXtRKhkQNw6laytduGu4kDwD3hPua6ufN2qpokBAK
9wBuqAsnnSr0kitmEljienFhT7dhxfY8aIuIBCUFX9s8WzlfszCvTzxX4WU2MaZLDzieV5Bkykdg
wRx3ryijcbXK9wY/Kw4QvrDK01sn1XPfWQcdBFdV400x7WAI0KuwidfaXYEWLSHYSRmL15BkUliv
cHcFDhdqwZh6ZKVrj5EjIfDoUn0zefxzGdwryGEeZNe8FA3t4ZgO60JdsSIpRXnQEBsBAjLrh7BJ
+tqHdahT3SlelhHVw7UspweHwQy9c73rsa9fBSsPPYS/NTNWPA3yegmghKxcDehx09y7RYD/l/H7
CmzbkwOmxUNJxce48me6ILfrFjeqnaFLvc7ca4EJAgHqJrXpdDsG0HzvfX1HK/uuGtmmCOjXIP37
uQsPVeE/zCOmE/mIwWOu5tduwdChCif4BpX+AeYtwPN5W44dGMAluqNi03cgFNQDBR3XlRuu2we3
5jAYaQV00UGoXywDEcbmjRPyRZj/Uob5ezcaD/xId8c8z3mANsB5bOBkvzQPEzi/UePDJk9xFrf5
fEswm4wB+N6jIjgbKeERnw9V0pUsNvDfTlxAfOMycEHtGcd3jp2cteF6hIw0TwHgj6VdpLkg2dTK
F0MgZeRN+Us/QD0HjALEKy/rSagi0VrnQZoiXsZ+X0J0Pqpz8lUDQuS4dGfJmQFuDPYdjE1wHvID
hCaPhFfXOYN7s2IeaB0TvwPxjCQchHnBZjdW1dTFcy/6mOlWnQo7TyvbI1ETDveyLzJbWhtHqciz
qn2eO1YsyXqPw3HyCdnURF+0RB0/tnl5PYXBZ7s45zXQW6ct3myeM2Cdi5Nq+ochpId1bOAlNvmv
0G7ajAUQW7YXXMOMCTtGyzKSRXnl9s0TBMfT3DNpOdBbnvu3dU2vgBfEqEzgrhoYEsC6jfxlfW1h
9qH6/L6fh7v+otzpDh08mPg6QeobXaRSwvGkHwFDd/IXPXrojJHdzKpUBag/lVLppSIkc3CqK83h
0dyqGIywOJz0kzAQ/g4vCj3F/FQK+0BEC75DP0JtSpXeh/YqK6N1cxX67H1VlZcYqQ6zWM7V4r0Q
MYIgQR0FmQp3KmLQLr8qX+1mf4bsbgmcFDqQoM14KvJz90ub/mqRQ2LLGfL8GMPmozoz2TZHUfs5
0GJWokJ+ZgVa5atlRxB1jMyIR4YsFaKIYND6WKBKq+5ZSFMoVLxCa/29o8BBMXpehbkfaRCbPj/4
cxf5RXnXh11clHS72hxBoF7eO9gkqQDWgjj6sAVXkIpHOk4czE1qBHRgnWjIkjIsHxHl00rUn/Pg
pQP2CaDyVnbxnIeB9QYw+MQeimSC9cxo19nKP9tyinXNAJ4YVGI3dUxLclza9iZY3I/14s0AgVJY
nDpwTGcPuHqHiBT6CNZqNgbVxzCItJDube2H71b72IFuxKl3Fssce/Oy89c8g4BpDAn8HUhPiUJQ
620C2wKBWZPl89QeDGS/zT/S7Bvs33hsvLhR7t04OfNVw8EoY37q1H9gSz1Eea8gUs/Nh/Ksa1Wj
3G6tY6UvIUmssSHzDQbnSYdqcZoqRECvi7hoM3g7xxy+7VFtLDRfwUkQ/iX0+mlfzklR9VE3oTPb
5RvLInNi+TJzSX47ELYJ+bxfSfWROyrJZW5Fmtn7Dt6zxi6vA2feLCFeMuHOvV8H2ZTTWMzBneuw
vRkucoZkBNqt29sEFwrc7FVEfcvAeNpl6SjhEtOW4NJIv4pVgAONe99Bx3hTOB5oPKZotsOMrWBC
CM27W0eTazA3kw6ohDUQydjrj3AIk6DSEGk4m2CKXP3H9+abfDqBT5ZJ4j1NdgurK9w0dvEqMVkj
jFwjHTu7NLymRL1i6n3fDLBDA0bW61UyBRwj+HZDynU7ExcdJpqOhFbJ1MgHIpfY+GbbFmLjtND0
mPzyZNj4KCEFY5zaRfowvE51eSNWZPKeO2QGw8TVp/jn/VOFoIV4PqTEmW+WnO6atscvAttMWuEF
/HBkdlhFVABi4AcQXGo/Z5v/6ebpWFICnEAfVcY9BrR8HsviJg/1yYCgiR+vdp1bb0awhIKeZqpb
PmyLnHwL4I/ZD2HBsV5JgEb8BgqlyHs2sve2lSMPprXenbHEejrsrne8t2rx0TaiZcxduDb4c/NI
c8KippMfdimvAiFuQ8zh+VJNsacnqAxOICTWpE67OTxbA8mGunolmu0xNf3qBFPgWdgvXokXjhIe
TkR5ZPtiw1cLMjYFeHaXIbkewTtEctU163Xr8SwU7nM52ukyrfe1B/SHL0m0CHJT0SWRtAJUAApr
1rT12rZN8rk8ThYkU0vb41HYYvpO5g/Cx4NV6gyypOlqqjDql/kAdaB8q8oleAFOgMPToYNlMYAj
aLIPzTUBCjaC+8dGh+1Z4zrsfX5XdSvmYoPaTso5eiwMI0z+ryHqt0EGP6QNnbawRoBDkQdMyeKA
kc/0kG/gEe1GUmsbuiZ2ed+1SwO0Bz/UsDJJlpaNR+Wx1zyXAOUU3nuxuPuRKJr0oeVdcs6i3bZ1
FJbj+NQptZGO/nJl8b4at00JDAK31uqovSRqSjSdr6fa3fgUygmjfyxndl93kJlnfH2UebNVAhMs
ReABUbEl6Rt+clnnPyyGkMPa9PMX/oymCiIgnxvYaSLnH3zI7sNkrx7VPXFIKlZ9mlYaczltjZm3
gvcJmkhpsLaHpfGLfavsMmNSeinmvzHN17t5KV6hjAcSG6+e3DynGR4Doaa72LrYM4KibhMdln+g
bhUkYQ6GMbHYHFUuZ1spGh1jQ25JoABeQDpOeYYL95E7awd9DWSzwj/mcI9vjQUFXjvrqwZViqHp
stZ7xwGlCQpFrA72Y8N2nMIYbmLOTUusM6s9WNBcbKshF3JknF5WFXL2cwuLx/q5KtwEm/pUTsXH
4NgpzKxgVS5PrWM/yUacynXOSh9AKiBj6jhwxzumeYbQv82XuY6Y9N0UZj570HffwqmWadM79vs0
4pXTch5Tp7UhrjSdilXcd3P+ufrlthqRQQpZpIHdocyit1PppXx1NpOg+7Zr/uQONXhmGHYti0kM
rBws35xbaW7hxYrHZa+dO53HsHVQcrgaTpytE2vTHiDslc72GGs9b+0Rt47dLtsiNxC+6MW7WsId
qEpXFVlTpeEDZK+mT/NpOPMGlkWMDk08ze09dV20Cd130mP1QbndW7nWW2YBteAIpS7rAQ9CD3ri
efewlJWVOpr2GSI29HNmuCYBl3y/WtaScdXFpqnviVXdVFC8ifIAYlNGTCAGNsWcqREkGg3FFrzX
1LUK8NZMfmUK9TwW1ZUDk5501uo+X/x2g/hxNDD7eZHcvYbWsTi01bwmpWZjVMj+oorcmS2VBvVN
VUJQNIAum8eSFY7Zc1gN0QoLoKZD1QURITtTre3Ei1lvpKtP3PcXUN7RJAKYVuCihCYi18jFAxXB
HQ2SQxOSg65gEGJrIfsMRFGqrCUZHXVdtEFwXfXjQ/tPLRe8CmgKP1q1adPBJ/tpGLKCgNA5kAJR
33wiZbtXk8+zEaatvGjuVFNtyhbAOki77rTmX5wPV+uCFIcryEeHp6IETov1WLneAD8AMwtXjpu1
4Efu5glW/dA6cgdM4gaYNwig2dedrfaFBcC5mzcpDsBdv5YHRGJ6NWqEf89HeTnuTBdiVXwAH5i/
Q9a1L9HBDEkVNzZcG2VQkhTwyi7Ky/wRPjXw5+b9fpopoD9VqLO8U++LqVInFDG83T6A7AI5x6Cq
DGaoDwG62PfdsXD8jJLqroTVFDF00+CL887GregeYfO7cXJ3WxaQnkT98pT38xuCWrWbrNK7QQlb
nii69XtbKXaLXlhiCUyU7WCVSdcAy+DCZK5ZWWQtc5CMGj5WAOzJERRQrdy07vIrsGS2qxsee+Z9
QZNlW+L89TN0prjOSB18wLPzpoJpFyQKv8KRhink6rJKNDdGdTeVJsVJSQ/KaV2HphzqPNWEgYnX
ab7KgwLD7YEHqFzdEI473qetGjeh7rqtgDFLXEEPoWiCzbwwZzNX3N9qXULDytF3pl5PveYpAGu3
pJouwpvS2Y4SggJBWe0a20rlhDDRh+g516Ge00ChbAqM3MmVvbnGTDBbBC5xrkXaBOVVtQYHXs8Q
B5NmiirRbjhkYoa825lCbmA5dqVd8QGS7qNRare61afA0HnlqPoLB/z2HrlJ754vxIl1bNNidD6d
ptp5U3FwZzfha03QzJE14MfrgXj63fKtG2z0Z+nndzX3IdV86X5wu0s5kBLO4HepWpZdD9wkBzpy
dZEIswlU+raHUWTfNzlqUJigERs3VU1PgBmOJdzSwuuAGwAd27tmaifwXvoXgbGFN2vAtdYX5pdn
t5u2trdglhEOAi6PIHwUQVI1CB+ht+ax9gnM2CRIUZN5N/4IeSEgYAFNzYg9ZqhlrrmfR6Zvd6Wu
zrjPtoQ5j4VT3OWaogxknwPjfswH+exLALz95uT7dta6a8IRbmLPhhAHRKpnXAXowoib0SHnBo7V
ifaanTWWGQrrP6tTpS58HwHni/O+2ORTcdOGLknmoHtd1gawXLIhtn3wfHGohvopJMO9LqKFWM+k
ym89x0oGZDKA1sSdWxnoboNtalfPFvSwWyqv17VOlQv7spb7TTRob1MX66bzyhTiYEmwsK9KOjjH
iBvWYJ1mP3iemqHOakjwt2xCwuLK7UBgkeWyEQo2PkpBU0fFCHcuFcLZaxQ27AZmMcViCFARTLWJ
dDCUcejwJ8vBctt6BM54xnuDcQGMUSfyCoPbJBfNuSYr5GQCf8a5DMYtZRZMtgpk7hqWKHvt1kuE
vnIAa5f5DfqJAn0PNx06Elnw5UYwYEnH1S2SXXhJQqIhhcx+NjRkNy5jhiR809PybBhqyL4Uj0QP
66GZvEO4FG+LkacAMLio7tHdG0IBnjFMuyJF1MFui+O6tHDgNT1aArZOLQNyhhyoH5UicADadNGY
NR6mnegroUSy3xwgqjdyXLMAcv9bQKsPttPGeUB2/tDuUd2A3lHvUZc9YDjUxHNt3xawkEU61+6W
sn0NLBKijUGylocJav+rWednG/qPsZFDG9OFGSgu8mceQCBNru52sogEaD04QXpiU0+WuXFNeA0w
cbtjxPajqQJCdBmcw4xAdexr86V41+AmBC4cy4wKzQYEVizlcRDiLe+6Z6nCK185ie+DxYGMha/N
HSvoiy7rhznEErumxcyly4c0ZHgXkF5HzJWbWaAlOuruAW9237mtSOcWt6js/Dpz5q5MoHe47iZt
D0Bmh0jHOa9itsgustRi4rafbsJuOi1lscfDPSl3nS+9XliTFuQlFPUaBTmuGs8ePyVA4wARh36m
hL2v9HTgM3/Va7MtmiIZLsWabNoINTjKFdS/uY1bYrIgDQ/1QHR7Um3NH7MVnOy+2M0qPBq3PgJw
Cu2GZugja9VvzOa7WVpJZfJ9M6BXHUjoa441Zk7IkdDx688VvBkHPj7WDuIdHvBSSs9oMY1HOePm
JGvgRsRXpxbdctqtIK134mwm+bFoSCnY6DT2MEntoTcdBneiRfvHL00qC2gR+Mtpqj5DbqftWB9g
sbqpJuyHsEjqWcZmRjXcPWo7RCvVOltI3VvskHEYYuHMuyl8ptW1Y8EVooTYXAWEWAGo81jsFu+D
Fj7gaYlbPonwvnSauCIiRS29CacdAwlbcycOYP9C6HqrEcSAANIMnw2NfRpMWYvWbNEEceVB1BQ9
30qGmYN+CW0TbwizLke3EA6oY4CudwFbGET4uk64B7yEBWvLambJvPobys4MnhuqS0khTjNB+5VP
n9AVjlH+CVCm3c+yHhBeIAZF3Dfto6PuLx9NmMeL/W66ByRybyU1iUIQYmDU0N6yYMvovi8OWHOh
fsQkIhLiqvOqN4DKtgQmaqszJKNAiPD0nfb02V3ZDi3ql6JcO8gl2Bvi4sloD50Wh0bdCM9aD9zq
tWrvAh3ce9W6XWf9VnFgkSuytQsGkpCMFbejehmfu5DG6PGCH4HmHNNvJWBCdf4Ky+2dI+eT7dI3
XYcP7nRk7a1yTmiUZZMOnkqrxVb1xXHGOg9DR+Nh7O4AkIqppI+4Lq/nhm0Mt96HtXlwFvQ7hfen
ReKHKKRefRATut7AeHQ+1aRC+6VLUBte0cq7YdaCnQeFB0wrIDUPRHEjTVKgFVcjSraNnfb0Ge68
kWfLhE4YQLJgv1ByO3ckYVN7O/Vi0+o3DFizZnKwclt7fZ8nHF5sQwSItAE1vGrr94WhtwnujMSl
5uJYOI9w0owgiZPhjsFNj6Y/InXTj0gfGncnfIBZ6XoPKFUmWLiVON3d5CcXyAuBHowkzzbebKjg
c1rXsF0osELzqSMkaVDgV/Owsx34jWKkg04p3tf7BAGsdngsOycVVfMF/3R013Ej4cJ2wPpA3nII
UaEsbKfUkgElaRHrVhbtjVvgnoCDMc4wJukHYcE/cg13LUFs76fgYjB602MI0Y9r7DhkV1nBNTgk
0ShVRPLeinstPnHMD7yc9oP9BfWidBbBtoRJ5KzpYwf/uFr7iShnnUjTwWRSwZ/Erq7Ghd2yWb5C
u13H6Po+S9e+KUABiRzKb3qJYVnQbZkxLLHHtU2nAcQemJ5FNIdp4mC/aegJV1qAS1bctiMCc+lt
Jp+cVrNW8eCgjYzYvqPyo63Hz8HHrIgmVa8wqqIqXqscSSxUYQW6VcDUrCgfkOZj9wTiT01Uhq4f
hH/eqQ37V3o1F3o74j6sXtvgT6Wf/TxAR3uOBvfc1W48q/Kmax4KW+CFrThqWHJjR4ELg1esEXfY
djVwnoNJ5BS+OBATqNrpFOKeBzMOP0jvVeud8/LDp8Ag+9ZhxggWbY7a4Bpxy6tePTk05Sa/t7Sf
SbZhrEeQh/iq5Taxmm4LdXTW/L5uxMeaF5vA7pF+yyOZ2gDm8vN7bvURxHYTwaHoOD0YF8fL/UB2
GLvoGgf5eA2COZ7R2gTqOcDAdZrfqcXiAj7kk4Z8bt7F0+juRYv2lpzOCpN6pKloABUK3dvn2bjI
4Bx8Wh1LlyYC9MQivM0vlt9glzg2VJa9FHP6KxQVpL9xIc+iXB7NtonDEeXLGrv2qZ1QKpVtSuH7
082gkMjMCfeB1CDssz8acgwDpLc1h+s70pXJpRkuYzgLeZu8WWMxYtownH0IdaO6bQKRgrSTSYhF
zVV+bp1170BMyvJePDM8CVzi/j8+gMDne1tNc5TuN05hH/pi2HJGdtyDanxxVtLCcX8z9T2Fz45g
PLEJJOZ8fihtktCyiT30mwsOla5ijHHl3iHAZEMADxBGswVd1qBbj2ERos5CYgoQoBjKQwexqQXs
D/Rfdr6Rm0ZevL3w7lbUKTpFayBhgTw1zbOPFwGlqHoFz2jGULxB2Ls2hXfd1niH/gQo4dNScKBA
vlpMzte+hHejlSz8RqEzgkFfpMd5Q8ULIFS4+G+1+KLN3tgPQdlm0nbjYQaeq9s1g3eeoTLcdxiU
hV9Q341YeFMgqWl7iLV6dx4Ctn8pF0yIbR9uFCkOZraQxD2D/ZqITmYQX06hLAsZuXd09jdqlCf8
OV1mPyYK/eientYKRk0F2CrjiqmVbuGSgqYMe3ZBg8JAA1MJDApMYjvFcaBIk5z8XvsB3OGbyIFn
CMzQIopsuvWv1vLRdr84/oM5Acbb9rNvgzi2tDuJFnOI1g5bwpS3LKnBu8E8C28CU54I/jwbAIrT
sVmyAfpt/ewnA4JM3b/SAX5T7aON+Dr4y34MCohoPApc/qFGUHBgqNpEM4AKNUd3YQj/SJ1vF7q8
oCUPMSUPt/VFeK0/UB28upO6dyZyC24/yjlIC2HmVEfVgPhhutdwRYHYVpD2c3D74nYr0TMWBUaO
RYvgBZusmb81kx4iXnGcoM6OuAsr39XZFxhYwOM5M4E+QAAHkXfJGHIidLKiEAMhpwZQaYX5KAYQ
Ogh3JrQyENlIPFjNC6QmXWQZuZN2C3rgRfA+BKhGimczdm8VvHr/H2HnsRw3k7XpK0IEbALYFspb
elLcIEhKhLcJk4mrn6dmNdHx/9PLVnwtqlhA5jmvbagFXAem2meF+TrmpKGVxKn7Yk8q++iV61S6
x1b7Gzc1Hmie+EOs3Apsdpv0y6ms5M5u5NX29XtVyW2Po6sbwxVMM49RCbPq5btkCb6EXa19r7sL
eNIVnbJre6R4N+9vTY3rK5mesUp+s/yau7Qj+5a1rgjLq1fIjrdmyDZEWqHoKV8Kuo56N9iMOXAW
YTAiMS8Agtt+IDBuDjeUCB/SZjy4lMEFMnvBCvqQBe61z+tvv0v/zmH4LJzxT55Uu/uUlncNB6C9
Gwj7W+pgs0zuesRbSFlw98Qa8hAE/mMucb7wNMksmbZBT+NABgoqdXPjUnm2GRTqtljRBR0ttrMN
+N/+IBh0H0O3eR1xaOY14csWeGvGjTy5O2FNJ1G468byuLLc57rz3yZ33rZtBxfQ4oUiLl8567Fs
ikjZzqG8P4a0TpB0HmF4jDz8holB6F91f9YaT0eK5gD566V/a/QfgemxwM4RRtJOBJsKTGAmymVV
StQDtRmJCicZeop2uLYGzXwE3nirObwDRvPHYI5fcwht1fR/XN8g3Cdg6xFe2h1VFcMCOx53k3vB
kkkwccbgNHHWeWO/tUlEofKa5GeTD4IMZrqVRk8AmW29FSamzTF07mzhKMBCeymfLT9G4cC7dBS1
94ngZLyZJQ+0WQPKcj11yFRwZxK9Lxvj5LlYZ7VXE39Op4ynm40skE+4Mbd7cn/A0zH8G1o2ZEbl
CZ5dRBGpFN62i9NvNAjHkUVY8x2sp0RtlTL784SnNrStbRxUWeR6el4Rnqgj03KgvfP+oe9wh4rs
mR4LHnpcS0y4INttko3rieN2F4cOqBZG7jUkUhQSgL0u7ErePDt0P6ZJ7/ltvk4Dk58NJ6ZwRG8q
t4xI/UDYEzOfQOh30ZLaB902Ym9642uxuN6Kzmi0UCX6DcuK+HU4K9fRUeK4p1Y62Jf6BVCQSx1+
WVwW7f86QEUcNWsPpdssxz/KWrbKzHduQe6bC6tXW6fA5Xch/a1q3JNR+GerMA/Jkoiot+2fzlIf
WgP098Y2mOydiduDwak7GKQdUKFrnLuhfnMk80GfTQe3sTXftcYdhjYiiH1olY6lKlsnEwCSb1nf
bRvcyql4KfyeIXTGv5hsRW7DeHkbS/lcjSDgcGhPw6QNUN5h1ZX2oaFG3B+B2vIWZqFcQGnk1JC/
HXt0VhhFgxDDdK6zDQZpO0iQpB+wXJr2zgdnYe2rfqXHxZ3Hjlx1Zuxvs0q4kYR9jNvuVSTBjhp2
H648eZh8P9/Iyr5SD350ummfDmnOtVvs23KJVDc/ph3G3gFeEup1zUUSZYF59FzxaifuI5ldn1M8
+K+eoFJDF/6uxcSthPDWYFGKsZiTCR/v1b+rNkcYt3WfEyA9tF2MMgYMmFluGhIZaVdEBGU8kSi0
WdTML8B+x9nhAWCDj9gxDuTJsxNiiHsMyTk67Nz1/gTJss0NAfEzXiuVDWtKtyIxjDucqAtcb9yt
q9J+1A1TmPD0H77EbDU1pf+3M4KTrQe0COD7icvoKTdxxf0g3fYfe8R6GOeDicdXh80hqZdDX7dX
gaE71UF6EZPY1kbwrBrne7Hta96pHZ9+XXbWW9BUlyRIR45AbT7k01ys/WCE+rJSl7oCefJKMtu9
9CO30lsn4s+CYWpQ5qsmjK7iAxFT/Rel6IVXkIkp0+jrEKFXtBxX1bAK9PzHjWFLzVw/iTY4O0l/
FchXBJPkCAjeD/drqxkvdT894I++eaZk0lebSg0r5ctT54mj6KuVFwyA3N7asKuL5ffrpRv3RVqe
xr69BJm9H+r+aPXuekkhUoxgeC6W5kVKA7A6/jTnhSZxxSYR6vwdJ9fBVsZHW3kP+cyzULvh3udz
xpRDu8p5X8J4Fy/1e2El2275harf5q2za512FyBA4Mg6WB4xQHo+2zmKz5DKn3hiNRR615vT85KJ
A9m9p7zP/9jmfAGo2dHhlrIu1DgnU2ajZjlMobPttPk0JeZjmXvnOhle0O65K9tQt4FVwof5KhLj
n5/iTR+TAfW4vsY0S5cFARDazVeLH7/Xpn6pfPajcHDOQWc9NzmccxHaLLw4TU3hXmbfeM5yN4w6
Y2b8xyYUtsPNtuYXlH7XxCpO5hgfLMs8yK5/nMfhmCJTWol+/jcWBaBOFYzseMWLTv0BYxHIYMrp
N8TBHTcZ/5iVgQI5b34JKqSRYTGOWgZPfe78zjkZDHCzb6gVdr5TfLaxCCLR1WfLcjZxOlwshX7P
meRfe3ZfQs4gbr2lgIstXpp2hBScnekQEvQ412JLHjKtd151nDXhuYsx/2EIjyxbcJAMeEGr8jT0
3kVXHeKMBi2Lkc9v2aS3xRSc4qV7ykDKzPFsCQ2ZAxM1djtZv4XTH/h6y+lXBC6JlPEliU+Tj2Gi
LyI9V7y98WHOmMta/+AbwSbM9THNyYD3eyQ21Gu2mcEfEE0xJxu7sqOZAUO3S9SBYRjW9X79FhWb
gLyYi3sqO7gp9B8KFZI9Lq+DPeKObM52EDyZrjj2aYicpo+CHJg/59l0ecAGjy/QZy+IAwjnqqqf
WiV26LPgo/sNAUcnlRgfuky3RsmQ1ZLXEw4XjP4vljk/ikpMdGwNf7s5+1AifmadoAdtkeQKD8Va
1iOiKsGZ2yAG6OnyNBJErjNT1HInc2OUKnaa3syGAGI7HbgbzeIV+JNlgeDOtW0nN11wT5jOm1vL
n6Dyzh1AxgTvGcl0TtZe6zw1xPZFgl27Tbl3HXVW0EqgrsEqG2E2wFlv4zCtGxuanjE1En68Sbx2
S6PaxYjTZJeB47b2/JqZeu/LoYksp/2opv4xTvKtCKZj6PRfpRA/FHR4u/E+1gTQJe0CYZO5isPe
cx6SuLZXbnK/DyckhlO53EyC1FY2SAB1QsNrKIyr9AHv7P6iYgit0uk+akswuWXy6AXTXniY6xfx
E99ptNYz8yj11UMyLlPUzUgcY8PeLt10H8MQy4epo9eWJADfjf3vMHFfHEXCzsL3IFeWHFlCjZ0z
ABz0PgRSne1yJmKT/WNakjvpPH+BymeQn2HkGtbFyiYg+c5U2TEplAD6LbNdy+y/9z3rBs/75Swt
cEBqrt2sRA8Ot55WA/roNtgVabE1s1fS2KK4U9s+14+hvCtmeu09OWG3U8ny6pgN4sZ04aFXb7BB
p7blydXhedICNJ6FtDCT5ymQR8OvoZZNtmULoCsLku8qYamop3sRZrxZHMX3L9RHSu5DkjEhOCXb
qhqydQHSS1Ak76CDZcjm8spMsl8WuqyKKvinlXnsUGAyH4fI/fiJznjuMosZum984K3hHcB+46QW
6mFZAjIQb20M721QylUcEhNi1N2DVbosT3G4M92BHii/3phmtRVm20Z5ylHiqLV2clbFwngzkrul
qJEUzFRU7BEpWf3ILr0VC3Crn4inxgp3qfBfEtnumHjQLo4Xox92tldka1227O08bKU97XtdXaUx
v1qjdaOy7TGcrNssMm4N9ep1eu+k4YNmfYMRvJYxCGLgt2vTqTe9l1xLq1+bLA+S0NfO6xHdk72B
ZNWSiOwIgjGscUcbdARc8VEWtH0txf222sxVcVSGuZ0H50FQiOYlYhvn1aEdh7NHmoVHlgILJZJe
XvLvMk6Prjs+SRLK5Rz00TAHNwC9kz2hKg8KCyZb8q673bSt4hkVc38lgKRe+63/l8KaS99yC7dF
V8Di63+LKA9VmhtbcMvXuSPB0UvFh6M4dsGd/TiPI/MOLobB+OCmjrkZfemxVSJRamrzo7xf8Zxn
j2krr0Xv5KicR2QuxKyDNkJQFFOj4AVZFqp6eW/a/OBBvZgN0d+6bnYzVpKVPRpHVw5X123IEYHe
studkVQ/mWN8ZD3//7vMXmQA7wXnsREfdOgzSirNEz2pTdaFt6YFj+VNijpbWqivzPPsWP/GJiPd
xLVrAAH5N4M6KjJ5KfPqO/dhp8wmuBqTs/PuuMboJC+enT2WaeZH8eiWm0nEu8prUb+VJHKAPzMi
rDmG17U33op6PNTKP49N+x6UfDW5e5aJu821+HEr45+CfB85OkGd4ft5dWYOgQG/c1rmn7OZXioO
fhQ1Ly6L+Iaf91NMy5k1bc8KtrbC4cmm59Irxt3suVzkcuvzz180OQ6I50ONQMT1DyOngyfRBgwp
6qkxQWmk3u6RaU7WHkSQPziS1HpTb+cclnikUCeNIWElgk+G3Gy8ecty8PPl0a71zurEVjnLlRgX
/IjJNhHmGrUr4PsA1pmk1WoJgkMejJuyIMjOLxF9jt0xIXDGatr9EotHU+iTJcQ3OhMg3Cwv1nE1
78CZ9mFcnTlFAZNzCxzXKxlV9XIth/TsiPJom/J5Dpgal05GtQ/orpfg1IdZHI1g2UcEkncEZ0Jm
06mzEdOrFzgGKum7NqSn9rZKkW4Hi69XKRYBc7a3aVZhOXA+J8M5VAFkxEAmxYAGmbltU7SIjodp
a2TO25xhG06NizdTBG8hR5FVwqXWVbjtAsg5Q9vIICsio1SdqUiq5rMv5q0Ip3OJ0Wnl1gXAD/91
iLy2cCX0i0mBrVa/dzVDa0D4eN1nnhTHwfUiJbNLof3jRF2btIaPeOmfRp3tjNqiyBzRYE0Zoqw+
hxgHfjuNtCGipUJHRP3YatKUMqjlpdLJjiddoI3hjEFBizwDqHY+lqOA/O9PVoCawXtdFGKZfB7W
YVffnCILAV2so1mPx0SU18nyNx3gzOwZWDvUKqPAJLLCZSv9wV7NccIIZH9J0LDW1jtkkZsZjmu9
uKhnJGq/sTLXaV0+8XEruDh+acIMvioIjCI0bnRg7gterLp/s/rqBmc4rYW5vLGJb9uY3l2QXVnX
z6JSh1THJ+WBpsbqMAV33ti74Oa4tkN4ll2zUved1/I2vcrfF23vQ6s79VmA+ANlnOg2CfzflBXX
Uv6VHqDWmBoYc4au4oDuN2UXn+msXtdGsgOsWCe+2lr3Jof8fopZvOmpwJRHhRiSRJ+ghYoN2Dc2
TXnvhECirRzS4wPjWnYTmwg6DwepqDanI0AD9z7Kg3SmrDBdB13PPNyx43Xrzpn5Sl5K6KcuKCPP
5I+ngKtLH+jOXoc4fqb7ToS3JguT96yP2TX6XVN8VkX2HVbhTTXBuErGOOqhs4TjvYyB/+V1yT9X
5pC1CSUz7WbpWsIOrAMGKNKkqoNXomI1XtBWfY+leS69eetk9nmooLSs8tWfwclGRpZaNCczmV+7
jDuksYuTMbQbnE5RzZkSL//MoHrUGeWRtX5KKx/TgH4pWxiZuH9ZLL1B5wNbTOjUzJBUYktup+xQ
Tdy4HU6rMNwn83LqVX+YEvslrv5kwLCdo/8pMpQ9O2azJDR01OV2CImgiouOT1B3q9I3dqVX3gIk
mR0Acln5O51N23xQm9Kwbn3Pa0DoHBh6sLXL5XcgtzoywqHewJKjpEDax5BAADTfY00FXYiPukYM
JBExDuPeKfqLAT0xswvd6evWnl662t9Mnf/aGD9x2R6rdN5nZfkhG3SxVIlExvBVtHdNgcltSvdH
yVlihzuiI4FMZNQD/KZJHvUaDxgqY477VWWnax2Cskzln8XzL8R1rYHuNmrWKBbvHGf2k9hgp8rB
6gD53439A8WTu8ATW7PzDgW/coLu2B9R08JqptCy3Ric+7vieCTlrmm9F+fO2HdUy02Gd+qFeGgd
85ilxc7vgoth/ENuvvKZMOIh+E4G8n7u3tcqoJMj54xhjaixD1EZit5w5bjtY26pRwT0K7vmaB9+
PPigvBmWlVVQWFYS4GOpV0c/z0mQrfyZnIrY0Ce/6TciTj4Xra8qKFnZmON4OP1pXlk9gL9m6WjF
Ku+BkglP6BSOgjbd5qW1Vu6C2a/ZGnZ6DlvFAYhQqYjDTTYa4MXloZbEKNLQ1M3zQ0W9StrEx7HS
u5RPMpNZtY0FlG5rn0gjTag+bU69V/mMXg1/37I19d2pAC67wlmEXCW8FTnVAn7ebedUgHZ7pxHI
QTYjeLqskdjLLUL4z6UmLp5GkT1Xur8aDdq8EGVHXpKDaeZ8QYTDLfmfPDQ/UXkKALcyjA9C8PG8
4k8d/MrR2oP2fYiiOAy29Y6Aep2F0MDWdA0btLRs+AhR3tJOHsqpO5WZ89CF7YRrq14vfvYoc9Xj
VSg3GlnJ4PSvGbccOA2WKjU8wNZt0t44Jho3n5tuhvHdUhruOl1LQ84ADu6vtPTaq5n3lvJYIh/F
a36cS/tdaf9tKfA/O3wYs9gEvCGMrABGcM5u81jK4BiEFGbgqmQcR4+BPIBv/pSa+UPZD5u64BJV
AP8s6de5qrau6g6pnxzse6eM3+Vn1GVRVc5PSz+AeVTHxsZ+NHUHcpH3+WhFtZVdmpYJ1B3jo7CM
TS7tMWqTEX4ugRLDZzTXHb9LS3z3ifVyT1vvRPiSOOmXTisonWzbM1j4joUM1N/6izoYuAht3zjU
+NFsmKNhsVgFAFjhGU9eb9Nc6NePxPqtRKP2udtH7uzgwqRKpwDaDcYvWQSEIIEkloq3q+BUYwfs
vCwyH+MW4YYa+UHNoRuaLR/uxvoIZ0CzzsJeoNyTDLDnx4177oR8tPzxxP529vx4t+Dfd110jQXU
Ul3tcsDQzCCN2ZhuvoI+ziZ+AOmUAYIn2z+mkjqRlDeQHtoq47/1XPgWXGxzeVkgsrpgQa6DxLV2
5m3Xmps2bBGptPWVd/vYVV21sYv0XTsAfcQImrVEc+88aTR3KIHUU++CDCatsRmD+uSlGl5TTJGe
mlswpNUN/dKhIIQg7cTO6NoHlH1X7Ay/Ri6/utyteX003GfVnXOzuLpG4O2qvrrEoniune7Xlvib
vOo02u4FaRRDU6ofem0fsQL7PJ3NOnSyJyPuD7qzEHl484mJYd0K/99g0PM+GzUIM/NHhTBm1Szy
1SiCY6XHDxSC6Uom1Fz3OruWpo4mAxIDwPElMy3rTgF/ALltU20e+kVcKj1tgPW5dr0Y/TJbgN0k
Xw31AK6X0+JjojTGO+QCxkpkKi1mOWs0fid0OL6lynWxeP/GjmS+Mv8eJ+fVlumrjfNiZXQSIw6q
lGwoSLxs/Xpbj3hs87R5KLrkhvJB7SvX+nUK/a81zBd7srYZBuUKR4Qx609ZZg+LFWwXkD++SVDv
ulkXCHZXhecjhcRVZ8xo3CjGuEwzFmjB7m8V22Qmo75kGW8a/ZbM8oqIxQT7St/SIn5l6CVolIPR
G1O8nWD+6YiWp1HHrLV2g7JhMu+r6OAf/fsobNlv4yLX4BcvNUiIzeTbFpgkDftNx+5ymu7G2tZE
QZrMT90wYKJyXjifklWKj/k+IzvmsvcKhAKmDZJfmgirOEyMWJydJYiAXdfhSNSm1k7kSA0knkYJ
Ai8TcqGy6K8o0cd20yfJQdOZPPW1UZfbEesixVT5zhvNSxpzfofxeJtS+7RUdx9Cyh7QCiTGwkQj
OT4ZSm1itDZuyzy5BAtCfd2wczcP9X3J0TSu8HToaAxNOJNwfl5i+ZLmViQBezatjwaTWq+1r1Ea
9XPFS2HtPMOr1jkupVWn1V4ZOQlV5c2c2h168/zHSpofCDsSPu3qEXM160+CmkTvhRR7+rz8w2S6
3wjV6TFNobmmtt2iBHny7frvoJEgmgAXis4Wl5dILvY2T7xw3RtmQRVGzmnc8E42XHWk+sI/uZnx
OC5f3gzpWZVcvaNRPPdN9ZzOBrrs4XXpx40BJTglyLO8iUMLqceSGBsLvQZLZ/ERxpAdYswfwnyC
4dT9uxs4X5NnUfWm91hLH61cRM3sbHIx81HCJ0wOP2oeL2XIgm8288Gb/FcEC981zyTKHOT2S/th
O86pn5p9bXIulCH2bze+NNLFxYZ53u/7t6IU55HkgygoHMJlCuPbB0CTzD+88uh7Czt9mm2umqBq
ripd6Aea3nQ7nci5XetC4AZzvhZn3NQZKagmObGOj/xDJqBsQckJN3jXrga+MULIntafzksJDJP0
jw1CRXrsJThfBQ0XXNUEInKXWBF7Q9aFlEyGVfs7zNm0KkT8liXZl6sL3K/Troa/XMkehKlUzpkx
AtNvG546I0Q1Fk4fnTEEq1kY9O4U2RHXMclQdbdB2/4qZudmE47hIZKQbb2LzfhAIpm5CsLUg8xg
6iVLW0CBeBCaUZGMpyENnnUrvmqz+uu7LlysW2se5rs5zCWnIGucR72o37hUz05glA+GNeNfNu7S
B+jnObGRtEtnYxQQcr6vffbcvoyWpS+4nCs66MYGZX5zUk3/ommrSznTVsXQg2CSVGx428auRSRb
pF3k4h7blkvU7QFfpSa2YCnBihznlgt8SYP9RRL0LtMuqBMq5rFBfFFRF4oPrgPlGbF6o0LDLSRJ
nXWoe76rgRgmmL8s9SI98zgIAOmg/2c55jOEJfLAfNhZ8o7ZM6RgXERemHPE/9+G1qC7tnny0+Tt
K3ENpA6jAVhjK1JbnRCeEzroTJeyeeaZx/MOtNqaHazO4nz2yiURFpBgySGQ4qJhTG1fzAxpZGkg
bElT54wTN4Ugvmt7fP1XTT2Jx0P+XQ14nwOJO8Ft+8+pngRH9PzNDeTRuWk6NEkUu4BKGIiDfj2k
/j1ENfysUMGuPNs+4VN+ndoOMpXfs6eB8kc+HZnKHwVFikHrY3yLw0+pSMLEJG75Nl6VXLHAtTcO
xmOuwrMzGQihvU2ezg/AVUS2SfWbxc1bmcU/SsofvA5qnYzz0zhOxd5xEiSViH+7sTs56RDR9P2U
u2idG9zkIvPfvFicJEa9unrrKv1nsfUDZhG5dluLI9xP2BGxJbaZCUExw9NN1zJ0z5gDMTvUxdbA
M5nVNphLIU9VXP4UrGRVFrTrRaGAhPN7pFZ5z29/XA/FOCNvo1PTwfYuOTnJ2sjPMhg+ipkc9LSp
Th7FCFVgnIvW2/qFcw4HQELbwiqjeLftUfKCe0N3QOR/pYd6DyWxr+MO11q1940Bg5Ti/CH5ew7b
IMobDIXz2BxRdbO/+P9Yiy6DYWCeA0aYs9MMsCgz9EpFeJqaeh/WA3JavTVzF0jIVjAXCbSxccrv
w17h5p8Jb1xohi2ZS/255XqikICTYoF+mkv121C2iHK1i1LXWaKqxt5f0x7t50YkamTpdyPxkDT4
NfOWmZP4Z6zi1WaZk8eUlW0oiK7zA0SQocchM82R66c7KVG9lHb41LfTWik2zeoedsDX/+znFaHG
Q7Cd4WPRPWXVak4K6C5xhMqiFyFLn6eqriOVBG+zolnNVoc8n9d9M7wlU7otsentyzILrq5Vr/FH
7oAVo3JhzvMcW+xqGkGjZunPXm+cAloxwlZgKRi9lZsi1lRIPFeJ5NodTfB2zb0hxts8GMdgnD/j
jH/U4qOFCs1ncqnOSmcPfud/L9z2/AWCQcH7yvvuGHjx66ysq+sQmWEz8wSs5aqU2zxG3D5Cwbud
ubHb+mlgYVpm/xniAFF4/ALH85gbNeh0dhnjDpVl9Zhn7anyYJfM+uaF5cNYVM/qTm/Rm7llUL2q
VscrGxEQNtuTG0AKTvcrWZK/FOJ0IV3ukkuwlt7EDeqEW6tsH5J0ZOZK9yHF0SvLth4wH7+YpYkn
ioMevfcudEC5iC+oMeTp3WLqk9uFZ9OlCAn7a1LVRHKUcLtJzOgxBwhEtcwk2bfTpwj57aui/42r
6jy6/U41idrYFmK8cAiqVQPjR792f0i44zdZ6/ZbK+MEafMNWfMj1KqY1d5cjBJGle+es4tjFssW
6StBHuoDLCFucjhEHXLFLT5hL4V5xyRSzBRGzPavfoMluY4jQIQbqK3jyechbsooSPw1aWf7ZTBw
+rcomRjLkYIaH4ay//U5QVA+6QDRPFUPdlYWT9DPgJO1uxtTRI9BD7bDBueuMgEUn7s8sLK2sHc3
u0Tlx6CtHnq4HzMQ+/sl7pK4PgzAQjV5kWmz8cFpch/FiuuG90WaLAL6HKlBjfsfsXAZoqGCF0SC
aia8ban7GLvme5mwr3na/0DHc7TFuHVr8zUMqiNLB9tHp7F03LXqozJPNMDlUWFOhM4azb8SXU4j
i5yngawVoCygxHGrg4n+1JkL1lEAxUb5OMPFBpXbQt0t5GZ22P+SrP6Y7N7cVWP+J1bJV431a92L
7Fiq9GzO3jPWpAfXRYhcItTPVP7reWLlY2iI3CK5UUYhorzIHitOY3fJH/2EWIymP9p5+dIujPhV
B6y84DSrJ2/j3b2U1nzuTJwqtuw/cxTwzkhCTiJQHDtGwpxnDjx4jIeZmD/tOlDrgCWadJ2ENcoQ
ZLLc0TyVTVHuF4/c038aQ36kC3L0pN8YFU60ofs3gXdZPoNKPqAd5a8Bj7XOlqoBSEzAbqnQDEsC
Tvq0RMAqgUrMDRPHs9trxJHpxrEAGJ2w7xBn659SofRugAVU6Vwmlr/J6i9amKRSuHgXEuICahLh
op76lY3bIfxF+sa/NHlXTau4VBZxCGKK0zsBh1Lr9DZMaMZ0bd/M4X6vVZiO+jB541B8jJG+CNiy
KDAwVNYLDI9MoaDicYp8BVM01iliWPT6G5dwqjUjO3EVrslcOb0is38KRvdKSPxxmNs8gqpD1ru8
Gf7yjjn8oEpsZHWBMR55uhOi5purF9LSnE3bLeA/5ldhY3Ye8qPuJTUOxXkqy72xeH8VFuXWFQiK
yN6Y8LhleLd86MYikNhlmAwYD1AFS+e1TfJbZdXbRerP2JleaDH4Vm71k3MdpOHwl4V3F07gEuQl
eXsf8aopPWygxcuYLce+LzeNNNC+k/TpDzx6eD6TdA9ic3dRQoGjC/A0yNKUx5e8t+lSAwnClZ+s
Si8dd+PcI/JqZjpavbXOxve+wGRfUOKxcTLnPt6ikGV03ViIxJYCK0aLG3GVFipH+eV/LGqC1wuT
j7krziwHu9qLqQ5rHqkQ2zUy/DHZFla2n+8Y21DgLsO+z8tns5XPIhVwNy5fWlAtt7Dt1MoaSQ8R
Vf4Jzn1EFX3rXR4QGNxjRsKvntUxhLheCVtee9of+iSMmPT2AfaikVbeJR36vUMf4MpXzf09eJ9s
6wNV1y5zcVJaQkWWp0g0qT9RFB1lj9dxmZ5GUwTPhIw8NLP6arzyoo2fmrwU3P2/eZe8wQ++3TNe
hmX6mGX/V7Qk+jnQCyaTHCK9Eh16QAgUp8aqm+jjsKvmeUK633VqrVhsfa/aF41lrnqQGZIIbjmC
kwVO38XcjoMN3WOvT+M0FtB6Ng50+SJcm+i+4Cq9FlursxNkarEdVZ++73C55X/8rC+3//8YN+t/
jGomOu4/kh8zzDNDUk75PvgseMcP4cqN6uf4gAfLfanOCNX+YEM5+oflv6QW/m8xfP+RCGnA0dB5
Lat9tuT/QG8AuHX/X4Kb/7dP85/N37NthoQ2jPVevM7HaZ0Tt1rf1Ps9n7j+Ta96jZFVrTDs/pcP
8z+HFPvhfzanhovjh15GAPm0behcJEDx0B3q439Pqr2ns/4PIXv+f8THahk3rVOPBZXNNTQIBlVC
ADy5zubxvzwC/9tPuP/5/5NWGLSmM5gJuhQvDQ7/h7Pz2I0ba7foExFgDtMiK6tkSVbsCWFbNnPO
fPq7KNyBmi0Wf3jWcAMskSefb++1dbF5FLnOYWPHadfMVwCFXyKJ+Uwz9mLQVHU39FKKVOJc4g7L
n3t55c9fAuwaM9oirjnQERbAWXXPBfQueUoOsOqqH4qTnKi8bY3taEvA4Tb9kxhsMkCPnjPepRfC
bS7sglZ4iEvQz3mkagLNJ44Iz6EnKDssNnudy1wSvP1DtDONDWErKyN2YQAZM+yiDjiC9HMN0Okr
VersT3ms9qgMh3du90YbvJOT2soKv3Wpb8xmhyHs3VbwzfQQJOf8nMNFaC/vf/kes4kg7f2sGnM+
GIf7bbLN2K5u/JdqZ+09m/sFCgwoilY+2kL/+0/mqlz41IXpf62vbnwO+FAqN37we+VVpj/5i0E6
T17Nk3QQhBr+pjcBlvKhcgCYPlZWAB2ugQvC7UyQP0VpdvYz63XlR5feaTYzKG2QwPSD/koFdy9b
drUn2nCDxOsEDtMxfqf3wW61dy90BH02SchywiJh0BHE++FU3oyMLW2Hsu1SwwZD9wPTVDzA9Pgr
+LvBzce/JyVX7JVslBnU/c57ULfeqdq1z57NvnYFzbz0QrNZw/TdpB9qGQxSgrgt+tXVBcSTo5I9
XW8efRoiX/WJGZMVqWfQyo0IUplbguOom+420bOneoBjyihqCxyh+vCE3zXY1gKWM6v41g4jUXLY
Z2BFRIyGitpblprQK1wwO279A40pZm7imFJSuxDoOqmEv6nQWm5DqF+K/b6EyNkIDbUL/ZB4HeUQ
a5uTyp5YpOp6/Y0ndnuzbA5ZI7x6MuokM8Tti4MSU7JAx22T6DflzeccO7WtVzBqOkyFZe5IvohU
Q+fuXVEvWpSgC+pSFOP5P35Et0hhj2X6MVfIT8sU5CjxP0MprgzfBb6tOuvqnobhv1QnJnB4k/iP
kvA4djfZ+CcVbipjL8gv19tsaQ5XZ72cJQorhVpEB/NJ3ZfHZi9sORsER3mX7ATHWpn5pr/6i54x
DyRFARsGAnBOcqVJOP4OJPTcILlNzdwOwrURu7BKqLP+LeqJwvU1G5MmvyvFN7X+u5VcnXVrSeFw
6bf88W1cvudyyoyWS1QtipWRvzCrzbNGvbggwSgiY9pLjZtUsb6Pan6qg/LvQp8MS50taXJduHCh
GPh01I35Z3jyHcGOjv2z+xMN/cpuYOnrz9a2TqxlpP/E64nx95RVWh5//V0X1Werf6BSQXd7gaun
/ZR8BAN5Q27BCYShM/kbttd/Rpse90Uf/ZjVPm0KWxnf3jB20aEei9vG7QPqHzH4XaH1t2XFbS1E
T8gTHZeeVEct0gc9+KH4iPeZmZ1qK30LM+2UaZwuo0SE2xJHBM2VWDdAIaPGHt+CrINjltxpqvaz
qJGMeLnyU1H7YzRy0Z31F1lXLTRmGfAVyASBAGmoz35FVn52UagYQ3AjZtG7MJRO7zbDbjRw6qkK
HNR+iyb8KQcBIsrhBYnYVsej0QzKk1bB10hIjd+5EprE699Kmrr+V99q1ti+RDZhMFrRwT8mt4oz
HpC7EVkh2Z4dsRdb61PawpI1T6GWuR2rsr5l6JWkEmLb8yQdIYGaP4NgAufXcQAnrgQdpin43xHt
IUhGHTQKDuCnlIIMgCpuQzKE5nzn1Kb+u+U20IODKL5IcgcLTW4f4hIre2JZCj4YytOdH5BQkmF9
RF1hyqxP6NNtsHnP6OWpjguotkKcUkhPtVay9UDehzhvGhUJjDvC1R5iB2XLScQC0g/FuaD4LWTB
i0HB04rUMyIm7DrSvsWq46MmFwQXVRxqpowT9UoDLXTmeS5vrstqadYsH+pe2VV29+ShHg9uiqN5
Rn0b/u3PzLD/ruG6eSizerQ77wCv4btGMfVYb6UtQU6/kZddf52FuWUe1ZtmBtdyIZVFId7lI7p6
r1mZtRbmXm32ArGve7UV0cFy0zqVsobiEbJtKDnX/3BpqQPPlnHuW3XUiVPZaD9AN6Nw78SOeSfB
sdmblFF35Q99V9rrubnSwibsYyh9msYEVM2qLvvZAWGkLMOHHQyFS10QafqgYRBstprOLXYBh7lu
m+8imN/r77r0qtMn/vTDOL7NUhe18CChdhciO/W/dSmB7NFKUy09f+ocn57fcmWG2JH5GX1qJ7a2
FUt2rWmbgMrT9TeQpkd9Ma1p03T36SdqTzUDNddTprUascxOt6WDieQfX/AjgP5tEdnWcW1yW9p6
fSxEn35NRuiLpTzIDrjTwZ4E+6wlelr3/UMojBekzU4FdFPKtcvY9FiM2HJa+c/rr7rU72dbgjjz
Rap5VXQQVPCx6ruGqBfl4N89fLY61DA22tKbZgVXPFkUAlSO0WUiPVx//EfU3RfNpE575k8fzsWX
kBhTXgZuRXzw9IG6TF+kGH1a3JZP3E7uzQItltK8kjsQk8OA36qUDQoD0pkb32+pCTnEE/eRitFB
SHANNBFhrsXKVmKhG6mzSaUdVFVyE85BQgaeVnS35lCerr/70oQyTxJHRJ4l4shU2O6MV5ywXGnb
auBID73dOfKmtN0HQ992P5OVzenS/aIyG9bUcbKqGSSOpb+QRFangXsm3wbn4LSb8T7yt/6Pflvb
64n1C19vHjeuuqZeU+lMD6P6O9depbVkosVPNxvdstcXsqIZPDi2yxtx2+0rrugv+tF/Fi6SPdz0
T9E3z5FXuunCEPuIsPnUSzncapxfBeTN6qlSpvPrGW/IX66Is/ErxfBVdZchEGF88Skq6Hm+v97F
Fk6eymz0Ci2hCGATk4Mm4t3GHOjn5raK05M2/BJ7cOwFKfAjFOLrP7dwNJwn0rp+Z6Gk57Z3MM6U
QQrzJY8ex/BSSO3atD418BfzxTyNtoU+EPYR4YYhRpgpJ9amlm86BHunW8X+X1bfhb77cWH7qc3b
wvRkNeNl4ia59bhGSORgJQpsaSDK07r46dlq34N5he55AGGVgTdK/mnhBfmV/N74OtEPXFPEmJsp
B0dVc6gzTNxBel80oKR8P9tzgrXHKNlrACb/ruVmM4MVVFKidGZyyKvp6II8Z8oE8cLxqOObp/gj
r/zQ0nFjHkqr6WRXpx3hzoG4j49k08L5wNe9pdAn7z6OHHvQCtffammakGfTRKkFE2SdH5P/ARu0
46jPEEPq5kzTXPt7upMr995ubRuw1GXkfzdr1lWum6aM5JbMC008WOgbr7/J0pNncwRAZ7QbU2ds
CIkPvgnJyhq0MLF9LMufOqIWgB9VeiboKOq32IaONXX6KFnLvPsY+V8M13n+bOrDXmhKvki/C++6
h/QIuMzn5G2Hjv9NPhoPuMyP6i7fWnvsA4fwnOzyvfRm/gQhvS9+Wkd3ZR+zsOOcJ9VGANFbUcRO
Lw7ZJTXdA4XuvYSnouuCu+tttPQTs/OBlpe9XHOZzjbzZRjgKH2Pa87SdbnSB5aGzkcv/9RYANVR
oUTc/Zj/dNvokF3yF9KUWvJRS3s4u/bwcP1FFjqbNJsMAEjoRV6w5/O8P4l2QDD9d8+dfu/T3y+V
kuyG0/BIZJw/74L28nfPnY1yd9DZlGkE1okU48HRAVC//uClFp2N594vPRROxA6XII1ioDwFOQqD
/ITLeKVbfuxzvxogs4Edyqnb+zrOaSXKD0M8vLhK9GxEJUqjrHl2zaziGigBEhNb/TexB1Qsy6jp
ihyZekaFBn4HfEnZB+tWIl+vEBk6SqVx6VEgJtAV604hcquPKJGDXEJGhDgua7cohd9btzpEEhLt
0T+naiHv8zbSj7IoX9wJk9GJW6Eks6q1TPQxxOm1XXKJC+0tjNXhjFYJBbWZXRDiEHsEpCM0MzRY
ZXvq+uin2Mg7Re/WCuNTS/73K5nzVM7SE81InI7eXDJT2QWfR6G0B1rV0Pk9O75PnxRlZZh9PSWa
1qyX5sAmST7g4Chza6tgyqb4S33CX3n8wlHRtGa9FchSmvceBVBLhATusbwn9W1WVzctoULwlKXv
xWjscSajoADpF1vCXQR/Ze3nv96jmfPSlN7jw1cFAa5Ig4WnUv4p+uabZ0V/cnKKW89D5Bv+9IIQ
hmW1A1l8CyDjsYqTJ70Qn+tSvKuJGtiEEJyvj7GPWeW/bWt9aBM+zQoWYicrydjRiXuVw8ibtJPt
ivUB+/ktsuJpUxesrtALI1qcHTcT33UrS+fHKr06deRLFXW19a3gHc3rn5UXmobuFy8kzo6Msdkj
G46pXSAm8/eJrmD75YK7R1hI2WxTJM2rplk4FuJ7f+zfiAbyVhp36e1mK1AQlZYcargwZU+6g7y+
tZThIYwtatOmc/3tvh4dljj99KfWMo1MLVONUrTSots0yDK5H5A/XX/4132TLJd/PxyzV5rkGQ8X
hf6hSzQTEwxiphRzLhmHlaa/Xv+dpZeYDfEkwsrvD0Q/xtVjXOybGEPs+oX69JSv2n82wC3w6wXE
LRQdFw2QOdaZE1Ml7DLUHNYFSmbDgr2vVhbVpV2BKP/7o0H3RWkuU9vu7qdSerrzd/l5uOvt4vhR
9ru5/s2W3mq2UDWebniiSpnAIKjVyrZxtbY1k5eaY3ZKtdQ25TDKo2Wv20dVtk0tg0hriKXDpEFt
M0IAxjC475XuNQtRjaahda4MeT/UGIB1o7hrdfAIQ3NOqPpOhk7A6cB01Y3HLXA5INLUskchdZ9a
MLYrA+Hr72H+J+t7YJUydK5IO3i54bgvq277N1/anId7Z6ZkGZLIAjEO/g5J5LnAxnv90V8PMNOa
TRC94QdpU7G2SSMRcf37iKY1UR/M/A2Q0sqH+bo1zf8GdefEloBkPBjSnSyeE/1BzV+u//mLa+es
r6vcLTBQ9enGrD5WdvGba/DeFnfTItH9LNZ65MK50bRmnd0U/ZSIZZfv9Mt6bW5haG8tAh83jZOz
3Ygc0aFK5aHEu/5eytdLhmnNR4CvoDFVTMQwGPLIdLaBqDodknNDguI14PE1EhtvKxahHcWgjUom
IH4tMPTnGhhk6Z8hRDrUtzYS8KJAPqtdct9yaNdgk2eetg3q/HsoGCSnjad4jO9aSNINn5DD2PVX
+MgE/++sZ84DrOPE0khPUNKDAOxeleWHdIofyDL5gsPKqRr1YubhI3F8ENDFws4UlWiFTtqGsbkN
/GBybRME/UurlFdBqc4WiRJovi8ubv1YUjFGNcrZDRErk+clerCs+mo/KokFzzd6AcW7911gPZLo
YyYRUxTow85QlfvRw6Dv14NtqAOQrZA7zt50UW13e7Ul3cGsMmJtNfdb1KY73Uveit64jKAfI3xA
pDPcNmH3Xkk47FxVfYXF+zvJsj+FNhyjWnD8RId8QG2szKGhmMNDR5iCNHHxQAoW2NZlczNUxL0G
nbwJCKTYDL4FjQW7T4CtVxZNHpH8BkR3x7A8j5KIcaS91Tv1oXKTfToJghvNfKzj/jeeorNvRRj4
COMEWwr7Wb+dnEd+JaiOBf8ql8CLZ1NE7/U2XZgt5kHgQ+4JfRWNXExWJu5Y9vlKq997nfsE7fFs
9nK/MmUszKXmbFpqxcIluY3bjbzxnTQabUVfGVlLrzDbrmQ+tpO2NYBcyfc9pDrBqQ0BiEyA+D1b
+UwfopSvuv40E37aE2E+cX0Ravyh1gGsWveieuk1wc4ri4IdGL6hwHFJyo2QPIw65DHOaSK4+zDy
T3V6lMenHriNJ1BOBLgAws/AElsb8S6TvkXZk9o+xUoGlE07JG2PYxV0m3pqFExIgbkLxme/xfuL
HHsk2q1LuAZXArvKjn2Xgw4AMBDne2x9TmGt7QGnjexX7zs146f37bss0oeOYlfu8Yd1fnohHebS
qiCBVQsP64hdUitXihZLLTjbTfWNWg36UHNcMhnjGq4O/TZN74LKxS7wz/WOvrBkmbNlBTcd/sAg
TQ9u599Cy90JTfINgPrKgv71ttyci9TjDAjp4OF7ZEa3BzJVevEwQHjtCUa8/gJLvzBbP/D2x7Gc
U1Xs2tggQrIB/KL8DuTxOEn4rv/GQkPMxekcGhWRmBlkCHpoJ6VoK+VPuHih/lMb9td/YmEemMvR
pdqVi2ISyvkmpD0zw6FK5ufKwxeq6eZci45FWavMKMsOhgk5M7MUb2NZGLe99jHshMzWoUo7qS5g
cFBjcS/nrp0V48qvL3QxYzYRKSLsAYjoHDminezlT2Pj34ZIhq9/uIX2nwvUuT2w1KLixo59xC6N
axSOGCIs87crCe/Xf2Jp7zUXqguNJtQu91UH5VshHsXn6GRtC8lp/wTv6k3y3Xq8/jtLfWA23jUD
i4pocAaUqte8/qGEK/PIUgPMxngAM6gJlZpJS30Ok3ufPDXVaFa+/9IfPdsv1olLDAtJWCT+KC9o
vR6xCK6sYAsVctOYjW0YICXp7Xx3pExAW5QKn2SZ/CxEbFhYxr6RY9iCnuocIeJWzEru5RhtGdfc
oI2RsOZW+N3wpPvObU7lOJwJdcKwF7UvcRyvqhKnxvliRZgL1AUQQWku5sAVSOQKNt5BOpCqZKOt
tu4Vu+YCZ00Y+nVF05xr1c1cCUzN4muER+9AaOW+2wl7BEorw9RYeJHp3z8tbV1FUX50Obyobl9x
8+ff5VK8U3WRyqJaP/c1JIzr/Xzpl2YTQqOHllsMMrNRB7ZQCaeQIV8DvFQ6ptndgg9fWX0Wjtem
PnXaT++UDm7XCRbkC++Pd1veoKPrtoxbR6AoI25TBw3vFu99/jw+BzdcSf4IHqm+/A+XbgujQ58N
aVcoOm0wmXjHWNgawptohCtr0sK8N5eTSr1EcJwhMjZIpNukfX/WM/HZkONHPZZXuoT6IRn6qnfP
RnfpKmIdpym9G4p/6bs7mejgUpXvqw5SFycWSF14/USK0FIk3cPqB/9Z6+2e9E3xOALz3bi66Dl5
ON0oY0i5icTqNjXATOhZ+0+iNBZC1fLO72rYopktj9qdUBvf2OPACVDT0pZ077cpK89Nqe8hyL4G
lvYwGsVDoYc/hb6DCNwQIdR43lOD1Hwrm+OT2Kd/TMSQ1Nu4x8WnCfRDPVo+ka3o4Z8ioeXqJLR+
kC53rHMBszrSfqMmzkrtQJpZ3z3O70SVq3iPtIcibDNHiy1HNgPTgS3wzZIkeSO0ILKbhuQICc+d
XLyo8Ia2upWYuzaKj/h9cZmS+rIvlAnd1KrEApj9i5m51AsUU92IoC6cpkZ6UhU9B/oheW2JJXM9
/2Rx1jJC/7sg4/r0SHvSu7d+rC+B0JMGN76nXfHkF8AZZUjGRuz+8If4qU8o8ApxJqIHCY69NzRO
1VakpDTodwHlaiE3oWEiNY6ZTLq2JrsXlOxxqKhAUhJpDCYuU9qKtYf2WfzWCl25JY8ayVGQkkwk
nxKTWGO549yt9o9GQogTZve3vpMk8lE66nCa+dC4sKW9IZ6+OOWVPEDjm2TnLkAJIZagkgwFwwIB
eimkzGrkSNtCVh8N4i5JVKzVDNSMCZRwCEgJrO98q7vo8Xjf6/VdqOkvZPT96IEC4dnnCgIyRqeV
D2Hd/NR05V5N6z9C4VIJkpp/kKVxGnalu0pwt/Igy3sFBdAuL4Id4WUQfMT2QqLPpZZKYVNR8JlM
EbZYTuCrxnuqVfydpZH+0MpgB9nnrkn1e5WMebb/iuN7BP6mqXgbkpmcS2RxhA0UvaLmplMgewg/
rCD33xDDU8RAw0ga8CHNYOSzoX9oggLaRBdBsJMeLNfQbNIk93mYAhfPfmEZZCiBPiA2kP9T5KHD
lbPCfByeNa141wLzBxHi6MfL6reGgp/g5Jy7mcYHEMOVAKUoyKgAsuzMgF9Uht6pqeuTEgK+ygnf
LoLiVWpBh/XmH+iHt0IRoavt/IdSSm+NTjI2Bq5bInDvWNMfYsa/LUIkxX+dnVpT33dE02O7hyU4
Mf8F7K+Or9Yx0RjA560JXAkdH6D3WRG70xBz79iFumMB03NKL32FwpnYShO8ppUfOWNlpJT3Sqcr
05Mh6EcQ1jeWGewbqSfhWoe4EXV2KY2XzK2+B606XXWC2BjrfUiaTmqN3G+q9Xtcpd8LryIi3Nce
x744jBYBv6MaPRJsRilwjF+EMnvT3P65aSIu70t4dpQ4oceaD0xGTu5hw+oT5s4AqWRDlaIsD6M/
vhmtOfVIlBNyeudHxu8eAs+mkIy9ImG2nmYUyYvtviGmIxbG36Q8j4dRtM5h7r1DjLgdiBey066/
jToBqLg1BbGM0Cu67/pYnwONiyICKQK7LOUHtYVj0Zk5Fh8LalnZ41FuiLrJpbLaCuZ40/uKw5R3
Vr3mmOXp0zBUu04mkQzODBRCLAWa/JbnHIMU/11RAclJSvgnrfkPV+tOlgHzQia4w8scWe/u9Kp+
q8llQP1CjJ1c3zYitHuZILYwJjEyqgDJ1DAVDTAPLjk3Dhduz14xXsKa63zY0ASqgoIDa7LNieDZ
DE36jov8T22RIk5qoejIFlFqAIcIdQsnDmU5PoOLkDbQ1ImmjIYXq3GJfykIdJF9pUYESyMWrjeR
gZ/lCt4+GCX854RmNTHM81Ie7EjtoWY18T4IJ7mjwVeqhPQmH6H1awPBshZAf3/bismmNlsH0xMW
B/VGq6I7o0t+a3L1g5Wmp++qN66u3yQwJK0sOImV9Btw+FHMB/wJwOVLgTsyoX30etD0ZWAd42b4
4evcSLIA7gZrvBShD6ICH0VU5dE+kYDtSiVJlEw1PzUuXPzSBYZBQpcXkf/ExAEohwtz0hTE/Jck
l99B7hwaTzkFkd8R9tuwWIBMTdUdTHswRkm+9UfICRLUqU3PpWdFzy9JKGrbaNOSreb0afomKuI5
n7LPgNB7dqelr9EQoTRxy0sNuH9lM750CNJnm/E0AwNQlmV2sDq93AgkjWw6AB9O2+J1A5Lp6Exq
tpohCu+nTNVCPbhifd8pmN6u7xuXjrFzH0VYEJhQKOy1yb+x68cU13azi+7y0/8gPJ9e54sdz1xK
b9Uidwg1hyWAXVtlpxzM47TPVvFIXn8Lc+HEoM022nGS5BZ6EFQsSvaGuiC2q5RtQqLf9JqMlUPl
AmAwBjJAsbBFWX0/6iUDSCJaW1TqbUnYlqGS6KMbb5EC/EXwirM2eN8F9P6yWH5PpeJH7nY2eUfq
JirY3w5ZdDvAhvJwcKuA1DZmCwffA/LT568mYY/DqJ/SsoClovkXKQ1ukqR8EEMoUkPONKdqWzFz
j0EZEoah8mcKIATTm7gC4FMp5oF8nV2uGSBYjZjrOczaZSXeWIN0R5bmSxWINwTzHkbypmKdmBZX
yS9GnJ1K7lBitydEsCYTkhRXS3kus+aUp9pOMUF51mW2i+RsSqnszvDPjO2gdZdelh5TQb5rzYkq
rfwY1OIfLc/uRfLTcv09iVeF9NMB+au+MDuoJGZSJyBh00P9Svrnbqov1saGkL19sht+rllmF84I
2nRs/3RIIRVXKuXpdqF0J1bL96hZOf4sXFZqs9OPCnktV0UuXhpmadm7V5jHiLKwmBzY3W0lb6VH
L9RhzbnhADZ2pFoN3wn2bf+LfLxd6JjHEs+2LdyzpTwUK4eeperU3GzQV5IrWEORHeQ9a38x2tN5
W7B/jb7d/hj/UF3eRFAC1i43liY9bXb+abSQoIKKGUe/r2/U7XhQj/I34V6zo11zkFa+38LBXpvN
rCySQcbtcXYoQu0UZm8xSZI5ixaKfsiDKO93CrvE67PPQmebmw4s8p7x2fFbKo9sm4a8+TU1y8Kx
fu4XgAoiQ/f0OGwrULHiEOtyTwSj5yU3VQ88WORGoSQDxJr+lVCLnwNJ635YfyNq/r5FismSZTV7
T6VMVOH0v/7CC24Yc25BJqbNyC2V2wbsL7fZj/5GOiCD/TWejL3ohNv0smaAXUCKmHMTsqBmLPwS
JWYOM/+UMnkqmXtRZc3fw7iCvmjmE5ZHuQNA9AY/a3f9BRcuAuam5LQYXV/QpEla2F6s1Ni7ZPVa
rmhLgbByD/ChWf1iIpx7kk32XGMRUHyWMVdTez2F9abZ0XqOTCQyVWj09A60XW5u2t1w0NYEaUu9
dXZ9EqoU/Eiuiw+jThkI+YNpPF7/aovdYprzP826iqWwo9GQ/9ZOty220k678U6RLX8zoFj0F5Dl
KyNuaVjMppBSaVoynKPoQFyZo2fCU+N24b6t6me3jLAiKGvbo4VrXnU2jeBx8Fw9R08peERBQe1r
QN555q+/+2BzLyaBLnEBlhUVjEQg8Cb44e7znXsU3zH7ejIK9ngL0mrlynqh4ZVpSfvUOq6uxpoV
0vDkCDxUAqXrcY38s/To2farCPwmyUioOOjC1oMOrClrbpaFBpibmsC/mp2l8GRRO+fD+4hckzRh
Z+X7T/3lizE4dzDpis/ZqvFQiJ3cU+xk+2Cv7dWdvCFvfWV5Xfo0079/+upjpABx9ulBgyo6Uq78
UQEQrszDC9OUMhvKql6LQqqwy+kCeTMOz1KVbEHYy3638gNLf/xsQI/kScCsFJETDyg/JOIWZQCV
f/nxZ4MYUc//S8AIhtyDBNy1xqbbUa3f+idCWa//ylL/mQ1gzyrCrlPQp7rqvda8Sxmy5Hbl2Quf
f+5PqqKIsyesssNoUAAsmq1U3UnFlMXzt0XGuT+JcAKfEw0mZJfLg0O6iy6RTfgvQSFbQJcrq93C
bDq3JnUJldI+pwBfKu+R+tIAWJPSfUvyi5GsyP0+jBFfjLS5RUnqQ5PU9Cg7PPs3LNmgVKY1grDT
LbQmUdq0NlhbjisEC29Se3WvudD8H0WMT6OPW79cFgAfEHsoEraWaTeCOu57NSCCbtTP/hAec1+/
N9rxgjn6qTI0wOVxq25S3bX9iPB3dby/3hMXdqRzp5JsBUEuhhZzTQu33KpvUe1mm6BSjgRWHiSz
6G15GB80I2xX2nWpf86mh87NUc5FPf6hSnrRWgiiTeueh1TZ9UO3MoUuzBDybIZoSX3zR4m3Ikbz
RpGVfaCNK4v8UtvN5oc6bNWim1RzhcT1z/ird4khCf5cb42PBeSrDjmbGPoWBKaXCvFBBmpcUO4J
5f57lKTfPDDxclEcUFhsyG/OUjJdyAcaTK5drX2kW5vMrUfCuATSCU3yNS+6aRBXNZ50ubwN/XHn
9SRuMCNLfXI2iLDSphQ22dujwyKEKTn5cXtoBfjAHdb/vNobruFElrrSIh+z/xdvNjdJtYmBndWj
T6l+ZMdNcSGT81GMtLsoyF7MKWqKKBMk9/0fSRhVe1ASgg+k+9w3DjoheYMiDHYx6WKtUNiaoLs6
cXS4s9hnYmJuC6MLnVok+aKNu11I5Gdllsc6hgfc5mQLW3F1o2YEhAbhU5HIr5kMKel6my10iLnp
So5ypYkrdsw1NZXIVbewP41OW3NRLgyXD3flp7lCEnVdVbh0PNS7bivbhNFgBw0d79LtCLf7fzvo
2g52Ydx8HMY//ViKs5WAtZi1ozyp1rsOpO/vPtL08T49WPaCLqzI8zoUwnOk/SxJBnPXVJlLX2h6
mc/Pzuo2J78wPSSju0tLblJz8aeR56cWmNvf/fmzOYtE3dIb4ZIeXDCzbRbuzLG2AZfvrj/+Y+H8
anDM5isAAJqpwds/pLXJPaQ/vJHpslUhX7sCsaBY7KD5RN0/USs/EIp+O2XNt5Fmh7V348U1kjFp
H5Jgyelz3HTIBxzdCghLJyEc8w0hWTBhwX0deqLBwH87wqg7xBYagMqs7fV3WBjgACT/3QxSL7hB
l/TZwTXZZ2t999Q0XNuIQrar85JKgvEj0ZsfY+PdZCqJpVr6REjMraHUh8IoiF/XbFFXHV9J/0Qi
dah2JCqvCx5bryNiqbpTOySmElswsRrPekNhl4vFBtpmh/o117OTUf4ZaxEytvX7+istjezZVN9E
As5yD11lgFgLQS6pH6timoXdzdwQpBeqmXWTTqsrf/nDzVAo5JJTPugAEhvCyqS78AJzI1AhmoEi
aUxNpLBZB0kC5KpL7POttM9WbrQ+XPZfdN25EQjUjei6IXg5/2jep7JjvabvXrLh+lr9U3r7+A5W
rTO+UD3/Ed1MxCU9wYdyYD1OSBy5LYAybImK4yrP319vtqVLSnHWE0NXUj1/0CarJHjiiowou/AU
de9XjejUsWG8m81QHPKCy/a8z+Fry21xaauceMJQJ57dMv2VFlho5rmTqDIS8oaBBR7IX730Xm9n
IUl9XI0NIxXcVVLEtD34qhGmDvBpCrTGRKiHGl160gz1LgkAQzTapu/zN8GgRhqmG1Uv7gYTm24G
fXtl5VvYO4qzidcYsjoUWgRhRFQ+DVqGPUT+4XvNqyeUqdNm6L497UeLbXOlYafp8KvXnE/DpSIa
Xkuab0JV/Jjvgvuh24j5BqrqM7TxW2WN37TUbLP5OKE2nxGJN1XA1F0tvtfZc1KEULROVvd4/WWW
xuZscnEluWr7niKbqZInDgY88X4YZKNcf/rSdbY420gWANl8NUjij+IWnK+t8GBse45oyS61pbfr
v/L1ykuG5L+7XakRHE9NBrkh5DcBqHzZPBfwh5LCW1l4l35hdjsUjmZt4Q9GQCZYhLcE+1Lo3v2A
dUUukE5cf42vmwKS6b9fozH7OFHk6d44Ex2NVPl475nuygyw9PDp3z8NTcl0e8JXqDKi59iEYY6e
QdrLWb92hJ0G23/HBLDEfz8/y3q/UGPaQPuOgGMr4ozZ4me2EY4Ux/7i38f2Glpn6VVmwy+TRrcg
Ih3+U2DB7ICmDjpfS9YuRaY2/epNZoOu9CKBUJ4Adh51T7kzdxy1yMaSq2IjJMqhy7EXltXKd1v6
bLPhpwd+Xvg5w4890tYl0mroxofr3Wmpz86GXo+Dr/cM3iMfzx4gf+INYAzvYyNdWeAW2mHuQrJa
NzBEhb9dUW909yB1T6n5fP1v/yh+f9EIcztM3PTaOOAdPaglctpWtcfeP3Qdkj7LOHZZEW80zEdJ
lTry4J768ltyDizguNpJytRsa5Jc5OadI/auSlGoIMYgVggwmAJkhGCvs0hkaQj6WJAQV4j/jKLw
3tYK5MrmMuoD5ROBXHo/9C9+SrlIkfex6gH8Ik41jQRs8WlOsLF4U+XDQNqOJjuEA+yNXrsURXcQ
un7XdhXRRkY85WWgrFcTp7eiB5KZbqwesxKqoCnvvdkQ6nKsSbNuu6JwOPKs+YkWOtaHFuDTeBcE
Iut7Q2XGUkiQCM5l83fdau7fACzRCsy12SGpMHnpJVGCWdiOpNwmhPGSFna9Byz03rmPo5I0iygb
MTu0+oPf3jaShoON8Gnp6frzF1Ymw5wNDzUpIZOMGe70be980AXfvH3LyoTU62mtqiB91G2/6Mhz
J0etprhFStohaNqEFHD/HE8cCHYkz5IZnbsyfoxaorer6On/mDuz5bhxNVu/yo66ZzUAgiDZ0bUj
DoecMzVLlm4Ysi1xnkGQ4NOfRW+f3nZWydldV+emIlySkskBIPD/a31LpPAjFUIoD2FH4CVrc6tp
lCPOsy68oXdDZzCuMvRyPBQLQWQi5AuW7kgnKpLYGyIkWw+0Jn5mtaGBMBwDghgMG9x+O+F3QHjt
Gwq0PFVRCPTf8zy5pxFKP7QjZGgzjlizbKfaCdHrRpCK6dpy2weHwF5nEf7SIUQoHc0kbFNbea4B
xyBC//DRGia1KI691EE5JEFHjmf9lgzWynBh3XQdjpDs8alCJhC3ELdiWA1S3qvkutDRO+nJp7hv
r9A/vJp6yFddQz9UU4lfdx5GwQJcrjtqIGHZdY8Q6HqjtKC87bK7KrI3HX7LB/f7a+dAoKbrl9GC
JhIb2K0xyZvcTEY/m6aTyaDlSkz1Zgi1k6oDZXaEHkFX5RFhOUBaZdbNNED8ISt463tH2j40iIhd
mwYM2WwFUaP00U77THi6Tht95UTRve0aj00EfNjY1uowISbEMwrjIZq6eUuhPJSs3zFpbIXucm9W
WBa6bOOUMPOZU+DGSLqVYuU0CUIJQUUfO9Cl2D1rOWyFGiGU3R3omu+RHk7AMof90O5GYadhZndz
CMT+WyQzFkhz6PzEQJJLHlVeRhFVVLoSGTLGoyCgj/QsGCYZqBwLorHJkdZRjQNyBptTRmfytxo4
9rnVBkI14sSmRgte5oijQvidVk+/HqEfvF7OfTaubZDUjBsMUNeFvAeMvuqzmPLg15/+wfx47rDp
3EHkVgadRddH722BHCiiogsX5QMXgH3usewTFVvORKF5KOdjxapjT7s7y2LXJjbbiPhMFr3SdBSN
WyImPn/shyUDj4XV3IZ1bYS90NcoNG4WjBJyLQkS3XtEXQlEcRVxtDiLG8Qhd/XXLOZPnZlkFy7K
X+83EDL38yKuIqlA7DUuSi1dcG8k0oNzzE1NfxXn0bqvnb9FBred5Zb/8HJCIifBOzKCBg2E5kXM
HljphZX6B/Zu21lu+A+fzeskzp2FRSrITTkx38rs/WxHYc/yE7Iab1zTRlw28xDWVtPBz8e7LLuP
+k/xeKUN6RNkytcO8uDndp13EG3O2Qp5c0tzYJOwmyR+72AUqI0mUFGJnoTAawnqptRa/fq5/Nbx
+KsXxtlWw7a5xUiMnkHFEfUIyTu5xhpxjSfJRwzZSneTzwsd2CWA0XIO7DYNNX/NxGoqt3a2p6AM
xHm5cXpcVugV8xtqhbwvAyIvDcwPNFH2ubkv4fGMYHmMzCW/BBiZ1QQ+wISwVw/q4CBGRK1XryAF
dMJfX5MP1gL22YLfnawRgwiTDOxB0npJ52Rjxe9Fry4sZD88obMlPx9z6NYiUSMIEm+wXPZHRNod
RQfBuN18hqjmrSiNUyPopmLDHSU0nOAzSZsCaVFy1ds8UP389vdO9mxH0NhsUmUKA8xUOb4FWX2r
iqs+LVeuiC6MkQ+G+bnLLYF8R8w9Fu495NPJHQizKEzdtmCvT8Ol9u8Hs/e5S01J4pIyizCVqFda
bRsDPbYLj8NHH302QrgSmZUIdGTV3Hm0ApRfOF5NI+/XN+Cvy0m2WK7aDxOISzTARTO61Hwdb0xI
t5YOx2XX20cLT3E2yRqzkZA6a5HpsBnCxVcH9/pm3plI40mDv2fdAxvl55MAvicb5mWIfjuJvdxY
a+Afdpesex/UNu1zn1tdIAN0WFbPXQCWJqYAtzhG9+aa+szjT1a8S5/+3t04G/va7gfVshn1KT2l
8H/ZN3PSPFgj7Ec0f6qYgkS93vGuePj18T5YF5y73JQSum5H7DuwsvaKEdJy9Dx+/dEfTGPibGQ7
KWsdeLiwFajTI4utF1SsEbrZHU0bEaC/PsZHY+NsVzNRUhVaQW2ZGHlQdOrGafgtJfLC2+mDUzjX
w6N72ilEsmLLTzHV4zJ5NYPFBx1go4Lb5G+dw7kgvq/NLJYJOjgsunbpg5K3bn8BbvctG+Qv3q7W
2eAWMYpsSPpbksn7teLdqaFWkHfJziEKJYFxb5Ak4JXr9QhoRocdEduTr5B5i/a19rIKFjihyCen
5/0poa0/RtYqGhpsulCCspDIK7Po0WzBK3ZZe4s8UhOUuVJ79pw99gswAnv+CObE6Etkiit7Gtcq
ATwlnhGgXRxtC4JRTPdZDIpLJhXg23CXEeQD/vrKfnT7lv//w9SmzDjjDoU71ZjzqxYBk97icytT
sjEjUl7YuX8AmbPP5eWitQsrX5oNoz+E0Y485BBvPFd7/PfTQoPHLActU33hnD7QVdrnovNyKgkc
XYjUXAi3pFkhSsGYPRi3/WXaNutVknuAe1843AcD7Fx5HsM3bEuJpX1v9rvJMEOnG7faZRcu3gfT
z7ncvJnncugpqiuZGXZQqiH88sInf+Btt8+V5bNqrQqxpEvBYyH0t+tpj0sV70ys9NfjeinXSq8q
PBKUK4xw+3rOwl8/dh/eorNZyWCKRJp8O3R2j+zckI33TtAHS+6JmjxSBwRigvWvj/bB+/tccI79
aFaLAXlgIA/YBEgnxCDa9TpzbgTqlMW9Ni9MJh88Cufy81GbBVKvwJ5L4cRPmF9oJKs204X79dFp
nM1UNkwTMCjiNOYuCylxHnvAMiiMfhBzo5YxeCSeSp9DvnVh2v3g0TsXkwtKlbYKrLI7hI+Xih0c
q739e7dkuYI/zDujctAcz3Clsu10yHdysyypYNy5sN/+aDVyrhYHlEk0ebpsEK7y12XRBpTl7Jkv
eoXC7B4v8UsbV/otOuUvXiDnoVZYnFelVY6QF6gK3kkLNdDWTmuPwFPjadLtET7+qcesiu3E7M01
eNs1sqWLaERMtCy+qBJVJta5WxWJm7myUJEp+pukYavZspCNF2szNKIyiMr8GY2IEDZJ9KptJPsi
8eKzdAwIqOJHigIU+K8t8QHAXPcyhwOFZokvi64NitF4t0bndaqRvD4QsmUVQ9Mw1idz1AijLjug
T60OaHMLotKyS+6NybxFxeIJKMA76aojz/W+bPsD6+PnuG7uHDfbmxaAAgW1rpGvi/IZEkvA/k1O
XDtPRtXuwMNaW/KaJ8F8MmegAhXXnzOzD3k1rwGdCpHi3nnpgPvewKxhD2uRmAh7qrP9bNWrtFDX
SQHrJUgNO2y01qqBZ9lM4GT+Fiofr8dC+UiGwpW0H1woavIifaOj+6VG99xp+RW1TRQmJ5zAlCB9
rjNuyyL1ESEewAVxqAXUJgaS6BoSFKTcDfXwNtodrpr5xkGlJlrvm0msI4QSDUgVg7qj/EJs986R
9JhNzVXd5iEZ8i3XJtKs4vaTlMhNluIxow1kIPIEkDwFHxFCuBQ128aCntmO9yKJdjTJYFSIx2As
5pWahnB2Jgla2yV/30c7ivMgNMoKq1cG1HqjlAhFj44ykzKYB2edFPOmLd2d4ViHPjPhwrrKqfGp
s4u7byP7P75M/xm/1df/evL7f/4X/v2lbnQH/Ik8++c/r5q36k52b2/y+Nr81/Kn//2rP//hP4/p
l67u4cs9/62f/gif//34wat8/ekfYSVTqW+Gt07fvvVDIb8dAN90+c3/6Q//8fbtU+518/bHb1/q
oZLLp8VpXf32/Ufbr3/8RpfWw3/8+Pnff3h6LfF3d0jgrl7LP/3F22sv//jNsMzfXZsz4TpCuNw0
lxXz+PavHzm/g62DPoYpmO0yd9kiV3Unkz9+E78TSkwXEcsOZ4TThTPa18PyI/o7ZEv4faRqEctm
eIv/v6/200369037RzWU1zV80/0fv+GbYOb99zRmCWpTlzkus1DsE8S0z/YkMWOdyCj2z5Nos9pr
mmZYjb0QvWchE7D1nCqOtnVmRjf53HQ3urabNa9MAg2n0UrfoQWGhjEOUCUrJ2484ITgd2IQi/V5
K9DCTtgW8ebDlYVANbQCChWME5LbWhP+zLyY7c/I9ogf2zlTzzyS7nYu3fjkSCa3dRShReDm8JgW
Ot8v/JFV77TJquj6Ed05LGWPJYVvrU2b+QjuyRjUDnNuMig9MDe5Flbmdl9lPhz1894ehmZnw1H0
wvBwp76j6rb38sHp123sjlcZimuIt+DE8Kk7TLcJLNdhnJbMhwrH9vg0IOl+LHgfmFMkEKLUFwdz
tpPBq1plPyXOOIROxce9nhLaBKSEJwqN4x4zrbYQtTYJG07BSX6t0gGXbGqd+1RQvlekhi62JYYb
ZPXUrasBGAwvTrvU5wlNHjI2yzZAD1EpfzZK2/YLMKU/O0qhtg8kSkJXgxB5s417G4grRXTR+rKq
5vyGR4ia82Rs6TLksYxKb2RmG1rtjLX+QOz6Dru4ad30pfpCiwwcRSYKv0rtKhyzSAVmWZt+NdMR
RiLereFRJldIqtI+UVXs97ZpBoVupI+4NMDwiBnfDFmSAsRSxU9VV/RbHAlMi9icH4vB4p9TNRg5
wtsbEeq8H/ek4dYxKXkbJllFcJ1j88nkJYLFx3b0MgTZ+8Tl2HZpRh1k2k/AP8ArsmsrOgaVGZeb
Ymxj6jGFUMHEJe7RqkZyi0xqvI9VrIExro2phPvAmY2dtHO8lXID4twMqA4f3gfnhAS8cl2zGLaE
Sbt+S0G2qIp63iega+76Mq9eujZq38cJbJbEmDS8F3S+cbMYddXR7P2aZeaRKD76s8pTMDQEemEQ
ZqfXsoWR2maQmXGHI17IhjW/rNrE8fpyqkKWyhlXIMu3FYLbb0wqcxDo56b2jNoo1oYk5kuBoJqw
HvBeqyVJd0MJpWfhyPGQmKW4i2vEvuRoGmHt4RrwyNlUX7sDvNQcaIIDnDTTV6DqZn9CLzgs5Txd
9TlKcTKe5y16Z/amybB38sTUGz46XXLLh6z4VJgQZeoRryvhmkXjEVnH+37UbijKvD9gj9tcVYlr
7zuD9ZYHan25M2w7Plq87Z4SmxQRWpeV3s+D4E+tqNqvrJqKW6Ny+21XTPNdj6bZ5wx2h5WbOSxo
TZgv/XyIQCuoASFn0hZrCnD7QZCCbrQ7FrjHI7VQaI3042CW0GQjJko/ppTou8iYsqsEgIzEA1l9
4ODMEfpCLVVed6kDzdQY28coSccpbIwBkWRTX8SfjKqO6qC0cowKGCbtwKDKqgI04ZGMDMLYlQXE
PyAHLgc9BGsdeBFEEaPYbygRY/Lg+V7z2VqnxICxPYvjbE0Zt5JwHFwoj5AHUG/7vifPcUzkVcqG
/AqTE2CiRjzbq8xN4ErPzQbzncmR6Gvnrc1WTh6LXZOXFLX8vkAdggj70NM8fZaDxAqotsYNiUjs
rBK41h3PjozuUauK3xuctl2ARBT4bTjDwmOn3UQDP2uCItNNSWPcxUXTGCslCvemhT/1BsZ955n0
Qwo4xIRM6hCABQBB4xkrppGw+mFIEZUzZAig9RuZd73PUKeaA4ZwyObLJHmGkTIToBVrMQ3dXclc
YxWp7oYI7Fvjsi2fGS8HqCzdtrmDU0EIqP8sQFyxVEzumzE1XusJ6TckB916dgo8xxqe/cYFJb/h
IV6Zr3wwbscobz3VJ9GTqqgJp2RvNiGpBNvim3RvNRnzfZokwz6ZotcKGnwwYPAl52st8rXMaLbH
yhFgJsM8xZk4JoaxnyXim3UWF+itN6nReMKQsD275a0hjWhVZ/KVtcINK65BJMmMRxD4n+lQtIE7
ZxlaMD1dVXiCViCxjTdGlXebCfP7bclmtoeM5BZUAmzfKTo4tKxjz2pyscrMBlyKucoo8auWGaeB
G3qNxyc5NbWDCa9E6wpVi7pr19HsAj9HZz1eYwH5Ioou8gW6FGHh0nTFmr7ZGNrQQdci5ZQgjaEp
OV+LuBvXHbTzpyUXdzN1DJZcngCDmc7jKqob7BmFg9Ebq+TgUrvYoFM252iZm1uZT6t67jbFNAX9
VD7OPDqCWw0bVZofBB6MaYKJrsiLgzXTB1MXR1aPxxhvgluqEfmMD0YjJMvlITP1Jhr6Y1GraZu4
CcyhMHpo6zAMyUZp+6gNEEVb8EW4M4hV6sh9nNcnuxPJnqaL7gGv6oDh5EMjhcDLrfOg7ow1PFLx
fnSi64R172UyXtc82zo80p6ik/YLgE3isjlYcbfmTk5fSqmNIEeousdLo/HNGJfaS0nVsUdeF2jZ
VAWbFoF4qrC4kLR8UqkkVQhxWa7XBWsRz9CD8Amq30TIOi1gTMHonh3Ts6rZnPAio0nqW2CMoYzm
lvOwSQ3Z7FPHBBnFyoVF/L6fQPPtBkrutGNX2dqGCbjZctpUNBC6KR5URhHNXRRTf68Lp11xTOrh
TNtBegYHRRFJvehSgwzT2Cs76qKNhksSBa40jx7yjgKsCP198QTqUFP5Rh25x7zu0czGA1iHbokM
W4p8Ps90puTNrcYi9pRD6EFNdf2YYwK/TrJoBoyHF/0twHXGaWzSqPYsV1s7K5MQCVduc8ArPDsU
VW1djZFIP2VZbb7rpHc2Q7nkh3emeu8q8L28gjn9ykFXels7Tp8HNtjV190C5OINjR8a0x22boGd
G96xNQ1LoBSvc7uudlU7APkNocx8wPGL547NBqh5pUiFz6iZQoxXYP3WuPOWmYZ7H8k4uzFV093B
/zR/MR1LCV+W/biNYrdcd3Vi3vaxlVR+ammAccY5a69Zbo3NqiNjVgV1L+tjzU3nLq60ATbQaFa2
P05DdhfPrsu9pHXGFYow1YliQfHqjLYbr/LcjPZdV9DHpJ1AaSGWekEJwCArhzT1g51G7dbIRWIh
LJQl12QA+/sZYiFM1hNHvM9Qzxo29sYxruyazCGS7iILOvS+AU2YoCpSOMVVh+Vgg+R39PVXjq21
L2BMM2J9X9h5vkpaNz+owh2e8MpKj1RM7NTGArAjwRx2n6pKoXwzypNdJB0A4HIQp9ix+RuybIzI
b0sjOdUYY+iaTXwrjaIlEFAyGYDpHyNAuY+OLWIhXhvVZJu4iXvDy5kJn1Nj9kEiMiwOu65twrQY
3ZNbWcnT2JkdaEN4tWxi7EL3c1xqcD+wvLuPiAOHR89Qa2+jHMvYZv7iWpr6ThWRa7d2uru6SlGy
IAbA/sCqvoOz1O+aaaY6iNoh2WWuOW6H2HJ9o6mrA1Yjw1vTtODAdOU0HSqEG29T5HxuZFyoA9YG
AtTpuqg82TrzlstufLPKWn0CpArRHOVoWcCtjfRauXzKPSZgftUciwBzGPugBOdKe400pw3jibkT
gP1uKw3PvpmYxYpyQ4SMu8DY5Cn2SbGFxZ5bNjREYJjatFY6fJaqngM80kjk63O2d0SdP7ttygGP
6tS1gj4+9nnG822RAjBdphBbCMzeoY6sFNjoSO5lNZNd1vAKEz1I0xIDDVi2cfxUtWO6VVNMN10y
IzumHJNrnk7W2uhTLKAsp7vSKlZbXEaNb93gexiDGZRqbl9LLC3vp0q6QZelbg+KvV2eJFprD31v
p4+zZcy3o1AIdCL1ALsfd+SJwByAPAFRbKc571ZATktopyyxI/GA/oatsFwwErwU09o5UGpAF+sY
HTuYUcprv3ctF5FHWibrVs5L7Qeksic8uM1rXNpQ1FKhkvu5N/RBNrhrogIOryYM/ptmZG+YkGs/
QTL315440xU1LRkdODaVEOHq5tYYWmOXW/0cmMhIuW6w7dnU3SzDyWD2WuR6bBEqvaycNceaKu1Y
yM3W2nY8QgWNzvbd7M7QRP2w9f++v/5xP/1zJdgBoNExYYRDjpFLmPOnvJ86LSrHEDA5l037AtaQ
21urpNYXmm8/F2gd08aHcxslAO7AiQRByM/VVLM3i3mMwa4srCLs5g7Ur3+dx/+qmvNhjeanus4v
az7/P1Zz0Hr4RTHntaxf//F/yrcu/fJavf5U1MEffq/poBzyO+WIEyCELXWbRZz8vaaDcsrvBPkk
jBBuuqCaop7yvaZjUPyIQ2fqQpiJx4QsxO3vRR2D8t8tjufFNRkX3HKh/f9flHV+bu8JF3VJDhmT
Q02TmPiC50UdgCIxM+XGnUAOkiHBj0utsJDueuYXuvI/P/Dfj4SWIaOMLU/jWUOxydtKzVFq3A0Q
pCVx7Mf9dmgutfbspd71Q5nq23HQPbWhfFpKX6hanT3yPHYYfJvqfrDBQ8gS0PFKvCIFUH3shiVI
5UircBpPNYPYSX8u4PzKwRBEog1yNbcddoUIY/VpnGMTu64AIrcU9CjKy8kdq/N1Lz5J6MOH4R2G
C78h5UYUEFpe9xXW09jVKyNQ9g4J4QGPpzClD7YGsAUIRBBo09jA9Nz7KXnO3b1RZ5hwgY6pEA1X
vBTxu7I/J8kEnVkT2OaDnj87tQ167lf4aYMxw/ElcgW7EeEzDCn3L330SYzFbQzpWZ4cDfslRi0o
kNN7Vdxa0asc4rDLMsQq5CzouVrrCNrfivlmAxB5+kojK8Dt9xAaHZF7HT3OJRYo296+NsCnbwdv
rLQHDqS0H5ZMxnE72hlKLbcIslqp9hM4hiCyvaTk3oZqNEcWqgGapIU1SKauef0VRWFoA+9oeaAj
NDcMWy+shKuJexE8GPAx+K51p0YRQjxc4ot217asV52w166beAwxJI59VxQQWruRx2xgp9rEr/Td
0N7KCd7x3oYMk6+ZsMMuT+4s1I/yzvncmrepdRf3EgS4IuSWAU5FgTfxfY2STkyTTQdYHHR5R6Sq
+kABGgyA4nnPZhIOxksad7t0XHC6NWRqibHqlvrg3AeNkweZMSIH2NiA/3g1y1UdZY9o2h9JK26r
CLmphw7beYo9tgfRZVADfFBbaGLn2Llja6D6V6t6K5i56bpknVLuo3/jD2gilKYKZiLXgjzYVutl
/b0YkBtYHFC9O2Hb+1zLa4UXqoJBDgWsz/XU7BWiMorxpowr323uNTdXI2pYqIb5taLbWoBkhcpl
Bl0YXn8BsgIhGs1vLP2WYG+Nde8aFMZr8GLXzIIOW4/w4uaho7I19ARhu5SWEGejFvQvjTZObXkt
N3eJcoLSEZ9IZIbD8LmxX83uuSH7HKFtczV4oKN6XNGrqGm2fV5uCxfE1rS7XvTdriz9KnlSDgi1
Aip6wDaJeaIjescmuUd+gZ9MBRSsrvkQ9f3ObIyQDomfuslxbO6G4mSYL1HNwpkMACo3ULJvx5bs
4ODYNQUEJhoiuxJfO7+XDfMKXR6Qr+xPduQP1IBdZmdQ5mvNw6owV6pyN6NKVpzYCIJLggZcWtyr
TY6gkGwEgX7eReKBxe5Gz0AivebtzmBAhKpinTfPmfOsUV3QpRuiQOS7HaqlKIg74G1W0ReJlbTL
biGaQ2SK5Vmd7fX1a02dtbLeUF/5lCEHRKVQZ3fOig4saBiFwMI6AAS2wZpsLZzxZtBRICa1TtoU
rLVHQHEDIXF/rXmf41D1hJig4nOHFp2RuR6sKdDpY8DOCdCrRihAKiaS+Lx/6UFd4ONnRFKuGcNE
NY0w+4+BYnrltqY36dnPIxFiWbiKozbosLwVzNonWYw0j5u+wbNc6pCkhSfHVwv10EhDRTWBHMwB
YJ6ORbnNuhY/TIOswFxbAmiq7kjxuFhY0ek4tMilZ6hkkgoeyHrcqaw6umZ2QrDVxhVqU0UJkpuw
PuR09CaGEuRshhVasrK1PcYa/MIQdlDLxK3rsQnFUj75FInzSXyDt+NtDoKpRnybM3oaQUNNjBoV
CnNJXvnIpaM0QnQ7WWOe9sl408sjL6+KsfJABFbWGEqNZ6UbURJYpLAsMOxTQ3ZO8Yoa8brNMuTa
Q8rTq6DrUJ7vTa8WUPWkB7P/ij0E1qBfE3QycK/9Wb5N8WoyUm9mx2ruVqmAyQKbC96Dj2l2sBZh
9sUT2s5JqJl90IkJb/gCtYh3qMN5LRqWKSxIIygDeVL4cQ58uOhO6KEC8vzM9BNxMU+IXSe/jsv+
WSCoyX2fFMD0qsGdRMsj1oELIowowAzrrk3L8ZYAjTm/N+mVttcQq2GPvwXqUi5T9DPLnofyFr6M
oB3vOw7ar5lBjIswa0qe8sYNZhgj0E9eZfS2kRZCiHcpCmF9hYedLTf9Cv3dEHQMPJB3STSg4JZ5
DE/HXB5HTlEpRokG/F6u0QJ9i4AtG7IQuVAoLCTIfLoquLtFZraX2nxF2zRIMu03Su7ruF5rG3ek
vsdpeYq9GrqGXAofLEVAYN3A0tmTxXOKQxM0W8wSEw3Ct2vj68R2+XRjy1tz1ni1zd5ErlQNRC9B
EsMEJmN7P6ltqh1fGjGSUh0/krsCgzTLwRBGn2fE9jhOb5PiU8kXEO973uNbFTY8WGioDEsc8zET
9crhB45gTOyBPFuYW4KeVT5ZXm8XPpGWJ5Em2Gfs2SgQmQcadZKhjHrQIlvOwcOWDQ/7xgKDW9jm
lRzLcB6+9rB76an1yzzyFxghlQzZUxx9drqrl6CiDI2wGolWUJBI3EtdJZj9uy1t7yNMKjHiiio0
oNIWSOh1hgyBEY1q5A8zd8XZg+ZxgKI5oO3ucQRuXSOXwu51gDKvj7Q7RGCxvYYwYEhKrP7KwJoV
yg3MZ1a251mCdVDvKw3AdoGPT5tgKJ5JYh8Itt9KHSMzQmItBkq9UkXjDyM2xxaeagN3ZgZRW+OF
1ADHPXmDfrco+EQAuOJVnFVQFMtPaIceK0uvhTBBRX5M9I6P1EO6oG8lAN3CkF1yjGhsogunPABg
HcwxCxxsoAt8VpWhj97yKGjlkyPfS69CwmM2j6gNgpBO6nAugLebOXw1EvevWknSBFPd+Uy8m+kC
7M5DjTE6GocEQT1O2UMegDX/f28P/mLDR5el9L/7p/9amAos5VFaIZTb55Qrkw+2ghhH3fO13I7H
JID0AMozbJ4vIki/0YL+dCyQ/gWnNnYW7GxZrwqUxUtJ1D1bt48Qw7pXI+R1iT/vBxyYB+RTvm0P
2a2zyq/AdPIuEwXPBFzfT/eHr7Cs038Q8pQNig45Sq333PKcnboHD3qP8LtNH9hrlJ1spEAGlyAw
f31Q7Kgt13EgWzvnaQ6ucpu0wkE7BGkkz9Tx4hDuSb898JX5lu3S4JK47y82UJb44YhnCvPWHZoW
hEt1n1jvZCLw4z3mNd4MXF5QLP0s7vp+PX840PLzH66nlWS0ZgUdvj0+KUJ+xpVY5auLeaUXjnMO
fC1bp2hoixOCHyxQpS+g2HYC40Vt8zBZwUJ47A+R52yy2I9OxgVv87cH808P7r/PEpqFn85yMiQn
0sTR9Q7ZyvZVvW+Ow8bxVVCf8r37ud2Vu/wYbYb5VJ3U6bLW/i+2qT/ez3NVZdamSFWY8ARh8my7
E4dvgF3iiP1clfnTrbTMn09ynJqMZMslthn6DOm1fQnW+w1N9afLaKG+aDkC9a7zTTDJ7AkLe3fA
ONB+mvoTVpMY/G44rLpXvcKGymN7uCm9/0kG0F+Pwh+OfjYmkIeAvddYLTOdOsgtOtErzHb7aGWv
QcSrfRiuLygfz+xz3y/pD4c8Gx1IsC8jXSp5byrngBztfYmA30y81+VeONduXm07tDSJzX0ralYG
6rnJMB7GZvFgJuvGOKD5jIUymjl7ko8hGjCvjfs1N+RqQLkgii9iu//yGfj3F/4mvf1hODt5l6qR
YDjbV1OAfc6LtY/wRjB36pQG8YptLmlczyRff7pE5+8Eyt0lQqNfBvYULIibLFAbHtTbOtBPl/xX
l54BdvaMYzXZZ40TI6Hgsdpy39zQoPWTgJ6gTIUzcXnjhBdesMtH/uKhPwcDwqI7u0iPGe4Xm/Z4
Km/kxjgigtYrg2RXrIsLz9yZhPTPF3SZSn64hROyAscs75dBthhbqhVijrYigHZ9JdfG1v366/M7
U2P/+XhnFTTm/l/2zmM3cjXdsq/S6DkL9GYaJMMr5EJ2Qihl6L3n0/dinnPrSJFqRdcFGuhBA4Ua
VFYmg+TP33zf3msXgKvLqD1m++xocIhlXSWiap3cthe+2ywa2O/mbtAX3U3kgu7QNj//gLPv9KS0
JlK3L8uBd4rX4ZB5C2PJOmRrq3qfH4HOEE117rs+e8mTqcTT0S1NLe903FZ7KvgMWt8NMd+bC2uL
lMs5GyEx/4t/jCL6Xyjc2Krpp58JktfS0w2vOWoLHaC06paH/DlYik/qcbB7R7NVbNjb7KLd5WdW
eAR9Z659smeKp2CwkiFLjxVs0qlGOadfCYnIyfaoSkdjegWY5BpEPrXxfaZ/ZHL+OLbohotAOjaZ
YpsRq9VUb8WwOPQ+6TCVcR8KxyoUbU3MrrtQvfa0aduU6tYq8t3QBE6iUiLKI3dC+ZqK6jqGSGcU
wU5RcuRyY/LsSfVuaKePtNOW9MRvJwo0NGoir/owUpncxAog2LqXHoX2zUyejfaq1jYjsipycWtE
uRzGY4/zXmsarybbXxJe6e7l1PeQ7z2F6rCbxPh6yIpXr7UciWTeRqo3vnrjxwqEoV+BJKwyRdpN
aXDlx6Vryu9KUS8DgpOTm3KEstJSXANOIFS+Q/uO9IfEkSzkRtmhKH5ZskwcswjU4n2s32OFfiKH
xsYqFpaSLmPTXxqdekWLpLGBz5PAF29MEZlwE960QeBGbWRPUcsxy3+Oq6Ymr6d/BzYBCUtf91FP
LaqxFkQXr+han5lgfvNifxqKJ3NoaKG1aVuxPerP2SbbE/nhABnYIZi4CuzYxRzkxnwK2orq2Aoq
wUp46jfWqrGD7blt7vcnCl2XgaZo6FNPCS6JHplFH5fNsXmcIcM5WgoWkWkTuhQ9G6yJ3bpap3uO
x1fDHeJsee1fnvsR3x+h/vkRp3ncRphhtlT4Ed7FxKLJSdkWN8QdwfA9i2L7/lv89w1bJztRQL5x
CLK8OQ6PmtO6+hYfjD3sjJtpld3Ly9Sp3s8u0d+uYJ/u7+T795IUx5Vf/LWizC97RoRyRvy9T7sM
7uSbn2f0b/f6n653MsDEYqo6M+J5RhtCx0ltrNx689/deny6zkkbMtVrazCpEB9LMg6jt3wbIFl6
zjfeLryUd+cOEd/vfj9d7mRh1kR/7BVJatgISEtjXd6MF4kj2MK7yad6nzuBm9iGE2ysI1KuMx/t
98vHP8PmZJGeQwa1JGL5kC9Gq3Y1I6f6nl2OZXlI9NIdKEj+/A7nRffPSeKfC54synEx5gkosObI
ioYsc3TiFFFZg9N/WCjd9c8X+37P8+nRnqzHVu/B8Q+secSAabFr23+2XOFCXs4HCuHq3M19u2ml
OTlr4hWaqeLJq5TNcjLqIEw5SrBQGctpbQG4DinR/95vnPNAf3t/n6938vqEUWtiAWQYWxzRnhwC
Iy9Zv+zXfAPx8VI/A7U4sQb9taUzZcNAoC/TyjzFFbQSdbuWnKSjp1LaQsl5NMQG1as62maovRiq
d2sNOrFKmeuLssPh3PGyxtG9fJuIzTo20wsq1DtDL4ZFlKIL1QzhRhUKcaGNMHCKa1271JNukYXU
CqJbShWLwKLeLDUHPVEv/JyUpR59M/TiArtNzX133kYPhnM3Otv2Tkfp5xs9mQEkX5WVGl7PMTN+
xYJph0WD/0SLLpoMYnnSO0NiFk6kRu4wArcKLTo67VtTihdt89SRhJZxtUU4NqAq4r3S6yutG1d5
KF2EWnsflf6jbnV0hPTrOqK+LoWPlgxJuQzpX9JM+G98BZ/v5o9RmRraFPLaaje6AifPnlQ46JvC
zTeJ2xC+vfr5gr9rgz89vpNhmVpCAcvITI8J8brPOjLHdJFulQdrV9xmaN3tV2WruPSD18aKCQfl
y5UK//09dtrLW3JkmO5+/kXffyhMojriRJRZ6sny2ArY/op55DbWnSntzOFGK4+Z2dgIUveeqTlm
fVGLPbC6EkSsYtfd+5lfcDrxSdBNTBNFn6ZYIn3+k4nP7Bre8NgZtySTXVmJTtAk0Y4jxKQ6Gddg
QBzUhre6EbhePJa2Z8mPhddtJZ3eqoB0LlGIMpMMQs3Dv17X/9fE/M/5TPrvovdsoPpicNrUyUv9
PxbvVdq+vdSfJTHz3/tbEqOr/0KJpOAIMFVgE3QT/y2J4Y8o26IRmWVRc9maP/pbEqPI/1IsyOEG
BDFeOjKSfyti+CM0TshlVFOTqOCwdf1PBDFfh5WmAWQlRU/XJTRakq793gh/OtWX6FSZTZtqCTRi
E2jxqjDprHr0ETNkCUxU2o1skCwYj2glyRtI61VA36ehW2IFGAAN+O6EM5bjfTfFtlSXdjZYRCBY
dooiwkPkawrClqO8YylvavNsAf4bSmqcgf9QxBUI6mzplfrSD6I1gY3kc9pGlC8HNHqNTvnVI98u
gp/dBA8+FqNBr5yJ9nUQpQuPNq2gK6toUPbxJlKsdaX36cLUmeJDQmm11A8XchYdWY4ePau7mYJg
hbjeja1mp2srhRNXAyyo5d+R+urMlDHPUf/MYX8+2JPNJpKgTk+9ulpid9kWyD57/QobiYvZfPlp
1F399W9+1tbNi8lPVzpZbIqyiIOh4BVa8pUgP3XSGRjOb3/z1wsgRmbOkSRDJc7CPLlAaQhkDkd9
tTT9i1CM7NS8neJlzN5OJ9VQPPpQ6K2CNmUZH+azdM5JU9adKLpsTASVTeoqBarUJNjWgubo3UOL
YFaU7gcGTpDTOGy8hc/fj1hL5n+rKce9pfkLvfEXhnItEB/c5hEs9Wzhjbk7YoCto3rRqih+lGwx
CWDZ6Xkq2I6zcKdgmvj5AZ+UZeZ3yQOQZHKP+Y4NWT5Zj0SJCknRdxV6HcRcebgaXiMfo1T70OYd
Us4MgfVCNQbu0SMCREXt7S3Z47g//44/h9TXn3GyBKSiruijz3vACryA/EcDm2BrqIMA1M6MKaae
kzH19VInG9+8UDsr8AemBQVjiyQSWhthoTt3RydFvv96sqynls5kh/6P3/Fp+rGCqkiamCdby8eg
0DYk7CH0wQyUFisheKisPTx0u1G3ldjeTMIhzzu3nh5IRbExYmBSEemqonf55XXnQDFfT4t//rST
JV+t26Gro7aijE7680DWRjDbItlnlL4LnJG2Htagzj9zSP3+Jf/zRJj5vzwRrHRe0fGSSz3B9jVz
ZCK7Lrpl4tVnxvWfE8f8kv+51MkUlWlEy/gtlxqHbFFjMPHT559H7LkrnMwcQVuJqA25Qj8+V8ax
bs9MTd8/LMvUaGJxbNLmP/80fPDtmkVkMMkSqt6Mr7ScXbwNC8t7/fk+vv0cZo+ypSkgBU7zlEKj
sTCecZ0S1Y/VrYr2Xpxuf76G+pu/8cc8a5oarVy81cppG6vWfFEUU0ZcWsG2jPplMbLSheYGuZ7T
xKIDl5X8oQlhTY/gZldrIvKGmTWq3A8IO/3C+JC1Oa4ddkJVAAQVBiBBLWW8EEGPFPJ/NcMeCVS3
FhJtnw53USyu1YQ0VYlo7CC4RL/hpC12qkJbicWb3/RLkQiv1poOjfEqlm8Chs7YIOYX4ZAUHDoz
WZhQ7bSmB76HJAuz3Fut3tH2moh30WoE87FTTlAdMn6/wddd8tXACseYvfSpvvYp8Pup2HjDYOOR
drywccimLgVpq3TROhHbddOvikJ08zo5yNm7uA2l/FdYGR+a2t3r2nQLwfumMVaNfOjD4bpNjI+I
2mqAfhEfHKJY8TboeHBRsGt4cHUA9jCvHJWqTNgC/0xF1ywMR++vKjo1Qv9cIWQTVGWl9doqL6ZF
kcZ27B/k0nIZIldpEx/iWt7H5VvLFmJaG9dN+RpPKxLPft9CT2iuhxZnFG7a/CXTX/3puVUfqtja
lvmLFqZXHgmbOjnN6mA5cT85OMidvI/cxrLccdAxmkcX02Du2kFe9cFdX5bLMs63urWSU8RlbWmL
U3QRjf1SbvL9PFyE8K0EhUc++sqUhWteD3KRyG5ZKUivd3wirFC8vJkt8irTuwWAnSDMNWpEohww
ZRnHj4rXB4uc0vWcnPt1a9Srobz1ggRA9i6VUYVCVGzl3pZFfZea/kLFtGzqaxHRaD8vD7C6oqFa
GLlmKzJUYq9yBlFgbPwS0sgZgXCogh2Wb1D1US9mlKxHx/zVWEj4/N4NLWlTNuoGNkTOV6YZwSaK
XpQZhdGTahkfsjnhGkmb+NeOgNT5SGjXBrHaVVzYckhFoVDclJDuprOOaXdZa0hiSLwfa6dm29e0
v+Rglt4iWDzkuFTEKxFV71QKdlQHN3kKtFFRHZi1jqB0j3i1WP1UxF58ZXHqEPiHZRvvSdQtqN0z
H8sXVtA5ZUIdIk8OlaG+xGL0HKrTZabnh3zqb+reJNR8ckT1VfL8raFpIIeDVdO+tkQ1pll1r2AO
gdvRlajKAqRYkEzG935WWhWdrRJgWBkZG6HRFqr6VkHb47einVhYG67asEJz9SaholMa1kMJWSQ/
32hsNk4rtcfv0xUrCT5xY4WHQcC/H+MkwzU1jU6ETDQJpn1BlhAeJ6AmmErkggiM7LngX2tl2TXz
y1wW+AUwdKOF6TeXeVzzHBBVosrU9W4ZCoEzRvdQrTZBma45JjMgtWVcPHsj0TgtmXy6usx7DJmI
WAnJuTDN217OXQ92iYActRs82j2yWyNXnjeTcm3rfnKNDnnT9ygEIT3Hs7C8ypaJLtDWgSGmVms9
0h2T0T9Z4yIL3HQMXaJ0ibk2LhPBY4tGRahAB18gk+7SemMZ00IY0/WU64i8Jmy7oR2bza2Oy7+T
n7vex853qyGa5+UU/aHOcWKm4SbI0mezEq7DptoOtbeXMWhFfr8ahL2gy8RdBYt6eo7k2FF4CxrT
dTNWLlJLm28MXOxS4kJSUSzVtN+oXrKsahWiWLsZ8G+KU7dUW8vt6llQDsRavGKj6SglCUH6tAgF
FLwpTjMB8Ve/V0yaQaq68mJjF1T+A0yNlYCrNJUR4kBlA4ZqtbtxznnW0dX5ey30cdl3B4VIbtm/
qdphg3CtMOE0YFkX4mQ2ASzBg6Ep3GQy6NYkXilMd300HIQouqcMZ0dSsKv0DoZMejGRDdZqso0f
C1Y8TLH6tvK7c13BrxVltl0cag3+g3XchBd6Stqtmf/TqM3ZMhAvFKEYIQlgoSFHzilni3KyTDOO
hGB7hlFFrxg7umi5qhns4k4kj5zJwOyuhOC+ivQzP+2PDeHJLzvZfhuxmSVsyKqlnpqOUnmXoLsW
cjQttPo+4V1adbpsmsT5eVvwx9bj5KonO3GljZpqrItqVnHYlnrftNFKlZMzNT5r3ut92XvMl5FU
nYmZNrD1u8nwaScVGLVkijJmNt3A9d3qa01gt902V61YublgOPlguVLfX84bgCioEfUCFJjaXVea
jz6vAl93IZdIJmNUxDsZ+bamkS/P2Rqr1gIv7UJt1Tu1BM+uNguVY0XuG04pvmkB5YRR3/T6fXPT
hMdGQqhtoZKupYUiud1a4UgIJ8v2UA/PCtg8diV44J6rqOxO/Npt0W3LyJYsRcGwMh4qBdySMS1N
5T2M/atAqK/mb06XunvNTx8F7Lfa5F8lgOMTK72AV7XEG34f6JJrWsimC/kZtz8Ilxvdn9LFUA3L
dITOIIhO0LXrDPPI2OuPSePfTBxNcOat8FXYCaexwog+BjIY2takDwtvBI92nbLRYCFRIj5oZNA/
j4+T0uTfH8w/b+73EevTm2MK9KpRTOZhiTGxh4BwqwrLuYxjTua+4xlP9+22rfMVc69nndkZ/1E/
mlWXv4tROgJETZ+H76er16U5aJXK1fN8BfJtWWyCQ5hq+waDxO8b/b9QZjzmKf85JSh9cef9bz18
/y868ywe6v++DHn1krzk9efyI+3+/6o/Sor6L0OmcsORQlZEdUYp/eXI43zxLwnXmG4ZaGYp73DQ
/Lv6iInPkGErke4mW5ImzvnSf/vx5H9BY2JeFoEU83c5eP0n1ceTDrfJbtnQTIuyKP0QRCjmyRkb
05+XSYRy77zWf5ALa9XXk4cb7GXE06H4GNel5k4ukFFEin6f597Vpyf1TenspOE2/wD6hJYITgqR
sin/Ftp9Gr6lJbFZHyJ1Z1C9VMuKg4bcw3pEExcqW/pVbiPHy9Lyb6183AjixJSmQjs58zPm+/xn
9v3rZ6gin49E1VfilZx8RXou+tCP1J0O10ZMqIHKwZ2Jp72clK2VsVdoakcNfRxh/soTpDMr29c1
hqoW52T+28ASCZIfPfHXy+uI070mbctdUnh2VKUvndq7VS0cz9zmXM35fJsUDynxiAa1cJnq9Snd
XvXxzElWmu36+EFKwakoregGGKULVb2aYu+ihxJgiAF7kfY/fsZsKGSq5ZqhaDIu0NMGykh9ug01
2EJyNNYLQ22czEvdYpc/6pJgY4s5JEoCOIoT41SdmaT/eMCSqM39zvkB8+WcwnULH+C0qkcV1SzR
6WSJ92o4gHrOjKNzlznZK4StmARtwWUa61cIAxN44mIwzoiWz11k3iZ9+mQsEjz6AUHnvtd24PIW
E2KkaTiXpqqcDpX5iVEKUWl7oen9vep9ugqggXxoqLruOcSjvKHydm06HHKQU5rrcX1WjPYbhvtl
bM4XxIHMIKFRg5Hg621lIlXO2BPLfRn6dxNePIjOICCxCkKWNCPdrlOOtcF7qqFTSzokXI+dUJOe
OdktJf2wAKEoCpejAkRiSmyacW7RenRDCGQSNoAx+0U/9tUC4dRKo4mppeQWpLri00upXCUbdkqY
XGr5sPAUFQMLRRvCmYIS7lkJfU5YWyReQyigEKBtp95YCpVH6kr/XAPcj9m+T9NNPurbRCIdg+2/
DImgNDGewEyY4rcZQddJF1IPDaAWnErhZxcNMAefMsCHJo87Kyj3Y9s4gfhSidIqqaWP0p8+vIjg
Pql4GSrpQtQIMK68xykVse1SXVBwpSY9X+tGCa6V5GXAljcF/gqmDGEu7WKMGjvTALQ+lSrgS/4K
/f+FHpjLhFaIkBKY6+X7IXtrRsMZOaEYSrDI5IB0jYiOjrJjYlo0dbRKpxKYWERS4vQQ6FgDpbuK
KpQV9PCnFKJD2B3fZ6K5SxSF4kI5rOO6zNlexpcidE7BKB5GqiYGH4UyVI9jFF8mOSbTqRkXQdxe
1tYveqtH00xXfnhXNxxY5adweM1D086lj6lmGLYmeKLELttHUii2HWUBCedTDKBXb++8rnF1EEi5
8BxjbcvEu7w3N5k+uoWYbH6eR3+jVE/HqsJEgoldU8ntORmrwL90US+VAtMvNCRCW1U3lvyt396r
RH1Bm2pTDN/BI8a5JxDxFIzajSqsfe29xykkSPFr3TxqswQ8BXGSxUsjHG05JoUTvMqoQzv0iAex
8kWQ9auYdGaEowQ2D5INB2RRtreZ77udT1XSAlNWjzepAjiN1A989wfOZjt9JI7GmNpbuRZufr75
k2bM3KYUNYWOqIIkgbPdqYd/qPgYel0r9o3DB+BRjPGXoSu4lSsvPW8RBgIKaMEZztJ//1i9YAiz
bpkSz1wzIXJ9nSEKr6DUEzXtfjA4As1y1SRiRngOhysZg1nlC+u8D44iXVOVKO96mEhXavej3O+1
rHUqMknQvyyxFTbhe9dxskX7MRZ3/mjuh1jn2YK6ypTLNMUMHpvr3DJWIp9Jyblb59A71/MkSrsd
LyaqRXsgaRxgnu2Nu7IVf515zN9M81/u9qS0Tr+4Tz29bPf5CLLS6FaW1tpVNBMXNZt+IFFb5SHG
saYaG5XJLdGku7B6EpUYrFP99t/4NSgvfq+ec8NiXi4+LQeVIGh6IaXtnlKjiwvOoSUlpbDMs9HF
yOk0q2QVRS417zMXnlezk0/N+nzhkw4GiDXNn1ounH9kvot1P7+ftZgzRmc92INrXauVa4AYehWd
eGk52pnj/9fz1e/R/uX6J4NOjxuTBK+IYaQ/CvmmCykvUcsPGpzz0f3PNzvfy5/3qqoi4A5RZjP6
9SEHsmWNai11+0yh4pbaftuduZvvBhWShn9fQf56BaupUNXGebuXAhr1dJxqfL5NcGa39d0UwUP7
5zIno6UnVrkjW67dzzE8Yf2u7SPHdFSkpdJLWD8NF+eFkNJ3s8N8yALcBYmDfd7XWzN6vS6Jw2z3
0DNdyu7MAwdDxItEgShMnjKdNWrCxNqfyzH82gP7e4R8uvDJpq8Z1LHpjaTdR4YAlEJd6/IbzNim
PEfeP3ehk42fLmV1E/VZu4e7sFDzX7G0a8OXWp3OvL75B/8xDP99Q/Bgvj7JNNF6X/filhrCcxSt
EYlM+VPdJ05XNY7l1aufR/23Y/LT5U5GPRrPsE7RJe5Hgi2a2cPdNnZxbtf8x0mTZcvSZAmHmqFa
DM2TyyRlCydR4jWBGF9OTubQfjJcYnKXmRsulaefb+qksf73qPh0uZMvrait3iKLquETiEib9YCX
uNVt5AikGC7mfXR5hCMGviB0Kju+9Oz1uZTYb5/rp19w8hEGsgGXmFLuPqh9QCL7Xm3sKD6jtPx2
yvp0kfnPP60LYkaqaKry8lKQBhpQmzy5/vlJcvz9bjx+usbJFGyUE8y8gDfXYxtPKcXLfrNSzF9B
8ksKX/witwtW5CS6wbdxIXTopsAQbFIx3ctCDXgDOYNWYOQBBtnI6nKqwFXEbyozBA7doDh08qvW
wZCsdaZDWjrqbVX5dlQGhIVDCVB3ufQ0jW8sA24U32SZQbl0NsL86jNcEjEcCforSrgzrfLQg3Wd
1mOebcK4ReHUA0ehop+YSy8k5shQjzSfoekMdq2LCHmIh6S1LF1ZXuhMUrMQ1Wqn9+KtEsirvO6e
5bQjpo+UO0N48i1v2cgJyZky8LAQR/8BRcpDVie3EkmQRl9ti1JzEnmmx+F2LtiyiDXWxHAHfnHT
+YarsmlO8jdTO8oYqvrIXxTsg6LmGNSP8F6XSfArBxIwDi9huSnS0jW0YtURMpvG064e4rt8uJC6
xBngBCvTbhBbdp9gbEgQqBM28iO0az7e6FEmhbLFhQNlIHoqq5uECnZqRlsj7ew0FcikLJdaOzhE
YELcy91GyyDhQwdgbbXoiUtjZpujtC57NGTNULlq7296bXqbX6sWE1fTjqTlqa+WcZPrj6Z818ad
02RQFhtodWJxNc7In6iAEy5tw7YXFkZJKKYEczTNEwStmYNsdxFA0Y1R8viNdAmMe+8P8VL2p/cB
7kFMdF1C905TflkooXJVvCqqyDEgSQ/63ZBaiHJGlzBTx1da+CaFXSkmrIg7dZCWfwngrAtDz5+b
0vuIQZ/osPG0XLqIdXMHfdUJ0v6hKHWCRtjMakBDkNoVjq7Ue6JQNwD4XHCsyybK99S8kAAyhv1+
OfSIjsT6MvY0FNX6WgbqKQeDO4DlUNXeCcrOlo1mVY3DKhJq+OnPU8JupQfZYMEP7VS6vr7nWmAw
6EI7bGl2eZ5us2gsFkJULruOqV+ptm3z3BKAYHnZsywNwIeuMwUma0qeWaYK1z2BIg04GD/ZxKDx
aDFDZNAgEJP9qeluqhV2CC3Eb42FVaw7650megvARqmGhyjoYRyRDxiuBW+NRnYx6ccmvS6UhyIs
d1l1A4OPNe65DIIL8MC2AgyqrVS74tFaiueOWMX73L/y8g+YdAS90hooICICu6gATRRKRR+xWGma
tu2BQcRdtvNTKVmk4rtYHmXxtREhYc7AIQyMdHdFj9fuAelgbjA2g6htk/DK46Sf+xqdLvKOgPGk
AIYSU2O7KazadlzXyouZP+jJpZk9TeohI0UkpGe+Lb2ECIw3axKXEOava0PddL25Io9nDap1XXnJ
5dhO97DXnIjIsN6KFnl5PQ3rsQ5sMqaAg4C8oVI1FB+mgvWp6l2RIS8lKzG61mKIgcmDoHHgla6z
2I3laD30tG6upkxfKJjxiokOYQ1OsMsuu7pdVK0FRLij9xzQ3tSuVOtOMCDM0vi/KfbZazntIzVf
edHTmB+i5nWMukOTTFuQ2ReV0D2imwTqAEvUa8e9IpQgElXzFjboJi2CZYQiJlE920Da0sWPGXIU
0FjsttheQpYxu9gOhf6ysIpNZmVPXT0chsrf0bS4s6SbkHQSosFWU/nmGSUCjeqX0eITrk34SSBY
dGFV5ncBcZFZ/dHzvw7JAF86XebUZcrCZObxbb0QpUUB5CyVbq3E2LRBBjC4Y/AxH+rNfQeIUJuu
B0O0hXJyZT5hqcmvCqq5kYGSovNomeFA1Or0efAtm+Dgfd5g3ZHyFVOgDQoZCdgiLhkiRvwwjRmE
41XqF0dNslZWPtl9u9LiahGNx7gDtGalRHJFl4U+8n0GOyCydpI268SATZ0+wEBLqNf4OrMVLDj6
z5NiItoFusW5MmQUTOFtDOXFvE76ncnk00qrsv1Q9QuN8niPFsS0tr5B21m5qfObXNgk0wf5XJuo
9dbaeKnM9LHRv4r7I3KAVjtEPeQ3mrbKLFVpvI0ivniImfJOJF14xv9DDcqfLONaBf+doshp1V+Z
v2mMFy0JlyV5LXKmLvuitEv5NayPbXodCXvmf0QoG6278cD4jOOF5kWAplInrpkIERtFJdIwEFGG
xGQgNhu4akSCJp2HkgAZRfckyr+k6NUIDFTHsTvkF2NtMpVuDL6+xjWVl1wmixXrFhU7Q5IX8WTB
93kux2HTek9Ftg/1TdR0q6gin2EvdyHh57OlEw0U006SElEG86a4J4R6lbPwtdEOqbQv+gtfuxdC
2a1gyGc0/TPPzUzRLivsHLB1DFBECnqagWcamvWzpmQz1nQ5IWVWmsLxZXT/wX4QIpfkg7U8K5TE
Y5jhPK3zZZ2UzwgSIIcqK7UTt0mg81Z3FTIHKQDDSwTKWDj1zM4uFKRN73PZnSTUuBk2Uga2vdaO
wlwkt14VRrch72G8rGGuApLyF5J0lRK+hqEmU17I2nUklfomu9meCbVch1VznKbY6QncEa3cSeJN
Vxh8kvWy7Im0qo4z38sKsr3eKnY+HAxhl4veNrGc0txiccD/k6ya+L1iWMsJwo0M1h0QpiA9+PF8
CnhRi8jOIw7bGZgVo1v26sz2WirpixKx+egHh3IjsGjRAaGzFxAf+3zlUeitBUQEYQ2CILwit8KR
Wn4yUCDKfAtT8S+sDPIYqPmJbQBb+YUsVKuuA2eEMKZ6DfpsOc4QeHrOMdFwVaFtBcHcmPUti45g
yc4IKEhFEheG4UoB4JSNE3uep0opbMRTqNYTOy8riqCHIR/XQ9Iskz5Gu3anemRqE5khJclWGkni
LokLCtJbo46XBYW1EqydInrkw43XHUVFLbA2eeavoyK60wxjp5g48MPQrQYZ4GzrkINAA8ezFfW+
AyOXDMGraej7SAdzZz3mdbwag+mSGiNdLylA8ocUJyCMIdHHC2nkaUIj7BTP7rVhMU7JupF7Cs7D
Vcht+52wkWWPJk2foe+hod8pTm6sejY5MLZ8WMpZry2JmNkrI/FKxAJMorEUx9xGcHbt1RDCkweD
mcacPkLOk0n44GmxLTLmM3NLHNrCCinNZs9mjek/um0n6IEgj6wMvhgPR05yxwxWMdohJUbw0Ytn
TqAnPfU/T08nxa/R9GIdvHq7R2xoUu5R1sO6cFOZSlN3EBfV3TnL0x+d0NPj4Un5gGAoLSBuqd3P
NAdh0a6SS39lrMzl/8G1zp3MTioGkLE8U/Z/H0WNS2/l3c92UXEjXDPJb7BTuzAx//Om0ZfT70nt
ALY84v404AwFfV1vRUfoJDzk5zDD35YO/jmq/S7SfDoOmgVAJNIDOPVmTyZLmigLCwyBaxk2vQzK
UPa2P58OJXM+SP9RrYAuI8uGrFCRPrmzyBiNQSj1Zu/75T4kyqRiG2JxBkqQe7VEzXfDaiTVakaM
VxEBBhBTpfcufi18SPbGryGsnTK7L/3LMbjy/MfK3FQ9Fkb9fjRvW+FjCMw3bzjq2n2qHSZDdydt
V9RPU/wgagcRHV5Qj9fAv3ELIrEJ71vtYzaFNZZ4GDkPVtaFXt5w7Fn28nThQ+Smz+PUGkC2YKR6
3SR0b9CHIgfEDmlo7PGlcimXd57gpBXyyuxjZNeRTNKSEFBiC6As0Choe1LP+4cgvGx7hG/9nsjb
K8UvF2FxMZow+mDWDz3zSL9NmE467SoHx9rBlEulORBFs33gNHo7HM04ZZuG2b+67TplYZoTk8hM
LLwP42yRJL8s7zBoVwpbW3Oa5W8XMpA83ZNWo95wPpyxo+vOYJVtdhEguzFe87YWkvnq5eJFMW76
7Co1ugchHpdVg5BAHFZZVm5KYkE8Tn8qEYVlehj6luq974zKNs9K7o8zohZtijC1vZRoFCZKiIpG
sGuFjF1SatdKtqyb91Q6JBqSSvh3Y4KuSLhWDOIjzWnpEXoIOv0jhiipx9lFahLmyBkq8WO7NfZE
rKMFLVy5qXA3MbPQiavij1KQd8pgLFLvIYTeYCXXSR2wBJocPTwbfgT9tWZhgkkvs9CG2u7IzQBg
Ahxr0topbFBf6XFSXYv1R+sBd9P/1uEgj/k+Guv76qrCcjG7xvT/Rdp1LUeOI9svYgS9eaUrq5Iv
Sf3CUEtqGtB78uvvgWZ3ioPmFO7OvGxMbEcoC2BmAsg8eQ60W/5ac2lTzehkBbHc+2PkxltpC8UT
cGZN6M0CtuUbOzx9eQlyNWctjDIZuQeQg3Qp8qOKcaJC3A/tbTOOPieaV8tJCytMFp7SbsrgoGjx
fHTv2na2yRceD0eI+fn6ljyCUZAzwECzw2/ZA6gElNstEFyLTPYgcykoQYkiWbKbjwRgt3gnbNQD
l+ZsNUtd7LCJUYlMdRwI7FCaF1p9xHl26NG/yL3poOw427i2KgP4IGAtMGGiKcw2Wtkoq5MZNcdc
D3/imEY+OY1gvq+TwC4LyU0AxEOjsn2ndJINdJ470PGK9Jk9tcBcE2+Yc/w39B6NjgMsWPMjQ6Rz
XAAc/Q51iaxeFrRUrVFpKV9IeJuN5lfPLfaunUNLK4y3qrM+i0mn1Ud1AzpClHByO/uB7AhUpPCs
27OXucOhvQH9LIaXLTf/uP4BVheJaWUTuC8Fc6JMhFoSmLGJBZlKcHqLEOnpf8nh/4g7/OOOZCyM
MGuUZDVGW7NvgNAA3w4YoSBOE7iUqgj1mX2OCuP2+qq+IRhssCwtMm4lZrrRGeHQ4I6kvY6+6Chu
eRv/EJz8kB3TU+i095EHqAEnRtd2U7uc8AbTj+iFXA2GWWuP+hh7g/Spma9q8HZ9bauJRzbRzAf4
S5LYiAHAW0Ejx8TFRUTpRc+B+Hi4bkGh34PdPWB7/zTB3PpKTS9aiV5UTA0l3xo9zOIHqkOq+NoI
r5Jwm2DUdmjPTap5RQCyAQBm58mpTIIHE9hEWmEjVeUmMl4lVDU1cXTA7urmxYeOUliA/rYKUkig
W2XRQikLJ7/8GuUPmTB4eJ09zyMk8Qqc/oX4cn1dDIvUf+/ql3UxKVSN9DkBIKOFVygdHrR3zYns
zc/hA8PL4BptXNlGAYXPnMX5ZCrjFiUUl6wK0xZIqfJeduD/oIh08y3GFc9T9G1z4nxDnkmmhwRm
jbSRJVxvBRGTzcoLwUv3+m6u+/qfm6nSc2RxgR4GVW0iKWiP7TA5AV6u8lsE9dbrRv7meXWxwrSG
ijieKknHOoKbcie54ld2Y4G2FETdp/GLT5f4N723iz26r4tVqSpJQGCB6KIkn5TGJdgZHsaaNimo
lCpOmuJtIZN8B4kkUS5icRaozLJ4qwNZ2mWcY4y7hUz2LecI41AalkTbiWHoZ2A7d/U7ZUOg8+Ar
4L/F3Y/zLOatjMm/4BqUh7Kln605V0oFYPydPvEwjNyPxeQpNCzKijSw0gR4CstOtg89dSfi7rWT
3faGe6qsXVYWeZFVRZfjUbD0Ei6v3YYPyFKPce52M6rJNmbXczsGuQFIDgPFUUDI7Fe1F+15Jwwn
NbMktJ3UxEU40hQWNKdKfpV6+YHMsZ1TJZY/keF3f2T7JVXA+uYqEggndODHNBbpKyt1a009ChuN
15xLf9yKu97D9D0e/cL/yk/8n9S8sMY4qaokU9G3sKY9zn4bezlIEwHjRJFSfp3cGTAWywt97Ymz
yNU0uTDL+GkYzoOpyahvqJvuHJ8ojRKaOXb7CwTxO/Cv+zx6GI0mrN/O1oVFxmejqQGM3cSTqMV0
TCaIngQUYql85YLsyflBTz5J+Apq/y26I8eUCFuCgu1QPdSok2JfMugJg9N1WwRgd69E9bXtCWg2
GlsB1YZpoAcmvVM851xbzgQ26RaVUYCS3KCX0Nud8JdeCO4mjYGJN0txohpzvomCidbI11BJgziU
TTTxeRhPZfiSiKcmuwlx4Jf7sM6BQW2dCiDOEsjMiZenVoNrsTHM4RwrphWVCVAxvU/V58kG8ylb
4vNeh+vom4sd9n2T61IsDzU8jcKFocp6o++UTbfLHrnpYhUNsLDEnMEphvNBmkJ9GpSA0pHsyYbs
alAzR7wUv5puF5aYs1hpIMesZNg7dRNuG4fQBwTxQk+8gxyeX2+Uws9veK68XohcWGXOZrzISI4j
CzgmD21JR3I1kACS3XTMbrlfjQbilbD5rjQszuVcVlu1oK/fwQESeNMegWNFtqdM8dq+9TC962K0
yuVWMOjOXbPLHNFtLidpQr1FhoRG76Qf4Y/MKWtwatox4BSgcHJ5t4K/qZr8mXklJhdqShH31gSb
+bF+woRYuI0c6YDTpUdH2iafPboFjnbHSYW8lTKpMBcDrY3Jd/zVOEMd6D1lTmtTZuoCFf1/v7VM
JtTaDvMfI5ZJP2n61myyDcXdZXfVLTRTOBcS7qYy6aXJ26YLB1ijwZjcQSZmdKwHCCsCViV5BPRc
D9wA4Zwu7LwdCdVKkkY4be3WR3MvAYwKbZYdCMed/lTepxueu67eDi4RyVL0AgTe9JAPx5mN9rqU
Ke6cvsRp4hGNl3HWveVS2WMyTgXUy4yJX1qN6t5LH8IYJx0tj8ovneHAY9VZT28XY0yiiSA0ohIC
YzrquSa4nUIN9U5ofXBCYD3JXOwwl/86kAHsoYsKbij1uEgOSuAW5CR4kIZ8QsHSLZ9j8QGzX6Dz
3V03Ln+DFdlUY4A3CbRBmGdW2KkjXe51EvYlOKNxCFvjq0Q0B8x2NuapJ8yf1ujNA1JPm2EN/VlJ
4ErVJ6aFnKg5ixKunOBjb9Gkl0LRn9POtEsDEyMVtObjHvAHOXCkHsoiaE6aAcpmKJlBa660TPRy
0TmsA4zONqhzfVaQ/hEa8dQCdiiQF62bbqHguwmUca/k4o7E74BCbSfwAUtju+nBthAD3hA+VsFO
lH6FQJXMqeEO+I0yyPjmWroj87wBZOfOKKi0znloDQADdBeYcbslj20aHhOkmLEHckjKHpR+gshU
dzQqEqFlMfuYHNhE9b1em89EfO8g/lpbqMbP4NkMX2pgIsLwtaxRdRfR7EuVbU4h9p3gdeGHlT6L
EFwZ5sIW0VXBwDimMCBB1uibqEnuTFlzZDQdhCK/aUXc+5qvtpS2jQQSVC0Dkuahhg53W6KTTzXT
5tAeMIlllm8QyLwZ0XSIok+ARxxz+MgxnxZIrTOjZq+rJyU19zKantp4EwZ7JVY9CRC5IbKB+Lwx
hMKe4i/UOYHeNzYJxpc1oM7SEoS2MdgwrNqDYvAW4wAOAMou5vcBezikLeB58aHCcHMIURsizK6p
m66kvFpEdsQRBOeKHeRIZ9LgQqbPHhXwnsS+jq0pMBEONpFDiMFAVUjvwZhANwTipnQkB11WA1Jw
wB9k8Delh3AWbpQdaFNz8TWBBHRbvKsgmTEE+bVrzkrUHEryOqdPgfY0KMTPwMyVEZBvq8VJrXWb
hGDrDzNXSs9NqDqmGUPFM9yE8EdooaPtDVFgRUanvQe/i+xpTc/Beq6+eZexxJwtGFFVgapDLAG/
4Od3xgFDKPZH55LP4naweflp9XBZmmMOFzOdYx0lL1rglPfBvnHwjDiQ4+BSiv3kPvxnh6chiyYG
MRUJ+DfmXmLJwmCSEhaFbeeJXumHP5QTGEh2hZ/84PHbr+XfpTHmQqLWmLsVJxSJxQAyyZknoQOp
8AYf1w7LpRHm/jEoghKHbd4cSzDANIEOXkoOPne1/rc0wXhFT0jbhiI2Td1k760rgjY33st3CGUn
PzW7zB+404K8VTGekSbW3BZNgfp6eQiM2z78un5sMJTO/6mtXxyBLQgEldpGg4FvQymdO6h6HaGJ
CBYBr3vuf4pv2a55KtxxU/9QyIE/y8DxDI154owQFCmmHDsqDs+dDKqf0dOCyr++xrVbzeKzacxd
IxFaiGUJ2MN8PnUTSAWhBNZpO0XQeReA9eUYCCfJsCBEzCwHh00S9J1Mo2py+t4eNsjMEGzGxbT3
rNSubfBEcJWS1n3kYpVZHwQBSau2cwNhxmRrKL0t4EC+voXfb4bfLheo+v53ZcwVKohMIRgNqUHp
qjnP0ALArcATnNJLTuC7OlSPc4WOLF81iLc2+u+Ld5ucTmqhmFMDQWtQ9QGEV4c8XMXaVdRYLI1+
1IWJBAN4ch3jozWeYRegNKe5HifoaXjkF6pW13NpZbElQEAAjFmr2uY4gc0DCotjxMuD62fXxQQb
0eWUWoEACjkcJuYGcjQ+LrvYvN7Gg2XTbnKy6bbXvWM1wBYWGbc3k7KfOgWLyskxNnrQZ4JZ0ziB
Cuq6nXUvXBhiPL0XCaAsGgy1PgHQ0058oImAXsp2kiN57Sb2o5vwlvv2WyvELLuBjPPrsxbkRoMd
VSTMTGMEAvw7gKxkgA6WdiBLjg62L6UQnrqOE3cMP/V/0vNixYz/R3pRYwrhu/Up+WXsNs7wlfj1
NtxD8DD3acHRcnTJPvZetAV4cpveTA/5DUazDjXALy6vMP+t9fNbIlj8IOYMBCQ+gTwpPoFeg/cJ
yqUgpBJGN5NTt0k7vyk/9fYH+N8ciGoehepsQBdZUEGJBlWdkNb/AqDtVSir3pFkchpc5bsaiyLi
ZjYijl9ygk1jDs+sqMY+Vmv6Wz876yxkvMEjjgGdacz1iViCjgmbERePevQQaTyH5xlgIisyAglj
kjBAh1FltJNk2vmmQ1WYQD6IL8Ibr+iw9oZd+DrlallmwzqWIoHQ7KGGkdNYkh0NP8rxPY3vIZJn
c+J59by8OJPOBJZYAlylm1hetJv97KG9K2+T2/hGP6bv5aneAx4IUB1nT3k2mYjqYgtqJ+BwRXP6
kBGUr7WHPjtfXxjvszFHSh3jDQRcMGx0Dxq5l00O2SlvDTQhL46sEFK9EOWhWSEabTl8DItbi7cG
3jmiMxdqC5DnItLxcZKd8Fq/0eNetaU9ji63ui2feY7H2zMmsQiEYPqNdEiywjspnieo+v67j8Jk
gykZW0WmH2UCvS3YjTdKFfDSNSd6WABHl0B4kDRYROsOnlbY3QOIOxov8EzUKCevcSZoC38VqDzj
lX/bnnFl2is6Xg/iExiq/x/dCpogrqRrg0kgYdaGRgdsIJ4s+n44/fERMZx8brm3gNWO3yJ1GEzq
kBKiVkGO1AEJW48Wneetfhc7yt7c0oP5+tfkhAAr8NGKUmuGCowB2g8I4zkvQgxuvF43Qn3u991T
oYGAaWtFZplaSDOLSjziZq3oNTg3PuXgE0OD90PXQClEPlhgN7xukAbuNYNMECT4Vkltjc2xIy9m
/UtCha2VUKOB5uJ1Q+vbd1kZEwx63ZpFLsPQVPwSAHq3yAQ2mN11I6u9MkP50wpbwIZIbZX3BvYP
4PZvMY96O0FcVd42HODU+tN8YYnx81rXLIKJ/+aY7pp3jIyYewxYbSLX8LQNlNqzp+oN3CKcr0U3
6crXYhUNNG1IUvDgNWg5/qHy9Ee37B81r5bbyByTFWqDGI7DxxIiO3wZC8D85h2krxPXwvJKFEn3
AA1EB8gx/pAfrn/D9bR8+YTMcanEWSBA46A5ysWASvHHZPyzS9TFAnXVxWGWKAXGHmscZp0huznK
fnHA62v8zVl2scEemHUv53qMHaS9ItGD8C6YPTcgOvMpZAt4cZWzbZxA/lagWyxKk7txHCdsWzIG
hy6sMOaPgY6mPDTm0/UPtDp/D/QrqGpA6IZRIWb/MrPuI8oZjvdrexQ9Ag4VB3N5jnJqfMhRAxSK
t5F4qF6qbeDxblPr7nExzm6sJikd0QkuqBg2AAA8iTvn+vr+JrQvJph7iFJoM9i9sT4oVe76u9F+
At3YuccdWHEwg3efOoLPMbl+jF9MMmm4LYIiLaIUq3qEXlSKDa0ccGL1TvgEkqgTSH92DsY9eStd
P6wvZpmkPGWVFEQgEcZhrfk3VDYOQ3X+N879+gIZ0cH/Piv/tPRNRLBwzxC6TmaDIsFRvwHFYI9b
MHCFYD7zJBzdswu+ax+MEXu1w+gxFMHqU3NXb3jpk7PLrBBgng9Fo2r4EUZxOwuHVnu10BnPQNDe
q5ytXT3uVIzqWtCxodT6f80x9UBkIxXhplGARpF8q8yTJ5WcW/lqzC+MMKlSr4WiBm0RYt6UnKiH
hKV5FFJrI0rEvf79VqETxsIUE/NRBv4ogTqo0e6jsfe0hOysRHFC4SErMaAzjq4pg0O7tIkl8wpm
q99tYZyJebVI1KqRUbSNjgoI5+3y0zpUX9kXdLp+BbjUFnfSM0DZoatzkirvKzKZIDT6XgsNGJbE
09ii6wSrwy/O1sprh/pidWzs9wFmwWds7ZwnfjthsisxnCSA3ukzHsdOMoJrLj3mUmVjlHSnK/+j
+vF/YnPxA5gsUOuG1AkRVpnswgfpGHujTQBZxawi7SCH3PLxelXtYpCtYrSdmlod3vxH9b5GVdzN
bwsn/hLRNDy252/90+eoPAaOtb2+1Zx40Zk7W2+JiSZO2Gm9fx6iEJCw9wwz2aJye93Oes1qsUD6
yRfZTuwmqVJVLHDaR3fKB+Y7pY8QIoulT+6z53KL8f+b9h2EAhsZ4IpmV+8xDRq6vC9LPee36+Li
ZzBJKAliEI/SpqKcq9DETc/BsNELzHdlOaplsxcnnIWv9xUXFpmMVMSjYTbUlcbX7l1ys/vxxXSn
W9yvKKoLvVrhjdfr4y2SyUy6Qqw+oae1qb8OZe7Hw5tVnIPkPbMiJwRJ/vVvu36zWyyRSUbgEG4a
nV5Apn3znn+mbuQbOKbjT9mFvPOWV6VYT0HfQQpxJsip/dWVJDExoQEKcxZUiQvMdQtD7pKcq1DM
scMe0CCamGp0aOmlLrqrn4wDiR3zl/Yx4myevij+GmrSGzBqvkJXZHasPZADqKqONmpmvMOG91uY
OA2kSJKlFJ+09+uddux3ki0BqZcfQB5oK874XEDWYnP9u6670Z/7bDEhO5B4NuUsQi2BotVGyY6D
c22Jbj0c9eApHj6um/ubHHixx8TmbMaymSQxDtTHwSvvJDv0zPzYJcAHQgXFTbwaPDyiDeIaLvEf
DcLf08LFNBOkNZi6MLCHT10A05L3dyWQL5zV8UwwQTkrmIQPaaaVNzN6BrhZdq5xGveSI+zzH/mz
esp4D3KeSSYug6LqQqOC09C+suwhEYA4ExwkJ5DVOt32/+Gm9BNd20fmdjATC3Bnep1sxPY45ccy
iZxaQydKA52h7gwppF5LKJNgMtiYN1b2loLW5/pGry76u/drgWr8N/JlURPmVAxR/hPiBzn5NDF1
d93Aert+YYHGzeIoS0Mzb3IVGd1Ch9nctLtUshGQtGEfuLUn+tZ9+iD8qvdQqBNclVM7Xy/oLMwz
6S9KSCjWBa64FP1Awc8xYNa6X9zy4WxrX/Niib2UNJAAyTrcM/EWslB9BsMOCnwFoJfgCkLLC2WP
2MGdgbiAt89Q5HuXNDf2ec/49eNl8TOY3GeJKYjGv4FAfrAx/OFH7LUv84k8VT60JZIvbq+R40Js
/0Vs4nZUKvqIiG0d9zHrEN5Dh8Ny4t3oVXfVIyae57frXsWzySQ/jGJFmUbhR5JFbNTr7FQUeY67
etlbbCT9DQvHBSWfmOQzbEA84zUHFeAb8bKvP3D6WNinrjpAtw0/eafX6uG1sMukPgFcV7qBoEEv
ctegGCImIEioFPf6DvKsMNmublOxaQv0FkKZAuC+LBDm5rB03Qov/NiWzIRnQRSF35uY3IGLYKs/
GnuQvLg8Eg2eRzBpptNFI4wCeCFEYdxoniB/w9MS5YYWk0uCelSMaYSNGSxvIJdwUrdtbeUU7wbX
2sevInc2nbMqtjtTSaRqxAo9gzlEf+mAYdHr34fjBWyzBSxoAypH8ILWmEEI8ggFBrsCDvS6lfVb
/cWl2T5LIstjnyVYhmJ3XrCRPeOFSqlDScvN7kDhAHlU77pJ3sYxCQLo4KEdcNE+SvpPEkFrRud1
znjeYNCfsMgPymwRcGfAG6pfxck8y88Qlkaj29ikIWq0sct7p3AN0o+5MIgbEZRMShikczwUgw7G
Uqfdx3eQt97GLm8L12+Yi6/GpAhD1LSupCGV7Oon66WY7erH+DP5WX1o9xVmxYrb9iuuN4BoX/92
XMPMvaiWzCGaW/Rxh9IB0tsDdCt/FDJAaW3rBpoBgd3fG6otHkJX4QyFKLyIYPKIlidBkliwjdlH
T53AVHhu5E0igy+zgJQtebcSzS4SAYJwug09t/ewxqkKUQwJ9J2N+Uiq8kz5UiIoF2bRryg9lEr0
GmGIV/tqAWtWzMaby480APcB7oqeEhOXgCxOz3WvouRWyrmXU87bhLcoJnHFAclCU0AWNuctgVJg
oXsgyuJcJekf+e02e3EXk4GWAIVRCQK9B0wZJglywYG0iz22iVvOAnTszrE5gUPTcv+ds7AIRo2k
nZHSEhtktzwtc+q3+jHeC46BdnV8J73PN+l9BMpYzpbyovGb+2gRjYPQ1mpO9xTsQWcgTd0QcAOI
W4E4BxQPfAD0+jfUwKMEondFZdV4oAApa2WMjNYlw3aCsAKoK/2Z8Eo+fxN8FztM1GttmpDWQACo
G3Cwgk7eB9sauDiKrYlRX5AnncoRVKReBbfneNDfnBMX22zg111r5gGOIw1vWsFWc8wPAYiFcgGG
ImS7vhkOXJu8fWUC3tLryCARTTbO7EOafXyKMS3e2q3Xg+XSHR5FqDva/6y/p12WyoTkHOd9AV4L
FLo+MELgaFsIy6KIibIpGGADWxZtrseun4l/mlSYAAVXbQxBMnjQ6MtkO39gcHIjeHiUoAuL4Sln
eCo3XKP0oP09K5i08KRCOIYVJ2jQJu2FELfZZNe76Nl4xItu9Z1+Ox3HZz7ycX2NF3PMoVy3MajI
AiCnxWTaBo3kquULJ+HwVkQdahH4adYH1kg7UcMe6r+VbtPeU31QO3tw81NySO+5m8hbFROToIuN
i1jBqtQNIG2yM2wMyel/Gk6BiYvsbXoE7WrLK1SuB8ZlK5lghMBw0ykFvlw465u6rOxewfSOKHvX
95PG1zUHYeKvmkirTQPMBAF0DnHOalLuzzjqi7gEDzLkxXHxuG6St51M7AVQXgsg/9IciWBBvvWH
PnxeN0C/B7smU9QNzLUZBhyfcRGxaIxQzSqQQUhgxSneZe1BnUFm1Juclay2mpeWGM+wOtkSpDpH
+WiPC0U22/Vd5o1byH/UvyC/4U+PNaqRG16VgbdAxjegaWn1YguzcZ3YtQH9m+61T9DiOl/fSO76
GO8owL3eCwSGKPXjcOrDI1iFdcEGH48EyWGMQRduA/787JUH11o9jJZby3hJQwqljjSYpge8/k1z
KSUOBaXLPmaOiI1aGe/tv4pIg4Qgxls0XKV+k/YSjRIkuwM8R5kgcCUdRYLxRnS7JflMIjCanlvw
7I/DfYLnehzzui9r7fyldSZ7Smoi1/rQtOBXTt7SQXHMottiHNyewaVYSziRQe6XtiChB/WpFHxx
PvZaZl2aZ8IGyOcK7A1YfBcBJT8mENAq3yCSuCnnwW2KfSAeDe21ym/S+S7MB7tuOBtADfwWt4vd
Z6KphySiJgUF6GnCh15Dq/QhMjgPjNWKCIZddSrepmk6e19tLGsc0zLGIkfQ5xtN+ThACEyLnyA3
f9Rjy0siY0s01W913slFD/jfl3cxLePfFydXnLUihLhTUAlshnO3Gbf0ZpU+qFveeMX6Pl4M0Q+9
MFRgFtfMTQgwhzJyegEa8hA6uBza1PUAXewk461Blc99RmWetRnCzsF7bD6JQBdLoeaHo+YJanlQ
wi8CFTkzeGjr5hSCdTQueeCCda81RFMETkPF//x1sWpFKjGPkSfUzeQJP1O/cMimR2lDcYKf8WO0
+UdR8qc9dlpGM7J0gq5ge5x16RiqzVatn3XSb6PpmbS9J81k2/QYVOhKZ2pfBfBPDjyurfXve/kJ
TI3ZiPtB7cQMcQIUYTe4Rn1npKF7faE8I4y3SkbZQsINwSjEojMHbwWmdKGvxTlB6df5PSYuS2Fc
FXziuQYFyvYojfkBc6euFEOaLADULnus0W9OJuIF4+xfX9sqnMmULmYZ362giiKIJkKRNpugElTe
KTHkGxzaNXgGJ5afn6o76wyuuClzJn9yU284dFvdu/47eHtM/30RqGNqTkbe4WeIPehl58QJAsGx
Cl6k0uvAtU1m8uoUjJYSWfQoHSo7lQanRAW1F4+VVduUkKeC4HooZVtRg1KAtFOgu57jPls1v6oA
JSBLgWAc7zdxwpbVCdRUzG4HBn5THrwL4jGTIHPq9iCAp423wrOkpzLDFLfR2Zb12piEs/O8LWEu
NnKIGbRYQAgBw+0YWXsTjaadtucxh8/B8PXvvAq/Wvobk6SKDPq68gBzg655Vj1AGmA4K9JWzw6V
SZUzXpQOnMPmxyhwvz715Stfn22MGVYwjoME2xOO9WIEgb/yNeqSn/aaU6aBWwJFM6Q2tM+cZipe
oFu5hTDjph+K3fVdWP0hMpwIqtwYnGDB8f1ILL2J1fZYV4UNQUqoCnJnGXk2mO+qxIklx4WMrLWt
j/0TSHu8AIQKW/rArj4HEygdXi2BZ5L5tkorSAWJsKyoutX7RzF6u75t6wftZd9YUHwdF3ok5FJ7
BKg/g+SJK3rNxuw99Q2MyncDlF+c5J7wbivffvGb3yzMsqdMZ5GQlGiNg/ziMZ5udAKajpI4iSY4
egQM5rOlQYqg3xvTVtK+ih5zAYYjglvCwAxLDurNZgahAyDoIl6ueaV6AzSjWuVRkQVnVM4diIU0
YwMpLnswJXssJ1tNwcRBTDfrSzciFUg1nsUE2UdsXEtP3bKuHCmFNpTa+7nebVP87RLcJYG+F3BR
byxAUsfQCzNrF0Uy6lean6jjLoZm0aBAX0a1LQMo3EpyRiE+ZFHuyUiEWdc6bYr/D5eXCvIb6py6
UIQAgAT6qxnKisNxhuaokQMD0BEwIqGv3OD+b0qPJh7+EF/S5H2RfrT6VyCHjjjdYTVBEwLNhFLk
cEpmdTeoIMluiJMF+AON6sxCfl/o51R4geq0nccAZDYDYLWQhzHuRzN5mStfVBSwr58KsjW722Jy
SQ/BWuV+qFD/k0Q/xWxzBmmRoqmcsYHGEYh8RWAloHRhDdiUtiyeZSPzKowbmJUAZpnGTpUZzzWg
HFDpFgqvEiAZU4DQHUqtcf+UJJMtFuUm134KgLwZTWVr2mMB2VuteimlHxBFbG2peZSVtzJWbIgz
gJkku8nD2pZ7ECQXpa+IqN5hStlMVaez7gcz/Cmqu6Ax3WGUN5L0U45BeJoU7vUQ+a6+/uarimjK
qmKphsai58cq7vpsgK9WU/pE4n3U3ip54iQK2L9T6B5B8yg3P7IBs2IEeu2fGdSnJcRSNM/+ECXQ
kYD6cQpPKua7wGxvjOBLARFWr/c2hkJBXTIXvCNh9QBc/GQmU4UQ9xFJhUwV3DTpnmy1gwBZFgdq
M4NsZ5/SM0o+3EoWPemv7ROTq6zOlAZSfhudvMh5qjaWn7rZTelNfvXUb55zaINwrnjr+euyUrbw
OUTSVJc5jE4o8epnlU6kal7nigDcZbfD57Tl1Ue4JpncpasJya0JJsvOKXfDTd3Z8Z5AE8wm0BbU
oIjmQLpne90LuVaZK3OliPqEwZsW6El3hlKGtJUOmWN42c70x2c+o9nq9XGxsdTFFtfHPJ9rvRix
SgPyLLH0GmiyDUYJ3vfjeKpCD8CFmVQ1oGVGzSiP0y+03iF+aRebOkMpRnImDG5vub3P1TN1sTLm
Yqz1plnFMXay8pQPxYcazkE4SSf4zDd4KLzlVn5Way8q6K1Bb6PL4F//6yJnQSyLENwm34OYCkRZ
wRy9lfamj4jg1SBWV7ewxYZ+OlnakMOWjM5q5EJfXPGh8HRQXWHe1pMHzWC4J3eJq3fehVkm+PUq
ljq1Blm49NEfEfdo8ugO2Rc36CkfFY+4lovnh8DHi3P2lk0AIMFpez3BesPJ1veZRxvnEc4av6Wj
Kpyz4Jvc+rccd1mmwsR+0TaRbGrwnVye3SRR9lZr3oxyfB+k0csAaq2qRse+C08WqLBrKEcb5D0N
WyeMj30ETCx4Cc9yXbyASATUQOVTJP8Sk8iLh3xLgrdA2w7SryCUvUGEtJB2Z7Q/xbm1qzbFH8og
5TLhjCxPpvgsV90G6kVbKBeie/2ZVzkvMlcTwOKKxiScUg9LeC1uhrULoY2nkuZyJwZ5THKKtu0G
g2onbsNu1YsWNpmkU8+yApE/HLUDdNG87MH8CpEHXozCJWBvpDNWerSpnfYmRKW05Kx4NXIWxum/
L1JRrM8NxFqwYLmKMH6q2Xkpc/yHt6dM6kkbQpqAuk8AVaxaBuFnPdlzo3JWsl5aXyyFeZQndYHp
vBRB0Xh9gaRKvKpwoGBnNOh95idIhToRiBtV7ntlfYEKNI9U1RANdvxPJESQ2gFk+wZE5wzJC1Xc
ZaErc/0wXHeTixVmeb1QiUFb0GQDeRo92qU5Yr8pHSP9GLlEirwlMcnb1JI0mlQsqRBz25g02zAN
zyKcvM2zwqRtVMSySGtgxZLPeFYk+ZcRPl7fNfonfstd8mXXmBQ9QWJoDhoQ9yfNNtQUR5iAP5YB
0IUcICT41CD2rhtcD6g/DbJjA7FUhsZQwaBa3vX1S2ZxRtzWOyqXFbEze9OUlinGTambTx5ttId7
yKuA5TX3xJ+8wvcqKsRcWGMSIgE/odYm+ESVR1nqKIi8fQk3xS50QP8H3+AkC972MckwbGe5lU26
fRWYB4HXwK3o330g+gsWGW+KRNMsqIXGhMhmd6vjGXfdAsetLfrvCwvoQOP9V2LPpuJLIU9CfhaI
wbHxN9nu4mdMOphLCEf1IozEomAnZu5VVu7qurKbjeTQqB9jO6G6bPgEhElx8FCg9At+7q0eBn5W
/iP6xKWbMPki7RVQGUq40VKnHHcQbkxvWruBHqBdnkBdvYFe8BT5/26fmfQRa2poBDIyYjb8VNQU
iLVnAyLR143wHJJJIPVs1FalwYiKWoyuRE7OE2vhfEpTpG2uhb90kph3bYdPKULzPk4je4KqbdF0
dodqSAdygUYNNoNY2zmU7ciQOfm8xUC2bwHGJA//zntNVru+KWtdb3MsGMqpBxUwXRk4UFyq/8m2
UskoFSIxUC7665orCYOHtTygazi/ZRDunc3+H3nHxQIT520fysAkwkJZNy4RUaUVb6Qs5qzj+xnz
+wFzMcME+zx2pgqVBTxz/MlRQbIxRnYS2T0oyRJbwYgWZUgDXdRe9RMv3RSH/qZ5qjeWO20MN8Ad
jwdRX88+lx/EJIamKROt0Ed8P/NriCEz1hG7HnkIzPWnOShZ/vsBmYgvlDZIAZpAkXYn7kc3PlBc
HZ2SrUBNiKsWnwB8lWbBvLxhWW5sqA4WskHfsDWIzmzJskUnuRt3lKvVfDO86sO4L16j0+yNoMG9
Df3wH41QLH8BcxoGhmHMSYtfUOQvqeoL8+fca7aImVUBXHBg5Z3Clx6Yjsq4BVc54hhirmW4jYMP
q9fP1yNoPW0stoMJIbkURi0J8WMaMEu7sehl0EWUfPIF3gCA7lAYHSwIV0MCg9dlW8VULveBia2i
iMDmMcN07ysYLZNy24JmwY24az10Be5ax8Qtv7KDB95jadW5F2tmoq1KyjqtaTdCrT5mjJOlbQuB
ud31neUZYSIIiGd5KCwYCXPQVxu3ZdZAm5kDzVj/fItXNetLqggoIfQ48PnCh8mT0YKAxNbP1Bbu
/4+069qxG1e2XyRAWeSr4o6dg9svQgdbOWd9/V3qE1pmazbnzDUG8IMHu0SyWKy4FqhukTzIPe3l
8sJUXt6AUZkS3TcNiOYRalqG6R+0Y7+bzoWHqPOIr9jpnv8bM0GesZt3ggmoe2cJfcEWvLA13WlW
cd07uNu30ChTssiu9IAw8JxbvALQ503+ZlRXe8PoV5jnpK1l6Bd5VA/Sw2xm58QClsp7fA1gcDCC
Qnzu5OccLGZI7DTPvC9YBHz/ADzFqqwrVGEH43NNlXuACyGkAzVQn/9OubiCm70r6pcE5vhbsRzV
ZoCZjveAm/b6XYpQv9vz8VulzRBoJYk5dB31aaPqIEk4glj7E7uof9CONUaG78GE4ejvSWwalUXc
9CD8M9oGshLPnKXRGH00lhCPOeoHcuivy+vQXSgUqpP2St7+BprC5v1dSWSMhCiUYqOPkGjcB5Hl
34IEDMnqwkus96FDCxjeJ/XInWbhqQxjNdS8Seq5h8qA9zvdz3aHEQq0mEvA9DaQj7R6XBtetPQX
RuRLi5hXmA6C0ifR5+ZmM4gZlwZo2piyiobv0dLR5IZksi85HS+KWlZz6YIwvjfIqyfZryA41j50
6Xc6RWZSPoyCZl82WVztZfzvqRfLrsXw01Lr+DFhzt7Vjm55P+7GW0MDX4UTH0ljtZ6w523usncX
lsjOqrVtqoS+2CL0RWEwFzprKq47/yGgjzF88svL1Jbr/k2YJqmqiGwf+myZZeq1puezjDzcIOV2
RfHu1A4FJaOhfJDRd6Z5NsXoodFT+FcIAsTJzgE4Y2gTyKaOdRk+9+kkoSzXH4iK1Be4zEQt3lHQ
3bchkmH1YM/ja0LcBLzFJC1tIhaOJMimUQAsOJMObflQj/DclLOMcd5kAgx+NZllNdlC+FjWhiOr
bik8xNKJzqCtEH7nYKuq0ocuP9bSnYEpWanyLu/JtpfxtSdslrvzh54kS4zQTEiMqlYG9mHkuX/n
x8VWBngBYgfJdV5KdDvnsZLL5LtBzZAF9QC56V7+DeNxG98L1ucb2JjNdcCnTlss8IXDV5i3wCCC
5PcFDn86EG/cVxbmNQ4FUD5lgEngiXUub+zm3V2tj3kQaqHPFQGafULfCmAerDytHT86SQMPmmzb
PK0kMbZ/0keojoEgoTtMFoKEnYGEemy3O7zlbmkaT3xIq+3AZCWTsf4zRandKBc7fMIK3SFA5yAk
AvUTRhjZTP/Ygxfp+fKWbj45K6GM8ZfGQuzqFicYd5KpD5NTKucUWejLUra7njQV/DayJIFAmjH3
UhjoelpVi/824EI0FgVunk29whX2vMPbXtKXLMbC11Qnsd+VqPqo7033M6B3HYhILy9o881crYex
ekWsSLnUYD1zAiSFXnLCjlfSuSxCYpMrmpJNkVB+itAwJ/iqocXl8iI2NwoApSAbAK83UZjrVJJc
HdQSZ6/Rc5e+F/SxSHjBwuZbtJLBXCTdSMOx9OfFicKBvGin6BD8Auw4goV4l94aLzkwPfjkEMv+
fzNMK7HMXQpCYCfmAsSKB8Xt4KTWjnFoPR7UxLbF1TUJb5OiSDKbc1KjsvLDARHXQi+90OtGB98G
PPChNtEitefN1m/v5pc4xt76GZ0Ho0d4oYyhI44vStlakv5DC3yzqlvrsnp8duF920RDUylqU6qu
sDSccakVSQHOqyVO32PS6bm5MnbpfWiPt5oHYgBAbjqR2+3QPXhZsrxo3iXJjFVqiiRVQ1RYPrHL
qzuf2HjfW/06/SBP1ZnYjS14M+qcjak90sQBMwbg1FBdBVccL3DffsxXu8CYLgNTAg1sCmBT7kfZ
THur/Gjwzg2G09hoxSpNskPapkPfFL9cvmkDVrIZUxbnSxl6lJeRyMFJQKkl2ujpApb26KAGELy3
j5g252z+plVYyWRMWzBKdRwR7L2O1jHJf4nqEg/Dr8snvH1xvqR8DmesUsdor+hpoSnLCfegz81t
dJJkXgTDgHm6u/KRN0TE2cnPB2olz59mrVbmRaOGZ9pDdaSSs288CczdLIeQoK/QANABxpECGSxh
0itn05afuHAtPjd1tYhSFtomn3AhF3WQMTiysMNJB8HD3Ojhn1XQVkfEmO4s7zJVErFl8u1oq1Z1
iG1/H3kLA7b2iG6N/f9zdYzN7gq5k9sUGxjvi6voCPCQT7aC5KNFtoaXJ9n28FarY0yMYsS5UZa4
1gvbNsiUoyOm1TE4jujFI5E5PPjH8uw7l9e4ab8xhyhjOpOA3Hixe6sDlKZqDOaZYPC3f/YryZsK
1ZbLbtcWmSPOPud9/wsz+iWOOcFYKKQ6mCBumdkD1seRHOKH/mH6VQRW8RNJMmT3Ef9qlrozPMlJ
HSM5CjaPN3rbsV2tmjnYeqzbllB/Af3UPaIteded/9DEcGy1yRyfkA0tLF4QvJ10R2lPV0WEpuJn
SnG117IaSGkewsKoXnwjzgg9LbDMdVfTY+yiCdWl6OU4hLsUAAxWX5mlaJUobFw+720tW30EYxQm
w0jyqIYBT57qfXel/1pG2sFIeEV+0ENm14/dkafZy25+MxIrkYyOib7U6Th4WDo6nquytNNCPGkl
D4Fz08MimkEpNXTpWwu/EopgNF1sUVHgtgilBbQEd8xzSxLuRfStEqk7JM395f2UNyPAlVTmQcRQ
ZJF3Mm5tihJ+O6vwu4dj0FBLFn6LARg6Mb/So7t7JODLGu8rASzprXiQBOXKGIFZOZzT7IVWIF0r
Hvv5WUM/VoPZ8dBA41IR2KFaWmPHc2eUz0aaS2fCXEQZOtAoAdQgC3ynphqwdfXaNVBoy6rQS0Xd
ShMAw5b+sRA0q1WIlSjxoQ29TDz6gDOhmWjqvQYyx+gwaTqII/1dawxm1EVgzixMAww5OlDMCqnw
RPlnHqqmP2m3uP0WLWVXRpM3OFNdQofckmdc+1l3KzQyJTmgk0bIIJWJnm5bpbGlTHet9gF31zLo
o9j9LPG0JJlHyFEVRFc0ClPrO5u2oeNPoZeIgMmXQIsqn/X4KtYA+hGVdps6Vfioi6ehGSxBC80W
/V+TMltxM7htUllCP9khOsepD9imCUwF0e1YDdYYF04EfPWuvsoa2dRC4I/7odP1aLQ3BLJrp8L2
m+laUZ6g5+jh9zoyYA+R6tYwuJR5uQQjRoYdDWNnkGRrBnV4LgfoNQAudhJaRfwyzDet/6MVWjdr
r5PoNlEamzTEk+Qf0Qx1mAjK1oJZV7XTNzpoL2vUtafJSRYAx2SyJkynaXgMgbbTYHXopTSTIkVv
GOigabtLVO0uDxsvUkBXX16rIsamhBiDuxU1S7VGTl7YB7n0E2gM5ylQEOMfmzayBnQ9qG1izxgY
bFvAphSP4NDUFeCG9z+K4YBe/30f5UdtfgPlKLoQTW3oHVnCB2Y3rd7uCvomU2or5S8DDFOKD4MX
vkbVz5oOGLOIrJKcxQh8mdpg6gailAivat7tg0I/tVpymA3dJORUj7GjS72pDDgMufV8ifwIC8BD
lf11lFKXzP6+q+cnRZgtkuRWVOK9LM5JnO/lRHcidXTmwgCQPNJ4SOvRUvBKXbRLqXaTpr4JBDdD
T1YrHruoNungjCVe2xDjZ9dB/mQI11RHh3ZYX3Wy4RZRamuFbKdN4ZABQ9g15ltmCW2x5wZXYQSj
PNAygMXigNh+Hwp03/gx2GQTVxcOMtJDMwKCsnon02T5ogLX/a7GC5CGminoXlmh3RNVR6PAWL5W
uVWAoiwa/Zvkdta0u4RcBXlhV0Q2q7EAbydGH6OKun0HPpLSiygwiYRrAkUncgvkcVR+TKASo7+N
7HQQ2lGimQF5jCXdi8EUoGVPpMyPSumbYlh4ca2YcXAtyPifkpdWzhFCIIkZ4TbM9WNL74TA0kTf
rZS3oLyWkPGsAKAxVdZAftJAcxryFg/nciosdbqnuXQQwRGL0sEBTb1Wgbs1Y86mSYiVzteVAiIm
bT+HGQCobyaIrMTDRF6V5D2RnvJR3de5K3eFEwJotxBMTQSYUw24GYQ0uQ+PvCFmr+JKaTo4fChG
7Sk60Ur/ui4R/AU1DImM5g/AK9FYxfzOdaKHyzQ1sGqoHUS1lUmgbZ3toUTl2XD9KEesetCGyhL1
Vx8LjUnsBH3kKvl0WAiAZfVc+YGr0eDQG40dq+9BN9lBh6omsFXH6iHFbY0C/yYjw9mYUbEXpbOU
36nCc1RQs5AReU/gz2llS6FPU0qQJ85MQD7tjLq2tSa3p1iy5kmzgwIXs4+B4mzobh2W505GANne
TXO2k2PiXX68NgE4yeplZvwgVZ90pBTxChj3PSwj7JUpniOH3EjP1MHW2Q1mPZLr7CbDifGxeDej
h5V4xuPNyzSeAxGOwdIaqfWDFTQYyMbISz4urZK/dN3JeiRU03PovypaxPPvF8fj0iPIBNLqpFWS
Ov07mF1yJdIxRJNyZX92AD7zJge2J4FW62V8Bb1MA6FTIa/5vUy4gB8M8cvsGW/pdX3sLePKh/0q
LIoBcdVN7GWA600mrvzWAP2ZC6W2vfv/9ZdEJqzW/DZq6fyZTIHR2aU2LOx7Z+d39RLd8LIWy9q+
7/V/pbHh9dAC5G8KEEuNuJPUUOw6f+gAelJLL4L6Ik8ZpyF2O55fOWZM6QGPctfoIZZHzvQdl92L
nOSxe/GvFad/zH/9s769lTzGsa6ieZKEBPLEgwzalwCDISgdIT61dMHVDlDq2Wt/8WJihbevjHPt
N01Wjz72NU18K6U/Ixn2fZadCqzYTVBdqa1gRkQ0e0zMRVG3b3vlTskBn578jEGY3aTvqTLsFUXw
jKJ1UqM1J3isAPXYjVGwnxN0esMllUKcFAgDMKPhRRqQvqrKkcm1HPzSpNtMzPBaaG5elbY+Sw7g
ks3Lhmo7gvhSHsZb9YsMKEBLBmiSJy9TziIwRxIldy5L2a4JrI6QMYc9gFcKNFFDRxMggYvIZBid
p0sY11XfiPDekbeoLeF2vSPDylnhNvbHSjZjC+M0E6OmhfqM9Fo1VBQEU3MAwVoOyM26Q7F2wECa
jigm4onmRTCMHcihKYIyYtWG4SnyTa6iISze53AXONu7nNIFE8DOCsetaNSN/hn/YnxVt6qfvi2+
GGi1MpE8PQM7LvW4gOQc1WE73cY0VMRkhOooMVR4+KH0wKo0eAxkvDDwE9RhFdvTVEFwD+U5JSm4
W4sfI7q49OEhCZ8n6aVQOlPDPJXQSY4SoqPReFQQGyWIcSqld3sxdAHmbc4CRvADswruOhrDi17G
f5dRXidTq3PiSy7nPDim4zNZs/rmkii1WA745vg0u5oLbBBr1rz22XBSpHPRZnHOf2pWZuuGKTxc
ls07FeZCK4pch8EMVVBGlwKMqjz3vHEFTjrg8zFerS5KmzZQFvsf75dmjgTY3gtPBG9slbcS5t7O
zZyPU7nc21x0BOrWU+GoKifPyrmi7ABgRhu9SjMYeTWjFk2vB/rU5x9jUdr/5FioDDAjANageQI3
eLVnIZpchUwI0InqX+fKW1zMO58qHLLD7YP5EsJ4QWAUr/y4AspRo7z4ZeeOHULGAegeSBnk6H9U
IqTgjJpjfbaNz5dUxsrNsSBMVSaA1hnZCto9KpD2/9o8FuQ0NepyVgJISJOfRB1M2T/4Kq8l+S/c
mv+ugzBuTS7SXNdA+okyxb/qexiIh6uuA/m2PMQHXpVie0YGCdt/qwSR/1SJxihDNO2HaMr2z/rc
un7Ygrc38GgPbJLyd5Aklo8XI63eg+RVQhx0eVO3U7Ur+Yx/E0pDJlcx5OenwRmoVd9rb0tBEwmf
2tQwE2GBgJmPM7ws6/tb9bVsxkBFfpy2uYhtbpzPSVQA51FnPMjukvrnWUPOjWCn3ppBrfJmXNLR
4ojAnTjl+DF1lV0KSCkiFWOAKFlAUujy1m5brq8lMpYrAg+Nlku47H11FoabEtnIQONV2zd7M1fH
x1iUQu6DrhhwfDEZLInOZof2q3b+VQG4oAJAf4zBpHgqXSHjjfUsv3zpBBkz02pKOCgzrqOIxFrU
36pods2StwzXvwx5swubwqgMNivsJ8HG/XlLOpJGgg9w3NMMiJEguFbDwMko8EjgEieEB1K5qS8r
aczJEQ1431MPaWErAyEquUrJSzLXZpHcdbHu6EiB6YCquqwumwZ0JZQ5SapKFdraYowI1WCq6M61
GliXJWwq5EoCc2KKEYpzFWFZAPaaNOTE8quGchkYFwP5TS9WUpiHgLSDKNQTNFL1gp0IHAsYEygh
KOeP4i6POZdse9d0CbOsqEqAQJJRDB9so9KIl7vsD7J0D+vNOZbtB4F+SVi+YPVmjxrtu6FASU25
XoqiqV14wXkGG85CsAY3m8OawlsQo+lpQLNJyCGuVUD0pbSWOjxdVgPuihj1VpoiTuIS5jBvK3MQ
M6COgclDu07ovabuKPJu6Pi2aP6RZ83BKMCjOQ4O5xsWGd+15GtXGW1Xooamg4pvkA0Ls64hOJJ/
LR3zS61ZeUow0w5ou0PhYhaQm0nY1tAv2cw9qHVV8H2M2n4WgsGHs1P3mgfcZ1PcNbvL6+SdJnsZ
siDVJrCOgUZcMjW0V0wJL7zcLnt+KSgb9tEpGsLOh4z01IMSykJh417VTMB6LV0W+TVKG+UOzTQO
AnpgefvHv9G2sm1a/rulbBRopJ2e6PJynB7AxiRXspU3AAZlA1q76yfVBddYfkhcbsaPs79sWDhn
wVTmAq6/JrZ7dbitu4MivNcI/JohMkv/HeYBmHIfvv6jb69loNmVqNJIFSxsWZvy3NxUhuzEg4EK
UL2T67OQZQANuy+nnmNHPrl4Lmg8Gw12tFayuMIWzShiCigryfWHMGIMrdGs2tdMtdbNziitwogs
oSrcROt3swSyorq3CwI+yTa5b/3crIPSCYZgNzSiq6EO2k+iNU4oFsynGbTBWdB6MnlVT8tv1sSN
QYOUD/dZ8ZxUArqlg6OG8ha2zVSnQ0lbVG/eZSTS2iYCjrV+I3WBpUipGdW5FyNTlaWxO+dvQ3Q3
zoBGlICwWd8prWx2FbiD09ksWnSlUPG6mX+3CLLLILEmoGpdvkcbbrIETF6MXxp4WjTxMz+wssK0
KWaxiZXppAIerC/yszSMR5KVx2DIoeqpGacYu8HQSEWR1k3H5mzknCBx6xsgWwLqLZVUQ2fRRgUt
VnxRkocTDYHB23StHYaGXYi1A1Rri2Tyrxy1lgAJEDWSvRYtDqTgbcS2a/J10ZjXCI27MRKh0CLV
q/e5S/YL6a+840Xd220MK6PCPEND2MhKv1ys8cdoF7XVPQpX+j49Jr0pPY1XqNCijHtTcMzlXzxN
VFMVYoCAl42++q7QB6GDU4lDtjHVtssO5OU92ctu9ONvgNNsmQ8q6iqIsCUqoXv0z7d9kCoSdkvG
rEIU0vbWgt893i7QRskLOv9u+b0aG0ok0rVI5vEJMtBd9hJEjm4qnJcO+iCw/AdAz4R20zmJyz3K
xQViDc9aIvMGjdEYJXEPicDYtKs7ODCP7Y5c+5gtah/TM68QsZnlxWYamA5RAcTOvgV6p5I87T/7
rAYnCkztmHid27/WP3OL95ZvuRFrWUuYuTILcuKrallAFu3vh+JNDQonQJ+TSDn2hyeHcTN9ILZo
8bTkcEXJluXOLJsbRTccMvJm2nmSmAuuBvGkDiEuHgV2ipHpgCYqTV9Dxw1vaOUzQ/dNMZbEA6Cw
iaKyMKxpUKh5JqJc1hrGPhVeJKSjWr06hNXzHHRmqPqmoah7tTJQ6cbrVKKrwFSr2vSNJz84aT1K
L4pqKaKyK4TySswmqx7R6D+80uEoZeIeisB5Rb9fWLTFK2CuFwkmj4jOmKUyrqSeDH13ittd2Ifo
seA1U21cUIjQDdwY2HmVshEF0RI5lJMZ9VpQPaGFC63kJagSfcynJTbPP9xIv/wpjTluoQY6bDRB
mj26YmqW7rjr0SU3w3kzRZAyfnCoNr+rF+QRCU+oiknHf/UtrS5M34D9CMx6/UloADfU3Ys+RcMN
OM4+OA/2dyf7T0HLh6wEjW1SKjSLe9g538sOoas0V701OgvCRhr978XIP6Uxhhy9l9rUCFN/Ej24
v8u4CUq/D7UT3/lAcbT/Rosjb32MHZeLvJzR5DLAqs5gvXcqzGz2h+oknSOXa1KXz//zpi7L00Si
qxrRDRaCYs4TI20jaElrt8jneL2rThiKzl3BIWB123euZGkI42DQuRq6mNBLshkNlX2wkfT52GOh
9LreLzsb/Fqm2sq79syVxlspc8GjMCCjUUFaa0tuHaSfDC/KXWXLrpjczdZyDSO7+/gbA6rf38k/
N5nRWCMJgBxFIXry+wM4wUzVOBVd6VZF4WZKemiktyH1Lcx6m+IwmDMBSnY525fvzfdACshfRMVU
pY4+y29UUwFyQAGyHN1JU54a4U5A9rC4uyxiywRIcK10De3IxjdaoDkOuigjWneaxAe5OkoNgGLy
D0wAcJayMU2yrOVLEKM5XeaHSVtC0GCpoTU5utUZN9Qwl7I9hn6jhxDRg50RkDyd0P3DHY5cfp/V
3LV8RpeCfgCLqAr5+SnHlPMEOlaQ9kFzi331MJ5zfvMvTyKjQgXpFKmNIHGZn8leQ9FtLFT8/X3x
3smmnrmZKwxW+Hj5QDec9T83mrF+ZMyKsaj1RWzZgzfsU2hsg/JuWW1+pTiAH/4blCkbqQcwdkia
rikqSDWgTX8aeTIPQy0L6XAyEhcO9L76/dnlsyuKE86ZWsg5WKkzHcfX4QMpJX5T/5a5kBG2o6FF
owTwPH9+QD4RY65qCdi+hWgm8XCalBrw4hjXKSb02v/vRS6s90sc22RjlHEbxAJeT226n+F+hBmv
/rR1/2UqAZ6PLH/YCb0k8iV/SPrhVGonIdvR6Nxke466bBk6tMdTQgxAGikic2qD6BdpJMGJam3i
LW9lYfXPvZmaxb6w41udY2827QCo80REAyIcNzaomxo0E2Zd3iFmpe+yVQp25mmO5OMu1sA71QAE
KuxFYmqxXXDcna0LqcJPhKeDlWrsw1lVAsAIUQQFxcRNm96P6vPlvdzSP1WVVdlYTKn46WKvvBzS
l1UlRdjKCm0JIY3sjKqo1412k81IU/zvxAmSCPIaoiuGBCAqltFtIrFOh6FaTi7QgbtlVgcJ5sXu
LRFQ1p6Mah2vQPk94QCRGkJjSVcWpWGUpdVT0slKCI97v5DWJV7tNH8H+mPzpDAkIysqSuMiOyhT
kbye4mDsTuP16OINvpJ2/Zv4Mnuiqzh1AheO5+lvnt1K4vJFq7MrIylqhHzGO6j2poYJoBIpwZ7e
t9VVmCqcwGUzrADQx3/XxzxGcxWrtSJO3QkVCjiM0kN+3z9LPyUCJJXMjVEn4YSsm6HFWiLzGJUp
wjtNxvrm98GR7P66Gc2FKFPCloJyWAdvrcTDi94YQIK6EEVHg8MS/7MzOFEk/PvNr3/ED7LV3c6J
JSGFVCpmceiPaHu3C9USkC5DQT2ziWTJx+hd4JLJ/sV+f33I4tauThdzE4pspHiK45N+KN3sHFmK
Rz+vSMB30JdfY12N9bKZ/IBsVHKXiZDm/1z8nOpM7xAOwNEYPbTn25eNzkZb8Z+bzGiuMcZCEiWQ
RkAcvpfAE7pcl8xr3OgceXqHdq+ljE4/cqRceHq1cW1gDBTAqYkaWNLYYro8hqJS6/N0mlvZUWPB
m6SfWj09tTlUGRQRnLUucRSzs3+IY7RYCtC7rBXGdKpT2Vm4bMD8W+5zGbOxWqMCjBx0hZLySqto
1yihK2Owq2p1ZE7mX3o5X8tZDX6ZYR8awynnM7ZuWC3JkEXkY4G/RCmb60oGDbARVTCc2h8zciNO
dhu6OVqNiZl8YOLunj+dvOEg/CGR0esRFaWoEYXppNPOGQCR5Kt3YhBwVGxTyirdzlirJhtJMLcT
dl36PQmiJQaT04n/4DlbJ9RZOq2uSLJoKD5TLRjVuwoRWqI726nsYq+ehD0Xo38jZlfAD0EVGVwR
SC8z3uIQ10ZXdWCCSPfRbngEdAnKUxj+uRF3PMdjI8hCDluBDKSpNIlVjF4Fi7YR1/WJRKptCD2o
3XeqXGNmjoe0sSmJKsZS/sbcI+uCiAPp47hu61M3zeDkMBzwWpiGVJoDdxp5Q9vBsfElirmL5dxM
Yp9gUept/KGcFhS4dregzQC9Kd7FmIevni9f/899Yq4/gIaWqWPNgMfDgg2ljU/juB/qU9O+9aD/
NnIgi2vkh9+8ZcITyJucuCvgRwKruxH8G01EOgRFGGMOnBiDpyWpnIQAzsXvgF7Qo41a8MAA+A8U
GV+J2WJJUzVFZ50keNOKX6UTvtJZIs3O8/eSJx0WVJzI5qPibCBNAX5JAqiKoaEhBpnKPx83lYw1
Gcu8hh+4hF2lq1sYhQG48gKT0Fo1XvjaPOSJ2XD86a1QE5Lxn6JSuINsfILegSlIxbL+pC/AQ475
AqDvFda4zMY5owPUUjTnu1nDTfXLW9q3Fr38++pFlzDOH5IJi46b+hQNs2PQ/k709R16Q6wyFkwi
zDdpGZpDifne+JyEGP+sIzcxgNZQisNOzQsHDTAW6TDZFTyFwJbq9Lugac+RkHwYQeZcVt6NnvNl
p742izmmzAjHSC6r+jQqgD4BrU9Sqm/jXB8iY3QbAk4hRUBbwDLXiJzIZeEbfvsSmKD8svSZaWxo
Tqkm9P3Y4a7+u1A4uILHLxRuPM9/iGHSoF3WxFEt9fVpmCdPwADgPB9m5Y4kQOQq9J8RphIvr2tb
A1cLY4y4qAG5LWghsQ4+Ufr+xf7eAz2u+7TmOloI6c3IyzAvZ/XNEH2J/WSeWGlfGxo0DALsJ8Zb
O/SeOiWu3TLNVKY2YPNqc34tXH6Cg7O/rD/dR6kfBRHEypp400uqS5behb5HEg0x0dA+zoRzxTmK
ozIOhq8btd91eE8asAMKcXeVCu25HhK7TtS3KfStXj22XGSibamAJVpgehX6DXlGnZu0DGBBdTrZ
Yn6fzQ0GZQMrqx7K4DZDBaqqOb2TmyIV9BJQRdGXIvCf9gRw0orhU2ytoLxVdftAouAnprVN0sIN
yeUbNRfeJjzZl/V304qtpDLbO1RiqyCNVJ+CDp1PReCo89tlCVuhj6quRDDBCIpbgVDOEDHUkRVk
2kGf47dAr6hFdFAcYorCBQTYEx1Ke4owJJcr+8n3bc5XbDhbf3wFY65jasRIZcBUlzk40TSh3WfB
bSJoj0aoPmJouyVXpNadKWq8PNETjpnYvDdI+iA1udTb2cSgqE5lMhsEplfwnTioHzrECpGOEXcj
t4dIPfflI2fBW44YfL7/iGSTg7QNdMAYCfUpH2SvydVd7cd38ow0V/FbwVSRggndMPtIstITh9Gk
4H8bQYgWGHiokbvpf/+T71ElipYUgnCNHTaIqzyBjuN70O+PcXV6jSG93E7tCiwxwqNOzeBDw3w+
Bk95Q3ObOr6SzDwKo69EhZIF6EhboBo+QspD3tnoMcCzupLAPAJI3dBKF7A2MZ72kSzbc3MtZLeV
7rtB8rsLqZORp0hsXjsM4XP2dbmh314CjaKKKmkyQj4mIyZMRmHMhg8/ZK/+Hj+koxGYEdDEgaui
uwFeQF6H3/aTt5LI7Kcu11MNOJXl7ZkbTH2bEg4xUc3exGBCvSfmsI+dRuSmkDbfPKRyNAXx7fLX
nxYyCAS1b+sZGkTvMUJeA2N6Knec7eQJYeyED8LqwKew/B3q7YCvjjIzdcFkhCFdAH6ODgjx8K7y
shgbnUbQoNXals9avedGgNn+MsLaRrd6FV9T1wf2ENAXI9wIAFpz0yZb6bg/BDLBkxAFjezrEPgJ
RP7aXkdOZoXPS0lTWKr9OaA/OKq6eQ9Xa2Q0tcFgPJEqiCznKxIH4Kaa/8lrhggX3odKZJ2NqDEu
WgDZAM5YRSuzBg+nrP3P00w4py8JLEmNnKpyqk+QkMY5KBtHe/InuwumtwJk26kAnIac7AOVhs5l
vdxUy5VcxjvoE62aQhmBZ1TcD4ZkqhnGqrluz7YUcM4tdSUEucwJTWGayvMM5Z9Hw0bdB8SZe2Bi
cfRg24AAifM/YhgD0iJy9fEewou8le4j3Zwc5YQg1QZRUmpLVrwjP1ru5N62H7KSyhhpoS2UsTcg
1bjHNu4qTwAwev6qgLOWn83/izWibI7C+ZJ9Zi50VERZhTHb+hQu1F2mBvjWZDRlAVYywFivucBa
154BOHn7sqZsVUGhol+SmZsdzIGsVq0BjxnU74CfB/sjzBhuNxC9XyLNRqGwsAQrOKGFClno+VB6
/zuE33JLvj6B0aOgH+shS+DuGOVLql6L0Z1Bny4vc9uArWQwSmS0Izw6DTIArPNjtgGgdhva9BXs
0Q9gvkWvEni8L4vcvh1fq2IUKJU1Zc5ySOyBFjPuiuix0jnmZfsd+FoVi9wctrTOtAIy5nc0St9M
5xQodCJI++z+SXsMD/PL5TXxtpGlKOwr8GPLmL/EO1DoJiDgGvRbW0hNWUV1BiFIY8aO7yiDx5G7
HM83t2W10MWtWT148pxXadVgoaNkoo1ItkUNUNWiM6MFtcd8QGejuy9NMIJHjqHD7ULd9JpW4hlf
Asi5IBJVIH7hcxjtBTcVPKzWhOpe6YWcxW4+fCthjE/RJUo5iiEcpjwAjHNKnB7hJGc/N+OblQzG
3iTJlEnAbV3c69ptweM5o0ABAgFTz6Njmd2Xo+GoTeWWI4YOysC9LJ5zNRTG5hRZSgCCQ6G2mO8X
UkBWG5mltiPn5Vh+5pLSMHYFRKxdqscQE810H2MaIQEKhpIAKGvgYaapy29dksXYF7VRJx89S3ik
MsVV0GGVKpnd+Yql4E4EYuWEhmEV06tEkkOug2TztROTXdQe5rYzpaSw60G2q6g5dNlojupL0d0C
gMeT/VNnDDt/+Uegd83B6On/R911NUeKdNm/MjHv9GKTZGO/7wFXlFFVyXZLL4Rc40m8+/V7QD1d
JaQVM/u0GzPRocIlSbqb9557TseZUFzS3TgwcjBKNelFDEnsrO+MOvEdjylO3bxwPTV4ttfyK14h
B14s4OuEtnmX7Oq2MQh9Lhrn60Zd6raz+S4bAoG4DFNDVPq6pDzIbrGwVi1MAnMvVsuFStohk3on
h5swd/wwtmS4eQYkjoZSYmWsW39dpaX5de5l6ROQRIH5FTs1sHchDB2bA8h2JL232c0oHQNY0uJc
szA45i4sCey9mtpj+HNOb3hIx4CUpuNZEPoBHEp4JIBLOHRR8Geh9eTZDNeEnJCJIUpVqW9ISngo
aP3j66/5eTjkNOnIs4ktG8SOtDK+ZrxuBxAqycxoAyO+l8mkgSO/lABK5jYU6n29A/QrcXhEIBZR
SkuL2DwfVx78OglGWwAQKxDk8Q7mc8sNLVpA0AlGTmVISCA3weH29QdYatnZtCcMfNNIIuaIOt4o
MrgNwBAnREvOo6WWnM16TdvXISjHCghIFLqn3taS9XU1/gfT+LdlI8/mOo1yXt30KGHMc+lMYqTX
2RYU25YMOtalve5SdWbTigKyoWYQMOjz5LrWND2O46XFcGGdmEdyh6JSEjagX4oXwLFb/T60yb3b
Wr7t2rXpvbTABVpeZi7R6y7Z3sp8m+aLozcGHzJcj7TvNUKSPN3moLpt9NbO162/ja0Amtqb5oL7
38hhwO6mEpTD0ZYfsbSFEsGJQFG8vJLsAAq3ucVWI79YvCd2T1Z+pC9V+fONDlIfsNuWIfc0F3wK
lKbyBFcZLanWym5UJ3lNnxoj3kuGU4DtcLVosn466s5KnJmOPeAGTamiRDczlMpI17IF4vXazlu9
+S6bgzFYXK6n9WLzftqtzgqeTalFDZOAiSi4yTyDFo91mekjzWiwZJR/asydFTSbV8EsJCmAKWI8
7kYEK1T6zGdlBdP0YjFl9VND+Kyo8WOf2eFwVoMZwpuaT7CRTw6HpeUrK0W85brnSoeEeI/grbst
VkgAF3nDldZ8tRUYiFht/mphHlqq92w+DeRiAEJyepnGHHZI1UJqe71OL5cdYJ+ad/DEAycDAQp4
Tt/XOyQxwPUppu5GfnJzJ62oFVPeItF1DE7GhXqNHeODLXkqbL6rK6uSo3KNwtwL3hjJ6QRel+9H
qMJgge61d4al+OCnk+xZibOJSORIzSsRJtnSEmyX6CONy/2odVze5PeBqbX6Mrn458bVWaGzgal5
gCRVYD6G+JxQ/vAcZRebYKu5ycT7wWoPvrXUez+dCc4KnA3ICpg6iYWo5QCfpQrfhl+LRh+qq4X2
WypnNh6H2usSv0D7FWZ4467U0O5bQBfbe1rDhIMmwg9wlDJ1s2Q6flYuRF5kgcDnSD7oowd83rT+
0MK+qN2dgNBuBC2EohYu/xf1Oy9nNu7UrI8TP0A5Y28JJT01Qfrng9LZ9O9aE0wjtR4rZs7rS6DX
T6Ej5yXPbBuPH+TED1GyeJHuBrN6iU2J1yuqv0miBjdhokf32QZ9x9Olpd3A0ved2T2FQsOSIw0w
ecmqN3Lk2NxFlgsx1gZJKI95YQIeCvjIkovu04FyXuvZ5BMhWb5HngIGykVr9Y8pfDz41OBkH0k8
lqP2n00GCjb/CnD8yBifB05CDvwWqdphmBABGmYjZfciu9ynZRBF0ZBjKVAy93eSOqySnGHqFpHy
xunaVoGAAme4Nj2EDvnuXS99xKUCZ3126BQBrjKskZIMAua61ZX0+9fD4rPlnkB6ZmL5ET+QuUh8
XPB+2pc7LrtBPp8uSrlO6BVkA5fs1c/64XlJs/lFIBS8uCFKauo9F93waWs1bnck2VPjxjAxXkT1
LtIehOS17Ks98qUuEAkDzM36usITCme+Tp2/x/ieZ8bAQPtB9bVhzF/+LoiPKfZxEfZtA/gb3fBn
RxLd15BJJIqWJ9/xoHOtchf0/sleRYaol+cI3K94FhkZsF5KsaUMMjXJKo7uhT5CIm5sutBBIN2g
Y9Nvdf1N0Imm24i6B0rsZFhTMJyr5BZE63oLHsyvK/fpoDuv3KzDqLnCRWWFj5y0pntZQVAoNBuA
Y9N0xcMi/xvm+LjeffU5Z5NbAlWCYkh4sCNc8j9VO18lAGGr2I1jlP8N1pOl4mazWRq7ajdkKK6y
/RtvG2zggtNHVnhEOJa19z7vs8DUgxuB18Q5/YQGWzjRxA59hWGT062jClEp7WGh0T6zCIn4u5T5
Tg6QP5lWPEoZdxeDmdnhdeFIG+pEh8Vkz4UazTdvaVYouTiWJa+gYPhc33ZbDuzQbDeSKzUXXa57
9uIS9JlpeF7Bmc3k1fC+R9449G3/RTYUJzTJvfqgYfONDG9fF5b2Fku1nNlMw8jKysZZTUxWgi3e
pTbz1m86PqButwtYaqke3y5RI0wLwMfBcGrJ2RwXVkTQvABfV8gQ+0p2JD2A9WvF5Fovk6s6502m
mQ05eMANB7SALPc6jcfc1l0k5iuagqkoUz07qO5zSTETHooMFdumEb/OaLCOfLKZut5/PHf/6b2y
49urlf/+L/x+ZllfBJ5fzX7++5C9ptdV8fpaXTxm/zXe+vvSf7//iTt/Pdl8rB7f/bBSMGv3l/Vr
0V+9QsyjmsrEO4xX/t2Tf7xOT7nps9d//fnM6rQan+YFLP3z16n1y7/+HP3u/3H++F/n9o8JbluX
8eMfsNWa12p+0+tjWf3rT+XbaCEIGvLwABymGkUbta/jGeEbRVqlghxgYcymQWzvzz9SVlT+v/7k
FPkbUrKAaSICuBVU4ID//KNk9ds58k0accg4RxAIFZE78tfrvWuBU4v8AVWnIwvSqsT7TLmA551I
JRTp5hJAzSNWQJ6DiAY/ZZlQuq7OXA/ciVrPbaBKAN5EiGVym+mf6WCvQNx1+ms69nbN6fd0MPt9
Cy+ywQyG0TV7etjpOafHzh92dvnpkZ0oj7xI49NPRZzK1vJwMLu8wCI4XXgq53TN6djbNbPqnE5P
f5Hppaey5mXnHPCLU2Gne2bV+fS+6ZrThVP5b8/+rEqz16vZ0GMw14M+O3H2uU6vM/31aTXnl3/2
SacSwBvVm0EoQu187BGfXTcde3vg6ZrZ683eafaY6efsklnB0/OkAnkBeR0p66oqsh1SITLAUfxs
50ogVi8ybjMdnw4JRIzAwK7x2e7tz+loySCfo1QksqabKYQEKhBJ4RHTP2+/p1N9C4SZzGuPZ9ec
CpyeO91yOoYEUSBKPXyk3+91uux07dvzpBYMZdLvFzm9dwMnJ5B74ytNzxEqn5ve460WrTD0vH32
nmOpcSu5m/l7zj7R9MTUg37SVOqpgOmvt5vfiphunKqvpN7T2xmegJJTx/5n4O3pBnFUFRorO/06
e+np96ne0wc/lTidICHCfHkcQbkzrxQj60ErKuSSdzn9w5SYWELVMNMTAv/tWAUAoFMMhNenS6YT
mDKbLcJZ16dbCREgsRHQt6tOx+H5MnxfVvclZDHenthG/C3AHND7+V2wQNE3Wq+PnTgNIg/6N3Fl
FuXAW9M1w3hhFAyD7Te5AGa5v16Y52og80ifnhXL+woPVuZod7oMmfvNMSmtU62mczmSA0J16C9O
x7m2fhXDMN5MF0zH5YJPjarX2GqqwnQMcc7AkspeM0+F1EB0rwIhRSrm7/fD+l9uoPnxPN31dn8t
qxda0r599lPJMCFKEJAcT0eydLigrATAc/omvRtjo9YV0fr0fKSeQtcKu6e/04hy6vLg8vnr271v
xKlYOjZiVqpnX3M6PjZi0Fbqfip5qsaXjXiqw6khT8ckNOxZQ04npobMRNBZnyr3PzVk2r81JLCc
gWeMjZhQrb843fi7EU9lInk9NXz07NV02fQV/lEj9lDyrfsi9AxvbMDSb4BC/WuMTM/8ogGn89Pl
UyOG/BCtT+Ph1IhvBUyjkHU8O+tc0yicGnB6zHTz+wZMxRQaU2HArFhofIcvlNJEYml627SSug56
lgMBg589U9QtED+1Pv2M4jzcx6l6P/0CZ1N7rDR3M/0SGyG+RkLc25UgbElvk8wpB7W5gYQEu5Xl
1CbFIF9Op+TBvYQ+QHqY7s2rONTlMNFGopf0VskxNbBahMDU+BJlPqhGEmXUmc6GpexDUJ6LV9NZ
gea1PWb1WNPZNpZ8pwMd31t9vLD5VZ/pbK8V9Kw+ncYFU33gOEpvp/q4jbednqtW2Vt9pnPTob/q
M/0Y60PH+ky/uI5eSu/rQ8b6TCen+mh9pWymL1HKmQqxtY4601lX6KEjPNZHVKD9+M8t+BuW4P/3
tvp7m//fF8FzwUr2s/ryqtUrG63ocn7Ru03B/41dgII95Ne7gPKPi8cieEwfyz9eXuM/9rDkX8+3
BOMT3rYEgky+IRkFdM+gyxj3dL/2A7L8jYL3gSDICLc0OFd+7wdE/tuY3wVvIxlDggBr/94OCPI3
UKUhYRP7AGRQCir5J7sBcSzk3L8igN0ODBD4DyYOEivmcN8o5kCP5vXioZGQNyBEBkiQHDlvoBD3
LFXMztqfENsw5TgwW7HcQypw75HoWA4Q0uPZjvnsos99hLuorShIHe2RrBWnRhv1ThPXl0FFbuNW
WVES2Xx70wGsWUvcRitXPkPKXitZg1YZvRRsI82/knJxXTQgMo0VTZcY9EAiVxfE4tJTW7st4cku
OD0UiRlrP2USO5LLraNSNKJm43ah7opAv/Lruk1t1MYWAtHsARRVU8hzlI1OFO8oV4UJ1QTDy48K
NHciMBdUOVKwZNEEGys0RzTJFtpwm4dPQRCusggagbdCuofE+iaL3KMmyysiBU7XAeVXp0ae5g+l
tBnc1i6zEnxATwIpoVzJjCIS9LKyVfCxSqGyKhW2ksvnjqVGJwkmAYti4MOnxJpNUderNGHwqTGD
xLLRJhsZpHuq5qjqYwtyPi8s9Dx1eB6xLrFAHsSxAo0r2NpB3LpzBzi7m3Lr5iCjjzSDy5QVXEq6
53Z3daVSnWQiLCzIaXIHqQZ1GmhGeFrXgEqJyHvD9y0ro1Tuc0J1NSwd0Pg7MvNsZXCdgrpWssvi
q6KX7RI5GVrmQ/HS3/pDaVdZradZa4J+zmKVCG3I3H2WSmKpBFxQoKAq1EY2uVD8EedQTM0Ts4yH
fdkgNCH/oAGi+P1AdW/IrCaqX0AIEOpS6a9UgVtxSCHXhy4+1szd+p1wKcpJo4s1F0IhRrTEsvqR
Dgoz2xhMN3VpdjhW5aJeQiMTw2atasK2aMJNPyCftQUlVQN6R67fsoSzovyRS7YeFn8JuyuqeteJ
dtn1yQ6qCY7c1o7P4psKQJTGL42oetLSCyrCKPV8JOoFl1yDDHP6XZZEWxH2bvSDF9ZhvuYVaoCe
Yl1m9QXkMlaBCjZ2vuKsNC9sDSCzuBU3flR2zuC5UNNQwNPR+SKzEAo/dKTRaQy0eNxa0CgMwe6b
MWjgyRY4mJFJKmrPSlHZORUusyi34ia6ahoXQn5Jb/NJYtM6u4DY+nU3IP+dFs91yDPDb0Mr74Qf
btVZXpqtXG64SSnEESOxX59Nfr98DOc+BbAVfJxFFHjYQeAIEAOkaOC+OHd6+6k8eNDZ4A8RmppK
kCYBY4NnYC01Uv46ogxqgGjrKLFYgSCAlj1qSqk3LToNFQ45CwGjzq0cKq4An1uC+iS0x94H71N7
CNQcLm/IF8ZICi8hEBlADrcLEDSUHoUOjCS1ZDcEybdptlPTBkoJQE9y4lFNkYvBYWT5brTmiPei
tqEZK8mqABWyFtVO50WHiFXfRT+35LzDNFY6dYBYmcgIEtsKIww5M06EnduDvVGKTMqJu1RlZg8s
MSkUK1BSU4ju4wiB6MDx0M+IUN0ywdv02AKg0wF7CAo2l4VWA9nHIoufKpk6LAkDUMBnl3GGBDZZ
bGrD17RV73f3HZWPQUE5E3yYG4gwWGGKz6UGpaQTFm3byAVBsnLbJsouLAR+myJpXK/5l4zVVtkT
XW2vug7i8kKy9gm3CQlZN9qwz+LBkchDo7mxEXNDpXuoTYKZxM/5fcbKS9e/FyC2BEjtHY+kiLws
kbnSHKUIUwWHxLr81ucQNEV2tdTxqzLeDP66BJGpEFOTlzzblUe1tHgN+OxByiGqBtxMJ2KqF6Rb
imslSNyKGYIehZFSeC5diMmSzIlVdg8VVKsj2yoJLObHFoSg93wFCu0WbDJC5ekD+Rll35sGJNsp
Juw+gs4k9wQtWUA/BZPPQ5CvBQMicoccK4CKvEQ5vG0gDuz6pQOKsSuBNnoD9VOPQid7uE5bGFWN
an89AsYoxJlPbVxFFUmUpJFFGj6/+Soq8+1Q5MwXDjXUuBT+OqSB2XOXPdTH/LBffV3YzPs8FaZA
eBxizCpYsOaJkCSK2hDEJ9IhFIAq5xS983roumjmPy+G8AqSzaUpm3Z8jbNAVqpkmQbxJOngQVk2
uurqnxLUir8uY45+nOoCUwbJRiMJOJRA3hfipS4pgP6VDuSi34DJfpW9MGSLmb4NJlo9eUn3MfLi
dv0LkvHMahWvAn+h6capad50528w86lnEBwamIivyW9GuBlw86tyvZxVP4/S/6qpTCgB2AIEZrMp
UlXSAtQXmXRo7N6CWCfbEwAs6ZoiSa23433/QzJEvbptt126FBv9rHtCr16Aw1eV8Z1nQTRSQuo2
lPGVO5SdAMLXuk5wAXBCtCI7acNM32KCId33iS4vBUQ/LRvabAoFOy1yombdKNNSrN1JKh1EgdMF
+TaXG7viL+s8tGV5CQwtzMUdx8+MUsYcYXDEjbDa9x2q58sikgYoAwRDdQWlto0HGVlBTcxsXHaR
jxcqWBME6VjVCL3W8m3XgZ6mgXhbym9brcHijg5He5Dvs0tw+2+5pMC8gSAnH9q8kOikh/QJVZsN
9W/qobBDPnwArcZKklxHYKA5Kz0g0TM9i4sNKzMEoDPblapnmZSbvmtXip8ZUHIzpZC/4gL+Lqfl
RZVXPrDxz5AVXENzC6RvrsywinF2o+XbCCQXUXOrRM0qpcO29tU1hY44YrGCTkMROPbs4IlprvO5
cJe7yjpvir1A1VspRqKbpxWrMkuviMaBYkPZyzxMd2DiU6sWC9cBcvQnHSpojA+Pmhfvhyp8KsJA
sDPA74MmKPWip8cyh5iT2Jrg29jFvZDYjRpvFRaZdafc9eUm7mLDizXghhP+qoaqM1NywN0FsxCz
TZ4CO0xyaDNUiV4GYPII6psyPxQQKfb83uzBecX74JKMYrPjQ0MhFSTBa2D4r2N6B8nbTQil5rYj
V4rIKDLeMcfmYvadNdGtywN1osXHDllaGRUhFD74hsK5d61fPELy3iB5abaKeqUibawlBUD+vg5K
XrNwYzOBfIaWYRHXEufreW2cNGaTCnKJR45CkaegY5x1ehHhlSrzu+ogISASDPt6uPu6gDnc+K2f
I2QMlCoQWsK8n9MmbRs3K6oDvWh2kultMsvfg0r3b2W6TuDvWX0QycJ2VENSI4/A1vtRpRRw/LoS
HQ6CC6lpSeeZuyOsuPaEzggUp4XGUePmxoDwo0AZW3HIuRDFldBvaLuDakW7wTb4kJDaDDC0Epez
Qql1INV9B1srDK9DrgeDSm633hGOpq1atkjNQIZNG4LxRUJkHNoxpOxefYotkO/duVWrI5vcKqDn
l/WS08UeWhG5AP4aimsLi9Qnjfmu8uMW+mwhRDSP8WRQhkMqQvMkvNb864XGHFe5959XBDkojAcR
9g3+nyEN61TO2o4TtYOiA7MJstfhSTOeR+5Of4MknYXlQPpYIUANQDWkjHzhhMwNCCYLQxfAvDjk
CtzUhG6HhlhaxZm+EGLHHNuqHxq52BlRfBeqL0qw46u7NGqOGbR70gbGPbApNL4GGcRFw5iR8MiJ
ioR1DMV46vUmDf1tSugqE9iqUTJjGLcC2bCJOCQBQcPduym8hQGHwfXxG47DQQE7DgKsH9a4KONc
niRMO1QIbRL3XmKY94MXPhVB7QKN0coJpMRokdKfScgTagrbCwCc91+9VtRlinmuu9GgiodthJKD
6A1pfGwITIm166RXd6VQmRqQ0irUyrpQjPU0FZ7jBOpsNDQkF/CpHkH49meg8qCOiZDZmN1LSftc
utUh8uCqkL63pbCigZN07T4Hf9FArjQNkm65csyUu9yPsXxchINidl66krFx6NvK4d1XVwbxeXrw
yUrwgSFUSyMTQGMfZqtIaiDMEq8rnxqJNhhNpq7DlFitB/EbTV1XWuSIVXml1ALoGOHQd1kU6C59
FLPyqWXeyqelIXP8lazWxypTr5qk3StabQIZvqvqbcdXEGI5tJms+zlWwpZhzfBtpR55N7RVKALM
2JerpuvWWkdNJdgTuFEDcApUwUOl+o6sFqvB/Z72gaGoj5WLyTw4sBps8fKPLMw2TZ3twxDy8NnV
1yNKGSek2YjSAKmhAsjNMLXMyWfA9l8X0Lzxjiy8EDK6GoLYDNJgtAp2fNvf9aNmPeea/rAN+v3g
Y1tc8CYPkYZYhT5VW5sClI4yHuo3sqozaNNVYLVGL9IDaTD9CP5tuFY675WUl9EoyNTreXNDxJ9F
5BsudHPDtNc51VbR1lFqVmTvd57lpuuCl00Q9R7kRDL9FrkEnbyicWVQ+lAGaz64J1Ky9ZkEUXck
OonthcoXl1Ifmwsf6MMcIFCeYoAqmgCdlA80ukrZphmTw+g4iFdpchVKkCXzxJ9SW2yipnJCRdRd
/7vq3qTB3gtiox6eGu4mVKA276bbMAJ8BBJjLoMcEbf14mufXqVw0rHhsqtvlW7Y+vCklX2s0/KQ
YvNYs9oJ47UmPrqywdOfIkU+8xbBjR60yEOWbVvWYlXvMJEERsp8PQoOY0frO99sItks/HXHjq6s
QRIokeBKADnjEC2hzJVPPosErIWqUejHfCRDQ68hscSJ8THTbsWEf1FgeXBp8UwJQoFqy5nge33K
SWr27o/e5WE+3PdFD7irC5BTUkN3Sl5zQ7qRUsWUw7te3PnSk4eEzk6tDQl9QnQjI2+gU5w+qhW2
6sEhAQuCWirWUDwn5BilDzx9TOqtio7CV4DZtY1VAc/TDlcVDL6izV6LPFmnWrlPmIrpun/woRkF
58S2SQAFpMKPomv2RS9sEllaMjs+zLJgsgdOBVxE2E4ooDd4vxZSj4pCCODQUV61nCVCI4Ez0h6+
ShNeuJ+iiajQnpOR7yQvsoR98DHNip4tw7QGxXDZDOwI+WeTt5B16ACcd62tQNJlywuafXOkIwhK
R9ofpOJgCuHh0JptmeD+ELOhpew41HrwOGY3Jw+Vk//AdnuwID+xXsr3Fybgzbs5C0WO1PpIPwLE
C3Cf9982LLSI4wQ5PYIKtjVEJbqEhkfbSMg/LkNYrQMxy3DD+MjiRKIXwNT1/q5CoD8mDqvuWq65
ELmjLymgS4e4jOeaQ3YZiIeCYwZmEZ1PPCtScRdWxKAAZz6tH/001ja0cV+qIrwhFXphT65r9K8w
8+CUE7EDkeAYonSdJD803qlAqSfy6gNyTtcxMqSZBGsg24IyztLg8uVKBD7JVVVBwcq9zrLcaIW1
XNSGANmQML4P4eRlhavDv2Vw2B6k9YUcHVXtginHPlyTcM/ijQosEivgRBmOfPEAh9bKzaudUjJb
7sT7XFAeeWkfsKewuIxkaMKRcsDaAo9gnzhhQl48ugYa6aYM4aIN0A8zH+pszWB5oJEIUu4S4n0H
cMxruptA1TyDQFsubKG4Z2fZVREOFgtrnbYbJb8t8sEou59tcZMg35iJP1OAI9QGIYS6N6XgrgTF
NI83CBXfwm7A8OWmQJpIeq1lvZ0ltZ0III/UBEuNwSyfYlxkt1hixPI7kw+5cFGlt2C0Mqq0MZH9
pZNmFfW0sxPCb/iSGq573/mqU3HFmsTJU99KJpUrg1fvZC6/JGl7QCrVunUbMxQp9GDpBvB1W2SH
QaknNjkS8HqLLZu7phGsIimWLhp+xUBX00CAOKMh0jn9a06CinT0xBUe5KrqjTLAesiYWQYNPl3r
iI18RZrBjkN5YRGacz5hkCHmRDVeAvv5J4OMRqIAA0IujvxGsdXvI3vrmDGZXy+zA31w84xFgUUE
2zGsfPyc5bKpYjVLw6HAxDWqrI1uHm5VrJZ4soQJTft+FL8vaFxhznYLnFD2HHbAxVFDj2IJ+nr/
HMGVrZBYr4ofHSCwVdOZXOfvFHKnROAM43nE1kCT2wpGT+q15GtOpPROXGA1hOCvhmhSj6BZRVzI
Nrc2jyhOTLAkZ2Do1LZa1gD+BLVBQOuzLDEQ6L4PeHrM/dQQkOkKNVCkpeo5c/XevQp95LrnN4HY
GFkRGilkPDzuLg0ftBoLanuU0WsR8irzFwaf1ABDmNJDIudOo/VY+l/4BFvM/kfjhjpRH8OcWqAq
Q08VwW/RI8e+V3Uf2225uFO6CmqEqs7JP2SMvEG8kYsHaPtB2rBZB5x6kcmBKUeqkSN3PNbuW2KX
iNJFBThWIwjDl7VdSK7d8EioqZ6r9iGN7zLuB9/v/IFclGXoYJe4CZTnpmx6Qxh+SGyb9y+9BDlf
pt11yIEJBdGQRcQgstHbBR34DLaHHJly8tp5gRkjrueumJTaCnYolPZ6Avq6ofes3pNv07rZtJFk
Cj54kIIOIfZer9JhFwTYlrEAios+RlflOlGV7GHtwKuTQmiruNAQF0yywRGqO+gFkGw/cHcyfCC+
yuyAvCAApCvgUM9VWykQ5onVldYnC3u8pe4+W6drmRsSUUAvHCV7a3D8SyvfKZYJgT7aA1D2Q1Qb
iDGMLtArvu/tEFbPQ5BIlEfpOl3HGThyPAtRMBNhiTWwQ/Bohla8ItbX1utntcOGefTvgbHtg5Ov
ruDhYxotjjEUDATIjFeWbC/X7uNYFqFwAcitBIsHmLI5VLYD4wDilUJzzAPIqJMrt9/x7nVC77NI
gZxHY4kj+WyNGIY+IHZHh2GHbVat8150yaneXdCrCJtKxyEstzWCXUFV3Lp9ZnUK9tajC6O89twX
gH/NULjM259emzhUe0hLiHQiWUb27pr4Kexu2zxaeU2LvfeDnxaG3Awrjt11xREh+JvBO2QUwo3k
dVC+l+XzIIp2BOjQ1598zlA/MpSDKRo5dMAeQEdt7sftsDLWFMn6ML+6nXetmK1BNqrTOfy6sniT
Azt+Z4g20HyHpTSlSfP13Zw6K3tm+uUJV9DWRdmj3iHiHjeeAxydhfyWDMkn3AU+x6WrA8+3qZ3K
Zn8j4f6j+x6+BUmBWhRULEFqM3ehs67wQ58hLFkmPlbOylLdkRpQIHqqSibrwlvM+YdavG6GQ8da
o/QgN8fnZtgSJ2baCvrEdpoCIYAZcaFlPhjG46sBzA3FnpEHXZyNQQ9JjYPrSu0xACujAHWIGIFp
tV0Hrn8d1HAak+Gx7mWrIuGlWPn7SAsWxuMUpnnfQNgRIPzFY4yA8HWyps8WvZj6aqN0fXvMs9hg
yCkXGiA/pQtNhcSYhNlfyQ+RsI15YsPVdTHw7s9QhQiioJi11lgyYvkdFOZpLPt6kEtmMgB4MCRm
3mTASy5R3IkfZi2w/mJgE4h3gFeMzvke/V6VEkxd3RGxYbQdW/HwUAhFC+9VDlq4FxaAJ7ctD27s
6pUvbYh4yVVHEn8HOGIjxsJGyBCyRMJVXH/3JHCgASzrFq8Y/+vIg4ulaYJdV/kvCw09Jh/NvvK7
154lJ3k0GRMHSXcM18zpbPDOp2YIvuLGm2iSx7R9GVTJMfTqfg3BX/kWx7dSZqkbs59/E+T1/y3f
Q8FXXEJ6GYxF77BduOcN28Wht3+TIJgF/WKqICpLceoN38VhK/cNLkmKCC3yLN5QXH8lfNBv0DhF
wBMCRlDhURCV+43w4kThGwxVKF+BhhsBLgR6/wnEayKQOfUaeOzh3AHdPgVBDgje1fm2Eo+PYMaX
4iUmJcizDPAzGWVhKMoaPhSwrNsNIv3ybawePPnS9UCnO0YGpT3M1Z9g+pPB52Uwchdwt74ERrNu
qyDmrsWOlxoFliGsNRsBrDzyOgaOQfdBeynq2gvIYvp6i2VINTlpITNfHDv6rEogd8bYhYQioh8f
lIWaIOuQtg5vCdQEB4eUNtyOVgYNRahtNtjHWVClwXuz7URF9hq3urgbE/iU+0HQBcXIr+POhFMa
68VZ7/g1TM6hMGPv+fBqCsH+gmhYJPHHe4OoqV2RACRHjkNyiIs10D88kjK1vVg8V/TJhwgrlFkl
mJqwvHUuepCzfdLfioFTwfbO7BpK3nkDejEm64F6bJLR9vQOPMxQdswcHugCZtbgfU/MdAUMUuUz
VItiU1PcluyhTkHn4a+1+C6qLhTPJjJc3dm9oG7zlBvJGQwiYoaNISmHDEqAE4ZNJdhKaC0lpU+L
zryJzr/DfBsUkLRwmUxgLrDHGmmHoxSID/iFDZ2Zvr3x4UJvobbrbRQL+ZU+nIMr8MmYHCRQVHTJ
NYsvRYRCBoA61l+30X9zdmbLrXJbln4iImgF3NKply3J/Q1he2/Tih4EPH19OLPy2Nouq6oisjvn
zzhegsVac445motRwecXAU3pP+/oojhWchOILmRtGUlC5UNo45+s0X2WjpZFRKadJCvx5GwByaS4
miioTP/pvz2Zi2ImqNRcbQL+elnYBlgNyHFAxbg8454x2+b9HjxQ6zxgaA50MieSlWFaDM0ck5dP
UGZ+m2B3IU++tuS6//Uxgf2jBU7a2tV9I21pCvPSra9pDy/qv+mhgThCBiEBZWZQb0w1+ZcrXiiY
plapoByiymoBkzgebhN3Bmh7BtzHucENmbzOk9uA5AgCPdXcAfBIhWvVznc+wX+vQ4b/yvdNQXbp
Pub3Zp1FDesIdEeFffgc2nXrwO3y5V2Hlb1t7pFr4dYpgGB47HjjKqNB/OcN8igM4u9kjmjSYC4e
hab1WjurfOVwhoZNN4zNsZzYQf1eGW9CK9FFEtsaWUqCF3ibAPlq9qx9q7LaPnVvquEYDE3NjXq+
M5ud2f0Rw5ckaJ2kKS0hrxw1JAI+ije4NHtxzbRqJTv17KZ6iQJyWsc/4/nuNCxOp8iCsoUfU+0w
7oFQYvwdXpX3/AxF4UU8GEXP/y7KffQYyPdSuIJvBRupF1z4HtqfTNgN4RwWnNGuBXOTZHdpuNIl
T8z/SwL6TQH69UD87Au+b3edkabO44LKzDjmojr1hXoWpDrv6+y7uKiJoKcnS3ukeg+9k2YDjUuF
DXuWyLSysU5v8qP8nn0oK9XrwS6s/C1srsBO2nQGf1sSI09QXTYQTZ3Mvfh9K5tF30otCslDX7n+
aS1ra2KyFePeN3d6tZSLW9+EgizczOS52m3AEJJ0fqYklItNg61emTwU1Tw3NgG8q2hYaXCBQ2Et
MwzU8cGVl1o6j81HtXQC8+Y87Mp4I2c3QTtvGmgIz1o2N7P5jrs3eYoRJgh8KjCZ0R8oE+goHYx0
q2WHKjv00ZUgiKmquPjlkqRTW8ArJ96Tfv37L9cgwXV13EuH7GlssSJaZht/PfiEDHKA2A2afuEJ
mEN08xddZOfqLoTwCr2PPWxSeCuNl64iJ9x2HnhHdpcVVv4KKzm8zXlgr6A32gc9TmMXtnD3+6F9
MZnhu6fV/7r0fy4UtfUJok+OjZdg+Vc5oWoHJhwedSOOtiDuJuMlwa3cbJds07OXCXZfLKrnVLII
nYA62KwbS333ZSt56h9mdzE8ZIIW8aRMJuP1WWwx7PRSoE5LnfV0Auui+gNuN86Y59ly7qTxvEVL
/Vbtuu0Zm5WZfc2q5t8zdvqNFA68mgnb+LRG+3LGqtF4CgpgwAM1DER4C7aLCgycONwNEK8J/3F6
zRtxi0/AdQFtsRgXltfa7YvZx38/6i/LmHbRl2XUuTQIo8EyZLieFBxWsqhtgzAo8vaM1m5vq+3V
O/k7pPPv37zYmWhO9XMQhfIhXqa3xqvy6HO4rhtkvpI7ZXpNQxc/d+DH0X4nGBGG3ZUm9tNg9fux
8P3pX+ywouX/WdZGiSUU9H0FtFV7lu1GT8ExCAmSxWR39hiCnPf8dzbicQOr/jy5bYuuKtiF4UWJ
ayS3vmPaWgWBfD/TF9J4I4QnRyk3kOzOHzK6Zt0/tPU1H0X9n8rzYvNcVDVaHzZx2fNtM27RUwRP
j0Kyqdm5dngDcV7WNyVUhObGNNC9zVasvxUsZcuj/RigvYFj3carGciBXftOljmz0BFx3ONxz+Fk
MdK3qDXTuW/X7tnV3yFhhfv2D1W1Z9hKvPFmZ4dxb25Y1cHwxtFVHqZzYELyxVVTbVF0ZHd8s+aN
eRuPuMq7yB/4GGVbYUgMhPx5bJSPvx8bF3zAf/fVRbWlFqrSlokiHc6ql8jzZLS8vnbgJ5fM/wnB
W/VYGCau8mgI1ulJqaxMWrbmdE/moUuOraMFq1KCsm4xvD07oheupx/FYKUDgdchs/AAhPOcFuP3
lV/4IP678otbqocUFCl5KR+KAKzNn3fd5A3aEVWUSajCS6uGZG66eWpPI9AscXVwFiXAtNBTUMnY
V5Yz/bnfvo5p+305FJoq630uPOkAm8vtTzbBA0nvVH/gLuQPs8CaPBnDOROLxs0z5wQOrPbzmh02
19KVwolN5THesZfmVxb245325bS6qMaiTshyIVKSI62denJjSHDofqaJbWN6ue071WMzvbxg9nZa
MmTLgKTl2qZz9cur1f21t3ZpU9cpXZNkhsg1RdFO+GxktTMOD+usWrFTcOfokx8gzakoOWpLBZ84
+tlKJLvNneJasXzB2/tnDykXI+WhkLIxLzRWo9gNva8zLMw/rR1TCDK5dBG47IXAGhBP/q0LTx7n
eT+ldWSxJcpecF+5U/fPXJMv9K71SPKdIcu3mr9pjjO1haUx3YbyippjMuShQ3kuH33u/6tRu1c2
n3JxI5kppu76SUqOWNgwpXlFTwBJDkvHPnUKysm57CROfJ8k2AD7V+6Fa7fy5eiwGdXzbABFOXbv
BdPmlekpCJwKp0Ziv+7WzMzt6hXGG9YXBiRXRzlb+rU4wgsI/N83eXE5RWKo+BDIkiMAa4m9jm5D
kTReWJBMEUqM8zle1hWsY7t+657142TMzL/ZYQbfl07vYT9Vh/uMjrZw5Af+FfOFxE16S5AthXOE
gfHy/FL/FXaKUzLpmycnq7tRFvnr+aG/oxaMdBi+EcN+3Yo6Hvomnt1r9VxX7bxz9NppjkVm1YlV
PWvpDZqcTFvAPA70W01dglnUMYl9j4rhycyjzlb8cX5ipLaJTTc1N2ibrVN4W6UPWvAo55pVYa42
hIKVhOtYP4ocfsGTnn2U/dowb9Rq0YyLNKgsRdxDkLGql3gnufI6npfDcpLfKY8ySzRRztDR2+F9
uC8RBFcus1d/Zxz656sZYD+Xp/85hT67/i/Ho9oS/JXlbBLCoEXiEyuP2R6p0MI79RNF9cO55x4u
Fs1azj0jup2d7epRvA13mo2ixZkdnhE7x5BYHUGdo7kJJTffKvCln7iHcGbMHUwRwj3OBQ3NtW/r
JChY9Hpj7I79HPu2IrdbAqrwHQY5uhbb8NlV/3L6f9ZOX34eLIXQRLyQHCuvdfMe0R9H2wG0pD65
lOM4V+sIosx1DSFyG1Iqrii/beMmn3RQdoCoMbcYWSsavC4rftTmzQ4KJG+ln9m4WuJDhLX1aJcn
O0YjtL/u3/fzwawzyYO+/Mnv+n5/dWUmBylawkPtziq0l8gw7WYZme6ph2dDZe1LjmIba0F3sgPJ
OuN9NteXQub9fl39Cz5NZdqXdVwWJNGgVFLEOqC/MK1XbX0NhGfQaNGEpHacuaNrrIeF/qyKV+7w
C4/v/z5Evvzti5KijcN0DKb+Qt53U59XH+BqKgd9W0ILfWpvaTQW1+5n6R+86+IHXxQOBbIto5+6
CYQvg9XCEndUN8FYLV2jR4NVENjF/rpF9tUHfVEXQPSv1bTtZF640D9K4TxlWBJL7knwtPyh5WXH
Vgwv0yX+oLmSQfJ5sf7zvfznSZsThPTle9GUXjrJUSoDEQ1nZ+KEQjB2wFdep2YU5axAdLsqLMSO
7uq8hX5JKdeWT7W/Vew+XYalhzLVtweEIWa3mMV3EBz6YHUCZ8K5UF5c2ZU/XrBf1ntRKADQ+Kkg
8JIax4B3WlujI9+Xdj2z1dgCJTGtnJHYHBGn+pbOi6vF7tTe/fa8Li74VhZFskR4WYCJTCrbuWg3
dxIZ6PJGV10NrOJVW0ccfggMTNI5BxqGaj+e71P4Woqjrq862f1YVn55IhcNKanchhH5XXKsP5pl
vo/+yn8AOKdw6cwdFto1aObaZ2JeXPBV2vZETyfpcazcfLAkAoCj1Wyp34eNNe6YcbuK22yvfZ3/
ziu+f53mRdcYMzKK8/GcHIOH0wO0Qelmiko7rZt36HzSUd5lG6Ae3ZNwk505xRt94cv4lG6qJSYo
i/g4u/U9ad1vJtO9biEex5Wyyh4w+hm6RR2sVEcmpvm9zK160z/ogzts6j/xfjDwvra0wkLuE90w
RH37fT8b1/bzxSnb5WJcFSZvL3hA7577uw4neXHbPCWvEmFSqde09olK0rATEZGFbwueuOKf9KLX
8o6fTdlRTdocD4+is3FLxzUKdtMsw96bRX+1Zj3zHxphncsEpxIEVT5xq2ePuKerhcU2acBjq3iR
GZ/33pOfWyLcvvfyubsvmBZbhun5km1yp9t14ebtrqyP4ezxJNuitjShgkGr6GzZ9xLRq8VH1Vzm
ozc+DE91gHDXgldDvQtw2Ho6AWClbp2usQr+HVNcbIyLu6KEbhCY3Sk9JjAGT3zymQ0YVA3HbFjr
JoErduhIvl1wRv0poFihv0qdRn9OGkRc7ogAOFvwD+FC1e9la+eNew7nPk4lGJPSOhSOmC/KyPOr
9Vm8//3tX/AK/7nnzIsrR4EsYnQz3n689FeZM67puoINrQzBRCfpSn+g/jMOuHhSFxdNUZWGYCh8
ub2Jc9YUnlHstBChkn8vIEJJ/WXN7KuZreRsM3WirtqsOmmeSgtBXMbJcjYtrPsbQKDxj21Bupm0
U6d4M0ra0vQa1Wojr0LuzxUC9OBfU8BeiHD/63HBdp8QR8hcmIt8v6ywC6zEdpBBhU30RyJEtnkg
LzrsVQkFCzBiUhbyc/qRLwFPh9M9irruRRMe0JQ8//7ifizSvq7k4sVFMnyVNgNkONvUmCdvjDfG
fOpTa+AO2ZNCj8fFx6RAdDgbq4z2+Xi9Vvyx4/u6jIs32oVN6MPwkw/qPFrEqCxlLzU9sVs2VuMK
83ELp5L4Gc9nOxWMuWASW/9fKOyXRXxuuy8lRA36kyWw+LiSkUXf1vMZrbp6+xn6vVbUXTZcxVLU
6Vi8vIa//s3LSy+QGvw0Wsp8E4TOaj9Or9QC6h5jBuaLqM0t5V22GeBkjjJsjGU7B+Z5Ht59L9+m
gC2J7S/OQGUYLj9VZwfBqNevRAgE5t9mKyw5Le3mUHF0JA5Djj+/754fm5Svq7+4QosT4hvfbJIj
qZXRK04qNLbRoQbqCxFZR/AQS3raE9PWEqcAr1gkDGbs7m0w3HM8P8Vz+cY4Rn8Cgn0J3XjJBVuL
5wMQqgjXdcWpBfDhJh786eHtagCP/tMx8nX1FzdxGYRSm/Y8exp7bDqgrQ4fqEeZKvFLAib3vVX2
S01Cg+XpO+NZTObl1oAMkGyjeXkf3INgFuv4hvQ3SE1/50T2uIDT7ukYm/yf6Zt409NnYeQScgvH
62Fzvjsf6b8S3CXwhJgwTSOwAjI59/WNUnjwsdzgWM5W2ACNjQN1f3Ywqk/n5evluvHjMfr1919c
2XokKlVbMuCJ87vU3I7SZuAobQsQWNfR1cYdm5X/MnSvhIX17dw8RkzQ/GOsbE7Jws8fpIaFWkDQ
0StkC7zxmMY5sgYb5IZoPN+YEEvpSRZciNjpXW2xdxeIiFRQrcG0mnoR0MTexfGuwYYASt88Clai
5IEh7grmZJIHtsjMxaG7leqlVKMrc6oysw3FAyspd/3ytMK2BquXY/PGSDpZ+Q7O2DfC27hMb8z1
WDvmWnoM9sZtsW63QWB7mie9nXfFTb+M3DSzzspcfJXiQ16sAWG2xHnO402PDA2vGCJ4YGq7qJhN
elPdOseWsRxeuk20Tpc4iPB1+etiDu7/pu4m//gpUDjYR+Qr4s5t9fi7YRdmD/c5/Ycd3CcrdFfZ
rbJAXfE8PuqPsmnH78YqfJ69dgymLYWevbe0TbsdH+t8U9yety1STz5x4nDemiMWG+f7aKXAxKwD
W0BWeZcsDH0d1bHFYw3krUCGM649PPXcAjA+Tf+OBQLVbqOFhhvnfRHf8Kuldb3XJRY1u9Um5esU
sgnfVX8T73UvWk1lprIJqEqfZ6tPy4TbrHvKDafE1uWY8WnMvPSWYVnySjvNB1M/TOYroJCeI2wa
Z4uTFOoxS9mINimeNp4/ZDRCgMktU3PF0u5H0KK39iA/IHLID+2u5jm3h3J3ZuqZuSgi1+N6cKcC
ETQ3862g8erXc+900m36bCqbWLUrbk3JnKt2vQc+7YdjF7pcX2F1V5jL7OQlBadossTZxCoxWRCe
UmeKM2J8lFr+8vSKzsTI1zPNk8WFCUf9voUnbGHYc3tajWtzh1UTnpSrWW4roZX9AWfBQsbGYApH
lPv4eHJZKOW6FXoqnEkrWAm+Re4jUbqbfi0ulUM7Z35I8gxIL+nWXvR4yhbRg9Y4rd170SJx67/9
Y7AN9irG2TOKToB7MH0mHopuzwrLbDz5bKMeElEmZlaD5DzmFILjyoDw3VH3zbskWRDDmndhgwhs
UWw16Cp3DbNh9XVbLNMlHkzSMnqlQopOc07o+lFYyYv7+9A1nSZwRBaIhGfPfAOT8MXMjV3g5a30
MNzJdyDU0jhdK7MnhOEoH5zsXl3nz4nnu7WLRJCmsfyoAjfc9P1KeC4Zbklc0cIS1AwDBkS9eBUs
4oQ5vpc063HLMZcVh3TR8w7gSEEZrtez035YyI/wbAoSrnAyEyWbUz/UnOim+duCUb5n9V9FWsxC
wTFEK2tetNk0IdM4LLka09WpXnYaPN+5IGzqpboeHofOwyrcjoFWOsQVdAVWPixAakE5/dc8tFPZ
EgaPW3Yg/Lh26teuvGnOT9kzxA5xe344m3a0MOYzu9ye9sbZZSuLTOmGebcUGiu+SbCvoAPBGMo5
H+LZ3LjVFt0SoSB1Nh8NASSypxSrftwwDg/MTZNZwZ5/L3g5n6erJAe7VVVxPjC79IhZZG4eJc7I
hPN8fu7qoxLfdJwNSfFa8WEUHKf8ZzmR0DMvzz7YYsIOOYoFgjTusY1oFQtatrIVXnxP2HbnTezf
MvI8BQeETZq2rj4AuTBmixiryiuwTX2f3/n6m1+zGIeRINLFxMpvazwN6BpPwr2MuxwmCmC3GbYa
Yg1s17AM/xiNeFigxUqPko3rnDRvUqsLe1Qur7pwqzOnesL+Z366NR6xfALCGKELja4WL9uJe8+X
1AGhPwkrpFtWYLxpJwyz1iViklCeC8g20lVaQQ3dmuS2MNY03NkEX1vtG+WLlqL6+nzxN2n+qEV2
fgsfGKPWcuJCcPJBKh5LZ8DcYy98mA9G6MSgtTN0vY5QcBwxFWo3nVbvzsKr/mHulblydoLCSszF
7L02FuZOmfsWvR4f2DR+Cfb6YbhV/5i4Vd4ULvJrrB7Okt2AqWI4L0EXg9QnzBmpguIlEZ77Pi4v
4LDdqnM5Xz2MMc82W/B0DO8R8stvKQW0pTPAHNcibpLZA5L3W6Xd8EcTR+KrkOy0t8K6tVrZVRdh
AI2JJC0wodM2KZz0pQgX8JoozY/xSs4XRocIAxHZQk4Lt+aEZ9QGFQypS2vhEOXvshl0ZdGJ11hj
0etW0aLjnyNtPGMJs4re4WvtOsoMH0+n0Gpv66PM57eHzYUQSX+N3vMbnD0Z/wfSoU/XNfLgN2WY
j1jVanj1oaV31cIxAKlqKORr/Py6GQZwvLEzC0KyCnrUXmn/tAka+7dmhoI/Ue8pay7qthDnurIu
mDBjIBS6Kgdzjp8eZneJhbCOytNwh3iXYdN/JmOt1xYUDKduI6B3zhUvJ+pQq46fMRMfvSu9hrrV
DHsUgap8SNINllxGzquV7Mpi4t5TmrrV3yxxGvFJFg8ZJlw5FenHKK0TjDisePIqs34vrD8pwr/9
xIvSbAiIxDvp/ETwkmI5mLC4cLlyynlXY9IE8288DMI8JeZMylw1WZcjt48C2tuPhwhIWV9J8c0p
2TUSKlHL3KJTbpCRLQ2LzUDIPHk9+p8KxoHNdUKvQaL5keT0APHAPLChYzbQBIqcO+l8VysLMcWq
2EWOeBLWUuBQIUn3iVdijJAd1OwKge1HNgz87f95vxfdsYIFlnbKVOlghpZ+Uyw5iW1MEFwxtXsX
VZd7rfObTTvml8f9yej+0vlVJ5LVxqFIjvpxBlnPClOvZRIEgQHe5X5agbQIZ674gLpoHy3MtbIu
910DO8VOVgDG57/Ry4TYJXv/uXrjFFc9n4DUZ/+P76W+jdTIX8ktwzV6WZCHj+ZB4m1M6Yq4Y8gb
cV0Iixk0Yzo8YY1NEjJ84dk/GPZsq6Aqca7trx9ByC+P+B97Ga3twlIowVpdrBqYAWXEu9rtHpPG
can7OCBa4v35rzY6FYbXohW8JKvcpuvB4sPGWJzgmQrW2m2wkTgM40V6hiZrxQ/YAuq1JTEklEB+
Apw5nhXQlITreLriE0iTC4qAVfW3hAoGZxScnhBGjEkpS4NF8vj7d4Tf1pU3e/EhJaVo5kJQJcdo
cKWlVi79bCehyv7gf/TO+VV/Q+vZYTs4yWDwN8DNE22vpa4+i3FsSdqDyqAM886ZnY6b04HNSIYD
/hxwH9iXpzlyyq3Ju6Mkb1xsAzBp0JluoQ27P/Mo1um78lje47AXuFMyWeNGt5mLoxXdeu/Cm1gA
JupLvEwIoK4dMmh36SG5GxAl7wp6oXEhQMdqneJVfILfeGc8Td194lHfmLf5bWxhz5m15OS6PGIl
t2NSDG5z2eoe+teQK44eNtuKkMBb0g28QXZN1TrRyshWO3rVzCv5j5j4NQLWP3anYS1zPbFsApH+
+bxk4jkm61tMqC5ADkWsO0Fp4Hk1TincYgJlVQET2JNi9euAQnFeEzjthIYjNCnBdFmhWPHow5y/
v4a+/wj6G1+WcoFYqKGP2S/rBO9qNQo2MNInsw8tvGKD3FXzvTk/wa3JvRj4Rc96+xqt+0K59d/Y
35cVXNxeotiIFSnb0iH4MLYC+N/SjJ9VhAXZ9jQXRsu8h0LwoM+8PlrMBNuAKwrcZUNIIl8aGMW5
8olM0NpvL+fiC2mlPM4bn/Wo25jUzHexmHNvY7dysvtypcCecasPkym07ODGr3oUXUzwrtzpP3+n
X57KxZkfGnoZzLIMygfkPye7NdeRS8i1ti7n0X1i63s4f591lvwIMNvMKPiuy0+lH0+LL6u4QEOl
MlPPPlaPxxnBfgEcDxCf9ymaFf8JuFa/P/mfD+Evf+0C9CxFTVDbIU+OWAAwn8Qc8CEa3WzkYuVO
Xo6Kk5Y04eJD95w8MDweHsY7mon4mHBQ9C4Dy72wx9V1BAyZbbLsVjs7p/RFCran8KC+E5unjVuc
N/OnIXYqd3Bm6+AY9iv6YYOp0pTU5NWElRaWsOEuh4Jt4qinuwHzrytI4b+kdCD7L9/dJw795Yat
6SDGduTJVt4ICpN6mK00FCTKAnkmfqGrCPisdbTVNOtLYjt/jJcVvAssqa8R6z7pQ993vCxrCp7e
6gyxGOJSvoivaxHSYmjOonQUOfhOTmvY9IOVP9fMxhlecig6YXdUceLyfLotNX6PAOVe8oEVAq3Q
BjFP4vCWtlTYjWWImwauWTpyrsq2Fg0oM3C987lHrhFmf5iwf1/5xemF64V2DkpJOkpHTKhoVmov
7mygq7nuKqAmdsC/gvQKI/HauTX799v4/rcvzq1EFkqtaAbpiGtSiRdyFW8UyCYinryKuQhFpw4m
vqcPRugWphdiV9SiCmsdpMqBTQkBpDjYsxN21txyAGPZHWZLNbSa0MKZkhivbovmu94YMiodp6M1
CpeDsanoSEr5sY1eonZbczamT0OwanNvIikXdHdcohiMgy9vihNM4TK5lWVwC+lQipuw3187qv4P
L0FV8bgypwzii8k9j98IglPJg3CBWsCAhhBAgtO5X6gOCnUnn900/aIG+6VTu5Ye+wOlZHoP//nz
03v6sntPQhZ3XX+WJmaeq+eWJlv5ql8MOD5BjEYjSBN43c1Dng7gfz+a//zZi4+GvFNRj7JeOjYo
wou78mDMwCWrwtUek3tcj+HE9rtmsJQXfT66wI69VbOcN6TJwoK6L71XrzkGXVvSxdfQpWqZ1xpP
Qjumd7PXE1rvV8qyCAMPO0PnxSarEI+UDq2woV8l6P6g7fj+Ji6+CCPIal/WcomhJ/R1Mi/BuQXO
Zs1JZZfHI1L5dmAPTvRCPnXCFS/QzzsShEVaTiREOF1RPS4lIG4IvPWSaDgsyPPaFT26b3b3HP/p
mb5XzbuuQzizzDVuim1bzpUr5/MPA7jvv+WiCsjMccB3deT1NvJ8Ntc9AOnQ6wanpN2z0cMVuOiY
+LruyJtNPcwfaAHGq76505/5bZddlAGRIKpF6/NKEbaCsoPRgRb6kIjsNnZr0mYngwugiWkOiVLh
bP9+JV/9ti8KgKxMUulUsctxSGXkAa6NnRwJmAEyDCv27VJfGJb2EK8qzp8rs9hPEfxvP/6iHlDD
eBA6tZCO6jxn8zqJG7GA3mxt03QmCeq47eV1CGnZj7wyX4KtFNbvD+CHefC3ffA5M/tyulRNjq9T
xD7QddJaHLVzzGg+HOR4AZq3affTZC+HTznwRpzR+KRT/1/Mg/8dzbEMDhtiOmRx0m1/P+SSQfVj
ZYj5tCnR2x2zkwVQh5vfXJXBTIfEPw/9y1+62Pg6cep5HobSEUPdAYJzNs+e6/kka4pmB73y+Grt
/1H3/x9FehfuFlMX8P0HXmz0bkxKtTd88dg8YbDh1fMRV6tSeUy6vcKznneHCIwmC/4E+nOeg7B5
18qgH0ru70u42OsSVvmdVgXTia6bkJETaKaMm4qAq5tmfsjsFiM8LtkeXUniSfqmCZaB0zCMTmar
UXj//9l6X97Exfaf5SdgH0UQaQGChQmGaRunN3JReljvVfrUdvtGRG0KsKoCmIZum9zV+WLaoeFs
8ftafiAXf3s2l58BQRVad44pdkj27Zu5yaBHQXziqcmkMQAwGx4YwCWmI0erOMG+dT77Sw9n9h85
U0k0Oy00LBTkC1hKfbb079S7BDu2la++Cy/hWwF3OEDPlzsxsIQ9gwa1S9M53kjwHPT96Y/aHoHf
AUW6uHAa9dEo502wYhYMAflUzn//tT+0pN9/7UVFI56Usvfr6cmbK3EAcERPMhldpPlCFObnbJMI
C63FVNttB28E/4EKhTK23aXDvI7JRLHO2v87CPh9TRdlTkrsqtaXnACJzvdxcjHSToJFiePGxF6V
m3UgXJUD/tCRff+jF0VOlfuSb555EGWyqhluqAaYVTpYSbI4PZAQ0UZ7OV+LbuZFGmaQiXXqsUWM
u9tAuyU6geCZD98yiuU5cuBfmLbyIQ0uWjRJd5hwxEyh7wTBrZ8BXPlVAy4+8N3m7ar0UizqK+9c
rxr2Q2AfqVia+QAOi88Sjs2kiVzruH8+YnGPVAlKgoN08VtHvcWkVOIEiuVN55x75pJk+fGdL6oF
RnRJ+6QkS/xs1fOamSSvPH6BlnHNvsH4sa1A2/2/l3FRxElZrCR+xSPXSCWywR3M1NaHSeHGn8yA
X/TKhSCbl8DWsAvssLBqjGBbzVNRazNVdhpqT3VqGSTZxU3DPH8QIxKe9pHucaSBiEm2oMwrPl6r
052G+fNigHABrhDZfksyyaIH63XG0iZ2Sdt9KtVCJ7hHnYr7UT9NN4xgnuQvuI028tZIN0AhPSEQ
mM02Vno0HLxsl+WyvhnPrpzuTUTKnXCotMd0XF3nbfzQSk+b9D9P7PJuTJWxBzoQjy0WdOhyTmSG
uNIdNAPcoAk4cLAHTZkP+jezlgwHYIKQM2V01fUJvQjMhHvBueY+MfuxFv+yqItrdOhLoasaFiWu
2lfjL+ErtS0uuw+4EKNnFLdGt6nThcC48G3s5qppM5EL7oNlb89MZm3+Ejb+EaC1d4bZOwNITVwo
tTeKi/41uEu2JxcCAWmJMAj+8Gse+4XxR8HnWrnTa6/PP2bNipQTRI58NgReJ5I76FZri1DfmZ/B
BfxbVozXsiV9gAqj5u7KCXrtY7q4ztO8THQ552P6TPyGPCouoUFU/pKhMGN2u3OD9J73gJnL2cHl
QlxgJNs5v6/i5wLyy0u4uNGzKkkomlgF6iNzJ1j9n7FxM4gPHN6Hd5dJDw27AsByXWQxbbp/yihj
JpI3QWkjGhdXyDmNTxEe/OJx6Am5IWUoXQXcDC6cZEdhMqkxLGydmZd4Rr+5Vsr8gOrySXz56xeX
BR5BQ6qP/HXyjoQAVkhTWAoNjGNWZKFLTCrMuWYrQPQO/Offn/oPyoPvf/ziID0FZBiJIX+8QW4w
ZE7Zg1qRgGmJqodzKad8uvNvu9r2sW4MF6FXoYuvPgJlM4NVGeJkbPFfgcgsyMHvJ+5tsV6HyXWu
4VRA/faOLo5aLfE7o5g2KW4ik1oNNgN06pBEuG4ed/N8F9bLIF8XwZzwJL2zoDzguW71nWxpwzsj
1TN0L9+nTq3JjcAOAwP0dqOMqzLYiYLTJ24GbaZPUcjiGEkAmOadxdA23nFqtHPOHtgQTLThJhP/
espwVM5sccCOIrs7dX9+fys/fwtftsTFKVl1tcyQix+LCVO87CkYbfIn/iZcMctG30/A1OAA4S3C
KrOuHYc/EHy/74mL47DUcLRvo2lDDm6SLHOYmW498/BEP88mhjYeeoPdnBy53BNDls4sxU6JIrif
GIDF7JqW8Z8XT+iAqcmYYpmgniDO37sp0xBm2akVQxpL9OANAkIILg+Ri0ERKEm185tVhHaOK7dY
nQtH79xr+MKnQ8u3vXexhIsDclbGeh1VLOGc/zERhH1A6hMeYyf6S3ZgI7516o1gV9IqMmA9eMa7
zrDjnVwvhUk8InBHUlehG6lLNSRlcKcZf69sl38tSi4WeHF2nrVqUABAwmMerwymgZzgxA9SfXR2
msFF+fR5GrFB/0CRUM2WWl0tFHEiLjW2lAxMBXNL8Q1PNwKviHDa6wyCACFy9PsUKYEBXUkOkUDo
eC7Fc+Z/keqe8cAIse/ocVuOJFJwGlLvMlv10dUObmbejvjli9ByrMRmIDh42ejqI7Jf8oXzyDMJ
WPEdiZIHRVvOY9JsrN//VgBgeYqJRusF2GMSWIKn0pnYPk9gYq0QWoqH61bMFhltnxzd6LdKZmvJ
bQrwDSEo+UMSWACvYDMkL35NLLLTFneViEByn8drUdkZ/cqPd4I2/1+cndeSq1iUbb+ICOHRq/DI
SymleSHSgvAghNHX9+B0xO0qVUVlxH3o6u5zTqYMsPfaa805JgxXXma0E5epzUt+aOiFolU0MFAB
BunoltOmmQdaZEMDUc5Xs4dOxTCHgBjUwaOlGPa1t+/4MpDLCj+1utKadUXfpzWbwZfUbYHKdnvD
6Z/x7eb3Q9PPFgLyG6F+GwF19TRHzoa2F5NlE391yWd14/jUYhhioariFF3Hi5Guu/j833eLNK2U
/3U3PxxVM44mlVFyN2eXVZ5buKVklrvIwoE6IhFjWIe6NZs5hRX6/W7AhEfPJjrDExcQlOS7qaWA
rOKXd/XPyvDv9/Af4cxfmjdFmTFdVPT4KCnLXnnJ+qOCvOe+i7JjgSl04H8SStebW0WIl8iLXLU+
hIrloK5ammsI5YrPG6HZL2Ln6rkJJSutDxd5ee299uKIiYnzG2kZk39hP6UgOspyvkPSGG0Z8kur
fCcHzXtxIFnuziyXsQpFDu0i5t3KMkJ4Ai4ZmA2T/wp+AvEZLZEbfhWEz4O8vOEcpv67mELMy0zU
lVuO7+BqU8o2oa3PnkRSL+lJgC7GrItRl5Q/eaPzSzPDGXVbp8OLNiExIx6ubPgSFabIgGRpoRkI
dkY3I7CpCemmUIWZmrIocR1NnXsmYN513yNTvdsdWtiNvsW3j01wsHRs+waiSN3Nx9cmdMhwWKS0
Iy73E5P+wlgDgmLIL5MbSPBF3iOggQbnorqFKC2veld+VtqbjZL0u2DPp6TltnQifNs1Pi2UfEzi
fMB/S6DTw2iFTnTDAeilgsvq0JVncqRXIUUCcv7MkptFCMQd4qWEBNJi2NcgsmN/VoFIsaFE61pe
hUJANyGS8fsstNht5i/o+kLBlPJ9+42OawBjUWrrPpTMkaOUciP6KvoB3D5TXZDr7v06Wmqsod/9
bqoVGZyLIUWGPx1phj2RUQVEEib298/Zkqgr5mCEZrTttsk+mgGWQbK4IZ8r5e09Pl+D9LeuwD+n
EA93+EOhRywlAY2KGDN7udwJq/XTZndVAkJJzTtzJN3umJ8uDCPopbPRgiASBuRo5zm7fU9SJRom
W+Q+n6UoesRVnGx+NXY+ZP3Q2Xt4iw/lYCXXcdSnSsxUd/hMC5skxPKgO/2agrT81ozVRbUqxC9P
xkp9izc6sDF1WAx/FGZrwpcQZySH5jzVTONibiWqeQvN8pe14s+W/x8rmPpQoCgX+TInrFM65Bxk
AQYOFue1b4pR1+jWTCvuPO+VTcZskqI29+WrJdGFUY7040RKNuO2jd5QwYzJriZqyk0QX2JXVR01
f54byyT2L5Yk2vJFXNaK22Xv8LW03KPT+Dk7gHb6teD6RxuBPGcDzBZ8alUCEPdQX+jpXGuFDgNa
NzmqUBIFc5yIo5nsJthgfmJGLo7m7XOg32aTqsBAfJou/4L7Uh+PQaJCmaUqJElPYdKSMZ0T/7IC
R/pdC4eyUrBeEz+imMpJBw0IvuWLnHXQfPCjMkd9QYmp2QiP2EPHwh270yzcaPhNZ+Sl+k0VoOZM
M3gTHhb5Ap4ngNzG76DgXlfzaC2kHr3DzCqwhw7+FV/UnK2dJFibPUV+YhXiBCLY6LtJl+qhjVwc
xq7Kx6+O3elW/utN9PhpHw59OvbhoY9r5ZCtpvPEuAa6hq1eXZe+4ZHe86t6ZyrC/usFHx7/bByS
+S0rlUP6Y2Qunh1My+GCTqxmykssk7R72KC2hOCCOCKteCn9YjP/I1X6r3fw8HTP4mSeSiXvACDb
y2ywCidmEF39qEFaQTCo3PqXWwqA9S8f+uHYRpZkH6FsVg5le4F59xVf3u73O8nQiEPaGEbX+Srs
7sq3Ie/T3GvwjsdeWR2wZJpZ05BZrNmtysDxArOfCeSg6l5b017PP6Lew0v7rSkE9pmM3VEkinZC
iq2JQv9/WVLQQLtTuJzvBWb5sBKlLTPeK1OC3Jphr0ENp61vmHNlj5TFcmapY9DhN6NGcI12mWWf
2RiQELm4qNvBsHN6m6lpTMngdhhuU2FtMGgb9Y9S99KrPRrbdLbsYqdm2tnZc7T2KRFojpzZgvjU
FEtp2BSKKyou9WdS+sLFYSuVb8vx4kUzagRL/5gMGcV5zpIkBpDBL/elCkPv/iRn5xqU4I0ioIt+
SB432z6zNDEzpe7zvwux3y/Zw4FrkO9xE1+4S1rOfZMK8O4kCB/GpVa60A1lIxi0LUkOIjygMQil
ZT74cr4XspeZfCxTvg7OOpY4A/bixOUSllJanWqMcMmqUty6W48RHMltW/okp1fw2hqnS4M6XJfN
Oi5trp4AsSTz+5mn3X1lvmliu/lUO18eAy6IID+PhZ/KBCa4suZhIkEePkpmyeCrWxNLX7D43L3e
rmRrrnh17YyCbeTuBdGq4YS4WhS3veyMmzOr3Qjbwd0W5D2AX8w7S0SrlTlLvBkOTSxclDo4jxWv
BTlSZG4auwo2nbkZh6YKQyVaQQMUkHoxRbD446pC31uXXg9+RXZrEiVg3LeLESWp9ctV+u25etgC
56VstNLlz1qd7SgKUrtmA5S+JBFZj1v7lKi7kh4B0tjdLy/9uFuxcE6hV3PiYeeAVf/o0P6yTcT3
MbloVfa/9wcYRYz8wGjwbuYkK4n+L6/2eFp5fLWHNUsU5gLdyUI5hN8FXX5LWDTH2MnokXK0g+aT
eblTlc4vr/ova/XfPuPDspXWYt2nCOoOt8qUda9LVqruM0XrbbK+cK5GbH+DneCR0htou92a2n7x
y3v4l0v8t/fw8ByGPSmSYSopBxKVmB1cTfGD8zSGG2O2vL3czcsr4pnaVsND2Jj//drK9K0+7BR/
e+2H20suFb0dC64xzNMWb0GgzfxSdudX1EquonE2JDRsNqyly75AwhuaM5DToznDurYgPBfKKQUu
cwgs7rSqJKsb7fuPbE5G2dGdM8ug+qosMt/mAe4e7UU1xe8KwkEs/nIl9cfe/uP981BblcM9ETk3
KAflDR5V/1MW0yXcERUjPF8yG8K0PpuMcaig78tsW9XB1bDn9fMUgiNASqgcQ0BGt5C+NAbJhovQ
2cgOo+6i+gNMkzni8FZBMxADkqHCjJwcEh/C2pvC245dvqwwDcG9Wuf+DXjqZEWjrUCbSifV+d3I
/TH32/wgktNE9YxYjHw/mallUCfTyLaeuReOSoV5+RCTj1whLcYnfLKXSJn8EKXn5PKbLum3Kz89
GX95uisybAo1T5WDkDqX3GpXldMtxTfIafpbcuiwvCmH/77Z5N8u0UND4p6X/b0Uc2oEkNDVviw2
g3PzYpBXuB6txPDIHR3DnZL4eK1uruhgt2XWL7wLb8YxnvmXNmBSebkcjNpi0qa6nATMSD8347Z6
5wC6/E13of6yBD4KQmvCbZKbzPLAG6M/b5ai19M0yDBkujGILRWog33nWKcivcVKbIsO6X2V7oG+
fb9bqnf3qDTRxbBPZnuZYk81u8wSZq6YWUa/rK6mfmJ//KMiVUKzOOkDTBAOzFYd2wwXsfgynDLH
0EwS+78vxz/UVA9PzJ/28F/ugDGTqlzUE+UgI9kHozqhJAWsUpxCkS6qZv8ZHyJTShyaf8mEmy7e
em8e/rLw/0Ph8fg2pmvwl7cR9beUgTZLUDKnZWYlmDdeBBrhiSOYJRsehtx62cKANssXmmZwoXIL
B2u0EH5tQc/+eGj+uR6y7xkEuuiwzf/+Zrr6rvXDvIyPOC8KvHkSfU0zVHExSyfOK6Bhzs1K3gKB
DvrgmlvdS+FXvjDZNDqIHfRdHGWPy8vmYJV9kbtXnrtVuDdyWxcZwdOtKQ8wfLBwZ9M/H9hpBDt/
l2l6A//HfDxgoc34qqWFzqzQuaqOvi3feRNYhxWXg6nojq5wbPw/8327fRE/C783Rdy6lwO1VFDm
lh7ZssC0fMSk543l16hb9+g9gyeyLdogxc8Lycxt/NDuHC0w8Ar1HkNYJBW56Err0Wz81mktHkPc
nvvyZ+7dfoijc4ZPZQMmMEh2WPD5230fiHOia57zJV+Jz5Lnl4cL6tbt7ae3lX295O0sE19fDS8F
HYJAJ51E9+eIf8/Ak0nbtvL3l84RtwZN3b2+qj6V4HZnWn6zKXlFvEjv8QoGYVWvY4z+q+sZ/ynr
da9yjxSN1RcuwPnr5nK4O1hDzDvoiWk+b6uO4UoBFmAws6NZdPUi8Q0NSzyzrwBWT0BsKP/FJPWS
ajh5ba5GILn0FzbpJvFjbOmb/GwE8hS8jPmJZ58RRIfRq0UG3liXg/5JpEXrk3BqEmH4pLg4wFEE
lOe7NW4SOKgoEAN+CSL5c/LUTHYlPO73J9WjbZ+8zOde+5WgElhkVmxBz69MCUjifTVqxzxDzuEy
Ke+/4QXhQ0mDmzGpObzcnrxcyYUXnhoGyVGsg/QgWrCJ7sbisqxZRiW63ao4IbpUpOtYt/WlsMEi
sSoDeQLOcBzpjii5PLKjgvINbEAONdptvsDQuyWqmTUmc5kdUulBFgiHObIvgqzyt9s+OfJXr9m2
+EBSkLviUkNde2JWVNcLWppGZ19O5beyI4qSzgyJGxd7csWFFuxgcC0TaK3Dmsxf6x0nUrqhm3yv
eik5dqcoXWh+vi6OkPENXllAMWDKhKuKZv7NL6+O9fdw5VI6DX9SUiPVkqPtJkSCnJhgE/mzuWjS
MkPMJKN5F3AHMk6wyIecLBof8m1XHA2MtPv6Wxd5uIH50hRcXPldxDSfDMWi/y+A9eBUOXeG5/wt
9y52w88ykI88+TAPzfuzuIACkIANmsH9ZuHH5p2RO29Gb9HyOn3xfPJK3Y4IPdS10VplauUBMqST
AaeX/z2Yh4Qz7Knyuo8SJCMmunhiWeCf8VXFh2xdJ+e4u+LQQtkj2xlWSbP6qWQv7TxJXKrZuuh2
DMvAfO+N+IytrTTOd551LgK5xN0HOyMUiCgKJudCRLrwKzMrm4PztTfjDy7l+EVTdx5tORnTrHXu
gYbveDIhT4QmvdjoVzzwdv2SnMdd9h6feyYbGLQjYVEKOBBMdUbElqfcbA1vAt8E4tcfmhm3V0qh
2Q5cIXPC63ZO2oqru8JPJewMqzNLfwYpbKrkNUuBGQf9YE3vzqkdQAXulBI22LRGVpOwCBqmjzAN
lwCZDZwkadt3wdyeIk15w2gxSHudupDEuSD64QL3VnuePanBRCZIvJzZoTOusEGgw02d7MRPLdoD
dsUDND3rslM5vqWvbcSw+0NEUGMTqS2IftE6apBcTPzfMxLL2m8YA0yV+WnVhuEq9zok08NV86+I
D4FEdi65GgcEQBjYiLiNnNqP+MitOZzwcWuQb15LxQxZMdbZqZMQfzS5R5pnx0iaBz9Qd0Zuqj/R
bvQvX1Vpk82AOkRP/WFu1l9M3YKusOV3Gt0wnq4GzY7w8/qUfvZ+cZZHoPrdptooMAp0i0V0HS/1
P/NiBraM8YG1zRbzt+xdDzK7Uq3yiO/ZcBqcD/S/FXM6xGHG65+y2qw2jRse5uByk+B+QgevVZbG
ibdh1KYsa18BpMIBrDHBWiOrhXC9wtYB0AFI23F4n9CjmVvYKrZRTsbDwiuxmUcrjOsTxdTRnqPP
9gCn1I6/ORnUK82pzGIt3/gWARwvCHmA4I5uKzoSOoCSifZ/9w1zH6Y20Abs3M+jTyaC8VxtCNiC
2zC6+s3qMlt6Lh0BSip3A2WBA0SI0n3BuMfE3u+Vx+tT7kBZMMO1drqwKBxmXiSyEE+I0dCOfWnT
8loacNb6o4TcsB7WkwSE/2svnohstNQnNfIkrntoQYYuNoi6gxi3Blk88Xe+jbiRAO96l20cTN8C
P2D1z5ftsGE+a48BbqWWXVE51B/d6eYXQfs9968BfVS7WleMJUlIOc5l5hETNbn+IPQs/p5c9dEC
bYVB0A2DOvK0D9N4Y/J0myQGBnzD93NmJ/seqoxZWdEnbcxin7nRWferdcaiB4b46baVlrdl+sy0
8qQC5+89+dSeasJYalvoPX5YfM23dFbs8gOGE25RohxOFFbXIFtX62RjOHPEFbyE9nY5NsF1W3JP
vNIsgVdSrZXljFlBsUAfcX3q2MBDi9d7xsZwqXxJWMYMr2L8sv4NsqdoIrcxPoSd4CWsrxwPv0f4
eBCUnnmyLqzE7H6pTauu6e0COTMewgQbPzfuVAO/V/vIkRfiZxWUxwKczbQx19tmjROZQeaeQM37
bHm//dJINfR/P5v/Xz340DwWlRKjXabOD40lHOXB0TFGA6oAxMgXD+0w49oam37P/1vnlrYP17P9
9ay5yht8QeNUv+sLiq6nwYl98LLX0cbJ3rNWTmURAL13dLolEuK3wSl82lcC+W2j3fn4GS3is19i
tzeL2Aaoq35mK6jOox2h7FRls/7Rd7RJSuomicrlxg50TnzCJgMaX1Cgzzc7PWuBuqWPjzecaeHo
XCgZqNrYzojRS726WSgA/F86hIzzZ/5SEBfZ1a4aXPhe0lhJ419/eMt17qpb5U1xURTfgmhTlIjW
+I98ZJ4svnQvmgsc3x7diGQInOAbChT2I2GlMXUDC04B76FNDt/jp4izmsNZI2682L+/8F1RMr+T
IUCBq5dbJtMMzCilnyi55TkeDurtmRktjUBf0D20GHY6kknqM5oAE6LVIlqSgFvVr0RUX6KFFNw2
qK9fuP8Ku6OBawLe4F/yqe17iFl8cAZrovEIi/Gn2CF8SA9yiPN70TzN3iEyQwKDvHGeRbBgYTpV
eG9Bvc1AaR9UZzgCvDOLlnR2OOnkui9SYu8DDoZgrYkdx27fWSpnqG6qrYG8+73bs0J8oiYorPYL
443KyDpcXPcFo89mAwKQf96/TW60O//87pdBtWtui0izqGvBR1F74niXm/WlJFTUpPgsdvELBYfq
3dZFZZHjRVdjtqblTmH8I6+ub6rTrhSzCJ3iK6dm4Au7GIzN6vVWQIGpyY5hWLiAGPjNTsnXbN1w
ssGWtIej4tN69bRXGs7uaEsnncI3XXzEO76t7xa8AArFZ6Sb50oybxvZ+2hXsZm+wdwigNjkcNPC
lynNihCfBNP0UURpxrHGlWyiyQHCL/OA3ycaC/0DqDzhXlSFsqOY9yX8a48FxFaCKbCt/QiDiWbA
D6xVL+GCJ08cCVzDTyxeU0GwR+W7iHdTcRk71UfN7HKOWxNJCeX2O8Sjj9uwyD4pgAd+HArPW7G9
DOvsM0J4SrlrQAukBrsOOKpbPLzqCkblR7kXn+fZS47eQ3Ji9rxuAqFjk5yx8vOrJoLTQb1stc7T
xVNGhYvLuGe9LMPve7pWwkNVPVc355q4hYhpymlgstxAqTTL4rqEVSSki4NmGX7Z2XSVh+emdqk+
hQ1TVkTNmNRGlBdO+DVSxjEKYUZd1c/VUigsEkbpo711MI6AaA/unaxhLQj7YP4expCCF8ZqVpjR
Kl1RzwGy2yaGGUaAefpjpy5F0uaKLSpiSQZ3N1uw489kYP1LioiiP82EIGrWWepnmgOJ8/IqUrwU
7O/CD4i4ZsN2md0XsrjFCl/pCH8W8qneqT8EqxIrdw75hTRPbTYBopS/qWAUr/vWNLduggowXl4R
UGuN1G3asBDntOvXs9AfW3+G7A0GF0soz0y1TKkRCa1KDxXPqGqTY5aG7iVfkYiEQa7VzTkLJZMk
cgo0mgCaFy8VoOGH7AyG0W6+R1+hkI3UlaKeBWld9y/y/USetQAlZV0wb2CGQ4zzBAIipMOGLrLF
srHpvlvkCnZmGx/zs+TNnkE/9cBfwU8le9ofDpNusopzYg5KgE8a4bJm9FowgRKeijVpZhvahcwx
0mO1Vz7ENeWKsQRTI0GTutAVYjBiItR6Kq38aBwAGvhJUAQysRhzn3p50VCzMAexf7jPVlxcB8om
opXL0fCmP65MUg0oqJEUEbDUsMU0AQH2iMkXgDh9BO+ktpCyAYaKnReGRWRJm/2pACCfWhXqI698
mowxhSu+jl74HHuTK0X3T4N7ObLD8vNw1XdIqgIBbYxE6RbbyboJKG7w9lBqBj1ELhTZs4XkNNQ7
srC4bRU05TjulvHb/Ax3nrd5R7CtIb7E/66sUkc7xHv1tVmHz9ERD/xa8lqXH5pQ+8/hgbKBgk2f
umY1wMzYZn+3Evco283EwaWm3YGDRPDFV3Rf84U79y3dEpd8lsZF3RE+U601f+IdbksRqQTAFz4k
p+aP6iTctpkrPA08WvxO0naAaFvJSoeNe9vOyKnk7vZp3s532gFpAWXnFrruSt2e622/hOrFrrNN
Tjw+4HOFJ2kj7ADWmuHb3FP98HBJTMFXf5nzqLOpkvivztPDFKCmyEiySzU/aG+8rHiMCldF2MCi
HbCrfxun6ptexsQy1Nagl2PpO0nfinCbqEDaozV2TVSbS6Bz9zlQq00pvdYqQvofrK1xSIMFJdDN
rIQgDlnGHOqVRvlmwzd+2HFpAdOh8CqGWtySBCg4+rJQ7WR1sxPa0qXmdPCOxbXa7IvYrcq3u2TN
qmU/eDREeXE2k5ubsR2VZvPKPjVMHogudMarw0p/wqUJtqLtAlmyyHpjzceFjj+3d2/9AZHlpxRt
B7BmnMeqZdQ2UC7+gB2e2NK5CBhYCms8NcrEusSaOnzFn+pH+yVDmqV2ZHBpqR8wGC97FvQbKxYL
nUYR6sY1ezIb8WVJGCgaTRaCjl2nQhWCqjisSVg0B+AwjGbvpgSC2FZOvNqYWobGC8uzBT2I6vX6
zc4A/OoJtmFzRG+W3Bb+iJYAO/eShoqp2sV2/AGzCfIaYtNTYl1PmeoNFRtWc7ey9jmb71vNnRM6
FoKfERgcXEAlB5wMgYUh9l9kZ+214PombvgFT6mcmsb8VwNNiKUEwSYb283KOqcml/O6MFgA7ouK
rZ98ssTMX+4f4eBKr+2Vk3P7zNvOwCPsmw/6DWw88lv6lp4kP+Wofui8SdD11KrriDwzimuW9+PA
6exDfRvLVQxICdr6OnmujmAYJf75e4J06eX2kvf25HQrfHEzio7EWNfud2xWQMZo1PIrGJ/oJ+Up
s0be+istGLINq+dPEbWlEz8zS8vCpRyaMILXfeTFzxpJn18s2gLqUhLCORqCswBWxbNtOCqNwJDR
wIKxq/SZ4WIjjESdgPMFpbUIutNv0d8pZqw5185s4PUwsMUkA+SOe4Klj9R5qonagX+gILnkpos3
V+E0vBnMuBMHyYEwextDn0i9tznmJ6CKhTXPrQkYMPebwppRBNqCz+F4y1YjJL5I/5a2CTozTjAd
q7n23My2vCVj8T6CrmsddpvyYifVDitLamZvWuvfNVM/G5/UfYAMQSXziNYOGYtoSWuvVbGvQqgi
yy0oX/GFVLmXjVbFzrMqn1DN0tX5UImjmDHANnU2RfSbZsNd+qGf2/fI5IPCSUMqkWp29javHF6T
TW+gq8UswqSI4MyeOJyvVL6eORNys3a6jGG732TurOMXXo49aS/mrLJSbLQeh1YleSXCp13zyy9O
ycYonlmPZwzfBVPvvSy15G6bgVdgaSq98Aq6DwIhNf+w5/B3lWzaWgV4BN4eSQfXY3kMbcLxpikm
grIRn1ilmpfaSh2V+xlU03fUPGvxqyx4Te/HxipU0d4SRqSFVPCYTvMr03/0/zy/fGG076JAfoqT
3X09eiCBJL5naYG4D2GgwLL+y6Tk3wdX/3cKfJiVzZJUlsYyiY8T0BMuCHqJFsgxol2aVlNLYGpD
Sb9mZMz/ffz0f6/7MDDTQ0WX+kqIQPUuyHKtOf2pTgSFMHsLKXqh8HXtugqh1i9r9ajODmNKAlLv
6YgmwC0OFJ/REGTpmuT5slgVy8aOcnN+0tfMzg7KltH6nfpJ7iwKr9xsOQ2WX+q+AaNFbpNPJRiI
7g2XikuFIC2ynOTZoCiW/Fw74sc1Z1vkr8rlFBMxHr6P8mqSV8B6ee/2lxvQB+ZkiEKsOSJSMj2L
VVauusS99thhW1YzO2ykRXLZtaweKGb7AGoE2xTVORd9pQPdj50m5xgkuJHi/nJRf/lyH81ASZnf
RDGPptkeN5pk3z0EmE53jtA0glP/ZdL+D8/6/465/t+1/GMx/MuYS6vyW9pKvFyHL51ZgqnDOeVF
iYm3bkya4rVx7C0A/kBRspeB2vE3D9B0t/xHhWFME+G/vIO+S+ZVksZMyN12QtrYvRN7/x98osdP
+qCpmFXyYOgxnxSviEULCyvj1LtFaD6Zun6Z+4uPprbHV3uom9RrJt7TnE+V+N3q5ubuzeGGom31
29f3D+7S4ys9aCWSSy1dZIXI2gku0r9rJs6P18/SLyd0x28qQu23z/WgZ1CERqpzg89FYNVo0vHh
frkbXto6EZsPU7Jidk5uHilbEa2wNwqAalGrJjtkJbrXleIkdrFOj8Nb+qq9AAa1B0bRJLc5Mt0K
hPXQiU2SGo/ZtPfa5e6yC7eDffPHJ4HiCW6ck1AYBljhwLoH5HPsJpImir6b98uD+Mvqajyurmk5
v2hTFHDs82RMNwzwOlXmyfjz5QLMRIs7vJMNgh/xv19b+pf+niaibpJnmi7r2p/+31+eiVvcNHqe
q9L+Dy74Eh5Jh8dIa/LNKtVyCN0wD9ojnBwnKZddtNZB4I2x3VKVTcmGLeQ8LwPfS7Jz9/TLe/uX
O+Bv7+3hDrjdhuEiQGjYK2/NihQqrDrG6npiSnVfzg+6qbu1w4FvAOtOx75diN+F+5tW+N9u+r+9
iYeL08dIsBVZkfbTw1wpZuUM3kT6y2mbbTmB/nJB/k0j8rfXe9jyQkXo+3rGh54VSyOzpGaR/6Aq
RoylkqvS26FF4wrwzORB1CwIeAfKyMU9W+AISZyFmDgVUQgMOhkwXviKCOgd1mPvNBlnSukXEY30
L4e2v77bRyU1STK3WVvI0r5p3ZixMMcIWIxXs9UDlT44TgYymqwYT5HTr8R1Nno0UDj2Rkfjl/1F
+eVu+cd2lomz9CpwoQaKyPy6ulxX1yTI1MNFwaFCny9mGo7uhshwxSt7rx5cDhJtaBdlwPhRqOzY
uvXeDK+lNast9eLLxPiUr/nchT08I5EOP0puFm9EUue1l+2ZOdwJy/zlc0j/shr87St9kIOkGa6P
POKJnEzKFe/McGml3/Q/qWjYxm+2rrktxFxPN4tzzkAZhjg3fmeqma/XSB4WRXNmNu/GdvebZsaY
T5vkwyaqSbKqS5psqHNdeXh78rxp8kKdXWG+SAFs0HjVB2o7hQaBL6+xm+KJ09bRB/ogknFJvn66
o/WP7DZ1JA4v6uLyA7ziCp4Qlc87R3LtJArU4+aIHby6EhVAZ3xeezW6gEG0DE6pCkHoqDQaPLj2
fGalxnFGsDBeHI1uKvMIJBhMwjh07dPnS7vgUH8LCsR86UJ50/bJKtM8gpmwG63ucKcI6v0ZD9F5
ujkaDy1GPZqc8fkVk2xuj5T6RkMbDOga2YdCs96ljzBy6F3xgeTP6sVImNwtMiTJBeclE3g7CmDN
xqJx+6NDRekRQdxGM7e4LpOT6ovQOSAX2zUDMVQXa6gJr8YawdtHk9DCEoRFveS2JaYbydntA2+a
dhB3OqzV2roljJ/QJi2nJpN8s2Wwa6bIUPFDla0c3bhsGWQjOimsJ6f3xG+GXLzVpljdX5kuXQsv
BVKRL+aca82KRbt00JulSVAz3329DwS48KE1GK9n4YjjWFmD9UOO1r4UK1QcDRYGooL8ZBcd5tH7
LfGVYL5Nnmg6GG6DDfZqK7pFukC4v9mIYzgv+hST2dznj++YKKtlNyGBPYMPLS3mjRVKbnVdgy1+
nXrh0tS+gAshQ2m9LrqbXbfO/Um5n+6AeZV9RQ0NRPHqFqjjjS9jIF/CzeJdwhex6pARjP6VVleK
afw8Ry8VLu6MPvRnaF4VLUxL29Ge+Kgau/+O9upBM+y7/jY3cLfRKCEAmnDmhV4FFdM5ybmt736z
TaxBJv9iQr6HlrJDW4FiQP5ALjHFVqQu6osLyhSDGErEExz4u6vZGABBP+YbuuVEPwmby57fHwXX
/inZJp8MOT6ybb7WVGQasEgmEqDZLZFmDM/jjb476QP8eyQ+9LFjFpWPW72Y8iMmZUzxHDKsP6as
Pb6xguC2LGoqmcIZN9NfA5EkEYRWPnoIfhs9zI3x1DzXMM1YCQQz3NHuDq2Q+AM++zNfwzSJQHCR
bKsjkpk0mPX+oPi8c01FF4rTDq3+hQEqkjzQ3PC0Eb8zBEDcbdgZFoEwWSYct116CyXoUfuy1zq7
vX/m8NI7CznLBeY/zbMtvOsifJJmLzoRQQAx0d3cIoYBs0P253VTq/uIt0bkX/bZlrRpgj9ow9S2
fnFkr9r9SdLp+UA6mUoYOO7P6cRsN2HR2vU+QfgYO1wrOtjFgh0P21Z/opn+xKzAvCh8sDxI9+Va
2MRgsMkYTpHWFHOHtLz9BIaGCLzOmbBcN/U+rE8dpxD6CJ0NNF/xjMSu3XSZEUbGTGWXr5tn0Bdv
NO37RUuXR6TrYkkD+l43FNzZkfsLYc+V0J/4Of2unq+vra0GuR96+iFfzzcRAiJTs+CDXSAKv9Mg
hwU5BYHWq4hlAZruZwpjGJOfffkG0e4nH8CJI/RhHn2dM/aQqlkMwYWh35aAgYKAX3UTrZEukWOR
212QM31NFvkL/xH32eYeVHb2nCUeAS4SSQgLDrZFQ93MqoW10YSZM19LLGvpfJ1dVzeeMhXCCnl6
iLZeiCwYgiLcaYhmyK7e0EHhoVEc2HJaxPxG3/Bdlwts4JgBriS5i4GcBLnM6liZKITvxZfOYtx4
afReXJnkhjsV7TzRHCVNJPV6UK6gT8a3Fisk29dMsdk1MsHGM5Ux4b2Oz031LV0O8u1Dmn90mVfq
Xwmag0WGdaRuvUrZF/SygJAMP/F7jbJlgwiJRn30JM+2YXK4tH5PKEC0SUSvKMjDmYJi6ylShURi
ye3vznz2ZqAxRIZRup3kXtHkRMQkeCXqi9jqmVMZ6vdl9px1q2Y8YdXsWqzcdIf4RhbVJn3JMN3K
1mBYyEn0b408pdafpBsgGjzJuW4zr4ArpDna3Wmvi9nTSGbXW/9EE+oKAdJPZqzpCIBf+9X9xHxI
WgQ0jNo9+hkTVY7kNUG65U/QtLxpTJPWmRcx7+UgIHGEpJ33P6SdWXOj2rKtfxERtAJeJUCdZcl9
86KwXS4QPYj+199v+tw4S0V5mx1nve2oqr0QMMmZM3PkN2AOfkSB0BHQr3nAk/V1ti3Q1b1WND1u
1Cc6MHvYjjQFEBJQxOq3eImu27vqoV9ZTz6BG6gDM8KZ4FCenPNTMMebZBHujMg9Xqur9EF912/L
h/SBPoFBw8O66cLHxjjk0m2Y3pb8ySqkDZGuSvQr7IKzkPkLnyZKvUXf3YcLvb+tn4Ib/ETa6Mb4
xQAwTlcc6aUVlZAKTUnu6sTWJcNwQbgVZ6wdfRgvXEZPCYWy2Sb8RCIJFOacb8x00enXlrZukQuv
JS/cYSxGOS1JnpsW5+1rdrp85xvLAU0a08Xd0sy8eqsdrFuaHbQ5nvIH27zKUlr8x9/aC95NNPCv
or3pFADQ6WBai+ajXEqOfaVim41mJfKYE8d2Qd/129NT8DDkc4Pmmjz/+YzzFyeUM/VlOjUbHS/i
qMklVR5UjGJErUB+YJlKFAsg114nB32L1OjfXnJ0wsizfIi1hBOGStPKA01U7flCFh9EEux2qAQh
N5riWGmiCvFD2jjWFXeFUhUzVUbkChzMo8uNWjx6tAlNa+H5gwzRIVIKci8ZugjXTIPWOxPjcrFl
cXyAi8xMBgYKjrTO9v9FdeO7k/BFYmuOlC5n8xwGXcL5Qahmi9RR8HF02AJ0fkt3CwtsccpRvVzT
lJxI+f8C44wWgTnKqW3THDK9ZRGI8iqaYwZNIPy/oxOC69c7SMasJ3s9uRDUiVzeFH9/cfhPrN7K
m56jhtBoibpDxkzGvIWDiutu1TMBt8LTOidGP4rZ7cAB1nNdnT2VtP607jO3B4BpLxnuFLZHNhua
TlG4AQk/HwaMKb7SgXkFcB9JJM5hQv4IRKdiYP6Fzau5F2LSmTMwORI6M/0eNcVG/AEy4vo5LwQL
hpHAGj0icLmq2tWUHDaCQpECtBHOOhs1dHTmIJhOw1/KxxJI2wFDoNvFlWAfGNEKrJBhPRvhRiu3
UUR1ltVmXQkZpq7GbnEEmsmA5gKPsdRptggMzg4CurNHvwE5oqlsAbp2pY+lx5njwL6ursP8ISZv
q+eE0OJpssr2TZXyMiKYo+phW6mtamW8lEwmP3+KZ59xch960SJXyQbo+ATaS1cs1OGaErUzy1YS
dnT8monAJNbcTx/sqKwYSmrSSOevz+HILAKiGGAGLpu1KGOePL+auqC4r58uOK4uJkkRRqeZehOv
kZJLHxrpqCACmNbC3HzpKKc/vKlrjipMRaQG6rHtRIWJ2U/uMRNC3NsBfaeY7I/2U1zo76rgf7zd
UbzHq8CP/ZK3qy9Lw2XItwHyocVejpbtiq2QT6xkCqB96kxM46nzoK7FnUscQCde8FREHm0Ds6Np
nhh+FfHuXH6AoEEQz/f9hvMquInuURhOTIfZvzhco1g3rhhJstqeQkVRb5JwbSsIe27+p0auvTer
j9oBjLE3dDrxc/q5lbowB2AHH8GbvdRxY+KIt8GLhZm7iO3a95Knnx/K1Ov5q4hUH6swUXvxUBSv
WcdeI+YvN+npfqBcILnF1eAiVPW9m3C2shgRgwxteUk2xdWcWJjjZskpD49abrIw8W3hfgHmPVJG
c7obOuW0YB1qwtPMwr+gGON3M9oPMn2wjMqueTe/kVkgmL/mrBDMB3Meaw8D+PffBpqSAy5LvqOs
8VSLRVhHRoDiwMw2qfRCGZh61Fero64Gb6av09OKFDNdUpiZeFcTgdIaBcqTotX52SjUG7Qit3Vz
9Uq2wHlQfVPRlr+UjA6I471We8rT8T58Q0lfEDt3hryf12cqp8Ie55RtEDSl0sRv+2607PIzt0bR
Ux7sQG+rRvw2NVhAs3DO3ZqKA2AbPAXZm26E9aqJgMenvUGr63OqkPxt4foin7FG8bQuZrO6LUX1
fClK+sNCCD+6lfaa095IFxJSBefnN6JM5BPWKJw2p4JTlvi2G0/Alpp5vWPKZcHxDsBQdZ14NhqX
iUet6lNXHYVUzZA0v5mZVNDEVOSq024haKHgLTEKbZ3g5OLYXMiLsHQ7zv/hoqNdwTuJPfO3fIUM
IlhBUkMuN4evtpZicN2LdFVtxZALWEbrDUkpKhuWT7WOfK8ursEH5fenlfpgXCEIAIGWCDcUmNQS
livZAvFOhQf5m8TRmQGZN0CSCAeVSPAD0ROeZ25Gd8li1GGJ0Q8ObZDcym5jNxgr2XfH7BM0of7Y
3BW76KEP2XKdOrouEOayDxjOMfwVIX9Cy4P78pF61L7AO8RcZBQMVsSKcm17+Z12hdeYrOxbZW0x
SpcQKstFelDfTsaNzDQKohH5a/6rLbwzgsUN8in6TQAN3AKw2pwZP7CswZ2x4pesOdo/Z08YmKOx
OnMfW+xFZ5hX+kwOf4TPx81ZWdvPQOv4hyw0nIRr+JLJFZAlU9qXJ966l+QLlL9WcBM8Z7i736aU
LzkoGtAwtrZ1C+hOW1bVqlGuo9Q5cWq3HBVjWZocrtUhSVu3SKOa95YjenowScXmA6oLajYH/Vdr
PqjhVU8FI2fjqPjO2vhBa97P1kcOrADJwmfT4bx3D/VnLtnPWXXTtbcNJMc+2MYmqhzwbcmDn8WO
Hc/TDLLivvbhullzRaZ6dnyPT895+emrJvVL+otIj+xn/rvyfVas5Hqr4wh0zPF1v1KfAuylHLO9
OYtaNAPNE9/Ydx2Xy896tG1rVXvUQ1gFfNa8773wlhZtbDGYP5mKTlzLFi2Xi/PBoDTFMRE5IPrx
R6KqOCYKxUffMGtSrybubGLPs0cHMDOvsi6SWnG15FZtb6N+1+4CCmstRgY6s2I6StLJe5w49n1J
UC7uEY/COFZC0s5ccZg4ze8V5+R+ucg0rnyF8STCKDEuNS1HUL7r9Fy8yq9Wy8Wls1ht7U5s8tFv
QZePsWVcg0Q9kXi6ybIBR1sq60AGhFSvJvP7iahpj3bP7twpjZ1zINeXceUC1hCeAUjhEgy1lhk9
BOaWKK78/I7/QvKNMgx7tC820rGbVRXpb0hQuU3RTR9n2wjUDFp/ccSUFrAudYa9ZrchjlYAF64b
UCVgE497jVmqrniQ7fvJ6sR3vcPLNzHaK7NzIum+zJvo7PngwcMzqYzIbvZK4/tFrhenh070Aa4J
fgwi+PhJH+pdBQtEQqp53f6SzG0fXSknfqHtFLObn5/aVDZhj/bVih70KT2RTbSwksWMAiO0JY0C
0nXAxcZa+CB0brVo7CtcRelTUpyrJjZ3dSoYjLbZqjeYAyrFWYmhBUZ0/VX/IDhSSCqZ0QPdvQWs
vuivjIW8Wp2fNGMq8k0cWOxR5LOCJmriiMjHFLo4M0B9P20iV/wG5nIcdOTmAobmxH1PVOgseRQE
k26obSMlj/r/ah4hmhXJG6WPRX2A5fEytRyVn2OS9SWVvggM53NZDHHFJSMmpdyGJHFbHvC2xGGF
0iAqSCCwj4hgpo8Ak3er/hnyZS3N9cT/SuHAszEl0DONzwTz7L738mu/4MQDHHIyCv8c+y1ZRKuL
OzabWZdWMStcPGTw8cJjXZiokT32nuaaOVOOk2W3n0OgJY9CoHyKs963CYFntwkcaMq6e94B3EDI
nDj0BBh38LpwYj1NhEBLHoVAu5/NMi0nBJ5dzv3hcdnKN9pBmx8Tl1wS1XVzwMRUGDuIsWVj0wn5
gkq/krIpPpQY6kztBd9KDv4Jf5Y8Cn9HvWq6JuHTlpljCRgQ6197Zs69+lZjunv4TWQm2gF/XRoQ
GpDh+jBhaDOiegf6m3iStGJG8mEi6v38vVvyKOqZRpAEwZmqKEDegeF/3VVWVsvEkkTMoc3E8PP+
hAXBz5dVRRz7z3UoSx7FucGQZnkh6m/nzUyYruJ0oMWvOhQHyQuUDn2W/kiVU+zPyjI8XieMtHzI
4ZWf7vGhZFKkhBDFvDLTuMx6Tv26qQ9lFASPlXKqVIooN5q5ZhyRFJBmau4lr9YnFsodbtSUq2mE
uCpy+9Oi2EeUDp8ZCMfcjTni7b8Nj1/yxIsvdxiauD7XX2WkWekFgyeK5oBehCCeJpB3fGZUyHCs
CeXRxPHWUkbZ4qwqyYMrVkcoKtfzozCRttHsYqXckqxN3ufEavz6PRf3aafInEydB4/Vd8fuw/CD
0NkvLEcHH438mcaemFE6KROvfKI7YH2dui+uLEXSAKuSkFzRHWCawjnvQuaQvwrVeAB/knOsj28/
fwWTFx3FxqMSyKZmnNWb40N5ddzYT8nN8WC7Zye6L2/bvVAIa4eJa06s7a/fdHGjZnYcBrP/n3iM
u+gZd0GvyUWyYznyh+pJOH6HroRu5ecLfyuCvIh/X/vxxYUNtttAsb7yKzOGrugxA/uJSgGk6lF5
zsF60ylgpEW6IQI5A1h9IOwpOqNMxW54eWYQQG+Wtoqho/wvkz/r6xRx8eNSvw4HWVSMM4acivtW
Xhf9gxG4Mwveho+uNXnGg44RRz+lLUMGiudwicjjX38Bo8DYhmrfhCnrEFqAyI7Ddi4X2CnG74oh
BIicoT+YCgZZMrFlThyU4OP/mR2olVqlitgyEW6jGsuv7ee0WTKP6+Xb3ksOJ2ayyv9St658pQE/
bAhjBpaU1WFX118bdstoeuQaNqCg5dmtdI76q4Bpv3jTgX6jj/5lSaZn+2R2dRadCxqWJGutv5X0
PbLeRbVi5qhbm0/9WwVjB4NcuCUIkM8rYSQn0sr+2TS8vFjMrLVOOv1iwGE8gIBn4y1fzjtRownf
2tNb1V8pUBJONgGBf0q/a3D7u7CJGUZ1ZsfrHpw350jYMy4demVBIWRgXrlFK7eZiSFiFs8rBdNF
kuBkser9pVR7lfgvrk4b3fEDN5HeFKZEcwh22WxhmZZnhfSA9GA1lfDqE8H16+xxscbbo5a2Rc2X
j8ROOeg3II60D0RVlde6HDaSef0J2qXfCc0WEBXRFB12jGQyXcFAOX1FHoyYwl3PPs9i11kGe3uB
FyAFty3/BLXDK/iMYrbuHpBwTsuo/0PabCui6IuBwzhXaU/lMc41ahdgs+DCgF/6ZBx7CSoVeIq2
OM4JmUt/yhLsP0Tpfy47+iQzv5ByWSdwpR+IQJtld2S878vVp/Yg0gxuZQMCFz7ky59D5uQNjz7J
Omnqts4runU970hdKDxl6qXkHmjzObDQt4KT8W8vO842IozBszav1ZsTsHnSQha/BHgJAfgCI2VM
OneYr62mm5PfL9D/fdDjbMPsTonvB7xf5ogsLku1lRMwican+IQ6F9Mp2CFEpH/5nMdpxzmukjir
SM3NOxVsBC+3exdpt7HpG0GC8/7Ph7F/blacmy6+RnpAgWGafI0zyiDawtoMaDT0zKOcyeBO6gIc
pDOoTlXyp9bU199fXLexpVbvY5pv8kZ6BnQO6msJdKlyrWcxkyS//1etmu8P2//crXj1F1dN81Tu
dIOr6rsK28RFiJX7DGKDSKRhYA4LgEh5ziSqmFL/v+V2/1x8dPJqfTGUJOQ/EL/gSMwV2rDdFr80
E5VDQABc5Av8BSeXlTg7/b2n/XPd0dkq7dVzleYsK6jL6+NyAH552gQe4jpX2gF/WGUeAjRmwX8O
G//hpPnPdUcBK9EldVbHhXjFw1WczznxzsioIB7hPby31gNCRWWZDgtkfSHFSBqN5n2/SICo7ZKj
4z/DYvCf/4t4JuoaPz2QUTyTZlF7NhPWfPU8eO21kJkEGDvww4ie2kTCObXSxykF5lzKyS5Zc/Fz
RbnD39qQhJZ5AjoMMS8Dz4t0OTWrMbVZjDfZ0q9s/Rhzi9KqwYWPNs6X/OaAXgeZqBfDQUKGN7nE
xSv94cmqo4qSH2l1XcQscXQGjyDUEoaoXMiuOzFHc1oriSMlFA51iAgUT9n0f15y/+Gg+L9L7ksE
dfF9H4tz1Lc1aesRwsomqN0zOYS0CNAFYYjg/hfzfxObxVcF6OKKfi4lfqdwdgrjRSA4k80B/avC
NlUNrCjcb0SN1H6ZKl38h/7rP7c6CmVZ6DeN0ZecUVFUMX8hJskekEZRsxG2Q6AovMlV9X1Z+J9r
jiJYFBdBHod80WKost39TzUWHN21DCzi51dpfE1o/rSWRmFL7hOzG3wuFq6L2bwA+KTHOG6vtsFG
IOBKZpIV5sAc/1bQFosdiw2CIYyCVxBLgwN28gmsjidR0oG7oym3jDH8Vt0cdBlZ5Tp46e5UywGC
RPf0yAT5HM+Z12KXaKLTSr81pSl7PtEY7pcz5LBP4BSZ8Dfkd+T3VreE1M+7dcsVIk6jBkserwNb
WQ6AvFNUc/Zj3F+Z1v0QZ04hCBCUbgBHojAxAE/Z9+mJNpeX1oiwpVvdX3GnTo3eW8/eKoMTd/4W
HR87IHPam5VBHZi9kurjeqXU1zMZYNHs0Mt0Yd+M9lOQCrBkbtcnJJZWh59g4+nyc3x+skibUa/R
TqsNR0WQ32e3NJezh9kBGeZduC9zR6Gqj6kvYg7wmwq12IWCOl/jc705BRtcc5ty2eNKYCxJtUts
LaiTIqRVXWa+FGZ6mb+iFDaEC0V519uXo3Hdwfjlv/CkvPvRUnk/zjAk2vqzJ+bE/OrVnO0UjbI2
aBsDMR+SvdkLD6gv0B27Erhoiju5cyxfFX9ua2s8pW7zLaAgeNW/qi34zPKJBmwlZqXnxUemOIP9
5HdPDAYMa6jbqnxQAQNVG6pz0dmJ43UBlq7D17VZ5ktNp6ANDcRhr8ctaQn8bZkUbvWpG2swNPug
cSKwMJG+Bp3SCrdfjlzweUtcUno35xW9Br/EcSpZ3uOrB2AL+ARnNqFehL218bfxFf4+m9N1cgsu
9BFuIthnTpBvKqGBzQZQnlAbJSuwYmKYKXcKpvn2jE0x8s4wjuIES3kz23Xm0r9Wl4OnX6O2ZlAD
8E5XO/nOWFOnx3naXpWorGHNQMwTiYO9TnkN1wqGSjCUb5grSvwrwQvE82mNgoiVYHndQ3PTPeQb
JqFh28nMHjHRCVWnXVFHaMulFjlo7xfMLomTFMP+57sEczDOVSuewwOKh4WdXUntovrEAMct9pKj
vjNv6CsIr8vNF29QQG6ojrQnr8LWCVIDSfNnVrs4cfBLYX20Is1R5ipG0h7CFCTwpb9gqNgylr5A
EVFgMYLP1obi4IR8ieHeAjy0bJCvwyjZx7Y7y9bdKwSCYKMfnT7f9NtwszgeEX7MYTbi0Y3fxA71
fLtWQXqwdMjmtBYJ5ylEJboEclgl7zy32bvE1N3ieMuIsJDMm2uQDKf9wGpc9dQW8V9zCumr+oX1
d7XQiSqf+LsB2+GIB7aRQR1L0Cj43y0Yjy+Yogy8IfN8UYudWTcJlhjIyWeAN6WtHTr1GdGHI55J
5OagIQagQGf+kikLY2kZO30mNEpt48mDQF8Y7Qo2Yb9ElQ+usV3baym98vf8ZYQFZEZQMK4lMIod
FoLYXm1DpBL4qardVbwwXjBhS7NbiZqhv9FTgSZsqRpfNxASqRlljdflD0F7LwFIXTNYFrzCmsA2
ZGjcJL45Jc8J0/vdFX94hsgt3fIj+ZNMX+M0rTQr2fKqFvCQR4cONT3/g/4J4v0l5CHqQq0YEzB0
h3/DfzPMvYiIR2+pPoAxrKVF/nqc7bvjlX5yEw/eBggFEy12PZetjRRvw4aGzGR+8m3VEXNlDjTU
VpVxI1zSyqMxWOzWvbG1AIXhB4RDr69jSweFZNe5KqkoAjYoHT9vZ9+XtS6uPNqu+zg5VVHK6b3y
xFxddtsulRXY2pW/nO0ZtgENm9y122I1cd2pOx5t2ariq6dB544rZ5a4NgzBaMNE0U4F6fg288KN
7ZhT5pZT1xzt3JEs+VJ55l5rEw80d7YphaLYUwBOJC7WgsjFl/X75Mv99pxz8YhH543IkkM5iqgX
BGtCKHDBbDOsjusTJkQaBJBwxcDOTb0NlhOP+NvjxMV1R8cJVVPrQo04XwmHyDXTiyAWM8y3lhHm
rQvVEl/NVJn0+8PV/15UHXeqVSmzolpcFOU+zAT3OAC8AnCk06vo6/emxfzBG8xNIRjajFzM1Edf
d2PpKU3dcnCH/BAz1q/7h9PsITIYC7w7Ms81tepF9eCvHO7iV44aN0bRd/Ux4FfKjQN1HPKccy6o
8PsKB4Gl7FSvOZg7b+KF/LwQGDThV13k5Kl8ktM+ZCFAfMdY4cQEpbKNqByWmNEVaw3LObQD66mU
/Lu5F1zGVAOXdgPAwni0I81yX8kkWb4ZKuZUPYY7qsMJugNTRukjTogKDlXGXk4+lBJ3V9cEBNsc
smaXQMMMb8IWcTg2HFcwKzoQxraXsaUBs9AYtXeO/VVSkR7GN/JsI9XrWJpYxt9pPv749eJdXjw1
vZUqs4p6mUghrMNih5HYfN482fCVqf6/6OrCeE2usHxEUkghe1GFjtw79smdeH3fhI8/foj4+4sf
EpyCCjuvTqYdpf7OD9FGfcGaqHxiDBBQRwki29OTqZPjd5X/P646CtCFKWdxlPHyGINuHNgcM0aT
pGUDyBu204G6NN7hWXmdmB6jKRicxffds+adFxzntSs7WSj6Ve2TlV7NPttXQ/7wcyGOnGFpQ6Lq
86nh8XsTpwvOGkG6AKsKIrV/0xz5s2azFWflCEjJM6VGRv9OTPyqFEZc/xrtzc7anJmkn9N4CE9u
VH2EL2xbdIPVh5P6Sh0Lrr/MPDd2Jh/qIzg7EPZ0a4olbCR4qUDjW/xqw2CPJyj4WyqpBrTZfABc
WmJ30a9AbTXnR4XAkIgfZjz6Gu4Oy9nJa41dEd2UsNiPK+bsf37VX4K7UXz446GPdqf4eKx87JHl
GzXuORXtJHxkfCQ/AS+8V17k+C473qEaO9a3loIN1u1Jdq2WionPNirb/F8+oOVBDWDyr6JMe95G
ZDZ+5dTmSkuXSBfS8Ddy0OKEDclKO177/V2uvuT5Y4Pxgbw65ftM2nQlSl+nKMn7umVqLIt2raWr
hoHfE7yyOwvvir4/QI/Is+uT+a5lj7XCrCgmLp76ywa5xnFm26y+1Dq/w62yQUGxxeJwYSNokSs3
D24sRKa1m9XYjT1XWDaEeG6B8NoYgTm3TtHyrNJxmdVzgDPdaeLL/q4q8sdTFvHy4oPKwiKJMpMP
SlAmRKOI3tOOM6pHnurptz+/U028s5/e6Wgbxu86USydD6nz/JX8KUPHQ9Dy1u17DB9p7DrggF1/
xbchw611MH9tXxiGN26xQZCepMqNtvWD9cJI7Q00d3ublJsSbD+pY4KP788/djLojfbusJnJlR9r
sJk5lQ3VYva7f6tvGT1B+xpe20v8csPUoWwlaOf3gTtZFTa+2awuX854RiY22KqLjJdj1xCqcS3p
2vkZsMU2uO+cI5PtvnCOeGh3WKvsAEsizBb2ZGJymSrq+UbDTHcp/xb0Z6V5hMCo4C150ID3LFQU
GVg5seELHU/Igjvj/uSch+szJyPYW27JvHxNMcHxaV8+h/7Kf//5AWtir/1hNYyHbKxZJ9utxe1Z
DxWbSo3b4Ep/7cA0dpvoCQtCCIeH7lf9YN+CAR5yxnppcHM6nwe/mSwHfYgkky9dv5MBweorDiE9
9MSJn6mK6P7TzxS3cfGJ1EMll1ZAIAIzYlKHBuTM2dhwLdNJf6EEtemDU7KB/9jBZiwcDLQpNsi4
siBZhmdsCqS93mAywByA103OmGjfZFIm5qXqjJkI+o5jblR71uT8GCEfOw1rpkxIqzPDGz60+8hY
2qsQojdTk0A3AkeXcuB1MHo51ufnZuHXH4Z858sbQ/nQYGyfGgCpcGAZ6wfu4qnV3ub/qHVHNztT
e7HuZc6C/vG3DYKgzx5C5cFSr4v6Jgke1PZJQ1lkBzuVkzogghJbcTWD04UPspc2L6F+jcuA07uJ
KwPZaKErLEM6aA8YXN4PTM4jVcCElKM0G07Fv9mY0q45r01SUwyg8FjV1wUGhtK2PD1ilSpTElFB
0aObwyCCIfmgQHiDFhMWMhZ5Jzw5XJlfay3a1lF+QdHnqNoRaHEPskO3ZE4D58JUx85ibt+vJCgi
732x7I+AVO5r6lFUdM4ogG9zZc+gQBU8W2BNas6iXbQO9HtDoYh9fFC0G93fFjhHUfCIbyB0yfJE
JPrugPjHCx5FovKE9GCwGvkGR+R1cChu8z3cbBOwIchUpmSFvUd6k35Soggefv5Iv9McX157rP0/
dlJ5nPUsrsqL3mBSewZSgvcUFNhpeVyV7vmqx+ZNf6JUlj5I9xNX/7uqzHF8ZrGwAQbqsy9K1sW3
p3Vqk5ZhZR6UPUTE/Jdgf2RMQdaLdg1IaCrmf3O3f15vtEF1XW9lVjCYh+h3bS1A/7agHTTw52tb
X+fN4fjreKcI/NNA2dk/tBqtkp3RuM3UV619w73786eMXrqmNFna5PyUduO/QdXFEmDLaECar1oq
1xaTgBiZ52sMAgbntNU/M3LH/XkJs21G0VeAYKIFAyrRogHAlV0l5OWzhS1tixA4CL2PjKlG+bN4
0JEWD3SUmbHedqR/DCgZT6oOmZda5l55GvqrrJufXu1b+zz3H4DUYCPU9kucfXquVcyZKIJ3jDpr
dk8WTD2brVthAgfLABJWAbQpkeQ9DesEkO3airYN1XO4Jt173e6iCNyIuYkGSsj3JZM++gp/RTl9
N4gelgsPJt0D3hFSDiZA9D0pHBXW2wS5t3qIHtC9c2hMXs0tbUTv6GD40zz5wWq2lveYjL1rT+1D
+KF59W9xi5YFJmUnyGl411/L+1Igd3JzM5zvGG/UqXNCZ7QY9vAKUcGv5upHvxf/yW30QIW+EKIS
f4MCZXZaht55BxzAgT7/mlnXp2vNa29PqUDVb6iAUydXQBhA/bwJQk+ODjB57GRnYs07OA2YOh6w
4VRHr8C/W1S4y/35Vngd3KJiBKiavabOGa96icgnbHOD9AbATWGQWL5mzLbPeSjNk/ae3ORYSrVu
dIP+YVidircjXwY2ttlCZd+HbfmJWCaCEgK0EGZCcxiqbUuaB8LHOr+e5We7vo6z9YnegF1UCwbw
o2AlYRpEP2O2kZVtB0MmeGERYQwVnJ+OtAwYPpvTb4Cd48ofsfaCkzjfQ0U7y8DT5ql8MMOPKvyQ
XqjhFngYSVspe6N2OzNeo4ZzD/Z/dKTk2zK6tnUYR+FjSM+z9O/iLll0sTkP0NapPrKnnEsKrrI5
N4PfRWisitZTsH6VP0gXZXOjEw5m1Ka3Q+5x8vT5LKCGooOjckzXAHctJKfaW6nieBZBtnhvOOSQ
UQ7JO3BeW2asBzvf8EUPTUc2yyWF8TrZUcRNZpqoDyd34QmtA/YicfyIiwsiqHP6PNMeqPdGyS7k
4DbDsNILKaMPIObl2w6oAB4MEO9y1omxbLPMMdUtf0Bp9NhdASdmiuWmnCKyfdP0+yNefHHxLkJl
YPdaE9adecCi0RWWEkCj3j9QQWFT275PFfK+kWr9eblR+UZO41NplL150GeOcQQB9MjcFD1GRE+L
HEqR9haZB/iDrE0twgwMZDW9ldYNXo5LzhnRL0yvRZMQ4N7CgibgMGtkaFuqvVkNSMbpRecit1w6
A+mrGa+jchNCMnez2e48VQj9+1jy572MMjwzMiS1OfPoUhWvO4JXwLgo0Oh9+H5+bh7Fsp43r0pN
q6HsJk5gxtTFx7UVq7CS6lyaB6B0NHr86/6mBIek/j728/BXfHJTW3gcimBb7U1P4QsB0+WeO5fH
bb5H+lzQEcIBIwFqBbjk7CqcD2+MmwoPPutOVbCMmBs7pZz7h+SQYQdlbeNgXa/JtPjGX3ARSN3A
LXGxQcxz2wA6nDjKf6M4+PP5jqo2iW7akmGwizPrn68rjQD4SghCp924YfGrq2+xouZzdOAITiQQ
U093VLqR6+boV514tWwYG53DuDI4+VN/wHMWlqoAl0cYPEwmEn8f3f68ZfG7Lr5GmApJamVcFxjh
o/FBZOf+sJsy536z1iVK+6Leknl6jIUn0W3qkYtH+ueh5c/rj871YS4VM63k+vVG/rJGNFFtnRe3
zB3D53ojVs5up+Sb3+Spf150lD0ZOlXnKCuICcuzIIAGC9m46+5RmDKZsPgAOjYsMkCFw9WJ2Dnx
IX2/ykxlZtqGDMd2LDBpqrK3lTAn6phLXJjcfKDQwqh9/wwzxQAc1BVbQSyIuylKg4gPfz3siyuP
PuE4MWO7MVPzoCob3CGq0j36q9SYh+E6rK/oMCvs9m5RexOL+9tFdnHd8Xdl5sHJzs7mQWufguzF
xN5CWcXOqXoNslWvHQayFyey3331Gjlk/wvLwuNU7Pz7dMw7v/gNow/MjgYmZ1u+bTCbFd651ptQ
Exk0MhFEMtwOpXYuTMzW//LeRx+Yqg9FoNUZ6TH9x80R1T2J4Yy0bQksKVwJsA89w3JR5VcYKUyd
yL79vC7uevR5zaooHCqdq5/durrCLRL1heBW4c6AWZJ+xY+RnX5rS1O3PfW4R59YUdlmKmmJecCn
vDFXkbUtZZhLRwZ1SVeLVWB4smNi20V8hQswdd/fhtOL+x4dSvyzwrgNRJJDVnpZvOldpC0kqmTn
5NcUof2dtNSwlkImujbD6SHMietroyHMQMrLYKjYLHnr1caSd4qTFrAIXGwtsKxItxz14xWuh3hB
htNRferyo6SnGSrp3Mdfrz2S1+U65SiFud8GIEy1xHvWxWoDlKkTRNeTEV082h+CzFc17WJHqTo5
JMuMiejCl0x27fyZPZVuYpeitnY5CJ3XbXeHBtlJzk+p/0sHrHrS15NrYGLtf5WjLn6IllZFieTb
PAj8e3/i4Kg8VSv8Dyx09oiiUCh5ija1kU8s/C9mzcVVFalo6j6qzYNs3YkDK6aNw1UGMJbv3TLX
DDbMpfgaLcjUSfz7Xe2fNf/V2ru4MmSZdgYbXay5lm1Foit/9ky4y9r1hzKslEWMndxTQhU4mwqu
U496FOSKKk2qWc9N6/LyLO/UTLC9kWNZXl8tGzeNV0O2NIUDljbVf5naTselF1MuTOPsc9s9PS/Y
bcKRDjh2suglD5cLLygpE+Ponk7dtAhhPy30UYgzmlySLZMLl8PBWs7UF7W+zWTkmjYOK5l3yjy7
4Bx33zqlsofl00f3d/1pP7G/TD36caQ71kmbdUQaP1zB6FIOJ2ClXt9tBibsXTx3UkZz3QYQ/dT9
T2QT44OcfWwzwQYzD6dwfYw3TAVJCwyPTTqP1poGZHyIl/1kjXHiqeuj0Ga2tXQ6nslh9KU87C3t
3oow9qXVS2e6bmhvPWr9Xobd7Uaph1lPgSBJeFB7E8994jsfc8XLzC5kxSeHxMVcw84dM0QcvJmo
dE86eN1yTqlVOA2rvTNx5Yng/sUXuvjOk352Ns7JV1wz0CgPK4sBIU8pXH+2CPCWwjFegNhS21Vz
1FLt5NzD1K2LJXnxA3q9OhXGiR9Q+s7Z36FOOO10IN9el63C2uMIoT1Gx7UdwZ6czGimLi7+/uLi
nXWGAdny3CsnrzZZ9e6bHsJO39VRvi+k9FANezNbwiSJ9mgOJp791OobBTrJNo9pHLK5nV2rd0/5
9lwcImDhTt+ucZ0MpOfauO3qq/qASRRFgPIphVY+qQ4RifoPoUcfpXV6I8umWjZsMhQ1kHbeyxh9
OcrqzDpUr9CJ9rv/YuZgItToo4BnD+asVE2SKrSnJgCYyMXGnf5yAwS15FfAOrUxifuXuZw+inBm
3PamohBn9GVCf63xt/hz2R5lPkNe2MdnuOT5dcHHXjykw8Z3GtOdeOsTN26MsrnSVwdb1ji/WN28
VZaUrdIFGsNiWVfLgdk+cFl4ZE3Dfr6Z7TdlTUbrZ6iqYsjjC/dNzH1n1nAXX8G0/9XcS4RYwgyS
SxwgHoNq3rz7N5C5KZBcn9bC28qg8ocoZ/jSlb7Hn0M7JwJ0U7PP363Ai1825uOe86YY2pAdPzsy
QEgAEM3bGZkWNbEtPIFuhWnlxNf3TQPxj8cxRt72minBU6FeR5NS2km0Y+NF5ZwkGoV1NS/UdYmd
pqsipECX/dyXxtySH4d4N2gPin3vAwhBrUwuvvCxz2L0uLhC6wmn/PiSz54ywWZH2D6Zh34XsS4f
ldhHLyJWcYz/H2nvsRw3srXtXhEi4M20YMqSLHqRE4QMBe9NAbj6/wH3OVtsbH5ER/ew1SGhkMhc
ucxrhKkdA+OMQCyDaoy98MatsNi1K+eCwet/UnEgtWvr9Qlt56/rNX/ED0+eqjT1h7nTcLFRWvO3
9DlobMKLy0e32ashiRGq0f8oI/v4wvNx+vBYI+ozy5d54Yst3MS/9O+pg0ev+NLAF0PXYXps0AKK
t2vYtdXXXVwNUxgXYtPwugK+A8EWvW1mRVgHwJ7J/F2mEBjD0abXvZoKfdbg+PjGi2shDVXLEudU
aEi8MGTif9CqK8Xal7WbaUCJPZA2dXGGJiZeG7gWWm7HdHLleHwiBvrXz724FRpZjsZ8IkxRebVo
EgvuLDsEbgtpgO6tfUaQt84QwWROM/NdNj3erm6DYcdaKbL6SxY3RXgZqiTQSdK6EZzTVsS73L+O
wy2GF5a4KUzXmK0z3YgCOGV6f0jBmjawjQ6jumPqspo0rEWrxRUSSoLWCiEZywyRYerhCK50V6MP
03JJW07yvHJhfFYDf9gPS0BMX6VSNeFUdc6bb3L0XCq/U/T5jWsmmfldEp9RysF9JX9pL49CDT2n
vumRhqLnl/f7lZ/y2d318acs8uVAxzfPNOdD0Rwm5rE7pnY0VZ3CP8DPmC0iW4Dr60u+9txF1Ovb
Nha1kc3oW+dLi3jhsVZcZZ7b2rrvEYWF4lhYcHJogLhrH/y9ClgmSB/fehn5siTT0/Ayf/BZiOA0
iohGQkaeh7NB6mkIfneMd7g2lZ0KuYH5I9IUEB241gESdsND4AbMxjZYZ6W21HjFeMTvIzoEXvKD
wV4X3wXpTXd50gLIgAwdhfXb/9PK9uNLLOJo7KeXpIxC7tjZgMgb3c50YCXheRJjt0LGi8y4XdQu
T+93//baWkrClmLUx2NODwmxdXPv+/dYxrNBS/xKKvHoX46Dq7b7sDpZ+/UaZ+XOXIrBZnKQtk0e
k3HVP9RDlu367GE6JhQ1z2j+17c4jGBnVG3WfR8/baN8XPVFFKVr1Ay+SIpvDm4kXol9Z1NiMr1O
mbR5Q3tu1J+15sXlsYD50B/rZOvDLbFXzu3aCixCaBUYUpdZdBcaEO/0jUk5RSAJIDTriUTPyumf
afDi1nH5a/eouYiWZqdEtdSzAkgtQgsb30IHVx6MwvdYhWDViJX38PL1637CBfjL3bWE70RCLKjt
QM4w3nJ1iYjeMpWZ+YwCrXHJBj9huQndM5AcxzHyknvtN9XmLOEv2QgJXvk6tLSvf9MnmNO//qZF
6DTyaGy1lk3YOjGmaniaINinzX37bKvrdzii4Ie+hmH/REzvr09dBE5B6LNK0zn1CZBH3yuKN9KH
5qGZDi1cpjDZnCr1rs7uFTsIXyXAFmt5xKcT+g8nYKnzmSqt1PUT36Kkyt2qCAKTVevyu4KgKW9k
hHrXhSNWruglrcmQc62JJEsnaSxD5jMl5kiYamyzuWc6mjiFYRycrd2Oa09dpIxSEGWhXvKJZ6VK
KTkZPtIRgjvQxgu/D25SM3EuqvuVjbX21EW6KGlR307a+0zo4uZnjEk1JwOta93yqiHcLfxoVh65
Ek6Wkpx5EnViocFjZSABPsm+vM7oAUzHIcTJ9MMB5r1CdluT6lPfu4D/cxNLsiVJkqUp6nu4/VAM
RGVpBAq5AO5dmMzhA1hW+853Jfh/sYms86jbl1DfGJbuIdSJiFbagvq9ZEgV7YfZ0cQJbuXKNjq8
57/XJS7wd36OTzjzYbsLryospEbib0RW7f8IAQgr6qlOH6UIXeWD4t9UdAj1b4Ki4+P9YOJObgSn
i4Iq8OVcYreljBsDG+1ddY0WdNBsyuHYYI5VbADMS55vAmKQjsg8l9si5uazPHkbqVt5pltv0J1/
gmQxujE2bIOnvsGGUAdHNm0J2Gmwyb8hlPsNJW/VBiIsIgH4k45lwyDGFtor+oYePiMQuVPw2bMt
mBjZJmV0ia6uWZ3C/Cojd2mkcjNp7XWQoxaNwkd3tIBRDhsLQ5DBbgDCpk8t8gDZQ1OUjggt8sFi
xoKU3uDGyo9WBNSFm5GjGJgEKV409bMgqKreT4COZNfUzpYJpFS3KwtpLO1VvTy0UF5FBQPbHAHx
XQ3d00+QCDfs+PLbb2+a4nswc8qDfV3symf9ly7A1SjQ4h4xnOneVIGXSID1Sd1WLmbi1pTjSAXw
rrenGkKRbLhBCKcVT7noVLEtuvgxg/c/2LIXHxt8bOiqKLAwp94ZKNmbwjO0Q5zcJjzIv9xinFtj
5X0Qv4l7/MxSOsHg8XUb/w1q/VBDgFnY8ndezOZWh7aqxQ8+dCnOWV/sIbFD9hZubvCZwgSAtA2D
FXbTNnzwX8lHYfU219g4WTqMWz6/p2BAiM7JfFxAFXZXYu4hv51O+/m1S/HHBHC5hqNSFcB+90K5
NfPNACuz21mP2m3dXOeXU9Y/E1tEN/ytlFCovuc6Ngl2XWyl9HcU3GnRrTljFKOtEHiBX7pdxHa7
1k85LpVgZcqg3vTAj7BTgdIUA3qud1K8K/Ntknly9lggexmJ55egvLFk34vj3KvAEfuBO3GJjshO
VXZQaXslKx9R07dMje2vIEiOdyQGSo12Eq3XuL6LjJtA+YEVNL5dI/LVWtHeqfiPVqcyexIv3y6J
5Q1KzIHtMaBhjm7NMkoSEiiQrORj37yKFQXvhGk8afeMRtIQyIKuPJjwe/edYWyG1Pemio0bnCSM
xsPxgCl8EN2IyW2kbbvIS+0o5Ja1G4wZYFU7wLbal+EF0HR8iLcXuwF7GO8E8anuj3FzUxaPYXQO
+qc4/EUllZavce+O4U0B4xc/PRmJ5vDcS56gaMDhkYq/ytVngyM+plem6QVVvbEuW+1GDmtXtlRH
Ra6ow9nRhFysbnuoTlhm5ICTBBjv/rFrcUfrcGOuvAlXWzCXHGaj2wQ+wcjz5V0QS06sOllsG7RX
MJPDQ12GWl0cTBzO8Derprty+qazSYL+t3WOUWMqTkP6Q5UVRPvvCpoFkniUiseLdfz6Dvi8KPoT
it9ZLx9C8WTk6RS2+nQv3Y/gaHu+maMG3zTESkH2QBdJkByDu2R3kImZVpab5iVQN0Lh0K9wWOWX
YTuAWaywRd2Oz/FrjzbctvyuiXu2zHgfvCB8jTuc/4yUlgmYq9x8/Qaf8HLIjf68wXL406WRHHWF
Nt2rTHzCO18CZn9NwA/SXyF2OOAs4+sMrzYFQO7Pi1NeI35vA9ecWxxTag9X0oWdxFByX1u28Cr+
QgmwwvvQ7lq7EB2ToASWc6UboH163X/41Ys6bkIjPqoGlXWvnKz4FaLObW3ozugQM5rbrtiiapEa
v43+UAF7IiDBI4HVNguxWcYxkx2/corEy6xfxivl1u/UbXEm3urYeTLKPnbn+q55EDGDxczW3EPr
iH/rN8F5eKrO5g/xh/ojf4N3hP5V9Dzeff1FPkUFfvwiizIlTxKhsFCFP0P9SZqNhuH0Tb+L9kGE
1MQ2e6VpDTEDshaENy+HvY//HVxQD8IJkUe92Bw2IOPli/gGmBWxwM6Rfk/fMWE2QAsS3i7NVpMO
LUoV+AfjoN3bZboRtkgnvOVNsUl+wNJPbVDCvWLrCLHDCllVNF37gIuCqCuiUh4SehnquFPjnRFs
0WEp7LF3OziG5mMyD1oRXGiktRLks1nfh+VdDgCkkcQlUEnbuKyV05wP+ShfucOmjPaz9pKke2jB
OCY0SefrL/t59+HPrtUW1U+bBa2sdYZO9dPCwHIM2GRkqUO2hyQIyQuFM2K8AExtu/LkeTm/SBm1
RQV0SXPF7DX2lLDD78/E4Nalh3snHU1n5idOTzFKB9ch+h7y8/i8+uKfdq4+vPi8Gz6ESUU2s6Gd
26hldEIvkxwtc+lfM+PDbAMtabvhNnBg9qwly58wuP4S3rRFoCgEPy+N+TClJ40M1LoeXf07CPTB
zn8waoMajyPqbzJZpztnXoDqDZQJmlcanOLgZ7ruyTP3Or76EovyKAA1ZxgBbbTWgZuvRawEVOpL
eap/jMpG3fS/JVugi1wegLlbjvJrZSfM0eOr5y8KJatpk7bSeL75WH2XHFXdwAxUIbBBvMy90nAu
IcKa4856IBtIqEqBUa5UTp/QK//6URb9oEHH9FXV2Q4iYObgalaOlq4imLz1XsHVmKnXS4ivlHDu
hbMYneL0XsM96rKp57bQ6uZc+yKLeNs1g9Lk7JJzA/Zcxew0r68anApxT2b2Jexq+eZyeY60n9g/
htmGrjqadF64BmL9vF/z4ZAsQqLYXyZQTpNxDo39JDnD6GGfBTWu/9Vsa1pFt3p2b6R2sIMqPgHv
2gAkjlCnq46X6Qw8gmaKbQhPOi72l71ZroQQY2XjvJOWPpzhqemqXJ9A/aPPt49fwr3w6wI8yIBJ
pKByg3aSFGzpaHCYbVKdmSwLPn2rPOXqoXS1o19slXYHdd8ZvMyc53WPYOecGbf+1JwCGzij7lnp
AYKFceDqRcgJeozv5Ls8tOeJbG/LP1ukhkiWX4pvsDYY2KpvcXhsXvXvlf3umlqOs1nLlD6bodvc
gJ6vbZOJdndrtOPaRfJp/f/ne+mLaJ4miMn4EfPanj5yFiDuy5hK2fxsXUk+IBgzMgihmWp4X59g
+d0e4IsjrC+CuRwVl8y8sFH0cR8WN9TCqo0Tupg4PjHO6LeNnSL9Drmpfq5hqNbVgXgHdWib/x4o
mjcdXi8iSkdhghNxgPNx+zpk36L0p4m3JDsfs/r0hxkfo+FFVLxicH10jGvCYtzej/1Vj34IDtPl
Hn2xClGTYE5zLygGBLOm2Wi4lvVQpD9r35PL05hsSwy2qEu0fRbsCyzGw834RnmuvljGBo14i2F6
QjKjtXPfAJzTVkOaaJOEhxHtZNRPz5VJ8Z/87PvrRL+OFM86RhqQX42/2Ov8xcgTusERMMm2hgYj
9Zekx+/c87fKKboVIK8yFs5e83Pito3dXFWP9QTTy5ZJDbfxTXVrBgjYaveztPr8DlvTEZ79ypa4
MEgp601ubayAzMlJz9oON7CnmW6d7JRjcJCOl9ILW9vfq7mnXWnb7GSezJRM7KTUnvBqABs5CVeF
TD2DpJwX9nc4S4naKQmcgVyfxHPamu1xNA5M7hxLvZf9lzDYVxSJOkAkK/o1XHZN9FK0xx6YrVV+
T1mVuCJis/+TCIUCQd1NYvIQBac84j5R20MgDS5S6Yg64BYCWVTIKXwzFjekJEZlqZ6SXXAB5ACk
plcANjoifF4QTzh7Xv4JRP5DwqUvLv+26asyVZS5T4YPGV6AW32P2a+8qRH3/BtwppVkQ19e+WYZ
Sn5G23NGL+rIaCfvBEJtcPUNnOIBkclSt8t/NqP/EA8WN3ssF1kjSKZ+rsZ5tiSBGHQm+q1v/x0t
0SQSwKUzWlq7xPS1YLS41nNdMqyazPYsHqDzxdkJ7lkaMK0O6K5BDBixw67HtyzclbJt6Vu0sgfs
C9Dadi54YyPtDxnlpT6KOb/RQ9MQu97vAU5Uv4hkLsJnxgatBR8IYOhkyaOECLm1y9MTB9EEd+Ea
j2TuGS0mg7SudSvrNTc8hEuGl0i8CzPEUAZU6UJYLzCxL3tBqDfp9h+o+P8lsdAXiYVaF2UiXcj2
WkcwQSt0d33AT3TmLDe+G2BQY1JUb9Dyn32mUFfDPBeu3zz5EjfWC+UsATFcw5POF8FX8XqRYNRx
VJq+RMolb8s9mi4zW5W+3eyR3CI49PX18PmI5cM2XKQRkt+0VtFzLcX7OrO77fQs4NnQ0kf1Mgdm
5FreIq0kBkvcUqpOqmT6IRi21MbOFR9Eqlbg8WTZhU1fLGOsqtgdzsGzjhvbH1UPMu+VpPLzEcuf
914imZLRapIs1+e6TvjJ+b5n92+U1wnldePtshNXyvS1JHYp63QZiylQTF5bVr0yfg1NfzMJVDPJ
o9zfqcoRRR7zFFdbGl2F6hopjXAUI/Lqaeh+iOFx6G/0v1FirlS3xiLYSlV4EfsJPFeVbRMNARvb
pxncO13nACX72aBkfEH+cqdZbjkwFinXzI0+H7Z9+A6L8Jub4qUTZYAhmfygKi+qLWIngDwPCDIV
00v1rZKfSsHN3ZHZ8zaLHlb2/0o6byzCcBv6emkkAGV85FvkW6hoHfpiERqWTtU6YX7s4Hr/pt2s
vYPYm9FZ+QHzC35x3I1FKKbMjTNNosEQClzA15LXSXtDdnvaUMbtxdhD1sA6xD9Nwt3aNbB6CBYB
MKlDAbMKkvRZaRlxqsZOXv/jD8npD9BOXH3i2nIvgttFrcNgqthworhNGCSnh7kv5ciyp6oQwYoU
OMW+wtxCBhk0ljtsg1dVFOeE96sVX4Q80zf1phwJsDNNA6mBhneenbPQm4xs1FC3K1945bJdYpHq
tGzLZmZ40uqevJw8Ex4SoDiUTGzRw+AVLUO0FP7Gas/H94s3XermlBemQGb3XnO09a1uj7MqQWQj
26gXN7NHJRJSq5F1ZUMvnagFPawqY17e+KQfrJbkwBl2+sPMs5toNf6OL3f0Dv/RIqOSKDHn1E1t
2ZiufatRSh3IxFifSh8G+AvuKolbyF6gOqKJ/vHL5OJvVdtWsFsFKnz6zh+evqixKmMolc4CblYO
KNeI7Umi7EchS8IEMsXc1sK3mQHY+A8314cnLyK42vqTpaBED1SE6M19uqOanv0NJ8BSJFicLrR3
N2tf+R0N8D9b68Nz5xX5UN9nk9AnAtr8Z/2xbrcRAnPMbG768VfSvioaXaBe3QDV35jnejdtgxCo
hhfrG+02KDbjS+uODhk9Iq85/qEb6Uo+JT/RVjdJPe7G/bw/zEe8KSMvy/e1skHPWHKrH5cfxb3l
1J5xgzbyNWo9LC9Fc3asbeMQVzYER/6TPzzJo328Vw4B7brveN3eBuccjy+m1PP/FOvN79launTK
0y+82Wleg+Oa0fN/A0M2R5OvFmpxwfhWpJZJxwdq4HQPToOuJ/QJbNAndWe53HFYgV2+wxYxkM3u
dooty+8vleRrqd7aJl3cNJfI6CrBgrgxTeeouo67nT8e5OBQGE/ALYAkmvsaPmj4WxgOxmqy/Wne
92HDLO6arJnqTsk0/VzKT7X4JHeeGD1r9xCS/Yn8YqvSYu4jz3IH+6LdCRE1rVsVj6K+C4tfFKgG
ubg7uZXiyHgHju0anv7TVOjD71vcTCbeSOWgAwmRDEy0n8uU8sQBra3nNjOGmpFjF4vvVrPGdMOe
LbdV9RyF0ubr20L+9Hb68DsWt1PYjqFYCcTsxgW1K8n1Rmes2ievgyNmz+rFLbZA/NVjGKHV6KX5
z8AEWf07qm/HiZQ9Iuaka79ppld8sYeXQ5BUKfpWy2G7oKKP3qG8FbNDLl5DfprhITQWZDR8PK3+
qQ9HzU5TV+lO8t/xIF45TMuRSC4EqdgLEbBmHcn2m7jBys9ANZP8bE4gLBfKYVbvxW57EbjgknYe
j8yHfuUjrS3IIt7LVlpUIkx+upu9IyinWjzTFkYD+mq06Y8gRzfvZcTnKwbxdDV11M2v353o4rVv
I69s3Pfh54dILBp5F2PSoZ+bA6ogsXiOz7KrHGX5GJubEo4Dvj+1cWgrtylgwM+51tBuAhkpMgR9
j5V8tDBGGi5PUqt7eu9KxqZ99vsdKNfqSlfhiG+AAA4/Zm0n7TpELk7dK4jK+k9lfx58Bzl/EXmc
JtxJ9PxE05XimzGEX74vsStA1Wnc4rGOZml5A4AExCiqTzfIh4KF0atHo5094WrzIBKAOqdRN+X9
+J2a9wzeaNpYx/Iex7QblIg1fXu56h6RAQqIBuZmmHEkG/+sw+dFb+/xuet2Kr5mxpY+JYp6yYPx
qo1IztiGLd8Yjwlzfaih7sWr9vzWq27fv5bxW4CUUYLl/E4p0FPfGKhfYR8ozdrqsCTKV1xz9fQh
T88RXicjb6S4+s5Ab9LcoERe0s1Ar2dbIa6bslo36NoXgi0We/pmanYbKYAavPpCe5lpMSP5/PKQ
sHiwkHV7HpVqVxcTEwcH9okET7faRN11L+zG9z+kTWcBALgR23OFzyuAEclDtijXbX1y2jfUAjXm
cVd+tAmbTXs34Cx4H7+miRu/qdc4yctXMz8H0XoI9qhpJBtUwxkgIeD9BIAqeZ7FMN/GH9Jljwq9
9FaVQE6aI+FGOCHIxGwji6E1bgouaXOTFraq7Kr5f399mt4RaF+Fl0UuMRpdNmVN8F4UGJdj3h00
2vzOYP2nKBhKG32MptlNc1FQDhQF/hqr9fP6/E/Y1RbXdKmSSSUW9flQkWD4zQkWNbd14FlIjTmo
ZIB0lQ7DLPPa59tc2kPhmLENSOT/I6UM9Bn//1z2feT/4UQHkTWYcspF3csnfysDeFGOBRbr17L8
azDJchKvHA+aep3afny18jHWQuzintbziZZQ9d5/HRDNZFhQ3gQEdK81d9iVMYCmD+6oKVxTfOYt
zAVXgquykiloi5tYuwyanMiU5CnY1/i5B/ocT2xmgEc94gFV0YD+ebpSy4breADEFdu9/yNFim2P
YU5+yBlIenVwqwn3phHamvnNwn1NMb4VrWsZmNvRdxmrBxHrluEZxNbkqmi0oR+3jiH/tJf34Usu
LvPYyNXKmlOu1lG+zbz4UsT7d7LxztheVgelKzfBcuYmNFl1UWM+nfoq2uVDd5A8WujtfkQHGiE2
RKAAOv4293MQvtLPHeK9qVtf1Zg+/khRV1tDC32OY//z+suZ1yBPStggenNWItyO3WiHkh0d9j3K
x62bgyafzZTgIjlf7+H3HfJFQFmOvMCyJ3UUkHNbI76QMtfxeBbHHTLQmGb273y0AP8dARDMMRL2
GT7NwlF3ZOuqEs+q/GYWV52AcV5/rnQHxcFefI6MYzvDduXHFFozwndAlA9B/c1AcP0CHl+wvtWz
NQh4NVsqb33Uh5VtVR4m/VpvbhucFq/r7Zz3bxIB84pT0f+q2wLN6bXz+2nN/2HNFwVhfdHEEryK
fk5pzO8DLF/nXr1T1x49elt6TLzV6nclZCxHKHGnmeWYkrL66lE9UAnCRDUKp4Q9cBwh6hZu9818
f3hQudw0zY814MbaFfI+8PgQMrsaPN8lZCpP7d+5IUoAqo3pKj7ktu6YgyfpxzaBhLkBOw/JaJ1t
tbbsi+JqkIxWjoN3gpsPyxMRCm2+M3LEE3lzvMr+DkJojsVf7fNFrI6StO/UgofWjuSlipM2u3oe
70ZuhOGjgWiaCTcIRQ6GWExS1lbdWHv+IlJnUSomuUB40+E7Fjd1s4/7rULBDxa78zrqJ4wyigxo
YnrwDUdHixrBycCLZEY6hyLZlfsOGMsg3/mB1/o3YbNTvFhxwXAnBp1YJNieBOEmMDY0J8eZOWtc
97ZqPka9nYPzzm994UWpHhtyuNQDzYvabirfvlyCrWILwNksMHterd9PEzpPARWVV0r7Btod+B55
2wR3VnsCS5xVV6O5N6tb5NgLVqu0MehZbVF9Xn/ruobqmKhb6mKLBE1kKMJAVKJym0fC2Pg2QDOQ
nWfIpG8mF6tCLCVWguH/EYT/PHaxSSbTiuPG51ZosR1HD6ckV+dYmDkTLZyGERAM2R7/+rGLvUGT
V6mtTqUscQUVht629CTJ9p2s3c64OSE9pC7oqVHZfx38P58oyH/ed3nnipIvZiOZnDniOvCsRN+V
4JpkzURqleanofugD1xLupWMowHiILqpkm8rv2HlUy8LZrmWtaAdORiEnNGbvGYOCIHLGD4Gyoah
Cwg2rKpWadCftpr/vPuyPgaolelmSS0I0HVW0IbpjviMI5meiEg1Ta4gpyOYrl+5n48SPjx5URFj
2Ah7bGbUROkG7ygb0nPsRVcRHH/b2ppe4iXiWt2wtsqLq05qdEuTdFY5pKdI3d3/mufUOJJqIQ67
xQsXcrhOzlpb4/lXfbhqQtMwukZ839hG42pejs4S5YqxmXuu1rghz/EorNaC7edw0A8rvKhQLqI1
mULxzlmS86PkADjrNjO1XgLTMu1Eh7bhSDvkX8aPZTVSXHDZTQIad1HmQNFBGlqEFagxN3EuTtFQ
BSUOxKW1bHb1fRdxK896TWor3teCAxY6o4lOJPo6sj1e7AjZkfPktojMePDa7X95fBexq1fkopEG
KhDoFUgDPswuyshiZ9+k3/6mcFpMZNZrhbXdvIhbglEFudhRBQOOc63QhU4Dx2l7AfljC1sfKVxv
XmZr7WU/rxr+Gy+XVYM/aEozFgBgqtJGLEC4Uugq2tJOwsvdDhsy9clN8KFyAmvVFVz5PG368/AF
Ki5IsCkIVYlsFXWVTtwXKUVmnj1IOHhwE3OqtBzvGdDo8nfSymEj2D+xaU8B9ukENH8zomlQnqLg
dTbtwwjROCjVqYoAaazPWuYY9r/p1p8fu4hxkVXVtZxwkzZu/BDspFm+8o52tYOM4+pM6XMs8p/z
vgRC9c0l6tD7/c9wFnDKVvkRsSdOcLsCtBuureGE0joYffhV/V3MHZ6i/vWdxvqkOtLarfp5qvfn
3RdRT7LqvO5nQYWWVHPWk4d+Qxt6a/Wb3KuhAG+U7ex9XEb3gdesiqzNm/+rpV8Evz6CCqx0hHq/
xFb0Si+ehOZbh9ybiRZRgdYOWm/qNukeIv/qUj0E/s2lO+iI3g90Kd2V8LC2aReJXFbrUQuoElmA
iQwWYQOyKYFhbtHgp4GzVejS4luN/2vndBEPjSgIRL1756M3wjnN8KOVwDmCTbLsBHl5YDLfZ+/p
DPG7tRixEpv0RUDE3aao8opnB/TG4r0SumJAlYGURBHBGT0qkEHdiSHWNl/Vflr79Iu42MVNFEfS
+70XWttLvO+ifSRg/gOwWWk31h1a4v6hSk7ynL834H4hggAhW/noK8u/xC3J8sVCcC9mBqK60DGA
LTBN5/otDkjLjON1F+JJDUl/1vIoKLqb65UfsJJ3/A9iqVD9KUyJBx1iquz5jcTtzxeAqUTEnAeY
NhjNf1za/vfoL6FLSYeyThGTAKRYIntwhRD12ekOTfds36MXLK4zQFZO2P/gkrIUbGTLBYy82S1S
SXZ+Ezrdy4zOmq7yt7Vp9uegtD+x1lhEt7b0dcCAhJepgBasT5ijgnzEPI0SLYADbz5I2jcpP9P2
hFsZ0EBYPWJrr7yIcOTteRrEIGOG6Ty6ClofMidswkKMifApxKrMbRM3XQ1mK0d7iT/SLTFMjYLO
SeYzVdkOzNM8Hc7qybAbcwultj9Yyd+BAs0x44uQ/t5c+JBHZ2LdiIbxXiMJdOJcEcV+xnhZct3u
yHhqb0oOs9xEPey5y+1xjY25Vhi/Uxg+/IBq5nFoOQfKr0+q8Izvphe8gnIed3lxtrY6ne+tBol3
LZiuHeRFQJPV7P9jkLRYQNGWM5wSAT8wQRCcBXkXTdewq1paVn/nMK88fAlGkv3G7OucbQZbD2gv
Tk7AVPIflxd9EzBIJXhiaIzw+r8Mn0soUlp1fSkVPDdlYkJJDJfLTg6I8oIH6Zz2STFnGT/MgPfd
7t8FziUgiflAlU74UjKsRXnh4rbSBmh/d+4NuyVmN3h1Y0+MQ8e6iejKpfFuT/9hi+Vhn4twKmZ0
4dbEZNVTekgEOKOguBQj55EJ2GjL+bsM3Cr1Y62CMhdRza+HOBV6kuuLRn0s25cISRfa2nRf7MLa
xKYTIwhMq+vf1ozmIpg1YpMr+uX9zn4fIgkbZZcl7qW9YnT0DZsMSM17rV6DTq9t7kViNoVq+x+N
jdbJNPKjDp31eaRsjMyFjqOGOiPcI0BwXrmqGrMSv81FeqaVRiFpIzjOsnH1w4h1hod9JsoOItpN
m6rDLzaFmOWsbO61xy4yM7/rQoUymbQktaHLn0KI/Xa0bVIKA9Gxnv5GQ3FtlRfxSzHZVapGMmio
9E+/9f5WJBPyUohcYFVGOMIB0LtuX9uVuh+6/ddv/H8AZP6bjlgzNuPDmZIjIZ8qgyosiO8z6bb2
b8SnuN03k6s4pXWb4zVqPlmkKcwBm/YwhVfS99YgOd9eumvQ5ElC4rQW01duUWtRx2aXarJG5FnP
kNzJkTZMjoBaopyAOMG2+jVTAKc1xNLaM5flqNgOqVnzTLj4mrErCswUdlCrqndi8pTuBMAUW2Vd
3f5zSZk/6dJSnyhQhGQQkIKlEC5Z/lv85tkAo3HqIeJdkHA54M+CmEzqzc5UO+aNZv+g4Jy3KTvg
QfRfjzr9Ize5npxZez6B0HQy0JninGzVGo/WfRTf4ZZnKcd0268hgN9B3V+kHu/gxg9bSLz0UST7
Ig6XIGEbL4OjWCNRz4+p3/zh6hK/SelN3rzoBpPS7GmQnis7nr2abhDPgI1odVvaUaXOQHdIb6Ux
P4G2Gcu7stwVKfQhgYpgQIZZ/9nBh0HvI4VVryCTZeKfhQif4qn0zTKSG+BBUfIC+neAcjLsBJ2f
MuJTLCMN45nDm5peXcqdWpJtb03SYHDg/EuA5NonXGM24kb8kZMVYt/WW8Q2wZlW0RkreZq1iOXZ
JWySWOW81fFJgDrqahquUZnlGih8xC6UtXbaAxvKXX5Qmbq5nZunbLWtvxLorEVsV0SzVTWBPDXX
d4oJ7it3NHVvuWm2lTDWAPk5Ih7hfh1s1nLEpWpTVISC3CjUPhNSLp5sMzxJDqHpzaOTgQkUXRfr
stpjltdedhHVC40p/qSBZkanQqqufFz2NADM/s0EKmbn42KRbLviFPqQZrt6n8rbSThforugeVDD
ra+hw4uW5WoLYiXyW4vI3xtjLQbmewuCIeds2yO/ofVvCxM8Z3d4nzOmCJisFt9fPtgQxUXMz3ws
piuVPKpL7vn4WeAJSNI5U/RA+624QYkJhHAE+DG1V/2lvx5t8PBFbJd6WRyGCw+f/dJq6NXisO3t
8Rt9t+8glXGPW0MjrT5yEdq7UrDiYlZFQwCQCHJhqqFZToVaybvsAx5y1PmrnZa1VZ535Yew2Bia
lktzQaRthHu8vftfCIjQXULw8Wf7fdy322AdPPDlVmd1F0kqwP1gzDu2uqW4Ue6m5SZEZNLDMNA/
NLMyDFQJGr32ysGet+r/eQXw2HktPrxrLoq+ng4zktS8Lpt9tEv6U53c9NrWz0+ZhNrCd2GkDo3G
o5I75bZTdrtM/j6uEpDmT/nVD1nENa1OJWPqGdkhMHKWcnqJnKenWYnLPPqIGK0ljGsfeZGnBtU4
hv3sDpONYFfBmiMZRuHZzPSbbN/4uDOW2wYv3rUV/zJdYcUXMS3OL75SjwTwWdFLBRfK3sIHmUrg
Nt5F/AZm0EKz9rpf9q156iJkqVYXISfCtK6u91q3mzUIZOjWs8qPp+ffBQvaj16+4NzKHpPWktWv
SzBDlBaBK9GyLJwKvu7MNSruYNaicuDi+AUc4SVgbwsvvotW1cru/mytVUNVRfQaNd1YVtsajZVC
m6vtd6+ti9v7CIdg1CnDn4fjaDHOcpJkXUPys8318bmLuNX0otpJzTBPSNDof+lvikfLBWNFEmx6
+nPO/GYdevPZJ/740DnCfDjKTeQXYhFM5MEzBWZODOJyN5F2omcXNLv4TnbqbfnG8KyZHKtfW+v5
n18e4I+Pn7/Fh8fXQRjGSs2lqCEbSA4ZHaWdYHcvWr2Zs5L8cfUIrz1xEbuqSg0Ra+WJ0/30be5R
Zq/1zgRtBTQUwux5dTutfdZFjIqGweoU2oQzIrNzVWTNKfAOs+rCXG1U3y7O/yPty7rjtrGt/0pW
3tmXEzjcdbsfONZcKo2WX7gkWeI8z/z130Y5X7sMqwvp5CWJI6tQBIGDg3P2YMhOZzcV3+OG96xM
uGrFvhoVg95v15KHy9S2fodR8VkJVbxP71RelZ23mJgoNYKtYy4pdg5a+/WJ6j1FUB1xBzjGV+DA
bw0rylayVSIV9MFNLzzOzuVNNROv8nlo0klCF1jFeessoQ8CHapV2T6EHqNdiGvVQ72osts/ITvM
mWv2Zl1HlSzIFcaGU7QXruAhnYALP741oCeB4+UAgM55Ws5ss9fmIg8UYJNwEZtVj5RHFU4uuiO7
+lP4rsN01IVrViGd8sBS3KC1AWHjLm26dK/sXpOJWHI4Smk4Yy+F4G2ELnSPA4DyrdqGWzRkZ1Iv
EyGUY0DmDQAefuzivG72Jk0UeSANPIXRfH+EEHy3BjwIYgdLf9MWDxnsuClrUVqVLdy1IfEochQJ
P000L4IXexMOe60HkQg7m55PymC1uGY6xQw4HWIJWE7iqreCgqfxwTme2CulJCamWEqoXExevtgC
bWRi6kFIzR0q70W51pD64DduebPNxLGsKJOqjnFSTG8iZGfBGYKeLDgoB3MPyFCaU0U8YwulWd40
89Y5E8WC0ZSlSscDN44Iq8/4Ni0hfg/Tbbh/QwmmV98mbWsg5FDUIjQ++3araC5ns/GWOhPa6ihA
+kWEMzhs8lKAMWuIS4yDayKctr2PZoty1ljRdG729ym/4nKhMXGNTLNUtRSSjdLOSoasT+IRkbrD
VwHs5Kn4U77WvhSdV8GzXrBq0dIBDB0tAdLf9t+aCIO9TZpqZiwLVT0gFoH2zma4kSBxawsu/PFw
qQRKuMLRhgs0KThDq59l+z+mwWDvknqnGGELnuFNtKMQ0PZQP84UdjM5070GoS5CycuzuB9dod3D
0az5psl+XnvUOAEAh9aTW7cGlTtCOQkifK2ym03f7WJbTaEisSOtB67gPrwrsJtnn9dKUa5vIENk
omUjEjOSNHx99TQ4MfgXj+q7Wnnjy7TO6hV4WX3mTnftYjWSJa2GV5weHjRTArRdQIZ2IVg4rgbg
i0zkvPBHt+TUbsB/r8GzEvjliuu7zhDpeXeRmZFAmbRCRe5vgMpk+I18o2s+XJ1zu0S4C2gNJ6q2
8TfIq4IbD+9fuzSeOWvt+plqsNfbpGuCaIoAx1f9UVzL+SaDskRSrFX1FoBfGHTWbuHXXFl13qPT
F3nx6KGYKWMsI+C0bl7dBPVN4Y24flTY6ybtdoICuCPAULtTepiUQ4B9x7t58Z6cCba5rEQRGYDD
hUUaNjFgZODj1ypO1bRZCX4MJCofosUblAm0WZtHwQSmM06WwC9AtnCHVatA99qEqzmuWzNkZrjx
5PpxZrA321boQTDSkTeBb+eYDS4gKP5DxBd6HlCK7Gyt+zPXHt5eZCLqOIS6HE7YizKxlNIiAe7x
5T7bQnvWgh3cYukvFSX/7zgrmhPC2CutMg9BntHbB1a04HaqDUW3RoLw2SqwKErRabCZGpszKufF
SkwRrs+CamoIVlOL5GByqJVMVjkEhXPQxd2OVolQQeeNynmzZ/Wki22kKlkOkWyU/mrzpl6Os3DA
mV1Smcc5eujcDuLA4PVuQNj8m5c845y5XQxthHmmxAlSY1CdwdikPra1DQMKNNgAyvg2RlhTvBrN
p1zii+PpXA6/GDSNhyoWphlNTPNYk20JrVcHUvdZD4JCdBdV6/IBpfDb8Y3apBvH3tFnsFsguo0o
ljoDGBoLnMUyeDZw54P3KpiIBuhzkUkldnanr3u3M/2yQSs9nP0QGrQBFBTFyO8FG15SXDQ/b+0x
kSyUpb5XdeN7EQf24XjGYdXhqgBc7jlXDdwmcTkLnmZj//liYkhMJOtMk+RBhKAS6Ic8vTODzeiq
+rYpvGh+TJKjlt2m5rFfborsboQB41brttLwHBr3nC/CiTNn7NTFmqgMIU7GEdmS1G4ohAH4oAxG
DJH8YNooOkCsJ1qRCWIycf9XOpyXy5EJcUQax0ktcDspoCWD0xNVuxF5mVup8HY7COKqobE18/m2
JJzzU2bqdmpX90mfoJtPqhMUM2NAsTW7QRmpP4BGGd0XIjRMiGFrHuBJBkjcy6sZrDkzz1ny55z6
YuZrTTIheID8ZZBAGFLFNQjxILIIK8gU5e4ANyAUAppxzWUq0Xm9svZkJs2re0MWggYLPs3fFVgb
9MqzbKvxqky3grrXizeTfFGKb7oEVR+R0stS8LU2egydxo5rdsubBbo7L2Yhn9qk6SJcWzL45q2n
2IH5ZuBAMjbdUCHmxlZhRfoXhX4vFp9Mv9fFuGZjdvOsjTSFCnwpsrSN6vb7YC3YwUo/pfeQD4Uj
DqV+8k5YTrw5I8MvRpYhGLM0HXA7SuoVa9mNYELkD6AthbicwK8SppHewg04vHlmopwAiQ+zAGzn
ZoTPCASLwCOUDMDDAPI24HbhGlu5htgB94zlPS0T6OZCjYJOwEFX6CuIaYCcloyeDAgF7JVcgbps
4aD7S7Jrl2+XuQxnYxNqc4cs5mzHM0JeEQ2BCDUmXApKlIAAO/wzSRvvYZmIVpYkkgoJwyazZ/jB
B8VjJSjEQwACFzuU+nDrnLgGvpxopjDRLJTLOZAjTHGKCmoDkCEqxsEjoOO+CD+zyavX3S3cKGER
WqMHx9d85CwthUnezKoaEt1AlUuavGSBlwwk9lrAG+1a8Oml15uB/MN8r+vS4cRQzoQrTCgrgkwP
pZCiF8Cq6VpYNIfv8A+zWxBsPFSZEgvmg5wxeY9Lv9PF/s20vNDrBoeHBCpreWjWKbUYqsMNYHfF
8+yUTizd/kXjvIs1rdDvdTFuBJhGMKsI28QKC7/sPHRCDOv2lshrJHL2UoAVC4Q6QZ9c/0uiFZeD
M/lZnRhtAyUaSl/SZtRR4Sz1JXbLwe3cpoUberCF2omn8VrlnzqSXI7LhK16Vv+4ZhrxCrwc3AIy
/Q2XEgKd5mPavU3z3QLWGsQjFi8jHxICOHhMnuEscLOAJdLNqLyb89elQPFtLNdpt2rAZOm+EHU7
wbZDBFl/P0cHAdUKcXnlrBTe6mRin9ZXID9lWClI8vtsAw3cxAvddFgHSHIdaMbVyPb4lGBOSndW
4LhYKE0Xa0qkUorsZGl+HHpZgnIN2F4BKoG1TGtLUOVBFs8F2vMemIl/YxeUadIDGAoaUQLI154k
nlD7MSR1qscZ4BZbbfzQKf9uFnuGtF08srwQvcoDBN5MBXuiQEq3Am8JJQlEfNg0ZZqledD1bW2u
wi5nslUm+HWRUi4KrTZSiFkgrpLeyh+QRMCkCnjrYkHJlYyrv0govNgZ51rkxSMrrRzBCBqX10Hw
wuqAq7kbVjvNEaXdBCIF8DJdBC0dLkqI7rgr2aPKhj+YZUEX4Hy0wkhQBP/XS0NUCVYog0CMAWRw
ezwmbj54PYzJPM6W4gRflQmCcxeROgb/HmlbgyopjYFYYi5850TJoaqDLbzVavTuOONy7msqE//6
FOUYaD3iZM+8bLobSwSd6gbdaE+dYYNnp+gvoLXRw6nCDhCK3LS9g4QPN3eny+na7DPxMNbFpFmo
e6UG46WVsoqQKk/wEEUdKva4+5k322wAAyFygkEa3c+lYeOKIrrSCslbBoicO1J0e+MDw/h3qwEq
k76pZF4WUcDVCN44vR/4C8hoUItFeTMK4G6Bq2HpTfJ2in3Oa+YEMJUJYBXF8ycRCqujLacbcYEC
Xuwm6qpS/WI51rHb0iTZyFeccTkTzSoKTHKWk1bDslZA9dtM32jHTB2xpql+pJ01YH/FHuE1aD8F
Il7EEFZQYBqWPxD1o01Mi57quA4asIyW3tJ5NUC+FpZvHnxx8tFChfcxn7yyuCc55Oa8IN+HUJLn
ZVecN8CaE4XV+AcYIent6myJjCQHLHgAimFl7smDDWcepxl4b4AmyVc2Fquzh9JyqJk6oDzyKYM4
3fBE+wfBF5za67/5rpkQNi2yWXciSl2jnb+0GmAPNQSHbPU+X6PWSRFxmrDlakfwVhgTwPQ5MzUx
nWinIlyJD8YEMWjoGqwo+m9ARwc4bWfhQbE5DWiDVRfox0WIZOP8rKJ5SFfwBomcJvIg+qb7QWmB
11vuuOHj8zNZNxTdVKARwXZlNM1IM4GKbidwKSVunbuAWaowSGvE205yZ9hkyNZ4H9erIDnyQrR6
rp/8upR+DM9MtRTmCgkRpW+GLyWa/OYduuBQqgoaS4JderOSl320k9aIJ7MLH5Gyhl2m5pfwH4BI
rWErN+So9FYEJ3VxDdBCX2zDl1x3QkjsfK2w9sHtQRb+VZi8xljHL8sxw+4crVG36tjrEr94J2Cu
7owDLE3b18gfcVQYdm+nL4A0u+N77hqPsENFs6bAP5WtAlYcWLYnfGG0hnt3bo5V9WYKu1Z6hPWS
qj34NerSvbkPdD+P4CLXP1QwT9YAd7td+oehArcNYqXmUwebuPipr7/U7WDptSfdwkIC6qFQdx1y
KxJh4/RF6j7K0pOabZwc4HUpD271mj8UuD7AhEYrcmgKz8kWAlOQsEnRZkl8dRgs6s0FK93kzQg+
EuO+LHdzAhnIFZTrysRPAieD+WS/74cVzqYZn0LqO7Ps7B5mpGZuTYszbAPjUYNPYfg8iFYOsWYM
CSokPCQ7qPHb4bgyb/vE0Xp4Yfce4E+N8iJBjQCKliaMNUVLeh220R3+Q0FKG9qSegygVaFaSH/A
gRDcYJ3AgxXeEbfd6/Sa7qUcCnYYN8UjqAd0JmVpOyfOokBg05YKHCpHSVlLw7dUdzvQ/QHMBEwz
cSplrVZW+F4E2yk5Gd2+0U5iuQeVrphBfLdb5TGJbaJvQT/QH/O37qRu4yPKcyXSgHZjRpZ6W7zL
exOoy/ukWU/1Wj5EsER8NaHctRNhAeMJKzTKlmcpgTHlehTtvnKharIc9dGHFegywtMU3InDjIm8
z18DZW1oG/Ceu3A1DIBLHU1hPTwUe8NNdUtF2+QZ8CIUi7eQvUMUMW4VfRdCVBIK7BpUKw3oB4zr
cZvsm8FdOgferYIFZQ+wvCs3NDz832xYk5tkX6pr6GgHobUM2Jw2eV6ezd6VbsCaaCG/qbuD+KXf
4iTsQU+AN6EFfkQNK7DaB8kv7axotM1iVz+ZyQHy0uTbcgNTg/AjbLfkucSSAZwfJKEs2hSQ0EKT
+rV8wvNiGkL0uA6gCI7Kan7CJxbvSuL3utWakIm0YJS6fIO+G1QylWci4AJuRZUHO7S8tTFH0PYs
i3VYbWRz268m8OEqq1zRgun0NneHULIV8Gb2GCkEcBGtnpW67zdjY0U70F9A6iiVFeBXKVRCR1/9
Su6GL4Hm1JlV7MZT/IR5Qgd3p56EreDN5UaGr7K13GDqY8iPw4nz1MKRpXSbCbU8O0W1tNlgIkJ0
b0a/4NabPj+if8Q3JgdV6j6Vwh6FiGwNWAK0RPI9ku63CvoQ3xWKOTnBf0CX/BiQSUPTbKoGQkHk
ql+/wFO5d3KoS8G9KsI6gqy/F3mwdoaZQLqSSyTgo+ZX2TbUNynsP3r3+vkt0xzwWnhnktOuIk03
jcgRtYfOgcsraVeGYYOROAT7QfpQG9lugg06KVAxa5/aYZ1mr3V2G1T3ouGDMQb1Ei26bfQB/VQ3
pm4s7mbOTrxz6FNyi6r/mDUml50bKc+GEuQWrAT0jEH7NiEMvMkTJ4aoCbxPUUvpHa5c4Of3w38P
yzaQZ6OIpYqKOEOctso8UfJzrMxnVMiga+sEYEkJGwJDcsEV4arMJaeeU/Qrr4dtJYc6/DZC2tRt
AzcEocITAqj6epHoqYYtmJYaA482wP7K3MmQlLPTaQUPs4k0fksOS7mWh2NWb6TipCyP87QOXaB9
RzsCnxcOHnByJ+2DGKzL8iSiHQl/1eA5ALhKgwiYV7a1rY4HEa52DSrc5KCkCvpXCk9tXeIsQbZx
naVirSbwAb9Rqr05e3WFzhWuSXCHhf48QlR36OTjbMDZ1Q97t6ZuOwTCMl6g8C5Mn6eVP942jRUX
VQihnFRzaCAvBD0yCegbb7qTVuCKGkgjZi/ugK4MApT4FZFXCaCb/tp7ZtJoA0FBTaglRCU5DXY9
SgEwd4K/GVSirSl36hI2tsBLOzgsMn5BgPfgTJKnkSRY1BY5Zuv2sDF3UO9u4RiFK2ryAiE82HI/
wLC24gWfz68pP+abib1BXU+TQeXvWjeD6mPhKjUU2h1IKEJRmfZzgH7C8QTL9W4jonsHXzxX18BA
515jOKcA28Gu81mulRhvvnXldBUsKPpHHnKYAb1LNxfh9xV6BfeaRqf12ltngq88KC1ROkAY4AtO
cXXRcw4B56VYg6RGbbQgDIm+vTOUvOXGC2tMNF2SsC8nGJVCJMQpsjPHxYmgEKMpd4IdLjd0aKKg
5zAhjbE5Rw5nrtl+dTy0Uz2CDIK57gBh1N4W9Jc0J59giTgnnggTdgr3BD2C7OGjK8lwKbwbg2MD
m/ZF8kfIEjQbLEeDNyvy9dfB9rAbdY4nNcQumLwB2hJQdu9WAmwM3WilbStoEfAG5Gw7tnddNWkR
NCUAdxLsasttDCH6Fzg0hl6+TpPbsztBZSM/5b0C3ml6LqVcBLowiYtpCXCaQnzgpVtjEUCg3qbq
PGJpNbfUXARZ8/X3/v2memW5s13qkeRLVlG+QBc9iBGqm5Ak7+0uchNY9elI76D6aoYP5nSAr4Wx
rIxlXaBkhUj0NgBFpeH0Q1kQlgHZbdPu6EWtaG8rYRcot3m8W+Ajrj9M5Vui+vJE3SD1O62f7nvo
06XhBt4BunHf9yMglTrSUzVOLRW+fsFwKvv9rEF0FebIhYuDUJ1i3JNa62MJHssUgoW2hsQw2+aC
U/gZDl1f+xBh4u2OB3I04C5pCfJdQ2qHNF8H1RHbrQqlJWGVDfdZ+SAN60WxOshpwtyl8vr8S1c/
RLppEflu7mFP7RUC5EafevEFV+gSLEphjVvyhDw62ELoRinhM895FZzAw3btRdMQ+5iqw8XQdPGF
dAdTO2mFGl3Xe7Vp4QLQbxQXkLyeW1FQeNufxqaLtVfIra6GGWo3nTMCDgRD2cqHS0Dgos1i+MAC
k8dYfyIplNxxkZ1jvwSgYZr3FYCxwvzVCPxZO8oJVDoFYW3YEbnVysMou1KGL4ySwV9SHbpIPc/u
xhdfmBDSjul3fGrgtwPo8rCXx9lYbCMQq10YP77CiqbjiWPzggNzOLRSHmUxdf3r4IN6gwUYu1RF
K22PYnSLAO2GEjJOKX7krA36udd2KXM25LVimB0NSmF367Ql0tr6W9etCtiBOQSgA2IjD21wWVwX
MCwe4j3Mz1Zxy6MhcL4GiwPQ4ZwVyAIuJn1xqLO7ibioeSlW8jZS08sYNpjtLip9HT4gErjGoILG
Hu6qnMngbBQWDaCFUmDIEw7Kkq5P+PPmtDPl1sVtDg0TC7RqSHzCPGXDDdG856eH1cWqK5qu0TMB
rThoU3hieOzgcDHZg4gD0++gSTH6SrzOXlSKrq+LvS7caijvFNN3/sv/vE3/G76XN99ffPuv/8Of
38pqhtR81DF//Nc+fmvKtvzo/o/+2r//2s+/9K9j9V7cdc37e7d/qdi/+dMv4vP/GN956V5++oNb
dHE3n/r3Zr59b/usOw+Cb0r/5p/94W/v50+5n6v3f/7+VvZFRz8tjMvi9z9+tP72z9+pttL/XH78
Hz87vOT4NcxMXLy38ctvXvNSvL23L+zvvr+03T9/FyRF/YdKZGKKpiorBpyxf/9tfP/+I6L+A0V2
RVMlhegqPDJ+/60oAQDDr+n/MAjquaZuEhCnZAiU/P5bW/bnn8n6P0xQ93UDn6ng3/AM+P/f86cX
9uMF/lb0+U0ZF137z99pPL3Yz4Yh6gTZlExHUkWV5deqqlGBdFrLJ1HTVoSEVqQVVtzlK4l7W2ZC
1i9DMWs2TJOy7IRSPkHYknjGhqaUwCi4y4wAjgtM6Qg3vPo4s0N/GZMeNxf7pG7UoBrqTj4ldbAt
Rtnpa38Ja96J+fksmrpEiKwbBttLqztV16oBgu2dI9rSbjy7SYVuuJePVPgNmKB3PkqGiQHnZ8NK
0GARaIKuwiakbakYcPwMtdMsPouzBrn60kmNj1aEbLTUeQbhkd2Yq/gvAzIvMA0lkoWDQU7FDpXW
b4g56Ecf0DS7wbUAwinFbfCEiqP6JDyPFpf0xVwHfxmdeZVTlhdt3ejkNLaaM7ajF6N+XIIMX/bi
qkoimE+2dl+CECLPnPf72Sq6nGm6si9WkTgFdWaGmOlYQyYcAzK85G7YNNZFDPljb17uRflMkmR3
4+VA9ItcDFQXUlgIlUBOUQgBogB+tVQwpe9bywDXKAROWrLE8ItRt9CwLrxFAb8xlIHozU65PmxU
XEJUcR+3wP7Vwm4cYUmV5JuyuWn1yVsqcFCX/RRGaxEYzDCPXTmI0bEp4NlUb0x9cGcp9PoKqZUw
QBpo2cwKjK2RSTfa1xB12DIBORo4ZTWdj61o7kxatv0IYZClo+Ze1KD6xcfZTNehmd6VvVzYwxj5
Sa5Amu090MBDHfVNZSqWGaABqIJYH+nOBL8tlA0byK0n6fNowuGj6iEHinAw39WBF0tu2EOGXX7Q
qifSb8I+Qlei3BqztK8V5cEoClczwetNM9hngZofg3FXQnxDOuQB6pIwvQ7JeBMR2ZLxWeJcwO4d
nakRpvLJUZekL4lw6tB/kODOWH0RR79pKqvSZvQFZCfUhEfIkllyU7taWZ3KWtp0E6TByGuET9bQ
UOmEYyITG5qPai/v9Kp0BrVBLyzch0hJkDsTESZZERDP7WT18lNI+zThXhB1e5JR6xdeilq7VZoD
GUaM9yZnp3L5Egl+hdR/KfadCh3opPMrPVnpw0eQTW6hYVrRJJFRWQVYzZoSvK+hQJML6F5D9TTQ
SdJqseKB3IgEWHdsmbJD1Rg+BZ3SwdYCtl/mi0Z7InCqJhU+ti9c4MVGtFQWeA2J0gj7ZO1B6j8k
gl6P2rR+bQ6A25WWCf8wSRcsTRpsMjWbsIV+bVXsQC/Amw3dEtX+pcZ8mSDUFcOtOAKGqn+L+sc+
uW3RghuBkswz4pUy8JtQXdOT0yRA+LoR7GrR3RiGbW2/SgPoEUPvIYkhRQ8YhKzYc4Bv0HkiCfYh
mVD6gh4DMBoJmmfJInwVoVOny/oDOJF4fCBfo/cCCjNjlKwUvTj0KqiyIEDPBWBh2f1sbiq0mIpF
dLo5hju9+LUdoqcZYbQZsbCTaVtFUAhQgW3KC7/Hfq8FrAip8XMhcNp82IWYtCmZoIw1bASYYSxi
btf9zbDgRc9v0UyAsNfXi/FRCN1eAj6zKDaVUvodgAfAgntyMj8WCtiTIwxlo0I5mTI0mEoUbxsY
fKDBlELXslbHpwj1W1J36ygaVpOK0DA/ZEtj5bBGkaHdHM/IvqPQ0seXBvJ5BSBveQmzsXRL0gfE
E2eZQt8EP/N6wPrsRDclEemDJMmSyF4UC6KPk5JI5CQmmifH01av09X1IT4NvZKq4M55TomY0NsE
41hALZqAu/ColS9Vf9uEH9eHYOsd30+WizHYqDt0bdjJ9GSxYT4DgmF4AqoN0LLwBiY7VqDDtZUz
JD0qfwn0F0PShOIi0Jt1nqhzPZMTlIhnlyK2q1cgBi2IoYFFWT5dH+6T9ASAGllSVQAfkCjQ+vLF
aFISR1opDACSahAN7Z7KFHCEBQV8Xs32kwWBgQgxkJqqyEyZmdTgkZWVlUpOIMZbiXjU47frT3K+
UjET99MIzMQpAyQOlhojGHt1QxVSpqfeh46WC8Lga7sPniFu50BdX0+odiRVlId9kd09wGYUtK6H
6ARrxVtUVHj1q0/W6U/fi5niWutDKaqwFWoYRfaDYYnaxwJp6+uPf+7o/PT4uCuYKDcoMjYdEQ3m
+t3UepPG6qyc5uiJzBDRjzK/QyOgg+aUAG/ZsYBIoikCDa64BPIm//XwKlEUSdFxaRDxkpmnjEyi
pGohKifVz29R/F7VTnAEbQ6SRzylAZbBZ8Cn9qexaPp7sWjFKi6TQiuVk+yHB8MHbdAP1hmFEMHz
B8eeh3Kko60K6w1MXNAcio3gRD68QTkR6JfNw3wPZsqR+GHXEDyzUSeogB2I+VpLHTwsefo7v6TX
Pw0ksWT+uEk12Rg65STilI67ylP10FbyL6EG6AE8C6XmJsq5Xa3rjyeJDKh3WBJdndJEOeE8gX1S
mW0mCeId8YckZZCxEN4mOXKDYXayFNbXYwtj8GBfodVsgooBN9/tqIzO9WX2y15iJoK5ZySSoIe5
jhnX1ciS81dN+ZjHj+tj/Br0mUGY64QeynKlCINygjaLJzlkW9vBje4CvuR0frYCw+Dmb47IHGV6
GstqmOCxkp3h41xPoVedAqYufolQzY9clAk5E8k6SDF7SGK14XSzjfSmwB6KH8FkcJUVzMA8KlFB
Np1brzMAPDObt3N5K4r+/GLjNkZd5royKScJwgRNeJiKyg/DwkkznsX0WbD/53B4GSMkkYlHpMya
qBoaPB/pBXfOIIOQPqcNAYZKBBTAMFdaq97lJkr2labu2zx9bLTua683Mfx95echRqbWiWZjl5Vy
rzRoJgToI+cFIE/CgOJmr7xADfdQluN9mQIYUyMVnVurKe4imRY855UE6I6kgnxUz1/0vEJnaobI
e63ISHl1X6nh/Ns0+yjO7FZ+E2L4OZE7TczcwEQDCTo1Yqg62SRbhvpqjFsFZvOgvligLkMtFs5x
RuM0yUaMqlXbxw+wxTzmOeRzYoBipgzipRnS7kJYbBn0ThnuWLVsPiUyaOWL7ET5a98kBz3jHMK8
/clE5jGeZLOosZA7Ami4CfXbeHbHuuYcdrxhmMDb5nCyTbVFOZEcIDbAGbQBCpWVyRnmnP1cWUQs
iiMWg7JTRPo4TnQvG7YICwq0n+BZoLvCXutgyWJJjxSVXNg82DnnGVkEhxyEWqWEiEJG9xp3X8f5
qem+cuIOg6NngwCLoDDToNAmCUEg2FPYM8VbV1uomXjJhgfE4T0OE1S7QY5BnsLj9KjHaBluvxBC
Mvga/PRzfn1lqFYqqqFqKmuSGaM7NXat8b3etoCSVsLCA15aui87QIL+CW4njSTXRmSC2hgEvdaa
MgqJCN6SYz6JsMpB3eutAHQaRT5oxj0Et2Td55zleW54XxuZiXHCEEtSqWHk1o1u+oMMMT4XcgEh
SIfZR6Nbu8ySvdyJTlVpV6fQMb9dXz+fv9Mfc83sdqk1xqIvTPkU5+8tBHFkgFWlrnX/3ijMZpe0
CnduTPCpFkpvkQDZhrQlqTh7gR6xV+aStb7RUx1IMTnAKNIJd2+vikPOc/BGYNIpSHugKjupqKeP
6CIXMyiqund9qlik+R8b+t9vhLWxGaeiTrNSkHFfnSDTCAbqPkyhRjNAxaEECs3+70v352Tpx4jM
vk4CoQiLGCOmj72re/EGLlEL8VU4L1M6zhBtAE817znPyZtL+vOLRCLpcbiHHd4WCMUvVKMZQqco
LIM6jnrapi4svowdZ5uf9dYvhhxmiH4qDYacMxjmzNBRg+F2kYL5hdfZdTyA5X9I0H5MLBNWogmF
07nDxNYu6pEQ+nGqxp+2kw6ED1SoHemh25dA5a14KuScXc161uiBWnSjhIFLZUM6/b0pOwtJ1APn
FXICNetMM2ZqIo/FeakuQGVCxIii0+P96Kle41NleI7sJZ2wazuciSNyN/f1ONMBs4/KRL102uWg
F8Qyz6+CM4Gs/UyQkkQtBQQsSY9B1F2sWQYjk1dW+A/XlH8vELY/J/SC2CczTrrByw/9YYGEBeoY
aCr5lC2VS5aS+tFX3p2Xty5pN/Ry6zXiOKNliaejh057IFBrser3CbQEXB6oH0cguxXIAuuac9vm
bECDiTSmUBeKSPf8UIBWkRxJtwuXLyJ5SJQ7ztrkvcFfwks6FkWOqVWn/kWRNRcMnvdG2zU9KssV
ELD9wQQgHzUXe0GdXY61JxIve03LYATO45ryjnm2dCY1JNQWkz64p7lI+tcFGlzb++A53wPkAUtW
9Abs5KT2h7txy4X8cLaNwcShXlhyVTQwF/MmPhjQB9GftHEdOGdXRnfIfHXb7AOX19SjucOV3cpa
zWSxmeSQ4AIPLRu8Vq4c3PstIVKcPh+dQK98s/mvC8o/H2UGk86IQrBAuBDpFNT3g/G5VoH/ItX6
+tr69ORSCYriqqhJRGOiUJwNchgauJcqsWGlbeakAW/BnNP2X+buxxhsLoNmS5YERo0qyZFmpKlL
Elt14vW4KzbjCoKT1x+JBWJ/zzouxmMym1KL62RSZgS8tPSMtrdktV6NsXEDs1enyYC711IC+/Nm
MxTRBLcREGvI/DRmAHDlkFZSZ1jKSA9KJK6XDLdbU/3C+YafrqaLb8gErbnv9EJb8Go7BxZVBpAx
IDe+okm8GeA9BwwguOL43sFT7PFwBryhmbAVLUpKukKST9rwMiWik+m3BoDRKtDJUrw2Rq4aPH2W
a2+fCV56iX50Zy4yqqOjK7u1P6zmG8Wnpyq54SULnOXMZkWaGCbRhJnFNn0IDNUeG5mzus5ghWvP
wwSgWAvFUsSGQk4LdTAkCuC++KLbnzKvBOVmAI1jF636GyW0TxBOcq4vHd4DMncs0yijSRVE5LcZ
ijHQzUEI+nsjMGEnmFOFBDFGmACoRRcx6XLv+gifnpwXq5+JOYYaLkpXYPULi2YrmWBVwXqhGA2k
PiJs26+P9unh+WM0Nv0h7QKAeKzLJ+BoGwkw2K61EFs5y0L95KEoNklH98owdVhl/ZyHzOOURoWk
CaeaiDc52t6WJJmBVSigZma9bFiK0UzuUoJdmRHU/fJOt0ZDhZA8bG7yhFYg0oTAlyk6yD14mbpM
e/eRtk3gZ+BOGq4tk6LepHJny/Mmh71aLYGwk97XPUr85bdell0zCCTAcefZEqdkbxQGCgyQ3ZCa
+kjqyZWCHmDctIpB/ZRAoayoHrE69lYsdXvgaOGP1AeFYxbpbOdJc99DIun6u/hk9f40SczegSnE
FOB5hFNewwCq6YJDJYgcRzqW6UvD/0+DMFtEyrK2luROOMEO6h4Zgj2+m4f2oGzjraZapW9CRJDe
WATDTsEIhBLU/s/4Mnz2rCoskgxTUgxiaPTnFxc0M2+rcgzL7Ei9N3rgfu9Sv3H73QIqDgoGcI7v
twkX6PkL9ggPfzkqswxhlztEMLLJjpFa6mjiiysJROS5E/GguRfH0RGS2Dspzf4faV+23DiubPtF
jADB+ZWTBkumPJXtemG4huYEEpynrz+L7nu7JFhH3LtP1KMjKgUQyExkrlwLZ2ulbXAlslyYFj6u
XOhlxoaCBZkBIboY4as2IG+ae+WE4ea+wVRGvXKerqUWFzaFb41znKPCC5ty0B5Aap54oTsFy9hH
OkGXeS14ArH4JZhd2BOco8Z5mmc8ZsFgEgcKl66kYGL4kYTWtiTzLgfOJOXdu2ywB7zJ/Zh3kd1F
06sqg5RBa4FanBQzaCXrfc4KjJ0jhuTqXx1KZ06Tsn0hk99SeheGx4lGd6nS+B24y1VgqTA7f98V
5cfEnhrdcBSS+pWKh/4YuxNwTlraAzqjOYk+f+v1VoOHwy/I+58Tl+2iwyiQXHxXzeRejhUgjxUw
3j/URuXyAuAZZiIh6mxdT1xa4WBaxdYEbOT21V/9VILX79sC3eIEn2rYQ/J2h7GIg452qAKG6nVW
1a/d98t7IOacrWxY5tzg9kl6FlTju6G3ftjqbgQXCJFO6LU3fm2pbtN2jhZvNDbZUFh0LCB5LCV3
5haj9dkMsnRQs+GrVeCRmfvY7eefPMKwBZr2Wr6bepT6rXhjRu33sg3M7k2Z14Llsi1CunF+4gwh
mQ172lq40eEDggumHcFVULZHpnfO1EEyAqp52bSZLLZd+VpXouaFWSFDVRHFTKnOWdArFnXCCJK1
mmr3U+RWM4jakbWy9hGZpN2ApGsYQDTAT7R+l5Zs+19E8IvfIqSsiKuVlEk4OekMkgjApCjIIvRm
DdS4dkJFRWpuKWVGq+WEIrMz/MaZwXHS7vlu3AxbvrbDV/Lii1UJnroE0XBJDexwjQ8r6ciEWowE
ApgWZmzbwm1m/c+mfJ5RyK4L6a7O283tb/w5enDraAkO20iqJo0r3JF0F6IRuW8wllG/tk/zVvOM
fEMD5WgA61xu2s3SpwAhsfWkvFlBiVYsmCYeQC6/WSvgrh13waFXbV2VjbxETWuPRiWUY6HhCDrk
QX4rQRNgTigCmt1agWU5QV93QlWoBngYuEMEq9SMw5JwLiGnJ04JXFXsL0pGxmbhUrJ2q0MRy87e
sieEkV6qCPR1zHBp6UNRUnkuYxRUl6nmBpwZwHFhXm9vQo2s3Kz18f6XU/5nrYIfTvu+KesU527B
kEl2t0kxSdbutT0QKht5d/uMXXuL45T/Y00cfwFst4XqW8YC9TuR9+P4pGH6HFOp4W4Cc5OdgO1G
3nDVy2MXmKDn0hlWab2vH6k/P0HwoH3TNkqbYbPrZt931J8bCPYCPNoqlRdWAJCifd5Hr7cXfj37
+2NU8J98CDU1HLDusQUNgTEBxfbrtoVPEugbh0ikntQ1TtqhxLoWKH9YbOZdgvHebQ4qWT859nvi
G3Qz7QBClkY389c6qGsrFPyXmWnaFNFlhapulwldeEVur3C5dbcWKPgnvLINrnSwUE+Fk1SIwv2u
7ztQwQeS9Hjb1tohETwAGelgEIbNLNPJM+TOl4tsEwHw2oPAJuWVFxWpk6srb5UVPyCSQqpVnBSA
xLNgihBzBsCic9PvJIBrV5oNax9LuPRcZdk4IusPcigrRs3kSMNaPFuu0Y2vJbI9lp1VJgnBWpZB
L+Mu2o9013rQSwnAtLgq8rfisUWGx6bXUedZrJkjBj/r14Z9dL0MLDGzm4S6ulzbtEU1JgV5T7Wn
yl/RPK4cz0+4xa0VC3fcjIxGmih+Q7cvd/k22hd3fJferWezV8CUy6vuH28i0juGc5MzWcLniw/F
rj0tyjTzvbHpTvF/Tfr/+Xw+t7UcpbN3KzB1ZRhjoCOgo9cAO2fnOejm2m0XuSgQMH+G8kPsrVZt
r152CMMoClEUC6jRS7OWBK7kMcISi1Hb9jq4htTOQaiGLhAm6Mu1ovTV+/7HnBiX4rAL6chhTjYC
TLA4erQP1Z8zSb1shkT0hJeC3P6bS3hmUwhEUgjsdqFihqM2UN4FRwRPV2vfV9//ZzaEM6mBwcYy
F5+5RHfrbtySHd+Z/0lkv3oDTQz2Ed1STPmz9392Toyu7LIQChGBUiSbvp53NFSeKpQ2LLn7XWGC
QAKVOcNEBIsgpR0SDwRs7tgz97bjvnpuLKDFTbQvlC+I8bJtlWhOsiKQ5G+RrLsjGe0JD956pI9T
t1b9vZrPAEJLVFVDYecLbjyxNL2N9CEPyrcEciggG6hdiznpKcZrId+A90PeA0mkgDTumRxKKBau
xd3VnyCERYIKHh/zvAiq/mWIop1V5o5CE/CygfUE7y8jbe+K6D6Wf1CoynUW3kvs2Wgye47nA5Ni
X22f9GZwZi5tbn+LJeSLDvF8c4QgqncNs6oEmxOF40tmmOCxU1+qXrNvm7kWzM7NCNlzZEqMtiUr
4Pu3Xay6pfxvgCvLcCRKiQZmTi3RGw0yervcUPOg99U9QdMCGn0HGZ3s5c2jgbnt9opE+qrF6Z7b
E90RV5OolPNhDsZItQcMBfUQRMzS4ci7yqWcbGcZM/LaxwBZCmpqhxg0TWHIbB7/HvXfPQbYmwhT
XRVGokCMVk0vanxfFN8LQDVmsPhZqrQJWxN8FCQI8w4smsDE3F7CNazPxRIE7xZHyKenWMsDpNZs
V/e2BNww9N1cGeVrKAqsh6rPZ5lw3i5MCs5O5mlEpYbmAffIXt9bO2mbvyo23VMv2RPMd9p6YG1i
X3+OvHpr3ZfbyQchnd+8Fi/Jj5X1X3FEFz9m8Zdn/jCO5ElTq34OUmkGu9S4HeTppdStFyZD9Zm8
L1NvUhMeBgPyGeGPuR/ATkxsfa5O8jw6cHBbhvmn279KWftVQjTvdUtaplDyoNGJS8E/V7J5p7ff
xhqcrQoan+YpVKJ9NJXg0MjsiW3KxrLj+GQAKFKo2na2wKIBRv2qav2mfK8HaZMOUBcDpoINL7mZ
7Kd8/BlDU43Xla0P2R0IcMAkAIT+VN/3jD8A2bstWHlXtvrGNMyVFa4tUHiGYAiFKGOIY5dhqo2k
w6aR+0debmMziMu18vqVfN00EWW0JeZpVJwqURK9Jmqb5wGhoAAlPSg8AM+mFghN43+RT1/YErxc
MeiTltB6DmrT/D3WzcZa0EFWe9c3zV0OIq0UA+IGQbntMHW/bx8bkYP4b390tlAhG0MmmpdtXBaB
SqCAO412CfHO3DC8hiY+V5qthMlTXSlBOi2jxg+8B9E3NYGqXRjEY7dToNJVlHYt3fdG4+Zg+C81
DQyeBy2jKwdAvhJ1zjYK+cjlxRuyTtV5Bt9ZGu1xHvqHCddomrkjY/CyYLpjxluVPbYtZmP52zTI
mA429h0KS1W/0gK5Vly5+C2CE0xabSihulkErT9AjjvzkICdMESLEhrmNHa3v9KqNcH/cSpnsozr
FoxNsTEM1Zdzc58a2a4dfB41YNnw6w5vvdHadnryPZTXoGW37wMy98utV1mE7irHckOo4VFUZmvz
yWoxULdGMXYlXb/YV8GNhaXFkNqMecB27a7a6Dtto/tkuzbtuHaUBGdCW0x3WhxHadL0bS29cIWe
JrldyV/WrAgJnDwT0JbVsBJmVSBNd1ljHiyyAiC+Vh662LLFcZ7FI7Wv45opVREQTB/GjgSuUpAL
bTH26y7gc7TmIE3ynxDUW4tn+hKW/3EeaIFeWm7UOCvoXBcBdNrv2vr7HALzG2MEywRSFdhv1YDC
EURDKgsRMSmdylS3Vo2B+hOq0TY6VLYy656OjCfX5Y1eYvw9/q7PxratoB7bBoTtrfpOto51CZEB
RbfTNpiW1KeFwkH3Hk3cnkILb9X80ZTBtMXQAuavoD+yy2qrZIVTzXuDVK6VSU9cKbclWnFds3Tr
IhtdfJsXPySCIM0mx+o/evyePId8ZlSh/0GdsT6Mo+LzsrRV89s0Y1wTrD1j5s5q9l50iavrGM+Q
fo/jh56BoBKjle04e2YrOzyLd3mbu0P2njTaBoyRT8XYunQ4gq/NUzXJ06eTCRnLON/RufIxX+kZ
FWZ7U+i/TZ09yeCJyuSHtMQUDjZPhhysFMp3DclWjug1pwrBBvCEGASsMKoI8pP6mY2ZqS7vSIxi
gK8gmDCUNbcAb9de9hw5Q7u07bwVj3blalyYFa5GTzium6awANLgpeZAT4FRewFUVxtQk1p7PDM/
tXxWGUqvnNkLw8JtaYiaa91gsIAQCTzUeLhFpVeDJKrSdyUEQ9So3q6s9coD+sKkcE1GroLyQsZa
493wl+bLoJufTvIm/VDh2UJHe75t74oLvTAnhPQa9SNdJzBXWCN4OONjW9Reo1C/AeEsjfOjNRK/
GtuVTyqKBS2phGWpqOjoGLRWdXEQGPR1tZL1yfBopN+7FHJUsj2ZrW9VUJbn+jbrudckD5gVK20U
fJ/TrHgpTOWta4z3vIV4SFxjvBTDKmTkfjNKR3PsEvAp1N/bFsX7iYfPJQigSa1+y8qnKup/AgkD
vrnOIdl+Ht674peW/qzK45ydpjpa+YjCsQGbjabIgE5aGkZ7qG4IAZDXhi4rnU4fx5YfoLRzkK2H
WAfbIzgdpJHdg69ixaIY9L+YFEJhjvGGlHadHDTe6MqQveUZ+E1RmvPhwaAJ+XL72KyFeOHYFFmk
SIZE8iAOoSs1N/BajT1FYJVGmn/b1PWsU1cwlY9aDmaHheypy5Ri4ladB0UPBW6mnTQLeERqyI9M
R2WFJs9DNjzQgTnAPdiKTB8r0r5lRKsA4Jy3tFbtupp/pQ1/T1h212HWaoT6sATpbitNoVy7NkB6
5U6Z5tkPFhIwNUv0DOo3SJOh39CgSLDgGtP9WlP0Wqf2wo5wzFKDDQOL8zloZVCLqxD1kWovnJMf
xWgch/AvXtR+m02nuC/2o2kdc6vVNlIXv2kMJLRlC67pKXY71KoS0Ca3Qw4ZgxJz9xnGwzHD/JRM
gMygMxDzH1zLbUyM22MbhGOFvit3bn9l4cr8/bQ42zPh/GZjOUh5BuEWaS6cKCv2nLyNqYz2B99D
vto2rGJz2+LyP37JR84sLkHnLBMKtaxVIQEIi8zvTXIvhfFKH+caKPTiA4lxi8cZY1M7Y+Z1o6hk
DwyqLaXAbAOnMXVOh6wEwgMtSsudbAUmZFSgq2xXwwcZzQ0eTLYx5YfECt+rif7KURYOEeL/b7sg
RDhSKnM9qUmOVCm05wzUGu+3DVyJ3Rd7sHz4s22e43RopYLPQTa/dOm44+wAyM8an+KVqHlhRfBH
uR52nIXYafWIKtMOVAuu5jX+IkvK/4Ma07XWy7k9ceZW79TRlHusakmEgAjqNvmmA9ded1rHZl/r
KF0YExygafaTWS3HaPEn05FjcnLeq37xsEYUvfKtPoPM2bciPJfriSRI0bODoSG9aSs8lQv39on4
X9ajI/5rpmkaInhJ7w2uVqqOdK5MMemOXoCVPk0Td61hx3TQnvSRnccnZq5iebTrl/6PacE1Z5ki
D/OIwpfWg2hT/lANcBRJ+fdJeTcz3Rl6qBES67mICaSMAbyBnNPQtX4H3QCMz6MDsOmy36EVu4W1
McfWr6WAGztG7zUMt4dbiz130uSCMcDRe6hRUahntO99VhwjqD+A7zOxhzHfF5FkQ0z3xHjzoZHY
qVX1r4TTR31kdwltdiSGZgJPbT2t/RTCUi1JT2A5hPR05yboXVr4mxlr3pzRTdq8j9ojGM7vLBPD
Tqr1o+6/RYBQ65UJZe7KKcGilpazo/XMSeRqJ5nZduh7Z1JbB9T7TNW8pActSJ3bZQq0BZ5L0HXa
JvWEReICWdM9IXyXjG9xObt6/r2DwE2lp4/SCK0XGYpfZHCHbtzoIVhEE3Ikya9anjcNyM2TWPPb
pNjlpgwe4GSvNcQtswrikFpAeLfhCd1kFvj+lCcKabS0KHyzLZ8klR6jyHA69o0O2lFRwItAKP6c
7spk9lHq3g2JvmswysVywKQlp4deISlaqLJkiGo/UuVujo5kALeb4Sv5L4QB22gx6DmzLe9ex/SV
lLsOyD2iTHaWFF40UIiNKEA7zvYYWnYU9wF4w7yaFt/G6TlC279j9WvYxfvJLL+NSehXOR6Xt2/G
4mzPQtKXJE4ISUalG3FXm/RRAju/OaGeViXOBIhBhbuyWnCQhSTuizkhPFkGNK2Rx9JH3rT2gIl3
nrf7ATsat2Npp0XjNzlxq/y9Sj7q+M2yep/11raiUPhRimhvqGuEGFfbBRZRDZRnCRh6RKantE97
zQI1bEA35h6CgZA3zxzgo11ArpzEXcvUxLT5M+04tydEJ7kkaaJW6BVANO5UuPN2tDELsEm3/XF9
CF/Y7y/GhCCl9wSMHhMWN3UHpDfMzLy0fSxCviJbfW0WD+yq/+yiyEE/492q16PFghmOJkmSIDJH
UNwRyDDWZjr8GrRfLTEnV82kH9a87xI0g9LqVGY/GUgISx4vBQVySq1QcQuCFxgroSe+lnqsbf5n
+nQWbnI8x4o6MYHkYQFrk8huSxzyMQeyNsQM0qTlbgZ44VTxzSipXpNz3WZqsVa+v9Y6vdguIShM
UwhW1AKHgMHLoRltkw9oA73koDPbLhRczXP9aP2lfJR7/pQ9rXZur0VdC2wtFPMJAG2LRZWhi6zK
iuYcZ94AZVGz1fflKfOAmN/Qzs52QMPxHqXitWh/bTYX3Wp0LkDAqqsYULlMzdI0DydaYP9jxeld
CDQ4EAjbhvV+kUMlh0UBW11D7V7f7D9GLaEub8xTYRYpziYBBRpiH5Bb1cffrB7JZjjlh5zaUOwk
b8kpBS1XvEI8fnWzz8wLuVQKArKY9zCPziuIICXMyuxiRldeM1fLrGdbawlHqhjlETwi2FqcX0jF
6ZAXT4Fu1O7R+HzA8qwH6LqDeaCE/lYXrYSR6xfrbJHCw1DqQ4UM3acXVaE1swBXyXtykDbFPvLl
le7G2o4KLzeNm5Ksx9hRvf5RRcFAE2jefdwOjNfStvPtFALjkFAtbi0sCHRMLThDylX+u+uR52zP
hGDYt20UKQWWAeJ+b3aHDTRS3PDQerIDDcC9tOKjr5VSzy+f2DScK8LbVscJGeWDESy1+MQzXa3y
aRB/EB8IJ2edHmLtWwnhrkjUUqnRNQma9sdUvYwY+mrSlVfvmg3BqxCiUgy24Vv1zRvhj9wExuDp
9nG4/rHAOG4QVKKprgmv1jmZQFHaL3XofedBTsgPXXAqn1Cx9Ok29Ky1j3X1/J3ZE/atnUN0JBqs
Kd1hSuXn8sDkjuUgCQS96Y66kGvyVpZ4dRvPTArbmNfWbPaptgAnpbfChZZE4RjHHpLNtVNCDgwC
Rmtu49ojGuya/39XdcE10xivBy3BKrXAeDP8GTrkpWcG1F/E4qx1+bGVJeqCL9ZIr86KiiWaR12z
O0QBgM43YN4stzOQ5x1Qk1mgrbgrMev9Ows7W6XgmgkC/dDUeH1iDhIknAsdEXOjfbIxkPjRJ6D9
DwSXr9uufNArZ+ii0i6sNlPmgeNFjEz+2+i2O8h+VEdQCZ/0IHtWwHwUe9PqRMGVHb6wKaxVMZWU
VRruiXmUgk63QTL+Om7xVPqJoumhO6l3kV/9i1rMhVEh+nTTWChtBKPQiNkl22W02zzwNzSvMDSS
vzZrtO7LsTx7NS0f9MKeEIBCozZGLcTGts0DYTUIrVm8ow241tCeAnOeRIsXokaH2Frjzb/2Sc+a
GGIuo4UxEqswGh5TGbMojWzr7L9PV87bJJZwaPTIahif4uFRGZhXGw9dXNgK/3H7aH6OMF3uoEaI
bKKnZ2LOhYj0/3ElWX1UmexxaAynBcq2risfhLtvWZ/+skYoaBpzSm10dEAJkNM7vSOuGv/S59xp
1PQnI8UHVSBzxUAbjtaGkmTbMcrBnYgaM535XQY1xZzI72nVfXRD2dgV2Hoa3D+COrwO9kNQq0fK
/ZBTJ4qeWV8HJrufCnDFsBOgb34qlXe8aV6Ab8u8MEkORKnuQbuRuWo7PwC7IdvlTJk3pNgdOXWi
sdqzKTvyXt0lPQjM5XJr1OpvCxPWtP9F6+EuMetNooDbuqweTal4hl6GP7T1Q52+MqlEdSX2G1J1
gPO0MzTDTEdL0L+JFEdJ2pWA+Tnze7b9yzucyghiOtSOdeULy6UUTyBOAVV9kEGPsodY95gm3yo2
OExVgjqBiChlQDvzSfeMDLORaD2zBkUB7TWJHhs0xwtwVchN4nRSasOpQgODOGBLzob3mEN+OJoh
1guWNQJdWbC+4qWnMDQLpp9ydaq1j6n2puhkDscKh4uVP0aF2RbpjxodnVIrn9HMQqt7dCoJM33p
fdjs1OG9ACzMGncjfYlCkAzSe4TIDdotvsEW7vDoXocGVD7g+T4DHqm91XG4TWLwsjS5bdE17Kc4
3f33Fho6QSuRGCZWcvmU4VPLK22kSqBMmHuHBAhQZVGYbUGMeAwj6mr4ZXxkNuPMlykkXrlr9Bs1
zJ75hOq78tvIFxAcVHSBRoiH8Cek5e2s2N2+aGJiLv5MsWys1bIS6xF+ptTfFTsDRN2WB6kCFZV+
PAfKzdpkslin/mJQ8B9t2kpa17VKMBjWMTUtoJ7uepPbWcydEEKZWvWXXh5i9ho3a8/qT+/35Vj/
+Safm3H2vGdtEckJa5SgMOgbhC7cPj8oQ+waGXFoku3HqqzcuB7eTYjBqhqv7W4EPKlsyE86PZvD
XACgZWAqX5oSd0rBfhApBuozBGy3GcCqefcMXoj9ND1FJARf9XNOar8v6x+8eoyhbFdWh3ziDpcH
TMaS2U6ZyaDrPGwlY0O6PUsBftb4fIA3GNihHLJjGj2S+YkpxpOUIg1pjMJW5fx5GijEtsHnN0s7
Y/jBOkhYFt/48HtsTn1V+Kr+0E/fY04hLvxs1Ic0/4baaxE/s+64NNUmo7NT9U3DeGwLb9RaoHs2
O7tVIUgL+eR6xrXDrRnQnU5bClkysMso5K2CVGYfdYdRg1xvDFY8CugcJBRlwEPDfCXfvFJ61FRj
CQGYKbHghi4vEFG6pggVSEGwMYRC6e9xKl3CZL8ptF02qpuViyAkJsu5vDAnxGxtSMeMpwjQg2ME
6XP1gULnwiJvePRnX6BdugyXrrKCCfH6i9XlV52dyA4gmiSRuBQoFtC3Uv2slYqrhYcqxkASpCxK
BaPfGRS/dA1qd2hoQ5+B99qWTrF/ewOubbeGQQFVltH/wA+7/CVqGfa5omL9va6DgeMUTS/t0EAh
EmNLYbrybcWGy+e6z60Jb1uus9ZsZlhTeO/PfWPTIfUUkPhqM5oIU+rFzV0F0bk0Hlay7c8E5dIJ
6DpVLFhHjDPVT728sy3XO0oitHO7gEzZK5kh1c7kSreTaXpknTR4Iy0h6RGp6j6uQBFR/lYicheh
n+erCttNVvOoSqATrzH0B+xwOk27vooGKPtCJa/j7gQELOmTfcxaBborluSNipntNSvd4IhVIP3W
flcqQJ113uxpkf0y0xD1TN3wsuFQQbNEAlaWKwBjWYMfV7qfL/mLGQaU5DsLOyVZs5eZT+kgP/MH
vdRR+YaAKCYBCcVVNzZ5lD82vIDOQlZ9KPLjDFUN8ADsjaKX7gxaOXqqPURF72UyDZKSxT6ypeGj
gkwOoCiVHRZgpgMnfdBmyd3Ee9PL1QYzIyqUieck+pZMINiO6/s8zbJ9zSEVWvcM3M9QYa+1t6Yw
A6uKX9UOMGc5i/zGlEHs0nmYvIGUeeZWQ/PUgaV35an49fheflXh+saKNqhJi6+qsXfQ9ttmBeU2
/nNxGkVaurfvyldfAWPwSVRRcX40ZfkxZ0cIcHhMwUW8Cwz+nurHiX1na2OKV9dzZkJ436dzrBWp
gfUMkN3DlE48Fj4lrwlEjEj6fns5Syry5Uac2RJSlcxIkbKpWE5bWy44j2xajc9RlZ2slG56aQzK
ssecUNGt2F3ZRlV43UOcTRtNc9lG+lerBRbUW7SX20sTK8pwNBefSpy/zLQC+V2EfaTQ2CJOA2Sn
EwGHVOJhgDh4aF9Cz1gpzqytS3jjDrRkTLGwLgvz1GH+Y3mp9MPKO0xo3XxZmBAeU3Mc+jQuu6Cu
wA/UGJAQHeyI/CWtPQbWViPcrBISTAXVsZoZek9yfiyhG8zVj9vfac3I8vezGzXTsDLochRKCf0W
6EzBrQ3N8//NiBB0DDVFe5rjLEyYQ0rNBxN+otFW3k7Ldty4TJ/8W2crqWcdN2nxDfrwklQvkvF6
exFr/7/gGBjv06QJ8f9rtPSiFLNr0cttC2vfQnAHhTFbObrMXVBgnF0fU6ee8HKW325bWTm/mnD5
q6SNp2RZR7WQwXO8fpTjLOGGzrNz25LY4Pn7qliQ6pFlolDMXl4eLsPgadrRcgxyfXB5DKr2wUjt
acjfdN5/VNb8C4qGJ0urXmu9/GaWxePEkhfWTO9GVL0mk7Qd42rLLRNjSFz6YVrdypkRYVmfv9C0
QHa+RJWvIjSVPOU4/2pxUnrLlyG8EBam5ZLJqOzMUk5GHN2FgIdo9U8G5TKwv1eQi5t+c1CUQ0G8
NtwCSH17avLXruwXUJaxAdOzu7KPQlnr81dCIlPDVClFdeZTa+/saI9jEZV1oRenPIQYYm/upw44
owlcmRroc6f8xSCaV5XyfbM+L3ztuAC8KkO1CoxIkPG8/IaZmtY52FT5aSD8R9Wa+6ErnrKMPVbF
CGQpt2OSo7w27KOqtwF/fynmjyFcBrzqzVz8DNXk35yqs19kCge4DXOSQ0iNn6Y8Oqgy9MoVdZPE
GBkAMhEtxY2chm+JtU2ZCvUzaKbNj7Ix3EkG+sca1Iyq3JUI8Vsp9JV4rd0nopmXb7Vg4nUdGYqs
49/lfhUapIasnqFtWysehjaPZgfqKELDX/mE970yQeu7hqhyKh3reFbtZgxVW8K4rasBSalWqZv0
w7c+Df0uUw/pNHhhrrYu5LDcyahdJfneMuk5pihRj98NAHoMLbmTRtWlanocamhigSUC1EHOQLu9
xCoouRWGw/kqPdGyEMHfYqEqxH1UomEEQDgYRhMxtdaK8jSa0bYO9R+1qnsEPDVS+kZn8xCXxi4C
zgDwpngDZOFKGL7mXAw8I1RiAjlugRbgcqM7PqVtL2flSU12lQoWLimx+y7ZVCGG0OK/cvoS1qVv
jQjShldDF0XXd72seKxh98Dte6Mmo6KGaSTLu31dP1tOlzuDmQgDcHaNAtNmihWoLsGQEFWa7qRD
zLnBE6cDeardj8WjppH3fmw2Wiq/U7wuWVk/JrF5hwdKvANst3cLSEDGVuf2hDgaQ9vbBDV1Ftot
B60J6DzhC70KHEwJtJKTZ24BowGe4dw6dZiXaSlxIgqkro7Oq9y3zxEmD9OYOeEkOVKOspKCF0Zv
7du+3BVUdYG6c+sYsBqrDFFINLayrrzQxLAt66To7UYfxmOYvTdzZvNRf+x5+ZLPf/VG8S2e0xUv
9zW+YtdMamF0EPp7GJ2//J4mr6cRgJ/uFKrKvUqUO0t7uv1hrtTcLk0IeQgLG60sQpjoKtkDY4E7
sqOumneExAcJb2ADFzSFBJlZ1y9FB75sbP7KT/jqTi9/gvCCqWKQICCp70648Km5gxTMonoQ+4YT
QfxNdlGMWGR2l47vGqPF2gYLCYxsjGw2ahzLZLAeMi5DjXOl37NmQXAJEsY2tLiHhSLtDwOV3TrK
Vrz/igkRzzRBSU2PY+wfiR7i7EE31qbiljfCl8v75xiKOUsxJ7MSJjAwqx5wZ/4yoK4/Rc/GHnjF
Va6GteUILxZkHvmkEuwYhEZdYy7dhO9unzi6ZkLwk4TLEQdRZHfyycZC2cdu00fD2nTfiNf+WpAN
ljPBl9gKEAAEgBvAQXdsH+/BWeFsb/8WsVmP4Hhx+j9/61ki05HOMLJ2WW453JMStDgYn6ziE+ac
PJ68zNoJrfXnJEycGqyBVvRt0lZ+wsr9E3U+M9Cfhl2JXxDx36OkY17sZ1iQRyPKVqKAiOr4slbB
2Uzd1IVzBEuDo6ieAllcF/rSoMjB9CHgbBXzo/fI4U/Gyge/8vK+3GTBxWiM0xLzHnCk03b+tfQW
qpf6TjqGxkYGVjxzC2cVuLbc7Fu3RvAtvZFOippgsf3PQvPANZojVL3pmwGis729lHNNd3RS0JUq
B7m811EkW6Vxu5LMLwvXFQP4IFX+FKg/f8uaJgODjIYfodm9yzH7xG1QuTezZ/V2fQBgGQUIpIil
xx4jci9XTv2IdsI6RaE4pvT/Pv2fHyLc6kbihA7LrYae2H207WOvm5GPbSByiY578U05Vod0yx6g
qbtn9123XyA++Cr/ylf++RnCzS9VgDZxyZCHZA1ABqGnRSvvp+u+5Y+F5e9n9xkPhgZM4MtCWyhh
DwnKt/+ldNqXvRTSglBOO6bpMDFZ8b3OflLDfCyHh9uO6frx/bMO4a6WmL2NLb2F0wcTXjp+n+p2
m4TZIdXeWXZPuo/V0t+VQvzlYRVuTDqnmB3IYLLx+kPhQ3XPhi7Jjm5XWx1ri1v+fvaRxrKHzh94
V+GIeje6W8ZIiTccF8dvBqZN7czXTorD/cRfO4Gf7vSrX/hnY0VYxNDzvJRjrLLKf1XGnVqFXqhB
ONDyJyVyJ/NgzMrBaI6jDokUgn5rFDux/lvD2EdKnozhJaLB/5D2Zc2Rwsyyv4gIEAjBK9D07va+
zAvhsWcQm1jF9utP4hvnTBv3be653+tMhKslpKpSVVbmaDX3SsC8kGtOm+5D9hrUD3Wg+9fPwBwN
ND9pc4AFSNf1scxwXbod9cRWQ15W3U4KrRMfOLVcaFQDBru0RYtmZ84C/H6V1Qz4PAZw7t1KcQSQ
7hgh+ZO4oO+BsOXwAv7mxVMxXf75l8HArUZMlU71mdm9YkHfJKWawmOj+OtPqFuM1k2cprz3lN10
GJY60JfO4bnF2SVLeRLETa00twM4IIIMc6KmW1vbMNJdjRMPEkReqCw1My88E/EYP1vnLBoGKXA5
pMynewYAUGu4Y+WBLkneJLtwPUmk9sFqXNH3EmBrXwfRrrekSLO07tlNp0ykINXCuv97BvT/KEYt
xeAlM7NrPjItbBUDH7T3J1Bisv5/M3PxEXW2oXPgQqknYaZwnNfwJgBNN7gIvI/etV6nGLaUy1yK
L+e2ZsWUEiLsPTgc8WSxqFtkf21tIYBNX//KLZgDEzjFaLYNto3bkE7k1X+hSuqJ4VMfB49bSxfg
Ykp4vpx5QLbTyKjI9HhhrtjqmGmBBtUjvcGTExWhdboSpRN5SwdjulfX1jgL0g2Y6lhfwWo8yt3Q
7fjEcB7i+ZmmznUXejHxOV/gzKnwok6IGIPmNp2Kpkp0MxLlPU0xxdEWInIwRLY2IuJqI8ow1uhm
OWBEFHlYg3uXVJ5CAfjstxDK28ix2XRl8cbH/iMvo0eSxquyjxd+8OXzxahJUJ8GWcbsg6R92pCI
c5yvPPIpeESiqFwIK0smZrufJWFvtwwnjNWFw/reK+rqPzQx23VdpYCQG7G8LWLV6cIHO1sSL/l6
Vv88Q/82aua7M7s0QTgX4Z6kjZfFzwkLvbTsVmpX+lrBfS3PXA6dEQPDOjwHenf8ULXA0eO7ECgq
1Tzk/HfY36Zh5Gb1QvJ2+Xz/+20zD6/H7Wh2QMfchhZYazBcL0+yC90QshbXj/f/xfX9szTz5CDJ
SzEshV2A5MKu8PM1RKFXdBc7X28q97o1ffps3/YcjG4E5U0KFDYKiXPlLX1kSar2fACXWHcnBtI4
BbN+aYqKB3IGnQhZYBY+AlEVS44jy/Y9t/8Ct61sNKBRgV5AXbmPaYvKneaSOtNWRCrSbZgWO2Wk
PXKt3IRd+VlF+gum/o6MSAviXpYXdgAJRua+IsqbnqOYaoarSNiOnsZeK4TXg2djYak/3DCWCkUk
DPqhaGrb875+qQPB30Zgb5IDP0JkzO3HeDUqTLhVWL2kerfuh+hU991nWBFfDypQjCVewyMX05qY
gx1XIXm1QAFBA6AyNOA/lPJ3o8VPEkpPVXiX969a+jko0snU2wjFURSPXS1TDkWbgI60cYCIvWuh
vMN7EIwn5r7X6d/ra/zhB6YlItkyJkIQTPjPwjOgy3kgSFucmmYXwNdBTm113cJc/RnI528m5pFZ
SW0y9PlQAG1t7Fp2X1e3Ol0VvgCL0goskf4IPQ32CUGdKVYvodp/XMOZ9Vms1urY4HUB63Gk3I7y
s+j0VZDnDqrV19d56V6c7eQ8Zhd6BhnloCtOYReBQ+U5B4gwMxfaC0tGZm4bDSMTmEV8ri4CDaMO
QBi70zpjc30pP3K22Z5Nv+LsacZzCYRHhKXE8ZMwS1ft3ivjSVV+EVDuKLp0RCAW3MrPhHhmc/qO
ZzZ1PYprWcBmtxt9xd4KzK2rq0jbgo4vWWUupmc8tTqOxmNiuFazykLUPZdSoclTzn3b+Tec+eys
NXPGGA5LYGByWwSr0vik5lr2pR+Y77Hy5/o+f6FNrtmbee5ORKmdYtmY9Oj8qAHZQDSw50oUm94o
zEMURxvSWndtCRn4gJeDYxgyg2iOtm7Hyk/6+L41cgxDD16YBEcIYCVOQSxM5xuPdktSJxg+lara
crVcQ/1tl9Q1RrhyNITjMXfQBdwMKXbVHE8RDZxA6R1Wals5BOsGcma8feeiWg+ZcOvub9OQBVjM
zyfm7JPPfI9tVgBxY5D7RNF+7wvDz+MnrQocUxEeabMNtIPcpF8nRrHSAJAbkztaa2tu32oY2i+i
dmFMY+HUz2v4aIEyTa/w8XUTQ0VJ4UYcxKDAHgq03pvQb4cSZOLF6voZ+FkI/9oFGwK0FPJ7OF7f
Dz5gCi205GAWnTi37cDdFrZunfcuOK6cBqm3WjLAiYEIfeoq+cJN0y/NbNeYQ+EUQ/ciLIhUs+ZY
6oVDeLsLDTQ3U12IJwAmVzGtPfAgVUvXdXr+/zy5/3717OSmdWIGDcISmN2j+2gzonoDPeW/IWa/
8FRYsEYuOHGokamQ+LKJaSLqfd+jsoCmQqfV2Sni46qMglVWqQdOuy3Id/ZaWq0QgbxO6W8Epnoc
boePWlz+GZj1zniyjhrQpUd4VtQ1h9ZcCsa7eF0HsZ8pwbEFnNONjKZz9LYyHTQzcQA1unC29Av7
ZWuMGhP/NuDL8/475pwyu9cr9ZRjgMUkmzFGCTp8yIqHrgONLSt2Ck93daTdxjh9jdB/MU0xnVFt
EP1bka0kBe9nA8IRPexf4wDdH0ghdFzcqEP3oXFQRmHo4CiN8VmvABuf6PrKIdybtnxiIYZYRmkf
iM4XktyfTytTtXV9YpXVqWmRr6bzmdtmxTg2Sks7EAiFh1rzqVIjlT5J1QIJ4meV70rrN4UHAWuK
o4N7ryA6GDJUP2GpzxJ7p5BjrJNDHeGOQwZkMIs7u7ptjOUk+UIy9+2Xzk6sSI1WIVLvTgGRW5yj
35pxKAA3d9qkfhSNeNFa8RIWNUYwsviIEvJDBlwwOt3BbwgTb2I7/uwnAvyuGqE82BSYFtDIX7XN
nmwS7VsW+Fml3TTWsBEUHOpMol0dWG6fiI3J3sShBtViAnU5yaBJwPFpQ9WvgU0wjNAb8Xyhyu/E
BN4/G1Zp/JaiLm43G955sl9xfROgPYPxJ5qhUVbt2uBlDNZW+5CUo6tCst0QyKL+duXgAfWrBnwT
WuWqSYynXIHCOmA5cRnfCmqtoMvlNimeCSNLPWlXQMXGH3kPjYRO+PGogeTOxkRcVD5XFrwfLY7N
QN1Q11+TqgbzCGTdLB3fUozyD41TKA4YOM61YyuhS+hzqn5YneFH5QknOhgwNFWjSAmbGfBIlgI5
mfTWSA4mdN+BzXJsdLvYqcsHz4yirdbcqfQ2BnNilEyCj5knrWcd8MIYqg2D1XuW3ruVsg85KHGQ
wkVC82R6CsQtCFCgFv5gq3Jf9MrbdQ9N9R++DpKX6N4AkKUzkCjPPHQQM1WZtGdPfRXfjHjrYD/7
YHBEXPppeeJQqtGa11wf3Bx48QFVa2CONKTv3P4NTKsT1Nxr4vCokSdS3OSW6Ve15uVF6FPUOCMD
UyRt85CEf4iB2l+tPkEN8c6E8J5GNlaReHieo0f1Fsi3KATv6keiqEiYMWox/K2kXwaojJLWKZMK
gsFsH4BmuQ7bOwPlaxqAuppkjx2XYI4p+mbBMf9MR7/vzOxODQ2t075S4hMATfsMEp+1ANRjiZ14
ycosT8ipxLvJ0uJTaKuODkKeMYjXVfS/RQmY39Yyny3OASriCC0QRGe/e8iIpdVSQeTnDNjMxOwt
0qvqOISRFX9N8LcZGCzXAcDzQMgcNG/gWxAKRcAid9AqQU+MVrci9TDpSz1lEXUxfZnv8fv7aqd4
dea3FRWPMlXa8Slr3zPs5VCq27JOTkXJ133yETQLqe6FssFkECOEX4SaeFd+N4jqhaEMRq6dBtF4
6SB2ZSHdNo9uUxHuy+y2mt7+Q+iE2vNQnmwxunV71BhKGUXttfIlSrtTqesH1Xgwe4Es9qGFHhao
mRwdgxF9iuxDHBP7b4czYinFyjQDx26Kg6xt6eqK3bjW0L6YwVJD/fLh/Leu2UaaedgUaoR1RQxU
0uVTCx20wV5wQT9f6d83b/JQZ1+rLGORmyU8UD5IL+BQv27ThZLzz+z3u4nZyxK5iciLKtNOnYrq
p7kLxjWrdUcZf2ftrk53hv143a1eSP+/W5x29mxRSpLFFCzcGrQqdL94i6Hlu27Qb0Tvj3hWv0dA
ARv+KnbJwiP68m7+jz+fDxMbVhlXtWnGp2J8NuQ2T5aGPS+fif8xMMcyY0CkU/IR91wLwKRihRpi
VPjZtcbCFv5MaaYd/GdndqdUsw/USIGdAXPNVCSHKNrHneUVmbq1g0VNhunPXfEZdHbUgxhz3iJT
45Mc47UeGOsMmRARzcY0swOGONda3e1ZjoBdhxKEEGl6rzQWYleFWWVb6uvc/BWDvA20oI4dpW5G
8xvMtGBaodxUBtLwXHLD0YoE0JSQHG2mu+YQrUeg4qpM/cNEviKCL4Swn9XT7075K/qfHUPdNlCR
gybXiWc+wbOLUQwh95EXDQEI23oH/A+bWP0YeIOkmoSuDeeycBOWEozZ3bNMkFqBriwB5c8N3jmP
FkD2iQnwU2YmXgexXS29FcODoXhFdAiSAAjAdmkbln7D7DayILCssIbOymj8FZgkNaLOYVADR3Lr
QRWYAUHL2DoKqGsXB1BvYYJ7YRuWTvOsAiRizZJNiWQCM7XPUgOnlKSofLJDLDS/7+R/Zu5r5v3s
u8dSyrZjJD51rekp3ejj/eeP4R2Gjj1tkYjhsnv9n6s6l1mP9aqjEvXXUwiebpEyiN0wcyuaI8U+
q6i+sBHyyFUvvetna8HXmbNN5SGIcJuSIXfC9D2plX1ShAsiQHMqKRR4v7khc5YfJ3XehmmA4wvl
j1PXlGAC3FBZO4H8DVGFFQdFXwapMp1VKN4UfhqNm0EV26iMH80I6D80bVoNvOnxktre0qbP0lOw
WfZKLhHT0i316R6tO59vyH6xHXzRMVo2VRkGZi08hb9HMm4OI3iKiYpHMEJmQNCoKNpdL/V7JQqk
o+RlD85cm29aXZQbW3D4vxYK1mywwJfeWM/x+B4X770OgkP1j2bWOCGfbVC/JOERnHKeVm378kBG
e13i7ViJX+SrIDjgka1b/DM3LOmS3H6zTIjYhEA8MXSbks9BmJgbx5iB7G4LK34jUe1fP10/kZPT
pz9b+cxztYkpZZomGjiAmi1v3HHPVlbpgQRoVaz1T7jzJaajiwf6zOLMT5XmIPq2SAGSr98atJpG
beEd8LPW9H1JsxtTBqUqsgYGzCp2KoB/ME7gMGhP9doStnz6rT8C6tlaZhenQQM8ptNamrz+oxWY
ROSYBgFpxcJXWlrS7B50eQdOEBNfSd0p/d5w5RqAv5XhDK+oQwSJD/58PzmFnrXk0n+CPmfnY7qh
Z06Wgsac5Nq0QkjOjWwHImen0YApNN8b+yYQbxEDDtPYEfD4Ggy0K3Z5UPQFH/hFDXBln+dPuz6p
B02ZfoXR6H6cqusckOnK8mPrwejKk2wOVGzUAvya9YulB35qtbtYpA990J9Eo7uJ9ayG0V6awqtN
w60lXmyshKCRiSke1LYK6dWgq0is0o2ayNMVxVHhCLq4cmtCXCtXvQqeXs/BnaI7vLIdosgVoPzH
MO7cEoBQNKde1KDeYPYfYze9/JUSHSTw7CNGFsAzY3QIiAGdKA2eIv2e5FHqiGr87IHflTnzIzV6
brm2MguBsgTJ3zskhWhGHUk/LqEpLt154BJUpkM2zLBQkv3+TXORjANPdfVEs9RrrBTy2ygRcc10
aL/RZOyO/V4DvDaGfGP9S8fkjb1Ik3zh+Xr+G9isIFzLROYSXeoTlTvDJG5ZGG6QKGBIIQOSJEwX
pR8aOEPxomX6RzA+j3bjCAZu/SDEw/KPGF667u/CNbvgmghqu0QzNAB61XkvVTAw24PYX72ZhI3B
TG+3a3SuwLotD2a4j8EPu4ziuvg1zozOu6u1YoaFwb6MditjXHU3EeS4Mf2PKUpXRcF1sUmG5vdP
v3W+0C9Ol7NbrbR9l5KqVm9Ilrtp96pHaPkrx7i7y8k2g8KaZkNs7chHue6QN9oJdPRA/9yrtt/J
wmkjONbgd9Geguq5o+8NW4fw5M0IgYwwy17BYXBUbG0LZhOwpShkYsGsnNaEiINpIAmlBeEbboCU
Pu1b8KAaxWsDCSTH0qEwwMxU+I1qntoxKIGyZspzELTtzsotclQSy3bQfP+A+CaQBs1v4BtuVUmf
dbNdW1HvU1tMAmXZg9EGG4B8HmnEMUg5Wr6QGbr+iR9y5ZfksR/Wza6sPmIG1ZMk8DJJbkpwvgiz
BqHQrtGoOyK4B8lz20kHCqCo91aoBKKtOLyQMHayHLgbRV+ZPMQ44N8SKIE4MZ7RHC/RfgzutcDy
8Yb06fjRsmd8ZbDeQucOEC3WdttAE15Txd5oKgcdVWxPT4ir8ki6SviQZOMGD8ObwpS/WpNiFBKa
jGCLUbVmE1JkQQBQGOLYRfIwMBdSS79bnTLHoCVQCqHcpqWAEEgvnLBF01OoiRc04gAaXNcojIMw
Wz+jeONp0U0YkTualRhsI5s0Yy8gTt8WXbCLIupFsKY22eBQ88VO6lWZyEOT5Hcq3jM1FY0T6Zov
CTvgJbHBY0JhILeLNJCetDciUpIVeJ7BxFSWK26yZws8GQ4T/F7jGup/zwO022gf+TwDQeTYbxau
8s92DRCo6ARTcDyjazBvyg35mGfl0OEql/lBlvDpYe8LFZKCMYhY4hPPx99VvNfCR9Tbbfpy3fyF
l9A367N4nZv9iBovrAPGjtIq2Y7mnRL95Sl9t3JtITpeegB/szbz5yCeo5hygzUgbziaxxHZ5+M9
HSGnGJBH2iROq5oQ0yu8bPh8+o9WOm/sQXmTCFvCtmiAD9X7Y5f8aXLbNTSPg/PpurELSJRvX3Ve
gwxBvRS1DayxzL6RTeqy5I1VOYjLpJfTY9rdmPVJAVWKDZKLSGBwOIJm1pMOrS883pxxWF//QRfy
sm9+dFZQYRBKzTFypN6AMuxvg2doqCTbtnoWwfN/Zmj2QAEpXQXPBkMNtyEUjfQEuTpVGwzCsIU1
XT5O/6LgV0p4FhysoB2ESir1BoIt6NGAXdHyNPQ8UdebHgWgr7++tp8jCya+6pnB2YugVmu4nEyq
N5WGHpd6jMVjUZJ9DZGxFN0TPmxr5bYL3q6bvdDR/W52+rhn69TVSOXdgCCo6gmkJCsPQ9FOnSUb
Et4Dcer0Cvjn2F2e300SUdL6CFQv6MVaw0BwlUdb6AWtZbk2lJuBHwp1X8rEUcRLZ70wEa4rhofk
eEpziIlVby2iG9O0jUE6//oyFvOHyRedLYNQEJwLBfmDutMjUAY4pHeQQaz0dXKrti4oMVD/WXI5
SwnEzMGB3aizaNuqN1FWHtpG8+rwXY1WMjwqAukCWIH6DJMuAu3CF0peOdre15d9oW/9/evNnF5o
FJmZTV8PdPIQ/i22oC3z7Pu635H41lHciVU5hv4wVi830MUxEGpdK3OWUPg/wdffT+8cdQLqT0X2
U9JYr7BKQ6xsA7W3TYoJT+n34JcP1m2/osBdLcIqLjw/zy/OfKY0CIZQQHddvQmQMsUy3hgK5Km6
bEkfayEv/mqLnR2xEviToO6x1xRolb68Q5V1wbNfeg6cuYCvr31mwc7asFcT+DeqV4cgTP2sg0gL
+Wx1AhjCu+w/rh+fL3qJ2Yvy29ZNSz4zyAdt4O2UdRvBAFbOxDFR8C6TV1X3pUKfK71x0Ndy4jzz
mGJ5KhXrDA0Pn5NHTT4GDGiNGg3cnO7QXTExEKmvTfKokLs2RudbJG40Qn26AfFvx7x8RGJKiddC
I4UlHwYQHdVjDhxxkZ+Qpr0Ett/wDxsIgQiCH/FYf5a9V+fWKrXlUeJ1qXYAp+7jljlU7tPhw6TV
gTbK1go+yWCsCg5WMe0xjID1+rQx0qSOvyywDtZ30twOSMrrrnHCOHR5Kh8i48lKQRFMMEWZW15X
KK5VSZCIWe8Ge8z7ek8yubdBo3Z9y5fiynxEtuOoYmBeAG7eG1aaB/SOO7wl20nYvN4rC0WgC3DE
76nCLDQrEkgiZcSJGpIHjK0etd5YqQlDhx2yneHvBgykoqwdVkuX2zVYRnK3wDCIZbxmlOPZucuA
z4ghsKwvxdeLScO/1NSax/IQrjOaUlPdpG8CxRvIb8bjlia9E5SvumLclulrmBmuAv0MFtzneeNF
kYQ4WgiZDLH0WS7UPs+zR2t2EzDJWSdiylW5ov1OivuqCVdxikol3VqdueZjux+p19B7mS7gBy+6
r7ONmMV9nml2rE8bMZqQoDACX4wE75YlrZLLEfLMzizQRzWvUOCFHSnGl6GKHJoiMV8p9p1QG8cg
8NoqO2nyQCZsJkgAm/g/PY2zIG2wWGeRgZ+Q97+iRv2j5P1NZT/o9k5TN1bPPqNiE/aKA0IgMh7V
LARb0aZuHhgAs+EI1RxlY5OlAZ6l/Z8F8QH8mXWn40fRzn5CUdqutF+Lg/GX4+PZ7s8CtTWMELE1
gX9MFPMvIHQnKXWfoDWYQIzOwli1A5W8Yyjo40jMLTjCyk5xswRD5e0AMuJFabBpq394/n+/Zz46
GnSA96vTeVfQwiBoVdpjArHV/J6LxNEUpNcaP7T4N9nbwOwWDpr3n1oLQdZhw812MwbthtAFp/CV
JVz7VbNOcKykUMCJEcqHHWRvM8/cQTv43rb9cFW9GB6IW561Z5K4IKTZwBcsT1FejMBn2zLzl3Yk
oJdWY1tiXX0Dn7OrcxD+BJ3f5Z91+isxFnr4S59h5gWbLOxA3wt7PJFHYOIdC882qoVbpQWvcrfQ
4rp41KFXNNGPa9T4EXsiNQ1MA0+MdHgpuyMbfhX5/fX4djFJOjMx8zKNNFI1m0z0eQkS3Qc7WtJG
vpzznpmYeZF6LPuimrKkQhA/BH2nlW1L4H1kUrkVSZ+hvbHJlHebqI6wrIdICLeHViG4OQNLd/Im
dcIggkrZW6w8EBsw325PxoesWwz1053+cZrPfujMs5SoxAVdMu2FD3nS7hStkj8miBoKB4NqEiT2
/rCxVoPLPnCkw8Xx8EtdC3A3/fvcM5/Du0gVeYaNqkv7Lmr2PHzXG+EO9THFA8mErkVmZE8EPCDW
g1LeGtqwtlttc/1AXIzz/36EPitx2wC7kU7DlS7qbKN00Ncze28swXJmLZHLXHyOnZmaeY+u7mpe
Ty/oaRTfgGo1sVbcB5u0q7tEOCJ3l16AC1/463F9lj9rKuiuRFbiQlVvFuiM+hiCZgROUjdQy78V
QD3TUV3ykktbOnMaRW6TiSYTVnvtpW9Bld8+2ihd8uwELV6AWlGi1emtZvp2sy9CDqWtxEkBx6ci
cCQ4JCzBVkFiIAu8KcujBgJA0N1tUma+xQnfy0HsdSNbLHBc9HVnn2eWYjEFasIlx8+udNdayxs8
0sCUAxE8H7qElVM2mBMHtBbYe1BSL2HvLwdgG80ejYHqj81Z/nTIo1aUwnrnSuZx9kH5euJMVTCU
nySHNryLoTK5XiaGupx4nVmerduOuBaQENeQOuMr5uOpX6OWNEkq+uAKc/lqaVTtYhA7MzjLKC1N
tloUw6Adi7vK1NzUuhvAF0Vo7oUGWLeXZzcvps9nJmduv5NpzOypJJnhQTH67XbiwQAICrhvw838
/6+c7czcLARA7btTyLRCYqArkb5KDMh24BC+7rouQfvgQP+dmZkDp+D1Y5X9dWY0H8UMrwFX9Ohh
5MFFFRDAHkeszRWKc/nLguXLYfSf5Znr1gbQUZdTeqYVLegFu01F7golwPz2n7zaJVH9h6drTOWC
l68AMOMxqO/SkK4WfsWU7fwMYP/9Kyx15rsTapXKOJXUgb5ZaWhPCPonltpWIZ2TwfXYwuvacduE
KBPwcs1JtBA8ft4dBtkXqpmMTSK29ly8i5KExDSiBBqhWzybneCuYpVrU4xYpu96DS7/THezJvdq
/U8JNUW9q92FTfjxKaafYE3j66C6sNQ5EyIQTyhvR+BGmBSIKfemyWSIy3G3PlA38awbaFIt2PyZ
4sxszlyGYkh0A+1gQjo0W4yi1NRjm2A3qS2XHqMo00BvGaqyyBrUvdwoDwEwV5DTWP1v1bFs0JJ+
W/3Ml6CwFlgFOCJPFSAP9sQcQ4LAxZyRx/Xn3BjcNGkw32A6ZkM2TY8pDeOvHkP0hINVEQK01z/G
D882+zUzNyNsOuR1iX2pA/NgYX4gRXEVz9p9z8wNHL9jolJ13eRPWNjM5szXiI6KVmrWhLoAjtAY
tLum11BQjYCYaNNdrL+bdu7F4GkN0cHvm8CJA1Bw26c4iVbMKFuv0SyQDynM5ZWx5KKmK/jtis5+
3cxFjfWoqgpqsyetKyFF86zy9hjz+wSKsb0unQJPigaCC12yNOm6dC1mHqojZjVYGgiEhvppHO5r
c2k270e68H1lxsz5sF7woTEZaK3RUSqjXVYkG1uipm8C8zAuHCx94WTNCdU7QHyKfFTJSWAix8ox
9AQiWz1WHBOCIBwsNkOT4Jw3mFY6GuZdxl55Fe7V4WiVmIUaOlTJ2EEFaqzS8D7WAAp+YUiw+1AH
c0PusK77qNPRNRTuRc2wEqw46EpVe33c7EwjeuF655EKo5Ch4oOT1alQpDNGvr5+mKfbeuW0GJPD
P8tX9ZjntdHAl6X8HRIJnlAsXJmFIcGlG2PM8lPR86RvWxyNzoXuROEYa4z2OOwl8Fqnd9sV/93v
Jrn47LSUFyydmbnf7CzRABlKTkzD9BUwWQyhwQDXZD4iTivKgm/4kf5PR9QGhY2NwGAa6uzBkTCa
mCnrCNw0hTYiBC3W9bZa1I/9ke/PzMy+WgPq8sDqahU9dO51o+oCCAt0B8Sp0sG/fkCWTM0+XRZ1
kANHwf4UB0+ggXba7kOBQRosBfYfCeNsTbMvFVQjM/pGU0/iQFzFSb1+k4BAMd2oixRtFz3V2Vea
hTAJdaHMwqTtqQwfMXYWdovY+2lXflyrMwuzsBQrusgVcDmf+qZYsRxDbCmgrjpyxRMZWkeJDRCe
k9Lh9WdVjk7YqB9JLhbqyBfP/tmPmP7//G43g65IvH5PfJpNiC3XxmxdbyoIRcwJu3oh8lx0JWfm
ZoGHJgYJAaaAuQSFuHCTGX9rMLhfP45LRmZBBoCwtizVVj3Z5GCw2yp8a9Sll+HC8Zgjz0jKa2ql
nXrSihLTh35H84V0bmEVc5yZhtIStA1GbJX5SehNrP5K26Wxp6VVzHxEwlomy0JHZpQ2d1naY/Lf
KLYpRAEdU4/fA9Ye6jCoPMzWYm6tRsFpoIMbqsNtbQIwFhQYRgUrLMb4elnsq2qSwaqrYOK/r91O
6G6gJvDcrfEQheWe819Bb7iE2Bsq9Dv0Wl1TDhC+G5ySvoaU7eKK+nby28zqvZmDgrYFXRH56IHs
K7kCEhrjQWASBZLcq6boPscAIAepunEAtnuxHaApVggM/Id7sAV7BKTbCZDLCWk+g7K23IBkW1VC
Qy7K4Q/zp1QB42FCd9zId1oyHCqFO1mQ7yN18AZdg6oXhrHzWFsxaPohIojMPnRRiUlihgBsPhcJ
+Gma5tQW/NgDFpVa5uAURbHtgCfrAY8lIL7Jw8ENWOMMfbqzzPxVA0qNp8D7AtPWY8J6EEuql0vn
ZuaMK6Qdw4hH9UkHlXWBwp3cFLHlXb9i2heV/BXvNUe6QJ1grNsCsP8QkhXVqG1bHZBXCaYSk+3t
yASYDgWauLqvp2xylCVyI+i1xe0WlEOekr2GaKBC6hVQ3lfMM2ImMkXtN0T3NxgMT21PY39TYFZA
sXtPZQ8qBvNCY19We6NJ/NIKVx0SeWrhTw+fEtwFvfmhp/q+bDiaDYmTpNqdmZv3RlC7kflK6FEf
dc+UN3EX/8oyAIAaxTNUfkOCdi3N8V0BYoXFz2BiOMXW7yH+jDIwSdAbLVMddPba9lGBvCZAS04O
TrKK3+jKPS+PyYCf2L9KjHh0UeT00+seCX9T7gI+UY1sM5AmVw0AwfphEL+16teYWVsTwD69Vl2F
ilVjMB91MxciiY5dYxicoVeJUqdTGANQf4E/xuLGiD9l90cpHmn/Ryh/FOOTTwSUZuZEGmqUEQj1
ORDSwIeC7ucgoWrHxVi7ZKjurdhodsOoPjeGDjKmXLIjtxskOrZ5WxjhLpBYaE/Yo9pxvo+lfUdE
eMN1Y6eK8b40rNwjA/19/fwsZAxfdbezsDOwIipLgYxBoe2q0aVfxZZvR4OTDUs8aUv3YRZm675s
R4FZf2i9f1gAhFokRBNzSWNiaUGzOCrVRJjBMMVR9rsqNAekJislhQoARAqvb92X479282YxlJhZ
mcNPIQnStUNmpa88sFakAzEpN7f4VJs8FrehzZ+ULAL5VrC+bn8pZsyia9dnuSUrhPCamAAOfihJ
uhD5FhLkOSoIEwR5g3lpTBRFSFl5mj6kVemCN/mxVeo7K05uUgFtb7BJX1/ZwkmZQ4Ky3kiEBpDF
iY6hExn3iYVm1+t/ZmMWcW0tyCjmtaesHM7svW2eqt5aOCEX1gEAPiQb2H+RdmbLleJaGn4iIhAC
gW4Z9+jtecgbIp1pAxLzDE/fP3kiupzYYbr6XFVVZFVpS0hLS2v4fqYiY7f2HKaCxFXB+AwRscKt
yX1o3XJAUL6fyOfQOCLiH0dZzSQvBx72eQWoiyf24jo6ZofqbC3q4JNPPOlyUEg9a2PUramtLrcE
dEhR6MZ8YfwulJk3JQgXh5r3/dy2RlmOwAfrpCsGJEQajJISZLzEI/AVSHz7/9Uga62WkPVZXCJ1
fUm5ADNQ92tcVZVV7v+rYdaZNB01BJUqIjjDHccbInIh/YIHmrmxZF/Yv4+7ga4etQUAhCSOpHpR
Af7jdEbjo3Ew2h+G8q+xG3/vu3X2jOWIneQZsF0l3y+Vp3V3G4KF8t+t2mqfUd6UGa+FeikRLccV
jiJekHRxO38/zBevr79WbbXRWGOxURt0zCXJnCyJvDJ9LrRrpqMXodgqntrY1X8gFR92tdobo2om
qKuNWOca9BzGyO3J1+9ntDXI6radQkDAxxbbjaCglg+z20Y91IH/vWbqahes7ttGdlFdg151yaFc
KEsONXNvNvFO0BSnaPcmHD21tzPUAn4/vy/upr++2Orytfq0nlKO3WeRNigboPjGY1n9HLPKJpPl
MsxaraLd94NuHa7VlWtKEqnpjC9XjT86kEOMhDsh3ud99Pv7gZb9tnItPs5uHT0t1WYeFIJTbCaK
m4KzZGr/ndVbR0xFbJYTBW/lIrRHFt8ROL1Edhu3xOcahr93xzpiWZYw3pUSq+jMpb5xyi/cA3n7
Hpoqp+xOnOO9shFG2dj26+DlRFtT03osHBSZQF5DV+TbXEQbe+9zZnE1reXzfTjBuJPquNVxsTfe
5EGQZfqJx44TumhIWqjpamzXDwPUqzfz4BsbUF+m/2FgdY66jFuJemlF56Zk9CTqYkwlBcep/Pfu
5V9bcGVAOK/RnqXg7k1KzVXYMarnjWX8+lsxBmgbcBbWGjBdob+qHjINRjeCrFTM3Cb8yfLa+/4o
fW3a/xll9a3qomp5Q/oZSAnu1PyFq+eJov0EzW/9VlTt68/zz1irz6NQqouq6eDwdU8Xlo/7lpxb
3Cbfz2j5xZ+Nwz+jrL6MMSfpLIiKL5PrbkFPc7wVVdj6MiujLng6TioghJd59nVIGartQTfqjc+/
tVgrCz60VPYsHeZL3leoZo6csMA20JiXR3zDbm/NZ2W3DT2M9djAitUlaig0ZD6R4uRbFWMbo6zb
yPTKknIyMSGhj7akwi1SdLc3Wzff1jArD8+cDFazgsyXcN4VceSx4tJv7oDP/Ux/TNz/bjJr9aoY
OlrGTY0lkxMotHPNf5jofQzpFS2afaR0AaNytsuQ2zrIc99v8K0Zrpw+JdEsM2KYoURbXMtRal9r
XoZuzu+H2bAM66JxnhWVqmk4rWl4rsObslecpILqlPIi4q106OZ6LnP+YLn7RoXmZAkzJNFYlGWd
o8srpXlNxIlkaOtJUk+Zc3si2YYZ3xx4ZS0adHmFc0MXazH4NTQNq/KV9uhRr95aIBFVBVLTQnpl
9vP71d043tbKhiRmHCOYiXEF+kw0UJPCsLUpy20jYhtPq68MosEh/2pAHFG11ok8vTKmYaL1fGkJ
QAYcUexus47gi0y98XGM1XlohJz5wFOkhNruvonH67j4MYnCs8qXutMggUP3C46+b+WG7fryff9x
5NVpoJogIePVfBlJ/DPJ6D1N8xuujn4q4xcL1bITA88B2M8zdEj3RV1cjIL5BpgOZOIeA+Dy+w+7
tdrLn3/YyTkxk6ykzXyJgZnXk196Vm9M+avz/3HGq7NCdHVA6xRGsJJnFS3litxZ9VY/2Ff78+Mg
q3OBNvmipyMGSSmzqzkKIoBvoGFgF0BWf79iXxmaj0OtjsJIaAfucovrZ6jOnDd7S0BqdKCXcIh2
2sA3vG627MW1gwBhBIacJRwrsmZjIGiSatkczwsJ6EinyWm7s47KBihZo+ZIgaaQQrpDq6rnodVg
EAif7nDhvxbl/Fw14xRoNdrjC6Cp3BL1QS00K2IE+6mV+h2nO6BoYCXD0aGT5dWJANzzpgKFNalm
QLoKqMvP6kmx5tsciZ0YAhhTpJwsiK3Z+SjPIeQUGDwvSAX7jYyAJ0VcH9XbFgNE0bTssoWqgrgL
DTT85weh3rOueY4shgRFqx2ZMUinj/QndAs+CXDAevQPU/AU0pRAzRUQarnVH/31bvzf1VxTPlK9
NEfWCjhDQtk3sxWES9+2RvzvN8nX+/GfYVbXurZooVQymS+dCWR/RQPU7vmTJm2xSfz5+gT/M9TK
lvFq1FG0h2hHhmI0Q0vRJbJVIbA1xMpolXHXDgNCUBeWaU7c3EqTeN+v1x/Q3ze73FzZoRFgBjZO
mMU4LvWEqT2j1ahR7biv/CmrkZE8d82DoeRANFhOMrynBCA5CyibtLakPRex25UQMsu0vWT8bKon
dcbv7J2aNa4lgLlPDVungODk+wwCtGkRBrS+0QxynPC4Kww/Iq9TfqeOb2n0My/rQwRgMJotkb4C
ZAtL2ijKuSJ4H0qL3pC2uSqU9BV9qLqN7o4Mv7dNvY6MAFlsVQr9iSauFwf9+kCjo+pS/yz32Jt1
m7ByvhTFsTCuQpSRhz31ukp1dXiksqh/5Gn9KjEZhSU38QSGVZTYc0mdzjqGdF9E6W4swNNlg1eQ
DOrRvaeJyGXz8EQiC1jgvEdtUA8KszI0IKZ2hR/mzw3ZcCO+fGt/nMlqs1ZTH48FCk4uJgcTvcFw
/C0L74qm8yCp4QDeIoBzq/ktSQAY0X8nKrHz3DiEpgb+Dtu4mj7raMIvRhG6oQOTRyBkvTqmo9D7
CTqpUGHOa6eIe3ccFq44aDNZ5XI19Ab5CrzPMUL1pGGWSMxQsArj+0WsYlRKtKgONktrNwcAinep
g65FqGkZGx7RH5L7+vt//JmrVRMh3CAaSnoVKsT+cw2oWjBZOvJh5q0yd9RJAaHNh/xHSjRhp2hV
Q3MJ+sZiGF2JEpdDoaDZhJrdqyAoeVeY36uJ0xOI4orJ15VuPxURCrNalycW2hMACtBxvkLBXQkD
pmaKP5UVjkT/W7aQdLDSO2SHFafKUx/Y32OuURy0cpcad3UPSDUhjyq6eUYQFxUKhFvNvbZuL638
nYZjoJYg7SJ5rsajkyvCsSR4OJESFFHlFcrP3kKFg+xu4kU0C3pSG6v5Wbd++egQzzQIRVEEAPN/
uzzoe8gGMx3oFaqeQAjTvLrHrYbmJA7Sae9W4SWfBHLqJ65AX56c4vRSh9f9fCQoOS9YdxRh8mSi
LqKHuC0Q3QcNouGynsD0SV29Gzwju5Z53zjtkPhwMg8S0juFxl+QWoH8WTz5WZ6AfxPuRa1ueAtf
HrCPk1s5QkAVsx49gRQNDkBllACOTMCApbYODLQMam/u8PdIvlOnBTpqqwfnq9v14+gr3wgleGyy
+pxeleoToeZZm1FoNZOtosblvvl0Hj58QevvL5jl5lAoPc7DUgZuvZd+uO/86BriTzb24qa67FeX
+cdZrQIOsRmCn2hmFA0V014XptOxX4xg9fhWiuyri/bDSOu00gCOW53JGge9HYIClw/px43t/1VF
6Mftv84p1W2qiTCq8I1YiQIPCCgYMwQ52aKLBQoRdIRTAhug0L0F768hodvMwIsALwo5ct8CbqRQ
zxa7tNubd2P7rJNQ08hxr7b4aephehxxOifuzLFdOYqDWr5DnoFdD4FjiJBt8ja/31HrxoIYSicR
Aw3gqjNhCJryLi//H7Hsj5925eDEqL8har/MLWLPkIRwzDA6jOnjhh+1MY+VbUumXCgWgr1o5a72
GdDDaQ9VVz3d2kRfPaA/zmZlZkpisAl9VDiB2r0E0mTOZnear0l93aAMq2lNXN7o8dQ3/Iet87Gy
L5VaG3kzwb5oA0wuHgqiCP3vV/AzFOLv6+FPdfqHF7E5lBA01zHGwh9VSlAhGBrEgG45ktHZFg7e
MC50ZVyqOs3CZm4pUFnnqsx3pqU5PBOBGFP3+5l99XD98M3WaahI8lxrVJixpNddRUC/CXQJ3AXH
rjWCgf8/6kU/2pl1Tiquc800FaxjqsfQgKvcetpp7Wax5fcbfp2TktWotRJkTHytZCcPMjACyP9t
1i1/1fz012xWTyCL9xL8YRzf0WeHorGXOwdtg65Z4dJB74uz1Xe0YQv1lb0oZx5TEWJf0Po8muYt
z4aTgvzQ93ti40CtU1Ciwuu7+7PZk9Edc3KKuvDu+yGWy/iby1pfmYpW0QdWLe7WNIh90YAG1aVe
0qJbL4UCmYIg20b97dbKrY0EdJkaFQpYV7UJMqyR2haKHcl2D+3idX83sZUXIsKBD2kCWzv6ECma
j/Qogwbag+p81HbDbqs2esNQrCUGhmiaZm3ETqeo+hzRZDkaDYTVrH1SbqGsNoYyVu0+JMenGkrs
vYUlG6MMIBxC9O3XGPbfC5j8bW6N1RMsUiNLSUYcLMNeNNv5s9F62O6y8CJxZm8QCErQldyjcTxC
jzy0YCooIt32gfq61bDyWUtl9VNWz6xE1bUSLz38lIv5jIaVjDtJAi0pcNUdusuC3hncFCzs9xHp
YShzgLBuHvtbaDDd6bffH5rPEm6r37KyNzUtCrhb+C2t27tE3EIbSFc8jo6lGgk8P4eyKeSoTXTw
dO1ufLSQ/7SLe/pIyY7r99puS/Ny4/IwVuYobkTftzGsuTKMu2a8GQGPksQP6QRYygYa42tjSwkS
Qxq6eci6P7xTZ12NCpysHrAGIp0MHCI3ccQV8SDoTJz8basC7svaBgxnEAsvQoutQbtp3Y5dYkT6
FQeaW47AWinZUVhS2euVvIaMgbOAv0bFPEA1yGtj6ziMdexmVnVfg1H8/df/RJUkugH5Nh35D045
Rd4OpueDD9InfSZ1E8ntAerZoEM7nW5XD9mDDsXKZt+jJz8+K9fF3dYRwBqvjNp65JW1VjBtZCEU
9Qz6/i6mtV3Ov2cE1WoS+0w7GgUY5iczfusADuOoxM1znIoW9Xxlcx6y2DG0Ky0NZrC3tRToalI6
KKetwudBaXeQxHASkOwpCIBxhvYpTXr9JHaN9sqrnTWkqZM2CCTEoBZWLWqvn9DEcKyK8poS3eMs
RTk6+FjGDxN0XUB1u3l2DIT1RkDSyF6lias0T12f2ao1HTUxQhGkOjekdImFeCLp97IqAnNovWEW
rtEbu7gAyVaGTtVDnTwv/WE4U7V2EFNzqqzd5Qn8Ih1wZyUMZuUeLYEOzSIfgmSVZGBu54cEEaxO
NLbkpzHObS40J0IoPc5VYPV1VzaPYXKTtZ2XpCh2G2JbRdgFZRIu9O0CkMG1ClJniL/nEHHTIZNL
O7hK8iUq78NedfoeeFs9XuRenqDA5/a6aTdafaL9I3qonNrCMx5C4Wav7Ife9PhwN4MXmSXFqcxu
lgAFizMvSvMrJGABHFjKmSm4uiALq9U+ZalLoXUMEtlVjXC7YgB+RhSoYjz2RPqa3jsdbTymTTth
WX4tFVdLUQA/vWmJAHT8tePvyXSjDA95Rb06RYMLz201C71eAqUsw+uOsIPChD803JZZ48lBAK1T
ImorkW0yT2kNvewp34NRfKZFHKhFDd7VYAv+lJs+XH2nrd/71IqhoEicyIICQGqech66FuTpWl04
iQoeXgsiOl2A4b8jgqCH9lxBRz07jdq5ZpCE488qmkEMUvq9MZ3JNJ2z6Jecx6AvdNecERxmz0mJ
3TYUPp0Ur2Z3OSE2n6AqoTHstt6Jo9sQ26wOW7cEo04jodeoxl6hqtcMD+pcX7S08a3sTY/QRJol
O3R7nUJUW1A0bExl6UgNTQ9LCo/dV3p5Y9aJN5evLQdpZsi9qLq0Wb7rkTIZ4mNSW54iCSKPYIUA
qyoSwxMIPI3lUWOXXE/9nl23iXYoKzTEhq/WAEqZ8tiXBPplj1W1q+oK/3K/b4C/TWLF7k1i9/BY
C+ziDDjzGBV8Q3ILYTrb1MD36ksX+pjOUGc7DYeyqrqDEhUOgxZ2id7bgb3l0PnANtyPdQYPoHVN
ZktHKVHNnSE+GNW3JiluLbV3Affd5xyadUQeqliFtnUgyoeB31lDjdioAu5oeJNkb8mcX2Tb+0QI
p+OJY+ZQFNXJGXxn9KuQy9xNB/QLAX16bNTfs/Ib1YE2NC2+t7Kf7ljYOgbhT6gdqYzzT3D1sLIK
hloS9QwrcJ9nTne1sNV1N3xBE4ibPdRH8dTA3nZ3cPADdls/mFB5tLeM7qco9Op3/En6f7D2vK/5
FC2/o/HCIHbKu/p6eICTV94VAdurd+FpdEYPiIHR6V6Zvs+DLd/y0/W3/glrL0zoiBKH+AniZAWA
/x/K12jPXLlnfhkMu8Kj198v/ldXHBZf1zRT1SGBuAYn18OQhO00Lou/+H3gKkDEXbWJcFqb4bmt
2QV4CqbpTU9bwZ5PvR7/me0/Y68dPVR21Zr153pVHWS0nOIhCcxg2E+7aoOzt35grYda+XGoSEm0
ourVc6ydMmQNZPNvnfU/I0Cyy1x8BdVavwtaas4GLxCTm8zMT8jFUBE0g8D90N5vfLKv5qKhvI/B
IYFzxlcPK6ubmk50wCEPTn0SYMo+In/gcoBtq9lXXeluy/TqX+1MaCRrhoHnNwAw6xeqGmdiiqtZ
PdddcsAnPQkBQcwu22cJcfMZ8e1esWcI3FZQAwubXyoKHHWIXWkNXgwxDLmSoNES9cNQYaU6fCnL
OMxFvZtKEWQZWokgnqQYIP3r6FDPfpjW7KkjhwKqhbTH46RcW/0+a09JZnhd+c5DNBqWoNXj3s0K
7FNlvk3hmDcVgu2cOaNqBW1ybVkFNATZQZ3vddwSGjjMMv+daByN7wyMgSctu0Mij2TA1yQvSQle
eHYz6u+iQZcnMBosewd2FqzpPsgBIoj1JwmXRqkGrylnXDrw/hsF8qyxPaEFJZtfojQ+JLgtFCn3
VYyOh6h2xqqyJ6p4RdbvK5OfSQT/Q8IWU0/F3adoxJngURB56iLFZWoWRPkdrACaVDunye6SMSiR
JMUNNSno8eyfVXEvkd3RWOgWObIY+v2ywBX0Yoc0tg0oxAlE5pBNpAruFsBDs/R5ro6lqfgtYoRW
9Uqa0IZCjT0lPzV1dnCx2Ep/p+fPBcqlCO7jeg9JJ2eoRqc1iaPjryXaUePhXco6wAvkuaMQsh2e
FE33waJBChE9gLVqo2HHVjuUXBkx0lk1CCiT3UnjSBqka6LH0Hg2Btxa6S5HrmbI7mb800Czszm+
N5CZNcAwhxZtwEfFH1S8M5sfi0pyilsZl12TH8apcHKDOToKXJsBUqz5TSiYXUAqgEXIpTLtRnK6
T+t0yQtCMb3xSK34yuKhghscatOR1ZAghIaD2SG9aKRHkLHsYnnMoNS+hMQ0egifCriYKCFxy7lw
VEgmhAb8iLM+HYYEq4lnUIKg+1w/0Y45KhEHq4R67Tj6ChRnptpvQBLNDKCteuon2l2fCq+WgMkh
BafrV31d7sFEy83UiecfacIuiRwda0Z7fPUr6wVcrMzts9fJeJv5dd8swf/3Lqn9Or/vhWE3HK9M
44ouYnFDaCsI35Qdqs9+m2AzpgAWh0YErVyg7qFlUTftbrLek25ytJq4M+pFrPkuhrPWcxOQr8YR
FH4GEtUlOhoi+BLjeCa1BZj776Z77zLcBknuY//uNaQJlcEKaH7XgJUYSoQifuli8hA52Ft4Bwz9
3dwQb6yLazMb/DLPd2P23rdgzJnXE1SKJ505NR7xJbkTQ6AacGdQitFJ6FHOBrqMlUCY5J1SiIPC
WIilErK3w+Q4FMLJy6d+xpNivqUlgLQjgttJUEFhWN4Yi+6a9ciiE2hLy4PR4XlmN/i+DALqvQZw
yXwPUcNrFgsvhdJPj15opYw9tDXumToGNR88AAlcKFAhnFAau16Bpll7FaFTBXACpMMHELW8HFgT
yRk+/l7Dx6QuyPMK621OnrXOcrL+vR+eUoMAVtnCfLxI5ax374Ny6PrYTgwkb0ZgEOibNC/TVO6G
1o2KfdLCM88NZyxgyfLKRcp2Eq0XKShiag9Jsasjy03m+jpsUdYj5oPXEBttDEHT3yawflN0M7cv
kwmwY4KCwxmWFFLoqvFuMHSMp6GnKkMwhdwjY3Xpa/T7QN56VG5Jg5sCEBCsklHmvhmOtsrB6zEu
GTkvQqECqihGicbvGGKuuWkjceJsXGTrYAauzL/ulPUjN68KouvmdK6bPZOmI2S9Gxd0Qgem09C5
GYjZHdrIDdSKwM0FvNGuem73o3GwknhvgsIRdlupG76OWy6/SgPUSsU1Z7JPIkiJqSiDTqwJESdI
VWiNX4oMlrJAdZa1RwTVoaF5UrIbRY9RZ1W7mnhvALGbIWINa68Pr5Fy25i6PbTTgeLnGY35NmR8
LxikPgwYJtY5pvJAsP0N0d7NeQcfAa+KekGNQ969+kkTmCcQCExdOk2EHDV0s0R03abP6Ww5pONH
UyIElopdFTaVnXOIlCfEKzVISibotx70k2X+QhrPmfXmSlN6GGHr3MnKTpnmGlMJye2zZY6QkY+9
Ue2DSn9MrB/DgAgj2tTZcCwZP6GHGXjh4xIxUEY1GOY7iHg6Uaa4vPlZRMdF0bCQT22jvaB5InKS
3tjr0GAy0tIpeRNA4a7W0dGOB05CJ7+HBHIKJDrJ1WsUfeIGtVw0zGztqSVP8zEavPp668IybuiF
IYpGPas1epUcAPDm5+ZKHix3upSPxo24og7Em+6ZP54jdytb8Aku/p/hF0eaQTEQufW/I0a01Dip
ixJxm32064Ii6M6ZNx/lQ29jR7jwJQ7TDv5hjAz5lj/95cbluqozg2P3rjM90hRqmEzWfMaelTHq
T9L9EL1snNkvAlOIBv4zyMpnL0sB1CxJ1TO9zL7pVwH3wh3cEridudNsBeC++pqUWiYBmBdMIW0V
gIuALxUYDlPS/SUCB2hMD2Zsf4Tf5I0O/Baoru/rK7YrJTqDOvv72X7haZsfh18bqEStRmWc5zON
IRFlvujy4fsBPjG2iA4LQziKnripMdVaJS/mTqFGPlDtbF4sBxjOR+PUXNEjc8Q99RE92gl34duB
q7dMd6/cGE7uQf7a+wW1aDuF8FjzWnipA3/FrZ3/g57H5y/w9w9c/vzDozhP0q6tUvxAsR9Pg5e/
yEMSJNA4Ba/TgJAI7sNF/Kxwpb/97PgE/VstzxrJ3SY0EX2oaufWJX7vV8d0n/6ufpR7iKpDDQbr
UECLxkNDbulU19aOHSHj5dL991/pE4P7z8/Arsfjh+uEWKtt2A3RkJVZAzx0lgeQENzTDCHUZj4h
qmQnAyJglF4a8TuLm52JFxmsscutNMhE5cbkBCVxyB8W+xI4l5jBnRf07vtf+Kda5G+zh89E8Rgk
MDzcWOuU9lwORKP4THpA/HQ/u/wyu+Ax/tSd0p+fomDcmY6+b5E78uRe96W/RC9qaMjlD1g6vwQ4
cYt08PWyffhRy/H6sHdEgSok0eBHaYGECArxWzff59elL3B66XlwVde8ia5D29pBtTH4fkm+eLFi
SRY+pWmge4GtGxiSCVzE0Zg1PJMHjA25okPhIMAM3hpUqvXddoHSp7aQP/vE1LHS+AKoEV1FGdK8
IIZimgTxTRjDdtFcQxYDcGeSDHYNkY5kumgsccJeuhuzXSJDnzbAh6FXa21ENdfiiJNzOceuNVVe
j3YsGd2HKD7Nk/twfLHKm2TmvmzmLSv9+eLBSkMxEuF/E+qI62lbrVXKPqmWzQehQid1oxsZFG8W
uN4IGDsZwqW2sRG4+oTo+bPWHwZdTVg2VFgijRfDFAa5mxwk9Kiyn80tnG35I/LQl+ghpO5ZttjF
N9mJOHAIpJOfAW9wDXfYbd7962Kc9S9aWQlpoDx5GCFvPh3qPTSJj7qd28qhDbauRW25FT597A9z
X91Lo0mVduYYqfcpOgjsvvchjONgFTx57gHWDDLUGFq26mp2HQh7OIld+4A641uASoH00p7Ixuf4
wvFZ9oAJ66PrHAGcVeRSS0BTtsJkmfzkICDvzD60nxzhq+fooDgNMmbmTzS5PSf+VtLQMr56SFBD
A8Of6JamryNieiXMuR/r+dxCGHQCdmmmiQ0lzx1vY6/k5lGoT1b3qMgfj4byM5oNp+sRJocTDYUm
n5WGn6nMDTPkz6bcjTN8trkOJvFASA0RGOJFwEuok/Yr1R8qpHfRN5MUyalS8CruokCvH/LuvULv
elbqdj3JQAuL373Rusao+5qCLo+5cpisbWKdlYH75cJGr6oMqGLiyOp3B9z4ANlDU0XAtZFQh0z8
Kbf8KOzQLML2SV7edFP43BqFX4nwsVazfYcHI/hCIFdngUlQbS51d9RzCP2gUk8ddi3gtKj42EXo
NBzDWzM3nSS/HqzYSRBt0trJL5HSsEjt9yZUytqX0sJ/ABBEQR7q6iejlV9B2Xea3poBE5PZmc+N
P6T6i440CFBRZ8WAcE7xa8IlVw/ErfpyH0IfvEeKrNS9oYacTv9LoNZWREiKlC8iv9Wi115QL8vw
UjHQroPYwPKpTLDX5vxW4N3ci15HR6R2MfT4pUDVSBpBAxaxuM5DkTeKwvyubDxdv2cUiakQCZ1U
RavF7IVaYbe17vfkLkx3TcQAMLgHeMkmUBRB3fpRKxQH6H0HXS8O3n+g1Qp/wdd27RXJX2uuBBx5
lkIDqwI6JBXCKtAisaEkOvArZkIVE7GxxupsBiHe1mig+wvGVge3BJ1BqDtGqI1C3hPNN2XHvSnW
0cWGKAJHkLKYXVXOXhr3eIdNQV5h4Jm7PaJdnQ51OZoj6pC6JVMDNWRubSmOAY3ghD8Vpr5TjPu2
B4cdJRhDSiEXTM+RNtlqDUxCB0WMvg6MPsRTD2FPs3B5VASCKo5ULV9nLJgqDSo22Ct6sZNUCaT+
3FkEmlQdCqMNJ+r0nRZClwJAOdQ52RaksbP4xUR2XeXIWoVvAxYWcSDH5DEGyPeddcconrFddazA
SKKDX5BzoRWYKyIteNz2XYRss3jOVA1fprztqrdkRBM/69BWX7/UqWV3ffsL3WdI8ULenGsOxCvQ
+AEyXWSCTdoiCFfYCoBz0Ri681TsiRIddf0mBXduYHelRt3cqIAeh/oedE8ImMsmWoN5CQ7t9Ywa
DSS9bW0Cm0wgmgCCTtO+mCrao0bumvJn3t/I7lJO2S5O1V2iocx+wmogYdfK1EOgG8D2IkSHHHFN
A9J8WKaxuaoRaZkm2+LP0KHxRigRR/w+k2DWchtNi3YGnDyydb5uoCkhx8aESoocakCsGj+3ngp0
HFWgcyHOiB6GuxwalV17P6HFonnMUGLcK3hfi6uURnsZvVH1JcL/zxhuO5oeeAJTouKkxpUDqo4b
qy/tPO2KREXpi0DY92Gae0dhz033gvTqPq4rmyaZz/MXFVanIKqb5tf1hKy8hbZjtIrtsg4Yv/Qm
jlu3KQ/Vkn3WAWuNgBhsasQH2KFFNz8Vt3GMzBAEQgaDOAiSOfCQ7TaZ4Mg+pH2ITo3ZNQB4a+NT
Nj1Ddk4gXCPQ2YKIbPNgaXcoVShC4Zb5YwS5P0hKzwZi4gwlj2gbF5kGKVrhxbjESDyiXbfxQAO5
ZCp5kNmuhW3gJIUuR+rwwthXuuGx6YckP1WZHdomvughuRrN9CZXUBRRvVCC2oWOerzUzyVAeaPE
0QKCaoY2biOB2sUYA8eDhTwY6g9EjKUpryAfjuSv4TajBjW+B4KIH0+vNCSLw1x1WSouScV36Wj8
EX2bmuhqrGRA03e9bTxU3wJ0fUDnHjZRfSoQ9BYSAQYh3J5UByW0HKu3dlkYHhR+lxeaU5dZoGhw
ugFhHNBShVgO/lNIAut3zUDslkVQYzAvNEeMk4F2gVR9Nao+KZ5CvfTSPHHwBrfDESfFil0AsvwU
tYnpVATTYOKrNWg1QIVErLizaUED/mXMxKmE8RRNeot3qDvjZgmjxOmi38hsB4OZnzNjsPsS8XSk
HSjTbNq+1UhbsBBo9WixarDBFHLnWe1HqByBNjA1Lp3yRNRfUXGM2sUyIiKeAjrPGp9FxWODYLQk
LMgSgbDWbYfDrBaTb6GcYEhhIxbjW5Y/RxXlbKn1QhoK0uDbHFVOSxh6OdmD0WuIcfHfKCEE0klH
T5kZtD13qrh2KUvcDBmZojaRHX/vFH4loyhgHA2NDfXnRA8UJbIbCCK1YwZOHfNbHPFGzHgAxdIR
cezAa0Xb1oMSlk4WctcaDQeKwc5AYTLGm7R64SWeUVHjo3HzxER6LEIowbHUIRGF9OiP/yHtPHYj
V7J1/UQE6M00adIplfJuQkhVKnrv+fT3Yx3gbhVLqDzAGXQPujd2KMlgxFr/+k3KvdeYqas0tyOh
HeEAYVjlPUFi0KRb/AROlnA1NG81mR4ELauRyjfeUF2gXjE4j1P9VktMtyFea1KPpTqfRute1He1
EJ8TcHpVkLy4lDe57IO/J44saA7BjhtlCpxMzQ81CHyYjpveYh4dZsTIv8b9Y2FFbL7ISzteU/0w
4dYXN/2xTgtYQKPb6D/A7bxBbl0lm7YTCZEdZ1UXPtbNpxnEcFyuZULdS6oIM8rQ/T0WwVMlf+qz
TjbXMrQp7Tjbxi27MxFty8TWsnqIo33qk7ygdZ6EAanODTaG/XHwOTeGwTV6zMwI9ZaInIHCdqir
FvC5cqLSvDFy9SoKCog7kjdQPoX0LU35UOpvo8Wt5sPujT5k8krTxvpIwfOgK9klZVrdJV4amO4g
PytzfoBkPxOsESj+Ni3vxzLb9+poB72E6e+LIfp2Gz8X87CfEx0XEW4o5Y0wuydVJsCWGqUHGQ1r
2Y5T5QBq7fQ1p6D+iGPQQZL7o5yIm04ZHgJ4Vll2pQ/djtmRpJzy+b2KMzvSwM/ln01xCzvINebO
FQ1EDLUjysZdpcMwKQVPydqfQ42rUtfdjIrv5NV0aFBMIlXDUK5xhfyB2OSDRdRjh5O6QHpOxHSK
/xvHCzgBMvQh6RpT1yh9K6rczcfeTuAOqcEHbDqvZuI1A4TUSGNqgWfXdpuw6NykAQcNjd9FcdNm
TA9efYozX8KxfySU6rGL78xGB5EN3Ai/UyWjS24+OvwxjR9o3tBgnZqZ008Y3QBJVtALTkItIxqv
taQ5BBXW2QLUB3Y/vltCszHb9OAzHP1NE4spevBITUPR09UXiclMUMUMkga0ky+1sW/H6WrZ3q35
OKcfBOra4XBmaOuF1mZ54Emw7fobWPN2kBKnEN7F7Pu56KlFJLtXf04S31YKFtaf6vQ5Crpdp3d7
Tb/TGoXz40elF45m/RrykxW/t+LToIubMlE2+PzuGkB2ibFog8VB3Q77GAJabXxmpkBVCLJj3qoM
26SYwNZistGU2ShLbXH80QbAJTj06bPvpeYE9m1sdJW4wJAwDGFieFS6NZWUar7xbGCxYXbNfFy6
6LH2DTyHZSozShovEaB0hR9qyWRmVtBNv/FmBb9wbRvuEu8S7fQ7ZOOPdVYw4JiYuZqrDaAbuLay
63fMkTfhTias6wKQsfTtq97260prw5c0IJ0dC9sJ2GZ0yp8LAirY8AZtZnvyJr69DNt8A1/8seKq
dVVrQUk1OZxPfs6MTiB4TsncNkm8C79s6cr/9ctW0PkgwRJXq3wCzBxcjmfFUXZQV+mNJZv0teLs
/4ZSL4kBf4Pk/1p3hUqpddKKBZHI8JokmvJ2X75WW3iB25n4gZYna20VN31LbXx2Hc0Wd5NDAeNd
+ju+3ap8L8t4AnqvsRqNWHx4FffuBEqkecqRubSnevHhEjjyDXVWB4T4b53VJ5HhB53OEevIt/A0
NsrOvEnswUM9zsDn0oTgG/4Uq2mAnLKma4ay5sXkU5eOcqqNp+JX/GB4/qndRwe0eg6VgEsX07tL
rMNlied38OYfC68wIEtvJV8Y5PEkbvUDEdfnxJa2FTpoxky5G53JCB4ujEPkv3GWP3/s6hWiKYv6
cFbGE+1O5XLHuc02OHRbhAHn+UikMZEF0Zb8E6/c4G92C0/cHXaYXz+2nxfx3W8/WziDKLGIQoKf
zef2BV0ec1MZUq0eT9auc9t9RxCQ7pQfEeFlkq3Z6SE4i5cY8ZfWXIGOuhioWbCsWTvlPn8F3+Jw
gnq0KRY2+M1Cvbq4n7996F9+5/I3ffmdea1g6CU14+/PtzjQ5rrZVeyZDhHuNlNf4MXeE5xLjLnv
ED1GCf8939UGq9syNzDpH/leoztc573kKO3a5+Qts7mAWbvBRJ6wNgZ/n/olQdS3h8WXxVc7DYMd
FbpzvNw37T45/HY49OTdxU20bJL12WiKgIb4CfMRrxn+poETQqCxjnpb7s2nGCIdjgO36R2R2O7/
In/ymzuAeR8FpGRhzgf74c+XaShaq8m9LJ/g524mCjQ/iA/q0iJo6a4zri3jwTLfhOoDEx3IaM1G
GhGOtu2ngYlOH5TOv++kbx7zH+PH1dWX9ZlEvsDvsRFxnNtki5EkiX8XH/O304kvY87V1debTSCD
wywTgv/RidPTbyg1YzTE+oWPFALB3y/1j1+1eshtkPqq30vyqZNVSIi5F0+gcoW4DZUfLaBbot5b
1mMsmvvSehiolCc6nnl8afoI1/xiMw/XuvgoQ7POEBjMiQieiQSmHABlEycYBNoiykHtWaz8zTCb
G8HItpHIv62DnEJDROJfCtlLigxMHiP4jgaKAzxUhdZTKoCCWqJzLQ919C6qvNe5fYmL1pPwUhSh
kGR5s2kaATZa5HQyuo5p3pjSeCtG0ceA3mMOi0OW30l1b8eT4hhC71o+bD2rpMGk247me6ErcRii
waFEplJXyJC0SmQBwnVvxm6eMlWWDvV4o0m1m2BgUYBF9/SQCWS3WYJfJ4q7YXztZHriku5GkN1Q
IudBKcDgYicV4Hqmb9SeHpzAuhA3mdLbcnkLIdRGMHRuqx96ei02wLFychDS5NhmEug3siHhRQ/J
A6LFIlb5uvUHwNnrzofGmHhtfjXFpzhS6AYmHF/eU1pAJdMcKZ1vQup9YMaPWLiVrbsZ0SzM8W1I
XoKGfl5Rl24SscpDK22NuNyk8q2pPo/puaPX18YfkvCM06y9BCuoQn6ba+G1NuM2O8122X5IQuI2
Qe2Ys3mMy4JKXYbPmbkmTFBF50dBcMEGn/iGlx4zerWqHJVYMzl9C6UXoyOQY0ZJohunpCWaHdw8
k2nG2AuycpNCEjL0hzF8U4UfMcCuLCPGXTBGMknxq1B5aT7SEE1+r8TKboCMVFNxgkmEqzfS7/uu
NAHFGpKXCeM2tn4IEcGCdP+K4AjVtVRz6xD0Jte3VnOMm5uhvM2tK6V4KpTUa8crwdpVgUiTEmyn
NN2a/ruixQA7zCWV8iCXA9g2en6wOG0kFTW777trARDUyq/hyIatsQF8dvz6apCIzoGzWoRPBqHM
Gcm1KcmuEnGr0l2tvgwIL6YeyhsAoMalfKyH0S6UdyJU7RY0JQh5iuH7NH8ISXYMtR6+mWJH1rno
5l2gY4ePh59gaTy97koITNQNEIuZ6RiVvmmpZ6QgveXGOhiLzQfKhNQ3aG8bT8hbJ2u5mMy3yerd
wUChAxZUp/cF/2sn5q5QoLsx4t2QX2mCZk+YY5XkJAPGXYXj6E6D7EkDsBkAZV55dfFU+v5H0HVO
XaTHeDIOk6m4ZSUeLQXHRuMzwV7V8J9kXoPk/5J80U4RWRUgCTm7im4NpnO0zcZ+X08Y1CSPc1J6
uUT8nPHalLtxMsgDDJxeUXYl785sItdXAaH7xm1BrtL6vShMMB1KqOkUZYUjEUgQQ+Nsggqo/DmN
rJPYkEiTmVB5PQkNV44wweo/lDRwophdnca2hGyqqLAUKg5q9jaDhFfTs6o9SiraIMOz+udpYSe3
eOtyXqVl52aquUnC3ClD2WnaO1EA/WWA0g/Zi1F6skR2Tl3vZljFyxA7k3InqAUb1YhdDNDcYEJb
rY2z1006l+Be46aCsloSU4khvI3+xc2acZclGCdGjlK/+TlfjbC32IOh/2gMp5QQaKUFbGmg1gpE
nc8/4bLpI+qrVEB1iW9lNzsl/4QqvAqwAefkbrAmV0/PSSBv5OAxtsaNbFlI5Z6k6SFUfpnNcyO/
a/7JzMrtKH+2pbK1mLjNZnXhOv2uKP/j5lnVh0qFOaPJXvqtplgUDRPDLCSTxX7cTjt1d7mikL+v
KP5jEK3KQ6WWZL9TWXKhyBRPHR/KQ3yDJjKlPC1s01G2VeggtnOwokLG4c1PjOS99hOmsHCxWv2m
QP7jAayKRi5bVWgUlQdALpuiWARsRwCKl0wNlue4Ktv+WGZVHuKiN8qF38kny/gIidhKyXT6d2Vk
/jb0+3MNEBVZ1wFXNF0U10zCwoShWGSSeFIJoSmvEINuO5jGlZ9u1VF3Iq2Fjdo7WgsFc9a0rWqR
nTz6yPUGNwrwamGOfcwtDtRRscXog/hDtXwwqflkokwMUHYzgvJZPenFvCna9pY5rGN1BKg24UvB
1ENCcqgbd2qjvMjt7cBV0I5ALiCCE9fiAJHZSidUn6mNoZETKCOzY7jsAhPEunD1TD8AN1yBVlP7
jMepGrxWQmgYN6BvOLqhcRyQC5YKolbd90+KEmN7C6gZ+bZfvoflmwHIi92uLUvvcWDhPo//hpju
k7B0BRH7Qq43KYldARG2qj/nsKUtFJejSkc68JO4aWMVD2+Zkb/c7kQVMrIW2mIjuDH4tlz1tspj
GuYPKSt3uelvcmNyJcSEM/h4NWNAhrXioF8TIOk2DUh/tZdIkkNW6kbNh8XEsss/ZW7m1v9hQIUX
Z2YRsuYGkbVluPrYx9CWc3SzuWNQkiXZ4FRAe9U47xIdLj5bNOGPoQwR5ZFZYU0poXqFpWJXO0CO
90bYtFNsbGWNfkcvvGwunEhMiB/6JQc36lQ8ToV8qDpyQdToYGGZRr49g8s3sXmSeS9mG3lakpAi
BTd9uFeBAcW2ucdlz+6TGFp34Go5oT2ZdGxSipjgs1f1TUb+U9y2LzXpEmIt2VHWbSUGF5PBcA6J
pVUIsL+pH+LSKaXKKWB1F5no4GvoKnh35VZ1tTijKdn4kBMLnBWHCM1BGFsvhXDT68Y+KPKdZIDw
Pqo6paAQLrEC1bat70TuYyhmQJ8jOsPkPsa7F+kqZKZbVIXkbZVPAdOlvoPjkAfIQ5JBpnK8nq3Z
06xbXyIfwzd3xjC912XNOFmXtrFkXZU91UxWIopQs/7Ms6jgqYozNgNNe2zxqAk61ACmYVuC4M4t
dPUQ70t1YsP1OG2GzOat3Rxb+yqAD1Bn5bHQc7er5PsqE708Gl1Nju2mvmotkkWzOyGcbVOiJJfg
hQ7vA1wC8eT7T5ZFrw5tNMTxUtHep3ymtgr3PkFuZjIcKi25aadoC/irRj9b6zE0PptXbZ4gRb/4
7UdC3lXZVk6mNM48xm4VLwSLyh3aJ7++LqAjmBq6Y2q8odsHw50aSccUzzx98qGZiPsCm7VKbhy1
gJI9DY4W300iQpFJ3iRRZEswViauekTOFa1R0j1QqHHDvRbyfSu/zuUiTZ4ZiWbHHr10JwmYx6Qb
kZJE7bVjxughwAh46jpbL5ECdfJ2/tnq1pMm/RiYP8cNIn6+oEL/CFtsj8puK+vjPmcTRYyQ7En0
HbXvr9K23nS8eSViHmmWV52fugZ+5aNPjl7jtGPipNN4THinikgfEwJ1kyK3VxNpr5cWk+iaKsrf
jq25qcpop9LM5hab8aeawladOTOao08/lSYfeSgyOYHeqs9eMjzhkM6I/ehbt30vbyMNqSushCas
XbiEtmTgb8T004p92ygnG1N1ynT91A5U2e9adR7C9FSptTfeFGOH2CTeicWdgpdPZVk7puxK/SFp
cA7i5rYTMFoNjJO52DMO4isS1U2mti4qtH2Jlyqg+pDftGB4LZso16mzktDtdAZSHMyl8uqn01U5
PzGLu8cmxhlb6iAG5AXHjJ7xfZqNdU2QOB3UhF77NkRUoWAb0enxLjLOxphAK1CH+9w30BEwXCVl
TfNfO/yjyy71Sv6son6fRiQbRsVdAZ2GHko1tmkIwRPRldHuC/gRGnynynoJ4qcBWrlF9anKT4kw
bzAp8QSKz571Wwb/yyEnj59W/hmkD9ai9Fr0Pgn51Aw3qmZiBJJvWoQWZfmYda3t+6pnzYNbSvk9
7BgdAZVIDW6Vn8YkO22PxjHvtiYyt0I1bVSJu4beIAqDnTi/SXVOvT1vJImOZUS8ocuHLHjOrcCu
e9Tx8bGI8ffoQq8zmYFTP0bzgcNa41NQQcMzNd5pDWi1ptmhL0GouRFaaxtPzUlP+gPqFhIMbyz/
1Wh/lIvEZ+nyMnlX0jwakAPgYt4oBGP2FdxbjBZHNl5ehJumKByRyywnz26QqNAXa6n4VzSM2zEN
3CykrTSFKyUl3EWzbKUJjh2nZSNbL7OE424p3E+hsiHCwW81r+CjaUi3CVMYKRkBb0a5C832zfcN
p41UO6ZCnzCsqzpH6n8GMF98BuCyTl8of6qgDkNdoNf6STLg1RIdb2LYoLGd2tyLRvU4ItmomU/L
UrARIupqafplhOM1kzpnFkMAhe7KjH9izbAX2ZOFUnBH6m6h3WS66qVChXfKYXEHw39wNl+FJiFx
MuJSuSmsUzC/x/NdPLzI+bvKyC3LcRd4oULyULjaUvZcl88l493SQnZtchDAZdUp4A0ruFoEdcGI
ngGyYTQQzxzfcZN6gswgn+uleRlrHXaSaA9GtqlrKArUOH1HNGKfuEZK/ZBf49R6kri126x0zXB4
tISBWXfNtRU6oip+on0N7XASUNZ9dHLt+oJMMzGep/bVH3fpq0l2sSJNNj9sEBS7SjVqh9vGCBnv
vSTh4HAwQK67KlBcpSZZl6KtpuMhENXr1E/PLdrQQSu3dX1sFoYI2rBM1KDSza4y+ntY5+ALlZ2m
tJNkKSxJh1MIq0eijWp2LdyHqYPiFSL/HA6yaG5Gw9+LcP2CCEGPgkEoyE4+A3TRh83wzqZ0OmQp
11FOIYGEdOJznCUca5VTgwtrpvYwUCrET9CWxOHQTegRBx2TiBfRP8uM5oOqOCgTZ5j8Ab80eTAK
JmLlvBepA5r8PA7nRLlLxbd2ys4TbqnwkLFdcqTlU6mPOXTk0MBsAk2ZWh8spaCV7Hc6lOA8/ewH
hT/EPAhqs5O0ycnHzC6ZN6Okc2urJPP0lz6NMK1M+BfHxPgY4xDl5vKL8YJoIwbVKU4YJWHv3bLP
uBj0iCRIqHds7cGS3oVmqw0tMYg+6miyJHEWimBxqMKjGMCWp2iQ+5omD9CjgcGsI+qt1UMWp67k
h3tRsrBju8dBwwvnh0iFVzoxb5ghtce5m2m+Lc/laSyg4xkZlIDFSOI65xzRtGBbWr/Eij7d7L2+
h+2R8XHmd6kJj9CsDkkNfkAzNEcPJNJugwg0I6k9CWZoSTU+0yligrHFu/a68mPPFwKvamOHf/lW
Vh/jed74+nsxFsvcGcDmCu4GzTrRXUq6CbDqaIN4O7X5TVp8mEZn+zq6P55hqiCyhPAIlZbc2Xpb
AnH1irFlnOuKPKA86/YwjhHh0tln5rHC4Vgx2D9KmOAoy7EhZQ/aLNqNoR1FOBwG15uu/5pBg3rj
uk30neETedmjyvVzT9Z8bk7wybizFavAQtxw5WWovfg76L+q9KwOF6wWv5mNYSoAHxg5uCJaprka
GtcZYDdbjnHR3rpqfgHkuwoUZcGNrtrjeCBY92o+XUabFevv9vCPhdeykVDX0mgmHuskF4Xdlf4m
KH7q4V6VrJ1oyg6MmY2Yw/UIVadGxSdr9x135EKVk0qdZMtHA3huDDSnneZtWDbbOmgdoKGbiBsp
LcDixmclB7GroPop3a6X2rcif5ozyBrCT1N+qKrQloOXObvTBBoPrKjzxVy33s7KVaGflEhwfXrJ
hHRJXcZp9zEIYewhaE7jRyEp3VHjxhw+cbrdiHGyHSXqw7DF7uRhyPkH2enBS6K914gj56beYwnl
KDGwGSqoFg1KMbawTtuNz5crVCZiwhsLTlAi3QrlY5eG/IuwQM8QIMPOakNtqyiPTU1eb8lEiccl
06jMyMdGEM+agiM5ltrTZNxH/DuT5DkWQs/gh3Q/+4m9Lom0qdlDobymFMDFMDly814bJ7x8C0hj
xfwjhB0jURMGsnW04h8NGv+SI3nKwGIiMC/Eq9Z7Aewqc5Ko1evIbSHBfsmrBu37YAcadjUIa6Xy
A+rwPmyQiad0EdJ+7l9GVXBIuNkn6U/o1q4Pe2bu813etwfF5LLjFpL8vWW0p0CJXLMdvEicD5lE
P6lE11ynoIbBDs8xeLDtvofvolWxo+Ao2IzxoeWvSklEq4OnQJJhkWEHY3R3U6NSHZ+t+WhRhBu9
voGiAdcJKSvWL5Ty2PUDRiF5UW6q/GkiCjOYB6fLuk2acyZH5YaUqeOUQlGalWMPK8iowLTKH/hU
uBMbNYCvFqXxAeMEN5KfxQj+lZlw48G1o24bYD5phn9KOXeDtrzPmuRYkLCiBB8qZ3jTj/SMileK
kHwSRNaa6E0gBkiGwbI1O853YAOj2u5zanwBg2iuYlJ8mBynT3niYzADIxDRfV5mKEdDjlMUpy2a
NCF31ZYiyRIwoX3QjXfgiqPWPmXxySfwQWzlg5Xldqh6nexvY1V05vpTrnacuhAEqYYTXkTRORYm
t9mz0t8oM9Z526ogNC1/mzvjaa6x6wlmSNbk31FPD/Ne9lNPaLDjBSmH8sdL/H1LVICX5m+lYwDt
n0Y6YmxnCMDCgAACYo9RvabXffbja1m9TfwdYULMbqJtiiJFbbTdUE1OE4u/mvQtmSIsDJ7C5jhn
NwQMXQ9Dgwm1ai9WBbL6hBIOVhUFOD98SJ466WflQ38B9CjJOM4gkteFZJcw3czpaTHdKmEmV9G8
Z2+6svKY0UuYR6XCxq5Mti0Xv+DflMawjSH+I7G7DsTBjusjzeZraDWHqL1FyIp0O3QpeDcN/hlG
H8AqapkpFZ4l8Bio9VJpX3V4T+jvA3zICCetnG4+JYNAKm5Fvd3UWnqW4T7HGp7zzb08YowISlsf
I+FaVMgbFx9bKhUjfxwYPAiYSo2ldUoFpCXK/WhwtfxkqnPdZOFzF4mehuo3KfHvsKhy+s9Jq2wr
+pmLSONLAN7gV65kXmHuh+HnNF/P1XszW+BmMNF0/rQxd834QatvYqWior1q9ac5vMGZxY5ajK7g
3P0bxfuGt/TnTbAacOZ1XJVVnY2wiXIEjMlB31snLM7PzQWDmb+Bzz8XWk04g1mUpCSJYSMQPNno
x37GLSGI3Au/5+/R5p/LrEaboTVbfZSzDMYGjrB5a+zwXt4v7INd6F7K/fubefDnYis0u5QlwRdr
GADD0pOCO6ZQqvuWxAPtrNSXfHH/FjX9udoKyI7DyAoE3LKQL39IXb2p0d7gScZ/YGUVOMUxGr3w
NP8efy9LGtDm5IUD8FtX9IVaocnjKLSxPkOtSK6zazQsjMBDbylTFksdHC5s6Vd/nUDCdi5S6r5/
uv8tvuIpGb3hY3KZLLyO3plZkAFr9aZ8CHckxHuyA0dV/yi8/CRd0mp9v4n+W3lVl0Ggln1JRsPd
OvUVc3973vGj7YU51N7VF+Vq3zBJ/njM+iKc+/KYM0kv5dDXlscseQhJjvTBySnacr5edVeDN7ow
pPbKT2E3HIsL3+VfTvxoEr++Y311Apg9GQalxBfTuNDBrnOnODHxt1zY2E/loXyMt+XWuLlEdvtN
5FhPD75sLX11Hky5oZcDvgin0WM20T9EbgFtBvJoQdXLnbG9tOL3B9D/f6n66mTozUqeQj0QT7ki
7+a6cPxU2JWWduFE/Xvc9OfjXJ0JeUgydjP4w6kwhK2QaI4gnRWdtCGaqgtf5/KI/vUIVweCXDNc
jSZr2TaDi4YHN4V219vAve704V84WS8cBfpqcBVBIAhJNFzYTuZhIdIqEGkvSzcvfPT6anDlT0Jc
DALboozfzPYHqPbG6p4K5rrsmO2/H+A3o0HeFVFVkJtEUTLWIdw1mC6JXMFyWfi3+UO2i26TT0oJ
x9pasE630nP0qDManK70Y731r40r66Y6GjfV7t9/yHdbE/sGVTJMpNH815/fvwZHvZgmczi1xk9f
uxHF6268FG/47Qf3dZHVB2ehoVT0WRpO4u1ynGo74q4wjAd4vtN3gXNR3P5dj/l1vdX3lqjMwvuW
9f7nUCtumec85t54RGDpts+hp92JZ8g6UCB7rCTxB321dtb+kvh1/WeImgZ1jeZHRPwKA3V1iwT6
PKiJMipnOSRdbABKlV7+/fb+ItSul1hdF0nAnGEqlyW25lZ1wd6OeCJtFobcwhm+sNr6clqttuZ/
+8bQjIXFaqliz4wr9yq+04xbSfw5YajktadL7LQLj3C9PfO5qtUhn5RzjPx2aZgYP/37R11aYbU3
y7wx854+70zSsFuLjwqUmn+v8Nf2Xz+21XacBUmYA5X4u9Ez473m4T9NKnT+pAPluqkbupeO5/WB
uV5w+c1fLvUuGrEnjvlN6T7aSdB+ta3uibtLoVvrA3O9zOoSEDW5kQSR7QBNxMvrYyU/GOZBNOZt
VEiXHuLyHr7eOOvF1peABeGtkXmIcCkUm4SmLemlCMVsxcYr+KJb0PJt/mu51WXQKRkhXwOP0EdR
HS3esPMts07EPp5S0Mq3svPvXbK+vNe/b3VYDKJAHSaz0xfeTmgwaG8Lt7B+xPGPfy906cxYQ3+Z
bgS11vLaoDX+WKilzKlc8cfkEMl68Tn+Rfhc/a413tcWrS+SW8fvQijyYt1rkTPWO8mT3djBDngf
7QemeL9qmEhI2p7Kp3CXOYDa54un14Uv3VpddbUlkc3e8ZckwuD2xp2u4tCnzQgWgU+U2o1y5oLV
i5jtKgDBPoEylnSO6Avv/34B6yt3eSILpVnUF8aRLq8+myLSjcjkRjw35TUJFgyhdDtLrUsfzHcb
6usyqw8mnfvIUIPlNSNpsTQ3LZk0bktv3P0g82Z2A/WqwMHAmXaXjp/vHvTXlVffTtFMswFLg3MB
iW/LMDNNLvCIv/s6v66w+lgmoDKJsAfl3Oexk0w7bdLBZas7sRaPpQgpdrpoiPfd3fd1yfVNm9ZW
CJdLOWvnuTold5BnbKxJ7aY6hXcopneXLMP+guhX+0RZtWYxftV9V/MCgejn66iBj+6VFE4W3SCh
jnqzr02nkDeS3eIVhITt39v0r+5svf7qe7HKqgvz5cTFVu/H8AThY7Hg3AVuYv9QLdRYLrfXbXi4
tH0ufB/KchN8ub2mqq3xfuDlKvgypsBkFor0iDDuf/++C7t0nWfV6dHA+152KTByBWUUtsT/bYXl
L/jyQ0RYsVMksUIx1vY8q47Zff57hUuPanWUJPgMFqHGCi2m8JX2bDU4yzID+fcql57U6iTpq2qo
jJyNiMUqUd4i47iLLcKymdb37ZfPa23Ox7gLT5aBNQjVhcgBLSe6m6bbWcVZQ7+L6tltO2nbVfHx
ks7iLxzy9z6XRYNRGD45lrUqzwYTPrjWlcrZOLd7aVPYwWlJSEovy9++K5jkLyutNgRJi1Icid3y
ujK0UFCfMTxgjys/cgQeWn+S5mNNxicWQhtTOfrBQlM7mX7BqFljqqELgmdRNV54vd/tIhOljWrJ
GEXpa3tsK1NhPUx1DmfkjO2mLZBUNgSJI00SgN/NRDyEmd/V1V7TatcC0CSJQsudITkmdW0b0xOW
CBPItkiE6twfMmbf8O/L3sVVxK3j115PNmY+vdZ4sNIGepOYejNe02FDVIUeu3HuH4aKaPZJOjQ4
HhixdkzKoMbxskwX2jfdRjwztxkWrkUv7v79+3/DL6u9p2mSZmIfh7bBElf3FW26YOriJJz1AD2K
6t8zhHofhhxfgKcMwyFLf2+nOzGHE9bN3hTJTMfFrR/RVTbIvtETm4XqaoHsdsKvPHzuO4iG6Enq
Ij9IZXDknzwQBI+uo7TnCmovaURd32Dl0AinOTIO4H2fGmoBH4mHrt1W6qsvv9fTfRBhL3Mzk2Ra
jR9ZKkMyR9wydslj3BSM/sZba1A+wnFWXCVkj5S6p0uvgnTSjVvVgME/QccaD6F/9oEVmnMehNe1
Ft/++/n9HZdIQfNl/2iri8qM+qarpTY/K9BGi/izDINz2z4UeXEdhQgZCPOIZGmXwKkJLUadbeG1
BYa4C+9Q74vdnKG9GV+VYfvvP0z5rgT6+oetbrB6NDHeNeBfSHW7r6BNmkaeQ5Hzc1K2wtuyqn6G
5rBFR+9oRbREHFdk+gr3qRod21iw8RCoGf52QXcUOpK6lXOY36fmdTxl+6rBRlvBaYFXrwwGDgTL
xOmjJMFEKhaGf3RT4oQuivmxy281YkbMhej671/43aNXRDS7EiP8RWK+ugDwuNU1oTTls3jAjwXP
H3Ry0Hdlb0HIte10hbWU/gwdSXvH4yF9vGSs9s3R8cf6q6shbglPrNgeZ12EAvoKFVUs9v/+jd/U
en8ssfo6U92A7giQhp104Ab+Vd2Ts87ejmsbyetCLL50Hv59Ff2x4Kq4LEY96TQguzPyhXx4Cifz
wlv7HVi4OnD+WGFVSxaIrS0rCZSzxU604B7K2rUM827GIj/umAs2r3Ha7CVo7TmU0CB77YZqE7PL
IvNZib1xegvmeyj2fZxtIj20O6rDdkoOjVwzBb7qKuruNLmSRtGtK+sQSuVdnYVvU0Dj03yq+M/0
HdLUmHtGHjCtWeyQ5PDSufBN3fD1Z65bv6AH4MRbQz5D5kHj4pA1l7ghSmDp0ONffFPdiLtLWLF6
Ybusu7xAtTCMUn353KnirR4M2ypRdzH2y4J6m484ouKSoSxeJwUxQznUQJWxP1RAqz76/bX8/0g7
s+VYdSRcPxERIEDALVNNtqtsr/J0Q3hkHsQMT39+3H16leU6pe597nbE2uEsCSmVSmV+P2gzOZhh
cvIeoFBqNsEhLl8n1LBlUHml0bbo72Qk7ltUZimbTH1LolupuTfZbSyjQ8ACsSmxQG4jDip/pOkj
a1FTk95libGGCIDXWrJTy7dj8R60LYqoUKs6VapgeZ2JMn5MO/kZdnZ6FaK7A9MO1Uzogv3p2snu
wZKbQM/ovi5vTpEtLnaSobOeMvBZ9gk0t4oIIcNHWu/rUkW9xcNlUyJf911ZdBJOEzmqGxmdqt8X
2vaQeuGd7AV4AES/9SIqaEKQxo3W3V7Mjj5zkPyYUs7NWo1Z1rSFS1jobTOjUDhHNkNr3UgTUbLP
elSLIhmhW4AO89eSSIprPPCPZI/yeGdAUT4a+/G4K+qh+a3kBwyqfGKHi0WLaYaImFrCrWZl6ZdQ
pQUrJVRudHRyJ586aiGiwafJNqVAYNVgrzTkODeoNwC8JkSBjbzuIEJWVCsd9fJ5ji3RXQs++LJ4
frnJk5/IzboRNpmqdThcGi/704IdpHrKvwUkB/ke9MdbUbr5V5MY7gI/ZoU7zwCIipOYtmRffoVw
qZvxD4ipnuGA6NytUB7tiNfWWS95MkrufBu1Mg3NEB8clfoOVNSzORccaKIlxR1ogdGlOM5gYcb1
AV09JXp9cdkQfC3ROLhDrdJDWWcSpq51ocsGTBFeI1pbu+9csAM35V7c0HZ2V/6dOV6td7KMXtU7
TUHqfkFpla0TEWWv6AVCzU4wh4ZgeDxEFbXrzUgz/H3AiP6kWlCj2rRSoXpSgOrUo/ApNir0vuqr
RkFptdntwgY9NnqWgjqavraKilAX1fRjL1voDlCPlOXHsH2i4Qf6ghAu77rglTR9YJcg67lIgdj5
aNwbaHRnCQRhB+MuLOjr1GM31NTvG/rMinA9kPgDjbwfE7hnVoZugwYlt5J8p437cOi9ItK9AFcn
FyyFFaikfkICBw0vO/RBeiY6qOoetajdJG8VqURwAbF4qb3u9Wqbmepm0dhYtEcGuu+Vo5TU+Ckq
Cv9CtHmhPpp9VRaiEfmm0SC9i55qlR31LFqV4+flpbWsnAt+gBcwtrosxHx0ZL/ITS8khBiUbLLW
BYGm6AtzZxlAekOgN4ilF2STuplQzXl5HOcy76feRVt+wckJ1o9NOupIO+1jdIhd1ZvCh1DfR+fH
H3AtK1EopJzJqfwwx/lPnE9ZP7XY9+Z1tRlW0g0sHRZpeHh0wfYQzR3nN1u5CkmKrqC9Yfbotokh
AfN0efKIyATnJ8FRTcK5RUlDVznT1tyGO/TPAcbvyx+Jr66nl4X3sujPsgb3cvDLiR272bU4vS38
jJw/VbuKJpIUkz36r93yDljdNVoIwBTqj2IC1vmw58TLcX6VdVOCYpUGq7/4LNBLFd4XHZA66IFg
IAMsbTjIxiloGZjQAzgDZp6hAV/u0VWSbuVSdYP0ugtFlTuCI4W/8k+IhSyzhbM3x9davxnSeyV8
MNHfNxp3yFDZUYvTk9xmUCMA3bQw7iuU4ErQ5r28KETntc7d8OO2reRSgmtoPBTLgyO/wsHjjret
N3rQvfCNZ5EOoGAZ6lx0HTf1qKOFEiOHH5zruwn1xZcHZYpMcI6oKbKyYLj07zPS3RotynhLnG96
/dyOH5VuIjX63kHqM2bHcTyW2qPavOdQ36hIe9eYDHIxpid/y9TsleowoYJ7Why5ivx9Dy0yNIdI
uCaOxXZqXkP2kKCduUOBbjT9od06LlC7CqmbGS6qD5GjI7dJBz3tGCHvB+uu+xp0Zv1Omr5a5Znl
7yyDHihaIhJC3MHEf+sBSnBl6O3gUcu6Tk2QfROypk13b43dMSCov72ZDLC/zGfGdkODhC/gu2Pl
56qFjCC0kksIZqHoNT9IFsQjFMiAVYcwe0tb3S6nCEqYKsobepA3AqRM0WmGt1L09HhDyUSHvsiD
8pLOkMpSaFEyxGYh+lO6xAuKwE4gdNpKk1cANtIFHyWK+GuQSaCGd3kdiHa+zvlvmkPfZ2p1BQ8w
we3SHn41u/UHPqEjOahHRKcsfoALAMRsp74I9ifa4ZxHt/r/e1YZxluAnvSS3hFQhwVDFFnhnHo2
VTnCkhmh6X74An6G2hlEVWbDznYjXLmBF37AtveiJyZB5KhzHhw9vSWTreVknJG5Du0g+gIKHote
WMZ67gxGhZeK/DKeFojMOSi1tcxcyhWyD6GXho4px2SWlyjqqp2ewzjdZARpHhMqTN6QMMECOje5
p7Y5V1UhrTOjC4nsi+iFIv2XIJhMQUkXfMMlvcuHZ6dmeHfVQaaniYCFD1mNlrIRCJonExfXVJG8
qZK3evM+zo2jy43A+5/zk+hgAbMQKXqIRHL7Qx0qZqQlrrBB8ZXWT+ogCAjPHvSnBrg9oKFynGqa
Tu5mvGAYYC+YobGpMtCn4XU8YuIpowJzdt624+s4G9sazUuXJ/f8EDWklIBmxPMUtz+sjJVlp3Wo
44xAfLWA+BWBA89VJ6mK8tcEtxeqMdAhxgITEF/2KRRC8NazVB4qXr0CZb4s10LHtiy8XyvmxCQX
0lRG1SL3DpM1uChQ6/HQXtHClS0ms+P8fHkOz26Dv9b4qrUyz2ZV7mFNRuO33K/H8pOZt5dtiGaR
L1RLRlJHjVkp++nWfDFRZpH45FA+AcC/Ub1pLfmX7alnFgaWhAwqnm4tGjrcwuhqTZYnHYMCkdVJ
0GaLILAc0E8JsJYUQiR0gCrd3KOxGvlxwKsppCzROoK26Ulh6NmXbnsSXUcaOkX0F3DCrQKtlAt9
mlU+SDHoVAHZuB8ax6i3SnAERMjGK01aGncRzXTfSOYrTZ3/XB7VuZKDH6Pi1qI00HIMZYxqiayJ
A5FWPEZC5Fm6Kd4WzWPNz31J2YmOg+XPcuvxh1luPY6FUgF6pSr7SLtL8wcNqKRQ6yF5Cu5f/ocB
OCAY55lT4dQg4V7MGskcSmsZJ2AU3vc4j2jP8kGxuv6fGZVIaf2wxZ1AbW+MPfIRy/5eFIAaKBx5
urZBD1z6CZ7HStkuWEHIHdrRp+hsOFf99cP44glObrxdMIOYPcF4443oiWmcggCDARHQjbqolKG+
GVVnWuwjHYHuc0il28pTh4qSBbsmOA0FO+b7p578lCIx/r22AhSaTdW+T98uf9UzfubHWJcfcGIg
TEeCymOZ3Ek61CfjZyu8BtZGsHREo+DOPLyth1SrkPMq89Su2ONQz+7lYSyL/cJm+K5cPxlGV0C5
RlqOnAylqg00BBfupCzGe4r2AOfBUhWow8b4Xhro/se6RFay8qxVBkAuE9xXRZ+G8yuBNMttpWGD
K0Zrl8s5an6UAP9fnrlzAfuPFcD5kQ7ksn9ta3kbr5vBg3Yw5J+W14lFawusFCajp8+W3+pthMWu
bC7b/1aS+/XpDFRy4FeAssz3TElqXhVD1Ep7XbK+FBq+QZL1nZZfSgjO5LhnM8GzIPRYFKhfpSD0
ATkTWrjbYD7mwCmMAC/eq1J+aiKIPxwb3BgtCIJM46MGvsNkQOmUlOuMmb5Es2swH70gi7eVonlx
vnA3XwMJkALfqv+k0R3qXOyw/uwAooXSemOaeBZP7KJnLkR6thl6T3sovrQqxBFUxQ1zqFskuLem
w2cW9oJCrF/dFt8+8GRiuO8/NnVportewhvyNkfzLmN3alL4vTW75WC5kxaikK73W2gvG6kMlCWk
nwB9UqDMoZtAd9bvJYilJbqvJWBKoCaN91QSbBP9rgvJSkF/suBLnj2RTn4wt5JAQNG1akilfZIb
jdtJ5LpkIJDKUHXQpI+67FKnzeLyNiLFk6zMpa9BTc/VC5l507h0JoNaIAG3EsoLNVIm2z4y/bxD
WgySwxZwNLni5RUuHaw7RlG/ZT2xqxpskQpwqqh6T6myKcFMCKMCDfqoLZveEjBhlRktqDXuSwFZ
lna6bqrEB0Zgr8uQnjCseh0DJ4YG2OqJGQq6rBn9SLI0g6IGoIs9WGtohY7M9JZK+zjvndjEKw4y
1gF4ihZrPMEsnvNkfyeR722TAjCUQwPbIYEcfQNRFkj5tuPqspHvct0Lm45vYktCKdaYlWNtkfJG
HpLPPu7Wk/ZO8sJrpLWSH+R+QtHJldUCitYZnq736x4N/m1sOgmU1dn8pYBKhUQ8ylchYYW3Y+ab
LVLC07M0CLbCWU94Mif8gdwHvSZZmJMULNYKUpkR9MxUvHpfnpXv+JOfldOaKm7HNWFhDSNZdpwT
/Yk+UMkZriMnQ8IbMi5+umEbIG3jZ/mfFB//KObidk4QNmE5Vr201/oSPC8GDq9gCpVzc3gytu+C
wpMTctQDFdAYjK33q03WrsMdcyKQJCFe2V5BMdPHo+hBFTj3cwf/qVEujEOOjWpgCmHfAB1gSpmv
iIqqz0bfpya4tdEs0sXWMq7iKr2hX9RRdvMGVfpO5YWHZERKHYVcLngPgrVyLhI4tcslEBAhpl3S
4pMNMloxg2MKKgC50qbJoVkMjF7sKSmDBhPkkUB+EBg/P68WOPXQhJaJwRlnUi7pBfTi8GxZgI5k
I+ZZyPGevFkaqVSK1No/eWXGGv1rc/lNJwuonXMAzuJG2o9ERz9osw8j6ufJjSU/psGumB4DBhit
BBEqKEzdyqrlN3XskEBY+np25gkukFAGBZySTy/kfWKFdVVh5kEPblUG2PSHnL+1efOY4dEPWBud
Vo8WSHyUtf9o5k+Mcy4CfLV0SJMCK7qc9i343HKf21YrQ2WMrjQQc6pgk87pA17I4SMLp22BCmeo
mIDUIBX8mF/yCUuEoKuqjHZMjaoGrxUhWXRo1SqR9iYk9cIGChh5YKfjWkUrSIDKHRN1mypVACXG
4hjG6yKu3HEajqSI17T+zGvoT6X7Oml2uhVcdTW7p316zVQgi7XCbQDvoBHEiCs5+CD91+U1fM4f
USggKwraDNFWyrmGMZW0rDHjCHU3WLeQv2nYRs1yQQx9JmeKFOZfK5x3MBNjaqIqjfZzDjpXmi/0
K0iGrVL5/fJwzqXdfljitmTQSlZep3WEs0N20nVx39uxk2/gV51BLGpzbg+cjovbjDlUgesuzqI9
Ras0wMm+Hky+ZAYoqTW9fvLIiAfynRkeJOPh8kBFM7p81xM3gHr0RK2rMtpPkNaTSnAcddVXGmDs
dVFNmHBOl99yYiuSjIoMM77ekuUDyBTBL3SCZkf6am9RHuBeHploRXJ3uzEJxzJZ1ko5jYBEQP0N
bC+lbQ+XzSx/hg8yTj8d50HkcZpZ1uDTDc1VCJm+frqSM3llGI/AsV02JZxALq7IemolSNFHe1lO
H0sl96n6GGeAFc4obExUl9Fgow3KTi9TgHnNFbIugnNSMFr+zbUiGaQATTPcB5n6PI1ABwOcNhVI
kinJiwwM+eURn83dnMwu/7ZqSvXcAYIRfSfjoueZ7RVsxB3bJr7kQXrPn18g9aVcI6taPaC2cWXe
oe1TXCB1NpY8/SGc55mmAGC2LEBRuTu6S6YgjdYSsJKWy5a8cY+X3sQLIYK7ielWdKkWzTrnjDpw
qhC/w7lGcuZVsgKedQg0MS5lbB1FseAcOpdHPvV9/ItjDE121VKKaK/iPco0QCvGxakidgfpYV3e
1gm4glLuFhi/Ol2xYD9pkWCpC9wS/+xIhgLtyjNWuiQdaX6bliu1C/eN0u8vL7CzcfTpd+V8UhxQ
aU7bKNrjFQcl0MOVZjEcoYMndemWAEddBQxyoZOtV8oavJsrpiM+C6AtvPCKKktUJyf61Mu/n/hI
FpVDH5ME/rhvdnn+Po+TPQBnNZDMC8GJEwxfZI7zXkmuzwpRFu8FNTXd1xjUQ1aFaluSW+zzVQ8h
n8p083jVgeooDELPFYD+WGmcQ6tMnar64qOXvDA4lIBKf8jH7qa8gUw8djjkRVf9jYJeQ+LW28pp
3v53MMoSdZ2sAP6GDvq6oYTBcvZKjSOjTk0ZgXdtBQtatKn4KzqBqsQYL2aWocoUestXDWTYQQt2
IUtZBptsK0IIfdNCLpxNPGRmHpQRPb7YRUC6beXkARUbbp8Eazb1a0CZ15UUIT18aCx1w1TgISIU
1E7bedK8Rr8NhmzVIxruFYjqjlsCsPFUocYZiQNd3UIx02dz6S0uIs/eGNCGZGAbLa5XkAB1I7pF
wioqavTRAQU+rQh6kcr6hlUlugFq2wqLVZihvEPVnFaFKLYM5mSfhE5V4CkJ8tEGCOuKXrsFjY+y
el+nh2YoXWIMTlWleB0i0KVBGameWj0IbCZAxVX/juLPKzV8rBooWjJrQByDAoW5DwWdv8Jvyfnj
IC31Mc8RNC1tzYB73sZbCPw4AMFDhdWJfVG9jyCUoVx4OEhmqtbII4GqpTqpbjoZ9LYXUe/L3mD5
M5eWCxcLpmPG1EjFMTMPDKLNS7OvYOZEA+G8rRyZyNaG8G4zYNFGD75x0l8BFCGIUkSBEo/RKaGN
M+slonfwyFz5AYU9q3Zr2oD53Uvu/+/X4XxolCPjWZT4OnWARPR7Fg123I+CSEg0c5ynpNCb1FG6
ucTp615FgwgrfXEtjGAFGNyboJFHDSA5cFJZfc2qZDUm5fryGhOMw+DuidpgmFELrZc9mUqvQ8lJ
h+qFGgLgl80IzjWDC9f6uoBggo4dGuGeYdS7VM82avnZWM9g9niXbYmGxHkDCeiyNkIB5B5v5TaV
0QeJbiop6/zLZs7VGeKgMixgwyxZR7HEz9AAuht6KGV1uB+2xqhcqUbgRXjHLKdqVcbWRlfRpZv5
0Htxygwv/7KFB1U0rAqcxNkM3cnP+K5XO4lQ+iBS9dLAobJEwvQh3KEjv8NJVnkFc4BqA5oOqGxQ
SAUr5//hdf8z/u9Nf2KYyO0wjRIMLw/zs4sUWWEDn4wLZGDTtfUsukCea5E7nfDvH3RiMIXUtJZ0
BmJ+NI5B7yl2kvmgsc8upLa1aHQMZJXFqBCLDnqvNQ4NgbiFKHYBVh7Ow6Q2gGEN8ab12KUGwBc4
pMDINkYX9zW7NSCrxWTXgrYBCQvgRiG+hHNMZUjXBJGEFVRBskP24uDYS+kjcsqRDSFab8pfqehx
6lyR4Y+hLo7hZKhRCNhMucxtsqFbzUm39W55ch3/C0nUb6wYf8xAyNDQVB25To1/IayyrGMKq8J9
aKHQbq7cJbTXm25aDyF6CVuaTdeKkSYQjVOjHVqlI6QFBx+13XjLgUxrN77FnXEX5JCGD8b2JgQQ
vh4hC0EN4ld1T1epBfXsMKG7kE23Wo/IkVibFhrfsVT5ad4LHMDZlXk6Iu4EqIehV3sCpzY4+nv2
Z6ErpSgDz+Z/g4H+yYlzao/zBC0a2WeVLLNW5pAOgkovuvhq0otuB4uXvPCl+NB4HnQCAYIGHscB
qhc1rqi9BWHPWs35NiLQkRYVfJ49uE9GxkfJ4E7PUD2CxcYL0BMNrYk9QlWP+Hm/Lbu1+KnmrFc9
tcidFEmnaEBItcsYR5T7AHZM3srV0m0FwhPalaf/IjWlLgvi0sRyR0ZG8K5ZT7hhB/mMN8xFP+3T
QiIhDqB9FDzS+qAMVxb6leBpYhVKeJE9dp/QEkaXbeWy6suQ39mUrbLpritB0bnL5f0w3uTgezBD
26ngyFfmF63yVY4+7AoPpYqi+iEt7y0E09BogcqRHEHw8H4oReWC547D0wnlXImRhbIU1EO4z6y3
NllEX3TH6ETvqucSBKdWuEhS062+YB0+G4kI5Al1xBAFitIDSDMpou0tGtESbJw4RxJ1XQ3FlnBf
PM0+Xuu3gOBYUK5Z0cOyNOHEzXCX+8IDTzRGzq0waQjyXMNMaivVZ9mqmdG/0NrJ6AfUYaiKgRSH
qxuPKpDqYoCbcC9yXkZKirHO6n/vRYl+DdfmZmFDYvNjK4qzAWdzbCfflI8+xzkFqwbIs+9CrTK0
zS/5mADDD/bs4EN2w1OOOTTEyv/ihnU2qjm1zcWl0TATtBH/23am3Ezxk1Z/LRlqGfjkMIII1U7p
QQfP3FgofX4uWj01zvmgqp7mDvIwIeAf+UpKoL3Oro3x2YC0S10IH9wW53LB+fCvjUmS5HlMsZwr
nR4YumOi/s6IInSMMzdlr1W108H3r9CxrZAJwo+FvYgLC4JZ0Y/gvITadpVZGNi/8ra/AvO3Wieg
OLYeXrnAFjj+F0rsIovLLj/ZxXJdAHU+4tBcdpNVuYiRJWCkoAOG6LEsrsGdEzgOwf41OB9VgU7f
4V0n3LMGhaMpsNEEGrlxZ3edqBZXZIpzUcCyTwUNsHwtCIK14FXNcFBaw7zYEo1KPe8OLVBFNYPq
wGL/nMiw0OWxkJpsL7Me4gea8Vq2zU7D01RJm1UUNK4eACMUhUellF4UigTXnK2o9KIF1G5QPiQZ
zRo6PE4NSI9sMtyXylVdoOQJQsWSjFqvzCFIRSkQQtDiGxPofCDyBzR2MUY2KT0CLXCdM+OuKbrj
5WUpGhr3xfCwijpWdclPAP5vahACUJ9VQ6B78l1Z+3sD/p1A7mNFwYyHGV3BeaLpbjI9oDz6Jskl
dZskg6+GEfSJp5000vd5qPDc2GaAEkqSg+jYsdD0SrtFLS1xm8ArIZo6TpBrQHP85Zn4fmy+9CO5
wyebaGp0cZ/hGGe7PC5Q9r8OwCMkZNdNgatGfimNLusfYzWGmMhRNycX5Q1uUFwNuuKMyS20D+0c
PMMBPfomTublE1sQwURPKOQfVtVEHAA70/pKIhRSDJ2dINKfZsuToxZyOpKTIiEb4GpkdBAZ7OKr
hl4NY+ZlUrUGVgItzDnUlFKjcKjO/lwevmghcGffNBeAI+VYCGYVu1YvIZ0IBUCp+Gdu8D9Lgefr
EanpWJTj5jC+E+ifrDt0Fs+Lyvo78aH0KTxpFrf666tqFpQSVcuULR75nGkshEIixhXRapUADDK1
638wc38t8COiNJtHMmJxa12yxSMKRNW7jU5k/7KZsw7vxAx3XtcN0tNkwkOkrr0PSe12Mb3RY8XJ
tEKQsxRZ4g5nGjczK9D/vYc+AEhir124BiLV7WsRf+6bFXDh4/zCbpAQHeZGke179UqZpKupQde9
RFAJJVmyNwXl3QKjsM20/dM00bs2znvdaKDSU5jIhJTRQaVdZ9fQiVOhkz1BlRKwM4smUB+BXitD
Toa27YqE2joGUUKDxBkaRcb2jSjVbZiwozmRxukmoGy7axqMXxqUgLCt0doRf+pmfRNLxUsqiaCz
v7cahYYutJVM2bBMi6//GbsmqNC8Vh4iaOGakFAzoCM7DiLg0ZnC6J92eIeWQcLNmpXyoOhvltn4
bWeBxwMxyqmyCbqYVdysckiBTm8aDfHc2NioCr2vm09k+n01K/xi1lA5LYyEfgd/KJcxUe9jKaC/
EZM7DbrAGqaWtN2hbxgopYY/yNvUMG+HxHDSQkHTo7SJp8cGghpqB21TFfIk1XRD0EZjQEiIKOMe
tZOC7fX7o+hI0PzHT3y3/pwES0k9a3qx+Inv1BfdyA2UbcK3y3v4/A3jxMryK06spPoQNFOFzPkS
kjW9G29DPIhhE68TqJcIOcDn8zQn9patfmIv7wYswARnWgslxcz+F/wAKVLQl6qHRWWiQIvdRjDI
s3HniVHu+1YEdf/ahEFGV7IDGU9ln+E5AvISXpRvUZKevYgujiKPxa10gzX/Tmn0AZ5UoUmnZPrO
kA1fNgTAlfOhzMnguHNSKWVLYzpy370Kpr6BkLo/FIti3YjHvbZoIk9RMi9Rm01ZmFABVOpd1Y4e
C5YeRqjd5xLdETXdqgP9U0WqPbJPQ3u8/AUE08EjWljetJOi4QO09VqO8DKYvBvEdOdecPIJzla+
BK7Rp2aeMqwuoyt2mYWHVCqoNRLsSh5CEuXtEBYailAMs3U7fXKaIEcrQyRasqIZW5b0yT6p66Eo
odwU7nMN/VGQpTNDcj3O4LtmcnytycMdGxUUFB46mq9I+wl6/W4MlV2QAMpfEnbVCPuIz1/Q/640
nlti9mRKTAsXxkVPIXgYQug12mXqVjMog5ltrUqXyncp1NuEfkM07ZybGhuahVGMe9xyH27aVU02
FvoJLq/Ssyn4E5ercc5JJhK6KRXEGXGVb8rhNpEfZ5z/uS5Dhx1Zn/ZQZ180RQqoGI+Xbf8+gn54
e41zUXkAHE9UYV2lBFE4WgKs/ojkoRNBLqJ9vmxL5IS/4Xkniysex64uZowTijBTZi+FHkvM25R2
8co2LZI7oocc0cbknJRsjGHbZNLyfN65EURw6+jj8qAEK4Qvi9PNcozrFFvf7Ct31h4GKEUk1ddl
I2eHgedJoqIiBaE795VmJOQKYCGz/UTBnrG0VaYJymvP8W1QcINbPW72BiDBXFRdTdAsSdiY7es+
f6By9Qj+A4PUItQci6nc0la+VXJgzrXkKhnxplVJQeBGSoxi3DGCWvno1TR9mApyUyDjK1PFkcr4
o5LpTV1NW/zfu0GVr8jQ3V2emnN1glRFFKnLGtISYOj+9FiVJZm5FcX5PkxCvwcZsQl0wwnk6K6g
yR9c6ZHMKtsda83bvMlW8fhcQHk+TJVjHKNvXmu2iaRKfl+16wR6xiWND6BQLerkSCtrYZ9BPFp5
uPyjz12x8aNN06SarhKN79e2wCyALEGb79kAPUJ5uBoVep+W+cqQTS+Wtd1Uaa9AN+zAy903AMvQ
/MOYyYPap6+s77ZWDfUTS7uRC/Ygl+jGUBA56jcxDW1DukJU707ptJoh9d1QGJjYV4a0BqSPHWpq
bjdAL5lAKnQG52se8qdFe5mpo2tF4S4O+9VkTf7YoNlOkg9Srz1JJgpP8eUvz8KZs4biLVuxNFS8
G+gC+PnlpkgLrUHuMAkWilkbExw/2TNS/DaIc1429WsDGRZRIDeL5bogtvmiwlwL2qLX8gyKmwGo
aJCoId5lC7/8AGeB8+E4N5NAR1PpITV3Fqphx+QzRS71nxiBJVXFnBk8ciJHc1FLZQyDFhrUlnOP
DYrTkeNlK7++y/dQ/lrhhpLIGWCXWRcfOpwCtCsPMf0TldtY6gQHwvk5+2uI27qjHFctWj+TQ4qc
lowa7RhE416KBQV4v0NVbkB8VFyYVtMXWXog0qMJVleqHyatt9PhqiIfXRPZlrwZ9ZcJEI/xYzDe
O5Qnxcimoq/OzulbPewrdi+1oXt5nn+/enC/izud5sxIhzjE56zdydO/6RcLTfS99hRHdlsoy0Bm
29UFZpdZ/ZFr+GmV7x/LaViWVS4lh0q6VkKIJ8mWMzYNgCnvTZELUii/YxvOGneuZJRqQ0mN8GCE
r5AjsVMr21YqnZzeiG4ts36KRtNPWnLVl/2NpGqSYF/+vvxzP4D89DKAwOt5EqbxobhKDrLXrabU
Mw/apvHnrbTSdsPaqGzJBYO4EFbMnHc7+AH/2q98GYk2Rjl6x5r0kOJ6WRJtX1exYA/9Pv+48S2/
4SSoCsHayqsyyQ642d6qvmRrml2GSKNvl5eO1Ik12/Bmh4CK/wLCCZD+NlTHZmD48ERQ2LLgPBY4
j++q65OfM6JupTcByjqY6T2Zg2uot/qJmqxk5fXy7hHNLeelRi3vlF6J4Qurj858Tar/9XTi5pVz
TuWMWpVRAkd9Mp4IlITT+jmw7jtdYEa4PjnnFFtFx4Ypyg7m9fA1+rUPlrpv+d0q3pobw8FjST/Z
wROUDdeWwPbiXy55As7/1HWd4WDuIQFe7MMsd4mpousX6Z6a3lTYllndXtVd83b5wwm8Pk8fyaVY
otKEBTuxd1oVa6UJXJmGgrEJ1iHh/A4qEfo0sKzkEENPeWwbPwd4RldegKIVuLjfofPPlfJd6n6y
5DN0CEo9XkwO00rd023hsxToU4hru+M6d8rr4RM67c50QOkYyoTb48S2xbEabOtQyoIA4TdqgPst
3P0dz45RzApMLrmlyL4gOs+91jzGaLXCtR2o5NqW0Ny5yT31MfQWYmWQvOSoB/9KOwaIO8CFeKLx
RNU9oq/BOakASWvalE1yUJUI4eh6UA5hhbK5QOANBU6Bf6AsdROqQSWcQooGJaRPnSoWJGJ+Vw1x
M8z5HSBWpKHWcJ5Em+SgPaBleGXcaOhWQJ/CynyLhUXGojFxjsjoaDIOcpod4nx4UcLoz6gIWmFE
FjgXpCbzNGtlmxzyMfTjePAAzhcszN93f27aOF8jV9RU4tEKDxQNW3E/OyHJZ1tLK8sOAfU2lU9F
BULCaK5apj2F7bqQENrKSSm4CQi8D/9IVTflYEg5Ys4i6taS9qKYO21MBLdpQYilcs6n1dtYq6sB
EbSa7y0LgEQwOoimrQA7cw1pc9mhCjaXSn5GAF0qo28+xqLP1ecIBQBRWHiJhq0MKudlS7/T9j+/
Iv9ORWOFRGPWQFykYq4Z6E9DLz0rdb/WkW9u0bgxMdkGK8DuWWRn6EXUlOPlnyD6fpwn0Ug8pgrF
YDWoWlU0t40QlK5a9DwrMrP8+4lPRx0brXqGTdcHR1NLXCX9JGMsms6lqP7CAfytIHNihRYJci76
HB9QdADMvbyJldkeYafIa9dkIN50uoNyTyec7y5P4++kKvclOa+ShRIrMbD4ED7gcKg36rqVbSBG
6Z95O7nMz7bFdfIyPOp/BIaXE+jSmDlnk6gpURm0aA4LkwvtlCtlHbm9DWkn5HGrYyPYit8H/SV7
nONh2jyPQW12+xi4AzudqrcxhfsJ0CMA8GvgThDhjip6a8zq0SqNTcjkrVTMSIxAzh4IVhSD4duA
UJuCIqLHiwBDTm1SvETs5fLUiH7qr+cKqrCgS3G06La1N0rb8Bdd64WyWtyQe91HX5yD7n4XKBxo
d63rwe5EarECX8K/ZMysDWgc4ygwSbgx6vvUuCm0Z1YZ/uWxiu6+vx40Gqmjk4R9vCT1VXc6VqD4
2KEXf5ffAga8I7voFsrT7mXDy+e+sBw0LkACYICqSSrHB9a9JnW6OTTRS6km9k3u4lp02ZbgXOUf
LhQ0ucxlDScSSveFeauFggVz7mOBYAHoAkEiFmrPP50UEEYGydExejBYtaZTeWdl/WZoqR9Woiak
s2HPqS3ukElKMwySQksOg9OjXZQ6reSWEAtHYIt3KLsrbDHq/Psw5j/WqVHuY8WVmWmZES1GoVyz
IV7uddfGLnnKrC1KgUbitNBtS7GPn5ffsmg94LeEw808eDW4kteW6usZFMzRQIGil9Xlz/u7lhs+
9PTncWdRWbF+mAI1PizKALh2xwAcWo8yKILr0Y2ArF6X2wRA4QwdFSOIpqULxaG77DZ4LG5jX3FM
P343HyVXdyK7fhFD7s6tv9Pfxx1iBQmHrm8J7nfgcU+oMYALFB1h59z5qY1ljZ4cYZO2lOIAXYL0
Q+9GsTs37nDs18yFiy3tfFjVwnk/G0ue2uTOrv9D2nUsR65j2S9iBOjJLV0amUz5kjYMqapET5Cg
A/n1c6ie6UqhshM93Yu3eRWhmwCBi4uLYzStcjkzeXGc9g0WRbaHkBzwyaoP3NS/0TCTbTPhxGI8
TrJRi/EuMFUeOj0h4Cwb3Xzsc0OSnKS7TDys2qHIczXHxWIzh81rE+EeGQc/oQXnQ9K+ecufZBqZ
ZwuBk8kUC2KANAfNgdY6Qg7P7a0Nh9X+JY76L30O9ANA8oUHoVSj42xj8DSukLxmt3XZPOGCXrP6
quW8RIdFBxbHuiexBtRN6w+N+VoA4eWn0PxralmD56vReSG7iHWzthQ0mcoMXUHoJdbriA8wtfUV
qTLi2R7P6ViFPGZMIzOVBHOsbZpdd0v33U1SgEVQ+ausLNy/YMgRspv5xd1ZkjPoq+F2aZRCkkrg
G1Ork4HVu4EYdmSE7kfshOUD2/ZQrmj0KMu9dG/ImiLr57sUVsg9bMy7rtaW9NjNtcdntscDOCT5
4aA5g12cz0Pg1tDPz4vF79f7CnlN5+bIgAwdW7pjzDiURRG5CVAy5eD3eRGxyrhL1ViGvTtXEJx+
GyGB0QG72VKRxF1juJ5U4pVOt8uIC4+i9wRa1CqHOEQdXT46pF9FSGHJ3KQ1GILl0TzQd2e/Cl/D
wC2cf+kQ4kX1/QZW504Sc81Tlz6JkMfaAi45Jo8L7PRka4Qdzil0qUAOClf4vZF51a/xbnyC/HBN
/elKRl2TpNEvzuXJSTFqNXfyNbzL9YB6lgFVyHRTSlsNZ3tgJ19ULKMBpIQTnoNA2qa47x/ZoXlg
jreofraP0z2YNPWBboygxsYjj+XeBLFwDIytg8dfEMVfhiv38fLMS85hsahOM8IcQrEXWvjuMmCf
prmQnMNnm5CngxbqM/gLJypbsKC6cAE93Ke3tV8dyk2teGRj7BWvDrC2c3Dgg1X4uNWv29Gbr8dN
9SADocmGK2S7ToVaSTtgRy2m9aBpw7UVy4D0shDrv5+sJduBtaID64ZjDH3UurhRZS2xdf9d2Ctf
D/gnAfpEWRqrQGnNdD2o6EfSQo10HqO6KbcqbSQNOFlFIyKAMsrytFOS/Gi9mXDaeOxQSyphdj1O
KGlRJsrplpK0JwJ/0myEzrKJ2hDiH8/0vbqfeTBt6J1NvHE7RIvjj+/D4/KWF15/929QzM5nAxf+
CQC0mI4jVDqu0kHXwHIL1I0DxEB27Ubxy6vixjhCFODZgoilfgQnmsraAedXzj/jiq6gFldIVeXN
+uYKNvYx9dUOQpOaGTToe4OHBPG1PbRI/OJIg/63+1resTvro76x7i/nhPPz/+d3COUPDJzmktR0
LbuS7eoqtpKu/w0m4bkWk+b+iSPkBTV1RqA8HCT9eavaMUSukzzg+j6lyXYx3W1Ftet4jLe6TF5O
NtFCFsiKAUYAJiuPNYH66rCfJllPWRZBSAKlzVSFN6Q4JuYMxrC5bfJZck6fPzL/zJ5QxThOl80Z
hPiPLn2cNYBklsZXGu4NJfXMnkIUU5fgate/+Hfi+RNx3TcniacydL1oIEx1JCz3ugTWG1qxNSFw
fXn5ycII9QcsHZi1VHZxtN2fdVIc8IK8z+fOvxzl7OP06eoTSo46m0g1EHMtOYzP7nbZKXQ3tNfV
XXtTbAqoKqZXy1Om+e2Bv7lwAt7TQ/9beZWdSLLNJiSbyWqobjtINqb10Rb5vhrBZY2byKVqCLvw
7UDfFFt9vTz4y2vHJevOPPmSrVWSkpZKcVRhJ2CZ89VUqvellkGxGg09swXySqZle/mruqLdD60W
OJ/ZPfAG/TOb4jt0AI6WKek6Xd52LhEyCquLYqT2hG03HazhFdhnyaqRjULIHHmlqnDigu6T3u25
+d6j3VkUj5c/ztmXjD8r0yVC8tCgPqGkFOeACQ8M/bqsvfUytvgqJAXnK1m2/xf1/v9ta4i4fF8M
rFHarouR7vPduDMtFKBr60z1u6OzxcN09aCjOxNJrW4un7IuEbKJNeW0nmMs/Mkvd204ButZA9EI
z9wkG1zB0HKvNzJpufO105+xirmFm9ZYucjLPTQKk99GuVV08wEu8vtF+X35M8r2mJBfYEyTdCPc
kI+waUKbgHtN5wZN7XpjmW2Z03oKhEEuh5StTiGXJIWiIEHr+THhb7qLfmteBoTw8HIUyYcTQVom
dAebfsQx0M0VThswe4d0b1nLlRTA/C8aQP/8XF+NmpM8Veq95tARnyvdTaG7mqQnoXnLXtYFykMg
iV7KffIg88SQbcCvfz8Ja7FKq7j2vwVQe0f9wv8JlMK+v5G7WEq+2Vf5fRILhuhEaxkuR1nCPbVN
/R4aA2P2fPmbSWdSyCmzOammnaBaqD57uBVEq5h3FqZotdhvzoE/51fwgQ9kJa1ku32lnpPBkdYo
Kz2bi2PVXy8mqHyxby4f6lgHzdRIUrMk93/NwEksiBjCP1ZB7leLJ0f5NfdMUpfIBiPkDqZlua0u
2F2WRqk3UNDGU7Jr4vy5zFK/TqzN5W8mqVBgkfc9McMhKIc5HalwD+HBcD/fkNazoIHwgMsAGgb0
BnDp1c31qnwyrpNXa5tNUfMkeyn6Fx3Cf25C8SlHqd2UKcyojm3+AmcmYMKJB1LVbUabwJ2nrdHE
TxkslSk1PSsvN/YwHNrWCoh7VzXPCaDqBXMisizby/NzuXLCc8f36Zlxurc2m6ujGn9Yo3tDSpwk
E5T12smDCmw0lGiiZIakCJYss6+PdrLMaGxAmgeySscKPp4OWn4m5OIuD0wWQtir2ZgkUKJcqqPW
zR+q+lZkriQdfF0l/3Upj1vu97mzbNMo7IVXR1ttwmJocNGFgt8MjdWe0x9tQd5Tyj+WBUa1joOL
qMY/42rqVi0bwytn27mxutLwa3O6qwi/ctNuCnoLxJk4dbyGNDW8dgG7MMtbFyStroAo5jI4MNiy
vAX3E96kuyyr/cQ8VDVkNvXncrqpeOab1gIH7+55qd/sIg1sp4w6Cy6CFNqZUNR6rAjzmeKEg2FG
zIivjNE6qIRsZudFT5vAiPON4TiB083bQm/fRzUBjZZpb7OS3qW09Gb6PIM80HKontGf4BIAo0Ej
1hzjCt6raLJqWVAw12th9KbZTwN8PUmDCDSiaNJB1j7Im1+F+isxyWueme+TXd3U3fCcaumtaWXb
FNYaLOYbwLCuodgASZpUkubOZgW4TWCZwZsQYxOWveUuhhI32I7mQ/ZOPlFQACSRbOu1SetrDwsQ
AalXKF517b7Devm536y4L6vzVJnj1tmHch3kYJMQx3Yh8v99FYHrp6RzDGLBqjhav9JbNShCCOM8
uT6atlExeP1tAWUaWRV39jQ7DSzMAR9527cONuEqyAVtOyjD9V6ycw6Q5IqSqLtSAgbKlky69gsc
JW4b6MOBGeMQshonfh8wV5becuKuv82TbG/wKlSBv1GgOA3Kyr01Tm+p2+9B7DxkGqGeG/PitioN
4Kvd4YdhFveYRc8uWr9qedSj1eMzm+9YrVG8dIDx6+heV1Lds9PeJ2h6EUfbJ8DXbXTL/BwcKBkC
rt5FxazJ7Ga/elrCyAzwSyGhDdq7hpL0+8iUNkshFNjzw2h9LBl4B7VdoEL9WRfl3oqn0aP5tB+n
BzwcOwOg3AvuBBSeUCn7SXQwlfXUH9Lhp27cjy37OfA2A26ORYvZQalijr02uY95SZCc+TbnWdD3
9FXpps/eBPx8LpttCa/eXP8Rm8CR2Ol7TK4JCIdG7c+QNxya+BO+Esd0iTufV+1Tn9o/lnJ8ha/T
pubx5OlTGijl+wgtkAoGD+WsBITOngb7kGEoj3apvs59i1ZzmgRZXUdDWt2Xo4nHQ7yybZpeeRnc
qvJb3XmBykawKMSGggHdGxnZpRbMcupyOFh195gnFgRY0uEZOCxgC5q88tWmXbaZzWAd3Sm3UOgA
GMe1doWh/qz7/npQmBYuqRoWtR44adyHTl+AUD6Vu8vnxpnCfKWiaquVHh6Gvpw8To4m0iqEtxYc
dV3S+wm3wy43dwZrfdutJVnozBH1LZRwuWF5YavQg4HR+2xFYwYvoXQ6Xh6NLISw15zOTaYqgXmu
ni1eRq466J1cjvCVn4RFD5DEn8pmndCTCTNAgAcEAX7aWVEEDKxlB0dEU0yvptbu7YlFRtlD+WFU
oo7YXj5X4UhqdChLf4JJJHTnS/Irqd/0AmaVXAXvdwRl3/KH4ldufrb4v42Bs2Yg1xUBg5Ukngs9
heQj699jG5QyHdbl6R3RJg86O8EAi5+GKjhCjk722GSZN4/gNx7rMg2shT+WpeUzwwTejm8WDgIk
wOpIKrnr670djtbwgJfqaytLnxqj20AmzU9ne1NqUAvMe79L3ODy7EkuLuJqo8yZ4IuGEsJoNH8w
yTZRmE/zWrKoZe0JTVhqSw0PiWU2q6Nrkse22qJmsK0Mnu7J1czxLtZVUe7G8BdjV7qZbzpS33Yc
+Qum6RWZJNWfbNDCopxHN4ZKEkqzWEUPSL+hnN/mMmmAryFdWJci7gHVH0SzYgzZ2JhRBUzTFc72
H/kjD2DBx2BKogQlyFgsTH65v4cqmkdwajxjC6pQoAXx1bxDGSJrVKrr2C79KuG01+p4mPsahy5r
05BqeuLxgm9Kp3idlh+jOQeaiaqumm94Z7+N9eLVfREMib3XHS3qtDGETMAqBOxZHcxcUxl67ky+
ON3MImRisq22owTXAai27Krh0XSZBDggi6B/TxdVDRKoYq91+QinP12hYLBOMtCLZIWJGifU6pfY
sjAMnb/gIvChtBC+BSbw8uY9X0H9XxUJDLYwliE3Jhgbo/vdhav3bRn15kYzgmyjPU5RfFjRSuCh
MnAfZXnj3DX6n/UrIq+zfJJ047gf+iJD5Bj2QRDU6fVDYv8yUtxDJBf2s6njNJRQ1PSF3uEiaBVf
JEYMMjBhzPmLAT4EcRXzhu5o5O7y6l4yt+fWyWlY4ViBJ8rUtg3wo8rWHtBrsXzcrRrAR1c8TXoF
RMmdIYt5btmcxhSaE0qVaOgWoBRfjRzGXbyBpSBAkMrt+pKRbzMoyErZH2chYadBhdTc4vGC21Nb
gR9mBn0Qw9x73DahtuP+KhQmd8WQzayQfnNLrZt0GbA5hh/T/EMzZLpHFwPgciW0XCg303qYMaLU
eU8Z8+bu8fLikAUQkmiT0TkZmF4dSwui233v9dmvyxHOPdhDKME1bVVH9xD14PcN5hSwzuwLdzqg
Yp7gUq8/2hB+6Bx0oW1YWIzmAZU6JEPHUIE0fD42UI7tfhNVprl25ryAKLxOCERETeIYwsdqyKCT
xlzwEmNBXq9otimGrBg6esbvMy5FRprfufTp8ujP1cAnQUXNCw0g8Qy/ZTpoyQ1kthfrRz77miFp
zZ3ZbadDEw2grGK282RCFBXAe9UZoI+ee1kqezM714j+Fkf4lF06ZRbQENOXFBVaf1buqb3n7LDH
Ihp1dNe+/HfTty7fk+TcFc3A3BIBNR1WK4+ERKDWo47yLoeRDkzMzA2p+7zEBNJqOHSEJQEupvs2
1SHP8TQpH0aWXg0FEHaLwaE/XVybpUzhTbZShCyd1qMZT908HWy+ljNKaNcgybUftpSwc2bPGzau
1qqpQcTENYWzFoKnmuGqoOqPaRlq1u8J1Of/ZD5PQgjfLakcmrdoQBzGGpZI2g86DX7Ju4C5Nx30
wmty18CXsNHp4rXFErQsvPwDzhzq34YofM+cuktNeD8dprIDhAymhBR2Z2CmpLg0WY2sCbYeLEIp
+i2c8O10WjY1MTqEaz/g8+bVLUww0RW3b3oNT4mqBJlzNpOdzK5wuJaEQ6ofTMeDVsHhec53pTF7
iTF5LIPcHfgFtIZSL5cRUc5mGfgDmKoGBRldbLxTJVezAjn8UM+1bywd9FWnoJS+aZ/dCCdhhCRj
KjzXHdAFDjUkvD9pEgdsedN1XbJGZaMRdsESV4U9GZhE2Ddth0TfMY4HqPz/7Qa8CgCfjEbYCVS1
rMxl7QSV+qthfNAmGTPu/FL/81WEpQ41SmMqDUyX25u41N+PzB9YaM73BNI1/8mu+hNKWObQoqWt
NiFFmSOPzG6TOK4H0Qq/qw3AJdPwv4smrHJCs4w5BWbOLWIf6PcgB8KfDT+7JvEzS6ZfL1t1Qu1I
laSCfum0jq3a0v6tdBU4fJPQdczN5XHJFp5Qhxhz3Nho+UEpJT7YOo5P7npl8utykC8Y5N8p6Z/f
SryzO8k0NbZTTYcYmgFjxu5UVvitcWfxxTOB8YWs7T6hzVMFDrGnZd2DTmkVAsA1eoZbFvBlgea5
3sTb2mQ7UxvinUWNIaxj7bkmyw1Vpz0lGRSkwEYox6rzXaVvdrwcbruCPowlEj0eWXBFfUi65ako
r9M4/4RazItS6jAkY59suunhJGhDnom17zGsakf8NKdwVK+CjDCTrqdznMHTJqE4JZoxUqXUFO1Q
s7uUoUVaK5EyKUFDoDKg/XK7l95JQ0hdhQZ3w0rbsDgJEyvfFm4Pa4g4opizFI40efVObfDmZVD3
c8fIScNU5ELHRc/6Bon3YECzSG9az4bUyqzsSNx5XdZ47SRZJZKlKAZMGrWPtRhbbMrBBqoBrU8U
OPFI9CVkUYSE7tZNUY4atlZL3pIE7qP91kYL5vKCl6RBkW6tgo/vNg3FmVhnnm3iXCSOB1egpBhu
qLTAkWQLsStSLIlRkHjNFu1jxtfGy+ynGUoNeIpcHtc56o3h6obh4vIEAWARXo3z1hxoiWoNavLA
VJs7Ns6+gXJm+SimJqSZ8sApbtmE/Qd56jSwkO1ntxzyxUUNFU/vS/LaJVfx9Hx5cF8uRmKWOo0h
5PjZQgAYJOoH4pZvUDhn0B/Roj5+nrV6OxY0KPCeQTmJJpiPOmO24Tq9wxNu6kETbtfB5C+mxa2i
Ts8J5IgZbBYJSqKaNDdVboUte6d4jI07dWegD+5A6IM3MELsNhO6lDQxPWqkWzsdtw6A22pUOuk1
JEp2rBh2jj1HOiU3KbGvmIZuiV4euqTYdVBFozZ/Kfv7sYs91jO/dYx+T1W+6XrIa3Z5oKX1fVmT
46LiLdCcZbZt5/bT6aQJR1VpdROZStRhU+36btKE+fKagd4v+TZnatrTKMIxRXJDhyIvPr+J27k6
/bT4VVrI+hvn9tFJEPF67LhZpxUZihcTT25Am3umgUdI67HSZWIWskhCoyMzkxFvedhGU1/t4KMV
Oc2roub+AOvYyxMniySkO7yL2tPc4vOkcMBR20hBF7o4tFopywxr6Xhh84j3OJao8ZDn+EL5db0b
8O6yxTMejEGhDTB7za22HaD6OkYyb7tzmdaFELeO92YgNUSE2Ay1DrjYF/qhytUoIereasxNDJe3
av6EyF50eTbPdYaR//6EEwroeeGOlhuJfiiN/EdhTcwb9EdIPg7FHaev8PXzISkKd7kds0CA6wzi
cwVH5WgHgMWAQpdIpv2cRN63H7Ruz5OeRFX1eVwbqX6Y92z0SFgiEzu5B0clGCAE2g8wBSELBDoE
93IoUU0f7fbylJzf/39mZF2AJz/AnvGsqmSZfqALQR/t0AxvKgRi/oMgfx5vv7AWJ0E6btSMLDaK
pRhwjrb20uZnLzOwPruUToIImQx4knrSRwsvxIaFnhUL47bxclDqlsL2O9pLPt3ZnXkSTkhpGs0s
pHe8EjPznjU/2snYl6O+sQEnuDx55zBqp6WmCJXThjafhhyzt0oAFNuJ+xArLbAg8HwbA7656ltN
vxj3yEdqHecX2ePT2SXyZ6TiVT3r2s6GNLWO6v+6a+HoSpHGpR5Jayb7KwGdRBEy3WKr0F518flM
j/jxp7odt/+Aas8P8EDfXZ5TyVoRgW6L3YCPVAJNUKiP1ow7C7+butFzqtmf5Z1OyVL54hCeLP96
waHOzRVQcBgBJgJQI9JfRogTlLfmZtUGzALnXpZZz9d6JxMqpJYFyCbV4kgt9ZIGJJs3wMJHZWVH
eMu+sxp47TnWbrJ7z12k0mzrU8KljylkFar11OyByTnoD9k9j4y9taH39QPgL9EQdDsYzMAFar7m
oRMVkcwuSbJexcfSmi81GAaaBoV8oOwa2+vqyauorC8pWUPiJcFZbOCaVL6GycBgVb26VD0L5jma
ZvjGKLldyaIJJ1efqCON40U72HZxbTRzVPH81o2TjTXjimnJtqNkyerC4okhx2zjEUA7xORmzPOw
sRa4Ct3yopacP+eP5D/LVNRiSklZmG2Nga2EPDAHlqtko27mH/UniTQP/acPx2c/gC+5nAFk20Nf
J/xkU5rwSTLj2tUOcHmBCVKV793u0wSdwc7uVGvyNLSlckX1Mply6NlK62TAwjkFQebFcgbsjbKy
9qn56ErnVLZWhKNp0FU1cVpTOyzQrq90N3TKzmfwRu0Sx9d0mXbR+oMvbHaR991A1radcmwEPucm
IMNpVPDHMRsDq4XQIkRSg1GRqQdIJlGkdpfgcDpuje6GbfeB4l6pdRxdXiBfEOu/hgVZIhu0dZhb
/iWTHWdN3Q8tsnZRb6aJbhpcwGZjgfiTdU2T8k41a98xVU9nSWSl8edivnQKcOobxcDdQ78zWz2a
qtwHmsyFRxBg9Su4KlZkBYL0l4rZts2AUUY36qC48QMDShCSWqSzcbFXwwoclhkaJiP0aC24kk4M
WhSLGTD8uKUst6au4jrRhEN/5fLrZvxAHw+tOjyl5K5sy5094k9mVNhyRKmU3kpG7QAA+E1WgfMy
woq8dEt/LG9SZQonPd0ZcfWSKHXIVZDoR5nJ2tmz4eQnCJuPKXjq6NIOB3+u+El+m8AhjdX3l5fO
+Zx2EkXYgEYObX6gitda5h++2cmdjV76ldV4XbBye4rAPEL/tZPds8++Pbp/Ios06wX6eVPGkNVi
uoQQf9xyd9nFfPCdyb3OkjuS296s9+ASzM/GeLvoiQRHdE5fxjj9BcLduM/UbAaCGHUxZEBbmADY
P0fj3cXrfKJsDe5szWHwb3tT1rM7n9BPhr6uvpOE3pvmQhbIzB6y8Sl3nWjOVYCMQSFJpjsGej0S
OqTbHBhKySDb2hce8EKuEBFHk6GXtlYrwyFZMlgGuuovixsfuDf6eXZdOyq8wVQTbovaAg4CtzyF
WXqkzyzfmTGOtoQn+wEUec9hruUbJl4y+xRP4ovFfytVeuUYxkOdQxhQWZiXd9lT4WY/3cGpdt2Y
/lDy6rXgg2e7ZeK3RQpwmlEuUTWPrRcb+mbEEzevpkCJ7XvkrIPR6B+wDI69Lu8PNLGeTZ4OQVE4
v3HKw9KthBkkfMSh8ohcZsXKNdf5E4Qt7wsOykBiKa1nVHMb5IuDYyX14U4zhjqMkJ2sHj0F/aRA
dccqzPsk80rUKIGtYa+DT7JjTndUeh0eJNYAU4p+Z/VxEwAhetslHTjxZWg05IXELxTOg43rBKb5
WRfZJlEr37LsUB26R72CNyFb/NTFf13i6+5wlw/s3syvF8UC+sksUPFZGyjo+6ml3vJ+uLVydNem
yUvM5noAAN0hr10fX8fMxtzrkZNQw89B0h8b+wNn86eejZtBK++dmW4sSn21v8rwVzobrA/1BgSN
xHe6hYXdYIZm3j0VJuyQx3qnKsO+wB9t09lX3XjXmmUGSGC2Ld3ea1l6XBTd09X8Bs8iYL3a9T3X
te1Mq7e5znNvWDqo2U7sFuawjZ+k49OMRoXflOguFtV83fH2xp3nq9FfKH01VTPklRNh3YXrfFt6
7S94RW1L2K4vfeVpjRI4JfyXhsEpvBonwqhhjbkQZQNEl+bEc5vP1CiiGr7uc1G/lFX7uJhO403D
7E8OHioAh4RZVx4svXY/JWSrGczTciUcO3WjFNPtXD/qE3gRmnGcteo5j+kuW3hUtYPr1RpUl0kX
ut0Tbxna2ho0hT5Z/dIWPx1l9qbudaGur7bl4wweMAdTp1XrcODaVie4rjAA2tQJa7HDW3QXuZz7
rkECZvf3bZ+HHcEL/PjTSH9a5NZGdUOdGCDkwitiHpazERSaGoPo0m1K4IjBntuNLPYyeFwskMSV
nG1nzhUQRfCMbVsQBcTMf08+Dsk7AngCOWTJQVuTTPLcVDLDIlkQ4ZxPKgu4dBdBSv06JrnPerx+
wbPu8ukliyKc0o2LjQA8+nIoYIUeA2xbZHZYk0pSX50D2H2bMuEozmu3two3IQd4EsAGHqnkIQVD
Gh95Y0Vk6+5kN+J1eoQk/S2gcCrHIFpRh5TkAMRDZLJ9PDkbpxv26AnKxnam0jkNJbZs6tqBraDS
kAMLitt+p18tV07QQVPGfZa7eEs+mNifqehUKTbBsjDbmxK6zk3xYljSBrFk9r6K0JPjNXaMpSo5
Q5T/rWlGx0taKKVm4EORAMsQfHpa/xtQzDO1/rfJ1L/vLdABdK478XKYVHjzIlOk6eflJS9bi2KH
Rnc5janeErTY6p0eVWEFfsML0qxvROytuRm2sqc42XQKCUOFmC1NbWOBAsgrr60wKYnXu7O/aC+S
sZ2J9K0gEzoHIwy420FDYw3UGq+3M7+OwfSeC3iN7SsbGcvQ9m5SokOiQAXwaUrHfZUbsGAqN7zV
/FTaDZYWqcLYzcEylZpQ7ZDv0DqpI76F2dqzu+mh/5M8yPTPvt59hH3/bQLWCTpZuRVuwm5HqvGQ
24kZ0gkV2kCSN6fYE70DEeqzNtW9ofOrTJnvCAON2yK+XsNPbC0lSKKEZTwHdKz9JjWipupR8eQ+
h6K+NtnPfCk2fTYeK+e1dpywL6/BKfxdjt2BoxfUZT96boRTbR7d9MmKawBPoJsJE2kVtZLJlGiJ
Fa+EFBNT2s8ZHmS4qcHlmWfTp5spHaq94lmFLo2nNOp+ZIsMkn+uXv+2u4TZyV1YpDPcEg6VqlXe
YmrbQh1RLPAA1UbEUbaOCQ+Js2wWLfdT+n55eZ57AfkWXzhuODdQMDXY3TS0NppvhPOyL6AN3RyW
rRPUW+sw7KwCBLxrBVzMGyjKWrd0e/lHrJlfWCHffoNwFNldp85l1ePWBFSQAg81oOK8ttI9gz6h
Cj709KOqm83loF+2e9+igq5mubrj4P5vwnhMuCmp8crP6jm51XWY/lYBrfo9z9+401x1wGnape1V
RpB2hT8bwxUbe09PrgfQXskvK/3lWJ/t0l65UEMiaLswGAyrIws01kQchVfuamGhlAGHSXg7QQFP
vSva+xzkIguWilAefWr5NYHddwZyC6fDoc87H9BDnzAFpewCGGDtZwq05K4hju25Sb9nJdtYtYxt
9zekW5gG4d5mJpZdcjzL3y5jG9nasKXJKx+qYMYAEyR8RvctaBtoDyQEbixK4ufT/9unTPgNwhFj
K73L8wS/oQEsAF6APnigd5LPLa4xIYSQhgGqM034u5NbQ3mwzKNdyGiufx9iQgQhrapWDZs6UGpv
13ei/rEeN9Z7ewPj+Bvr5+q+tgMEOPzvBiUkj5ZAPFSzR3KblJZnLD9iPGJejrBu/0ubREgPC7Cw
9eIiAj78XQe+WJam2w4Mem4Fw/x8OdjfJ5MwhUIiyOxOKycF0VaVOjUAL/+tv2JfgPQVqiWptKXh
hIp0UCCQMljrmoBM13xD/X9oIUHAud8kgSzVrz/+wlR+NVBOzsFJGxx7WQdnQRrWifOPbEojQMg8
ePaEI7Qqc1mR8zdJ6ft8iho3Q4yHXy3FkmRGWFUB8U3cs8HfDZurHl5Yu3jYQOoY0r+yWl+ybL5m
/mSs3C3zrF8XJs1mT0HLO55/ajaM1jIQ+35eXjV/nR7CIIXk0ZNEc5QMyQOw7TC2wbiGjoSazwco
HQexCdmzCWJT0ndh2RCFhLLAVzFlDcJC8/fY4mqrKcmraz0k7otGJKi7v0pwYYhCaqm72skJx0Kl
7Ldr7A1oCV+eQ9naFBJJ36ZZ2cVYKPoCelJ7xYYWVsvz22wfFB085MfL4WTjEbIKy7O0mjnC5Q0J
e90AhV+SStYZubTZhEyCK2a5uODw3o6melsnkOuf6Q/01mQpZF1cl+IIKcSEk2OvT4gTQ5GgHx0/
Mdxw5D+HKYXQXe8ZwK64BoqG/IjUtiFDCu2Y/2A2bWKojmurFiRFhdlsgDTVhgq/oe9ByB4jGOpK
lsffGAgswNMQwnSCLdDbg7pO54AHF50GSwngolP7Cn9OE813IWydqHdJs6TewM2bukUvqNPuDQhS
aMPyymolbEwWlYYM+n+2fjn9acIXYHrSZrgZ49hN/QZtRtWD1C8c5MZP2/H7e+JNH7Lsdvao/xPz
L41DNgJgbhRfR/1KwWz9Hp6nq74wD6ugTrdGeZPfSI+rc4nuNKpQsLoMSkQNwUjrCSoyJOp7x3fr
MkzqLSRowM73rXn2SJyiWV36znzM4js0iv1apWE/537iDuEKCp6Np8vbec0O4iY4/WFCCdkNhHFr
/WH6lN82w9Fgv6yl9ecy210OdPZAO40k5PqpNec0XnP95PNgxoxrQYMeCL42iyzd1wtv/B2H850t
C/wXouLbBvhLNzGGkmYGThcqVKX0VHi45e2dkkG9frmK2y2dfqhZ5vOxksQ9lyhPxyskflfLhgGi
Ef9D2pV1NZIzy19U59S+vNZqG7ABg1ledGhoat/3+vU35JlvcAuP1Xf6dfoMaamkzFRmZAQylLDB
mM6tZUbu5S09F8ZOLbCe3yrFKKSOclHfh2kKkrpyMhn1h3zeWmXrXbb2vTV33EcQiGi6JRoyywUT
NgKmsTMRvgpInGndIhcBB3DpYK7BSR8SAA7AACYg1ws4hs8FBBOEy6KpHWWzGScJzyRKtTC2x/pZ
eb/ErvaDku/1ECSB3K+JARE75fNN06PPXo1Ts4zjlKJEAseZ2KKyhQdUaIPmA9UWiIQ8Tzd8zbyz
9+PUHHUhJ3kXgNIZNLOXv8yJi6d2PtTQwCPkQJ/EbRonM91o8mIukPSIIbywUJ2ZbkbtDOPa1tGy
CMqoyGkHsH1CkXwvOYoz3SzoBv0ESI6fV589UyeL1hm/mMngARzRpkC1d/Zk0x32oTfYA0CH0ITz
aXqre8U63XHPFP3Dl9bM+L0l6eVUKfBx0Uf0m13kpuCOBOvAVlzxcKJHPMwlW4znm62mtFJBwiLL
CCBxkHhbexV0i314lY8v6ZKsBih7AVbjgNvPVTOo/YaiL8grGcOZJHnUIIFZZS4K8EGfvzZi63R4
hpTak1CVdmx8zMNNmDVuqSXbYewwcyY7Yfcat7sSvUMF4z8W+na1Xq3Tpig5PuhsPDV1UKHqqi6J
mC7/9dji18dFFabdzrBaX1vM1TDeLmLviLK2bbs2RvNKDOKoeKvCym9afaXFkA2y5qulGzm/5QiX
ubTR1CWfXKEeyjARgKztTjHuezBnRSUGEuTwwxweskRz5OSnXFYrMMyumjn29cofxQQzvvFKmfQg
toBRiVM7S8BfXz3kFXEG80GyoDia38XRPWkSR6t9bT6E875NwaNTJl5cxuuoVv1FEAJUEbwWcuDl
shEJ+j/JgdToNAlpznOI1BVcWicTWtrYUsRanv5yFSgyt079s29tM7MFW/pBpVsxWLaCfnJjL4oP
Ji0e4xnvBzCRpzGXWQ6Fvj0ChhdMvcqLuUmj0qm0ejeCHkReDsLIEUU/my6eOgsmDgyZXs9thM87
+KqBMo0E8TXD6z4rbLatr6ABy3kiGPTAXNpoJgTInRWm2qDi5qaao6N1PbWHee4crbmStJ/JfBDK
nzpIA4diA9ifLRTPi3Jo+r2oR47Y3TSY4pt03NHQwsfBDbbeCJychopPVm6jpMe/eFIT27Ekoqq9
eJ0KRh/5pWmDvgsyJOLgKnEmrfbSevFQRg9MpbIHyFPPj3H3GJYox+u3OQSXF6i/9HEBddLMSdGt
F5WETj6DZc4mCNLRfWb9qIAWUiRQNqtgAbRAN5bFroC/DYFRVwem1qC478Iv9WKdmKoP7Ou9WTyL
FlQWuy7bzV1mOoY83P1ZdNeZuAdlzHTqRHjH1kPvAA4LtaPcoaJ64SZ2ynXhqZB5XHGscoK7wcS8
oZ2I2scIPJRMu27tPhC83u8OxDafgCnmHKTvrQLkTidHl/WShjZqhWbI7RGqGT2XjumOfrNt9yGf
foWGkwuH1mBCW5lW+VTWBg1t+b1kA8C2UgL4NBvsgfZvJC6cUGow4W1S1EhSVDiD4hoKYH4e0E50
ve4CPisyzwUcL+yJh9farDbMjoZS5KDVC1gvaN0vX5t+84goyC38yUfK00u7yfhajIA2otxidVmS
g9Lu2pjIhlTEFUzLzRDuiA7dZkUjzU1KkHsborGawvyzmhYVlINp4VlUoWnuu5+DBrbvMhxujAgk
wZi1mW9bdfqIcuFajJM3AKJBUms2up0QEDlGOkbtSVy85KEZX+VJjxjWAZWWEjVD733aVfKo23Py
Xi2Zk7cGYm/idkXjWA3xh+pBw9M+N1aKcLDgfWryDgCfo08AhRBcb2yeogXVLMCbfBggQJzNAu9O
ZQQ9YujoXWgbxWynCehBDfy36T21mgCUc34qSm5CKkdKDznQaAvIdc1stgdCnGLazqO57ZrIXWq4
IcXrqruEiE6Sw3huV5gH0qo73dwIUA8L5cmOhI8SwKrsPh0gGFuXvilcNe0UFCrxUw0yOVVkW7Xh
RangaTHxVBNkkGoDqXLBiei4p3SXqC/GLLn9EHmpsWmUn7L20dSPFnrCYMazxXmtJ3IAXki7HWRb
jTHvsfTgqkSOVE1O3uRukg6vcQYwjVaA2ypblcMVbqtrTYD8RLYpVl6h3WmRcNAwGx0tVJp9A474
rjBslGjtDKsS8t6u0V8srZUarwuw+g2L4Q9ze5DzQMg35gCyrmZx+xQw0gLTe4B3vcgDti7dj2CL
neqnRLBc3eoqp9SUmyTCjk57CxT0OSJItjXkunbzVg0hL/bRiLcASNpg7LeH8Q2tJT/sn81EXsW1
ZZOydkh7n+I5LWSD3QKZlYaJZ4IrrgwUTGiVb2S5EZsHSzOdfAbf1fRI4TaLdSNgVi1pvEHDm2Pa
x/26h2yIauR2a4BidLI+pkp9nnOMqIfZczZt62jZxeU2VbstpDgEhDFSTs/RQLaRXnpFUl9n7bxJ
0Ekby5so7d18iR+1AiC/7KPPfnbADAhq93DZsXPeit+gx3JHyr5EjqCKr2V6aMPFVgpOSfdsSe3E
m5tM+qPVOumiGF6oc9M3+ZB60yqdXQmwWMyeLZsFpxsanw4yAhVCntwK/dnmx6l9JhGKonpWwCb2
V/43PfTQ4lFt8DYF7Z5P53WuQnRqjMmBBnCZWlKJxYrDj1a/hzasKt8KMYdLhRchWXUlvRHgKhqs
ibKa64fCh9rKun4o7vgRkpO9skhfFbQsYtViRcm6W7fBsBp9qCgG3ByDExgt5mlkwONC6gHZY7Yu
bgtwoL1DqimgYYpbX+Qce4uJ+bmy6NogYfeeAUTwySbHkXyHUGO9Br7IrhxuUY2TP7Gw3UKArnRd
IqGhmCbyiRcI9pEKmrYfvyGfysnDWXJASxn7qp06miOSAIQ3u0zGTRuQZcDP6U+Fkzkab06Cl2tY
TOTH1JDeRCr2dL7TA/DGB4lrePp+dBUn98G26V72XLwbYDFeZcn7oQDwjeaI1vNfeZRum8/qip/W
8DwY23cwwFjajaNJb9vg1vfd4kfPkZOALNxwRoyZTYduwsHpobbIX+jZs/NVMmCLPnoEBWhBNaj7
mtzqg94MJKgIH3buxq58z9lXnjn67yc5o5kTaISD8AL7WuIx4SU71TXuRtf6hEZrwBuh+05vQlP9
k9Ux6TBExOJIGWNqbiT7DvUY2Y3qlzZ2FBcyjk4YFAe1cc3ckZsbzbhKpVs61fAbyTJv4fRWnSw8
1zOwFpZAqlMtajDS9QHNzZF64r2O76rz5hfO+tWTlTMXRrPaPhZbrDxZSzJqKc6wQ1LQA7MPTNLL
UR7QAdy9dpbF0Ru3FbH93Ft09vVz8iOYWxQqxgI9evwIerhQtaWnS7ULu37A16bjos4fHi8mGPed
BEU38fi9hXfVKyESBrboN6Ctf6M5f75gerI8JhoDp0L6rIC1wTcbOz3otPbi6Mg8qII1rQRkdtQC
smJnm/9WND0xzjzVhzjpLVCedDtx0zxg3n5leVQDkGYdPMTF2YD2ZYp9n+dEVkpZxdmts31ZkB9A
YQF/EPFKSmfNfLUWDOa0mEk41Jlltbu8lryWDprJkZMnb0kPzhM0PqWKEscTp8OLrBZQw3yUMQYs
j7czxi4vH6Tvs2hMjYA5SB14x4tiRuo6awAQvpriYsvdrVFLD4axEdBpj8HQp6PWSH5UcQUexMgZ
5YMCIuAQwrgEvCDVdYYJhZTqxkZba/r/804yv5A5fGU+Z2VK8BZWA6lHSKRy0PJD7w4HgnlTris9
X1s++TrMeZvjWRaUGQlU60nQ/3DpXe79PrZFF5HCH3HuuP1hussX3vsmUxhSQrUZE+NoE2jm0pOi
bYZcdAKguR6O0vBgDsW7WHbllkumzTmOJpMxNhVoYGfQT+5mAcN13b4Q6GuJR4DMq5OzVLCLVMWm
DtFozPDf6SnkcRRih7Nli9qDkO/1+DPMiSNYJcauIl/EuF9Bxx/H1YSpCTVaXGhg4G2P13DzREo8
UNMHSboBKHmaHrNlBHiicQUAT0eoLSh66kKC6Ubq482sNd6UWR6VohRA4FnjTbiYRmg3g+DG8F21
oHKHlTmpo8mEY72EmLghIKuiFaPOuI+eaXkRzUM3BeIAVPobfnr1nfXt14tiMpG3W3o9Uiu8MOp5
lU1V48sJauPd9YjSqzpuMjiakmCoIRRsrUcxGxrjlWSbgl91T5VIXLHqQbc0AkmOTgVEj5WnXvjR
Wa+QDIVO3DOGMTBS/imiCdFhZm0MP6X8KSnXEjGdMu4dQXoQpBlw1cJpq+s0ylzcWUuOXCXZhJJk
S+pONR8hQMFLYTkZB1t67MqhUkya+ySgmlYdaZUjGlKihuE3JNLOP4NPYgTzaUmF8jzpEI5og1bU
j/kNHTyY4ZWQ3/CYL45X/5trOLHH5DcycFyCqAl4N5q6twyDE7elr5WabQ2VH1kfY7GLrY0orPvw
OTNcNe2cPoQMgQZsGzECCfwfRuhGZusJ+ICiKgfLjMHOsL+qFQjYxb0/iTPEjySnGJ9DzOclIejF
ymqtTWkwl9EKNTF3FCe/BuxZBEIjEQIBnQYAzzMx95o+dUwDuPcEVTL6i2T8BqEKErN0m15aNVLh
6NaNifnEdLqxhmyrQEQ41HJPxXUvVNlt0Sc07lM6mKc4xmS6ohY5QnIflYJnWtdFbKxQMCt+DB1G
YUWA9CBOM9VuBh1yZcl2ciaCbbD6SBS1hiwfD4Agc/JLNli3KmYW64HgKgN1OUdgQtyl+kuLHTBF
5D9L7FfCLk4e6x48IRYEWEzfBPsPpli9VCaOMWK6sIHGC4DSEINxMwz/dcK1kltePRdXSfQjN4AG
b7ObbsKADtCyvOvByU0NJsInCSivhQYHliIo0LD7X246HBTHfMLEIS83PRtPTk4sE7BnHUyaJbq/
CKDVWt4YpS3/pLhmDLQDpO9MaED8hlD2WZd7YpUJ23JZIFnrcE+ydW5iimt4qB2qQpVltuhD9Ge4
F1c8ODUvMWbjdhiSep51HI5kLWf2tPiVYmMC1e0Dig2mEIpEgi/2fmO9Z+s8X+tlo7aqEklOJqw3
3JJg3lLIhgqcyPTGT8FlzhdlQ/cwCpaiRDQvHtAx6O2lq1Yt6EVTBYPPGPGcEVdVqV4b6VuqGQeh
3odVtBpBU9AMt1Zj+KOx7o2fVYLa+CAFk3U3hsN1goidizH+nBn5l9Pa80ncye4wXlqRcyElA1Ls
1oNcITp6CFjBBD2A7A3SaTfjAEEA3iOca5QJwKWWhjXYCrpjeUqRwfZ0lKevQSEAoSUqY/EbL0F6
my7EB7b2rJvxpBgjvk3nLn5sumBuFZ7CDX1y66AjawIpdyHZ7pX+b9SEOb6FrUlX+qQB6IkV08c+
3tzAGZd3ZE3rwu3gACH1GwefZ5PxZwKEATW1wqelNsWDXLj0ka8E5Llb7Cb9jWbjcZzw2x4bsqbJ
qqKaGOr6taYxj5AOA2tQt4sPYKlE72V0QOTvVB9tihO97DQ/86lacAHqm+zJyD1hWdUPvbGaXSD+
fnKfxGefC1+/hyWzNQwTA4I6th3FJTTu0L1eVrqrBc2KqnpoTrbJvBWAPTzPftbHnthlXgqTOlaq
QWBXqBFLFjf30lWNHrYEGjW3XuOEcwFxZ4/3iUmmjhZ20iKHIY63YAwvS3dlDPJjkRuOUZuOiql3
aDVedh1n4/2JQcZzDAnR68zEtx4t4oB6Il8qN9ZuwbngmY16n8tbVfxx2SRvWxm/EXZCYkFbAeWV
rHir2+IqMkT3sonzdeWTZTFp5EgGkpGQ2vAjzRshh+krKzrjPE5X4NzAGDDvtBxJ2S7cGpYpKhNK
dQyno8nxgHzJaFxAnyHonV4vsi17uRf5lWc0NooJiekKm9ynZ5b/S3j7y3iMUoNabp7jDA06bkh5
UyFTvLy9vFPKpDyJMWpLrcCCJL/HkN/Q9JdhfAK6+VYq5ftZk9aX7Z1/hZx8TsYj9UISJvPxyPix
bsf0FiL8hzmgk79TATybAHyZO77tT4q6pamSVFPxKYt4PIjxcqcsD+Nyz1nUOcw0msj/c7MsSZQl
5LrRUCstGJomo3RbpNxF9qgZvjUAzGReh6J5L+gDr7XKM8w4mbgqUZtQj/5U3/ToKUlBvW4w3czr
YHGci8o4F7RwwbpBP5s6xJ6ohOvBGlZZ7zWqHzcKmGS8UFPsy9vK+3aMd0lIHoMrGDZ71XyS402j
yYc8Kzg3gBOSWKZqpcrLXqxxAwwZNCuT4kLhe18N7TbJN0olcNbEs8ZUUNUmnKqe7iMptrOEvuNi
2RN401tiesr4cnkDv48808LKyblk/Ec1d1ZuabDWuEbrldkqi+/ldBWuWsS+AcQra7MHygNYE6+E
umjmgyPyNXYjTmTiLZp1MjWxNBX6ieCNwNjOeF2Fxq1J5tu03gGWydlhjs9kBZNMrekXjbZxDCl5
FRT50ET/rUr2ta8sAbQx6iSVDeyrZivvi7mmG0px/TNwOZG3eNUm9nmtmnObCJFNpHGSaoiWwThO
6HVl+JRYVwffMk4BJg68ZTGv6lmzDXBQXz462rnLd2KOfSCOwEuEYPORt+Ns7tVx8UZkSpb+2dbv
ZSsEFXQrvaQchc88ma0HA/jW51IEHqjPO8sT5gUDAHNpbdBdCkzTBM5FsJOpC2qgLZMqs81EqRzS
CJs5aVYRKEUGAyAeAw1VCbOM1tRpyEnxJgXUeHHyNIGgtdDXK12Mb6CF3oH/Q9rnVS54ZDA9KR02
Ymq4S0tltYGvnUvAnbpRtcteGFez9E4IrEj9FSkqz6osAOaxgQUt9Gnrqbon4cjbvzOPm9PtYxLO
cO6nNKkteSsCJgRtm6p9V6efl7/Rudh9akP+NblXJwmD/NQ/ouiPetjoKWa8DyNQ575X2kM9v182
xzsRTAiwit4A+RGWZEJsPBGvQxUTcN3+z4wwPt8o0tEkNPXSEuLU5G1pAjX6cdnG2ZTydOPoSk+S
AqWJ/g4satDkqNYjpZRWcWBVjtCgWdLuf6OLf84tndpkHP9oJFM06dg99U57Dle6k/iCp7v1Ndxv
iIDNf/Twjgfj/IGF/rv2MemTq4JOp70edDCtiF4jiLehpDqXt5V3PhgvvxSkzlOarEZ0TJiWeIWr
CUPRl62cHfw53UjGD0apqpYTBj+3nR/dWs/LNTnkdznIgQYvBMdjCAXXaMOtl3EWx4KgQGfRgPWO
yNu5sVEwq0N7vok9tB72k9Mc0BsZtjlkWezp9vJyOV6fBUUtZqEKHX1FgrDNi6TaLVvFqSx5FdbJ
Q9/2wWVznFPKAqPqCHM+Qo7NncgjJmEBzORhr3gWGC9C4N/beKAWigcR+Yfy+GcrYBxIhqZwu9BT
qIbJblyia2m++zMLjPeYxzmNhAIWRDXctLKOfgBnDWersydnnMU2NWry91cfwQTktoun5E54BUqf
HeXAatGw8UMVE7EeHzx2LtE/Nc14DVUFyUB3vMX14JS96cdj5llFiRmJFm0LyEtNt1HJa1ZQ78e+
uE+tMr5DlsrMMGhCNcYSZobwzm+koA/FAA9xjgPhuEWL8R+dlBDJpCWxWa5XYqEFIhgGSfmWKOO1
EEV2bYTeHxyY73KoyHBmaSY48gYEF/LkMa7Wf2aASTY0pRdBZosTWabJnmjqjV5z0BaXTyTWwOQa
uSWGQ9ljDa0H5Zrn8EpbZfvpqgEUrb0eKRQteiX3mnt5YfQq/euxgFXGWYDIU9AkmstPxU6Oqpum
0u4oIPyyle+Erngm/XP6YIbxGbmMhlZBK2da/tKgJVjGeypvFgmofVeSpyjgZhPKu2iwOCfjX4KZ
YpgqCFigTUI34CQTaaxKyDsA4LbWHmpieMHT1k9nZzbZlQ/9GgQm3LqkfP6ufdlkMpGsSY25ooys
Q61dZ03riCBhWhZodiWgR4SImRDWQZFbm2b+VMmnFl6V0r7ALIFsQOA6HF11+CGXzWas8ldl8C3d
+tHrhl3oKzGrbFXSBqhjprxKx/lA+PWrGb/UlYmclRF2SliF29KWSht9CnhEgEzFd4Dzlc1fEDLe
s+t8vPqyy3imbqnAoKqEyjbKQTkIAvdp5Nxe3soYh4Tz3YKGGitrML1QhrulVzHwD3ZXBQJ7z5eP
Oufbsw9XrSFyodJiRyF/ip11l8zmk6Js4p6Ttpy/uP/s2jdpXylUdLODnaiv9pPabpY5BzMO51Dw
rDBOSUHFObF6WOms4tOc5bdMCwoMg1zes3/xfV+LYbxQU8WRXFKg5vQu7MIrqlp6lW7QK30GudCn
7ue78iXlvvfPApwt6css45W6UJbS2ZxpuwgY9cBY0d7Y5EwHdcWr7vE2knFDOT4VSIuxkY05Pi1q
gILbfRRz0IOcm6QxfmeQMkhk0HPeEZB1j69dtP/DD8X4CEEMAXuvqB8Hyp4O+r7Gj52tBUDwag6Q
GKjRY34z+E9drdMvxfiIEtE9rKlvAgu5CWrB4kX0WhtU7FvNwxzPQ4/JVLRthbXuXV4xx3VojOto
QzKEM42PZlL4unkTZY9p369It08alXcN6B/7Hoz/OY8s74Fcg0Gxo0Xu0cGsnZ6ujDBw6agZBF78
NjDXtWKP/uymqtMDmBZZzp9vNQuGr6w5ymqafM8btftB2wdx0Mx2fA0q8BpCVr2LEmZQYqqC9wTk
uE6dcTZC3SldNFHLkn4vionfY1ZPbsxVNczu5c96dt7g5EDpjMcxW+jNawu2evDje6W0AYAD/fVz
S2fXI1d3Z6CZ3aG/Vo6d+f/2RPv60Izjabu5T3UaJIRFDqbOxM7ecxbIObgsOQopSjkiQL3gLOVv
GPu2VK94AKLRSQPgxB7AZ5G0frmWXX5fluPrdMYNLfUsm+GA1VWL9KTV5DrpO5sob5dXyHF2OuuK
1LTVMppkWboOFOfiZTwwNs8C43TSefjfV8IbxhJnPzP+LIizo+YNCAotnQZxyGdvK0CkZW0nZe9/
tFEscj2VKlPu6bWqEWKRXJUftczDt3C26ts4OZorQkQ/hmi1m6oDztL8s9jGIjlrS5mHhlpINMnN
SOYq5HB5n84eWxnihTKQjiqEVX99KXRK0iiGgDxUU6ga21ooPtqeE0DPevgvG2x22EPJdWxonwYs
zS50vCYZ4GUTBDPamwmSrSS6M0wu6O6sXz0xyjxeUxLNrQYl862G6VrLBsMa5nBRHTXd3AKU14nu
UXGzwcphufnTH+2pxrh0KPuMlhnCdA6EpgKp4myGpAXvGp1P5E5WyHhzISsmCJ0e05LRo/zz4aZY
WUHhFQEvIeBtJuO6xzAelIII8ra28K4rJwhspjbk4u2pKtzLm3e2k2+dLItJGtWiTPD2w+5l1+0B
NBSB4U2bwdPBQxT7vJjEOf5s8tj2UHWtaQ4u6OQ263VHydMDFDY9zqLOBqaTRTF+O2oSU4lyLKp6
XtAxLQLRSzErlD+3GN7o7EjedG8KqPVBe+dcNn22WXu6n4xDlwvwDaGkqGyTxm0wEJbZxboEowBI
rVDwq+zoAESoFQgbFFxyJ/Nit3/i3kbePjNuRh+yxKgW/Ahr1XvVgw4hjPVf+P+cQjSGQHwyErv8
cXnt6EqfSy6/9p1NLuNalM2aTOKODKBCn1CEDuR41Lfgg3m1JgJw6vw41p+tANKCtzl9qaYPfbyt
1LXaunV0rcQvGBAowSME6WUvGkMvqkNkook7Li1GfPDIhRRMeVOTNTisMXtOWWbgZyDXXrTkumxr
RwPdOtqYTqh8FgOEIa3IrZa7BaP5wIjmVeq3YbcehhjdysVt4YSz9NaMXuWEKhlbDjF1W5aewH7j
9qBPMIfNstxM9WLnBv6vXTtItlH3diFcW1MOroQMswirnqy6+rpS1qN02w74AxhSi5o3JdoV406X
95IhgZcBvIZF7wxtZBdlCNLJ0anz3oNynqeBq4BYKvDrj1ECwR6jfFHyZwDrwxlzi9mDoOcApmOn
Huu0caFR40jGD0m8zxPU67RdaC2rSPgBDW+vII8pAJjQfAEeQPdVCfJRKvTbUY5QQPZQAus0yM4I
wnZF/Rk1qWNhgrjqgdnL+sCMK0db9BUZpi2ZoG7djRm4f9IZQzlhcPmonD+ghiaDxlyXTYU5oIog
13lbAPEij0mQyoXdmc26XH7+kRUWNhSnsqLIDawQdVpL81XedGuTcBoJ56t/8j9rYWFDU69pRaWC
mErclPeRU95R8Y5kP9iUN09xwKchoL7F8dvnb9qXUSboCcBCCoUCVL1Vj+sRE6eQq7rJ600MzjwB
6kItT5H9X+Lfl0Um/iHXVxYR9B5Y5nygo/ZAnmCyf8KQCw+6dz7+fZli4l8vgCulI2jTpQZQ7NNa
UCu7QrNOKh8vHxCeIXpMTwq3fRfOkTQg0C7KR938zKG2hNq0onFS8PMvwZMjQn/HiR0lMQZpIaUI
wGz0IT2bi5O5xK1WsmJ3XrSCZvMrpkmA5QWlI++kcK6aysTCsR50K6qwRtUKHUlpHKP4jFLOGPT5
gPv1xZioV8+DmCo6pgGiFL5KBCA4uSHQ/86HIOT1Bs8v6J8cmi0eSFJGDK1CfmvK8ZWqhq4uWw9C
8V8wlSeBnK0UyCBJHrUEMbQMMXMa7o1pJ5bbOr1tIHglQHrl8lE8i94/tcfcL7UyUsHUYE9/XXwM
rgNb4JoYWiF79XnxMNvFPRnnS6In4Zq5Z2oNSXOLpkn5AfAJEUSxsgvlNNX7C85dNndqiZpb+J5s
2tXl5dI//a0MdWKauXmtupjzLMJ0CxpgGfIZFq8gz7PA3DlDr4RppIsT8f2I/khUTt36Xxz/10Fk
btYwImKGIyzMdwi45mxj1GhYgxPkSvMACpQ+wxcMtV7xLjT3pDCXzYCGF0bbYBdUSfseSTuFMBhO
uIYszTOE5bilUd5WMtEaEjiFhhF4pNO56A0zBPoWzsubt5dsAWHWFdBDGXRNKPpOGK99SOAh6ciW
AkL+QAadS/HI28nz7v+fD8hWFGoFnnFM8Rwp5gkEZa/L8plL5FbNeYZ4ryy2smCEJFKzCsszds21
4S8r4kdbE3ercX5jLIZTAWDJ6YyhTfpQwLrwENiasexoaIem2XYcU6jbP3QhcADQ2x2kN6VbzcOT
Yr3p0BcRCms31iWAzmNQSotXG2BUuHztz+/4P3HiyMp7EghroRPMVkQwGubJzozILgXk6+jHqU3D
MXUeH/YVdI9B+cTWkk8TmJuRIk3NKsFgpIuYu7YehTdFsyWn/IAoyPry6jhRUGLuSVtS8usBeUtb
m34NrjxhNN0GKpsqSLib5fmytbMUxtbXAo9P0ZMFjlXZV6MKc9l1JWxqMNG+i4fKb2/im8brUW0p
AuCsCRjWkVZw2yXnw/A/n/JICXNiHVzbxCLxcRB5wSTnTQfK3djO74iLR8enhAYzmru/4Yx4dpnM
t4zyWkh12JUSYVVMNRra4S5JPi5vLuegHodLTlaHV6xVhJT1I5nrtZn81DIZ6pE6hpk5qGruV6TO
98QSaSq04UdcCSpPCblUaIA57XacMLuHcSNH0+z+IY4gdrb8BFued3mZ5z3710dkwnC/lJ0W0fvY
LYUziS+lxgmSvK/FROFELyoplHFGdbn1sv5nNRpON/GiB/3m37OJr2UwkTgG3M3sc3ytCHKiYPNG
bdjBXsp2/oCBco9HcvYvRZ4ve0wEVkKji0XQtQAGqm/0uxqy2fZN0rqqQ2cBW3/4bF8wRQ6O3q3m
qD8kznuCt6mMnylMUvcAoqL5gcdf2/mW0K4a4+mPjgY75FdZ5SgTgj1tGtkDAyLk2TmfjXP4FKZm
nMy5SowYy5jK+XqU07WVcyxwNkphcuoUor111+J4p9ZeGm6F4VGaOSZ4bzuFub8LqimLSVqqBTl6
Aoreiy3cZ/WGuA3mffMHkOv6+b74KdcBbyLjX7Kmf86hwlzfdIlEYvR4k2u2HlAZL83XrsJNdpWD
yd4KShdkllyj9LNcuGzsXF1Tt0smpDDaghUODHGRGztx46I55oX+f8KOfcU4hbnZE5Egu6PgpqUo
grVZUC+TPZE/c1IKc527BYQidYJjYqjg+4SONkYve4jkXb5QnMPI9n5ySzBRjsJxLyrgQMYa+Y90
NfOkl3i+iW3/kDFexoT6QkMBuV0hBt1wmELJl8Elm7ePU/+m6eDKiu/mDELJQEHbt23hz0BpWlof
aDU4ypK3IatfL6/+X14t/5xVFkykqKLQLwbKZCWEHdYFKJPF9V9jy9Jm8X5H6JaTjrGNIUFIMBFG
8yNRFGwCLaVcajyrfh27u6V74SyPupILt0JjXI0RyU1WNZDw/fsBA1nFFaSjHVDVgI32d5jueBYZ
xxPVDXRGU1isP81AjNF2T3wq6ABMcbOVf0cchOOwj9NGJ6mKNtZCPlIqD/1GsWwgqKTj03Nw8msQ
qsg+ZTLkPp14y2QyiDHtKkOaYXTIzHVp1XYtlW4R574iNOs0sQLSvlbApumDgJI1KIQg6y3nPBoT
3tIZPwRJrAZqqjhLMakw+vQOEXLOAeJZYJwQhnKaGFMzyOZByAYFWA+c0xgukfeUn+UNL8VXPoUq
/Zu/HlpZViRJwhCcrmrmkXjj5IMuYoMuERVTJUplQ6YIWtAgdMZEUAYJhUYZbakVOV7w+zJ/Ncl8
zqpf0EMVUCkso/HGarNtCuUxzlZ+PzK/2mA+libPRS7ksGHs4nuVlqptFXzpxgZFLvAzcNttvDUx
n042CZm7FPZaT+kdNG1Aqo2pIC3oDmB9bCASxGcoPkOK8usimSSwzZQijCkxE5GsnSxfSUa+0ZfF
nqUOfUa8P/EZazLYcdo6cws0shH0wDmlg+IRCc2kHnTmO1PRPclax5KrYOoxX+6FAsxbVQIuvZrX
J/meN/zyg78llG2lLPOR6m8TruYbCCmBM3Jx6MgN93HKOQFsatkPmGw0KbHy6IDvaA1xmdqGjnKg
QSu+l/9TZ/vXxdEXyslNkjRLUMBku+zUNvVq3BwoSdiQKQwuH23Ohf2W0I7QPi41APiVpobKxnsS
K04R/liAugi7OCi5oJszbZ9fF0bP/snCykiP4pQcWYhBR7hP3MFe7iYPdYXQ/v/3fX619S2dbXLg
AqmTRYm9iCCCSCAeICz++H+kXdlypLqy/SIiAIGAV4aa7SqPbfcL0ba7mUHMw9ffJe97tqvVtUs7
znl2hLMkUqlU5sq1Elm5/c/c4HdTQhjKSkh+TRZOT0HbW40BGU/WhqNumRXf6LPspXNhNuF3c0JE
yiGDSHW9bY+0/Fna6s5ULQwAEV8zF9cc9y2mIUYtXNM0kzjMhefJ75aF2IQ0FjIEAxZqrNsfiE4Q
BIB2NB9ctP1lDSyC/mLdRSdrZ06+uinervurJDKKfV4VZf6mKVL1mLGPhTZeu9D/MdiLTV4oZqsQ
C0QaxFmdMYLvjQzX5rLG82dF7MDxZU+SC5nsb1sqNnx11S4qg2BLOQNQZPvWKtq9o1TtuMmJB/vs
QYZavVDL/N2kEF5aG8C3jNgLiL6GbUv2SYA2DYacNgTUeZ66sfxhlHiOJNSIXBHaslBldnDw7Rkj
IY0LHIeHsStfo6GPGe6plOJl+SKuZCOGEGrGlHRZ0mBfhxWYVpVPWiErGGLMhFJewpTuqmyJQryZ
Ncwo6y28sw76YA7QiDIfrDpgxyKDxErizSsS0OxY6BBq9PM7GbcijzHX1ivEIItFip3yGzyCWlal
H6LQ9Mq6vckAmbt+DGVRXGwC63RokOfBVNOgGj1BBKzA6SCAPw+lV7PUVzNtlRmLT82fUzpK6lWf
teBrKxWC0FjWakJi5PAh9J6WYvaKyt62WQlS4T0ld6YWrqrQCtjykYNZQA9BwAhozVAnfphHKwUg
Hg1xK9cwUdVOq9SyVukCboHrmySJVeL7fHQs1lCemS4OW9ulvhpNyfydKbl1xLd5MYSUMNNZjlG6
BBjva2l4r4/2LjENH/JwPdRMFDAiNs2ynY1MBXUfdB/VxarWDsV0clWDStWc59GroD3HRgLZaMvt
nAcSKq9ZrYBNvrQx26QoM0gfq/Rosyn1y3K6jx2bvKb5dD9HzX1cGifTrn6wimP8tdtihlhakvl6
eGeF93WIihXN3cL8cMbnqv82mt9y7SYboSVHN4kW+xVSmyzaROOusN6c8inqH5zkfprvhvB7wyS1
mQv1cR76DMqFMG1D/7xazxKQrK2h72c4PLmeA/pjgGwh5xqyeVn80VilAX8W1YE0hbzsDl92heok
JWGe5jO4FVsVEt1gq62LDkzZ+jq0Sn8m71W1gIJzz/r81oESejUVbll/tEQ613g5l/36IULsL9u2
tJsKuQN4VPtnrt5rnyi+sjf8wFn+N0IJsqXzX3S25cOUmHbPcBLmst1r6W4qDDeePiz73o6eEkQJ
poFhgYaeE6/tEaAy8M01igzHfPlX/P04FQtGIRmraMoS9diMmhuDgHoBn+n1Iy87j8LW6jPIPciM
O64ybdeC+OGiFWuNkEOcP2exLAr/WQD87RIXS0TTmGnx6JQqcCQfivlDL18N8nZ9QZIbzeR7evbl
piyzUcjE+wA0K5Db2+Ytc7v2YQAV4gQl5RjR5bpByR0mloTQ37HmwoarOGyI3Kg5hLW6b9Fntmsi
MSW7xET08GgqaZco+FrhjfMCZZIVdIdAlDX/G6IP/uWv3FifkfxsI7V8bGtzAGKrW0GgLChX3Td9
O2FiPw+UUyXRAZJ9NeF6hM7i0LAaxqzlNJOHSNtVzS0lvBA9+5A8c/+3byZUDoreoVqhwUmqka4z
6xY5l48qm1uGsh685AiLeGCAwijL+Bcrl3yzTBuqmMH1tcgsiFE6zjNL4bm4SqzHujfu80F2aV/3
BBEHRlhYOEmN94UN2ZL+FXJnXfJ8fREXava/RQYqBNxYM/Q0tOEAzft8n8347i7XaV/2wz65AbFz
tA6h1+TcNRQjiNmqXMsCoWwb+d/P3L20krZQdWyjpRmrEFJ3Ts0kSaDsDSNOi3VsAXvOgmIjf6j1
t+k7x7eBYt+fbsd/IWpwOTL959rURLGmgpA50+0S3MjmPZRuLRsDd/opnBzJHXL58H7ZEbYuwu3c
jyrsGAa9mVmH7RuhRgfSZWr7EM2BMsAscfrPFtuf0enLpvBwaS21XliLq5FTXPcevR2Q0KP5B4Ud
jDrkq3hleSoeL5ZHkTAWrnXrApSBBt38rXzKoF7CAlTeGFds2zzLKvY8fFz7ccKzRgHsrpzKBkIL
UOioIeMcF8tmiRogYoBzB11Xt5y6UjbI8g9vjK894Xf9mQtHqGUPRhipx7jV3KRbvLErVmFVbJ1k
dGMoDaQIcSmxMJPIXMvsdnN3KDsw9QNLX2wLKEASo3SpkqfeNKtujCdvaD9eP+iXM4Cv3ygE+rgs
2h5oCJ7KjU8VrW+N/iVZUkl8/4eT9mVGCPAgdpm0KOapazD4ieNxXS1A6jBKBK3vYS3HGF/Oo/5j
UFfV3/e+dZZBSTUYTEi6zkFlFzn1bRM1t2FsnUpp0nF9G3VVCPpNPihU0SoUYLq3YTlENYbKDE1y
yP6hzPO1KJ4inDmUElUohiuw0rzwxj5XCrMKNBIWD3BcCB0xqRLKP2Q4XyaFeyCco3Gx0GA/Rr1y
u1g7os5+paZu3ukuUW7zPlqriDBdlHmaEkqykMt3wJdxIZCptmr26YKPOKTLaej2kFe/u+7+EsfU
VSFu8bnvsFQRtzhWItrnaJMoHkpnmmdv1I0MY3w9MuuqEIjGBtKuqYZAFHUpeEYw5z3eLfmum2/C
+dhZslT4Ahrjt5eqKkQguwBibCBwmM5Xjk7nlVuOOVwWH2LZvd8fqtfkVQ7OvX7Pofj4u5uCsrbQ
E4zdHpXq1QBJZlkqXmH/zNXUv/71ZIaEqIIhy0LvdXy8YaZeYmCypbrpKZjaOskwgcxNPk/m2cmb
K9WuLAJPbNvu0DW5N4aznxjTTa46fglVqpYezCELIhs1oyoDAtBaJ0vycn29kvPw+bnPfkXTDXac
RsiJtIqcwlTBnNjrdQuSHf3E559ZGNWYtRYGIo9KscpCZ1VNey1bY+mr/82O4Jg0HBidQ4Y0PG/X
LWRDdKq55Zj5kTJJ4IyyJQne2Cm92SYtNm1S661RFUEFSZeKoe9YWuvrq5IcbxFta2qMEEBQAX5i
5lbFaHHfOjeL/dInzwuco8qcX9cNXkBx/3bAP9P4s++lF20DFkbUi8kChicLirf9kxK92TZGk5RX
1UZUhkhNjyFFs3m2W8mxuOiPuuFoaNU76GoItx4baJsVKscPmfUeKPztUMv4Yi/3qc5sCHcetKg0
behgo87Nk5ru47E+DhBsUgvoaLMfUTnfFvobELiSJPry1p4ZFm4+pR3rhibwmzboDuoPPl/Wr5Q7
zRu+y3vnF/OHM2PCTcdIWurmgFWm1gKuunw3KScpIZTscwl3XVn0cxRykCbKsTe0mXZzVcsSPf7J
/0i1zxbCT+OZQ5o1+M5qBXX1huouet4gqN0bhAXaXPtOdkf7ZL2wZNsU0wnagv/NUT8zLkSVsZon
Sy1hXI1GFK5vYoiZdRNZJYNUg49//WvrFKJKkahG1kfYS8iLPnNAB5cXGYJ2+++gVZffEmdLE646
ki8tyIqxtL8wnUZQUCDmgO1kx/SVHPi8zYCu1AiyUGDsA/UbZAMkMfuCfAGCzddvEOveaQ1BdsZ7
Jm0wBsazepPHazCzgSwNKK/Bg/o2quDqCpW9FlBnPmY6YKTiX0j9XIyzZz9EiDtN2kIx3sAPIQwi
7YqbtJuo/YWpOJfkwxb4U5lXX7xDzgwKQWiOLSNOgWnG14ZQQ1h7+akI/nrB4FV9q4E51Uv3qZQe
VrZQIQb1xqIlyVDg4WqXPnO0NVUy127ASBtmXoiUv5QRZl5O+M+WKkQipWeaxvjDiTua8Uw2XNR8
9M1neZ54GQlwZksISM5C1cgaPx3Keqe2V/p483LKXesOQ5sgf8TzGAhe4uL5tpIVmHgwuHKCxVTH
GBM2GU6GXFw3A6sqbxpzY1A9SCMNMKVhCq5f1TJzQmzSB2UGy1UOcwrZdrbt0zkNlhT9Q/2jppHk
rEpCvThpZDmOA81shCfNbjZF264NY3N9PbIjIQSk3AZ8deQgSAedF2rdV82qr5ddPsiqdJKrUUxx
kthAn3jGUjqabmy1cGuH7u2q8q+vh//eK+7wGYDPLq6kTppqWmAGJAR7pXgyVCDlMMA43WkFUIiA
sSUynnXZyoSoYsVTpZs9oopSRTeWdZOQ5tBg6u36wiSuIM4NpWUflXSEFY0D6eKH3JwkqZLEFT7F
os62ziitau65szW58qCRm1xP12TSvSGRdR5lloSAQZdmqcCWBtmpSrszs26ThKdsTINM5t2y7O+T
7PRsTRgL1LWOsxmArGXx9CABL2N1qAe3ASWtPP+TBHpdiA50rsc4SvGR2ljxZpJ6bRvu8zHbM6h5
AaTuT1qyve4Xssz6kzrlbImtnaapzivsMXFWhn2o0MIN08jNFXVr5HeWdmLkhvY/r5uVOb0QN6Kh
rEnBEduJ097Gzcpk+m4wv103ctlPbMLlyYhFReFXkkxDUU8wMrNoFfXvGXvV7NCjs2Qxl8/Wlx3B
H8nY91qTwx/zsD9g5murSudTtQsz8b+lXSJKNa/b1gC7ABpKC56UDYuPkU2f1YqmELGtIeZYVKAt
Ihs97RPU5hCOAdcIV2ZkdH4YGZBdYUmxYwU1tvasKF4d9WCjcqrZi0sN9PbNTP2ksE/qBLRPv6Sq
F8eAdnRTgbKNkk7BQhNyyAv7tmAdLLTqTjfb1Twe+5KBvnt2M4v/LgB6oXbndI1XOlkQg/gXJXZf
i+4tFK9JxDbmdDIj2526mzraK3NkgVRnNbLHWNPBUBP6FQO9TtjvIn3ZUVRP/D7U1V0WQjVQaad0
behsb1nT2zQcqc1WS7Vuqqel2Ex192iVmHBXbI9FXD0LEsnQ8Q1fU/Dk2EiZjLKA3eS9o8nPsry3
2UvHGXrmztXntyGpbmIwIdbIG22HQSAkc7ahBgz/mKqA/jCfNgqsDYMLbErqFclSBAlD9g12zNzt
a9Tly6X7qcXLLcshMmyAU0xlvgEMkdXAbmhNQRHFz2ln3PW0t7BPQ+GqtnIXgn46PSqZqrqGkkhu
6Mvl4q/0SoQcT2ZfQdUW3tk5Li2CQQcYMfeRtnq5uYIm3+znG3nl/fKZ+LsoQIRbrdL7EJMDsDrr
9Aan48aeEsmVJomWIua46xrW2jwl0HJ1E8XbkLw3fVA7+aqBNoumRpILTnoE+ZrPQmUdNy1RLSTF
8OdV/mENrv1c3ygA5GGcZh+dUAusfbmy4+Uw9rWVQniZxvb/JxNSAvLVqHf79BfAyJtCk12sslRc
HKFL+i6LDJMXOIFpam/tn2COWA5wmg0Wpm71VfYO+Ry/94Dbl2XiMo8RLr9CN8eM8bqECfHzHoRW
tiG562QOw/9+9v2yKtfDlBTovLaPXY4pSOXWKRdMh9duseyXplhdv38uX3J/3wsiF6ii25NRVFjR
0PYIlv0awuxTJcOh8ZP0Z8r6ZUXYNy2nE9B4uOUMhMYd15rhMDSl3BNMGGexKwWgXS56fBkUtrHM
jDZdGmB+Bx2cquzeqp6tkm2GYTdUubekpRtF2wUoLJJlYCUDSbEqJc2W/QYhf2hpYtGBv/1BVJtA
YCfZOd60s10oV3wK/cne/pdd5+81izQgaFyWRot24rGIB7+ifpap6NvqQdQ85Qy4bksJrvvOP6Se
XxaF6gZcpywdHrbBlz3+4FTEnCFwGP2hXEO2OTtKv+vlA/hlUQjZeatptprBIuTc3gdnrQfaBlpW
fjivVK4iBOJFIBqvL1NyRERGkKVgIKVj+I4tyVazAnoBYAAKSYH6H6oZXysTAnef6HXTcL61YZWi
ZMPLdF3Ap67krVLZJgrBmrVVaHT8bVJWw4nR4cYcTMmeXb4PvlbD/34WxqquMFGEx54NRnYsi/wm
7G+V6AcyeckFK/s4QmRR8gVJDH/cFxaAN9CWD1Wya8PH6y4gO1pCOHGGVK+NDlay+plBSI3Z7a6e
6Toy2NqYn6NcBjOTLUuIHVrF4hzqUXgKjw8LZpGtngL6Idk7iR+IAndRY9mVw4kEEyc5qtN0EyvP
1/dNsgxR6FyzYsK5phEgYvU2A02GNkV+DU6V62ZkCxGiQpdYTkRzmHHQOGNOtjHjRuLQMhM82J85
dNID1h1z5hTTJMeFhQciY02RRQBRkLt0QH26RDBRKNNW/Q4NTofe4yERWYeRjl5SonAdvTCllCxN
clZt4QgtUIG3It4g6KgOicA8SHPcHzPA2sXd9e90+cKgVOMKjqZjfTavz3ax0wd9qBTkbunWejGC
as1nrsP3CCTuwGdLvOJyK/zMGv+mZ9aMvg1rkvNSBa+MFPeaGwXavfJ98dB+rPx5U/w3KJAzg0Jg
zSxTM3M+lGKz/IbRHnoAb5IdvHiizkwIgXUBgQSqmfyaSEFv3GZ3eZM+1J16SNBWzSyy05ZmN+cE
4gPNQ1+MNxoIYmm9b9oQ6pPV4/Wfc9F1zn6N4DpqobBSr7DgqSUvdnHvjJulfQNMS5JA8v/zR/54
ZkeIv0ZjZ6DK53ai5WTk23rC03j+KGbDT8LJv74o2RYLsRdanbMZLjCW5+Ru7p4jx3hqS0kD8GI8
+VqRWCsOaeKkNZ+h7KppY0yWa9am5LRJNk2sE2t2uVCTYzCSvvlulTesj0B1OqfuCI5vh/26vmuy
BQkxGPXhOs84i6Wl0H1uOJvUkJwuyXf5ozyMZJqL6ixHvb6FqPWuIG+1JZvckxnhyzyLGQUgMV3O
xzcSk/3oreJuAHeqbUs+zQWyZ1TKzj4//xlnZkw7hILuqC3HydnWWe1WeeajqlP6tu5kYF0ea28B
q5/L2HNRZZ41NH6h1YdmqN10BkzWJqtuCsIWxGG9UXhmnPgOFHBj+h7TwUOT3o/CUx3dDuCTH3JU
eexS2kCXfXEhFDWMTEbP4eMKhLM8zBd5A8L5Hg+AIIx9nriO0ge47AYRy8924jDa8MM5rUJtzZ8c
HAc9ZBvVz/zkKB1zlC1SiDzalNhTxiMPn1dFIe0vbsUEyGs7ceONIQXeSUKqLkSfzGRMKx1kAXnv
+AaNTmldrozchrqYrFgkCRBiuXbpmjpTeZKpL/brnJ0IVA6Ykd6XRXqkshRasi6xxJdEEaYZCmBG
zET1SvU1Ae8yyqheE1eSfOazi3PlthDremzBELrKb6Uw3YzBEo5eZ2+6eU9n3QPJ34DubRR0G3ON
2jDp35b6OdJunfC2x1yl84ZRPftfEMZKHEmsBDo6aqozB+nMmGCq1PHNkpG2SkKXSKbVjU6z5BMs
VBq51aI3SO6dTPpwPczLPqMQuAqSouyV4DMu4GhD1Q9E9Zmn1q/gWlxdtyRbDv8lZyEys5KSOvwr
2lXzUuA93HevYytZzuXpka9ATIQMJmQ5QAt9zM+3tgpBbrmslvlB8503W92UfrxyIDeaDUC6+yo5
pObjdCOnkpH5hhBkwPw/h+hI4svNYPgbIKFO19c3U2ZBiCpGCCoDU4WF0R4exni4c+LNdQuSYPIH
lUBHBxMnHKl9rL+H6VoB01ita741HHPZzM9l13BMaEZqjq2Kz8qwAO7DQM8W7ejmQ13WaQbs7iI7
T5dd/cuKkNG0SaHUtISVvnLutOGXogCIDDLURcYW+A+X2pcl8rurh31NkjREUh/eFLco2O045479
/hfjjqycxT/1n9Hxyxh3lbNzVVd13em6uRyr5EVJM7dKtQANwSB2yFopJz+rKrTInq57h3SJQtxg
ThmGWgn3aIPJj/XPClfxsniaR+y9HLBz2d+/FikEjxa8GSNmkHGLTt1LGJUno5KOVMr8QwgdUZKq
isV5AdpAW0UVJvD3CXoRE9BAnDbJ6/0El4yF8V9jl+6orGDI50KufUchaIyj2beRanP+QtARbzFF
jBuNBGwtGwW43J2jX5spBA9T7zLLCHEQpvfuoPmsvOEP9w5dOYu6jcWl29eO5MX3D4/3v42KcuN5
bM5194kzCMJ1q28hsJEEf828xQX6kjf/gtNCElf+kBqnpMoGHQsdPQfrRKLSHVrMjCsBvib5Rer3
0a/8QlrWltkVIg2Gm5MxTuGtEZh0Us3cmGH3EeuS99M/3HVfWyqEGdNYzERZyILRdHSEh8TP2m9N
s7XMxwKN9ahQfZZvjCRxMxJ/dMrwM8zCfd23vpqYu9lKgrpP7u0y9vqy8CZjWF2PEbJdEAJTEi96
nI3Y/Y52QUftw5yrT4pKJBeVdBvEUGTSDK1J2OHnliW+eVCfItUr2merCxw8pjbhdsAIoK3eavZe
qW9nfqpkk36Xy31fp0pUODeziPQLF5NM0afRjUctPOjlbhzJmuUvtv6RD7kXG6CUm9+v77MkNjpC
3LI7fexqLpnZlNE7zc3HPP923QIPPVdCkyOEpoFZrMi4GvdifNiLudcLyAHZmV+lybMW555hhf9V
OeXLtYUQ1Xd5bEecjT7M4+8jU59iWfVB8r2gkf37vdnYFq0y/r30In1vpl9pnb464J7Kk+EUqvRB
oacI1FukeS+j7fX9vH4yNHF6wSr1Zai4YKOB8qk7kT529fqo5jKShcvogb99UhM1zg0wHXb4esvR
GkGdDSmmbIGEReN4hPYBdbw5Gb0J5YrMcdxiArA3zFyaTusBklMZJKDkyvH0oi9Zjs1V/zSi2cJp
Re9IJUxH1QfDdy4SvYdZtzBhOuIFErfmmhFQBjaZonsRrim3A8ZnAPustXxvwM9FlTeMKPg5lNka
6Ih1TwsO1ALKls6hrpEPq5kagYYYWNJ0Z5SmX5rkQAgGp3qIjNpQuUK5TDdqv+yRt0zjizJrXgim
nQ7kRuCNc7JbIwRlaFX6Wcw8g4SgdrOCsflm5g+0nvymtzyrfor0ateAi2Csmeuky75VQpekJ11r
DnUe7oes2jh14w39qdBOVX6szVdLZW5RLr7eDVvWl0GXy8b/L2bsZzsr5Eh5oxpENZF11nG/qlnl
xcWhjpUgwY6plLjXffhyFnFmTgg7emhZDjjqULl+AcSHzCtMs2PGD3xjTaCjNTT7oECVqubJ3EcI
RYXajuYc4dSypnhr+qcwW+7iBRNvIK+779pSskrZngpxaOkmCzPtvE3UVaDmZm5v/ZhM/UbrD8Ow
kezoxbDwtaNiilTS3HIYH2pKtyPmqZbgP8CK8AG7C8reU+R1N5YkGF1Me8+sCk3/ME/C2eIDQLHx
Mav546QVR4Lmq26ur69PtjwhKwp7BtAgx18qRv6KAa47gzynsYyCnH+RP+6qs+UISZEzaXlTcQxD
jzGtMW+3WRl5dgbvBERSRXTLMfiurOdW27STDo6vkxZGntMBgWpma8bqwGiQQ0zMt/Leu74Dst8m
ZESR3RlKp+G3KYnyTYueTIVu8iUCTPLXYN4qjHhq0UpsSjzYEeItM+IWj1Hs+twi32aKX+fpwSLs
0OaA3367vsCLqcjZ5gshiJUK2lcKFliH2jGcyc6cbcmJlLkrX+/Zc9fIwybu+fetKuuJRo+M2N/6
8EckHbzl7njNkYRI0yxNGukxDEU/zHd7l4ExNTuk1MVzEDBsGRLt8oOak55DBRBtRZEQqWgnQDyt
sMHzbwyGx3KVrZtAfVHWKWQxzcfr30n7VGv+Y3Vn5gRX1KauxhgvmMRC6gToQXpRMrk9RY+BrJMa
QNGaeLOxo9UMNsXMq2jl0uWU5BCOzBwAM2J3Hr+n47rGNKvGNkbdeyrezKmNriUYxjF/F1hJ6sX6
7dyUaHt8H4YX4MyDZr5Vxg/V1L00WVzVwOjNBHmPHhxr7Y9YwbOlCswp8nL9zVB3JHo2hqds3FD0
oPTOL9jkJ9FDWh3nOPEK/aa3v6l0FaeBUe2j6scE7alGfc6mg2ZvjTTxJicKrK71kNfF9m4hPiKQ
2+m/0HH1ogg83UsFmsHMQyLoJ3ayneIq0LoHq98aTQr1ScudDM3tw9tFDQMVCgJl9kroocmPKtji
C9QUJ+S/E+Qxk7JbLxglHrSToT0tgH1n+zZ8GKE602qPvQ10KDQ/wZztVk3oZ828rZIGpHbJFmJP
rknf+xHCOCWD4t7kMg2qlA2mn9httRxUBjmD5i4bbpP2uZ0Gv840zwLXZTlDNZXY36eucfseY3nQ
PTT6EtnUq9ne2c3kDwbd5eX9CMrfDjsC1lEoZ4bNWrcfah3aVVRfdWbt9Q2UinXLbRLnbmzVEvRi
rymgwfZgu2GV3i/KsG8r0JVYjln7Zty/Wln4AaHQDR+ntON8OxL8C4ew2E/D5gFTu89kIVhI/PO6
514MZ2d+K4SzJKMF1XkZwVKbTVXo7mLDrjMHo3oqGs2/bu1y1eLMnBDQzKLAtVXDXKFEHtti+HHt
eJXRAq6NQIB8+t/gHPiNe+1sCiEu6WYzNTkzStdshkNzDCEqgdXiU4GsWfZuvZhQna1QCHN5qTo0
5SiVZSofl/hHgWdrHa7jYXaRGLg9ySQBXGZQSKliIAx7c8TqMNTpFy0IDWKICmk7E+/jsn1S9Y3k
G0q2UyTeUhbsZsFLleEN6gOQIgg31g5f0ys9WS32YorztZlUyKUyO4sNnbtL3Jm3tMs9dalfI/3t
f1wRv7rO7sCWUkxH9Ji9D7XXRv0g3QetXvsEPLSqlyNvhNaXy7rSTUdZE+dy1n+2QiG9skBF0Vsc
8RODrqTdaSuCGVzqL6ZbaT40cgfQwciR/Rcv/TOrwm1VVw6NKt4l1srXtronOIBdp3uG+n59Z/n/
EU+eSTTVMmxH1YglnDxagVqxqrCxIy12mgmV7D6W5GOXlnJuQjhvSxKbRd4NeCsZv0KiehnegWaL
YUxLNlcosyQcNC2xs2JuQPlSlfvM2TuscZ3pSaukRAmXvP5sSX/gDuOhC9ui50+wl9Yxg4hFpRer
ybzR8vanWWIq2zC36dB166wkiUec4pgNqLMr7bZQnghS8uuf8dIlcf6DhGMYDVrYWRE+Y2p9FBmk
1/IDme5D+A6kna+buig9cG5LOIuYcqnptICurq7yW1o4YD6Na38eIXxXReAk7Uc3j7On0Cn8LDlR
9mGVlUcUECnae73Og7Yx96EVB9R4b/UTiePbvDWDJSHBjGSGMIAGMhka9eK1dv6jhVNcjAWpNAtf
jM9cKK61t95Cv4MsxLQOO1cuYvyJcvjzYBmmptqUOJYhXNujkppd2VdobkBrPbLr77Q6xeNtF+rB
0N2FdOf0614DiWr6fdQxNRQshu5S6C4OOfO0AaNPquEvY+VqTuY14HfLQxBxOAqIPePwY7aA5hgf
h5asmMb8yJKVAS4fpa+fz/9+FnBNx57KiYGtFGq7npKZ7mTzSatsVTdM4lAXI6xJvmwJMcjU0lEb
OaEXqKFLZBzRroSY+fApZwMGLL+j0KaQguK1y2fmy6wQLQqzSJVIxxJbdprArZBjWks7DWztNHdW
Mbum8tSj6hIuKyucMZi3p1DZgsgqiOQqI3u9fqouR5S/f4zIDV3qc0/jpsABzg9VifbQ8hjq2+s2
Lsf6LxtCkKhUIy9LggUnlu1SE9R8uXS26aINA+hY27JNwxZptFtmVPE8w0alJY6rZvmmZpNn5PQ5
Tukpzx+mOfXsNPSSyLizO05gP71Qqu9yTO9dXy7/fn+cwK+fIm4pHmjZ1IEz51hAU5GR04jX0aDp
bqss24q1ft45Xg+mxutWLx6cM6vCJve6Yc8YHoBXxdR1UNwo+z2maDYGiNyuW5JstShwZVlFWk7o
eSGttILemCCLJCktfcIQrm2hEDX7sDAYc/LlSK0+sKiquV3ZKjswYx1zHbR7GbkdmpKBaHEBKwlD
tWAkvatqeF86sfraWLRwR70qAf3GYPAUPSbteId58n2pmdAd67YJOGzcZrRbL8xbD/VVNwq/LQRi
mOMu1pjbDMnO1lXfrjZ0rP0OVftJibdtRQJ7fLSbD2YrmJmLHoocYg9pdmrrLgCgJ2hJeVIisGKW
zLcnvLmX8VcV9ihl2IlXgh/SxOt1LBFae+KqoGhbUA9voFyeF25ktgAf5we7B87f6g+GYh169U5J
JvhMWkCTmLUAHHQ3I4YDMAOmVy6oftQVgsk2rx7ChLoFxXhP+VCRb9nSYjbX8vWqXV3//hdDhgHZ
JsMyHaJ/xrezEE3sqdJmPVPBCHUPxkWvV1f1KEkPL5+hLxtC7paHsRmZI1jfUpREpuVe1x+LZgza
YT1EGO/JIwy73l1f1uUD9GWS/6SzZUFizCrKPMcBAg67id0+Dm+ZHgVhKIMUfQok/unef5sSIczg
+5/TksW45Ibj3GNc1yy8AjTIyXBkJka2e4x7kGFbEHuV5pqrg9+6uk+LH878PiEhpwx6SxFzDRuP
kDToBnWHJDt1B7tDgvu9Zvjx6gshxRa9CRVD3qVLam2jR+WdYqXrEAIMmlPykoQk0F96cCL4/scz
RNw0WkgW3g74alR/pGR0+3zHUGiyxu+95riNU8genBev0jODQkrYEANK2h1ckWNjuCxc9pN+MNSe
/eSQglEVrZFq5WzRI2G9pG96sYx4vlghRiERT+Oogu2sZ36JRzx4CHw01nxlKdb59K3NT6b2pmoP
+RQ/kknW87+4dJuikm5YmqmLvMbQ1kqbqZ2XY193vjNGhww6yKp+V7CXQav+myN/ZoyfnbOzEZVj
CO9B5xDcLEGRvdfm/YL+5n9xAM+MCOlY1BgmPmcDpuYZPP/9Vm+gaWoMrunIZJg+Sfr+OIBnpoTw
ArpARY3tGpvXWI+5vazy/yPty3okxbltfxESBmPglTGmzMh5ekGV1VlmBgNm+vV3UVfnVBQdJzn3
u1JLpVa3yoGH7e2916DR5t5SoDPVkuxHztEaNQSkiSxa/cwGejSK6dx09Z4rve4kcWv6CbiULjZ5
69UqTFYjwlxV/ieECuPid65iUlxUYtSLcUY2ODm0Lx0LNn3JuPVSvr6X/4yzJsAmEyFjPwJUj8sn
rIMFpKSHuFjALtou3WyOtkpV2GjHWsLxMB/FGIzNTWZ81F0UZva9aXZOCzFfnC13NEnpUPVuardo
W1dVUS6m1VyFDTWTZQ7xYDTrTaie88+8dKU8V5n0m2ZRuvhQGrwlAf7/foNfz/wvpnkVMiCgw+wx
wQ4vF80MoLMw1a7iWot1ngNw9W2xJ37qD8cs2DKPvv4QvRh7yeoujjAucyVWTRxhwP/DAR6sIDtA
oNlcaGRvCZogm3Z4v8P9N6fMXD1FNW6gMl1ryOLiIuyqm6z5rLKz1uu38AeD0EaG9nVXuZ1S7CdA
BJyonlzWdx9pVP5kVa07kPN+NE3qTYs3ZIq2bDG/J5olN6LbRig1V9GNmfBrJhJTYzdVIGLdmZvG
M1Sk0DrxKtJubIOr+fPFSqziXF5LpksTu6BV9zGJnETfYnVeRdxcbvBVfJN5q2kdwXleCrGLcuEc
8ruFV/K/4Apufc4qRkm9H42OmDAJI6jSg3nT0y/BT4n4acZf6CA6zfjPoMhdp0k/h5GqLH9pm1ZT
V3PSP3O6LoxFhkIGeILMZx0CR1P9I9IzQGo2MsSr6c3FIKu4Fc1cqSfWYuFqNL+GHShPSNsMJ+V0
l5i/JFp13weMZeq+OUDWKk7Z6K/nBkH4Vw2ILlafaWI901539S734uIjrdDGsvONh+TGelqrIBVF
XdqPObanjN6U5mhtco7/h/hvU4tRauhsTeggpEFPUZgTxA/0ABsizEIZtHsVJnbbt81yeP89h38G
W8W9XtVKyI5gMGveK03sZonwM145SpJthJGrStzQyDVtCoKaZa4ZEcNAJwFQ1XRWzH0DGGxGurBp
kpDnbxDRxV1m+qoNI8tE22Wq/iHs6JH32bHvP3jUbkBWr67ixW9ZRQBmorcodG06JzBjZeTYdcrG
5rwysTqxVRMlF3ytul5F0Upaa1Evznaigo/UBHDa8PtJ+j1cmr8/B9cur7/GWi2iGckmZeoozgph
Rx71gcXifRNZri2VQBqRA5xt0ER1ANcFV0zEMQfsprKsNn7IlVn963esbrRJZrnMIOR27nIzEOad
UuW7jU/dGmJ1GaF6S+YunQVS0wC9evMN+wi2i7A2QuxuvOGEftompPY3h2x1Sv76sPWdJIYxFUMl
zkZaDwHaGR8wiEBWgj5on8KetH9vcZghYFUdKBk+laE4RYqH/R7Y2MzgkmQTtN+f9W4nLKjksl9T
/haJtzR/sayXVo1UZ5SfpHzQrF/QyPTwyqZqtDF1V+4AyOmbsBEyddSJ12x8yftKmJFZn6saornW
6LDp2PF/NtbnyiXw1yirg5XI1siMWTHv1BDeYI2nufECr0d5CaYCi0BwCZNaR4Ph85Dfb6m4XMlU
/hp8ddcWGo+T2R5qiOEfu3YOMrEfkB7r3aGftuBM19K3y8HWIDkTznOwVIn1s5U+8vIxy/H+KAVA
7qqWeq3xkNWlW3VAdBUSiC7kMYPiNugwZQV3y6FwzaLwlTFx8wjuQWrpT0sJqycbtcKt87Jaj5Ly
fowVHEmZDrvRzo+w4Nk49dc21mWkW806UWSUk+VI2o3l9uwriuNdLZ6/31gb30FXyUWsNUrOIUVw
VqXlqYrtKoP//zeC9vcLoFbHJjYzjDAAlcdKqOC2G9+wcSWszVulzkmXGBBvbzQo8EgZ6knnyRIa
uP3++2/ZGmmZzYvXDJ0ZwIYxLh/eSRfuzV5Wmwcp28CG9eT3Q22s/rqhNpO+pNay+lBchAXtrxma
hFUUfD/ItYrEZQCmq7Bf8Mnu1UqKc1pabmx/Fix1I9m/cfYWZbnb2PcM3ttJ+mBmxGnFeNAFDSNl
dkT2U0E3DhYZjkhxGIctrvM12bi/ftrqbhCcyW4wGviGTmPukDw/SBttwy4OkPo7VYL3Wdftc8DE
OSTB0HwOTFg6T+1O6j7JqncWRftGZoG6CRy8kh//9ctWZx8GnTlXy2VHw2TFo7eo3Nw1+kn1M0il
Jy4Q6pp0UnVvvQ37DFBCsdtYtSUX/ubaXHedDMrmWS/wA4Q/4Emgg/U0hNZ+OmtwxAKI6H/BtLp2
BVwEo3V3KemquSZgeAG6TNpdEzn9fiHbmr51rp4633KGc4F86NSE/0kJ4XK619aYvPgzdHX7f70S
7BDiKI7q7FDs3Yi6GwFx3WYqZjKb2bK4NjrWCXQfk81DtzXE6qmTFxmMHXMMoZ/ZQTnzI6CnUNer
TQ/0Sl/dRa66wT3cCCZrp8wk1w01WoIJbcguGd8q9NP1OdzYltdHgWstiOoqo2vWy1DwdjAt7BHD
YbGrvxlBC7GHGtcvGB0/IIjgK/viFZ2EjXGv780/465umF6CWRzpGFc9DD9UIEwfKDiAqZe5NdTd
b9Q9qmuLlyWwrVtUy61PXi1lrKoDXJAwdAdraSt7hUgbfGa2Jnb5gH+f9z8fuLp2lN6KrGSZ2MZ2
2pdFaTX2ekdwf7F95wF9+H5Ctz5q+e8Xt9wcR3oPpHd9HuF+q9rx0SqAz6DmVhjbWrfV5WMOqTFF
HV/i6IiEtgV0dVdryGd7t8HeOS0svuIVbkh6tUkz2frG5bddfOOUaMmolBi7SOu7AtqSLURq7EZu
JAzXuIsIXn+WbnVX5MBXVwwOJee+SW+yUvMSc/L5kHgsWhhNJftqZO0oseEo0c/SPGvZq649o/VW
0SqQdQF3v8R+sAkH/Lpvdpn5H+ik/fUDV1kmvFrqKG0xEaXduEp1l25KC16bak2lhmagtUeMtQ9a
I6sK1g+pfh5HaKIqL1DYdYwtWe5rd/LlIKu91CVtp4sKrzC4AJ70Xb/Tw3jXbVKrt75ltW3GquLM
1GpxnrLEIXoT1s0MsZItJMLvKsb6xF9+zmrb6JVVRPinhpZGHcRq7BD+q9HNsClpIHS419stEFPI
1WgFrMfXkDYuQb8qt3ofQiKRbe3Tyrfyl5SZvlKfCmNwjfxo9D+GHi+4MIJPG0l2iFZOPZgoXZwy
CAsIoESaTZ2Ja3U3POj+rP9qh/UUPgtRZ9fn4kV10S09wNHbmwK5L86Kt4V23tgHayMZVhtQaE80
846G3b4NF9EYGqi7rRfxxj74XQm/CB9FZ2iVlQlxrmGHU7Kd0X+ORN0IkNd0cS5n7vfMXozCCjHN
sWardxl66+0MC3ZT8wxp7QzZuVNJd1bdPdDU8LUm92jbHMuy8FAP9Gk37xMJXrTZOppNF4xHc04r
EAeSwsmi15ijPc6hv6lvqYpca3L99ZtXN6LKJ5L2M6vPMxE3ddt1j1bGTLe3u53FxFK7oEZQNNkY
GBHI+Xa9keosB/2bk/MbfXcxZ4mGQpGpYWVm0DXaV1RsvJaeVIi6f39JXuuq/fWhyxa5GKgvitbI
J6uGWooz3mkHeuj3SOec3Ot37GTX+FJnhgtt/LG1x6/1Wf4aehXsyAiQhYR+KirZk493WRh7PJxg
gRvfb+lp0WvJ6sXpXcNusM3VSSOlDg0CIHvgjVJmxY9qzt9iMoY2u8EKAgaFbnmyk92iYUy9QRaO
DY8uo9sbcG8ZC99gN7PEIUmfcgBjdSBqnY42r212U5Soms7kwYY7RNtHTjXmQE8dUHiFOJpK3U72
niJbqOnzofKpeOrrEb15Pfqhq/JsivrJzshZLbJHpnaeupEJbS7yKg7PQ6klqUAcXsJJ5i8Ql8zB
c3P4yp6pZ4dsB9G0XWEdytB82thg1155lzO/ipvR3IGfIRA3tdAKQcRCMEN55gNYxqCGJ7a+Nd7G
Sq/hQXBiAEzNaJdMQHEjnh7iyQz6dPBlNYRAFAPUvOdqiJzEU9r2OFD0VUnqJErhb3z51i9ZFaWs
GTQLQXC0Oo8e5qfci/ZgObtmqLswBFKBX97idVxrolweKW31huAV1AGqAhd70bz0Lb5/nB1o7jhD
U3qCGm4Vtbf2nNxgqdssaArFQA7TYmuGhJvu999v/aaRfBPE1sqJcKRo81QZzTtI4pTOoNs+vCKC
plHuZ6HsNODGwRjLZh2uiOxVkynAVumTOfU+pHqDHouiogCqNtYhLQh3MpiKmoKAH9/e9h2AxtbJ
gmQaQP1H1FicpGAwrwQRLnpOgOUz+v4B9QVQw9BD1Sog+eCkouseqBMOkEd+MkPlkPuWqJ4hUIXD
/CD6k+xv6gySbTd9/ZWQD0sWrrQIDLGFn6IQJ+tngRRFUuaRiXh6HrljUrg0bRytSNAyBXMB3EFZ
dU5V1rdaxCH3fjbbxumjI0lFULLaL2h7krN+GuwoUAp+LursyZKmb6sVMpj7CMI9E9XgPjH4dkIc
YDQfTGLCRSSM7dlJNaAONCtAmwggSOE2ZgMm27vU4SkHZUSvxr/nMM6eCXy0oNw3quauBxA6l0it
4sjhDAgcgfZLHLlEo4HeCber2r2e1HAhVFywdTyF4K3SLj2+cDKMENKdO9jkepFC3AyLmVdKANdc
TxhVkKm/SJoGffVPn8jQHMx92pT7hk4hiGhH1gKdlzQHu9Mrpyiqm5b3fjmI09izMCr1RzE+L7rx
DZQlOzXERziQm3ABIgonyr8qmZwEmcCL6IUP/pzfm4qDdwZyh2FnWNMLiSDESOa7dmwh00b3s8RP
LKd2T2h022rTV9rh5QdXEhTjQ0WpPU3spxbViRTwP+2XlkDqQAVaqnqurcbVyS1cr4sWDrl5Cym+
sbubU/5FGFY65sAUFp/o5O1gFOVpBvkYKryCYHTHITIS5flzaWgfDREHPEX26aB4miKP0Vg4UVJ7
cUQCiWqaIgz4vLQnq9SOVju+5El5q4EfHHOrdzIK5SYLNwLqgl10Y6Tv8xQDIpz56XybDi+x+WmD
a5rJYKDcZfGLMvwik+Wqk/4Jzf/3Ht283Ih2XVr6pfGrGgzf4m+GEj+xDBh4S9/DLO9gl9M9ulWf
6lxhsh/7BvjGJo8qh4+ffBy8wcCDg3VePNvvSRsFurX4wZagmyb8aCU6zGlORRUWEATRTBHoojxF
CQFS0fZVExd4aoRF3t+SOXZi8y3Hy0+PRzC8Mg/Nx0oB48ua1bCS9k06lAdi68FMu0M1aye7NV2Y
OC6H3stp487WYxyL+5kMN3GMrl3JXA5sW1FRr53fFO0M6xSkj8gKu8EhoFdCAiFoC9PPjFF1CtKg
m8TavW3digIO4EANMW3+MOqfVBVxWDL1JPjgNUZ1jOO0cpNIebQGYHvoaP1oTLor83Kv6Sng4PwY
ZbVbt1AgEvODqvOdlkVPSjwSIP4RXkzNNYeTYACxmSOw0L03JaZT6GRv4k8LHpt0qW7i+leVMgCp
GCcl82de7zVQSJjanMpcCVLOwKNRAOKxHKWKvRiHhlQU6p+gOGitnw5fEsZ7TfmLNwcTlfsJyh4T
3BXiaThkkH3I7EOvR28jwr8s2a2AOojsaj8pVD8q7QAacoFhV3dQ/NiN8w0ezI5p3HbjCGmVVzt/
sdvPqaIHK/0BPnFA41de3Qv5S6BzGY++lrWOsKb9DDW6Hj2qqIL/IJm9OIdGVfxeSqwfKtYzZFi7
+AEwpXNhR3etSV0bGT+hehipAIirxO8Qokxwi/taZQeLHxj3U5DxDGcxDDLa0bHwUMxxcXW4uCpr
P3Q7loXGdDbjXak/aWbn5uy2TPdGhrdh4dr5Pi8e66j7pCQw2p8jeYv0xo3hfPFmZEEiHhXMrNIj
Dp60FqaNM4AfAE7YNyj14vEDRRQnLj0G1ygGq6i3tnaLFGcVPklZdizjcNZ3ObO8mduuQVhoAl7X
lT9YGWbdQ8J+Tn3s2PNi4PRkQdpJ9an6ivfDR5WXuIw+gEf2cvzvaaCZuGqaG4i1gRb0kmuDP5jN
OSkHmGM1wCOjBzH8M6QnoSL4KiD28WTXGgSLeBuLx1SLAotkOKD6Q6IcFbUE5EsJSJ6GGU2fRAzp
GVu/G8BqCgkq6HOUvo4MLOuRL+QNSjonU6YeSsx56iLcB7mduiYA0yqXB2OuHaOu/NICaj9KPvD0
2KWJchhi5A9mvtPyZxiWS/C+f8lI/Qnh1n2DArCTTdWhwM041fGhtd7s5AZ+Wm5vJodSEV6l9JqT
l0h5ivg042Ff66pvJXCsrGDdJr0sSn6OSv5YKHUAVd/HpM88c9y1RevIqXJpF2MVBdYEsMJCuJQF
LbYxbe875FDj3gTq3y67pyEVHilCC8LJMK5GwPObJItwHetPExZ6qBIPPd6MGQdJ0/NoTE41FE92
jhlU+oe5G7wxhah32z8oRnM3K8VN04g9s+FhpRh3eZrdjigpZIOCWG6GhDa+MPBgTcQpS5DXJMze
idR21ar2lWz2rCFyooZ6oE+eqNqEdv6BWzikrP9K9cG1YGXZ6h+xAkbxXAashoifJODEWjc8Aei8
1z7SujnkQyBU3SlyFup5forTB72BFujgd9L0GvLLmDmchlgIcnsAQ5Tb3FKC0WA+G+KwNh7iRO5N
cRuDA6HddgoU5aAX1E7Tz0mMTsHrL5gEBknL/dlgbiy4GyfQD5IL5Sb1ugQSRnq544rpp4m80ZRy
13AVQkZvDdcPem3ClEzxLOQ7kLUZM21f9OxsDTO8iXSnL2q/S4fjQN6omr3OWeVHyNPKwg54+1FE
vZtovTsg+6PNz7aVbgqfzwZ+3IzCDHm6oWWHFKtzlKHZgWf0aOpTWOFAGkP9lqICBJFdhxZQkmsQ
hfCrtPLEaBbmiRKw4rnlmovUjgPqW6HOLNvBt3obYkpQVijQT4WlMgEDwKwyX+HTHdIVFxayHrL0
bOpfmWHc4YDsQGaA8hEKU9Y7x25ktnSwf9ATizyDVs6AE0rEK+12Aw6OLpNAaQpM5fizqsQLgY9B
Mz7AUwlfeEDvz2eWFVgFdJiq2CkMqMn8bCb4xhrzE/qSL1qivuew7dSxiUzDcNrRdgQgngbPINeg
3OSA53RpeyjNPoBm7GEgY/X75CWtcIWoYHOsIR7TYKRmMKv7utLdVhZgFtFQwG5vgurTpH2CdPMM
0Ns902cfkCCnY/nZwqWOZ7HXNovAlu4oSJSgQh4aLdRmk/qEdwPuPf1xBpy3V8Z/5pE/pCoYWRbw
Ld2vGPpbBZen3JanyLpPuO5pkYaS3kuX1l5lzq5CU6fGW4fP8oWYmQdgVVAO0tcEoFwdTmc98cdO
r0PIkj/m071pFO9dNu6nSg8smrggIXudRtzJFrvCACM1joJshDpdQoNWMZ8Hs3AU5I4FNp1W/MoY
d0q9eujSE2T00roPVeW1EM8dP9LuuBCMK9uthxzSFC2o5xP0EWCOHIW6xCstBiEkLrwpz0LTnndq
niKmf5XSAFEocaIuuWE6tPEarJywPAWEDMMe/bLcwoZtFP/WbqFAEBZZn6LSbLDOjaf2FxCTIeve
tax8lmTa23V7J+Tr96+1rYrXbwLxRSGoUQe9m1NUYwa8mgwVCSsSqBS5vsg/kGS7avxSd8HU8I3y
4NXm/QXyaK1+GSVzz00lx5t1htOI8sPUk9Cch2NDhr0dvVdV4kwsDdv2QVgxMPz1rYUk0kjCDgiv
OOn3aoYDrjfiVERV+P2sLIXwf79g/xsVZa/e07ShdjrlpTjH0YEn9+NgIy/oz2NJAjvaIuRsDbaq
OdYoZdrxXKDxKCG3TxE9KuEVyn2J/p++pcp5tThBDRNCsOB92r/xSxfLLaEqYOUttn01P6u1Hhrp
9P8OooQX+p8RVnPXN4qVTyQ276pM+Il64iTfqjBcW52LEdYTFst5UFOE7kYBKZwhg0TqXNufNQ6J
pWDnsnhjP1w/JRdDLtN6MW1az+OW1wmgM9oTj+qHjEJ+UMGDm+hDUNXUBLMQKwdbIMeOqff9brze
g7gYfVWsrQHZyHIgNc9JvwinFmGUJP7QQcxieG6F6hWx7ilFumtRnsxpmjqj2LI/v1qYhuGirVNN
U7W1iienFfQJVaM+T1HtMPHD7Cwf4DGv0DYbq1fj4MVQq6pl3I26Af5/fTb6Y2y8VIsy4ZA43WAZ
7qglz2V7kDML6z5nLnpmu0Xms0ym2NUaLQDC2JNDdZA5yD8FmpQl7NO/X46r3ZOL37eqbBI1Trox
ybH92K8o1eDp94ji1caOu2bZgWP0XxOuqyv9T9JqSIAmdCLyPdIAC15C9StKt13n8HskiUnmUdBt
UJr5gozUbzXDInaSZS84DYNQAaKIl39NIlR0Z6veeDViXfy2VYWzA/2yght4fRb8LS/tg1gKSUkw
wB55E85/PWD9mYdVOOnQPK6tAvPAI6R1+m2XbBVsr7crLz5nFU8ydUIz3YhrIFroITrUgbyJ0HGc
vQqmkUCqGq/Z6CyizLOru1Uw/LNA7iN3EcJm/hA76pF8qcfkjGRJfm61S65pU/y1EVahB8yCJupb
TIB6SHaa9Gy0Gr7w/tBfZ6hioMLhxW4ZO1nYetglLt1Nr9LRHRSb3bZCydvjsWO8bwnCbW2BVUhq
OirryqD1WeZxGAm0eEVRObbZ7SqtTj1bbEFWvz91urrqGlmSyAy4B/SUoZbYoIqvq5Bi6/ONc3e9
O3WxGZYPv4j0KFHWDVx6l+o9WECufqxu+Ens+3B7abc+aRXoIKrAyjlFTE3Fe27Vezyj1azZyLO2
BllFK5lTAwZe2D7aVDjt0OLpIpwGj+Xvg+LWvP2+QS/mrY41mKarUXW2PpIYFij9m6W+mRbzJGqc
jQ7mNPifUj6ayX+Sbxg2UlOd4mL4l7D13GZWz20MTO8JHwOeiv3Gty0B4F/p4MUQqz3RoCqtCI1V
ZxReIskhSf8P3Ax9o0BYiJ7K7iRRK1GrY1rZaFeAZ1H8R7vy4hestooB/gQlaHvcoZt2WFCEbVDe
4on1n3F/dO1iqNWGETWbagPIDPAtIekwvSgdqvvKrWHxjV731cj+3wPR9Q3XVJDjK1WjOit5dqq1
0KByY2ssP/V/Xrd/Qfp6pkH0AYoPkHPKb6p2Ohu2AkHr0XhiKNxRXu6iLJ5PsTI8fL9jrh66i09b
XVqV1BOrMfXq3KJqMFLtXPefSk42Pu96f/dimNXFVUGo2dJT7Mv/gqAVwAhytwgFfOtxV1nHJKC3
4hM3wFYStLV4q1tpsDidMoldogDDk5pDQEbr/P0kLqfqu9VbJvkyomStVU/F8lQpMs84RRBjmlDy
byswYPMN/4etz1ndLqYJF6w4QxCZUeLR9FeKauXG13wfRMBb+/tz2Ez7Jpu7peDQ/MxJ/85tlSNf
TXFbQpABC4cqKBpINQI2FEzHLyiKuhAqFwFvqvc+7U8QstxV9UNJ73Q7f58hU6wOlhfZR6ZWoS1f
NUYhlX4HOAHKeDoaEqpr0jsCD0MLrHCrAzXqhmckYOy9qKaX2Q5SjTtjCpFwJXOTvMGD+96sk4Mh
923Wex26r0N+IKJ0G61FNyw+ir7Zz3r6JfPaQI2iCaAo9oyyM3Q1iQ5dMUZuq34qcQUkLyiN6cKA
CsBsOdCONdyBybucxjddnL30XEaBZkBpw+wjb0nSUf0q2sfvJ/0qB+5PMKPqKm5qak1GkM+q3wgI
9KRUyMzbDiRlPSVsQnQcnXLYb8GrtjbTKoIOFRvbpBqsuxStIRvdhibeIrluBJj1bUvmseHZ8owH
2kQoKOkyFMELb2P2rn4I02zd1EEPs37P7sUJRHV7UC0I8twJH9B8n/oJSHWYvECAUKc58b2ycQx/
ywj/68xfjLj8oosRayPLRFv1OIcQbwWK41zArnDH6PCrTp5RDcbObqagmpNTEtVvhdlzd84EmmUF
+0E7VkPKF57PtSSojvLppRQzhHCaY41StqOoHKt/n6K7M3CQ1DPySfJsN8SmAUNvyE5JWdyBtBED
mywPLY6HmldeHBNnjO3XocB7KoMgC0qFZS0diwxO3b4YFOUHCQki1XR1aPHCucCJouWW0Y03g6b4
m6VX9CFjaIfwrZ12HfhxMV+rGMng2qcmcsQNV1Mw/cPG6BzZHPXhjqHbitJACtncUU6OnYfxzP2E
nGrV70S2JeyytVVWATSNILkip966a/3BF6UXFd6SphRvLHe1ALp9TZhsqlJfPQUXX78KqVynUrOy
xrqzZzTAkGKOSZCXW3KNW6OsYkjXpigTpwMu81G6/UD3iwo676ONLPMqXpISlaEnZ8Otc+012aQ6
PJntwr7Dy+Ot2xd+s5e3xQHwiRt+v6DkoHN9ApX1ifhob9ZeHg7/bLNarxabLn/G6nNH1rap0VLz
DvygA8yzQEaIPSiKBCzINq2IrlmA4Fj8+ehVrKxY2rN5TEx8tBUqgeEgmQ45elVu54xunbhLkjvt
ttKXqxfDxbhrM8qGsHZAo4Qtkx0s6P38rNwKD51gr76fjpukp2ubiBJKNJXA/g9e1H8Htllq0SxY
vSB7CQ/pj8UcmnnC035aDpqt4B8BFvcffuWfUVd5qDCSgStSYi0P7FBxJw+WigE6+cu8JhCH3lJr
uRrAqYZ3HTg0xKBrV0hFAFkza1V6r2npQdHyoJynUxzZh47RF2rAdaMjfmRmT2qcHSJanFgNyCW0
StDisSMIsqOckPAabDngXWBBnlPtuYEjzGJU6vUQMB/sD9jIfxRDdWJ2ttfr2TfrF52XPmjmHiol
Xieem2Sfgna3kG/bfnDbRUJd1AHrzadpHB7p0B2KEStRJF7TtT8iyva8NkJI3MNnNV1auUDHKAsY
iO9maAGoggX/73erAclgIMtNauqqvY7cU0bR8Iqmc1+OO0Uqr6bo3alNP+Oo20/Ro5b9M5YMfeL4
FA/1qwVvQzzj34W2ZbBxJXL/9UNWkXsUVaKIXJ/OMyqmWTFDUX1LiuDK5v9riFWcbqB72OgQaTun
deqqSgJVdIBLio1H15X3wl+jrAKXqbI0pRqdzoICZDl/dYXY0fotngEcyTberle+SKfMYHCVh2QF
pDP/Ps5qPIzl0GCbz/LAWwMAIXRBS39jjyxBYZ0NUShjqJDGQOg3VsERmLesNFQVEJhePepMODx5
auPXwjLOpbhXkckm4qa1TjCtzNzvx7avPVcuxmar+rOW6JCbmubpLBOYlHABGdXhVNPpVFbsc+Aa
BEktOAKQOItdZsR819bWFCgJ5fsGFVuvEbN85lDs8RsbqD/VBCwErXCCH92L1Gtgqw6UhFdB879v
QdaK5Z4ApUvH/LmyxvvYQGrHa0A/kxjHIoJtWeJSfpfBGGUufhIVldjCclq8deLxJPP3VrB7+KkE
UUpOBFCzsbR3di08a4Fj5VkwcTQI2uOcfQH6Htgong/8qGZnAg6wVrduX8MDU1d+jIu0IDBAaVS7
wsp8CgTBGP+k5I4Dd8Ys5pbEPErtebIeyHRbdeBFzR7aIT/hq3mntx/QurlvrThMo1+sfdfiYz/p
R2ZQl6NUbJLDDKMIae6mlh0SPGdVo3PL3t7aOlfsGvXL5VvdN7iBMpJHBruD5MceGv37HNdp+aDt
tjiEV8KHDjFBC4U3ipeCvtqj1gzJr87OICI0lW6rAUe3pTGp/b4c/3UO/oyxNnvl8D3jYmZ42qYE
zWku/DFpwfXf9/YYFH3+MAFaYAIJKgbpwjXQUdPYtYAVIerJGjQn6ykstepHSeMHnStOWtheVSP0
9taJdP15ED9FV98pbAD4qN5H2pNV956V2vt4rjylfEvG3o3KrwKsUDI6ApjClDeuCeNA3TwoAMKA
WhDMbA4KCRm4tAhVwKz7oTzacukiVCEbgf7JzPeSAMUFtfFmYIFSWzDdgBQhOOnFLx0c/AHt/T5i
i8XPDjQJVx9/FtWXGE2fA8rTaMjF4MARtE70UodjY5xGKw9UIJZtQEU0qLgAf7TLIQeXFwZHMyg/
yba/tRZvr0mFN0cBTKzFNW+Ipl+WEe9VhQVlN+26FjKItI29snmUQ+4no4+ilTsai8dYFZSVFWjA
ExWputNE9TEBxlbHszfZ+Y6I2U+n/0Pad/VGjmvd/iIBVCAlvipVcgVnt18Eu9tWTlTWr79LHuB0
Wa5T+u6ZpwG6Mc0iRW5u7r1CZ9eAzaoNtQoIlXiBBpnTF5Z3jkdwhQvjLQ3C36qIb/xmtFLKHYPl
D73gR6HHH2OhPiICwv5Ee2+iAi6E6g2dmphd9zqoJQAnPZqq0pbDymTIiSWhAUiR/4KYs+nIc67r
q8bjbhJDXLZOPohnbHSO5DUogc2ChNDAoRnKdjz0raiIf8cS+6V690I7MvmkptDq9jU3HWLQBxvg
VSozEcLSFMNigCBnkvoAo2tgRhrYUL61vpvCxyD2zQDwBDo8quQ2rl5lqGdqgCihigT7ukcd0CG9
R2MQbmzy8Kg0J62Jnazs3IqFK0DFrbwKgYGPW4zlb2qQR4ps06IyY3iA1qKDB/0oD4DZ7tjq5b0x
lnYgfOiGj1u0XDY1hImyk9pDcq3VnWJIVkYcb7wCrisSQJsyGuJxCAgcOEzEDGPpHWCnd11kLWwQ
slWtdIBcAQbTgBZbAlcvWpiWU/lBbmpAa0a7zH+PFWR2RbDJs86Wvf4ZXc5VJjayBMgOSJDBazux
sSBw44652CR+hKLcDlaIALLnTpK/tO1G794zoNvJuwSkruefCLg3vEFbKlKdjOm7IudunRsvpRa7
EkibSJtdz3ss422fbvWQbGJg7wplg5rWWoUoNZEhC6DXz5x3mxFI/eu33SVV8/MoNhcSUZmRhQmJ
YBcPEzVRPYvx0PWvxPc2pAk3mQ6PLg3LM6nD16odhvC/KUezUBfSigvBlBoKZ2RKKzSdzNIKVnR1
Qzq4xelCWTEdLLNFqaQpHs9i6bchpszmrMIS13lP8aAFi3EfllZ/7D4VC1SHPX3Hvbk2bJXZ9Wf9
BExv5yz7410qWHwbfpZtjiFuwWj0oVdqq6rVv4Tr2Ak1k3Wr/rZ2ZKtH+XUNuKTULiQ0lz7xt5Fn
SWiFHhFcSSoDL74KhxcmjPZktVtvR37QEncS+vs/+GZdSKO+jTpLSgtPVmQj6dmJ30+igv6XVkJj
9w5Ff1Za1slfGm92HReJ0qgeSr7Hp337JbM0rlfMTjcqPuYSKuZiwv13t86LkLj0FYG+P74lT0Am
KF0dyNcmt6NSAWNk/Jcf8KsDebZz2wFyTT7ph2OwiVOIylgMUgLAk1t5Y42DKVvtYVk6ZOFEflVL
zgZN9FArSIb1TAn6fn1sjvRhIfZcyPLPt8i8ygpvUCRXOoYoGgtpNIT9WoJmvmplTreOl2R8L7xc
vo02CzFt3+JySYLxKAhzjKxz5PYGr4uFOS0t2yzKcE/R5ERDlKkceJZak7QMkhgo7QCrUm2Aq2sW
t/7SkLPIUhIIwCs9JiaBuhqRtyQ5LUxqab/PIkghtZ0RtIggE/KDQ2MudPqdvA7s3+mmAW7XIjtq
N7sltM3SxGYhpNbi0WM19gdsJ8y+Qnma316f2dKemAeNNuFGyzAC5e/c70wpORTZ2/UxFhZPmb0n
B16AaZMjWIyo1ZY3euUBHv0oqtdkqOzrQ11csLPSyqzqVRlxFxQ5ZBwbmtlhi/plT5aC0cUlOxtj
isNncQGoQwjSFuU/eyHHFge2+AMELryywKt1AfjOVksbYWnMad5nYxakDIERRxlFAbK6rYWZKx8x
uPTXV+/6KD+Mp2M/lKAQj5lVcFmNkqOMspwcL5ylpUFmz1MqdK8LPRkVIQbZQXbQtLsQ1LF/N5PZ
PpDqFDYmVcFPXgqG4UAgAVZZcvjn+ihTXPmRUP1nJ6Dw8P2rqD7EJ5NKGo452q+l8ZSWey4O5bBQ
3bpUsT4rb8nz3LAMshgOvNN3cYTLVuVdvDXs/IWuQK3aL2dql5QMv403fcKz3ZYHfV+0oW+cACZ9
gNbznacak+nHQyRHdxL6u16GB03wrEbGrzLMq4mJ29iKcUtK7TcxQpsQ2dblY9m2oATAu9YIVxpo
stdXf3FZZmEfaNEqIW1qnIQ7uv1NuU1cEMduGjR4+1Wxpwsb9xIS+NuyzC+BlAVZCNHa4yAaVKVb
cH4wtXxNIY87inDHEG86sC8SdSFIX2qVUENTgXGCdKwh67PjX7ZcgrlIxKcN4KMd27yG22IdGRba
jvoqt6FP06z1h+Wk8mI8PRt4thMIBJVG9Pf0kxDUDGuIkNP19a948VGiMd2YikgM+cn3vZaJEYs6
UrS+PPoc8QFmRzfdABJvkuyyPlqlueSMQ+peH/Wro/bj6J4NOzu6betHrdBJeFJBwhMxHkJCQG2m
uKuh65DUux6UL5BR+vBu6irrUbtKa77OtNoGRtrVyvyUGf2dLB+NIADpFpQbrXDyroogNQE/Vtiz
eiHU2dNyYyzJal/CB2M3/F2y2W5QhthXYcQQnjxI4Mg5faQx+KXRWz2yCNWpwiENdBYGsa1VCi/5
dazJICme8hooE/XPGIJsyp+M7tOPpPskgM1st/NAgozHbRk3u6BNbLWnNspiJhyiFhZ+6XPPNpRf
ZBzpoRGewlagRsNXwM2vUoAk6rg0lSDbZdQAqEVbuNkuUU6+rdksVlQjqPJdTDhamx185VBC9Kx8
JY50jT49mnHi7a24a1f8FxpmS3aH05yu7bVZ3MgF9EA6GuNfllek+1UFv+EyujTByyf176aYpYpR
UMlZJNKpyxic/PUkYl+b8gqySoBrsN1yaFj6krPMcfD6QsSc4Ut6MMwbmDkZNsHKBShCq+O3Uu3B
PVlfUK/9yhWvrCWf5ZKjDiw4FGymaVIXXj/NXfM6PQX72+FFxUxhwLEy3NiO76WN8rzUMLvUIT/f
RnN2UOP3itor2L4d2MopKrN6EO+9ApQxb914kAcDlcuU48FsFWaNQBrKhbFaCF1TRLy2BLPQVQxF
wqvA4Cf16N1KL4By2UD87Znd7+hz4EqOcOh2wv+lsPIp8PCyl17/01669gtmAUgKM7WjnhyexJA4
ik5X6hCC13iqi8itOrryFImZ12d9uXr0N+jNm6YNlyT0pbypa4/qFPrZ0FaJ7HDVA2OSnnyLrJeR
7pczjLNBZ1Ej8EZBda6Ep0L1TRgLrEpW3Yx+4PjVaZAapxQw1TSCg1/3Lx7knNPJJc1X/6dE5+xn
zAJIAumFQggctbrc+OXnAHmRroJASMI2LZXvoSKu0tuOuJGh7bSkuuviBTzm5Qra2S+YRRdhDJ4P
8c/wxGUIxre5pWfvnrYVkXc/aN4NSQbYZRl2z8NNF6RuFLMV2L+A/C098P5LKvSfOMdnYWdU0YDs
Ay3Evx2ZsbwpooPoshXsz9aBpK/B27RbCXqDcgQ6ZwFXTmJrXYMOQgkGKXfaViwVPKbz9uM0GBo1
qAp/K0pnDxp08IQu5V54at3mabQVtB0+4GhudjZ9gjf3sjG2Om27ayPOcqZhAOi8ClMILhidbRBo
9ioj5F7RvVRUC5IoViFQi5DwHTLyBgmbHNRnP/ZGMxuwV/XbblR3avhA6rssevC13ioTzRKjD5kV
NNDqd706FN5vAmU9QiSTQbF4LLPVqCS7SF5zUOLtgLWrgfo3af/7+jm/EFoYYUChwxgCthB8ttEi
FaW+UMCjWo/hQMzhWMBDJ6EvKJjbGtCouRRtro94YTG/jTjbULClYqXse9oBJrBYSBCWQ74exJ50
49P1kS7HsLOdMovcINtnvTR24alXP4tiHeRiq2RwuCja7LUCdzAv03WOR4SvrxQJfyx7qCVAfqhr
9U2qiIVDPU3s2i6apWI687soinCmw9F4LkNIXaAnDcCs2yobzU82fMpugRC+vggXlpsaZ2sw/f3Z
21LlGacZlA5PtM0e4JWhWi2KWkEEvSVGPq+Ptbjgs8CpaYXKcqBOTtFGpPC0M9G5YbEtGid+jVfC
GR3Di+B/Y4eLNcnLqcLZRGc7ORnaoo70KVWwWlsDlwxCL18l6422hovTotr00sLO9nFvDE1LkRp8
ZUakN+lEEdvAshgZIIQjMrPdw/t6Hz5fX+OLeeffac7BIpVaN1qagLo+ICMKql9ZtOTUejnknw0x
C7DQ6iFV0oUQnb4NDxm6o5/g9juZC0yrVTslkCMvEPxYNuS6EIvOtyqbhVl06rwOyjTqMaLst9qi
xzwMllrWVhVmJkXZ3uzQNry+nAuHks1CBMS54rgotOkr/tMQEE61AVx9fX2YSyL13+Y2S+GqPNf9
tuE4hr2LNy1Zy2iJAUTsNP0O6jbT46Hk5miNTmorEKFYGH9p18xiTxFKSe6nMj81xVPJP4p+qWKy
9O1mYQaycpoEqZBpHau3+E114U6Wmf6r5EwXc32obqoNW6dH/37xJbZwENks6KhyRYgyTPmACpmn
tLUUzwCiATIVkmbqKIN7JN4r+rgPlftqKO0CxvSBVryRsV+HInyog/B94WsvpChsWq2zoAucjhHp
WqIeeY2CkVLaESTO/PSP7AGb0vWrNjz0462sP+m5sh3gPeoFvxZ+wnRIr9w2bBaeoJyZFAS5wylo
pdtIwzOcDyulOnoRJPhjgDYh8zukj3Hz2KqrhbEXDtXcrrHiXRLpJWJUbUPEjHwODpzKHUgB4uFP
3Nxmp2lTQMrvYxlUfbnS9Dd6zeG/RgGKojztROjk2GLDd+UKYnyryaao3ag7bzO1kSBhpsC6HWRu
BZxiqAiSdVKawy5aLSmD6herEWe/ZxbVVEmugwxKs8d4cu1TC6cvyDoLH4f4Q/b0m0pNjvBbh7pC
2wzAmgdAK/njr8aoe3toVIgtdxAZam5YR/Zobh/aAIJ+dO2z4hYgCkuuo32t/6mkF5G/euoGJD8T
rpEWH2TTKEZXJUDswyczH1FBBQwZ/qhJDAXYAVHVo7uxRAqSvaAoCOOxDKpRT2p8yKv32BhNjePb
pfsWuEf1TUWtV9213j4LIBZS3VWA+ABqbgJFD2VGoO1I9mT0T723TQJ02wffavzHto/BRPLNmt9J
A4EbaWAnrNmpcuFmVQXxxYWK8dK+mwXzgMdhx2SVn6gCrFEFvRoGcZ3aswvVpdpdGb6DZ2UtbPaF
0DqvFcNhjKUVR84D7fJ1FMHSwH/WO/WUGrwyoctoiTQGaUbAGTpYCR1wFqAXTdY2xPT4YutiCnY/
j71BFFlVDMbnHW5KoWH1z+NIKI4odFvjwZ62myGVNwpUlWFWbsaFcaO2KKO04JwBhKX+kphmh5IE
4lq88cX99RX6kkS99pvml08MiUm9RxoOXbdDKslwZ6p1HL9ubI6GWhJo9im/dYQnht8sKc+Stxek
XdUyCiyavqsUyMl5aQP0fusdGE13TAeMi2lQSpTam1SGvuL1X/xfcsm/qzi7zZK21ICyQwDrtqML
xae1sqnsKa0TcKhcvMAub9u/o80usGbwdAX6vcgNZOA6m2YjivbUam9t3jpF2v5purg2tQTahiqk
ENE0rlR6QNf1rvD0XWmgDlip6U6CrHfLVSAO6UIR8HJZhhuqwhVKQKuY/UAl8ZSW1G2IdogMSGS3
B7xgMiKBqwQoACa6fguHSpuC4o8tczbi7AJVA9RZBjxFT2CcrQkgfBoFHa6rVmFO3aHmEJ2F3hnq
DSKqd2FabA0oZSKBPJUxBMtTsicpeR2LwPagMyoVud3BrNlP/BsZb75J+u5ItW0vQxKtauR7GgFq
mqf9QQNEWqbdL0V7I7S5Q80cooX3Pd5pUqYCjErWIRncpOQrOI8hQAJUTRYJ6Etzn93csZQQoQis
dgHPZqXp3AZwdDCZfo19AunSdqcjwooGyQUp1hrMacOaOdcPgHFpS3J8aEYVBZh4Y3Zk037wyk6e
tqQooGoIA6ei68w0lMFEBb5kWBfgtnWDalKx04dynQf3UlGYWbPTdc/yaeXUyrhuilcllGCy9nts
VbjID3YyfgA8TjpoZ8JxqUfvREtQpr+no2emhXLkyYtKxhUvISDZhI5WdHY4vjAx3tR+bGEhtgVk
2nivuwaeAyHIJn0IIhEExBsOXHT2xuNnGZ8GFQ8zVQJbgXoFTg0kkEcojT0ZaosPnpklUu6YwvqF
+tsR0lZ5U+0EC9ZBqdyV2T4B2nVkdyKIzST2XJ36diLBNspACEp1i3uQzguhogkZoiTILAq/tTAZ
rbwTVg2ekXcb5cCz8psG+nl51WwHyGnl4ZLZ48XX9vlHmkWpwkB1o+oQV8kW2siTzZ+/nchcLZ4w
CiTlvd3/IVhdSmfOB53FAoi6SxI8GKdY4K1gKD7EoCygOhzYxk3tZL2tv5X1Wlk0UrjYJD8feBYS
0DyMq7RDISOEpUWsCVeiHmQ2JBgVdD0gcKPXICCKTyMHFxIatVCnXasQJk8j7QbkCpN5E380HeCS
0aJwXDgc7M0Ytwmv8v8hDzn/qbMTrPCs4UqPnwrLHwhUxk6jlruwKDZNpUFv1bgZprMCiaHrp/aS
MAhadZyC+sY5AvVsXJYaDQ+QahyzG38NQxgHmo0mhFm3YrVEh72QZ5wPNQck1mnYjpmKKcYNZASb
AFmnT27QVLQCH0SRPifuwuS+RCpmd8K3IWdlibHLo2iEtC6Q7P4AyL0AZL4T0EOM+lMiqVvIe99X
6lBsE4/fj7H+wbt2E6Xot2pAj3slMp0WTkEeXmPVHqKeZgcUiZYF0Blsbosc3ZsSpIGXzgjdUA0B
mYIoKzFZ+jkwY5WF2RoGO7ZIJbPRpG7dkNZJk85WW/1APGbqNbE6ABN8XEwRwpcaFY4HOH1jvEtA
t9cCOMpsH0zKZRDfnbTnAtJAMBz/pAeGIsAsKQGkv/riheXsqCn38BA1YZEAm9Mcd89NaOxDGQJd
yolX91SB3Ht8qsLHIrPlskcgkixVVK6Q4WWa7EO+ab1fghPLVyJrBPk/n7pjfm9pXu+KollRD20z
v0fdodPu4wlYnvl7Cj6oZ+iI3sm6pX+AgYEor48XiZ6bEQ+OBk0317/rxY30nwK0PpcmCVXk50oo
6CHKjhH/XYQ9RFONDSm3EcLv9bEuVArOSs/63HdMk7LeCzyKTSuoU0oU6qNcrCAd+5xH6kLStDTW
dMuflQBysHXaKkjooYIcQw03HjrAjScTtwFkUK5PS5mPJQO/TmHPAj81WYGq4Ky4FAxhQURrdPvO
IlYA5ddXf1et+AEWg2b60G/9lX5X7ieT3sYebmpL+pW9Fqtkr25UupS5zRK3r5+iqZBs1wG6UL5I
q2fTThooaULWddynAmTS91zVF77hjyD3zwgTHZAZMsU43xeWkjqtMuqP+2EbnArX31Yue4FMrr1s
9jB/2s2Hml05nZcIDQ3lAcdCMknwoQ3SwnL9qAvOh5iF7FYbOtUfhnE/eY2DC9c8eltmgZrxXu+g
L2CPTm6rMBmgdrfIJ/taqvOIOht8DhQVcA+I9EEd963Ltpqlr9HP205X+XCiQFbWj2Auvyzj3S59
QhnsQ1nRAEMigDt9/4R1NtKgJo28pyiDwC1AIh0gbYARjOyQeoFNQ6AVaWu1AWylIQRx/bhMSzqb
tQzaP2UENmOGMY8CkDJVcVcJGUvur9U1FIbdYL1c8r1wKL8NMwsAcdz4DcsreS+UzpLbbdt8DkQ4
g/Hr+nTkH0RwWKVxA1k610BDVAibJeuRLNS4DjvoOkOUoavqUwwpJF8VdtGMN0mo7I1JaZr7NhtC
pyqCvV5kt2MyfLI0McOKbiMWQcaZ3XRdbik9HOQoxHHGXD+1sIfSh+ikAZ8a6sUWSt4m5GjMDs7x
Y69uA5CM+yyNTA8Kx4xEK/Cx7E5tP9s4e887vqlI/5uUwh08Cc+W8XZIBUwEYLQFKxLIfFieZJxa
kYOUJYPXwIJHBSgWD2rVRED4IVM2xvASadDHGXtnLPQnoY1QiBfviYz/FwrKFUvXAq5CtQ4lfv6R
63cDZ+hs4U/ArokDwxxk41hLoeWDVzjowsmAfRpDVL+goRePn1kF52jOtyFXNjEzfhNirEedWC3Y
c0HXmCnyf4/Ilq5CLX8YuMkkZcMycjQk2R707Il5DLgYEF1GeAtAPUnNwIeLobXTB8+aMYKhMbhl
CfoWqG615sG0Ao+GguJRlG+o/0dEex+YEWZQW27BTkRpqCTaxtN7FDbCw5RYyZNaMJ6/fhrejGmx
8mvcxZCpD4wXHUKNkuw7Capr+giMvAGrrgqa+wQlubKB2G+qACKZQQ9FskZKLBA6t3FPnbisnZYO
a/DdH734yEoYL1Qq3r7MDqr6ASCMG1antpfD/UXJcY/U+NnX9+0PaNHXtuVUxZ3PCKS1ZlEgy6JW
ByOzR/RpQxjJD5/yDQB0mR256qF7oXvlD8horgIyG2RgrMBZ0nv8AVKbfgEnlAFKC1I/obOrRE3L
XCNh3u8rB5xIGy2LTZiYo9sdyg/sHtXi+96RHcBPfsfHYIEIx34EiNnos9tlyKG8TWjW76H3euqi
ZjWK0m5S6SC1UmFCuuo2bf1NKj4ozPrS8XHk/r1Oi1VGh1NW/oqg3U/gN8M6fHcZHgZ5aksRmNXN
K9MqlD4hqD/1PUsUXglkpfpjGOeHTvZPHQzP2xiaOiQ4VUO9UcWh6e75AKptmqwrw3DSbDSJ8mdE
gVfiwg0CqI7m2nuAbQ/WGOCxbo2ajATntL59r3FthboETXvA8X3Jgfz/rqoVqExH2xqF7UEuIeef
rCVagwUu4Jbx4APjWZev1zfUz7t0tqCzu5RK3E8kCZ8TgR2K8rcwPnFBurH5Lr4N4Lec3lQvsWZp
kBF9Xmqw/WiayhT4fQpSOjEgMQE52e93GsjyhYoAMuVg+VP9gOqEZnX7/r0FUaGxmwf9s2rM5T38
I0WZhoXeAtF0BTo2c5FpJffzoYpRzQ2h8xAn1JFTvllY1wtP/m8Pr9lNhnYEupeDEZ7wqDpGlfYU
tYrTjq0d6QWsM+KDYVRPShbeC1+hphbrtmGUG1pTiKSiGNkNwcIvulRR/vaLZqFDsKykBUN5SiL0
SUBB1JA2Pd9PDzpD0a2JvUOxSWUlcwwI2CnYnT31LC/y3K7xdmqG+xDtAZ6qK7QrbI8GHyT2gY1d
OOPTET5PNQgDP+Tvg/wL5nWWDYflaNR1i95AlaFAAeRywP3UYnGI6OxtvBE9AGiHL7Uk5oFlPuos
HyCs80QJ+N4pH+pjS5NHeMGYLfHv+qD4X145ZxOcfsrZBFOmhpBcQZeRRc/YJhms0OIDiyGEBYUe
+/o+XJrWLFoTnnilVPrRqWveY/Hmj8Ne0eAACCb49YF+nOX5As4ic5ITLTBYEJ0q/6FCduEpt5iP
6/XlKpRIaQZgAnVa9e4PO1bG97WhHIqY2JSC3zfAdKQZ19d/kT5t6GsbaRZdciTLVdnG0YnzN6VK
dwb6SAOHtVyKfh7amhTYGpQ7KwlGRpkBXr+PZIRtkxFy1qRoX0NK93n+KDN9LwfkJmuiVaGB1+JD
DUS34BvkVP6vFMg0qdwpMBKq1ZuS564ORTZG5E0HZI8V9dAG0sWh5flk8nxIfBXqbqM7FOTVS8Vn
kIPcDOUjvakdgPgdSPG59Qg3bQa5pXTry/xGTeq9Ud4ZXb6SUH2oYXEEh6S3YpJbaCBAgtrGKFU3
JGC2FgUfWREb8I9oIRlVwOWFR4+s4J9tCx2RPg0pxBQilDCIFrq0jB57tqi0u7Ds8weSjiur5zXi
zPQ6kwu8oPX7xOVA/GquiGKkVLfLMBh1Id7OY3qt5QOKrKitpd5zD68C1jrc2KJzl1t5Br9rOHyN
LENLaKgeNW50q6bib00PqnMiOxIcfqTet0n13NPqLqLyY9HAqmdMa4fR8CAZ6LGlpWoyNpoVjMFS
H/sEughKvM8B2ZDQsWQitrL6JOonhS5d0hdwCd9qMLPQjZphooYq6j2+QuycDk4BEy4IgiLbRj4z
HuL8TunhY4Q0vcNUrp+jiyt7VmyabtOzcNVkha/GPKUHGE3jWY3/CnFqAnUhgCzVtGYBuM8DrnZe
RA8j+PaZEuEMJZu2TsxYL5xK4avrs1q6Dr/+/mxaQRDo4CoiMurHfFfcIAodyyfq5mhRSSatrByV
n9oZ7A4ualvFlj/QAgkXHZV/pNOzsKnMPi1OcUnHCj9DDmBqW99ST0C4pF5pEJ3A4/ApErEGj5vQ
lpTUpLI2oAJbHxjbhJCKFB+xMu7Cut5V2hHC0gtrdKlZcn4Vf0kCnq0RjVD31KcfNxFSNOgwaPEJ
wdKCs4NdA+Rg1rcEBI5f1z/NPD2bL8lsJ1ANKxKmuB+lMd8aEnCm0Mi5PsTFPT1V/wyiKwbVZ5dV
po+S0U4TIxksGHTVzPJPKmL3340yu4BKROqAEYwSNaAmssYKO9VKhpfro/yoZH6t19/JGDO6iScq
3HMU3SVYI1lRhZ6viv5ux7jjeZw4gYhQtyZuClwHk/u9JPO1h7tPyamdgXkcag8+GXbGIO1qWqyJ
h4L+PvOHNa3gwDTAP9OAU2g+vMcB/V9Cy9kvn3UnPKYnBhmRM8jQA2Kw+GI6g7yx+F9Cy9kws1wc
+nG61E3DGBFEZjxhTU6mCoolKQUYKIgWNtfl0HI23uxM90mnNbVWiKMGaH2hKKsUl2+QFmZJ+bpA
HptJKwWAurSAgzosCtFTXmt+h5v+IxrWcg0PsDR4GJps1RWFVRuV3QfUGdQl0OrFg3b2O2eRXWbB
QAlDzuvTfFVCSQkaeAvJ/MWD9p/LA9qhs8ujVgLGi5YejDbF2zndB3V9iiSxsOSXs8+zcWYxI5bU
PJADdClgxOZkv3TYqt3rzuRpDB1gx7ezrfacWUsClhez67NRZ5l8n8PVsBtjXInjcdCfoyFfj127
bpLb60f84oc6G2eWxWeJ12feMOKEi+DYoADbef/yO80CYovKa1GWhnboS9lMoaWfGnuIZd5fn8fS
es0CYlbBeTZh6O9I1TZk8P1M9pDlXhNjYb0Wdt2cgKelHlTYI0k7FDh0NIGQyPgRe91CeJ9+7Y/3
xd+vMncIU4ZCyogBeq5eoUaRbTy5n6xgAeKTdnGcgEaJCzIvnX+1hnN2X87xIB9i5Emlca9Vf3Iv
gu7zQ9QpC69UbYpS16Y3i2IxlaO8yEFiqmsw472bDO/9Mt342isnk87MDYNSoMzqfSSSVSUVWzV8
Leh9C6BHhxfWGCcfvZ++cRbD4KXPQDvvS9hl59mnaHUA/HKL6gUgHogLzQdE0p86P3GActl7UEer
8dLxdGAVShig103pDnCX7nTZ0aMEf+a7A/SuGxbdM1W/g3Sa/e8WeRa2SCLitC+Q88rsTpLEKgN4
qzfEPvcWiFlLO3UWt2ABjgtAbuhBCUfglOSdh761rJQL8XE6vte+5SxQyUonRVEdorEKlxU9GSwY
IeKFTuHkix4gKeDBOS7s00tKBGePFsZnQcuLIyMhA9cOWfWQNzACQ3kxpE4jeVuenor+qe3a7eRc
fP3TXY+VqPJ9v3FqQNIAysOpZCw3je5ZiMfrA1z/ZOjYfh9gjAwjzdpqWsvCllLNNdB610S/8Mmm
f+a/fzJ9bg1gwIgdUQz81bFUra57oIYEkeDBKhVuZvUSenNpUrPIXEX50AdxB+PlCoqIYOcNBtBQ
+tIjb2FT6HMIDF7oFSA4eETWKdKxzneaQAbnCRYuSnXoVMXNSkhlAaIZ0aXLemGKXw3Ws8dMp49K
U9c5WHtIMgXABU1crqL49/XdsThD5fv2COHPXRs+hlGh2Zj0vpXgGghklNAHsuqm1lKv3jJ+W/x/
l/K/3gH/uY/0L0Tq2QRluYcTB9GnHAgIFiDIj0DtH70a6ugTAbm2YskCsAZM6+RxSfvnEvn27LTr
86pt47EwSUvUX/B8dXoPQGRAqSAA89uHo6qjUpsozvLzeeGwfz1gz6accqkoJWM6i+2jGqvw7TbW
17/n9Ute/0o8z0bI/XGMSo4E1uveKjkFVKi0ffFaxgBEVsHaqNCblbuFs3+5KnD2KWcxppFLXc4j
3D/TpxSnojtBpJjqWzhp4PEtO8Zzg+pEsqOPMXrCEAIHw9a6PvHrV4b+1Tg6m3hJpL6hGiinsQaQ
OXyBKUpprXQKdQ5vcx141YUq10LA+1qTswGHMVJByQ7ogQX7vpHcRiaWEYRuUaLYysOXfzW9eZUy
L6GJVEJG4SCIMGGHYokcWPUsd0T2NPT+DvoBCzvpR+92dj7nJcqORX436IgMNUe3uRts1ux7aZKM
h7A5BGXDoDbHSlgK7UAAlUyNJI5fvI/976gEH7QV5gjddyndFWHnwu1mCYZ0SVP7/AzPS2IpqtuR
MHo8Z+LimSi/4F0N4EG6hxIWDCWGfRyoroLGZAF6ihQS2JRHTiDfJ7ArMYsIJNkwd1j+p1N3qfba
D2DtMPT3OdlDrSStYSiQtzuv5qDu/GEwp+4FTLs5KERKINatQLW8S+Xaha6xFTXZY9p5TleyldTH
LwQP6UxTnJgBdUHwF1yFGksYWirtbcim4Gb8SILKMtoBpXhh9bAXKYM7VRiOVLTrul+zcpMwckia
EVrDpTUoksXlYT2UkdvoIULjTVYVcE2hMKEnFidAj3PgTVsI5jSoGjdYia45hIO8grf2sYHGdqkb
L307dnYl94gJGhVIUCMkv80g2XpZGVaUktDNy2CwRKIANAIF5CRBdXMc8dXjMX1v4WtdQ1WcxqC9
XN/fC5FxXldMkPHlXosLfTIwwHeFfPDb9RGuP+b0eXEQbXOvyjyw4EmUr4vsMx2hdEI+5GDhRr08
EyjMy1CaVMgc8tDSQCsDP+yPun4nF0+8XmCz/kB0/XMu/w4w/YCzwBM3Q8r7HAPU9thYleQYwZfQ
5QQLV+GyHbujYfmn/0faly1HinPdPhERQgIBt0DOmU6nZ/uGKA/FPM88/b9wnO6iMV8qTvdN37ij
dkpIW1tba5BXZKvZWPbXp1E0vLFsmUSP4KulQHywO+s8sYsevt+DLwjxPw7nPyOc1cRQ6231JkCM
8TiRqc3sbmsA11gfAzA8rAwEHZEJsmhYsxNMztOYsHFSMwCTVAyr8u//28SNB9hk4iSHJ44Olv6Z
xUDvGg8pfEquR/gftdzf8zbnjRsD3jMVzevgbdrs6s2IelPWylaya0Gk5dr0T6BZI7QbjCbXxg8U
ai9J91lJz4awLSla53OquJFQHmsORpO9GLJpa4YJBsglsvVXFKq65dSbERHqilUGBGthzhcfMiLh
+o7ALcBCrbpWa6valZtRBIjkD8yKIW0gwimJYo5/n6yOQdF93uaYUV/JV6TR0KkQEBaYKMRs51ZN
nqrwcW7PGmg+Tt1sebtVqre8hlIk97snIybPauURu/TcO2XQkOq/beM98HsTGATovnRssyfJ2zf6
r7L/dFIJRvPnVvnFWxi/ackpCI+tgqKAJScK6EheDFuvh60YA4eLQB6M/ht7WSC7NAPsJZUq9Jso
PJm2jgZADKBMwYp3QP+N7M7MDi28laqTUKdqqeCbxppt4KFpB8Ovm/4Mme0AK0Nb+yv/kQQmwNjr
3i5WI44M+CwheXD8h+dX62ng2WVXDjRm9EkLvkAAiwYsxsA7A5tlgWRgRyk3I1eUgZduEZOIbPZE
A/BT5nOUCOcmf8l9mBl2sCck4GJGKGeIYckAn2aiBbqUVKZBZ0ll6FQe+TW+pZe+RiBF1xDc6Lrm
X6QuqH0qOqDlRAFd8J8bzYUYv5aPx3MEfJofHvzwDXZ4gkRMF77YNMhsqXAwOmJVHTNI4oNRBx5l
/KpK7or1v6UcAPDk3CUgrHXOt6dSpYr6FktbfRp/tmKyjtGSjIOkAPE2BSy4g7VgiEtf60+IH7q2
rQYuOeXumCRDqEl6NqwOrBo+RPBVAwGl2hcmkIX//2C4sfqZxp2tEtr6WgMNn+5cJ8GRtvmOeYKD
Wl5sJWsylDPhsmeodI5d18tEVhoPGrQRjMGzhN54rPyt9fFNWPat2bclt+WsGY6yBsCF3vfNupcc
ag9QYAJK0oe/hQfOfTuoMK6oOzOsH1rnwp29qh0748aI33P+NciHHN6IFTAeSXCTpw/F0JhU+qVA
1CL0G5hpvavkDMB26B2oDGQZnEGIIf+C14aTlqtUpnfR0Foei19IUwMKpBSHvqw3XU8f1CoFHsF/
LqJbQ31t0htC3hWjeYh6JMhQtVAkgMOUHcvwgoFaXhbvG+kTNG1IkMHiC8xr0DJWcf6a+R8l79aR
G1lVAXqEElo5nCeS7I255ywEAwpiba6v4uJRPfhokcchTMPAdyIZbqjkhdMnKaVmEJX20EIvpPld
gNebgGgUAeOD9WH4Gii24CWBN6qke1rsY5jxcc9sYgrS17OX4CJTQ5AeHURZegvSXwaA2zJDGooh
EV2jPdWCsR28S+BsOkGMOx2ceaClpuKXp7ctgwZXckyS38wBxwo/1OvvvQGJLPAtHRcojs8TsHQV
DjBGoZWJB0/CYQOdfDj9bQmqVanxlevDMcQH+HDFmsv1bbR4plDOYDw7piQyO5PLsuojiP31Z+at
8hzpwAMUCB11NBsd+3qoH9DZcedoHG6IcNpCG3h+McmZDt4aQaxu7Wy6XXNfQ5HMTNbxBqYh9CO8
rSD4512CrxbSzoJ3g0VoxjT4rL4JjBoOUBWCN2s4T9XqOnuQzcCWcGfpgBGp8fLZwW9AVFYtFpHT
uLMJLnhdaW6NuMi3w9rdVmf2jGedUd6xMqsVtNl6u0tsGJPuhXDhpVNAw5QziK9ha84bKDTz1G5g
8PwChfyJAPTegIj3ke/oEa2DrdD4YDyUf5QJk3Djz5nUQlrWDm0fDRxJA1R3JX2FarTly8Y67D89
fqgVPAclayV6EawrJog7/n0S16jr0msBycAwO4hyQRMczAiYP3YrkEU3EvRIBEf44v1wOrGzxVS3
clH7AyZ29GEcI7qrFoaeKEctCAT+UoQsqqXewTTgbBXRWnHASyf8TFvNzPvGjIG2z9qzIWyKLyaE
yUecXX1ho1j2mo6hga51Ue/rFbWCj9wCxgt19b7FpIav8ikUikct3h2nQ5zVRbxudDfzMcQheKzr
1HQIDG2kjYGETruHwQcAlfcrHSeRYPksFRKTso/O5pYPLVEluednTYZLktkBAAGPVNRKd04D0Qur
expv/NprL3wDWNyfk8vDbK6TNPKxU6h6Drw7gKvAgirNTDnl6NXp/JxFeJJo3lQF0gF4FPBgZ/Xf
Rs7mG5akzPeGjqOEGuFq+R7FbrwdTCRF1RwPJHjoaIHwqrmkfDK9NM3LGydooUZSIO4o+5qisbIZ
QXKDBZ0Y9VFcsS1unj/T/H0vneQHzYFjT8pQ1xve46DfhQAX5Tl8Ou8E0yn4nN+Q20mcmsI/Bw6t
/dk5yWtmu3t+7CzHHGex3YrUS5Zz0GRUs8XTQDvDhYQrXDH26L+ayD9nkpnsjUP1Kl9Lu+Eehdx/
HOFsj7YFkR3mI+bYmKh2ueVffLD/ZQtG9kIvYdEdcHaHgUSK4w8RpjPY6Xv5m0KprMWaDz+Iot9l
yWQiZ3cVQ/orTqKD/hTATTB/zcN4laocWNoBWoQRSI3toZETlGrP16d08ZFjkn3mXohclRsiabhb
gybZ2UDSbiMIXb37B/9OtkfiqLOVTuinkhgtBR1ghAdX8BOW7mrTXzC70DhRFBM6IP8ZMNph1aPc
ba+PcRFsNo0wyzOuQsqY1Bhj86K+5J1db4I1BSVzPC5R/xzrW8DJbXoXV4IF+921/1GS/Pm23xet
yZbMoLGs+OPsdkaGnlMC4AugnweS3KvOb0B1Md7UbIpmNJO34sa3BygdADRuSvxNiduHwpUvtIQ1
i58kN0GtHJKY7tocqooVdSzaGAIQ0eKa12VY0KpgWqnfL06T36vyqpbayOVnN5FXXZ2BWbQPjR7e
mIEpj/6K+R2Haprg+yyegJOos3IGRA3PVf26P49GSC3HfyhycnPA2ynqmd7G+7/YiWs5gU2izs7d
TiFZ59BgPOjudB3y/fGzm7N13twRLT2Mr0lyjut8BXxFpa6MAdCA2GttCgsGwfgXC8jJL5ml0pq1
Te7UCc6jHqePDFxndcqAofI86M4p1FJ7IBKaE8RhLClKTGVwa8C14tX1n7F4TE1+xSy5EtnLE6cI
8SuGe1QGkE3TrIBCeCOiogEvbvlJqFlq9TiHtoFajXm8s7NPeQ1lvn32/tFZspVAaCc0hc1LUchZ
llXlUo3gQIPRyV8eitda91fMv4t7XHbVOyPh2x4UZOR7eHa6VuXXDz2cS0nbCsb+Lc34IyX8PXY+
1wIxIp7DnLjsz0rzmGS1rcOOtZZ6mL5gR3cUetGZMhT7hr4nbQVWH/QsDzA2KsIbkOs9zzUN7Sap
zzWMjqL6LEPqjpGXptVu9PbL6N8LFwSaUFtHxZ3svEb9oyShN2KQnQ8TmZLc8h5EdjzKlkkLErZq
O8rZl2/U9DbrX1ztEaqeJq82RDoQiR1ID543f9chT+skGRxLdBsTw/tPv2lNBYbqcC9OYP7xu8if
OGhUlQvPWGUDnZGq3iXDNo8vKXgunjGWtQ9SIwDBLl+qJ3M5Ozq0htYJkZE4PLe1iVs9gtNv1RFY
9umt0bxDvGeXOQD26GYkx6u2/VTkoxbvo/r1+tZZck+BevxfeZOT2QnTFE5ZKHiMPseATceduq5Z
jxZVyKG/WUa2BoN4CCiuooIDI5H1v7rg5EPUrMx2hg5sZvDJ4aDayPAeJARWhPeBdi9HxA5UaRfj
aQ65VweuQMthMp3vtFy5bdCjuD6GxVPSoOM1XSFQrfjuJExyf+cFJHZDSQEcSToPNuwsT/4ejiaj
vrRugjB1CPYNxIRiQeClnTmNO0sGCpfyNilV5VbKoRuZfhkiiNf4D8x33DTAbOtHKcxSIhcm5zFJ
V16YmQHv9zJ/bgNIVJKdApkiwVSOn/tKxDlYJedNlnIZU1muRlnYfKPb7rHHWyRBHU4Fu2DpzJ4M
b95lCXI/aiNPUyAAL1kk/+xIBCHQAbgKdigLsh08wFU04eVt6dCahh3nYLJc4HDrVm3BlVtVHzZ+
8f3tpHe1csDby2BSHn0VSm/36KcOXELfJy0g86rFpi+JNOIE33cOnVDVrG9lxjABMRgpJLDkYNjI
Emw86D6SwbgkRHBULjYLpoOfVSxu3XhG72rqmeqBBWtjlGKg3mcanJ6IRTjE4gJKT9jtq0YScaEW
s940+KxwAXwGqKDEUc8DA93sLcNnl5uHsIVgH+7oMvhntQEaPtLGEF1yDd6StPBxlbf1RmiBJFoF
s9JFcfO26VxFAYxwPMUju8I7qT2e48SmW9emImkk0ceeVym1F5d6jJe5HB7nSo6HcB/6ocquHElh
vrwHCUK0mxdDju4RGtNgSzbXiVQU7lNJC8a+8bibg3X1Lt/xWx+16ahBiLvDLrK8Y34YBC/W44f8
kUYmgWeTW6vDAKPzTrlV/J3c/e799/rfFZ/GJMhsQinzG8VTkKsKBtNwIz1KMajISmWp3IXHerH3
gIfiZb5zQucgFVmGI01dFRm1/03SnPyQ8TNMEkpA2kCuoV2I9oWzMdbdtoH55WDlO1iy2MJ6cCwN
rs3t7FBw3RrSaQzpq2WvdQ1pG84sPRrMQu5tXLR2anKjJelXqOVbBlXe62NdXFHwfIfyqAF7On0W
XC9Utc6jTDszPbabINxK8rCCt5VFXdc2kvQSSb+vR1x8BzD+hJxTbLhTDXh+aZTb1EW2SrND5TUm
Kfk2jQKCUeO6E1XkCBGmTVaTrdLHmyAo1lUQ4foD9Srg8PQUqrxqJ3gBWjz+Jz9sVsOptOqdmMTa
Oe+AbWK5rXq1oOZePCEnIWZHlRHELmyNpO7soDrrDWalGBmeT9dABUb+Tc6eIm93fb4Xt+4k5Jg3
J4u5CvpEUSqErKN9PLzo9V5jAnP3pfva9IvOzqBE11SFxZV21vLuUBM8KrnSplX7I2cibshil2ga
a3bktHimTNwMNVoGp2UZ109A828JYZWV5cUeuJ21xyVbL4ZNCORkJ3d2qMMUwIcAn6z86lF5g2IE
mrhW3CukPXDVWUl1uL0+54s8zumvnOXLAFLguh5h0hX+khX5Y9ygd82gOAWGSW4OLqQbqvBu6Nq1
mg0vsnPqDKh5VueAfebd74CVoJK/Ekb32LjvPVoeaqSZYM4LMt2YUX+knsnamGVcSH6XUOPqlVte
M9PtoWUL7WYCIciWkpNaC1biYp9jOiuzvKp6g+oqOPpvox3/HTx0O3evWfmxXRe/oi20vtf66vp3
WOyvTyPO0punN34ieTi3muzi9jCz5s8RJlgLHSgtZXtgASR6n/bOGoPeGU0rmN/re8+Y37D1vivT
vsX8Mu5ZKogjBF5eUZH8xzCzxBV5bsC5lmhn0F82cqlZlZtDcFlU8FxPXlC8/Wcm0SEgzuXehUtz
AI1b6GHJhm7SbOOT55SjP5Q/dKFIhWZ5BvFoK1N4YFF1tkINLwqMoq61sxe+Ne1abhzAOkQsb1GQ
2brkauOWJHTQa4y/ZO0jdQyLd0/Xl+Ly5P0ZyGwl5tB2BcWG8TN6PCyIAQ+Wd35hDfJFkepjwf1d
NTSC02Y5L/8dcw5CpZCqkgad83PqxbYhGRtVZjseQDAKxNbrwxNMIZ8twTjpA6lXGu0cJx+B/xDX
z56otTGeIj+T1Z/RzJYfaNpKqlOcMuUgQc23gt6aSIpINIrZWcnlXHUyGfV1OGggCLyVcm7lsYhS
Kfos40AnJzLPKgM9RxWfBZSNMq02LHBOHhYD3pME5d2iwgNQJn/tn7lYpaJnTsx0TBq54EU3gIIr
XCVPaW6qz0qzSt/6U2BX2+J3t0pWACdvaw8dK6snZoCErAB9IjgZl3s7kx8029BtrNNAqTw0XIm7
kjWgQXKG1rZnOXoaWK0G+oQW5k9qVNi4/1gNHCkg473T9aIwCVyMTQmiwqaee4L3BuEPmyUByD7K
BPZ76IYCch7XN3383OkXIGXWJetKy+vCaIXTZE2Q6qLMhf1R8JzkeLVx23Dv8QTCxrUgr4sWyixn
wH8jqNW0hcwM0Q8eBBIhrb3pjcGWagGTQRBJm6FMIdDvtSRR+DnCc3AT221yrFGVx0kiSEn/40T+
e0HO/YKYGzCuGViQMPL9jGHjm9vpsQfqZ/T6EGGOBClDm6WMqDLiuoHtwplq+WoAO8ito/X1xDcu
ix9ZCXKwBswcgR6bw8Z8rZOA7MQLvhfCppYnEFiKTLV9K7IEKlD9DXc9wapYLqMmIcePOckfrk+i
UGmi8TmY74sHdQtjLUvdxNAowzxmm8AqBZvjG2V8bZSzXTu4fpD6FUKCXE/31XG0PaJmdNQ34TYH
u6HZjmLX+ke99k/Ns4/L8vjaX31hy+i2g2d/304FmWTxQJ3Mwmy/Sk6u96Un47E2hqBAUN1oze8u
HOzK0SERJz3yMFp7Tre5/rkXT4hJ1NmW1MqhVuugRz1iPHYDNO7j+xig/f8U5LvnN/nAkduSthtn
u6QXSb+U/XPdC0TMxw925YPOKc2e49WxnwGhBplz8NagZwqFUq3+9Lpo9L4R7frx+L8WbrYRXapU
nOUYkbIpdpEtPxuWdgpuKFYrNPavz94ijGFUaP5/W1KeneKjX2NfdQhWpxuq1iAJ7uJIQU5L7Ep/
KeMXp7xrcvQhu1gwzsV8M4k8/n3y4VLuJLCuR2QDD+qlDq5mLWjEiTb/nLfcUKNPlTFE10MXAwqc
CXpGwC5/OeR5qHPoDOJ9PPAsfUggBRtZhbdv2/s8FqyfxQNjMtJZDqqTVpHLMQcBMmsB3L91cCoP
cAJ0WbO7/j1FkzrLPT31Ui8JgMoYMrRkWjgeZqIumGg0s1xSVARqgwl2tQS7PqBb1pnyIgFPDV8R
wQpZLjMmEzdLIEYdtbQa93ZhF8e+f4ND8RZKfI/sHTqHqskAWSI37acY+7WcuYA1hj4Uh9f1bFcM
Ycioj7e2M6zJcASbI7SbwMni+scSRZntgFjph7gZuv6sga2qNh1A7o3tw6btv4UZf8Zko6m9jgfh
EoOBdxDs+SgwKzCOF3yr5YX3Z8Zma9zNYjfWuhIoXsAfDUmxY/J0fRjLWfhPhNnSHojDXI8ClGM0
splJlVWMcn2qZyUcLjZBKthJy8UXunF/rYHZOo+h51oVUQP60qZ9Gouvaj+e1K4V7BNLhMsbV/LP
nP8n2Gyly3LV6PAMwlKo8XVKz2rcANYmIKMUkuVmSBeVtup9kQKC4KvNNe1CxvquoxVgZPmnEj+B
wiJYFsvJ4u9x6bOrruECrACdRWBFw33U3mTcsUv/HZI0/zHO7Mz08R4PC7VoOLdGZIfps5N1e8rP
jiJCPYlmbJYZkq4fJCMBBqZOa6tGc7QYXq6vc1GE8e+T7RqBy6hlIfh6Mm3A3wCBXhLx5ARbaf40
phZ1ytwGGMnYxUtjYHcFnJhiWJK2p4SJcFKi8cwyQ64mOQk97KMSku8gbjpwJvpvMzbLDA2vcvjd
Jf25ghag/hULwd6CRK3PUgG82gum+Ck+evy7aW/LEO6UQvKdKMgsBSidw9Ke4KMoG6jeZmaIR4/Q
DNbhRr/Pd2DfFavsTRLThpfLzb+36PyJCVINRZOzNri4Xf0r9cEHhUG4yjqzoIqFgulR08JnPegs
XdfMohftXMGw5/JuJfr6ne7gdCqgKYEHHoanK7DY/tsZOJdzc2SvKnuO/Jr0t7V/8hzJNEDvvb4O
RUOZ5QZulF7OAmDEmt5DsxKmmKpsJ+6/avP+OZiMWYJIS5ehS4XlXn+D7jLQ9hAOQODroxGkbmMc
7SQPVaxslMTAviUwo0qha+4PFqTGV0XeCm7MokizDMHbKIKwHjJeqjw4UGWpG2jPw5AXVqeCMS1+
IQMuVEQHvBfg4n+OqY7chlbQQz0b/U0EyoYCSF3VCTFZi/l1EmaWLxwPV6rCIcEFHp0X9oImwC7C
Pr5LNyF8O4IbMBZcy9uropJlMdVO4s5SiJZUYUh8FGHe6GkJBVQ1k4Cf63Z+9qsxgLUDDVRqDqR7
1obCbrJHWTlAMODfnMV/fsW8qCjcXE5aScMkM9fUIUKaS/glUWcmTFS/CL6nTv/5PYFwpK0L/MeZ
y/tUrm0yPKsBEywaZfxcP4qzyYBm+zooAzV1hpyfudOu2k7VYLWn5fZQQieohVWiI/EMLy38dagN
tpFk3bHiKL8vubfLQ1gbOcahbBs8Mn32SmkHRmMRN8HRrsCBRzGr+lkywMRoE7hi52bjfag1szLt
yOIPEiagzSc2lfexdqPKX52UWENQ/TLwaMy5btNBJ6aaFvBRkkB27Y07uMoCIgqZ/1qOmUkqJ4A7
jxqbBuHbf5EgJtMyy0OODpk5NNfgu6F96AF/lCXdYrm2Sv2H64HGZXtt/meZyOMpDxVWBZe81YFr
KU4dkK21Bq/6NNj3oWo3cWdHMF68Hla0uGZpCWZcXQ5FLtyb8nMXXnL5Bozn6yEUbTH3TSZxlpGK
zmloUCNVJJp7Tti4mvRyX/DqoNeOqeI5Xh1gaYMrTyR7ZpRo91lYWnjAfIfqo6UqAA/voYtvN55i
626ybvCqWWbSpmkg9leF8JYCxG+Qi22BFQh9r5PrJwfdNX5rbXZs63Cfl8wMWX9yQKxgZfJEOrDn
KFn1NAAq6zFpmmMGfrxTuTs5kh8yFY+KOhiwIfglobeV/cdwNBEHJ9xJ20MvZeu8aiFbhgJGGh24
+gvNbmmwkfNd73+QnpmN86vV2aqApZAnudvagcQGh2MV1rqDPvrKBV8Fb+2mGtCdSl1LieJNpcZ3
KRRO2zY+0n6waKzCM7nbliV4UlJoOwNgdAmu0LHergxorAT9gGa5Z7wHcrWV4HcL99vCNy6xZKwd
WBH5/SvIHVBnkQ8Q81v3IVyWmfSoxA3yVCo9t5Ju1m4Bd/pqF6veOirDR62NLkkBRXaFAzVYPw/w
7OKOtIVKFohvNQjbrbtr9ANjIRK8C0g2O1Q4oytWweKyMA3YCEAgyIS5CvTJySmH/khXVJYPh8uw
8tZMeilLtglovCXhfVf4+4EYZhm5q6IdTK/1QZlP7TIgVghaStPBWFdlz32grSvjNqZ3BMT9pPji
tWcHgWeyzDexczbQdjWZZGzlRLPSWLEhILCi0nbIKzMYLg4WuNQltyr0uAqPbbUIjlc+aY9xG78o
pLM8SvZZ3zA4q2lPOolNhTarwQ13JTjxnepD2DTA94INySkqYV2Qwg1NglVTaw7k6FdvsEJztN6K
IMslS8dQ92y84g0AdMQXxQVZ8jHI9op2Cwl1eThw9+K7J4l85AndB84uDoON4n1kbWn6LmxQh4co
2mYSRl9/4cZn1tVTVgJCc3B1IEYj1Yar6ODcB+q+clw8Qb0a5KMpV2DImD66tZxe1P4lBGkfsFYF
ql3Jys9Opf/k93cDtQi78fIXZdjr6VdvrPp0LSndqus+4XmxgW/CSTMOgCjYUlquO2eVGBtdaSET
Gm5ot29gH9W+qv0Hgy21Fr0g3+blryFPj4OHMpA91nA5behtEl1KZ0O0HYmwMytq5uGzX57DNjr0
ykOjDusYqPdKjzdFquz6wLGzVgbU605X0jtF9U0evTMVfgBSaPpFjQ4BtIXKTwkgKRo+tdI5A1dK
ghR+gALHyTNTaR66FuB6Fm1buNjBcaPCM2KqS+sugwZ6V6wi6TK43ksOUQV8RTdvUIHfg59AStjO
xk9OV4Fqka7SCrJxkDAa6ruQvMihuk9ax077wfbZKsb/A7kVykA27mynuFQu3qmaeMUzaknsF0sO
g8rfoClg5XhdrT0fF9vW9LwXN7po/Y45mcVSaZOF+aqVh9fGu+T9PdSlsUiTc8/lU0TeAqis9Wrw
QB3t08/hqqmUplfC0aFVVl3R2z7SkK5/NaQ5QCDDjg0dFi+vBrvhcXKB+jZcRYBWa6FtkWXbUMUa
1RgoytJdJYP6nai2ytHpUdD7HjYVY6YCrywXrWmvfa969Iv9zCaBYXP2W686gKMh4h0aKzXpR9tn
fYt3fTut4YgW5msHT+FOkuJEVG2tzG0/LrZOX62Yl8JMBtJ6hW/lqrYZ4C9SM3ndwVEgiwuzh6Ma
6qf7Xgt3QYAaDpchW+3kTekb+7z93YdHKXzn8HfvGvnNqwFgTopjrURbRw72NTJPkdNdkwcnJ2B3
stdeIroZwP6i8qejUjyJIuVG7V1pIKtG2msJic2hLFd+4l9S5dQP8q5I3LfeUVda6dyUEr2tQ/XY
N9umVy8agccwLO0zsJ0afyXDf8+X24+gcyw5u3hDlIzae5skeirhZRalEp6g2dHhgxVwJODM3+S5
BilGtG1bIap54cAGKBzgF1gSyrqszOqESEk0Xsg0uPhPBF7GWw5gs7fODhD1/8h3oLbsjVdZUHOL
Ys6KhL6nrKjAs7vwtNpCCtDu4a+u+U/X64SFKuEfI5tVCaGuN1GHO825lB9kZ6PJ0VYtXLzQCOIs
PQf9I9Ds5gJxIVwtQTa6FKV2dqFajZLWrKE8kdVQ62ufvQGARWAHk0DZUlHLVTSXs+tLSxlkBDRX
P6dQnEAWXSn5qwM3yOtz+f2kNSsnp2NUZ+/3oZfROhwbHjyyy9/ZLl4F9/6GU4tdvDu+dT1T5Ke4
cIH4R8RZFzRsqjyUqkg/Z0NnDsrRyQYzUNuNk0FAhW+cQiBbsnAP/Ee82bXIo1lTJzmWSwUtKviP
mtlwuT6J3/SUf0wiLs8ypaMSlaoqP3xyYY5aUeLgKR95PwvpLY4U+H8n2bkvNLtKXroWJqW9/iBD
UUdWol0tUTsva8Bk4DnE4kcO+RQHTqBqCEKc8VWqzVdYuoIbyo97+OxHzm4oPmOEhKQJLoQReyD5
MR0cS+F8n6j+XkeBcH1Sfkz7LNy4vicdE596Wc4rvBNzlFYaaEpGJMg29MdVaBZilm6kErBzytBP
1xvwzEryLrEXKYOVqzrgSM321Cj2Q0FB/MPjnF/HNmnZqdbgHFD1pgdLMjnRN5Ev38X1u4+v1pwk
v4ZhCk5GFz41SWn5KDnz4b0xNhmHDKf7+/oc/aTBzEYwS2VlncQ5ccvgop/qFfQjVsk53rA7xUaD
eBfB0DQ6Da/XY/7InrOQs6RGAIlkQ4sNX3TJKsChXUfEUhTfzOj6eqRvtMG1bTFPYUE1JG2DJaBs
qh2q/21kNitvS7a5YIv/fNv+56DmCgCKLNHQH59uUOXXTzBTtlMrOyiQcShuyBptuk2wEQzuR36e
hZylMRU2T52XYzsFux4EiKOxzjdJuuU29jXUMYYTxKDwvvMuUjz5iWOfBZ7lM6Os4DCqA76iqAS3
MwJPZzy+6O4JSg+btFtruGBl7jvzgcyOvNeOxWDaPysFWD7snfSQcYyiN/SJiJ3J6SoPBP0J0bzM
+kOdKweu5xTAuYDJpkJAWg49GN8Jpl+QXZRZMmslXyrqBh88IGgK4D4WpHfXP7CyvFEgx61q1KA/
7McHyYNY5lD3AHqrr3JafGiuCr2zfC0n5Ug7IbdZbShW73HY5srJO82H+yFx35usuMny/tJXmgZC
THXs1HBL+W9OP4MYVn7OYDfkorv5upbUt6J00MNKIxtygxeuS5ceQHpK9JWDst8ry1uwd44RqMil
9JjjahcOnZ17eLWuRj6kFkdWMjh2G431OZN+aWVwduTnIfy6Phs/Du3vRfdnMmaLruOFMfgZlIUq
/uHF0kmi5JMQbx0Y6o6w+CBrInul5S/8J+JsHflccrqOU0x/CXm38jZIBECU5YX6J8BsCRVapORa
3/ggKg0QCPzS3HtPJAUlijH+fXIIdg0gIVGCJCEV5M4DzxLmNls4FpjXv87PKm72eca1PInTAlBT
xLTtL1VtZoapXLJde+PuSwkF1lrdF3ux++VPSMAs5uzsItJgoOGJD0Q8i+/hMJyeJAu2YatuQxSr
2ogAwP+jyvrzwWYnV4TmHHUCBIyRcleg4Dpv8hqaF1bq7ka9ysFiFvRQUvQ8Vk65AjZh5SamEBkq
WpizU83Te674TZ2fvdJAy+y9acId7b14F3uwBzf0nUedE1Gce68KXn1HWTfozIJyXh2Yo++KOtq1
lQb7TshhG87a8Pu1g95g0UExygm2BixBVZgSOVFqquTXCAaVoaynhB0a2tAoKK0Gyg9KKd01ZbtK
ArRi5PIYBJKlOZENDI1N4Ck7DNmaJfypMKCCH8aCRi1bLrz+/hJzmGEe5YpTebFypgzKJnJ3aEJA
87L6toUea5i/1LTAgHGV4OnJVW/TGmVveK66EEpVX2lFgG3Nt6HmrCmmKNN/pc0dky4truwq7Hn1
/o2pt7AwsSBN/pvqqdnHOLl0753TepPE7Y1SjGAQI31jFfkVp/S2kCBZOqCYvr6vqOBbz8GOSe56
yHKZfq6yS00Ts6KPNXvQU5huKeGqj39n/QdvE7vrPdsYPiT0HGHAaMYxmoBxiW4QWoDerwDfU45d
E7atjz30+6x4eEp1kfaJIEV/79dJDih9KNnrtNTPjt7tyvrDrdStj7djhpayVr2GiaC8E83NLEFn
AQ182ECC+1L3ZgKPJ7g4CqZ//Cd+FpB/1tksRZdyIv8fad/V3LiudPuLWEWAAMMrk6hsOdsvLHts
M0cw//q7NKfuHh2Otlinvsc9U3sgkkB3o3uF3h/wSFOVgV9633N1DW0Z7K3PHCVF1r6VE6Sao4NI
viiaPVHXwfAvNsNhcPuGwwbnVc4zE14JwFp0JjnbF/v+WoIBoXP7py4UC3NwZQi6DIYNVXxKOAZa
EiQv9COVcLnL9YXL5vW4C74UV1QwuY2/cONtG4LwLCPuCsgJThO8LPq9KAc3ihHnK9nV2S+YEltF
LbnaqD1U1RKO6RzZ//osF79glm2QvyimHygGQmjJFjLQ42EPEVIFpg9T+0T/95HXOdNcrDfPNAkZ
SQ0I4lGl0AXARgbb4qRK1JXJVyW/9GV1qup2ocK8GuMuFp1lm4hLnYa2OTtK0X0DuAmp2p3Eapzd
1uNQuCrkwBvTcmHVv3tOs2edZZepIpnO8iQ4ZRp8O+mnPpauD/WqIotgrTqteFduiXSnwK5KHxdK
3oXvOg/rysghX3s+0QRnRHCzIaOpYQACSz0bxdjCkblaG/15wfPYqpSDxKoSqxkZUrkGXzguw+v5
+/bB/I3MuLFZ52GxjKY+zxS0m6LJ4+SzA/l3gqefX+SmEkP4AkMqAtWfUfMobKzz3jBHeNRJkKvC
WKiZ7qooMjvjQ69QWSGOSInqcB3qh9quUgK7IK9noLicPoz1UwaqrqxigBMdGJMsFtZmFjzo0BCC
RYuC1Ajrd3PU8I/Uma2rPZrrkaUFv7pCf63VT2QMq0IBZ6ifpR6t5A61DRvu9DzfUWXvq8BZ1cTK
qrtOfx6S3dTK1iC8BFDtENCaMXmtm3ethh4y+YwaNMUls0s6K9PcLtg0OdQvB4xYQpDzWezKTAeD
HMMBpmNcVd3D/xB3KImcNCV+iCPixB0FhcoHEWJcERg9KtEADdF2FQkGcc+msQO4zyn6S1z5kZkk
qnX7sxF+vlHc+m6z9FLzOi75BEyeHso7XkleGrMN9GjMWnsPksDxobTs18FakZsHpon+7NltjoGE
oI8eAKz+IAVkxn5tZ5pk59JjhPTdJe886g7wY9+AmOKWMaS0J9WJJciWas1anXSzKlMvY+mq4+VD
R0Hn12iOCSN3e/WND/eVAQVwyXiQyjtJUtwiV+0UeodjTp0WehPorGy4HK1G2jq6epep8LuImJXU
GCkUmQc1+VORie84bDwxnX31ilcRC4v2shf1m1KC2iUvvmNhQP/qMBW+Teip4jDmTp0B2ihUUi05
fvKz1JHADkqh7BU1YOTFOm6gw57BEr4u8s2k2GqA3IBV6hGDFRnbNea2kB4NDGDz4VQmn1NfOpEW
bPqwhzrXgUj5PoExC1OSddGBwpfXKx/mOgl2XFTDYVPLnzsq7ZNWg+0S3wsJfo5UP3QQG+swXgsn
mBbJrtK9MD9xqsKww2pfIBX7xkMf39clbiLh+1Tds3g/ZZukOQR8nRV3bfqeSwZEX/zU1LPH85TW
j4C4I5031NjY2WDqUH0RnQo1sOiTo2VZVmiVTW9cEVY8ZWAxlBgZQTgHEAhO6gPAKRsRxe+Aj2+a
YrRv78uref4iaM0qEh0WGDhUCTuO9C0RqOspyQ4xAOSJskCsW8g/84oiimrKJzpFp8GtYVzyHx+Y
evFWtRSFZ7kcZIx8DGgZn9riKz9jDTALbsKf/9tbmyVwQ5K6kg4hOyZqgNYzfU+lnY6iPxuJe3ul
q0XwxfeZZe2JBk2uD0gqZduvNSB9JOOgQCauHYJVLw9uk4sFXs31O8LFkrOMLeCxEfMRS2rKjz+2
TjyEhdPAe1aSByerMaFKAyRSP5S20qBRd8A8MIMOTVUpNomHX4qWo05UJI+mcCTvkhoXhc6gG6pD
o7rGDYIliBQTcbPqf8YS/XexMdf4qotRkpoMu7lK/I8xHrcphUR0M5kEAEoFUgcVmTyFLrFTr7e9
FYPrBio2FUSf/25XEL8NgTEBN388F3Sw1qhzyJjR6USy4T2eZFvWEFMHSCp3z42QVyKUf43SHQ83
E1niVF+9xlz8ltkBGAI5iZOxATKnALEAQAqydIu83ge/WGK2/VNSVzHUK6ITKUcrNsa7EmqgYfzG
7LLVt7nGAWkarFGKnNuH4Xpb6GLh2WlgTS8MEnd4ttE6yymnOm7nZvgJ/EN1Frcye2E1SzDEpRc6
Ow+d7MdpU6JvWsJ4g8eGCXzgwr18YYk5qLKKipToBp6rwXGbElMhwUL98Tf9/ffR+GeLzrka1ZAQ
SfVlMKgZxiMaMxUKNNokPeDu+GDo/Yg/FI8jel+5JkNOfrD5GX5hSHYKGG3J+bovv3B3NYcWPnjk
ZWg3MfQOQ+VL1ahFuKSYI+MWiRZ32/XC6c8vP//9RR/AKIjIS8jIHMNd6wSeWJX43qppbGprmRtG
rt8Z/qw2K9Nw662mpJOk3wawkZfaPkDE2/KFrP7D5K2f9EO2tauX21v7enb8s+wsD8cVUZG68JBs
dX7ExuOr85RnSQbmt4z631Xon3Vmkcpo9KiTK0wzsnI0uyzxmvgpBvBHfECfFIBLvX4Yq8LCYHGt
9F4S9Ss2CCcUe6quWgX1tj9AfxgquPe82AGStRLFSuqefdWHEgEHnPGMJAs+db3x7YbfAaQIJ5kz
iPbx9vv6l3vlnweZhTlRJ6kvl8AxlLRBtx53EVSFNZgvJtdQgPprPTyO8VuXG2gcLsrPLe2SWQTM
qMpwXPAaexh46D+h1e4DJ7NwtdJN32Q7iIzYvReubj/0+ZlufbxZ+DN8Wg1jgbirhaEnqV/GiCZx
U9tG7/3fFpqFvDrq4bQFdfxTlqdWx7+01nfaDjDIpZnFQuAzZmgNWWItVyQxnoIIiLltEH3cfpB/
aS79s03mBBRghmJ0Gc4s9bzYJP6EfFF5LeZrRYgJcdhCJGj0ikL3Egh01SEzpWQJYb74G2YBTEAO
MUk1JBAf/mHwzihdTizJIe8Jbp5edmyWOCRLeXIuGV6B2mEMiOkn4fir3M4fiqfcU83g7mxOaLzR
YCF/XZ9Xaxoc7xRFhTX8LKxo/oQRn4CQC1cIutywShohM0Ug/KA4Rf7Fyx2fDj3UXtsdhMw1+qyg
L377U18fp1z8hllEqMpO6kvwfc8uJStxyA7MKjZoe0A7H+Dq0NUc1SzWxIFyoPgaBgv2Os7iMOXa
Cb34DbO4EGT6pPISvyHW7gNovPaiWkrkf+vXnzP5xRqzKJCmYJKVUHo9dQOBSW8EjKS/yelTNvZu
QAwnziGfDbPGXvbttkytANRmEQ53tIxsXmgu1dHQqc0urs1UTOhy549Aoe80eGJFeULMqa89RaZe
l0abOmZ2ASCnMa4A93N4J+/R3NnpESAwWmolU70lWbOfAD3sOcgKuaatimhCB0K1WmxvYGTVFi8a
XIpKUtZ1AxjK6G8aLjn++GBET7EB/Lsaw96RQ3RBQ+8bbQOoD6OJU28CHjwO0GAzmlcW/5RZsupi
5jb+0whIZgtqo1SWEBPzEvld4rXVZSv89g0kYM3KiJ2+zS1FSbfqqD4YWuAmfuvIUkhMJexWqnSv
1/tY9FvpbKeGkWwm6Earc6Q+9LDIhrJNyNA1AfkqBpA12dWYWsmF70RK5g4s3NUiuxuGatMPr2ky
AacpO0apmrUIgA4CrI4/pEQB2NlYsyG2O6HsImmllLgHEIhqhZmTZBlUv7nd60gbQdetDKBOo1a+
iyplX0+FPRi5FRRAUBH2npDwXgO+TKdQyhrheCaMl0lKN4yL97aEZJ0+bjRJvpca9npGAkE836rJ
ewvHSzHRByPUt5HBvSxBjq4hfNgRELAgb00RCY3GNCpuZWflcbW1agpaopTe+6HcQfoJtHJj2lQT
pAaKHqLBXGtBQ4GjGiNfdSA1LjCtJcRuQaKvg7ays5E/jgN1yr5xQ8W3qwA2Lv5gdqI59jH8KtBv
w+AIthnqYTAGWDceZA7l7b2g+OoyorDU2qEGqWuAviES6UI018lL1QNg/7sSd7TCy02TdS8eM7Ep
pMTKeLpT1fE7bNmOY5YFDLByKmr2NDXFGoIbDpNg/FaFZjFSM2Ot1wXlizqB7a0QJ9cxXh4+/YS6
zIc+C1R5NTGAGhm9tcyAZHG+cIm5msT/HN+5I8xYjqyHhH9wMtBiCkr1WRngjU0na8S7vx0Sr1/U
LtaahURtCiRg7CHnNoTpBltsHQrZSXrjvh4SV+5w9KBM3w1PSaMuZYRznfxXrXKx9CwSdlof6I0e
nuFE3U40Lt/q6+k+W0NUtdxkD71H728/7NUK+mLBWVg05ESFW0AxnvQKEYOjXSG1cFiHd8AIVlUy
OEYHa79WLL3jpQed1UpFw1NlOpcwbKWvRqd0i1WD64n6iluTBcD0wnpXK6Y/jzlHhgVAjkd6j8cU
6jYlX3G/tMD1cuVihRkQTBrjoiAdGtXCIe5ZWjlZyWt0bdx6BXzAAmhl6XFmtZGRcpnkFboVCSiE
IDaaNF2QYl98nvMHvLg/9gWE/5QhiPE8o0NsjJ1scujdyTlrYcsLu/D6vUSXdUoUTAzVuYwwG9um
DHjRHYvatyeQNBR5FcEQFA0hXX4AyaOR90n2FLQLGAb96j78s/C8lBZxIvUDIfpRIT8QS1ixKthB
DvO+aEG6rQftW8S15urwrEDWfAPAYu/7yWsO0J9btxR2VPW5xQ9XoZwOd37aWSOh6wrWFzVcJvTh
WTfS1XT23BzQ3o6/Ar4tgkPGXzVQMkn2yNvOZGQAU2ItBoLOPv5TfU5VzZalN/TwQYao8leBh6fM
hkIYHBVg4ZuvqbIph25V0X1hPPbJA8FQR5mAsoO9djUcOeMoBbipJh88+Eih/YqOQ6Ldd31pculZ
lr2hPykwNm0i36bZ5Mno+Bkd37dG/UOMpzDaVHUCEzOldTs67kUfrici3lRRrupB/gg4WYjvi7Xw
LCBE/tD5YQlqXP0KK4lyHTlBYkP43pJhyEzFSp9s2A4thAWyFP5mN6mpy2ItjRTpbvCHh8IHVoAa
hdWE7UkuwA+C5VFrN1JzJLkNXpEFq5LWNhqYGlHwgdrB8esz4mEYDmzQrUFGedIsAbavIz3/RBZl
FllK6F0ocokRQL/pf4r7fnV2vOw21VO3xa6xMciE9mLmylvo76YrfeEVLSXeWajJCqml6hAFaB4a
njZtGwgxNNmup0+3E9FSwJlb2QWtqApWjdGJm70Tvp2dAxEKDtoKd6FwUUdyIYLOnezUyVB1lHJo
T8qqW4E2WnXCXHiiq6/uIrbMPpxIaFf3AmN6sPxcYlerZDUEJmqHetu62bp6LNzey3xrXNKjXQqn
c2kH+FwNowbpwmMgdRs5/czru3D4NqJNGmm2FiqO3iWewE43siXx++st04unniUOosddEARDd5xY
7IkkPlahsIkChRAFN6G30AdBbJBshqZziTG3GADU0UCg7bI1w7Q5S4JNbvhHv38RYDiC4KgOQG/X
GYyVQgD6u8n2i9pRUAPf/lxXd8TF7z7//UXC64okhb122R2b4m08k79AUru9wvUtfrHE7L4/Fbyf
YEIZnbGSgUc8HGPY0Fn/qRKi4xLFZumJZnVsDF5BNQY+lms/zoyXPjvdfqDrzYOLB5qVq2hVaKHU
Y591br6uDu0eIGQIVsLbByF8A7umxIJvkANt9cSE4Y5ar8LmXe+fU2hM3v4p55X+Kpwvfsmsjh1G
Pa9TH18PCCIzZJ+9ZpiQyneUYW3Ql9trLb3XWarqilotJiPvIKwE0UgKksmSD8x5I/z704C39N97
UZHUCnameJpMfNbAJQf+aLbyr9uPsbTILDyVVZnwCmP1I59Uq9Z6NwOwHdX+7VX+9qo+N17++TLa
XPW7wCJSPVFEwU37jLok8HIXFvOZOSnryFI2xAos9EB8DGnh5eWVC4futxDRrXc5i0dVng9VmvrG
Uc34yR8gNHIqyC7M3nNYpytS4wzjvTq9S+KbNbh1TYaXsl3Mjl0fH8DgciNgKMpuWKUZmELFW00+
pCZ2pB4Fkx6dfArCvdSf4pbaPMOMh7ZWnBmHJoB1MQj0GRDxMTmw6bXPn2k77ZtxWOv5lqW/kr5Y
5dN26k6j9BImDS7dhWOoJ4Oj2xiom645lbj1N/1P6f8yIhinqKBvD+8tsDyBBJnGcmBm1n0D3mC2
AtpvRmmpQL3wBKoEeL1RbOk5jABCqLryaBXAQL0o9yzd69OdIB9xtcvoc9N8pTB/96eviv2i6mPf
uwJsW44+75RNoKX6sr7wRW6nRaiy//fmnqDuB7FkHJ8CUB1gg60QTG36Qful2/Ttc6rNIZKCEZ8U
KS4V0OtEewRdiqUUv3SEZhFWkZSi6vwmOqFCcnwN7RtS2oFaL7wxop3D11+b2CAEFBSF4jTNAi3M
cLk0TkaLa8r4XgcZpC+4vhtp+S1r/q4I+XcgST9wQ4t3cH0YV0wrJitPDQVSwlmHRDtUdmnkR+OM
JmCUoITUw2CrFvx+4p3XjgToNs2dVPWTU2LCPO2z8TlmXMU2oQXYrhjOaG8hK1wFY1w4kNhFNhwo
6b24VdDEhL0mgGlngz4dNn69QTCzl1zuP5TKQwWHvSg3zBLXl1JL18CzWH7zUERHOr3UgPII/tNA
DqcFYr3vArNiP5Hy2aleM4LW0sdWfm4Zvgdj6xKAmMfmZwoqwNa8EsodwxeN7ivqKXDxaQUWwGU4
UJ5i/FsyA72Pc6DAXqf0Hn8Cr/rvMYXznK4Az3VoyNrAsqG/i8PnQQOuLuJ2ZGRmAkWnqHksh9TO
qufSgGxAcE/6D0P61rOfPniXW2GOnJo1pGsmf425M1q9GtzBEpPA2rY3thlmJjR6oRW6xTSwYeqF
2PEJdFAO57sRUglTeCLd9jzo88mT0LZxGJqVeq8l3AmMpyQ69uxLnX4SqOhoAwhk4ycojHaQyisG
W5Rq3YFDJEEeR46hatTCoa9X3Yhv4vq7pp7BPsJhspgCD9LKY9gtUgHjVbRsR6TFEIIBes6tgqVO
BX0aDbrpAUyT9MAURgfphUMSlJbOvUamtiSXtpFuJwYCA/nmUGFIU9WNob5YxyefGQtp/HqJdLHR
Z3k8jqacQENHustB2CThgSbqUztQT6p2cd5ZwRSDmQkcN98zHQ6NWbKgu6WdU+utkzZL7noWk5hq
gsKIsfSGULOESE+wh3vEVU825Vz5VYA9Z0WT0VgGKHiYBBDqFAMsMNXkVJbNWxq1rhF06BjGpzIr
VqnyoPbaI2+CI4+7VaZLKzSJP4p02DUADbJhp2rbARdKUGmgr/Ju0Id20Cwt/P4NSRWl2Uxvqdpb
GdTreXWSodeQsu869EL0GxpC3R7zitjn0LJ6j4aDCKH/EuTelMbWuUvaq6/ZdN+TvV6wHdgqr5Po
7YjlR57DVLsIjon+1uQPZ/l56n/mU3E3RNWmpfFeHb5vFwNXq7Q/X3cOLa47PSZKmnZHcJtfm/ZB
DzlYQj8UKFyGIcLtxa73cS9WmxU4PNXrBihXVKdG50h02kbBSif5JoeWaJjhrBdHze9cffnmd64p
bmyi37v84i4BHEAbThiYHOVN5BXBC9qqlrqDFpddYmM5voXcvPCwS0ue//5iSUnNfGCWog5QiMhT
w4f/vyRks8Z15HbMXvJNvH7Tu3i/s0Tua0Y99USW7saC3qP5iRCe5x4XLWwfQE3UfEwR0xffb03W
55s6N7wKTCwf0jAFiALNOHmJWu0CDFW40qzCILLkkpgy/Ukaw4FosykJaABHP4Is6fhdbftc/PJz
Xr94Wb7WMxWgYtz1cmYKTHES3ESbUXH6HCIZoGKpiYU4tL79ja4WPherzqqF1CDpmAfYFUK60+sP
5v/EQphFvAAZvQ7GuVhnVizAEbtjlcxawCx8CFtB98rs1uM+hdCehWcrzMKHMvUqAE1uWTvzakl0
sfgsgEelH6WtLKJTXD9mqr+NoQ9DqyXv4euz+otlZmG6jVHVC2SE36TyqtrpUNPCUYbB6+Bwy6ef
oMhB1ef2B7zeV/mz6hwp2Sl+zeVJa+HwRm2GtmpT+DAqReXMIEWfSp2dpIHp9zAOk16UdKFZfbWe
vVh9Fs8mJQNQkyF6TtCn6aWvFjfD2w+4tAL973PRTAKha/RRZiYMReA705fSK/6BG4HxL4PTCkh0
2uEIGCSEB7m0ISBpstCW6CPIkwtPs5BtfkN2L055AOPzptEydMEisN7Zo5QXdtr80oAoLcBhuP3q
rjewL77OLKaEClzlgg7OKuj6WUbk+Wj0/R5t5ye/f4AIjztkg5MMmxCNZVo+wTXO1Dhoggu/4/yN
br3iWZQJkrRMckmOThDB+0WdYMPs/JlYiHFutKiUu7RhZqGmRPykkUAKaOGppEeHAgXNwvNcDyiM
w2FSVmWizhIbRkZsLKQa7W9LxlXRhqqVp1l4pJOxKuxxW6/S/VI2XVpzltlG0Y0juAzdUTXADWoy
gLiPfbSkjUv+JYP+ebbZnukBxWMpoEE4b08R+dTUzilF6Qhf+zWoirD1CfXuoGOnlL6YLJ5mB9Aw
LNyvZItHig4qCQ1WCemfUhlkHTCNRg2fmh0GWbvTC8Vl/V2efzQRmAngXWSN2w5PaCR15fvQvGbs
ifiTZYTog0D5oy7vYVxqttN7CwuaLApcyUidoD5IvltLgBwUd0H9FvXPEnmeVOpUna1Wn/W4byc0
mI/l+GqoD5n+mBu/WuY1xpMO3cCGG2bR/BqD3cTu/QGN/EmA/axDWyiz5Omdgfmb6KYMUbGkeeDZ
R9JuaXnI2aHU4EcBi8b6kKLXG9f3EWQCNfamEAgyGh6sWczIX/MocaveX0/yYdB/EiBtBYwryuxX
RD/SIrAkTNWS+iz3+NWolVmAuJLxj2F8Yeyjb9Lz7a9UBbQjjjVeQTU+E+NbjxO7CApTjPe8Erbi
e8mZO0De6q8Y70EfnsbupwdmPU7vbm/2pX03O7vcgLGaQZTxqDMXdE6SH9Tw7fYS6vXa58+emx3Z
oWOdBFGiDg40nZOifRnBBKROuTlihykGyD+cvINFbupKsZa0dUtgqhqWZsFOXfVCipMKO8rms8JH
qc/ym1PqFkZucxRpGe7+PtRYo+pZgpN0AEiKBhhQpJbg478OwUcI47Aa9X5bmLr4KVBsGeJ16kOz
ad5qvOMIUmqkhPkyFDWS4j5OdnBQM4ENg8CfZsH60oO3jFmIXyEu1tmZW78Vw0cMCYxag2YkSg34
e9hwCDMsnvW4snIVTZHU7fqcWvqgWIFK3CRQrC75vP1a/+Wy8ee1zuqemCQZL6A/Cgxb7JYQuov4
c4cfBk64RWlhq8YvOrWuXC7NLf6lKPmz8qwUygeN5XFAdZR7shV5+UNmAWcGIDRQJEtJ7vot45+1
ft+eL1Jq1sLAsU2V9tjYvdOsczdbwS3S6yzqFpD3W5RZWDgQc7cv1Y+LPKBcP4I7gc6D4UZtDplA
7ix8vWv9NYVRhQBwKRvGXP0fMlFl30uDcUR3mERoykQQbIk+QxaDnAE7WF0/deI1n3IotiDsdbsW
ADKJQK0QrSgIQVCwJrFJpyW93b/tXtA9v/xhs4gwCqmV/Fg2jhL1zX6awG0M0elNrDSRrYLDZy8I
LF/GPhtgWQXsYcxGt+8DaMUdW8O3NZUsJGR+bQ9c/qRZAFHEIEk5y4xjNL4DMLeS9enU+xHuM36x
MbjxoSqZXee6nYYfuAS7STZZZXqoobumBA8VzuY44nxKzFKrTQnnQlyS1VMMcS7IVQOCl1p8FDZ0
g6xh3ED/BWDtwC5lxUK/y4n9XdSmkJncq+jkhYNmVxCIFqS2ypbjzO0I/ZrCBwF5gBw9y/QtgN0z
OjjpzvD3hv8zKo/xuDjjOH+Fec11+Urmhx+ZBvdJ2mIOxl8JNYN75hAP9R/0SJTRTO5CD5JwK39h
257f9K1lZye/VxLsHY3RIxebpAYyj0a7GFhJYVRrAt+A24fk2lm8eMg5VAYXuQ7NbpUeBzQMuaoB
Fje9BJBIu73Mtfx0uczsllP7lEXgKxnHeKxc1hwqECsiJbUjokCgTDUjAQ3gRFu42vGFTzgfmQcx
eu9AsdNjapQrZdA+GW/eskGOLVKFHyMk/fy4JJaoIxQsfg6v8xYSz5NRmDAOOg1qAwtgBdJNUBAN
80MCjOSEHR5VGoixUWaGNF3XqdjVrdhBFwWqzqEjqTDdazs70CNIoe7CQlkN1XQoU7ERBIMb1tit
nKI1xhX0tl+6lm61MYC17ABm7PgMc4xVmL/JAOtVYO/GsV0p0Ixtfno+mKRSrU78TA1oKEm8rkXr
FMnr7S91tdGgQBgLImcQOoPpE/bnRTagpZ9EFdHo8YwRC84sy1X+xr6Td+jzOhBG3Ygv0LKyaLWs
O3R9M/5ZenbiVKEHQxwYFA3185YA1TILds24cF29Ory8fMLZCSMEEms8gg+3vpeOowNm/v6TZ9BQ
lRyI3aMItFMI2UVuu5UWTtvSy52n2ioeuQ8WHUWqBWmPQfDHzslX8t54Z40jlMNnLOoGlB3oG9nY
Zre/7fXQ8s/7nSfertUoACQSPZKwuC/Ulz5/i31P6YpfaV6vb6919eqscFXm3NDU8+v+731UMQDf
5VQKgTWEPCNI9itiQknHaUCghYAT9Bj+d3Opc169WHK2f6K2IWlQY+vm0HYMQGPXRbmGsazZ1ZpJ
Ah+i2f4uhOD17Ue9um0vlp3tpxRKYEVcqu0xkQo31h9V5juLbkn/smv/qWbmRJbar8axCDgeLqYu
zIYg6ohBXQqsv6ie5QAi9szYyeUpBlwjLXd1+BG1DxnUKJTGzZVjJL8ki8Zu5xd6I1fNHVoa5udJ
3CB7cIpIx+1Ao/bE41UHVfUO1gXd9+03fZVdfJlHzp/iIjipYw0hBMDmEZw6G9cJp7CSDVLJt3DP
kIPiIWXmElGQGkvZ65xmLlY1oFVXtQMmwkMEmmejWyzBVaBND6yFUtTQe/1krFJYL2ZQLgOz1BKJ
MCkuOiDhnTTtI9U3kbYJpaf4rKcmM1tA4X8YuU0LBSYDGOOVMC/AlAw+pepbrQtgQJtVoQM0F5Cz
Mr+n+olboEjkw5dehs6Zm6JRkKe0yVSKbaxkAPoL/G0P3QRi6iimOphpcb32ygbSD1JX3ceK8ZDU
ewI3VOQtq9fvEpDaw9JO5MntoVwFmbJVO0JSRKSmVuUb1nB34tCKUPMTPFUtYYhTBZsufXInVNMt
pDHDmm0jekpy6DbBAVmDLNnEMlvqNRuspiejzO+HoHIUEAsSHZ4eOP9EdoPzlSlJvkTTPRaKjKmy
vskZcypI6Gp65fZy9aAN4W6AACakP/dGcP7f043SaDveUGtUgn3WiDutH7yWQwdfhTsBs2tevgqJ
bZk/nAiHXhKTDwqt1lWEToPSmBmmsUqSgfzCrbGVkaHlM8lizbB5Ox/dyukwNq8iFY5u5E9cG3aw
8bXL8wRVLwHE7QEHhi7ShPqv444KXXcqvTeyYYXGWxQFa5AgLdXH7HDSNjrRtmclkyKKDq0Sw2aq
Ksykf+kMeZ3C8U71w2M4ZHtUmKtGRY8G7ZqeJV5XTFsKcW2egZ5BJrvAUH6A5h0TbwB4JPm+kpKV
4r9Jo1cHwz7pMN7rFZsLuM5F450ypluh9Ki3g6NogdCTNzrzjCC9M+C4SKd+zbXC0TO6luFfAuaD
ncbleqrjzlR11UwjAdttn5tMPxTVsVeORH3R/U+/NuyIRpseNgJ9rVi+KNwCF8OEpWbfJG+ZnO+m
AqAwSfG69gCnLTMhYLvybZX8UofACgiwBDF11MIBqScHDqWChggo1+tyTFeBD7gVin1wUfagXj0K
GNEHQbPN03obTrLrj906DrVfJQu2Y1LYSXlXFj2w0BiiSpUbyGBTGb9EbljwlfFKrbJGvtakbk9h
mDGqP7kenGrcHeL+M86Cl5yAGQspEzOsEreGlbfW9nA6qKDuUKxrvb/PmvAx6A0rzRsIvI9uojBA
eKqH2gDkJIvvRwPHX8c+mPBlgYgAc8lhgXigQ39Q1TKGBDxYSRg8qUC7l7SGKA3Dp9D3PRpVXLuj
EH4hvsfV6si54sE65yGM38M8tTHgMbvpkaT3pYC2mZG4pO/eA4V+JVnoafArW4in57r7VgCfJWk/
irNEyKSFpoblrxTPtwd4aKxAcDgtMwKvArMvCq/fl9CLOBp1KE0qeL1jggpZ5ljaZJgOOhpkitaA
pzjq/yPty5bcxpVtv4gRJMHxlaOmkko1l18YtstFEuA8k19/Fmuf26VGawsnbr85wu6GAAKJROYa
vDnQdF+JjnG7le1Qh8ojeRfM+Hos/ysH0rkqcFx1mVEYyDFXPmgEel7hVvezdMzR/veh0xg7ys7e
rW5ZEHi6t5KD+IV3rb5+uQzcJdZC+23UY5jKp3TY50W/N2GTe3ua1x8+37PkbqxhVgZCejTs2j71
MlPbDoXiz0kBv4xOkNNerXdfTofLuuY2hSfbFJPTqo9l0sFTikNqQu+xQM1Me5m6LowU2TPmVcqY
AocveSP2vaN0vSsbP8YatQ4bhsw1+OLoNBS1vbXY3YwnAEmroF2rv+j70W48316jq2nb90NH59K2
Mu6tytKxE2w8QGcw85n2OWo/bw8i+NYGB/pELwhNMatKz3hnO6oxO/PycHuE6znYX5/a4J7WSRbp
FqmQ9FoayiNjjvC4mj3nR4gsrbYovtJUgma0YOUM9e/5kBSn6dJWOMd0KO5zUmwzaB3ovYitJFo7
rklEY0lR5H59vR/039B3XLWSoAUKSyFo5zj6TvXkV5G1nPr1vv1nSPxeTy5AVAboTCrD65CihZDO
d8uE5tR4yqJXAhAV0hUjfutSSClYfb+FifHozBAwdODS4pQZPB3zKe0+bUYAS7HSnYl/bxdh0Wgw
jjZi0IdqE2pratw6EmRiUON6yGvcWKAgY4+bnYoKV/y0QJkUOZ/a4eMZih/DDCczhh8UEksGOqoS
hGXzAfzbsQQWmt7NAy51VM6UPnvXc20fmRmE8PJNEQFbhPraFCV+2jM0PcpNalceFE7yAdW6ERX7
CKiMdginagr7WnKVFqZbxrwhi+423S89TQ9wcgoVWUeFHslmDe5OYt7Bl0cPE9L5sKIK+0gOJLgq
ZUv+HEmTm1Hi2rDYycs/RfoxIy2KZVRMoJ5JFCSl2W+17aAlYrlyuTcJIr9ZOsr4GLWSO1mz0xIr
UBFGZJz8WYeZnxLBhy5aCbnoOj2CaLsZlZ9K9yOvQVxLksCYYz+xRyejLxkoXPMQw+AIimpA3kJw
aP0gfkMwa7SammcN9lRgMpPlpyydFulBN1Tow71p2YGZn3VS+EjXQrOxIcYXZmvucGiku0L/qDID
8mqmY2VhAomGpwQgE0AlUbZFKTB+qZYpyI0VMTl7zFSQ/sKQELZZ8KxxpwraT3RPldIDKR0FUd2v
dcW1yQcMnrzWRHvEHt1eq12CXW5K6Ez2q4Cwk+GPC8GWgLRbCpq1cZBhrM70LfQrnWTFbKK9JeW7
smnw7JK9HE/dCh5bwCICthk08RORS6+MJs9O3xpWuSWBSaEGoe/RNbXYo9O7DXTnDPFeeSBuyu4m
+7AoBrwRghlaEKT0OrCzLbDXGxtWYm3jKbruR50RjnO3reKHbMrCGd5Z7QBVOPqbKXC86uJVfc+h
6M6k0oBNWGy05KT1FsyGDI8UJGTlWw7tST0bgqhle5L3mGLqq+0DmT8amBXo8S5d6iDFocF+BejI
cuYMAOr6OMu+jBXXZ5Twsh6qR7JXFi9JkaJ/at9XhXVvWkj34a9EJZwqrNFUwdZIu1fx36d09Ozh
XJOngt1L9Z8UnVE5RfkdnJQRKMwMHO3bwflqH+eiJMHHf/TRdbkr0VtR9T0d2F4f+w3U1n0FpW8z
WWAGq3ms0cMJ2B1dI4ICqCiCcplGsxjppNG1oIb0Js9e4OgsmqBoCC7TWGIls0c0NE52E7vjNG2l
vjjCcg0y+mP/p2+HzVhnsZsZ1n2ZMpz3OZRn5S6aEV0LwBtvr/f1ZOS7FsPfhhnaI0yDJdZJK491
/CqVxb1hvA9VEbL4XY7HcElVpB8oygKZNlB9G2d3Np4+1pJAA0V2FVNzrTL3dXgh6i1ECZfFM1S2
1XsjtPTpDlIHqP2KmNNX07WLX81dqHWnmgpQjf0pXUO2pDahuWi/puEQAUpze4VEQ3GXaoOK+yCb
ZnJOzcAEBlWxNCdB/3Uymci542qacDGrdetcpPsLZDAbs8jSc3IotpKjH5if/pFgNeh2/uxl/upi
t1W2t+d3vUR0MSq352No782o/02n2rdP1RYczx1kdrcFKqxAQKCn50v3IjWiqznYxZjcIaCFOXaN
pPcnrcG9k3ww+mSB9mYr8zanvTdFqWCWVyu5FwNyOXcKLVg5S5D0QRnVHZrSsUuogKOjxvI9m15u
L6noO3KJMqTrodGpGcm5yjIP0r6OIR9UkbfIVUbsRaTkS+NZPU5j8hWr5HsF7T+IEsvG3h71Zxvl
rJ6+y8YCFMCzYh8XaOuy7Ie+zDuwFAD7/WEYcGpEepD8iqjI113wcfmqeTRPxCAD3sgx8oxBWiA6
sjcnc9sgm0PXFGaGmgATeBV3QHRbQ0cMpH+L1xCaWFNoXafPp0l+6eBhFw2o4RpykAFyrsD0NJvo
BrAhWSR4uX7Jf+S+F+Ny+xg4yKbTGpKcgbrctaC2knDxxXYPinV9/35PkKs76JNNmq6w59Nitp+z
2sBsAQenh3QZq7y2tIIqhvjI8Jgo8Z603csow/UWmvF3eTv/HMHTOsTJSzkBu2/As82YWmRTOqSe
odpa5Oe5NF/xdkw9u3xVuke7kSB3NIFNlVYxzNZyCr+VNPbUqvcVSf4pMZX6nQ2/FanqQfaP7B+j
PpxlOBCOuuaiXeQS9Lkp0mVpQmUH1Iu0ROWgt91qLD1rQpM2L10KFo7Rj7thetcVoFhmry9/EzoH
M+qXGTgaeApulIw5WYwiBwvy7r5cVbhl0GhhjorMwOunz4qlIYHajA4qgoI8fzY1L5J6V0GtiUBn
lKJ7Eg3JjsWQ81BtV2UP09ShiQoZagUMoqz2+9mCz0QLqaeHtuy9AnYTiRn0phUAmuyhwQt5IXhD
VRhPeutwbCT7xZDPNUSO48SGe6zuyrIEgST0GEb89OwXqlphpc0uY1MAUehAr6YHitr1FAMtOxOI
GoEv1N2PkPOZuo8Csog01l1N/6Mp7+UCs6v1ss0qLzVYkMCetIc//RT7rIX0b/vcGqqrgjJGmnH1
wvWiOfK0XvKNZ9P6qVSyr5oQHAT6phiZu6wLOCf+eNbk1xUjkWYbC1Y9PSSQoM4gkyKwo85lkJDu
09IhaDupxIv1wi+X0k8tgEa7+2QZnAK/PYreNTr5fZm7RZzCpfdngZKvMWCVitY3IaZNlnMMdena
IF4JneUY5uJmAueeTnozNFTRZYjCRaDfNBqs1kVR/tpx1GTZVBFgDHjQ8VdZU0G0NdOVc9ygmTzJ
btEsP2wKk1R5W+HhmZXAag1C57JrAe9yWC4KTBIMLAozU86dR1Aly/2qedIB8PLr0PbBQ4yOcLmE
8LkMU5bcg+utIGu92uq6/AFcdEiSJYdwSKpAMAfK3XgJw5MjdtE6dFbhSf1nWW26z1XjNPX6jSrS
gb4Wmy5H5+5WK2N1x+B1da6h9oV1cBcctRLMpVR7buVSMFnRN+YuV1WvesVICyz21B+jhqBaX4Rx
Wz12sAi2QaUxJvgnJpqguKKuKSUf6i9mqXOFKTlhrDFshjU+qE0AbTZYV90rTokKi1Y5eKrvxidc
84/ADuphhLxp0RzsdZGi7FVu2OXv4MpXUy3bJgDHyjl6XvUU0p3hSUfmrlC38tHc3s5kriKvLkfj
Eu04rakFaUPlrJ7TY7Ul0G9oNgiZK7pu8ImLvpoFwQ1XZHB0ldpwOTCXdo+oxmaKlKMg6yObkZzC
i3eWN7mo2aFa4YgpG4J9xde5RxvSxFqyfl+coTbEMyxot+Kr/CsVubWPuBgFg5exUPoRySGsHnKr
9hPTZ7b0iWLSy1LVz3X01EBfNQVct9feMgjymXNzZzfkAFbnhiSzT2HTAJ3kHpoRs966FiCeNFO9
whzcES+hAveyYBcITvgXbOjiYUIWCNxJhKwBbvRX81y1eBhRUTDnAxR5YFPszV4HFza/7LLARs1c
tA2vPZovdwMX4JgESUq0oZQvXSncTn4yBO14XhsgEMiGSQGalhATF8xbtCW4wFZQ2ZT6GmG1Azgb
ncotQ/+hw4M8B5PWSo5R1fiU6M7t1b72etBQqCUoDa2wR26DzHplzGOlJjBBV1wYla/VMKqLRJ2v
3lkXo3B3FmtrvN4lbMOkfIp09PrK2ZUVGPNNeEhAI9l+vz2r60gecEEt0zBUYpncgZ5KqSbKWthH
u7hxlspZ4VKtk3nxGbruCXS14Cjfgq/sdn9E0eR6leNicO5lbQI/O0fRF31ihI4XXmUDoOVu8Tgf
p72BsNK9sC30Re/nbeM2z9Ex/7UCjlC6AJBaKExzbe3Jxa/hvvCI4vZQquhnjbv0OLwBlHYk0BbL
8dCvIKDkpuEqZ6RtpK3o3a1eO8mXQ3OfPUdpZrZrWKivAm3DR/sn8QBNsLbqNoGSoFM4iqs68gZF
U8+EYg+8Tu4/tU36yAJUP8PbW+Laob78LdyhRganUA08qDMIHk6Ldk+XbG6PcL2aeLHS3AlW0GhP
0hSqx3FtHltIDKklu7ejah91y5Zlb9H4XrKd3dh3OgSsBYOva8lH+sv5reHlImpqoHQlBWN4s8V+
0+6KreYjhQ/HypFMKCM7oISuqjAwtnVL//bYgh3Gi8K3NOkBmUY7c5rA2RjloGQvTRHKCZAc40Gm
naB0ddX44WKuFpeVjDEeqBBIXPlJo8/20C2DyfFr6ncbKLVtux094uXip57ly5vIbUDBoqEOFrvg
g1+LnZc/g0tXOqhq1K2JLcXiVcP0nVpvdBRcRldFdC8H4SNZnZfDiCcl5sqOvZPv1TDNPRqh/erU
u/wMfdoAd3v6NB/k0hlQQ4N94f8pZ7maDF7+FC6upcBNtVOagG+xVV1oQ+0i7zfbrrbCtpDldr3I
8n2YLC5saWakwznua96Dl27a5zTUQyuAFK4gMAhH4qKUXY6VYijAj6GsEmpuEQx7NEHu1Y3oYhAc
0a+yy8URHbp2aYwVqCZV8Bdh8PuBaQ5qY01mC94PooRW405ID46bxJZIhrm8tjHaZ01JCvTwoZpg
597IAJiC/hcFsEGilZdDbxiQb0+LBdfwtcBwkUhp3AGxklmPIx1vtQwiwYsEVJpWberK9ssSiTWc
RXQimLjo4aRxx4XJWR8nI1VwXJY30rs1sHaqY4W4hoNhI2/Bizhav43T7M04LS9onbmxkKZ/9aRc
Tpw7KYkF3l83I98Z43GTpuVdPcm7RNUdyNsC3xd7lnaXGpCF0TfMYlCrF4Xk6xvgIuPirjsKd5nS
nHAXQWN8dlQfxH83c8pD97KCe+NARN+8dr1e5pHc3Sf3EzG1HnnkxH705k/QP27fMddi7eX/n7ve
GngbaoDmJGcCwCbYTwVKLhBeuj3I1YTlYhT+2V1NqBTpurIG2/xncWh3pqeFUmDcFVsbcrmmb22h
gnJiYbyFGFS0WQseRtDsqD8LZYIFK6pzR3jRAI+GuVFybrLnWn7TwNW7PdurGPDL2XLHk8GtpBrX
Edb0DAgB81fiDQ6qOff2rj81DO9eUfFI8Bl5jNnQUNDcc5SwIfzlFO2j1HwQiNcJJrb+cD4XupwY
d/xQRKjtocFmaRUCP8XZVwEqVeU47MZXO5V/UbJn6ausyrtMh9gofbk9/lWNvsvxubtLN1soGabQ
G1rzk/EF/f7hEVyNpHfineSOQXoPy5Qzuycv3Tk/GZt/v87cnTZNeVuxfk7ORT/ClhAux8DkKJVI
1GONIrcWmosyTcIso+ow0ZrCqBJCdkOebaCSI5kQH6yf/+WycjEmi0g/zz2KJjDfO8q7Epjjxlvf
Mixs/OKn8TYH1tvyqf4mO9T/fXAI/du/QLR7uSBk6WPUjgQHpmwh0STtYGnrz6YgkxcMwmMSUrsn
LdwPULJRYFPGRkDIwY1uX29P5VoucrFF+U68RRtZU9d4WpltEENvyyplv7dTp6zD2yMJ4hgPRzPN
0qwXY0rO8/AuJZACM0VuW6K5cHd+LcuKUlr4LIMFq28Nslt5BdMAoEbTQRRaBDve4EIL03tCciRO
Z2hYB2zS/VaPjvqEm32AlHrc7kbJt8bYRcGjcPKi2JO+d7uh8tG989QZzjRKdRoKKvicok2z/v1F
arlYzf8+ReTik3aPyoguEjCTt7+k6MIwuKjCikGpoxmbRguRVCxeFfR3K2lIflwd4GG8+q8D2Rce
8GJiOfxoNEtapduUycEdCHrBwwCU/O2ZrQf3RhwzuMgSs0jOMTm85CzLsQATVFPU+KDOXx6l/onB
VL03Ra2F60nid4r2pRpwMTWy0CZtLG29fgdv8VBzxgNW9+kRHIuNLZCvJ4KNyzfw5ZKRijEkaI1n
+NWhy1xofgf5Xf/ONlnA7qIDOUvh6BEXfcXX3z1q/fGdEmZH3TU2TRh7ynZ9f0YP4MXcZWG5+Vdf
gG/jT2jIRkWBC2sK4k0fWtv1YdmEIgCp4JyYa+ZwseYsI2BTaMg/JpqDBIAiGC5lFXiG27MRfVu+
/phCO3nOMpyUePTWRkYZWk/Ja3pAbcSjP4RP2DXC3di/JheVFN3Ibd3Aq2cIYC+sHPDI8FLgeKzG
+7/1L0ShwOQCzqAYLZz6EHO1sPRXj0PJIZtuk33CHsQDx2grEkW/ihy6uLFMLviME1piWT4k4JXj
mY4HTQvxhQ/NwZb1izB/jY5yaIigHmuSfWth11N1sV+6dDRkuET9RwkHZr17FhqndgviykZUTRLc
Yl96pBdDacycYV6Ie3KSE6+DdwzLH2Ah6YPFJ9idomeOyeUxETWsOYrxPC3ewBbzErd9ltzBNZ5i
zYMNkSefrMLp3+otergBGj/SBu32e7KtP6WNcexEnQ/R7+ELiD1QvrOx/p55B34CZHGe4H/xtkB3
qA5hXPysbMwA3vPu2gfsPboxkcv6/aHIN81O3YtO01XrwYudxpcX1bbPpnRBLKJbUKjs31+xeYcE
3vy1DOhbbK2XMdQ38BN02UF7qyxgEpx5O8EOkznGZjiy+7WkPe6Xu+ZH4oue2lfrzJe/jwtiYwZF
gJliuRLjt1Q0Z/hh+2rsz/VjV4Yz6N+2fLbgShWBbiCIa+tFeOM8WFyqRUkjmaRGXGt9dqShGpKg
/0L9Ty4M0t3Bse8gS4L6gsivTBC4LS7CLVkU6UOMwG0Ae24pAMcAzi1FL4L5rUt3a35cWAPmqZzY
+umnYPZzBBk0KsC3RLs7QXNiEWgPCY68xYW0oZYnqwRl4JzD0qKEmdMsF65l/DRaQRy7Xhb7zjX4
0qOZxRG4kAieargEkW9vKvQHyhDN1ACKREHhwYFjU3vgyfqQQXKqUPmXU+UzrK6zW/h2If2AMkOr
HQnonbUB0LWI/CJaUy629XpTxVbTLJBYh79W8wi5cchHkRC0/seJzrlf6l0FwFdhbUz6FhWDU1ql
p1pBnUyeJtdejXibWWiOAetL9c41ZdgF5B9shafqrd90VhAn730C4WMLMs2gPdgQHQWRawBmv+sk
DxreHm3QY6yllTgJqwvJm3VlM7eGK2mKM84kqMzJ1eOHcvqQYgkMkjFMh+eVt9tAk0VpdTdBeX/1
I80BWY2mj0WF0mcU+7e3u+BQ8fIiESmbHlau2H897Nxrj5aA05SCzFM0CFfHiqeJSm2CQWbyHinQ
Vq5Bx5Heb89kPf43zq3NhUQlnmoJznIID+o+aX61ibBYJthX/yD4M0u36lTGQ+T35IE/DiUcr9ms
6cdaUF0VMOE6tRXVy0R5Fs/hr3KFlRAXTc5dMPoyjircHrw8rFdwSqBt9HuRCIZoJbkIiD5eo00S
3gkLaFPaOAQ9EzlDiobgwl4HG5imApz4nORrEj6ASfP/RXy4uCNtLnEzkLYBTYjWA+2ATCQEzNny
oR6tcylNAZ3JMTdBKdAmqDKDzVpkv8hoOjaMDg1Ydd/em0BSCHYnF/wMs5rKsqb0PJtvelWFYz9t
5yg/LEOzs6IMHKAyXOR8k8yoSNrsraWGW6JuANEbV4LQCoGimzWxzVwNXmTOK1AU9C4z1Axtn2iw
I8tnd1GQeVdzOJmGW9MG//5hTDZq14Fr1IBhFYEQVAA4ady3hu0Q2CGkjdsrlgeOnKsWrHZIazvN
CB5kBuC21O8YsJzJdFKWe72VNiu9qO0plOaXYovOp5NqBlQ76hM0kMGtUz7nMd8QC9uTAjul6lu4
mZ0LCO7a0yGO7F2W5NtOi89g0YUoTzpyWYI23kHxPN5ORu1XurlPwDEymnPcGc5YPUjDPstA4uvP
NYSJjfjXWKNmDJVj2mP4xb4zonNZv9IKzW3Iyw/FITabh7FN/Hws9rminYpBO0RQAoiWULJLP++g
TN/ABN4GvyEZPAqzCErpbsGDlnYnY3juJojMdGjmjrtG1gGKhVYwMvHZPlnTh1Ge7Qq8/PaXqc+O
Vhb4Ro1vS3aQFfYdqwByz/SgIvuRkiedxl4myxAmqF21SyDIB7mAlsG0E1iL6EnpYGdI99h7hq4c
VPLbLPEQZfCR0IcalK7cLRmg0yT5UFj6PJiJB6vIhyxL/Wpq9ksB+chBFGuuH0voOZnwvtXNrwfY
xQOEyCiCpLoOgw0Eue6z14QVj+uvqe8RuIPP5AK60h0BQKIN2FKd2mHE+qETINmSW6nSgwbMuJr0
ezbY+9ok/u2DeBU3oCnf43NBQVIkokpQuweyTNvZj9NBdyAFtSEbMAc2kKD4Ex3GwN6ZPrQZ3AbC
Ek7xJ7sTrfP1m+T7V3DRIFHaPocmNT3DZNRjiuRngM+qNgE+XiQufL2u9T0Ulwyh+ZoiA2nsE1y+
wMoFT1FJfi/1PYEvVSTfV92PTJUEq3w92P01Ji/YLFnJlBIdPMa4RRNgiPaKrmIHC7KK/1Jh+R6G
SyvMEqyPpIdZYratDWdVqG1i9K4ip/TA9QX2w729eUTT4jKMiVRlZ5u1fYqSzzYv7+ny3Jbl4+1B
/kuR43tW3PuqVbpqpDXg6i10Qh2ILi7Sf7q3K/hwZs/6soG/DLG8Juw3grEF+5LXbrYaMowl/Rob
3rLSKXvS/OoU+8qD5igujMDSd21TuMLn7PU31/ec15W/iDuKGlGNSa2NOY/+4sHuwhv2pj8HxM9+
iGYpigFf4L2L0YjdsTRPsT1b3259GWokIDxkDrwizdPyn9qjByw/7Zzf4BL58RuFv/QrnkSwSBVO
XRByvwojFz8Gff8okwdjNeDDDY5CDDD8HRzAU4BcZW8uHCjtvt7+zGQNL/9Mlb+Xmws/0gzLbNp3
iAlhszU3ZC9bvsZ8WvvjM6yTm8dEPy21P4z30G66S+80lIOGF8WfoDrpGL/kXw38GFOQtYGg/GFE
HhDZzR/73coh4eOMe7EdoujkcUFMh3+zSdVhOUkZ3JZmeID/GACCv70s/wUw8deyEA5xD1Uw3E16
iebiLjrrweoUBz32LbwQwaJIPVE946raysVdRLj41c5KDt97eC9meGNa0Wp486eNDlDY28Mt5jCM
YDs3SeJR7IKol06k/WEnYzDn+qucG4Hatcc+h5qyDMLPJNRmhAjr7W1CuHgXGfBysvN5OUUL+LYx
IHSL/ntWB3ujr7aclpl8aGUPu4NoBjdBm/qg73oFewSciK72iuEAW9fWakHBb13CeteW8caEZ2pm
gPE9wDIIiMRkeSZFA/JT5mlER365eMSYvAVWZTZevGWhA+zW+KqBPRY9DhG452x2JsgcDMndRO/t
Ajcn9KIb+kGLA5pzAVE6NwMcz1Y+lD716/Zx6UGSmlJPHR5zs/AX/Fxdm71phMnyoO50MHU0w95L
Bhp2ZrX46RBkzVuRtxDh2jXstQN931g0MNV/rQT6BumKnG4JLRCP4Tmb3uVJkHSqn5lNYOpHIhfb
ZoHvIoQklJEEjDGXEnAjCwkSQYAryrAga/G0gmPNMLsFm7cUgsswzgIma9vjqy+l6Y4jMuTlQKdH
BoeaKH0dpp8oua/Cjg35lDNY8XTugmKCZP8c4aycSNQzJhIU3eJL9niC68c2wnnMbahowR9NcFgE
V8VXBfUibrVyRPUiQsimWz2AG3vJfLX3yBBIUJBxIL0A+GU7fxDLr2VHVJQXbs01ql6MrkADose7
mCJqLkH9kGd+BQ4YKsf7Vb9w9uwXG68ZkFBhX1udx1dUKwUIVEEMJdyVRbQazZYayUANq7ZoiMOl
ZId60r1EhzQl2kkwiBPAAgRXBeFy56RnnVXHU3qWc9VtYCcCYVhRDBTk5189xIuFjZOG2pUG4oO5
pPftbP9scwhz6W0B7CDk2Sy7rFx1TNB3KaS7uPwBtTrBTxBtLO5ymrKKRMRCwhoBKRB1eTDmYExW
xr5tRGCOqxyBywjM3StqPWgFPKAWiHgXW5L4y2G09iNzVhNckF58iF0tP6HgCJuo8iTCgoriv8bd
N6XcMKpLX3lI/lMFwQb+XrlReCpUjLUtRL7aLfTuOmbAjAzWjagyqcBjicqy1wlC308iHiia65Wk
JNW4nMwckYKFWoL2RjLDWa2OPyVZCZlxlwM7lC2N20H0ZLUsm6s8hEqbDyPnDUhTftUjlOro/vfE
XdoosOkLpYOjQN0vpXjVwhPtdvwRZAQ8rlQhem9G0gjZJvtOeSo7SJQhIbk9xlUWx8X24JGkldxL
DbrDIBrW2UZboM5fFonhkjoFnr4F39UCvRO+gW7SKb4sIYesq+XcTriykVhGfQ1zukeNzn6mQLos
ui/Gu656kXSIA8WHtJb9iewNQOQh9yhYHsEh0rj4mGUwh5oT2JFEkBUk6p+6ejDMU5Iawe0lus4E
vdg8XBgseohGS+tprX0T2LYXslV3ENfZ0xrogQZYhmGGzURoBPHbuBfF4P/S0/grY9O4iNjLw5DO
a7RaX/EaAOmjGiCRVUdQrHeoz1LPPC7g+ahB57bdHvlqXG07y7cB4xRciGvh4EZOrXGFhaSkMhCw
SnrOmbFNC6iBGh8pkiMwrlwtTgTfV/T21bgoaSmanKDNgQpCA+Nu1Ptc8Ns7p3PWN1P3R/RmEhw3
HhVrS+bcZgpOAtylpQRSIXVQN//2LcTjXYnZMJkZGGWlahmQsv9NA8kF1/sBVbjuOD03+KShYAev
7+kbH07nslxIUGrDFGHQ9Q6w34yX2kXzHXWEPvFLLw3Uh9sDXllKSwawVLFlHdQ0fpKDSrIWokq4
37SnHlaW01BAUkwIP7lS9/nbMNy0iqGUxmzCMGjQWmF6JEHdBS0kFG08aqLfphKiCaMp3oqdgJoY
mjKC8ozoB3B1DAiCQYrDpvgBSXUubMVXcb3QBp4lE9q3ZbkzklPKRPpCa2Djvubfps0FvqnI+iFl
vXwqstErIuou6Z/b3+9a7/1vQ3Ahb7QWCK7lmX2SWbaBybHTlL9aLd3C8hUeAHtK/3TzIe4hIytC
OV6Ltn8bmot3tiZBtzZvNUTb0VczB1pf+KrMj8CJhSD7U/LQGEH5ATe0xk2DWpDyXsu6/zY8H+My
Oa+yCh4UA6okGVQOniA5C8LiIXNA4AQMnu5UJ/GN2NnMG3tbifzn1CtJ999+ABf1WN8tSkzrNd4v
YOrI/rxjxxWbUd8lj92+DyY/w25eXOvL5Hr2hlDyMlChKlA8RG2ya5W6v/0aLns0KTGNqknXqhUJ
zKA9F4+g0lje/3YEFUeTneyPqGwgiB88OBj+aknT6dh+ioRyyFtVfaoiiwHBMvPIYGmBk6A8FghR
mbqrWvVczm8FbcImWTzA9MLekgSplnIlYblcSx4iHKu1YpTDtEB3H5W3D+LRwNqObBV8dcptAUFt
p9M9MQtftJpclKJjIUPWCKs5Ku8jvJZ03c1nQSQUzY2LSfmc2kU1VvapqGZfotqduSibLiU+OvuC
LORas/hv68gFpwTKxxlrUMGl24kczCA7DUgKlMZJHqTG0YIeRqj/dkdyUQlWFGpXGiUifflnAFzK
NN+m7sftqCtaQy70FOgPS7qe2KeSje5QGr5sTV5pvduzKHUWLiEXZDCDJTEqgHKh7u6DdujCwXn6
9f+OdfnY/IHSz+3ZCW4tHgfc0UIzqlX1IoGiBxB4aiEyShTscx77m8aFnE9r1OjRGFZLYzMbmZPG
iX97Iv/lhtJBkVr1BOQvpuVF/aBaYOJqlJ2Mc4yHh3yccaag7RYFOM9eH0DsXXEm9BYKehcTBw5B
rsggl1xfzO+fwJVVu77UM3hMrBYeS6DBEO2hhIr1Cwp19zNzxgd4xnsrK6d9WC9O05WD4SH1bJiY
wqAZdlKpY3/qMPK18NwGT05IDVy36j9TlO/fx2VmdVSraqLh982Sve0gMg21nJyccggiRcKc+vp3
/x6Mi28wpJlsWcb3SMp3bTnPdeWohYBxKRqDi29QSGsrm4JpavUQM6Cnqv5I6J/bG+v6+f+ex/ob
LvZVUxOZzekgn/K53sg5KFNav6EgeNRU9La69uxHDP0ei4tnw0IsOMxGygmirQHKt2AeT5v4D94F
b/Hut+YslquDYbJV3MKXtnBlOvXu+Nq+AtL2dHvWX4+BW3uFC3uAHUel2aDMYUA+l0YA6nXTpm3l
Q0nTU20XwO3mKJPR/EnTEtXvotZVYC+CnqurNg8tzEhRhNDlNzXVIA28VyYKRbTG6bRPSZUc067x
LJbcAmZrSfOZovy9rO6A9mcPOr0B+l9FX1L4SdpmuWuqeyjC7WKI5C5okzg9m882zNiWfA6GBfLB
WvbQE3szmh8zeCAxJY663Nflm94LVkX56sTcWhYuREtRPBvWmEBEdEQpFAS0h6Zscmgjx0dWlnfx
NLPANCEVV5QmOacFhW3T+MhIUrn1okguQAZhFj2zhT1V06y6ZVRPYRvhmtStCAICNtTk0rh+G/QF
ztSrenQb577WDD3so1Z+SH+O9MWTaOrMrDlFcuTXfWa5ua2ES/YbzMPjyPJXGd/CzYZ206to4cIC
GuBDd4LEW2XvCjny6PBaQf9EQ9HMKDZzB83gxhnY6zjFDvtcxh2MTY6qtreS4YHJ00FOgIrJQbEr
Hwr2Y2l/AzRYFnDtMcCrhvJTlEmHuPjM4RSmkP8h7bp2I8e17RcJoLL0qlDRdrnsduoXwWFMBSpS
VPr6u+SL065WVxcPzgDzMmjALEnk5g4r1J5Nn3IG5vN419EC4xLtWmDkwPgYKEq0tsE4pka/buGY
W7PKEzWQMrq6YsljOQGWMOJZlLyDQLa6TuGhNSDDz1oAIjtAxas9jdS1zvY9sX/GkJKulOLY5QAq
JpxCRMaxwzoTcOMF3ogqd4B6PpNmXeY7U7tPIOZmwIFHI/YOcJZDhYYMFZVHq7ex2RoY9ETaeB0N
6Z0Dsf8xsr0qM70ZLlnAyVRUke+0B9d6unzUznVUfjv1i2x+pHmrqS6F2vy9+T5P/+bUM2JgNaGW
kg//JEHzq9Y6CWhEGAzCTK6D4kFdVS8J9aA6AEtHCA4Wj+WW+mh8P1EiSTQkYfSLtnqyatnAV8sy
UEDCMq/s/AiS/2rD99Hd5Zcpe7jFFQfpQEsva+oehqQHGiwP7aRD5VCuLy8juemXvtY2XH9YWyM6
9gp6sFbq572s5JS9sMXdFo2cqmOCfkJf3IueBQ5AuTbblqkVXn6Wv1RAv26drzb9yadRnb4XmWmz
YzQ1K2WoMa1srnMor1vkZbZ3tYpHIFuZVXkV3BlrkNEaFSE8jSGlJKCywiVb5ZwoxumBWMIk8kHY
lYqx6dHN7D38s4KmqQJlAC6tr4PIVTyjgnR6817kb5dfheydLy69XHHH2qw4OUQDpA2RJcbARG9t
KqUyzH/owjXy1W44eeVNP5qZqIEQHTTgHnGBepNWXDF3k/HyaGjocZoPWfwyRbesfzP18brmIjAz
AzaZIOpBWZ1h7PHvnn0RhSy95WbiIjnM7GSfmVAgaa/rcj/IXO3/UuX82m5/gB1aEWeJC3UIHkJ9
XgPmJtqq63LbvmYvUFJE10S2w7+gLBdet75IzAdKSavkgLp0YFYYfr5DPqPuoy3kxu7zXYrOib7u
HjEYv4GD0Z5soLxwrd2Yije85Adp3/cMuuF0ey/RDZB8pwYGqM7BKdltJsp9ntZbd4x3SYfOjdOs
+zRdJxUPkNxKBrnn+yvf736RlFtTpzGjAvBjhGl9olWbMnl3x1cFu6nLwjqqgsubSrLPvyqmk32u
WiLqLa67B3McVj0MBUyh+bR1oIhU7bp8kDUhJOF/ORuf1KiyBmKxowkfA6ustqNr3BcxELtgmBTD
nQVdXxrBooqCstQzSArCiIFk0PhVOKyoZNX1uTHvb596kdA7jZVkfHSAsRpuugBg3ps0gA/6vfYC
aXUIeGxi7Lj2v6AuS0/ZIpTZcanWA59vKBScTo7Rbr2GH0aAdAeworDX4CIpK4Blb3+RHNdw+ymN
2VM1M529OyKVnMiexpKGjKxK0heRithAJ4vOIUeRTj587gDhiVYtA4gN7nGUiD3F19Wj2Y6EPdsF
FH/B/DDqOmjU3GtdPWjYdKNWKUy43FU8gSA7Xk015qlwMikAMCjtfB011QYi9ZIYKzkOy7k7KGR9
NrYI+3pXexmgoly8Cg7nCfGu6zKHh7+MC34d9j/G62lPkzyesAVG27dT1xt0yInCS7rToQ++Vdh1
R370gPdnyerysZeltMsheVt2NR9h5HEkO82H+yDwzX4C5dZZmTfOPBmgQbLxluNylvZJAT1rcjDI
z8i41ayPJrmVPJIkav8x2I6jMW0dJCXlqG5IdCBtH4z1sXG0kOerMinDIb1PkkzSwj03aT4NIcb8
7CchlA4KixhGeiDh5K/5I/ksH63dFLirGlvIryGJDr9pdW0EsxZvuknes3tZm/Wcpsxvv2ERxvrG
ovC2nMMYGpPao7mp/eaJokFZ+lCqtf0ZsZJ/KOtZdjnyYzgTy3Drsi+8CGd1pmFQCs/jo05fI8IC
0yw2CsTEL39kfb7/LiQKy+G2VQLeoVZo9hiTsosdA/0F6kUpILElhRfGsRlXygjtuxrkuO5Q18jM
twnE0yEpporb1t3p+NdBewLZYG6NsPghbcqVw97zMfKc3N1o/SwJ3kFKNSncsEmsLSH3Tgs1UHNz
+Vlkb2wRJesis01zVJyDW6WBPkCUMFVXWsklR/1r/114ZcsBfaM6tFEr7A0yddcO63c6r9Lt2Itw
GHHhMwM9a6G1V+ANA8kFLaRe2Rawk+rdA4gv8K2/V4rJt1R61cfj2soPg9MBy6jsWrz2EipxBPbW
uf1CmqOaHhUCXgte26odnF3MkpUB2jNvYgZcuvFPgZxdr0Ev7Q1gHesb2ObcgF60LsZq7ZJmowCZ
Mf1sdNl48gx27fR8LCfrCr5/X5WoG3TAuJt4PfJ3+BdycDp9YLomYKqSK+09+ZgdIqBxazde/gI9
6WwlxZVJNvASUzCBIQ3hF5TZPDTRgGu2xWom7BXW3jJCaJYBj7KWSWdLdtpSVytWQOpiBKmGnjh+
B+u+iAMaEquSy1PW4V/qVhuti/F3gwpljkJRfp9qnvkMY9QYBpGujzzuGT6fxRC0bNOuE6kqpOTy
/iLanQTisSU6tXM0tG0ICkYZNKeK1M9IemUJ8zFPZQONsy0GUKEszTV1oi7h+U7M60a4SKZGTJ1t
Q9/2qqzQPvvhTpZY5GuV7eYq17FEAx+wDPYOe1jThJfD0NmK42SNRRgq4qgs4UKoHRQQ4MqxCVoD
dDkIaOf0DS7gYQ6Jh8srSl7csr6MbEBg4EChHWwiNnXCgla8X17h7E74fqZlOUlGAHDdXnMONewo
qK6HU/WeQJlC5EaAjrYkupwvIk6W037PACY1GzkHNvYgKh/WGJYV2IfyBqoUQXmtbXXnPsG44Mtw
QT6lPp9Eniw+B5yTXW+WItGUCqXzXK2PNxhFrKKVvtPDWKokM2cRf9wkJ0stOl5oMFlT35oYSE31
waDOratOH7z/7CoiubTOAWAdcrLUfDJOnso1c1JGdgK/O4F+tAHj4GT0WnDlSyj+N9mAMH3obL7N
ya5oX3p1Y0IxNQMUGbkBwBUTPHvFD1jsvYmqkWzf882Kk9+2TLbMiDtWPlduTnkt0jQJiyIGqJ1B
KYDY0HQG4lsTkA8vPGtSfB2/nCsV+FoQNDwmYvB4nK8mkBMsQVdU3yaW6qta5aWzen5UhBz+ybox
Vlszi34qgFZfPhyy47fI1KYycWKrmOOWpl9lgOE2yeflFSRh64tkdPLxCExgaC1q9E9gg96xbAtM
4rotZc0E2XZcRK5y6AdmlykgTxhcV3zwHPoAJyqQf6nklUkeaFkWTk1kqyDAJcdWK8GSPkaQxZum
58tv7RzJ6HTPL8vBWIVj3IhKYrZYhkE56PzKjX1jgMwPS4PJi3eG7LkkcXJZBQJQDxE8G1tBJZnf
0DHQFYFCnISmCoJyLWs/yALlsgxMjTFXcqDwQKManiESB/3d2Rg2CuDJ/m4czOts6+6ifSJNuyR7
flkbxonIswnesAeBUNHFK7PI15e/3vky8DsqLMvAJGZiAE9sjsM989Qrfk030xbcE1B4VxZ0NsHR
BE/uJ2amLKwPI7hwSC99ya84WwSf/IpFbEqb3pwoHR2kYLMwtsYeoz5U+hW/nuWRkN36Ct75zsAk
k/5kxzL7L4iLstOyCDB5mrEJTDQoWcO2qzVWVjsbiUqeVPZFF6kRMQtbzefsK1Kta8dRrlPHlZx6
SXwxFvEl14UxaRmA1DBzDxJ1o9f9RtGP/wW1RnIOlyWamXfKQAY8TBskN/awp13iIwT0N0lo3Tag
UOieoV8ZYj2ricgTZ1nk+aM8qkw2ZejRoH3QBbN6u/40jzhhrYm9Eu9kOntfAncXEollEWR0jlmP
qpgOpPynUVCQG5heJ5uo0Vg4aRT/09e2p6Uagf2wQn3bgWQl0+g8/01NsMkGZd2OrQan27r33BiO
K1SBfxlnflELP6YbY5heE71awbfNG4o7Dby8biS+AskPKAo3nXrTJA8D/8HaxIMfh+WlpPhHdV1f
ySzIa0BdolN5MEECxIk0CzzKGvLkpe86+tHsr/ueXrkK9BpAK4NsUdCAZWhMFiwFocqAiz2N2D2p
2rC2IjjcMXstdJZ7tYj9CaJcEAayoueKZmFXT14VJbsB3MWUES/WB19pf3YQmNQma1Woj2Mmc1uR
HJyvb3NyOesNxH6pjty4a+EO0BzIIEO/ylaY//1kBcgkqdypUeLG/fCqdDn6M83xcpw7vwQsFh1X
sxxjqf9fDaZad1DGP5gIZ6Zieq54ubzCX+6q7yUWkbQt0MQYNJxJHacS/XlQMOEz+/8MAIi5PrNX
l69Mv/ITMEODy4ufj6Dfay8jKOm1ErptwPZwddcIQDgauHZW4eVVpI+4iKGmnUB4BibV6EUQyMN8
muDfQmfU9iEiQ37OscYNdA9IoHwlnbHNwfPPEPD9iIvg2sSN6dpUm8cfxP8KOXDx2t+5b9FWu9WP
45W10TbVP7nqO75sg0rWXipbJXYl3LoyHZDc0SNdQ2Zm1jXbSHs9ks/oLqaaLXSMOnPeQk3QwWBr
8jstYKkHIS8ryLajsqsS3/SnB0CsJNnIF+HzwutdSl71TktInhJ25AkGa6px2xoTHHUyQIGGqHhW
e7qJgHkKugjYJKjvXEN3DJbf8EOAMbtuu88MXuSsu1HQQmlzZWuB6jlkPDQg7OmVU7a1pr2hgRQp
brhJvdzoPGUCnVfXzTtVhYV9C3tzNgDI7LAX1givj16hQSo5J+fkCpAy/2cXmV8dqZNQYzqFXo2F
ziAA3JcwHk3RDKZkG/ex3yEuNCtCqKdENxy0civT1/zFsrd29chNc2PXYG/ORogwLtMHZUcbaFwz
O2DTZrJviEhv2jrbZdO+SBI0EKxgipLbohleGeU+S8a1gnFUV1hXack3ZV9uImg9juTu8iE9H+l+
dZmWvTsXYs3TNBRQMoF1OnVD3NKSTOr8LOg7Z1y27ayc12mURvpB694y3mwVOMAr7Eep0RVpQJ0z
1YD0uZ+6fajrHZxyFEWiQCjJtJadOycVDQSVDUDt9V3nHPWK7nMBt1xXUmKdP5DfL3MR0+tIY/00
97qES/wO3YSqdlbQdpAkjrJvtgjfNLU6OpSGc7AZIKGd8JXux+VdIev6mIvQ3Y7a1NiqwqBC6j6X
u2grVtktzCYwqZbNXGQvbRGpE60czSlHWWrrH1p158AbJs8lH+YvV9GvL7Okrtg5o7HTooulUPj6
2SvzCZIFAQ8ir7pTb6Al5uM6WtGVTFdX8qmWfBYgLdKYF6pzKCMeakUawOIukHwryQtcElgsJYns
PsKui0twkzSQ62bJZxe0LNd6JivMGmiQrY7Salv2bIvOoBtDG8Vsv/oJ1me2n4ENdWCvyw/Yqnlw
X/2Xjzn/nJNYjJ5SD21cRCrTwxFeWb6oYJbU7kAj9JNnY5NBNXgvK3ilG2d++Ser6kVtMgcyJ8d8
ABEoKyCIMWnkqbNfQMV+cRMBjZAd2k+wpb2p47bxVaMM2xIA16x5pVP3lFn4XWom++iSkm6phm9q
lalGRkEOZnVtQjSU2y8AE5XZczlcO+VHR6yVGcMWmh2czIUG4efY2aGpwag1HlRP12LJ55H9nkVM
qnRaqTY1kM5ypACmHlTxa5UfNd25auB1KNkL89b6M/34Ps6L8ASxOCL6Ym70+HNBafkUGLIM9NKZ
sJWsdMns/zz77/sKW7Jk2KQ5mU4QDvV6hH7r2DwURrGPKiSydrUf4N3apNQG7Dn+0CC7QlmOJBck
xDYqd5wOIWakGGFa26Iyg3x2/2YC4MrYuVJFFOAfvEJjgGCj1wCFrRqShQwsmWnn5NP68ps7P8n/
fpIlG6dKUqDQLczQZlhQ6frxLSpURwnzIsR2KSG6GEx3g+/ovsk8dAVBR1FrP4M+nNz7TBJAlrL7
1khM9IfRTJqByIJ77kqvNulq1lGZwt7aVj+ptIMl60UsRfjrEj4jvVaTg5p0V2R6bcfb1nzI1QfY
CILF0Hokh3RA/gluHgSKFdjOCyLLiM5v3/+klcZSzlWjiRvHOTQSnOsBulsxhikrtBf8IbQw+QbX
UIae+Mu843vFRfBktmIx2uGOILv2WX3OXB9yf3Hnz9J1MIo/OAI5aoBCV/ls/ivq0Tmtj5NU2nAX
gZQJMLYSSAJCs7/dEuir9B4s73EZJ3BciAPtFoped9FKuY6e+y0Mk4Ab89oX8JvfZMXLOVfD337K
Ik0bSzUz4iZPj46ub5u4f1I1S/XK1PlRQUAzQmWSGQos4xMvVdhV7RQ7k1SBgOdKzJWbRtThNLCA
KXUAtBtENm3fjA9WvsoH7iWj+Xb5yJ4n+/4qQoylmiyYDxN0cTTQbu/hTwFag+HPvkPgknju6NdX
A0Q993J9uPMR/XvLLGJsz60EHcqYHJTOXuf0n9ba50PtKSCSAGcnuc/O5zDfiy2SwFJz3DHt0Aud
wISJLLLpNbC5W0tycVxexiRze/vkNu8ylyiDhk1oTzdW9RrRB2MyJKf7cvUPIuLva7hKmTvaaAC8
3oGcEkXXLn9i9HoAeUdHL9KAHsFEZNfvF+bxzxvxPy/QJNrvq3acKVxDhXhg4B06brIfyfDY22Xn
FYwouFrAwXXhIHXTqaW9MfRh8FnT+wMwzlFkwOoJbU17eDIbRH5rhN2bktKftJk2ZbuNS+vBdqA1
PhjuXVLgbjdib2yPDPcW08BZurH1Y9YnoMYXsDhupiOp8rcxLu47AVCx/dlm1ZXiygaN56u670ee
o+zJx7TKPiJxjWOMzikUaeMtmRpvpMzLOVtdPoOXz4JJFuGTECUdRYlu0jhVwZAVYVNQz9FuC+SE
9vh8ebHz1+L3cy0ipdaqldLG82Kui+2yVotJcgzO6VCeRECTLCJgOXRG6RBGDoPA5GjESLvj4OQd
enx9aid+kn9E9VVpEBicb1TUFXr9s+3tIOPpugTipruNiesz0W9403ujo771efJospvMUcPLb+Mv
7YPv17HILAcbUk5OR2ELArNuHTZvJkSRG9asuHjn7g/RDdu00b3JVvZ1/tBB/0byA2QffxEI3arg
TdUhaLBtd2X49XW2Ke5nmUx1R3Fla14apmvnKZVwW8/DnX7FfZMsYqKqd3aBQzUnuX2ITj4gM1Db
jj0z8m0/+tHu1B3cblZxFmiqL4inymZgsle/pFS7ELXPLPDccWfTTXefrrJZEudm9kZyb2X6KZLY
/NWSODnOUaJao55Bxsjk+bVFhefo1zEQk//ua34988kyOe/iLteRe5ke2ZG1s6bUK4/lugci33gH
ehPuKSt7y66l7do5BF8I0V+Z6cnKCtPtIpm7Q+rBfVdzf/bcgm4LmkQ+TvhMOrn8qH/J9X+dnC+K
wMmCjVNxt+vxqGTXbPvd7LYzTh78xMZHPZiQ97WfZMugixlEhyiBcIv2Zkoqp780kr5/wyKYIWym
llUr06HQrbCLcE6bYccKYPWd0Qc5FLS2/LWZ0l1Vm+DqtZJI95f6/Xv9RaSDRlieJnPiCzwkWLA/
bIjF8JWOV+8EbRgmt5GztaC6tP6fIOnfp/frh528fN1ILaWO0B2ZyOfU7Cz2SmVlqeSi+Er6T5Zo
3UYB7xbPZpqWr9qQ0BslczBJLrOkisYGNRrYmM5Je3fF1/k62fKttpFOayRn/2snnzzJRFIykvl+
ne28Eu4ZUIvCNHpnA1CA1nAZzEbJssbjeYrM9yf6glycrDqCH6wU84HsKx+JNIN83KzLkPjVY1LP
VkKrZCWbTavzhrsQBZbM0aIc0wJk5y/pHt0XtU/rfRYC1ReAYj8EpuXVfAvKykpOgzv7lk3LdQ1L
hwSYtrhQ6tSGOkU9IJzz1IuNh4EO0AqV9iPPxrnvZZb4y6pmIysm6H/1R2udbeqH6Ee0makfaUgP
smLu7Os8WWyRbfd5G0+ugQYrd+9raL4PxeAVIvELJkuaZCvNj32yW7raaeKxx26p2t2Euo/1nxVF
dyR9vxy2z4esk0da5LXMjWHCFkPcqXrOHrVdtO621QqqIKEGf4ZgdoCrD8lBbCZJrJZsjyVXj8Rl
XWUEXD21pND0LTwUMWA1SNhbc7b0x/4/ebrFhQDDqVpJdOQUKjX9QnUDobBDNhqrnkE3oBjgY2Ft
L7/Rsw9mEUMnlqo5zrKANlVNFHDx6A7cFoHWP2WD4mu6ZJGzwfhkkUWW2BF9oG0XiYMC1ohaom+k
lKvLz3G+d3WyxuIA96jnDF2xBBAD1bYeguFH+uW1CNwV4ogOPoE0Ms+b7Y/P9WtJCLb8vuunVFi8
amvxNcuGxBzk3mDPOYRfKgEbWZ/q8kt0l7WzxXlqKNSF/zea1OVwM46fl1+hbIHFIeYZLUu1SrqD
lin+AOMzWkppCmfrhZNXtji/SlHzNkfmejAPrebBvWWcBzLHYe9Us0qmizocIwvyo3kAA9OWJDyy
xecXcBKlGoKBNW1wiOm0rSF6TlmLUxUj3BeQQJSc5fOh6uRRF4eZwK6utUmB8RYLW+OxJaHe72bx
ciCRsnWjfaa2GuYjREOayFOMD0ofIdbuifKnmFz/333aOX6fPHlcqnlsFo04CIeEsHz2c1uSDdmy
3bMoRae8L6GhUkHJDPbfVULQbNEdsI/6+5Ym6zxH3JzGDL5sSWneWaqa3WqOUD07SX7o8ZNZJSDE
PrIcmkuYF6Cd0n5okD+ZBjtwNzB9M7JNs5rcCpMtPgVCfSkGdKVZ5pcAOTH1oDbPMJDwoJT9Y36L
pN0b6cPkQlxtHHyuoThTjckDctzjg/BLR/MM7QGOHrc2ZvsaKGqN8aRhXFxQ8AYdOEymPF5HnO7h
bHo9xuWdakbPOayMtKj1m3irahx6LRgeokRKoHPRtPshg+kX2hK9dVX1YzBillEWGtaLQ8007y9/
0fP158n2WsTUqJ64ICbtDu3z7MzL10rY7tjj//ury+pP6WZeRNcsoUjYkRAeID9YNzeO6nKc1kIE
oAizQLHctTCS3ajFL5VegUc7bRvnLa3vSgXFU4aUAKimSvfdaJIdsznIXgjCyzq8UuyBAV6iHRIy
YDMUAaP1dQfxGrVWAzsHl7BOg9SxfpiDk0gCytn7+vsbLMtykkO1J45scbA1cRONuwj1IxHvOd01
bQTrqvfL31xyxJZFMhunOFUqPKpNakBniOdWklt0jgOXXuYiQlpjlA7ChPej1rVrYiQbasK3x633
nSzVuZx3uF+N/ZOINEVGa2oTbrO0Kj2afWRsRYQqCXvnC4qTD7SIe51Z6Ems44a2O+01a0lQQh7E
gJJEXheY3SGsGOikt6Fw3hPLXoHcHqS57RH3sWEfqRQzJXvoRYxUk0k0pqUI5HTw0cDtWpDC65RR
9ti65DMuYoMx1HZkZrYDucn8JttPG5jJ2d6w65CaEI8etDH4dztzER4wHiKT2eF+QZLiOTYav93L
5RUkr25Zbbeg7FpDywXULPcGxvVQbKdus768yPm24vd+Wdbalpq0fQrI3AGdcvFpfE5B9AgKJUZw
gAu0XraGMHRY7XIRGg4kdWVdKcnxWxbdvaBZJmwsr+uz58DTQFdWAVExWdw6T6M6ec55A52cviRu
LJ53OvIBdL56bd2I+yFeQza//KnkK/GQrbV7dgMJ6tiD+wv8V3VffYBrCf/IIbqFAaUSwA1QPoqV
RLil01WXCHtUMwRUY22Ax4+pe383O2sawMOnHNMY2F5H4eWPLltz3nkn7wK2MTnL4Xlz0CNjRaDj
RpRGcjzOq3KcvO9FHHKKuEB1rILoqULCbuR+26ue0/2wUyirjGmQKH1IJ+pXaHG4wgl1NhvNvtbs
3qXuisAO0UnLsETl1BRxYPA3lyurmvE7N6WbJq8mvynMkEKu4vK7kVRV7pJoi0o7HWIbVdUMFa4g
hflYXs+fowvdTwVOq1LBftnXWISuqqVNXua448ig+a5VgQq/uvxMskiyiFVVN06FsLIO4B+o8GmQ
TASQIVYlq5xNDeBArDumbhhkWa0leT8y7vRISzTI/hl3ZQbV5B6gX1V4LQc7VTEk3+rsmztZUft9
Hw98YG5idtqBiU2XPccY2/8PL+5kgUXQ4KRUmoSPaBcr9wNlIRSNvQY45surnI/BJ8vMz3lyHls3
G802hgRfqgaYXfU7ejdriWc/USIyNzDu209+BfbpatxHPt9dXv3s5jhZfBEMeqvQ2qae8QTlSz1s
k4x4kZn/yxe5iAaKHdWcM8s5WNm9wu870wlMGkk24PxH/kjlTp5kkWugFEv7ESyKg5r3Xhuj5mHj
nozixkgz2bV5Nt84WWt5aE1nbEqGATvlk0c1lNQ2j7Y1fe2dd5bDz4++Fvy1bO+covAZf4z76OHf
fbfFoU578M6h0OUchgpW9+bPCqRf0n1eXuR8zfX9nMtao+szg7QCR6xMoA86MLzTwufI38r6sYow
PnJMKCf3j6WAGJ162yix5HDMH+3PjwpbPcMkjqYvsXaJyXs7dsDu5RHACxAKUW+I+THo1GeqNPaf
razsX4st4XCu4rC6iXPtEORZs1Yd1R/SylNhCZdBsEy014nVryUPqH4h3i884hL4NmjADjkFdw6Z
pew1u/P5TP4qFKXbCPgaeaoO9VauTW3gmrW+iiagLMr+q1uPtkFR559tn5GdkrgYR39Z2MawnK+h
V0oGIA0V0Jq8pIfkNIhYoz+m+tY0XD+13GabWqUFP63aKzV7Z9ntP44VW8GgipXZtZBb4bWf2mBc
OHn2pEFsECpV2ktlmU1gp+AfQJUSJmdpBNMXu62vxynPN2neVf5kwjJ00Kat04vJG4t4CttCXBXj
tM+iFkIk6vgkUmR5Tgf7hkgx9R8iruHYmOYWAASOvSeWHjpKiaELSXfcHNdO7K6pscUB39Z1CVpr
18GhErTMg6mBZ5I26lszjffcQk7XKvRacZG5JmaYC+jdWi6eE54RJYAs+Z0YqnWppIcWDne4DqGz
rRdQbxphud1m0Sq34TYF7oNoto6bqUhRhg0z6BSS2I3gH8h+Rl0XVIOzntpmTUm3hQndxoogMVq7
PILJlOmg36I6ntJWN8Ia4AgHt/b1kHMzAMHsyhHxroRKcq8kYazrH2lOYOrp8EcLGNm+rbx8wNyL
+WZiBGkhfICHUyggl9dGZG5ySB4nvHhW2IvOstupg+Am102/1RzwfzNYduZahcnu8FOd+JXp8Ae0
C4JRizYNCgmhcsVzrOIqyeBLHzfo5TQUc5lU34y67ikAH5Ia4kYufEUCrRp7n8YqvHPN4p8Rt9HE
H6OmC/+nIPPr2DmL+0/QpLCmsYKKMoAFxgMNZ+zu5Ne35UGuSvdVN104bks2n92wEkR0RJQ6VO4x
BS5w4JBoIw19AuIptNfpptLXw2v7mN61fhqya9mocQ7Nl37B4jaMMt6Lwq4hjDeW0KZ+Gyj4Wuw5
MY6kzFaTQXddIbaXX/LXvObSoovbUeSqPdiFox4MGxLcrVi3BWs8KzUiNBPT8aYUA75/0QtoNIFH
6ozxPR+qn2JoNpHahhhmBJAJBpeb3Ri8Tz3odhZe7Cr3aduuME/xS9N9itvshxWnIa8045Ar7HW0
zdssQQ/TFV6HsQTLdUCdd3bzoAtJP1aTBtJFPmirRs2JWogDzJAVIPOBpFYn2AenkMvRpxFaol1x
6Pu+gdjj0HtcRbVplKTyahvP0pcCBo72bJ85dioKEgvWaa41+HbTAdpmQnaEx0TzDXuCodzk3GO1
dd2Rh3qw7zITFB8n2/aQLecItaIe7ozI2PTDe1RAgNxFEak9ptNxSF67YaeBZTnVgJhAVjcvQNJT
3xKm+HUB/0p+pcQgA6t03bm7yoHXIezdo/w27nY93NuVuAj0BvIrlh6IKPEB6fCi+AdLD2P/lpfP
4/imwKh5ogkwqqXfFrYvoAaQQCi+QMsn9wZ1hBYIXxnapkwHT4Ua4kTfasI9wZugnB5VY8X5TZxM
ng4hbSuNPKPatfodZ70v9DduH+kII4MBtQSgdmr6MRg4J2qERrV+xWoTPUkKaa9jz+6z9kdkRiuS
8MCyhN8QC7Iq03OSWFDZ7uC7qodNXrMQ7RTqO1wHcYHja0D+vY5uCj09RhDa4HAtS0QXVk5x1M1s
OrLsp5XdCSRcon/QnF2ZaMcR7fS2uFeLdpVmuPmguDb1bwJciEIvQptUPqwEfZhlD+psvNoEeV5t
B0sLpmFdQ38CyvLQUGkg2PNM8RLzj6aCqPGE70FUjxoHA5EC1q7EzX2lwNwGjk5QCPct5AkG9pJi
3tEMYuAfXOuCvpzWIn3iA6Bz8VvdX9nTTku3egfvmGhaRYmAcMwGodmLIEFe6I+Wuc1QJRn1jlS3
wjJWrj14jXaTT+88woLgcKto4akoRyttH5erSGFBgz+vzyh9KO7V2m7I7xPjMSmeq/aQsqt+iDBp
6AOCbkY+4vNOCPSHSLml1qMDzaW8hKG03fqFWXuJfm3o14m5ibBYhm+lKmtIv4cZdkqdlUGO30bL
Y8XgrUhVP4sc3H5p2Bu1T7JsDdK07zIM2m0M0RwYdMMuV4B/0zkQz4QATV+N3kg+emSQffzGkru0
R5FTtIEeb0Z87+zWhJTR5XB3tg+qaaZu2viPYML8e02VtpTxyXFmNkFd4FqZZdRxJJ+1lX0tApiA
AdfuBrlMnOlcNXWy7DKDzDleTJLAggbdgx1/TTYFsNm5H62+2mh3bPNfiLzN1+Mysp+uuQA9sMzI
q2r2ARt3/0falTTHjTPLX8QIggS3K9feuyXLkq0LQ9647zt//UtqXow4GE7jC/vkgyJcDRAo1JKV
KRcmeAgtHJnn2SKWcIiPi6IIb6SZt0rG0arFqGCEAAWktmv3mgHsY696nfjz/jfcXJesQJpO0vTl
n39+Ql0Q4p4oBb2SJj1kg+iqiFvum9gEpEkrG8xTHHdKowoZivIBEe1Klj8FqfSrViuvMsJrrUO4
a8YYHRV3ZDDeeghI/oZ9cZVxMBWGIsA+CmkrXatSx8sPwjwSupUgOxUBCgnuPi2om0cvPgEzOAov
v5WX/x15vbc4V5UHn9RKjZYgME/921D/hFuxFEwR/OEi//UhU0Ov8wJJJCgzSPAqqjPSFtWKm9Lq
q3yfagfiv/hJfhYmwilvbB2i9QYzH1iQlDGWCmywPl1HFHdnBD33l8fJUDUmsApBZlLj0vdXAWoj
fhabhv8gdWejrXZVx/Ev2zW2j+/FlB1oPYkV5Lal6zjfjD60QCsiirHlj+EpgORADTLd+4vbuunr
7WPcaF4inQsaZMRz9pqCOhPiN0DkjRwr/1EB+3tdOoMriRVdKsHis3AXkO+Ngu5uDjoqH33VN2B0
XHqszeo07OtXgctSvY37+7iCOuM+ZwHS8kWRdSAxIi61iAlR9Ku/b49QPgDoD4BqHupvOXOsw15t
qi7907G1tZBJYrucGEUyC723VF1wJfU5wWzm/c/3H/Wbj41l/EsehoOaNkCfBM/BY35LDoYjfF4w
260VHniYZs5d05nTmUQaUK6A518H7UtLP8cjD7/LM8CcxnGOQcMWoFaZYTSQyG4PqmXOhi1f+863
Ydk6ZDQs80BDLZZ640k5hnZvgs9q35+hasPzi8vm37PFnDylkTrFp2AGGax34Lly+muOixwIqjLQ
iuTJ1W8Pj32cdZaooyeGgBmkZUj7FdpnOrAiv6IjQiMnfIlCRyzM5qm2JrN4ub+rnAPPTjiGkk9S
MgFy16vDXsBkkBH4DjWGswEG3vumOA7LWI7Q6kVL/U4oS4A1rt2IcVXIqInVg89l8uccRHZ8EeIY
UdjrjXRVq8ek37VTz1nGdr9y9aWYd6uP+24QFbyZtT3K1hiZ2SNaKJ7mEE+9Eu9nh1KdVXnJZ3Cr
WYan7gbBgvcvrvVDdhW4Lou3rcwj1/lt3UthjUBBPtTDs1bfjMG7/+Xea8n3rgPjPvBUa5OgoAw0
N8RqBQpZSuBbINIrDcUNYBtTaYfLAjdKSMG5irzvyTiWegwGNRkQB7WgTCjQekllm7O6+5cd/bF/
HkxfKKVOHVCceOfANwcMuGJoyHgAt5ilAthiT5z9XH7zf28nZftx+TSBcgdSdddAnHYlPUXihKIB
vSRa6enZZPk6cTXQjt1f5/2dpOzkoSAbE4hzZv0qSL8a0KVF8+N9A8tJY5clQQBLIjLA+IT1JUkX
gz+hSxACZYC7ojYNvmUXHCgHIEzsFMWc++Y2X9C1vWXBK4eioH4rxxMQChTTQdTK3dCFbBjKk+0l
c3ljIpvd57U1JlRuJGEa0ALQAVPoHOVL+QMlM0xXypABX4aRngsMfHGXuHVS1kYZXwOpal+XZmzp
Mow9nKVxB2WI4nME1IPbO7IDKp7kmkPX/YEeU4AgeNwhW85lbZ9xLmpahlVPAOwzJFRtgt4KdRHl
xLc//JKMf0nKJJHyGoCaRRI02oUW+FdMcb/onwg3HsaCe24Yl6KPXQkBR2zqIjIUWuV1YUSZPc0D
tQLQQr9x7T62UGK9i1JJPug2gLMKlcyey50/pA5n+7Ye8bUJJloBDK9U5gRYYlDXHNRf86m9Zmfi
lc8EEznhQTu0VunxYqT7R0Ni3Uk+TGVTF7F0zZPBnnUwW8eqmejpjrO4+1dAEhfvvbrlgYiIclbx
tfJTcZkuLTHRmnHlGLOV0OUxkTi2lwqDOKWVfi5ADMl5fzaTkPXmMvd+atOiHwZEtkjiTupBtjHh
gdYdzBd72SlRXLN+pwuxNsnc+tJodQpivL+w/PKu3Q3uMsrJc2n3/TUoqf+5s52K690QnEzFgBDv
hNABer/pF0QUZhtxPuNm1LReE3PF6wpsYQPFmkDOcJseOlSXrWV6DInrdbC1Q3hJTpEV2oBmJ14P
xV3lQXunOQ1AV/eVCxLkOAGJHdrVaz/SIw0KroM1u9Xjor6w8OIGX5fonrfTm9H9avVss74IlXok
AkKMxeV0j5UHWtVDYqmYZVUhuS3uoOzD890cr8ACgikJxEgDWcp1QLydpedSnjA+rtl9/fn+FeV4
gvetXt1QGYWcdMyQQySQ/IiizAqGS6HwlrM5JbveQ8YRyEWQycaAE9Q4k5N/JbvYNizjNXa7S2pn
XunU6jITbEfXBYqTV2bFKfFs9ifXv4AJOAI5A2P6HC30vL1d36gjH8PvJTGrs3CJQJZJHOMh3vU/
285GQ2HgTt1sb/RH5Zzx8/DBoIfXl+LuBI2Qca8ls1OPvHH2LajFqmitSv90C8VcaUkew0ppvOW5
WyexO0HHG6rXz0KY2dqUoEGH9K3KeNL0WxHq2jLzhdNO6ypNhyZoMmC+dFEeRj/m/lnlmWA+Yawk
ohZCy/Eaq3sfQp1Ny+NS3xxPWK+CeTBIk2ViQmrjSl/Vh3w/njoP2aA3ovRoyuhwzM+L+tIYmxMn
/v6PEPXjfDDvBtI0CJ8Uy2BgpaBXHEL5d3yMc8VUB8OR2vkUABFdj9ckpXYUfe7aCTDzkic0xDul
zLOSynM4KBTnp0e7ctCIOSuJKwAW9GdfknlQ4srQZhBwYI6vC+288YY+dn7DwqoDwSzEF0nXto2I
kkz+M1E/dWr4O0tYGWCWgFEdCcLTaKNU8xUKhCc02zhdlM1vsbLAhLpjGdMik3LIZ9gqPfjRhE4F
j+Ju80p92GAba2BAHYbJx6mrU8RgZWrVFe/WbgdhKxuM56tTpYhTlXbXDAoPmLINXfFrsFwqK72A
BcqejhKHipS3KsYLTnqqYZoGYGM9b28NPWaz8vRHx4sl4B6GfCh9DNZe5Q4Cp3NjkoCHX5U3Q7zV
vjHuTmzqKKtoHD1Ufg89r8HJG/khR6XxIPRgkhH86XNGpz1RlAeaDV9BdFe2qA4okpfnZDd0kSmC
rFwR4PHDxCWK8WnE9EHtPwbyE1GCU0lGp9ECTxWVB3WcDsXcHKs5hZJ3tuvm6DlrMtWSfeEg0+Ax
TUbDFGOg39Qy4MSXnIOuLX9fxSCNOOd6r4JrHJMmpqQpThSke6XmJarLOftXiWO1n4yHjeKyL9oJ
9wns8CDjadJjkxSnVHuJswpQvO4w+IeQfpqGH6NY7++fl+2QdWWc8Ud1HyhFooeLsgRQGqIDhjG3
LJ3KNrzCTSqQ29w3uCllsWrBaox/kmqotPeL94hPowv5HTcadzUoLAGWEGygEKXP04y3TQVBB3Wr
+iB/jvVbP55LL+QEJZR3kBlH1shph1lJIXwoaPfWVD/DKd0FeXju5/zQzdknOW12kdof/QH4ZXKL
gk8hQeZA+2qnBCOwxsMnxRf2xaQBAZGKZ1lPXhUAcVqlPlezclKL+mH0UXoL4u9qLRwURdrnbfOj
i0CbhALLrELAB5Id0wCihFg96bkgH+O+7MxJyaRjN8s3khiV2cpzbE1ApUCJyZ26/nvaYbQqQlXP
jNuE46O2Q42PE8E25/qphci2ig9U27q3CCaD9UoRrIVU9gRaAHt8hXidqGNQhafUvHz6f18Eg0Dv
DGSk4rs+4+q+JUaeEZUq4UOSBS6RqNtF50aIwIUduRrwoGrCY6nfvuEfFhlXps5GklOtx2GUAxME
Aib4r8yi+XT/zG+7/Q8rzAVXA7UfoqCjAAypjjh9ESAfd98Cbx3MLW4TJa7aRA0fpuBh1Gdz1jMr
rHkDGDwrzNVNlIy0NMc6hOBNEx8FZdGg4jHo/cez/LFbzK2cC0pLucM36d32NEle/7ToIkRWsqdf
oh+UWrXHK6dtp9Ly3zYpU61PfLEetBz71x2gH+kAw+MsuuAUk8/IpbFMVzxiJu/+R9sGLa2sMgEI
BfhQHUSMSaRfZMDBUAbCIOOt/obhv9rUHnoQgtae+sij+tjkA5VWdpkwBJM6szYa2OER03e/hMJ8
bwqCv7n9JR+SW3uB3tgMCLodWP8L5/d/eJiP3WZSsqrRFYK0HuQI0kM/hi+xAhjlQLqjoQP6Xuep
0+jSS9NUtzKWXTA2fAKTNvihGkgBRK99DwzrrIDKifLGIzkXlVVymoKhkJrFHaCpaAJ5XmIcn/PN
l7294+NYJScdPr+Wkhn8EP+vhrNo6oE+YD/spx2PgJy704znKYHhlP1hMq4hiOow6JyZ3Wtq+/b3
EZhQK3fKz+Bcv6ounzuE4yve396VL1dTPWhFDeskYIZQzwI6GROvN7RdO1kdZMYhFepQk5Gky8OI
lLCaZtkkAsKYXvha6wP07opz08wPWXLGNzJpiOEKRXuGLix0ebTXsrwk1ZuqfE8Bvk/lHC8qj5Bj
kzt6fdUYZ1bJvdqrUFu5TrF01CpMmPoqJlvCKD3pobxvfdBl0Nry6amd9knkpS0IiZ8KBBFR2JkJ
KESk5JRFiRkB/lOKYPtrUQvLNR3X82VWvk4CwgcUbjL1kYKM+v5hfeeEunNYFcYtBlWZ+ko/0CtE
O23ti/qrj1CZBoL29pdfWGYmx94sf1AHnf3ouJQga0wO7/3v4/P8RndQxTTv/ybOuVIYnwnJoiCe
QcR+DYRLWxyM6jntOHEhzz+yClJVQITET1poxmHZrb4TUeNE0UVxGw8a8pUKSRfZgvysag0/IAzC
f444ToLV5cgjUarLFM9R7y5c99GBYsIND5HgoQcpmryYnPf8vSPtV5dVI4oEpDLG6QEnRvxzCaHa
3h+nr51bPtMvaEiAgI2HneV9yOXvK5s1VeOsUBdfC2rRbjq0ZQy+0+/3T8t29erDQyiMA2wNhcaC
CCuDhUrLO9zrTG/QALPRiL/UHg8TxVsVE4ipNBFIrMCeoXzPQH0vAJguVL+XMf79gLICHbmaortJ
tRCay5nVxdlRTTKn63wLiFUq7ftZsstBc0o1cUFzx8ngNtF7K5+mMD6tDTA+4Yt4VEY3iqwZtHkh
xjuxTO+vQR4Zkk4YnYZSd2UqX6OX+590+WJ3fBIr5iEEM816CT4pbg9NK5sa7iDIT42f983w7oTK
OBqhbGcxBVERnIB0SIB5PmHszVpWWO1lD+cHfa3fGtVfbS1bJh8TyEEPzYKBrntQeOwrTGRx1sXb
Pyb4atDCAQM1kt7aDp9Ae5jeGqxLcBrIhJvotqZA+YOsz7B52R0vGFGZZCsvNBLQ5TWhXm54yaPY
nWR7oZWlZqy41Uk5BJHTX8AYwp+6lzgXk0WXC02nymOFz5llXufMNrJ1yYHiAXnx7aVH1z5Deead
fL9yiFNefIy7XEeH7vj4B16Gw8p3BMnsD4la0WvwK92P2Ipj/Em3oQHhV5ByhvQCRs9BLsybd+VE
tyrrm2atnucYW9BmT2L42A0/7h+tTWLp9ellwrFhxKDpZCB/n5BFhVZyWCBrgjXchIsEpunYiazO
Fu3RawNruTvqefw6xFZw5fW6/wPn/7eDZMdBMOhTlEYggUrOxggs8BjBwT8pQH6EBx4H5X9U0P62
xZaqJQlBnlFATTrex7cMkgotaH2H0/+mpMA5xuzwMEjywdsZoy4uYuR1fkyLY6ne7n9GnufTmPSw
SgVNVn2CJki1W5LSprDA/QpFoegme3APYP/7H3RCNycWJU3VDdVQqSqywGzSYMKdFCK9YrrrV9AA
LmDWpw6ivd+T2Yoem9FGiNmYmCNwdXtwq9YpnqBcMepW/IY26a/+DQOHp+iseABw7IdPIbd2ub0z
q5/I7ow8ATo+ThSMd6ZoJYUHNU/M+QKtBSK40gyejMP4OYeoIOeLbMaDK7uMz/arTFGiGHaXHrGG
ITZqgQ8c30R0he5Ed9qeY3D5D//1yK4MMq4a4ukYUq5GuAo8EsNbf40Oi2ZrdgKXXPvqX7iAmM3S
38rgcu5X0aA/G5FR+XgbehdE6wEQi/DRjdVUpuE0biCZ2b45+bXd7WUoGvI2ePNWrawzUWInhqLu
zzO9Nr1kkSS0CXrSOa+yuul/V1YY/6uDrhYzFYibMPyEwPCnPP/G8Mv6BjH+t0sonYRspNcUg4xK
d6sAouIcDN53YmI/Wkxy3GiKfK2hSWKm+uD1tXKsqk+T/62hL+H8NIyLYAAGhufKK6TemtQfAiZI
WqgO14FkydqXuuTxjWyHpB9by8L4OxTHk0DAypeMVPiu/9JwQ0rvnTMQeVPxRJ4H34NsA4ILftC/
jSJZmWdiRcgqCVNcwSvTMwp5AgQpn+eT4YLYaV8exU8ZxvR+OcV+OA1PoeM7scXjn90M6lY/gHFM
chZG9SzWFagLsz3I81wxaF7q6CHmUrrzLDGuqEpGmoddBg1wTCqfm9Sc7cwJXgVQWIsYxDaXdFE8
+g6PoJFzeVigf59OMVR58YU16FQG40Md8FK37XLsahMZHyTKatlpgypfRQ+5TWEa343Q7i4E5HKt
Q3KPgsEPkTGEHTm3irc2xv0oadPmSYe1gZ/BU9JzForu/XvLcXAsCTLoKNoqJXBwYo8Q23iIpNKR
fod3auV+DMb9VKU41EKKB1xEd1uVzyXoTWmlfbu/lO3qzOozMS5olgwfdDx4m6aDcB2e8xO4Sg6y
23kFZvedZC9+mtzxGXl39J2vV3n/+BMWeFsCG6I3JdaoQjRcH6ur353TUn7Syx1nmfefYPTE/vki
Lux1QzNimXpv53/1JKz8mH0RztpBMieT9+bfPyKEhd7qQQ1ZrHAA+2kCYqPAnOLHenjiLGp54v47
riAs7jaaxFz1dZz00a334giWALfrH5egubfA3Qi9rcyKvkbd/n+hAtnOu/4+OYQV8qFa3knxcnLk
T+pDdOlPC7rfd7svUM0ElS2yP55P2U6JViYZnxL2uTD1bVxd0z3iGXNQbGKW6lXGN6RmKZ7mnWYB
ITucWmsEx9F8SPRD+dOQ3E43oTP4kwcave9qCKv9U1Mt9VVgZq8RBDTj5MFQJI4z4y6ZCXMSqCXW
REewOlhaaqF2OjnETt0gsJZ0GxyTZ4R00DtAd9+tH9KH6aU/g3/B4rNN0sUV3DtujEfqqjmmWofb
2trJRQV8DSxFdvEIFeKrn9oYGmvc7pdo5ShhUyvYhZkrG9B0c0GDgxLhW2NVVrtL9vFF+eUjqTOg
h1t9Rw+8MEuoQL0BydI/d3gbdGuQ7PjSFKbmUVc9CjavQ8nzO4zTU6KhMgQDb5M6Z6cSulCJkoAq
MbH9WDHvX1LOHWVhxb0Q1v5Q4Y4KgKBO3xv6fdAPY/SYB7/+zBDj4bqgFRp1RNBSA2Unyd8T2jhl
U7h1FHz2G9W6b42TvBEWURyA/aQQlwiiB+xEbvaGZFeH8RhZrZOnu/kZl7FBcMj7chy/+l6hXmU2
UtNruhwhNtS61po68ddEiRtWwZc/XN5y81d2tM4opSjG8vzPqG8lnwFkADtbboM1Cyuk8nPge+IT
yi6cfeWczPdtX9mF2PU8GjXWF6JnGmagrjJSR5qH49yl3v01cq7zewC3MjXKEaUYmFoKiOMJ+r87
2QPJ+u4PfeR7HXNlRtF8kaYKdrIWesfHiFla5O79lWx3Lj/ehfeEZmVDr4VYEkM4yXA/fylmK0Gb
YKd7IIT8NIF11KW2ktoi4s35tVyUtyObPt7/Cdvl2NVPYFxKkwHw0IVYJvVKw2syoH38g2RgIn7R
o2mdESwYuadCB3Mn7XiCzpx36H1/VuuH0n1dYlqiuqIm+ZnCh4YRjx+S99yzXMdG0Va1licVvP/g
kCcZ/IXzjqLCOtlDaBrJUZxPNV/pa3lU7jw6LMdxI41GGkdo3rU2RDpOI0D9GCWwBJSuTN9E8xS/
QHdLy79MPJg4b1eZ5KzoUeGOZOxqphW1mbcCyCnkN8654Vx4lsJ4kGIwGIq4hWQpAOzAG9VgtE5w
QGCFGK7G9EAOuh3R5Aff29jBjyP7XuRfnRpJ0IDXXXo/PeBh5ohNBITB8h1UeVNTMFMIe9XgcUAj
6lw6vQPqLL60F+/evFMhr35EB9hdIoeQCQhPvWEK4DP0qBODQgKjN6nVfAkvBiqQNWbHeEQSvM/L
RFYEdRetljBnQBbDw6lSft7/tpxCBvRy/vmIRDIIjSbgCd7rKHFj+5JXHUBelvx/a9//DlbyW7fX
3rSfQAF2Ob7ynxXjQHTzz9+gCUWaKQRhQabgoqpwgfls5aPs3F8rJ48krFLVSKSkyZZ0FTD2ydEo
RJ/RzXzv8hlQOpxRV072Y/0cSl6KSfzcS53A7f7wyspMEBTIKDem5P2x0Z1YefVb3og2zw/KTHGo
BINGMUOUFjNOg1NHTv1UuuOusptTFNnhsUGlnBf0cGophIVyRiFVCyHQZdxU/QGInBQDXJd2j+I9
PEVjp/4ndIltlOg50Qjnirw3GVaXM4wjpY06rHURICjC3EpykROFbGMKPryQzOR0aY3Z0Y5WFR7O
7jkMLvnXylqE4zCFI+7KAJg9HkCD5/jkxSevlmWUcHtKhdJx49DabPcBbp3kRW9iaoZIUjI8Kl1t
N/tFoWlUzNFJneQT71fwPN/7YMDqVzSBAsJFAcnsYPU2BUakUgckIWDQ0eD5RTt/iKD4kF7aBLow
fJQK52GVGefUjKTSYqNfHC+Ai4fgmByn0Uxe+10EaCgCFQkdI7Owpx24kXkcaLyDxXglaK20A12S
FX98HcXRBSskB2213Uj8OFcsCDWb+yBsZLxug5VUVrRDuXEwU0QN2mF64iP0ONE0ZTxPNdYoOg0o
+IQUoiCo1eXDKVGejdaVo7clfpDBinvf50pLAHInNqKMK/LnyZhGEZ9Qf+3wbi/nKL7Rh8mSLIhG
6eZsLhcJM6X6J+DdwGnnpIfwgVfq4t1gysRJsxBOoVTC6S6R4Yi6TPcTKqAmOagu/cZn/tmMmHTg
2SVD1il9L1Os7o3Q5qEKiUskFLT4kosQEGknkB4YuwJS2/d3ePE9/9rgD1MsYq/NpWnQQxR6lQoM
mzQ2m+5Q5Pv7RrZP6soKc3R6Na3rpICV0Y1bR3Iqrz72h1lDcx8J9I03I7vteFb2mGMzxkbbDgbs
4TUJzgAdLQUl8BNTdF59EL/fQoC0L4GFSeHfEwqVVsbZw5JgGE3r3hebvSFVa/dk1+/KnZeAS6Jo
IMLMS0A3qXHWJhdntDowZaXGpK8Qx1eYcswC+kbyyvEjzRKKm5SCqKycIF4U2kLu86Y/Nv3carXM
4xaIihhm8yjDCQ0OwO8W+ZZZLUTNkLssU+ygePl2/zRtuvWVReZtq4tJiNMMtyOQ5EvsH/NFkiAU
wbAvu0XzoIOP+r5B3hKZMLpK+jgaFqCBUMhf4qE/BqnICUO2PcxqUcxbFUhp0pIWjg58TvZsg1Ge
msgPADSaToXb7XioON69Z54n8H9Hgi/hkAokf/RTGRy25FIk3OnV5Wbf8S8s+m7WSZy0ql9edY2I
LoESqtp/zkjyLEzRRe+9Mv3WJd90fdcGgSNNna0Uv0Jd2Rt6tKO1csqj4tJNyWksvAZOt3GnOgUt
EYiL58bK4nFPdBzvQAaD/WWqUtcYsmPY3Iy032Wj5mrRQfSJV1fFTg8yM89Avwxw9JxnXjwrPBzw
5mv18RFZ6vAiNqJopPiIC1F5Y8kviaeeGpu69SEEQM5/u38utwP1lT3mJiS5Af5ncZKv6Sl7Q1Zp
TefoYCCuBBHKMorB1yPajAFWFpmr0EZFGgsVbvtCBUSOhqN4xOGTgnAeQJYpUJqCsBOWG0fKFMpx
wBZOT5MRfANfIedub1d5VytiLkIyNUpYF0a5BFEXMHp703m4LFw81G6WLg+UMPmAbc76WKyoFpap
oYxYnyxqP3RwKMjn0ZdfpOnn/RPynqrdu37MQygEihFJclhd5Xh4zLLyImg/hVLYxflDSJp9V1xj
UK3nt8GgmCgc9waEGwvyULdAJaiRLWPexv+F6zdAgVc0LD1+jYTAqcDeXCTfJuheqbIEscgEwkSX
fPrREtESpZb3xvC2i3lR60YIx17olnslNI7WWUJnqVbgtL41giLWESpLQ1n+7Ds5l2GId0BYFKqv
gU7IiOApZ1Dfn6ATsWCpBCc/JqfilIHqHcj+0uKGnJybxuJPQ9r3xSDDbOMkjWuEj0q9q/doQCJj
i5+byQ0vCHsNHypZ7vID+LBT3q4vf18FFYaq1b62BFFJ0p5SSOzGFQi7E6Tjfsy5hZTzprNQ0yry
oyBb4vx0gA4pwRg3egP1OcG0CgQyk/nWCZ8qjHAtNO6Q/LVzstC5/8QYtE21Fy1+HYvCUovJxes8
K8jifZQt9J1SJV4WPmaQC2s1EF+MF5FcNf9Lq4H8uoE05fgFuqwkuhRxYslga6HNl159jqF8otSW
WI4/eoLJhqB9rEtIrufgBWrUYUfT+fP9i7pd//hwQyrz/ssBgRTB4vEyn960AKwuk+o1AfWaOPaC
PL9pZK9VvkWN0S7D56ZahGutkghmGzxOOucl2243rH4O4xXrZFRIOeDbL43QFPjICY1QyMdA1wdh
SedObv0GHnhPdIGRkkwIQvAqQpygi0XJalQa/XnELwggIjBAlCXgwVZ5FpikpFTLGbou8I1IEg6Y
RToL8PnJCeyqeNEMgHaql/sfmWeQccbxlCRak6AkYKiNCzZJJxnc+xY4V5Zlc4gacNXE/fJuyvGu
I9SuhekgDgSkgBxOD16KxVKDx5UixHWKxYRhuIsTxcoyYxfmxCJ+eRb95jmW0SdCh+FAtQzqxUZv
xUD5Gen8BrWY8DiLhWrpStYs+kL2/W3Yhvd9HF+WiAH/41RXOh71Bf/aPEYgSECTapmI8q/lEfoe
9rRftJHd4IWXe3I8mcZ4TWVCfNkuubs0VNdIE61p+ArJ1aceNE3JN4ILe3+t2/CJ1VqZkCyRcyHq
RDyOUOjskTrkLqSfIHK0TNlolyC2G/BUk3N1Sw8BeF/VBOx0uVU+8BnjeEkMS9VAJgxKziHWrlxL
yUxnV4a6gY4fkCUnA/x/icvzEpw0RmP8lGokczqoKN+m7YOfZ2Y8piYxeDV3zlvMMhw0U+GDugTr
krP0EMexNQvtThjaZ5Jc9BpEdc13X+ZlndzonvVPZZfEagWtiHf8AYDrp2XwZpl+Qel2oVPk1415
C2U8VAu1qDBcnnxJ9jDv7QSyCH7R6AGNj52iniYdmWk18nJfjl/UmfCuIl2IIX4dFJj7paynQELE
So/S1xotOd2ddrgzmPq4f214Npe/r4KbUfVHaEfgk0LRDbLpuzQPn+5bIJsap6uqDAsyDkVZ6qpc
lq9+BhGnjmpmrXfGJaWpYJNpsmilOGE/P8p1i4Ajq1/GWXUjaCx3qFyblSI9zkPn0aQ4g1JLhc7N
/NZB98YY1LcSVVFr9pNvVAKKcWqIYlZzNXpiK8SeSGRLzVDbgtgSkt6g9XfhFAuY9JvAApInVhtG
jqKVr6Pc/ECXO/NySqZd3kypnfvGo9CNj31XXkid2w1Q2+qQmHknm1V3I2qHEyAcadVaXZu9jRAH
k8T+OujQsgmGfQ8tuSyuj4Lc2ZnQvoq4HU32JTDeymFwjCyHbt0t05p92QS7QT3r/mEWfglKZ+n9
LSDuKB+n8glPihn5P0vlRclvc4Ix/68Tet96txsgopN6RXKV0Z/vT0UNqZxGRwH6lAqh2wMwJkmP
eGjtmkBgpsv2ADmbGFzKytgKJwitxJqppcAvnITpMYo+oSjgZtCcnJ5SA4g+XzALgho6NjfASPUc
uHl7CWdvrl6GOrbTGIUt4aFSv/koJGDCgrgYfOGA8nle1GDuPdFHYow9svrGCUBGaQ3n4LA0i5L+
PdPgB/rLC/GvJNEQVSrqimEo7PSwSJD+Sj2caIlMezIGu1Ff0ko/TMnrrPByuWUE/J4x5uKFSkrb
VpfLazqGoC7/FgTlIZpfYvXWgk6l6sBDIl/B+MCzu+zaPbvLS7K68FUIQFy8RLTxqF0bmlymPLZS
sTd7CFdrioiFuxXkaMdxUcfjREubQcFqh5k3uvQrosbz0mVsNSsihTegC9bnxFN0HVmJG5cex/ls
RoIri0w+USk9OuBVv/RT5dSdT5K4my7zzgBBJBAXMTAYChpwJXBCPM+63bNZmWbe5LzKo6FbcHOQ
AxvsBNTl0HR7mL9PKPxLP7Nd5Ph2jzK8OU8OdB8tA50jq/V4iCHOnrOVx1olwD9ISnmtRW2BBuyU
pLv5ShmYeQyURwroJk/qZfNR+Vg5W9aZBFDmQi0EMwdgqI968JXB2d7/sLxVMS80cnIxACYZ75Yy
WLIcu0350rTxwhLxkvuQlEzf7hvcDAlWa2IeZ9o0ELTLSXntpMM8CNYsQlobJPsVZm+n6SLGhh2o
ASeP4XgktuYyxHErFhjcvs6qeohR3Q0KBWCHgxyOD1kk2PeXuD39uVoj4xsMknWhsvBx1gNYv6un
HvRyM7gzpuE842kSUE4tuq9xumiqhoFz3/o2hmZlnckYRBLUXb9g3IFK+pV3Xtyb6W16a2+L8Ibm
tA5oFjDd+Ixak5+6y5go/9Ju1x9WP4LxUFHki35odPJV2CEwOZRPABi2T2A1cg1rcGvtuNSTIy52
Z7szuLLL+Ck6VZijG+CnWnToqwMmR9E8mq3R8c3W4xXVePeT8UxdlNd9HeHt6afRmbQ9eF45B5dj
ga1aDM3gl5qvldfSL900PgtZ/oeHlZ3o1bIkSX1BLd/JRgTAOYKDtBddGbVPHh0QbzWMsyEVJUm7
NIf7BuPYwV4OQ44728zfPj4/W7DoJp2o+TKH1yjHsSJmX/4gMa/Gv13NWllZ1rl6++WxjsVgbjGE
aJcnjAkD/Nfum8vgyd8gf/EeXIEdElwG0a1wBVt95LUseRvJOBixFZu+LaXyGimaC0lh06Dp9b4b
4e0k40V0XxjUFs/bdYRyWijXUE5zIRq/u29lu+yz2krGTxQiyiqR1hogwlcnIBllm/7E2KJNodYI
xjW0fYun8hAeAOueOQW7d7TmnRCOLS/4ahk1/YKz7l3gmCbdgsy4A7ZEqI7tiktjAszkBR5a+4oX
YYLSoZ1lHBoMaoCPO0AgwtkKTkTJ1h5yI5X8doGOzYSeIwL6kvwYTkcwD1+64OuIdoE+7f6PtO/Y
khsHlv0inkNPcEtbrquqnVqtDY9ahp6gN/j6G2zdN12CSoV3Z1azqFGDABKJRGZGRMQ+iYhwRBcG
n44A7jhptBa+OjuYodJtitE1Rkcz/BVdDhlLt3xqTTBlOwBfV8Qr1xVokfMRJV9ExsAj8FXg9+zc
BMk0kkpzoOLN5LRnY1MnThmC4KUHa878VYMWN4TBAxFUShAj8CppVT2RgjCcKXV8I9Mro12QpVuz
37SRLDhb11s/P6yez1DkTZLOqoHD9S7OA9HTsCfOvDc9QM2fqmP5Gq9opFf9jvoWchYCJykIwXj9
60mpJmpIMDRDa/aWYTmZhidLe2+g7V9rtsQqnTFnAvMWBJp8LXs2k8Qw1syaVD7nUxqk0zaLnjVz
8TTJcHp1EYRB19NdF2vMObBJUvO5aDBg70F7TF2ctaFtJRFgiZscoXK5A6mn4DIV+GXCebNc1lFV
hMLxCVWAIofSSz1sBV5CtHlcgENG8IMPBGckBf/Pcc1vNc/xj7bakJVfBD2t8cnYQuoXUtMvYg4d
0ejr7xc3n0ztOY+Qlz0RTf6MOMtrWembZuSakxpGCqprtk9VkaNe44IbjppPfHVSAYljC3Ne+dCg
YTgdu7sYfL0b5Qgp83kH2dSw+dUeZG2ho4yl2YtR9iKL4hMpBfpbcC0i3JN3NuKkwUT6x9Ez4Jve
ezLCtN8naDAWnFbBwbG5oEnVG7uTaYeWxeVLqY9Bqp9Te3Kl5nnQSreVHgQGtj7Abi32+vvFFkuL
2fbyhPz/utjjtj+hzcttfyKv8N7eZgvloEQDctEUHrjZMK8xmxoOShiFQ7j2YHaaC1Wqg+KLG08F
p9TmoifSyXGeEpxSg2zikTqxKdK5Fe0Z53usuazSdJ1SrynHdkHKUIdceuGSpv+soYYjSRvBrgkO
Jg+wH1BdT9CEtbY0oNWdebbkFifJ1wAHJT0aWVe+wBTlmuGcBzFkaV8F468zumU1nFtaaiZDdgcx
hOGwoDvOByXxNGAZVuJc6F8nd6jWIGgScnqJXAPnkNS075iewyF1PtRUfciUo3kvGDzUEHfGqyHw
RO+YjL9P0+Th9zmFUjq1ECT0weTLfu7nqPrVBwWcP5ljHO1jLzts3xKUcFz1DEJbv9s20JNV0U7o
6XfZc0q3oIovyjeUuMu325twew9MHrEvo50aGiPwT3iSWCX026chkKpx0yWi3b696iaP1Z/RKq4X
KXxSbW+jVHUNE91pPVDImhUsOmrdxaeseh4roAi7PijlVuAT3/s3/twHXUa3uqZZEOf73UmxAbUK
FKaR9R3Avm/JYPRna3AK+H5MIdhT4nXZGg/gYR3naQNGsGH+PqmK05e7UsNrjXyuM5xK88D6rZo+
6AxSSRpxzfSrOaagBwMQl+6L5EDrzMuWzk3Gn2Z0F+kk0NttJD8wq/SnLPEWMwnMunXasXT0Mg/b
fnKzxSPkTkLlsLbu7RnVASP16vIlL576/GcZvU7L6MZL5mT1GbTfbm7aXkZ9EsET9ffToHnGZDm5
3W9oavgDOsmyY0HO82ALssh/ibc/VnHd5gtXTyJdbawVSQcxlRDNQF71CAnw8s54YCHwl8ilAkT4
PHVCINlfXtAfI3OXzDB0VGpW7GfvaQVW1wFjpL4z76GncNaQphpdrHP61AEYXzhQAjiLa5N/ydJ9
fAN379S5bA6M4huKMfEiYvlLIW2sHpVJBZRjuWdKXyaVep3ebkg/O7fP6vU76GNw7g6qWanrio2l
r5suJPGjEo2CK+H6jfAxAncHpXkW94wAfUrS6G6a41CmKRJ/8M42O8Um5LOkHIqWUuHdntn1xMHH
uFwMXOsao2Td2m4BEEZ+jCdj01VPtwf5ywvqYxTuvpmI1gO5l64CdvD7buHhGUOIP750AYFglvlW
bQCHAgypCsvIM0X91X95M3+Mz907sz43JJ8BRYra3MnUdjOyt1S1dmgGs1sVh6gu9zbaupOcOMpg
bEeYOUU3i2Ym4QBHYWiHjsr3WtvlLm2ru1lpgacCpPH2Ol2/Ev75TB5jiDpsHtN2tfF5DhT5h0W+
JPSTPg6CIuO63Df8scb54wYtlczsMQ6TFTeLo52cgVB+Bv43rXw2t4+RIijAXX+uf8yM812M2Yqd
tgX61oxxB/a03di+LuP9ZCNFk4sGu960aX+Mxvkroy4XaWE4rvGn4ae5MzaJcUrvoiDekkdsqq+/
ZPlR1Poj8BE8lnCOO7PqJyzqUCODjVpi2YkgX4LDykMJVcWMprLEvFoAkWSoDui6k0CBbgCWDywj
iL49UGj/uyfNx2pyrqkeMoiMMEwMze2vff/SDvlzt8S7YikexgwRFPhwbp8DkbPnoYOzpubp2CPm
Lw7tVtvE/uik25XICGms7e2xRNvGuabEiifFXG0FHT4uaZ/MzBbMRmT7nPPptLljVoz1M4gUyPo9
keKN0hxt5dMsTFWt5+jGyeZBgaw0WVSu+OBsa32zgl8cywYiHiDMJU9E5iEKSXhQYC+3EbViRJa/
Xp+S4rKXaMtih0GiYK3uFrtlX/zQY7EuscCH8dhAWmtGBDExdGVpcuoM2ksM/qm4fZWldtsMCkTk
Raopf6mS/XMQeBxgJjHVTFccoD4Qr26MLU1OrcncccPqHa7qImmdpv1m658apMOldHm2KAgiVdUZ
5S+3rfY65uvDxemrWV8Eg9ZYtHNXI15oFPV57M8ZnqoKulKa1teMHTEBk+lbV7OHz4KBBeeFV6SI
jKJsbRmLYN5bmtsdV6rPGXzIxr10r/gZQO8iLj+B19M5/7PItGnBbYb2icLY5eA9NkrMkH27PTGR
PXGB0KBJxRyt7hsQh/vaZk4Sz2dJ3gOVHuZLvy3a59sDXu/0udhCzvNIU8oypYWey7Qrj+NpLX6m
bvSYPaxI9wjFjdvjCYILHlY6LhZbopUNw0ALY1nNrjyem+lxFvGWiubFg0qpSaduUTCQHqJQMwBO
8+uOWgLmy2C0FKVx/1JF/udc8iIPeaebijlNKH4FSgB6SR+vtWo/usBmeHVIRV7vL5Woj/G4YCar
1JZkKyuaAW6vc9Q6uuHok6fezUF+ZBAPRxNu7qx6QNbizj9ndUdO+meDbRbvF2f47Y0V+SW+g0u3
5aW1k9hCdI1+56+y3xlYcnRROuAZfurD8lTfS14heNULrjVeBWJRG1C7RIipk3g8K2q1U0a3kTuQ
/INYhZQPtycpcALG+vuFv1M0qHfmBY6nNWWBRSW/iOixLl5uj3LFlMh7J5y+skprKo+7iSKbWUwt
11QJypurrNPoSF/ZvQ06j+JORAZ+pVnq9+E416aBOSrpe+g/yLvyASiL/iDvJt8K6kfqEmgG+HJA
oGXm5mcFXOSGlx0gMSfk5LoSbv3+GZzv05to6aKh+dUwr7uVB/7zYPQ1Pw0yAbZEuMKc11OSuqrJ
ArAyWtOC7PPaDvZtAAvOCruIO4GN/nlZ/T4xLvTKjSmKugRqvrV0SuTXIhNcGqLZ8B0fkNS247xd
BTweWTCF8c7wm0Pk/Ko5/9/FbH6bDd/7gUOVs6HtsU3tdkELal5AWaIsRTv0Z2X792E499a3XTlr
QL2dEgCeYu2zOpS+3c5+OlhuUo+O2U1eQ77GpgR1hMYRnEDBlvE9IYlhVoW8IAMffwLaa4Rycb+J
NlbnrERYalAG1uSIzqFozPX3C+ciGV2uL0uHUlECmcLioZeI4JVxxUf/vqic/zJiU44Hu137dga/
QYsAEv7mWd6CQHLwVso2yUOUbNbC8vGV6/j3kTkfkyxRlRMLt1XFlG92fxrKb1nfPhbS69I3jjQa
nlpEd526qcnObBvwRNI2uL2p7/Jdvz9Lfv8GzsGkg01sVuKYzGz5QqAGCYokdDLdZSkFpHtye4D9
lOyTbqWJK0e9Q8kTtZ9lSJnL45aRyu3mLcol7pwPfo5cmIZEQnFk3TcTBA+kSna5VQ+uapC9LBPo
YVqV7qpZYQdQbMS/KqV7tYru2r5H3lePgq7a2hYkYMvSgRZ3GMdgHEcrPjS9kARS3AImwKTszWht
aE5IxTbpREf5Skbq9xXh3OCUREqtlHUNCm5jp7PpC7PXRPeuS5V9VeyQQ/BK7YcEtb1cjhwFUt0E
nCuleV7QCFhQBn2MgzWcR5PeEYogp2SCPRO6Ns53DlITKW0t1ScbrdJz92in56QkTmJsy6b19Lza
xBZzZqL4Q5bHDrSRBQnv1TBvGA3f6NKPfUXZGmaBQ/5pLoanVv/W0xiabZvb5ikaiEuHLclosETC
8bfR0Vo/9Hq3LfIERRnjP64p37WCLpK5LWOcAygat4P7S0badg0deN61dirqghY4Nr5zxSwjIk01
vA5h+j6SPc2OBYk90dpxrlNRFyjMKrCS2Ip2rQbWWyUCfajiDvkgsIcrb97fzgzflBIVcl/EFAbB
6jQcZRSgi2JHKuNe1fe9DTY2e9wpab2lHfVuW4goQiLrMlzcEGTK1QXadhh6Mh/n6MvQHOIoPds2
26hz7xll5hMjepnNOIRykOBOFO0i5z3LQTMStg6eRckWvFYem7/enp9oBM4bAUg3aLOGEdI23XRa
DWSC4PV5pR3j983j3Imk6lOhpOs1BNb/yCd4OIUrobblzhFyNxBYM/f/BiH426h8L8qgZwkpwMpx
Kgv2lsgvcR1/byRRt5Rg+fhWkyQqS6WzELMM0EftIcZaCnW41h244Qz5vpKkjpYoh7zzadhFX4D5
h+hspm9WGipInWxnUEiuwpwrEUAneu+Kts7Wfjf+MVdzZZ6xdX1veUWtPqrxqbeCfCm+9YDZW4a9
0/qXGe3B/ZL9kCxATtH8krz9JxvlJR00uVGmuIaXtnDAoIXrzBMJ/9sQXJCmQK2nMDMMIalvDfAp
sdoLKi/rX7i1jZwfMZNaJ1pTk5Mq1y/xmiXobURAssBjiIbhPIY2KoWdETzoSF64g43Mr3y0SSKo
R1xJhPx+uji3gfbweTI7GGWvgj6obgJVgrS5tPiRTXe6+qpLPxcd3cFA4xWL6XZGurE7D92r+0Gj
odFV4TIaO7uVgj5/JhN4NIw9hc6jM2kqCAN7s3Hkgglue+FXc54oqhtpHhguRSAuoFc+hKBQLipn
CPP7rHI0kMghhwPypZXagz6CXh8PjntZcqUnCQj2c9oLNuu299D4LhWpk3pWrO69yx91Q3O1bBGM
ILg5Nb7XJALzVxNpSGskyIwTqKvJ2ujo9NDJ20ka3XRJt6Ba2iRUFPDcfktqfOtJHCX5VE0IczsQ
5yFLDWad+EC37K4KqWBfb0ciGi8WYbTN1PcSljHO0HNYz67RfFeBjYgFfuhKMXu1el0lKz+fYvJk
pVVJYiDuYfWtp3z71aba9R46C7Wj+rRqe2n+slFLJzqioqpkniWKg66f7o8PWA3qIhjputIgEViE
Tj12U+nVLZgt1WGvj6rTkRZoqdGxEmgbJ/gVgLcZODxFTb1FfUOt1bvtMq/UWn9fDc5npknaqdMq
75lt4w1lq6wKiiO+/k1zMwe8nu2PTsKtJCI3Xg/pn470Yw04R2rYUq9OVQN4vPFWL+hbaxA9F19T
w/06p9+JKiSVEC0651IHpem0IkOj5aoZtTbyQqNil4AeaqOE7CdEb8P4zRJFfqJBOQcrTZ060FwB
hXMK0HfusqXy6PLz9haKBuH8IfrFijzWQJdRQiyiK+V7I19OVG8EZnvdzf2zY3xpMm0GS9V7EBrY
0bNsHXL5++1p/MXJfQzAP+Ns9JPlMogEev3HbE9BboOZXnvKqOlPcRbMJDtNg3U/liJ8r2AB+VJk
MhOrsZYSfeTLPtMgWdLkm0LSRN2MApPny4/AfShKvgBdNnTAWJhqV7sdHYKqmyDRWQKZXy5+b7dv
Mv3Z6Zln5rYz54fFMqBbMc1+nEBcjTmDeq9Xbk8bl42dm8rNptNlv6oqDxUib27ifYsEy1AgC0Oa
4Q5xSurkC+A2I7PBNFU0L0pXaUHetd8meUYWEMh8+ynqQM2fCizmL4Hnx45yjo62Up5oZVaflvaN
demnvsJzK3ntix9rBoR1byZ7q6CHQ8ejOe4lMLZ1KvNvm9W7O7/hafiCZ1aimWRqsbsLcBCl3gZ2
P6KZP7bBgPtjTvCfeq9P4KBN33K5xVeRsAH3oG6UzpB8wi8HGQGOOoA61tjb9kHpu82YtH47HTVk
26z6p2EbW70MxhaaRuqnsUdLHZTbSRLEWSzAsohMlXObU2w3saqgN7+pvzUsrKEfTx8FCybfds3v
ycCL64lQa4mLVCInEk1OTduzpqubfGn8etQdNsW4E8zss6rQO0uOzp0EvIc2wRx7PG16M6TLG9Dr
X5sxeqhImzjqlP2Ya2PyjHFGQS0P8qHL94rVm89Zy0wX9KN32qRWTmSp1O2QzhOu2l9yYR+GyPnh
SpbTBeV1+GGET+HKhy6fB+QZAzy5wsL9v9Nz/nan8qXaqSARmQyYXK0f5MQ81PajHU8Cf3L95jZ0
w16JH0yLb7IxjXIcFFQOISrSHtZuoiZE8LvSJKHnFqcKjBhBgT5EwYFaL8o/ztPFsNxa9jahtC7j
+oRAyhljPZiTJ03bpRBnzWtFUABa/9itwbi7rWvMYs4UDBYVn4ZBDtr5SUtOk3mKR6g1izqlroag
H1Pjrzig4fKs1yR6mqjlyDjApvlt0b4ubby5fcZEA3FXXaxbUm3SiJ6W4auUQWaAHg3jqY5EZYur
d/bFhFQs78VRLhSpsiHwS08MDeoJgX5D9e9yohdjcNkFlapV0usWPRl08U2KRHcJDvMl2Sn9kzEq
j0QuvdIEbCgjB1Jb+4Gpgkf59WT8xSdw90xjAE4IrT6KV4q8kkWD5MbPKRJTXpnlDoXXspz5HuiA
Eogt6IRuBgAEEssFr6wo2XLVQV98yvr7xYrbaF+SqhYGq+aWmxHVbU0aQIZR9CJcd+7GweCbatJG
aoZsqbSTktVuYtpuhRKfN+uAodWfajP2ZM0n8htedIGiZKkHRQFB9uAKTRu83MVUuYhaqpSM1LZN
T0TpnzVaunP6BGWooJvuRzTsp9G3YnxVq+csYfuim/wYqMvJHtwmRvu98b2JofveiRJt108WkdUV
qmAoMrf+bZHGjWJp9JRDqLmhqHqYviTXnm2JeCeu7/THSNxVPOu2XqWdCWehWH5r32tVAn5HEbfm
X1b5YxhulZlpN40EFkXYNo6Xm/paeio6d+m9+DDv6FOegVIiBt+h8m0CnOHHbUd1BTqwbvLH8Ly3
V1gzNkutgRIBCF1QhYxJVz8mCxrjRrDh9ONbUzxqFLUQUIs4kg6Bkar1jbg/GZPts4ltydD6MeKr
kqwEgpnsTUorom65fid9fCV3TQBUMUGSXaUnCe+71J1HZQu6XDcxzrUwnSqwsPdnzMUJL4uqrjvk
v04z2ZQp6OjJFk17krBt93rN4mPp33+/HKjNiqJC2/2pUr4xGSoqVvNi9tA8jYnXdJU3Tbh05bei
MJ8HkcLw1bfKxdjcxSH1ej0moFg7JdkhkRVHrsHwYXfg13pW1FMuPY+yCCctnC93kSCdSJe+Bs/D
2gZVnysovsFzu/XD/wcaRTQ/7saIomoBhA+b2PgDoGz1udwsdwWeCMCRtXq4jruK/+I4SyAO+0H0
8Pa5EjiP99jucm8bay6ojVM9owMjjb7nxsZuRbCJv0SI/xyL96aGi1GGsu8mklOC3A47JeEK2pP9
+kRDfVv8rD9N216oXSOaGOeuJNOQUlLCcGj0uSSWV5aHMc+D26t3/WF5YZ6cV8pGlllEalaStcVf
vig56KTRJ4COwWTfBOOMbgxRbPguhvXnjfuxmJyPaaKaZEoBLfQZ1FBRMzu28T2mw4sxbtMyyZ0y
BrlQ1jiLWoFrJ5YOLJYh9IdiVUfNsGZkpbFzjEVytSLZ0sx4GIylCZQGhCJgDFaM6ZzHg2cnQxLg
2QypnS6BhKn+7yKHf+bx7vEvjALAO5nVFUwf6c/ABCnwuDe3gC6GZRB7yuvtnRKcs/fI7WIwqZky
lqmwc814AKer0+KNLBlBA8Vo64SEkkMtXRBbX7VA2yCqitjEUvhuyjhn7SiXFWiCpJNlaBAtz4Ky
7gUPk6uR9cUonANZYmh1SB1uHBRQvEE5g6hdMMJqw3/Y28UI6zwvlm5ieQNJP0ZPJdkPcxksWudY
KvqOqgqpH92R09a/vVlX4AC47C+G5EIapbKlIpdlCpzgmiMt/Xbbud1d4tWb+JAfQJ4eQH9TdsSo
9Kvh7MXInNvoqFHZubKsI0+o6RQeycL8HehfQjJayBxx9Q6/GI7zH4Ck67QHHPE0xJ+HOg/YdGBk
dGwmUg8TGSPnNBZFq2lcroEJA+oxXUIVSPtmigQ2fzX++ZiPuaZ0LmxlbGg60DWD2WUvmf0tJjQw
MtM3KMpjtXn/38yEJ8rTaLoAUKSsl6cetodo18H9jhu1drJflbdkA10gGnQvIkorwXKaXFgS1XVR
KAPMhGlw+Wl9wAO9aUpRZmWNNG4cPZOLRNq61hfU1Sh6XONN7tO79q14GYHrX9NFauZaT7dXVDQt
zpnYZtKSqplh/WOYqMVGNcHaLwLvCzwW3xptdknWZSN2jS3ZfpGPwyiCYglOlcm5j64lshHH8Lya
+lNrymOiyw5hYLW2k+D2gonsnXMX0VzWzGgxlw64cmX5VCAXSua9UUBHwlYFblE0Lc5ZsF6RqB1N
MHf1ZKeJN1hbGm2b6t917F2cYs5ZpKo8szpbZwUhE9TOwYj1rHtgxIpRya7CSdQVdUVn8Dd/z3c/
pxYgUVmOfgkqJw+xJvmp3nqaPj31mYrjHG/mCbXzwvAKvd5IGTt3+uCr5iMkZDZ1tlGKfRP1rjJq
h3Ju3zSpLF3FeKx7kRL09fztx8rwndN2kiGVomELVuGaFhwp0Hu4B/TVUTfWWRTpCQ6KxTkZWi2y
Gs9wMmOPFdD3clILLEo0AudfEBWNRk1w3g2ibzrIWqTCXjuB0fIE/1LW2bNJMcQa9K9pA1BltG8S
WpS9wdNc5U7dFyBMQj5fEF+K5rb6uouraCE0Y7UMI7brLujr/Vx1/3H1ODcjy21WyzaiFATcTlSj
6bcZ/uMQnH/B/QYCabB7nJp527Pei4SHfV2GG1cMz4aX4nQBDQwjm8pjJ3WhVYaQHhAU4NTrftJG
47ShgBr6Hb9ysRm9beVybuAiW9s3EFahRoVkjUfvKnDNuuwYPenAGCV77BZeuiBq9bJ74lsnqAz4
Vu+VRigCe11PKNkfn7Taz8UnFXnNALj430+SICbNZAe22Sv+ZLjzztq1x2KzdtKqsZP8kPaD4Uyi
JO27duifq//xEZyRqtPCRqoU9UkhmbOk38dlX+Jl0hgQFaR4SMpFQJHFVnRlqwF/lrPRMXIgxEDf
oM+vi0Yd04qhGZyfTNPylQqEBHG2k9U2KBoF/xvxRgusA2ille0ahezRWeI06GnCnGzQ30CItGWl
9ikvijAdCtTIhvLV7GJXA3/L7Zvyeg7gYr2501LITCey1SMh+q4v0TlwBW/WA4I17a4EWw4031s3
ElHGXPcCHwvMHSCz1ceyq7DLVlxtx/ylhyicYGLXnwwfQ3DXclNLmtmpmJgZnUn2CUE1hNMSZ1qK
g2o+JLoRDgQclwl1VCtMW+lfPc8+hucu66EnVg9BGMwwH52+Zx76EgICiv4yqcFuubUsUQvLdZf+
z4g8u4Q1xcZoZKvoF9gsJphgqwMp8SanVihYWoHb4PkljGRWTWTqcT+9k5KVO5C6qohGxjvEVyAe
z/wIHHQkIA+25oh4cq5IoqxRycc8ufvXikA1URgYHWrkP2OAMVtt0/ZH2fLHJiTDXftS7pIAygRe
+6nYVF/Abvg2aVsNjEIlmh4EV8F1R/3xNdxdbce0MKNkreW2NTQMgOtlP3vt8faKiwbhnOI8VIkO
AB+2NvkyDuj16O+NRfQWvV5KuFhYzuvNSwOZqhEnZoHYpwodNOoq1MOKEuhQ7S08t4eDCj3lTvFZ
5jX/Qgju943lXJE6aoo2orn/VLwrhaR+/kPuPfXUHbozgOeevVFO8oMoBSVwRXyZXE2zwlCX9cKp
dlM7eUwMC7naMXGxsJwrkixNsuoSE6urO0X7aatT2GaaszSb2jxPBXOK5lhnmuiYrqZ34xbTOBdU
W11kGAn2Uw3VHV4MUFuPvOotdVc+aRQ+RWgUgZXy5fGxmMEvo8FKh+RRiwF10wtXUwxBAHk1uWvJ
tmGiSVORzff+34sIQUZ3QT7kFKEROvWY12FaFvQ/mnBlpEVXoh+VDjEENeSr9+TlqJxxNksZt3Wc
4whus3Pps82obZYRWeUlWGWON2a1LZlHBUXUa0t6OSpnOXhbxmmMuj/uyeOcZygogYjRTAV31WoI
vKFcjsIZCk2rbpbQtoG5rXLG/eaX7qdIMf7atXExDH9BaUWlJYue4eEEQZzpbFG2oc3nZDpIRiUC
uV6z/cuxuA6KCRIraazW8GXJ7Jjmy9h/TiNA24zvUgSOp9Q3Z7Qo5ZAeshy932VUtHPX3MrlB3C3
VN3LBpp1C0yWItKj50xNNrcvhauNypdDrGtwcRAUo9DGYYRJrvkAiPncycaZZW5b3GvH8pAdVdAR
xG0IQrse1H+jX0JhSmCfV++My2/gbqbErDIJjdQgQMDLe0aXfYyab4CWCq1Dn/AIqv/ejQdHbvz2
vv7RQptUYLuCE6Jx51Lv0Mlo4VV5qsj3GdmXXn810Q15e6kFB4S/IywTpP+g7sLN1Ie5dSzV+1Zu
w4E9pvLaRvl5Ybl3e8RrwdzlunIHX6pqEzVAm4JYuAqUHhtJn+d+CuZSeE2IJsedfkmCzNpgrJYK
xP54asJxOEuaBiVIA1WrLUhgTnVYTilY1HaWZx7zMfiPm8jfHIssQTPIgCX35AEYu4Dlu2ZMBC5c
ME+ezIg1dRaNFcgCtKU6WNYE0OvspKTYAt33ozZfoqV5yTNFCM4QuD2+fbif5QUdEgXBMR0PyZaE
iWu/QKznK3OZX/t2WO/UNxvRzW0LEt1Yf/QTk1zXK9Ui74U8CK9t0GODQB06mLgnZS/t3V53ijuR
XL3A8fHMRcU8GVFLsZcFhFUk+6wlIri54GzwHbsGk+J2KXDkzXwK82kKlG7ZzAkSFksZCBbx2ivy
4hzyfVSQNYeU+VBRMHikGxyNyom/LBO6ev8325/qgg5e4bat5nTh1Zd8VDTSYsRfJHDJmptTXJAV
joqfQg5Z8eVNLr+Jch6iReUcTjHoFQRTSixq+9DNd7NVB0q+1cB5KlhRkX1w7qZFy1khU/jSX5nH
LDCVgD5Xb7XP3GGLuUVeJKoHXMUOXGwjz1mkqJkCtm7MbtFAa/3UlG+G/WCai5sXzxTygxkOhtJP
Aid+daoKEF+qrujE5oGVOnLS8ZQm6JKBHlZrEa+ScsEFfDVHb12MsX7DhbnYPWvQx18CHXq3PMCX
BeqPEVXZ8kt2is49mHidcV/7yE0dbN2Zf6DTLxY/ya+ekouPWC/pi4+odRMZpC7GFRIfGK2duDCB
7APPQ7btqthHniy00JAeI8c87hPpSPPPZvO5KPAGMQfHUgaftSQsajzaxwLsvGdw4Qq8/1UunsuF
Wg/AxTeOmZVIFUnXZ4MSKJAulTKXnBsaKC/jSxo23mw4crC+bwt3Pmmv0HcNRsNNRGwEIqPgznca
mbJemVgrGZFp31quOkWiJ9LV6PdiP7jDTKeY9FKBSHtaX/LAEkdnQB/NQ/fOxE2RCRNEYSC1w/L9
8Ya4GJI71uCqyVKtgB1qEKWUK8uxh3IKEjZDQIyqnpqNX/Qp+1ll5VnSjbe8r1mQABrqSLPRuGYP
quM2oYtrlD2IMsBq4Egla3yz0SFO3ZpfS5mMnjqOIxJoM9rOiulo6W3ptNPsqtpBtajXJlpoLsyZ
xs9J373NLPm2qLGnadBMiYsfkSx9H2OkpO5zNPYahgLKaQaC4SGNsDaa9HnpmdOMT2nTOUzbg8/E
LcHcsJSmPytqMGaTN9aggm7svUUpKgs7Cfg8JpveBBoPDWIAkFRyFHTf2UvsVjGUm9DyGWfjVluU
sMh8KSmDIkVZisr4iyUU8rblomxVwChSFbxmWIeh20v2EenePaCO5w5PYKcc2HPOuq3aEMulBaQF
1bTxpDjbNuDmaMFQMCF2GZuNqgMsgalE+WM93XUpcOqtsl/A3lnloYZ0eWnFTmfVDgADTql/LuUH
M3vouodp+qnLx8pEi9mRDJMblU9LFP/MkpVpO/Ui5WtMLU8xEvBAd+nT7fvg6r3z/+zGlt9LexfH
0jAtphXTQk6NhNc7eDPs9EkG57MBoOF/G2k9NJcjAaKsamtROM/aUKK4eBILMa200fVxe3uo6/fN
xaw4r7xosdVqTbWehrduSl+jNPdZ1XtQhgIYBhzF+RKmqr2PI9Esr/IB/ePnsKCcLx7S2daTBH6u
f+/fSv2perBAIbuqkQDgbEZ7UfQu2kLOsy60q6kao4klLV4QxzsmG7ylybw+kwXrun77X50M5sb5
ziXJl1gmcDI2DmcENdq6hwoUgOWC7VudFT8OMWVLt1ViE8KPM5d0qXIb1dE1Blv8zq0epyUExEvq
9yUeRXegSA/Zjm7HcGSdWwCMLJjp1ZL25SdwLtzIVYXlulmdaq/ztaDyMgh/TGc5qMDaJmrnvfZE
uRxsXY+LoyGVRZ9OE+ablvWWFYU/dqlfZjKEhg2nFN9Pa/blxvryPYZSX1erak6FhFMROZrHNgaU
EM3P81FMYvvOmnxrMC4VlHRKBIn2npyKpf4f0r5rSVIlW/aLMEOLV2TKytKiX7CuFoiAgEAE4uuP
U3PvNEPnzjg252W/tO2KJMSSvtwDa048OCZvsM3TkMS7iZp7rmIiElG+5engaY9ifbRdnXJECJz7
XWV0bjqC+p6wLpIy+kFM+zmdaYAMPVCp6dFS/jb2O0WHxtypTF4U5VQ3d3Ss9qV6hgiRJ8Eb9vro
Yogz8RRHRAp8tSFim7piG6qpWYqzeX8dGwDYhBlFAs9P9uv4xPMQrrMGkWLnKjxMUYfpfbgkyMad
wXBevMioBEEVKbTUUD6KOiJXCRjWv2fzShEGjDaNy0UFpPxeOp6t7EwQwcvfpCSS2t30vXXbM6LS
nXZoDnblynM4y98a/sjLQ4xWKHJUIZXxNRu1/k3b5wToXiIrOoVuz5nLJ6ejB6s+gkpgJzAd1+Kg
9UKbp5Trk5X2HDBgPZJ+6MEIUd7y5ERgLD0kwq+69m5Xtn5LLcFpbECFfEkwxmPDmEdkbOpshSWY
R2bMoQq+7VofY73c5iWNemtKA0zmFwIfGoug7tOiBcwn6iRcLyv+8Z9bXok6JYifFnArkC9az9wO
j7CGgjSVzsyCIN60yFgbHkuplwylBxfkD/B0/UMXd+GIkAdlcy/XNYFjEPgfeRNCFLxqTDKN9mXK
wW03eUx60c3MF2zzzQzBkeVN8GAN3RDzRKKXYZnBlr0BAHmYKtlxleyhr19p+iT3ryaGiHP7DPfl
dmMmcD+ii7UJImKmzfIAZkEMBtZuPAKmX7hp/7PGZHQ8CbUWRfdqY8DsoWnlNjdQEnCm4zyB7nsC
ywdU45M7EMW4RAXCzMaojvF/PM6NodLGOTMMC89HzkE7pzkRY+8saZ4F5ym6NRvbY1EyzSbKx/B2
ya6NpLsZAxZUBtSqC6SH2NV38B6iJ/TV3du6vfVj3RginsQVpfZg3eVG+QZdGdwWBTgUdHQ1qz8Z
VHKJkRx4UR04KJ+yDkzmkx50diSX44OWgGycaeQ7kH+zK3fmr7RR7+V6Opg5C1JVPbKUkz0jJWIw
Wc49qS4GTCP08T5lUuvWMahL2/Y5rnCMiUZ+DI70Xjpd4k5afZSmYq+kRljFkmsauaiddRWnvvr0
7QiWXps2eDWQ/irja0v26kKf3sCJH+3kF6e+pliuVCV+ahyJFoyNHSTNXk9OmV2HiS4iD7s6t7T+
NRurqTSp3bZcQzI+oXqYF56cGS4QhMABJd6sMOhl2EFPIOGuTeB8FYmOXLMmq9juK3FfxXYIaXjb
Tdy+yOp7PfwkSB4F9/uasVivsLGKTmVYfDARzU1RulcP2Esof1Vne2//VCEhgR4QDYYdKC7n6uX2
0tde1nrljaW09R6EDdDPRFkvDsu0iiqbRHTm0e1lrrac1+tszCG18szsS3xhG6CGvjcP2i7e59Cv
xJhFCNsh9oBfZfLt810vubGJTusMJKssepHN90rXQtVqgyb+YRbtvpIsvwHFHvRphpyEjrNX6l9J
QT1mRQYr/bbdsVTzne6FAWs01qXvkEOuSgFFg24mvTdpQLUle6l7rMZx6YR2+lNtHLvhp0afSNW4
5nincjALKRX+5g+bSZ5ihQDZopLguKbkN3Ys2mJRSrCxxROIKzDIb8PjzG+dTMCBegElnRf3kV68
k1T1e3NP+RODlRYcrugSbcxzW9Tl2MfItHJUT8kdiMm8cVfvshOmNqMqHNCbEWXMoiU3tpnSztAc
cwFQOfylJcUxtoa3ZNQFXly9HvX+O4/ddtwZs+O+7vFpHC3Yw+yDaXx0+0clBI9bB+rl+RNx1byT
PAbUr+J1jxkUn8Pudf4OfcJQJEt4tQS7utNb3Bg0CYcMJJ/wt2aL1ImEGSpTRWs9qBpbhOPeC0X3
MjvzK3U4Zc3PoZl8Jbsb5x9lPoDZBqnbSD1K859ADBiuQtNvuvQ9Ix+jJmquC05IW8L8ldV06nww
rRaoIDvGMHUs7eaq84leCEJq0TIb0zkbndJpDLlpav1UU9Ofa5ABq63AQouuwcZM1nrfQw0Kb4tw
y+UjuGmBjyFJ4hedLiizX/V26zNevni1cYZagUglQeRI9R4IVzNUdccFo5GLpmsLGarZYb6G6DkJ
HVnQCxFt5sZksrpVS0o0+1JDMcYACKDUX3OpEH3htWh1/YUbSyUzVaF5Dmew4I8WfrjmuBDFkFCU
b/2DD/h3Ym9vzESB1xKbOrpWUKRQvSp5rksalNoMmnbqZhaygrn0bBhLjOoo7Kiqu9zUXyxbdZsR
4WVKw47t7PKM9Mi1LNTIZVeD8klSKL4CKiOwc7sdimeksQ9ZdiaT7Dl4ccX4ZFYsYBMYVJwnxfye
QiWtZU3vpm3+ETMl9sBX/ZlL2UVR558TfaCq/F+9i39/+ZbX1c4K3UqhBHuZxsazJhTkoSg8Is68
bfsX0/63k/2zzCY0U3NGC5ahF6kBRp7WfWTSPrJrOyRDcyzAy5a3jcAmX3+Lf5bcGpaclp1e6hoY
a56SuglVlrjZxLycVQLq5qtF6HUpYmNcQDbRdBpV6aWRepd1n31qBBL9zaHyVSieND6r8XseZwJ/
ev0V/vnAjbHJKKShuYGjI2blpg3YjMkhZVN4++Suxvjrj9vYGcvSmlzOqH6pArq33qfXnp8q6gO0
ilYetC3kHXXQVgp4hOqICF12u8ijbusuds4yqwXt6cXMh6dKTS+dIkcK7w7J2N0ZCWqmzdnSDFeq
JQ+k9QxjxoLPv32N1C3jJzpfaaEP4EdsZ7ClKD8tjg4N+qfNmEIiFahEzqD+NweG9K2ZckiZQiyK
pRgtf5IqCEmT/NftH7SYon9+Seq2YMParG1UAzuy5LjaEZA3aB1DzEHwehRBsVPdlmA02VCboUex
07ZK2Lmy+VHb5S+jsRC10mkvlc0vxczAJw/Wu4KZB2wS8a1eAkzUsZ8np5TCqahA/qNlUDKLtRc6
M32fOURF5wl6RumcvcYxQl21N1rXnPrRzTvkLkqmo6/Nyc7E1TJZprmFlWL2pJusuywmhyKd86A1
p32aNS9DCcab3AhnEEjStPGdsgq7Yt7Lea3tGFTjw4bbn2VJTrGNwnBDqtStOXgtE/qLM+WhtECb
laNRnYxu4owutFCPA8WSOg2zWvPt+r3lpa9zK3KYcSh1dqcs0hZKsZt7qECAyEgtmp2m1qAAzOij
rUqmm80GCaZEOsuMg+A/zWZfQksD3WgQrhfQhyyPWWIeGrl6G+l0NGfHayr8gLkgb9ySvwh7Slzp
9sHpprdWJX5Tx0E6I99DjcAZIBFLtN2IGUtK6zPSsoPVGoeqyX5jxiVmx9KM5jIaW7BMWb0LtICb
U+bF6uQa6kFqiBeT9rlUPstm18yHzjhQIAgKKHVyJrlMRwBY3unVR8yz+9t39x/Su/9vstRtwY3O
o6r0KfZBj5Z53nEX/zQwxYtZhqVpNrxxsC2KjPMSJdx6MBv7JdmKPdspjPMyQ7HwjSpHVL/9ewjr
cUTfC9N3tRO16UVWY/n3VXA2jK3Rj10FPaIGGP75lNLYzTqM+oyCIOnqGNcf86zKmyCpLEhR5RPc
XHEaXqkZOEfpjTiBpAa1jHaPg72dwYYRGk4Qd7v5xezc/lPk3g3RJm9SOzvrB43PMux01kSzAa0y
dXyPZSfQMyhGD1gTvBNzHDO3RFTn5olqgV63DEeow0/2cFASOSyJ5qXDTjYgttW/MRt67sTw7B4o
YgA44nTyp6by5mQvM5/FqgulLnR7em+YqqBsFK/SoTgSZ6U7FvJ9WkCFd8boO6eePb0l5nfKksia
UQuri8DRskNFE4+ptjfa90UFPIpqB2X5khpqoJlAgi08iP18rJi2MygB58/wKHgMoj3bBJ0q8AZ2
K6N7o0f96zIHcn7+XHidQVSyVDsAkPnUj0K7vkQFN57DtmTHYY5zvYc7B7lPhZLiVxr+BSMGX6Hi
tcld6WdPwmUFjvwrm1k9iFYZeAHObA1qhwkYfpKDFEBy9U6K8mB6E+Hfr/LQrR7FFuvgjKzt5Rm9
oeJkvcuZh05Gr4XOW/WNfbMkLw8ddEFj9876NcWgwXwbv4kVE64qFa1/xCYqtFWapRCjgQ0wXDTe
/D6il0WAtXDNH/krgGJ+fnB8ReC4/yH3/7eN/bLBq53OSqWcqQQb+y+w+nwccw/hSn3AEwEjlye9
pJ/LSWuBtC+RvDg+HyMDzGVdLsiGReb+L4TEQPQS5crlrrHXacQEyYzZZ93lqH77lQ+6tFDYExVY
3i3VUtplullKSOUWyogh8dJQBnn4dEoqjxuRg8a0Z0Rvpu/cLRO31qG/H89pkM2PKsbo4qOOyTZB
7iN451uMgzk2MmlbXEZe6IijJN/hMIOKGdSxFTL587ZZuZ0VqF8Nv9Xxp5zPTJax56l20lDMmfkJ
Jub2GqI93liuuJWgGTvK2kUrbAx1hn2Z7IeKvjVEEVQaBNZqi1+Y9DGWeIm9G/LRZVIV0l6Kbn+M
IMFRt9RI2tBJjc3hq6UE83A9RKp+9saPyoR6H+fR2KR7GSq0E9dAYBkfKsc6NsNPu3nvkkus63cQ
cdUFD0f01YsxXZ1hBY6aNFERsnQJdwE8iipnEhyhaImNcaJNPncplWCPZcMDf6VLJDu8vbGi0OQr
w1h/RsxwWiipf6Uqsqc/5M+LTgQgEVBoBWIWbdaHco+hLm/YkYtowH25hDcc3XZ6rTXzWJkcDZdU
pc9GhYo9oMdGtm8aVOx1fsiScmfkZXD7owXP76tQvPpmyWA54Mnwc479qRcAukATo0Wj9fYqV7Hr
K9+iLjZntUzRzbIFQjnnkpEnpbsnzlFLMBEb/9YLx8PR+hiGDpfon6ePY/8Uy7/UYX6oKpGksMAS
fHG1rX5HDW0HO+MqiixVEoLgKxrkb0jNnxynfbz9yaKN3dgcBfx83MnwSrMJIFfwyqLv6I21YJWr
o16rjd0W8i2pUGhhfGUokCoO+ac0nuJ9dkh9CLOczBBUcJlv+WrUe1R6FMXR/1DU/bfz3hbuU1bW
kEDS4LzHFxTDfYpSQqN8mP1P0zlgsjUoIC+oM4S4og8XnOS2Dl8BKt2isrCEDVOg+UjNpP0vExIj
6pefZp8/Fc1lpeAiC051KwHCBk3puxSn2knfFSiOGMAtC1yIyL5riylc3VF7amLQTMCHtEG9xyCi
Zx80QDlSNw9t34hQwtY8NXXpQ34QRSOiCOgLMrdaGyPH4+z0X7s6+gsWHnUK6U7O3R+zp4dNRIxI
eIfU24ZvO6hnZJrKnSUCWug7ATZwC5/vTN+K7HA6igzAP8An/9zYrSUqG1lxUKj/f+l1i9XKyAqs
SPUzoU0XXZdNmqmZdV7PaqxdegWTVdlpgrJuOwu871WCybUN2JiameZFy1OsgjkFr3wsQIFiopkH
XvezUvv2wgflBEoKEdV0t1CkFC9ZaGDCrXdVjEadwV/HIyKMbAXfvh3dayqrS1MDJXRa1DsHjQiS
W5B7agUFBUFgsB3eQ+dtMpMJgQFVql0+n600EzxI0QrL/V29CX3MErm2ERZMDcbyUtDwZVSwhMiM
b0fyFD2dOOKyBamphc0H/SiDaYQk1SPA6P7oTT7rXVtejixju+Z/k/0Jwo/tdF6VSlmRG7A6DcSx
TOQ+iHLkgICeb5kKXDhSoW/kyalboZqhBfpR1NQS2b3t9J5Z2sSQFRRwFyyF7rHDVJ8I+97gCvud
60QVKHRSV59PSMDPIpI70W1d3M3qkOfBIkZMYNipBEDhgC445E9aU1CdvzoMs3qq+tb6IABP5Bb2
Nd3T/aIYD5KfgwyutNTlmLLwbAPIkQWS33gNuIRz19rn06FAvns7OhFl3frGMjGniq0yw2YPnhll
dxDW2ze+HTX3g9d7I1JR6sPjSAGgDlC4DvJgRz2R+rLI22zlLihXmoJ3gGMtE3/OsQALhYEL14cM
BMP2XXIR+TfBU95O+83qiCo0Q7Q0Vb9TmZ16NROcsMi/GJvOYWLGijkyBNT5HgrGxBv1XQxVOTk0
wDB4oi8i9TPBxTU21olkEgQoG0RgxtwCptiepBIE2IXyePvCCMKtLTkucbQxqUdk5mbf+KR9bOKP
EYxwuWiuVvQ5ywmu3iEg0mg/KCgH5FYOYKnqgn3CdUrB11w/JUvXkdoAHI9Zjv9cpoxHw+TA6oOJ
dAJVCGZpD/r+x1fIsRNd8+VN/5XY/Vlr27LWiTNgxhS1ZqelZzrc94WEBgdoajM00EU1rKv7t1ps
c/14QmwjGxDedIDIopTXHSQQuty+C6Ld22qSmkPa5AaDsTTUX6wBe38zvw6s37eJ+SLXyrFRnnsD
LGyNudPAteXJtH2//ROuXsfVZ27KAbzFaEMx4Pxq+7OlfYj+GnSVHZTy324vdN0rrVbaXEi0DDPL
mSZ6GcPsUXKLkN63UekRD50x+7RUZRu3O0u1W4lWXkzwrXuzHPXqKSRxbhWF9AU/w4T5fGhJBGGE
h96HdfToAULV4JUhl+FUBFR3ReWI6yHJ6sM3HnGs5jyXQNiJgEA9qIdkZ8+eUbnQoQPBcheQ2AXB
KJ89FcIouVcFoh9wvaG7+gEbX6npgMPmBYCOS2HYgEDnbkYYMPzmklfUPn/rdlYwhAwzFD3cBTSF
ZCOa7AdZdtE05XYgClC+Eq9bB7LxmQCopaO+FN6KGJgTHdOsufosQWyO2Y7iJpLh9232yQf7NafO
AcIhgNmgdyrb32Wt8RTy1GJINTOfHQvlK4CbUdPa2SAOkAFPSPQMhKmNKzlgQpnUwiWQvgJbkfKL
d1mOqGfC/+rYGdAZKVqA6nBgraDbKdzwjVHsinrgmYILpxuGZ4wJ6BVrl6GXJXffHIyXco16ma5B
xRnzRAw52gAEeNq6CTq1xfAGIVFXy/XA7p4VM3lI6fCtxQg/sOW0f9NmES+B4IJimP4/38dkjDqZ
7AXDiJjZ1l2zPg34r+mleYgJ98MUzoEWNFA8cc3PqcNniBs3i3f95yvxl75qDfj8mGYIKGTeewWj
QZw5/pz9MOpzZxWuZYCNH1MqBUfoLKlewrjv2PUuVSSfyNy3FVS8ZkwMJoM7tuXJ1uYSFBKxS2Qm
yJOuxvf/fk3gUvjP3WK8qtTZhsWkrY1ZaqiqxQ+gbXd58dTUljeDDzllopnT22b6L2lWSLwZWVzD
9YEdHouysKMd+p/SrmpTQdfiOqhp9YEbQ41pmXioUQ27ZE7p1cT20gUl4Pwg3PBUwr1EucdcdNiW
Ijbk2y4XOJP/3FlZdQA7yQGiTId+N5t8Xyc0NA2RgvT1aHn1gRuDXMhpyuYCAMoKJCPgWcR7TLyR
KOdG/mkjVRiZ7U2WjEn39wzyeMpgPesNRtX5IMhWr3+w5aiOAg0586u5vnJMPWkdxjmmveriuZWY
Nw2/R8Bebjve6z1R688qG2srszLLkwkXdnnekD+10gjc7fORBPqLpLroe/nOWUdwiJaYXlygU6ZD
qlk4SXc1ZfjzM7YM+T0F8U/W4Vo12feqgQihaoaCL72KG10tsYnZdLu1UUPFly4oE6P1gREqzD07
xz5wvwe2rx/hAfiDnIdtHFadh6qNhJru7V9x1ZziQKHFalsKEJ+ba9zkpOdTbi4zfIuGQ+vVtls/
lUA5XaDOtxQAFsouqweRlit95C+TqLZ69QWvf8HmgsujZjlNhSHuBSpWHkiku+AN2/8vVHyuHep6
pU1o0co5odIIQHAbSBeony7TVyRKXxFMgBzhoLri9vrV1H+95uY+23KSyVyqdSiamN5IX2v6ngAf
AgDH0YL6S9++1/ShL1GUq6uj3X2MgEh3fOhd2hu2Z2ZO4dImC/TSeteI+jEPMT1g6Ldxp16oqLuE
z1u3tv6t20gg5xiJtbE/Y2i8L5yGsKRutR+D3G2APxK5csFxbDEeA2jGhqbD1tTltyH7MZUibvGr
2AZHcRRTtnWIu1mbfIGSsilsMjt4YsvIPDsTErS9n53BEQU2+Prb9Fb8MiqhXsg1U7led/nylamk
xgiORqB6L3UGst/m9xwn4Ecdg9tvd7mufx/Xn6/bPN1CMXpLthCYljRDNIkaSqqACIRBBRzdyv75
9mrXIon1N22eqTIUHTFA7nehyPG6sg5qCuHE8lx0FqQi3zAzH814RrcXvZpzrlfdPFmoyenmlP8L
B+SrrzSM91pU3C1DkoOQO/Cr3nprRzePVSlzi6R2XN8X5XhQDEj6ltCyC/BYd3E2BlOrBYY1nhVa
Jp7dqIcWWccAaTUMApfewIoodjA8NUHt2hmPmk5az2Ia21mc/xwq/jtPWKQ0CijV7Wcp707clo4l
LQ5qG+PpZ98LzHXVXbtPstKDKJGnVSoCmG4py9IyNCf7blYgEwn0ZwapZ0N2R/SOvS6L7xyJJIKt
v3qHNRXlZ0uXF2Wk/7zDatxXcIJjeRkVY1cQEP5mNJQLkULxF+nVX3u+WmcToeZNb4DPWI7v6lEP
QGOD8nfiWmN+5qR+yi1lUTDSNDe1MLJZV9KTo5pvaV/5VtKcQFX4OTrGoeZ0Z3ZZ4XK5AgYPQ0xx
8qsCtw+vfjLdlN+VGqjryjUUDD6N03TkNH8yBr6bJIygzg59MNLfOYYoqK34KAMHA066jFGLsnUo
Ub/p8d0IBiKzOEOsIqgnHupWH0DP6aTJZgBISVxm7hQRDE+9j9V5jn+X5C215WddTh7UyQRpchbG
pRa0RuklPWq/LD/ZXDnEWvkom4jrUOWH4HzUlMpRKT7mNj3SYgqYrmMqQ3bLnGPYyAr6uTxSolzG
tHjsqvqIP+2aKMaVztj4uWRMoK1A/lE12pGz2QX3ZalAfknPIPw9BqqDIIK1gjhmeRN/nd/Kxm6c
BuUzmSuulReumC4ba8ySYWSs/UyLzEXUmvWdwOxdrc0gCtVN2zJNU7E3NxNMqqRWIGd8MVvi6k0V
TLL1NGTgxOR9wEoMiMiKn9JvcdnvFbnwMOb4NJeA747lPhulMJGtR1OpRQjeZdm/NmL1szYXWbWQ
/qdg2wE1IPA3D5UHZfi9HrKnxO8Fb3OxtbeW2vg1HaBdNU/gX7Tu0OTQzqMBkT4wH+oLzO+1GHW9
1RtHlnWkL40cRsCpM0DaJ6+GVbIeUv69HxZ0mONJ/IcMJdnb6y5/9tb3bTwbp13WJ4SXl8GCSE8T
THYiuLXCS7RxZ6Y8900J0DzyjOI52w2Rccy+kfPCO8gDA5heaMVMb9a9iCH36hz+eks3Hs0CwBcT
RRMk2aHNmTvgN/0x5lOozL+SGePvCoYej4klA/wDvD+qMZDkAOPDOzMeJGR6cUU8pTkolRompuyl
JGTm4OdJ4rUVQAMT+PWT+UG1j439Og/vYP0CLBnlo7l5Au0NapetQ0GXAYSEncs7q/yVVd+cShFU
HUTnt/GjZULbXAURx0XKvlOcH3dUwfmJVthYncpCejYoOD5HutgclExqGd2+g1fBS6uD2hbwRz0u
wAehlJe2UGu3Y8kZPONenYOghjiRScoghdum2aGXnTBh1WGamWtjklYriC/pRGBfrvrjP+bF2Vi9
hFLTNjTY2VavAqcajtYIRiKgUW5/tmiZjRXL69SQ28Xtm/RnLT81GDTExMp/U7VZ7+3GgDEZNJBG
QiXkfAh5wjJSIidaphxEiO4v7bUbpsRZLtIqFK81Cva9hjgXe7RcxnS3S6SghfCHpDY+MKhekXyS
EZomxGC7ykj2udwc8rF/aHJl2JlqDkVDo7BcqnAHA/Btg5AQbkd24pe0Kt+SDFVdyCz+ZgmffqVD
TUHnZ7/1yQstEI60JIydF57FRyMjYefY+3Eix7iRwkG+r82TQ9/KFtIKJSijnXsOTbcdzcl9wgCC
du5t0DC7TDn3bTQRWoAgEM5Nl+/HWj3rrXqfGk0SJHnaoAiURyn+VlzVQQer7VUy1XzWsAytGCOQ
O+7/F9fkT9S21W7LIReYxR1euNK/d4XjFuaHrn6/vcbVN75aY2MptU5Ke/SRpEuFyUGlfZxMwV2/
Wvp2Vits7JSRJ4YiZVp814WgHPWd0D4U+/pZhk6hHeke/ZpMaTEJLx1aCLb48ft8JuF/NQew/hkb
Y5bO+jwPWupA6CLZqS/OfMpT21OTPUgs8yHUP5hfnWQ/6V101QakXpJxZxAf1F3UEyXlV/kCVz9m
K/IWj72j9yTmD5MpRY5jBnNr7+dMux8dLYwlXEAIzkqVfTDKOVDI5MoTf4YvFVywq1wFaxOxiQHa
dkJyA87qS5nvafxhYcBmLvojM6sm6BAPt1T1G5q7g8bOqQNpSWsIi/hkT2HX5Uc5a3c5hXLscER1
2J/pU6EbkMCBetWguQgwogoCTmlWCCzbF173lr3ZxBWN3tllUcKydT8wiPlAnyFaWwbtC6TUSACg
wxkcP1F6NwHe071OJ8PL/DwqfuWgUr/9eq4WjtcbuHk+Q25YztghSFwmymZfcWWMsgCTsHQS82Md
WR8iTN/VB7tyUZvn1CFZS+0KRmEww1JjrsVtQeB7/Xaultg8FUWLy9xmWGKp6JTLaJ6PdBGmETjF
ZU4FyZJgG5e/+M8H+tdsb5mBU8V04BD1bxiUPVUH9pKhtfOEIdH9AP5cc6fuAKzb50HmCweLb++o
uh3rrXpFh64vnL4EMio4rFE65FO1mxnZFbqKTl3mWgM5jPyHKjuo/XB/tFCn1UWMEbejgr/GeYma
tHbdYkgIs+r+NFoHqn6zEA3d3uurq/wxx1tgEHiJYm6WnXRp0k+lB98MlIwdUe509Tz/LLIFA6HC
qZYSM+K7qZBPkpKeJlpi4vSRjxcVcyJjV+wymQnC1atJ8mrRTfA2tFOOAUhWXuoYushSGsQ097Vl
9BWfmU1P3SjSwLx6c1YrbuK4MuZA9XZTCfEd6Wg7O1yV/e3Tum6hV0tsgrgmM5hKdXhPHsaR/r31
4B9GNDrdGHxIyXH4VoQSWvVoxyJecpXvBMPKituemjt1J+1Fxud6Rrf6OcuOrCI93URZjcsYgQd0
Oipfwd0TKJ+zvne8+MkK/tXHqIeAieWhrzdRVktvfJVtJ22T5fKSTGphd6k/2tbF+KifvHB39DBD
h3JlTjFBgnrzi+jDF4/yl4FaLb7xONowyFPPlhKV8pNUvwvNgvwZ5lagLHj7wK/C/lehwbYDWJZG
2dC+gim0kCGXqG5xz4733VRDSQ1U1wUc6hN0kN1WSKMpMA3GxrUknSyTzFzwvu9t0O3LQ3KoP+dH
EF9H6RGVH7/dqYKEa/GPt/Z142oqh8imlvUogA55wIZPEzPzRH/JVRs89rrAQIj2dttwbNQsmRMV
2SYksveq7sb76WK6aliFRSXMigTGwdyYIy0BZKu1bP5gm86lts4jYY+374pg87bK28xoY3nWmvKi
tYgDUHrt1beBfMgLX7si4rcXfc7GEDlVkiLLgbJJVz1k+SE1uSAIEC2w/PvKtPRjmg6kh6VLMSdl
So+9I+p7f0GAb9y2rdy21FRpEcsWf4gVKTKk+dKXE2gOIJzIzfFXXfMTi40oVpVX2xhaV69ICC7G
XTvTc6KNT5TpuzKGjDoojFP12NXdUw0cnmo95fyxoCA37F4BnwPY45eVH7OmcEctHOvnqWkO1cx9
k4UVHdxShuEgBpJONERtJK9N7+fgBugwqL7UjsLCiH2ZJM9d75zLgexHQyTVpQoctL0xppI6Ie7n
eAlaGr8CanrIqtnX+L2hoKJ1hnLOjlDl2DUTTiIDhx2BDEBk0RMG6NyK37X0QwP2kbRAVNeo2fc1
QFVRmmIQskVb4JGkn50EVFDz6sSpf/vWXzHFigG+CMNUTdPQnY3JwG+alS7HIVZK1PUmZv+taFBz
Nyvn3f9lJWOLgiKZzTS7JijT4IZMQGMMyl0HpRYoQ91e6HoP9Y972SpDj0Aaa1KCeKmQ62A0T7UO
YsFmClV+7IyPvkXnGo3qnBCfoEbMc9VT+86LcSwEvLvy8H7793xB1G88FGtzPXRW6pJT4y2OpPdH
8ND2MnWbDgq56UFp9tDncXvehuoA8sxOC6wBfCo1A2EhRIpT+UCz/N4G4q6LUQw1kqjlMrgPLzlY
bIfR/tYkpykGfen425otOLc5GqA/5dAfUwrxwjx2ad15OgZtbCv1ZeVxUpsg4wamcSdf7l7kysTm
AL4sZ+Bn6MOyvcvZz0LtoA+sCU7ma9bt1k5sHD81gQyaBtRHeEif5dkDqxc7sAglH9SIj4vaWnHH
/ClsffR+/DKkZ8M3o2lHwWmAwSdwlOlHpripGMO5BJe3ftkm9UztooYOBgVf1l4/2K/GLoXgh8sV
j0TZuQlsKNRDJz2M3S5y7i3q9RjtEM2zX+WMXkUrW8lsiZuWmZYNKn80caXhObOOtGK4kZlX2Myr
23MOQGctj6c2O+oW/Z0rVWRDbYTN4GgH6qa7a4Alu319r2flq+e0MRFmWdBUKbryIj8kj/HBeAOX
zOBqpcv8ZVgAlDySr33cXlTgjO0NZLJs6zglBZxxjQnxcbzPQUOlDWe0pF0CX3J7MUVw+Nv2XD/P
sZHJDn+Aopr/P6xd127lOJD9IgHK4VXxBt9gu+1u+0VwJyqLyuHr98izO1az1ZeDmcW8DOAG6pIq
FotVp84hhUv9cfdedVAd88hHkWzOb6++s7n8ntXlLFtGadKcgL4hAyi1Rjde8DXQu/QkGHB19XV3
qEr6LOagDQpB2SKXStDOaFZS+l3qq8rvysbpQ2iw5Ee9DiLr+T9uCJOeYEojr6m+/MDD7Mte5o9H
dY/qsO4nnn7mNZg27iBxvR1MrmL0DR2yxVqeSb6WNb4lv9bA6eVhwvnSvPKpyQQgg0goknfUutTp
Qyw95aAENKD2E4IrOgbSRrZeRO3LSEdHxy3RarJtWPcx4mdXXQ1MvEfj1cK4kxSiBIbWomQ8jEa/
wxyD4aZlzpnQ4bzATSYkET1OSZ2jcBRryj4hT7SQbDEHkpk8EGFw6pFH7Lfs840YaDIvFrk0xLQn
kXpJsxTEP70TxTKnXsIzwcSScp5E2oKI+CIY3xRL8aShCm77LufZxfbASEs1Ys5NfpmBXmtKdA0r
xSFF7d02w3v9sM0tqxPlOszROw9Pwrd0Rw7DNbMlZ37lIzu3EXkfEZgdY7GiSGnkAbs2Yb4hDMS3
4YmAFs6OZE8Hpdseby63EZyF86Z2QHx8XPSDz7zraQvous4VWWyapdMU2QtyxdafnMmLnOwxHm2t
cepj8lm8KAcQYqELTR3hqr1IL3XBcZ7FORj//MU+EyeGAhJ/4gCwn24+QqgZzJ+PdX+xamp3nWi3
1iNUON3bn3nDX38xyaRucTE3g2nq/T2JUsgXQmlXmXmetIFY+MUGE5MgIyOOGErKLyk9W/oBpIiO
0dSerPSeKiMhIxPqFIcGFGS317YRX36xy8SXXgM0ihg4KX0c7yXI5IyG5EVJ9SnEEAjFs7GoCWc7
l+269QWZCBPHfVMaEBG7tPkIer5s39TlwRQkTgzYqrn/sjQmzJCoKsN+pIumL7j9nhIM5i7kSOJd
7SQHJG+ca2UrgVjbY9MVErW5UVd0KYUIigPyoUB3my/5njjK0z9IVpfr98Y2svmKEoFlGmiWxRzd
54AEg4AlL51OBe3tXdTZErjdMUtiC4GCNo1wRdXWlFvcZ672whsa5K6dSWaUUq2yTgMBdGtCvU0a
P1dUBllBaHkpeOMS81mpz4IQ9EoXhKl+UhLoJd525MVRb20Hk60UqVZYRY9DKgpngh6blUpuTt5U
Qd0ZdcZx4S2QxS/fegkZq+StJP0ASg9tSRaX6W+wQOin6NFUBK89KoHkyTtZyYMMWE+OV2+kSb8Y
ZmJRnWA2pQjx1TvtaNHdqFpBXz0kJObEBc4hZXMkFXycTVtn1qUrfwKskdEfs8opVHLCKpva1FY0
RypRAWsXO5vWX8X8/rZLbEH0f9ksJtKUlmKJdYRIgwjjjKigm/StQJYni6NtqJWXhM9TvVObnrN5
vJUxkQdjgKNSpGp/34jhaw94VFkLXzlrW07UDX9nU5xEqgZgO2Bj6SiKlY23UeiSfe+VbghIQGLz
OuycRbG5zqRDi16sE7zGtMgxLIB4Zouzb1td6PUHY3McklsCISSB103ZJ72GziNB2QIN0gEkxF0Y
9MYdJvC9Nn+t4h9CdJbT6UVUPk0Qs5Pb8QQdvN0w3Uv6vTAjN9LT3ksHVAroXR/Pj4L1g/MNOJc2
K4yrSVadVClyob8o1JVdu2s91c8OPBUcTnBj0UAQ3yVGKcU5hrYsJHm1rXY91C0qkEINtmT+vL0u
ztm3lr+vgluog82KlAjmZq156tAEen+UBImTyPGsMBnPwrPc5BAuvXSQBBE1FIPMFzBPcYIMJ15a
y86u1qJYYWOlJnBUU7NIP31W+s5PMRlqEere3jXe+WCCjQFC6kafcT5C5b4lKFaFg3/bwu21gF3k
17WUcSmrnQnZLqFVDmFpOIUKZEYm2w3UrW6buv1xNHb+skxmVciB27uoce9mVrubRssF9pSzIp4Z
5tKupYYMWpzll1q8qiHmiYcnSiLOWm4fHo2lRVbyQbNUMH+BXqCKHQlM2HUKjut6chSwytvVJHLe
7LxVLX//xefErpBlIbtYKg0I1XxwffvQj+ccoK0X4SpaauLiLys7WmzmGEiE5my0Rztsr0Ve9FK4
2nHckbv8LtnR00GAuCeaJjJKdNkh5rIm8baWOV1Z1WiTUCMboXCVQhycBnWsSWm9SsfU32jyLnTe
zjJnLLToFGkYo76IUFhuPFCQBolbgt6ghUIxNCSgY+wswvISr8/FSXA1kbnSgVbsq0FA0bqc8j0k
1h2Jgk8ArJVD/FnCAIU47UWzsTtyUOY3qlgcH14W9ufbHjNhv35qEHNFNemRby5Vfrn8KgFpKU1f
pfBRlHpXGXiXPefxpL1XPla+Vat5BFQmdjp8mhyy6wLyI01cLcWDQnIKrwisbn875PC2+P3vK5My
8Ji51cHkXzk1tLeeYgxVgkrJD4nNgx9wV8jEnjaSaaWm8FtFGb7Gcpf4qqIsgiuRCw513yzan7NC
dMwNKOchw7edZcGWy8opp6//ceXL1bJaOTTdQR+vDpB2VRy6p37kk6A/JM9L/yPmTvlxsizt/XGz
MqdKEsBuDegt5cD6Nl5M9FcgynVnXLQv5RnwcL+3pQAQ4NGp3wpbO1X7+iH3h12146ybc6G99/BW
PwSQC0kTROSwE7j0FqifNj7r6tl0G5fGDkRmU4+kjvBpTq48mOH2gVJMS5ZVUTFZIrY+bTE0mpTK
RR7RkZ0E7VWqJo92MSZz8HLsjMEp0vhfXXcfRuVfv7NaqNI0tRO42ayzBaDzoP2IdR6U8w+vng8r
jGMTUdSHJEcikmizWxg5RnRldGrAPl6+yNOzWp0qs3OwL5z7aKtHhPvowzDjxpBXFHtNCjNwsCx0
jI1TnfInw+sdIcg84cW68s7wHzz5wyJz087RNKsRSJMuCj3NXREI3bnSRBRBG+pXyUUUKy+liVMV
rdcAxjWKYBeNrnmDwWD5NS92Qor4Yl6FOHaa7JBrO408ZPkryU4DROZve/u2s3/8Vua2juN4SsCJ
kl2m6ZKOexVl9S577WNeHrp9R37YYe5kUVBQ9WqW8lp9MpXGrbIXmmacxbw/zn+/kD6sMDexIJYp
EbJSuAhAGakmqlCNsicTGcEGP2IMNMpQjdJr1TMMNfeVJot3MUkxi9qCqG2wDqkCBbf5p1YK4Gup
oTtQgTXmGwFXBJjdnbF8iHrLlfGPtORHY0KbXADGEfpCBVUdOn7Jo2sC3XQQaDhQ4nKK7BFS32ip
z86UQ7ZTFV2tT5wuxWim8oOYiUPqxo3yBynFbCQSogQaQlRQruUc7gtVPkcYalRULagmYpsEuADr
S2Jl/pz2bpjoXigMfjmgjgjduWr40cj3k3xt2qtSEXcsRDcRX6U4tcsycofx2xyfGvnJLPI3IZqP
+dyd4U1fSQJM1CK1Yj3pBvEza3iWivAM2Uc31EO3JglnmonjcDqTstBOEaSsg8PNRmtP0E1Uk6dY
fpg7HtXQH6phfzsDi70XUnGB8tWguz71LoqRHprDS7m1d5aZtOJ+PA27nEPrsQVeXEcbdtA3q7Qc
btUrl5wMQFLkEXggEojHgIVtJNeJli5VjcbGs3mpiTb0RNJpCqr5WEhvQyLsOz2rABp6JWUEDUr6
cvu0b2bGigrctYRRT0tlIpNlRgqCEMWkUI8Xejk/tN13YQTwGiXCGIil29Y2b7OVNSa2NJVkUdOU
MkjG1chIoQCQhI7RhhetxSxUDLImK/Jvm9zqfa33n0U9V4qcDplgIJ4N2lEqzH1uDhgGpo4uJudO
zRwjSx1CjqgNO0JUcHKHzf39uGs0JiGOMFfWaRPuGg2dkgoFxDpTPVq1HiiqjqbCq1XybhqWKJEC
r9IauKzBwTF5A5hPGsg678jggW0EhMMVPvJBcTJP/5y8JsEUhKg32uSSBR3CEFi2OHctJ8izPIom
dKIkTUWurLWFM8lQUNUkZ4h53aEtMMr6I2tMLmE2vammPUXT+67z9J/YYh+vgIf5swVk8uQCgm4d
oALhIQxeb/sXb4VMMtGMql7lM5BiuNYpwm8tB/PIKzhy18cc08oksl6LVnZp3cGTXHB67isgP8h9
6jTA6OY+eWx9HfAPXurC81/mxEqxQEm5AOE6Ip6p0rsDAcdHaZ2LNHP0NOEcF15SyGKgjUzLoijU
sssAndTwBVLeTgoVdGrlmL0HSZr60M6p12Ji8PZn3IK3/+JBTKIwoaKbkjhbGEbrPdpS4147Fn7y
2O4qN99PLowPl/wxC2ZeDesPL7y/ryWNuQBFqw4NSUCMEAfi0VJxhGHCIcFDQ49BR4XOiSm6gNc4
jaA7qRx/VgGukFVeneYPD9u/fweLkQa7WZhHqYiqBWY5m+hTFZVnqqW9XZvCeWweCinZG+bo9wYQ
Pa3yuW65N/R2pfrjJzClQ0uLjHROTfNClMk30sEtzcrVVcsr8nCvWrWn6tLeQItQzrrgtgdwDjIL
qe5y0EVHFCGEdsbFSGQvTqcvhcRbIi9Cv0/Urh6TaC2qVdzhKJfNVyUmTjy+Ib2HmEEUgKwZU4co
zOsPmVE6kFcFcEazqRZE9L5JSpDu6f6kNph1SyxwTdC9GQKfHJ/7sdKh3SzFbhUFVE4fbm8N78Wk
M0Fu6uo4aizwgbWTDsXg66R/Mq3oRM2TMYVeKP0MSeR1nWknmHiPCxcswHgR8+C/vPyNBXHrZmaC
uRLBAUyJrugtpJlmYucgd27uCgD7Mid+5DUyeW7BBMA0bHJBHfG5oLbhz83ZtGKIdPNGs7awXuvw
oy9xeOUVkhEOoVHgnb+IJC3UuYkfP1VBiIFqPSCHBeAnAgHrREDN+tDJdmMMZchngUsYLnMivs4E
Qkzl0wqMm3iWZ4I3xfcmdKDbQfSjASIUYuUY+QhtEeUYdqqdyq9a23libiFKG4hdsqvKDfgIaicD
INeSL5OEZ0Oofy2z+toqJ619iyjg9ULsxhnPPxYv/O2tt8oumT3U2gF0XpaMOJqdxy6yzYlXOlgi
8S0LzN5koIDRweYuAMvQ7psA7QZfhRIxr43GWwhzIUhNoZpyqmQYS+ycGhQ6GM/hRDvOSn7LS6ms
6sIcLxDiv1aCOWgoUfBWwjPDxHNDqceShPgkUEbfd+BzLeXETco8MJXHXrk3sqvUipycczuH+PAD
Nums63Ka+xzRKqn3ZlQdEswp9GinDMjuWzWGcFPtkkQ/zDwOr+0bdGWZSUPnEXNGkZkKl4oOgTAQ
HGYUZDP6nBlnIbdOFQ4FwXBXMd23+pdxMDlfVV4M3HBQjQnU4FdKmliA55in6E5CJhHZC/qtvo77
zEWJrTkJkH8LH5s7/UtbeNahdUSbDwLcTmlWG8Hkq4pMNbOieHT9pT4CJdwWcTp2ZgeQ8EN6aTiv
bM6J0ZgorbUpZCdT+NmEakuS7CtUWDh3IG9rmegSFmVnthq+7UKrD8on8MHv9MfZAW3WfXiMuAPm
21fCag+ZYBMPZqnlDUaV2lKP/aFVarszaiAJ2yIoZwMVJzAhCd2jSNXoVJpF5wpT+lL31Y/SAo12
NuFd0EZ+NeYocQ0QXijb+j42AcMyM2ITsbhTFbX3NRNdIplGnKoO9xQyQaw1UigRGNiv9wgDBb5F
pLjbizteRsWJMWzaapnaFBOAotHcM4I+y51ueMFMudP0EmYNfhrkRUZOddsblr2/cc7YCb9OKgwQ
7vbIRDoLhNUR7mXTH2PdbsEIRECbLnZk999MyvhJqwwBnAwqZvND3D1R+FbKAAmCbUHoMkcOowOk
V20R7/vbJjmnik37ZEHJ+3DIwwuR9/X01Yw1joHlzNzaRiZMYDrCzHXAH4GjgcCUBbrdPOtsBUDd
yTBdARXL2wvixSWWVyWsqzpPSrSUlkliFP5BdwsKwCCFvlWNWojy6bY9nmsyMaORJbCQR3N2kVB9
Lus3EayDRa86RHiqpy+WhIBc8YSLtrPkj7jBJnBlFBqWkU/ZZdS+VfOnjqhOhOGEYromanUs4y9a
SP2py7xJBg2t1HgzOA36xAqynnIYYDaT59VPYWIAqUNRnq0mvIil5KH2930GkKHPx+fb27xd4/uw
wxZ2OypVbTGL2aUY67siNfxcPEwRPRRF7xZNBs6gr9FYQOX0qet5IDqOD7P1XSkBWV6kqgI6dIqv
VPNOhhJFL4auKtaBGvOqBZwzaTBhYCyLkjYa5oonqwrKYjrkBvU427n92Qxd0SXM9UKn8NdQI4Rp
llBjRIOstAfIwFVoGQC8kD1LD623MLvKx0a0eWwcPKvLylcBzlSqZIhQqr2EVoMmxxBYgwJNeSXg
rG7JOX8POh+rW37Hyk7cZ9Bi01qsrj5VhNhqK9thOQRKQY6CiZiKEC6MoS3JgaRTThR/7xXfss5k
KnjF510SYW8X/QXjKN2pXn4oHkO3t1HxOPSYk9yPT9Xn24verjooH4tmIlGdh1GkdzCr9Mfa2umG
cTAjyy2iVz166cgnUSoxofGF0HtBgBawBXwmre2mtwJMs9l5DZli1ZtBvE8lcC+Y7cWQhtqeh7dQ
KQ5lWnGyre3A+ffPZZW74kkse3k50IKC4YLqa4nm96xp3/I+3/U41KkAMlGr4LjGpgcamopOrGpY
8P5fPSOrdHNoEp1cVTp7ZtQ5qtw6GdRCb3+MzcWtzDBHWNdC0wK2D6+EOrXRdatN0Ixq10zM7Wz+
QbPeXQjKbtvcrm+uHIDJJg0jblI6ImNJ9hL6LC/Q6yUOmFyT0IcQ9rs+vLYwwtsAmPCnADaXvLK+
/H115nQd1HAdxZ20PJwLpIIAboCCnPcM+EPS+bffvA8zruzkE5QBpxEXbiY9h/IpmkxPq/eChCqy
eD9E37s8PNJe59w/nNW9zyKtrHbh1CVxicil1rVb6M9j1QXNkIBjLg1C40TDyomjxON80U1v/djT
d9jdyqqJOo00JR0iiWanz+pB9aRd7sh7wdPOS0dTl8GxySuHcXeYuRsyaipioiJ69jLZhfRZjzB6
Bx09JfxmFYljTtKhNpr7oijvOetdjsWNyPn+XlqtVzLKWB3aZb2e6GCiqgtywK7KO+OgH8XjvwLe
rHaXuSXKSU9AhItvag6pV0aXEVyhufJ5Llu3LF7BBnV7dbyPyVwLINdJ2yHEa0mFRH3bnzOwDk4G
V86Dc/e9F/9We0ilGTPtKla1YNe6s7Lrd4Pf7OeTwO0c8W46VhV4EuNUqLIli/iyCD5nvrZLfPC0
/SXcpnjJfZvafPLerYFlSVt9OSbWSKKC40jeY008ukJpp4fUMRwJfMHBwhYkuhhQ20dnzelP1kty
4B0RzqdkxYNVEE4PzbLH1Eh2DQbikpzuFWgV3/aY7UTw71DHigSrVpPKUYfjEJvKDkVxR+3Tx9sm
eCthLqpIb5AqQS0LVRVlLxTtScTwXVPp//Fks/q/hjz3civBDjSQ7DL+XMiQzamP6bRLhewQhWcB
Qt1W62X9qyUUHOvKkvrciCusMrCVN6OUAaIBJVLrvp8x4IOhL1QuvULQD3ILHVtTCoTUOKGZ7wsZ
5sbU2ZVp+0hUqFuIud8q1w4Ta2YJJvFYuouy0k7ADgXw4l6Bepqgf0sHX8yB+wVXb4I7NxyhcjUq
Qaw8TRnYlsxv0HWWa6hbhZBhJ/rd7c/4h0rSh6ss33l16gF4o2OzBJcip7u5P9MELGJDh3Z8D4kk
q3xorXMrv04mCtpQKNW60oFsqW8OuluIhxJ8Y0lsx+N4V8eTLUiA1QKIVpqCI2pvSc57pHNuU4UJ
hYOapMQ04djQHroz58ztZj/RXrto8tJaP7bhj2zkER/ybDLp8VwDxtUUyI5m6RrnpziEvN4AyvUH
QMcQOVAvDk3/9lf5w6P146swGRnKNtoEXhOsM1XO+fRNVz9ZOiCJ9Njkb0MFTmSjcIvC2ikVTw9y
2cJbLs+EyCqBokeXYYsHhGCw4B8s9dRJV7HvOQUAjiFWrjiaxf+9b9Qk23X9aZJ/ipNlazz2Zk4w
ZGGyrVrOShfjrsmrb2B2CtpQ4IRbTixUmVg4QfipoDm2TAaYvomnQACMyOh4zYvtYYnV44DJrwRL
TzqJ4nHQ+/G5e248aABeFD9y5h2agq7gtHZ1hzEC8yJ5ySE8/gPNosXEb96x+gnMQ7xEX6JoDVMA
X2557kEbHbsFsN6xo9th7UojSmW8O3M7WVjZZEIUSNTNWu8TckVrVzjQ5IEcpZ2Azm52VsA+FUB2
oZFdsbfBqs5JvbhbzgScSGnJUEewPYFApHzId2BVMdp9BbqT5totcs2LYi9A7ngYknO6x9uwOBmF
x98G7k9h4pBqapmIyQ0BpLLSl9pF/aX1R9c8VK+QmPsaXk23843JLs7xS4uPMP6DvG0zFK6+BBOW
dDIOg6LjJ2R786Ac02Dwpzswn+1vhz+eGSYEGZaV04bWwkXsnhbCqLIQbJIfdLUJ5rS2Q6gVWZTX
KtgMEx9rY+uEqqplJsrnqNVlPwHzPeDNxoGDvWd3Nw4PWw4cydy3VYTzu9R3Gtv4PLyJ+GAv1jcR
8jrZJULBuYSaiWvuyDX7WeD/Mm/YNd+ruxA0numjbnBnSLZT4tW6meAlNJCB6Rr8KDUYnoXHRayp
OcWoPgcYBLcL25rs/E72a6eJ7PkE7mLOEdvGr61+ABPVWqrEVErf/bpDCmGBMtnwMzcxbettdswv
stueDsYBEAfu8d5uyq5sM+EsNkc90pbjrQbd20KGHztaUF4TO3UH7lYvp+PW52fiWJJJwiToaDCo
1TdpkD3NjAKpNHxa0R94JvvhYOxuH6TtF/lqfUz4EpoFg2gu4WtWPJMOvk6V56G3vEx8Vcz0ZIXp
5zydnDT8N03XlWEmWHViZdJJwEeV5MhuRurMpWxzFrd45q39ZKJRA8FUCrkEhIkDme3hZIIrovey
2Zbt+B98vu0y2WpNTFgqqqlTug72Bmf2W9/4kv4MA+rPx2mwhcauvWZf3Fs/+Ep2PMssLUetZcRo
CSyrQfPc37WfAKN6L8yZtuaAGhDN+twVj7yblxOHWXqOSacU3BMRuVrGTopeKgMLVRUIp5rVo9gZ
1yLZNwOPUXS7D/exzSypmBmpsUFrkMctE1WLLKLxFe8sxwh0HzLDxOfBWDfz0JU9Jv50hpTFUIEV
LjNg2Pn4Ne6p0wGaJGqlc9tjeZaYaFPoGOogpEL+BuHMQmxsMwQ9c/E2hxLvbPBMMbGGWFPZUw3c
F2rQ32FpsQ0xETfxtcQZgBGLzsbs5K7gat9vL5HrqkzEkWRBtvoQ7/X0OfmUKHZ7ie91N4SOMWa3
bNNuMc7gJujhuJHH41/bfK2vviQTdMq2M4omR7TLU+EhG1qwuKAPAXERXZ/dRONt8mbavzLHxB+0
9smYdPicZN4Z5kEW/ZyHIOddjiYTczKdgmAgh3PKAZhi781AcUG86hMvDtD8wEh0/klz0JPiluje
C9M3oitLztF18dwXOjYz28c769EMoAibuZHb+MpP437hkcSs50MfZEHsg5/TNr3bnrT9McFJZZiy
ZBjvXLWrwoReJ+MsS7J1IX2JqxJsJ1VlN6J1iOOXVHy8bWw5eb8v9m9jbF3OhNghbXUYE6ufVfhQ
TLwiwh8+5IeFpfq6Wg5wH4qBSZ+FIn1B6VdA74ITt3B6x7ovPzVXwDc9o/Rp6UugzUq4yce2s37Y
Z9K8UBbarqhgv8p/aOHesga7SDiHn2eDiaR5KIGFoZOsC4o0ntkYn0nd+1SUnm9/rD+krB9rYeKo
NutZDVV4CxMPWW8Ty1nK/Q3Ueyu3udOewW16WMBkbVA8pT5UgThhfBvyDIV5QzNURTbfq4arb1kI
xdgqHZDo0QKQXKrHodsewHkJXlcdihTdDsi+22vejqsrm0ywCWUN4ogzvh+KbmftzjhWT+1nEysu
9/CaIDoVQJphNNTl2N1MslZ2mQDU5joRTChwXfsCWN+28Utltud5Qhl0shw1dstmBw37nUzM72JP
HCP9evsXbB7Njx/Alommqm7BGDKh2WJSJxHfUghv3LawnSWvTDBncyz6qlVKkJhjstEjR5DF7DUQ
YKlH3sN284CsDC2bvXKcUO8iGTBhHEKL2oA+O+AXL1vOM3Mza1sZYU5hlypCNE0pubYAwFvaG8Qi
7IocuwJIVxAqT/PgdD1Pz2l7lHFllTmTIzjn9VGbISCCwekOl/19/b28t84q6CyEA0iMvot+e85x
NlKQuHHuiu0S0cr6svGrjY000nV6g4jQ++JPtFQLF1zp30dHcgBiPR6EIDny03KeZzKpjlaMQ6ho
OJK6cRwLsE+XPNkHngUmoYHWZjNbMg5fNwxnXUjvaMaJpZseCd1WSTLw328qN9qkptZg4uKL2t2c
SbY+aSdoZr/ePmGbLrmywvh90tWJJSzgiQS5hLTT9+AfAcUJj8Jv+2JY2WFcP85lKOfWwOALYFGJ
URVEutQFZUC/6oA1zxX4GES8DUPH3MlfVF/kt8AXC78lEqtfwByDOS1EUYagxLV1e1ewG6d4HN9r
leW+OMSRHXI8n/f9GMfPJa2PW3D2XaoxdIXoKUNNtlE1Th1h8eRbq2I83ZCKjvSLFVX6VAFWqjSP
0lwGxvzltp9s+vtq9xh/18e2j/omCyEvm9jTFDpCm/q3TfA2jLlHxyyfJzVcXCTsAnTsvaQjfgkZ
vdtmNrPX1UqYa1MxzGkYJhGsuigVK4XpDVAeavSdYX2ZqfH5trHtMtaHtfcLbhX+zHYmmK2xQEOI
wiLGW329wOxnc6d4NCg/G59um9vaQghTK5qpWUCpvuPJVtYMXRUnM4T4eRINnl4D0VgBJCTx5L+2
gsbaDON0GnQqjQJsepeeghDYSu2sMZ/i+NpKyr5unpPQAgaNVzHjrY3xQAMg1HKSRsCa88eFn14W
iS2n/6Z5vl4a44RxlerTnCJKEE10QYLqDupPEZC7299p805em2GcsBFKfdBKqqIIkF3RMcrc1pV8
sqN+6QiO/FjFAD2MHq5IiokxHv/S1mFeWWffVPE0lhkoHtXLRIZDCuZUuZJ4hCQcH2GBDtkY0aJp
W3C8YZx9wY7FkH1ODtz8grcW5gKbh0FPyxg72ftTbYO7GvSFTuzBXmlPX8wvye4fNHw4vshCH0Qq
RBioK1Q82eSHRpl2Fml2APk2XtrPj0Tq7In2+9gUf4J96W0SfnY9Buowp98v4gmY9XEpNe5GudwL
TeiPIdSbBNAG6gkYbVPq4Hg9aQlU7eZ/0w9df/llN1cBIm0l1Ro77BZ4LY1YPSpD7GZtyInkm8+w
tZll/1ZmJLVW1GSGgy2gr7r1tNhWIBu66H6NP2UfXbgl3bx9pnjfhAlK/aQNUwPSrYuk/NTz9EfR
k89NweXmXV4c7IW7XhoThiIV4D0dVDuoFvQuMPpOdAl3or+QlnEZrHhniAlGgg6VmRlBdZl7gMLX
AEVHF4Npj4KT2WiG7FXomAzv1OzTjneweOeKiVBTO5hxSHCVdOJr2Dae0kwcL+FYYJ+PcdlA8FuB
L0pGfSdAV6lKc85dv5l2rr4WizAokk5NKgs5BaJD7s6Kox7i3XQuLuRe8IBqa+GRmLQY7tJvs27X
r7GrubfdcvMJu/4JTIDCaMw4mTl6S8m+3wP3FZRoGSY2DXQOGSlvP5kUeygrCxhaHIA4kSK7UrQz
NNW926vZrD2uV7P8iNXJjqDIlc8yjAwH41Ke9TfJty7Gt+h7BvDqlRxQ8XFHyEiau2gnu9QhLs8x
Oeec5b6hRMEkUI1f0Bn5oQ91j/TzXisLjndupYnrhTLhZKStmWkmvNMUqF1lJwlUv/VsneWkANyM
/kdrTFTR27IcyYhF6f18isvP+JbnDIb7+Sr81w1kokoXlSEFZTUuL4rWWDjbNcYTR8Kri21Ota53
kIkgYSSYk7KsaXlw9cDRQW8KjFqS5rXTI1TSBBuzXKCVt5wIge0dKaImUDs5Dlrr9A0kmHhds03w
FgqDBhiTdA383MwRoXIXNUpd4/o71J+U3dJG1wIhAAULt3e1Hbs/TDEHRZrVKSMxTKWZ/kPSUx90
OhDK23WyN8wgFKq/R9q/CgAfJplbt2nSMqwMbPg0KCgvYdb/8fbp3z4THwaYMxHPbYj7CCWJfOxA
dfIa9hczER1qvk0Gh+V2ccLfr9kPU8yBsKiBRlmzVD+gztSAfS0EA6tsfDMrX5GBbORs3XZQ+TDH
nIkhTcp67qDmMBrabhqCMNGCKWn/Ret97X7MiRhnOmt1CZ8wzNZrC8vRxt3tL7SlEyh9mFBZCTyS
G2EjLSasx4UlsQWRN0BoLjn2sU33gEiVYAh76Hs0bxPXwlPUOuuoAyIjC5EvY6ZS/06c1C0cXrn6
9g6rLL10pjUZ0Xv8MGEUXOAcfBmlSFr9vL3+7Tvw/76jyjJLZ3HWgIMFVrIebTgVxUaJ4ymbTfD1
DjMxRMmjME87mMDDZkSXAxVN4i07qYn7aFdDupy3dbxFMaFE68ZR7JdFVaG4n4fYM6a3/7ZtTOSY
SR9XE8Vpk5qDafW21cfubQubhZD1tjGxo+vVqK5nLAKyUneouKiQKS920PsqbZA0pT431vN2jYkg
cxPJ6KohGqqBPMH3o5f/c3m0SpCBeYXDe1dzfYMJIyI4AKdJhc1kr3UBLrzFN3S39YzwTNAM/n8w
ycSUrtLnQlXf3RFzE7R36PfC/V9tOWuv6IBecreWc5bZopYBhgM5p7DZeOC9H10DouvzY+6VAR63
4EK6o+ZxPP33xb7f76vss7YWFdThfbFz7caz/dfZG6EQuNOc0udzYty+8tR3t15ZJKmI9kmOk2FW
qMyk90p1aePCp/UuEp45R2SJHH++89R371rZkhq1oJUO7xl92tsIjwuWKMaQn9T4fwVlrt7WFnPX
6lS+P+RXJvWYjHOybCiAWpgQdUdfFfdDgenhMljGC/vuofkf0r5sN26c6/aJBIjUfKuxBtvl2Y5v
hMRJJGqep6c/S+7vb1cYpdinG2ggaBgoiuTm4uYe1voOjz6zG9RupYhFiZR1/vBE+xuyeb5oZAa0
WO4Qj229+pndV7cIZAcDxBFBvGLZnTe7a9FY+43CIYwKWwSuf4hVfI7PAZMCnvto6j6MWVGcFvXS
YHFa8Ryil2lohzZ0coVioMJROXSiy8JAR45RQRR2pR/Gm9qJ3bVWG9IbkYMQkBicLnuk6kcdxNle
G1WMPncJ5iUH9JDrtuLrKE+voOIEgBqwzo3TBNB9hYKVeMKbaKypiEmrpqGqvFJGOJJkWFQUIOjQ
oTbTow63RHB8RENw4AuFDJopxWJgfr1HsY21M+zU284ukdKidhEQQTp3ExvO5sRBbxt2g173yDL2
E9sVYe+y2QAn6Z4MSMBIsaAp4/L0fhM3rrUy0mmC0VikBmle+l0s0rLYtsq/Z/SbBki3sE6bVGhX
dpZtQZ1yQCw1cxkapmCbyBTHAbRAxIXGoqlxIZJJams6FjVAFu8KaertfhZhq2gIzmvLNPDGdvXH
zaG9yh4KCb6oqAst0RYgQ04wexLhyjauna3l+kVnx61O20wOlck4kdNfjZQ6Upw/1uAdSOfBei8d
IssmzoqqoJlObMm/fB42L+mz8TmfrrYYBUF0qJxM+bpOb62oc/tsEQwiWlYOPHtFQ4xwahElUa29
oaZ+xu4uT2P9hd8uxbNpcEAZIc0TNbGknMIuB4nSdTdix9KvVSIiHRcaP4cfQzL1idVjLqPTlbY+
ut0+89e2V0bt5Ca+T2+7QNTasNk6gkLF/+Hib8ofSqNNHflr0LXABdE0MxhNJwORBcoJJdDby72T
5C64HvwBcr3/sxdR4ZTAWHiPrl+sODINHHxWP/dxErRy7S56IwjHbsdCP2fL+2+zUXUjev0B0dAY
7YM0aFHxqu7+QSHYulkXzIb326S8iKIRQrrYTLio0X1+03xXf0KHd/WpQIpisxC01U7c2mn1DyJN
otPP+3JRp5ttuOJNA3Vx6R3O3OpWdKt/nNw0Oy1YoOKneO0VRNdRIwragcvHRmTNH38/g5+KzEaD
uD0WoLGJH0OT4LF1Im+dOqIpk4cqY3FibLPa58yceWdusqpaM1qMOviT3wx2nruj5IGV1QNVimOU
N1agQ/YciCs8SZuJmTPb4qAoztL/BVdAjVRijo7qoarkzZTs7puxOtHOcGf6xk/NmXfg7IDN3Yki
q9vvv7Nv4MAqjqUhmgq6Jj0HUMS0d+uCa2+ryMz8TZz83PTozobjEMtK6rqp0o/huj3ZrVRt/6R0
RgDyH8nsM1NCfylVYw2bOrdxais6gmRCgqTLvpT2cZ7Oxugz0mpZgduq1iN3GGKEhnpniEJ7zCD2
O5eCe0uEux95jrPx9CFPG231v5FWq75L7zG8xdhNofVg5xaOR7L7gqJ4SbMVFOOvdUlDAEHu4PIh
FSzsx0eefUQZaUsB6QgVQtJ0F6epm2s/BSNsPvA0Q4MIjU6oyZPvDpFu5gotIFNr9l7U67prGosC
eXEzOmhLOQUsm6izMHTC97OKMCuTB0iRjw+KqVW21oWjIzXxQzr2+6IFGWevuWmL+ImeOpYBHVTa
v8SF6SIH/zhP2ejOMXmPUVgzQjjKNFXFt6x2tjMr2hsyG+6y0Yx9g3YBbaevJG7eqiUIw3pNl98b
BbWJQr3LK7Ad8z9bAQ4X+rxI9CLDImsMoc9FOiwyOZUs9MxwhyYBt4WgiNyzPUNnXbkQQWTtD1fe
5wZwkIAaQcYaBc9bNSgecwS9hoMVmKgHFiL+9h3+ORKHBrOZ1FodGThCbe5Z3XivyqFT16t6JRnd
Ni/cqrechQ5BojAPUSPInkA+gN6j3OU0aLlg4bfB6fNzuNdR0dBRoSVYudcCkBZ3/cpVm/si3Bct
MN8dOprSZA0ogUOi+m7plj10Y5idNSka6VDJG6E5szSvYkl2ElXw/vsD3P89Rb5r1LLUMK01Hfn5
aQKHpCvnvW3haQFZ0Ta5i1ApV2fhTVYSf6Zg/5ae5CwVQIjwG7i3k6738khDvOqRovfHgHmm23gR
boK18CV0opfLx+kPjs3nnLmHVDFRY9FHeIrwkq/gJ4NfGhJxyOSBWFrCbRd/tQLL0wJw37taDS1s
4SW7jZqfX7D+/Qw1yVhmrVXjC5SHyTdhXFBRO66MkKriyAhiiDtuhDa2Hr2zIXNJkeN2UoxTHsq+
LueeAfYm/GtbBgkMtjhlWtyMZeENi4jyWTRbDr6GYomjusT+ZvPiZtXk6qUgsLDZAIOGif+7IwwO
ouRCIhI1AVESdSgIqaI3Zi/7EgLj/euA0Pmz9qHBobnRSbSZotlxmLUUUKooKuylSe6oeqilWfDk
EA3AoVArR5UCcwEogvykau/NTMTcua7O7y+Nv1eP7wCVhnEgJAL+VKZhE/S4Fiura98coyXfdZmI
CFEAq3znZ6K1kZKNH7DagMx8ZYJaYVVUTSU653yvZ5nLUjbVuE3WrgFYHsL6XnlHiLO+SfXX5GYt
4O+expdVj1j6jjICAdBs+/Of68oBzVAnsjGFWNfWk0CSZtmLZTf7HqEoU7GV+9BvFTQRRHDjS3+8
ym7+CRG6aG85qIkko4wVFBCd2rkGfc4XPQ89DU7hBHnQuS7dy1MWXOAmhzKWRCvo1WLJE6txywUF
NSgWnCdRYfom1ezZeefV10k0anWcFWsbL1L5N20LRoFhhziwLQX1FXGsH2JZSNHcOIwBwXlaF9ka
4pMnR4YAQbZ4ragYXoRkJgcnDMrC46QDTrT6Wk70qwSahOQVWWGXjNI3Yn2LWpAYsNjRW7YH6bMd
Q3Ezrp/TPvOT/tqUx52qUgG+bkKQpSmKSgxFtfhQQDIzS6c1lruU1cOYyY4ipMDcdnLPxuAM1YhD
Olql+tdpVR1iT8cOfmbpR74orrjZ72acjcWZKZuUpIFaNEIb70vmFPswoB7aT316m1muZTjgz/LW
mGb+bSpEUY310P8Gtmdjc7dhGi0RI2vztJnMUFnM7NGA4p+U9LZZlp7VfkUk62kCMUlNQnsI5ZPZ
IsURi0B42yE4+w7OnDulKzQ2YQ2QLXfy5S7sHlvkU8LS0ZvHPL2ryiAzni/Dwybyn43JGXe6RGG4
mIqC4BnkDtHUOPv/pFVHZK7cjYnG7Co32JomGnO8xwZ7VHaXJ7KJqp8T4d/66LMb5nBGWWsjx2i2
DwMLelHjNNqNpQSS8e+ijmfjrTfNmfcWRX1ajzPCJCbNnYpZ3lBIPuj0A2Wtk2I/zPFbUS82aUYB
oG8XPZyNzDnnqTwiC7A6yxqoU7LvlQ85JFTbDF+LgzjmKbCPj3q882mSoWBWEqmnIrmqJObIEOwI
5eEozd/bkhwIyMJtK+sE6CaCHp7gE+TsLB1Xs0wGzTU00OLUi9Ohs5ENcmBgXZXEsKs8c5aGeFb8
ftmWNu+VsxXmwKgf64zg2Kmn2LKg1HcgbRkkluDkCfeRg526aKzRWGtJwjbyJkSME/W66V4V6RHe
mE3Av5ubDCz4ta1Ek00nkZL9+vsXYI8nAEX3Zq/hjaecMu1+6o6J0jux/hKiaPLyam5Hjc+Wk8OY
bo5Qp0NwNNnzKsxd+Pk1VMXCXe+u8Wo9skdha6AAb3g2gYJO47RoazlqCGrjvHGhfCqYlWD5fut3
icJ5qCF3hFCE8aoMB9CHK7vpmDtKoL9W8764kQ5rcc6/qsj+XE2+B0aVqoxSgqlVzLTnvnBGVXD6
tuuxz4bgEKZXyoTQ6mNq8S11wufme+abe1xKexZAG1mzVb8LoHCu/UM2CsH28a0wpW5oqOpCgUyb
6XYefrUUQdHkdqj2bIrrF5zhGni/9VKWAaLoywoSY3LrEQew7q7VNtzR+jg0R4mWJ0X/AnrZU6Nh
J+vnpuoc6yvaXcD/A5LVxHRaBYKEc25XzfQUplRwp4mWgcMhquYUNdz/s+JqqL12TgWHUwB1PMNm
A73iODXgR0qh5RQthUIRAkyziHZ0tZgLWMNTKITGRJepRKUGy2xEZBd/ftYD9J0geaRENtMdE31x
NrtdG3ZR1bxP3ro3cd2V6FpReCSizGBphGtl7bNJd7Uz7Qwv39dgVND2l/Fh/alLM+Y8nipeZq2r
0c01KomTURQcSa4JFo4BgGTWB9CdCNxYAR7xnS9JnyxUMnBokxZcZmAbkbrvWn6jL98uT0w0Duf4
TIvBIm1ED0O4IPgb3UiR6bfNIZ/vL4+z/e6yTMOQiWqAd4MbKLbkmQ4rhifK9znZ6bVf7A2fedZN
dD3dx+GtxV6MO3AxIigYuSJyoe2z9zn6atFnAMGoUS1jCoFolphuYd2Ei/DJvO1bfQ6xvkvOhojN
vKjmZlqDEWtZde2Eo226EbIH1C++pVcLIo+JF6qnyNUeFYilCSxm+81+tsIcCKZhFpXhnMBkKhy2
2PTqFlzusa1Wt6mlOFN2YDV0qqGBDuViB4wfOrunaIE0FP/yXm+j0OdKcECnF3qpGaBBPhl9QOrF
N9jezBoBmooGWQ37bLknWkyTlMiQ/C60Q0gMv8vkKwaa3f82F+4VR5p4MeEZIF1bSMHVbF4nMfP+
2xAcjLG8juOxnZEiyEu7mdRA174vXSfYlD/ckZ+7wkFYVJRlasSAsKE7ZNKx0lq7p5WtyJltWGgW
rGo7tCAoJu+L/M6K7sfsdlSknd7dLUXtLf3TNFz1IChg8VtCXoesFSzDHxzLvz+Q56wKC8Ua5f6j
Hbjbz0/RW3yy7pcgv1rDdmDnbl/+nfP1OSKHSeD0LtS4hYJ7WN1OPbXBlic6lNsP2c8hOOBBWD4j
YZ1ap8oKcTMGA/0+dNdzdSXHqtsmL0uS2tCndSsFVSctdWr0IGYGkiJ95RrmUUM2/bK1bddffMIE
3+AUNkNeoNkIzrR5RLVyWTzTUX7QlCewILsSVLo6eXaqnt3M+nxFkchVkgdUU43z4MYgZ7n8NZsM
5sbZ13CgNZBqqfsIvbKajSDyShjIDo/sBzKS8Tt5se71yi52y2F2Oyc9IRWrgOUPFDSJkBdKtFEc
aE1s1htzjXhmUJkKm9ABlbaTzSDgvzEaERm0ALwsDrwyXV3CoumVU14eG6RUqvDBKkUuxB+icJ+2
x2FXbLZJ1TW49DpXRoNP6pFvy+Iqx7VMHRH6yVO8JnIocQoVlLwCOxOtJ4dqmRk2jW4AOA1iW9OL
yiBUBqWNJcfLPxJVSazr9bt79jlTDtuMqGr0rIW3ZCK6B9qW8U3JmDMOIt28rXGQ5ZINU9ZNE/UN
v1468TwopIVy1UkHhRadZbCwjXakA0lxzV0+GVsmcj4UZyIjAl5drkkmwoe3RriHVrvdKk//bQzO
QBDHDhtgvHnSrRcpui3hatJU8PzcjIOeT4QzBISdJ2ukOOFK3rp6GHtsID7qhfZsSCB8/lT1P8qp
8owiEQhVblng+cCcUahaY1mpmcHh6u6Rmn2AQV5XXXaHG89VwEZ9eS23PMyz0fjbi0L8yTBB0HtK
pK+D2u61RNlfHmETK8+H4K4rMGWM8oKWWXiYeMg3drQbTnWwcqkTpGQTRNdRzG4bEA0KbZDHONmP
5Uu564XhmE1f/vxDuEutzyQGckfc1CuwmD/7u5VzABIwnooEUQUpOUSCbPia4g4FwZ7yl9ei1kbT
D1jleSnsELX0vYyqjdQKGjxfktkQmNBqmzyunE+Uu52alNZyVcClNlD3lLS1I0lVoPalO5hg9w7R
GlkU/8LhPB+SgxhZbakM3MaDDOz8Wg/+AQ1lxrqI4mg1/ksz4+CliJNJk9fi0xmVQEX6Fbo7UC45
Vb1nqCaKzEoXCoKCK2EzEnU+Nw5vdEmqdVoVq90Qn35F7ruwybdVPrhf2R8hy4ZSuse19FO/Vxfo
EMpvwlqg9Rl2aeIcHDVGk42qnq3PNNC4O+NT/ABdDpc4qLK9znB8BPtpCO4Mi4Oh3JoZGNQwadRo
ONHQOEpfeZasvHVqZNeU7SKF1E5uDFcVrRM71kOwIxRfZCMMUvYuM1PzpqJGuaqJ8pmJmtDA6ClI
OkFLVVfkqakhjGywsML2oTSCNMuXRUmI3Vbyl1bHhPC8fwF16X2nUOZEKE6JaX/XT/hFSaY3Sw4O
aI2hCLeSDfgEZXNUwuex6p8VrbhWxx6nzArU7FEKOzBHSpEzRvrkWxCT00fUgMydo+tvUVb50AQt
fOXBquuj0hQQvEPrRH2wSs3Ooh9VHeM5qvvVGN3Hhb7vJMNvS9nL1fu21yGb/SYrvRuX2sGoY+ju
4g5nu1FYabcC02+bT6hGVFmlCDuuxnH2aJxHibWFppunqEjttL/pJ9k2Ckgy5Gh9tiLflKlthQ+D
gbdQPnhkGAStwZu3xNkHcICyKNjAaq3lbyHnbXfJYRnL98vXhGgIDkAUkFQu6YxyTmi4EfPF1ARt
95tupXk2Bw46qoZFkZxjDnF9XaMDsShtNEW65f1awdd4ulrs6UlHveaXtSNR3A64CV1n43Mo0s3J
WC0pMh3jmD5rUubPU+91OXFxjjy1a7/quuKOTSq4CzYdsrNhOeBAGolOQ4lpZxJaHRtpL+tGUFai
MI5odhxcaEbSaOmAYVSjcsqR3i/W6IK6PmDys1FcpfUXqRI1WApMRl8rhM+ORZfpzSwlpXmyukMO
Dvzh538ySZ1zXOIilSOlhUmWeWRnWeqko6gvTbA7Ou+SzBKd1BrLRqhylNXIbSM0iZoC2/8dyy1C
LJ2s5HmyZfATCas+rRB0Mk9DeGiKV8N4YM2hYYJk1O/b8eso3FyMTC3ljK6NIWrjZU3jdLLAlkUj
cDiYz32cqiM4cwsJqTv0WfbNw+UtJx9Krr9i7a+zWL/hzKhkdJempdQZp1qO9jKEh/cUstmupZap
00bpV/BQjDYzoJ5WLbEMbXA5SFXyRmnrqG12zGfTR1lugtryAUxM2rgHF81BIYs3qc3PeYqXG5NA
fHqMatmGoiMo8TqD/eg1DSV27bQ20kze1Ogd+CpSydVRRWirZQY2XQu9H7VMW1vDw8RrU4U6qsUC
k6SvmqwEFkVw1pobvzPxvlO168pqgiWpX1XDvI01dQ83xu7y2BtYGTTtvlQ6Wyokt5HrgERo0ktx
Vzegs4NACIXsXZUEsXlPop8ZFMgkFd1bKG+v6z2R+6OF+2bKii+6md2RSVG9ME7fK8PyJwNiLmq8
r3Vy11V3VlM8N2b9PBiGW3XshYUmcVKDflH1a2MmzjzRY5gb1/3c+3I1XeUoZ7DLgSW7xII71y7Z
VyOsPMn6GUKvy+vNyOnT2CEdZtLj9d+bTHETI7ZZP9ktVO/lGOqK6TygLL99QZ/QQzw014yy+4Vo
b12nLljVYXajabbHAdN8qwbttmgmYocZAWNDqKLiFmJ41Ej8ivUoIf85zVdGOwZN+j2RwteavEds
9NQePOrz0Yzfspy5dVXt5LbyiiW8YlH8bujJt8Qsvb4j13hxoxKkrRyBnf7+orDAnGthpVVTV6jC
XZdxX0UFSeEStAiBdBJkuLLeMdGBHFalGwFIFvW2iTJ3SSDtp960EwQmIrWxsTheo6CMXLtR6igQ
fNV6APnDc/5V3B1LpyYq0Ju1pqPXwun2GudU3a9uKtJtNXQ0kKUUDLmC8KUhuWvVJEVudCnorddC
FLarHlbqo9lXvO5JFK7ZSFX8uujcXQoNRmpQHY3Kw6uhOMapQ5E2cfunWndUd2ls2bdoQHf//wze
v0ISt9cF8iNxFwH2+vFkDpmbGpFdKCLGhN+vol9H4fZOplUpyS2yo536U9EgJHktq0+CzVpvZH6z
zi8ibrNCVF9ZSYKZQMTlZqXOhEql3dyI2/U+UsaXRuK2KjZkiIXWMAsLaXVVZjtJJpGjMGLLmXkd
StremCKHJPdzNvoaGOXQT+RGWuHRidmkkE/ZODpF0oBKrwZeqM4w/szJjCRc7bLqXYd6SmHEQdSr
Ts8GN5FjbyK93w9fLXRZFfVUuF2tPEYR07yEoJR+uLu8lqK7kHO4zH4Mo6aDHoBi3C/zWzMIfIaN
gPsv9mBw3lU2oKXXiEBvfkSxnL/27JZBuFdCNHn/RV2Bxqoc70//8rw22j7WcS1tZTJT4bBzE5N7
VZZYXZsnyJZ5rBnBCADGjOauaoorGqOyZTTsjDFbhaypNNyzRELWPnIFX7HaB28/50jGuRqlNoTz
VOfhid6Fd6oTgXsVIuGQkpGc+nrlDOhd1afgRrhKlgDqe6Lxt07j+ficGwLmchmFF+v2Im+gzkjC
aJqfJiAGbqC/svQwv1m51vEcLsvbyJpu8zKx25Das6bY4Siq9N2oE/sV+rhdCRudpuYARYS1aGFx
YydN7dzpbCMA0v4QIe1GyOWX4fg6An2yYjJQbQWKFNT+X7vH+rA2ANUQg6mD1Fl1aFTJtQ4QsnVX
mgP9/rIBCNZf5Xx/mdGmKQfsfzWAFcLw1XT2ulAUfRXOk/OZ42GIZqkq/6JuV9c0Uopeo8pv6o8O
+dGNVgk8qBdEPjJcaFaRvggrALaQ5MzUPjziM483bSKNEAkE6Kj892Svjmx4U7FreEpQ3GhPzVrx
LHouCo6Xypl3H8uUDRIuArNtgq7ZFaCJ0OXGrjrkbJd9vQjzh5sbShRlbReVCf7DgT+b5RxLhZaw
dtVBrJ+rxxSSABA0wjFuH4fnlZcmcjOBk7aRu4YVn43J7W6pVFOX96qJThMQZTzTr9CSRD6rfmqO
JJD90mcn5UDgqciQVMtdyxXx7NKtl9/5F3AwVod5qJt6L53C6xJOIKLdLEC6vttDyTe278ETmx37
xFbQ1CbbzjAHw3XlWK50pHdaYpcvlw/VJraffw637Uun5ENjdhI0wjWnRaddKHsgFbPBnunqrSsX
z631rpeFXbW9XYK+FmVSAodx0w5g0GvPAlV0jbMD1o2sTRkEtLIsdFgBklxC7NJ6vDzTj1qy3+6P
s2G4rTeLkuFZmJunvK2edP0FdKdsRJ6BfMft56BuAg8u8y0fpBvZ6BN31MJ7U0MepF1eUH9vhx26
KqtltkPJ8poO108rg0+iLZ1MK5zO0G6ZoTq1wuCkGPHaV87KwyhrN9OU3WRJozul1v6I5eZayx9U
62hCNLUg+0r6eXme2/fC2Tw5A5O1DOl/E6zyy3SU6pccndOaHD+NluxG+qFFAkA1jLtW1n1QkHgq
IryXP2ATvM7G5ywK52+ZRgUxoHi5iqpHsxcK9aw7dWknV4M6A4586qqZrOmrlewV/b7OcqTQEkFQ
OLD2opDWRjUJPvlsPpwXPtb6RFj4oaowB3pAHWivHYqXDG+L8QqMOr6oT3HTzzsfkfPJaZTFYWli
BdFm+zp7sYMoeBlIN+skNXTClaehtsWdp+vPXlpWzkGnjMbhIoXmiU2LnfSgsKYBS28LJMfmOncv
W8kmDJ6tKue9xBLgIER92WmJ7yNZtksVToX0SMTvcsFIfExSl+rKqDSMlOEQByM2EPGKY+i+T2CZ
Gp7RuvwPGocFh4CP7y0Wi4w8XreQPk6s81I0015eQNEIHJwZSkFHqiMU2pc3Sxsh1fF4eQDRunE4
oleSFFMFdi8ZipsqD6n2cyp6ZzYF44jMXV9nenac00yq68lCZVN4Hd4Baa0e4ux2jrYj3R0QYtrh
JadloDFvAtFR2zZ5FUWERNUhe8SdNM0qWd9DlOIUTw9MhrBYCklrksB9fyIiVZuNZPcKJJ+DcedL
XRqGRykkluF7/FT2CnhCdTCejff9tXSPUKZbX1VgPmtBeibyOrav2M+hudNGoq7UW4KhFfojY4FV
Hzvr9bK5bG8j3odrSYsBESnuGqdhAbXfFCpVyb66Ct8KaIODhsiVPOVtcmY/fZyvwGklKNjfNNKz
QflTMJB+mFqcM11rHSuBGHx7zKNqJ02CQPeHF/IbOp6NxB2HsqFyDOaH6FZTfhYhShLMH/1MHWu5
7aY7KpU3UODAbXpA/VuVv6GzFnXrJqZtPhYFuYE0R1BarRvm900JEYJrVdLcKqF+rY52pelOPPxo
krcyvCdEfkbFDmp0VDhBCNaRwSbVVYP621H9mmV+L2lOEpkgOIqdfCau0aOeTh9vqWz+iHUUXxaT
djTh3ShTtTiFUu715UsuE//yfm/iz9l6cKd2quIhkeY+ui00GQ5r5EVEe7k8xKbVng3B3fN6HBW0
RHzq1LDKiQtw4ifQrakfLo+yHUM8G2a1sTP8qaxOr8ymim71uxy5+9ar9gqodH+wxJMJ2NiIN6Q2
E5K2i2bHYY/eSvMIiWMoqyI4m6CJ5NYa9penJtojDnFClsXajMgOCpeQc1fRQ1EJjsVG6wRA7Wzx
OGTJaKYPcYJZrBSO4AgwkWK0073s0p15Lwn6RbZfK5+j8c1V0Ief42zuols6Ns4A/qRuuhlrBPuk
9mGcRzdWMTjtfTWG/AuBJsu8bxLRI1KwqnynVWMNUk2kJrqtyrfGyANNUQWotiHZ9MuqKhystYsy
p0OOebYe8TWkMOy4shmkE1ZSn7V5Hg+xFMEJlGfp+FNQ3UlCslyBffLNVnKf55UuIxCShyiSzSAU
neDVIECRbe/6bEc5GIkzGcQDTRvdztZLi0CHZOFhpaPBkWZqUCJxhh4ZezZSG0RDDkFxikYNv1AZ
mmWgYPmfjgufwRnHtiyqDt8S4UNM1jhGnnqXh8CLdsvLPpswhzaRac4NWFaiWyVW7qRh2qXqEOiW
FowhGikmPXcnhhbzFrlzeSS5k/W6uqvS0TZK8y0zm4BIzGcWHj5JxWyTGt+lrPsC+sHHnFGUgBMJ
ZT3vpCx2Op52Y3Ik8f08g7hD0f0l/qpGV3Hxo6CaXaBIM9JBh5VHXt5XgWkeleQ7tJTsIalsCgGp
tkERS9TbimLZWY2GyTZ2tY64JQLyxnKToP2vBxMJrNK6C6OjHL51qNFt5RwFwcYtrX0G6YFKRcnp
NXrqCvSq1j7KKlwJKdOkeddQuGKk8A+mepfLFLqFsa0jd6ai5atgN8rQO/nq2A63Bl7bKJCz++4h
o9dF9VBakm3GlWPoNxrIwmR0bJGdQX6QmfmE/Zh79KwC8lCchjpU6AcSJAdRdqStbSv6a1xcadCQ
Z8mLlt1CNMQmHbFZS/dx+diYkJECliVRgLNtU8T6zPiexO+m5NZgAaFWbTdtag/WD13bKdq3eGQO
lDKr4VtTa47cWdBBuDeHyel7y46706I8KilY7sNbOf5WtYYrg6mgNa51wpxs2lURZCgRSk+CHitN
4kOmQkFBflI7DXvg16PqDUptUwv0SorqVxGz67H0RjWBBti3BL+8NLeUIRxZvkrhC5nAItd8Iykq
sxEwBVFUYccscxr6UyXZTmuEitYimOCusVIqpSYJcQGsYWjJjuHydbKtas6IFtRb6F167MFQ7IkJ
MJKKBuYuNxYr89RKeXz72oE9VdtNO5Q4KvvwqnzvvNwxvB5JTnXXH5E09sL77NVwrdvqHXZ9+Uhv
f4eprKVgRFN5bfahGZIFaX8wnKjUBR8I9gZcH2EmQo7VwfzdAf17HL4uWIcm6zj0swGdWccM1jLd
6kXfIxX2CHaTkzgcsN7cl8bj/PkEpyBL+hDI3DC8/xpHlULUERX2JKeuGoF9i+F/wigWTXQbIT8n
yl1+o5LlU42CVVgU8SUNOvc5spJgvB4cCmv2/k2aleqf460Lf+b/hZpBJlNBz29Dn+P0BOJQWu0u
28hH9PzSYnLXHAqKkBucSXRbg0sExOg3sp4+ZtZyUMPp2Mi08YqheGtUHYqT5L6ocOM3mX7Xlprf
SngBDKOkOxD2ul7IeG3VKNSwjMwtwEdC0sbWwkNl+FKY+hHOXjUOtgynCC3Lp2yCXFwIAZQIaBwZ
wTxLk23k3Q/Q1fZOU7bvqKI56E37Fln0UA7DtyrDFVRP+ICeNoDR8e7yUvzB3f5c7vU8nS13uphx
I6sfvk0YqF+Td1SjGp29svCvRQLSuMt7kPCL8nfrvXppB7h7t+pKZZ4TwAWqrf1KlZ2BNk6dJF7S
qLZgiltJ9XOL4jARQ3WyhmoluG+KD2rYgH4PH9bwpClirlpB7tKsOBA0U/grBYhgb5GdRGgGN3ot
PcYEGY2kducBSuZ1KnhUrB9/aUjO48/raSaVCS+JDLpXonWlN78pZo2qdsku5W+CpbyMrr8x0atI
/GdLRfFKQujJ0YsAeU6v26GcGAnn7Kv180P4LbZF+c4/hDP+z0x/o6dvpQkUGyDZPy3vE5Kr1hG0
QwXkCzIbyYJH+Vj+I/a/y/up8ZpCqpyD+iNDlGEit/XcOlMLZq5QsqUashTdYxImguOoXt5O1KX9
ehxH2keUtZC67UYa6P2wk6WHdEn9eMlfuqG4mZrSKRZ4jVWNaPBDp++lXrdZARYkRkBQ9sUql+dh
KO/XOpV0PNZFtIs1MDT8NJba7XP1TkqWKwOB83mfgVYNculOCxqFxOiv1Rjq3PJuSOidpcZHnY6H
pYufWq3aWUiGqVLylkUNeBYr1KOUcIPMVDmkkeSCnEBwZkXLwAF0qg2qGktJDKtW3A61hBHejVUO
qOiuiCzqIv/Ds/nTujgQ1Oo+VOQKd1wGKXTtWCJvP4JhqTiIBXj/8MT6HItDPjaFkdR1eMg1kEr+
UIZemaLZfrrrvFX2N/VFWLudRP/7StVkDgAHvdfrxoQeQfP6/0i7riW5cWz5RYwgQf9KW76qvVov
DLVaovceX3+TtXdHJUwNMbF6mwjFNAoEcGyezAEj7MJb/KDAj4eugDInXq3bOqOj2tOR7MeF6YXH
ssBxMqrI2EVoU6LTt8hlgMHKJnZ/ap6kD+mj2RDZFnb9Gfe7tHVeeWKJTP7ZNAKN8/tbyoa+BPVx
HZyTILN7uu11chqo7kVTaZnEgaXGS+ltAsy3HmrbGEXBdXPJsZbXEbob3xqPtCSSWUWX2vjSD89z
8JHw4m6eYbxe7Zs1hjqiqlnDMCILkXbNVjoshGxIZjJLeIke40N7oC4fP8Y70mvf82bdkMbg8dLS
JSwU7ekAk/wRf4193dd3xNI+0ic+JoK7V8Y4pmWTFYaMvYbfwleCmvaiql68CY+KA4nAhZfk38jX
cbfKGCPVUPR+yqvgTJvKMrTTPJffUgWaseJuml6F6ayl7ymScBnTgWrrKFS0aNF4TZZ66/eJZ6eu
v/Tmo0tFl8ddlEWXNG+tQvthTllkdQGKFB3UKiLwpMQUoqhoUNZxt9XGV876HLN8PaCb9csIyLPQ
RNw8fTF2ughq0An0u60jesJORC4w+c0jPPGR6/6X7GblKbOdIXnSpK7qivAi7lSvB7e+CY2oaDP8
4I+h8KzltXF0s0kNqr2p2pQBALMjxIRaO0hPdJMDCPHQvbUeEN5wDNlDBZ56q+idprZQ/uDtmPel
GdsFxjY1jc04uhjQAxnzi0Z7R2sAcK9lJ1d0jrvlXXGWl08W0yDKcqhzxNp+aXHLb4JbbCBEaw0u
NvwKqb7O58F2/6F+/JcrZHtUOZ0BRkqRe0ye7M3Ag4f2tJdPE8hdg/1kHvhcpPfhGL9c4RWRdHO4
g9LmaizChIC0F+Yj3gEYbkHI7rVbSP5tzntZzzxUlpeP6rII14t8oMtDP5p+RinqV3O7MRqwdHVf
RwP00YJuy5LMWZnjea4jxzfbJGhHB3KGh6obKEoPmNpKW1uduRvkuNhrVehmnSHM26FKEczotaPt
Co/CHGBOIt6qu9KpuJo5nFdxRXPdLAcx7VgUSzzNvJ79Ns3dXtgaaDOiGOQLQcFx39xXsfycm+Wy
UStpKSC3GjwQLmd+Aglj0Zn6fQ2e88XqSRBAVOF1uCHbtZy/YvAIEzEB26llEV1yVhEkZqquodye
IzTL006z1Lkr7aDszzVA10aNeQwjW0ZDDRSou75ErUAO6o0MAmO/berMQrOdeiRRdt2kg7uLah9i
0fpFZZSYK62iYxcCSIVZlc+sqB5iLblQUEA7xdSO7pyAyKSqFMws03b0BFHfz1X+uP5O7t1WBZBD
TTQlTcVt//07K0LaLcUt9DZAa5jQxzb6KiTf19e46ztvF2G8ONFHZZJKAbMJcmrr/TKXnDpUUrZN
F+2GiFjD0Di0HI5TuhmGgWdhl7CePdDb5ZkUw5iUsu0LLbwEL9m225ZInOxuL4WWBDJXfZdtUid+
yl7EkLMw79sy6YYglCRLMgNsz9m2HQxfmEuLlrzp9uXjre2OeSkzRrQaXR6ji1rrnoFxnzbm8E3w
VmAeRGzKJGl1pBBQrKiKxjWanvPc7/Cem9LtETE+Fxoo+YyRbDRPI8yqhbnTFehUVNngxbXmx9O3
oGpAyj2h1y+AXwnBTike9SrZKiEBudoyeALyJVUxN2V+qAeIx2AsYv0Wc06T9dMkBGO/YAJ1rWdf
C6zQ1oYlcScb7pU9bj4E65eHOVZ0bD26dN7YWMMXyasfRZiByFoQwZMtPKiGjSEyvJkjv9J910ff
Lr84nRuz2yRhP6f4jOfuy4hYJN0Z79DL9iXXeOMnFcS8F1veLsdYnzENhGSK1PASY3pA1z+M+oxo
fiPIezP4Nmdg8UmaTdqWwH43sAtJCosot+Fo1yn9UetaZdGu92d9thNSo5zblIDchInXkG43mvJF
UjIL3UUHo5YvEilRqPmZFds2CTy1EOzBIDtBP5UClLIC1cmz9jLnw2kaFb8XYkwgouVWa88YVHyR
5xJF52mbY7SJhuZPQRFQeQ7SL7Wh+vJCpJzGyOINA9yQaHgEaM0OAoCYuY7hiP6pKSk5tnEPpqVm
zJ25ooexT+xGRXOq71o7Ukc07ubiS4Meb9+RzJ1J8mIYrzTGFGSSbErg+51JnhsofxxH5clsD+oI
sOdQvCay4piB7ABEnjlVGRNMUQL9Q30C4sgC8ykdxZfpEU7K0B83KiuTQAPwEEa5NYi7XEF9u5jx
41Wx+Ji0aANZtFxGq3PoC6tVUXDP9mIWWnM/23GXO8R4JkPsigaUSOoDKTu3DVHLCCe7ScUHBfLq
sTnas/xtGndmdqiVAV+gcePsWdKpp9Tvs3lqhxmST6cpnbYqucSqYbUKYF8teKE1CKJ2s5MUOQ76
QWwyi05Htcns0OzB8l3aydwDGv0lb6FEHAoWTZD8TJVDcQ6GUnxFPbbdDKX22i2DsdKxMdAwFwx3
7C9zNXq6gdGBmD6JIDKVQ8XJuvSkR2DnSOpLXm/Epv1CyUkMz2BsgCf3lNCE/uYhwXx4C/RnhOFF
XS1wF4wZHEy0sqFj60ZJiz7bnlbOfCroiPs1O4KabCCxdBIq9D+7F1oZVmIkm3Ru/Qn6WlSBPjww
x2F8FAv5Eon069yh7jVuegi1TzpxW1l1zVl2yyw/QsbVNwj6n+oly3I7BwXFaD7L5rGYI7fsiKc3
UW2BcnIT6rvJEHy9UwCr/i4KujtoT1QHir4oPK0eARoSXRDG6+HPIicxWPkXEpYR6g748Lq07btH
bbhQOXRI9qWpZHuAcEBXi07fim/5LOCqfNOnx7CYEktpoq0JPg3gzgpLLcvTVYajfS/Txp97UCMO
kRWN4l4HI3YGPbE0R6c5higPhDcxkJj1pZXkG1k6EOmCuKYwFCsZ3giRbFUAjtz4CCcwO9fdOcNU
QFWD22FAD5lYo9RYQdPZDZrQJlzFnBauFo22AvKPQNnlmD8SJ0yS0rJZyD38oW431Zhz3AHHKcpM
TAMlXTMzow4FJowMx9/xmdfdzV2Q5I1tZDEY0hjFTaGhAD7P3SGCV7CprJ2T+YMGJ11IwEMbIAem
VmsWNiGBJZQYeIuOqZG+x0romS1xukS5lHHH6TdfM/6ViIOlxKViFMpFFKDPuwN80yscfT7kfmxT
G8LN+7J2M1fz/pUi0OIP1lZmYp2hX2aBanjHpSHafHbnyIGBQs4KK5PtQi4yjRM5snS4CfjkMMKr
ApYGqOHUF1+TbHACtT7Uqeb+4XkzIZAIjIukx3C9im9mHkrv5/oYOJijgxhe6SQo8owHeafaw5FH
4MOJbNiBNjOrUvD/Izw3u3Sb5bWlJFB6LXlDm5zQhh1ba7XEbE0BYbgqlLZJBsPCgLSTwIiDHuBF
jB97NFnKvNkJfb7Ni/bcZR9j1FgNuu0UCsgEpMDAm6gGp7TG2z4T8/SRHiR5gnKqlIg+2IO2RlQ4
Aemc9QPm3CWFiXUMIamKKMP5qk1tN0O0i+az2nnNKL2sL7RclJVHws6vKSP4atoelmmGzTRCJKFD
RK2+Huw4gyMHkYJbmeaPsgYb4/rKd6tKNzZLWT71Tfg4Q7xImBcM22j3P9vTAoFJX6Svuo8lUyt0
eKh13tExGdYoh6BYinXznOpvQN0ewbuLIP2yvive92SMjhFPrVbmA75n8qaLTwK65fpMrBBeSQvy
TRvt0wFB1PqivJ0xOdeIcoEZpEV0afvGzoUIY9s/De4k2P07aSqmZoAeS2MZpLWmIWmVgUZ+tEEc
YRfetbWL9LhATPoUH2O7PnQWMJc4SGObAkw0QZMThl7z4JuFS/SC0CIlLgGyzEtfexDKCltupev+
t/j1K5kH2smqCY15ZblVZHcdWhHxm350FgigZRc/hF+JvtvvUKRfazKvNQDpNpr7E0gBfclTbH2f
GNb01gA4bGsQKu3s6iUmEL2D0uH6wd+tfN2uzAQWVRqVYx/BTC48Fem+Puqudg42gxtY8Klb3Um2
0cv6mssN/rvF+LXZ5QBuny3NMD+NWBKXDcWtJNyOqmbp2jYHfUmZ1N6frcY8WjMuqaEpKfrspgbJ
Ngikli+heJEAoJgDZbO+GPcgmdcbAsYYBSLS9mir+bML7NADKDGWsaflHssA54G/+19Qav1DKv3r
ozIvOM+zLqiFAi1QzH80Z1hCCF8Up+UUY4eHB+c9ZCZ4KKkZzrqIhywaV5qVb0W+ISCYFnSOMbwf
9v61KxZ7l/WVoooJalomiudaAJIJ8ocP4Fo0uLmNaqGJJCd47osGHuJ9kCkaljJCAQGeLFv4U+yF
SsDPeU+PtzfGzkhjlpVChDdvzidhPCnyxNva/WP6q9rK9ga0KkJfqUf8qsCqjJgtBGGHizTQAu/P
u7bRd7JNJxvQHn/9FfDqa2yzQBjTvO+r/zf0C5O+YHhStStSO9wFF+N5PpsPzSl/V1ALDR6b4Vim
PHjNXRvza+vMqxeAraFJgEKz1D1rgh8oHefj3vcSvxZgHrqRj40ZyliA6j/FHnpv0lchVjhBHG8R
5lH3aj+gko5HHUDtLIomL41fQS/K+VaciONvNCOolQ4GoLRnQSwggjhu2nSnhMNXCQXkIPmetQu/
+Mf6FfkHe/XX92MnSlB3zM00QK5TOf3PeJN5kaM9jx51jQ3gepxI8VrH/LvL+bXaUhm8eeSJUWmD
WOIlDOg/ApqZOIEj+YGnWWDhSqxvb+lxsE0fStlgeJgEK/7D68IOlqiTHGaCiqgurC6lcRENVJq4
RQLOe2cnR1RBn9KmSmDKALU0TLDTRPu4bu1OGTgflOPCWRbfkUhtUc/gFCpAii+EHhzCT3V+mPNz
LGBen3NX7jVXb2IUk4lRQPAzxcSAiU62w7Y+xj7mGp1FFq/kue8lzvr7Pfnlb5jQZKgoeE1R2bmg
Bn6gDvJFiGMpUFq6UlSAtt7lbO3+kf1akLFTYdSCSW6gS9PGorFVVjZkRxzdBgXJNv8u7QJrgbpk
Pm+6/r5l+bUuY74KOZlLpE/RJcaQUW4kzhwMzqDoHmd/PCfHWDADYpkliNsWVhcRWmORDd6PN8yA
y7vhVNnzBw9Nsfy9tQNkIhO5JkafpijxK9J7GwLSgKat3qTWjCJpKXwbJc4Brj8EXVyu7q1hyStZ
yWWkhAGGP8KD1icvQDSi6P2iD+Ej52OS1c1hdvr3xWZRGuVAwMeMDgVeAt0DhXWktuQu1S/u1Vz/
lAjnfl/NHKiB1gAstLjTvTl1QbP8kf4wwRNDUXIDUHwLXrljotmY9OC9+PXrqbPg2BATcFlI0WXM
Dt0BjGNPOQjSNpU7OghZjsNx6B1w/XKMGicX0kXGzpRiqZVJicQEiorHFqM8ZXKi4tcx+0xzET0X
2ZVA5qGiSAT6I1OA0mHfoYg82fg/Ob/lvk/+7/vUxeUD3dwrFLCNXNdQJIu7x4T+pBOotYYfWlc7
hvimiqEfTJSz5D/0zX+tydgiCJpVotyB/SjWFEcuJWdoWk+iZ9F870Ig3PMD1dNHOfgsck7Ld90K
6ixstcgCpacDBo7NcV81A5AzqLXPD5WccAKqfwg7fu2RtUdxq6ihhie0lHQVsAAY22oz2TC2UNFt
eUO6645LZ3GpUqGRUotFoGEjP5UyO42P/Zj8hM0FWfVrFL6XmtsOBedr8jbJolEbocJ5gecKuLbZ
XtgFc3/AsxX8BgAWXjn3H6pwf33S67W6uari1ARoKuGTzmgyeaKr7uPdAtpTMR9jK3s+2Oqat/yz
kQflwe+PIy1pmsY9wuIFIyiqDki6lHGrgII+dSJiA8EuGA8z8bp9DbgziEZSq1fPGg3AZrrLPVI5
4wcPes1xBCyyJS9bOaQJHE8hAnddoHCeJptwEnfD/EIUf90TrHtV/Yo8v/nkGunUEu0v80x0CCKG
b+ZUPq6vwL1DjAFKmmEmdExgDOJCt8Wq8qoWo5B6a4uQ9iHt4EPGfEsSYdNLaKVlZDylscILHzh+
gIWh5mYx03BCdUqXJKcdDyYBY4McHcb4KVculVK6UjS/huqxRCs/7c/SGHtyj5GNkAcxX48MdRaX
WoNTArgUVCIWctUFKyp1KM5Bdscf/Blgem4ZcnHma5ecsVSNifHRJqbRpSmIK2WVFUSPefGhp8gE
pe9596yWG7X7MKtv6yfPu1tMBBVRYeq7BEX1wPgSVZ9pwrNOd40iMQ0RlJYSWEuYm6WYo1aJEejn
IqiKVx4GsQ/EQ13X4cWCd73KzUKMP6shRjblgLhc0B4+FS30wsPYViuA7LqAowpw33ferMXE07LW
FZOGRihSlPgRLBa71tO+oJkELj3uzbh7FW/WYm7G0GIyMUvL/5bRM3BmCFDgwHy3v3gxblJ09xHe
rMfcCFGNg1ae+viyXP1uO2HaeFmz2AOOaWebEnqI3ABwMeF/u/2/1mQLf7WYakgk6X/WJK/zEYQ2
eG2ip37LPR48mbNBtgRYDypJRQjPXkypOcjyRcx7W+7m1/WHxVuF8Vpa1ZiBFDZIFbJiMxS7uX+q
gpjjGe5745sPt1yeG9cQCkpWEY2AmOe4wJ5rH8p07gCO0H8n5XC/4H2zHhMzi8JAqnhcxticEeVu
1Bd1a3hrVOBmB9cAcCx9UoejupUv61/zPmDhZmHGjMjTBJEv2YguPbgyQRzTYTDaMe3qNf4BnnS/
g1jnokOagwJ7w3P2vKNkLEuYmqnQN3D2tfxea08qcmgl4zSw76ZfN/tjLIrZTvUwdGV8iTsvNQGz
mh4N2EqM3oAVbOIBc+/nPjfLMUYFTIsUnDJFjNFZZQfQ+nBQQHlybT/9lOz609hkO56BvutqbtZk
DEsp4bIWXRZfEhBUDMP3NBKs9VuyfKR/NiPG39LzEJKqRMEKYwEu64B6UQ9nihuDhuepr9U/e30G
m6HnUWLAD4DXrKgwZVkdklz8HgjGt6L8Pg3jRu9zK0Ep1yQQHS7EDzrX6EJVkrO+6/XvCsmb322A
OiJ3pqSLL4gfrLoMvHbKObfzbn7619EZbIJeq23dTbkYX6iGZaBIWwaCH+qFb4D4IiXBw9g+913v
rW/sOkaxdp6MtZEDBWN20gghcnc2bMkZ/fYRdGczWsaAf4W7GO1S/Wfx2g/W+JQ+a173Uuxih1sp
WI9hDDY9j/RKEiHMsIyRgkDWwwz9VgDdPX+IdLEkaxtmLA0GOsqwIQ3qWRjMIc3si4H0Ggfp9xrd
AM7H5Z0pY3GmWQtBcQKLMynyD2U+a0Cp1uOlV/eaDDCdKA9ghRDsXOzdosVQhGB8Ai4IRaz+hMLE
OUxsDXy2gAVClfYxr059+SgWsMBa8ZhN+hbTCMe5qZ66GoBTs003qho9rW+B440MdvyUGElGygpW
LH4dXSDWWhuidrbkY5wMDdhl9DX3/oWO+Xq0AoG03x8ceDO0Jlyc4IKg1iCiDgYb3V0Aav3TvOGR
Ct7PzX49Pja/H+ek6AIZuxy82c1dLCciNhodjOT7wvPwvv5ROdeCze/TvsDkzzibZ4g8elEzW02d
AglJHlrpMx7rXS0oULTgqVncb9ncbJIxYllV5CBkksGzqUKffiGLzo+x23+t4ebJZeEQhVhaaEOQ
2618sufjxTku0WBTenUUmkLK8Zkb0N3qoNhfrpNTvJnHdks2BLSYfHnEuwxkys22GQun1BIBMg+P
8D8YGcxyoWUV2O20TTOwH22y/WQb2HengyY7mkCL7vS8IUGO17x+mJsYcpyolocGTrwFAG6G7isx
la8x/RyF8Uvau+vXi7tjxsTpSj+EwpQsOw4fdQzrAf/yAYKmpxAje7Iv7/pttC+9LkQuFdjri68H
cgab1U9lNkZZhvgAcmhgXe9tULy4WsZJeXkviImtgmiulSyMwG+G4S7w3G9qssXMgCVEiFenBWbQ
XqDvt741rpVgjFI5GWBsEMAjlG2r5+I9dhcMCnQ2wQEGlQBeDsVJPAx2YCUyyZiKS5NuGRNfZBEw
dBV5tSM3QJQ2tvgBSPH6DjmHd7UgN9eUdqSueoDHL+YUgTb8AUVyCKC31voq9/HHv14kO0jaG1pg
lgHADMZRt3BNFt3SV/C30Y3hNO7sAFbUnssYtCSxo/DqChz/z86VxnKLR9ddc31lp55nt+mtpUMI
ntIvopdeDA8Yiidu74e3LGOF1JiUZVGidCJGnaOVmtVBrsgoNAvEx5fcQI+cfqtGDYLn2SbsQ6fU
XejMINbErPT0AGwkL9vjhLQsosQohcoQ6sXDetWWuKlrQPhqs2hfZK6ARlTmqw7n3HnXi7FLgt7R
XF6KrIOHDwDpE5fu5Uf5iFbwBbVl6CRkL7zE8uq6V+I9wsRghJCs6wqCFj68GwKyR5A2QR4As//k
weheR/AxU6HdtVHzvL7d+0X1m2vOGCkCBg25kWEuFnL33rQNUNZbPcbiVeTwpZvHx+JTcTHzI1oY
8nG13h6672Sw1dIHO1js/aFpZlEpXavSSahR5B/AP5ZU6bZPX6APyYkYORedhaGgeTeL44zaVja+
9TFKCK22r0QJoD1OL2g9ncck/O8hInTAQ6q28DTGAMUnolgDcNmka31Fhtry/BKBInH9RDk1SYPF
nJjTVOm5hhNdGALzx94fNt+pXT93fr9ZX4oTMLDAEyTW7ZCBt/xc5Ei8lArjW6otazBVhnGQp8Fb
X47jT9lhmFE3Rx0IBlgn9H9aNIZVX/Ea7gw6z6XJi4W4cTAoXU+pkkJXfYEGjoZTIdHDOP8WQ2Mn
8wf/yvP2xVicsa6Qy5tVfIni6SMr1Se5b6BgJ+4lJTwSzJKVAZDuPcfHcOyczJicIW4zwWhRLRC0
jaqdC+MUk4/1A+MU61CW+/1Lph1GycFfs9hS6kExEExWC8i7eYNgsbuUyTGgTr+VTgrll4pnyGX8
8RWbKjOBUDVOJOnEcSltLdlZBpnz+bIInS/McOUb13FwfBU74GJgILLFBEkAvvnBEV8Dv/dLv/XI
l/IwOx2iBMJDSHGOkJ11SfMA028xjnCSJmvQI1sIU18Ey+H6MXKMpUJ+P8VEATF4LODdVUB9oW9t
BfqWiN/bYeSZLs6RsdMrvQwmyrxCRT7bFs/U0ffli+EoV4W8f8UJzrHO7BDLWIsDTcRl+q0ke6Us
t3H7IMWNY4D9XTdMu5RmzhavZ7JyK9nhFTo0udw2cXypQTqNIko02ab+WJrloxq+j0FxmECmW+s1
pLUpwq7yLDb5pq/7L2jNOqBG2hiyehzC9KlSQs0aQ/hjtcbYEg1tIdkWmMcjbbyTQLYbEaQYDbD1
8kkn0CdH5kEwaJqDSjQPIwvymV6nm9+jrtatjraPojSNrkAbAb8KPAUq4cTtvCqNwti5OS01EifX
+kX4OH8rH5pnzaYb9QTaCV/bg9hotPhdHo51vRLy3VjzShQ0LTdRtNfb3RSbXrqEL+9Sndli9lOc
VczCdn9mWhXG7ClClVU1Waqk1HTMCNoBGLMdufVe3u1lDJxmajmpSzO6JESzMEVizS0GJKPQ0hTz
RaW7IvhcNwQ8z6gu9dGbb5kVBBzVBbSOYFJRl3TpJvZRBbIhzOQRBIO8uJhjUlUmesp7jCui4hlf
SIqweICsb9r563vixDAqY9xUkgRK2qK0XM2oKcWxrZuqDY1OW6o/a/ljfTFecs7q2OcCxD/FANny
9AW1O1Brli+pL6CwNPzgV7I47kFdvu7NaXWYiI8mCdew6nZTGnnjXDsV5TFS81ZZ/v1mFWVUaVZK
Obo5JYRnQ1TtkC+28sv6l+P4IJWxHWWaq3kXLfUx8q7TCDrL+XYwdU8CKcf6Srz9MHGRSUo6lBL6
tVp4LMPo2ITPYP3Yri/CKzKqjIkIxSyWwFq+VL/kL5IDHPx5HtHNj58xumO1BfjGooPyuL4q7yMy
BqOnpiH0C3d4nALLWX+UxBXQIIN+y/o6vHSW1YAy5LgVqxKWPjgaII1aivGyXz6TDU+PhvN6Wd2n
QRnDVtKR68zIRzFZg1n1xwFRpkbUjRA0nECI40pYrXpzinWpWxIQ4ocbtH/2o9du+dSLvE0tUdLt
izIbeCfouF2m+IWM08OsKV+lUNnGqeirUfxj/bA4952Vg2qUqZ7NAjFXaGSOBpjRKDxoGm/wnOOr
tOVX3OwpEcqopGDDPusa9WZB3Lbtt7QAT2hMHYFi4rPgIbd4h8VYjGRUijEZE/McNTJoR96GRgI+
27SmmeyAeI9svSqGgxGOD2B98PT5azaITgHin2R8FAp5M3bxYyZOH00PxQGxkmNv/bvzfIHGGJpR
SMpY1uELlvwEKu4e5vCvoVDjQ7z8fX01jifVGHvTaSFU3XPYz0BTrRxyFElS8F4974sv/35zxt2U
AAn5n8aJ5IEzgjr5w3U82zOcCaMN0SZxx435cwRDB7duxLOorFpzRKEBFaTAl3XebM9u4eDEltJ3
vU0rZJqRGzrtruaxVHAyFp2JUOLBEKdEuSaZC0cFNNQuZLvM0RIHcypvMSeA4DzWq9rJzSeeQf9Z
dzMeaw/OGkn/BG0zcK+82jdvFcYAjaA5n/QEq1R6YCndbGXBZZRljqPlFap0Jj6py1pXS2P4D7aS
HkAD5ci+hGlZPr8o52rqjPkps2Qe5QJvLdnWJ2nfoHSE8YkjV0mYY7p1xuiUQdyDegmlo07Q3CLR
WvTRqvgkUAUyAQAk0H1UN3siPivTtzB8lVrtFAniY9Mafpu0Vlt1shUWdWStv/77hRhdwvS9Yuom
YUccIOXeDF0ogW77vIzgV08R5oRDy3w07RR8H9BGyR1hq5yS2BJzq+dkfvcHQ2+WZz5/KMhgEhYV
jH670ElA2DtsdEw8geBdcbqfBDIEhZ/YwoacOjyb/ymLuFmdORQji2YVzF3JpVSzk9KLj1JQc3bI
Ma86Y8s7UYq0WkXjJFDeW3W0qMSri/NuMGPAtVFXg1EJ4EDpxexaB+q+7ihbYoc55XECYddzrXDA
PryEXWcM+iSOZRTosANHvbei52bb+6ihyZbRu+ZxxCge2ZhA8HYQiuNd2MVurpRJDCbTVCdDyQRo
toGnpjwtBdjeK04EDUw+6PSaB62txdjwVutUIftv7930Fh3FeNfaxVPkQeVw+jDeJVByWPVLWFvZ
h3rIBFvFI/Em1/AiNwCVbQzl7Hm/ULv3G+PY72cLI6W41akjXGp4PfB5OaMNjMaxONJjeAYKFKpi
nKrDtSO5tg/yu/+djMlUxREkBBPYTKMvApqFL+kP+lGcM4wwQjl++cHVA6SY5qVzUxw1VF7PvCbi
8prWfgXjPEJVAG9rjY6HOsDKBGCdS+wMraIp4fheXuvKYPyHnphpJRbIMpbWc7zRZj/OXDBolGCi
Ow27yQWbkmK1T8uQXO4lL8vAnNjazQQted6ueW+FhbeHeUIncV4yEXDQYILKB6eZLysANaTCUSjp
y1TSTQL2SbvHPyRFuiEmxLe6sH0XDHJIjHyn5X+ICDQYy9e1VdiN4Jm+dGlhjdqmNzgm4tpMWjtt
xvBNYzHLOkWjumnh8OTvyWw6NHzJKBTzdP25IfKxhTKAk5vlTkD86UayaItz6cxqeo70fJeY4yGQ
ajtUUuAjoZJAO1Bz6o4Ya+D50rO9asR+Iebfs1QxrTwgTkzqQ9kop9qdc+SV4On8U+PD2NohCVID
ZDYLAdjogkgA9AX9+0IvBCrwPwPDGqyc1RQJpkZBjXghInqu1WtNeV0CXmTMguqLGCMKTT4sDUHD
by7qpvYD8ISQ7wugKPXGTcXlc+fdCxZbP8RJRSSFRJcpy0GwnoA0cAg8Gf9dq6BEyXTo70lWCEJK
AbWIsku+0lbfpGZ+7On4opgQZqPU1eTPKX9Wk7d06h2FfIKk66MLhL3ctycSGx9RB74n46EYlc0M
rSZynLVutAQiRZx7zonrTMa0ZhlNh1msEXfX1UnskE6A73NMDg3NMKDJpZNZ/tzKq2Ln7PMI3NBd
hb6Z4o/UJm64GytrYU2vP3On8PO39fBwuc9ryzGGFGq2GPaAJjS4cqinJ7qjB5FV57MXqOI5jJRz
Yc4/1pe8HxL+wh2YTEhIwhZirCpqKehSl9bsyqALye0FeN5BYR7cl8vYxxcJ8us1sJTy5/ryPHNt
MpZRKo2ZFiae+JJ8Q/Uh80yMMSwgw9heUitbMzCalNkj7zVyIkWTNZiQ763JNAKZKhaWPL5m6NBw
9sa7PYz5CmRdTSOoXgInWp5yN9gqT9RuMJMRo83KK+zcx/HJMlEwdwHpNpU5SFGZE6FrwAmB15f7
OvRfFFtMMSpU4jSVZtc6xBse2mcCJq9+I285m70Lyb5ZnjlIZRqyuArC5CIR9Fpl1Qoy3ao1SAPC
1VNpsOpq8DIRc+syJ966f4dulmaOsg9mQe/jOMEdkj3pEIWOjLptb5W+CaQM2lnQf3uSwWDGnQW7
a45uVmZOeBahL640CmodowQejveKShbFbBGloQsGdA4K6+6VvVmNSQN6sPqEs1QupBGyHTShTXWT
c2fvx66/1mArxkUSK2LYp9GlGoxtI0luX3umtFOaU5UqhwDCVVktmhjkJR+DNHv1nPqhVrgDSBeG
XLD0arbTTLLUZPB6Ej63lD7nQuwKBo9X7H7V4uaXMtlCN3ZV31MinHuwHafqW6N/TqKSbaM09WNI
iA0VeFEwuBbv+koiHEjp8pj+ZqlvFl+e/k39ZzD0oJoagtnGWbek+N2A6Qr1hpPN8t60xsTwnRzk
ERGwzIIhzSEugXJa6Rdnc584ud242QngLGGH7/9j3v9P6frNHhlvlDTCRPICsw9J+XXoPyWNN8Zx
N0O5WYCxWEQvk0FvATGj4JCmagYppdaKpTcNre9168Q7LsY4FWWflEqpLnhK2Ytg7IvEz+fH9UU4
z5OtIwuKFqvKiO8ldA/dHFgmuHHXV7ii1NauHWNvVFnVGrUPjDNBf2CA/odBEcWP+exoNXQti3j4
HIz+/H+kfdly3Lqy7BcxApzJV049Smqp1ZatF4Yl2+A8z19/Etr3Wm2sNrFjr2dFCA0QSBSqKjMz
Xd5nPd1NWej19K7CxW42rWfpaNBNscTDEhja6KuRtCFmdxzgpSRnkOBWox8Q3/ErdLFY5h2Mc51C
f7TQcFvmBRQC4Sq8Ph/RinGANk2LVtq2jFyKnTtlCS279Ov6CAKA5pPRUpvZcR1ii1ndpaTPdd36
evy1T46GoQomI9jNfAa6tiupMCFZDK+Qt3oJ4CnqtPSLRL+sz0iEe3zq2c5h4DHIyC4wOvAA63nA
3S7aMlcokbaE4PuYHPxAmrLrFDhRnVpzcHrTciuj9wTTYVt2ZUvzyee8tZuYqDiakJF3MZ0LvInq
O01Cd3fr2ZvSY8FSMTmgOWvCqEV03fH56Fwy5VZOcIEnO+NXmX9ES/YTOKsB+YZD4aKd4gi9yIfE
1R3pPLzGQtHp2/3tnyjIp6rh021XdmFZeGNkX1nDL3N4g6Np7CoPxnvofHTlnWD/KwAT0cfloia7
1dvQKgFXZQ/fBKgdgWeiinTXbhfXrmbHIVZCJs3McoSFfXlfL3hgFJgZvYO7pjcbta9njT9AEqCs
kqAsc7fMS9EGE0EABzJtpCFQyKIEKowoFjd+HT1HDVykLa9D+/qyONHsAvAS3TGnXbURlSJuZ8c+
V4DPoEZ2S4iKGOjUWl1AtfFxhhoerEXVVzo8lZPu2gaF+8dFg322ESE5CI3StgVR1YSmgIHe68b8
0pGHuJyPyTjPjhJlmxzGEQV50uu3OBESggQL9g+Z4HpIYmNBd8KCBGa8be+6F7jnGKfyEkPFBiIu
XrdJH/TEGU0BhAquaUv5M6qSNDsDJRnBZ9PF+ypM/VGPjl0ziraEAKotDtfKJevTaoZdZOtPXvmU
bmO/hMmrA1MntKXKLnk23qLHRJC7EJ0FPk9K2kpPjQyO6dJ2CkxoA2inDhx9+LxCP0wkU8G29Qqu
8nnQhsgDhaikhZZfUAnQe/7f9UiIlpL9/ToQ1i1JaQuc70n6TtEcVkCKq+ku8jgK4Eo0EAdXklKE
al3jnlDDSwRXldSE1YeJwssUCnbh7e66qxPLYVZD0ZFd9EAM1rhfnWbYdQXQPwNaxPKZQOtD+LGE
Q3IgpacgNKfLwu6h6pn44ApA3WMOGOkYFQI48gqOgAD8+VQkJaaO3lPce1UpOzk9oOFVsIqCs8wn
HtEQ1AwLwQhEq30VusHzZHsxMG09frg5kauaIvcKtDoaxo2eJKdYOtPmVQdJc32Am/O4GoDDpAQ+
O1UVoWgZtWUQabYbSuammSrBPG4nh6/G4TCpK8YajghlcqrjCP3GoVOVCDlG6C3NsLpSq/uu0iWv
U1B3y8C6gteLXD7B5OfY63HvmNAR/5cT5w5cHIYRshvIqvSQ10iMIqiS3ZQam/XlvQ2KV/PmD1un
aLI6zRBJHuAQHFau1KBKMT8WcGuiumdK0MLolEOs/+yHUySJKjOiz8sdvNSaotyYsH8s6diBdWQo
+TYmT/9ukjxj3MTDIEsGIEp2hIy8A188ZkU9BlqA4xf5opf7bfL256J+vCGuULmLYJ0hwUfgpD6o
77OPvsbjiGSq153jffitHFEYg5YPNNsO4OXfdSjECam9t+Paq9/AHRy5H7MhyQeWlUPxpnpYjnYQ
lq7SIsiGhy4kXdv8dXmFO4h4AW6GMFdjc4dJm7XOBv82OSmJ7EsEjo2N6XdQ/7AnGU5Z39c/782r
6Wo0hlFXq63Uao9CK6TC7EWDOUK2C3OQAHJ5ZyMrtj7UzVv9aii2na+GkmWjmtsZDRxD0OHp9/+p
VyIFcdH6cbc6ym5LlBoAvRCtKqa+KfMgLljrTOglUiOY0+0u1atJ8UiDJ9CktEwMt80cQhJ3luat
3LeoQ35TaOzMsnVH9Q5Xvcil5ebj82pkDnyiMqKaNlbJydAMjwzmvQ1r6TrqHT1TA3VUYZ4V+etf
8Ha2+mpMDnGWCilcK+6TD1ZbcWqh2ZTD9WHZs0gwg6pyhLZDoaCX4Ivy9PCqXWYNBBXmcGFsJvT+
LE7sWyecCh/XmYMC+Iel9yRIWQuOBs8Rn/RaI2ONjdSO38Ns3tFW32UNfFN1QXAtGohDG/jxofdH
xx7qreFeghgNMd+iWbo34ZUn+IAMPP4RWX9+QJ4TPrZdT/SmTU70uxxM5wyZ2JTJe+JphlKV+Nvd
LtFdDcjhS0nLImltnZXB43u4VFt7YoO9NxyyMxOeG73hHlV++Uv9rG1Rr70zn9dnLFpbDnSSSi4H
pNuTU2ctHt1COd4HDW3L2Ob/biAOdopOHnToUSDW6iQfhxPWVLkT534SCpqSBbc+T/MeMk0jWYZt
uRTSWSptx0RcZS+JYBjRoePgBb0WSpjqGCaDlaNiFfAtfKIpKqrlN2PWRTAq2pccsBh9kadtgmuo
/WXs4U2MyCLoUK0eFQjBzjsxK0i0MXn2dg2NzEg1Pwpvo58kDnwufQ22KxZ0HruXDCkWVnQ0v8/D
fhi8GKyXjSjUEcEpT+yeKUl62OUhTN0Xuwy+0VvpvtrOD6B/ful3jascJC+6CxfRagu+Lc/uViob
TqUxxg3vhmP6nQVZ7eT0mmM+zQ/0ObuPDkvtKCFq16KnveA88nTvRE3V0NIRTerpq25ALyBRHOhE
lKOobHK7/vSJPDzTW126waJplpyqanBM1byjauq3aXpHc4oOknn5qhiR7prU1ly1qC+S/Exg30rJ
e5OHvkLg1iSlpu3RMM2CWk8HBzW7X+ugITjLPEucjnqrSiHgWFd/hZbkS0YTNHCOXR9FtOYcNIWp
pAwV9OVQ8As9A3GdZL/oGdKGcSYAQVHgzBPC1XqW1VlDwrCBSa1Tfu/guSDnzvS46XGapEfZzx5t
Lz+IChjCo8TBVaQaSQ96MYvY6bZ7mPMtbZ5YQwY7xUbraZGjSJ4WBvmDqNIgev7yJPEWtl+QzUZ8
wlJyYKM6sZMbrHHB6b5TN3K2Se2kL//qm/JEcQXtyABmXDdm/a1S+3072fcV8Wvlsj4Ou59XAgae
Hh7WWlrrcAA+9YbmKIUFwWxptz7E7UOgaaaiQRtZNzjsrybVQm8ZHluS+rOZkWI37vtFJG56G/J+
D8IX0+D+2gwxwSCoQXnIirhFnzoQGiwiNOLGX9ZndPvAfQ7GJXZKRTXpFKNZDo4qbgmNm44W+7II
fZr/T6lF2Ir8v8XjK2rQTk+tNmQvVWn2Zqn1YxNZN0PfqoPgM93O810Nxe7wq/dbCJHy1JzRdcS0
CdhGlw/5BkYxfrQtHsXM09s773NmXOTYmE0yJaWMknQLSre2n/LUW/9Mf0GrzyHYzryaEUmrsO/B
8IJuzehbVQsDL6Zburh25JbP/XMFDWbDL73IF0/vL3SKz8E5VG7KqdSbnm37be9bm3A/nJJ3emBa
W33QfK9Dp/6B+hkSqMJ+J0W0QdlpuZr4mNedFsJl5BSFextBXUr1R6Sot5rxomoHu0UDnQRmIsQx
lfwJZlXwdYydKRzcKC+3cqh5BkyI5MI+THAlb/Ko28hdvbek5YRSz77vZy/OiF/N3+boqci+hg3x
EmJ/tSxtCzu9s6mSrZ3aO5IlEXqOYF6eDE5HDK/SUKaJfg31fFbgQx0axEt74hdNecxnfSerrZPK
kJTvYzfMZ3/pJRTlNKRG5vgydS9tsR176VwVhyoFQSeZ3Ho0fbR3gxr4zbInr+5etBGO4eFTlPhZ
eAnj97QJoAHmFKoJ5SLwMbsHWiH+BJfG2lXRM9TT3QZhQQwuToVvUqZHKb1v2zfIsjnLrEKisncy
iGkpvZstBkxjNhD4dQwVViMNpI+QedBhZWAckuqrOmwt8pAq7xk5YWvBnM4ps85VpczpupeUHqPm
jlroUoJDSfOjpw46pvx07vxqeGu1uzp86ew3I/kBnqrbgRakyIWbQuSQiA6GAJFN7jK1TTT7lhID
ywe1GC82hNzn5df64btdvr6CEw72MwUaHaa+QNnuO4pmp+nHkARmtZUPcE5/67+yvmIF6gCX4ZU8
16fxXE1OeC8F67/iJshYmgkVWltVDL5LIEtpbtUyhB30Bd2qy1mxHtcHuHnSrgbgUMzo4kROagOz
7I80+zJAve8JMbAgwruNzVfDcEjWRD3UNYGXeGaP/rIE0PzXD9OW0TWG+O6/Ee0TrRyb+BWEZAto
d1M+Azu1aW+O+S6xBS9Q0dJxIBXB1T4cK4ueFLBo5GNqkG09w+pNazbr30g0FW67t3Gq1vJggnCX
6ygC9oiPRXSAD5WJf8RRVx+I2+1psUhkNtGin9qQQSVRfcxQJPFG8jXRf2npOUbTVRPuFaV125De
DXV9lk0ouKV+j1amLrqPGvj3SKhmRLY3Rg+kbY9RTzcDjf2sgNlkpsX1ZpQzbywqp44KyKzOblwm
jtYMGy2NtpUyaD6d8N7KNQi7G1CokKeg0HNXMi08dX50ieIq6QRmxQst7lDrRXv9Ym+KEYnvKUFz
G3GqKPb1QVQ6//AcWVkcvs2gr9PMHlXC7mFLR/Ti0K0K21PTVR/LnZp7bP+KdMeEg3JBGqn7cYH7
FuoM5+lr+z1C4/awnfbNNvmO3pmjOLF/E1U/twDfIdBUWh6BQ4oLP63cuLvMU7Ckube+l2/GuVeD
cEHa1GszoBt4k46qI4UoViDOnVTYFU4P09D9O/jkuwL6zArDomAfLrybdPSASKL5sHOxtjU4YOvg
miX1NUZg/n3ygW70jYKgSKQBId9udblaOA7PFrUx8kUJI9Qwq/thgmRl+1ANBBo4zxTdFiaqp3lz
IHgxhFC3N2MnpFWQ2Doa1n/JyBXA6WJTNkExjidiwORlgQlsSoLBrNGbo+/T+o2YB71S7uG06BYS
2cpSQOnDMD7Qcrvoo9uFUFe1dqUWB1OuPzQyRGuzItCadmfR1uutJDDS56XfjPnkGG0BigHxtLl3
aWS4NrqqRyNyp37bhudcjgNLQsZVBvfgtMB8R6M/px7VyET1CbnMSvktzJt7A0GI9gzLTlISR+9/
jLqvG4U7q+SYh/cquo9Lup3yAHlogzZOWmnACs1JQQTr68mRVMMNLcOxk/PYFE5XbiJUPPomdqU6
8RQjP2bFYzfESJxcovasDP2hGj1VxwfUNM+2CkeHHlViYZPS77pW7WSoSA3LUxm1UCFTvaK/zLYd
yHGImp92b5oZEseN/jNKB2/JGncZ5y/h3ME8qLtTJdguZj9UazNSwT3E4P+fW9BSZEM1kE/iZWMG
M+9LQ0ZBTurR5Se/I7+xRU8WiEWnfPlpkvbH+hG+ncuwPgfkLr6kNRtD7tGXwjiJ9ADDlNQJvWUT
QwDFgFhh/SKdZNHr7vYl+Dkodwmay9TPSNRDgmeX3xOIdYa7YW/AyBh9jEH8ELpCrTtFsK7clUis
SmkGKwTJE9q0kPQLnuHi6h3/Gz7pbej9PTmeGZB0STug2yc9GV3mQu3lMCCyhiCqKP0lWEReSsYs
YkUuQ6BVUToUx1mF7Df1J+rod+aGQgrO0Y7p/8gb/dwwvKZMEYXZvEhI8I1gyTolui+/ZwGr0oPY
8IW8Q7s+A5kY4ZOAPXv7AX01MHfb1EuMKplps02zHPGKSr72d/lFg3iFdKfDgLTwlYNV+c1FxKX7
UAn756H8Hbhb3BkxkwHargbjkwzoMAJoGBC8ndN5E2mmkxZa4UV5tvhRvzwPUGsru+I5L6ZnO633
GjG2lBzMONyGqu3OifLaF3hktei/qWccryTyihGx2LyrlHOth55GvuVRvmugdhDGMMZrxu2gHqP2
rlZ3kKLJksMsP5dg6aTZjhi5o+gDECt32/FkR+lzTcBCJMW+INCMq06Tnnj1FAn2nuii5M4vnBKa
aIF8CoRN6ZZV11mHhrIVUU1v97xc3ZPcqS2WidK5xTidJwfRcuh+sIxFjSxrr5y6jUgbXDAtvtnL
ivAOHVIMN6EVMAOHn+n8QQNqK8BcQdzEt3yFPUxtG7Z843705WO/aS/lvniYDtpucvtj9bTc1ZbT
voiob6JxGUhePaOkGOybWkIKalpML03BDW2hVtx8S8udTAXSU4IHFc8IpT0qGYakoOxjqLEjVcuP
jDyo8bHvzuureRsGfx9O3nQ5tJoJjHFEumb9HI/PuX5Z//+iiXBB4UI6XNMdYKds4c9RgkWFLp2i
QQXLEHCl/nIXf06FCwslZW6LLiGM9zz65f2CnBA8qkx3ZsoMgXRKDqwBVtTycPu++hyVQzc9Gad+
gnjUScnRvRztZjkCU+vn+iqKvhKHGOgslzWZveBlM3GQs/anSRRWi+bBgUUT56ZuFjJ6VDr9IMNO
PIaK4Fz8q+32DyNlCuQ22nbBGQJxMu/2qf26vlK386Wf9xxfBVk6Oc0L9kDNjjLaytWv4cV6ZYLA
6R4V22JngX+w63wZZrAsWxxdor35Xd+XwXwoX9Z/y19SPb9jGV5JN5TCzrAXbH74GPmSk+914kiu
6VoOjM0vUuKIIPg2RH0OyF3ySbTMVjTY6Smux2CEOGOnHzvb8HIkFeZZEGz/5cB9jsZ27RUgGtA6
hyEqQAreJcmFlpsPYzi0+uj7pQ1sWNZocHBnh06kjnN7s36OzP5+NXIn1XndypgnzaDZX4yPXbRs
Znnx1z/gX16an+Nwh9uEoDTtqzg6lYuxaeE0NBmlW6EAP08PGcI06T7NVCeBB+wcml6rU2ecNmG5
+JINwVQpkZylmffol3DUAg2Js7VRbSj5Qul7disQl9d/7u06+tXe52AiJGabjVWcgYOSnfKtUuOh
Vzs92BQQRmMaZSlF/9DeekM3ZPIYn1HsFLkWib4MByNjqyZj3cQoctGHkv6sQIZDl5Rgnizf88+I
8vdn4XVp5zCMw3KiaObdGHtWCKp8EoAxgtyTKNoQnKiPZOHVTusJrE1lDQpfUnSp7J8S+gPbGiZz
0InXU0Uwsdsw/zkvLsKAax3EVHXghdmdm+UtSk1B5Ck6srwgbdVFRqsT9FhZdymejvXks8L78hh9
1ysU02RYuMD2aRmhlvgv58aBRcvErAw7iU4RfD7n504WXcSixeMwoWE+oqRjU6usQLZsvx5H0fLd
DnF/fyBePDNCV1Vls+X7eL2hvHM/187wxiStF7/ZjAfl2HxZYGWUesVdLLhOBBPkNTXNXEutsEV9
v0tgAza8hKagufE25/MTPwwuguqNuagaijpPsgtnR91OBzyMvMWlidNthM8T0Xw4cG3HuIGMGpIK
U6AGcFo+xBB9OcXYhlpAtpAshzKzqI/rdjj6+QE5hGxopPc5gutTrDxbyp0UVjsI/nbFvBFAFDuq
KxDFd0qMkdUkyYjJMXKPBBuEGHKHnWNuVD/ai/qoBSvJd0xIU4neSfZa0OIZihSBQTTBzr/d6v+5
NXjasTFmMNwbaHYqjvV9UQSF7KiHEgnGx3l+VN8YpQ1kVk9uLxrx+rPypg1QHBN9vr9UAn5/P76H
AgxWW9EzRKnanapCeaR/7O+YH2wCDrlj7imIWgcRg1WwZ/jC4xSRqbBSHPo+gn7ArLmj+lRovTMo
ggMuQmeepKybeCmpLAbPjoXidMfpGELQ7NIdTMaIfEdqaH5uz5HQoVUUqPL85KKCBc+0II3ZIFPA
orgu9JRv6offCg5ijbBVFDyyk8YdEAX0L9OAsYIq2/wBSSdzyWI6pafkWB1DHSmD6qRCdcL0+/fw
WHsF3D7vrcBgqJqLkmE3opTrwfkDo02RRjv2SGBkXXIhtp94ag0dl9ojgezLtWMMJ3oWbl8GaSuT
5k+RSYwyt4mJSe8CPSCTSye/veQ1csbI//mqW3aurd/HgXhowXrzJ6cHr5E0dZF9vI6Tb+0jik3t
3XSwqWO6JUrdxrZ5zc/Ro/1NdIBEq829SrTGRilz1tLTov+iSQct4q+T9LQOuB9GUWtLyzDyKlAb
B+RM8oGkH16t45MCz0gPcg/q4vWXBEoxL12z0XUooTGDUNW1XtC7CScoq9l06UE7lL2jHeIHeg7v
9d36T7t1rP/YbVxkMpGmHPRKY+8klj0vH8FSQj/WAPEr1Y0OOVQlYyg2+v9yWO42r/KwGVHz+c8V
hHpQ4Y2XcjM92k/q4wLZ3blwyIuRuP9DIPbHdLl7PbVULbF0NT1JY+oWMtTniWBqog3F3+JKn1dR
YqQn1YJRnzluANCePYtC1hvA/8dEuLcMVNBghNNneE5ZUAzrOh8NfNAoXJyhfFv/VgJc4KvqFhTg
Bo3iPZvo74P1ruk2NIKhIdKGThp/Wx/rVlr4elo88b6PurBhchQn3bEeZRQh9tQH8568L9/bCBQ9
YQ/bjaj5jwFZrHR1NKuhnoYwkRnqDbsOkghKAM3OfHJb3Yu88LnxYSztadAPh90e/DHSe7HKkGDL
8Fz8jNLFCJsBZaXlodAe2ukQ28+ChWU4tgJBfIm97K1IkSWgO5NMWTzVq86MszPjRlkuYur9rezE
H+vK5ny1rq0qlwadgCvaptl1p+FcPEBdQH7Jlz1Dl95D0dlylNgjcLwD+7Pzqt0hPmevogaNG/Hn
Hz+EQ5qGzrqm5bhbeutA1LMM28z1pb3lCP7HCBym5L1JlXge01Pty+/5oUNTa7qdfQiTMeOo1yLI
N7WHroYWrsHvUDCH34XfCyNB0Tw53LESKs8jQZw9Z/1brxjnthSkL28FuH9MlMOcqhptWSaAtiFA
bcjpf8boGHCZGTBMrc+S5PQHEc9DcDT4uk1mqaM9STierdqjbUjzm5D4uSGYmWDt+KqNOo1jHMtY
u0wh+15NthoR6TyJJsLhTGMVQ24YfXpKOxQW65+tam708EmwFdl/WTnlfGlm7ApLaif2BNmUhT/2
R9mD2R3ZvmoLrljqG94c5Hkww5nLG/yhf6NIqoiJz7deZNc7ha/czDE0d+mEflaGNh8vzHpxRvhn
I4yV98t99mEV3tWOutddKBvV8hs6XoUhrSCu5IU9l7kwcm1hvBjHkveQAEM0v6lgvkcv0xPkHpIv
0qO0SbZ5Dz1K0eiiwTngyaR4SNIFoQbk2F1rGHyjvZebO3Q0v/ZTGxDksta/vmgXczhUkzyLowUP
hypFV4nxs8aJXB9BEHTYHMY0pF6KZcYlkltfewKnFCv+mg/N9wwR7fpIorjU5rBmrttcbwr9P1ij
4DkAGc/z9GJSp/JHXB6x4mrEIW/id/zqSVUI4eTeiWXn3RgqCNbt/mQO0PCNmlcqeYIJroZVGIbr
G1S0BC56Row4MZV2CZzvnFCJH9Io2VdL50lqjqbzzDeNfE+REbfQ1Y3UbtjvrCLajmqK1q1wF4sy
5Lce258HF7+KgylDitKxkHBiRrc5Lh5zm89d66ihfQcux6f/ITn0x3Dc64smmZ63I67OMKZ+2J9j
lC/W13n1UGBC7O9XcUgWJ2PUhEBEViFpKZr2U8GDXbRf2N+vRtAGWqZWjBfkMB8Wqm/z7rkLlWB9
GuvnAfPg0MSYYmouDVIS+rk5orBAnaRyUj8KYrzULPiU5F52D6W4oBIllldxDCNzsKLr2qTVFCuY
J42D2NxrMNagDI6idW6eSV5WigobqziDITmckZLKWoYZgcaSoPapwy3YrDaJPmwLmOKtL6xof3A4
0yotSJtQ7z8tBCoLmu4QTRZ8O8EG4ZVPFMRNciIhvC+i3JH1h3hEfnL4tj6PWzyg66P0kT+/2obV
bOR6bJjxyT4bvyBTmcFxyERhDST1IN5VWybqBcuFTeiqz+tDC5bw4013NXLaz4SqCaAaGpNV8yIb
53/3/zmQKNV4VKTaQnxN8MS13tX6sj7AeriikI/A92oG6qAsSaED9Wz9aTZbr+0rd9TIRsu/23nz
LI8dmu+ag6lbcH1sHgYDWhGwkdD6+QTTsO9LPj4WeKWacgO3lR9Jpj3Kluh2v0UP/eMDczhjlrqt
4p5gLO/lvf2iuRkeqLYbH5VdjXouuplsTxZoV4i2Loc6dlFr1OrwaSf5RNMvjXTfaIKvKxqCg5cy
LbK4izBEr8LO3lAg9j7t+1AUutxSWPlj+ThMiTQEXqHJVI5surfAjzDlbCsteABncmCV+QnKdBtZ
Jd6kyf/uDvoojV9tr7lN+wQugCmsL2a3kbeJIRph/WkGewYuaOnkidBShkpybGmtY81NAEa4U4Ok
PYFGpo9fU9TTq9yGmJTuVDpk5eMxTZ2meG9Tkc88g8y/PkLwW7jIhk6hbi14QZ1mtBCq226rbpg1
oeiSEGycD2LY1ariPhzrRcclUXTpriJviy35KkSv17FhPSOF2XDoE9eSCbsIDBPtql0OkUTruODF
i2wQHk6iN8OtTtjrXfqRVrmaVJQQuynLjzSNsQmLTXWSncQz/QrMnNBvvzKno3kLquKkiXNhbCpr
H45DGE0vlTqCXTNKPMav5FkPYCHn5cce0grbDp0yotkKrvmPdqmryXaxGirRUGYniRwHEBhT1Fb7
yglVkQSraCAOY3IaS1HJEhdZDtP1xXo3ikeJBmUKcqRgu4h2JQczlHE/dBuvB1a9mQy/fWUN1OpG
3zf30337oNbOLMz9iC6wjwLE1UoaRhaVVocYbQrkQD+Od/FruEPHz3SQ3tI9kxqz4Arl5QHeTB/a
ejt4um7Wpy5YZF4JZbG6qM0HCGUMkCFRzK1dgJkCXZnOSh7XRxKsMa93YiiNOuYGDklbwPKr+TJ0
mpfnX9cHEU2HewlpJWjqc4Fe/ynMnQ6fsB9dJap3Iv6CIHrilUxoa5FBgSngSV4GJJk3NRHJ74qW
i/2Cq82RkFm1rAbxUzsqbqkWG6pdYIsrAErRPDjwGGU7ly3om5xAzFZBZtZQOVz/IiJwVNknu5pI
h0C6BikNE/Hpkx5ofvHQQxwSu3sO7D05WluyJYfwXsQSEG0FDj6AybEkswBUNX5UnQF2Y+mTJdrl
tkhSR7SIHHooE7XaRULWvCi+DTZyUqWI4ivaDNx7p7BHm04dUp0J2qqmUzUuTilMdgoiAF5VJCqr
NoY/MULVZNvSZ6UyvFIHG6K+V/TGtTEpO/qyvjkEK8e31pKyVWGdgETxAh2eSjdczU4FbQGCbcB3
zM69RtCFrCO/loH0qlHUZx/kDvJSRijosP/Lax/mmNAsMYnK698ULZUa7DmogIH1dtT2HUoozIlI
AhUnPM+lU+/QMS5MmN7+bp/DctuvbmZVrWZEbkMwHVndog/GYyeM3G5/q89huD3Yx/0iV9KcMp8c
p0ueQmXx1nfD7V3+ewR+A8bLEiuKivzzHMJRoW12g1QGkzg4FI3Dhbrd0uj1MLLyxIdvcrmP9+Vd
t8V164BsuMFtO25F/cWC1eO3YbIsSzgYLQLS9DhZi1MtgwBob4maIQr9XD4u5m0HrF88I9lE9sOu
Hzzy05r3be1oqU9SP4vQKN45ixs65LlBarbaTvPgND9FXXii1WUrcYX3Q9ejeSzHKTDoYzZ+kaPH
yhScadEQ7O9XQ3TZMC2GUgLaSfPQS3sTdQqj6QWh0a3mxT8WlLu5MojJd4UBXk6yG7+A94sdQt5J
0KH0Kar0ssvon0H857fjLqtyGrPGSLA9FLJNIfnayxHqG9b9Mh2SUnRf/SUp8TkahxjhoJBqzAt2
AGY/b1wTWvmlAce0zmEl3iF1kmUjLi+LAFLjICSDFkYJ03QIptwxJc8O/mWwOzqoEJ6T7mav9LK9
tMuHQORd/pc02+8J8+3deiV10KvA8kpbPNA2ig+7yFe5+9DNH4N8cGQXEphn+6SfRL0KbC1Xvizf
7k1qKxlp1qFNoD5BGCpoU2Ur1egT1U99aiE41fx1FP1LEf9zslwMLOVJWJMCp0PbpE/0oFy02qHx
XsvukfYdo21mYd4M7DBp8A9e5cktY+oabzls1c+msFlLAH18h3ioZroaVygX6GO0s8yfRix6koo2
9IdB7xUg2KW5mDnJWd1JDSzqDmf7JQmYidoMvS+XvmsQU/yXkM771oXVEoYTFBZOdlI6GdG9sGoE
IYVo6TgEYlvWMlNAet1dtFSBklEYrO8W4dLxyKPaSwoxTGDBL+mhfGoRmY/IQ6PUC+Enz97jXAg5
y6KrSucAqFNbK2uXIT2NjWNtyCNka7zUl2UWKqFjk3GX85200d7IsdrDIVlwRETIrnNAJM82aSKC
XmpGXS4fQ2RkWU/NdPkvpL4E35Cnn0uWNqdxVWGuIBFCHMqFTxBLAU9I80eH4rW4iI7D7ZD3NwDw
RPS2NxOtDhMUfLPGyRPNG7vemZPEHbLpy/r2EU2OwxoLZhRGNiO9HdOvTQeZRRCg10cQ3Iy8k5zZ
1VaVxXV2appHM4RERNcGcao5tC5caRR5yIjmw/5+DSS2qlk5q8bHVeKE1cUyfqxP5y/P4c+Pw8Uu
7RjlfVvjKmJ6s/W++lGdoSUybJXdyLj6kH1NHhvwqdHZvxMMLbiKeDJGni5RRksUr7UNM2vScebG
XV1f0gtzj9GCPMi7Q5EeQCO0TMd6EtGd/5KV/Zw7hzWaZBa0Npv/NJiwn1BemEurycyyhP3Jok/J
YYxqDW1pzAvShxX6ZWIw12ZBRusv+fvP+XAwUqigUVstDpq20QPDgIrFsKWbCXwT3Q3fYIpcOyLr
QbY9VsIJvs88nKKuqBYsoUJGLzKsAFwyd0qkzfpeEQ3DPZEaM+6HyGB9aeX73BKPzIVfCU07b9EL
ryNsvoVcI1SyC7YjWccR2xD5q4LuNNgU30m+7k972cVl/jNX0PXkSTvRDS6aJfdiQnncMm21RokH
GjsLkYN8Qly69KI7VgDIPAuDZE1Bqhlx73+uAPRnmHvpyXxqg3wHJ42guZsPkupMpr/+FUUblGdh
mIYVLtOECZK99A6d5030kKKZq/eQVf7WuHFgPAlGZFt+bX+ypbgCUEMm8ixXH4/Q5aj9BGF0Cp9r
E4krh93q0ES678/VazI/WvkdNBrHg+ijin4BBzKGNgwSpQi4yT7e1nfpJt/JPjmInrkiIOd1EjuD
Qg41QZg9utDC6P3hzKzZ2qCqXf0RtEen22SwRVeIYwh8g0XbiYOduVLtDuqQ6I6BdNyygfKfr3fp
/5H2Zc2N49jSf6Wj3zmXO4kv7swDF1GULMtruewXhu1ycQP3nb/+S7j6jjVojTDRE/1UUV2GAQKJ
g3PyZPpaJqqLCCCUJ5GnqzTrcsQiXP1qscbNlIh4vqKXGU8dR/tmas/pH0/R+hn0mCTfDC/1EfmY
K/l7E05hOfspjFBAexY6xQqCC16VLVGSxaI1Mk5ZXEJ9LnKS8mdDwFmFK7wuoKv+G5bWP2+LPxHG
67QZ6ukTBWaAHWueSLxfZO725T94bYsmx8UyWl3PYzZ09Cai/uhBkah+7l5gFt6/yRru+9kvNGd9
Bc/k+a+Web/mypD3BAZUOhiTFmNh+1HaoLLmaunPulcEzyPhknJo04y11k32H8A6htQjmWt6UH4N
WaW3PBBRA4fgxuCVh9aiGWc64EQszbUWdaGclt6iVYKqjOjLcaGLAl9RWZ9YqlV6bPJuV1QmCqCI
L7IeUkei7pp/U4f8+lgcnhhptS5ThTDm/25hHPWhe6HKmxl9G0EEkNGHuT7CQyOS9nkNOfXnVHuc
tqJfRLC4PG18UAgcOya8lKT2QaXrh2Tu4R0m6vUXPT553ri5qBKNCIA7C/vCVa76Y41bkaVG4Uk9
gxuPXmj0cxVe6Rrh9CbqUxR8XMI9meo0tyZiMnpzBzP0HF6Z2UtVfU/XFuY9sSe4j0WjcSGOpC9T
BDVtFqKm21H1h/lhfot3OSbKWmTmAdYWWnWHzsQbUReA4Pbg6eS2pc6TFCH4UKxHvXhKiCw4JqLj
zzPF255OlpRiKZmEN7zCvLWHPg/xZ1cKik2Z/xXr2dN4lXB4E1saSTSCx1tRfTTqsTIUwZREa8Y+
5wluVhKo2hLB52rVa4XUmz4T5SOF258Dl0Xv2tpg5aLqp33b+UmgOfquc5TkClqDPqvK1p0j3Y7f
xlfIMIqvBtEUObQpNTNfxwLbQs8ib+kgkU0lAbn38hA6TwYvmhSZAYoh7MTaJvocxgoRfChBLlvn
meCxpul1Cg9HmM2aO/mQv+SP8WH5MW3AuglSL7pbtlaYPwmOMzuu/z681nmmt14lKwzQLez4d3XX
huUmfVQfYqgPsdd79ihilosWkv06J9tR6UD0WxTk6awGFJSR+MU4Cb6VIALUea530etlMrEtj9z8
bfFqfF++qd/IvjnU++W9lW6k29ZBu8tRuhpFZfXzZ8EmhqJYto2OMv6ZO+iTYqjgTrG8cek1BwPe
tsrehOjlYcyQi2RMXH2PxLiGZqnVUyAoD1X2v0ZXO/k9uDvB0tcEbaH4PeaN8Z3Jz8CC3SsemC3X
5IgeSGc/6slg3EdNJHsoYQEAD6nhu1Gtm3bKt5e3KYOQP+3SkxHYb3CybawZbn9agexBB+PsQoNY
a1o4+UyuyiWHJai2NQuRHeb559jJmHzEuRK7q21o+HW4BmKPhtaGaRPOLYpaq+XmKbrhVU/eIkB8
vDzbs1fsycjcpVC0hpFYDZ5jY3Nrr5aj1pZvr4YDv3ufDk1webSzj7+T0fgbAukfSaVAAPhck7nc
SXC4V1G8G6NSAHGifcJdFIZcxXaWoG5TjS/6NHmSJQv2iWjluKtgioYxnyhSdNr41CRPMA2/mnrF
WeT3RB0EOCOYDV8CbLVljjIzRuKsos4wAS2LWlCWPl9W+Po2fK1vbbVMa2rMRw+KuyGQ/PyqCaEh
9R/4IoqmwyGGvjZEqeMFiKFPbq4WXlGGlzfa2Wj8ZDIcTEyzOtu9hkO8Nrf6eJQTKagqInrBiUbh
oAJJt5UuiclCONkFwDrprdVDvGJEEnX15+vSL4N5cv67qXFYoZjpkMi1nd1ofesgJe3F8sYy6v9u
d/PS0cvaS5FNGC2MvqQWfHLyO10dvGq2D6udCLQqBbBgcLAAlbZysgimFCWxr8uhYpXOEqHhrBeW
EdjWuoDufPEOorY0lftPvlEPa1xmAzRtCBSOmYek6BEhuEr4Sh0ZCkg+KhjM0DN/nHXXbiBoXr7N
VruhhumMRHq+vDkEJ4uv102RGUVtAaBAxWxnMC9HVeimJBqDizvWqIpTdEgzIQ340jBj4XWfB8Yt
GPeOuc2PsScirAr2h8nhRWtAWlEdQYODGdVsPjaqep3oD2NVCWD2fI3nCzb4el1JLLOKDOhx2oW6
K3Rl15pHSyr8wf7Zag/JcJ9AOESl0UMBz9y4XAWX8fm4/GR8DlD0vq8UU0VJQQ36EMqpSHhlpYOC
Yf3WbT6fvHGY3Mb39CCiUgugjFdTw+M9niwGmBmMSmr9rbXK7aAJQEW0c/hgYx3XmJRIrMFrYJ+R
vUFLwQiiSMrkoCRRVCiFFPiCE9Q+lw3TQywC+hRLTh/5zdXrNfVdeWvGaMwU4LJocgwMTuJGya5g
s5viUpPHPjAby2tiwfY8L/twsj24kAN219SAuRG7orXNGpKnbnYfMnK7PvUpXL43Jrjp6M1kG0WZ
DmS6hS44ak9F40/CBoDPs3ABSfliXlvXybQkmG+0Sk5rdCtiRhjEjAuoSLIee4nStWhvXA5UamCl
BS+5puveawlqfYUUZ+48E/JQ98b6Ugx9u4ENV+WYBdj7dZPDbm504gqp3/lxitdDXeszujFtV5tL
iHSa+rY0lYNK2p+rSf3SGF5Snb4atP9goABLiqwyv/UNuZrr9KMqrYORreVWV0bTmWrz1pR6yJQu
jeaM1uB1JXUrs/B0Sb+O0yeS2n6ZGfDMyp0kiRwCd0u0UrlpIrsUnXrlWO+7Vevxk9SgM2Oczypx
oYIg2sqCI8mrY7VJmVidiiPJ+jpAxQ3yHTRlQ5YiZq13WIjoWnRjnS+6fW0xvqhpp3JRrSmkz6z7
xS2upwAODiUKQvtP4cNPkSTQj0VSFaLgkxeVmwZiQ1wIz5AB1B2IwBdudIW2MUarE9vZCCJ3vqI5
rHWkxrIEqvN0r+IFkujTDt5MINiPXiSycVbZub90Trh4DZWEwup15Pl0YHrnrk/DYQz1QL4mD0y3
RXchCBvfDs9V56Njxtj9CkWabRu0u2wXubWoL1G0rzgU1uS4KHDNwRXElpgh3VVk9z54NwL5TAEe
WhwSj7YC87sOwfG6fOu0aqPaqij+ZpHGpaXlIFdFs2Eh66jXSgzw49ZDLcA3UySxIuumoVe2tJmz
+CjD9cWK5rfLoZZoF3FgPETjoKqszkGTN0vJYbSM0htYRAm4DUNXCdBAEALx1UxSwpQ7ybTspmnu
6h6ARg0HDA436srvl+clukL5qmbfrhaq4Aj9meYO2UNAqXItWEPA3xTvmsjJICoJnQ90BKa1sEFP
sDn5oqa0Fi3NVlb3K4krYcu0HeQspcT/LyfJPRCN3B7UhID7pd2vmOYQIH2WuU3AaOal6UAZD3m7
OiDPjSWIE0RBJq+Lteg9GZX0j/h59WDf9fhLC7XyshdRpV9wCm0OfcDfHYc5wdNKzlLHMFPPjnTB
1hROiAOUbJaTCHKZjEzAnsGwqIYfWbSRN82mDITOLaIdwuFKXdamZisJU9hhtBtYn+7okXVkmQ69
1vx0M7yJbkV2lC/gjM3hTD+SmcDIAAVh5SYr4Vs/Th5zsWsURykg1UZg7wEDSMEWFaCbzQGM1aSd
mtp4PbICUb7vcPfDuBOKCtVR9CxWBWDGVy9pUltyAzcFkOonX9tAQhDth1XYVyHt91O+j/M9qtM2
ZDmbkO76BBFTcQueXfaCwqr9zu4sKYw3qoAscp7g+xWO8OXOnirSpMPD7wYuh15VXBv5IVIeaniF
jbdK9SCl6PprwL2CXZytQidE7Q5ZhSymNQjyiSJU5CufcrW2bWPgOktC2cWI3ycQ09FnCxaQVyI6
Wrze1TuXPorUWQXIzwtsgeJcN1VHGGHmyaapG8MyRJYOay4qPAkOFl/y1CKddBAhwuMT9FEUCKPZ
8ITdL6LZcHiUm21EhwRB7RJ/X+drJSk9s0HnhCidKcA9vtiZTNE8Dgsm00m1o8dmWFNRj6YI9wiH
RE06dz16aX8F6FNAvQyMGN1Bb8K3NhDxpkRfh8OgyChMeL4izpHj2YHYmUus72b+XYA5TLThAtLx
Glh6ZAyqFePun8Y72k77Rbeu5Kh2RgUvu7rwtFgDj59uE7u7uzz05Y1h8GXPOlqsqVsRlSYkUGDT
IGfRZjEhoy1mNKrnJklUoluWqWq2zAGrWhiRTEss5bCz7qNgCBJvhBsFXhusO0pEaD+7E79G47V4
oJC2djpjZQ/qcwVB3eivxKEnP59LxyVjA9piixblcnAV059Xr6zI3krCTB1FNYKzF+HJWGxlT3Ic
dh9FdLZZlihUJbQ9dG6r+owHFqMbERq6ubc4ee3jUMNzERQUJby8Sc6j8MkvwIVtKlnViXSfRYo+
TOCZ81I9mjdquO6wa3yo8u+kG/KcPOqC3Xn29J2Myz7yycQbDYpRU473qVl9JNFznW8hfOcIJsdW
70+H72QQDhttpZjkZsZOafEuVNDQdpP6kpuGCSgNjYMMj+BOO3/rnwzIBW5EzdSuZjJKWWiiacbv
U0fbwEBMd/p71uUxuvp38766gir3jX5cQQstNtNT9aZeR+6CYuTl+YvWmIPT2IJlRQtZpJsFBjGz
sTqDfGMbgjejaBAORkfSazVJ8Y6K58onI7mes+ydLA+Xp3Ke3HOyshzESIOmJHKrp4jdbPgAUa8I
jDvd631zk2/ooyyKkwRb55MrcLI/s6pCdkyB7/mKfJSKnjlaH3J6nSM1l2uro0t3agtZF+TPO+Wd
pgLNpvNZo6/p8vo73Tw1+dhh57IXQDm6arFjypvMxDta75kJcuz9JcLdyZhsSU6mPCMwHAzm4DuT
17WHOB3dmpEg43o+/jwZhMObCVwjW2paZiFkbLIeSThoTJSJY97UUGnu3RErnWzF0vgCoOVFeZou
VgsI3zIeOBM0MsMJHV5U7HQg2jcc5FjGRH4ZSDAeeM+USguYtY5+Ee8LT/Lkv5QkP1lPDnHKNG8V
EuGM9wOeUZbqGtnH5aPHDvAFEP3EvJNtUQ6D0hQoz9zUertVFXjrpmRjD3AnfkysfhPPIp/n8wm+
kzlxkGIpBZ3zQmENyXZQPbWejqID2qIMGKLDp+JGh4kCrGFz1B1gHMOqOcTX8ZCDgiJ4vlrmRdpW
1CQoCDp4dR6pndtkYCz7Hqam5WZYU+fyMgtwlJfeKdVSUQ1ThYYaklDyCHOcPPVgqOBdHkYEpLzw
jrqo5TLr2DBqAFEA2DPF/ugAV3aMJEkDoVGNYOE0DlVSq8rGjCFZ+y7F3qKg0DIEcNTaa3JgTZ61
Ww9itrtoUA5lZl1vNYkVpTWUPWytgyKkKHASDcH+/uRYqCnil4oBGUNoljWpUN1A0uQJmYyb3KOB
yOZBtEE4ZCmttmm7tcHLfUYZiKpuG2VuNt8K9sfZJMnX4fuTQE+cN8O84KJtcdHKfufO+/Uaxs9e
ehSVSIV7kQ9QzF5KYgWyq71XhgizwTjtt0UAb79gOJaBend5bgIk0zhciSRpWiatxdYfGt82ZaeZ
44cSxnlLbR0jdGGZQy+Ijs4+wk5WkwtboOdV9wuLQGNj8IcmHLR9FOkuBBUuT+380/lrIF4txWhN
iH1AZhOYiVDXo5viYPgUyaViI3nSg2A0wbR4pmRcJKlWtEBDVjc18235qWyDVrJN/cSaxclP1PaK
jSirJtowvG5KE6+lPCV4mrFUJYLaejNve+SW7e+ql/liHDnPHzhZVg5IeqlaSBQhbGDUDPo832ee
jUPOrHTq3egz6fXSbZ4uL68AWnQOWhZlSbNRgxFbEcPBxUi9lD5fHkGAJTqHJUmWgThgYluCM+hb
eKnP2kPaC2I90SBcaGJodCY0wunGI7pdc6cgWwMdgJdnItqJHITAdChOlXxCGWfJdnoc++WKml+b
OeNsCJ5TotedzuHHQjMoPCC5diMDgGG0g7A1mqCeAS9bZ5bcEK7n65axhGXPfrLfWth4Qjmod0so
qMAv4j/Ynmx2F2IzXkJFM+XK1Cs7vam/rxs7KDUn9WPfvhkGR9mlD+uONa7A+yf5MH5cXnfBHuUJ
lEtsQk13QBjRIXvWy+jl1AUcNgFa8/RJi85DP7e4YOnYeCu8drMfA3q3FfXBql63l2cjAhaDi1Jo
O3QDFL9Zur4Nm9hp3MhLOqiERo5yWGBak5iiIdmPvPDteCGUUq1WeWB6j51fyWGKGn0a4GYvJWyf
PoCypWBAwXHkVVGgOgHFFRX0EqKqSD++SsrDJMp4fwq2XpoUByx5pZpNaQBYlkB5r0enQEUjLEwn
lrctCCjbfIee+NBoN0nhyejGeDUWx9ygm8ATNVaJtg+HPtrYWdFQAbkL0u2IvettaCnYeB/ZxW6C
SmlXrhvBJhKtMIdFSTJUVGY+ZLC3xItlLJ0K9jzyUQkUJgEgO/iovqh8d75r4euK4gmYqpGC/Wt0
yIx8x514Z8Lo0ihRSZFgrWkE7/UT85wDpyf3mmNyK0rGijIVPCUzUxvalBVMrBBSBYqnbIceRa3V
Xa6YKwl1h50IegSgx1MyU4i1RWvMbLPiQ2keTT1Fe27jZNqurxZP8E0F4TCvnlIuvWE1FqyH0nQK
oKOEddS2jQ4BJb1zMgOP4tgrVsktYRegZ0Rwu52XRPj6uDxRM671qKuwrW5wq9EQuXyUgitWUf8p
wVIwgePn7NK77pgfI1ckLiGAeJ67uVaZFE9lgReOvI3IDwveT4LFZdHTBbTg7W5pVOjprONL9u/z
BvzM/biPA3KIjoqf+cQTIaAoSOY5meo8m63aYkZM6WyCvC7d61Bdp1t0Bwei7iwBAPH6KnFvSQmp
8Ons0XKN/t6Gg3ehFF4epV7R3lIzEeCPCAl4quZYU7nPFYzYe/FddNuiAzreNcF6VXrJxgzV4/yT
3mmvUCL4IJ4wYyqIxEy2HicP4k6ZDLtW8DGVox1Ym+YxCtu9cWCeBcw4W/KYuP1fquWenA/ufdXK
dJWXHoNOCawRpNqv08klkEpXiuDyZmU/6cJe5dmZUdrVJekwEg3BbjnYYRGam2wnlEAQXCI8SdE0
lEHrO+zRxqdh5fceyyEmxyFz1KN1y5yLk0dRF+hZmIEuvqVruqUbNt8vMEtNM+gxst0woN3QyCnD
xR9Dsoc9wUY23HZrHufXMnb6l9wjoSxSdTrbc346Prd32iGhVcmEh4175mwHlDvALCjZQADsaLnr
G2MFwNRvY76lRyns3nRBuv/cop+Oz22jYs70Si5KZAamyR+z3boGRTv6l3fQOTw9GYS/t5ROLdul
HeiNsfws1qRxisgW9TCe5X2eDsIVL1Wm/moXCMBacFzi2Ml3BObh+mZ+QReq4EF0Fk9PB+Oi5qkg
ZYGUCqI9mFDnW1xNiGHZgZ+DdNMJnpPC0bi3uD0baqnTNIW0vYWyGjJTTyAOeyw3leyE0jXnLv7T
ubGveQJnRJEJTVDMu1lI4dZp6RvKLpcsT25rd8nvEgNSqgSq7EbtmJkhuBlFW4Xt15PBU3XUKnvs
6Q3U/H0pClq1F8DZZ5Wcx7PT+XHxcb/C8ahe4TahqSiJKnZQKKqbFjaS56s3MuuqdUbrkBHa8NK8
fBDOvrZOx+YCZdVYqYxMDnv6REFD3F8yxetPxhdQPsR12bNpnNMBOXyRFbMgdoIB6VW/YZQ69RGd
ION2dMlth8ba4ogA2RWdj3NXxumoHKrokV1CohGoJjFq00S95hEiLGFX3CoTRcYAbInyVbC0527h
kzH5awoKT0UD92kY0BMQBgfdSWBbW44Ib+LcV6tm06nZtaWMzjj+rKxAbu6b/MFsvzU57EQjUZ+R
CNj52wwdv6ZUGyRBtWHdJGjjgxY2upkLz9goW9vLfhahtjj2FVJ4MIoFNT2unTYQcTZF358n4ZtG
Uynaircvy46qzU0J550f0eqzwIgZLEm228LhF2nErehCNwR3y5+Y+POgm4aKEnFpvNvpe9/im9Cr
qmodqc0DPbou4uJ6mP16eiBG2JPDutwa5b7K7itTfTTaQIO5Yp6CUFPbu9RqHQsW8WuGqjcqfgNc
otJ2BE8vc4hyqy+xi5qEo4F90A1vbYYeEqNyIsyvm7SAyFEgZyoSZMnopSl1x6m7XyYU1MvYlcBC
iuvaX/t0m/cN2Ir9jZpa9yN4Xl2euVrTI8oafLnr/7uLkW8fyCerJg3rVaBj4sspRIdbEdoxRLmA
drz0GU3GhGgD8juJObklnfx5pL7SddejebeYE0xsezD0etccv2epDuqj7TSW7dsgumuJ7GTke7O+
XT6qAoy3OACmRT7kC7s8p0p1FeRIOlUABqKdx8Es2urV1YhwhcW27LQTkB59b5rI5vHss+MUcjhw
1bSpT7qxwtpGhzkbtpn9kPU/9OTdxM0ZKd9tAtuA8smuH3q0T9l0hRvjQcmWTWq8jMaWZtCb7LYS
EaYmWPhx6aNz+GtqimXEOqJa9tyTer+EICNzZ1fQtPQj3YjGE0Av31FQKU3ZxyiQ35h96lFolzWW
drNqA3wuRc8ewc3CdxQUjZW0Bivi0hAtMEEeaIG+QX5LdGzYp7uwgnzzwCQR+I1QYFe/mfwUpP55
r98kXnbM3RYWnj1s7tHOjsKg6KkuWksu1qN4ScaGnMMLi/6UkNoeLTSeQIPVer58CEXjcFFeCzlE
4CEOYQY1pMVaXCvb5jXSAbJIK+ysssnJMeEbB7LUlgzdBPMaKsf0qtv1XhsujzXktw8zOpl2uIyv
pnuckLZBvl5Etz7b6ng6PAc3cjnO9jQjH6oHs4eC+A4ce5ZPop4FM2PkChVX8aNNFVZej47AG7aj
kPcRQL0oILA5TOprKLxQxknTg+kbmhaHO6q78X55TI6jM91YAb0zC3dd/TFgDHgrBCtQdFCFn4JD
rNRuYykzgVg9HMvXK21rRftMccfC0e/TsLyGyuBO8pq3ar6S0I0oAH7R4eVgaakMXHcSgvtM1V1r
2qUlWmPi4j0zhte5sVy4ajhKK2zFPsdEPtkAfEeCrVNkEmPEwBA6Q2aoCoiv7DRf3opM3c5ySk9H
4t+gympAhwtBX+8lcKlOGLvfrSEnH2DAw+AZO/m77OXfa6H5yVl62enQ7Eo4eTgNdVKU84BJth5q
p23Y9m4+o4PMqTKHtbKBLBj5ytFcvTjyLkOJ6H3K9xV01EznzPxkMygb0+0CloOHtSPyFtNexF4X
LjKHXBTkE3MxcZ6zsFadGTkTbd/eUE9yLb9InQnMUxcG4R/0UUQrFWAmr7M2plEVDQxJ0mI3duZr
Y34Uk+r0CRE0PApXlMOsuDJ0ucnQEYjGVWyi0iteIu/dCswNfRHtWkGwxPceFEuR9LaEJ8KcvqKq
oFQ/Tfnu8g4RRHy89XZpRrZRRzj4kFrqu2SnZaL6mwBa+G4DbehR1E9BImNqt0j9+BrWCnZaAhS/
vFaEby0YSNJqCgsso+JeTy23RA24kbTN5eUSjcLByKxIRaTgfobkzEM2fUsgujVAg+7yIJ8Ghf8+
xCEyhxgkGSJ4CyJqo6Gy0XFq+y2S5W50K/vafjmglzi/TY7tGyN9yF69Wz/a2U9utWfyLMoXiCbM
BT25mSpKXbF02uqaenIzlfKxpqI02uXjS3iFtbWFIQgaeSi6UecrecegKtuUINJYj+WrFJhbwPKz
CDMuB5JEZlM/wWWExmuJmdGbwoCaifViMO5E9k0bHpX0Z9eJUq2CNCiROeToO5igSx0mOe0mMDWY
Aad6w8jiqvi6E302LqTRlCnV8LJhVaUWwXgRlE9d5izQC0UFNER7n08PbebrpYBbJrjsCG+xnU99
0fYmFjUJ6ejI/hCM2+xJzxxGoCt3kByEfAXuu8snRpC9I3y3j9xbaVlXmG/rDdSBe07AhK4XhI6a
m/nxRlSHFFQnkHn9181TDFonGyXmKbdOHTL2KL2XM09HeduCenkXGi59IZ7pL0/NXvTUEuSOyOdW
O9m6dTLXvSynrKr2qxlXih1yXd4v4HdDRQ63LLPjXDQkTRzBSl++MMjn/XgytNkPQxURTLzfRMFy
yDaaBVl4Jw4zhKisBaBFB4RIOoJt1wuA+Pn5TwZd9KLUux7zNdcD1HqWoXCl+TZC+4PQ0Pn8daUr
FtF1W1dVDhWStVag9z+gQVJfvCbPggK5l67bkjHfVgpqiFbqlJMuOjfnl/VrWA4crCmhnWx+5gWq
VynBa6g+Av5c9Fcnwa8+KxH+/ZtQ5mtMHiRkkhiZ1jKqKxOnLVEfJWgHsoLST0APCwQ7h10Vf/6I
X8NxLxxqL9La1H2OKmJ79dlBHkSeHo5uFZZ+cS8qIIpWlHvSyIs6K4uNDJ6hVZ5hjLCp/vbfzYjn
xy9L2kmE+UaR9NUmz+gWn6q3UaqvjWx2kENCKtvcVhRaOFWY2vsuESngfTKfL6wpz5wvNL00IDTG
Iu50az01t8rTGHnmuMXTZn0CKuiToz1Nh3lrh9HVGiybBQ4u1X2Se0OKKGwoocTjTLByuTE8NbDd
WHJNPH//kqSnov3z4/+Jcq/W3S9XkKqwXDt+z0ZbsL/OX3lfI3CRipwZRr3SAm9J6XXuZy9TB6fJ
hewXwS7W2LY7gaKqYgERxUOSKb3IuccsFaAVagSwICkdZCfcVWT5c5bPdLp4HCbZhIxDMeHk9Bt9
N1+l+wY3enRl+OlDtlV7h4TC++18RPa1mhwedf1sG1qLR6selA/rFeikvhmOKPz5HTQfpF13b1fb
yRFh0nmg/xqWg6Qks2SbMDlfzabPZl7sBkkP0Y+6kYreAS1fUGP/N1mXr/E4TAI9BPJ93SfsQqXn
m/Q9B6HARAeKhO4d9PXEQX2d7GPKpA+86u0yfpzdsTquGUszCdH4/p0sA/XRgqguanF7abqx9R/1
JHqung1yv8bgIUovqZrMKrhialBfddCXu2IOarFv+eNyTMCK/7xc4mOzHzVHEyUYz2LwyejccylV
48keEwjZS2XlLKPtwLDSvbyI50O/kzG4x5Jqqp2y9kZyA9XUxXZRy4S+i+7gUoGQBnWYy4noXX52
l54MyUHNkMt1bPQ12s+MH0sJ97I1DopMcowuhpOZKgi5RJ+QQ5x4bGBGVwDjlfkppvsBIiSLfqNE
UNWNYYrYJIIVPZ8PPZkeBzeUjGk36g27VIxNfZ863W0HdTZP6Vzog4yg9xm70geVHEVAOoOmlh67
TlipFi0yh0B2naoU/aYIxIYFQf24G9VAodMtmfarKnqAnkX1kylzuKMr6kygvMcy0fE2Grx1+8lj
RMM5XKUeq9wVtY0Izj7f9yOZpdx2zNgJ/gB+XdQ+rNTd1pC3gtMhGoeLgvoiqaHDC99J1m6+woAA
zuYluWVtu03Y7mK0f8pOTjbCaO9savdrRfnmH5B+9LrR0TCiZqM3L3jvNotTqXD6VbLrmgZpdC3L
91L7Ipjw2fj9ZFwOcvoeToaF/Uk4rBz8dwdtyMkfDinjPVNHAXu+PxSlowxe+bEVTluwkfhuoNYa
ml+9ryN6HxSvCUh6TPEgZIULswyTg8iyTvCBdQ6LJssoJsPEfOd8QfdH4dhd4yhU1DN5lkWvnKwr
j0J2P6I/B5dVdKhWdxyCBWz5/krqdzrU70NtK/ktFB3d/ltru1n7ri1+A5LSXfQk7jERXCt8q1Ar
RVmTfloyTak/FqubU0Gjh2gEDnxSkspRxmZrpO17VKePY/F0eaOK9imHOEaaquay4A4ZZ2Z0uDid
rnp51W8sNAzROHK6ZXIX8/byqCJs5/uF8iolkBnCdjGOzSu4eMsLBDYGqEw+k2tmMGM7a+fENx2I
pNWmfsFBmbaLqEFcdGfzPUKlRv9wfTPjdTfk7Qts7dyuj+GOZPrdHLtqXWzlND5UxV2boFtpGPwW
zbmXF+NsjPu1pfl+oTUyiQTjO1Q/18KNyXhLjfFKo99mVcSdYx/zT8+0k5E4UJrb1Jj0lD194ZpZ
pKk/1GgsLQcHWWuPWiIJl89ex0vjcTFR0kaG1lXI6lNiheNo3ncTROEq+z5Hx4c1/RjU9TjKvkRj
CLBGARR5Qsv3LeKGta+s6FNDwpDAdlrfUemp1F9L+7rCZqmMB2o9J416CyB/aHJs2nFP8AhajNmb
zB+6aV83doKer+c+LwwnX+rITUnz0KyZ4ICej9xPlpTDPdvqpaktYazVe0gXfyiNn2wY0CrUgRCk
j9jdQZ0tcYan5FGocHA+AXcyOoeGZGyIrUUIq1sPxmVbuNAcpTstdta73nBayOQwsTSkOqvqV6Lo
f97n/xd/VIhRl7gqu3/8L/78XtVLm8ZJz/3xH8f6o7zv24+P/vBa/y/7p//8X//xr3/Ev/zjJ3uv
/eu//MEv+xR+osNHu9x9dAPtP8fE78D+z//0L3/7+PwpD0v98fff36uh7NlPi9Oq/P2Pvwp//P13
haXW/+f05//xl9evBf5d2NHX7rftx2v747flt8O7V5Wv9MeffsDHa9f//XdL+5ttWboi27ZtWorN
WFPTxx9/o+pQkYPgE1SfiMpStmUFS9+//y4Z6t+IQSzLsjVV1iBa8PtvKCz/+ivtbwr+Dj9UVnTF
BO3y9//7Tf/la3x9nd/Kobip0rLv/v679lk1+Dp6sGgx2Ei6qZuWhfQ337XXx8SUoj7Od7Z0tTYl
qBSkLsGfSDa11dx2Zas5Qy6tjg0VUSlRY8fWU83LY/lgxSa89qTFdM2+9uYJWRiioH2ykCfF6bOr
pW6ol3ZF6pVtscWR2kVkXbx1mNDQJmXI2HVUcrJKH3zVqN15RagX5ySYrHTy6apuVXDafWlUBreI
Mgh72nK+0YwqdSL8E2pS0y9kcPo6dHBCJYigiVk1es8yoEenGOMRPqhVMCr9vrHX3IUDHPzEF6jP
N7ZauLTE+9Hodos0P+cSro5heZDUcSdNSYLmBxLqdotoLCkyUJSXYaMVe7mI253Vm2HX26XbFkXk
NlMUgfRHqIuUx7VdJDGepWEqj4Oflaabw6faAVMOLs6x9pbRadzqknzX1UnmybNOHNquW7VpC6da
IjwB1Q1mVnrRWB+zCRIWS1xGXlbcVmuX+O0UO1M2w9FYN3b/n7ovS45byZbcyl1AQxaBQEw//QEg
E5lJZpJMkhLJH5hISpjnGXt4i+jPXkdtrB3UrbpkSk9Z97W1WT+zGkwDhSkizjnufvxw6FDsimKG
SMO4TcWg90XefpunqoTGMX8K6uaSioJi/OIhr+bB9WFLa1M6eINJHwcjwFGYk8yBU3RmGwbuoOmy
ztFzs4p0dlC0hWVcAHAB+mx7JP3gFKX5NSMSuFGVIp8KEjiFBORZaws5lBgejD7fQXaYwfFb+3fw
hd10q7FhoZ1PIG+Cel+E1UaypLInXrlqFpim0LeGbVh6tAc93Flhtp6mi7FsbEuEjkUbO0H1HYyX
HYx0SCbWHW6lLD9jZt8m82cv5/TBrBSyuYi8ROxLEdUIDytoNIRbRIXx45FgV70tYA0ZpbCwqEee
OTIfMydWkcNYsE4yuZqzfDXmds+gaI2hyZoBGjXkMZFoPBTzlrT9oaoNDyXmRVJYXuGH4Cra5siL
xtYmu1XdITcqd8osO0e/62Sg7vuiaJ27US2AhaewCDENby6sl6DEz2JyLXdYl6yaMh3tRomdP4IC
MeAiUoiNKeUGYxjivFvDb+phYO1B+Z1t0PlBj/hGQVcmq9iKYGqWqQNTkTfxYc8DeZNDAQoYMcSy
KrgTMqeARaM9VO2h6gZ0Fx97HpirMklfUto7yGkOLDW8RDMb0xk2jdnY3dysO9leGCTDWzE8KXMv
jmNXi5VuHhOYx7QcfoLj5MRs3HJjlaZ0TdGk2cPfUnUBvMmhpRXxbZUHF01Xmk4xpEjvFV9POarS
1qA5fALpc4vPKusG0tx0FSTzPslmCEh9TBfomqjDGHK7nIldlhr+Kl0OfKQ2NxY6SrQf74qQbxrD
mu3A7GElH7/m5XBN5/irTwAIja2sbG605uLrgWds3MpEiwgNs1WS+9kq7vFHJjr9JLlk2oKipsXU
zinPYDvdVDue4JwrlZztOQ8ixyh7j+v5e1MNzlvM+FuB8a7I8J+PIfBjKP2f++gFhtTF9/a3f8v7
ViyxqTn9Sx9i7f8vwRXJ5u+D6x8brIqv+UlIxY/9CKkGleKToKbFpSk5AzGNdPFHTP3xRyYTEqGV
M06XETF/BlXySSH8Mq05EVwoxDr8i39GVfJJasHg70hME4GaKhAXfyOqvmlE3gVVC0Edc+0ZQVSF
Ll3/hGJyNdWNP6hjj/E7yS5Hd60BWf61YX0b9bZFqueieZJuh9H1ywsAuNBnFgRuNF7Ab7LoZhYr
a7St0QkHezbc3l+P7Lno3WnehcMhgqliFrFVg9Ng7DE19a61vtIv3Xgjk7uovEzE9dTvQ2vb8v0k
MLsgutLFaqrcvl5DnomiN2m2QYbWht08wmrBt4c79dxgK1RuwjeSPhTIpVuHZDemuTLGwu7ias1G
x6pW07CeuSuSEvvGYcGXgt9Pt21ij9FtyWIHHqD2FAUOsTYtv530esboT3M1g3eAb+uAs9XNnjN2
BbN+clT3xkXw5e9vq39vz/y3y0oXmuU/3zh33+o6aos6Kv5AwGv/8b/y6KX44/Vb+sfVyz/+99e8
+OMf/5G/4vc+JKrLv/lnomp+sjRXJrYOpZpai9zjz0SVfjKZxM6BdZZWkO2jGvxXovoJKSiR2FSC
QHn7lt7+M1OVn1Bw4MewnbBTNaRaf2NLnahRlMlNqUymEf24Itik2Lzveawk9ach9ZMG7tqZRZwe
jmVG/IiGFFvmta0bZpPwmRk1xPEP797jnznzhxz5I/Tx86UXwPsdhcY7YojCjBu3ZfBi9WvPHxuH
DIghU7KnfnUZtPlmZDAcTdh6rHNnqp4UMzYagzqCmrthkG2bMd/ina+CurQnozpoq9ooOi9JgRvQ
2UGabHd9uU5nvZ4MetEQttVz4vnmJrAitNWYa0w0XDPLuoDe2pOpuW8V98Kzrom/fNhlJXBOICo4
tRXvZOOnyG8bV5HCNvzUMUm3kjKxq/BBsmeOcI5huw6GYrmxtVaNta8jhZl5eKxuV3SriEeI1t16
6qpzRq8L6vDuVP2xBDgjJrUkx3F9AnL1WdikLC8bt0NrScEmz2AhZv2+jrinyUgd2QuYnBi2SB7B
4pxhNX65ADH4VAqFQCHoaWtCFsWgPKMKhhAoz+vwGE/QoLfwrpluTEZtZiFHg52SAKSZVufGY5zo
lH6sQUzyNImFDhPEl5M1mEVJMZdd3bhoekIrZb+uS7SJNvJOJnCJgllFiLmTkQiRU/pebtTbblKX
0BS6SYdRptm5SYZvbf4n30JbQuMjmJQp8eY/+G5PDGmqFAmwTAg3MF8Q+ZjdX5WhhSkFkIDarTl8
ZWAJKot4FjyabfR6jjb1mbCrWLky0u48YVjXLL5F1VDYGHBpCw2hVdm9plY/OxB5ojbMyWbkxZXu
ytTJms60g2y6lyF+FU7wJqqrbR6bX5M62JJ53NLCsuHWiqoMwy4I96oOExyryfw2pJlGBJ6+p363
JVN9mcDT1RFFM9sDuFYkqTAMnuRnWbaPGAdroNlvmX8iuwPHqeOOCbLWdnw0GgtIH0ynm3RsnVir
53SqB5vOFJ6bmGgAKLLfRYZp2N04n2N8lvPt9IVzThWKf8Xx6k8EXCnayuCtMzVuHHz1oRUd2mej
3rNoFcp9VN7z8K6KFOr2l+DOlC+0ubfUTXRrFPmZffDGCPx0I1qjsAFkIZCHfTwNmypGWy0lWIl5
eJ2UFkftS15wru1IrOGPG+S5k06dV0Moj1LHfyFd9pAVwBHFF7OeXscavjnpeBvJaIdZ05chtPQi
ehkHfZWnzQSxEuSTNd/Mg7qsmbgO2NVA0dbRBRedyI5sFpu0Lw+yVtcpa+8A7tilHtCz11u9E/nU
VTV9NNjwVLTD0To/3wUR8qcPIUxAOnCwBmZwegoVtJ1oDbjSHSppD0Jv6mY6WAGKJxZ4OD/WdJi8
vkOrONjdpr4CCrGiAQrZuln/PjCd9KO8HQpaIslkyiLw2nvrKnu3CdECwrp8FI2LRlVMQZqdIeie
e8GusjY9UNlmdt52+4Q0j2PbYQSY8oxMO3M2becAZXtd4Jyay8JJyejY8VyiawWO6iw8NqG5Ckjx
o+T5AAW+D6RvPjanS0dxWCQgIwbmdNquF6ZS0DjF0mlF/SUg4WjHMDtOTWtFSr42IuG0TN1amXzu
CbBfPTuZUdyqCoNdan+q4S6fo1xuAEOz2YejsERbQjAhmwV2koNbJhaW+5TL0G7mm2gW90IhGrXB
tNdNuTKBRPU5u4ga9FqZgdfiqFBh4/CqvK4K89lq+vVclweRqacUgL7dGM0TQe0YWfO9YUWP6aS/
+gO9hVPPipAMS7UKrscm9ZooxNBBnDK2EclVmE1unULJCHaE2YMM74zsEijqOUSZLJDxx9epiEUt
09KEKmQASyh/9/nLsOyBL/StW43ZCrPGKmceOAbQV/YY4AhN8wDYCEPRPEU3Iv+sOQy7pwy+ZpFF
C3tfaQD6Q0e9TgyXfVVfdyy5pwzPF0evJLUSe0LGAfQCbbGs2hX95Momegp1+UJaM7UlNS4mc3qK
i8GLMCUqLztb9PmG1vVh5uIR2dErhE2fW0XtMmBfQrO96z1ppV6Y7dDXd8FZ6ZYFLpFwZyCj1w7+
Q0nLO6MEGDAHzV6EmMiGfK4lGnndEuWkTDHnTF4NgsCYsbf2vlLbcB4uMlpeJ1Zy38r6C7Q4r2VE
rrJj3JOjVbDPOT0kUoQ2xcxLu7D4ld/AVSkwjkUduD7CRjilR9oM343yWqjB8XP2zQqjxmZVcB9o
/thOCYy56Ubq8aqJ9SHxg0f4QibsOrPGyyA23OW/JagHjJiyoyzbG35/0+XizJZ/czQ7+eZ0Ed8Q
ZjLAE6dhwApmgEYKMKfVtV42A3rRYQD0N8nsOiW2YD2qrls1Wq/caO7Q3vIlNjD2b26KXRkW34PY
8kQ1R44MM+BDTbNDcn8ZBrW1hUxDA+dlbU7svIYYek6qxwHzVqBZXfmVf2+M5R3coT4TFLVGe+Sd
gLEbKR7jTD+nlr6MZOoIQx6TIVC2xZNi1XC2s6aqcqasRVAoycEP0yuzh3VtC7LBrDLmZkV9g4UH
QM1wupx/GSzenAlZb+X2h5eG+gMLVwkmmaTsdO6G3/mUVEXVukDCH/qIYNk1WyS6g12hpDU6wG2p
FT/1fhy64ZJjVa9WFex0voWmzDODyG6pv7fM4Apuu9ow98GYe9gPDypF1Wz6nZfPPaYboF91ki99
N3y3MPjLVlF6BULr+ven/om6Dqf+29MAVtASBhry1PGJGQyWflENCAF4XKY45gpOTqvhdJzGaxqt
Iarm8U75LVx7R9uPmBOSATj64P7+Rn6qFHAfFqa8IwRhIfLT+yBiLAtfEPRgau1A8OzoEQlaAnPr
/qWuaycm0vb7c+qiEyrrx+MvzIgpUFjCaOckEcrjaGihhG7dri2vCe8PA56uV08WxiMOSsPv2d9W
hlgLYCpD/YhQ7qZZeScoec2Mhzw/p+P8OTXHe4AaDlm5QFKAyvnjMcxB7tNCyxZk8CUh+wEotJlN
65DDPmbcmSra0QASvaaGPK9xZVsBDUJsNS7TpjwTYU862t5eDpJy1O8aWBcFq/TxXmJSQ8DW4ptU
weC01FqhbxyzYj1O+1USV7uhHFfoPNiVPAXhksKDX9zWVXBZlcGtzoJVlt/BO/vMofVm03Wy/3Bi
CSqxYBWTp58s8Zu5FpPu3LTB/MpGQOyrJaz/rfEGpuimzRRP7XBYl5oV9qjU90lDoTqAkR2kVdno
+bokzFqJQq81U9/7sd1lhFQ2CTCjjAJdM/oeCD8NX9MM/xIR92MFcrOnKbONQh1acCgc7YrQqcO9
zA1Hf1Ml/FlM5Btm+DoghCpMQPbdbD8bpQvDggsx15sFjc7NybVG9Y1b5r0v59nOi4nZCcYyajSn
hFmJYSOU76lVQo3Y8+/cBD3FArAyep/nUCtjSrDGn2xLoxrsJpyudVql4LsK5aYG5lidHU61FMEf
37WizFxQR+xOEIRL+vouKWAZQ1bSQi2kIsvJymzbkQg2kdSGj1G/Ndm4wbf2GNvDp8ZLlVzVFIPo
E+tmAMQNemP7+0PihPfGihQEHBBOXxDM0lSnlmY8anM5lc3sIlY5eE1rE1nImDqzSuxgXMF61o6W
uX2XebxJ5Z1qMOHTT+0sfmraB1pdsOD1zB39lMC/3REKKSqVpcVp8xYL02kUtJ7dUd6H/j0YC917
cCP0g40q9mGd2ElwUetVfUOCyzw/nrn8z3tUUJjKSk6AZlHKT8co0DRPsfgxooygUlR1vx1Nvaao
su3ELx0rIIPtJ+IhGcm1GKd7vwpt3hkbMY/HrB9vYKK2K/1gNQbhGofR7sqsJg8zeDcRCbyJRI85
zzYI4t4QgfmypnWZx44fYSIa7WEfEzlh0zlNPrlxMmCq4Iy5kPrSH2IniUw3hDqz7uurNpX3VdZt
wb3cTH3gGW12U+Xp97Sra7Ar0aZqr5CxxaV4JX5zJVpcOp68IB+9JA8eKkLvIySPOcufMPT7Yh4e
Ahoe2eiDkM0dU6FVJew+c3Ml5OwNBtkncedU1d04yLtqkK9tW34tuxQ1rT2T6qr2Kaw9YEhcJOsi
x3A7pTtbqarC74A4HTr/ZkiS2wpnvk2q4WKMRmWbDWhBg3wxusKuhmoXprU9+5G0q0rBxofGTtla
IchLatcm/TwE4eBgnCW6gUrf9qeSOMxAyisKbHQDpk51313NfWvTpjsW6ehx2Ln52a6mpZNdW2g4
N4NzOhz6M86yLBZmaSxWinAnTnJ8USdIp2hIXM5ArdfEKLBX4CI3RE5mjpZdl90+CKrJXfLbVZtH
3xVOoEGN27IOK6fjfQHZm4AYXWYLizqhkgldo6LOoLvbsehRIhvuVDSfaYVXVQaZfef3KlrwpCtl
yF1ogBGQ9TNMSRht7rrJd8eZflFJ0DlxZ94mCb1WeXvd4l26vQL72JkQ/evoEOf4hSXMFWCYQ6FH
ZFsK84GLNkRvS6p3lcXQvqG2KkDvV+rr26bHl2J+DYowjVw6jQ8AW90aE78YRSWVAuvtaHrJTbbP
usahix3rMnGURJvBmuwo0LskiTazgRHIOO0CcdEWIH0xwuhQ9cCIW/2qmhxJSTseprp/lik80Ho0
aBV3CZmdbmr7VclHYms/eYrMZmv0my6rV9DZXib55BgwmdESGPBkJF5tTHdlVGu7TeADxDPMZdAU
zYrq6DNMtWxUtafM+Nbp7ZKIhANgKRa6sx+6tNin/a2hUUQGYqeT8WgmGMytYR0k4O1kIN3GCOvr
RVc399am6seLSAg7j/S17BJmhxTlUQRLgDqJYezA8CsRWk9c6U0SSICSzfQZ596qK7Qb0dHrezxy
R+4PUJRsSkM+Ylj3ZJM8AlU77THhzADDb1yKrrzkLNhMBUKZa8z5gSWFK0pjZbblJlqUUbH/yMYJ
l9PyW6zqvZ/ru1qiAyuLVrHqHsLI+oG9/y2W9N+jc/47UaBLN9F/zuRcRHmQfc3/OH779v0DWbP8
2D8pUEE/AQIHBmeZyPT+JSoyqGCfgKIgq6VIAJCV42f+JGvkJ5MQwZa8QDJIY5fa8k+uRnwiyLHQ
l8MthvFzJpF/h6tZLv8+BwExC0BCSbEEVwuVKu7hfQ4Sk7LLuykub8ph9tU6qoskxnzw1irwfzSu
xAytjuqTeY3wH+/FSMXNCI1SKO0yEwK9XVlAOabGxwFJkAPm3SiAB9Yoe7ueTVXs4VEm/kX5U5Zs
J6tuJ9/ucvThqIuiSPIcXgdtmYyrLk+solwnah6zFx7XTSmxj9pMTO7/aAvoeHQYpTcsHiAemnth
KVtVWnhp0YVI4pUIAO/7sFqBeVUMwYEp2275naA86iHp1ggLM3rbEYLW2miLCzMBa23PYxgsKiOo
f+ycBA2ApLaDwsZMGLQFqpgCeHNGIfYgDYMSlS9+Hn8/4WI/JL3pwF2M4Wf0oL5a9dh8JzkSGTuM
cmgWhzSBTjk1M0hhKIdEBpvdRNVJY3CwQxEunE2bqftU8P45jeJwzbNs2PcxR7uHnExon5sYvW2A
qkPkYVU5BqkdSXP6bgkjBUCSoHCHBiMt798t4esfCeh77O80D1zWhGUtVCBIRKKwQD+uCbNpjS7M
o+ymX7N1jjY08VpDAQmsBabtYJhdKGBglYOkptLu1LsIxr+/gxMpMUrFkztY4LR3mTFitTlCLpPd
IJdaJZknvGizzLIzcrfdACulHhAi6wqTU1fTJvSMNd/2j2/38P/gOPtvx04zvM7fnWl19Py1jT6e
Z/iRf55nnCyyRogaTQH1Bk6Pf7LPQLs+cZMKZYJKNrl8xz5bnxYkbCkslqmZUIKAMPwn+Uwp2Gcg
44CZGUBS0BV/50Q7QdoFXzpBF5Cd8oX1IKcGhMLqAmzFrLoFEOhQba0LXfXOVIJyaUiCDtE0N9ZV
22LQXMbQy1mHX+qgW06w9hvp2NdkTK9UqGypYcKSBtWa5JPpRc2Qrqo8j92pJViFc5LDUA/CjXev
+hd7740H+KsmXO4e3CmjUHouexAoxceVP9U+g+0yjW9rkjgqL/eFVg4HZvGEyROPhYaWLJ7JQQDQ
Uw1w4MJa5YI5/Wh8n/EF1v2ISrYORw0tOCrYzroKIMfT586IE2ppuU/Ac+aiw7G0BZL/JNlNMFWh
oZIYR5Uswr9qk+SRU84tXOLL6jU0rcccB7bddeJzCFfMdRQAutULaEjSZM1FOh0YKW4pjw5U5xiM
F5Gn3CC3MR/aw2RZOCjnGpwNfDM0jLoEBhBGrVr3VTjfR2nzvRVF6dUZqdaGmL6VXabWk9mVTi2j
Z2PkzK7GZGeEmIJZhru6uI0M9C6HGWbRn7V3Pe1fWd4FjFQYqD6CVQ850cdvBkvgYBa6VccgN4/N
jAb3ebK8RuFL9MN4CT7QuEAd1lUJ6PkqMeyImc5k1hdDwC2n0kX0Gs8CupDPxMpAy9WdDwf1zjND
1a1E4K+7Ivd8IweDiuE487xlQ5S4TRXtMh9NDHF/YWoQcVELMfXLKNIdGyanUGAQyHqkTyK8yNL0
Iu0DZ4jh3jCicL6NTQKN0ZeuA8EiyDbMxrXUqHONL628FCBRU4mm/fK66L+b5gTvzvhKxfsF+W0x
O7grzH0KzpDr+3CAfZx1zEG+ypbamboLq2kt4soz+NLqHwPKHelF0MmtEOXOz7IjzfuNYfqfgzq/
9HUWrlJYQzqDkps0ASmYWsqb4BXKKnpVS9MtoRSZ5rso8wgEG/BIAqNTXzc9MezA/5al1VNS3PtB
7DW6PjRS3RRRtbOaJ2sWu3QYdgLkVKDqTTwV1zppdnFaXIPQ8uD060JN4+Ymc4QML9ME/9DtZG5L
rBqjnU3oChGkU0TsSxFn57Dhtwb6j1sdlCYFOEoIhdj7dNZCxOCQNESVPpqsdCTGm9m0gvM3Q29O
OSu7J3odYFZRWOZe2KH1PoGXdqIaaSP8t3BS0zAIb1PDmWrrq8FHVO9YVklsGXavMhQs5EnI+oaZ
uQ1uAVpwFq6TGURolEsniFo7LZ4GjOiO/UXoDWGZkUDOYjmtH68zo19ZqNu6aHwcFF6PUT75Eerq
5Mh7+IGEXwh+xXKKWpbv0+xJQH9sohrMYmQMattHY2u3mezcaZIHkU8vdUtvK8z8lepLP0y93bZy
E6f9HQTbnyueXhpN/jRkFmS9EIwPNVxyGX0iElb6MxrqeLIKAHtIWR1JaLlZC0BAHBpM2INEfSUi
KHUA+9+xqLmWWXHo6ghVNssHKBwSzL4F9KjQZG40RxCVN/3Cp2bZJWnnK91C0RBVuFxbdpXLoF22
cSjXTgHCDBr2oIKR7cxeY9pcxNbwyEkM0EuBtkyjJ8mTq8Dqdr1PVn0zhLc9b0o3gfPhOqXNS9ws
2uVni8z72UrXY9AAPp27C9Hml/AKvcFMMVDh0XyDmSLuHOO0483VwKZtaoXbBj2wJeOoOv4VyX8R
Xk5Su+XY5hxhANieIlziVx+PKvgCcxWywjwKNR4Ra9yIDMDcwd1RvGe/PCI42bKYbMvMgOZO/LHM
ow1hgJ+5uETbpaMXSfnoo4QPV/+XN7fgpe+yvsYsQQvpzDyWFbWroNxP6WuT+E/SNy5GBtEQBonr
IF8P7W2BEUwCaT6BvwRrl67ECwj80UVUe6F5ljZYEt6POxXQKPQAFqBAtqQWH28s511kyTI0j4Hi
X311GETlNAaw2Eo9ZdK3k7ZxmyF7NY3I5QldV/ycn+VpWxsuaymmFmJMgsP4yTtGqZmaQUohU133
bvrav412fhkd/wGNVufNXU8NXN6uxynD80oBGdep6xFPkENBOCSPzSq8U7sGY1jyZyjN7PZYn216
/1iELqsSEuC/LnbqeAT5AfebRstjUXwHzm5zc8/Ode/+Ii/k0ExCKicgJ0ZVfRKlu7morX6q2ZE3
MJcIXlGerqu+cmIAtOHkb8o83/okfErYIYBOgwfpS2wJZ06MLcyfhCW9Ukg4ePJkZ8XA3rKSwUKC
71garbSfntsMP7+Tj7d7Qg50KCzjmFQMHxxEz5FVmHSmnXbFJcqvdJM+5U78bbg5swU/UhI/zgeI
5hTQaKJNJOMfV3qaFUU2SLykZcwnSPVQD05H0Ku/2JcPazJeFMl9TDaW2vwb3uFnrn4qkslw4rah
UbLjzConQ17DjdRaAxTzWNd8matbyDMfSMPXpsx2bdV+5RKz9jrlmEGOOQxN8jBa6E+AOZhKd3ok
LyTLbjnxYUSDTniU4IHojz2DzmmCBJrZOqZrjRDLke+QNIUkJF9juN7aUt244dWdAGUs4ujOMtEp
pB4h1VmbOA51A+uzJSyNxoHk+klb9ZqDmknnyiuSy2qmX0vSfoHkaXL8ofHisLzRhrUW5XBOavbL
VfLX93orpN8dmUkZ+nAsbtgxXiZQJkDNuxZgo7xaukgCaOUY8dfDBPCdXkSar2EJAgFFcSA1uYhr
4pxZPudu5wQ54HXbANpZlg9ULvkFdLSrwgldVjtCbCiwFNgxlZ52jfXvL/yrhQNlDSh2TiE5PT2t
0HSMUYvA4I6kfK3Yg6aPNHzQxRlV66+e7t1VTo+pgVtZJMESHY04c6xxFzb7iJxz633joE+CDX9/
lZNgA+t7MxOoN44DJzYk3k7ic3RwY6RQ5MO2fgh3vRU7ecsgQO5dqKIAEMGHLh2PYRus/Va6g0Xd
DrP1WlRirGGw9ChXCTU8kJyHoKfgdsDiyaF3GoEFmkFHOa3S4ZbUuwb/2w5uCGvgFEpd3ROHps0L
aOrCjkN1nVfkyYiK1e+/3qnjHc5/ZCV/fb5TneIEx4ppRJP6kdPXrOicUEAaF4BGSo85PIjyoIWL
lIaxfyEv4xSyvaRYh406JObs1qZ5j/msTtSWXh5FVz6KvDO3d+67n0SOuE6Cyirw3eOtldow7Yev
I8aR9XZYX6Co9WB4y68C9+/OC/vztaDdRaPzE0fycl/vNrfmkxF1pDOPKXROcE+2ywZsWHcR1E/o
oboQulpZcbZqzM9RBP1gBdNfEZn/lZAAiQLU/Gyhq08b6muopTNS4y78+8nB8w/HxepX3YmrfhVv
/NvBXQZZRM2Zs+SXW/qvy5520PttLfMWrNWxyK7L7mgZudOlx0KU5xCXRY790357d6GT/QY/tQlt
obhQlozXeQr2Mor2Bc89SRFmRxCNPXolF2GR6dtZ23vBxByjf4L01w4J2uswmb0d5ueSk3U3hpeN
QqmWJW6SX0cC+sfotQSxVwwYmB1npVsP07nt84v1+SE9PTl1Z8XzJrAS81hD3Tdk68CSDkvkNehr
0Izhtajzw0RiJD6Gm8tvviRbHwBL2kZXrTDOvM9fbeYPd3OyW9Jc8IL4SJYZVPdoiQRGPVwa/nVH
X5r6WfYMHCQmevhoZTcufVFcTdBz5dW6ai4hB/bKDCcXVFNuxs+oMD+KCd5yGwhv0e4FkAbYJT9p
S2ER7I7aQtJj0cKHgDx14/czB8XyaCdL6cMVTpT/7VylUMYKeiS77utwrJzF6svYa288mLbhqjMW
Y+ce6CRZSyyaAIPDA1XyYXFSQLZy5oGWtf+bBzqVMAaCz1nQcXqsg2ZVmaPDVAZ5vXkrKxOEcFaD
69iMmFaQ+nyvzy6lX5wB79/nKULi55UqC+VT5MDKm93pMN5FK3+ZAomV5dJV5ma34dO5CPyLWgvl
3l8L5ZT/CAuh6TzivRob8h0dBrBskit+M7jxpnYi9+z1zr3lkx2TGEELi3wsm7CVL2m9ShZRDduX
kjhFbWwsTPw0VedANWEAOTnziX95eLx72NM6I0VbdQ5B2LF1s6/hJfjvVwwpwCi6yBGLjsvmDtnw
c4fEuS97EtrmajbqsNb0OO2U12CnQGTnQOSiSpt5g8tWuUdLm6L4OPO8vzjtP3zb5cbexdROQYFc
dYoeoUK+ZJ3aTv0mm7/o5IFC4jNW6RmXvHPXOzl0khLHUZbgeiU/avFVc9Ou0s++1djtBEYrqM+E
zV9ej1EhLI6WMHaKRVvjLA02ExxBkFroMb1txmzTQXJhdhMwZ+rWkd78fgn98hh6d8mTFVTMfcib
mtKjCPstkOZdP5D/yld7d4mT5cK1X0US1NNRzOLoi8CVSbxGFu6tyFze0r73fv9I/4e081qOG0u7
7BMhAt7cwmQmmSSTSjpJNwg5wnuPp58FVXcUCeYQ8/9z0VEVUkcdJHD8t/fay1d5P+/pmkoBScSx
rMuquNoTYB1Dt91PdM+2O7Wd7hXloyRlXmpiwheG3eetraHsbPRYjdBbUkeh2kpF5X2n7OcB85ZV
S+fZKNyplpZoFk8lsIr+uBtK+YH05qvlhluZxv3oZ/aYFzeD/L0NTxSKHaOUz1N2Cmsui3WAA8n4
NEJqCGEwZvOvQhxJxSqfp4yklc8ffHmu9Wt689zrPVo0J5IR+h0TV6987S03TEEudSLbocyuWg6j
Uucp2VYWxMf+9u5taauPE8+xNeoBrVIzdxLTQqIYuZ//sEvf/+0Pk99/EE3rRi5BB+msic+GXJza
KnRlo/ha4ByNyi1A88cxyw+S0SNTrGS5/mskeDMnEWIrj02Tscz5kz2EL1bRo4gNq10pPtcBNj0M
2aPa2mXLkU17wVSa2T4wImKCHFUpb62yv1VHww2TbOM9XHzVb55s+fs3T4buKAmmNOYDz9rdAMjD
Mor/TR9608RqaIfwTVDNRdJZjctnwUdQZiWorwM7Tsf7MSg8Q79LuZv5/AOvLKLLZpB3TqWYfaDJ
a19vLVJB7XAfBexsBupJRbDrZRiQCsR15SnwUYYDFhGxOVAQmWvh+fPWL1R5aV2DF6RqYAx4lPfv
lbR26gaiL56lqXJ0LP5Ty6e0jGOpYUyy+ltBrZwoUO1qgn1ifAn1JwzVdtKMTK5w3KqfkT85VXkq
xPR5QCP3+fNdHNdvHm+1SLbmoIx5YorneG6/tlgVxpzYPu7CJO5mp+o16TWvFuIvn7d64Yb2/VtZ
rZVTnoZlxAXueVDL6yllr5UJdqmH+1D9GcSVN5TBbSMr13FL/Gqc3xukHmfi/ZxzN+pDCVTvQiPd
SRrddDT4oDHO5tdJIK1c2Fjylu/zYeJDhIWhD72nvF4feuxaLZcjcBHGk6Kr56rS9mmYbqwLK/vI
fzrpm2ZW0xD+K86lgiSedSgPgfSkzFyfqdJLAX926G57Sn2zoOyDuKNmFLj60Lh5+bsr643RcnEa
ePMcqw1qWXMvMMmzeJ6rnjBJ0S3kreLP0qU+vFFdVrDIUXNltXs/IvREHRUxpIm+U/60hPc18U0c
T6c4DjbmtItvFYG7peDFZL1dD75xhG+T1h1wJ49jJoQZIh18t3dGls8zfkBnO5H1Un952+RqQBFS
LqK9w+FmSK9iJh9BDHj4Vb3PB9DK3vJPf3nbzGoAKRTUu3lpxsc6Mjvq/q98y4W8n7rZYKd2+UPx
8F1uQYsvzRdv210WuDfLBMbGLO/9RjzXbYnb/2QIqFMGad/DwypYqKphr6Q/Pv+xlxbNt22uOgz0
pwzJIL8V6JFTSOZ1bEQv9QyiIW7Oat/BIOq3es6lTvqmzXXabIRZHwsvbc6WLb/W98JPTAgcR5Mb
bmEDsnzlnUwEyeYBcavd1Y6na1NNMQfabbzkTrP20TF2CUklJVw6L9zZktYtGt5Ezi5+qPWofPuD
VxOQ2LU+BI9RPMttf1Tnx1YQ0BAMVD124aTsZv+r3AjeXEznzz/uyjn2n55MVZAiNSb6DxvwikKC
0BQ100GTv6hlc4zUmjvrO/i7zHzaVS5o+7EPbtU0fZGKbi8ZXJJzXbBT/l5dJ7YibF1IXp433jzT
+mVIRmEaOCPPpC9QGE9GfEH0M3+Kr9hkUHn52gWUPbrYRby68/PyUIjxbZ9uCEcuTcagXcAJapwY
WH/eD7YobKIALB6dUApvYmk65PPGQrzRwnpbLxuJrJeYv8/qcIrHzBbLl88/78Xp8N+fsN7ByzNp
Jwa3yuchzMEjlXdJO91E1VbA1MUp4k0zqw+Wt4kvd0UsnkcMliI2DD2ggpqWu2nBZ7aJ07VbG+YL
Agu+9Zs2V0ulJaNE6+eEn+YE8jWpxwVdY8Iy56CN2qvu2AIRTR4G2Q3uYxsTgrt1w3Hp7PL2CZav
+2YynjozFXOdXy1XxHCMh4JyKnJAo9H3g7ZREdvqKcuHftOWJPRCmJl8yA7yY1neB6Vkf95VLlzG
vX+hq6VT0aJhpLK7zH3xI7Goh2jP5sedvQWDSg184/7kr6Xrw5T35gOu1tCqNpU2liLx3JZggYb+
vkED3sMNtkr8RvJvSb1Jy9GWw8kufeU6TyzYkBUWFwiQbtUpfzu0I8SVrUTqrTbNN1PW/0pl7Zz5
3TfE9qJbd92823hNS1/++Ni6qBiLctv862R78yUo5Y+W3iyPjT6kfWQe+qK7huEYe9kVD23rbrR3
cUkCxKait8Pdvi4868qUzEqozWfptMREgSdY9NlI80NnhoOOzNBV7qkx7z9v9+LM8abZ1ZCe4qwP
u1qdz5kOVwgqSYYsa4ub8o8PeP02LeTMC7oOudca15BZeiuNAc1UyZW6QA5DUpw7PEEWlZyaw6mf
jp5AMSwKUALJygFXg4ctIPNkFXpcll5nqMnylvsJCzqnGF+HWuEMwt1YqNahTKfnZMEkaA312HZX
hj+N9kmvkR0W7XOYUbWt8hvVn5+Gvr6yQJZO43SLfHQHnUpHB5lUR72BelEGaPMFxYZWBdYEgTMQ
oIdoNl25rXAG6ZAyu6Q4zlbXO/X8oKoPvYSOJ4S8moBCsnqvweWhNVJrR/54mJQexd/A7qZxRtVE
LJD/FqOHRpv2YRpg2v2jDvl9BzsDz7gtz9UhFe9D8atagzORI9uaKEZGvwzjz1SgLq3EQyKN9jSp
11M22p2guHEx8qBXPhGwcVT9TlHo5fo0e1HZX6fSdJUZeF7h1HXqz6I3voyVfIyy1KtNrBpFfxgE
0LJdvldrIgrbdG9JgugkHZVhKlJEAFB9QZKatDcpV8tofOY7uWm++gszVfGz0Z2q8Q5kNcNaOEY9
1YMQRo+GcVGapYYcmAYRiTQ+9lw9Uy4LwCDNAzrvoU8AZQnxQ9nLL0HffTOFUXTMERCnoviuqfYv
7dDhTZ1ButTaxoz0cS+03AnhJ8QmjCAHP/37SXbIqwhksFafjaRxUoPTeJ3aHde4IvW8wiRtXP/e
DpptaQcVB5x8Zvl2TBUiaiAiYdpCm38YgsvjWGw+EPpbOrKt948zj5h2RGGqz7VUOWJElnKoOX25
BQ/4cKZYNbNaxrQ406NZnOuzGQwPgdJ4WdVwj6nZQqp96ftvY1EerXLeWm4+zKOrZlcr2mSUShkq
Q81y4+8HckhkCk5LiroIW8qdGsf0/ocz2qrB1fqGZFD1cWDV5zmAlt9CqlGJB8o357QP24JVO6te
BN/EaMpaqc+hhoGovyth/c71t4E3OrUafQjrVK29BH5/K9e+O2D8z6cRVprmKWhkSyU6TNUWm+zC
/gF7NX4frlB0A+vD+76kItSNgiCez3qnoF0wF4/n56/30pnYUBQZ6R/YbMlYiygaLRLQ2MIW1zAg
29E5ONTftCPurv5Ye6PH7VJ2//+Qknnhl71rdvVZY5SBVsiN/BmyBFHyJQI6PFsZVbXFPmVVdrSd
SnehTROkBFxUCW4qzsH3b7NIScMdfb07R2Gh2aLSOa2hH+d53Kmz+NCYMGdk3530m5Y8o2AA94ZF
Va/1u7qIH7SBP0/9XVR1tqgOT7ra76ZGh37ou6VPUkM8QfNWCG1IBJ7/JSn6XRqohyHCaiEehyHZ
B7PhmtN9BiQgKHumqPIwDsldFTSH1Gy9KZJsC+C0ZAkPLC+nTNDdjY9tfBi+gC1Ztil/cTbifmd1
UsZGkWhzouH6Fu4CsDu1Ip7LUIxs6OPe2M3shhscMwQU6Ll0wlvDALecLoaJp7boZzhX9naGL+hQ
TTAtwjA/N0YO56p+lfxI9CgMf1FqqjPCBM1KtMxTq0ZnI+jPIYTqKZO/Kfpvzb+Xa97BcmWraeWV
0JHflDXSnWVMhsteNuGEOPk7qw2vJeX2r6maoyMwysk6T/WVKg/g/qfnqY+CfT9rjpphYCLiJVZ+
+dJpmOtdDbrQaNvdrJc3usENZwcRwrrqfdk148Qr2buq469J+1ELv/KkcgcffJD1uynQoEfG9ICF
wE6H4FmcCzeNo/spCe60FHlj4Xtd9jOJMA6o143FAftnP5uHEWe92BVQbvPJ9kcLs4gX9ZIrA1XX
OuXYa9JjMqtXEetQMam2BiqEA/wxC83dIP1MdZBRIKDkCNVoDqddz10IhHYdj1ezErFDKn9pUvuj
b3GdC6X5c8bonefBY6fOXguqsiiz10KjBDJOniXGKMSGI/6zx2oav0upAeK2Er0BiVQPOQ2GvM9m
JHLLVrSDoH4x9c5R2KB0knFQoM+jnAuhVRXXkS7Sn7O7MS2usnY+dIn02DIoVKsG2fvqp91NbP6Y
cv0o4ckZRRMASexUmWl6khW3jly1kZPo4ZOV1JaTBpPlaTVkUSmaf6gpG1MCtgjy1uq7qootZ5Qx
QUWBchRGBWCVWT1kSMjyXLmb+/KIC8aLw63qrLa1Xq8u59opnpfk0fo8VbKbhtJjoQm2TJFRC6xd
EUWC0+N+k8N2D5OSf4+8grsWCC1unrZuK1GBKX6ZgWBbpJYu39yQAqee7vQYZt6oQlm9kv3XGUCq
CIZf0m9DxGhx/b0yKi9LQreG0lR2vLX+LIAep7Jha0S2AXa2Q6Fwpjbhut68qsp0N2n9VToZuxhO
g6gdi7DfF4awi5l19PwxzXdB8rMx52Os9Bvnpw/HGVZHJg5Mg2iD4Hau5o2h7JsQoG19HqfpxtR7
J2uL6yEcHVnbWJAurcMmEusFDHnBLAaMRhCakX2NYILXkvY+1x+z1j+UXbDr5J+fT4h/n/vdQYYU
XXFxpckUs3EQrJYEIP51mbbF8CWwQg4gdftFxlOIX+ZaVKWnKjVne5xN0yb0CHxcca1UC6fAl5/q
CQdN2nMgCKo7QSn3ipm4ZR+/9G1wjtTpqgKI8PnDrr4BIGMec+HPyLDAOYGvlswso8KalBJ3/u1X
pfha07eMQbHLqdtYJlZbyw8NrbZCkkLlry/E6ZRJoxPHIKmAmplz545pdwbLhKgpsjPd32j2wnXU
u7VpWbveHNFbUawmkdIyci1tVwzVY5AGROIcigjC/6Deq3O10as/Hh0WzjPkSyA28nKXuvqlWW/O
qT5J3blVnPJmRkGb2o0z24Tj2vJXlL7dTesI1/V+65x+aSuCvQjd6iK3Azz2/reWalxHaqh2CMEB
tg2vA4Ehn/eWjzdtDFm2dCYKDfyy1HHfNwFeOKsSpWnOEckMan6TxH/m+GnsvhXC83LhpQYPqf47
DTTcg+MdZMqDVQOLQbevFPVVIBq3I1zojYe6NLoBrYEW0xhwZG++f6gkT2QuYsrmzHb0YYqmXTM9
ZaBoxagznLCDzGFojZcPv3KUToUAlTQESeIHT50xvvrsQiqpexIn43+80V52/3h5RD6Igdt61RFU
IUnYdlAZMa0XxaKevFXG/2gYWrWwWmasSk7IkY2ovewho6D757KzuJGc+CDaobdVEvl7A/NuYlua
A2SO3VbWmONWE7aljI3SS0FzJqfmXoxCZ+CKIZH9XclNBVKKUKE2qt5BmHCsKb7FV2Kj/bqVgbvU
MMHCbvpWij+Cqt0rmroLis7u2Rf48Z3l61d+r+6ySnEBvnzJwuK6C343yo/Pu8qlnvL2B6xmAzaA
Atkifn3WRq4MdcGLY+MBJ5ab1sFzC+nq8+Y+Ch5WL2y1EoQcLVE7CZync/mannYNkuxBjEAEJV+t
6jdFFTcEW1EF2bM+NvuN1j8UkpbWGRYWdrLFXLQaF0Jjca0j6ByrJeuqVsJjjhtEtkq0wQloG+l5
9Hv4z+JTDGBoo+3VXLQkJUE/hqLCoIScstb9lmOlqBXCqHu2+dzkjaXXqulz2Uz3mtlyMigBAAfK
TSKIT4MgvVTc1E16439JuXFS+k219upV/F194EPBYlQt5omFhPB2GZgSLOwIpYRTUQPCs8g8rdQd
jDin7UtXzgu2O4XXlwTWaePh81ex1p38s/ItByOWV8js5mrOLNIYDE0Yzqc8+DFZmBY07UeZ10Cg
i700/BqCyC0a0bUAB9W59CCx+cP86BrK925obKn/abXtTdG2Xuk3Z61AoPL5A64/1d8twJvnW20B
JmQnQ5z700n1H+ZYspN8M2T74uKPlXLRGWgsHKtxoA5gdiVfowlFv+2NVysiuFTZGc3Ajd5zBPQJ
EGtRP4jll2EgehbvlDo2NllRhe754+/ZFIGfthu7wq2nWl7Mm72BgvU1iyt1OpWQVtT8RU+tW7+o
7DbiDrL9YXDZ21qW+/nb3mp01RvKNJxiK7GmUwB/p5Y4lVpEunMyDKiyTOOuqGMn64aNTrheKf7T
Cf/9AquPLKD9bSyNZhtv8kLSvw2yoG6XTGzJq/ecsz7/lesK0of2VmufL4pma0LzOC1xfqGTujq5
A+7oTK5st398b4vreLkT//v7Vithr45EJ3XGdNLV6CqNX+NxawO7/BfeLH4fftFqNu2nwqjZ808n
ZdQOYqq7mfU74I4fMZ1DcEUc/k/tx+sW10YALB2pEnWMmhHzbBBHTmqddGAqcVjgQYrsgoD62Ai/
KETPGIjUWflccdjsOsvg/OSHr1V77WwGSHCZH5bIYcmNPMWwcQNQcAKffZty470xIf319H3Wovx+
YLYVCte8o/OAJOJmQ3Zbq7G1Sr2ZfXQPxLCJ0yFglhJJUtjot8t/+rOmVzNV7eds3yWaXnQ8yiHc
6cO+cZdeS9DmfdZtHBY2OtWaRsq1BVPmwPEriF5KhKiSBoEgtWxYeI7So88PXj//gcs4/+z3raYf
SeyMwWgUerEa76JEOPocw8S4c4Um2qhTb80567Ol2UlxyXZ/OmlYR/wYnxcXfpzyRJlrpsVUHbqd
D/vDJ2Yp/E4G3sbLXYtHPgyg1SQEKnQyxJmPOak75ACqszjqhYWoxZ3aWfHIIOBGb2OCV1ebzH9a
/fdI/Zfy/2ZZqSo1yQhvnthrdL+jLGkd1UjuSlCNwL++i/Vsk/GOq20SnQWaFsGbkeTosYvIXjQU
+Tub37u0JOGvjl2f1UBrYMR0obprJfDIveHJYsctcE5a3Gvf/hLr1uu4s0x0MAyC4Flwy7K8AW7y
Z+judQ1+bP/b105Gqp8CQBqhSUGfChIn4+u5fI3mX1bSe3miQzkctt7Fpd7276tYz2CGVOaVHsh0
7/K5TwGbIjX+vD9fnPfftLDa2IFxK1Sp42VDqXSS8osfbEEB/tZDPgyZN02sZqMCaGcRZ2wTpvbX
oMQwIxG2lHdilbtJPTjDfMqGq9C4iYTYNeE3i0LMDQMV6PFlieWMqVxLFZFmGUC318z/E0l3Qfql
JiVALTc0xJdnzjfPupq+OrInNWXklkWBK8ONWihPNxYC1jkw9kkROJghb0eIlETqbewwtj7E8vdv
ej3ZgrFvmPp0mglj7MYHkko3PvXFufLNb1tNXW3Z+5LS05mi9DVMR7KeQvIpAlfgVK9ya1iVrfd5
57o8g71pcnmkNz9KT6PQEBt6V+Mp7GLy0wQ1nFRtYV/v1cI1N3ZNyy/4rKetthiWOpeUUfiF4vjo
y0BZX6tq41B4cfuJY58DobLYbFYvsQKPkIgKv8gfvw/xs9DHrmBgK1RZ4MiLztM7+b9Rjv/XXJPL
XePfNpc16c1bVGYhZvffsw6QmtA07W6A5/r5l1oriP4z6f7bxmqqNxu5QbJEG2zgD0PyUvOlTN+T
4m+i9dD63wBkRmR+dFphI7DczdM5Sm7ziJq+3IGcmt3GPCUQmwlzYDhrdmnAACh6aHAbh47L3/jf
B111qTIotTANR16G9FMHqdQYt5YebryOS0NFWW4gqcaB4VwXJRu1ltNQb6YT8SUejlFvuI+S7xMf
m9XGifWNlV750KtIn6POu5z5uXH4cMQ1AlnuQ6rNJyuN71Op7W3LjA+akfdOK/r3EwzsQzBaJ1Mk
wpwolMwMj1oSQocjsMRpxPIAJvc7mOTvcUf2Rg3RO9KhTnGBNNfFoe21B+xNoLP1F61LIcnkUXXQ
pbLejaPqNrUIdc3nuNgdOehfT9HAytlpPxu/fDaGcAKjiWMr6titt/Wcbozav5Fv74Ytg4nKAvBA
WSaM2lr1vaoJuJCNouLBiBsiyivHbIo7yxJ+tIjQDHKfCTdQZHuKqf52XeZ7oUjubLcQinGcipF2
F0gdxIUavGpfO5N2ZdXXIuB9aNZIjVKXSOElveTKrHS77sVdlcVekVF3gwdtDdqh958FMztEmEYg
dTmGVOzEYn5OAMctwAbswxKZwt2IhKr0v/hG9zzLVObn5K4TurNZZi8Q4Xh90VGKIXgIs4N4ySXf
2Kv90eHkwZYflJc1/clL6apIZKcP22sfdcI4vli5RJZV/zXSJCciTTPVSUXGt9Lk0R40YegI1gzr
h2o1fzjrsAHj2ZHU7HqQiRtIMo8i+J1fJldJHJyqPOJcqqGbNxt9V+tVawtimDhgEmrPhLD2+bTx
YatGyUNeQILKkp4I7f79zBR0RhDOvqWcKY/cBBaO51ne4x0lpesBAO0GOIaQ1NX8/r65tcY3aCxB
JBxJPVv+fI7zWYPbyIRUN1HGtqy/4vrqRxCSFz0TLZQREt7p+z6Sj6EE/FJMD0Y+H/tmPqTdfLQk
0x6T6Dus3j9tNZQo4/rHXjdvJ0mEU1tNiG6/UXg7GFmDuIQIl85q2QfkvHvlgQgM2NXCGHqDgDYX
2PuWhvTDlLD8VmIfcNgRxGKtr3wo+GpBHgpAcgySJYj8iuo/iup7k9XeasZRbb/Jg7AxD32YW1dt
rvYgnVLNUxaG6nlqSFnhhQbtt6DtN5AGfx0Hq/H+7qet1lAzmFozHRTl3DaxK0XkK38f/fCpxKrX
m/VZwiZpayGJPkXg2zkwC72CEx9Fj5PIYPWl12EQD31tOOPYf81HkjikenqRWukWsAxjf9zBEyQJ
XXE60wDa8MMEy8wfOXE7uS18x0Ln/zbLd1M3f0sIk440V/B1tAlHTf2jICyKY6ICkQzKIq4BTuhR
AcJStmu9t4c5xNUEQ7DnZNH+HEL1GMvfasrU+K68CGYTXEJXk4OreDz70TlbgBJR4yFfulHTc09F
s1IewupOE0A71wog4nRj9Xo/KnEGaiLpwLDt/oqQ6T/vR6Xf5FUbJEKJoyY65qTESe09aSd2VnwX
knr/+RSwRmegOH3fUVe7Eyn39Uj0IxXeQXAQUDvMN1S6h/LGl3cgM3+gq7hGa6e5UfMAE09fqDNb
AuitjrtaQaI48qt0eQZD+Z0UzZeaVTBNzA0Tw8Xp582QXG09xBIfWEyy3TkSRTcP4N37VxRDrqgT
/H8OxNUXFMy+nEtEsmdZxiBjTVeTEBz9PNloZq0zW3+79fky7xQpBj6K2D6YYQORDKIn3aNgDsce
uAnhLWN9V0c6YrvqGFvdFThyQmiTzpkNaZ/1m3jR5bT5ycywvioTZyFNRbiFZ6FSnFH4NsxkCLSd
00/i7eTru34uHSvgr7TSYfJ++Lwrb/SiNUKjT8KB1B2mP1Wbbsf4OpazHeXOje3O+9EJhePveCFW
iw0fG8y1aqOPhMgUe9ZMLnjd2tRtOa6dlrj7oGt2uvn4+W9ac34/NLc6fRuZKQCHNpRzWRIp2XbE
ke11S77mZscz89qrYcN3bcKZQnF7Trgamzw10l1dYdmpRFSdPwgp2uWSdQBl5nW6K0jE6pTZxr7+
8uD697Uo7yctoQ+VGiWYcs6ZNBMm6SRlnKmO5kdXn7+Sj6fS1RdYLXOV7wvNkNHrpwYQpwBsNdQO
CdGxIXTaUOjtJIHgHMd7X4coKwx7o7K8jWe43NP//bmrNbBNR7FRB1U5G/mpw4iXVNdK8Frn1p2k
oWYTfqu4golZvOqqcmPG3nrTqwk7qAols3yaXoTws3U0cPfEAdl68VatZi13+KfzEfrAIYoi5gdl
QTHPtaojd4N6wKaqJjqYLKen0SjZ0ZfdY1/2PwsU9l0CnEfWTvI0z7s2LO8qvb1KAusx9XO2AmVy
rxjDSevjrbG45tbxgESZoWySSQ21sKWtFo4KfkpBYEV9mtPpBlhF5baNjuYuD/cmaSbjUMeIaown
tRL2RW4eDVE8hiGhoq1AOkyk1bdSI11lvfqEmIX6Y4bS3beEm75s7sRJe/Ur4zTygry0VchtFJpX
pYkICRPgcsZX8O2Q1nKBjKDNFYms6YzW9KqhISMghf8ecPB3hrA9Fkr5u7diwHY4Iz7viR/3mRYn
XH46hkVmemX1Bvo8klNF6cuzmBnEmhm7qSqOCPuJFoMdkk0Z4V3sVAZ12OiGFxpWRNJluUpRlpzR
VcOZqhdjLintec7IGZfQ5o3K744AYiSr2DZ+ZzmQ9rTd2HxeGPxExb1pdrWI0xsSxPKjf2a/iD2m
2ZvYMUISDi09BatqcNxSrzvYdRDOd30+3PfWlm387097v8zhBiJYVSJ8idz6tbCAkDqZP82Ks9QZ
tZtb5b6aanc2h86WZTl2UyYo6N/EB4lad4yb4VCPyQ/IzU81UCSMwzqCU6tOPSGNTgnots+7xOr5
/ruBNBcN3kJ2MVdzcVMqIb6soDr3wKLH8bXQp4NVhk/TEB5auJ3qyMUOaQOZZJLbLgc3pYoBpz8t
eSaJ3x6C4Vc8bwKN/wq/1q9NQzmj8GAiITSrHiOrQRILwPTg6lX7ysfNIkTHcdZeMlEnICgtWkfv
5z+SgT2gCnxrBzT6YWin35Cqrg1hvPeLwWKyL7HQs8rJms+BGo45+ts2Y+uKsYdvlR+JKzlpg3Xg
6Ft55aidhgQi2iB5jYmuvCI4pmzyh1C0vibTfNQm1ZUqJD1f8fk6Q0vocK265fxIpe0UFOODbqZP
Qhwx2jNbD17mGs3ojNLcsE5Cc2VibZcNkggn/vtGby8+Pe5hmpYSYTXvgQxzrI2vO0lz9BkxKQKA
Mfo5FBQ+ZoUMTNjnyuj1g3CIqfgXZKCmE7GM+L4gbd4kxTjaldhc9wQ3EQXgDYPmEdb23IfodgPx
iwo7UM5zz5rCgwm2wRFl7Bx1/SP1oZmQeC3r8rWUFZ5MNvIU9b+URABsT4yzKRw0vaBfYMHwCTrY
KWZ33bbzTaTcx2NwF2fxs57AJxkzoiDRAkRTgawOi3/U3hVBfJubcOqHbwaRyJUEJTtB8j3GpAF3
/nBdisQMkzrjlF25S0Wf9LhsN8GiLfyrUfxWpJzeeTJfvw+VP00a7cqJSExEUrmUc0/KgS7MbjuJ
am/RUKVvk/uqnxsiTKunqcZ63uQcVcL0zwx+gH8SLazV8rNqNPvlikXISXCsxlve1sFv+n2dk28n
5dewYm/HVN6bTbinDsjF2o+wGm4VJbhPjSVcQw/u9IkUTjGW9J3ppwTocB7xOhGsUV+bA2acGrtT
Wj0Tkxa7eoL5C3PA1gD+cH+JneDtSFlNcmPV6aIVMVLEa5D381fZ4UF2Krd6uOgwc3B8uaZSOj+p
P/PbcGNi/1g2XMwMIhFRJKYQe7rWUWpG2/jw36pziZkD+eaebuvprsKm0h49Zi1XPRgbm7qPVab3
jVqLgunNJbkw111j5mF1Tm/Ce8TsN8lZcsuH6TY8Ae63kysgzN/Sk+/6OwTSO56CaCACC0fH2jhV
fdhfoSGFC042poQMz1jf3KR93s9EflRERgxEx8d2GU6ONndeUG0xTj6soaumVjtZHLWRyLVkhX4x
OCi4jFtP3W0LY1cSLBYEdkbgTYi9BaXKv69mXqOVrQ52TnE2jN9iRv5faV015ezVSneD9sohPf1n
ps77Tk6+m3gf00755jOzaKP/6KevXHrYgvlUFjc9u2s93wqg0d7394/Pt+rvcEKHXDVZUOXUuMva
8F5r0XdE/SgR7zijHEUL1ZpAx6Z6F/cw9GrFMy3BGXwuu/ESEJMjEcLua/qVGifucveU+rdKhbpH
Up3cpJPoBhEDgqNzncOlLEcD5kGtNkhrEDGgtK4Mm6XQn8pBI4j6uQtcOb2Zhy+V8SVvfwpGYsB/
7NjsmWT5qGdi3u84BNpDcF9xdSiVZ7kLbtEaXlftcxnFDhEsSV0g8vJvBdG6jpONbd/7Tros8cv/
cLFx9y6TibSq+yYZjIQxmMQzVR27rPP9FIn3ZuofRVXf2nJttbU6gipaGGraIIpn5YGLIU9ys+uF
xou1xCkeg/vAKQFUbl0JfegSyw/ECg0D2GSyWzMFQzVXIA/RaJztWk12zAzl1px9aVT/zvdN2LbW
xsF+JVz/Ty/EDSCDx1IUTIbvpyDNGtIIfxO9kOJA5hDvC1kmM++5Wgx6N1is5t7s+Tm6heuw2/zF
K83Yx/ZXB7vMkFE5WLRPUd3r7jiKAPn38LABWHIMtozulkztw5dd5oU3v3g1L4Cj78c66oqzFmUH
vRbdQH0elzOrvnH19v5q5r8/TYcoiJmYqNLVq23Qf2ZW1jMB5V/H/NpPHwn2+XzX+6HD/P0t/zax
enu93AZm4fNbSoJnMggiZfak5fDSY6AIrVc0W9iNvwvBv/vZ//wozp5YHyG0fICiiNKS47v0l6En
oeYbQp4/Xe3IgnVKe1SUBKxIFfFH7DPAO6BgRXAz3WZgtMaAsIEfYQQhf6Lck+0jX7TxnDsBmzY9
U+xhNLwc95OZT9eVGDDmeulBCp4zsABGTyYgpd6DkmiOUg9XTd92tiFneOVOgvBokEBGfrEzq4SW
WLellR7mWt9T+KMP/UyIWcWWox8DQepuRL/ek7pGVFGnqI40W78//ybL+rV+Q1DjoXiTTksw4+og
UtYg7Zrays8zAH1b9a/7ph02ZBEXhw1QNOJCdBNQ29p+CTBgFMaKRsTU3HEkWraN94X1w2qkgxBZ
+P3qrxYo7dI818ZVHQLrif4XZy66n4WmALiXokCSWQ2lfoprv0rM/Kzezl8JTRyeyx31PVJRKzt9
adzRIzSXiB8Cb4JNzdXqIvifrvi29dUCOorj/yHtvXYjV5a12yciQG9uSZaVL5lu6YZQO3rv+fT/
oPbB2RKrIK6NddHoCTWmkklmRkZGfKbGqoXRG5i/+QmRCMUd9rFTzcoYxrG8jzYMK67AbT6M2Rff
F+EPmNRsbP28f4iKhYaVspqfmlZBqS94bFK08Iw/kvJX716C4CmIMWxH9CCGqh9olZs3EMA1hTWf
utFshBcODm4W43akTeYEDW3isGieishId73u07Stc9mNpGNvNP0u7mNxb0WJdBCMaHalLaGWQA2V
zENYI2rYJdJbiUIITsvytFGU2sFyReDqMkj+BqpnsUkFpC3i7QSbsIHsp4H6ErDhLJpfanuTJLDu
I4HCeHODR5ld9iHIS+AR/jMEj9u4ClpbNfsK0GmL9F6JNLs5CqmjScE7LcqbaMamTyUPrJSsN+Rj
XaOaDtg9oeOJ41gQAvqPpL6pbVCBzd5rxMDJ9WGyfRE3LiGMNxrQVgQjfn6/DRdF5I/lYc64c3JA
mWLN2c1bU6YZmc7ywOTA87Ha4j2LqHsmgObExnj09IxtIxY29zacJsxjEwq3oazt/ZZUakq3tTYd
JT16GAXxvas7z/aBbrPrNkkQ/fv+aT+iwpdVhT4lNUc4QwpSD+d86kaK5QbjoVMKEL1HtQiLVawh
noxiOlSQZlS0RJLe3PTQpjPhJSweLUVwKhJbp42TBz2P6itr9PqrFltXgq3Qgn6U6608eiqqG+gw
hXiFGzSdG/VPO3m2iKd72mBhpgW2OHS2kb0anUnDGC/wXEdXB1mCUnelAvPswY1LE/Xb61Asrhu/
eBrTbgcwBLjqvHpU8tKCshdegGZll1N0q3jRMSxk7ppY88mNjkF7+0Aj5EWuudr04MIHqkd76Jgf
XW/Kj1gcGIjqlxoNSoAPjfKSidxvtQI3+PE2yKqfuK65HAHINowrSdCCvMlSmfMuNrVlov1xznHq
06YcSqFH08dt8Z5kt25oPMDJlP2tsfePxUbcxuJWQGe+3qrBBsP4OQEUViWlvt6Nzh9kkXUCDda1
0SQrz8zIjmH858pTh0SFLPiYA4/HjIwowbnw+8V3dmItpr84sTzdiwHMoHo36L9HtbdFzMj/uxEW
d742n/Qys3jBQvBLE35OibzyCc8Pg8UcFslWOCrWgJWWSPVgPgh8DOtofpc7EwImFqPH/L6P+WYy
6lk7b/P97FYHX6RhQamEmdIyPXWnbVFoEtELFF7BkbvjVnar6WhY183fZLdWtThLZReTXpy/qlRp
iuozaQxMHN/fZVzt9PTXaPzfxM7ndTl70Ko0y3QAM2esMr1QUvxmU2xBJsH2xidqj0etk20U7XdB
mu3pf72svNOvzaazIT9Qr59qI/0YS+S2DDlfDOSXdtftZ3UY5UXer3Foz4+KeXrMas5jZr7WYvFU
QdOJnUDwLXP1FyGq3hiIS5rT3hq7g6D3hS3ET3Fq7RWOAzcAU5WBm0ibArv6kppyk4euNIZXVSHt
RKm8AVSNqHHMXjWt2Eb8I19hcC8qR//zdmgIQMalXjM7un29ttGlHUItHJITibCtxZEjq/lO1F+l
qN1QbU+aCE/rYyI8lzhh9/JxyCDD5tuw8W59A0EjeEia+SZj8T1q+V1YoqFVw+4QNZfmEq21tl2p
dc2vcHm+fX7gRbKmjZ4niUmfnCzQ7aHwV9GRlfNeVxbNHB/PR7GwWmepKpq4+JAoXCq+Nky8lk2N
Zth+2ptPtTs50ybbiKvr5jxukuZzbGg6IgMkGYu4KRip1Y6QC09aZDo55KpUfV+Z0NoQi8DZ51np
W1TfiSzK1vTvAsEN3NhJr0mtsXfHoogO3XbtinypmfJlZov3KMaygOxAycxs+nd4gxaALJA93qd/
jQ1eoy6tNkO+GugCUircrUk1KRe+I1dMbk+YjEnI3i2WtxoFal+YRXwK5fFqaH/2A/VwI8HcdvZr
RWnDHtra32Ep5NAZxvwG+QSJ4micvqoenIPWz15F/QeKzi5Gri0O9vWuVjjaTPG+CiwHbQrypwrr
VEkMj6Ecu5MYKraE6XPqxTvT/NO1KmFcXqlgyfOSWCxQhaRTFTWUg7B5WpSwMmtm7Y5tfDKnm1GJ
oKJ2d92EUIckvXdq90efjAK3sPTYRa9ZNaA11heZa6kdZIPWEdMWAzIs8/pCchvBSFwtVZuNaEKt
FLNip5ZGbI9xsBKLL8XHDyInNhc0/1Bx/xpt1F6LSoTePrbVi7prj8GucYtDilMi7sGnsrcntCKH
Te42z9HmP1KLnL/44sV9eYTFRlAjIUy9CDBar/9MNXyS8/Eh9wIHm+kHNQT+YBbAcH+MJSaDI7RD
NbYNf8C/AUyr1DxOYb9rC7jnAua/LXpDAIoBgR60otvnSvuel+qhSjmvi98qwLnvd/H5MS3y7PQ2
6NrPogCLj26Ecim2qZ6c4hKz2/Y1MmQ3HpEMTIvN9yOdF72RqoV5zdZBgoAtvNi4Vo824uTp6Yna
xj2NcFtn5zRifyP11iawrvRcAQwVun37Kk13bXoQ0BBK+wBSlOwK0bjpzPp+Mu/Hzrfz2Hz+/vEu
JEpfH29+U58O9Xji9wqJmZ6AgXbawRx+l8mhNciYyitfRp0DYQZEd7GDJ83I76LwVhEeAbOsPMaF
8DJ/DhEQBd4tvK2vj9FJgZWavpqeCgvFqtGwwDdX+Iz6kLKj2wKZw1SvNoVBkVt7GCnI+8Oa5Pyl
NQG8QrGQYkegZsnJEDRDm+ScDzWJ9/yn0/uR3XcYjnZrwXxtpMU7tzAYUJvQSklurkA2cOEzNg2Y
OKVfKUZe2KJAOP+3A7/YojVc+Ekd6CEp6mmoZ8flyJYpKHejYaOJsXKluHRGfRlusdSbPB4Mee7Y
qbvyndPe+BlXDvbVG/xT762HgXLU0/Bc/vkP1LovRHHr45oOjlySwZF/XT9K6w1xYqnFR24KjcQm
zzio9rilu8T9Yg3usoAkfWR7jGfq1AVEbHWXSgbBYKAQJQOO1Y3u6BXKazYLmSbbWOGAGCJkdFTQ
+fJ964W2QpEgtfKjLjd4tsi2FFALUtP0B+W7LTnpdmUvnV9ZRUBIKpVIE00hw1y8i0z0enFq8oKU
y/oNdP0nhjpOY9IZd8Hb4TWFMi5FYLxeqx1Vn3WFknlZLU6GLw+wyCyRYVaQwOEB5KF1etF3Omlt
C60NMb+DT2GrKTRsQ5SkOCW5CJUInEs9rZwRK0MsW8Fia4ZTZ2TMgvqPiThC0I8rQ1yKvoSaWZFC
VynYLoV8jMIz8qw1515L8DSwbGtHaZBK/NC3d9Cqu/K3a0SZCzcVycSBBcgFfADQdIv1oaWRPwpo
W51CrTiGxlOPHq5wr8p7ACx2hlKkrpebKav2CF+6SdyIsB6epzp/jNL6qlX9G6Q0HZUrtKpsFCFw
hTz/oXoy5UWINpasv4TZylVlAbeat9v8yKQ66uyVqi7z+jjONb/JCWRD4DmThF6LOLwF3Z+2hTvW
Z29JK9oqxN1WVGyvjxHUDfYru+o8lvIInAoGFtoqFvKLEyoOIYbnAW8t9zqy79QtVZqPcT3YPoAY
BQFFy3yVS3QPSWOdTAepGOTTjcwFTlOKPTCaXd0rz6oR/t8XEZIqZK66LHPnMa3FXuC2n6NFzpMB
/9nQMVRcHKT/Wu+d6SiOeUUd0IkxkV3BJ5z3Kfkm/zusJS6gEkadq6UXEQKj9LXPoz8xhB1VxqrG
f5p3iyCD2ajpyVpiRwhsdsJ0DLO/EYKqVX0Iwmbl9JkPl69B5+vjLL7PKA+xHle8hXhCm0F4ipTX
VKhXBlkwe/9nIX6e9JzHfIo7Wa6YRi94BVJCoZ103N8NWKjZ00CLI0yDK7kCJlL220hIVgoM5+Ho
6/wWGb829EFVz2i6uv7lSW+6/H/Pib8OMD/Ap6nFJQizxGNqetHsVejSqRXagiy7+biydNamssgT
oqGzBDlj5QhjeZMlyW2nKs7Kdp1X33fLYZFjCYLQTEXPGOOQ7zwJM1q94CJWuKL2e0yuGgsIWLtr
/HytGbUy7iK40lfVm0mwODW80jZpxFaZgI1uAkYfrNnwOvnF2v6f19zZVOE9zgZCwJeWwbHJMCrD
9ak4adZNpaI6ntSo1D564OR4ELqMpVPq0ksuPOBu8aQ208oV+sIpxsqh9cz9hgxeXIZGRZCmHtA/
oCnL1g2XZaNCuvoQeTADrHfoSkyb+k+6bdeC8sWV9GnkxXbU23jUo4yRW+lYpU55LB0P3I2dRYfg
31wVKcEx1Wt3utUJL/bi3LHI0o7FFWjZU9beomhIxfEYB8JTJ6iukvhbJZiOo+zbctnZctc6Q4qa
durvIwRRV5b6xcj36SUsNm7Ql6nh93Nk2JjwPJPtnEaAbAzcWXG5gbBKqAIux1pYGfk86+bDo603
Y5D5/MuiUCXlKiY4hIwCMNfLBMbJDbYh+BRN3MNzw+FjDY9zca6fRlyklmbU+lKj8ubV6rfe31hZ
bZtrvqUX7jFfp7U4UGNuGHFUsaFwwx5Mc1sNV5pHJusf2/g5zwO3D0OnH3u3nKSdpcc7bj23AeWO
MBRfe3W6asW10/aDNXS2yf934h8UhE/RuW0b5MoV4koqgAaiRSyN93Eu/rBaxTEGQgzaKkKGYig2
aWaznyxtK8TTsxaFx5lB7IfADeL+Tph8tF2VTeKL8FfNg4X8SCzdIf1q+9mPGlqC/o5EHJjGsEL0
DLpqzBLqEXCsQsaIXF/+OQAnsYZdkQuHDCVUvTxAqHVK39jCa7Xz4BXAmB3r+4ikTB/jnaC8hqEC
mNVDsQiPALNkgLF98aRbrX4PROzEZ5+71tZ7ea6OHCgQPK+s1JV1syz4pFUCEbZl3US4+kqu6Ogm
1h2I65bP1sa4EScIak5ly1fm2u68GJ0/fbhFiEKssaqUhg8XHYTKVVz/GDrjFq2B/7HAWdsgCyLl
/5ehfBpvEZviKYxFz2M86gotsljHqLrpaF7jKly7QBGwRKug/+5YS3ZXvihO6oaPa0IQl5PDT0+x
iElwb2NlnCOk/NY76FXJdoReAALdtn/d4fKMSrpNEZsCob1Wqp5353c7ZV4Kn3YKrKQ4QAue3Yul
ui9Z13X5Lxknpw7zrYG0v4lclS9ov/7LFbZIOAB7dqYafswYtPK4qU/K3krt5Go+hrp/xS3vGWWh
lcP/QqP8S6z6kEH6NFuxsTwtMPjcAeDOuI8OKd5L2pBvm/bNMh5lgPByTdvFzw6Kn9xI1KQH498w
FG7Re9d6AzhIeEe6/HYsBlfkgTXvtPJmVk4JdRmz0bIVC4MPUrmtthVRDd/kzqxC1+IO/4Js237t
rZyDsea7yaflt4jgTdIj7J3zVny13tBHuBGMDsT+fRw/j0LiTICOvUDcdUloD8K/JEz23PNXpn3p
wvjpGZYyA6PVV3HcMO1xRNRSBZrg3YrSLPV508pYACA8QY/fFY3HMfibcoJ2qe8O6XFq7nwhQF5u
Ddz+cRwvd4YF7BHvEgCXZ8av/uCFla/wRNJwFUIX7fzBEXofHmx51bRbI2i3gvgjGK2rCAZ8Hhrw
iPKdPNyFlfiQhNnTBGiA8pV3nwid03WqM4ASHzA/DkeE+kFnY+OD6sZRy1FxPAwloNEcZRv9tsm8
N18BhSWO6pMWTYZtlfV9o+UrL/1SmP88Q/nr3h90MU7iOey0jb4L6TRYsfgY67vvP+2F7gvv8NOL
XMRYKhQ0X+a8Jzl4lS3+Q+0jcALJzk9gs1AA2QT4poxban/EeSp+iEik9+b+P6h7qpcyYNTZgf2B
aRXP1I0bK58ibaIyEhfmNi3oSo3xb91EOLzsvL9TodyFZojqQ7wNC90Gvoz0j7btIuVfJXpbs3yr
amHbyKCNfHXbofgJFheg7wt+zK4o/NNNfqIdBfT847pxAgBik7rPEXZA4cGeQjTUAw7R6UFQWS24
+CZa/LsaEMgAwlsOW9mcfpm5AfMs4De39pgLaCqZD50RwkJs92FqOTWmNnXuIpztdFN6H3CzLRTI
Q8kvTe1dP0anV70uZNlWGu/es7ytGKl/cku9i+cEu+zSbaLGW7VOtyIZhpT092Ik3tRduZuGNwE+
njw+y2hfj/leigunUn8k0muQ/xKjBhVU8Dupn+0qteNAbv/SILiWiwjlm5ECbn8oIstWMmsTxxhF
PIuWtKWM6wZ+dFUrMdLpMl2CKdH+DKAHrci7SscaI/j0RpMA9QF6waFyxB+pF7VDDqlLwYjGqcvx
wWqj95J03Y8lVsh1Gt71WS3wFaA5VcWdwKs0+Uut7cxPDiI4uJxYmQa2IAx2HkFeKzZtUb+3QnMf
DNJzp2UUKc1tDrK2lQ2Qg8dYgabjP0RIVo6icbCGpHc6sflb+X++3w9zAP8aV+ilobA9Q/q4h5iL
0otihW3iqXl1GkFdCHXynFX9VVx06Fi9iGNx42nK5vsRz/e5Yuqw6CSgYfPfi1u2Ffdkc0lbzSZl
eh5vc/+X4QkrZ+vaIItzCylTUeuypjr1ZWN3dH6zoofTtQqUOk9Yvk5mcVjJVZ52k8E4/kt2jUAi
Nj33ZKbF3WwrN0Gzt4tNt5G3UOSwkRn36Y/vX+aF+878AAa8XQnA45lTwoATXKpJdXUSH9rNcI2Y
iH6TPM44rcnRINHaFXvkMbkpdmsH9fkZ+XXkObp9yl76uMsFyLof3hOOKPXcbGq4NPjbIf4Vk5ms
zHSO/8uVSrNGRiBLBjK/rFT4GYG7Khiv3vQbxc1cTqdNsVeOwy57XsOCnYdmioHIXVO0NqhcL/m5
xoBKrEmb/kTb0vETkPGr6Jo5qVzO59MQS0iWFsShUngF+2CTHfr35lHOnbnd1m69x+ElutKvoiNh
dfWSsTbuYseHU54MYcPUjMeIvsVwKO5mdWForS6WcvlTcNXcjFdrwnwX0rovb/SjTfBpuWB8XjeG
Wc2fD0e72/GvBw/Ru1NAEql0StZQaJcCwOe3uzjm61JS6c3wdtv2NITAE8S7JFzrmq4NstgCuDZl
k8eqPA3VUx3gx1fBEVizAltZih8FrU8vrhXqQghkvpeXCxwP91gjreys+Yt/txIX15+pKpGJEz9W
hH5U9tEdfDjHtCXAgWuW2xcgFfMywN1jll0Qz8CBpq9FXi1z3ijee5RQpGhKTIkK8ypI1Cd0N2HQ
itOml+kCV6OEzmt1pYmU4OIOwLb8o4cbnfX+bUYGLvviL733JgfDyvLw/Tv5aDp/fSfzdfz/Z8fJ
i3fiQWI3kxHyWIpE5g5PBQik8b11MhzdtnatS8bs78prc1tQKTOu83/BbtyreEbc1Hexa7ma+/0D
Xehaf32g5bFJShuFPBG3cmyI+n8h2cV94NAu2tUYbALycPTH+ne3UTZAl9YgqxeaJ1+HXxyoua6n
sVJhdF8lb2H3V+hLd7TETTo1DtIUG1M7SEhTatwQv5/3xY4n9gvYwMw4L+gHX48Zv9HioQ7juUKq
T3tpq9z1pjO+S+w2CM3yJgQ0pb1JOBajyfrkWei+bW6fjyRbq1w3zpqzncLpQ7HUQqRExcp68REa
pdCbqmH1CqX0a9Cso5BGTwCPAtuqhWzfaJHdNKnkJBJKfdzKH+TeC+BH8YLCTnDaAUixF3po7oTK
UelH1nX6UAi53ZY0Icsq3g+VV+y6PGmPGhe+Z6HBA0YxDOAzugpXNH+po6JCW1N4CMLktU7jrdSG
Fd5e1jtIoHjX93g+5pmbjrdUBk6l2G09k14wQmmbvK9f2OzPnVVle6GFXJBlrqAkUDFrQdnQdZ6v
geJtFiG1qFV3hd84Sab+izxyYzNElDblctQiwEQ1pMi6fVgowJwMikFxf2/iDtx1vSsMN8VgpMjn
yPskK7FZDR5TySP57QTuEf2zFFo3+hieUEiT7NnOrB7GQyXWf6Rw0DZyF01IC2iinSn6S1IFkWMq
eK0iJ/G7H+6bJvujSvneV8u/WSlhA5Rl+6BQPce0kvgJ+abczUAebqtyepfH7r7UDKyrm/YXLEZl
g95Vt/Hjftr5Jdd2ASyG3SdZinRkf5RUWFdq2+1Ez/yjI0NlNypyq0X9lAP00i2OyQmpA/S3UXTX
bAMQmFCE4eb7FX9hp+M3AviDtqwOwOvjJP0U8Ae1ieIhwg8RL26de5otv5fOBBWLVXRn7TQn3RYv
OL3crdtI6+eHzdexFyfaWNECY6W1J92k2oESWNrqb73f3AaKcooxba20dGeVrbDF4Oh33I8bDtau
qe89Of4lZvGhzOEWthLMXgQu5CngDb33jTRHdGdKT5FSHboMold2k06DbYzlXqDlWiCEVU/CjRTE
OxlKU9WgvmLEe6gOGH0NB0yt/+jedN/J3q8olt5zGW/GvIfaYpVbWVA3o9fe6IPxw0v761JrdRhd
yV0EKjDvagctAv54YFlq8x5pgleIz6+iHz6JavunR/U6Esd702wMnN2wPQjXcpELFdWvwXMRw7Jy
UCJljt2Nv+E8iUcbgZnb/s0/Zntk6iPmMe0hkbvhdi1LvwC/+DK2smj1B22kwtXiIAty9aVDNiVo
s40BLtZXk61f36bxKfAsZyzvujRy5V7drSzn87z965Kak6hPy7nMw3yQB5Zzdp3fZlvv8HtwkhNA
Z2d9/V7IMiXEpueTAkVS0/gI4J8GExA/bVMJ5zBcQDe6Ex4hR/nP2dW4lUg0zRMqn99Pb/50X/OE
rwMuqlYBFwUJgmF7SutTXP3JIqx5kka9Gj1tgzxPqP8q/P33Q16APX8dc5HbUvso5VbX5gCR228w
GHeeo9jTFtjaPebPFAh3dG7Hn+rPadM9eKi4rVKrLiyrr8+wCBSt3yeGV/EM6i57gr2xm1uH/fVs
8vAfjHaeaH8dbbGG0FJJy6xjtIb2D1ImjiU5wka1KdM4OZ8WaujD2tV67csuMsA+iQd/CBR87yTB
rsSjNx6MWIN/ih/49KbXEcaT8Uq2c/m1ovDEhV5jGS9Nn6yoymIsV9ks/Y8aOwc1fKtwbNWxNPbl
4FEZRRsOqSOW/V6ZboNyTbnEvLRbMTTm0msis8SfxW4dasRrMqs9tUVwL+I8lycFmZSXo9rR5DhY
a+m7X2AN5zXRO0mNLQ/JXa+Bf8s5Z00ZqcY0g7wRGTlnua5eG2J4LWb6sR/T916wenzM4r+gffZS
wxGKbY6nRc4kI5GqpNuOMzcTf7altQ31RwuN5yju3QA51VDZeU24z/OXHikqzqhjZorPaZ8eAiXb
JukhU/VtaQGj0lGl0kgDTXEnp1CWcQfamyNexqLipjq/ja5okSt7TZZR9qXDY/bbAW6nCdOh1uQ3
KraSk+fgEpN6sqX8rzwqeznb5fFLC8iuDSB+GgD2hz/mOPz0Bf9as8i3NGy2kWuyixKFyoGfQFre
WIqyIoNw6YBWdYRY4CmhH7ZshraJ1ngCKkzYA1Om1qgpJauIvUtZ7ucxFjEtijNggRFjqDvzWB6R
BUU+Z3Ly+2a31te4HLA/zWcRy9q+zcYEl2NarFgumqNNJ3pvbOZ8XnY1J9pY7prG8eqYi9hl9R5y
Nz5j5qPdbshRZkse/RCjFuyWlHrc6Cg8fR+zLwawT9NcbCt8Wv24LYOOemRNsk+9OZklQdq1w/a8
nEugRMp7dgy3qK0uLihlpk2FUeDrbOS1G1nkYH7tHeAYjpPvCDQUQxImU34xwvtaug/0AUxCsjEo
/KSRfJDNVw1RrE5Zg3Sdr1o2DaU0UwECCqlikQDFmsXN0IfyIlJ3b5sOyIC/0qxfGWIJ+TXKppKl
UUyA/O4pLyPBpq0FZ/0cmPZlGkvkuJdXaY90WgIfBHmOQMzfWgSp3TCvUUNLAhjb7ZgdCytM75I4
rh4kGcY12qmRLfoVMhKZhwoWGpibaQBVjVsNLZAqeAqLMgOJmj0aTfre0KLwFfr7oddsJG/MoIWb
qL/f5RkGqKn8VGny1TT0+zC/SzXxrvSFlxGfzG0e/I79/LkSn0URejW3i9vcyh5yQ6SxZ6S3o2wA
vVV/qYnh0vxxo9J3my4+TZqxDbtfHsB236pupvCk5oCvhht5eFTq9tqMBhv6lVNaqBIMKJaBBkgt
0Y6GpyKeKUMwlBJjM+FUXjS7miL42PxQU0jvgenOtRsJXhlScI7a1naT1TtPSZ5TKtNJFDs9yD69
Ht7ETHFNM9vWkXQLV+0mQMhe1u8C2k7ieCOnOaG7PUX9GB4BgyDqUOGB3o6N5AwqahyR6N2UgXaT
9+YNpxoF+Gz6VWjVaCPQGbyVhVwfwb9Nt6lXyU6c0Ao1RCSBqq6NoMGXu9kHIKvVrRwVs08AjLxf
oXWfzW3UbrC73nv3it6VanQnsuqh5GcR2HjNv5HHl4DyYtLfZV6C9+G4NwDP4kDoYNfritPV2KS4
y//QRx0czqOABDhUgvl/Af/Pp03Q3oNyB5s6Q6LArFSYpgi6FNJDaKjPYhvvg7raR8LP3ggPpd5s
Ou9azk1A3LVx+j5Gre2gRdjnJgtjPmB1G5hcBuguQwpc2ULn4enrBlpE+2BsfV3M5ORUFdzvaQAh
2JXSCMz6OyQfd1GyBphfm9P875/uA1LuD2kaEBUajpZeejSKFQDleWD/OqNFYDeSpJX9jAGg8jhp
9Xcs5K0Wr4T1OWp/vWR8HWSRippBhEjrTMT1Q3MjTwfd3/dRcDUKrz776PtVcHFCGqLU6DeoKFgt
ThAdwUa91AjVkVQCANfsugl3+uj9l8Ms6olyhbwm15jkFEz3BQC3Kpsc2VjBXc/v5ey9fZrL4tiR
gmkoM5VB0NLdGlJ6lRB2a+ndi1dzppWhPo6OTwsN3a3KT1QlOQFcvisoQlWojXnJdS0+xe0vX26p
b6i2h+hFqPTOVL+I4Rt63HYUDPc1Af6/+ohLFfUogdNt9KzKXrjP8KzxKdeGevLffcOlWnrZSGbZ
iDORNVf3Xpwi2I1pGtrw308GWsX5dzTh+SLNZKiyRdvx6y4OE9MXhFBEVi2AaedTg6/+dPkTjW3E
DPTphyrDXCbmQjQEyDvspORdqAHNmsdWO7YjcRmJ80r8F0aG26EEiLoTkiqJPNha9iwgNq7D3aF0
SPGWm4xp1ORAsZTYSTDXCE2YNNOvbNTtMP+LK/m7IgV32KI7VR7d6Oqgo92b3pkNZVAdecsueiuR
jvd7PFqsyPYqw66lXzkIVCkenlIf6WsLB22tq66F/qccFnYTVS96nvq4kah/M+qrBrq/2dwD8T0a
IgoLJu8inCoj+doY22ujl2yEEXbFfFxo/WjnVn1KACdMec4vwYvBTgb/Oqh/DD6gMP1FkN97D1sN
3U3YarEGok/GY0d/DKrfXnkaAdvp1U8hfo3FDMzDT1MzdjNspGA9N/7jOOMejGyv97eF9jv18ydj
EB1NH5wuzB2xANkwxTp4OYCZjVBuMyXe+f6PTt/XFFTDKbbr/EH0f5bi8FNuxSe9praIrLfcZDeJ
ROZgHFVwd5oeb/E437RICqfhXwmtVHO8DsI7X/1rwmkAmBxkjdOq+Vb286s6Hu4iL7ktgcbW0W+g
DddxIm+n1v+HQdIbL+w69cddbZFZhMIGbB0ouvhQgJcxxfAhqsrQCbnbkpleSVlw8oTfKcI0AodE
SY8Ho4+JEzygnOml3W0ra886emC2USe3SqS7YSFjDjK4npXZQ+7ZevhiANos4voQUwp39Ty/bvTm
FPjio4+XTIf+nxA/tum7YVyFme/oSJsk43Mv021To8Idk+iUqX2/SSkwt7TtfeN3rXsvmdTfICiO
lFsAObFCmAVhoCe0fR4V+afeZvDr1yAaF8oQFA3Re1JocsA0WzZddISdKqlpxJMhsCm8UwJIHrtL
BHcb2wQ1gz2sWd9F8o3hWRtlXGMIngfTL8N/2Md8Cqa1pU85bo/iCfb9Lhll28/zoy88ZN3DSmg5
H0meLZWxndIRgENu72tkAQyeA/yecrpLwp0MEgyrHUgfeUsqdxPq9/Rs0J2pXcrtQIR21mtkz/Kq
lnAih63RddqtFYvlCzkSjzRbfuuIsp8hcmQuCKo28UiSUAJGNdFZ0Hsj2yTJvjQaw0H/MMGBBnaj
PcEO6EJ9M6bme239rfQXJbjN69Aum+HotTjKjxIqzPqfFin5OJSvk1jZpkhObSLPz+1YKn8IY5Jv
izxeOxsugNvmNwtLH3LkBWMotZQ7qexC4Hy4c/ZDuSlxu69iOqSddwTMuE89ukhZnP/zR/o2AZmw
qFd0d1FalFE08kGeV2DKSasmC9GzWnbysNzEqfkkwP4R41vskDANc6ek2aTlg5n/DGtzE1ONUvzH
Ike5vhdcCS0ujNU2omw6QQfEavKBxVdoOQKs4u8mH7e+aLjmdPp+ZV2o+TN/viAXcU4tfak+6jeV
UZrNmJ+G7eA2T6l0V2CGYzgIKP1WHMl0g8oeMEFcWz8L7eW52M/Axrx15xqRuiz455pelXWFiuUs
coL9W+RG6c9g+iCU6Nv4rlB/qDXiFyvJwIfYxtdkiz4k/SpMEZGLOberSqUkjQwatdajv59tYsOb
ahPsu926sNeF+ERHeBbQt+CTzqo9X7ct2uGdUsRFeaq203Zy46vITZ32VTmW2+AhWGHiX4DlMxrN
BJH7+oXqhUoEot/HaFYJQWmjpE6aQtOJHnU3Ppi/8YfYNiWr00Y7neVm54/1yi3j8iMA/AU2Nz/H
cjWpekh7PazKWc57n5m2eKNc+Rv13t+B+901u/4HmnTcK/fRJtmtiTReKJjxAj6NvrhFDbnW+aSu
JeX3zlXBgM/mCAAhhN14iN32anhd2TzntXeaNwpREDFMJPyWffYwbI2M6hiYl5vBDdDkc8XBRgYe
vRpCcwyyDlCdS/tYp46RIl/ikMHpaxTv87RTgRuHyhGkFWppyyxa08s8k9K4PmkB8nRisM3Gt0GK
Dt9P9tJcP48if13LIwu8zL2oPlmzhX2fO0FROrWQPKrB/yPtSpYb17Hsr1S8PbtJcO7oqgVJzdYs
S7Y2DFmWOY8AweHr+zDrVadNq62q6k1GZtoSCBDTvfcMu8bNxrBDgBsMebA/3QXiQH2sl2gnOGRI
/1ifzljdTdyENgGqVrEVrcCIhbYmIgTkP5qZueimAnYqItvkSl4YeEmIbyFN9Kg6+f2swwhD0ReD
DJ6VofVv4NNDgIHMI1xVKUQ4vQn4q7Yk1lMQkpGguhEpsqv0wYH/PR/wtcFBJAHptYi33Ke7BsIO
sUTsLnqk/3eHYYg2dA3zBSrF2PwHm1NlIKORQ7tx1ykMIR/Xlp7K4aAAU7muGIs429IaErrpG1RL
R3UZXIxStKIAOLiqvNapOv15ft3pMgR0JVHvlQo0dfii2yzRVVBqwbMENzjU0qn4SHz93nbca/QC
E6NqCjTfBq8RdDpW1hSwGDoqEGwA/WmFJ0S8T/CjiMYGsCAPQsI7KxP1XdSoRGTzoM4zGGKeIvRJ
fa/cEQLGWmdlwnNd7n8et+9Xw97V8ncbg02PkpoGcYQ2mATUti/ZMOUZSRB0hfLi+Oemvm8Bhthf
+QxNR3pcH+7uSOYXXphUHarW5ay/JlTjYva42PK9R1+bGfSoZq6amFBx3nlZZxuZNJMpm5MUhYLm
X55zX1saTAiz9N2mVThaEv2p3JwrNPTzkOnfi1Rfmxis5CT0uZfC7GWXt10OLE7mjmEb/yzXdTSC
OS4YSqyDIlhWh09VIktTty0kR8iRi49bwFjgL9L54FVm+c7kydKEMEQHQqqO4EbP80PXVAczXlU6
YPcb4q58oKWMLgaVgU8VSMLS7AlaLRMExZVXLUyqTAOpuVChDEairO0FkSJJLke2wHHx5K3QzbJE
Km0tCZCACsxzAfCcrYmNO+FJg+dNLL8SR2EknKBgvAXdDTtgO2IUxEpjRjVcMSLRkepdohDLNXaq
1+zC1oNMGZBBJLA1N4eenbQjGT9Uyq1RCuQiXkwwlh6MOvbjr3e8r4M+SA4qQY1RTVm3Y4gLGyKM
4YFgV2I0S8NqXBWPyuHfl/nX5vrj49PxoBA9ixDedzsFKrZZUcG28yoDWfdzp75vkF9bGZyETaEJ
OhWw+iQoHbmnOL38/P13MPrYp2AIAo8rDX8Z1mybsDAkiN60CAWg6IskyS+ytQOLZeSZRikdiw7E
2x11Y9YPSYbQqrzzzlSEk5oog8QDjZGvg8hys4JfdtzuNE04tGG81UUTx000hoj7BiZmBx+VsiRZ
KW1PDEqRjPcSKA+EZBcXIKYU1FgEkvShzEXk+lByhjhKI7gnDeLUE5HKY1c85zW0fJOD6a966+IS
tJ0uSGGFtq5ASjT9Z7G9JVTVEf6Rkc+6FsGdiopyA7FofUcqmI5VltdeYl8Y1VDL9uLoOVYglhjN
FBlM7ZLAtLVF9ieGj7HWaOvCLaZiDCKq7jmKeATUhqdP1NvFgTo1UR3KtPAiQGe5FJ4DORsnKYP0
b2npgIAFSbWlNTZ0XUFGGFGpB+PDpnJqglBJFmNLUxFvG0tTTGHvDG0vsC2VLFoWNJr2niGuR2DJ
AZUqGNJ23tYrq6mWo1YCxampBwvaBk9lQqWUnV0hHakyFFMYtFWiZpqXiM25vMiVuabF8yCrVo3B
USoiywJqjBYz+TLkRxx4ew1SqEYkjAQTaRf4UTuELwrdt1kjP2lIZRoRBaHbtKU8gGD0TeV8oZrG
JG8AP/fWbr41C3lVlWxWYm9Is9LhUjmuUNVLsJ8R5J0EbjiQDUUK3qoLbVrp4CJdCuhfhYSOklSB
HKIHLjqFpUBpqzBsylJU+KpV2IBN0okQIkM6TrkgizDOq9pm2sHUd9TPnQ7BkZocYWK37YiyBgNn
1gV7A9YJls60pzJunmUzdFQ3gpR9JI/gOanYJnRlfl5y9066T/mrX4fHp42jClQTTBQq4plKy6+R
lW0rlBjmUXv9uaE7Ue/XVNXg9k7lkMBbphB3HomhLh+MqbeVq00sbmUU+/Nnj6tWDupsBS+cf6Np
7FyI8RUA3b5xVPJQ7KIyCqWdHAXzElUauVZnbg5tOGYeRKh3+Dp7zrtEtHXtFMcP77nfq+EGFEP6
0j3ufYAaDA4DyafMa/NM2vHmZLSwofiVM1dlFUDhGNOnAysPF8/I8jRgsxNePziM7r1kpBqQawA+
nBhDQlALSLPJmrrdZdKSGsAu+meBLNtUGz0Y6HsHhGZClBYKTSAeDRtKZKEmqsLRUL5wS8CQxXhS
hf68VKWepIo69CQ0LgUEDwOFQMTV62aeYU5og6jq50e5dyB+fpLBbMNLAOGqQpcTcNKRawhjxRaz
R8fu93IjwLuf+tufKJ9WD5MjFxdStGJ6K1JvM+8StdUoEZVR5rEHmY37Y4s0jgrQGa5Gw9NJlngW
1l27oyBztsnZz59/HrI7qROsUEXUevQNfB+HIp4aXN3NmENOHBCBlaEAP4c91RoDUoYMBjzZqGXO
kxlE9YAzc7SRPPu5/Xuz9HPzg3sqQt+6azw0r/HUIfmrjsICJZc8+JeBYX03ISoOBRtwa9TBS2v8
lhZhhS2vA24EojaOyB8gbO5NPr13MzMMqNaq37C1FAG8Dn3CnY+QIcZFOUBlTa8fMbTvD9jvZgZz
PJWVHKb3qD2osN6rCR8nWoOmTsWjqfeoP4MRU1XosEPCHkL9kNXM1EMKr76EPkge3smz9O/ld3cG
QZdfGrLaNlzcQSeX9lwifRyOTTsCV/I9sukymmh7MkbM7HhrgNprGw4SP8/AfgkNL+2fn6Afh0/L
OS67yAv6J4hSB6qBYtkTtEciP3mJCDnRCU93Pzd4JwPytc+DOd/l8EgXSsyUAjoJHz6xGkew6ude
X0hRRlCQAcASWPdHWYFf4NSfejo4kbxEaAmT0dM6fYfJSqQ70tWdaHY2MXE/XZBZz90Sr9TZREsk
1cb+BVq9sl3Ce+LfoFl+HYNB7GKWUgIP4QZjUFq4yzaZxZ/McTw2V97kqk6oMPfQsDeuHrztOwIH
Xxse7KiyR2W1oP0g2NxJFv5MmTQOJp3Dp31eTx9ls1MwAc6IWKpdThBOPcrq3ckHfXmEYQki0Toh
hyEfuGoT9qSPe8uPZGZY/5zN2x2+DFr7RNUbzG+31KIkR0V6l2cWLJZBH6HGvnvBHR2sGW8SxxYX
51X4BK/XNrOI0075IzWte1sJqOxAJiiwD/7GaoQkiwFBfi7tUv3dADja/MUTekTC+yUUNZzfMNOS
ZERy4AcND0u1Bvg8dltpVwntlFI2TWJWOm5fleV5p1pK0T1p5UpDVoCiqg2dwefcK526RU1Mhmmh
vBVZuCcAUOixOs1ab9Skjc0QrxQhPxfaUy6zSZWGjliXK6VIjpDrv0U0bixf8WG7FMKXnBv2L2MM
HarYAPQJKFhDGOSJkfilrPIjLIudn3eTe9vXp04Pi8FJ3cJLgtfSLguUSRiKExdA1eImde7arYDc
zXVIbD+0BLt3uf3cap9++rRpKlUet5GBoeZjsOqnyPpYqSXMYWP0IFV2Z+pIcLRDEatXkYWT3teG
Oub5XGmQfWi17DVqGbxOCsfrhNnPo3jnnvW5meGSDFUuI6RH5kbzpGlXbDQzmTxo4c6L+tLEYMhS
rRMJFWmH3Lr6ZMY5OIeyLacaUBqFBEqf7E2VIiNLzoNNR8VrwXiJWL+VAIzsjjHqfONcMUMbOhrY
K8qz2sS6bZZHQB4sINUw9eDX26lTorajxF26MLuq4bJZdqtKgA8zrFalQNyKCQoZZgdbn7CGikgW
v/hu9VJSyNukBULQODTCkaAK7cgv23EdS2PfY/CHAoOF85GpX1rNnHkmgfu39mAm33sHcFqHL1Iv
14BkzNdXXQtqVbNObXcBTWZUoWNEbw92/ztlZ9RyPrUxOHZUnyUBN0iLeetNKzg/R0647ynCoIU6
6oVt43k7jVGBeBCM3akRGvCu04EXgY+K9M0sJFMaKaXwUtshJ4NggeDYTfcBzrkxQPXUSSPrn6B7
3ZtynxsdXDREP6k7tXDbXYX8hrTFfAMJ2etGDYGMJcil03zkAsWMCiIdde5GHKNEOnpUcb/3Wj8/
xOC1gi1rFmmBnscqHeu16OhIIf28tu7Rr7+M7vC1dpFShZAG2unujEajpoJWqB+QDSxrdf21RjGL
a/rCdfVHiN27netdQyDxD6P6YTErywRwbVSvrxkEltk9e4/KU/f2P/lTA/0DfNpoG15JYA0LLfQ4
hWXXtBMJeoYZ+MI/j+CjZvqff2omVIvECEW/26Uh7CmeW4oUJ3n+/7UxmI2KqKhFDMTULoSUlFac
Q+MlVPY/t9FPpsEVQPo8XIPJJseinsQB+pEI3VMMWShBbK0uO+bwKOoVvn5u7f6qhmS23EvzS+Yw
5vOkIlFUP+xgd4DkXgdaVQF8Q0zmsQfHHI950AzhZ/DlJwWWfGoajSNrEZBTj5SysYl87bmi9vrh
RIK7HIFykDmsxrsZpOmhmFKu4Xz0JnMT+EcCKmsbuk+iJEx8aizLJN1KENKzmVwHkzzn7RQ+W9QC
WeAYCwkMmAOC6F9T5+C43QSDhrZQlkijZCCYExLiwwB7yll0DQokxRUB2KvSE66NVsAniCoLANRv
BDl+W8hAcXZpjaPETYopI+SsgUIOq0DdSY183CZ02sk4g8poDr+XU1V6/lTh1Yh1fB0E0UcNLr/t
UyW3zKxAzl0GpCTTzS334ULqySs/KxadBytaoUV2vlOlkdlBrzxkKZyhTQ4TuyobCaX+HorIL5NK
XffusHnU7mVJ2IqqMFcEbQlZgaUqAJHIQsh2So0BM/p2G2ZH0pEV56Bs7+F4ANWZFJzsRm1Kq6ug
80h9IuEenZrAImCj0XPdG4F4D3UYhTejPKwEp4HUvaZBFKwMIvQjvgWiPtfyXkHGhdlPzXIF1l5x
AvRgBlMlFeMhNuaRutqby03Hc8MzzEQSi2veztDBWlXKTtrThnGnTpHar4K1n4ojoEWbqIFKKp/E
ib6FK6etyQzmiaYlyTNGgDqV61tRxvgUGTH4gkqkhjQ08HGCvIiAAit514100s4aTdhSmDuWvBg3
crAV3WBdasqxllAwjNwljbyFKIoO6nQOzCPGlcqhpE8cmueWqDGngUR8wjFKwajLkmVb5aMiBw01
p3NTLO0W1UQpymzQJz8aFOtyXJSbqpp2DR3DXmcfRtxq3QAV5LVYBzu5dsHuN0cg8lpCda5DyK8a
4lscc5AHYUkUsCezNSyksUdFnDpRpo16M0l4KzqVxuxcyV87pXf8zFCPXiYGiCGRPMuAgBOld48d
gLp1wgqjhCCB1pWVl3CvIch+QeQedZSRknNwpGSQdYCF8MyxZuCE5PFEE09tV0IYoURNFLzenC0Z
e6eKPpGy4FUoIC1bAwxKOdZRJot2lQezjkLLh2M6x4t+CsnJGysUR/X5yMCL6Qx35EL4TIUxO2hA
wMBzC/RGS2rDeRkukWdCrRJGEN5TmRdjM1VsUCrgwBY5ZSPZalu/mVk5Y5ilJG4WuMVOzBbTSkDu
1VAnSBJBty2EgoA6NpQPXLpgJoB5L3R2BbXfTHzLEzgoI6nimaZdqGs/q20glieud2rIDCQ4g8Bs
CaVfzKeUQ0lDuGUxXlFrx0lkcQhxRx3eYi4sXHHfkQMNIbvao3Gxuo1qLqRzrDHBleykWhDq40bp
L7MAfklGsG9dwP0lmKUF406Dnas8hRrj1MUYSbm3iBXi1FLsUNSKfSM41S4qg9SwjKCepwyWVFJn
x/pYgjpFhzKrUO6iZFFw36m6U2HuymqdlrGdKZlD5X2aweBelSegKtmmyZZQnsNJuiqUdpan+QI4
SDj/GOs6zi24j84aiOyAkPAUmOE0cHfYBW0J3vbIWWwb9ckTgVEvUV6W47lcYctk/Mhl3e44X2VK
OkOy32EBImkZFRWYQ/uzzAdnS3mt4q3SvLXVTnVv1K1tgEWAzVDQe3csVMpbqbFJF21lemBmPYcI
ca0qszQO1hRU6pb2lnqmJSbPbdXA3sQdmYB4eVAk7mT48pUA+dVbDq9AJTInTF65wVyqZmIDA7UA
2Z0YhlnFUlW6kRZ3oNhtWE9HMAU7badhC01JobQC0C3CYi/God22c1eDwG39iqqyJJhWkghTzRcW
sBoHwBngcQQwxRMDtjQ0Xautzo2ujsNcmZRyNgEzwFagSNjpJ4khoaaEkzY/dxW4gXwfMe1oJrLT
+ptIMGZJhdijI46PmZ8H7yAGwobMbjwXtVNADhighFht6jKR5jCGhuPWxVWxbI1LZVKraGdesG38
YyvVM1yVYHx8Qs7VjYWR7yuTIBFHJfSXaXxWk+qUgrBT9Jav/FXU47GSFQ4iT8sVvT2JIOPO04PZ
5YsgqFGjLM8p0O2l0e2rchSaFzccq54+zbABZnk+Vdm5rTZ+RsYuCZzMxWnWlY7glajsCvPA4MdI
bvYon1skSEZBrE27CqgxEWw4WImVoAlmgrwL43xUFuHWxMZTwlAtjy41f/V7STUfUKFGWnox9GAK
vlZRoDRCd91I8SxMdlnIQJGsJwUUHRW2FXuOKutWRtaLbLluaHEwoUGvgLC1Xi1JT9IvMVNUzQrN
Y5X325EBIdR828IBBYmfTAcEtzekMqqJzqIFYTACJimbalxzKgMcwJID1FB3MzWgQOO/Bz6kTr1q
XJbe2MXMAux45LEWi0TBqpZWgVR6Sx7BqCI1S0B6OwDFNRVuvu2q8pR1EQsnKYGTvGpIGd6EpNuq
mgAeUsxrprhQ+pEhJJWKeJsuysl8kfs425sWpjhBYXTAlod4irXpX3m5zDFnDcg+VTh8qsypPW57
PJxAJtwKYrI1YUTj0EZGfrMM0Yk8rpZ6ZeJmk7bvAGycNC8SYKiIu2JryO6UtQX4dxCgg6py73MQ
dJqlClE7LXlyNWFPhAWgrSS4ZoclImmvwXyN/CQfSxGgkAiz8SixEIx46MMQMwT3PYKi0SbTdDhn
s+QjSmAvTEgVT3NayRupjnsixQGXIHGiuoHh/HxN7aOfT5fiX1dDKCag9IE6KPCQfTLn0+U+NWWU
4FlarVHWWlZaO46CDXfZ2Gv1eSSyhVvR888tDgLPby0Och0lpED9THXZWpl402RuzOqxORcXj0LL
YSb97+0A86v3d37yTc/E10oGtQ+0w8f62lx3Tj6O4f/ueDMc0mQMx1QYJjzWCCT3BvRTs/3PPw0o
omrF83WBrcNZORMsOmELGN8BzR0hbf+wk4MY81snB4UYg5R5KoN4vu7hxYBtkJE3ZxYFHNVOV9g2
R+HtUXp+EA7+2aSKOEKEO/g3QrqUtYaXtCZby8o7KzU7klObPYrVhtHTsJUhJ70zGVCiLd4eYzUU
plJbl8tpr/JlQChC6T1MSpjXo0AgQsWMFMhTrw3BfbA4htn4b08xmKu41ncS0ozVGnGVY9JmrGDS
FMXKcwunhOhesM0anLoSaArYWivIUP68Vu6NNfYME7auvSbBr1H6NJlUPTCjRi6qtREgtCinLqw+
8gdh8aM2BlkEt3B9cF78as2DJwky9TmzDTgf/tyRYXLt10h+7kn/FJ96Yig+1RoXF68QEnxqEdqq
gLoO2na6hM447hcMduouZ3YSK5auNjOjAwwjBimPLGN173neg/L53SkGgpaG3AyQZcjSDB5JlBMi
5axaR7jCNW0x5uXcgEx6CR3jMgI5ItOXvrgWWQeh3V4LtlooULv+eWDu7YYm5PBkxObgnqj9zz+N
Sx2mgsnbtlpDmXziC285q+de8uJFZ7U4Be4VFKQHWfN7W8anFod025waZQOWVLWGXM2clj4kE5pH
nfrWK0BVEOihpg6UvKrrg161cCUMy8yLNrpAXyowEB0loN4ItsueDW+Ct0jhyorpumoToq5LRfYR
M1dXIsMkWvKRguxcfsrcd8Vw5wyhF3w8cL+FmGSLxY97eOndEimFptyhTKFgaIqgBImzHKD0qEht
HzQ0HdBmKSkncb3QAuDVhFNKPcczKyjaBfIxY+lCSUXIRIhTVPwcHS6NyCLamXZMxVctVSddgYur
wGwzkUbMRUoYzNFOkiaN541E4a0istV7avtNYlMTX9pdSZZaAZcngdeuwmDNq53XJtdWi9/DNl9o
EpmSTjpwCTraeV4h4gWfysMkZ16yakoo3mQIzuQSSyHL2SmKva2ugXMVm4hB1ZotSVZPud6u1TSa
xCJ/DztI6phkVLryqhENq23Mblr0ctpCHMpj4gcRlL/pJgr95wi3d9A10wcl+m97R/+ee5c6zF7c
IJTBew7rMoYwthtuWLHtulsKMrFXPcBODFlZoGJ9aWR4RSkqV+WtL4QbAeJ3E+1Il3ARefOP5GpY
4VScVtPqESNLf9AxdbDxCw28e7FIok1NggVv2ETNMsdIIe5ITrgJI0tWYLoBkSoW04gpmy4+SITM
DT+fh7q0SSpcKn0VgmYZJES63LyFubSS6mzcwW02CSNLVD0kBV3EA+4Rqn63AKUJmwvNSsvAZWG6
+ZFCBL2M0mWtZ1uzVtYIItziTQMlsEigpVFK85Yr207fSuKJuxCPD45IItm9IoBav/b0OS3yHUZX
xHwrIMUvKJJTZ3SbNOmtZmsRjoY5sjxOknK2wQUK275m3NyIP9XceAnEcEVCfE/GZxACWSODtpN0
BnK+3sV2IceoXWbxLVMM3ZYeeWcMkR/fXvngEiUFgpzoEuaV2sJgDokT1Tcd7hdjECZVcLanbQ2N
DYKaatlLhLyr5k1tESfNTX9biguWThQpcjjyNAnb/rxhP5oZgxuXKoH97CIHt0nMlQpgnhzCZdR9
pFmrf0vZDib94FROCFU6CSbRG02VZwKRHUrEscCUSUxPNTarRNTHAkoWplqWFlGuagI6FwjxrZfa
gWp4k05uSzsruTczYk234grpGLmTLgWVlCfDCE9KeiBISoRitKRyMoER8MgvINSS5AshfJGBKWPu
R4p0QAt36MR749m8K5AgjBGnQBG19LtJXcRvESZOj/hNSG6HqJ3pywQqs7mhLpliOFmtL4VWUi1G
Kvi0BJtQcWEdlp247o9yT9lItL1kavQKkNuobetpTPxFGQI03EBPvyXTUDZmMD9wuMEWnlGBYaw6
qdKuYuB7qdFZdQNoaoxsVWNOfn7RQzTIt0k4uB+QKNB4qJrY3MbaRBxl87qxQc9BftSGVDDoT5aw
dMFZDCASWM+LhbKA3/uDk/TObINFKphm+i8P0CFQtHV1BgAcDlJX2qIYC1vZyPZwQ3vQ1X7SfokC
YYvyuZlBjaxuiFrCmwLbnS2BNWf1hurmitudrdmAXK0KR7JdK533YB9xUo80F4y2h+JigwJNP+Bf
nmJwmphul9dVB63o2i4gfjCNx+5r0UxwyjnYKC1YuisWtJAm4fYRkmCIRR42bQzCYDeiEnVJGG1M
yP7P6MRfI/ciT4Aumwrh6FEI9e0K9rWjxuB06Uza8cpEa5I7N1rqRNA9/vmNfo9cfjUBHh0ALwT3
28HkBcwxbiCDF22YE6162Uea2ckS6JUJ+DGV81CMbgD6+PsAQt4WJXTcpbXhTSCvTQ8ngxZtCCd2
ECL56LbeVO2QL8ycRk+cWj/nxVYqmgc9vTuWvxse3g4Us0ZCrjSiTVZddRgbReoj7NCQhDLs2/Ay
0Lpd5ysp+gawQzmWxqmz9iyl3pr40+ngNksMXAQshp3pIc3zexqjf5Gf+jc4CsUy1Dou6RjYSXwA
ENKd5OPmBJlIwLMsb6MXdjx/nMa4u+98arXfMD6FJZ7UtK4Q9K36zShuIkcqPsJY/nd2t0+tDA45
IVY8lJT6VorQiqqt5i38bPzzSrhzkH4Zv8FCiJumKUMf8yOW30uKEdyk6UeiPv/cyvdgcvCa+sf4
NGBRpKRtoqMrysR3LXEEKgEqGRHAgvJc4VC3g6j6v0pt/zYxBxXtlsh6AvBCtKGj6IL7fWK3z5mN
aYmKVfBcYG6CudNY7rp16B4sd4gVP+j2o3kyODhcL60oZK8xujM2UxCojQK7sRv8CQkfG6jFifD/
n5yDc0KFXik86tFoUBx9voL2jZgcHnTswbYyjJJpLMrQqMW06YU8U3lEbT5ttlDFi1eYqg4KnBGq
jqOfW+0f/NsxrJvIHkJDDFoFg/fJY8XXG6R8Nu6SzaSpt6zH2hjmjA+aGUJi/pw3v9sZvDVfh1KS
p6MdHcItKN9NyaZXeY7Wj/KTjzo0eFM+At2sMNFQn+uVpmyqTtDMQyDgEMc67NCveOLT6otRO00I
HBCxEKQxKsrprEftQtciew7s/BgjSjRsuKcIVr7U/o34FDvM/47mEOgRsUCqPBGNi3MgSSAFMNcX
/pjnI2aVI3MSLpAzdB+9wvvz83ejg2MBlnNRA1kALLzYzme99zliPf4Ofzq4WLTTwl3Up0cg8f/j
LPrd6OBUaFHnFPX0136TXdSnGLjoyA6P7hii8YAop2dv7J1+XhKP5ioZnBEeJhAVFYxucuz1LIJ5
ekJBfZSsH11h5P7W9XX1KTokB3o6uQoJyyFKRtITv+EZ4xvJQG2x1vMnn+f70CiWZlhcNepCvwmC
90Iyy8E2lYPgELT8CR7T3BLFWoRiMerHqrpBamgjC9A1hZNTaklFDESKafOmHpMA8gwUQOMUtlq+
4a0U8a0MEMXEcoYdG7ISo1aJ6r/Plf+8Nv/l3bLN37tA//bf+Pc1y4Ea8Xw2+OfflsG1zGj2wf67
/9j//trXD/1tnd/SPStvN7a85MPf/PJBfP+f7TsXdvnyj1HKAtZuq1vZ7m60itmvRvCk/W/+sz/8
y+3Xtxza/PbXP65ZBbYjvs0LsvSPP380e//rH8iafppN/ff/+cPVJcHnZjS+/AUI2IBC/JV+++Dt
Qhm+Q1T/Q5eAPBKhwIM/+st4ffvHT6DjRSDOAEVHRe0nDBifzP/rH7Dy+A9FIjISt0jKKwBa4EFo
Vv3jZ5g/2BFkE8qbMIiT/vjHEHx5Wb9f3l/SKtlkQcroX/9QxF8A498TUzNMqPRoBPU5ALhMBIKD
YwGEUoZbLZGmom57F2CJ3HOzVs781XuT9uzqXuiHcvYuylk8J0dxGwaWuGo2+ru4ApkRCIgNtON2
+J1lcKw+8FN9r+4pPASuzUu3hnf3lb+o+6wEIAkCrna7i07dC3+BptsxONYn810/dGvxg16Ci773
LuK2WceoCb8lx+4VcVrpAL32AsGxj26fXKQ9/ou9yHvjWVMt89C8BCfvJO6UM9lVH3Xcm3I0V3y+
OvV9UK/iR3UhF33d2gRNNIf6Er9rH8pRf4FauPhMt8ElMhbNIXxl+/YCpT/lwjfNe3PgBwjbGUfl
CA+YYhe+VzvhRftob/yNnsmzeCu2VWSZJ/WN3tRTVeCv8JqRc8c90rN0wped8S2Q3zvQM36R3kCy
eYmd9hkQf7bX34Q3vvZfoQbQ7P0X/2pcyJGijypkww54Mj5TjkjzvqavMEzY4Jf30BGUHagUak53
IOYI/73mB/EovASeJR7hDq8djVtf04DYluW/m5kFr1xoJEI9F/Yt6AndojXAv0/NoV2xd/iKV6tg
Gr4aF+XYHfgGTaDOta/OBqgCVrvKzsKJbtmePJev4RXsSfNFgY78h/+qaWMUl/N3pAL9V+PDAN7h
3SATmszjV4LxzTFY4asQoPPlQUIBDVUWtMnXZd+bPUxTPEs6aChNI8eBoeIHuqsv7TNGpR9iOL0c
qy1eyAEf5Gu4YmJUqo/+Z+FruUdswtYoh+kv0RG8kvAVz3VED8mH+BG+a6WVnMQtBxIBPOZeZNsK
3+P3fhO9pKi6wwkp6z+Ka0mAXH8/Pvh7/k537L2Ccw/ynJby0Ttx3nrg3V756FvG8JYMl2D9ik/h
aZSP9ii96DDlgaLw1ewnZXQiW/ccraJVjPayS3TR8MFyD7RUd3CPEPBJADe6RecK462+RTeAoncQ
7gPpsdqKR/ECLnT4Xlwwh80DygjBMYKb0s67uB9oHU8aJtBgtHD7x1B9oH/JpbqIHxLSgxsAKaUr
GPLJJb7SG8D47M03LCBzgAcrzvpbdpZPAPJFZyjdGK/uQQst+Q0Mc7auzvpJfC73eIr6Vt+Sc5qC
DtY+m7kjnDBvxef6GRk5MRrpJxPTod6RZ7zDg3asn+U3/tYcKAB2KyyVFEOImfnM1nRHjph56bv6
1K7EZ7D3iy0mKZbUhp7DaxthWMvUwrrYVVvlaBwB1snwkrGwfLxK9g5pTMxACpFNlDC2yrPynIzU
aXVrn7HSSkgzW+ygv6hXvP8AWDfQejFNMJFLJAXQrPBC+p2guMhXDIzwAtyajxciXOlFeMH+YL6Y
LwB/YLww1ZC21K/4T6KOgW7GuHdrGV+Mv3CQ86/Rm4JNrwRoHZpw2BnxJ+hiL+qBfgQXzKR6h5VA
Lx2Kjvh/rGi6RfHm2XxrMOjFFg9zBe4dTZEjBEDxePIV2xzWJtboKwYpfAVQFtAh6QUTFdO1f6/p
CC3BOScHGm+PHD+eBe3iWQGHg5Iqz6zuJbl0/RoQFmJrw3w9A1DuKhBb3AbHBrtjtxHe5Vf33G2i
C7YDeBge+uWB7/VfY2wq5JL+D3fnleS4lqTprdQGWAMtHpsiIjIzBEmQEHyBARQACIKEVtuaJczG
5kNWd1dm3JmMauuXsbEbNy2CAke4PH7cf/faXQtE3844I8b1mq2u1+3HlJiSI3/xqX0FQOIy0GUc
UmZPE11IZKuCim2bHqRMPFgF1xNZKOwBS2SqbML0Qy7SUaFhgJtk39nto3aY9o54AtZip1xqdTXp
jfvJv8j0n51EuQrMI/S7Z1OZwE1aPsYVm+53y0r4liFLyC1LF7EbPIlMXj4b2eybFEA7JHE380B0
VZwYcM6gCGJPuJCM5SjbhI1KbH8Pp4zr2r27ugUJbP21P0Y2CIf2+BHZJcVnUOcA2MuwLRxK1bc0
1D3wGqfa/BzZ5q671LvYSwMyKF3ZGz/EI8bomLKxd697RzwTe0LLPj8s3VO26o5x6cthg/CqrGY/
CufKKqcVyi4LZOLEp2dHKCuQYrBBfYwumbxFWLq5a8Jc/ZHd1XfDZjwqW2ETOcahCNF2Dye1Kw1O
QzoRU92Vj/o3f8FsyHU6wSbt8e5mt3m3mahxfKBrbh7EZJMeSM1wXZbOGCJtMpZL2dFtWNqRtgJc
32TVCae96x4QyV3YHpVoMqazaK55xEnPKIbaifhiGGEDM6DXQ4Bvoz1axnhNQMMI19z4hJqXnmXH
8JIzcQL0Q2iSPX3WQTrI5o0b7ctQFHihD29k2WJTsjmPig5T01+vBpnE4RUx7M4oCHTSsE7P0QFF
LE5DV5tqi1XB0AHoCifBs1nQW9XhFg4f0sfV7q1iQ2po99w8X6ul5C/TYIRqpqW77a70pmvgt9zr
T6bTbX0bY9+gzoRzaVVcTC1b63Ho2VY9zA7Y8uE8CQSdTOiLsOGz1SE9tJYS6OyUsaxjgHTZt/sp
PjUXMHJFl38gpOiqJMfAbfg3I9lHF22Y5BlhhiHkSXC93i1P1fnmwQnxqW7nyt4IugCLrdjpoZvs
Tot+u3rKfuY2gWHXVm/5+DH1GnXjSZfJUl2vmHS07wYYTaiL4UNjbuvdzDHDaoOxlRa8IwT+7nHO
LTJYmk1p1Ra6nG19HFDKzbkjUMtWd2f+yg5sMFkBoRoyfnIYQ3jD8HgRwtPAGovYHbo97z0WowMD
VbgHbM0UhQLWwqKgiftiPstrMrfL7x1uUVHwJAoCixVfmI1L/uUTII4y4LCvDsO7Plvcjr6NBgdB
iT3GImh2zBG+XEh73uwtYX8/SYE4W/Cdm6fY2aHgP5SssmzhtjGU0tWwbyYO4vHwcs5Xbh4Gv15j
s8KGeYAOo+wlrMfk0fR4NI+D8VikBzMcAuniX+q1dubqfCdcxsk2IMwRdqMLjAumeQ8M3IVOANU2
PvYWjY52Mxdfgj4QOw2SwAXxSZocty4oec5kTxUbREocwwTrutMdaU9VQG/V+HHNRF38rMc53Ufd
Kj2zy/KbipBBz+sq2pPjL1n83a1vjr9LKfi0rkHu0Hh2ox6GjyKZJ2f5LTlX7mxvHjQrObW2aONL
UEXmaq/jhapSwGmFdcOE1prVucqR+iD9UMOamzgQjuP7uFF242XcVtPrA3IjfdyCpFnI2+p4hWPk
t9wZt6U9vqdnwxK3xjG2hSMXtKAxCFZGS6fAPMz2gqtYgytYpb2iqnfb4Jw4DHgU3HE7O0jH/kK/
BX8XB/Jb5wKd4+k0Hwq2xu5mSzvFkvG1gfQ6SJa0zjFxO81St1dHPlzDWyi+g4vKcjZk1N/Dx1nz
5E23jl4HVwZia85P7vAPb7x23j3Ut8DeRGd0zBiqkwqhscY346TvRWyb8zjD9q2jeKRU/fzusO8d
YQ1iFfp3rXkzcCoxf4/lzb7bwzoOxG3jiu+gbbtjMFimnXnk3X+n+8MtyIPIo4GLhETbmuv/uNJO
6L0+mLbKW4XX2x09CLfRCcRu+pPvqnW+TZoVqcVetSu8ziI1PBjt1lb3zW7ALT/6rjJ9Q3Nm17kW
NrT33vIpq4aXcb9yKgPVS8mzIWKC1WXHK7e/tEHmAa5t0cQsX7RBvRXfOrIPQ7+eS06/L8/jnr4X
wqIODFeAzBfSbHOeAkVIVgUoBRdkekW+GMdxUbxKR+VI6ujVrm3JutrXYPigWnTDZQcpIsNaWsv0
INnnNQmw5MIh9SsYtXfULbvHthCrvKKj00MhPRniE7UzEi7mJjlr11XlSpZwzIPSkbe9bVLI8i5v
JBiiY6fTk+/Kdr8HOlsMKrcOSHKR7fSk7gfLCG+HBhPjGSzdbT5IIYsW7X48J169TY/toe9W7T5D
4ot5FwJZXKBV0Gs7oPyhWACNZLs7jXsV55mutTbZXvK5PnfWABkiT0ci3srtQ57H40rEBOOgnPwj
sILn+FCtb7b8Jm7yCwQ1jmUAlYCRO3UfymuzHu06gHqSS4PA2K7qleLeLtegtaHSPYB5NoLLLfo9
uAUUDNl50F/6C+XuyrHFU8NVCnw38hRXO94Cw5KOCCvgypoLlZgLExkvBm9CrSZejdnSPzaoeTs6
6cOcH0T+wleYgQKyfrbgocjyOMyv2pxPk/9/DyT3DkxVtuI9VqC4ANrz8AA1AMrxhm6g0F9xS9DC
VzyqtWcHJm3Jm+Eobh64mDcYPPFymvbM7zafQMVANVSHyxobHldyNgdBybkGI6JSvT6+MRnpOF4a
sKHRI8JRxqFDidztW9BN35Lcfiu4jMsbFQnm7Eu3btz7JIVXe/hAF7jym+Aax9y+MqHxnd8txhbW
7WW2v12Gjwz3Hbw/KyUOKi5ZyZviUr5TM0AbGEfNjU6wuV3OVnWArixAlD8O5VIvp68JxwGlpFnR
61r7UMmusQpX5qHMiMUYx8ZlLFQRfEiuoDXb95v6wjs1gQCr8e7BPbzZCnpqZqPpUDzmIXako44a
Ng/DkW/WF/Eybu6BZslv06JxS3Z5cHWmURsXzSluUHcn7Th4gxvhXdnMeXcL+BTrldzuaO7ZHGae
2xjn54K9qHkiIkwCqnuFJa8BW4W7sZVcVNUlvtSXuwPJjnHYufdQs9hoDR08cYCyg9cEC8EWN8B6
ofwm/nQqFLdm8boHTP1r5WpWa8OksCjpiJZxQnUPi+HjFi/QrPuYOQ7epBgpNS1QEcMatwxpuC1n
NnqkR48fJaRZ3FDAyWls4tTZQXCFD+V4DX3L2Ck7yepLuKZkLSSgSR/iBqb5mO0NS2HwAV18d8Z3
jJXHdF7VrTwpdP9UO7mDJuFH8VD3Er15ukn5Yy3RRiEGhZqhO+6mv0v4m7St8E4fvnHZh/FT/DGs
+ez0sx3Wisd8XP+UnrNiclWwPQ8OC3t/xyOjV7Q/ZkCmRnp+o+PS3DiN7/7J39XhZCGkibilc7OF
dYT51V6N02Qnbo5xEqx7WIaT9RK3TOuBj6tY6M0SUsAdJ1mfa6/CusQVLs51mDudRwbgK1yHBRc+
7siPscvgc/lN3g7u+M4ew6LXJY8+Rnuo/CF8NPxGPyZ+XatbcpPEzd3Bk97g/2z6nA4bS8qfIPDb
4OGCv0b7aM8qTpRiTFOtw5/eBW9jIrm9czSv/rkBrYPju0N1+8pS8zK09aTHy/aJ/blZxI3JODRW
dZgSppo2u52cwmb2UtbzHPdmfL/SbdjxT4OHs2/scqcAVXenKEu8QlA0cR8LNtLcK7voLKyNncTh
oGq/+RwoFPzSaRMJVtx++N5sz6O6NbZE34+OgEswGZR3/Jvz/SJ4/okB2GNvWCMO7/T8pbXIju/i
BWwrnACOIvAnHtMYYvKn08SuDBVQAzBbVLZMB4sUfHcoDY49PrAzDadMkNVi6E9eLg4/hZMseFDw
WfGZi1Uf1ly8e5MHS8/jbs/kZOdm4CXzYfxYOm1FBwpbtGZZW0TeepwM0i05J1kNJ3+JkJ6O5rX7
k+4UGw4YzV6egoQl/NqHyZ5dTc/8k51rTCPrhdvDGuCfkO37yYksWliL2zY0dj2c43twdnq+hbP3
eAltWSb/ilvBoxfZtPhpz2j/MfEhwG87Btrx/DsnNkixl7fJvvNwxtb9ZuIR7SSj3zAICN9kcXy3
t/lLOpZ2JQGtOE9OIqa4DNJqiSdzSlCt+EAl2IMn9VLtEkxYeoo8up+lbmcB14onOtoxZz27sVTb
zxbFqdvptrCT8XZSYmtB4vmTtyNJi3qr251C+7GXxMMe71Kv3Ao73vppxO8HvmQ3a3DGw8qK3G5H
wWq7GQ/5od0KbPRGtwFyDP0wdbWw3PRnsZ/L+8LKDw3Hi3PiVqf60D6XCyM02NK94pT7+/l+Fhwp
nJ2A1rkeyv2DIw5gNPQi5mwB1ArUO2u4T6PX7o1obnqDk5/1XRdeCyztkm+ZHqf8zunXOTFvPqKE
j/B+br3rmfjfm+nl51m7mu30HeWvwvZ6Lpz72acLGkWWUySBccqzEkoOQ9GbRQNqE416yBf1mx+2
TD891nvf8UOqv+pDefYdKvNYXH/GEZLPhVUe5HNHR5s5f/vMdPotXfR7/hTPNZuFA1Ru5T3VnIUn
78f92C98p/vw3fLQfChhw+5aPR4o27PJN9V6DLITiLFkyOFT4AO8txcfZ02zyotyvAf4KPKl2GEX
NdQV2j7HycGDbLc3czFtlX80XPMyApt1MnAc/QjXA9/Bd5NTdqqTRTN5vus+KHGkU5SHlXlJvcBz
GVwOFTzPWAJOvW438r7C09bIsDnhciRedNTCcd/aeOmB+JbAZ8U6Ok6lChS14Vkrob4D87IMaEoq
zdtzzFnU7QMppJQBnwenQMRvTjzFmXlsshA21vjWrGXbcJl/fmltXCp0Zo7jAddfbcXFMkVeeV+V
QbmdvIg7/w90oSiX8kbcyId+gynzFG8yOChoCfdBAITdd2PcOepUy03k4pB6LQSguwYgskHPIQEj
i1uiZvwpBuRyizw+cfNDf243LCU6TS4aocRjiQspuZNHiM52Sic7KIgrYj35QD7P8a06VDlAPY6C
p+9BTeqOt0vnptKcI18LwXBqfjpr/H57Mo7FbnJZJxIhW8QZJir+JKBb2/1FnBxJGsvfDfxLKCJf
olM8og3KgBmRZLE2eQXHWFBXiYdY9/Z4Edwy4EN3jjg8jvHi4A6Nao5Fk+s1XtRLoa7ugXJcmZvu
Y9qBMqjNReS1kxfDcfUC1UFAjhf8KdvwrLLg3PTecP2w6t+rHTmkUKmz5KCxONw01iBMGCWCQ0YE
UowkNUu6uYVkOQ9h3K3i84vsyd28CAnWmd5MfALpNnNSTkLcT+wr5PIRirzPsSUU3lsvdSbhTbg1
0ra1m4QlB7VNGqreuO64fGrdzJF3xP/2Cvdg+qn/6DaqdXel27I/jseCiEG7k48E5ILeHS66uEy5
C+jdjOBBDF9ziTA39sVFtcRjoS+ri3wsLplN3FQ+9lPIlKgaf+Tw8ZtxoJNQUBGMegQEBwnVjm4R
EAemHNB0az7CpRUhaoAOOMRxcJutHoHu9vR7xN+XiCqPhE75vHHRjzKONT/oV7z1KSo6hUbjZa+u
jIsA20H9n+Hr4SJy+8YrVUDPjCIgfGQSySRkzm+M0zHm6D6CiJB5ahO47I8SddFH/yBbvcdntMN4
bFgfYdvvNmHSt7tbON1mRtGBWyJbhMeNvbTtPWmLJvV+qsIpImZJbyK7jyZM9XntVeFoKXSR/zB3
hePvIQfG2p7opR2Ug+514bj2D8pWISK4Vk98Tdr6e/0EeXlaYpvHJugfxHv9w3QVSbDeZg0sgNjr
Grihd24JD90GAMsQTe3/qDdD2IT5bUFk83Yma0L3VKu5TEFYfTl0S916XHy+IFsxG7/V9tkl3o8f
krAQuROQ3ugA6o6WuhvXozUwE9p7NQRqEwfrMHoc34VN7U5THwkt61Zq386jh9kYPwjPkz4+xfJT
O3WKsAbjLcyc2o0c8fim7lihss38KfYtElmObO5dt+1+tiOmPa6VLXFhLplGNqr/GLadMBe92Uk/
lZwKtqJHsDmUPXZlduIKgPUb+hLa7dCInIwrq1l38ZzpleeKyB6gcif5lE1bgj2rHNOrqODeQRav
PPMKUqaTB53Oka/8TDz9dr6D/xmCgoDFEkLTw4iG1wPPFANeoXKpCm/nhtAAdzpTsxN+fH2e425h
A51mOpnH5+k+Qt89EL1p3ZlTOIwlUnWGrNFbYdNgSKN6Lu+EbXIZka7pnmHjB9IbIXGUmwuZdC6A
oyCyVa6eu420RboIuMJxj4uwoVkGIiVaXIAgxlhpiRAid83S4XGRf3Kefhq2yuYHt4DdBW6GtEDb
ANxxjpzm0roymLi7SST7jyjIHGnL7LBYqmfuzJMGeyb2sGmvtBkHdmNapLLtud6GbffwKPfP5gki
XroNy85qoummJ3rCVrZad1IkNHTalW59NFEoBjIjWtNog7aU3vp1hk8yXlcd1FB3k/KZbsmFQ2Sj
mC7Smx/AsjHcxE0A3C5a3YZbIGTzcDtDR33Xej5TppMrW0VIfA0WioNS9BJH3V3PnYOoXVf9JEDS
9uHEZxiO52/ZonQiT32+nWnZ5BWQZZJK+tNeclf04n0UdjzoZO4e/uI+2VicmZGkAH1Hz3BuT4/a
RcdUEy05xNw2kRaA2Eqh4i+u5/4obLqNzlV9ZDehSBh4PvPYUSWErWHX+MA1Gi789Nj4gGvEC0SN
Jp5oJvZskifV65Xl9YANQCBwbfJzF8KKMTdpyxnqpRGAuYM52/PDgRfbfb5prH5f72tOLB/cmPx0
6nDtGFZ/5ek13lfzQbTuLEo/pMmG0Ic8P/Px+px90MzGgZ/rPcwNvMkB/6I9t/vETY64amyUAqSw
cz/Q8UpzWryy6AhiwIc2WxpO4RV4r6yxRSD4jZBeONoU2yBKiNCh3JTbGVliO2VyjTB4uj2wLMMR
p+DX5Jrgg5Hta+MAI6ci3Q+xfZ3VHhRHmC0Gq5seH9S4Dv05P+DpnulNjB+ZTA7wYWA+hSWFhuM7
lUUYMD+zIfd+nh+YtxBOcTXQqc6sLHFxKfu5aIAnPi0fT/hQbwpv3BthIS3kfTkJt4Y/Wh78fInL
5fB3yrdS+uF+VPWiHwFrVHEtmjUOG+Cs45vi3A71QSRyOLkAzY4UfgDrmw81Wohv9Ra3R3lNG7ZT
3HdW9wEgw77e4HyINqZ/XW/Gnkej9JjLw2KyRtgRAMyBg8c1nwgBBW/n28EIxX194A8YhLcMp7Ha
jbin3BC6a87kLLMnmiNz7b43QY9n5seBz2ghnf0IKE5rGThbsJ3n67mFMjrqOyj5wIgQjOe4XfoM
4oddvrydGUlia3W78GAmhX09VOHkfiAIUhgf7tMnHg6670bUkN+VkdJd4pFwdNiFTLH6YHikA7XQ
r/mWuWPP+327+bmMRxg/Xxf+Qd+hYF/87YBdiA+Jg373hHfjgJwg9ISBJ7NnnrjIvC/MEzK2pSIH
MZ7ueker/6AhoDeplW6TTHeR5g7TxunCYyzR+5nl9O8JV7/lEP1nJtfnhK9/oy9IGdyS4P63eVOe
g+Zvj8vfrDqoSYZKjtXn5K7fksKez48q55PB7W8/c6pWp+QveWP/L2aDTY30/sd/pFr9JRvs3+rH
7X/9z/vf1sEtG8rgt3Sw6Zv/SAebiZrwd5U28IYsqPSgEzQyK/+RD8Zb8t9B8qKiUZMlg45m/5kP
pv1dJF2XbC9NEgUyxn5JB1P+TvGFopq6AhCBoqhkkf3HFH+j5P85G+yvxZC6IIokN1MbK8pM5VOe
OVDg6RDFs2jziBfc4E8dxdJ9So0cUftqSa7+Cv34VRrvX6tJPo36KQOtqiQjUisz2sTlMnq5P8VP
YJxszE2/AmjkSV/+Qpd/X/SvKW9/LRb/NNyn/GSt8CtdyRhOjpYzi77fqwmGUbwuoud2YZBrKr3I
Qfn8ZV40BMz/mWhn0LH59839lK4M/goA7lkcb1jle2eX4lz84S/BgTlGJ3z5sH6mm+J/OYX+90E/
F7BkCsmgzZjFG3obywsyBGpavG6i7+aiXvlzDDfpJtr8X+h2+JfKiE8DT/mwvyRNx7UmmzF4X5uK
Yr7VQIp7k67YZAK+wFVUVrJEGcr4l89fVbX9JS3808ifkpevbdXdlD6JN1NLvuS79m3K6BW+znP/
gp7qp3xlNdF9+Qrk30Z7A6t0Ic4fz0BkLcGvf1afZ9/H878AXj3N/Q88pH7KV9bNZiZIMyOCnN2q
XDfPKTyrP9P6dPEvgJx8tZPTDvxCQ9NHhRl31AE0/NZs+9fHdwnQIfCr5ySXLfXv5VbE1ewxnNhj
9StBnRbzp8V+0kY35Zo0iQkL9U/x+r7OVo9nnKJlso5faOm8iJZfNaUXJ6b804ifNNFgkAgr3xhR
z8v1+GiN+S0z9mKtLVtcE232ZIL3dS/NpVFlFKMDPvdn3fSV0HxSTVJpFLM0ucWbCa9Rr8R5J5xv
HShI0eufBxKnlfxppZ+UUSLcbko+MW+16lYPEKRwzl6qt+Q5/YYju7hvsh21FNSeRsL8z0N/QdXP
tS9UFtxuWp7HgJs0CzDMFrK2/u+N8En1kEsvtn7PCJFMMJjko3v+/OcRvhD9yYr/KhjltRrrUkeV
y2O7GobdLdcXAwGQP4/yFTtqnzTMTcOTKmWGmeqfeu7CVyb1T+Ki3WRW8/LnwSbW+gNDaBPZfpH1
vqorP7+l8SZrhmV89791RfHki0TZ7qBmyreFn/tfDPmFetE+qZf0MbsPsf6IN9f6m/p4fbQA95GB
CLjbW1W8PvSMcOat/mpTv+B87ZNWSZWr3PsVFrGfevq9gou6FF/iJS7Hs/gsPEWLdDn7Jrx86eV8
Ne70/i8bnHd52ugTz1QrgPpWFNU8TxKXLcD8eTW/T40mOqd7+ZKJJib5E2E/6RStjWIpvyLpqljO
KTtfAJn8IqtEU829oB/8gcw8Mq0TI1nQyS4j2tqFf2atryT+k66pVL8CzoUdL2J/BVTLYig+/jzC
Vy7kZyz6vKsfs76ZTIU4c0k4w/wDPKtdlzeT1DtfFG2/Ud+be7lSix7I1mtucFPdfQFY8oUMUZrx
G4n7Qm9TdcReDs3wVM86QNyEvd5kb5V43RlZxx3F4/6FJv9ic/VPOkItjDRqoPFGvzbLnu7Z2f3p
v7m5n1SDmFW5AdBuvJlgwPL1nT6Y7XcSzBeFFS2/LAP7wgbrn7TC9d5L+viAX7uFPp86vycbfaU/
X1/i7182kPpqrE+64KrordxlPx0c0nGf2x/N02MnzWn/8bUn/tVYn+Tf7Oh2Zyis6/oteWne+nm6
SL/FLzlHnK90zReqRv8k8rWc3JTsyglnlLgkvmqzRSUB6KMsQRzdlLL73+SPT/KdNcp1FMyfTimt
/dbyi7mamjLU7/9K7fgXLtJnLIW4kYtIbmBGSTwIJEiWvg1wGy0E7S9W9cUmfoZRyHwtocEeWitS
RX/Vk23mK/rKD7Th2dSkRSENT5XAtXQjcBOTCVlQ3ulrWqZcu0jZkC0eI+ASEfdud+EuLr+Y3BdS
b3xyQHo5L5pico0nSI3KXJDiMGLEjj0HWIKOUj7BAS6+GPQLS2J8UjV6PLsV0viTzu1yXAKICqjY
k754fKu3IIcML5nz5xG/WuUnxSPEuXYzSnySMb//6KZujloib/88xl9r6zkuSlRl6rJEfwRaaP2u
tItev6ZVwSD1slupo1PFmykEoS+Ep5RkLJ1ShOevBJSwzF+NMr2odVETdTDifgZifnEGsk6uy1SJ
tfWot7Pc+JhmwJ9z0+xjbq+MUdO5hBUbSoPXpmFKIJ6KymMWf0tuhmx+9wUz6Z5TKSX87bdiJD8l
gjCWK1lrb+oyaZtyBlIsWOzLe5ypnPZ1iYx4YMtL9VkQozR6uQ1Dmy8G06iHeSxrRre89ZreL8pK
EJvnO2its++CpnfKY3cTKtN40q+SxC1xwxEFEO24Ah8s0f/hm/2XQov/n9aSTsec/3v08C1oyuSY
PH4LG05f+UfYkMigSuGmBqdqFIWq/4waqtrfpw6ypi7Syk6HgVGXv1SR0rdGFEAhhLmnsOI/q0gl
wpDSFDik7ezUCh3t9l+IGyqfHB8JDElRFYlZgv4vUk76SVDpaidPTWE4m3SFndTdWtb1Lbh7pAdW
1VM0JvqKLs8FBzHuftqk+Cbfi41WFLfnR0lpgTS7XkzA1xpZmedSqBt1vzA5eohxDDreSG0L5YrC
vSXmjqxEfiAOxUuU9W9anXwfSnkZg1VlGNk2r9pynvfc2TZpHFzjkba0cbFMi/g2v7VTDhbQpSJ9
WJZNraRPecydSKW9VMREV3KRaqB+jSvfJyz16L5qdCF/0mY/N0kTpgpcUyBcK0wgN7/I/G32UPtr
fB0W/dNQihS1zwCUaQEavBckaxNVibXr7iE0y4YUh3iMfjQiUL9jms/HTvxWNtcf8pC8Dar0eFcN
/024AyWk5C9dVljJ2GtLjWMuW02CUkrByGMmAffsf0+Ay+FC9v6aJ9pz4yfvxpge6VSxe8TV0y88
u/7HmeK3yOpkdX45akgKlKeZsqSpUx8smOH3Ffpq0hcyCIp0ETCcxKzedSghJNpywgiThXR5K5sn
ufZD+V4/53Fmdf3xiyl8UqzTFFSC4boxdVtUhc/RhTsj93Gk58sHgOKxeXupfONFzbXgLD2qRScZ
L7JEz9NHuZKM6gv3/2dLqE/rZ9EC/XZYvmz8hF37hcJ3sZAeiWzky6tPjewoAh/7JowH6aYtKr1a
aMM+85V5fC+WZm+sooj0+hk5TEL5VN2ecDV2GZDjhjqbS7r0pGZc7eb5k9pt9WKgTzKFSOLDEoCe
pITyYa4ej/iL3u2fasGNn7v38wYCYQZqSf3kVkSDdqVRFI2ahepYilxJpUP3HikJjR5adVykUfGi
SuSgl+PzMOjzpjrSUsNvyQ/Bt/1RAfUpcVPq+/3yLuGRPKLv0fGhGrbQPXWz7ntTjWvQvnFJRcoV
Bv85GyUr6VW7MGf/MCW/oRL8xouTNP1GC13SDG5EIAbCJhmfVNLdV3PaYDb1EmylN0mf7e918zpL
VKeOxGCQQd5qhKDRo0ulKS9fMOFf5ABcLBAV6fqqmAptJD/JgTRWD1Fso2Zp3lJ1LgmyF6egf8oA
ppd3Og1m36Lb06seg3d3N7mqLmZf9YNXfkJi/b5+GZ1v6qqCOIBC++m4McazXkGjoU0SMhmu7f2C
kl5hK45m+vTQJa/KZG/WtN287bS1WQxAHgoJCVczUuXNQV6avkQrkZZMAymfUteLeNXMXmdF/9So
oKqXGYVuuVyuypErSVE7jrKfLKv6Gkai387TckhogsFT6yp7UUZA60khi3FbiJ/C0V1M9P+W/hCr
4qnrD6QZ3QXjLZOmJwvakXZjeCdGtZhJI/kUN9BO80U1kLKtif24aM2nXk3J22/UldoqXg0OYNS/
DZnsRF26E9vkBziaP7KH5NWD8lLJ8otQkXj5oK7ovW6Nt1kuepVWvSpq/vEwuVVvzaNgKI5RU7tg
JrtIvX4fyF2vZKf32y34wM2iaooXgsPXZe8HRatfqnysQNWH4e/GnYbtzxpdKsysswsenJfkEysp
Vbh69SpLzbaQ5EDv0h+zqFmVj2xBJ5en0adsvgBSHlxCTNJdW9aNuDAH9Rjl5jeACEkLfND/Ox3p
T3HbdSKUVEquydX7N1mvV3nHJzLVsIr8FNPf7148loOa7rIs+REL5j4WKKKm43Naqm+toB77h7ae
/q+uktfTaDCKZO/mkxiCvN7JuM8i2TEr2oBmERsXFWE7bq8l72tpQtfOaTerRS9TG9dS9ttqtB8X
Hte5KiQXY0wMkCKHVSen76Wh76+N6lSp8E1SgGbUydLhiERKeZud7jXpAfW2TJGNrKgx2hQG94n8
8pCbeSpQSBapefoCkr/X6KuGtux50Q/fitx4jrR2fYs5ByhZdGlBt7/1JIz4meA9FDKhUvrTjQrX
4qasvAPTe83QNa1EefYYywEA/ueKCohrF1OFJLVbnTt5reLuPokZ9Oca1Wu9LOXZDyOXnlUt+ZHF
pIs3tIoADGeX96rTdWCmaO8wvONr129VLjxpqfhdawQQTmt2pG7U47XqFmlGAkYhxT9uAxkJMx9Z
l8g9mFXxBc1+MXrRGzWy0CKV21W5o0Swe7TYCCm+GCrqPunEZUbLgZtSWok0ZbeMqTG/F/ePR5H9
SIf6lX5KTgQKXpMD2ioY34bo2i7LOzkH/nhbzeR2WKgRCeeP/vHKpS65/SaZCcqrWokvSoYgdiKN
amqymepaCPqBMu54BKP64yb4S7nKv/kFwzazG5C/GuXbst/vDOFY6hHwMl2fLG4yWZYm2XJKLgVG
w+yr/Pa9KxuwjY0mXsTyc3TTi2Xf5v6zJIDSF5Gwd4+/00CHbMdH/KMWOKz6kbmnb0KyGPQXpHiT
5tqxV+rXR/LAEnYgQjZSoBn12yOevTATkvaHDmgHnXCaYn6X45Q+QhkZ/XKT6Qt6QFxBI9bE+hAL
3DDMCiXwy0Sa11eyP2VP1fR9JfVn839T92XbbePatl/EGiCIhngVqdaSW8lNXjjiJGZPgg3Yff2Z
dN1TN1a8rV1v99bYL3tUJRRJEFhrrtkMYu3keKSMIQS9Rq6C89JVIPvmwZB5TUqvSyTUZvIHzgjo
qht5qnsX5qCFH/J6HyTJXfud2rm1KLg8DQ37Xpp0PXWQ4AcMxiX40CLpFYimgofztJis+Kqof7SD
uK8mPKwhWsHPHPUQ+6GjEP4C3GyyWIKm1BMsaNPe43c+wAux82I/PiQxrHsbtQiJuI04WQwwvV64
NIcpKoIePCTQLas+QNXqsm0QYfcloDBD9lqk7V4YnHuQocNAzhe1daiM65VD8GaHENUmMRA8mjVI
Ekm+OTbGPVWOT0FbW0PZwXEjvsiyqPZ60ErKAMxeG7/Ttbx8+D5buffZbDfkerzluwFdBqp39kPV
mCcVWQX1r52/Zi5uH6kgOXRoNvgzGkfCfPTkOXsJOwcJG1n1s83vefvSU3uLv/HGlaZfxH0P9qPF
n5ARcCjhF5KbPZXFTZW6pwH+wUjcok9cDFejHa27Qd3bIz5VJwdHp6nBK+X9uGSd7fhhNoEGVgbP
aj5zZKlORYOf5HDzwJJkVTiR5fV1O6y4gv/wbCBvIxLKl1O3HyZYbukseYylesC47LaEJYGbqtuA
Fjd2qn2KnCNpHi6UD2fTJYp6ZS4jQQZRjoA79Rl8p6reqDyDk3cfZcdamdiTEVI2LboqGF3TThym
UNwmBF+6Gm4SBkWlK7YYbBwzbKeRdL5//YPon7UUHIIIe+8x30GLj3X9mJpY50Hb+iagL5gPLaLU
2UiF0u7aaTjIIQESkebdcWrYi6tdAFBI7XFlgxdfgHUw4X0iB/SG2BCLdMIGARpSm7zCxvj1L7XF
GWoHk3CBPA6BqF9buFSoswpWcBc4imHK7xkG5FX1mNndkjrJrmX43bG7QucFomofb4DRPRhrPMg0
9JCRdwOU+8k2BVagiwotuWa1msCldpYcXNYyTG6SMlpKp8O+2z5yt1uykByist7RHhBR6vp9F3kK
Tl2Vm3t1276JxMbCrO/HHqxVMZyoc0ROAVj3JtrL0uzAB8H/aUA8T3CqqbXVOb/4gM0ogitIzxfc
wdzbAT/OUQtbq0Xn7lrrdYSAfwruQsu9qYPcx5lxFcCQMUKvHWi0zcZdlnC6rClUwsRdhbRgi1RA
p6vjb5rm+XIGobEJe2wIH7rIwKCkWBFV+BgAbbsWCTpz0TauOnwDqg+3VhKDJ4Jwq0HZV32FNVZX
G9VCIIGOxk7FDaJjQYxTpyYbV9bger35oYLsjgprX9nRXvcnwpwboTOcJy6osce2jVdKFz/jtLgz
VXHPUu4Zxg7Ghq1rSHxnOmFP3gTW96buvEAOq6pEdmdu+xiFb/MtSllS0FUUJHuBaErijG+qCGAn
7Dh7k3kiwCHsQgAS1PwY1jj8k84Fa70ZrpMeOo4KLPka7x+QSexLNzw4OGkr2NKYNt0V9RwvNnpM
8a0LKUqIjLl8NItJwQSBpiCmOnpXtdMaVm63BTM+gezWsgDnV8leDe110/OXdJruaI5yAbuUjQg8
rx+Rfhb03ZZXfey9L/l/hZkdyxz/+5J199/BauDmzeZmfxD4/l/k483Ttf+MqF3H5tcHNG3+z/8h
4am/0JqB4OaSd4AMveE/JDz1l8LLRWQHc7ALO9h7/8HT3L8UQDOcNxTcJTD5sLf848qm/rLxh+DJ
JgUihAnn/wZPA272oXsVCsCFAniHlkMA2IPv8ccdV7ZAeZFYqk95Ft3WKltFQxv5Qjf9AsjrIQfV
qAb/36mHFRXj0TBroYow9Yjm2tcNp3ALKh6EdsaljAyCguS4tia2ouFN4BR+4SLmIsn6mwj+xouG
i0ObTXe1bfN9TsSainIZKnziKvOMDZv7VKwtoHYqakLPjIfC0lcYnXldgWQ3Zy8t6bmF8aLZ1yN8
kvKoZfpD2+O2FTBPSq7iit2VLXImqiOz3gbylMXbYcxWPcSaDWj7ofXYRAhL7NkmrYJV7YzbGEQA
i4X7Uk/Xmt9MGfcCigg1JVcFUhGTEkhhQW8HydbOHDANxXFqvyW5c1OY4bqHFRWj+6nZMMi83Dj2
7aQ6qRIto5X0VwYwOVjWfIlAQz+R6yiDZo3RX+5groC3vQTRyzC9yOmVWPmTgqpL7pDmukqat0be
ywFdSnHTYpdE879op9e4hbNaddvoU5TBlgLBj2j30qsyPfVBC38mGMXoE8LdCnJSaIgGvbGC2yy+
o8EbCb+LEGLX20AGyHrPfEXuRLBugs5PLb0uJ8dPqtewqU/VpJd4/17twNwCMlS3uw7LvdLXJriz
1BPLMAkAzVqLdW4d4IPfIUxxNti5HawR7CVnlQXEd/meFw8AAWt9n7nXajqWzY2cdrz/VpG9iq3r
HPqK5NDR/AY4lEdosbTEEUfis9EvLL6RzvNo6NJ2Eq8z7Z47UHS26Rpu44uogaVc1Tl+UV7ZpFpX
eEWt3EcQe07OQ9t/TyxxHYht1jzK6KfTh8uaZLcFPDDRAAUDx+5+E7oQPg6bpP/Rjz+FGT1N5cId
2DJtQy8mLqLpXtv0WWVPhTy2YzfAmiy6GvRDD3ABvZY9WSfH7Q7uxJbF0CDespTLJgR12zE1W6JB
Gtd5Cp1NUELHVqRvWdVtCYT24694XA1Q+BUNXDavB2f0J3olAGzZiHnQBajwILCLdJtFtpeF4bEQ
8EJTcAJImrWywJ+wiXmzs2WM7rjMonhdtOK6aYflv9/t/7ut/P87t02JXfg/7+eP3ws4HJmPWzr+
xN9bui3JX7CjfsdeORKtBPbTv3d0DExAkUZOG6Yk7/xobNr/bOjOX5iZABvjDAWjo2YC0v9u6BiQ
UE4dVym0Lc77hO5fDEjOhoyCI2OB4HjAcQPPT9C/z4aMo4Xaoa664TTPax0/80O2wLCWrtq1tU0O
0fq3Z/MJEv8+iv2/6N//uZ4AFo5DBDTzc/RPk2xMdd4MJ7A34YGTQpPjDFvTYAOUalhS5K6QDNNE
qwFQkO7trn8s+1B4Wk9vYwOf47y5sRDOXDNLw0ajX/cZtGu6+pZZI2CCAFlBhN6VRf7sRG4/Z502
q9xYkF7YA/JrKqQ1j4n53pX2WgtQjkmMeUpal9dxCkm/JZFoAU/jBSY9P107zhdaFmxNs7Rdq45o
L+pyfEVj5jMSQgzT0mqdWewhUIAZqwSCCXviHm/izZQMpUcbqO7piEDkaYLkhYbEIPQxHGArOI/G
Ywzp3Qi0mJ4N6Eg68zimwa0zAtKoXHtZc2jLhg6ghVWWCEfUxRbfvU8yd8kl6tlRZ2rRZmD3DWlv
PDCZbvscLWUpS4hRqXoMoLKc7OFH5JS3GZxPv36V9sfm6/1V/h0zKLCWlXCcj6WASRwadSPvT7Gi
j3buILwYholy9JHqdpUNFh5596LAEGz5hUtj+f8Gof99ZQVk2WZIYEKpdHZlIZNK25nVnRAXWcKu
xLVvh+pCXiOdsfCPK5VhgI1yi8KUnKLc+Xh7DBGmInTj7tQ0Alm3PCi9UkHSjK8Fhjyc7p26f6EN
+YW0mQ1X45vTpw8hQW+ZM3nXjMVbqXB4JJlyYeGgI89yB4QVJgyCMs1eE8dBDK9G6VONwEyENdym
IjrwkT1feE9zZ/n7jSBLHVlk6Drh2OvSWYnxYbyn6h59vVXSY7FvoSkYNuEehKzlzOsLVxcT784K
RP731VyOopNginvOncztIc/qPqfHDizGdIMDZ3wsEa18jRiFIH5wrtxbDF5vg2hN8lUJ+DW9yDI6
f3PnP+FsytEArxS00fQ4Q8+gA2CUKn/RITk2ZfnwLx8uxZMllGObpvNOfn67SRijXNdxdRp+9Etn
H+8QVLMdV+N+DgG4pBD5ZE2+z9MBvmDrB/JxtlsXQ2jpMHXL05ja4coO3KhfEBPFXhwyGDdmOcDo
AMEL09JQZMtqhtxPN1k3PTIxS537dhnep6baWlG+G1yy6rp5ytOGd2qsy21gRQAC4QCJkflzZzH3
rtYIh5O9FIuvH9s84/p9Sc5PDY+LQBqkBAOa9HFJ1iieky4dyxOzdzYGT1VY/F2P/OcxGxqbP66B
94Gux1YOJe75JqFKN0eoU1ud8hiWB3UqbvN6YAvBmo3dIN0oRHoV62GzOsKHEGG0nhpQQzsQbCuT
byeZ90sLRP/FMMlfAc0xL55ieLC0wTLrbEgLK7YMKnVLXUSCRbBWa2B2ZNF6iz7+GcwqwJGTWPVt
gOhKFx4Mcb2yKn0V1dUbxbNuNBwpWB/6Ti4aoNLFK2NGHBC6i9zxjl/RIC438VggwKzggLf0iIMk
vhOAKawku0kMbGMC2vB1kLRq2coETnAOzGDjujoggx6e/MpAEeHG5RZ8+m3bM/Q+xXiYaI5I9wGZ
GQTIThRW67Kje2si94PufmCGfgIX4J5HGVD0Tj84QVb7MbzGPVoNj6yUpzYHCs0MBDv4yn6V/dT6
GYB/IPQ5AdDjbnnYgFo2uLcWE/Az5hqC2Z5v6oTvRgtKf7vOCOZz5auUcbCJOLLYRpasxjIeNpbm
DMi6kl7WZoc5AQ/GOJZZWQ4C3ZF1TJP6iuf4ER0RXqtocW85/TU11t2oq+tGkpdkRKdjMA7O8F7s
wFqqAnHUWSvGKxG4/BdSD18jFj+GCu4SYeErZ/gJFPFxoON3UWAyXjf1dQ2z+maQOORhzEva7LZP
kk1Vto9x0v2wsrBeceMIv7JHpDPbyRXvJtuvq+EYUE3WblW0i7IhTxgfPdoBe0TRw7zajvhWVOKu
zmCP32v4GsJzHUrRBGJOaoFjLVpA3jEAr6+/tfMNGd8aDmhYqKOSdBk+ho/fWkwmTlIxlacEXP18
123yfTPTyC9wDD6pJOeCjqr5PHZskH8+Xof3bAJQVRWoJN11ft+vw2W7gYvrotrmK0ipxf3X93Wm
CZyrgI8XPNvm4yQniaVxQbqu9+MSIq6NtaS38A1ajH6xxPjsYvzEu37ibOOax/ezZo4RSB7PztI+
Lm3VGJGeplwSoN2YOBRxmbx2bStQikBfb/VdeuW2IPe4odkWQfIcNEOy1E5qLUhY2n5bIKtmCnMM
4txfZZJ/ExPNllMdxt+Iww5jyW+Rlj4AEnbbVdom1rpzQxRVacOcBR2ses/7OYy+wxfWs+uwqJ8R
rnllWHbKmwzsmWiHyQ/M9uoHkrsGqfGoIDHaTle059JzBkv6yoXVeaiaO/Tj8Azo7WLXabc9TV1y
lYXNtEopD741dvSg4vFFZMQcnda5Lwf2HRPh63ZEt1C2e6wDdNzZ4xBgSbsClbTpUvjUOJgMkB72
ExGFhU3ZSmDE8QSju4yQTRHD5CSE/jcGr3CjSoT7KVI9jfNMDVOvIOn2RTSsp0H5FcnNjeiqbV/A
RqEj6rZpiqOp8thjFfJyHZPsyx4pfIB3H+pOJDf2FKw6Ik+ZhPqbVOXepnrX5PmqT4EnBY3lLjog
EXWDdNteuqPXsgbTFNlvakZxSIqQ+7pEtLPT95CiJ8NdQdkdK0e6kFl0r9pJLsPcesg5DH9VYt0T
q8RskHKv6TS5tYipVyxBXGsox9GrSIImICmOE6+hUuX5CiM7QOH5bAgdr3KXrbSusNPyrNgUGdBy
MSXTokK5tuEJgyLCBp6cRgwGHw3YUinBYK114Q3VRrLCwM19TWj5lrn6OZwPlyrP7pOsFndmKtst
uCSTT1n8UCXYlZLAfuw0YpHGDgJPifSIBQXivAN3ExhBSyQIwyGsxCYzgj/f5NdUN+7q60/2kyMZ
gc6c4B8K/gc/K6nBOclC26j41CblPnGDZYsxoFH2hcucyZPedwYFmhcTah5S/VFelJlB/Fov49O4
o561sBeJz5C3Llb/hXrmz3uaWVUCbTQ2V4TBnpVkXR+GiZVa4WnO+um/mVN+ArfqNt5OcA0SG7ox
V8hQ/fo5frLXfrjoO13qNz5XHoQtVFBBeAKStJ7lh0C6PLPia7HS62ZDLmX9nLd6qKhnCfeMX6Bm
Q0n1cW9vRVskHCSWY0PCu5CSTVbbyKZsFh2DZf3PViAWY9pb7SVm9/nZ9X5djrARKtknFGiLN0Nq
mtg59jR9KmCm5/b3qqjQZcKawho8HeoDVfGF6vSPxztfFmcLqHLgmhGE4ny83Wnqe4uAuHFE1EHn
uzug3CvMr1fITfZg2nqZdo1JKv7K3w+W957FAR8MuD/g//MgQTKZjDcup8cSkF3F0jdtw03QDTBK
zWtrNWge+LnRwdIesZ3rdNyVNPCAOMEprBkeO8DorsV3XJmdVeSRJwZ7pTFQrwsJG7nM2TsASMCp
SJlXhDBlcOCTpvtoF2Dg5AAlXZEMXAgRATroTANbi0xho+qycdkyUE+z0txmYbm1rHgVpK2PJm8J
sOGAiJho2eGQWHILrrNpBkshXpQl7M6REFyCGNuxyIIhhAqXxoCV0VUwESxSmI/IjL0Mbbcq4uDK
QrZz49CTHiPmicIU14HMtpioIpgy37hRdMhD4O6ChQ+2Y9meM/HHzIHbUm3yDWedWIQte4gEaCHK
gHhTYOAVSlCD6jL6XiFmyI+LZN21abETYAutWowxZnjikPW2V2uXreMGEErbqPZKk3GjDS82kQ67
Q0VhLlzSCWZLmhabukGVSwAFLYysf0SAmLaJBtpfG0/JuFkqMUmPEri+JKJeTWmDuOwM1k6FzSh4
dqxfq8YFt56yxdRW3ZI4tddATstZBaIwCZAak0m48VtgNqI0rdexA3+NOjc/kkjChbwqHocB5kCo
nbEweICxMYsV5q7kVz4B+C/b/JDK6jrHSbagkVH+UAbjzmj0EHk6+skIn3Jm1IK29pFl04pYiu/b
ADSYCO6eaChuRehcFYIkaE/ALRuwNKzWDP5gbCjjweLZaGlFPwOedDtKmnbNeniWs9wGxwK5Y7QQ
90PdUhCuSXPCnpFv0xRvJOl7ttam22NJv9oCbsJxA/iqL3oUhwEcYsOMLMZEXCdMfNe6qHZFLAL8
133nlTa8i233OKaxXIP19Z0BIexbRIBFcfhM65gsKtEf4kHB7m/s9+hq7+04zh4UicubcUCsXIZG
LkxidHTNWk7zGrYx2nURQ6IzDeZYQ67TfuIwoQ/2HSsZ9uxw53TFMx/gFGMlOOQpdQ45w/uuxIEz
C1wBqBwWBOxYT5u481rSbAYdryk4CTfUqK3Vg9xHABapKMFXwQEIVeK7hel+rmPbExWiQSi9GRqw
V1pMSTLtbDNQwfu0eetysrQtOPeTOBvABKr2BXhPVbAj7DoCW9OxINfKO1+A37WIBHIW9QDhd+7m
GrNcN/Rb1ZBFCv+KFTEMMRgMvuVxw9mFk+jTbQt8BiYZOK0QjXzcKVk4TZSIAtuWkeDQoRqmakVs
dYrbJwO+24Vzby7p/9glARz8L7h0VkDwAphjOuByrW+vgt3w03A/WqUe/REsYE98A4OecI6cvARb
n+MV8+4M/JTYIJm4hKizQz4laUpp49pHYnF0MjbidSROwQt39/lVMAxA4pXtMkk/Pkw7aPMQnFc4
/q+cVXfbXCO+Kff0sl6mR8eDc2a1bC5c87x6wY0hAmxmxQupMCg+O+kyhIvHosFJF5TZpujfqKHb
2NAL7w2z6fPX9uEqZ51aiG7DwglvH+mIfbKGDUUI3Q4YJ7w7lO39xIoLF/xknQgC8RRkKejWwLj/
+CS7XicWQez3sSqoxkddXYHHCJIitzcIMr/Q+X76DH+72NlrA1BnWy6UvMemgBu9W4zrIiZ7krj3
X6+PT6/DHeCJM4f7j6qkq0mvujiyjyM40o5eBE6EWL76wqN7b2HPvjHBbAIeAlcIgJNn35g2BrIz
dGpHt+9Akh7lq0AvCVsu3u3GVIGyCnimGgdQQSWMP0d2gxJtlaQjlDB5DoYlL65QQvoVm7zRGUER
G/JF1Ze7YKrIElMOc/X1c5ldhv5YXijVHKhXHAwFzpGHQZi0nELMjMmOLGE6SZbml+uH34Q/251A
MxNdIQjzQk38SWkKGQeBiknZgFfY2ZcTSqccZelOx6SGUW+Y1a1f6eSh5zxfBGlc+NJoHJDJoS3T
Cwvuk0tLyCAk+g70OEiB/Li6Y9aNLCtHHODrGoiOuy338FlZN5ee6yf7ESIC0UBhvTnyj9kgCNZl
nzmZfZzqQO/cqQcNUcIMk6dmrzNQxU0BL/ZekWjZ0Lz1rYSDLzuib47YvhUG78Dtfn39sj9517CZ
gooF1TkR7BxvT0kGqh/BR5Bae9u6MQrVxoU3Sz851HAN4GUAelxgx2e7R8wmXg40nfdhAnf4HUfM
L9LlvGkTrmEP6MFB/DD4IBsgqhaJltOufdNigQwSP1kSOP9dENJ/dssMWD8HwQeLbR4h/y7PmnAe
ln3RTUddP0eBAZd25p9eOAj+mObhJJAMMwwKRYrk6rznGROX9ihckV7kIhqiiEE0Lev5k4aBTl8H
4ElGCJuJA5TvvczeXKUvGkJ8tt4kZt44OkEsgtXYxxuVeclDPrnjkd3BlmkRL0HcBgX2Vh0mT6zG
DZ8RnAvb3R9YwXzfv1/0bPdOIxTlon6/KKyE1umhep48VBNetFTHr9fumcEXZt64FlRo2MLneoK8
e9/81rZPNkmDPgUtKoph9i/77KFRw4xUWgCrJGwT+cxiDmfLGztaWRPyBexmmJaRCq4xbXzDUghW
AMweuaUvjDs/W/O//7T5CP/tp9W129qgS43HfhyALdZ+2T9Rvc06ZG9a66+fw6fXQvbo3NjDHe4c
RFWVo92xgDtNWw5XrmQ3GDXtEyMPvY1ktzy/VDZ+cj2A0hyMCQpeLujCH+8tKu1OVH03ovyw6YII
cZTVCKhYt98yzOV90kjqfX2LnxQgLsEmhXeMfp6e0xzCzK4H0MDG40RCEHCbvPBEbjUrrsNdyhBg
+PXlPrtDnAjQlOHohs51/ve/vT3LTEWDgdF4RNV/lTTJClgCXBatEdKbIX2F7dh0YS1/cga52IcB
Q737/vGzqQLhtIKHmjXgDGq3xard9Kv5DLpk/vMHyI8v5cN15j3jtzvLVFnICHD4MZCAYgBqnuJl
7iHHAg00PtPyBSaqcvv10/xsT8CTnFcmhToZus2PF017Gzo0SyKVFXv9uBRe9Ste51uEkr9eKsA/
O2xcJCs7sODDSBSz0I/XUqMt4lbz4WhQJftRxA1c+ZPaq5IW211krwsRrbWNwMuegQI8sEMStG9B
HrOljX0BDWjyOuXQUoVZuRYOg1ugiUAZS8GKn2I7BTXfHOMGgQxQPwx+MJjrFhX+VWcsmBDHDVt/
/fA+W/lQNUJIrKDh/mNC0tBwCu2EkyMW/hIjmsesJkc5QTOaiPDp62t9+qJQDUPKqAT+OWcvyY6Y
KqkoORZ1gPi+MPvlFKHGZKHhO1eCG25J9RNT/1UhGLKUxkigguGnC7/ikwPaBZsJQnN0G3Pz9vEV
dh200qptyHF0kTOTJuLGDpvwKrEnpJ3CazDyKqOIb4DxLEg3mVUzdLaXYISxGJSDsD23qLRnJzAG
0xSq4As/75NjFYpf+JwQsHTQDp2tsD52oqaA/c+xWTrPkw9C/bfc618GDzFL4IBY/tRf2P0+/Wp/
u6Sa8eTfvtq6yKGbSnDJ+QMqB58tp80PsC5deITNPlbk9ZKJ5ZmI/f1s/f0uz1u+qCRumQYSicGZ
a25DLJhFEhjw2druiWnzRAdIhgpwvlZu5qxq0ljXUoeJV2nrlyGJfdX0A9TQon4B6rwb9Xgo675f
1LQrfdE5t5ZbNb41id7TKXlwGOIfsfSgJ6EOwlrJKalaxFhaMHiaiM87CL6oU8hV12R3lVSXGtzP
3ykqPwphOwRZZ0uupkHIrMaejqO9GbunAayBr1fN+99w1gbi+8U3NU9R6B8zFJCz3UbnE5KddSp9
k/a9Zxojf4bDWHpwmdtIbhAgV4PnNVWmW0FSepomUIvdBCPLSGJ8VtQCyrDGMmuSqH0lo8qbup4c
HGG+l8ysir5ottMQ6ZU1wrIDW1PnOQW9sEmcPyo2bw/gf4CNBLYkAOmPa3GCLBAUimQ4VnHpBZZc
RPZF5GYuEn9/WOfXOCsi86SJy3LIBshzxWliQLgne2sBm9ZNjYQWQFTVgJ75KVSpV/H2ui76Cwr5
+Uj64xdA2Q2yGo4teT6GIpgs2G5n9cfAiW8mEBdtAsGK0L47JssSzfrXywPP7ZMLYjYCTQK1UVKd
0wpK2sFdqaf9sXHpoe3A+YBeDeIqg6FujwZt6Wj5qhsnxq/AUIDK1N1Fk479siD5OkQbsgsCA9OB
EXlmtWtD1hRgmqxyDFDzcsXj6pZ3FPIaGjrrMZj6h8G1pWfbUGoaqa6zobI94kqIWKrguohhol6p
WG9JUBWHuq6TpQhC14uVAloaUpjYC5yqWpkfhEbbxMBSqxc/cGTcwKeGedTkwVJXlgSpv7VhaoBH
hskzFItutjX58GiAvUAkiwQNp6OQq1sCo428uJGx/dgKkFGhtm3B7syfUEU/OsmshuJW7iddjyC8
sN1ktCNeUCVvbVOOm8IJrK1202eWGAxdZXWjHeSChGAdeG6F9Jga0SwcTvNj9zByLXypcrpT3Hnt
NYQJvM4f6DRNiF9usVNRzpeOo5CskTySbtTPZQGASIGWvxAk+5U41s5y7Bfh4E/UqnmlGWiaXZ2t
2z6GqtOC6V7aYalaGP14MUb7KzVAOBbL4a2v9UtOq6VsAzDoI3iGO5MAk0F84ywYPceyoGYYcXyJ
9jAQALCTizCnHpVJnep9WJLGm3TUeb0DZLbN9eilUeuPTVl4Jac7lkLZO/GfhSIvduzEM/1Ab4TK
4xUpoqeW29dZY+ptArU+GD/jgZn4GdKrt6JPyNKtkWBkJdBzFBMyW0HMEdYIR/xQ8i1UcfCJYEXO
PdI1286dkxrGDJkRFntzuvbX11/EeRGALUCBlofBtju3d+clOLxRp6iK3O4YGhGC4EsPekQkFUZ5
P7++0Cf7GYoduONA6IP9/xz9gZFBNPTt1B1ptOtg7E5Ieen4/mQzwR042CshNEKnena69ECB7UY5
7bGtzORR1gden4tDFCCcrnKQ4lVYVvc6zq9VTkE8iw8LeDWyftFSu1wx3svFgLHcIoxTBMZiiXq8
HIdL3opzj/FxzwMAhy1dQvVEGH8f4/5WZQzhoIqs68x7leGsUKZ7+UEuxQLF3yra0Qu40DmKzWwO
gNFFJQXjCvXHEBxS4ibAkLw5WsK5ypkoPWm6m84RCB2urbuuRwMfxfrCxv7HMHq+7MyjnZsEKv9Y
WKk0pqSh2xz5QqztfQNns9SDqNDDMbJW/kWO6fms//x6Z0hAU2NbgQNLcyxc8cp0+pJUGbC2sPHy
yJaLeNCwla57GC7adrtMZfza2nNCVaK7q0CWOF/dvt1p6Nx9mUCq0w0sOpUdhCtV0n+PuYwuLVf2
yU+2IW2DR5qQ1MFZh4Xy20IYJaTn1VjUyKXpzXpwUGjUWQSOJiv3vErIAo4kGEuVwzMzMlk1Ao2Q
W7WOl5Ngi3KxXiQMqTnMHU6oeBAHUg3fY4hnblrY3TS8B9+PpL3fAnUjKYrYKTJvJVQ6MDQKILvq
Rj/g4pFX4aGY71NXLvdlKvQO3UjgVcH0VgYDJt1RD+WSbTjCEuJkA7P3bhOm+iQMRLWZgBpA0vht
LGB9bmhcn6whrCBuD3dQloh102RvTlBonwTBczN19qKz7GfTu3AH6NmhbcatXbjBgqvhzhnHKwtM
r+VkQghKuQ3rikB0fjZTWIfcRjUWBHqZTnA5ropaQqg/4EHopzosthFFGZu0EIDl1m2Qpg91wa/c
DvkZWIiLyrA3Qhlc9aoI/hsJPUiKsNVIXpNEI/PEJUcBhm0Q3OD7hE0I7Z8UjK88+EbcZCGSC6sI
RE4WCHgL1INY2GXz7MBCAlP1IF+7SR0vqQrhRaVktWS6M8vRgjFqH2iMjB3xM9XWUxzBLYPluYPt
FeFFcKJIlzklMcp3irJfQ3vu4AzEueYV4n9IO6/lxrFty34RIuDNK0HQSJQlZV8QSmUmvHcb+Poe
yNsdVyLZ4rndFRX1UFlRIICNbdaac0w/X0fdGK9SJ7O3sT0GKyN3UB0xUdi1xHOXNCJB2LNFFZSO
2DKWAxKYxVTWqAqqYVpVuQnxbpp/MA9cOEPsNoG/DpJEuB0L+lVn+/an3MhY6FS2vT9P98rpRoue
zz9eDigz+aTirWlC9yetK+l5okhelKt4ZW4Nz1kXq+HXpa//uKzDx8+ngLSc0rpKHfZosxyjhJNL
/jrEW/9K2dQze9j7D1RT526KyZvgCB0vEJy4oy8W0LHtA+T6N3XPLNVqTTTuwlqrS0LWLzUyziwU
2perHUN4k1AdSsQhJVMo3vFX0wXIgAjt3+W0wv0PcPini7Tx7YpHz7Hs8ybp4rykPDY8z6fu0J1j
6P0l6fBeB07LxZh4iUp57uV9vc35oX+ZBtXYznwJbT19sGCjbdrr+eW16/9xeWweJF+vczTd5l1k
q53Fzdk3qLJX02b2PFhXOMYurkYnvb3/uhZjEnWdPLuYv9+TkQm77GoGioNLt15OB6zwLEIHxFG9
Z7i1222gQaWueLvw2f1jwh3tLqDG6WiysKpZeDy+XzkM4Z9IU10eIlmTlqlG3JPSG+5glnu09a+x
aMjhotC0xIWGxEoNXxUZMHiYFTGuMtnZZKbaum2WIPftpoe+LvaaNE2eg5qIGp2EwlUlgsmHL1Or
wzby7XUqoGCKAKK6fpAsZO71SKxV5FubXhV7U0mkddzWn/ALG6wZ+D4H60nt/NtRGv+kFfXtAmvr
EFmcNcInPWCJUGPnvhwR4U59+NdUk6fRme7bHIaMpO6EFL86Sf/cCv1WjaxH9Kh3jjK+Dg4KU933
f0djsbIkSAoxmLzS12/8OtY2YZjDIe39B103H0Hg7IZwROXrkGKc9Jtckq+qum4XrVwi37Geg1C8
YaF6LJVpi0L8r2mOz2XVNlSDop2e27FnJTmNji4YuNfpL1iHtRBzehF6Q21Q9jj8brqpuR3HwB2a
keZy+jEOmAZL47pvsHVo4ldUF5/CjDbwaIxlk8VrJ+AgNanqb7sMTM8ehLRplUwhmwk+kCg14bal
dl+EqQmyDpdeLRr8XT3bhMRh1WuK227IHdeaf7XdICKQc+0pjdXftQ/y1BHSnS6Xf60mMOmOQSYa
2oTX2JhequAdVyzWWam4DluMBLFVe6PKJmFE6kzRhO2zklqLgNYy7BvzLR/zwXWa4aEW6saP/HzR
Z/27yh95iU4epZ0aT7EwHvmFz1rP/5i9JyyOZrrJdf1B7ituIR5/tU4JWxUrI0ovBU1xoGarOgvS
ZeV0zb63pG7ZNGgGU79QbxBgVItSsp4V4bRA/0BgtjW4H9Y7sRCd9Cw0XJB2kXO81ny4FJaRerES
5k/89HKRsqC6vlmMLia5cJs5ib8sawv0n42CLWqzP5qBsk3oauDlrDcr+M5EASupvdHVOlnBvCCP
r7Ktzx5QjpObsWv0aX2lC7W/0Cw/rkczgYAlZQJhj2RhqT2arOKyCWN0bdVBb0MHItj0oTvZOnLs
dSw7F7uJZ+b92c7LbpS/T9fPXrEHGzpCdZh8fVPUSLKVfBfJa7Wx0CoW+0r3wRL6LurBR60BM1Ml
yd0QVc+a0TxemMHOrHqWYfAzDNq5Cj/q+wQ2OkqotG1QHsYhQpMvuUpNBrlqbWvJxwEADLNwCC/T
OLo1xJbkV7keL6ey+Pj5d5x9AV8eydGq5IOGmLAtVQctSa6jLn0ZZU7ilMbxUekXVvozK+C3x3/0
sidRjn1k1dWhHF/SIXSNqQK4mi9R1uKI3Qy1vqLlv/r5Bk/auv+G2Jc7nAfFl3W3yqVKifKqOiRF
eV9NyYHEjQ+jS7aG/h7oNB6KZBBuxKw7xZ07tCaHdi319DZ/L3XlPVKsZ8t2LqgGLj32o+Wr1/K4
s2V+lDOMbkC6buHwxa7hUPx892dHPCdUW5UN2jDHCzRBOKFtWHl1AAK8GSXrOpyMh58vcSJJmh8w
Bzv6mrMG4sRk2faFnNhDUtHBGKCTLqbtEG5qVDcPnFyWyrN21R0ADG7822KJexEKH9Gh259/xLmh
9fU3zM/7y0sue7YnhRJXB8x+nIrMrW/bQDsS5yp05JUuGXjJu+5Bl6sL389pMYab54CKLFCjq3a8
VQ4VCZmRbJaHWnaeS71ZJVb8C+IxZa7eYnH/39ye/6tz8rSQ9e16x5vltIttinoOW/MGISCbn99y
3W4dLb2kCjx3siE4juqxMZc1qCN/f6Sx0yss/QxRrQGu6Qwbo5FvjDam3EvLiEjwnnjRERVp0Uq7
XMz+4XD581s9aXMwtFgdbHAEBgJW+1hPZFpD1eeSXx6SqcZiVPeY/bWdEch3vU0U8RQNSwlre5lb
D9Y4bAepvu2U7m8KNWWEY9gFSMzq4XakREyXb9jqAfRms9tGTbEYR2lVRPpdWFteOubPP//0M+OC
FjWeE7biaLOOpbdDWasq6015SENoT/PXLadr4ZQ7fqMbFBe6iGdGxberHc3ifWcoaRYxKkbJ8ULl
hWltVci/f76lM3MWzSZTBurGiD85FRYIhzGLtQy9MkLJTVQBh0GZxpPquP9fVzoe5FVRhYVRcagO
SNlu0t/gXxcwYhYV7Nifr3Sufjf7FDm+OGgFKVh+H+WhKmW5MkzFoR4xHIc6JtBy2cN5JgmKskay
jibTHUZpWYKbifxqEydENhfKhd9x5tkic0J3BJl/rpIdLY24BHxDF06KIqVcx1Xjat1z1ExbQ74w
UZ4ZKYgnZng7aIbZfv39fnNfaYNWnsFgfbvLtcZrWO8Gtt4XnuuJYg25uSzr1KgpV4Bo0I/uqKgz
mKdTFqPAxOygNXMifF94Hel6ar5SasAYdZD9gryORdmghhMVGmdGKat3BbW0LJ+AJFUgf7NQJk3B
tuG8klIdSXhgxqxFWWJ9iq7wV7k/6W9NFH+SXWIsExPDRR/n9roPheaOrXNvREbpSkm4pFp9pfbd
XVYTO2ElsHPtmZ1ZQshYRUNTu73er3Npuk1COraaHD2J0r8JoBBHkkq9Mjb2yVgLGEqclZit6Fxg
+8ssYpyHLFjKBp+2mbT9whBYroU/wLGvISrZcksCuJpk21ICrtSaFfgoqcWhTsneza0u+MRIAOXO
58B1N5fQpjBw3CIbHrVJTrdKGyOT0Ic7joHGYuxyQZuru1IzYze0pDF35bSKFA6xobUTunhRFP9W
7ysYy6Zfc8BQS1eLe51QuslYqZH8hzrSs+lM+FCCVdBqGk0E2j+Mz/ewlB9FEUzrNg0T1x580E3+
tWPuYnVH2AVZ827frmmdjZuobN5R9oJxLMQD/b63TE9+/TyKaM0wHI+O+cSemjSJMfUiBTwqMADh
xm4Qt8VBHqZhMTQT9SBDfQ/88RoyLOGUVXLTjOM+FOkuVvr3JlE+BjEC10ubj9ZynlLRJW5c0hPM
sv1kOkRsc3tuJA3woaPiYSzq17zTWM38ilRtBdJNnwmFMmxx79fDDktDdGdkfezhG/8wOUUt1QSF
Ql80i87X8cNrqKiVmE1GDABSknBezSuzbkSf/7ygfgZgRokACvRGd6/GpJLU7YFV7a8aDPusAyGm
tEN6nTaEaZQW6GWjaz+msbrW7Dpc838mUiQ0f1UaLpbBmIhHFv1jwnq5MyfO6cgTbSQQFedER7Wg
UKmBq0vSX7+H4Ws69h1FvkWqDIlLV2jbJrV51fej7TpV3MFwhfmRR6gh/Ir2a4WTiJVWXgzj9Cv0
s23om5vQyO/qQQA+UO1sA4Nn9JS0fB2k0HYrGdiOWUKrteMN4z3xCkprgFpJUpflGekDbF6G5+jp
zeDvCl36kEIdLq5WSatROK6M9m7VFSP1hACDFL5eGdFG4MN1gGFQ+gJFb6lHXlkMf0wjwGEMv7pN
0da3fXzLf0m0iKLd+jMpu0FOJbfRLysG1aiF/lueaICG5RoEDy6E1aDpiEUa/U/bWw9VKmtuO6XN
Rk2MzEsy58k3J5Q3ifISyWPv0skOrzQNhnMalHdjF0KQ7IsOnJxyMOQ+WvtgaRZ2rb0PjWWyHqb3
hgC214+V45kGXGEwrHcVNoDVMFoEQzlh4M0yM6CyID9xU9WodstE3dC6sl0UY3+wYnmZEVZeR87i
dT4ooMBV7c3qK/rCMT38yQoAoVb2sNC7GMLZZN1Gcdkt8dI9TuaY4xlUCQs3qGz1TbIx02Qz5eV9
0FIrzooX3SLlQa3rl7yd3sjojBc2Sk80av1O9sNPkXVPhV7gax7AH1TVQNe8suxN3BIOQ9U5c7WK
3Axi8BasVlRWpqpZOFGK3jkEWZnmzn1cg93L+2VXZHsEw55ex8huEtW1erI5hJ+QGAk63ZKYqHva
BpIkLXw53oaRWbma3oPgaygMIXRNwsp3HQ6HQtX3I9nCi1rK7VVl6NMCx/W6LuzPYAw2M2JU7hsF
H3Z9Gyb2rW6wiMs5bSVH49vK9Gy67wcjWOipfoXwZSN6s9hWhg00eSLQvEPXRdeqX/G+/0y0O7LG
GbAFJiPRjCaxgrn8mRmzEql/F5yBkBkkqb8iQoOiitTeOzqU+7ZojVUdRuNyMMiHKExSw8Uk3zua
7hkhBrvWHOhxVP51Qu2WHAMMjlQoAVUlkb7NLP+3M6SBC5+3cvsy0ZcQg7dD0yxD2Ne7tpHqq76x
3inr7TQj8DQ/3LHzfjPqWtkkSdaALhcaS+g0wwmBngshOTeJL+n4O8a3SBq3qZQ8SDLflDaF6VIR
o7EhWoxJf2pU8j1qaW3FwQb7t+PGDlGD0XAPytGjr/fHoo6FXeJa7g2inGcRQarVCpvuJn5loFND
t0rJTcfhwQxqlvsWbWsWP/ugGhYZjZdN3dapV8jotcJWS1+ieeWstdUknCulw56Bt3QCvaRpqwRG
TjAyX2n6e+7kTwZ3XzQTK7MqrZ2JCSWXtHzlF4X6N9DsbJnolbKkSHxdGg6IYaaDcpJCZF79Qweo
ktZiP611s7vLgVF8FDgX3JxtwJIl3FqmvtR7iP/6B71WCL4H2qpHw546xLZPs2JpZKHjjuqA3sUZ
oZQrYepGaUAEwlx4gxKxKJVAXTKqUb44wTbU0buoqbKzcT160ZS/9J3DF1dlhCu1s7ijprVQOoym
sVf3vlTeVhZTuJRxMaUprwrNqlwgI1eVSA9ajcGs7ELmu9km5dvlvdaMv+RG/y0rmeSOGdx2nRVx
kVCFB+IfPDlTGsBO7pUljmyHd0tbGLlIwTxP3dLRIeBnkfnLljsvGw3f8x0D65A8aZ5Uhaan1rbm
pSqmZoy32TJL6qt0wjJhWd0rrMuCkdFFS6mu3jNzIj/MT+71pPEhN0Z8+nF935rGOjCyzZg0d+BO
20XSFmAcyzb2sq5GwKJaL76iboIJqoxS3IxD89pERNjEZnupM6eeKX182zocdcoHPlg51JrioIXY
9PxmlZZoeRJOeyLSr8vWuiGF+aGLsj2kF7ev/1X710rFKKDAvJoqpHOwm0SxzmyTn/vJXO0m0fSY
x5QqLU2/Q+Zz4Rhw7tDNj0bUgcUCafWxb6nqMpqUVVXQmZI+qf0pv/Q3x40wV/eL2nQZdheqNydi
UI7YFsRCA+8kvnrdOd5hJcwZvcGpLu5DL47R+AV0bDSSzVPoeT0UCI3ZFgwG44Q2ANuAzJ9r6S5n
i/XP271/Dovvuz1ThlQ3V0NVBeTh0W8BGT9Rbi9Tqjgue7jsozyg0XGTm55d36KKFoqx0K40r1yn
rnb4+eKn+hGuDfNKRR4ERPd4p1ng5K3DmZxOvMHCCX4FmoU590HPOHbaj4E/rH6+3tkD0tcLHo3P
3JbUAGNcekjE3dj/csz2qgoCT2KKoFmOT59ZOJggpI3ez1c+PQLOd0q1DnepPhsJvx8Be39K6kRy
kkOAcMwwNI4rwp3q5sJlzr/NL9eZz7xfanJjFyQVCLAEaae5MCPku/qbnNz7hrFKO7o+fUIXJ/xt
VcboZSGHEFhLowpUKquca/Qii1TA5pObC0WleRCdDLIvP+tokAWxVWlOx+079cPc9zHkdlH3HxDH
6MfVFx7CuWdtqVg1gYnSuz/WvsAZJIeMfc8BizJYqXGZlQUQhP7ScftUY2PS0ACoAkUKj+VxN8FA
tUjCn5EcSEjy2mncal1KW0q4EqIZqOooOMb4RU77CzWhM/UTLmxaig5ob772PAt/ecmyUpJ2WCjJ
oTEH2MomCzBzSBUDzGV/W4v+Jc4SiCDh1lSqbRLh0VP7FxbwCxWwc5+vhYge9rUJ2PBYGjGMAEFM
taC6bynlQiplT5QKRSOOvlC10vC9IwPh5+/ozNSJ2gxiDgAvamInUydrZtbrtJ4Pylh7SgvrpYcY
DYo+qPr3SUvelBhAnBh2ovV3ECs/Jid/CCYDyU53YZydeC3mcgu1d+zHc52f+fz7ezCVXnImZYgP
vl9sA4P4JU1kN8NASnttsK8rPlGmsksJN1KhLazu7X/+LCj2mLaJnJvu4XG908+GVrLmEKVw2y9H
j7iTKydbSOSOz4m/4il9uuQpOC0NmN+ueFTzTAO5RQbYJyyV7bZZm9vWCzf/gRjmX27G0YShq0yU
to3rlDTFo0pWHmhKncz5SMYY7O1MPFh18pj11u1QWlsHQO/CSVOksvqHHfnIG7EGU5mu1mbne3Xr
XKUItowGhGylXgstehdJmZLs43/CDHPDobwyDVINkItRUYeck1nZKu6aEGV6sSE4xjX17i+BvH+T
SAtcJ/TvG3XaoTXfZlLlpYZ21yrQu/DKGtdaPxAsb9YPJMq9ZfYEa8G231H17Xu5Wes9k0/VFOtc
MV6y3l6HLTibXk3uirL/mwzNTT2lm96K3ivO3AvMNCH0D5A6mRQNq7qgAiqBYlyB6tg3Izs2Pc83
pJbxr0X0CEePIHYhcQSzQvKi5potaROD3s2Im/yXUNkmg14rF0NcE73g+G4Lc5cin04zA9LlNICZ
8YHxVVl1kNTsoYy7VyPtHhw1e+lF9ig0uGyQZjZZEt4mdfM7T+x3XcreqkiRKNoW9oOdZnugNMay
z9PUCypBX3vkGDhwhikiJBeVmf+mNX6gi0IoXWoUlHLCWz103mul2Qul/+uEJfb4VxEZH7VJxkRR
oEqeCm1wq6mRV5mTrYwKfNSU7qZRq191FeSvOUzsGuzoWg7JwOnIjQxn9nxZ281Gk8ZrgrD69eCo
43WBG2HlSzbHoqT2PckJP/ME3lqNK2URZdmtLFGDQjKAo81WXqMhqjnExToINDt2LR/xR6mnf5NY
2rNnJXIi1Dvw+fFtnyvv0xTvSAKaeMTZzRhifgGLectJ87Npk60pxI3WWmjwHCUmmsr8wAFvr+QY
TukYAgky/Cfdrje6NtADHYq/qha9pmFbMW+QGBBZ03VB5OUyULVX1eSU2htSstIk4y50gtt4pLA4
mHe16nzmtshWUWurC5pnv0WqOxcWvHMfP8mmKhb/GY9xbKhIR/gSQRv998f/Hyrh5nL48bfPdEpr
AO8fhsP5d3xZ3qIGNFCOphp53+xvxCJDSvWwUrzi7pKZ8twtMXHSiZjZhSey7i5jfx5JYcwMOuu2
5lDxZttezBCeF+SjO2KVVFHC62jh1WP3JKm8jOrccfaYfxdmTZXgkvvpjCrMkiHOIIpGjH36cmoZ
PS5un/DQrqaV6lXr+oX6zQze1VezKCxaxjdQci6sQKfPz1ItODDglNkB8cq+v6oEGl9btr6zJ8PG
QNmFFCodm5XaqJya8n6vpxVbSkIMQhV7dyWXd3EAs8wSre01c4qdXFLx1tm5pFGubfTZrFaBOczn
T+Ln33r6U2cYBl1jY0bfnmxWjNwkzLaYnL1kwqNIYnYs+sjpctD4EnMEYXPxaG8E6LTk2rYvPanT
zSKgXBMLv4nj1DrpeQmjbEajrax96Pdvo1KuFOYRATVHox9kZxkWzbmQ0bRXuTj8fOfUh07GH4qX
/5K8AHA4+aKyRANjlvrGXlfjeMnoeU401E55WpRwZ4M7xQp3RRpf543Y+EqU3kqx3t9Gk95QLZ0c
yJmW7uo1x5ZMBAbn+XpGMKaLuGEKt+aSqZ/fDuy7l4Hjb8bBfC4GYS9LVb7OI0ho6TTAfsquESw8
kmlrIpl36MhKwbayil0bE/1X6Nq7o/mfoiq9Uu1VCOaq25oq+aZM+C6mGGk5VnK/KDUt2zgi7jkw
UzVBNve7pX+0VNAJL5t6RFUk++9RRnm7V8dHkVCsknzztrTKq2yudDZ28EeHY0xVNFC8WC4JNont
D4V+0gKXiUbECckSmFq0xWRazxh8nkBB3DmcKJZx3rSuXNmvftZ6jcRWi10oBMd14M/dbqM33SCq
VlOppk8iDd4VOyN2ayLHDwi6FZm0D/rPPPY1r6njt26AbzmG8u0MTdHL8iVz5HUbO+AzZRXOmHnI
h+LDGrV7nI2I0BVGDOsp9TgjXI5yS8cjB2d6YbScDpaZCjArkZ05P+e4Wzl3B4rRMfx9nLqwaqqH
5paK8KZFZFI+5wvhFUv1+vfFpvDprM9lgarQJKWFSSHi+1TSiC4IIS7Az3H4IG2d1pNNMsCydLRk
BaAN37Ba/sFFShqtam+y3IpxkjmPF+7+/M+wWFLZfBKsO//5l8Vn4kV2IOv8fb6L78uVuKaw6opn
1GDupWT5sw8aNylHR1agk8qLXbdjDp3M3ydDuarKX046eZmmX3ifl65yVPKQrTrNZDXz942ibbtK
uZ6i9KFrLxmcT0/4vL4vN3O0EhgzysikdbvH6U7QXvSYyTIKWXyMiyFV3phpL8znp2vqtwv+c8B8
eVGlWVGsNnJ/XzW/p/G90J5+HgkXntvx6R6WxVDUdA/2dHSWKkV8c9gDQbiwLly6ivp9uOGLYWsa
1/4+tX+VqKBlIOYkU164yrm1jwmL4j+6Hg6sR4O6Ci3kFi37D1ntbwJD30d2D3vYlu7pkv1KdFyB
g9ne2tZFDMeZ8zrGMANJjoPjmBrjUeWniUt6JSbndWtvPvjrfCnl2+qP42lrecXJKvG65uKHdSrs
sOYwZcJb5iIrPezvDzWrC6RVahQfBJ1R1zbCjSLMLVqklrL5EFx4uGdvEX0HUwaMD5NI8e+Xqzsx
Rn0josMwjSvSiCk9GEtNlw+9DQjRr8qFMgybjLxCIqQfhBJsNVTxtHLuAyKEfx612jxgvm81bRLN
6N2jjtNYrY6mUXYYWYPvO0DUIiG6CDyrKG5NRbSPmaVVWyto6lU4TI9lI/fXgWlhnpP8Ctallm/a
WlcxzVb5WlC5WYaS2bwNad9+gFJHCWaDCxhbo9jZZRRfiaYs3FYrs1trqgqPwNfuVfR0oxM1726R
AlQ3XTyHzxD5+1oqjfFqMA7LCw//9FXPt8sxGz2RcqqPkqS2VKs0DA+JJbZsbpIl5a9Pq8iF17M9
uPB0T79WrmYqjB7WKQzeR4NZEZZPehUPV6UTvkButhGhiuSxvVjHPd0ufr/S0ayN7njkhu3g4N/Y
V8aLvY22CHVfguUlxNT5WzIwlyMIh7ky//mXaZT4aYJu2YkdJPZQam8s5PYg5xfm6ksXOapKa5Qq
BAEJwYFw6GVBTJCZSktT/fh57J+pi84P7b/v5ej15NOUKMMYhId0a9MavoeK7FoecPbnkgCD/yBW
5Uzr6PsVj16T6sdCy0oGxMynJFM3oZTktkRyKp6UeNLS/38ZgCifUQ7PPpzjhonSC6scaYAeWvV+
KHZ1Ubg9oR0XnuPp0sppVbM4rnIsPsUqSk4cqtOQBwdl0iKkEi2P0kImB9Z/adB9RGpAfHpri+dI
yqerfowoo7GKXNu00bApZuFSr+pLwtRznzpJkKQ2QIM2WEq+j9RAGwphpXFwKMyIoKsmSBaJT9ac
0Yltr1xEKM4T5fFECsFGnkuQlnWyDTaDoo+d2pL2A7tgPCtuDPIa8PFuXHIEuK4u6PSV0zWah/7l
evPE/uVDNIaus3M8Kft+Nb1i4cxBay8jj07vpls6V3hPWm9cTZ68q6/GzaXL/4s8+ul2j9aNOo8S
tiK2tI/5UndS6lBp0tAe6C0tUC0Af6YUsYWQo3+pa/++6DpYkjY7FrsbipuJPNzWqnM3Gwey+0aC
MENkpHrgaCuVAJKNyoALqJfCqxibrmgXlZKN27hNbszGvoXTsRx87q2usqVTAKdOzbp+DYpIujS2
z46iL495HvtfHvMoh35IV4HH/Gmvdde5njbIaaV82bv5M/Hqt/wAaUGuSuH9/FVduvDRRCv1rdJi
E2Q8QakEhUBrn3JIpmn/8xWRAgDOAAoN827v6DMZHTmP6tKX9kGWfDRd8xwZcgbiItz0UnP4+Z5O
N/0214IGxrYHGf5xpc5swqxKKUjuhyJG8aeTVFdUB3tsYZ5m474QzoWv5MxCorCNJHKVRFjNPm4L
tKND1rElpH1I+iShPzq15tB//vmuzmzoOPlRzNQ50VgGUNHvY6Qrpi6NHTItBjf70FbI8OJlxkrS
evgb0MU8oSy7MLGfW0mgnUEk4XpoEE5mN1KkMeIH0t64U13gK3ja1tFs5XDBkZRr6cKbOzMaFQq5
c4Ni/scxz6IxGjJ7JpOzZ1TeKjl6zakII+px0m7UGuXCVzd/VEeTy7erzb/my0eHXRwKkMTZXktD
iNTja0QQ/M8v7fwlYN4S5Dq/taN3FjR60KiV5gNjETu9tFZFYl56R2cfGmpBUvY0gmfso3PFGE2S
Pqijvx8fmr/BJruiCgNEzqJDg3E6vB43zg6d7N2lVf/svf33dY/ZYT4MnoGXydm61w9mK29UbLMX
po1zXxbOk/9zb8ewsGzU/MyZqHsgxfbFw9i+yvbDz6/o7Hf19RpHS5w1TEYS5AwDZBbIRVWXRXVJ
ucAxCd9D1d3iO89QX1x6b/O7Pxl+X+7taGzIKB5V3+e9zTlMMy+ATcoiv57cciHW5fqSL+rSo5xf
55fR3pfzOaXhchINvQCdLinOiv/488M8MxYx6ag2PQu676i0v1+kSTtH0Cby91gqV1p3PWklFULf
FSQL/b9cyZwBw3NW4rF0ZQqqIu9qriTyHM0jXhqycljM9VC+UsJL0KAzjQwbORA8CfrqMqX6o/Wr
HGOmLTL79v5NuDPXstcsYBNIiCooxAX3ipesiJi7ALI5s/litqcFBLWQDd9xlUJB9q9ZY8+XXYWv
gyj+IN0MaCCbd9okxR4Zln+6kP5thCP756d7ZrBA1OQoSXAt1J7jibiK9MAy2sjfW8anUJ9S7U2/
CHs4ew0quYgVZtHIMdI+KoIBbAvlH+KwKSGri5kLRBBq7CZoBWT45d5ULS6fLYGfnX55KrB36Guz
TAU43/dRmpmlPU20+fYOo9XDZ82+Nin+gr2xlpLjvFCG1l0MGorbtF24qppUXFe5sk2ByixmSh08
sy6n+Z30rpFAAU6VYGmMCUpq5TGeDKrmcbK2e3PwoMvWK1r2lVeSCHkjMpXVe8hCL3HGa9mUnmoI
4WhNWy/Xkse4yf/2nea7Yx6+sx7fN0F6bWrDqz3qv0v87iLM70aYMWNcXadW4hoRMv1mJFKhCJ/7
Vt1lGE+y0fZ0n1wtLW/u9IiOAZSxiv6/ed2M4tWZKpUobPxLTYEHLX0YtMhlu6S7jEMNzooQV7ZU
SjfaiLFOFsp7K4td4Ft/IyGHWwNwJ4xcNVlOenBj1X2/rHJaMsHQq290noNfGfPMGkkwyg9QPh9l
3JCqEeofIyHgos9R1ldQTkmtMp7sAqlQqIqP1gjHRd2AU5CdktAToECxkH7Tvwu8NEWbaujFJigM
/PJ5uG2jwTNrtJc5prt1offkcfeN5PVB+CnX8lMU6/elD5MhC6xd3kpwmFIb1lBpXjV5/C+0uEmA
YjUBy2Tm0CGa5OpKKGWwEIO19tOSA7oJR21UmCzhO/92qiq86oi/uVEJTNsWoUNX1lCze0Jl3+uq
upJaTh3MegROaDkShKZ6o2WAwHts8L4aYnKVCAKcGnTF0iaIajXV9sfUEoSj2AmlXH0klVFpQi8v
0mELn0xbd7L4zc8kacW5acKifUj76BbV4puoUxTeo00lLbtS5HDdWiXmiq6ljcTZ5m0sqmXdp/u+
iA5IrIkhwsvsQoIfFwh+l05d/xICqe0Abc4en5JpClZ1NT1quCUXoUB00FTKJ2YEXJ1CvZtMQd5l
/KbURFJWJu8gK4igHyCAr8yCPDJbo57eV0XmpQ0PPe3gNBjjuLMQfhEAR0sur0bkzLWhLAI5Rmg8
DX/CpNYXlm8oWPvMbkF2dHYd5vNQBim4CrPyVqR8Iw3Fv7RpqcvE1YoDYL4SioH7KPYDlCWxttCi
1vKBFcnZFQKI5GYQ/W8f+NEit/NuoSd9v85aJITOaIt1ZcTGKuSrX7T9FC5zdDRQ8rN1aCT+R2AO
9X1UN8JzUqBhYZUqq1ZjkDvxGG/QD5sLVa+cK/xX9ILxGC0yBTWGLsZ4jW+1XWQ9vUjfJ+qpFkaz
GUKF83EhfNsFrSjWmYMgGpl6t2litXLpyA5eR7NzWzj5tDRDrikNXESrQuN1kv18mY4Ew5I13dx1
chQDGpd/+5JDLYcOAHi8WuVJqrS+IgKLyZRslv7IT7OGQEWhUvTwTsF1FrrNSNeEthhk88kZlD/x
/2LvTJojR64k/FdkfUcP1gBgJumAfUnkwuRWvMBIFgs7EAACgeXXj2erJVUlaaRm5joma+susUgw
sQRevOf+uVg8yVvW2mq2YsMCOK+dLjI8IxI3wg1icw+eGBHS/RFRf1sO5iBhdyu8INYs3SP47r6Y
srtaAq1kgS7EA2kDCT+NsRfT6VwXxXOnME8wIQZaTCN3ipk98RQkJ7jmrGFOn40eKaM4LbZgpm9L
i9DmAVCOdYDdkqT57ZhPgKls4gThDGGwRJURfFbQWgCvsjbDPQwWmM5X8EcYCwRsud5xl6kYk64K
ZvcDskrVUsAsPdVWr8AC4sjQICSc1YiwnembCFJsUonTFpSG1n/LBLZadTEavgQy1V1ummGGocRR
aRbzjsxmAThJfixXBEJKQoUIQx2JEq+SSSZQCrI5RPL0XXmxT4wmtAQEziOrbHFq5XI6trngDVpx
ECcAtjJjvoVQgoNF1nS+mNX9vQnJmDubJVgsQ8QmgRz1Na32a1MZNyqVQU5Ru8GrxwXaqV6AY1HN
I9zK3bPQ6+hzNOg1TWmKZocAhrQorGYCFMrGQRHgSzC38KasVVfbPc+KB7XUG78XFQREqWPjjrMK
75K+WQrihq0VMmCozYA56XFR5xpZ4GkJ/UHO7qeqVxFZDnNfXs2Q8wtYU5EcsQjzfIKn3RtF4WgO
xgRBNm5MCW0aDzMwgoGxGLNMrBy9HQBTa+lXMs8PSzL4wS86D3hKUZz9+havMwNvPlkwzvWlILPF
e9kd/dKDTh/0bedCL/4PNsQflQ4/H/Sqiu5N0jG64qDqqXom0eSnzhC3Zx4gNxwJZRZPWl/YqQ9f
4cc/YFdcyup/f9qrmgUxuNqGLZdxHt3qWbyoKl3S2guQTrhgzmBtd2uMBIivOGMf7Y6gDrnUSbBd
Gu+UrZjcFDqH1gu7lNmFOMDnAZbt0+IOFqADjn78qvX/Qc8BFBQILGFMhtzqXXwOFcY8HccOPT9j
0nywVwTHzIblG3J58S4GOAiKnhX232VFfHHFYBqEX9DTtpWgsiLfPy+EP9DmY18ty8jZgNxTeZdZ
kw1mbwgwOJ5RReyqfltswoxvhsBzOCVrxLK1z6M+aJYqQlNRrF9BJd8XyTg8RqOoxDGrRFbSrze5
uCK8mRSTfh4vAfY5eZTgQLVXdb4f6PSdcsT8lGZq+o200l2RV4DvT1CethlMExVpzbMMLdkrBLLK
V9vX99t/SNkldPyhiAPK8bq1oTdGDhM818/zqQ1b9CmdLoH3C6swkJeds9zh5nA+vxhfHfLy9Z+2
sDo4RghfZPp5U9YdXFfBqhZfbLk+Ot8/f6qrxwzhHmj0ZasOTRI66pRg8MgDyHa/6At98Fhdzh7u
KaDeQbu+FnTMyGiZGVTD5ym3oXPNbQh4USE53SMEO8wF4ElwIA796qK9H+D9etirXodRTNM0S6N+
Zgren0AuXWxsgE6uFPznMduOtSC3yE5fnldVOiqM3H1+Bd/3B3B8GWlIsCZgObmWHK4qZQP2IvpZ
m00UelYDBO9Mtkv++Rf3yocXkiANCV1ZqEOve7Jir/a9jHfHmRkvNd5lo36zbI+ff5qPrqKMresF
6oGIjXdjbSIYAxmrWj9jTxFkitf5iEx7Sg/zDqbPuzUYH0AM+/yYH3wu8B5x5iCXldCKuLpB614R
121QyBlhQwDtCfYIH+r6td7qg2ft0nVAxwO5KNDWXnVylk3JjU1i8rnB2+UPeKCA4FoKKSp3FaT8
yPH/HFeIbiHa2mh1XLoC7/SoANOLS9+uEl41cP46ktW9wf4aKm7hfdVofv+SkSV8NKCK8G8Drrer
ddUoRrXTtE05r9JAbb4gfxEuNzA/jA2lnCA8SKtbCsgCxfI3x8ukr6E4lqoj6uz4+QV990jgNwA1
WDEhFECj5XoyAgkWcM1bCxNoahwRFHJQaxmmAFPzlA1C0P/NwQwDz4P8wWgkw/zeWJZWOfd8V2Je
WVfQW2YerOlfLHAff6p/HUi5LEQ/LdVr34FhzhvlnNI6yTi7rUpAxgV+WIzmK23guzbZ5Qzq6F6C
agB1yTUayBiWZoCaVzlfEEwIt1z8Eek9yEFGYnovjU6WQ28j6XBv1vz28/P57inBoSE+x410Gf28
63eqagUihTLLZ5WkGClWAeNfhcgpH51K6HIA7sKTgTvl6kmEQxwJHkIpnwnfwEA0bJnOGLciJDQQ
U7QnWKMzINpHZhGlSMGsUHR/yZ95U642Gbfvm7ZA96+/CCJf0VGruSUX011fL+GmlECKcDACzDRH
qm6vvswkvV+7lDjp3DzzqUZiboNd29DC2S5DqU3bVnNHkWUBQWZNIqiNmyrovc4w1H5+at8tdJdT
ewlKAuIWvvJrNypc8KXc8Fo+g8N5npnyWkgM0EwQNz8/jvQukQTeIUWFgwIrgQSx5/WrYqOTUPW9
ImMtAGyYwVZtQ+PwfZ6VBTnwAKtvfa+5AzcESx/nkF/mUjDUvwyILbF43YbTrBCEV/KTYNCLo0pB
82/NES7RIgzJbMdbqZPrIJ9ZLFVLMOTSQ562d3O7Gs7Ch83qxuwOssHKpjRPoaPNkEM89ns9lxA2
O0+KLYqjN5sqsaEaw1/IyFFOV7BGuzu9L0LSVsB6CgTHouZJQSNna2sjRFNmtMB0RFxvr73CnIag
hFycAW4R4rZanpoN7KKmAuYbWunF5mK/0ysVoQ2k+WbiIw6E30t1cZxLeupHHo2T/ACqem738vSi
d7Nmj724o6rpVyq9aaf5TROgvajVIK1JwOcVCDiSVt4wrz6vwZEwROMmV6knb/RH2bJdqgth03d3
ZT0+amnximaKsykyDYpWwsy+XZ8zkX8zMhO4OlFDREHjsd48Yq8esK3Bfl257/XpuJoXgBDykco5
P86sDWdCJW+rYWOfC/TXhqE/Z4PWAPijZ9imCoGEJQNlvO4sKX00sdnfsPdxJgFACYYEhlIFGXRT
9X0Of0BSSV2F5IW+C9aaiscNqExrKkotWkT0v9BHnhG60qOhizRCtCVU7rSSYTMmR9PGuPvVzYp1
85ehEZx1mkqQsg4ZHUYDV+8tJHZ3RrN2G7aBQ2jG2suCxz7sHcGvAfC0lt76cud5qQk/O+RVzbj2
BEHVCw6JRB5fcuChBNHOV06qpwbrg/79i094+QSfHU759c0BUy6CI3UcDt90nw13Yv86gzC2sWML
FX2T63a1YIOjrp4CssrnB/9gOf/l7F6+/tNbi/SIlM5SHDuTk2E5kPn+85//Xs8iI4ZNBbcPDiJs
qK/HSEJVFQy06e2McHjFVtBgRu6JzYQsu0mL4vs4LgMAIfpOAt/WEJTNzvlI/YVAwZmJHm2UwuJm
BuCKSDqHDZCO1nO0GKoQGkWRtAvhu4mZWM+Rz+jP7YZAVZYONpLNiS+z9Afc4MW9CPJIslToUit5
98X+6YMziIQtlIvIuCMKLOO/nsEUsa8t4pGls8gmm+qnuviK5vDBES5C/MvWCeLWd/vOTNSoONem
eJYaWBaVUsyANAZD+PMr9dFRUF8rUKvoUJtdP2ddaZiLlhLxXNF7UUOH8H9ROUAW8O8DXD1VPQwj
usRxALppoTrmnrGlX+gbv/oMV9cCKHUxpSjuz/UKH2ApwjnSKu3/8URdfomfHpkNBCadk1Q868Wz
Vpg2kmm+OMIHhcAvZ+pqx9PNJQPSE2eKzPNurGQ4fZY2LrIvOSF/7Gmulh4cCQHbgPHAOXZN8JRT
LUfmoyZicTX87ZyH8g/Vrp3coQ9gBJnPQHx5nZcvdvrFsv5Biffzga8ph0VH4ESAV+68rq64Nk88
qx9QDNri9gVs9oNSWcWECHs6Gf21d+GxfWmwAtlCcJTldyNTvKZ4EzNmoUpsMS9ct5gx7/MH6YOT
qmgQSMKbCREMDG5X5evWzpmkjt10JnTeybATTX3P4XJaGBAqte5wJK2iktBL2Kcw/Vm7BWFK6H7v
0h4DWB0IOhS8nQck1RTpWsm8Ietq5/NfUn5/AQB+RAEvIcUSveRryRi8KLya0ZE5C/p06nSw7Sp4
p22RC/HEzQE6chjAek6fxKFL4cdivln0iyW3Wphn8kmqy5duLIMun3br1rwAqJbhFZWmwVCXkUG3
O2jdoyKbjj3S2qAzBuQQk6gv7Xzvn3gVqcBoJ0HvD4XstVyLsc5YjK1h56LQXgZxBP+QZm6v9UAp
AQC0lgiFLqTmhGnPGaMFCUMLDErHEllSk7JrUu375+f1w98H9xnM8lhJ3wmDuxJEaYaAzHPaNu7S
H6e5+eLKvReoyvjIPx3iSuuc5i2ZOuzCIFCFJu62fKydzh+fMte0kVlib8+t2wKQHpRR63/VTvtD
Wf/rgoGDQ58OKS48tMDj/rr41Sh8e26K47lckR5bj3rpI5jlgRYYgDaSkPkGuIGZQpHyUPAAs1yb
yyXzxcucVxLGSwCmdK9RpqCDk99r2pgotU8bNUDzBQBJOgB8hqrHXiZZshGbmDsV7fdLJ76pFT3I
HUM4saS+Ic+8g7E183NCuTVS4WyuVWMvmTg4spwuAV2/StJ7vyirF8YIujQq9k7y9Z1GGlHCSLgf
z31qxMCYutB0+lu13Hx+A73vsOHy/nycq9ekkFW1tLU4zqUn1N5KzkUiItipJ0V6hIzgwLz9/Ih/
POrX1/TnI169NY0pL0sxpyNeAqtbBfXhAM+/JzmVi3Izd+AqxbxFcy8zn+1U+ZoPJHJEKzd/auDR
9YWj8cX774MV9NdzcHnKfnrFNjzjYtPgHFyCZVSfROJzi5cSEgod4QQJhwMywaH1v+q2v39X4LCw
AZrAUGEAcq3lWrc0p/1Wjue0KE1328iDkIM9haEtVFZLLVjrrJQIJALCpisRMv/5dfijUnx3HdAr
hmoYAqh3iqsOwK51q4wB1UtOkxIQWIw2kPg3rlkRLkUGyQeCnGxMLt1VpN+6FBoEPI5ng3YRB4dY
qbJd3taemZe1VRviK5bGA15P90I1am7KFcXX5lmOtbQdfPg893wYCguDegTioYOi1XSvNqx2JtHw
oMY4QRJQ2Nk434hcidZOSKpuCoC1TbQpC83N3KlSeZRKdq82+gtOaG5p9XqoB2nxmmF43Wb4fuiA
tUhu2Baoa6uEYjEFCk1ztMH17Ivz99GTg/YwUF54+gwwtK7WJma0IutTaYDBTUcMlVVBtF9gTcxv
qqO441AYfnXDfHhIwLqwJEAJfQEy/HqjqiDXctT+w1n0R5ftECV88bqYtmoBgzqFmBd6fx7zv36h
oI9//yv+/NohiK/Icnb1x78nxevQjd0P9tfLt/3rr/36TX8/0Lf2zIa3N5Y80+u/+cs34uf/eXzn
mT3/8ge3ZVDpnKa3Yb15G6ea/XGQ7K27/M3/9It/efvjp9yu9O1vv712U8suPy0ruva3P78Ufv/b
b4iR++mJufz8P7+4f27wffvnaZje/f2355HhWwn5HeA4E5tNdCXhyMHqPb/96yvwTxvomGIjipLs
t7+0Hah2f/tNEH+/LOfYKl3mJSjVtIvrCoXZP78IbhXUeOjIabirpN/++cmP/3ho/3FRcCb+/PNf
2gnip6Jl499+Q4cUd8LPDzdGX5c3B5SbmKzCNnN1c9Zq1nQkb9Mj3DIWAsxc8zAhLVNV/K5iLuJk
DnS2hJgVMdlLkiWdlcnqAxNqj6SL5xP2ANn91Kwwi+7FDU/ikYw3AgIzEGA4lSEIp94Gx8fmqWMf
dD9GCPkyC8I74YHz3msh+qHa96G6k8awyk8F2qqy1SoOeWtqdzkX22kwaqjFkHODzZPktKHuwTfl
Ivcb9hDtPLkLt9FH1XPERZkvpWPe5EA20PpUyoiL0Aavsyi4UxfamcwV7OhvYGptBsklebIijmga
9qpxFKrFM0cC/rQK7DwgpPxN1EpHkDc0IS1m3maIUEBkntPNtwBUWl23G6V4KQ4aAA1N+lYU96TZ
AdqhNbHUlEiOC+rJq5Q9r8AObcIiv1exOwapfBI8iuat0ILOS4GNtmsxIPDOtG6TWhdMlzMpwHg2
Z7LtaykZJOZrUa9JrxI6nIKYaAV3RmNxqCI6ao1YNTW35OpJGmoI2nxI9aebEafSDNUcIUEhAs57
7nK72/Fn8GP4D3QV58FpDUeGB+sVGLhvQPUDAx7d/UOkIaueIt3zxYKCwrRfh3tW2GgjKt/hXMtf
CxfhhHYTro6UyC+Np0earcbIq21tc1eH6o8L3QEazEM6uV2ixZWv+Mi4fzF25fO6ay7B2Ueu75Ba
y+4WX27sQtt13xsVCdf9WXa435+ZHBa6b6qW1L6aErXHA0uyxRu/T+G4G71tz4I0AMRbhMsKOBsH
Ycq9K0edDlk4zwCtPBuyu2nOmt5STFRO/BI5CIOSbcKm1NnZ9j0tvGWhkLnGrII0v8PIc4Oawdcy
6OYD7TjF9WIV5xw93vJWxE1XQVhF79YxViRP3iNgIT+purUtPpk8/Icp3Kj5dJpi8GhdqH+kuz9T
yv5/acXSiqLuv/65gL1fWqc3/vyXp7f6uf3+/OsSi+/7xxIrSDr5HXweqKRFzA5+XmG13w0UTRdU
ENZZrHH/XmFl83d8BVszvI8RPYTuz78XWE3+nQDAcjFRXjoQAKL8j1bYy2F+XmEVUNJx8IsLykCO
gHjtuJaNVKm1GTlYerckcQ7Af+0J0ubNkXIeBG80a18pukg5LLngDqT2NoA+mbZ5yRpJ2FfwxxWK
ptqu7omB/yfL4+kH3iQR2kixuqLmb8tdnlY7aXBAyokMf9oQK1pjQEyKeB21CM5T8GibLQKXJM/V
g+JRufcSYwDgxsI2RXoEXLiEsjod631G8j1ALQnt8YgLXVIybadP3Q6etyOuAPZJmDoZ826Q4ePD
z117Gnd0i8DKDtcyDSRyL7DIQH7SSgQfbUM/FRS/0ld/AiEa2cL4sJmPeEaPDsj33Fa7kw5LSlxG
QagjrQszkqO6/UJ302kEsH9z57bAzKV0YJWAXtnzukgqJ6ykRWi+wDEJWJjgAc7tmzrSXYEWXrjh
ioZrtrq/1oJ/m7msh1pKn31rCxpxhaA4ydwl1gbjrknnOx5gEHsA5HUvVM0+JVNCH1IQv4ssUJsb
kCIjuXkW8abYcnUnPDNodDFF8pSnbQ8JgDMCxw5tH0X5SxDvmteSa46VCzDbiIsp42L2oPgwkvB2
Boj7h67zAPziQ7/Lm/yWbvWtZAPy2vh86/zth2yEoPNFegEzCrR8YDJTEfJBXrvpeZoAlLEEBEJD
b3oyBfWEqBQREXe1pfhD0cI/Nd2SQzX3CTPROEe5bVl6ne4st1An3xyQiQojY9OX+6XtD/MQII3e
J4cHVo8xlDBWLgi3UqScKpFBvLdEFSDkWbxmC+6yb50ueFm/7r5VoYz7j96jPoBIETIjacBcJn2o
hvXRFT0kzj120/rYkA7/bv16RKJBPd+PoxDUANes/Xpmi3Qaj+KUxym2x5zG82pGOhl3eUYSqPQP
YCR4Odjv545OJzHQ2zoe9CmmmxqvJNsVZzXO2ANLjIfZbHAHysGkhYo4IhTB3JlFl1BxTZpUSeqs
uygBw1WtAzsDtGCJF3mKM8dAdrjHJf1MKabwL6clawOaCf5pxO8keCwH6QeIztQuE1Doral+5Ebr
r3CmLRUiG7TZyztP+iYdT9kqeegdIH679prOcPE/G1+Dh86ZIYmlRo30c9MJQFYQZY8Lpacm0NT2
taNAg57iHuLSrpaQoDpZ8r5SE9Q7ea9HurqFsbjPlKefFtEPqj7tOv4XSyLisIEDQzMI4r53k+yp
rSukx5H0BbmMuF6lX6CCm3sXUQ1uPeSgDyFFt/FgbY6wsYqaCcIP+G21Op4QA2+c6nDuXx+Zs2nm
faUrDxi1hWDIWGBcOryQvWFY7XZ4NJ6QAtkkNfOXUYnFKt1xb0L6U5JeRrJ238+7DjNJBIzgJS76
6lTES57GYDXyb4soBJVWIN4vaNQZ5CbiUJSCryy/A1XTriWYHhElBGtOIMOAXWNo3sYI/osLwF6A
npKghRtTXx+ClQvRqtfx+kNiGub21h+41z5Z7XpwGPh7HLEFwzTte1nZU8wPlVsYCD3VrGO1Nn1J
iJYmj59UaEq7b5t3qY7xmOSGegfWN7uhu/SkjNqt1iqnUnPFH4BGIlXFb3dVN0MoL3saM73BELwU
8vQN9IxOcNuUu5JOL2pZcwkXPoc1gFEy87t6DHWhClfTDNJeDcAbC1gIHYqBGbWYnTB3SpDubvfE
Qi/pbmLKbVbNZ10RTjChg8y8Um8d0XKTQslR7UlBBMKY7Ztm3JvTemzcXkCrBg8Qsg6zTgmzpon0
dItmI40K1sXlNMeZO7U8kgkNelAUO7x05DnaxBcubS5yWqPeLCIxlUMeKJWNhoXb4YcRk3sjHloB
Je7a2ZIClDk6bNgb+D3c0nZDsBfdDB/NKTrt5IbsbpvGUifmLMWIFZ/pB96WrrEksH+57Ey9XOmC
AVJzBH6GgpRHhUsanhAAiAG79IoUtViBErzjB6XlB7zuD5AEH2Ah4GWM1wyh8VIRl/M3o5UiPraR
Aoi8yupQr7YA9HZtUu2jB1anKbAdgOxCNccAU0adqiFPNA1ej6CZYdNMdrzqAnE4dK+dLiabXz/k
C1bvtozrOg2HWQw3H8Ek0NGJP3Kj96c29XGyg4GWIWm2cNjKKBvRdpYBgHgiWR5kt0dZhWY147jN
CM5X4S82dirIHZAQu9lYyn7RK3eY7tcZQZrfZcjTczVzpad1GQJO7eYRsbX+vKFUFsYgKwxLwzCy
CEeHnC8dj8E1n7g+nkSD32B1FhIpN30+FAHeHPxHKQOvqaF/+WPEVqZsXUExwwXOdnX1l3bGDTr5
+lLgRR+Ipi/rbbjWUDcogNYWc5BCJ88QMbD1g98pJvCBEnzPKtfwJ4tUJCinNRwvFzfMdcUlNcj2
pHQBqUWeOZrxNWCZs1Mz1blM6y/e2GqzdTOzffTiqeKNjztFUIJ+Ao4maTQSg469a9s6qaClaElc
zOXewOPaqGXAjQdsDC/VOCZFM3HFDGtyp3jiBApd7/Rza0tNuqNETlgz74nVadQ3sudVkpBDhHff
KvvAx/isHS0RTax6Ib7Rav63b4M07/iMXnyn7epV2UmIAc2TVhIsRB65C5l3mtLg15JjmbkA/SKm
c4kGwQwhwSmUIIJ5zC/ju1Qo970qJgDWVaZHO+aDAejreIfPGaonQw9yY3QUVAt1J4bILopEqFy7
xAYqjiJ7ENToUgn1nIQyn21qmBYCKUJT0MJxkXC38LC8M521JTZC/NhdujlZOoaDqce08qU02yt1
h6JuTopDsbF95rV+mzG/V9Bqa3AqJMg3eObX5v2KCHFFlb1c4l7X+6WwoC914koez0Mf6SbCL0Ss
Rw9ktEBRZRKuxcpiUqQ7OZ/xKIaS0jjaZJHU7jbHlLw6p7uNBxJkI3ybYr6l0VK6VXXSnQAqes8s
Bw/pqDOMGC/mtwmxMOboSMoILDNNkIuCfgPZI3vrUCPQpqPOcMnrWbKjANuWCvPJds+09n4z5js0
7xrcdj6qQkCUsgh4VD+/22Y7V/fGTYqhkXxSVR9SPA84Sk+FRWCtHkmLQM1phZ2lcwe8n01tt2Zf
hm4RjIuvdgAwMCIJDrN4GXCt9xh7He8YpDjM03OqQTpQjT516CtiT2AcDCmw+oDsWGDK+Qs95fpd
gQ0B3sM+93r0VbpV8AHYX5AHK7vIwqzBspXHmwFhctQ8iKDJQg9rI00HzV+mgK6NngAt4xVGOLMY
wjqdgu38XSheynx06Ty4+aC6jQGc8W4sI7xRNWYbBQohYfI2g3itTCyV0IsbxWKvBBxe0JsOFF3E
4k5s4mxOvX7C4ATZy6I6uZcIqh8SCbIavj+nltOjkUCnqrI7aZB9ksJ7ZVeTdli0/oTMolHhSTeo
Zw5D0POo0EhhS4TsXqtB8SDnNMZKAKFujk+xIkO3k5/RU7N6NfPQ0idq0mFZyPqjvJWH6qXBc+Gw
NQ+Mbfb7UsBS3jtsCtvOdOk2eiQ3vE2efEN95DzoH5i+6znskSnmQ7U/qwa29cwD1zPtUbZFlawG
4KIDrvg69iySaB9K9RLp/eNcGJ6EzFmEs5ksUfmIur86MKfv4TQDHIsLsIrLb9pWBqKG3YQ3Nz/M
uop71EriYqDVU+1kManosUv54yUFzaFIQsyPoj1gDUAfoYxqI4tlWYixx92ZFCeJwX0mHMiI+KGZ
OsJ53QKuXMDHiThsCXcMAK0m+ZSq/ig2WFBMTzmm7FhnzbkQ0Zvf0PQo7HGQwgV5QSmvA3UaLr4j
v82XoF4q22wg+bZT9gwFGy1fSO7RHlV1lcW5X0n1CSRpbBHiWRcssOztLvf0W4x8Yy4VUSZNodCJ
Ee5gkj8Igdbe5ghTThF+pJJAlZZw3miEd/uqJrO+7c1mPJhbiapatFOMW7t7QZP28uwoUvdYs/Vx
y/FK6LVwIsbD4sitv7VorUFXMtLCxcgpXV3ljLa0K6NETcVvl9K8KZo9+vgol/V4QxFIUHcA/zht
6DpVUpA3c7iu+C0kB+3UpCzryKQnY9EO4GgeRx1mlmczc1OJ3shboMtlIIxNIOYLHIo9YJ15QvpX
zPLkTnKNVE6alSTVRhIkmCSCAicmtseru9S6N62KZ4q47nXAGAKCUKn48Kn5KA3R7FNg6AUUPYAz
BGcGbB55DQz8o21T0JpDsDgDVHadcjvslu7UAfHJk7kzsBudQjO9MfYUgWoVahSk7sRLKUXwhkKE
Ci08mnuNT2ANQxoPqwp/O1TAm2fAoU5VBL1RWApy2NZTuBWvqn6SpDxApBmmr8iL8Wlau6LqA/5S
a1kC7t2O8jRishambxRxNR1au1mFFXdwG6q4eahYcLsdjKreLwI+cnqTdkbUisje06xxdrixwHM4
3hZ7cSY3rZmd56I8g9R7U8CP1mPbLef2ljJI45rAOM1E8U1FDnRrWp9WuYkmMkbCtEQwO0dTfw/X
uWzsRBTgMvx50MTyM5cLKx6Y4oi4J8ZtdHvcC7LoE8x3Zc78aiS+tKHsrc6DctnbSmDNotPZ+CUm
VTmIdVQOh8xfbVjePak/bRVCXAqga+krVliBP8jtsWrcpnljCkQYpol9W+3NBvMejdphKfEGtfLX
DRtlGKBEMD1oEyAzkNZLUMI9jl3XscQ+20jPar6cVGRolNmdUdK7GXxNkFQ6A5BZPa7qQBoDjuQu
dIzCqt/Lq7VpENpjybvcYFy3ysxExQRHypJsdWMLotPz1wKDK6e77Bd73aksLqSueELp70HX7VNJ
x1LQBhvsOAs1AtI2oW61aDTQe5mmu7Xbpzq7ETbjRmL0jNzGNUqfukm/LfTunsMojd2STLAHDAzA
/paSBkguQNwlyiT4B334mX0YsP1SXiCxPQ7dsFvzel9Zi7TBmTydoH3FcDDstyxixl0djj+qKtAP
2b4i8TIuvrbIsPfqPoWCWVS99ceq0agyxojgHxH43WXoop5kf5wUfTUdXX9VvBbtIqHRPRPjOx0Z
QGzLPWlFjzef3EwpXNWuVMWb97wx8Xc2v8WuYVHTANaZsGibaF2kqHZKEPPxmnNbuIYFdOlHMsVi
d7Oiry9iYghDWyJmeUI7ATsjD4Vuht7zihwnuJzlLmi2IexaEi4IhBkGM0rFIZ4GKcbGrpjv2OCQ
9SlDCVlUQYX7uloF0N5B6UHiF728hOHon0y8Uyes85WFd4UgUx/gAztXZEtRX03kcijYxVWenOX+
Gm3ousyYwaRMt5GK5IyuqMUCAMOElz7TcIudN+a3zRSZ0k7LDRSFFClXDizI0H/DpWtAO0viqjUi
qtiFYSNRaK8SHtV9gm7egSnKQdEDAh6AYczHSphPzcgsB17Zg64LSYH1D2/k0nzWaVJP+AlrJK9F
bEhr3OONNokJEuIUjblzafrllPqZgtRPpGyWedBWeTCh+Tc3pl9XyLIbdwOwBPOAn3doKxGsgAxV
IrD9aFupr9J/c3Qey40rSxD9IkTAmy0sQU/KUdogNFcSvPf4+nf4FnONRqJIoNFdlZmVuS12ycWi
K5cbOKiWlqG6tgTcMyU/gE6M+CjYG6yE+DwxtIubmuLV5C0TwcC+kYOaVDmBvta0r5NtX42aLQvX
UcwCkz/Fa/xNDrUtxYVbLgWj9eLdSBmtghFNZqcAtQw1Bp8Wrkz8Lbc1PcBhaDdGfpUwUnTKCTPM
x7u2slvjOk4C5G6Zy12v3EjBtAv2PyP2OnOFukrQKb1V6chyiO411ARz/wGplIFeBnzE3bjEoRhL
/vI0ShvCVQrSGdQQDCF7aysk0cCCYjViKnKWavA21+qxoXmURBEiQUscXQWWYPdBemA0dmmPs7uu
JPf5GJce8/i0pW9K+tay51E+rLC+eDaknEC6xDLQbV6kgSybZjmY873e0nnJv+sexi7jy485uuLr
6U0mgIzPrrao+bFilygJIRgOIpakxj/NCHG+YOjYb5SfOAvHbNcZb2ID0GDaxBD0qXwHsGZIc2Lz
RnlayM9yZsjq41YYt6pzsbDj5PyYQQ55SY1kr6z+ZDuryupj/luMf5sZXctvNh4WZ53Gb2MdfwgX
dsiF71cQr1svgE3WeVzyt82Y3rYx6IVr3z6xFkfH7SaeUkbZUCXcCuttbn5YoVt9kUpSRJdDn+8t
ND+LdUmqzzQZdquh7+SyDLMODCbktDvOJtizRyt2mrbslPYFXV92AoKNjqWoHCdzF9+XNPmMcfyQ
45BxhF0ja4BVrbc1l2oK8viRjzMep18Shunptp1YKSdx8zpVuDBPdq4HX58LKtF4PwuaE+UI2LyZ
4X9qQMETqvFkxulpOWbZfdB+h8FLe7tXskBJ4qDSVB843W+X1F0pmM1DyUvAY3gYdnlT8k9eIC7t
KT4s7XZNtddmcqwsDrRU9E3AoVkl3rF/X17r2osIlcXD0AcY8bN1DMRTbLlR6hhol2jpcZTqmblI
5ve4pLIxNkIto9dIUV8MRt14D4oZcj6SVYsb6jGWsCeY+QycXrNauV2B49Vo7tWW1DCu1dBcyvhR
E8ezyG7fvgMnXNJIunT6Xf4zWIDaNO6EatkZ7W2dvtfZcAQqp0fW7/JWvpMvcI+kgHwqsgzFTXU1
CIuGjWEUSXA5mtjm1qmxk3x9IY8zXl8M2vmFCN3NL56U6mQTOcdOnQ/U3W1xTcreaRXmBsbsOo93
MkUTeMjvbVK9vv2PZRKbDHggDQdCGJUl1C6aXaieUABom1tgsOnIv8t/RBEUUBmLP+CBsknHFU+D
RMat42stKVSFEeuI6k5A5ItuDvfkNd6+lPJTovxemeahyWJ8yEnfZwdNv3XFupMiC/R3PlCHMBIB
vjOTzNgQ/wY+HHXHoX1sXRum2gx0iU+PZ1Cf1U/YdiZkgWlV+pGNf+tY+yo6+C7BlxkA/eIzpA9X
P9NuxU4n/7iUC3EZrEpYpcNFQHuq54KvzsbR6oHHE3+BHjCqAYsXuKb5w5LpOGlZ+bGKqkdupN0o
W7sscTtdfUNdiXdEoM4QUF9W62rKxqqyfNCqujrTPC3eWNZODWdTLsFSlrutZ2pKI/bdJJ/Zzv+Q
4/PCp1WmBP4rVkqiNRge5NzxS1Pi4a3UDKcGH19XErPdWl9pEr1E2Hbdou2Sfld7LQB2QzUxvPXW
VTfOQxpIIgj/bBs6tbEEEPu65ptbkXjaKXK4QraLjg4InM2SKzSWu03ki++7ujowkHuMvtb+SIri
XO0McwtxYt/VmZNkXdjQVUtsfX0XhwJO/AsInn5Ky/ai6Os1z7RbKQHM+ZSEUoz/ieJU2uIazW2+
FclbOS9OlSOCbCjgm5biIuzW/KLmxZUyujVusSrvVREv0Ty6ZUl+VZTqzAGqjxXxsRy704dFE7/R
MdIISek15YGga9Obaj/F9GWjuBMi1iBgBrrZYMrZoFI5HARfiiFCImmfR/XheXKtU+nhM29nyq8U
JSHbc2m4kUCaTrRnikm5CBL5P1u1q6pPFdRxrr3imALH6dojBVFcRz52VJ9706lH9cUsklehPSmh
DqQin6vBxeok34LMeI/nzWnHyI+mNYiqdleV5k7m9s9rtucgQy3SpG6Bz6eU4bFCTQJEdpNLT3hp
ccRo4+aQRNGLzMjLnhwVom97d5ggR6nQkENsZqhvu7lB6vSdWW9tR2ySbFsA7LVYBzJ/FisPyNcL
KnAGZsvynpZeVX1J8/Txrj9zQCfZ68IkoXqvwgKqqjTWXSWWu5jAPzG5mTovlIHVig26FRvfj0DV
gV61OhR6mg3D6beAvbMA7NOn5RKRKg7mTMb50ZDEk9KzQRNV3PfztQd8xlCnsHYIGsXEbYmTZs6l
t9LDyBRJGhthPddYTwFXrhBs5iE1MSrpJL/OGNqKDH9axkCT4l3KKJmI5HRZkrC+VTm4jfxvIZmB
VlIzTgZEmj70V0y3vcI0EBmn4Zg0r3JWv40IFVJ2gv6FT2SHxvKeiNVek4c9FRADiyLV2aQVuyjD
+BvuLB/oC6SDljVQm0LQlkowHdDi2k2kvOf6/KYntHLZdZHboyxEB3sQ+oOFJRIAO9N1ynjfZOlq
eA1qEyxvzpPxGs8neS79aTxH1RiKbQc6X4eYJnb5Lk5Ivx3VIB6nIDNfh0MfPSlve4B3E3HVKePh
wizZSU/SI71aRKpM/V+OxHgtvCYsK0/JqYjV+Thm82Pexo8hKt/n9nf1uqY6FYl8BFNW/jDSnTtz
L2J5VUqnQYN7A2Za3AUoorfEUE+nsGBBrBUFwdGkpcoo3MY59cvtomLcV7EIDWMX5S/4mnOxhp3F
npRo8m4WdAAFcydVAoi4ucs3L7pVgnBSQcHrhPGigsW0OMZGJfredbJXtjTmhFhvWSAYeTC37/LA
+4cQIqavxp6ogRjKWmHXQgwxC7Pro9Vd3zXxPKjHQqe7XsWDmpaHQRP32iiEw0B1gtvTT3+W5mVH
OB6zj4ESdV7zPPXdav2wKukkRtNJHPtTJCDqSp1secHF/KWlQKNAbkHlBkTPgkkNKGuPqTQRMTox
4zjDhC6r/hRI/taeLvaFr8ZoNSERuri0DTE54uwkJdxrjsVXyrlMl85WbZ0x87lQQV14IO0YW+yI
naLv/eTVqIh7STFCsqv2NRZDtpYadJ7J12DbzsKlFz6U2QB4c6ZK9OpinxV+v6Kzwl9tok2hbzXz
ARhPC9r3J94iWOiRSloOWhTMhwJR3mO+Jo0B5VdyrXt/tZLT1t3SGpqNXmpO26MyRIchGw/lZtJQ
tHuswuU5JEYCTNSRkClk+nrM5vyoZAMmbLd8XC6W7CGMPM/dcl8Ex4zDaWivVu+opeaR+f5em9J+
eKo8Rh5pm5TkE3Opz7C685yP5OssrjZabls2CFenq/Yo+p4rZKtl9+hG/UPLondx6g9bQfyDOy7a
YVnyQ7d1+xodXEUv0DnWQjUm/BPaS4/rDk5cMRntcoXD/wJR39DH3xTSowGiPYJiax3VVuH9kxJb
aRByowywpSikIsQDaQ3xJcK0P1EXb4XfI6gMEpPJV5wVMuPUMTxgdXnwDJ+Lkhd5G/gqad9en87H
ZihP3SSepFQ6loutpRzYiIBXQz63i35uZ/3Mh6/iR5kPH2UwIybOqlNr1icz3ylZROP5Ukunsthv
nf6RL6SeT9wrCWH1yMcVL7PYuG333gxgLkK3Uy0A8s2yFyo8vemQvsfBlIm+UpTkXDWLzG591bLv
SsmuWx05uGEAoTgyeK92mWbhUkdnffo28uIlwjxiJfXAOEQa2hW1pRovDrFZAdkFiSLSWtZ7bERC
GdFKC1L4YC0VdLvJHAUDUpeu0YLUdOf2J1tad8bheuNpzWBJ8Y+kPxxBJf7TI6zj5GBt5mATYIDV
LGgqw1/MjslmR0Oak2GgFx/U/p1h48H6N5cvciHbBO/p9ORULLzbWNxt44LkZYc1m133TBZGl02h
wJU9IyeeiPKwc1eeCUuGTeNYbRH8+EnyDWpyFsW9maKBBFTVTxrIvwXyT2bi1u+zJnn+l3rr8Dcs
A/pPaVUu6ia8Icn5sLb6weuKUrBaLwXAkCZsfILeU3Him/WAQKSghkJT+dP1oaj3HgNQAbOBgU4p
V/B5tTkNDPCcsSKt2uh8za8FaP/e1dJ+N0RtiIXVrkFkkNxqU/PMePAMCDL5nThRbxzuXX3JkfbH
2H0KIBYJj42IcULDZkpnreZ7ScInFtRjxBa0ooEQxRhLNyTrDgZCTpZ45buspxeJ5IRbORzbEoU6
9EYNeDMHC5+nhw0G/88Fr2Vku6kvygqLyC8bQDfx23teS0x9mqyEQlQINz+vxUujyrhVXOcyO9LK
PO8EWLKidTsyPoj9KNFtQvvX70qbXYn48pRNcSMOAZVXqPTyzVCcLLoM+uCxozbsWAoYhbkR0IbS
s5BdQktwiRn3WIh5Mm2P9l+m9zYW5cN9zLrgqSWo0+E2GZkNM9fxL16xOzIlRe2J5lu3djk+6qHQ
kd4B+YAIHm9BYCmUAotjWZFNDfXETOq8RArJNpWcuvUD3JI1juPKCxAKjz3j7Hbc/NbGY8iPsaba
qVa5nGy18qlJOZRGO97VoT/VNbasg9c2vzFapucbSMiPjC76vuQIWxi66RVAqc3mr8H56+Fay4H6
h1eMJ/llfDPEyjE5GZBHeXKxT0rfstfoHI+di/KhnDHTs6XUbjMFpzVPbH8wyBy6k2YIThdK64sk
nMb3vLGQeTI/b+5a5QYoW6nvPEw9v9YovmYYx8X4j1dpJtCe7+d3RpXq1MVu616R+lSvmXi2/hN6
+QXc70WX9Xs63VWDPQ5j+EcjMH/2h6VgsVk+Wdy9DsWr0LWvET4mpZOX1lURLquIgrq6ztMdGkZL
R1tZD9r2MSPDXYy7gYNogYHj6AjbRzv8Z/WIdWNf5rEFraYLd7UZ+g+Z7vqmi8UZy1CXnBq7ay96
m3CWvJndj0D6N+nYXe9WCg/xQHWZ3Zu1paZ9GIOHL111BeiUJjx5ByfWKS9kd8ZIQnzOWahHpSzc
4mfLvqOqQgeNcqkToAZu5fo9i+muuRYFE02QfZtkV91nS9WTemAYCpAdmZ22ii/DRWEghd8cFTtD
KncjyEK8umKKn2Fhb7iMwismCOEQOn2m439LSaQQ4F782oNHTKnXdte+uyrsfBYnrIlcGyvUVTvm
2Huq8aUS/SQNyhilHyWd/jmrh1I5tXKY1apN9nCgkcu+HfBuOCiEvkEbkR+33KHlqdWBHArFchXj
11pnW9QEtE6VHYFwdFNjYziTbSNMw09jFHaDBAuCe/QGTo6Uu5BaOF4OftxHfr54EwHGNUW90xeK
Rym6/BT/ZfF/cakHjEft6smN3jMT0GRwmsrC6fXEc85zOviRypnEHSPbgPaGo6qwu8qv082J0Cwr
vq7HgbHLdBKiYc+3XyPzs8eUzOGr+a6gglRRQfLyCjS44W6MjGfST7p9bvMj4wtr9d/ysp7zOvXN
ju1muylZDHRjF8Kt0o1Q+KiE2/xMGZ6B492R7liaPC3/1CqNZGZXnbggBm9LPy8i/uh6mCVce9rB
KcAZymzvWD5udgPIrmRLkOruoIeU3ea1KT5b5SGhGuWTmTFWksCcnja8Jm0I89QPtPEbM5jg7nQl
ynweNWX3Ly/YoHYCFD2HI1OJy2nWEP8pXic7RPraTf6Z6d96hbwaj4G0wWHS4a3rLTarQhfk86X/
oqbpb/n0lbUWtfTiS3A5e0WcvBqTEKHdl7CaaQCl2cXXuPvL20O9mDQP/gRM3w2nDRTlpulo4oMo
Qtkqco3nPUam4rei/2WWbj87sDi9TZzuSTAKpVNY4NjSV38m/VbO17Ad/El7RznFeflapqdk3UIw
XwKcnOeOILxI3eu6yU6RBLNya3W0Z69ouYrorYr0fUHvN+uqPckYsaJo4BszNog5KQ+j1r3o4peQ
fo9UqmLlafAhTyNRqTRtoWgctXj+iDHjdNn8DsmMIuUnye6byfRBHRTrQY4FGIF9H4lhvRCN6Gzk
gD+xOCYsxOYMHkwieHNGOuULSvoREXBZEijw3jwrLe23iHiEMhucIOf8ZliAiJzmMsJAWcI+5p2N
QQqot3qWLSsDo1bu2MOn174wPLIIGPqu45vUAfRp+3ionSwXnTF+tKbmCDUSpypzRH6lobxPNcU6
ZrUVJ4IBfLh5OuCtTtm4nREqMBCbuo0wHHinwL/BaIphpw6Owklkzt+IH/ihAZ1BG/vmcNRp8Pvk
lJ+zDeGN8jpTQYuJ+mGCaVYdmZ5l7pblixkwNPmCl+YsF6+4GL5o9Xw3a+hhJblua3QodG+Z4xPq
Jk1zxW1109p0pYYg9/ElgT/8KKVwtmaSfRVfyr6xOJFZH/Fh6k+tkiF/mneNDu82n1qmrY0dj0sk
QFpiooxyOmuqW4oxaHtcYhj2rNrregYfUDqaVTiRxWCFYh26RTj6AvBGJ+K10vhQOh6XBx6xyFRb
mSxfbH5U+XMVrlV0GeFBFASOFAsRkEml/0chQqjSTerTQOhMBJmKI/fmnj1WM1DgsPUFYvUnwF8u
iZuBE2/RNwyk0e9TriJwaZlG3jy/ld+qvrrx/SQwzpN0t1PE2BxW3T1URWP+gyWDW23oEVUDQ+qg
Aadvkm8cF7ySxWev+oOKqZZveVuc5vzDgopoU3mf4DwnMBwkqT+LUqGEacPJ3ZYX9KpO8mpqIMJU
slE0+DwfmXhtlo+BYqQ0Rs9S2/P6pzFkpOcqW84ll/dNzWnAr34YwG4CvMKGQ09OxaxWmzMov92z
vlko/CGON9UIzPq84lXbSvFeT4pdkXg6iL/J9xuis4qnZfXzVXUrkKaN+ydmT5keHjYuILyqFwcD
LSOfl6b9WXDTtY6e3CcP7T9Kyb7Ubn3+IcYIBRgn4hnZSw8aam2U7JIZHBEJRIusoJU/q8RV4AT1
fA/GOIunrlUcSkoDsNfXA0ym8mjdZxvGUV5SaiF+Xs5CeHtybwfFQ0cDWM3/r6OwLyhB4Z/SrngW
u+KIBj2T7SiGNYFwA2EzzGvxnLjqH5P8LpRyKOd7g79Ssf9D2tu0JyHjwbZ7uBkcdsHeUkhBIkf4
nt46y9EH/6zl17hFnfPhjup00iR4Y6+mp5W44lBUNZcU8JCXNLplH+sPrNAFhkXF0qvMtz7Pjicw
4Wg0HA0/gYarI7yUMDrtDRw21xnoggwoiX2YP6DxRJ5k+uRm0M6xKl0ktSPY84/lUAsizksmKGF6
Y/DBsBNVJ7X8pKSl0+RfC0MUxY9urXtFHw7ckBExhsmBt7ShqrIo3y0ATlhaESUI8oUZaz1B/2+i
dVCaPmjbxlcTR90QA3kCkoWntoH2KSo3CudrGs1eAe6d6x8YqNJgZPsIvTP3dm3edemWlm6dhWb5
V9OYWM2rOZsfuNOzZdVUZl/xGUwqaBrsFKhW5D8BQg19ri08aVFIuQV9UJebYQZnnsaVb7QDtvMd
oupQWetnqKmtQBtj4hxMjeyZ/Ajw04ABGfBx+Z7n1YvInDw2waKXwxtqSgDzJyOOUNZzXBRXqUcn
lTT0JcyLQVuwTzTxd9z/q5rXqPvXAu33xhiuDvSh2f3DPPM6xN9zj4EBRI0cIi5JSybka/EAVydJ
roFR+SbgMJynbzmLp992EozByGi09QIdKUGURj22j1dGA6tjZex6r5zeEor5tAmZbHbAy1VCBpvr
g4nCcgHMr375wQKov4HyQ5qDqBUWdVnPjfyHOu5g9XsLlwqjukxcPxECGWBJsmzt0kCzm+pkWy8M
LjtL9iWhiJCqT6XfK0vmz1xK6SlmY+kZYT+9LfJvxvloGhE+QD9PGlqYGY1ZnLn0YkkI4ukb0yp3
Ai/vNART8wC17cXVr/HcInkimCrhgclqv4AF5j8X1ru05o4E172odwseJIVqId/ylHXVQTYyGtST
wIwFgel2y49LAFMqnDhpAR4X4Il/x6V26OfNttR7v3opb3NR/REJMe8RpOkppMnaW1SToqXZz7u5
Ij0bXEjj/2cfoQ2jOat+C/lvlXM/p1+ee1rN9rbMLUCi7kfRlYtnlrHPt0kY9zarb8HFy9kH5x17
z+AOLNrSFvdCTxPcvC70YFtzb61zB9W9PLJMO6oB/HBLc8jebysRbTOtKw/F4GpRAWXx/aQJsuXj
SVKzTUmfDa/53BAsVl7OQMtWfVrzRxd/t7p+VEkNI96L2/lRJXedW8SuwHJRsi8RdX9sBQoTUXqn
HOf1goEpzRMzQtwU1q/ILVdZloL8O0J9R/ywrBpex87CE1MSFYxARcGzd2C91PXPIlNnN/+n1tv6
yjXu66vMszTDh7hR4WrW5MZmf1M4sle/GTIPXb57YFZ0l0J86VDjatAk3J1LNS+n54A7ouPqN2NP
4/1ODx2eJB3uanRVkcH/yVNDUParGuTvkXbAVsVQ81DqeFIOIivixC7E3e1G+AI+EN7gbNu/AqI1
FlvC2mPXZQfgfeIcEs03rUmDMe7gVv710cfGxTayLy0BH0ykU89GpbLHJsN+BmNQNafk6R6d0yQs
nr46SB4QM/HAGEOgawcdE7X8qVRjrZXWbVRXNxuQguHqVDg8yQJPMjdpHb9VivToVPINMuDQc2fp
/7EsGu54nA47ZSw8/SbE7sxqGKMP1jIfDy1BxeXLtP/08ldKtaM8fuu3nGWEZzLHxnPNrFx5E8VE
DuJbs76Yt33B586ZHhFKuD7zpvRtgLMk5s6NkUCsneJZ0Ke5AfvkjSsPrBNDJVY/IoMrLc+4uXyN
PB0z8yvPHUKXXmetRHx4aP84gZDP1D06bvX+fLWEzdNgtKLCWuj2ELUHg8yR3O95Gd48YJIeRef6
KahgGyq5W40iOCCbGm8sM9/i6CPlL0WINek2KobHe3aBzkR+P1dHBvqGA4wG2THL30m9t6zNuTfI
TgjNtntZWNNmA45wLSYZlgojA7sli8WI7zoFFWKKaP8UyswffKVj05nYOgroiC9tBqOMvIJDpWEz
5QmQ2bdG6XMTfEH4YtfQ0GR9jnkEOgLfZo/ErNr1n1jEPsoeHohUe2S8Ylxfh6Xx1r3a/ROk9+iL
CKaUy7/x1qhZM9qWm3KBsmZmPczY2yLGDTQkdwwyo7z/qvu7LAwXFwQRtTuqM5uECR2p4MAarl9T
HtOi+kys75I6AEY9MZhjKz/jFbPO1TksjDmD0ok3xRSObGfc2KJ7yMWfjPonA51rblp6ZLoxT7Q9
2jEx2MzvFNm0MhHGADMuFn89V1lEQJQ+zTn7fbwgpWdpM45X1leuXZZ9lUPq5+8sExBO7QKb/2Qg
lwgezXDZ97sOSrunkESP9KHxDuX8RVf/v5i2AXVnjrCceaj0YFyeiyXL5Zesfwi8WT5D1s/2g0tV
IfmpkPx08p9Zp7tx/NaggKWM43/U3Eo+ami7Gojsgl5U2lccGyYrVuMsm9gSZ+5MKlXuQ+S2btdW
Q1rDE2yeFV5Fa8T3jHuP0shuwYaejPPAO2E65jutDlYC4VBZNDUGV5KrYkwMmmURl6PFvhJ8G4lA
exMEIjVI2MJ/8m6u4bI+SxgqzXwnteJ+iGeexDVECHFSYdSR3cXSqyFuFyDtJhdRKetHsX5Xdf1N
jabAxNcIZdmXuumbtxJxJqhhW13X2Lp1DD86irF4aQLzab5tE0PwJDEMdXLEyCMkjlVgru5XVIGB
0KD36cbW4ueakCC+vOJflxLkYteqP4uaXwrHhWxRddm+Y+58T5pLRaqFbSXgWDpf95oxv8zM3NF9
F4b2ofJVswP2xf2pMbrvodLQBHxVA0Om3frK+x4IYSjFT8CoQ5t+zOIg24wzcUpgBYi3lRONejgr
IrxSjHYBHcDSaPa2yr/KTJZlVpl3YkEcMyGCN35LEWlAjpEcgkKifajYQOqYsxaelvXBLL6mGgXy
Kl6tki40qha7+S9uIObG+EXS36rRehfXJYzmS9tjSHDG/5yBN8WWiGRPfVkm5Uj97qMGRTkJEPz0
XARbjGYCoUGxX6KUEQ0zjGcpbIBdJDENhZgDgEiuJN6NSuyLOUJrkzU9H3iTVusrCyjftHmSWXkc
Jtic61/Vqao1f8gad4zGe/ZrNoy8dv2xbC1qvf4wNeperZP9IZWbsFIQ6wzk8HwvomZHljOO0BQM
V8rMXsEM4+UVlhuQSpAFSf9lfZYQbpKQIlNFCphcUkM8pwt64XQ4iap4LI0yhBVoNW3PkEw4OvIm
eVJ5bCEeMgOIcPGQOZlozhlyYG5xfE8w+FRizV8DZRYZFFZwoHktePCH/kVIzZsiHibD25CAyAjD
c87o/B8Mf0rzhy0CD7JbNPo5TcUTgdTHtMwOwgEvyHJYaRraU2F+K5Brs2MhDNEsyLBZg4NI/W0+
9BiLiet9KERXmsVAIf/GWoLRgK7/XJrutIjTUfuR0dHPosQaICxBwv0U/bK4i1DPj9K0H3C0Hin6
JIIcWHYs+34WbEv7V/5VPNbMQSrLeeKhJETgMLO/bfouQost96lPEe+TGWpvHIlPa7ZB/mvTJBBq
9Eltz2ChJZMO46cta7rwDETTOpRfPbuMuLkbYhfi652MAlhAmb3Rqku534Mi/WPvbpR7zvBw2aHd
JBZpaLy8Vtgw2i33R1V08v6O/6uvR21QcWKZjCBHHYQYj38Bmx31BBORz8BoArVUtfrr/ikajLvU
HbWF8TszNIoCnQ0E8CUjS2Igv1p6ZcfxFTkPlu6xUGRFBm0BBbBKi2DVWzgw/WUUKdtzvV/aDirV
EdTqtdOr1634MlIPe+Slbv3OqNEcZeGUaKH5VeimR/mXDkzTMYpdMFdPTVaIOj7Ugl8zkZnpTTC5
BnRNr1a7JG92+tTuFAZHZ73axUa10wom9grdhmRkdoZTPwXLS9Y7qpetRtQoV/dIawhQx3x3EW7M
uTKlMLmEz7smObHbVF2jv6ob0RGux0UWDzjO7Bl/pze/CTSzxQjZCSKklL6g4j0MVTMW8BDbXnaq
vniZ1eSO6UiSAJ19GirqRzXeL+k9kbSzso3n/ntaxENaN4dowC0kbvc5qv6kmN0lL0JtWXZTZgYD
fd8NTA9MsgLa7wgZSnxRK07rlzDDHqlgYroL+K1CHgoV4tNDUx7ZRLynylpgPFcBDCP3RowP+Jna
cNEneYrO9NWhnv0Q2nMV84O+tgHKF+VQ5hKSJgasnnOvRVCmWPJ3IznQ4M0Qb/rHluG6RubbZhdA
t43ZBRgNB2pHTbmajLS/zqecAfMXqQkTRuey0b5U7iqbN7lOX7CaUrI3RRjf254xcC19oDM6l1rL
dEH/KANR4ZGPqsCMKufJtk0cPL4QjzcNXjFhMLF4Va3pKDbbsRPEI/8/HvOxP5JRfDR6eHBUmcys
me5qSq/ZJtwteae0gcCnTVAnegb+gmb8k6gbXn71SRnEU4SXa2zF58xN1sldlp8+s+BCjJ28PYxM
cZWGLlQbdnNc7WrmzOXMq5aMaCW3q6bXutLuU0E82tIxcIlEwvxFzMHtNPGKkUUhxCWrj7DFf6ad
MYJKJBCZc6b/gYlNLctePu8NBV+e9lgG9cAmnbK9oGJMts1TpDccyc93nimUTD9wpxfdSC7NOJyx
METJbVsRroDDtZ08lUqwnbHQsY6ChYoqIwH53tSRmww1W6/MaDAXEtkGJQiz3bZxT7PWS7STVJyE
s5KMV6YEL+JaXCylOXPg8kSJJ6S/hbHcaNCW+Nzn/VEphL2mbsehOq+APfzE+AmD7kQJNOshxVu4
rn3MPlVhZ3SHuPinbfExX8dDygFEtGWQLsEE3QCLIHZBwzCQfh3r9GjJzSHbeHD+R9J5dTeKLlH0
F7EWObxKAgGKVnB6Ydlum5wzv/5u5j5o1kxPd9uW4KOqzjm7VGgA47FV8ELlV7XbsZHsBVpdzdUZ
WI58JSdaweNRamjVYboPhgGo76ah7ROSXdZr9sRZp4yzo+LldLKu4szcGvl7VAtHfSQY0uD71laz
ZOgm6aNZyLb+sLgAofMfW/PSs6K4ZpM+orG9KylTskI93jSuQuJrN7w8F2E8mqXTlDoYPVZcnTH5
rDHcfd2PZK71V2ADtHxgcJoL/sz+dym9JgidsTqqpbxLat2OFfVdXjL2NMr7Al0bba9WLSbgDA7z
aofLsI6UczKFhxj2pa5vBwxAaCS/5tR4XY4S1y+4ct2L1ICdpDuMelSrCxNK/c7KlNXez5YwR5Ju
EuneS4zPTPytGQq7RGvtciHuC8KIzWQ4nsgMnidlshcKCIXCeXJTCYNW8peJ/4Z7gl0taximEGRh
2Z8lPDqktlnvuSkkhJf2inJjOVLeu4YeuA74wr0a31sFQoKZHMq4crq+sQl5IxsJlUfWoOXBRL22
K+qdWVHnUHahY5RugUeEB/M6TV96L1G/VZAeKZaFmS0yUbJjEx1RYhoKb4Qf0FLz7BCtkP1fURA1
Pd2qFosNR7B0414qSDLmrBeKA1K4Fuc9c4ck/RZVdVdF37I1O4hfLG/tBtK8ExfzOvgU/A6uAud4
xA63tvvJJpkYEWqC8lJKnwYb6Wsze7DXcWPhREvF8TPVmUuXMn2HVWHZZuFi0z4mXASUr8j5GCZ6
xRfAoWNEq5NoG6xukCa7m3+m8pGImT02rycLMxaqc1z9FahBvXjJFT8UNMeEtl45iBeJ9leauKDb
HVbMRUfZUh+zjdZgYyDYWOkRySeJLJSz2M8Dw24txfvU813bfwvzW2kkvoWV6lNWPjBjtl+VUdxO
i36rWzJYxEjKQ1MLXjTsM+OnS5+FSlcRYS7xC77UolBcicduICIPgRP7/I1uCH8htH6ASsx17U8J
UGaVkGH5W9TfEVr1DGlBs55DP276dLoKZXNFe2pBZaVeJJ4rL8nwTFiHlr9ItvwEcgSNcPw3VZ2n
T7lfUqgZwmcGvYQZVUEkKtc0RzL30XRgK/mZ6J1i9Htdnve4mfcT2aYhplMzNwYYMNymHIpsmGQF
5k20mOPwVMwFVx5QdzCb01YVWFuEH3H5ZIa/qNIRQsQivKQbjflC1dZezjcxqRb5JgTOjZkrR7gX
kpR6TfMO3thuit6HOH6YfWao2rpxMt7o06Uco3NOLNnPytGDy7ihKGPLL13fbyOEbghJDWIDQFun
C7HCtWfRKq+T8Ryql2I80KIX5TaYvVF1zLjbzbjRKw5rif+usbcynEnijSnwiA0rl4mSzjBpnDcD
daRO677kH421EfdJrZ3jAjGM2S35oI22ifTvkXh+TwRp4jePGt6n9hJUP/lieYvJMLKNbpHyKjEA
66P5yT4g9p0mxxAxaQq/YvP/E3CmEC3+FfreUQQ3AOGxl/GTpuzQsAemXnxWgm75xVIfGNJbUr0R
y+mYH5pg8mW2bBn/ck0iSFbsoTU7M2vHqP0a4SezfkP1ZFrY1pLvnkyy2hHGNwhSbRNrOge1dZnk
dfADXaRLbtFs3kjr3lM+nb48VNlI77jpQh5pUFyWz3lMPt7rOfmoUy/PK3qa+KDpip8LlV9kR6RD
A3qIhnrV4BMiJt26p1Setk2kbYcGaYNVYME9bx3Qc6Ehbk4gjGgq/xqsNm15KMdnBLu0KJ02yagy
0YOCcxftzKVkUPZvtQbpRF6xgcbrxesZ2LxyhkSy8KYNwq4VS8Yaf53O2iGRldXcWNguSf1uVD85
Vua+EXUwSdYZI+lGNDGwfLcabvrtoJiM3huaPxYG7oceCzRyr2mTJCZEMAYM1R4GKXFSDQqOf3XC
9iAQFl212U3HkKJWoXu+CLQnoXXXMwBsDplAZhANWCLpo8lbAHWswwjtUz0TU2HMwQBTVLMDWpZW
vUip7Eyt5Qzhl8YySEYerfRCOlQnLMQgMy7P1QJ6jZ+0HQ7REIEKsSWuhaYRD4v6b2RaF3MXx8+Z
3oCcIeFCYlCMg6Wp2DKi0eRfRuaEmBpkFFpDJIFES/doCly1/V7mbkfq0xAKxvUCX8fHNzxa6WIe
ZH9OxGOfj3s5VP6L+cqrOTVCGmj9EYRS6KP4+TEhTkP7p8sfI+yWtmu2Em+swJCw+7aMcVvIO6M+
RTh92xyQFrI7+YJN+YXuOrdkrvBd4V58x58lbhEbfMAYewvHqurHEyVIkfkGifiqle1a9KRK9kba
czwxqAD8caZdW4mI7MjKYvKiC8oqEtO0nFlAuTWZW5dYKUmMooTqNFy86czr9RlHRPFRkLanaSnG
5GYmM2WdeJsq8Va13tjmpCtKBzsWexBctia4Fc7saqDg+Oua6RDl3Itj6QdKsbHalxyL63c0Y8Ec
4e5mxOk1MGY9kZJyJlKVedgaGiYKWEraNVCnxeqGtz1CaFb193RZo3HkIWVPKDRGLJbXkbKL1rcK
61lVWRSJzb7h5CdteSbe4jQp469w32AhG3dGIryRI1/InmduQ1CVHE++pE+jjZ9mr2zaaPBOyzh6
bcVTIrmtT0T2qwBlZOlLBdamxgls09dueFTwzGZxpw/LTBRET7MKj4ppSegR8e+k2BWa4lQOxyw8
NLhvO0xc8x0rBL37CuExBJ+lGOsvx7deaLeR9mthRZQ13NxQTaLA7yuchvyWZj4k1znl+rC8rApP
GEQSnSI6QSCK/WggoBFszPan80JXxDMMNsKN+Gbb4q5jbm/+zVTyWN6wA3R2qHL0K6Rl1/A26BDS
N/27Un2ISvbg9t7lUr+xsIlwkiN+S1dJ3oUcb6M1/1dT8LXxvfVYUDV4RzdzDWXt2Ka5s3hCTSjc
zVmdnlOUbz4tK9/p/XcpINuoGHgcuqrVb8L7Zc33wfo28n7HOekVkCT6hkCWDBma38DOw33XvzM4
D4ebHL40y9ti/JhYxcYvvqMi/0yFO3vU92nzb6AzwKgS4MwL8BZT50xHofqYa+GssTJqka5N8Ayr
YEMX2bY/C3n56ahT/FAFYcbDkWyegIfmNZMzxhOLuWsClLO/np/XYFvkkm+EGdKELPqAmLbkxaeB
MTNemmTYa60rmqlDzO6zHVi7PZiULV9LZIs4g/Gr9Ewpm/QZ89G1X1jfTTJBZfvD3nCMAT9z9jZW
4bPQ/uqh2Q6rC38ZPb0/Zuy7KnZWKW6aR6Nux7FyapnR0a5DQP8r5ZPMG1qhjLjrmd71foukqQWX
1Zkj57v3WYDGBDamjhimTtdTgJ18LE1IHfEL2CgcyjEhW9b4suJI3+PHKVRAuZJr8ioS0VWFwcUV
mfNtm1yY0zL5wZJiyWRrDh5mteSuB1QaaT3pIJND8RCRlhLv/RLvWIRG1iRzVufbgvFuEJd9Vydu
H4huu+1PIeSoXjP8wBDtPks3WagcGNcIP4tJ4sQv2/6ChXFj9BZ+f2rD327FZsolG3k013gvp/Q1
rqpnlmhsSjqlFhYPAXvcco20lm2Z77n0oTJE0mdEO0v6/wHPuT8q5xR8Q4nEHKEQrcnhqhVgfkRH
1LFJfs0WME5S4qZrgH0EC1NObrnGACLRHWLAVz+JqvicWyTaej9nplOwy2no7EOp4d4P7HW6HjK2
T6Zyx45EznKBvdms2UnvUStCX6QH/uurnzpnxTnkuKNeT3DD2rs2QqHNBl+sy7tJEKYiAd8kz0Cx
7qhbgapdrYcY5ed5Mo6KRWRRbXw1OEoM45L4OOTBPiPBpEwsTeLHnvckwF2dr0O3SUysDcf98DMU
pqsMOBgk2vu3mliWHKmEc1JvqUePeLyWetyJ+1xzMjHdJrxKQswsMPIijleJF4QaHDmjbXYGDCXj
zHremG8tH64ET7tYw0hCHK4eLyh0sBplI3CUTnYCcLYOhWYp4e+ic/6XY4hjoZvElBst2FFnAwgY
ZB2LbBL+vK41oJyglqX+Mv8OVn7Tu5w3AuAsz1E7nlWOrsBnnEDLBmmKGBR3Y3+UNGtvCmzgqY5d
lB61ksU4t7KpLxErwteyEm047W416WXSlTADNp3KYdgdkV6DhHXT/7kARLhrNdAUWQz9UIUxsFxM
is95ranIAUq7hWdos5yXWXNzvGZt980TbqiSXV9Y21H2LdIsIpZJHGdL9BU22Mp4sXnqWDfIbsyc
m8zPVeCNjv5HHoTzqrG8MAmPTFMPVhbg5YFQ/trq3X5uCPRLn4KJSXSTvpbYcQoIR9T6z+Azr2IX
27YLs06Zzy3xolzHOpgoDwoUA1YKgyT11lG2DrLMXU01spoHYNvxvuAIgkZ4rnpQWAJMfLtLlhfS
ZzHjyzHvXInEet+WKOwDK8rZ3e4lOp0Xsd5rEw8Oq7wwVjkWpIyC1O2kwuLAKR1mft2mr3lUveYc
vh/cjaSY/dBKXzjbAsJoAadSFQyvqtQR61v1NHbO70RGvdM7R9gwV4Da0MANLJ8UblMyHaComOA9
FAzsyeOUUsasL2I8YE1ubdjfAlx9Bt9n2GkvqmDrhvysw+UBSQXmZs8mVD18z64ptqkCM6jKZSAQ
J2jfV52Z1XROj/izTerTSjRA35NGZUe9io46Rf1u1TKRZ/PFDcR9hlLOvwm11xF1flM1svaLcsGw
syrlK24TqMNCxahUxb5Zt9Jbm+jRrKv5TNKE7blbc8U4jSJ4Ajj6893U+SEW+IE6hM1wm7KG3RSx
f4BXrc37EryaKL0tLaSB/tYv2LhyxgWdz5OcxmBXhFTcKO/G4hTYS4eHzJRmEtetrB/Vv479kJk6
ejmPtSTymd/6EhZBlmVSLhX89xcBGJvtkU4mb/X6iwMPWWUPFn+fQLIGReeE1rGsbtISeAMJP3F0
hcGZSo8praqdp57xkG0Y+mbKnal/D92xC8lQPymLqCHkZSsbhyETt+NXwT8RzjYczNQhaviyli/l
9MwUYj749KNp3grznZEBD6NliPepucNSineQCKmxlcN3LPLLTuHJO7Bxw5J6NwGKuyG5xkN3WwTP
3jis1P86OrV0Upr6Gy8AATEB0FOl8VZ7j+biEOLbrzDenPnZGENO22TIXYrpIbgQRp9hzlj0oMFl
sJ7zoDi18b7oP3m14J7guEANoeYPb1L9WPiA1ubgH70CfsqSL9RPjJIaskusPXVkVWXBUWqHN6s+
WZgV9bbZ9dW5JzphFn8q/j5SIMgXETWrvs+ZIYyU8iO1qf4eA62pzZMVCKfRHsBWFyYwn/X6ZGSf
rN/7iYc8b0/dmE6WR65F1rvGpta0LyV/Ng5AXLJYojy8D8mTuMlsUd7TcYXMo8LTmo6PEdNwUBYX
bPw7DTVDhXRToGZUTbsPGJObTkovM/OaqKSx6Iy7XcsN3K9NOdZZkFTdd/26ODlw8Y6nxWnEiGSF
L/nXavyby/akoZ1AXTpqPJep2A0ZGFB5OMHNXs2lOOmsKTn12b05QkBRV6Q5uL6a7FrTwp3pL4NY
Xvg5a+FtluNDamUHkxf5rhHMIMQDVjM4uehWWeVS+gga9Hc5IYRoHENyFokaHdtpp5fqFsmMEhED
xGxnArPDbXFc8vjZ/0V6eAe0k8TDNQmF+xCxrlz4wgR7Ms3wZYqGl5ZJQQvdpwcmd+24owsJwPfZ
xKkYlweyP3mv3lnkQ4PyxSeKIFMXf7FgG1is/uN6OGv0Sc3zd1jA7zWtITlg/CbA45kajdO+Sg2n
eJQKtEuZkDCgBpMlpDmM46i+WHQ+edx6WXwLadHx1sApKgFztYeSnz8mWUbNrXMlpU+kV4ljuOO5
NGuoQIR2yNxUrMQYbVToRLqSlLwOonCJeERT8Mpbo5VOUbeyMhoFQ2ywn1XufOZqOk1Vr1oehc2m
qUxvNBRPJdFa5q233oearRohthIa7LE9QG/0rdUsKm3xtIspNelVmFirEQArJqJl0K4qfp+SccGO
bQwUT2buU5A3nin7mc5GiYBnZvnP4Dps1xqELKvW3PL6NZbHYySbt0bhpcN66MNTEGauSFBzBIuV
UJtBXQ21wpUQ3xTBtEvSbdzUMRoLH117mInh0clg8/Z6okKkgQzdvKVGdiuK5IWoUSTJ97T5jSrD
mYueKwqTNFkJxgotBGAmbSJxe/LTo/4hk3LpnboO7LCa7LqjraDml0w7bRonq1SnlbM93etSwFue
H0HoVYXuN620LYSeLK10sIzwuIzFsTLqo2gOx2SejsG4CT6CSHjVQu0tTOUd233dQBufsyHcU8uE
LIzuZVRXaarO8qO21L2KvXRRyD1nyc5ScEC1fkcRaiKL5kimOKri6S1XztZ0a+grwSAUS34YLM1X
h5ecTyndTo3qAVLxJICmuclnX9R7NRedHhtCO9xrhKIUokRPNQW5sf7qfw3tMsfNNv2MqdoN5VkW
3/r0qBh9f2O73jw01UW0E7VdJuwG/TKouNyfi7CFV5FPHmPqLnHEZ4Qlg2U1m4v+tUqE+VbdXrQm
cof8ufrms+zSIyBvZ2srv7ZkKOJwEx7M//zxeXMViefUOPEcM3qvwqv8ypDwYqxWypUzxM5S/q+W
FZv6NiNpDEQqoFAwERdNAlgyfUU7OFx8Y5z66jrn/xz+1QR1ZkJJA1HXkfSHVhEJCT8zrXfaCIZU
EJG1/BAZJeJIMo1bK6cPwcyehIUhBU88H50xZlrdvCW139V203b2lJ9IeKEvJGlEUGl0KD4SEFsp
/hoiLLnWA7lcExLk2adtWM/7Qt5KQ3fKxvwsR64aGAfFqskzS8x9EbTYKGE1b7BEHnoiPzoGSYLg
tSvJU/gTjJcgWK7qGIAkT4hsrTEwEskPKUWHjguGmVDScdoQi1fhPdTomjJ+AcoTyY5HuxzrPbI1
Sel3ORYOQa+yKvtaR61v3cQIAlAbXrV4uFRieOxBpA7xGcgj3cYSAKPMaMKV9jYado6ixu2JMhuz
Y6evtuDOxgfanmIQAKmXfS6EG4SBbk6w/2O0au5dAYDHQmpFweLwCN8t8wVe6ZUldERfO3qfcxWE
rzKGj8h6VJL5qNL4Eapn7tKxZeJtdXtaTIlFHuSqCXnSWphwB/wAm3n0Dmmm7364x1tD3bDwdpPf
omCPe3ie2UlCuGHErYT39+5krfUUUu0VfTzgtjInLzdI8PMaA+Z0xoAx19zOax0cZmvB3uF7U0oA
TZWblZErx+o+dmPxUxFO1RHcIZcuqyJ4t3Qv7P5mNUcSy91yEsmTvsV6w/nqyGxBTemjLKiUGKZ5
1JqqLQq1HfS1Pb8MyBW4+83E9NmWezAV/RgtKmR/XKXLT0UTyxk19PUJOpsp6p4Rz0RyMDLzLnaH
KrgEX4lRO2EyQnVO9qCLdqX1JlkwzjrNhYDhmSKtOKPQcMjJT0lHUgbhaF067ZYZ1kNvwCGy+8gN
FqJwZFwz66U24jvGk3b2eqE5pMqwSU3LNqrkXAKFh9l5jZnwrVhEA8CXxau31azyZJ5i0tR5EjSC
k/bOY7sk6alb5ckqwpNeiEdRQVsnWz4/x9e8nm/TcZjgPv5f1yLKfZlbsrf4Hsj7M7JeFPNoJcRc
Tx1NsOAWOJPZEO3pGOqtC4nekGHtiDSRCZyU4cYkfJHWuafyKrTCC5rcS6cEvhr8Bzo7UtXVDKyO
lHEWZog67SZHapDxFIkkjXnU0v1MJY1WWtH5ygyw2d6AuBMfgunLGporzjyijsHn8rN6y1O4gxsT
F69cIG4nEu5ZTDqYa/CQfI9BcEwg5UBxx3Vo6xpLlnkbifA77HqD+EUsu2E7cwQHnkg3/kELA3cK
yz+nTBsJb/TE9rZY9odZdRaaDoVSi+J5LukCxeqNZDyhhPCDj5CqB7TiTC6+uY/ssgJ2kV3lyXoJ
+u+axQ79DDqmF2AlQKhUYL8pCLcR9g0RFNyGs0QnZEn5JeK8rlxxHNnQvEHzRIW4CJnmxhirWLgD
EHG3GhqYijya3hfXGaE51W4K/ak3hb1QrxiGac/Dbx/X6c4Cy8Xm5eHBAQoObvzK4w59hGDgOXaX
I0O9aDJhX0xuHhRuK+t7p5L440u8L8fvQUu3xVBSo24CHuyGEbgsJvDz8VKi8iodaPFfvIwLPVE4
Yoo0h0Nz5RnSa5ifBtGez3G7WhKwQy3M8ADp16j19aYMF9RsnCxI0oT4LhbGFK3Lz8SlhDF4YRZ2
a1mPV9ac/PkjW2tqJrmo7mLothF0GqvdTyLAtr3WxzdmCNulCV3NkK6MLUCZtBKTfoNuW2hPcRof
SSD5mj2jwKmrFL0bueWj7M/A7qedtNMgMY0hX6G6el97xaJ7Yt74zZ+a0QSOF0PbzO8dGae0fljF
r0UPLDnsDmYSGsE7CGX1LhCjAM5QRK6iynsjHshxxHu+DQTv2pnSL+rFzcA5QqJcCL0FaT0tXpG5
GvM0QwjLx3s/TC8R4ragTo5Gg4MRpwbbmm6dvMI6+WypfbD2OW2OS8ekdwXGHGGTgFIplbKrRqEX
g6+Zblqe3oPasEWIwIkw3vNf8vwkAqJ7kiw3OVFfBldvmoOG4XCuP0s9Y8oFPAMSbOQo/Sv8l0NY
iU6SsecEd18IkTg8VivPc4I4xe0+JRzBzDr6r6G9sXbOWQSMjvFIZ6PsKyL+vGMtrFY5rlwOTldL
vEhT0IJ9MylOVvlbzqu7kCnWzoz/DbFqG2RP2UFxsMbksG5NB6+wFWfDl7HJRHPnF9JW1qkXkvzU
HebBNfrlUJnMg891OPiTwba24JfGzTPxO1bGh9mdsMfYeN1d2TwVGFlNBewiBuezyiaDmUZlozTt
WS7g92r1SxiLN734yAzCZpMKGg6BkIMIgD2eG4zvrFOIZ+zwWNvwvaqGE4vhnsXm+/qZyeCOcriG
2+UtAvLCEUKWxzaTvTFOxwm3D4CVLntN4ugZn9ikoa1YI5rK4s00d30nH8oMBpFJdt6AUPsPw+i5
3cLuY4sUsdsugZnZVfuZiUG1hDQdu7hT9svcbrqJ+SqWrE8SeEC1MrZNlezUAP6h4BpagHhoOzOK
73pJmHI4dVV+zmW2b+1kxThY4WZQjOOIcbQI9YNakPJtnT5JHQoDWxgXOwwKWxIxIKpIOvLOnMiu
u9dg2Brb/sMKNPtHJbs7QjfWo8mVktzTKWS7Tt8NOLRFRPMAJiG740lsWdlv9pcM4Oy0AfeCYqc0
bzPzkzVzsCB1Mg4cc4aY0i4CVVGnLKHYweeaC/fNOIHte4nD+dykfmPz68H0VHvxdbDfrGC6jL1w
seDEupDbyRfMQOfpx6xt0v+aPfMd4acTeye5mGJ6Y0nirebT1GNINKgksiFcZ7PZtOngWnlzyafm
zFR2CGyFd6CX3yqSwgSrea97Vu7ifSGAY/XwZT/l+jvfSHc5Mc4Wiy7AKBGo0Qft0mjBNcqIFUHr
mlLxRoBfo2MkKU+bZrnCpVv9i/SNHcShGB5eP0ouKlGNuiJlq9OTzWIJKDDZDdvOLQVUhI57SwTK
4TD/QQFMTFvovLjaS8hSWhqe67g6DShgbHjgzksJnC3+5IE9Yh2vymSzjr0gZowrt3vVdvCF4K7J
bJZ02Lkg2HLyG5cGj1221EvZvv5UWNmT2sV6vKSgT5pqH0rDflQxGNYIoebLgJlKmif7RHX6PkTw
vVH5sCS7OYPNBF9misMnLdlmOLKJjj4R/KtV3UZWHQX1vyw3rrFOAWRoZ1NZTtJSHs1Ud+TyDjNN
zHervbGt1V2ZxzauVXvU2C6KS3gqE6cOeAOgc3WkICtNckLNcAChYqRI9oPGaomqQmTfzy0tpYlm
NgUXeTYvopRdpk2wC1+sMLMHFJI+Pc2Ddeyz5TiLINOe8fMG21hNNje1/8igaVvDC/iXqy5HFykU
T4Yd40ThDZ+7zaIy8oKcL8bQdH+moPT6MPaTGG+nygnFzOcUVdG1zw2u3L0chJeoqy8M7lVAIsVX
+uh36y9qTQDMdmdQz0uKL5WaD5/GL3IZDP/ig+EqSWqH+2piRjknbjTOQIwRMXaFHt9HoXmoUeUu
zNEtq3wFTpnHYDut5L1mzehiAdkbGWo6lCwXBRaVan2Xs3li8+5JqLdqywOa62PE5WjI5k49BjtL
ZguBylO3f2X1xl5bXXGydY/m+sZuFxLMQZKeW+zRYn4MQ8gJL0qhHNkVfZL6nAFtcSXimZtOSew3
qIWXD+JSQlA+wWO/dlhpSbPj7XvtWDcC77OaU1vjIrEgXG7ID7j0oZXNipWD8Tmh8EiwP6etec+s
8TpR7woRBlk2ZcTzzYrYDPOz9IozLHwr15lAiNncequ5zVpx01rtBR/4iBoqqOYhSZkbS1c4opsG
YlT+T1iyU4xFBLvZIYaqgkFg2YpICqn5XYxsJza0bSVTI5m43RCFabTyrVT8bbFczyYWBcA+FUO7
hVERv0dcQWYhYgnELas6J2W6q0AgaWN7YvJ+jNg8uK0fSjDz0BX8+ANakpFOL2oYniW6sjh5mQzl
LDKh+cesnAkQFYTX9DQzaugVt1pMHpOUgt1Yk+UbuIES1sTGGA7ljlkn8KQqleFvjOcCeFXOCVF+
JKSzOAhq2drFobgr5Xonb7ap2l7mqTjhwKNwzKJgk4KKCN/nOzUGucVoZL4CYMZJP+oYR7BJnlGt
nYoDR2ahYFzKR7YHvfRt4Wm/8buJBVnIU/BVvV0Eoq1Jlh2MeIWZyjaNPXeLU5PcCjflIDspfxFe
aTwHilcatZf0NJ8ND+hdtjytcPU+zuAz4CqZvdNEKPOCdLGC8xFP5L5syE0Udt0EFBgYCkR2hazc
W1z0Pe72ijKbh13Xu5lEk2G5A5NDQG278EECUTK4drTuFuXFvV70e30kJZ5Qp0h0dMHMNRuF3UtR
Hizu0YqPNGD6WBjv1vCsCDHr6wPpUy5K32CyK2gsahNgYn7P+H06eDuvRC/J0uOBWTPWfOEqwkdn
0UZWZxUnfNw0vsxrbF5qs3U0X2f2J9En0K8juO7BXu3L3MlUOm6A7qKB5Vt2BAYKQnrIWYyDUqry
gQ6XoeloIF47k2sB9uCWkXHXV6cutQ6Ut/wdssUmjWo1w/JXSlCQgl1rnfSGDRMig8q287DVe42U
+4ox+KOIPQGsgBlfiG1mUXI3f3TplUlJEhwAmhwbpTzpNFXpdOixbMsb1ZruEnn9WUI0KufXURRf
0Xvo24XxWQq+0RNbpPUj8xFXGYHF2A8EgeG1Hxm6p/3RVzkJXsecUNLsIBdXrDCInAwCXKIdir+O
7hbqjPnVNKwvhQNMfKEmviARbK7Kc4SvTq0ehbSvg2UvUG3qENGnNnYZUiSBTvrobcSPvlgDvBYJ
gM7gsEWzlJNbWCO8UdEBm+oXL2PCOmDgl9DFRhqgcT6ImnbWnRRTOpa8t5KegmRqnM6+heOwVo0r
z32SXAykK+Y4D42SyBq6XRq4V8a5qsfQ6JCXGDKaC35vBRGpoffRair0t4R5hEHsMqaPz/qzgClI
RkqGsnBsi8vSNPeEy0acz2ry2TJVLDqd4GjkiqueSoZiBgqN8Xljkk6fHVOzHqOUv/arFVF6q43x
bVbiNwE5bH5Wis9Oq9vQTC+zig66V+8zDI9lHYgIdjXu6oDHFCAsOLlrXrjvniaa/hyyK2JtaptN
DH7LG/t6N/FBC6k/rZBEChdqZbdcuSA82nNw6XFcnFNMwyQsQAaw5aX4Xb/fCtrHy8aIvUYhgUpU
jz1bFS5CCsO9SfbVJBcfPqKQ1YXdSWiPBDKN75qRdIqYF1hfLazYvPxAzJW4duD1UDeVHsV/IjVc
NxJ3H+g50IIRU/4K7Yep4GUcxEOPlwX2ScImgxCHTxFx5eCJ/GvTZzMz5F/nrQCW2IIyO6L6q/Z8
+vjFETnnaDcMiKQ8tntGC9z8JbcDSKakOih0i0wkdHb1LLYAO2BU7RqsWCW/YDO5GHjWYrSclgEb
Q3yexGr4VSGCRIiIKYPa5rUn2BiwfJAvTDyG6K8j1if20GGuz/0QIFYKJ04ilTMcJFZCRmF+aK1v
nAmbiGWO0+orIifGwrNI5cOD/To8QmAq8ROZAAt8/6rMhPWTge5d+MjNyCZtBX6LKawUUFqP2PUp
JeW5fDQURTux/hylZNeYD6aX1s1kz8qtnw1Hr/VHQwUtN0Co+89i7Ow5UexM+mnwjqNZckk7vW78
VxKOS83Bu4s1kQZA27NYe28MdOAmyZofQ2O2Uzti8NrQ1rXiex2s3LotCUdrQh+NEmrWB8NYgEah
SCBgUqF2p6ekF0+Aj+fZD2PLSzMZj494DD8bUzm1A9wEcq76p2TUbwOqT4NInxCdZf6TZeOmIh/a
zn4lYb8zbk2NEcck1cyGYZW8ej7t2hUQUwS7AUBMKI/YSGA+EerNQi/AfK1iMlKA8yIkLNAx2MvU
Qrve4mN1R7nxjIMZU9qhagiPTBy3UUaUXkO/J6CkDfv/sXRey20rWRT9IlQhh1dmgmCmKNEvKFqS
0cg5fv0szEzVuOZe21cSEbpPn7P32mRXIqcIAtwKhQqHFfwW6lND63fG30ol521ksjsCvvtUwpfV
bfA/oS5f0pAHytWSe7KoTX0VqBw/xaPkJ1XJ/2XYqSZ7bUoQBYFeSNPkNH2PrjVxGFYeDibWPoCz
pHAhV11OiVCRcAfVNEZlmMvNR/5uGur96jsXloeS6WyX41NHDeAwlCJUbpsvCAVI1IOvE8I8vNH4
uokyuMi2mIslZH+OebYRCU6KRoaoma3zIV9qM1BahoVJ6i7t/ACHgN0hcWFaD3cMxorurJWVyVWP
80+1RRzP39TTYC3XOBIQzI7QKmPS6BJ0z/e/+ugc9dhflW1GgCA5B2V/FQ1id+mc4pBKlZ3JAaiX
GMvRdJY5jed43gRlgiRjFYy1TdMRwrXu0+/WvtRkkI7ql1/802qW484rcc+3gb8ndnU/R+0ZRFRy
BKqExbpBfl1ORKqxyPgSCjcw5wZK3EDdCfdJv8FXQatdxY/Sals98lctFgv6LXianU2PE4owG1Og
+U8XOY9d8ihs3l2F+Es78ahtJe54rKte3e/tWIYL4HiVaWFiWmn0WZJZfxSJD8HkOOkbF9QJ5p5m
Z+vzGgvua9dbFIaCrjXbjH0xgv8yc9aW4hyyjTGZGwvjluI/9BHsQ7fPMVUyD3YrzEJlxR36S5Ad
z0avM/iNj5pRHHXRHYPg7pu49sxdj8cExTuiUmsbRZv2txX/5si+SsvOBpF9Y6+7SUdu+U+wpoRb
chz0u1dW657lyJ5qzILL2CM2TmUAOWxvqJdW2GE0ojZzAspCFdqGBsJyH8AvUmrMv1JOrzpY19nS
SEjscG5Aw0ND3WtYbWXraSjhqqdFrwoYuXg788A5Yagk4Gw6xf6ACXTetiwcBXTxVXDD0cHfDWW4
0eKe2FPcjtSDyASVbdOm61g2GS0ynpeuUq9+mIwdHOeeepom74Xi7NN2a7Hl0W6QGci3/Ns6TgST
BFIvQH8PKvf8PsYb0XKwRNylptnWvOcqOAgfWBkjGWTTZM3I3woyQMlXDmxSYVG50pBydW6t6G+g
bqIk+CC+9DGF5cNyyYvVAhVpVHzoreaQT0wHdFBsN/0Rari23kZC/ftPZ4ZX5N/mizmONHj2i3An
uum1Wp1sXFXompwcE41DrhZmDeyPJLaH3z2Tob7nJHKfUv2JfxipdvPZ6tHnGD1H/TTSQbUVeRe0
9Y4gFyR3mz2GmGtoaBeL6ibRfU5Fns0wqppounXkSEo3gJNmtOimW2OGqwkDm2Vc0jK4lEPCKxqc
MGfXS6u6220M5NhBiOgwb0nvow+uq/wz5rfcOIl4vEQxdQhHK0GhAuWbTT0I3Ehalh/WNHg1US9t
vEMtFwRL7a/T2R+N/0KRicv5ntJG0tEQuHVSkHCwsSKk82wucX8ckWdZm8lpoDs+MNoIjerL8Eq6
hFVGN9d8C+wdy4gazSho5LdeaMVH8RVMVxtUBi7jo6DiEORKAEcem02G1arYJOJP73uZQKaRch4c
LkZ2tJprgDc+HndI1U+RDxCtxE32x/zNk3CVSeHSFjG/rD1hB6DIVpLDWI8puz2tTHYQv+B92hrm
QM/XRxEsMIgg1Q7KrfP/9IdzW2Som64hTHEWRF26hBRCNr+iKvcSFVO+htthhwqhRjVXkqfSdAPW
diSwRGowN2vsHhAq/rsC+RVYN/UWhi0tcnHDIXENHabDiTdLUhBReFFb4LxeWBPWAz7UIhvQN/0M
ZNsyJjFx21LpiY1jRGtCaleO8CSViFJrY3XhPu4SBlxHs2AzxDlNvc4xVh3+glRP8Uirh0n8UY+W
lybN0lBUcgBAKZZ/KYkJo3/IeBZ9UF2g1E1lp1UuvTWD16a+NKan8h2QOf+Y/rD0LXsVq7JnNdCe
k9jNk5USokuXrqb5CKY5+J6Q1G+5wVbRVpsAH8OA2FWvWdBfiX6J0dcinM8xeGeY6HVskfmqChBW
TZgU0CPzLETBqtMFeMeXVOOhA3wTElGHIiDsfky92BQlWyDrogypqWMC7tM8l66DxNSDD9dPr5pe
fnqG4192P3Rkthn2B4eLorVXvfbXCkTI9qgiOTVpc5rFJpTABdBm7ZntocGMeEc6Jz7U3XPUxvNA
VhrTN1NeTzM44RR/Voyl/Z+ChliBhm0bT8pmYoXNAti8FjfoJ28vBKsgXsJ1fcz/arO/5Y9qwPYz
2EPLajF06/pv4bM8MjZJQDV6kWFsq2DcSr7B7OJgg4EfRyxfzq1SInxCdFwyNv5jb2Lx5e5bw6Uh
qWNoIFFwF46NDPGEkMnE3NEEMMd76CjXKrfJo6P1ah2Qqh/zSFz00LkGuY5A/gaDuAUqhhhWj4JP
izhqJdW+0E/W0aXtxEVrpr1dfRehfA5pWeF7csQpSYKTPRKptx6kbF8U6E6QMahMpAN1186hWwmG
p6LZwsLZNcm5tMajz1wpjxiIhMjWUvNiJuFSZU9u0BFEDtrp0iQKwAHvEx5rMqV80AykXdoTyPm+
dE2aL4lyz3rrhkvOVr4kx15NiKwhM1DFI8EjDX2FuuLZkTo96jLNPbAEeGPBqdCb6d4qAgG1xl+B
T7mkfu9xHMc0iVE1gsvd0W3WtLNaTl91PgId1te6hOyyxnjw6ccNJvmB0NAo3gaRsTGDch0N6Xaq
T2TAqXeT/AUIUd9xegu7h9M+KafAp8WkudL5Drq9QyxE2zKz5n00vVLhy8XHTO+BljBgwJacu5oC
Z6q5jEwBTEQpJu8DmR/p7LzU/8zGXFjYkbLWnJDmobZOw0Mifcn91vwJEaKIGLg7UjWwC+0D7Yuc
IJt1fv1HRv6Gg2TAjpd8gZuT8urzq2Z4KylLh7hcw0Q0omFD0nkwGINH66RgAiC2YU4qU73xewlG
xIcx3OriT+nvor9TlrnVCIj50vUNXPUvznwLkxZkLi7fxS5HPJG8hfxOsw/E1sl7rF/FTum+Yx/e
kb/L1B1t9dtA8V/qbJJbC0qGdlEaa+cAAFTukP7r3lU6CtX6ou8Tei3zg2+wflOO85llfPtcw+gT
tZslFHSQP6aqwCV+tBbTi/hraHiFw3zVBjNZApU4AS3mgy9Eu8YdQDrw08BjuYhhWoqewUQK0y8F
QGe1uJlYgqTwo/NpmUnK3k8ieBvm2h/HgYb8d2UszJF2uoV/n6GlSlWUqj8O2QHJ7zaarLU58aPR
obAgcmT6Eau6yU4VK50niCKU5HVa1Dvbg5AyDsyVTWbvCEwzFPQbhQ8XqxII1mUarRcljSXl3RNU
ROjqIp4fICJCEsNfmfRJzwEuP4xmzQq8T2I9HEx9kq6BAR7WSQlEADYOTrPKS0C6SPxG5q+NCs2/
WNuQOZj+0MoROg75uSyzt2rpb+N9h1VszqxLpCXWbgxGh2TsSCeNz4E5XrLY9Ym/Qwze5liB8q2g
u9ejuk/IKVDJjMc/giPZANa8bxE7huiODcyVvUHbWAkQ0ZERJkx53+Dr49BdSZ+0j1vddGE4bKzx
T48g5jpFXAaY4gwSGLIYawKybRoB9Gvju4oI20GEnT2ruUFDA2nRKf4N7wYqxoER4szeWlngoCeJ
6TLC2XapA6XEHJZjyCqMQ1wzlzrEuMHCdDzRV6ijD13j8p/RaXsWWvdrRYOcCHdOy8zkON+Lm6wT
gdOEeCOQxJr0LzUmVcyMokXxnLiutnJozMIbJz5NBQwegaeVrhtCKUTHiMNKP2TWpnSV2OkSIG0C
Jh1Zt0qlIPmdywLl+t+i/J6gzUVIpgTqmcYYVzqyGHHr4DC2IY/LPRDI/LKbUqg3kOQ9Otk0SBeR
hMltN2SHsDfvCa8B3FJuSCzIbQMhBSWQoli8c7K8JthEyqtRrrnzJt0TlBVbPhWeJuCFqJiJBg2g
JMXliDWgY5yrrUcshtypEF46/C96yT6tRlUFDNwtWLsb4DTypsIkHLYOM8KJExby1alYU7Vs9G8I
MiR45+eu/O4Imc9eFWgFfVFUG0vPoQQPNwUA5rjRLPU4OfhJ6EJSTnl9IxEH49MB5pwI6XSkCdSA
aYHZZHgFPaIgjZaxszXyn6J7m+dSEs8JLnxAGkaMFHk+Gp9DDKoJus3kPt+8muxrTfpU+f24uxRE
bhXxZ1K2j1a+8HzU9VcJlHTA9ZDwGGkKsUyszNyrLP+1VGffZ5i80RqsB56LzO9XIdsk8e8lnoHm
WSBsze1q1yD+sEPS4ZRLEw3rAF6xiXgAOX46fbLtBRK5KeYiQiQ+w3KWmg2fhslkEReIcmDczEOP
biEPxsoc7nQaE57rUvs3EK3V5jaI1UUwfMaNa9OXZPWRAMAVBn0p8Fws40DqLtulFM3PA0nrCzn8
qPg/vlEAPJMun2/tC4WF2cIDCi1IWSV0bx16gQqO4o6poRLtY3KYUgi4DHXARMrpMzrJjcsB3roK
dKoGPbaJB2IevOT8NQRWChAfDUirOkuFDf9W+8E939OuLRhjk6z1Pc9yBvwgcDe1mxLVR5vzo2RD
rYtBECPJYOBcM3BmGs+6O23pjUaq26GepO3HF07nwGOZShHNcc9orkL0A9MoqdFfl6dm2i1K+Iwo
R5GpHkljm146nTU+5hvcFSISR3dtlnLfSS+iSm69jlJ1PgTfegbfMUC9MgiO5lnSa5fAOldlxIBw
iSDdjx4Au4YAmaxR3EEfaUR3s7rWkfKAeBEh81GCL/56rf8o6iMjkhLbm7oygZbNxzyUxmVyMusv
GvqZPh44XfMcg5bd5OpC8FT6w2czYjtlt4+NbUv7XEepQce+In9HJaqdRI/E4TImFUPfy7CWOtsd
MabVnDGN5M6M4xkE/VPNF80z30/GZviHpWsrs0Jgft4irdla1feImnlArkTIgYr8Ptez2wi7L10F
UbGM8oNlqU+au732z5SHY0Urt+qm40hk75hmRx3OP6Li1fDskw4UoX+QV4zpjq1vY8f6KGhMq8On
aXynKPCS90QGQ4Tn/9UwVddDsFqY/1ENYZgp8YBhm0a+jKFhUxZ4ERcJmiNy3BmxEQ6l1ruEIYCD
znsMOhifqyZxLtaQXEq8p7HP5EmQ84nCQux88xdaAzohOn1/Q4PAnazaGoSDII3CqsecSw0g9Myr
o26SEZQh0mG7V6GDRJuAAD+IsMzZ0Ra5TryqrsEXzrmNgZg51/6Gc7AodpYegTmDaoPUMgQsUrgH
jg6I2AB1ZO3jynT1xjzIyix73ZC7FN4TQvhaVvUJAxCOVNQC4AOmdt035jpr483g4yX5QJlJwcu6
tHBsKpEMF/tzmt45DlWSiDkJqghzwnO6UhMyh/nuuFPSKWcEQQ8T5xqGmox7ELrTHw44jkPGqbq3
jJJR6FxL/3Po7MM8Gd9W65lNf+7U5ES0fZUNbKhE1ego6ZTZwHqsTqH8aRTIj3uWxRRRxOhZsgI8
wDMaOg9gj2rz2frRpga0nnpT42+Wuk/rntSgkDREbTOwGS0snFuTQ6Qpwrnc+bYJk0HRVLTfXRmd
y+YoxAOlzso/0Iqmq8K9X5u7sXJ9m7NVjtki1XAWmJ7SszWVXjBswi/k9RrW3gA7oG8trKJYZQQB
oOEZ0hPesnU2XSOKmmDVn02I+VxprrmPopkoA8CAOYnhZP2Yq/E+1e9mIldOxspHoyAiEoGakUgE
x+0p2cKqxFTPzWAlxuZn/UpolzZ91CCOd9bzjZyu5k7UAFIbXnyvt/4p6p8w3HY3erEFwm1Re64S
bDIDuDKWCd7sA6iVAQ1bh3n2kTZH6Ph10R6QqfWkK9A1bc2n7ygrLb1wniGVhTnJUkW/l36z9mj6
NYD8QQ3a9u0x4RDLiEVeZiPUtOAR2BxspYVUQ5BrrnbTETHP3n4mmPDU/3B3dPkzCq9ZcGYKwXBB
XdHjWnITF0a+1d6WGLxApecl/hSiXMQj4+D0LHZhIaMPgGpGmkVFZoaTfkolDw39Y69TFMK68Egr
YERTV272Wge1ynhEBNeV4OXoxvDD26hfHEKkQ3fN3UNazMqLTUo55/CcUJCa/zRoDa+gA3pQvZrx
raJtlAplo60V8dV30l6VPqpFysGyaXi5Ny0zYPtQyvwk9T6MtJ3W/61uSXmgg2C8lNFaGOKqteDb
03Yzxunm7UOSSaHela9cOSV859xeNCbPRruW+HsBFwwdO5r0xIvV6EIEXLCMzX+FQxsT4HjNHDzr
ViaaIUS8lBlA9NXAZbzXoQPp3i3jJgfALLNzwm45zsOIZyIxNE/fdp5DEXxmuvohbmxbXgXefAxt
Ejk3El5KxYQmiF4p9UkO5VddvPz8RfIvgJ/Padna8R7X4B6sS42TCW8mJe035/hctES2m0dSx/uU
XJb8pQ3dgQyBEHsjgJMa2YncYd4d13mmbtBOpIaXE28bJ8ExSDmn6pw5wMkkw7vIxVYlr4tnpA5d
c8AroF/B4M1Y4PY20ttoJpNuR3sSglwuKp6p6TftSLeZSK3CB5jTLYkTdgztVBg1ZG6WlaE+OjOo
cF348lIrfzSBj+vuTCF+nlP1tKhCyaLklhzryYBM/ZrY3fFjQ0ND2Oojz8Sxixg5suiQs4pXkkwG
zdfE/bCAdYBNvtTknUiMJJONVUZew2tEP39d+h8Z0uFWXYfBweptt1cYIUTvJlySBcOesGwoYSMr
W6V2vVCxlsOswZ9f4bITq3BQuIeIkoHnk3BrUROp+4kD864B55PN9n8yIvBRCf3RpXedvBiJmSb7
nQ54IU03tfk9glvOD3rjomS8Fpb0IUuzpdlTFeF1E83GdGnTcYLdTruCTnlbLckLgLucHY0Ezu6x
0IJV2H5J0mctEIFDEAlvBT0ZIljtCETNqcBPQmBRXwPFlNw6zo7s9lzDBNmYf2euz66voH4Bh9N2
vM2QFfh7AsuUKH9U2hcWkerW1GI2gvUGSIPg0ra4S+io7WVPW9xIxpsNTILC6b/HJg5+G4MZIea0
mulINZ1Nx17LHCzULxmsCfFQBTsz/7WNMtDXKfF7Z6GjgICVatNHn8u0dW3t9AmBmHGTq/1I6FRh
bJiWq08DLyrTc0t5GeAPsf2CJfNdTooZ89pFjLZD9VKvNqczf8KhNDtYkNhjTOr2eBKcN2pLvYBa
u6Z464L8FecvgyRBKfuVjkbWeEzMJVa7gGvh17B7CdurePkM5CAl/6yXV9Kx5HEjjecA2a7nMwLP
edt1wq6KCFDU27ra1IQ4NuCFHoMHgNqFyivYkZMbENqgNbcG6ExX/NiRN1dxKWeLkaEjFwhP4FwJ
l9pvn+aeH7xbfjolREpr0ZrMlhzAkawEc3nN+RBKdMfoc2/z1q5Vjl5K96bXQXZDeo7B3pjlFRLH
UtWlZU7yCZZCTkgWelkL5QuQV07ZPVr4QIgDGRk9EXYGdPKauX+vscNkgX9sxnXZGcgpla0Eml1W
n1r3IcxDjya7ZXsn0obmSbop5PxqYql2ArxHfgrGTDtRaP5EBad1u7YXCVJ3n+gDqz0adkiLbEAV
294CGATFoU90l6C/vdUVLqqtntw9ginO+lCSOq2dBxY0FQcxzgOg2Tp537KsoDdHygGfEiqeGwGM
STgNY5kj2pS7UwCQIsjh0pvB3w57h0qYgXHQ8ua7E6BTQZmMLZt06cDIAsNlvyT6JJAib2aPEUZL
XDho+xr3CXE9EahcOSDzPfkdimUI+E+Vl58TO/fUuRLbC6e9YjjjsaVkwsFKBwTfzpRv1J/GWRlp
t6Y1udZyPrXWrcW4cHptX0xHJH06eiU/3zUzwDNW76XmPFJyyDAeCdv0pmU+DUdmWkwt9hU+DsM5
1do/rBUFZ5tAchXU/+W1SZRrXFnXtNCuatJddYe6snjhyLvgXjujdGgjbCpgYoWGQX3FvJQA3LmT
DhBlo4OeCWLflcfW1ZzA1ZZ2oO1kToEZeekK0mdyQM1w49fRpiJTCVsZi+0SDoFJMTuXXAj7M8Bb
yDjrbLFrnfRhpQM2vx2HlAExfsKCvse2jda0OmapvxrQCsTWuQsIdeFiQCX9kkP9EDkwB2jAoBVN
uj+J+dKtfxrOddwXknmn4gogBNu3j6Wb5n/MtAfevyHFcUfC1k6gqsEtvTPeBiIew1n3+Z/5zyRm
TSiTkWpwvmcv1pkO1nP6in+P/BNpD1faF1cRJnSO4DJYX5zLCkotr9e0Q0rRg4cnxi/6Ssof3sW5
O4C5mRhNGkvUHcjTrmECj0UmTY1fGmtAF+5UNqUIHIvJpjSxKak4ZKz5aEHuoMAKNcO57xANr+2Y
XRTdOkUkMRfacWRr0L2cPK8yfssJFHkFuLXcb2IbBSDBJ2SlpQ0AoLLa1oytg+CZKbsOf5/O2KyK
pgMbbGo8ZWdavUdizBsiqjp8NOU/pfkWAdUw6+irmphSkI+Y47sE9nvmtcADW5LsHO4Qrm/1REZ5
W20FKAW9VTd9t/ys/SPsgIXGgd/WWQJOCaQLBdKFhu9VhnQxQbpo8LwqHMd66rtJu1aQY1pQaqwn
ZrVmOn0JhH4eY/XkE0DVIhRWlBTxFJMcS7glKzOVK2KFk4qjp7xGuA0CExSD05Er2lE/fqSwZdTh
OOCDgslKCpVruPhClkaDoRBzzbQuBmgsJTCGjFg5mGD1oxtWo5eOAgKWjQY+WFe3zMYrJn+W1NhR
8Uxq68MBKdOEzl1pxlv+E4fGcWLKoNZnxZyO/iFIsfoZ9tYJlB1uBzvZC8iqi9GLxdbXCwg3Qt8K
zjCCsDcTsQU6SFyvTOo2fovcws7X2jhcEuZyinjFTL8z8tPeeqifS9s4DWp9bAcf5xU+AkSeWTit
cMeBVB2ZwTOR8+wJG0bBsd8ZPxSdU0K9t6FoSfxxpO5r+6ckPk0GcWtxRVtxGM2BDgHnUjriUV5c
YgVzn4OPapLOEfCg1Pg1/mHGOxupfIq4uVEcHi0JCeORb/7oxDXLVuQMQ8gF0WOBAJAhB2XgSSbk
JALyiPZrx+OpxYo/0i2AnXGyQvmkpCsf4ksEpLB0/koOpsta2reYCquGIhuoUUAVZbXGIa2vMb8t
//95U54BYB2p3nTiq2V/wqqioADplzkJW90EcAf/d5wx/djLNXoieWfOzVDNbVrP+kP0RlKxGAaH
GNhgm/gHk+51QO8PLYauIbb270R2Hyl4w5q+cfBp6M0zDPuPYVrLNqAq7ZGbvwNBr12vXH1LOhfl
wXpm/Q1ts5e/SItjH/hq6h9qA44WovrV1trS0V8Or3hNB5R0lHA3dAk0keqEBGTR9OqSbyuavwrd
qNqkUY0k3GSVAGai0Emwaehoh1a0OPiLvUQ7r1DdvMtddtx9PJOEl7zKY+4VEhAQa4BKzXmTw27L
D6M9l6c+enewK7LBWvT1FcVxNaz00d/2arNPfxTAQ7S7l9ysTCF0/qi3bnIrZg85UHN1Jev9I1ez
ZU4RbzAkQaMm06aRyDGLqBTqYKnUGzmD3oUTqgeh4cHT4QxPaMsVGbvcq3eKbJBeKI1kbqqGpPEr
BjShCiYen2ohrzkYXhzVnT9mQAs5GlYyPftRehOMC1gNWWsQbPO5oDbk1az1UzE2GqXxNklg6xCi
onywMPt25U/aj0ubCgYV02VOx5gTtzTYHPFnUydLLsFyII4ziKqrUz6t/Feac4aLU24AgygwDiDm
oiskGwSTUvzTSx2L+uGP9xjcFWbaAAmkT6fbRuuFIbb0dMbzmJLptDd0lPhsnFsKNiIDta0arCz4
KUn7txJzCxGPK8lxsyp97nSpeyLrF2E6HLTJOSeF8ZbbFpy9pnHMVaNNU+Mia5uvmgw1H2x1qHlI
pMg8XaRazAiBWlY9llr3LKi/fAKHJsF7KQ3nNoCtwBkZUiZNQsHQZNPZYNlifCZoU0Z74rxEJRpR
1ix0lXxD9j1N9W8iAmIw9//K5DJk1kebyre0fARtuQg0010PAEbTeezgy5cEYf+8LeYi42qG+yy9
pxxAugiCWFmKZTCKbtM5NAtaFOl0PT7pzkqAE7keRJPONzabSEVUlq2uHXoGJ1GNcCefNk7ZCTJp
2BUstu4I1k57020CY8MxoNgkby0vAZZWCL7zCtsvwEO0Vi3MukLM8ACQ0rkVfWVSB3s6BfIAIMEq
sTDNPUlDHuBbRIJSBv/KdDKJMR7vJvV0A8Y78e+jEOeJ1j8nva3cDIAYYmhbz1mKSy01clIXylZV
f0319zOqNdSh5HftGYW7VXzPjPiaw7DsjeBO25MC1Wbe4+AWsXZpOBymwT6I/mPNw12FcCi7/hGl
LdJhGsBnycIYzUAhyttz0GJtXyWEA2oYM5gE8dOUjduiQ42YkCCR3SoKc4mRMU651tVs3+B7BDYf
gz+qaTDB5tbI46v/lmhASgwbB1/9ldV/swaeJBfUR7rpGdfSmXiSpG0zpGcfmb2EzF4h4I240ix/
BoxNsm7cDVH7wGWzjOjpFyYbbLBuGULIsO8N0rY51pvJsnHuBfyvprceo3/so+oSS24OF50PWkSI
FKrkFI6fL2YLGvZh+zxNOyO/5MOnx/glc9q9wbQtZ0fPyIvLtjI3NaUpynrQFvpNhPI94siDJbuR
jwF6vDRfQL3Ac0LSDBZOHidpYeU/OilcyitKVwbGE9+T/IvEhbEoo2dte/Zbc8JzkJSrHO87jvZU
zOW3ll9wNcTJJktwQFfVEqFpqq/h1ABlGT2ia46pQmbHuGk4GaaermCMuZQ54r9T6sxDUIkkjBZL
WIAniEY6KSwtKr90rRfI7wfsszVpRaTCEe8jnHtAU7hGAJ6uBBQ/SE+5x8dJQDU1OAr4j3WqfYFi
O/8GYrbQjjadJgy5NfKTgf5ggaSB+W8GCbfLyQpQpF2LdGeolsgq8SA6u1Tyd9MVSSDSQHGMyaOh
ZXqwim8ZaVw3QWIDOUX+wbEjbNqRH7787BVG2hOX9+EIjNwYpSs8smrCFNBm+UmnfWpvNbU7ysxS
JGtZGV/KuOTnFjon6IoagZwwFEo4QkkCVNyaexMhhEr/SfC/GA0zQA89m6iUXNtUTsK1qsZxq02I
2DH9tJwfmTo1BimDcTyLthalGaOCJq8aplNtMy9lG1e2Jg9IoFNY9eYq3c8DonB25/E7pfYcVARS
eKBY9oPkGouImFWcKAu55SnsVmnx0twOEqfufNDxKJ4+zqcYyDINlphM3sQ/1fDogtZ1kjv/4gRM
uuWdShfN/ktvF+/mF4HeY75FgY7hLXcZsvTJ2uE9FWQ6T3RthLzXTHHsmERBbzcPEfEFHc0TxsSS
c6LlwZxk4vewza3GL1BuF2vcKfKjr20vrHZMqsh+WSqElQDBiO/KeBTNm6VNYp4XWt1KarRTG0ec
WctrCmNLvCN8yEMOXUx5ll+R4n6DH+FsamgpcWP0z2D46mLPiZKDKkoJM91kAghRs0Wh6zO9YppY
bxsFyhzA/3DP0bUuhmP+1coFEw1ra5Z7OUAZDKoYDSQ2nbWvFVvzHKcYbx1zl+AkCPyzzfKUvCVD
3k/M32tSgOXCIDmEIwuSdLCfA+OXHMYDdQObOXV6ExYnKca/A6vojzxL8lNnC74fIFdDh5U0Jfpq
dMAS6S5pL/5Xse+DF0UbXcBdwjKQRcSY4cUIWNNFS5Okl1Z+zuFB7Gjudo70kffVB003OndBVhGy
syYJo/HR0lGl0Jhi3lIzdPiyGPapixGxIg48ZJneSPPNyDB10YsTFUOpP53U3ZPqSdXme4yNQuSW
7OZG/zHvfObXlB8mQroLoMJRRr+FddJYVjQWZ8sBI2KaaXMnBhZwCERfK5/x+Gmq2iGBBDTP2HEp
JOj5TI2UHPmLnalik+TGLdcW4ue+3CWnkQk/7Kz5ec5eCr2BmmfK7leClcypOP5tI+Ua6Ou2rjzS
L48J5OoKa7tGmAm86BAQW4HTPt/5RO/hUmT/bHnHhKBUbvp9w22LuW20hmdPBIkWHc8yC2N11dk8
TU61TpTsQumtTydDh7D+L+iJMDr1Xb+PucGVQjg5qzj1eA/rliq/br4yJVvwDhWMmcaTQpocUJQj
uXrHqipQzAGt48KpLyXe2WpzL5lFUvQZi7l0Y0NJgctywGPfWShuQfAnvkkZuwU6IpJjEwzNYCyS
7djSBCzxqmP2Vn71kI66yiOKT6yB5RfB8jONdltxLGVV1cMPvWhdlBTFNPKlyepqvdxQPCc4lkly
b4lwj2AEG0I7Gv10TKRZd5KOlORlj1eaeXFSnGxWHhORAgZAwn8yQiFCkPh0SFTZBd/iSu1fnGzD
8GG3JBQQwsQBdz6AqtWwszWvR2gxT9hNCDQ3JxLbwPlgDl1gqUYgrAD1UIF6pMaauEwkeJTU/7sz
FhQri75euwiMH3mTKEyIqZDo4xHE8Im1yxa3WtfIrKdtl2zmg41/1ELcZxQwPU27cuaHEkBYuFqp
7CY7v9qgHRhJantjW6gPmkhpauyxZSeBQOQLR3n8Q8lSUlY31kpx8YBYw6qkxKx2I4u8SZetaZhx
EtLax4k79tZZt7fdP0mBp08ijrbwp2GhgEhsAgQ0DAEidBr0iZVrB5HQ4kHB1ig+ylUcnnLBfUaF
FZoZ4etXotpodKwcKgGjOWrmKsk1T/CKNpUnlPwYB2+cziuq5QVRRAaUE07M2p8QPRdpmytmnHBA
It4ISAKY1Sh5S4ZbMQN7HHM0iLv8m7PH3jDCtW2j2bQ2AxDRib3R55FSeaTqDcr9Nc3TdUnqGq5W
YGpQuMmg0yaUJHQRX0RObQI0MfFnqj35onEYzk4tnzmhvZURs+ikgCNgda0QBwbnYJP0WpnlwV7U
2hMPNQ4FCMB88SdUKbZvelJzHo9rxsScoQHvD8pYru1gZeMAiXr8gwiY6oFOUjs7rMDU4YdLaLsz
LzIIBVZocsZty5i3ZbsrmBWEOP9OEqaPjmmltLWDLTW4m9gRDpdljAXMqOKnzNwkLutVIuf48Ek2
UIO9XmH50dzhPyydx3LjWBZEvwgR8GZLgiBIgt6I0gahKpXgvcfXz0HHLNhT0R2jEmHeu+/ezJPJ
vPfhicnhdx+EV5iklxr6j8JxO5zumdbiEbRFTMAMW6ePdkTVA/tJtj83WtMcwR0cfU7cen47WUQ+
GmOAT77cjaw8LUQgHYkbqgWp/AnDY1unF3ISzWSrMrlJTGOr/X9yk4CR0fuGUTwYGWri2HxzHg4y
0viaXSrDRKpW0QySBz155kwW0DdPE/x1jqkqQ8n0MM3qNKvZmayxuc7vGdNrlnCWOCDiSBx3SxXR
IyZhglHRsiDfaL1OEU+E1ECAXGfoGfVmXCbp5EY3ti8JjhZBvYdZIGem268reBkhAreUZQYn5HY1
UBD13KylijdVY6sowjZv/yBgQKnRtRBnI/lg4TcOb3kNTkXF4wkRaZOw+wU8BLSKGCSbNsSJgTIH
H8Sp6zLMeTkVU+ZqtBHL7o8+nyq+wcyhozgPNietPjAoJZgxGW+uxWoEjWeu6v5XjmTmyNNWQx0X
jTvDynaN/yuMkhP2nRM0bLaFuUkjPHfrJCwOmvjsDOtEadmPwqFEmohotMsynraWxVlwR/OeEZfl
5CWoGUcPNS8ZKB66+JSKymmZJoDReKpxeMCrLlHCS23yUtPoxb0puuaccwpuynPJ06gRZoE5mGYq
8A9azARElxk+mJCga1wOrGR/pWw3DtnWz0VHbz67z6R7IEnVqY2zbsfIqfkkjDvEiGli67Aw/cvn
qZcIFAXvzvqBI3pC4aHhVDW9PjJOmnWRvtrmknWSVwT4aEMvM56xoF5ra74vylghQPoAcaqte7uL
ti36RySrmPsgPUIhp5iqQhmYULGdWnmLdYXCeWRf5oqYA9pXBr/y70oWvmaKZYIZYqG5sPNkhDXG
JrY3449G5KRCqKNUpRCmz+ISiuBOZuGmdebVFNLGMwJyrFPEm+rfsEzXjaofAiJDBTIVB45ERU/Y
CMiNoZNWvL0Kmo6FBLox6+ERxsbTDL7N8lHgYS9RXQ/Do37xBapS3k2FhliZQxBtWbOmRUj4QQF+
nEotMYk3+KVJhgl+kyVO4FVYB8xA3EzYd0W6Pnn5VzYQZ2DbTwG5BjFANXkXEUqwzIyn+aJ9jTC9
I5W/WKKMRPghaL1bodUUWAA0imaB7QX1E7+uT73fV0ccNOd5gNhz1e/lxKxF8iRegSJCNEAizFIS
sywq1p7KrqdgDqVF4TYMHxY604lc4pjDncHIL2ekkOxlLbsimBJA5PgfForUFweWvnj5jX7XKWJl
5pmNar0mLkzbf+NAL+edUaWPqkPYDaFfUs5J/My50IVMDQeHVCScQkLHTzSvOWYvYn0/0uLw31wN
iCd6wYYJ+yx8xCbuKQjalOgGrvTWOiXshj5Y3+w3G5XDf60D/66r1qNN7xMvSoOAzUzXaImZUmCU
7rYCBUuZuHQgGG6RkUaQoWMuvlmdPDYmjZwkGhQUjLvEvwODrundWWe5NF0LZjEjS5Eg6Gg5sFBO
4ekAZpi5GciOsfz5jKyWiRoQYBafRuDP8qpq3JnVz/e/+ZNo7lKKTdzDQkSsLQIyrsM3Ol1y6mDp
cqJq57PK5Yw5F/23mRXntvyp6TUNtc0qus/q6zIXH56GMj2UPanRUDGOAaBek/TfkTkYIq58eLb8
cLbHqTrKdbQN42yLnnb8rV8pA3waHL1wUfY5g+KQYHekqgCr1yktdVoqjIuTRfY3oBK/g1lfaZrB
aJ6chfEjzH8XNWsibDr1B/lnL6/F5t3Qw6F/kLJbEZ6tkE1ROHRyiILGgx/ekMHFL5EEGx5UzOj+
LHlgeY4jzzdBYZVsPXLibCmmM17ikOEfqdYis10xb+xprg4RgfSJ8rt0UKTBKweKFUH3LD6rCakF
iQ92QrHYcUBBHOfjre68cfhOILrlFCUM/GekQe0BgaLb4rs0iUfXkU7/xRUQUJZNyyiz/GFC3lKd
kYhOqijJDi5OsxLnEGV6TneYdhLsqrn/xpk9W6e++RMg9/HlX5n2UF3VHDxpoSrkBes4lgyasRwd
wK5xUDfjL/0cLq0tMk4Zgxg8+hg9V9aRw2luYVwG68dBBiAJDE7tMBONGMzt2sfGm+TnGtw3RVNN
I4FeRqbeCsFBIKd12Qq/uloNfEECCdptI3yVjaf3H+EC4As0byZ0tnm3yQCx6LcpHyoxJIQEp4at
UnehMYnJNQ7pQS3HThIf3UkI8awjH+25s3w33QTFUFzqeNe1lU0dD8tLz2ObGXaDgLlt/qC/lSkA
6x2pFOv0VaE/VrHXU+OvsriztRmIPSJQ5NdKVSBBIavuqPejo2Zo4HBu57R1OZhRrUwyvQgez+TB
g5bwRqVQibuov+opcjGAMwssBXlutY7DfjfjEKlePiqKMrgaQ8jJhnajETF0Fy8zhfqyCk0qFlnQ
7Yj2qLhVW/8rK/8q3i/U/DZzfo74Ju5c/qvA+y7p6k8JH7hPyH9ms+ZFkAirx5AfMMeHi/LPQj2K
1hqJoPwbmwsEniBUH4P9WK27GTvo5EjEk0fajrnSHtmuF4qgHwBzNwRq1zRbW3S/GZk/DbhQwoFJ
3nD1e2BMKwEsd9/7t5hycj72Su9q/F85Bow0ajLhLJknaXLD7B9RaBKe38hTuP+6TgYTu6PxRY9C
xhleZv/Q4bXSI62dzulI9fxSJGMzWliuo50wcQr6UMqlGdfT4Sg3yuDjf4VLx/FuaMkmKgivRLmn
bcPkbkae0NtL02RqrZXF7lxeY3mytXjPTxbSzYJcNaYdFe1K7A+9luJqOBRYLnhCSRIYew9Xgj8Q
DfXlY7/JlZ3B1j+IEKqATWrRFctgrg3uLPluapclDo14cuNAc+PZdxt9He0lDcY+pvQhKJ67om+e
0AgfxDRXqldCzW0E/8D2Ty/CxeENhxZafYgcu1BcH2rYl7yzZiKgOKoZjsKxK6g3800xWGTCy3CJ
oa9Z06bjWCL0k+MrHK2uPbnPwsRYPcYKYiGG8h1gGZxifMcndFOiz9PRvaoK5E/Wh8LVn2KSLzYj
fHVOFX6mPUKjeFlhe2GbG/EA8GsI/m7oyWNocD9zcOtUuryNQl1XHXtLPkq0c/1zIlY7lc8cU8IX
v7I1Ug6DsluWA1xcRApLnOI781wDMmpoUpLsrf9Rxdol7/FM8HAtZM4yW0hYSD3kkTVxyxnNGCAA
Tsw+pzE+ErHLOxW1B4HE6rwVz4aoewYm4Q0gtnVlS+LWiO/jGNhe7fLbQ4u75v66hU6pd+6ET3kw
NLuUyfs1t91Y41QyNvJ40oWQEnPfV/rRyH8GwYl2LT9KNlfiuV/CqhlFtFuJiq96j1dxkHiwfHvb
SfKKlgRR51tLBmvVr9VLZPKiGB2ihuAW6f1FW2zldBqz74YUjczYTcZLr0l1/BF/ohCC+BUFRDWJ
Zw32AvQNgV6wuIG0FAyrMIL54x8NtVlDird9p+c3Mts1P2IMMCsr22DWDwZ5zNV74v5XNTWl+neG
2BNG4NdQaFF8CgSrSOul8pyir4kDi0CEVEPgqkWWbPkbD6oNVS1A3VD8ZDHxIDSskXHI4TES1aM0
Nqc5Ek4U/VamEd82nVHzrXJk1jPznMGWZgGFormfORFGPVQhJrdtRSwmVpgBUbkouY34waTBJETW
wStkB2y5uAzAX/XL6msD6XGpR9L5nHkjaniZxi7bOiaLOCbK82WiIAjLEyVqDqbGt1bLmqwE+0qh
2wIQyFDOKaPmeTkV1g9yrHlw6In1dPWklCgMQGA7o8sp0/JDXv+YeX5tlfAiIcfDo5NANYMmqkW0
FyLmq7sOZQ+AbcSakElZxIpYcMW/Wihd+WdxifUDKpeOpNbiZ2awmm/zqUXmROt6uSH0FwJIa8yQ
0/lLG4W9pUQH1v1Sm7aLq+cnWzrTKOAn+FExoKERaVyKMwQl3OBbjwBgSYMOADprrhsPNINpdake
I+NE4D4ih8HlBF6eY4mmM/YURY45jLoJ0vyx++O/C6ndDWG6E2qVpbBxlfJQwqLHrz6b483Aj1JU
0ETTxYrGrJ8uMfNBiwCQ9SRQesTQNgzJq1XgUtmdSsMEyYJJBr0+Cp6IuVtHW6eHwicx/WRSIVYH
Xd20/DBFfgjdt6zTfI89kR1VbDZy8C3TVy6HXYG4zbR4g9iBmUIJ5l3J4CBvsNUVzSYIfKZpa18Y
mG4n1EczrO74OK+Xk1Oz6WjPMTgYGg5Q+CaLU2MxXmDQNCHJzbVDmMVe+l3RgRvTAZBSjF4QhhDJ
AQZXuAL+PnBWQ5LSNduERm+ukQkp3Be5bR2OF7Z6WTtDbp3extWKy13DtAkDTF4R78t5zl9XJOEu
rgwsC+Z4bxkR0eCanBnRj+kj/KlsMclcKUMiITgKHXmR3UX7UsZzDTog4MSDZKNAJEXAfMKQEewn
pJk2XJdUOeWv8VVlwhU9Y4YBRwqVx2fW7oWlZg+2CMvlx0yXm/BBAZhxB+gUvzuLuMWpB5UfHhfM
aiNqTd8AVSauyJJW46dpJjB1tZ2B2ibhSDdCmdc41lWMmps5tEfaNZFa7fpvcWmjoDWy0BoNaI06
eWTSTE+68IHui9A/V9XAORLzvuzvNNAk8bQzibfQkMP7obwZdH8TGTkWAxPjvFlYq1Vl9ySzbifC
6XpCArHYCkw9eFRGGzJu+Eq4GIl1zn81TsUT9XPjoMa7AGnkgshUF35sXGORmkIx72WCW7yKnkpc
Pj8tVp2kPspOGsQozbWTj1xcbsgq0JlFg1kzI2M/wJMY9somgrc6g0pvcC+3RbIhgXYyv6lzyCwd
dFeVAJFH4qZitCkS0k02PPZ/xCaLNpPDxOwp11EtPVEQPMhrmFJeFJ92o/yjGGwK44oniJUtZ0CV
8r8thZhfD4iYlN2UfJWvRjRvHZUnUbAiBbclTi4koYTnkn+jNbea9zBI84uGY2S+io1wVY36FkCw
C5AcULW5IknVVOUsfeH0xLj90jjFkBJGf9cQhs2QSSCPd9TqCWdPbcvstAnyo0C9nY46yjDhWGrh
yaB7PUYw9sWvavS3jfbP/AuX0qN280mUEppFwJp6sJ4G7GIEBq0XgbCIa7QUdkwdkKKWgpsK5LeI
Z1Yy6pUK8A3zFY2eIwImVDJbpO4+jxlBAP1Lyk9NQJbc+MVQ0uHNHqOYdHreqnpHi/5Y9vqx4+SN
pUtbPH6shf/5hBCr9ryxAp+Ot1Zi8VB+ZwYs1TjBaVgcV/tmFg+4kg9tjLWWkOhgELiqdpgDYeWm
DjtNR/+vwkNLbBG0PKdzp4Zpacg9bwjpCGzDhEOKDXFEZ97QfrDwS0/gmU8lvWhtPqJ75Rz2xiZN
ZLoo165KrE+WCG7d3iTjVAORtlB3qlXlhMQu5OxdfFGW1yyNH4PcP42uPzSsk5zew6l9VS3NJ6p1
Ge6hWGkvyGWOFtBAEU+9+qah2Xcz7cErWhSb6plxx7Tvy789+/OE+9dIWoSY6JdpH1AciRgAmKBp
0jVl47HYeMhF42mQDgYNh438XhoFc3TQtgIJDv5a0d6VLhzHfDj9t58uEMrxMLzlMb+V4rHCOGmZ
zZohu0WHLkT6ZfRP8//YreihEJYyFv/onCnqsGR+buQ7AVjAi0NH023aDXRgEkbjEaPxHEtu0rz9
GLsK3gC/fMTfc98fpEA+BBLtIrZuWdAPY4okCz87Yp6QDWyG1DWKLk1ShaaXxU8vx2xPoc899rKE
Ja1+R7XlJDm77QIZxjxIMdH5OASVQ95nHrJn5Fs0KLu+XXguM77GoSaOnq+jYGeciCacPwY7T6cn
I7qSMVELHcrMP8ueybtm3mWmTfRjaWBb1iOF1tJyhq4l9T4wJ0x+4k66kvi1HtHRqjCbMBlFWFua
rjuOKOsTh+RSx+pwwRHlGXbfqsVXzIgXiknuMD2ByCKNg3VMFBSaBJUop/+Oln5yxfKIao+xOWFo
fHS0iyp42GWURr8P4VhC54XVBdUnKT/df3KPCEdBSt/R+o5Z8LMd2hSmtyK9tX8jTWqd/9zl2naR
jRXE39JNXZcotRD6d5+y3G8sbmNtgLQgLhx1si+y/PIkm8WDOtekGlZXH8yuYhHDF9cd3eE2wC+4
XHdgCZCmoToTDEJ/bKgw/YXfGbZOkaqmkE0vKDUPyZzxxN3uadgyaKv0mBDANdD2S8XcnSsMCUQC
jGs1JzTMIlyQUTTlhM5jhy6i1w/tZrEkR7Q3tNkdkYjkgE786jruaUKY0kvZitW41RDpG4yMl1Kk
ZngnqrIrqLj+gNVRvC+oadLEOnqFd2UKT8u7WSj/mH8mXNSh3rUhelWzR1/HSONXi8arqfyamKTh
tV/bjFo/F1dsrwFAr84VDB1OSbwzzG6XIEJgfTatc4hRV6YjYCB6ZxSn0fIrDNqbfMi4ADBDEifT
qPHLHO55gVPpW7s2fnXhAsnMCzjAxuTCMKzPfwWBjlUX742O0IQ69GRamprhr0OZVhFwEfEaLw1S
GnoYHQYWJM7QfIdmJ/C4WwxOugZVXkq7u3pEDGAFvjy3f4YBlZZk0y0JXdQdFJVMlzWzP8ac1zs6
fMNBa+KdeUaweFf0HqTxk9oSr0R9F/vynic7KUMXjMEXn3uKmbTmheYUedCw1UhbX++fI+28mrxb
GE+q9rby+l34TxomHWWl3pjuTJmiS16cih4RzQtyr76SoNbRBaOxj1ADvYsHETJqG0B9jJwzbLd0
T6akv46b0Sfl7Dfg/s87mT7OyqKIbLv6Xln6RZrgq0wPXB2MQiRG0hhYaPY071COzmOSXgw9uWqF
dUX5+EtlBYWCOBpoL0WD8Si9LdhY9W2Ixw67Szkgj4yRGwpHw7DlQb0ZVOcnhqoMTj5NU/KGHL92
jFKWASiiWAKcq+kkjyZjLc9KbUvTvSjojmHkH2sEIB0tQAo0eRRfMmmxpoGqm67qRH8WShyYF3J3
9hqDO/T8bvptyfE+KgskysuEt6sKrDbxPmBiV8PPJLuDmg1gCMRKrpA7ET060FBLqLJQlyeOghDs
WivSWaOOXcwOwUNlzhSgT+khGyC/siIuEBdJ52IhA3ALnS75aDPHVtirSrF9Ma9iIEY+2midG45G
YnpTCVGL9NkGznFVC2oVeYXcohOVA8iDdGIBFmvkKseoGt0wqLzOS7RbgR9LomGr49ihBywaw3qk
n1Xpfzt0dZOenEUEjdpP3CDsfYR4xZCVpwQ5k8fqA6igj9kyLPLPQX01UAc0RbpX3xU+Z6XZcwZR
Eu2aEBS4NFl92UuV9KCeh78VodUaHS7ArY6IRTtmmq6FTFpR8SPR2EYPg61xRNyWs4Z5vXiUYS40
sB9KpCMS3hoZ+Ui2aEaI7lw0KLJDvRd3yoZhLrey3yz9XPQ9ajuwb4+uHoocmCe3fVHUhGw3DGGs
a//bju0z8NUnIRDPKNSeEvBgxpprz2eANSLiGXiF6tcGpuK28T45Y17olK2GWqHemyGEzB+lVsI6
nF74cnBwkUqEzm0hcHI6HyZvagpveatTVdtYyIPNe0L/ulDBuDPQNuhjS/vaJP+ynjwdRUOLokSA
D5GwRDc8ynXL06fj7CJfHqkSybqVVrGKUKwvKqQydU2dOWqcQlol6k17NI8Yzng8tSjqxQPXawUl
HWXY1sgZWkMYofk4Uv72LIoCDsblliFaWBbECBKspiH7TzzWRZ+wPaFFUY3AGy7niIAWsSJQmHVM
/CnqWMYTahRQ0Wtr0pjsLLotbXaTlgRij1RPDzpt8ZllKK+0Q0uccMKTCH/lMPM0JShIadT5PsnL
6xS1hJL/ylO+qRmEBynR8fohihvgCMTCSiTQLSFUT8796ojU5VBFtx6qaMvV5v2I0tDNDVSRtBoo
hs1efEpK8gSQvVpGqS2T1ZFBKysvsOOdUhI9+LPc5k6hG8b6EPCqZryqI3CAkZg0BBrpAPTM2iHD
cMx+2xDQDB9f9m06XJybJtsC/bi4jgkAWi8cb8YxvlodKjQ0pFxj7xVsnsqujbYmHysLt/2LoU64
2NvzDzhZH6B2TPMOu/buh+F9Ql+9zPZRCAzarySe/QRRHHoegS4OYyxwzFNKCMAV0K0LbBLM24FE
iX31kJAHqOJpEYGTuzMFhxBQPU4fCTbxmKiIZyvoaOt5aWIozQkbYTG3gMFMPGCcQYiJJbqMmhYO
p7BXOVhGwcXKEflwT8xmo1DwlGazN//WY/wpWOJ7mf/isFD+r7Wh8jj2JKAF4TbMPlr0+zKwheCg
4hUxFhoPaZ71CXm52SB9I//UyPP/rMTkjkJM1FGe0zRch1zpcBpAZrl5eVB0TK6IiyfPSggJg84v
o9L8wAdFoyxCTxa4q8Gp1NmRkruiarjrFrsgXSgGibHfXNvNh1iGLDB0mjxi2yEtKEsVQsnb0ayy
OKTjs1rQtVKqclBaJR2eUxaVEk2axqdlYWmRRi2FWVdybmsxBW1Im3tI2aKmWEvU+HF6qjeEZ7Yo
uPjbZJa1ARiNwrIWMJ3KGB8WDMiALzPLiZ6U/Rk32EjKC8sUdAn8K+/s3YoofI3qwoguH3Zq5HlY
ApCMa+HwX/kUUM/RwbBzFa4B4l3iw7eIPrYNJWXZ1OuMGdLMGQB95XawfXYvEWVkK2xUMA8ZVULw
Q3E6jMZ54hIXW4MVVgaHG+IOFZjvp0jeCnzHMWe5kQ9iE/ovxgOi51zeWWXvimhdRWYFK3TThyTo
DslMfmTs7w2SSefV4h8oyCVBbfgJHH42PwxVfDOytqxXcNEHwza2RCLT5ugxFQWFsNNodXximSyR
Uq6SR7aoxnmXiX/PQvGcPdDUoZuYTVqQVLirTQA0UNiNOAJnjRxaON0n5kJiV5yXudqmGhcOpbgF
ykLY5BIVs0nGpXtDxCC0irhvjkQMeLiIcBAFVuxqElVpPWyVF5M0648WBUsZfCO1NiISRrQz3HSY
wutVcRnG/BKG+jkL1EPE8dpSvPnrVEn5xRTik+nE+P8mqcd3ZG7q6jb0LS1K0TEU9OhWvaXdszUx
smQoCfMcC27L+8xSE/r2pDwr1YDK6bu1zwnZraTo1IjRSVFgD40jrdjho2UBXKQ8Mw5h5AoV5q8x
egJLLGgilKK3NIpR9eypKmQpZnDNjDnZphzblqPbiN/QcuXpruGKltQJcGrrVhM+NMHY8uIhScq3
sWswwEL5bFy4wOLsJMaP9GoeIWBZARkwUQKbwq83/amro12joltWadOuO8IAJ8iJuv4KBMkZVZDb
RIolxuC2IDGUkkkHThFQjzlhWukNi08xhZsBw1GBFigjD9mUgBny16gLWqD+J5NRJNtzrJ+V3PbH
8UDlfoSYd+67r1irD+Yo3ZEbWn59EsrxlSXnYkB7rWfbfoJBXi+q32GLkh7/nsjzTHexcCJD2lh2
YV7D61BUl7D0Ik6wNAfGElXVYvClXliAFUGvb3ANOiFpbcavqjLFwtmb3qjgyHLiUmJ/YJTpMGGR
rb99QYmb7kgoFJutsvEpE1P8tDAmoEbo/NzZIIWlCPZQQvSSJ5/sQVIRuL5kkR/8XNkLGpfRkpZe
5ya3tGO9Lbr2iIecRVo6QeM9h1epZfImTTscUkKv7ks+OZpOtsceGT4geIxxIiz7bE/eBXsOJ91p
8gaB0rBAv7TkG6fvMmk/jItfzHix7DEcd1MEL+OTuB+e7PZcD6uJIJV4fR3N0Nbq7xJYslIRf7mJ
ycRtJfpDSudAb3TMGLC2uVJbwemndFsDjJaJXzuu9aA6jX1/AsB9KuP5JHxWVrkDCbbL11mTe9kI
bygHEFMMaC+BR0rba/4vC1GsTOkuNwWMfbrbhAx+QoY+SChaRduapLr7NBoR/I7yOVH8o6QUXu0c
ykZcyVWybU2ZJBl3SttDXkBFCo+CrSrRcR4sb2KIJzWNl87vUj1BnzpKvuYt7sIYPPdPiK5IrYxd
7gP+of8U/+oLJ9rJZB0UfgmkC25bloH7YDVOQrKVqCzJ+dFz6SRX+8TXz13mX8Rev2r5eGtmn3ob
g77c3NnyLwImnr66B06fS7duyjjClNfW6i/q7aqLMKqIiKgPesqxY7j4Zr0uk588PRi+v0/G4VBZ
ATSDxtMgE0tReGy06CjsLFAHgzmvmjk/N5V5SmftaFzaACL2bRqyh/LpWzJAy/IsxJswmz21yj2J
eEO9Y/hgRdsahrhC2gMUYkn5aA6jaBx0haxKNq+2xQ8so/B76bcoQBRRmuS6rJMWlZ+6/4la6rfA
G8kgUk6qUiPN3/TDOmil3dimCORHFx/bVjzVgAYlfK1gYig/Qg1njCxtu9l0apRo0llMKVBUzue4
LAzrKCD7TRBrpDmVmpWfUN8fawN/RR4f4PDUPSa14oPixDOfSXvCiCvHkCl4Zmc7U/qdKPe77k/a
q4fWomnGlCgDgZtLEYNOW78hg+chvrfGcOMbHPq6oT7wt6CgJJlT/AZo+zbWTSLP0eUBNeDG5zjt
OvRI6DhHyTZhbHxYouxO+NQjbaSvAPaM4eQmwf+ipEzdUECJRAUq2i1hnFSbf1QsHzSCMAQB1AGz
R3VC/vbfsVu1qMTqd17TCJdWABn9TewxqhyJIOOVcgqLfVL/Y0vhawoLWyL/4KFvai0/yaexYDy5
iF4/TZKppPw7DGpHgn3d5mcKzVM1Gl4ujeQR2nLBLuEJkuy85jBxYKlwM4Ku38FTDUsE2sggp6vM
cEcVH3H+HOrS7kg1foXBrcnIP2FkhyzlI/hTmMA6xANpYiugU2ijZodDmoNfwjGRqGt7a+YkBLQx
yX1qp9h9SRTFkqMGHeoE4xBU8SE2yWmLqBdmZ84VN540dsXCVUmNjdeFbtoDU3v1yDDoOEw2CZEt
1nMBDqyhs7PfgNZKP10PowqRsaXSMbTAlaXwMqR9AKtLdgf+o1p8pOWXrJt7VNsCk3SCAg2N4oJO
7Ebx+eXeHbNWlZysuEOERacZBCqqqcHX6ZpR3FAdfljVF8jAHcl6O+mzIo7Mh4iN1cn3cTKpFGhm
eswMRCsLzhNH+d+cYfIYjDuuzxjszb7ak/zJ/ohhDvJSRTr4aLhCtE1yUhgFshULDMe0+dpT3G9I
XSCkobyaN0MTz1w4PyeXIhpPfTUd1RLEu94cNPOfxrXQymqXxkR00JNnqN1W0KwspqeEKCIVKC0V
hjaWYE6GxopyNECCp/AvW1ujM5gy8lN55nUGjSlFI6l7/tyugiSHAsso7hGrdpMIDm041BMlw58/
IkhdGl/tQF5tTwd/OUJ9T8Yj9fOLyL3ujRcXQhP+znTO5O5YqYwPkKbGb3NcuVLX2foMNVmHQ/8K
ZaTYqS0HrS3C6lYkSgyEKNVXCDkixn6Ub4tSRx/aOeQo4yVE8/C2RR5FurHVarz0ig8lkyeqiE/9
oJxRAdHLj3E49DwSsky4CefIvzTmjmr2+56ybSD4p6SlOfIrhNOpQalFPDVb6EfNBD5EGIjwMAec
WwKKy2g1S/ROeVmxc698rrfvDkya5rKyQVYPhhNE1aoSa5sOEcYGexIfAmVNKjgvwmjHkrhUul/D
+Kjn7k7wDDGZxtrcdAI/WEF1T9NVoseCZAyBw6ijNzGcODqwGNep5TX7KsVR9+77Dz87GQNEMOYW
0rnW561vJm5VMKBn8Zn243gaDd1RfRgm0y426c4Q8+r0fnZBzXszWp1yXdtHjD7DfjWJE3FG9YcV
Ch9Zlb1nbRlLuBk+DQ7+Kx2PIaJOCTNigCEYobuGpSSxxl0EJEZG79QQ95rTpKx4Ysv6aEA/wMiJ
aEvAbS43JK0QfJ9q8Yl75PnN3w5XcmsRCqg+1ArEgKg4sb4xwGdPEUj7VaJz+IB2gZudmX6oWg4j
53HGCZ9+a+rIlntnBJaoHbFsxwBFFeHXSvA9IhuT6ZP2+k0t8vv022WtG+GvEYza7doUshpKjMsM
q6f8BLoM1wthZZoS6wpV1y74k0WHgF8Sgq7BowSeWjFUb6HADEhdQjxD5repvnsAam23YylR2L/o
VK/R/iE2kH58rFEsMkkFODLrVuTu5vGf5COuBlvB3E+JwiGEPTScnSu4esH8F+qCHQngcD41W9Ax
rjC4ERubyRgkjxCGr2G81Pia+uFqhrkp8JxX6jZeW+FLYcuERAL9qkpnV5ygZ5xkHiVm4zDmbAIX
+pA4YJ3w6q2Sr8tQgYV9UslXHIxVVW5kEiI/DTvQvhKUCOzfpfJRfAygIg0CJqzfPv/uLbQf+Tp8
llZo+3K9zmVYa/nOSv50tc937Zw2/xZarDrFk4zwnaFeDFtvLynFA05FqWWBA77Jwz9MbEnRZu6v
vmWH81tLk0slbYhVDKoP4acAwjz7ty4612mzCQHnNoccALM83dRucI3lSkBl/xn9dINXGU+lth6k
Z0g8skikcqsyh6/gW4yJbfA3+pNdKfhBwm5tV+ZDN65Sz8AqW6Zk0TGLF5ocqWo3XR9iJLQMcjJd
5gAyXIcUF6SIRBhln3JvpPUsgV0L0kO6VQomhP0pXauFHfdYPIqEq8qKrhINxYFL26ItnesvAsvW
YQAPbsfjQazdqjvoMaovhpwLzv6yAK3Kft14qEnQkS79yWB2QHHd416+DTOD4iy/VqnX9RwXsvic
m0yA695LFHSAdoEQPjjHWLyg5EkmDnd8QdzHggcbYUXW6ZvMhM8+zM4ik5oPWjR4IEFLjQzOEKxw
9A+KKqaEhyLFTx2ntjXAEpKxBKpUyl6QEG/aUbXiRupRx/AhQm0rxQfLGp5dpj6EybhLurAzeL6s
n1io/tvoc2OjgCwBi95K9G0pm9lGauXkI3oCPNikaGB4AIIAYToUB/y1k4H1tVf5njpbRPlusvEt
l807JlW2RF6a1Zu21ZlkaffW/1cmxQE/RpB0NBwYM1r/NO7+gIwnpaKTq485/SMMzZprbXCz2/LZ
hj+aJdjoJxnoWAQdfER9gxcZGnNEzN7AUQbWj0s3u0uMbWeRNYGDwiKQdgLi1L8wwm9ygdi4qHcn
K/ofYee147jaZudbGfzHQ5g5DDw+EIMoUVSs1HVCdFdXMefMq/ej3zZgzwAeYBc2sHt3d6lEfd8b
1nqWP5fbPmvoZ2rRS+LcI6ombf/0eG6ajxSkSQw3f565mkn/FWV36mLe3DaMaEC3VkVBJh7iat5p
7fYgl4nAj2dLCnnlny1pS0uqDxvjGr5ozITD/D4HTxsO+WyC5VjjDHiMOLlseLea/g2jwq/GFK5d
0l8teFPI3swu8nNcivZtM6ebmZRXtHSWBMmUnO2521soZqUOJ5lAyduWF1WK2Y2p93IXNgxpJBhj
phd9yvteXy40USN+L42JK55UU72WUQ3sRrrNvXXLBwJfBSQ15YMrh+lbd1ucmdDLAdXSUpIo0Kt+
LxEXKxkOe+qFg9xAnMUEySBEWDGdP163AuSI1lBAeBJZjPH6/tbbMLmBVa2vkoBjNP9LqIZrkFMt
lNgXJeswlcUxZidoPJ8eoE/IqIwYFlnijOSEVXWB94fzX0ruxVWEVqB4pc4acvOEMUwJDMJlmKQ5
njuA2x+tKdsZ7U5ZHZIYaBQPskXFCr/bhVaJUvFZzeKVz67RchIr81WdZr9JkKDm9SM3ltusHUvM
1gYrRm68aOJNaSXhLvzN0q/BioJcG24CkkDpLzUKmXqdyWrZp6QjKvX5DE/PaF6VMA3iBVLDNZJz
REzHWHmtwIYHJoHMVG4WgOnuKusnS9BJZ5hVNl/edttju5ooIhO/nzoGGjFxAMoeJrFfYGnjDZxQ
AA9gUaaPYsIUAciqI8x8uSi412ikRKhnqZEyGiF2q8gdLdoumN0nrXpRxeJFbMTHkjJxrklZq0jQ
rorbbFiXUprp4G2JqAmgWqLxCx/UggPcop2bBnE3cFMxIjqYM6MeMPZaBJvmJFJr5WVux9S30fBt
HOQN4+RwTqZwNBovZhNoJEQkMXCg847qYz/IkC4h3wnbgcRUu+H94X6YBD+1fvmVjmqIgzUTfuSS
ABql8U2JBnQCPYTIc0yOYkG5UKV/YNzYVTn5Rc0bYI9CIGsGL59+rcekr9txbk8ZotvaMccrH7cI
0+L03KNL+DF2RcJ26qzFqdv2y67g/BVTFF3UGRIrn43HwxrtKf07xA9Ru5QFy6jkO+mlOyZMwZli
rPZE3HK1jsqrKG94V11robNEgZbLWNnNmgA4BPqwSPdm1t0tToY1nt6iMbHZHrVHrWwcYcAyMsdB
mRuOpp1H66YZpV0oM9FOZ7GXH3DAH6lu3qt4OBZgB0V5JNQeinV1tUgp7xcpfBVPU2td5baHjKi5
iVaEgtmFhYFuJT2pyxCafN6WnPav3i5yoMuulJvEMRSAKbBtHqQBHbh8r8RjC6VJns/RDAwl3tOF
D2RZ5G0Gq4l7mmZ2rq9F3d8sNb+binGXmbbfrKI5GXEdxio7J4HfM+Zhk+jYrZdTLmQn4ABrflvh
3jYGq8HES1QB1NXsJwsusAyNOg3Rc7RLT1ZBMforQnDaolvS/h4n9aXY+lfCK8hvjl6jdp8m+lHt
SfCDMb1muBxIJhDqo3nP1HdOeK8bLtsY2ZPwLYnGo5WF+xT9yGbkNMxAKuBw5Z8ZppOo+FsSH5S1
PmTdeDDHM/tRD+cIvGFE5Ily+Gkz9M1m89ECPN/AEo8sUaIonMwx1Hrr1E1+PJ7FFTh011x6TpQr
VdtF+aUTFcjWwPqLJQlMMJk368QTTXri4FgnFoK7rrKlvyIDf+aWZAATdq6/rsm7aTFXYa2EnW9Q
vbI6r02MdLx24yrgwWOBB/WHSObiJ5ocjWHBinB+hDwx6H/mYz3AERTo/4fsDaE0lpRq1c9DHZ3V
zuRRkM+xwMKK2gVJ3qTGZxaWofA3GdgXuMqvFVddYY+48VQO4/4Q0e4VsWz3a74zXeWQK4e/3JuV
51Cad/E+sRav4c00ZhhYVuS3Y3wk0abFR52A8nU/VA1z38dmgj0hQmDFA6IiC107Ghkmeyyba4xE
DOl2Cs6gyclFJqJ8CSwH61xms7UEERF7DWKyMUE1ZlcCdv/2XP0Nl4gnksFSXPpMgmiVDO+iyoem
i2ydAYFMZhV53g46h5IpqzOLz8wbW0GkH8NN0AYjGLlXpXcNwWFPR9pWKdTwB74oGyYQExqixyEY
H7Z0PWX80OvxNaresvhOjq3DANwjwmsnZROrRZ0ZJCR/fMUrrD2ToK7Pkv/49LSZ+6UjsVfRCcBi
NYuEv+92MtnaG5OkBLMdeBHFToX6qte1Xc4OvMZ1gpWsfuUoUCLSDE6a9FbTzavc3ZDQD887fMLP
TabhQqSsuV8FXBpMNJ6uH14dG7DsuWK3K3YqmvQzfIx6ZAuIVKLxFRKEiUfyuZW3wjYefPMz5TcM
mInWK1nuRd3AQWQFzZ9U9a5J61+wakPeAc6BDUB5kQhvkRAH/43fJPNi1hBkmKgizSy1DwMpFQ99
e+ixLKSfvPpEwS7w2eegDvvysmCI1D5w4zttrJJPiXgjO2YMPv5pFmm98ifPH8tIUdazR0Ht/bOO
r2JGgs2PivubQA1fuSyEPsdIttZrNKB9hicIOhg2/B9teqiD6gyeZYZLbvrV3Nr90WoLeDCRtxaN
p2cPmms9rFrcZM60nOHTOS1mQhyy47HKvdl4kOzYdvcFG0SfPUiznsbdmD3qCr2FjpgdU9f0Od/K
nMpfuSPXo20Tdrm4H4y3jflMxzNX+y0NYNWTtIW/laZ5o0+oxls3EqToMHuLLPxDr6r4W2YMq0aB
moXt+FcoRpjI5GScGuGrsEjXtrgfGQSK866wvsXzQgIMhsXzxL/7LhCz20r4j8EQRPKh9zTv4vBD
6Cc2p+HcTavLa+jkYBXit8ZCiCAkTgzoilmLaYSrptLTr8ehLQJRtIIpd6qmdUXLE4nH7DQnKYB7
4ppikxylSrBI/WlDR7ESBUexb0p/anVwhMJiwSz4uPAPmcZ73RJpXOaH2NnU8SGYyUMAQAbVTWX7
VRn7wZLZhtLnC3vUrs/zAkiRwDYr9mfY0YEhR8fSkPFs0VAaRyOZjgZ9SDmtxAs54sRMMuJ07GvK
JbAXI4SXDXCi5ky8y+BsmLCarmAd8dC1OTIUedoFvHKsr9kzudZidj2D22C6Wq5I2kbVSTFjDgx8
P9ZbQpCcgFFarb9G0d7qGCGqzduWlCYmuetoN/qrXmCJMfdwJSj4JvPbYi4kpVyY/U/LFFg+z3Oy
z7PjTNKWsFCFS7PHYJWOQxlZV2MTG7hBY80binuFZAWhQU1AmhRk1T3jDYqm77IFsFRwSrb7yaJY
lTAcomvXuFyeaZ9M3KvJp1qDIOFJ6dU0YnfiXx27iGElslT3N2blVWXPxNYUfDzl2e4wwsScUZt5
mZJrvuqnIj3FBVTAOkjS9ShdC0tzovGNbZOfJ8hS6ST+8S//7X/896/l3+JvcE+gYurqX6qxJGKw
Gvp//4ck6cY//qX5X79w+Pvv/9BVkpDZwVuSZjH1lDVd4te/ft/TKn7+//9a4k1CZBypvwVi4zd5
Af5A1wrztnU7rzffn6fur0bp98WHTFqO/En+WHLWX7Uk4E1jzEYOcXPAjJai6VWi0ZvxlemoFZ38
R0QR8QDk2X0lJvguXiviN8RztoJkruEke517dqG9vNc5RWpdJ5KIbZwueDM5VmLJImc9Flhr0Bdu
6PVLGV1ukwc0HhFMEwzeKIRSVHYKxtiX+ncNZWEhRTwDt0dE1+QwkJUJcu6c+F3qf21/1QREIlPO
2RA9lV/YlhxkGV6HjYUaEsUIieJqW8CT+qegD4svK1uynldjOo74dyYswkO01756g3wya9d8LQK3
ckS8tXF+KkTYaMQzdQGTgTnbq5gsODSx5LtCigKNaBsGb6gJc0x2cCZG0jvo6eIqftel5j25DmjX
JY31VxXMaIus9A51/oYBL8HJoGFM2siTjdhln8YVK5N+F4iT3kYS81Cjg7y/DPCVN3JD+n4LDTTz
2RMT2Zl0lXsTXSVUfhanzpSuD7mvHsaq3q1/Tj6K22AAlY6OUvQnrQzUpFvYXTOBiHnuHpiAlURY
GrZHexEFWtkGXFALm5Dw9yyCMEbgta04KqrTh/km5lwJJAemjb01ZKR0trZNbgcDrGRlmejUktbE
lYcuzJw8NIMsBUyc3kbiK2AQbttzhwPCpRJZhqLzIfI2dSNK+J6v+huLs5I75aelmOi5yuOg/KEC
uTez9EjdfKyv4zesd0JqN/7WstFcLX6KFW1Vp1JJnb6OCEeHa7kTX5t2uqd9jOq8f+XZfWPVYtWs
JMZtr1CYNiXXcR0mql/8rfQMzQOrIROakWIeO5h71z/EKbtjybJEp6SRY1cnyAd9AdELKuGoi8JW
RmzshKQDC9Sm1nW+ZFK+OeZPI6OIZYSH9qUWHu243tfI3OmKjqUpuRjen9JSd6ob3XpYb5nRnhvg
hnXvDXV1XkC72Pox/62lDcU6FPmnoRWgkIaarsdDYhWB1OVB/gSbd6RNqTZpZZEVUGkvTwFZ5A5G
GW5CeY6mEot7csWGbNqd2t0bRJjUPKmnyi+pFDsKtqAYMUo3oRfmq6/mJ+tyH+2rBWOQgrFvJOsT
3cByqs8WJEyV5MUm4L6jdFu9eWk8ltRag2ENvdYyIy4EBSPzIFuYUE8VpOE8SCA4M20ksLfjZ9U3
M6MeVApGTp5Xc4As3+IgUs13ET1fAjCzwrRVXAtKUM7njHTmGYpyJs2H5orgxtLnl1aS7xcOWJEX
tnK693drMm5aIVyrq1HvjKrxMwYEkDpoI7Ke3fKi0Ef/WRT8WPn8z3e0IIlBBUPGt49LqwTnoJXM
KSEpDw0YemJHFDgpWYPKbUdgcQ9GXapOYkszOCEXVoEvp/amQtIoK7/degYzsz9qIgm1on9oX9sp
PWUPrYuD+lsX4EYU1rGI9SNIjiusnd2WMhT0F1/oY19QLATCVCngo8gb3+QZTLAIj5Olbu0MuXpS
DwoltvlmnFvck7l9ELXFRwc6TyJLptgt1D3/jAY1PxOOra33sRH7T7hbw5uRx14u955MrakiOuhV
1zAfVkjXicGnVd3JRpcL+Mx4FUdUPEV7geECIMv4lG7bLWUahdLBnqjBh1bfryD3ND43q5ofZIwr
FWp0Ij6PrptjgqODIe/RFTlbSqk6tJWB+mPX5b51O+lGfuq37sQLPA2022xMIjb3SAUZQQIBMNBL
No+niThm1RjHeSBJzQkgUcwxSHFphPFBNombKX81UYwsjeW6KSCvM3byhi8ghD3a9fmx+SN27PjZ
nm8NaXKYHNWEqMDRnQrqnrLYR60MDIgdt/5PeJCiS0HVkAcpEseHAuo91/JAKYitp7rivCVzRBTd
osASZRaEuhkOJlU9/kLH6DRq4Rh2/ytD0/NLjAaKBdmJGsHR6CEVyJwrW8FtUp2EIDBUcYudds7M
/AhjVQ+eDSXSPvs9f+AUu8a5cnvi4ZYs7PCVNH2Qvmju+CvpsXRuQ7BetnuVXFhwAqDVsSaSK6dV
b+2XYU+kkRZsIHfmM55b5qq7jFpykGYsbv8biYLY30D7y4eUbyMjJEwdLI/0GTfZqAYQxeYJdEZU
qLyXkL0LUX6l/b5gmHPrA2vNJ6hi3MCrQBLABCkTkarGxanOiLOUJ37cSRBvLUJTRmmRdZAYM2pH
eSZCBPVSmpFea/S+vhE6SSr2RKlbbnGQuRtI2ZZTvNcqpMrAYKrVKx88r04XKV70Yo5aqJ3Tb41t
hPorEiwCjUewTvke0BktI2++xUaXexp3MDRisrhTLiPFERHMKKVvgUB/xu4RHboCaZOn42LWwYDr
Sr9swEGlzyit9vvxF95bbSV+LcY0IpF+DsGrh0sI0mpoFYTIk8vTC9DK4oeI4YB3UgiHSHipT2Mp
e9VOi4lNkSLPRHnY9inzfYZ80aUSSP7D0TMS4y69t2r6joz3zerWXW22QUNaR3E1tfoCi/VcKNFp
fRlSZhngzNuTYuaAgdIrcaVcMYnS4641uEg/ddjuWQ0YfCNCU6yOSdkfs880F5gppWcZPZvFas4g
hDqMitoZYb0qo+LXkDly6BTtnwrD5YhSoTjJpA9EeO0d81x30SVp9HO0KaFR9Kfa18+jKAcG1vfu
SAclVV6JlHZjDS8xOFl58OnLKKX2EvK1inp++HIaBwnXoYjdlXVpbY2AhISj/mmq9XkC6+Mkz4BT
flKYdBqsP3S7Zv32od40cHs5oDVWGG5Jrcgak1xHVumfMkNP3tvV5PRmk8qK4qkGVQgBcUhuy4uH
PD7FiM8geC3fR4/pp6Y+coXvZBH2qMAnNjv2SMu8zRoJuBltfeNtPJvtQWcMDjKZNYucHksdZD+t
LAh4HpW+GCkKWZGgOyMe0gX1cVIqMs5qM4Tp9n8UnTqXKK9yv3CRtuBoJSTb4iFZUjfFU4tBkIKq
I/+6MYSnHxgGjwRItsXWk6GxT2MiW23jVmDRyVKWFyYRsGDNGNO4GTOISacaKU9zv4TSpJy535+c
CPxfuBEpzHtvvUBICJbxVYMesOR9GLNZb2bHUqYQ1t+ZiI2n8nwiPfBdIVppMgBJge+KHy0eBP66
baSfQd2DxjV/F7CV1yR11Cup1MrLijBUx2uB7Dgz1gBVV5AxHspRoPbiQi3Oh3h+Qkbpw9dXlP9E
4WXlSnLljt/SUf8C78NnBBCB3oN8VRROCvaQmL6pA8DYs7Sj9FUgQav+wnajo0aSWW0ILAvyccLV
bbla+shxuCMVr9ugNJeTEWkY8M2z/i4K7amPycJZEmiiXaismLc4BsU/ze2pgEj9uJd9Teb8qvRD
1/SQ2UK1Q2s00odla1Dipwvby1Aij7Xmo2RFR0uk0xdIaJ4PsWb4k85HRG9Pa2AIy04l3x1K01ts
xm95wTZNcxTV8Bp7XqMDcrx6eG9sSXuoAAXNFG57XQT9hHW71oNuGF2Dft3SilPGl+DE6XpFH5A3
4jtoeiXZSwn9VU8phR2tk6hdBEo++DtEd5UpuadM2ppD1ii+7qZ/0ndoA4z3OK2kQ0ExXSXxsfnO
mt9LUt+K77gT30tD/xjX9MM8MxyJ0ImjF3zDiE5BakvG+jBdSR1D9nknFf2RnkcHIvek0SXfd+lo
E5mn9g1371e2REcdNrahBeIT88WQ1QD3QoGR9Q43QSJQYXmFnbJbHtbEN55J7C1SXIRsf5KG1voX
0kyspQ5ik/gp7inuESNCmSjZpAA+wjq+btF0Qvej84Qt4Bp/e4ro7VfNvWuSjitdUZlwWG3si1qo
H2JmL1EeCAVypIZjkB8N41ZvMKrXm1476aQe+j9rxaaqIegD2TbhzhEakU2RPRp4jJd2Slff5IY7
AzxJp7OIab23avdfjalMyyxaJRB+ULUWb7Buq872CC/jBq50R8BcMdv//4ZdVsz/2K/rUDVkS1YM
Q9IUTXn28/9Xv67BjV4WeSt/N5Q/LR/rIkaPx2eaHpPvgZOzR7snrxiQcywZhxSsoog4veMilzj5
VBIoZkzDC0eSTEzi5FABAa5C/xdYypvG6ST/qEWDlLwM+h4uBwTb0sqOEMAUEiY208+0ETTsHXMR
gnaSJRfZG7OCmDzJu4A9NtiDW6YEXAaZfONsGn5Bt6uYocqsyzLQbtIE2EUmT0vbpyXnnJ74YA1e
NbbTKv7+Rg/pI3ZdCbhXZLRlib41JYdo4sZQVwgtZPnyGMNtNLj+EADI+gXV/adG65Yek0m5Vx2a
g5F0GOUuJsud0VwZmgkLTDSs2jz7uI98kA/iJoLLfeppWKlT+piFwLOKUJkxuk55W4gxN/XqFsEV
HMZu2+80ZfDoiBypewLuxpaNojS4GXe/ZFnuQHM9sJsCwIxC9SX53TITiydn/pC2xcZS4EYP8xLP
4jFnmjH9LPgOJ3yHAqhYlSM0vuIwiy8YAnT4cyDJ3rs+dnFfko92gOVgDVOABnXFKNHBbKgpk6G0
ZEYdCnyZxEyJm+patPkuCtRDPaAYzabDtPwuZKhiDqcn/LXuvJptWFklYVeURibVmOhsw1+ZAtMa
HAN+xkRgTIRaZZJmN3PTNTmYOjpnKTnWwriT1pmQQ/1olUUgl0OwsKLTcqpXNJvKo62lB+fkQ1SF
u3HlKO44sNbeQLy6HEqEZyT42OWfKmcmRkFed8+2BJGZa7w8RWawbjzpbyIvfvUh6myMkQdGTE5S
BuGRFJ8YSR7YPh2mbDnIaLfnKuEMDiWkLhr60VrEbybOe+PF0JgssPqtfesEHhJSpsm4XPgvPpCK
of3nD6ShsSywDM0yZcZo/+8HMu3KIUIa2kF+nk+xXJ+jnMx2Y771nJubpzDtevpDV5vP5b7QGnBs
WPbldV9jC1H5at+QIKkxNBRMayYfSA12G4QxRyMzR4f3OUk4KJ7ysBtIJFdMX+Q7HDaPka9X8tNC
jOg2zLfnjBRWMUB04ZrZ7DUfWpJdA68Xc68u0Yd89MZ6XI8aeCvhGCLVC5Bmn5Q4DvneYNQUTX8p
DayPonGZ3fq3QbcfP/MbKuEsCq4lJSeV9DjoDs0P6cq5EZgTd31iYNVhVFesUCM+J5N4xCT3o6Hb
A9Rc4BpuSO466g62lVRAOeOjtnWp0e98Xl/kvH4tPCqfLt83TP2LSx9yRrwO4r3Kbb0AkCTZVZ75
/QjSeMh9HFF+dGCdJxEDsMdcUJXs+rRweWrIx8UtESWhPfct1URmKnn6Qb0u1npfJiZYhbTzomS5
eP1rjZm4nqeztwVKjMkXGhXfcQO0CtlNckmJ+JJz5HYgF+aF6Bm0Rvl8q0XRx+bqM0LmnBN2XaDC
xdTuz+js4SKX+Vk9DFp5kKveb/wNH625B+6+QgJMKMdovTKE3rW+F6TJV7LygJYLj3uOx72RRPpB
2TbM+lztNgypHdsD+uIms/YRU8fJ3eyNpAgTgiB2GF9kWBuL8JOz45UxAzfyFyDphZdu1gdhouyq
q+BduglV6i80l7rxyhnXw58yJenEexb2uRQu8KeejFM5zKAEVbVl4wajiJSfuJWcVGGLhHREFAC2
EIuzAJGQ0yngMOerZfdJ7FyXe8F3AElO2NfkWBqt7tQdFHd5dFtHhpgUWYtLC0a/n3grQi8ZG1Z9
Uo3C2+gwpaOrgeaTgG/McH9A4hyyjNzIdTikcntoV5Sf6W/lZ63SN+2HSuqNhcUrG+sXjSt+OW4m
PHTpuX85GGntV8Kwn9IUL7xB+qd46Nj3RI7SL3aj6mdYpJeqEq/DdxeOPHIgnPjMqGj985PEurxR
SbUwjnoxnmKtPTEkPTWJEER3NrHm/CpErT3VHfaZ9tEX0Q3V+pphp6uro+bEPdcQVVeDSE5Etj/1
B73QiVfQLuMxpbNJsNy3FZENavm0WjqVFp+bcQ1jrQlk9FOOqFO/7Bec/S2Pzd/eR9n3F+VbP9ui
oDrQHm4NNXe+I8L7solcJc7qN/3IHhoS03qLk/GmmygO4vGKBHZE4NEi40iUdjerHfHUEzwbAZ8R
o1SU1apQ7/F9eOKnXLhb8SvfOV3b/BcHpGRY/+mENEQFyZGlyIqiUbn8hxOyylI9VjSj+j20LS4j
2wJ/AWawBXJSXNkGGDjrcpaO06IcVbUI0FxJ8ODar+WpMMoGX2Y3rSwM5VmU3TqMLk+Ru47pZdhn
CKyn5raxV1jZs/d5D1+KINd1PtGcNxy3dQ4vGAgwbJSZ/XI3embywtZ5sHQ7+na2hucLpW5jQoAV
EJgAAWOONTUulgXS5nR35a+1lH5HbqJhi7l1Y8FPwavyKUs39MEGXN+kPungG9ZdaEmnSr0rl76/
r8eWgmAESg/HNzF8cTSD6qTe5oiFYalh03Im8IJazDwYVbqUiHauoEZi4Mse5Gxs2VkTs/NgqmH/
Oz8XtcYG2Twt3a2DnaBqKkmbxHj9fKpCEmqRdFpVOIk1bQmnOlBOKdq3E/9RBaGn2x31eoEanSVs
WroGy7PnktacLkyYHuuQv2qFLc2aL+SCjyWMzDVeDiJ4o+5ehUuM+S1UNwxgxKXAweAIAOoi6H4F
gUBGGgPa0FeP6jElT7M5RLcCGvOgMcNEnye1KIqVc/q+maqrCq3rrAx5kexXXPyIL2AMBavoopzK
82sEL1RbBddAuP7cwz5VV6PLAW64JS6HCDdiOZ3LqSFqCAwx5jtxXypMkbbdpFro3pw3oSbns36v
9MKVNghQC0Jn9o9z7HTWDuJkj9fc22LtAD2tZqwNoIJ3D1GJWngdKxwObYGF90p9lIMj0J9tcl2c
UYk8x/cHRcgCEJEsMRk5hLOdwaNC9/5Ryd8xjf2XvDT3nuRooDAYIjJIhgC4FLBsCKVNhH4TbJ9s
JDGRo6k7Yhc/ytKxXtjhO4JsT9UCmOp7mzOP9DEGEUUvOAlaYQr5CiXCArFWoZDXKeQTnKLElkSr
HWnijtlltp4Z8JzLrghbFu0AkGc3IW+CIQKrLeyaB6j/3pwfTX5LDmIYfkLzTJ5trvUg+YDt17vC
jy1uTOaXjdtmjOiMfbQm4Tr05/Rt+SJR0u5SEx118ka1yT/SF9v7GbmlKl+J7gM4xuBsRs6wMhqD
QlyCK9JUt8PuH90CaUJfXw2YMDET7qTieZoqPmPAwdSctmaOggDsn16a2p1BNNLqMV7jdiNVE6dU
ib9hhMioUg6MMp/wP/WUHRmmHkdCUdY1wIx56qdXsJt4O6RQAgQ6nHppH3yYihyWlXGWKMkwXoz8
xIVZ5iE09vXb6MuVeTZrpq0oncVkCDuRDw9jZ3W56uaMlt4u33N1vUQbbNKXykgcg2+E4CdPSwyu
OyZPrD+rxkJIiEar4bPPJbrKcqDeMXI02hiufXqWOvkULU0wspOZ+szOChuDD2p2MaKJwWxgRbAZ
KtAWcn7ix1mzT2yyTxAMtsbsWRmZrsInApEbGB2YrUinBhGC/k3BIW1qAjpSWirwZHJE9lXlstxZ
eib2o3KxLBmT9vTIWPC5TW/BX4IjO3mjrmBW5rRgH2k8V0o6aDrBFaQfAjRJRuqpwrf9omyo5q8S
/yPN0CTWH6ukffQxMSQzTATc51slvKPofy8H8UG6ppLUL+RLWwShmGLkiIt2FBMQaAoAlp2pc3yO
/VGNOcylrzFn1N8wxeiCZiWAriP8eQMasCtN+ZRZDGDsVTUv8uwrTqPsPKLl+x4c23O3pUfNXQEz
FP20awHIzOMc7b9E1j5IqeFpBDpYe1M5qD+Lk0TKxUyzC6fLmflDWPbiCU9qYBickFNsR+10KBK8
tkto9dtlHufbALatEjiFWpCkzJ+XAYWUiDtE9fLbQlddG0A+dtZWHaOKPXFS2BuyQ0Pfjkvq0SyC
56iSsG7kcFUR0JKIM+ig5EkxxOGgavN1jjhrsj3cSxbt3gqZdyI/qkcrWjL+K8qafnof9ZKfYe3v
11MKfIxxV9CQ9JxOp8XJcuVa981VycVLBupuQiyfDhExTeYpssjiJgdbYItLRkY26TaSILs9kqTV
1W5urG5iYHUrsGU9DJHZlbaGxMqGzSUyiwsBK7skE1jeUdVQ3lrIKQZmMQqjhqm7yGrm9IySWOlt
r7zyLKq87KurgcXjIUsG3dUH9u0hj8B0qbyKpkYm42x6NJeNhDAzqd9Qeggbi+RjtSi2cuqV2FV6
xTEq7DijbiMTmvhj6jFnITF6kqh72HKr9IYq7KbgEogfUptz1hUHzCw1s4R4yv06r+hBsI3t4t06
5i815UF8pRu+JBJz9mjBp9mdu/FHmt6uWrkzloaFOaR43KHdFmQYEKX7zBZHL6BZ4Fu2GDiWYNt6
kLcJmHcGvmLXolBjnr1esjfWF0V/SfPquhjxrQdIFw/CLZIrnFJLYCa/ISjdp7c5as8maltZtl7z
SnqJ4/GxYbLWf8lS/WKMXoOUv8t7j6UeQGWxB/gyzK7e9qcuIMwOcYhDlofRVUfTkA+FhLwAvxsV
ukrClyePK15teZfKj2V1+u88b45l4xnmTSn1QIvLmyQUN8GyrvcONUYtvk++abjpdzRh7FUgmu0A
AV9jPbttZXo1LKclrhe/Q7CPFNAzFmPaHnAL4+oeeOOzh+eHZpSHiPlZ2V3SpTvL1/yW98NLY5gv
krZfV9SM6hxy5oc0cGGCBVp5KIp8sZbitQGj0RmHqab0PFrNeK1jBcM1yWXmaStDDAqIh0nRjVcW
EEsQ7wQEMlnmbylo7BTVBh4Cfd4940ij/jAjQ+F1gyGG8DfrpQsS110LxW2QA7Bf7oXJE1LLm6xy
L5uIqVtiCUXHyGSKAKLVTKA2NaVnSoEwBA2mD8TsvtzqNFAob9Eo4MsQ+CtFHQP0BAGHuUzNDCr2
EkZLgzrgTeOhYyhVGsiL6NKJ1Uh9WWA1UPmo8Jtcsr8nnNldheoXxGdSBDF+PGEXSaKvaIMvMZtq
Y4FBnUhcB4AKJxETiIdP8D0v0karCStK64wQU0JYFCHt622TuUwk62G5ysAap7SCBszHvSGXgjvK
NFrcnUdBTX22f0jeYyxo37l21bfYVttPdqRRDh2UrIoBM1w53VAvOJ0Eg7R+X/oC7J7+UtCF1FHp
/0/CzqPJUTbNor+ICLzZSkICBLLpN0RWZSXee379HHrXs5hZZHTE11VZmQh4H3PvuShmwvkoNsVx
i1diuAzHIsQtpk5HWNxHsiGafjjjyGND2DUI4hYfaSti9SZBh4JYkXTgp8CSBaJ5JRv4XRGgDoMT
f6MgQ5X70sxPdVXOVQkfq8V2ye0333tnIWcisoKqk/0TPIu8YmurFi6waVyusovwLRKopkiFV8Yf
BLtYR1Q23xXWkXmQjhbycqLMMTIMCaFAvV2N702veAj2ubs0X19U9lnTRYd8hUwTyT47GWshce0E
j2QAGk9CtseOLOk5VpPThBhLYIeuFryp9RV06KHrkIOzWcYOuCKj1ODXEZOnlXmQucZdgDgYMuTv
mdozVpxFezYKW2ZiL017FTxxv9BNEo8OmtmwOsdKwP8CV5RZzRp9goLib07ToE8tAbgHtQDhMSfv
Rceokche3HY5rjuJr5qipf1uSdoacddphkCHi6rkTfpPUteKQo29DHV0c1z88GOu59s05J4hPCtt
uAw9WfVw+diDcbcWBIVgKutn6KTsF2jk7PxPYtIxhaUdagLuMZkUN9RzbLi3xXaCDjdBPIZXAXnp
Cevxnmzm3UjFxD61abzyrP6IEraQPfqLofHN+DxovNHLfM/efNeQhZJqumMtTtOl9M7pJayDEfPq
irvbAHecmvUOC5XHdk1sWb4xN4tuyNzr89LcTXBmapjcF8I0VcI0y0uCG9Io+BUl4bocaKnc6HOs
iTnrgI3QIIXgWew5VwIqjqCZKsD53bkZiDVRtUMir24drU4nr04OXwZPUJUiXmX3pvF2RhCAyQuP
EhWuSOROcvEQRoMf1BBR8k06EBqhC6OzGAPkXpd8YHFRVQctwQDC2bmEbCOU7zWdr2I+Xof3ZCnh
6KqXSK8pN2+LRXwVqzb9usjipTkD+TXyu5ZUN/xGSd89xyGY1QhbLaEUY3RJsDtbDNvprk2IcARf
yJzpR8GXpZbUYoZPRBoynCqFwZk7iCysZXJEiDJq9mVTIpjXovhnLg7Rv3bJsGZz5SHmjoqTSK2s
Ep8xAVpbP+hjyO9waQF3Uy47NQAhFk6n6BmKf4bkSJxKOjhG+9pnid3PLXMc1dUyEuPLzhsixbMk
w8uebR69GKPqhVjDWsV4VhNVITpTZcJoqdn4SmJ7LdCwIYI0d4luna26CuaA1Y7ULKdUYGuAxmub
NQ4obT4lsfFrqu2V44iXBZIsr4oAwmO9WVCYw4MfYR77mH+NK0af/YAce/c31/VD3DEdU+wUvr7x
HJlbqfDx9ajyAH6d/XdyQ5w+51UjYyUjLgE43vKBVBCiVOWbpJ1NsMHWPWNDQznpdBMKsUQqFHAh
yZ0anqBquimRrooEvorATMaM7W0QhWveD9fZUi49WdDN0no527Ey8jt8YV60LxOMMAuVGnejamoO
5F4jBJbaPpCt74EBcSJtssDxBIzfKYeR+zR0eC0nGicEsj3TxM8iW9VeJAVnhqupWHax5DAXbKJX
BLEKoBlyHfCqa4xSTDOCdRPtJzzbTOgRLI5E6uT0GrLen2MD0EqVcrZCpIJYZ0BTAIOoEkMkM4A7
+HMoB0oWBuzZUYYUMemF8qIRhoiVj4hWiImIFC1L9+VVPhVMo/MokH7pFrKGXEO8iNig8vY0Q+ZO
C2DZSB5lnvHlqMPI/E/MF/CkLUtL+uXDXG9gMbk3QiAghOOilBBYeWX8adSjPZP2MW5PWT+fZOYV
DFEtHTI6wcLRNHutMHqcOF6WYO6jUTJ0Fmajhqhe3vdUNXUUzFPvZ5Zyzrr47A0vMrQ23RRBIjOI
/tG354Rk4uE7Igavod/FVdDh3obGfEiyL7WBKI58jYWkWzDOlArWFIeRgItBxIURTUihWy9LH2uO
FLLXXIxaxB4wzUldwsdAfYXcDMr3hdBGd0gYBeI1iJ2VkfoElt6YcZxpnTNG8LJBwtR+P7uFQbFv
KwrlHkMiQHSZ4KK8HplYESAERCer3ZZ1ky7jmR//WGPuUWywU1Md2dYa8RS+mYtkS2J+FBWC8Dj2
gGkC/R/37nGwQASQ9TfZCiLOUkbkaB30io/9FednsTjSHKPgwZBOoyDNnJFV5wF44gZhgKdERHYX
52rPQu8ulTKM8OVeCjgM0p1AyG4u5yADD6gc3KGtEGTDZsT7CVrolLLJkR5j4SI0YtA2EyQ42vmq
+3ELYK7DA86pq+hn+SpfR3261YKEtgD7vJA9kyp9WY4Nt8CW8LsxuJi5weeCFDlzHIZM+nvZRsfL
ux4LACu1N1lqXKv3NwTevDld+u68VPHZ+P02B9SUJhMcTsq2+bUUFcJc5FoKWvGN4FlGp5ITsIxt
JMn2K6sHRFOGzA84iz4761Jmd9l3Xg0oiTwLTOKdKzE9Y8w4s25ua6pTwjBQq09TwEHuN4I7qOSI
agpmNf3IMh0ELbnJbG8k/ZYm8qO1W7tCW6wJ2PtjP48w+WT9AWVGMFuXUWd3AfsO56bvFxbUfRaG
TVX5Vlj7ircfM5ypfMU8bhMYMmkv9QDeaFNf5KH1kg6ly4hzh5T1uUDhIFNXqPoJmBtZA7zr24Gl
REz2nhI5BMo5VNauqJZeHcaOEHHoGWviV5nkY9i95yW58/opJJFv2SUHgehidLgqkgMJ2q5cnPE4
vptq8473k+uHjQyqHl5z/cFtZs6w9ycglv2F915g7hsHgQqZdDpDIaf/nK3Zo05Ftyfb+UhwJe8O
1L492+K5QP1UA0NELjvGlkuv6OEF2E2RdejGEOP8IZ3gDeQqaUMqMn3LVafQBYTLhCwEkckWv2ti
F86Ae7BuMcVKkRwjHYfOylIcFWEJSaRRa7dQVIe0dSfs8LRHdjT91czfHolNFm0mR8UtiEt8Q6nB
e9aAYdOms7OyQ6HrB8PDX0dZT42nnprNj/8bV7BgLELeMvJiOBJZ5mOdFyWby1EfBZrCBVf9iq9W
FhjgqYfNAts81PGnDlsPvY6Z2o1zLyBdWGxlEEd0VmFP4FzWRDzowDLooQ4z57/01FcBVxhw5V5i
5dOpzHnauwWNIcXVcVZ+MgmLEw3EpL+o4BZVcsNMmTZRZZ0GdnG/gUCI3oGaEoZtQKAAp7Pi1CVt
EBNejQKrzoQdwzuGswN1jB52gfKDMsKiTWhIFfu/FRLsFf73QtaQDVMyJMUCfWeglfjvhaxZJjUi
h976KhchyNL4xtC3ZsUQp5XX9qKHSFYqD8zo9t1vzMA7BmExL2wmeD3mQK8zTXFntvF5K7vmqeFM
6nlATMbt7M6ZocQnmbWZUh0WjM4xkLRFb4+rniJECpl4iLZltfYgJ3al8naCVlyw3hWIaT+os3bU
IqwUcuSEvDYrSGxYfl1ts6UWGvkojI9eodaFN5Le77xQ+gI/cPhMIcXAfqZlRL/94Aj8kyVIsPXa
UXIK/+1rqJhdlE6Fh29FKvwAYUenLo6Yg1eelmxkWl84EwKHOQnkKffrs/lS0qDiaWWa9ozaAuTf
zFpvZOgqbwmwwnCMZ/IErojyqRGMcDxpLHgvArFCQ2y6kgo2d0nO0zHDhWicrCZxFIZW2YQ+xK0l
QtIQmlSZ+VGLRGvEA7ar+pKM+juRBG/q2r5C2H5GNFfgc6KdatCF7xt8rDgLAKCYi+Dmo8gZZ2oW
feSRNCdv7dZLAt6L7Lbb0sl3NRsfFUE/Fc9vciznLCiqIhjHLDBLwTdGF5s3z/nooyvA+AqXwU0D
lm1VSV5PZHkaHWwde0zjSK77Qt15G2VtJzArEDjy2BjhHxzhhO37xrIrxxSXK72hRxhlfRiVG/8r
B//PDWyJmv6/bmHTkEwZRbGqssaWUfn89y2s1LEoN2qufiOwmhpi0PFwYmrSv9IO4xwDM0zOeYYl
0oJGlpKNnTEjE7c1gpX42JjxSJH6ivsx2SeSh25KzU/9IPlNtFHsU6gC4n38iAmsRz9G4dItFP1U
LRDgLguVgrVh4PsHKmY7JQ4kpVqr/hk9Is7qn8VkFiJ3GNRkfTUDCcHiQUTkYpL3NeT1bUTQp38A
ciR3i/sHeL1xxLl9tJC8loxlSD0jUIrVK3pXDRyiCAqxyt/Df7QvVRz62ngexd+VpHYM+Avvy5gV
n8bol8XoXiJbW0XWWzU6xICZzC0Wez4aHKetCF2biHuJ+MMIe0XUuEQiYa43jafGdeQwspVIsJUE
TgYiFrJFQ4XnUfmR2A2KcDv18H2hYMrQZphU8itI44EksYEtmBnELz2J80t6QvV1knRkHGIgEg6r
fAj1yyJGB9V6VqZwRqvRJ6/SzHSASlQFxSkLJ5mnokZlWYCb75gbtTPN8Ism6XssDjDPzV3B4F5j
C5B98fRQsAeq0CMTtaACjl6cf2mIKHrB6wnFQyaYNXsg9zcAXjttKJFWo+P5lWCnTmKQQONX2vRF
l06w//15WHyNIbHKiAwj42ECOr8FRLILQXd/SV1dsAJWfxahA7WcXUdFueIzxQaSfInomrKQbiF6
pBhisyeFcsY21DCvg5o8GygBBBpKL1NWuAphlZ30WZOhjQ5WHb5T3rqNBt9SpOgcvSWlrwavHkbn
FfyXPnwbWoaZngaae5k0aHa0OqpWRlKw2DO3EezjpJL8Hg8B28a/EmHLg4RUCKEvuPqKq5j0fyyJ
FAazfejVv8T4GGFdS+xYF+bYtx56txkiOjDZv1Go4AvKnzXFWAXX7IO+Ui0k+ELWaQFlrfAtO3OP
CRuQKUsyqvYMEYIE27kUbWxQCQJ2RFNqcyl6X0/FZz6CVet2U/1TEKbUxjbxcTXkadUik5NpqkhI
yhFBUs30t4VArNbJjtDi5WjN2sVY0gdDiIj8OtIJuGQk96RcDjqpMdfcivkGgwuoSgdJ+auN72jK
dN492nFaaq+ZkjMzhjNMLWN8zEv/DNmPz2yPu9V4wdyMVBYTBQ+h2voCMqpIUL0+Cs8jd75J9ltW
TscFHYJcGZeFQddS5rdCEG/cRkn9s3R41/EhGI5K+8eesGI7RBMP3QRpdbcfUJQY0ZXsxSv/EgMn
IitWOr8vecD2RWRKV1+aX1XyBKW3EWNo1cvIMlVWj3nzIWpWMDfGVdAGhjUkCOC2tp5KYQIkWS7h
cm3JMENWfxHGinXVejWy6UowXbKPY+InOlLvGdVjBWKYuvtAKH+tVOmaA0UieywrKXsbFOrTJe7t
KMuZEj9y4uRHGehnoIbmbTw02QxuaL4PWJzZjqkInEz8S0eNhglF/sGgGlhp3PLwyhOuWflRJgUs
/A7JaBo3DjEPKuCfnGwCUoN7UoP5I62cBqNm+glM5aFn+Zk7qorvkDigBs1GzNyEmQyBWI1Iqs4G
X7SozZdXsXyiKImNeFffau2tnsy92YAFoIwzfWTuEGQAxzd5oOtVMEyvRHFGRIJn7yppB61LDlMd
fQc4Ka2EpT3/pUPMBVg1kY+t/kesW9xHuGYS7TSXnzJCoa5+y6S7KWKJNLRwBzJEIfBvWEunBTo0
XwC/48XDXRdpXsXJ0fPpt+4YVx5u9mJ4rcGeEY3kFPTdEFE0M3YJJXIjLCF9UXkZYRDKXyt+LFaI
6J4N14pohZf8yFftSrV8VHndN1tgyUGW85dObZ+I6855+j1X5V0yHkiZDU1ncwZkS+mfnTU+c+Gb
hnm/8HpvF85e+hMDeKSVgX/AcFue5dKOKY7IXebVxGvhb63zgxeegkmvMUqnNFInxpmWxeppLPax
mNpqM/G+7V6KZngYS3vDFcXzj4eyR8i6QfGRNAgsxlP2XputtwlS9SckXgW2BdviiimkiT4CygnN
ZndvZE/PxCdv6Gz5UkaW3RhUEutU4naSuJXXBO+H1lzGfCHCguxVXk6rEj0P9aw/K37lMX1YWvEq
WLTE2ss4ai+5NL3gyX5amW+098kUmdnjnDrTGx0VQbrEyQCnirXbGoRrSI+3FxI+o+jY7AZ8dxVJ
K/mK4Aok2faldm+tihFTfpJ822PipCaPbv1UXsza8KclJxKeyCG9dEXjo5xR6fEOUDbZSP+hNiuJ
wOlDzmA7hi8aDNZHTXUsYS+cvrUlt/sBw25ObDhU28jaIyp7qQbx2ZrpY8q3aATYqLk70BDTdvXa
bwwmt+qESxMll7J328yyVayU6UYyTqCjkgVdECbrQPkERDFCUsf2ixH0kEkUBH3H0v4XdQWXZROB
fSLJOydQ18kNxar3qBXRCykbBSzd1Ofw2yCmQWIon5N6D6EnQSfK+Y9TiDSSoj30RKxLeGsSLoVJ
OrX+MJJHqtkyrxKh597flyCrswoJOJuS+LSYjDToNhsm5ZBnm7/ctbp073LN02Q/+Y6U0lEWRuHf
IZ5I81SGzMJsgyjuvKG5BuOgvLEAD/jGLY8XRouMKCzgdBMw1t/GkoMK9nexXtm3z2V2NhFSYD3C
jongL4CCceFxnefmLOikAX10v0v4nqTTKfmOx/QitE7dewk/Q6u1Ds/lTuvIQSKLuSTRTJmfgwZ4
eXyOrfxkhZzwCuz9vA0i7MTgcHaa+UfmtErbl9ASqVkgAuLMnTahlcawQDopuCiS77wz3RoHRDEV
7gjUfiq8hs9Qhv8xruUpabE6ERKF565hmr/QXOUs7WlWKUSwaWLN1um3wVcNabwfvos+QojA7so4
luTdzGAUf3FGFiYIuVG7K3NyyljJbIzsoWdle+StrmJEbYr2tDAwzCdqceWek8CQCZYzhjvFIEYA
pLt14trAdg59SkK/YcAv6Yi/u7cmd+vyq0zFIzBk9Oo1+Dy0Hwo1oMEY7PSFmOGuyIcuKc6CSufI
3cMoMyYlIfPRpi3YeRL8sEp4hQAU5e9MQTwpAmx9ZZeGZlphgEIjOU8c8h+tjluifcuaS/aA8PA0
hZolLImdO3XSzoJcnpNi8uSIkEvtBVXHFAIYIia3yb2KKzXnCMwEdCTLeYZ8+WF12luaa6/5dilL
zM3FjCeJTj8KBLRG4Uh4YpWdtbE8i/K9Wb+EK5LIkozjFOZkTRUedziQmfH0MZsdPns0GdQKMDhw
9JgtIEpCXjj8pOozJZM5jOtbQ/QLHshEnJiO6v5soUJGqUVSC1lBwpUSrhgVP5ZIbLquR76/acxu
h7o9p5+OuBw9bw2LnAcLcqWGulllPUsMiy1KCqqGxh9NFn9hcl7ZKL2NFjfyXDhxCW2BV3eGNjWb
MTKjx5v6J3qiF808teqPquCyFxa8Rlf2Ge/NFH/IgvLe5917brltb4dFfW6iOqDp8hu1smVx3V1j
5d+0bJm8H7gvpzT12X36UBU5rzYe0ali16EgdlFRxWwPzW8jBvR/x1kHKIj9rJYfMEQw0SPhFQng
IjQK3voppR5IMVKExV2P+ztVZJVISHDwMWjHGBqCJngS9YJpfIAU30lIVIr5UGj967IML3qdPs0o
ZIaGNl+3xwUCWwogt95J2lvzKENyLX9K4YqhLTUQfjB39I24xllMOgqGNgMVWE9dRRW55iw7GXuP
AwOyPaqx1brqVOjdhyh9Fkp21DnOJsqnxtyLpHFjO5DJEsoY9Jc4zrb3RoUOUEDpTO5ihadlI9+Q
CKOSc8BC/SQS2IdYYyI5m5TXDeJxKFP52GxSlhL27XRGSkc+tQ6PIVy/qa2rFSNK1iF9vyRQjMPQ
r611j+MHF9PXlMHvyI9wk/g0NrLjZtFkWAiYs1cOh1ry0Y4ueAnLeOZnqShdBHchg7kI36kZTHtS
SfgY5kBA10g0lDncU2t80LYJOupe9jQ1exo11MnJuSjoC0wDGjOFRUJ0TrKtHMQv4I6GwPt+dauC
0+xGAslLwkeSDus9k/KbTKDoLSqfsqI+07x7qLV1a2IYzy1sd94mBVINZCWyBXxkt3Z3UPIBC1wf
OmhnfSQ9S2pO2qk/Ftt2FcZAGYvkluwNw9rXjYOgAsk93SAEKoO7j2k7rukjKKKjWHFmHcMFMDD5
5BVi+U8VQpz4Rn/tDZxZ6Xe5WITNakEXz/4s8ehbzpUBEPHDXyFpDWwUGfit7R04H/lmdsWvbIwk
Kih3GR6OUMSOzqJ4Lb5qTd+rKrttMzwqiXjUF7AtdWj3PzHL1812dqPVoBPAHJAzcEcTnTAaZyhA
Bk3NQRFRrUjW9I4c5S1duRjGx5wvVHrQwLpDko9uJsqkGflTfV5FPAuT5tUTIWAxn6ovpcuhN6tD
Ns5wjHaLjD69hvZaJPZUV3YHkl/OUN7YLblY2k/bMe5muKT1H7pHSZLX+Gm/x44U95+uA8mJMXxF
+1Ec0heTJ9IkRElAVGZYLxbtdv3TKEQ+V9eOMIshXR6dBvIOvyfWBTTH3D5UpqeJCYls6U6NxcOj
7+HY1sgKArVFw9JocAjTdxnyJnllCjHxtFv7nEOXTOh/PCIoDhvEtMpPOxEMh8uZd+jqFOSSNViO
LVRo3FeDRS6w3zQTW3z83hEGV/MIhA88CtkINMakzZAVuZDrhrayyTQvYus9TaQjW/s0fVWIHckI
cO2HjdJw6klFYi/BZIDFPxrOuiLS0ADGTYhQgRpuwWC5NIz3Wc6TkNgnh5zoNe3IAHFuSLSHVvBX
ih+gJQAJ7vI0Pqf87eybOEY66R3dSFP9y6PRz5gyDIJNBioPGOOqffQoWXMq21f/MVNRthnLsPAi
DLIdh7IjZpAfL2R1sGFzV9iVibWftKNh9eeBdBDwmnxWpUKcmQGeGqWWwDJYuKM1HB5Rlj4TYJNW
dLLaFM49B+evUoRnfS58IfVTE5C5iGykfisolzid2K84nQj/lMqRArIm/qmJsT9BUGSsW/IANIx0
V9RumRLwQwdgjONxdlJAEFjGgFWa3Y6LJLQCJxHiPbJ7CiyoJACgPDKPS4VZMSEFPrmvCvpCMnP4
RAC/VL9q/ycSRqeG+fciCKYdYdhIhse6CHcSdRbaadAzmTsNGuGVlt3n+YGnz8qNc9G9deaBQ8yd
esZxeE+EjgFlYZvyhooTD6zrK3bDEbqLEKt82yootY5Kb5wSldWgwpFhgZSHE47ECXcDRH4R+zzC
WREgKIFizbxv539hfRELEBRg5fSzzpRW06uPaP7OHksun8OTTP7T8NERRhRzZbB1+W1hnMmLkMLm
LEtcVEcxgGS9gun7EVf25DHd586U0atw/SrgAyDrzLo/hLnHxjiWxLchDuSFZlor3mYh2LoOLgtJ
NQOXivyNpMZuNPKWHYbrsm3EiKPu3EaPSIM4CRx4qYbH1gB40h2E6E9msrzI/b73MlH7UKz8k592
p4TfGblzU3li0SZSpomMyvKeXCWfYY4xcqob4i5DjHsoJvDUinE1qumqDdaF9iUKtT21Jv2+xwWQ
EqjYEyPUdyV7nebNTIPk6cF05LS9JHHM5KxrmwfaVkeDldluQAFipO24vW8PocBXstotzkrWFczD
2SflQd9qPmksLG9iX5y/J/OjFIIRXIcx7GkvqiI7VN+YRsCBnkPCDBA4z2p2HSb1OXfyk6p8tZpL
CL10+3T0KccidpQo/QtCWBO0kJXoNA163oqwFWnTKzEsGAU7/zsvwj7E5LfM3a2wN4pBHBhLcdmW
Zl3mYglwB7E4rsU9Iel1IvmuPizd6tfd+6J8lpkI0xuFK2+lejqNQn1aGHU0xbtRX0fyBVmoT/Nh
Lr76VUDPfRJZIQ4KcF5EHJJJgU/SbcOdrHMn59zJoXnmsQbNxXl0YJ4w4UBTJldp+fllF7cjI5Nx
/IjMs2ExGQsU6LNkYexEc9+ZGllO95ZHusxeG+z0Am0aviJVYLOvA2VJy7tSfxrwMrTjgiLKrH7J
Ok7Zz194F7R8q15GuQvAHLfJsJdT/EZfxZDYmIp0FskmEyn6L+TUZ4vZVzRGEGLpFUdp97Ew7JhS
2UsqDi9d2BcizLlLBc5+GRQ/TaOAAitYcGYO9cU0Gc/xBoKYetpekWtylHgF9WF2UngFjSA0N2cD
MVx5yUgMmi5UpKr9aWD8dcsb+L+nyNC3O8L/hVbjATtvviVNtyEAk7QaF8szGR8FFYyoPprVuvcj
tAGsP+3OAL7eoXxv41NBcxEqKeMyHKrazJh75H0ByWjq95D4GhgfIz0zxl3VAF0bwfltODksZJHR
QAoMQRskRuuiPYJj7VP0UAlJ7ciYlhHLWQTKRSG93Z1ZWZbya97g8GJJyr7SDYsWPojERp+NKsYm
7Ef58ldT0qsskLeNAEjZCSrpbxl5goPsC6t8hhIuZKh+8DVKpafjvIgKcvJiwFhMrzNJulR5Bof6
0tsjU9myCf2U9EDDeCqcHgg6hPS5ordBxGNFw5Wpt/WokgQ8Eq4J5UI09ZkeeeL1PCH1F7oLaC0v
UuEVf2IOrldWGtaDfkO9Auu8p3A420G/mtl4WbHdCvNPjUfPJI32zwTHKtWkY9R8T4CQdLpN087S
HzWpXsuGZVlG9OjJwGUMaVKdnIFqRmxhVCOZwVeuwZmKl91WeBG58zNArQvnF8li6glsBp2qEb40
+xe1YgLgr5IRpMOMle1T+GP071Mn7Oq6gS3uacN5tL5w69Ym6uyGBNzx8KeQNuPAT5TRyYndDljc
kNHc/yUiKBXu422V3iv0/EV+IHujWz/T4mqxxo7BIw4Ns/oXGnKxelpH9XuA2VkPpIky9NNJQSSm
g2W6AJUoesmVHeNNUvbKJ2IxP6zl85wSQcajLNvqvlC9vJIvtYSHKU+DztQv88CbsGTeCHW1UxRw
8xsKSHEBUVC2sUQlLpMdI1OEWT9qISftGp2a+ntt+71QZaiEggVWo5kKb61ivtUYhBnuurEKyoec
kzZyqgjDTklrI9XOHPEmRk5iANcy/urd38hh2vCFdekqm90lgv4UEaImChftSCI6QWdJHQQjoz34
ar1bmTAiOaPk+JHSmhHkwykXB2L+vhDoIsmHsrdLbrlIL1EGsueodumPJv1LBYbIu6m1rqIW3SNS
VJMK++6bxWu9j78FtP2sbFnm8dAzI4wSiUqe0D7KWEPyu1zkRTL6k1z46XhaQJswBJSLbRXCVmnI
yL26rh1JKMS5arxFmc2oP7Us4ZHSCK5FioYNHLmLQXfKwWKO3yBcGWTxDeyO/tbKq2Ma2xPZqQ0z
debP1bbUWK/qdOg6AHus8TDelgwR+C8tI1KV/EutWC68QxNjOcfqW0mgK4ErZ7HlI8rf6/VYV+OO
1fKtJr6V/ZtQvWGv1AlwY5+yvXM5k5syBHKR7IjN4qbPsKoI7MeiCJccXwVuOUHUHC6qdKS2JFb1
Yxz09xn80rVLB5SJGll1uEQpCyLpSrku/mrp65TVrzpBMp4Ujz7d+JBoN63LzrP+mCmitoqxEZsr
n27U/BMZKSTkzEU1kSQjCUh8ytZ+ECZfoEdXiCxC8KVNrs6sj6waoml56JE2jYeuPAihSi+aHabf
ZZ+QkBrrPPfzU3iWOPoO265n5Z5Qfz6KzGn5ZYZdmg4HfCDQq6K93P2p+kdH3C3j5lB6GTKv0yOi
J4z7GgaLopIhw25F2VPJ9pxOBphr4lZacDnvTKMHmhGWlWKEzl3hRB0tgAFeQvqnXP2w1RoIJB+T
guyfe8bPiH44stWkdwySRcJAYOeiVdE+AhTXParyH8jE/QE9VhNJ9xKOcvkpyf/URHW66RBZT3NW
Lgx6VviI6saxjR8o8u15m5poV1AXGN0EAZYs04Re+Vnlf9ALEbTz21oXsUOcpgJavnSo5eTsKGFw
Qba2q2hhVEAUgQxiV88ZpZ2qBducRTg81wocQkMV+wPKvL6n/NgDcUo4/giHqeiaJCuIWZkBW3DY
XjZ8BhG8qqk895hRdJKb3jOWHfRoOkRRk6dtbkjbicbXOH5Ayai1mY7yZf7bpl9L9sz9GbFrT+sW
kxNPNFEdiCipwCDOy2UmuLIguqc8M+6XGYaw9u6RXeHTkt5yjf6McRQUvMmb6MxaHP+s1TFn7iT9
D6vylmZQgBsMg5efu2OVZBE+51pg1iToXj1L6xppfWynC8aOO+VuQplR/SSpq8HHUXdMV5LMW6zq
vP1DOR7A1M+xJBp29H0oyHzX0ITl8r90yXhSnzrhS5yhFIeBQZqOaj4lOd51GL3wux5VRjOp/GaS
gmTh0ytTpkTLpZrJZsJ/rKLRuZvlTU6d7VOZJI+fVJReuGIho5VIIg0dnql+EFThaGJaZZeY+3Gy
a+nyhlvH/9OzbqqYMS2Xgt80yLSPBkIxIjXdmUhID6PpxI2AiWVH+kuPg6458PfZLUlgYPG4lFyX
hcoDI1CUeBMGzJJAeIRyLf/i15K8T/p0RzjVfjTJ5urzKu0cT+98jxxoXdprTs6fJwAl8UWFOcrw
DctnwV043XiDsHs0vxfx04o7QlXkXVW9lRXYc5yafbNrSTN4L8inp14gtgt+cQ8eFOwNdY+tCF8K
tqPY3E2eRoigMcvOIChO9EZwFZRpA4nI9mul0pv+ZYGpJvzQ5ZvpTMbORBupQT5SKkUPKsdMWi+R
wJqGv689UThIyP4JebBLZR+s15pyyBD6Q17fFSaqYfoEdYM/7jgnPiqbinuPDw/L8pteEQbWEpkM
vTckYtYvWLa3HRB++NbnuL4f2oR6gTOaSJC/mSJS5v6ZrBsEtmbmsNEopl6RYaTJ11wiGN7c2U42
bhohzCx/Gc9p4IplJj3GXs3bQy/nx9hvlYdsPNvlVjcfSMD4zi3+5V1h3SRd3QtEvxEXU7NEhOUt
JxOyKJKfmw8kK5L0PuDZhI8XvYvGBbD/eDC6T535JyznFKRvjYEEX0Z3k5A4b4vMgzx1Hn9WNy5d
fSogKSChpdxHDgl0FDx47CcjmDTQtNu/rpvvshLgmj0YqC61qd29YdKSDSpFAt9UGxpZy4pTM671
UO6b1FN2bLROuuj1nxETyYUfT+9fB+vWh196h2ZfOMr6oRDvsZ+pH6n0L7Le+dW11lvFN4yy2I1L
qTh01k0R/015wgTJw5WAbC/7lfnFjX5/XsaDJW4v/pQEq3We6SqCOf8csejjje73DYKrTbGjO9zq
0WsGvEMT7vhDzaAc3438839YOo/duNE1iD4RAeawZeico6QNIcsyc858+ns4uAuPDY+V2M2fX6g6
VbOeqqEt8vpImjOfTQs2bw7+QeLtwN9EvGR8ybG/S3xOHTx1q002W2XmLgmVHaXl5JhUYHxtXrS6
R3B5d4XwYGSHBP07llItYsB6V7PLVCMTKV16Ja63wjOUhjZ/+ijDsuQfeIXwBXTYlY/Yd00mAm8Z
hSrgDqdEUEhKZOcYabEdhoPF3zXYmiqggy1/nrtNLu7HYafzcuVYRzIym0oj9QREleISWPpN1Bx3
OZ9diOgOz/Pfov2dw0slckmcpvsrVpx25m9QvhVC31jLNPh1PUW6V5su77nUmFwf0Z9eqkBYcrQm
TtFSzOhXlf87gfg2cTMNJXpEZusGpx96WtBArJVBo6qDxRSW4QTtD4by9rKP+6sAT4EM30hyc0AQ
HLlFyHB4m0cXMHD2gDtuH/Yb3PzTn65bWYd2Qj4/UIDM4omktFl+19Ag/MLLiWgyXhiguzHdVPpV
Q9ukNxcgKCpZb1wJCdzaWp8SW46IAKcfIgTSZH4g1BfSzyLlJZvJQUS/i3D6IInZQYeKKTabBmFK
JpyLRESQlO97xgKekiOoJkNWFse1QXGzYyYm9wNsJsQMFgmnpBz1EXuahAuoRBf8nFcUCKN0i70C
JkvRVE8UnpkybO5RtWtLno0GzDG0ggk29HwnxrjpyAzLEzzeE749Wjj9q1Tld1O/TYLS2KPk/dFf
5nk/Bgh9AeNFXXtonRhhiIQm0nBMrdP1aNNGKtx4L9tBqezLpj8Wo+BIKcBfbrNAUbdiUdlpFt31
Lno0nfqQG8fqNCfVIxZrj8XCrbMR3FsRWiUF1vS40U3S5FBns5TaSTrpbZ7kpQPq2A/y2Ub0yyb5
yxj/PXFqPc28LCFU+kY6qjDL5xI7Pc5Vo0JrTniwka9EgmwSTINzUqzlPemRBt9NKyUPegd49IaL
6Sg3S5Bf8ppiouw3dTBtIMGBfB02QtZvuj8SIaoG00Qdl6AKgMp3MikFJiCQMHRMMJ0jjh2hwyeK
uYpw0iUWcbbofYGcc+ctwAuwv5mW4nEj/hWjBiIVJMSW8DUPihtv3WzC+oCcLUeRyCZ12QEZBAsq
I2D/FIUHDBl98gIF5maOtFsNdjq/jNLcLs5oRTjqXbmaLLbpDPXjv0E04MHKWN1axFOSx7j7bxCD
iK9f5fB7CYvLldCdDw1VkiXxD/f9Y5BQAwcQ0Y3L3O+wauy0nO82IvbI2pZc5Jgo6TbUniywn1l1
AUXskNfoH7MAVaVc7S3/WPj3lNVpikVW3WUaFRXPC0RmTOu0+WSwnzahiZdcTUnbqMpn9d1I2SGU
GaIxsJS7bEtOvY9OV6hdVW3XekwgsJMXBfk24ZrhJZtvZImgrMNPodt1EmeVtJ6i4+IILOHto+3+
Z+l/079YuFuWtrh0tN8xmy+RGF7YR0vIVotbyHHZshNXru3APEkBLLHBny2ablJffCSpr3ridEx3
TIy9paUq5xBfD5krFRkcuRfUQH86DRiqHac+NaTNHL9NRbsG44bZHWRoLYSvYF66r0CI7llJmu13
ScdUs+3lVaX+bwoyzUJnDFU7YyWnI2FMDeov9Iu9+7FgppA7Dhi1OuFSIVUshmeoHHz5oTIBQlgA
SDyEqxv4p6DUrkZtXLEAX7WkvurKJ5NAOZUuKn6H3jplwFpC4VayBquYd1IbhazKClJtigRHBluF
b3pIW7UQit6RmQtTuivbaGuIB51prQDSrxfdCqyYUuReApndnPem7tCa1rFy7pT4SVBn4hc3EZhc
Pp6Bhd0lUbuHbpgRnaSKXhD0x1guj5kf4Hx15jnbtywlR4juYb9rK4YSpT0QH6ssppEQYWkBiduR
ha0OcUJ3Fc5lCASm8RJpnaHjUPYxCLWKAxqzfTJCuP7XpjxDEt1TM+CUCqJhYmkQC7EhwaBZK9xv
WC35EpnerKVYINeLVrRBZNhLLomEw0X01bXkN6hR4206K9uce44Ew1Hd1sp3lUWOJTI7Fz6zeYBq
72K4LyS7iZg2QRFSwuV9FYbVmkq5rNd5xCmbsiG28TTu6QOhs9vMMEmZUQgAD++mRIEhkqdiGCeo
yrDpCt01X9xdEY6mYq2hqC6yTXPTX/Ulb2Fin6m1vGQj1wlMSpQzpisxglV54PMyDYgT/MwBeShM
e6UKYXi2uypUkQOzMpBXfVtuBHVcp3O3Zvkh1EeRhYApr9uC1S5ED0APUQ3AtV9XUb7L2pfOBGs2
t+xFDP/PEJDyyAg/OMX/wX4L/C4HlcFKpzcb5Pqhk+zLnEzyFl2XwD36nLFko2EEub8f+pp94Uvm
kS1gtotT6vvdOGcbKSDu12g55Yi+0V9s4lIZn7FLZBycc3a50NcyhEXTtrbanTgWmCpcYSHZfZXn
Jrz7wcfAT5CJjLnLRTXSDv6+E6J9RPAiwrA6PHUY8UZOWR8CXbhF1tmpqAo4OlPG0BXoPm5RtA0G
AxtS+x592h3N+ZxUELFV1sG4Zsps01vnesjh+yHkHEFUIyOj9xcQWg8mCnVkRdOtChCj+TVpNtyK
REr4NHfgJPvITXIYR66fgwJuuuNs1QeUWvvhhIO1rxlitw9zBKwpSfvOghpTqKy9knN7x023aWNt
E6V7ZJ2BgUtFY0GYrUa53FTQkiXs7wHHX2TCOoazjlEaU71qE1lxoHsdsLoNL6uWnrD4HllC6U80
pO9p4Ho66poBBRNJqTNb7AIT5VDiemAepRrOHLDbxtqm8IzneKJpzRtXAYNnCXAAQv9ooKVFAn/S
W6ITOt7AuyXS1EROw/loMhAahgjSQLbljMzCbD8L+o4dI/I/RlqLPWajxek2ayCiMoppp+Vij1gB
e+YNBtLrEEZOwxmYhLynyCrFBCYsT0IGKQ2+L2Sr9d5AKQ6bVgu7nV6CyYjSY770w/EuKE5auVzc
zSy5Y5RfND27ImKyA4FIcH+50zSHvamvh9CTpStqoD5L742o37piumVsTpvyHzEWmqic4wK7X3tg
SShylFrJdYjGa58r16zSrkLAFp0tW3zRNe0c8LxKWJdNlCPNoSMsAoBgOVZbkExhPrIz1pFHrzVV
OoiNfxha/9B0/kGACxWDnmrBtmgD95kSHkgPBVBXMAsYFxgxJydkRex7hwmSKwI6pq94qgnl2SZy
hiit2c2juAtAJqc9Kjp9N3gl+yoEPdrI2J0xWjCYOx3U7OB2eGVQifsCGEy49BXOEh2HSUpQEEjM
eCtUXFEUOZNwif9ryBuVsqgwN0MEHIrZgRrUdpqahHqRrYNSTirJzMOfyR5YZv9u+MEdHQ339Ljw
QIklyMWbPOk3jM0OTQnxMCve96ofMrsHuRx6RrPxR2WVIO0rTrUmOSEVcGJN65zztO8a1ASHgRVU
hY1dMjdqWODyuo0JsGFlJYD4V3j/NIQ2DOla/zWawl0iJKT/R0hEBFdYwF8gfQOtk5g/1rYi++zu
V1b0CfZAnx/drcedWRfyukmJcV7747My2WxGG0vzJqKn0ABH7eorqGdQZBURj+IiPW5eDIxWyPn8
c9t+oFCRAcJXhNcvI5jF9x+TTYDi6U5EaxJCIpERB3DBKy44WVsbY/FtlNl/uvUOnUMeumJUr2MF
9RBiKMatpJ5c2COF5aeM9FRCG2CBFevBio1Fd2QOnrKAq0J+IFdrIQFoCCt+irHZk31AbK1+pLiR
Rm2LBG4vSVR1crA3EtJSdLSNX+0ELyB7V8x44lXRB3AMZJZkdFxKQtelu9Yq6K111XyHRuKO9xD2
MeUDeHDSLRJSpygMgtx0xSzxDPRrpiWC7GAzy6vspEW84hG9MmTIoJO4EhJ1VSzNCKsASceJFaLG
xcRYfo57UYldRPROXtJOEx+yT2HxHXA/nckmvPDMKti94YFdo9BrcRarwhoWxIYctoZ5Lc9UL0FO
OPgLTX2vWPouSuF/++UubjnqFcyyu0RTDnOFGBIc2qTtmKpvG03aIHXdcjvj01D2OYkXhEHUZ8Z4
6Kwz/JCy1GzmQt7IYcBAstgWdUey87RtGFvlmYSKsXcsbIkFJgziydwuGJ++lT/HXH3EKbhPEAwN
n31ZrqK1bKi9SxRx0TFXNFfF75gPFE2Myji3RbzGdXQbQJIXlyGUdw2rBFR33oS8qyEtgEAoHdJX
lmP8rX8K8NtdLwEdQVJV4KIhFuM/uR1JqeVFmJozqVn7IiAWli9XGThPhl1o5buhmvb9ve6TdS2j
I+8m6sfkbtE9RlLzrHF6Biy+MoXoCc18tcp3hnh2FujSx/3I4tr078jYm646S+nAVrs6i2p2JrY9
vpiFDzOf9GgIF5N/sPT6EIE+ysN7WefXiZVTH2MwDOsjEeAjltu5qz0zARtTxaskXgYfByRP4nxV
EPQkvxhTDBRFMhY8k0JUZ/VNekfKoq6wyDOj+LJALlpxtR5OZoMMjHgoZHjrCvUcIbPRSJgbqAGC
FlnAodmf2GNLPRnLV6Rq0FzRESik2TWYQJRdLTCuLa5mOlzrZbNXExbGZNBCs3OtqHs7Fr9D1l6t
D0siF4iOMXmbCMVJ+UbsvcS9sN0E9hkC81renSHSW5EbNvyGQ3mZxmpjoQGjMghHEfVvtU/Uzxaz
ru6zOPPBZyqs9I0b1ZiFbAW5FoqKGOm7IWpuUe6jCYterdGU4eULU9AUKgkXGPt57rfcZkhtoo5x
mvwlWgSfDF6nRp5IwHEHfi8IaUNliuoBdZ1FfSoSk2mb/8xyvMTtcJ6+0dw3sr5uVDqIq6xPG9Un
OxixDDRAMhe8pCY52zqNQXLk7SDnLutAC81/jy3nlVHcWFjI0gvLAS/RwHf5O1kLj0zv8SqtSw2N
3ax5YH0SFl0dju6ZLVeUAzt+4UrCXLWtD+iyVdbudRWgBSQ3RuZZJG97NKeZMG4nNOojl0LDUmDR
sk2EHkbOyJ2lc2eFobIR0UykpUhRkXqwMQUA81aOVJyRZvvBNg3S72JHQRAaSRNphjXCp/4DveJR
oPWTo/Eig+wdA76v9mJysKgoOXreA4h/Wv+sp+1FGXnlBKcdYxRBS/EznBorPCF9Yo84oq1TA/eL
IkjTf2K8ewXsx8E6dVSMhCfMxp9iebDW5q5qTCS+jPALu2OjFyExq4PhNQzJq1yURdIxunXdnyZg
iMX/1fBhz9eZ9g6c+QVbAWaHbgcTblOVvBjNj8JeoLHwGTTHOb51PDsBv9BE3KKahakPcuwUF8pV
yuYrYTU56hjf5HSso91XTKWDsq97mdQw3exEhnZu/Wdm6mz+YZdo+lFBmKytimje5124nyeqODBE
WkbulytFQI9BrpaELJLZhXBE72iEA9kboYenI3Mr9kJ/aqhfmZ7cUoYtSIx7dAHaWathMFQS6xl1
jzYsT/eT3u2b3ziUDr1u8NO8G53peBPsY9MeWRwXOlAEcYMJ1cVgNzGgkbWLOFzFLl1nQ7DuAFbP
grIaipVqdEcaQIXucoSeWitbITzr1rgmGBoEzb5Ri50qMl1jj4JIjvzbwPTSSN7oiAF2Zq/uCxIB
LD/wZOp94nxiiFE1XYwK3qpqj4o+HCuUq3T5DFA3GlSrkty9kiyfWT9TFJ07gXz1tdSqWx4rgb5v
uaduIn2pP0Xbtv9bEvlrRA3Ra1AFDKQ/j7TknWawGSADOW5/e8vV0nivdSUxZmu1ddodP8qxMDAp
KtuuPKakJTqT1NyyhUE64FH7U6gutsVLHdNSrPSLnEBJSOeVlNni+J95xU3RSQp/pznahhk+IO7V
Mt+lfb9F549uA32IrXdXP2QtyYpMN3ch9bU29UecknW4mqXvUMWUcmmjZG0ZXGumtULxFglk7iPM
W2Q65oaF8AcT8bRFHRv3lVey74iklyDdUnfRxRbXiWCYybhUo+YArVn17MAau6XKakYYS69Q63gA
Ap0x1H3ElAINCeVJdspU8HNtxU0QXfP7BNOuLyw0G4eppGQ2dnEgwdGcEYSIpzioXDR1LpNiEjqE
JHyWjSMQwIBg1d4i6t7GMhI3rkTNlZDClWY8DCI+Up385E85d2ZeoWa5bHxrEugnljTMnp0hwM4n
n/TuERiwgBOQ2iFBOn/qTRwvvPWMYeEp1XlXejGvSiX8CAyzeb/JZcrw79ik3wPCsgargZdMxUo/
TFjv6c3MdvJKerNEs2i4bKYiSLAc+bIQ5aB7dVnnRVj76eUZ/cfdqx1vfI1KsK169Dor9yo+kHbU
FQaaPyjV01UWQAKwm+Sj/fkSamsEFlyP6LfVqBkAlgUAy8gWXJtVte4aHBBwYSB7Z/yjgWl7kzt8
cwUW3XyoeRhwc5AFY0KW4viwZx2W50J9A7JVbUeYD67k0z4adk2lFeyxDaHqWBUjwuPO8/Wt+Jnz
tsl7aTUBVjMaOye5ez4NwXTo2a3BerlQq17wyEkNZqJgFWXRE8nIq86C98x0ud3opKZB3ZJV4TBJ
tFHKTh2ZvLLMCdhAzV5D9DDJV35IQOsjatOzdOtgIgjGqoZPm0nAYrNiI5000Eo6Q7J8+KnMVzzO
nhRC5iBeCGyvW1rst9A17ZoqdTWmuEPHQTwQFXPitavFBxOTSuKdN67wRxg8lwbRJSGcCO8JGipa
pBjMQFZsWwPQCFNpPFeZvorA7hpUHRU0rM61OLXg+/QKFIMt9KGxe4Vc5f7/6BBU2msJDIzen4Ug
PgTzJQFQXGXxA4JO3/9L1eqGo4HOceWnBD4FQFMqIGXmp8U0RCM0qeVdI/OusRwxKPZxluyIGNwK
BnAEAOGSm5AtrKYsd3ZCwmIf/cfk4+FBo077Ksc8osEw5y9jQQNgSGIxwX8bXoCJuLqoGsHo9puJ
BVG7jDsNbqB8I5W/tclvyC1DSQfYaM9DSRAQOxryLOBaTXjbVP2farGDDlovVdgZQeXqpBHR4REm
dg/tSSGcyw8uEXHCeqI4WUAiZIIVdfRaQtyUyabo+WxfVbz3mSGGNdsdlWkNay6ReXkNtZizrFIt
OwaSEBCqPDONlwDsL+fo2AyHAaYdfhDsYUuCaXep/eGq6e1t9KN7jSFQ/5Fr89hRmNNj5TBsSN0I
cAk34bdF+EatTtwq/K5N5KXQ2yEk0DLXixrlqkhHmSl4X3dnPw3PWb/uJhZNzCQy5Sg2134+W3Ox
biEiob2TQcwL/UZib2fELID9PSfRpBOZpRJ/Xt7VIiVnCK+aBPWQ587JFyTwqLCXW0aB5B5S0Yqs
wdKpOFoxwToGVeagnTEbSD5ad0nZWvE7QEZgdpi432gXajB3PkEBOE8m0GtnSqX9AfsQoRdT121S
TMmGYm0yfB9kByk5vlXIWkXMgc0MkkxY9EUVzD9eHvJTzi2cEYMyeAKmW5MTS5tbEFpM/EPOKr0a
EIkhaLCwkZf/dKJ8qgb1a3VJgE1p8oTQ4uet6BNul++Ojpnv22IBWdN8yZxQ8dZvsRmqIukhTp+0
m1K+6l3o+RhdEl3eEIoVxbSNHZ1RTNqSMjEZs4OLVGM5b5YFgb3A9BRgepaPpAlLcoquVoOKFqSQ
0YwVrKxVLp0zCt0IF6OkfdLA5soDio+diCM1TbLR+xDH+8VH5iMz0zBYTU1egY1v7M29PNQHruOE
E13DD0dASBWHe8lMESKl+4K8pDOXE4cll0d5pKj4R4PNDVnJff62yl+xzk9D4j9EiKIBZEa6i5L1
r4+xYeyOqQDGE/DCUkfNu7n4Z+FHyBjwwfXhM/YvnD8dsmifX3Vmral/6F1tImz+DS3TJxxAFcqU
kSlCeCuK8i4GDYLE6Kn9p3d1fBz8DERW+XfsM1pw9IbJJ4mSxW/VTB9Bh6Egrz/CxUiqfLbGRKHF
BBl1fv9UgOeayKliKdipfBjBqALDqEa8TJi/RdpDORuAS2dnsbVOQolAyvV99dhOqGuzlRB8GHFw
OBXNuI/xkQT4SMz0UPu9/S0c6/IVkJ5RctRNzETTS2ipF2qlaxqPVy2Trhm0xyE2Vhl1sRkbF0k6
6qEnxsHJZ/rc3bJS2I46CXmEqdSEqbQiD1zxYHb+nnAKcT4lj1n7EDGpCua6mZmi/4hMIdNaWcno
cHB4hB2m8oPyFbVMB1L/UDcHM27ONc4P1u6sCaZ9ExeHERm5ds786RIzIexCIJyYhdMG8aVyFWn6
ZsOiHSyvlvEhBAQ1johr8ZjH0nqccKKjYR4ZYtVOjAwenQ+q+bWBGEwEJWxKMdbAapNDTWixYEGY
D5UHz9gSeIdumF6J5Z4ABl6xrkalgugOagfS45SudYxvgN7SzGv55EuMAlMYUFHRVh4BDkKjnGdc
RTqW+H32wZoarPddHXQwQAaQ994D/TmLD25cWxq+jCfGw8lihvBOAP3N4nWsb7wG++pDglZANm9N
vHkMnJD8OX68ammRWzB1h2pckX6qAkFs1aNAo2fi8EmH7TpHCuOTBMjKOgATwuFy4XyoU1efqfWL
h/TFs4Jui8Rrg9i1B/skNL74yFSyxIqfkY8rqK/yai0K0so3Z4fx6eAqmbArxNbjHFL43rtRvww5
Ysb1Ik3uO3zdmMFk+DIzQjfi84y1phyFdoY5G69aSB3p3qzrQ+NOHQuyu1K364uRri2eHgWGt1n9
sHUBLuMAB9emUGgQSQxcKuU4F1690HFtpfCWAJEW9x4qtq/E/KcGT0xvqHEyoI5vcB5dtG5RWMSG
3UsomzFGa2x3fVDBx6k+W996fS6UEFzrJs1qimYn/BMSEypQVhG+XaUZ3wQGX3ZYeXOq6BNFKGtY
PSgqK0G2Q+LFjdmeLoyh2P1CSXS5dvLmRzFWuBUpmD9VALPUdzRDWjDY8rZDA5Hxq+B1j8v3Uu2q
ZLD7K1Ja1hYP5ZZ10tQjZhf/pe0p0KJdkcDqEj5MMtUF0Wv5/iaKRikPd6JAr2YRGcLcUmT3I5FQ
HzCmLNfxFK7jt1aj8XCr6KSwWY6vNbJ4XT7VNXZV1CzDLm//BX4IKZSAMsDVzXmITmX7bxAhPEOA
xTgz1twd9xQ5Bx/fWL/moUfJ0f2twh/WmHy+yadG+TLZ1vXajiq27TBA7md/pIIHulu+CazV9YP+
V6IUBExbb0zhZ44eS39TwRFSbvzlpF6GBqKAsTIWrgEbsbNCaYHBKzpqGn4VqL3yp5jdFCQgw0A1
tlOSDz063QA7cC9Z88+sH9MVw+xtoN1z+lzyachzMwhH7hEeZAlta4YSI/D6MbIJ72J0Ge1oW/V2
MzbFRkBvAKB23ZABrAWfVoy6p/+bp7nDM7J14aGexvJNQpSTP1hVjPPxq118yxj68dp8CcD6Rrwe
xCAfNaM+SC1xYYa4K2ICbxi/J/qjYwSf/qCt9HRAkyJcd8ug8yn9VSJVjBLgMCZIZ+tV5WzlAF2H
A3zZrfAkKS2RBhXikBD244I3e8hD/Jzz8CkxVydbghOuZZ+c7LTxYDZMZSZ6ca6dTId+Eem2SFbx
mcpEawBZrYFOdDgmZn5siOuR2hOzz8OYkkCeAEjK/W25V1M6HsRH8rIAgpOnZRfhNy19UKDoP4gC
iWUEZWvmtVIJ/1deh2W06TXCeKFB2EnzIcnEO+2gxQiW17lvaUAb7kq6wISNyFO2Mzk+0wKTqRYB
EvxnBMYh+BsV415eBbXJSnreNtvkouP98D9k9NKkMuAxq4JnDjchq87PuiOSqUcRoQJ8lxOebQch
992xrTxZe1Y0DoO1E8K7/phYdFe5o24bgRlvwBCgHjZ0GbQzvPW68EfkzVtCmWA+kL5NfyOX1oHe
PpSeKjcpcA/SfcYeXDDEZ3GxXSxRqVHYomZkE/c3wT9IHpj8zoonggx4GgttOkeFz2au9xqDcQ1f
GcTYPN0U9atQ3qO6HuEVLOQMoNLcdzSfw9Q7leqqCtW0gSdNsI16cLQTPSzXULDhS6f9C3/Un6yD
joJUW8J6KTj5m+lkXut2x4cIEnmAF/+hNCqjWcluaY0FxDIjh0bZtDtDZlmK3FE99vNA6da7BaeK
ITO5QE6hnJqso5Og7G0u/XjDFNaVXyHGYx4AmbrnDJyi9SS/e012AsPrOgqtXUWEjkhxzoljHhpx
35QMJriNDXsd+X9NFnGwGlreRCV+2tj209tyMhQZevwGXPbyqix6BGG81YYtjx/yhbC0zMIl5ghc
xVyS95WVUCvtMphjlmPCwuRJtYxRKOSV1Yi2LEv+xCPzPZ8zRLC5yEJ8hd1DEDWPCel7kHGhqu7c
EZHI3/jqpaoZ1E5u+VaBc9fVnfQmILtsz5meToyFCaTuSRbdDXVFofdLaq5VObxny+QqtilwlnvD
sN6PNnoOBOVb1bBpk8sOijy3YFKibEtI1IkeaoquLsJd/zdu7frNvagjKNEFPCirnhq6il5ExSkc
L0ClbT86yTGTHWkt99dW8hiNBNrFrL50/5Y3vDPNV85YAA7YqekfnIKZiZQHarHDKdb9IygETYMz
C5gXzZUlfeM0cpT2EkuOBmaaOZaZ3YzqPo6HOfgc/H9RfoOQzkqfodC56z1sPwkMTN5qkUzMUsSb
hwfIOU5xaXTM0Jy5oCaC3hP8FX3yx5TTjCxXPQuTCZw/BG1+DiMWp+s+flicna3CymSLDkxIyTYj
MI9J7EGV81cQNBel4Gj+ZHzIJ0BV46nKO3m2f/zYK5vRnSKyvlTlGAzXcPoxeU3K9Ajad7hFT64R
RFSjxOvFrDBiqgiReHjd/Kp5Wtg0gk1bCc5v5ug4XMR+KxMMcau1o8W1U3o6YgaRtp5ndo/VmOpC
6l6S7yQx8QO8ZfKteWnfDZMr9kE6642QlnrgDYe/ga3d3WoHJ4lAR57i9Fob5K+3ZxNFTMj8cvE1
vCsyRGe38aM1+qJ43yglekO7fUdVh1GVnlXZZMflC6MoH+rmyScnJqKGrTsv7sZcsPnpeCaYEoNa
Fj7QsvxmPWpHH82Wy+9gNZ3ol1HqUEo7kTODcMEzeWVyeu7/JAm+0iUIY8/yYpxi2xwQervxeYBL
Oi8yyoCySvojJdXVgKWvuaNQvWdUuHrZ0cWiXgsIjqrEd0vFmHcMV8ptWYSU+Mpm7geysUgvS448
h4h2gCLsJONS7AIyaeHkLjte0nWZWVlPdYg30szyT2p22LSKtjoi9Dp1nYY/Rj/4AJ9tEaePypa7
JKiUE41naBT9+JwJRc+ad1yznubBy6YNDZpWgh1BGMrWrfIYcGg3jJuqW0/Dzjjh8TsA6c/Ke6iL
j85DExPsmHruaoS1on+ZeETRIMv1DYU0Ir5o3E+juUdqKbIwYPV76HFr1zhjLLYPyyKdGMyD+i85
NZLx6qPhldf0OuSjR8H8GL6pOv0zOgcb+ME2phZIbqO7uHCM2H/JTgKuY55XY3Oda2jxdbgPSPY1
iQG0TI3kMrqOSVkbwNAOmR9z7IMgzFDaCLTRm+ZrMCp7lXgi6ze+oD2QW42mHsRmgZSYKaD4g+Xc
wxdTwBkxsH604nGqrKNv0pkZwakOhaOlK0cggtW7x2lodhlslPRpb814HXwZpfoYMdwVhAqHzm1E
KDRdxiq6NFTcQmntm2J10z+bmjVirhKuEfS8/3gwqrm6x4a1E+bnzCR6sowtBlMqq+iABTkvVylS
S+VqfVUKx0Da2D6mlIN5N2f26WNzaolSLMrm3HuHMir3DbrGCiXspHFOGO5IOA+AZ0kgvQU1RcuK
GZ/x4kRiIyfjV9Y6E3QFqEFWcRBwU3LlWcNVK0xDA5YxB3BURG6NQ0NrpTe5Ui4TfuiK7WUU1McE
8KLuEKZhR7ChjMnwilW6iSRt21+fmkBycPKdbp4TEN4RT4HJ+pNwnxlnShICX5mOomQS9gjEAVsN
x12s8Iri3zE/K58uA8xRbn4qMhx53BCShRUk+WjJtvCbfQgT1jgojXETsLryBDeW2psy/zL4v8KE
J6NFaYzdl3FbTykKKjuIeVr1XiffSd1RQa9k/RYVURf8Fcp3oLNj4lPruxhQqYkerLQLkt3Vin0L
i7aLRUnAg9Bi7scG72cYKFOuxLkM3Sev7UhWFOATwZNpn/gX0kwSNorXIbtZVCkJMzLGB/4vdUMW
7JpUB3cXulbyYfYPtoR0lAPdDlBcj2PTNzkrR5XzmvGcrePm4fwv4kvCRHE0H4KGqIWnGyexFJ2l
PkTNZR3V/DsIYzuo7HZvkhRoJNHDuGX81WTAdyaZhsse/JLnHa1CtTpIHMZFTpdxRInILM4lkNGe
AtbA4NiGK4ZajX8xOAKfXxSQwecQaCcm1YNLLQ4puItfavhX4UQcqCXL7tTOrhF+RlTxJG31IquB
/pOddLExknhVRp9jlZ3UuDip/dEAcdwI/zQLSSmZC58C+H2DczEiuyME28ByylcYzDRIj8k/odTj
oZ6Lx3TGa2Pt9HgmaIh4i6qGW4RtXpO3sm5ugFbNtaPQmoKzHCCUy4uFhD18tNbzW8+2vG6c4lnO
+dn/1IqEGxVSYmeHLiCmKEdbT/EfDr/+NnuOMtfQBLZTLhhce3yHxHlueQaETY3azvY/xw1hMtgr
eJYxa4MQ9R43IWPz21bq6Ag/oSfxaflvPR1G5BZhaHNWVNHwH4qcbSSfEL+N62+Dr2ja1eaVpBZW
O50b3oMrH8oGoK/fD/6URLH9oJoXhOVfswzAP6Tj+lmjUqD/8oE30pOPNqa+1dKT8MdtsMOSG3jz
uyL/7W7V6iO4FsdK7FxuLYoewJTPwCvC31v0lQW0RzyePP7yiHDfK44BL19w48c+k/Ur9c5NZAvD
8rBBOqyPMZEQIfCp2MsYfsfnvGk+gi++ki7OH5wwMHHic8yzLHCQDRyqSNkW8iokaRTKz3yP+FYR
tn8M6EOqZ5E0V96fMWe78r1trc75H0vntdw4knbbJ0IEvLklCRCGTpRUkuoGUapSw3ufT/8vzDkR
o4meiepuiQIyP7P32olLPeLQchWH7kcs1rU1rUN37qz+lmmw8KFsaxYBPLOGVPlSrz+NcSqRFH3P
KHZGu7vUBcP59aU0iSTBzFX8Xscoc8u7XYJK4wc99GI+tVRSb8o36QVhu9Uh0bCvS4Ex7D2o1oZp
cxvwqXwkbFhLN/vNT4PcEOQve10+v3p2IssAk53rp+bK88Jvw9r+BtRP79U1ZthU49H082Y608yy
ipwjElzlBQs85AMefAqNphcXuWWCWSQUel9pK+GSwEwsmI9IEb015Y6e/0LTK5YfiTQYutbyVVv+
k/K7gpxwCDSEPSnj4lIRUQfuEPQ4Od5ITP4ZzugPYruSicSnnd8RmeDcppvbQrTG2G0ugvr4X0Lo
WZPChGIqxfiH0qx5TjMS0x39bJJR2ou/6RI6k+rnlh6kf4dViRYON80zUeZtcN+xGh0qfXGzJPGQ
7MCa3KDcofNhpjO4DbosWoiU72SmESDfWnXcSoavSHaNhTDWOqa1FqmWc1ksK6wNau6aXfRpmMRl
HaqrmOSrGSPjRbW3f7D9NUkC5WNefxX7hFnQ5R2CdCHVN8WJsaB6Moo6UL6XkjwF81IW+rWjFVsZ
UGkfNlgUcS4xtAu9vjepckce+0D55UA5/NL07Nm3xauKZQK1VD6lga5jjVf251hJSCDUyoMkUFns
G91+euzYOrhV64AWlKfKLm6qmTyGTX9Jpt80W21TB0JXgpkKya7aUzFu3PQnJjC2v4r8sZX5fZri
q1KoF9WNoXiTPcZo3QNd7GoW+WObBC2Nso3MjWKafetDmCR8IEfcSQk1zJumJ/jD04aPtWKbT2gT
33xtP5PcJs5kcXHcx0rgeOM8RhjEOjq94Y2KVXVzyCk68xeDMDWQGo6MuDAlnnVl//zCQMzR4Gp3
/RlLvoTEX87Ou7R1EOE2DYF87SyvTaFy6faZDc6RhpWLvOCWQ5d9m6r0AUTjV1eKYxmHCVRfhgre
tvW7uFD8VbH7zoM7az2aFhWRu+mbGzJlhIUGyLgZWoaOtKyrWyRsB4elnaKu9Bm0IGiSiqr0bbKr
Y0v+rCHIwO/MmVEwzVCPHIzpjI6bp4KYheGqyBy+sRZZ0AGc1SaR1oYI9MMmDjBgU2m3emBX3c3P
ZEjecGEDG+mlr8z8KCztGLzpcPvqLf0gKaJadTihJtQoagRHJeAT99R2NurpnJ5Qv5sD+ACSUnBV
cCSbgiD3LolsNUYUTr5yzIEGhrEZ3lWDTRGSspzmFXqOMoIfFmcZi3SOdZGUI7aCqYDZLg8+ddah
rfgBZZaGCE0qpCcDEfIF6h0O2SAnZ01fdFJo1KiKUSXGYO6kgi6VP99jd5+6kHmbtSWXg/WcLQNe
VRGO2xBguFr9HlEEUSCV2FhVXhV78dN8vTLnFYdl+qsfVwckFTNhKlS/mXnX2exKsr/r2pdOisoS
yDc56cMvJ+k/ENCcq80hqWn6zBmkWAqLjdjjfuRqScvul8MJrkXS7kk4JKrOUVFerIHcUohUs18Q
TVmSzWcFvMnZ2WAg4uSELPyVdcetqw6zESEAcXUeOFqpiv5JHwa+9BnQHJf2RmIkKxTJLrFN4D2f
BMIG66QaH1pcH/h8e6LA4+6PICPJ0rqw061wS7OInLgo4UNNdj3PqVPjd75LdUqeGZLIQFT6G3Se
zGQ1pohwqP9AkNCM7S6S9ZawbfYlATehGlArvszKfwr+XjF0ngPuG+iIp/ylCQlEkYUWSuWdeQdL
I6R/DltA57VKqPlzwsqDg86CvxLzIHzr4LvqOdAe1kkY4iF39T2vt6uhxZHDHA7q7NYDNl1vZq15
MfJMY1TPqkMw0W7GJhxWYogbI3xevU4xg3k6LgJPsg5cx5lxbfLvJ/l9ygRtG7Lp0AGZNWhJAOug
TxdXNnCTNS3MXYkNxc0i39E2gLMdtUK/CzSZawaAHX+iXF0bgZmHzVndkijCVzZxL9pVRNqcSPUr
RGGXpHUAxxTahQlAOA2zvApHdQxTW3EN7Q+rj3D9pgChY6/RZ8cqVtj4EUvFS1eND8n8hZroRn9e
DmHWcTyuuY9L/1SXOg71PFoq7ZLk6HetdwSGoaGbzEGkl0qJn9AE4UhLjeAMb654+sIGToyuk1wj
IQ+zr41sXhMmz8zSZmL1snQLJuECTogw6TL7xQCzqsECwKZjd6O6y60oO46AUyqccPtd9GawODxF
mR0NvQk942E7Ka2on+uxixqXtT5kxQytbEI03vyseuUpL8aT8mxW0bVqfwpyebnoqys5sxosjeUc
U5yNCgsGys7Z0q76vF1FQTJho4PTJ2s9cbspPipAMAGzMRC0/VQlsppZ1lxeYpFG68Au+k/mpCFR
8WVu3WI/9jhMD1X3aUvWVdkDwhPXWekl+sxdw/lYwCNgJwhCmKR0ezugRhnZ0aNmqEg5sVkwyazD
NiVh9pkc19C69nF5rsV27lhX9STqrajDW9ThGYw8h82evGfYQT1Q4RJrFzsho5zCqlq+VBAqZk4E
iGFFYKMrDW/ogA7AUCOgUJEDqBHPA1ofMhS0aXitlGi1q8BxIe5tLbKFCpV8chk4KdqG2w9OULdC
+SCQ/MC+ItNCmZdaFn3kUBHlJxNvpCRJhyYeng4h29Tu65w9EQphIzz/b6Zk2J6uq16mzB6gfQ9K
BHS5WHcZN3cmW9gm9pW59OepP0s/+yf4Eac5YjXnZZvHV+MFs9+sKvc2Xh5QjBg6l8MphnaNgwIz
jsToU4T7lpEcHjTDmau8cHwAV3d4dXXlRyO9d1HESW6vzu/DiHFDI3Yv1V6KTn8SJfFKXOOELbBu
HwoJx0M5ncaW/GSS5uJMvqs93aoZDATMtrd4Wv1ErvxpNM5mxjmmOZyYxIUAfdVQWXGcDhy9CExR
yXoIQXuOs+rUhvwu6by1aBALjf5wslXruv7As/R4XDxMF/gCcibgDeGD/VkILJrWQmjWoTCvOb/Z
ucGTUKkv0wfrzaVTXnPDeiUS6pyY1tV06nt314YZjvaxfuGMGBsNen8aIo8/6RkRJuQzGvSlBYzD
2RlR82QerDahex1YHtF8Vrn9CT5vLCm7Ezd2mD7nfpc9EU8Ml4z6EwHYl2V+9iW0ZEaj1Ok3C4nS
UHhxal/L/6r2t5iqcwdLgeUccKUrRNB7pf+d6wfFKtPxIuteu3QAAYhmLvspTOpNTrgc6b71WBQi
vvs5lDonZCnGgyWJv4z61OKRkqZStE9BL5FaGCHUEWUYZmXQDWMfDMtXPfUII8nfm9t7QZSOMn2y
3tBI3Y7P2bSASos9SQK2QlXIQ+3AvWndghRRNZbcdB48PdU8EbN/RASNXrapufsnCClsI5h3bzwz
3WnsnZCCILIkpvukh3QPo2CNmpqPmBFnW93Wb8EqhPkUqzsTkkXGl2ZwB0AhgKKVnqpyPJj9+CER
lEQvQXZR0U0Hp4ITkkcjfoG+yd6KnnktLxyPdyHJJ0Pt+I5fdrS7gP5qHXT+z5bI34zJIH6WBf2H
yehDxsiqOhHr5mG6tNJyXX5KgE7rHV/KsNgvRTo+t814luZ12cJKIB6hFTIaicbRvMwfdr0eGxrc
cYr9OVLiKmhMyafBULbsGg/3HKlIh14fa556m1jJ0jZnCZKokRwwtWHDL4DVxCu0Ceot1pPc6bDP
Vlq4WP/QE1wdR6lbIs1igpaWEPCscO4Q20jnxcrCdVQIjy6D+oNUqJWdxLovEuLO2/WVFgZ1oFFd
iveQTTFl20KSKjGlNj7QgjQXTU48EK9uzPNiggnaVZJSA9YIIcGQyq4FX2GyglF5VoYV0k4f5F3L
qd3LvntIOdVpCuuRMgmBf2fPEMObN5JMX5UKep+pc9X/3YfbTv8yxPNjYykfMy0jle3GK9+w1gBW
iDi8QJm1ZAheEK3xK5mIlrZ0/sVnQyI2PI5dtCOEp462c2UdJ5O54eBdK15x3KIXYBUGNFN79P7S
mLesAmgnyxfU8YZ10jTWvMAJRZDk9XlmIms0GAWmC2/rSiwSW+ujxASUnVBMDukEuFWWkGOzm8wg
KYJLU9qL3XfXfB5u6tDcK2Zdxln9W/fiSh75vY4XkBbqqZLEHYn4JU2oDKyCzGDjRRBcMaOwXE5l
hUWaL5twtc6GTFi1vh3HdPrsEhBStLJ57ogAIOnBHm6sn3KCkEl7cQXCGh5QA4KSHc3z96oEdbH4
01vucHkobGKRmOtMMksTm5/szRq8o/KfiaCviFFCzDPCQZ6fw1poRIs25+pkgiDGPZABRFCQg+Jd
NnXXlk8pjJ680gCMEi8NtJ8ZemwE7zWlNdQKEEIlIZ9o6006LX29OHKBU572V8+YEWDPxWMh4/Yq
dt3eRsocMgrLXdc3DLa2jYDISn182b5ZkSoMIlD3S4IQOI2a+MvqpIOCc3MW+ftckENUjtG8Ke+L
QFE5fE6mg7QAJO8c/GNg7+OkoDC84vVhd3vSGWqTtfY6pup1M65spuVsulQD8eo0F8U39EpSWW5x
Ol6HOBLZREJz7DdE7ebLoSHETKHekRq+iuNWdbRYAPxv4B2B8MQsJEvcfJQxc/xPlZ8o5fEJjpQh
fJAEpOV7jhqUMPA97xlwtm6MVDvcTLJH4SVU6nFrc5cC6HWsb1suIFF391gzHw7aMQB6GEAXi2iu
+E8qjqoteSx1bxY20KVzboNs3PRYuSnIK4ZnNWovf1qweawKbYlec7jrnk4xiN8UaIs64+4uSwzK
UOHp+1MGjepMbM+o+hiryew6mzhg92zM6jQqiOhw7BTyqZDTcNLHkOSokCXD3VGmk5YqgTrbAQYU
mLijn9VHiZu6YUDeaoRqbaafzye9WL3qFH+kRG/O+nweKgMrKkwfuSGNtDON17aS3rTafK+34dcs
f6rYn/5b2tBgkNp1MqR0FQza5pHDRm9yEPBsNXIG0btO/KxTJT1IH1Yn2lVA/CZ4C7CNgme27whW
x0jYJJhx4FbUbismd0kva5UE4n3/8UZPzx2vgWdEIIj0WiyrXyaJb6srQwGQuB0jwmL07CH3coME
INMbkuHcpbiD+ICWNQ0s1MQmpjXFCkrYn5v+hyVAQYytfmw65bRp4w1NjrgYJSJsuQiL1mfoclBa
KrOu5bP+bjPmxe6Arr49KpyckBO9mjckG6ezxBsykF2lfesmxnLxr5SaJzQ0pTnWu3AYBopAsFIy
Ny2tY6WxTZpuBZNM8E8l2jcJAK9xq1I8rNNJ+lK6d0kRn9Ksf7ImOYhsfcZM52XafSaigIL9TQ+q
iXiow7yFWmoGqOdOW99DCTgh/6NS6+8AvFLm2t1wXMoXO5ZhCN+GXjk6TNza4mElkNMmVAPVh1pU
H4vf/xQ2haMTaq2AeixfiOrjXvSk/JzdYybA68SqlsjVj2X5z5TeSkoGDXx3AUQkxdmYjUcFnkoN
/dumNqnR/8bGmQLoxSmiRf7bdWFMwWabd8gRDzq6GtwcxvXY/j0wE7Gd6m1Vh/cErNKAZECct+bT
Kn+N6u854UWyHwuX/QK/XxFndUQ/X6JhsbageyVeod5Zq3BV+8ZNubuHX2pRQlq7D2NQ92o0PuXh
upnNSRAkAAuxYgXFxeoSduLm5ldu1KALZIoXbqwam69MINDRBuRQJx/soMhB8rfS8JUfi2WerNLv
ZD/D9Mq66qLFLNeEDR1V3KmROhYGums10P8149UmVSKDzQS19yNG/1hLHzryV1oVJaag6D1NbDTv
7iIeufpmtX87ICcrtAsbwskIBCN5S1JAFL+bi8ktwwwAQQaRDPCHTeKIsu2m/01ZRCXlaVhf7fa6
Saur578V8GozwubdGXkqBsKE2e4ZW334aOovPN1WBs28Zin+rheeRkpl+s7g3r7ZsN3t7nNKThLy
e4VHdQhL9ITxRj4KDnjLeq0+t4reHJ/YhEEFIxIJWB9YE8VL7NuT35IP2UAqHX8m7mCFbF6JaHiq
x3k7KfB1y/GYZbd89pAsqAyN1Pgn+YklEmwK7X8eiw6PBeT2L9350U3m0w3DjhGSFCpNOfVJ0DsI
HLOx8TGQI2yel4UVmYqA06/405XGdz0nkcOkxWTS0hcGNIzX9m6N1bWiAk36Z1Zkr0avvOqUnDD0
HNRbqXrUfxnIXJLbKG2cH859sTdeetjqWJsxiI6YZFF/+Po4QjwEN155uTCCNTb82cRAhbi7Y9hA
DMgqURqqNjvLzjda1R/KX0nzzfdnzs+yhx9XnyUDwEH9wdgiHM0lkDHg0S1ZAi+YLB+77tmvEr6a
ya1wAhk5Fj1OVZvmSNsGcEQfldTCY5HZ/7+iLoUsQuAld52TBUP5l2REQgbb9Eo6WHrcDDsUpgNP
8ChsBI95cswtssp16myFinRtSF94l2xKRkblLIkM3uZBQeC0/SQK17+0nPVBA6ovnTULnZ3d+ozC
qRpj7v95bbhHR182jIPKyH/CVycQqES5jvlKa6+GyupfPI0xDTuHkctu42C8WZefu+RmRqzSTF+L
/cv60Bac19s/Ra8907Giluy7Ip4BC3AGcRbJinqprhhPfBKgfCeHePq0y8IT3VlholWq6LphDQnR
n3EFrVobVAr3+Ayohq7eaKOYqoFCoJH+tW+zbT+7SWHqE+4OGihoMozUaviH+XkeZkbUGR8/6hi6
eGJP6sa+fCtvMfI04ofc74yCyuGyHI59EA/pm3Ds52/+ciHySk+fGMpWhAnj3456b+iFK1lMq6K7
tRL6qOPPj8sgNa2gRjsN6KUnb0XKQFfC0eOZqi9lriCklkBhHTSNFI2md9sZ4xyh67OzhLnxh8E6
6QzABqywv1fPfoDluKcO0ZQALeLMthCs6mFRKbDPm8CqN6SdSH7WoMUfki0WMOnSqwS3aqJ5+Sxh
Ouceo9IrXrJepry7cAKyr0fXqGFztv839ACaaE04DZMuMsYlalolygy8/h0hJKNxbOnDaHsimHv2
8lr8ZD/mHDBhiQMhVYE0xr6TqH6r87Sg3wt3zO3Ov2mG+pDz12zMz+uH8v+bIjUZwoqsnSXU+iJc
8ARW7eghvapLge6sXIEr/9u+Gmf1Vjtj5qC4gsWIds27wkUCrw607Zvp2joyvf/sBWGMitwchKVW
2qS7HoyXCiAmbujXzUBrqLx15MDMFg+J5wAFj1/5M6w9bm053WesmOYs3ZfTwh6/Ni5ZY1xcnAzS
wloUOgbssLjPzlqIVQvptt7jKoCZoWDFIiGAMOMk/03U1XHJiGPbkw84eDa8qd0YzMeUqNFlu43L
eC4dJdJMdoyH0VfQOjIDO2roOWhW5zFkMO0MEQpxZFrntdGDdrT8hYH5Lu40xndrIYRmBOSFoPyU
OPM9NtSHlhtkN9UPhyYZhO+Pyg5e7vb1V4zIJg5H2pXlRroiYEZy4luUYjnsIgJKTCQ+4BLQVSLH
I+d1BywPhlu5gBCBxjo0pNJFapVbvXa4FHVijKj9yy3S0/ZNDOk78e/vxXrkbCIcmxWrWj3zNXuy
585rBspx/wLc51F1CRq3/K4lh/M8rq50nFkHzIdndmXu8jKO5h3E9kU2FhDs2nXI61NhsZElThP6
hmaAKyHWyuLn7ksFegCqPhWyCcOrTSfN2UHW2mbMYjEVL5hOJtOigQwFvhOgo5EhJDJWeBKhn1ZE
X+TqkwSNvnzjJ34vneZXgY12rBACrA/Szc4bye5JNT/SqXxkD3h0aPWskJSFqG3JSZuacEhuSQza
uiCV97+my10kX74MNVPZBsxz4gLQ6YAyMdId/cJi9q6rPH/vCnO50T237tS+6BA+hcplOr6SBru7
P4P1iJQaQfkemzU9HDsGgNviYuiz6qzarFR/J86lSHBa79CF9Sg339I3xAlJJh+sao866sCp0a7N
SB6MPUcGBDONUntKP9TYChfNM+Ad1IiYlBaC6ir84ew0bxtlAjTbDaPy4OYjK47+G8YuqsA+TIUW
ZuqXIJjgz2a1FzxzWgVJ8E/ZBVqTujo/r6E92wz+MdnV+eDKLzKeEIijG8PUlvi0WLxCbwXPm1fD
XRtTF7fcqb1IKbKytI0ke6SR3yKWY7r6UhjXmQaxRYoB/zCySYGGegYNgEEDPV/CBcwozjdOlW2H
COMeZp9dJ/sD71FDtWKKL4WkX7xS1FXxmZffqeRIZQRqSdIlSfhc/iDTGazZl3AaFn/ajat9sP2J
gA2tBhUJih8Fk1+huR79auN2t3J/jAkv1lWca97vXMJSYeSQypAVnZrkDSWcAJz4/5ghJa77nRlS
Yj+d6Eb2kpO4grVKeafmOwetF9f52fD5X1J939rkZVVZn8HkSX1dsl47ui+d7qu1p1+yofxKXiZj
en3i7dhr/8I6Wg2Ir/3SNa4WwPoMCwB6ln7Rz/2+k6ombJkVU23yVjXVA8Xj9ZH6RUC7tBtUT/bp
yUKD4wbKQ9SUCm2kHaQx/rKl9Tu1Pusna5bO3V8yyCIFM10Tr7fRYrDmSSrus54uWgB1rgHU6Go4
IZBMx/uw7S/EdkkxaqtvSMqrkuInYc7sKjsGJ3uaJLmko+3nbx1pUkNJ6kAbKCyKCOtueTcb6Har
4erkaOmYQ2wZc54A2yuFCC4UOkGVTlCRSc8tTI9QQs2kIO5JxPUYYTh7tttl7nwpki663Z6sNx+C
LJi5W7eo90gLcnSzMczz+Vbb26X8BL9fzVCe1/Sq2fyAjXSvmEEwlztoa/3cmgEI66u0ma96crVn
E3+Cc1b5akpYF8/mj2SqPuJdv8NplySLX/RASlHmzOR9KbvJMX9m0OsZJTQVA2RkP+QQaSAqMnKI
VEvFuwhhGUYCWZwMzYhdVzXP0nGKsGbP0O3FvxpL358fqInn+U58EgImdsZ1ElI8/SnaLRizNbRN
PTJZugIw8L7fEpKhKQCJs3ph10NqOEANHipr1t9G1TXE6iZQ+lEtbaDK6AOpwWwZWVp2JZvC7mAE
YldtSNfMS+KvkNccRyWONhIWZs6RYkivySRuup480rZ7mYrxWd5rqm2F1yS5SFZ3capPQEtUOORJ
DmGefdW16U45F31znImi3wBJpohvl/73pMh+if9aSJm/9CzfEZPi0J9glGe7PoslTS78SRg81Sgh
VmRnxinFxCP9KASiEl6ed7PHc0sYL36yXy1XKd3so2moELdL0zOwOGR+/dj+1LgJi/okZuVqqRtP
1xA1RR32XwlbnpWErmGhAnQgxazigjd/64Oeta7CWreUiN8APEVRxIMfKRRFlrwvgprp1BTtJWcx
IOwWRARMHf2Gt17No+JdYvVmktUgEk5yRb1riK8LCU+8/lDyNzSq9mTfBVfiPGX8fcmVcHe7vtjS
EkzzS1cXVxxBOpTXiZKP5ZIMcXbB8hqTGqMl48m0r6QOqgrzQ26d6b9Y+hdrSLQoqQDZhIIBc8GA
ecM8NI+PTlVBZ7WeMrKZSN+66a2TI/OCT35vxLSbCo9yFZHCbE2dXVIS0Vzl+4wlZuqc32rnjVS1
z0V8ogur0SCk67+scAu0XUzD58Utunc6RCzVu3CslIwH+gX7YmXUQw5PMMNweGzoG47N0h5NvAca
ZD0Be6VcAx4IY/9DS+Cg/JuN84zizc5Ps/Znlz0YjEZYoM/VZ4K2KPXTAY6EpFBK/pd69ZgCty/Z
WArXRkxMMY04kAbnzdEqtOjDc1x+NFscVvulX3+lNatj0l3I8GA7FUt+srj9GFEMb2VzRpYoCpwy
BapFFFVVDE4PhOyYGH4rcPESGdIpZYBSS1+Kq1IT0y5O6WmSmUEAyUiIGkZuhw33zJyQ2yRYmGlT
N1Bkxvg8++2fpY2nOUkIQ+6P1Nut9Zuh3WWhvk5Yakj8ZPLyNRH/ZrWhqK4WxDz7ciDNZEOpuzlR
Tb8kTbeEkdXCvyX7MobjWJENh0fIKV9mGE1Fv7J9fa7zTbKz45QzozqRfhbbUzQWxy5tfpGAMlcv
Mmxvh4qSQ6W4mRqRY7lX2ks4ANHQ+een5hnthvI24kdfGwulVO1WLF8QSnBzHOmJvV0RvVJMaCW5
976mvyslZ1lz5D/Od0XezZAuF5M7CGFEaVZRCjpX9UaHtNYsBXCD7RrpIFija+ppzpsz6Be4rzUQ
5apFWh+Z8HlAh9LyIberDAZGstewU9W/UlA8sv3LBv7FcoKFynm1MpcyTFAlYBwanP+M3T0D4TKH
cEmYrzt8qWZ1W0xiTa9TFzgIHnCB2UYaZPpT6r5HGXJ3tXg11EMiPXTNpZF06amcpwFbGhFsW4Hf
DbHcogvUPYxMPpawqEyZQchxKJC480vKvrbp3l2zFFW4BCFuvmUObTzjwGSDljeHTAKchKBe5biO
SCpF+cahPiOy0saoO9cDrAPzOurCRZgnM4uc59uyklSn+cgrqIhyZCFroh0th9V+qZ8c496TKw/H
DbUAGQ6UEVXxTwArLhj7s5MnmabAefTQtgVeZpSB/r13y52k2qNiwnHJEkBuV6u+4lXW6HelD8J5
nPyE2C01jjCG8Pfz91cXRAMHx8kO2/BTRAqkhGUQx5bh28yvHIvdBHEOb54jBcgJtGV65bubWXfT
Qfhm2fjaoWNfumDLGHMPHi4JtpTkljhX/xH6F+zvEfsiGj9+ZpYO73H2giqVpwuYFH2UxQGhOh9N
1E88Kqzn7B+gEp5uU0dbRymfwlbynOq+TBt1G3QPiQuNxse596e5fWlmRB49KJnDMFw6a3nYmfHy
uRCRtGF9U/k6bZYJlAx9GFTBnJh2UEBHciJWg4Rsyc/TLDDIdSeCgB1sTnoQ+Bo4vsJ8YrIklX5W
T9MfmMKb2/GpyZ3u9yoUAWTx/RvAFDO/KQDH9ZoEHHk7WkxsNQWwk2UFTZNFisZM4NTDIUuEfFT7
d5mMvWEe3xCvoiLFPzlUUjR0AGyKWyu1N45CfQtRkoWjcdekhacXZSbeNBnqnXzgeMlfDXm8GUSk
0WJqviZFVp8GsUOcHF9L5oDfQ7UBb8bIPoskyH7zxlMEYOR9iYc91w9FIejJ9CB96nBVlZXgS6b5
nYJKaO1PCk3+HqrYba4wShdkLKTgv1laEA8iX8Z5jRJDOtikNpcFsYgpy1Y3ZW4F09Zx4cHhxTqx
ZxNOAMIqAYthmr0HbTjXwRVcZ0s5gfEo9qStbfE2gyHZvH+OK/wLx1XfdQfTu9ady+LLZJQVsyNm
GDc5sp+jEKqWPlhKoA/xCan6TUm6GxokMvcoBADjDON8q7T+1orsZgeDk1y5PStJuVbjPfuxjZh6
aXnto/EyNTqTKGbOAsaJRMNDSLxXqtI9NZq73rTMkuprAt43Kos/JnxujF6qder/AXNtje4onNzL
0reF0PQZrg9WUdeCoKZQdLOvYc1pr0GZpZdyj6p0obTmxABnPp4ORACWb5AuuKs3FfqLqaOFaB02
VDtlsmr+d/LmtHIQYZHsYRm/25CPWAXgWSUUCDfAnaHinshJFKZr1J/Goh4C57sHLk1amrWaL3GZ
wQ9i4LvFx7nuUekq35UqPhvzMXF9VqonyCZCZSCxtqf/2RXHUu5K+ZsGWMx0AEklflaAldAJkWHR
SCmMjS3nxBw/8uW/QS/vejV+2In0a0TWYVwZG3NuCs5No04ivVaAbB7UGB3ackt0FpthTbDSGGfH
fEBMao2hxNTQ5AKzuAKLHp2L+KvI62VXKQ8ac8BpetRq/JLM1evGWCJDD8yUyhyIF2muVjuyc2Ro
kY4k4p70ub+W9XhlV0x5aBtXofOOcJj2+kj853ofdfNubTGdavawAPmD7+M6djWDiah5NnKoLwbm
cEKrZgIKtfn2nQj7APoRYlbDssix6L6QbTjQvRyZ/d3Kh5/9cySLmS+ygfhOkvudjgX9SjSgRmq3
v2v/ajtMjNU9h4fJERib/iMl3svQiGc7W0CInPmx5G5Z6ZdYJ1hkuipSfKG90tgzTwgPtM6zWHek
vIwWbQXd7UmFv5wrM1KUt8VMkLfXXssBP1kWnTToPDZaTKTPlcBUfd0ywpKSV7l+XWFBKKZ6Lr8U
TY66lppgawO1r5B+jhHAzBnFZGJu11ieb1Ny3MoKYccMZruiqTEPQ1VGUsn+cncX0dvrE2TLKSrg
itltZCOGKFCwynsUC05CdNiI6qzAkhG7LhYup4OpJdfeMqJxWDgjGs7h+ZRlv0ds5U05ebuzPi0B
Kxy4FlyLND6psRHB3BMNWmmGFhoNSdy1J3vbTnLBKP2VUfhJxog0MTNJ0Ip2ZqjqeqTPghHZY1yj
IjEe/WWqUVK1t8LeTjaxunsWH7OCQdkr0nOfQNOR2rOYwqYfH/2w3IFEMS76LFjox1t+yWTo3D0T
W5msGwVbFVcc87SOhZ5dMZDoLaK8S39CmWqPpt+gK595hJvtK9fY5yyTO51ZErvjwopgHYESr16J
eWmPD6PZzUbcuZ6c4plnhV3yJTo2ZtjnZovnUA+WVA4AIa17pWFpD0f/bdukVavyrV2WqzqVF001
oNp2IZsf5XfHfw0/CY36xHx10G4mZz82wmdtiVuTw/MYRP1WgEgx06dWP0oQhfM+WQCs81/yfySd
127jShZFv4gAc3iVKCrn4PBC2G6bOaciv34W7wBjDNDdV6bIYtU5++wwauesks6ohMYTkhsOJrJ+
Mx3r56eZfeR/DhyOkfC6fu6qbXNjGwnhLBVaxRmfpiE/1VAvLDcsweZB3aVrKvg11UuxMUDVHt1B
CMzWMyg0+mdWFQStc8Jr2xA7/tF5haPJfMxVRhogQoizYN8LVktpbXv6xn4BIPKTmRKIKdzFZQCn
GvLAwA5p0/8oq/H8Q4bYIVAIL7XP9LNnPQQ+TV0Cy69Sn95C1b9pNf7EBRvfqTrgDR9ky7o9jieu
dV1MPL9G3pYq4Rqa12UxFr3dumk1cJp4PfxWOb6RNRRGWMNdcnnkzE8akhWUBhYxPx3pCvS72JgG
VMC/bVxvEKmST8fgEwtLuQZOwZdftg5C/8SEopGXUf+Ih4tBz1DDng62qReUhKbpp2pqnqbmPye6
ooB5r80fJZc8ms5kPFTrmOlYCtgcKIcgMZlkwrIBtkmxheva5iAHaP4TZR9DlrTpaGGNwjgGozWm
cJ1CXbMfKM/RRhtBdsni/mQF7EFZiO3YQsqqTVZeAwdnL9PN42skd0c1fxAwS1JIDbpBMswl0249
4WtRbWHVwriYOIxx8aOTNesUKwg7SYOxl37IJnOvETojkXf65SCZVtBKzlkI6LMledc7RAGNG0Od
ja0p6sg5GnazVVzU2Ygb272OJNGI/F2sybsEn23bYca/qhXHY+7VyxL1SsEtg0jbTCtSLVeFbrs6
s+D0J4n7vcx0c8CENUrDky1xaI1Mz1MyRFv9asGACdggY48mMlFjrCLDM3SCYjiWjbXHmeTgx79x
5K/1Vpy7IrgmPJsmZwCca26Kfih9UvFLifqeVNGHpCYfCJdYAZBVIQxowzFWyqOm1EgevouahyJb
ezMu9r2hEJTA0JNCcbEmx/KoVuVSg/OTAS7LtQ24HKVoJkhQqqBVKeu3ptnBuTgZK+nVUGhjMIxm
5KfBebMKjLVyRUt+q3T5QTLdhE/11emzg0VXF07qk20QzAHwvy72AT/TZjtiZOFDXic1b273mbmb
k7zWfNvNfKZlY3fX82UGXEs60F67LQxDOmVtsxxNy4WXpcLmSskkcopgNYh6pd4tPBniBJYbjQA9
16TPee8Lo9JQjOK0HLqRlKHi1I9Rkp+mcsAZ5TgtNcL9CHQN+adlyEhY4WBFT9NqEw+lYrRroAAj
0aRPgLODB2q6BGG0YCbVIowuJ2c5ix71j+To94/EkM9dZT4kmrssg3QIKLaMmVkFzJ7RoWXcea0f
dr31IdnY0bKHkANgEPda2qjAWbSQ7IxPSHAjonxSwAZyKphYogdMua+5JJ5SMr5kwrkrm+noU0Oy
pepvUdY+eLL3YaSpVJ4l0ngzah+2P125hMSZrkocXcDjDP0zFf22shgZM3P+GKO9ehmZlebNYYRt
ajG9UW5O+2sk1hFzv4MZuQ5jm7rDnISMmE4GmS6PnHNr3S825JqQfIfqn0IXdoK5j1HuRBK9iHPU
BgGDN1i2JEfoc3CWfgrxQ9Sm7zRqj2ktDrXyVX5nbbbEAxb0qjW65bw1AFCfSwON4UP2a2BIY4tA
I5QOMB33Qv4KgK4cMMrhglUE0plZM5gnpGHQr/ofQ+nAw9sMVv7yJ/9pzZPeAgPJZln1yU1aJXV5
LvL+JMRwDEV1EBM56yQqYa/WSQpetyaKkyX4kWSfMqu7DF5ndkzU8sIH3MM7Y2xOyxhWVhXwoirZ
WVOzs1osorS/oqQMwvCehc1tSp1LA4y6bFJPScpt0g7bFoP9QfsNYAlaxLpgbMGTWce+tMdjzcKk
SlvCG45Z280kv0Q1viKMRbGua7O7rv8Rr8hoqTuLSjo5mUvJsYlhvsGqn1aDocN5F14uSk/PUR5N
d6v9wds7whhpEZKTxi5b63QFAWWGZ5xUrE8wouC9Yp4IKei/Q1wMB01HZpAeArGmRtpAed85eLEZ
KzEex9jCwBnYG9VMn9ESjVD16F7FW66ZO7v4p49LUy2OI9OlIUNhh8mBsZhSFbWa6WUkQXYNgpQO
8hkpjkF7k4Jy04a3kspC3jUAPNANlsggJnLjO2VtMAxgKISPQI9nXxsSCt0/7RFnYkY6d7XuiTS0
RLWPBnufYsPn5hOWFpN9o/rEGn9An9VxTPSoMuhg03t0U9PyKcnO09x99ninyWV3tuTi3OOdpnkF
zmtyXoMIe0BmKw2JGWIVD5YS5yPpcjHlrUEQ+bASWryKDGJTlAZVFamlNlzafFUzG0/m2fi3Yk0r
Wds7KB0avk+s6tvEukh14+Uw6+RO2fkKTqpe2kfo7rNLUieXaLTPkKv0YFtl1PMBGNKaQzkjGIWx
vnLzHqO+6J5Zf3ZmpR9e6RqSSqGOW1Q92wHNqh1Sw4zKNlipOZac/VF1umNYKEs/QNhkTReU5JEu
zUrzYlYwJZ4ITbpelBPVl52bh7DOjnqU7apgm2DgBh5GusEOuwWkYhvExNlnZ+vnkaKjzJATJsOF
s8FK0Zd0OlgkBpnGJQmbnQZcMx7kdjb/3YzQdMS4CiF3BlzHiPcKcjZHOzvkhqnCpwnBJarkSswS
QQ/GQ9DwicJZZUxqJZL1qkFxcbZzDeyH6mxda3O4BE7WobQifp3cBAGwYgCsDEJdS/7KUuKdhYBI
6iKCzvC+8uHyEykzVJuJH81knGrGGIki2Z7MtU88WFV9NDGIFKVlv1dDCwolTui5jxvspbWwjjKd
rUMEgD9bThvVVu92zl+jVF6vf3Sq2PkdXEu72mYfPa6wzWCsUUeudeyeCFDooztecKcQsxIi3OQ/
Co5LwE6DCmGCI1W2c625SQiuwuiB5HZi4hKSPVLq6xJqYYg2/Is2pfgBmbCadcMbLDovx8XYIrst
N68qZmTzPaubC1ZHOZQJVAk6gQKq37pZp7lRJbkqAqsmhQINBl+QqQaVyzZtzNQQHbSVl1GoF+bk
YRYxEuqtMD3Vhn5fpWJva8u4/jlUobyxkUXXbKEyWZJgF213q+t9DDlFJx+eWfZSi99L+YlAwcKr
zCFn+V72ryT4pxIH7cx2sG5JvFd8KrNwi/0v3XkX6Awd2PoWU/8KJy5Y7ByMvtT84MQI/oq7bL9n
GXmjeocnD0j21aycS6uSFpIJt47wBuxJhz9HhbYIy/fa/MpWNgCGA3QcyMkmSUcmI/2ygN2FOmM7
lGKby/p2BH6o1xpL3pfHIx0l8KmAmoKMRB76kzYhF8a+Xiyjq8iO9myTDcwUfZQeiqnN2IgteGh5
tksvA9DGcAI6Mj4d5ICTTp4lrFXMtQtWZSpvW9iWhtAJxwPdjfcZL2oV0VEhNsS8K3Ei8N18cvXM
3PiW2DQMc/TKXlMZD1m2UJ2/GLegxAQ9bV0+vYdziqSo7A41TV4HAmy0+qMIsaCS8ufYxU+ZoxbX
D9lrCokb+1ep8Vssf5vWAVreDdxKu29N3krafzQqBCcLwvPiwwS6qm1smbsl/WrQEnHmYiuh9LkZ
VnkVcXaxmfqgEuqre/T/gYlAFwfczqHQljvfcrBQZXOf0m0iOG5vRYSQWIMZoSQu0m5imQWTitDv
FpCNJuhJhrTPnavcGxz9dJhIqLXnaGPElNJ74eS1NnA/yJgxM4/RQPsnlDhdivL3oRa3Ifwz43Y9
QjbStCfKA4h8UoetJXctBhVzrsY3yCPKIjXcJDtF/LF/RullnBlp4R8C6xyYIgGmMFr2IA7KD4di
WsapyoZKfA0s+zxm+oWINW1vhDYZbsuUJIWVhpBGLUCKFxJCTgMsvKmwOYMtRjU2rtT0NY0vmH+l
k6195V1uCVigr2qXfaugonOZC7XFu4bT/b2GAVQDnqR+c5fkhZJfMy3zQm1lGMQu7mMNZErzvvMw
xNQbgQ8iH5OwADPkhL/DKC7fkwY3Ix0paijvnLcKDUAk70zENoDxJL0aEMKT37J7i7PlHHit8xN0
B2kIVwMIhBYzlO0bghRRZw5YfL3C1H/0DcY18bBSm5Zz2V6Zcnc2jeZYB91JDN0lyzHLUoZV7rVN
cuesQo3tD3g59LukeUU2pq35fVZhBmqLCmQxqzDJtZFTc12X70AXguw/G3ZXfoJd4UaWmy1qHQfg
wFln+MGCvDEig6mXSJtOI5WMQh63XBQMblM3R4T7R0GYlOoUR0mNjxHD/S7Gu2G0d/JrwpGcB8Fo
vBCDV5CcpWAWY3F0D3qyKrE8zkZXwzm9tij0emKYZEavbXeItPpo9Th/KCbCqG0JKhgz40K1WTyF
rT2JO3kWDBYH5owFg7m50Ox5UVNyZ4S+rkAxA3PZzzqCddQkF7ULLrKqEy3Wns2P2Ykco4xAPcYE
tDcqqTuThd1/ssjfUnjuef+QO/Uwm6RDmcJHGzgBS7qbGbLYSlSCmLjFlYLSXNv0Kh96UAckjnTI
yyavMKuP60U9FMdyRUr9JrEYQGXTNorTXUaQcP1NYzta8BXSvYIhaQWxRbHMwyHNXCtv9rX6UbTG
wrR9/FovQfBVEYSdpXR+I5RPlx4CENZZd/ilWjEqThKXei130+JXhekiEUQcXErNeC/Kj0p1df+s
XyTsG9HbnwoNl13r4eOhKep2lw4ULrfWegS4nsPcEf20k+szocDWCDBeaW8FU3rZQXJWI49n1Obk
rqMHsI2sVUojokPEmdhzg6VhLVHEBfW7cZypejbRT8STteqBMjdb/MJKc8o1s9/crzb2Y6BzwN5d
kTHrYMDzn0+stdROjnDWFjT1C2wAezT3siUfI5SRccfZrMKTGbhbAMDSqiKz2jBAHekWjMlLDeLo
LMnDams9U6mwhUs5F9GyyBOzHeLaY85JkPFMAoDzBYvu3ZeJe2VEUaHBWhQPcO4s+/RHkkyDal1W
ICOh6TE29r99nEZgABn7mP5iFcDlSJeJw3DMWWgW6L9EPiHMzTrf+ZTyeNsF/PPZSqdVpFsQ6iSW
lxcjPEOOHIFFP262mZ9yLLDNfCknNrtbf8nfLNjWMhxohFTjJK84DIjeeUsjMJjun62R70yCh8Xd
V+Ijhn651y/IJPPisPGi1rULbNtRnNedstU/cCjC6Q0TlQdXZFlk8/SPkaFpOfdcySkV1iEv5/nE
suquybFLlBu+daaV7hrwRMz1tlYyIYjy1wZkjLo5JZPq2QZtJ9aEgbHvoxSlZQXhpj8LMo7ji29X
V9jhtygYbpQ29GN5j34Tr22bDNoYY2roeYseMU3PZIx84NRr1PoQEzKpaPbeLEFo+2QvKnXHDoOB
vq4MW8V2wyRzh6zb2T1ASGeizR+WwI6WQ3ZfjjMbdREV/mphtvrNgB4UJSVOpCYOe905n1aqV/gs
vC5fky2ZDi/ZVSHZGrl23E0rBEeNsW7JfilrNk7BNuUOuDfUO7wduG3EddlUG4OXEgnUXOK4vDkY
PsjD9CTRJ8MC9xjvZrVIOp3HQbvJ3wlFgYGfp9Box7RN4rDoNmGfIB8nEfIjUIHVtXmI4iOzZ5Pm
ockAGR1bwmcjBtQgGjB9dlSl9lAo6j5urF2EG2ijbjp18Fyjw3d61ee38GnDljZRdxcYFeaMyFNy
LZq3cKXCCZB1zJCTf4ZQdnqNn06PyQaiotjD9+iZ3U0ZS0k6jvgfcuJ9l7X7OBz3/F8jfFiX1sZn
5DZsTBxljAIQkLeHNHEr3Nu+sVPh8sLwhYJt4dAuCESZNtYlQNVVDSPqnHQ7+MomjF6d8myh+6iE
gZuY3SLMn6sHwI2JJMtpp+SehSEfMlJbtjbNW0+GDGJT/6QVYI/wan+cD3z2Cq+Z3FQKXfh7mP7u
+5hVxKIedZbQsaQV5lC0E7B4fCunm69tUiyZOEcxSFj6dbiszE9rKhfoQ2Tty0FSY6f9uWYoo+db
Y1gEoHKQstPjwC+fEhz26ZX5/ophMyyDs865Q2VW42SFYWE+7hAvEpFGVYJ5G9ykFAUkoydOBovE
Pxs2i4y7jI8XVdQjxHSx8CZP4mgKdFlgMmiC95rzCuNoyeBUhhSjDq+qGvYBhGltWHJLpIaoCXih
OnQRi7QPNNbWesAMg0YC50BHukWUa0s/R/ylDQsp/pkkItqKTWScG8VZGgFpfNgujZgCcXUI7G3q
TSO+BPX6z6+INGZAysU1Pb+Ozx2Ybv2olNkUdibXD/ZWVYA87HMDNBsH5IhQpTwgFCp51KAnADu5
/I6PrE2KU4ZjOxL7NNw1jJmHEme34U9OHsxNTCT0gYPMovB8rqXSzHMJx8KvXIKNl532VT757Tjt
dKmCW4OXNAnp6RiUUkWqobr25249XBe4pnX+B5TBdcFPh41V15kUOCliBppZhpLEXDhx+5YMrxF7
3OQHqgDf8o12H0RlVQ6MI4h6MZETfeLctcYUdNy1Ybr0uUKdeyrNjmU2vIY/puZ/iQy3AHeymLqB
fkQik6V+m7VZfDhfq6nbZTh8TMlJ50kX81tjbduAoRDrROYGdlhh5QTjKXC3AGL0Uw8jqk9OCcx9
bK0irzaXMP6eIXJFX/zToZqNivrJGwhnGsTTSXCumOiFZFKEGGeV8ORRbIUQoIMQh6X3DGkGEfYB
10lW4aI1L3XyaiGOxuIRfkIixXUgGMO3RunfZG6XHp8r/i0LCH3nzC14zn8T3ZlvBPsy+JNhqvj1
YmR4nmlPYrIBnfmXwNgRmtAIzpLOnQx/64AGMesOo33NehVrhWQZgFR05M+w99wzmzNSwomoXbXh
bxmOb9G5JY26Le7DpqdJKJCKUagZa1Jum8+KNoNKUIUkpPD1KvFCayXTlHR4SCGWqnq860iagToV
G+Q2iX/ct1wEt1q/M1cbaRR+Y7yO55ELOErkf6i0jKwQOh2VZgYZizzPPZYD7yccg306/8msvIPR
md1Gnj2/UyTpu0UFuanhKanZQ7rgtsSAx4skjiqv/BX+i8dfIqDQQfvEthAvdMj0rwV981sPlCu5
hVyh5wYsxnEtFA/pg19DgsOiHdeJCNH0c9hhKMO35VEwaeAvgltsFreo2Na/nMprjXVawwp1Lf/V
aIqnzN8a7Ic1yGqFzRBozzz8xXHBwGAydoJTonzb9tUaG17af0TwLTUaXK54qJj5/ubM+q0oPKpM
Naqd1o5U63TWOQNQQFQW2ajB5ZpgNnzyDkUWKeHilYUIf5Idt7lcB/4jFCUjpO1y7PED2Jo8ruTc
Gdl+gzI7+9YnjL0+57Fsk6GIvTX6l1Fj9zcLtegqBzQnQr+j45bUFRHCt5SODV5Ad+5yKJt0dhwv
i5jGbbIUBklrrJ4wuDpMSCtzBaPZYBmV4FfKu6CB1ASKs/DXUtOtSdecv5cwr4Z6LRIKFANv9/cI
hpSNGM36jGG8inEdubr+ZTbt8q7xcTXObtNBgaiFoHVOwTr5OeLVYQPsxwuEiY+Us6D5aKjg/Kv5
iWwChVRX51GHydsg/kT8L8K6qISF0Ue4gSIJqwj7igXcIWxqQsTFiqcih7Zta2FDze3GP92EDZiZ
9JU1tGHQdzIfidmMSXbpOoW33FiifyjMfGezNZrMgSi3uqhfdiQ0RvA0MfGyxXK8222OCDRYyWHu
amqA2SE6MfhFuTonh6uEqjFyq9KrsF2tOhGQ1Of3riVWibGgyhivrS62Wa8Qx6wL40/OukVHE2AU
b3FOVg+vkRYwCQ8vmIzno4s+g/TpwsJoNHkwSLRx5SBWupVMCK/rSgC4hN16ncfOwnKUK6FPKOtR
AbJeSG0NFVcm9wdhRnnH6Gcha5hDqh7UYcZb9tqOxEaKd63UL6USXy7n3AEeC/CHpMK6JgSJu8XJ
RqqUjVqBqQfHjOCOziAYDICqL6bl2PnrHOsIUmmVKN20BgIFcz8ZpBL12UZLcHPqI+oAZ02i3DoX
btwbVy1zLicT0SXzw5q74ONuUpxHqkEGeMfQJzExfA/hfuKsZgvjUOK4kxvZKiNNtAjcMXh+qW2P
pmHrzKHX2rAKhbWyG0BRXOw0/P7gqfN8nbRd45my5kCDpY/8DNEljUcMKJWOBKjL1Z11GkfjWyss
yvt/DqnXGqZEaBEZwsUo9nX1NA7tKaTeSKdDCAcybc9Qw+zhXze8HJcq4TcG9cdsbT+XAE5f7xm/
eQY1y8jsAy/gxQi1d+yKTUOCnF7fYeFD+PNxf47+tWwnCuSognoI0+Lo30R0WLkM62c0mp7Pe97n
3+Zgn5BrnmNLP4eC7tmhVI3YFa1lSRKcwwTOqD8pgCgKgEZuFvgUSYeZyM94np2M1m2zb9IUIpSO
hVJRNrqNAiZr0WKa0w5zmPm4xJemzF7ygtnLakgqT5JxSoBh44NJzQok/2HiuoU2OEFBYbOpYs0P
LIZyWtxHrAjif7pDD5vJWycyMQBeZoxx1SHcYd+zLfnxMXSuSmUZuAVEH0W7t1RG5djPZRRRKwsT
6hxntQES6GPhsGGml34qMYf5FO/T2RFIMGXByCRPXuyLnZp749uUmM/E1J7OR2B95pV+jTr/6sCR
yinHfMyJrEs0oMCH2FGw0QXtHWIq7F582dwIx+cm6a5qruLWOV7TZ6GuoM9yQAbcMnjEA2EOoeU2
2btUmJu016DgTRsE8xurJYV28qKh88qnkoizCoomU86OBDBHdIROvIr1u4RdS/WSAeLS9Z8K2baR
9jLNhmKfoYCdUZYHkFHL2MQwGpYJ5yelhRjSNbUmpx6MiQXmeh+65LuU2Fz6Ai8GA1YL0wcDW+3y
Kyjn6HpS8T4I+Ax4G/Bo4nDHlIVjXpjKgqCV2dV2Wrf+q+LzVIxdKWd66pdmLhHhDxcjCkb+Si53
aoVYID5jSIg7dnSW3wyqnwkDegFTngdK84WK4K0NCY4Jf/0s2aLyCsWCEzwBaBwAYpzd7CjEYR/O
GaLMKpx9BdibB1vBkFuIGnPjdV89rSDeMY/ep+Ja8gZFXmmvkNImuYUYwl7TImCNU3IacmTTdh7G
yMvhDWLjIc4lXEzxaIa/rAFRg3xkac86FjenZ9q9ypFXEhQKmxiso4CW7fnmOZWzpf/NkNQTz2b8
U8v+NlAFOrSAMk5LSHfhrdQa5BpYS0wGhmDTo+o3udsp3/beYVXV9NNGNyxI6vA3zybfTOIFTBkd
xgnEchATSvt71yzL3iCvCeWTc1fi7C4XLmVISxvazW3oN00NlXCF2YADJ6Gzyy3/mH6j7PQ9jVDJ
lHH4C4fmaQxXn6YESr053bjHJs89j/ONNb3PD1CnfYiNt0r89RWJJ83LaT5heLPMJ7dzrrZxTuNg
xzFdICo20gYe1rCjWjMsNKZg9amK8t6yNkNFzOQxXJU2cCKRPiUgfSeDqvHcVED6gB9/1JcIf+nu
4d86j6xQ7lrAhA2Xd0V2bqrIbpNY8wInLIqwuMlYjjBZsQjKLCr+S83N1QCjBBt08Q9lYObs+HYh
daxt2yBH64j6udStO0CM76rxuTZS6DjpoaLVoZjL5lq/xGm5uyTWDlNxb6DGwGWVP2cHITFhxIuO
B8+dVZXsYQzE5REAN70DCqkw/IsbVXSBbR3/tB5hmBVrnzeSNlXO3qPZtDZZxuUXmEw09x/waSGN
FN12E+O2Mn7P5WzNm8lTgKBO2xfDuOvIOQCuu/tIxCRKV9/nnf3m/Jj36Fz4XPHXf29a4F+GfZzs
qeh1+KMB1OFw4D/ZBOYxKCHcpStYOxTEWxkZLgWqTUMj6ItwllqoKr39zMUYzVdBySbKAyWcI3NG
vho7XPuw1x3CUAKzRtm1jRzImZhQlCt2+iod0JBoa97OXsf/BW9CXi4NhFaTyOriYVhb5yMqm/dp
dmnR6M+t/FZ04c7BFYlB5YDPBqYyvYP9YvChSQwXFa9EYdyxkRjFV8+zyaknsUGHmElvkxjnZO4/
9+M+wWTMCXYZE2Qs5aFGaBGyFhc/Dr52XtwaZKBcA7ecI5PumZ2dlpePoGmi+4gwOU0udYQdCkhA
JF4dLrofeNrO7UzD4ZhTmtf+iz2zZjMJJKagIQ0l7x8+BKCM2MtfWQ5zh8Rj+0swuKxVxNfmhTbJ
ZFmyh0Xac15aoKHEKfaLvPwKQyZr8sYpvugJdKQslKZRtqLVKlVvbuWFCT2kcLlKm3vATkdycfbO
eqBxAaw70aYKVkY4yHOvaTS4GA4M9vb07uObml5bzBIDUhq7cwQTCAsyAZ2d1j754d2sONYl3Y34
Jn91sjJpLCpzZvlCUHZbPhahAVsmQyTcgJ+2+NfRtdFtUk2IIrt3FMl8eVset2wQfLifAPVAYNxs
ojPA3dDaJ3ZPLlZJaMmy46gsMz58pFAJWFsFfR4NLT1ni4eUgwO4BN3f5b2mBqDLnDstXk5a33qw
0fc+x30whG/8l+ObxDmNJoI2lzzNjZ6o8PHpwgK8eRBkcsDgAZChWiNVBQL2a2IRMW6nWfe3w9sU
/ZOEeZLta4gZAr/fDtBLoWaX3Ohs8zphOZJZu5y/nM+WT8CUknNpftFG5PIsPnyFOt5LjgnjJIXi
mVfP0HiL6ID0qdqNDuEspw5iAI1ydOdwwoNn8l+B6rB6HwJxjBRf/siFW+RPTjQeyvy2lPS73KLw
UyQys4OjPfwmg+mh81umRjgzURc0i1DP53sRga48bKh//5U2eLyC8+BTkjE4f5biqvvqLqFXjbxR
nqMolrwIafIT04US+p2sVfOTBdHwPINzw5ukY0dL3559t0ibAC5k1h5ryOQrJzx+LrIkD4IelG6a
niV/tnxSim+a6qnNgALoxU5azTvvs+aEtXETYEW3IADy+wh7hGwAWZ9324INR8ahbAZ9c3fek7k3
Kr9tNDGK+WN5S3sDXksJrpb/RrOeSjz4DoxPSwQRMupmFDME/9BlTu5sWIUZInosl8EkOy37YA6m
BAjcrzfAc5Oo7tIH67iSb6ScTtwJ/jN2CW4M71WdnO51aM+33TQ/U8Nl6x51MpNp+aUtN6kEEyld
6pv5N8XlQXRQGiNivrmbZH8680KcV+HES8UNjXEtPYP4xGIBW2BbNPcE4jR3b+rOMZc08YiRTPTd
2eYrl2SD8HLo8EKnn/IXiw0ciVBkYg1NhHCMAH7YRMyYid+7Rfd83bF5zEUUu4TpI0AlfukOfqRv
VPva8ZTmpcsJwWs/oqJEYA+1ziw3V07b4SNLSBoY5zkNPg+k+l74HucMr/SInRz9gTRHX3N3Nmzr
DHgMwJny6GfvVSMf8XqtzKMEi2OlsRJ5HLnxRt1QWTusrmGgcm9wDxPXDLkKLyd5r5ATgZzobtkN
ZwArohGgIpTgZnsV74FGvTj/Cc+RfNZW2bEblr82t9LO3ltm/z1VMQ+wfA4IM6nAgnhcSiyYbckr
k8HUYelXTwBKd/zuwbFUChR2D5WlwpGgsBuo3K75lnAYcXV4+bRVdmetHNPkRSlJCcrnj/AbsSdB
94khBluP2Z0Q+i0BEf/EuEt6jXLjH8XmNWQjo1cW9/k04InW+AdmLObyOP8+jecmM8TzKlipJudk
nK+4kQi/l3MfYXLs5+8B+jAxDzTOCu8ImXY8yQ8nTFbRGSLjARYL/3zGfwo8fXJKVG4BuCMGQj07
kauVXymWuAOwU77sxK8Dc8KBJxBybSq3dAQyNWO08+yWYydcOP6gNSo4JUuEoHAgdAF/VXg638DA
88XXplU2u99HH9OwkcHyAI3SDuWhsZIrE2YlDqrDhxayND2K1Rpl0vQDygKdiG0z535nqxyrQpga
iBLeB2BR6DDkh2A8kVIdHUFvwGAiz2x5H8CK/8wuXGKxgxYYWHNZt58qElxdRjkCz8P3YqxD2/KA
8ZSpfAMcjfpmBEqjCsk/x2LEyhQR+Zcv2Z5J7bxJ8DFP7kEOQcTasInl705MFG1hEoOIsNG7JwzW
fa+HKGpfSBovUGPg6/IZpF9Tte9LGvTmwpxfSD1bp723GImb8iHBwb4JBnS2iwo3XL803D5PoD+9
NGrrgtQJB2fS5p636rEtvsek2qdYXEMJP9RJcSRnYWljz9i2x655y84j/bUhByy/hRCgntPBNPGv
Tl+mtZtQ1uBsr1er3MeLS8PGPSANkecAwBU3uTubjnWOx81K8fBRhgQVbL6pR3ojYnOgv0RkgjZv
WtnvcIPZqYDL/1XTnI+0B8p35X9MgPitbMGl3rCDqXMhVBOStTJZmNSXsbmLCOJC9IxBeJeaeyP+
GcARrP5oatGRQf2iAW3vg19TKt1Bpx2rkebp6l6kBeHlR5/UlRpxKVKcnmU0pfBzsCVHmayeUvUu
1eqhICCk7K65wEikqFx8Fl1QHjel7nXEicy2/m2eM2urIP3LiX8sFRfZRxXg31OupoYAI4wyWnwS
sHTO0K9mu5R5LCN6Ajj94qfP4Ll6Uos3P63PSTGfUhy7sgnspMrLpMKMRbtgx2iiElDx18yVe4VD
S2tzyYR6R9dmJGwPq0tGF9oWKlq5Z5YvZ4tpfMbBQ+0I8VTO9akbmzUNWqBeQA2kDtea6Kgr8Uo+
CLsCDsKP+YxgZzPa6rr6QFkX+LqXxkzGJ3TtM9HODNZVeEgqcrxyxNYrDB4z1fTs9l4mkWtYMgJt
glWK9yEoFhgdqPouqs09DdfBhA8U7mzeS9WJ3BqoV0pe9pTsrKLfse2pBOi5XYyTM/aNfYJJHt7Z
Bmc5G5yNbGdkswo/J/PCBssYA1nTQgn+5lNJARlRGV8wEaBNtyj8TPZhYHQ5vcaEMFNDsglS5FIh
9kx90nQ/sENFHPfzQiGokakr8RyleUkpRPnxKGn438AR61O3zlUfsjfdeZTMK9L5kD7OZWZYMpm1
rzK6CQoW9MXMXQYi3vge1C42fzTXXWN6VajfUhSzm8T/oDITnLYTDL5k+qGWwOhtITOh4QOj+3yu
ooY5+s4Hp+8Mz6dUKqG4UgA4VLd42PwKJsP/xxCCC+gFRTyTJkftlzaNl4Laewr+DIxLgb6qa0JF
39TRg5BA8A3qzQpiN6dKYR4ju3azRoAzs52XKGxwf0ddZCPAkBCl6XTAiMLnMYrFh5t2ALhwbFN1
SeTlNiU3hHpI4erkOjvdWyKnHHbGkD3V4Rr+x9J57baOZFH0iwiwmPlKJYoKVnS4L4Qjc878+lls
DDB3unHblmWKrDp1zt5rw+GsieFZgDA0DhFoydFHLN7TpD/pSyVBSZU0LKRpcmc/zsZfYG3MnKAl
LvKe12l8NUlqqX9N9saZ/ZQzER1IiTqzTS6gMkT5qfY8NIwD+AEqta4e/fShxyHLS6A8UGpa7M8l
MJJpkTVA6R7wZt2VL16Gk/CpLz+ZLuCFAK76Rb7whk41++0jo9vG2I+GrcMqXNosH8V+2a7wOU28
xpxyGLARix2UKKJQZRtZJ3eW+J5mZ2lioZ6gH1tOGP6pXD3kAQ2KMzsQL6B9Ra1dUxrR+poZeU7G
C/enziVUp+SxSkrYfAPfUh4HzqLTIUJgyrwhqOAcJ6j+tA4g17TjrIDFcnk7y0EB236J9jvm3KhR
CeOa10iGqZp2g3ZnA50aRlV6LOx6bWOAmxSLUfwE+Q4LpPkvxeGJ7Wxc+QniHY6BYUUUF+X7zFk3
DLyREUj4xwVRcEXOjVufqgHtOp1XUt0EplJ0YuzVTtJ1kIBfepaifFjI23lCyG9SH0mkZiQIP4zb
UWjIMLZ6Unm6ESM54WrnWx3LaNWXNPi1na45rQRwMuFJQPo2YhHN4YqSMOeEtFnVAEZQu1MxM6Xg
55NtVhJ3D6SKnVeFZWnDstSpOUiRlHgJG/xDQ7tVrQ/5teqlIxGASB/GYhWzFcX5V4vqRn8JwTpL
AENmqbvTHs0tUgfIjmFf6mEfzG2B1RD71TMqSVfxETWTf05y3FXUnxKQPD8ANqz7sOpnqIWbSpkc
T8u1raSwVC6oE3UbhlBU2LRquvt4jIluGfV1QCwYtuAs1l0FUxIteTbdfj9UaJMdJUNQW29y8ubo
Dn+rJlqq/lDIr2pE6Ll0XfIRUEaONAhyaw2WmVCg8aTIP31TbSxMezkbfUPVMlfkmeCnuMpte5jH
E26jAORPMb92MH171uw5bM5DMb9U5XSJiu4qHzTz32gS1Y4ydCmSYhN/OQ88Z/CiszaNX+41u9zX
dU0rbq3Hr3aXnKTePoJEYL/rd2NbQcOaPPOiLhmTYbfyKx5eepYwdTmwE9Pya2c3Tt6Ijji6el30
YpfGOe70k2ZcXwO6vsT7GksaBF4r2tMKl1jRdqq1Ke4tkl2GWel1kLDGpPsShD+PvUwfWzjgzu/D
HL6V7C53OWGfm7zl4Cc5S9OnTA5UcwbOdJkFggmiTYVsD6f62Qd7hnkznGEygnRFIEL+ir2OVrjQ
CGFW0E57flidW4aLJLFU2XXg2UJdRE1UpQ8R3P3spDKBY05HAi11jku97RXjX8FnC/misUCYkwM1
7aSoJqjxPTN2kYxHBvBrTh/TTfDEHXpZO5isGWF5Y06wii1rNWOt5IdoBq3lXaWlr7Eo3gAkR8N2
nDVPDe7xNRn/BK5hf0HfzytgFi5iQzu482ZS3hN3il3c2vyLcsukbcviwzMQkNPDly7TyIyFA6fF
kqX0mCmNZ3B8HaJM1itSqnsRP5eLU8KsZz2R45UuplNOxfxFYmtELBYn4v7SntTwT4R/QVI6FY3S
9lmnl7SoqZ0BtE6PfCL2kAfVGl//Gj6qlmdQAemo4O1O/NZFcx9Nr+iSYo+UKkiw7OCuXkD20pWj
5L9mXMiOcWlbbguGnhXUv5DjEy7fx6SixYzpe975eO3xSnGuowGmbI5o+fENiLIgZJPOZCy0jxox
UcWAK9CefGXEUKd9TtOPHv0qRv4SzdGlwBzXISqXWM0FzJEqWY1EGpXp2aT1rdT0HzjW9hDWcqfm
SBdR70LqjdNvrl44XZvBwLKNx41prZrbrq8IkuKwkyPwCDWCxsGYTNeORz6EK2qJVQ/ujRenRi8Y
h8Pqpdwd5O+Bz7ulVxYgKm6W95/3L1aeHF0M94W4hYQwDIxqGDjFMGGKFL9M/iUoyRkxkYzYc8ep
rJ0W/voYHcJbmvWnFkzbQBGmhqR9zQhVKTsKDBnoE2hLyIb0HnL2pKCzyJlR9bVq0HUuXmSIAcXi
XCEW3Vq3SXbgsxvnlnAUtKcxRg+MPjJ4f8bkWUeBz6OlbmIMLYT+bPMZNyBNojcERSYgyx7mf/8v
BQtu5CfYD+C5gJfT/OvWnbS2bBOqVrsPFPzDBWkopALNII6VNzYD1egORGzRPjtA76AsfAuvakhi
A3/yX+stxACP5spCCSvqE9Tkw1TvlGY8D/bMWP91+TwYAfha/8YBTSSbZUoRiMWN1NHzSfb2UOw5
WMvEgfDxWUO/SfR9bl0yLNN0c8jZam39lKD+KXuYDPTsFMcUiRuEZCvLxnUkSLY/dXp7torgxUjm
FzkLXspnGdwNlCstxpcSaw7nPR1GcbLs0GjSi4POcCf8AzhiIBFfYKyousMWBCwLYAoFaKTuo21s
/YOd2r7G4SOtwHiBiMISO9mVl2CC7/KrlT0KzqF/wXckEzkAq4yiES0jaCa1IgKS1Z8UiY34lZSM
0dXEWQVEXvSrw5IOmQKPiNsFK5LMLx9xPmXvz9T8Rca1G1k43YbGZduG23GHhloMs2vXDXdFtQXq
5jdvrUjONfpnVkX2j1nlhlD3yvRHSGSYkdIwr3RGzhK+ZFXtEUu5oTxs4O+DT+pJRFZcnqUQuBk1
RTds+2cteiBo5O7kzdVWkxvrjkq9hBBE/x34XUZ1qxr3miKCk20Q7fJe3WWQJ+ZkTapWXMDzsfRT
G/3Wq2qKHjqgBbSFMaBejqSFcqZX4rekpgfYO3GrHhAVHyuiAnpU8V07gfHDWgQ+iNolnXcl8KCs
xjnBruw3e5bNln8tsv5mMiGnb/g2P3MvW1Nnz3x08zOGG12RmsJYPuw+i+GgQGsH33jTr/L3NKpr
LreTGcmxGd9UmC+ybKBgctBKJBOB7Rx+kItClAzRFaRjwDi83FvpqksY6IQTYsjpCQFwNAFWv5TY
AZlg8ulJ9O3556qpkIG01zYZr1PSX7UA8AMQnzA4VvI5HNJL23UwqqdzcTE07aaZP1FTOuAvozF6
GnVPji3hZbNym+v2GqyaBwUyWUHaqOyxC+9r3qahXNQQVA5wEJkQzxoanJn8yMc0zL24afaK9AWD
B0WM2AHoHkZKCeHZgzgUuThO5NqI8aNIqrPCszLmjCt3mei24ZWVPY1o5mXwGgoaS4fe6N6lSzz2
S/EE1VxmEAdcntnDSm6pIezBazCXlNThBNuWS+m2eEYMJ//HkbJIrlbraOyy5kXgtZDiH2ofyx5P
oQyDsS0PdhR6PvYt9CG+C6fbftWxX4EomkIm+mKvx5LXRpiIkLMqJzvMMDRgqyH1LhH+dUT4hDNo
StyWldrCXF/OTMu+TAZiCXtFZXnFQwkD9lVkL4jLY7AyEDy2xDH0ZbZL5LeimDaSdM4D+AlazBiC
5EFyHAlkWM0xkfD2u5Xcuh/D/Jkj8OvhufkJhncQDEUdvozNzxxeZaAsrT9tg3wbDKyBq9Ky3fbT
eJctk+LhdSLfIKUGsTBs5ARLkyBqgASeimu/xDtK6HEhXKki25WgrYLZhA3GaAtiwEjLf2BUv6lq
6HCEFvV7uSf8o4R3UcjbKKAYXxrTTCTJIdWXuC6M3d0W1ONFGsubkOZ7nmjoJxU3qORnJLJXMjxe
fal/tVHbOml4suTqJFaRBo4lvWRd7aUqj1mqP4O2eXQ+wfUsWNU5MP7MHkVverTazWwwYJtemgpp
WdgAzYA1nW5EGLlFd/cayo2wX+llsRE6hvzG2Nj1k0De1pc3krA3CSDidmq3kOFtwBYThQdGeaeh
8ONAV3FmYq9vu3+BMR6jnnQF3B2BoUFbdwDV7ukdmgYjMEbvUfbIS5n533chr3ufnj9KvOxaG+fS
7w4ZQYo1ZD2oRZRHqbfKtjrRPnDkaZIU849GwWBNr1HAo5c9iNhQBWN94MYs4MY1IRVo2xPMOl2L
D9JxtKM8YSb6zwwHnq520M42xcmA/ysrGKE2NHiCgrwgiXVQAoptsTWCaklUt6WnFOrcff0urYFd
UB8btP/8MkFr+zOgZYWwXc0WO/QByKYTdY5qv6dyue2JSJjlbtNY/qYbGpxokL06imtko7a0wfM6
Tk8yHdwAUl7dZLvMGLdwWou/LJ6QRTqO2R6BpLollmToosm85blokTyFprTLbBPXIyDT7hh3CLgK
WleZU+11DhDXpixIRCu8AMJJ/ESwdpZben4dJqy18VKYbt2qfPRulEp73ehPkaadsujWzi+F2q7i
M5MaPEb5XXTKLakI/2KY1BMBl8BQBGUwEGfUYphK46NatMeOg/JAkPQoeapKah6M3p7UzBzwcAOG
LRWXaYzJkhhyktN7ukH6oaQcYtli1M7IzMbOkvQbzSccxtrlhkpCRqbDbjeg5TGdIQIdDit50wHl
c187KpEDOY2fbZ3DDkjGndzVrt9BisKU1dHaDNKXcigO9NIOyVanoG+4TWnO6WTiYo+qfcmb7kxQ
1+yxUCOSb7u68RmnA7p0cPryBkImVvKyLA+yLnsy4nfWo+rU5elRDxGn32qO49N9ILWnLLPNE8RY
06vXsGsvdA6V3mlNxhYi2AjtynvnfmKAnslbW5PBJFQ7g6ALbtZS5xCMSBt4m8TAP/lPMEh70QGK
E8NPzumT4lu6ISCTWLR1KiayD2eP8sm4h8zd1TXhua66mZRLHqLxQdBC2LkSMfh27ak5FPro8Zeq
dgVqtyVVa0vdqeUDk01ap7qDTqITSMEBkh4GkI+y1W01DG4Ah6P3fn4CkTCM33nmlUTt6Z+p0q1A
9+FN5eNQN4atOKlbauhlxMaGwxGJu8jXTfMIXVX19HIxfIa70SYzgdJRB5yVtq+ztR7NeJfBYK5Z
o4TtpDKHdc+A7CmF72oTctDbatOIEW3d3wA+YEyNeaBC4uFsZeep/dGivxGZJMFAKVeZoW30KHDt
3xm4S6/86+qPkfAsGMNKez1bYPtXlU4oNJI5jBUzR4ovDWo1PRmY7qI5ZX54HM+d9MULZZSx7B0A
vMzRUcWLGL4UUUEXgcJ28Fo6lbYvw+y8IabTEBeKc4wWf/yU6DTRTrkQ8SNUr4mVs9qOVyLhXnQt
PU93jaTmyiaOGeoa3uTBulkBeelEbWOWQufa7liJnlL03nEu1Dz+n3gi/kf32TClF0Nb1X6+ZpOK
uU/a4NE0axhwuyB2ypuxDbPhpL+KbhnBw5Cv9p3+OtY/va7d9f6rRo3SeZOaH5ZrrIFj6/UPpSLJ
9M+y92QL80KiEFvCjvzyw9JierXTUet90i97R5NxFmve1Fz1+kddzengMdllBdMrrrFGnd1/IbjM
wOU24HJ5osklszAJZv7TSv8l/L2F+VtvtkP3Dmt6MM9dOXHZwvM4zye5px16mmXO3KkHMLthrODP
5w+5mEnMI4qn78yzjfglSykpcczpsX/M/OysgEyPrOmCbhZ0+IiXAuV/cbYMsgXJiJtqEEZNhaqR
rr7xbk8d2oqG/uzsGZOM9UdsFOM7sTI4nuZRwcpWtLTmnTFp6TrthJke1LI5RBwLNX/674i+6/hq
S30NJfRrrL0ywMDkmRHhbOTSJlY/2tQT/XziVHDVE7GVpfSnLlTWwqh20HrqILUCgbwJZXlpYaAf
vTC9x5V/TEJyTqfqRGOApRjUDvyALYEhSvZse8mrAwCxJHFt283Y0NH0zJw7Uj2IoDl9F2HzoivW
pZ73tuwNxswIOd9bJHSZwPmMwFVMbTXEHAGSea9EBC0V5/SAYmAvDIIJfqRbFwQPgOubWgwwSOyj
ii+nM73fuJ0PWaF5jYoRp4/2dscJFoyXbP+ouReIyAs7IhmQj4Wi97KUuS4Pg+ZYBfk10HCIkRQx
IVtqz2mfHiJJtGwL9epmmfWFFuCBYWiz1FSW+apVHDoayMPqlm1aWBF21XFnmazm5IK1dIKY5stQ
+TAKkpLtwxKN9waMMcQ8hy72aSTzGSmvKAE16J4YDsSRNaDCkw/EuuseiJsQ918q303gEkU7u5r2
rLwb/m4iTq3gUCBRuYAG4OpFMSdYUXplonuycoxGhVXsjPuvUH/r5kY+9UHTvoX9Fpvpul/5Rea2
JVE1A8s+Bw7aDELJidriVRSkT4KlhNABiXiXsWqPlajZ2ItjEaTHOTzpLPwggnXrLc/PCltnA38d
YMY2sQ3S4UiCrMad3UCuxgsaaD9NjV/925ygiDVfanHJ28qFBjFFrKhReZjsFuZNsKFDD4WTGWNE
UmNN+hiG7kalebKu47dOjt2h6wAsknqA/FoQzEmE9j7mDBhqSyDULwUmftGQEyUJzXqsezknEmfQ
2hPT6ReFbuSwywd7xUZJke9WpBTEuBgNI9w06AQmVdlr9A4x+2Q+w/jZ7aVi37yjARIo5Usa8Y4q
qeRCcUALJXyyjZfg97MzHrpaPrBSCQkpptM3X1Zrb5Oaz+way5Pb6Yo7MuFGIIAK7RyGND9MrMu9
IF11cmvDKZ28+aaHXKUlFpzozVDtZ8gXVd8zdu3YeE+KZk2j0K0bAYwoeBvwakt6/17qwBS7ho9v
gLwZNf6uDU5itA5B2by07I/aUUr+Wg8CB8PaI8k4ahDuRQZHMkKFutjfVI8e+WEK9COWoxMgMuOe
QbSxLSAR9CWNEK1NLQEImy6anV1JKrhC3x9aT6PbbCntClNpMLCgcebWtyMxE8Gg7HKWr0FBgBYg
GWWF8rEDI0A8yZhkQ6ASuQVylOQNTLK4xxgv2gRD0MrDJOs376j7/hmAmLQOKdGxRQrHzJVuMtHc
25B4VjXWSMqZsPmQqVPAcZmrfSp1e50/QT/se009OzFkVV1jG+QmGtoWuGpyVOHw58DVsgj5LN9c
5QUG9ebUlPpxmb7mp5jVWBCmSq/cjmBJXI0XRTG8PAADRB05xPUlkpQLlA2fzyAS5aYI4msd2hcl
5mlt88sYwtxGSdTeWxzmwYAjuL/B6Hb6T02mxza1+0KBA8waaxcUCxN38moekaiShNEWqduVvQP7
lIf8YoD+zptbYWwC2xUCoU8pLj0an9Rno+uxkTb90RYuQYCa4KjrMxIX2BWyDjyJvGqoWIs/vVdu
xUNP9cvol6sxbpHmV+M1rcdLKWUv1lZPy5Pi5DWRz7sCm2mnYafDu96TlK2N3a5gBhyMHhMnMjnT
o8nUZmgfjT4iF7J2pUnICAbcdMS4quXeLPmINKaDTSJ2UiKgQ39D9yxKPvpWXuMP3Bea2HfSR1+a
H3WPxKcFyJJ/6Ux0msq42JlAwrTvDKYuw74ZkeMy7g1pB9ebtEzRYYFKITCPXu7WJrhIy7RtyCym
ziouO2Gl5JDoz7A3N11BhwVpftm/tCeJqeCki21CO9hE7DCj0Yk9AGhQvYCtrFgoljZwgIJW2Ta6
fm8L5cH3sNEHVgS/WTsnPTYU+N1KKK1T3DtVC4+cWbMVsjosXseMQAj1JKFjDgkYNOL5Rogaeyb8
LyO91hbYcAjFHT8tzSYUpnK9M/kp4B2eEk4yZBZ4BMIw8/w+8WT5K0OvmHQEE2L7Xby5aE/bGB7O
n162D7IpHnabPJJBv5vmptf1nVZiwj/5NcuwFVG1b+ee2BQv3WXm7Pgdd8IpUVPH7RoEJzorQHIe
aIxieXJThkByDDkcVZhvNEx+WOXRgSp6sw/4HrmhlBg4zxnle6BWb31Ph0g+VdWGMVpmOjYpIc3E
FEiB5BtUW6Q4dm2Q4IT0pqxWi2IOVJILyGtYbhFsMshqjdZE/rPsaxCw8gQvlemoxkgG00FU//RK
O3RJcKghm1gdP89B/+YjX2QtzZjIo2IMmLJWb2kovYKcfw2N/Bmp9p2W8nEsnrOiXmbLPtfbOgIM
QKpvguyND2tj5+RH9pCEamriVUc7xLajXdCwW9MO4eJu0wYcbMFASy7/IapUJpiT3ARhfuzZUKpN
pdE9xFBsDRMDW2hMHcKIINnF7XrsTn7K70LKsZPJw05GOFK4Iw0U1udNbwJaPUrSWuZX1Uyyl9et
dKMSP9lWd5oN8VG9NVGPAUbSj+mMSEkfDy1Fjbjog2eAd0g607USBq6VsjPJA0ZCpJuBK8vEzLcY
h+VzB4u8g7c/ZP0m1ImIoZEBAD8iVCkN3JG0VJXRXgHZUGGhLxgqtOGPXaQ74mSRDbRHG+Z0AzWo
M16Msj33OKgsS1sziTsQx3so/AJdPpbKkjwdDjTrgVhYs4np/1/YFIfvTi23TYQBW8Ju8DuZVzPD
E4Gz3NIsuDO/RWEfSMnIkNEzBVdSdwhily7XKgF8oeny0dBOHVFyYG+gsGfpAtjh+KxZxHld0kk5
msI86MCF9OhC6Y+rCKJGrEIWhsE6py9jQU/Z/61HeVdaeKYK7QB0gSEqV89QH1MesjRysqXxR6Y5
c9BN9hWgA9Q7/ZZo1a0P5etEZElgB5sOsy0J8D96DJp0ychLXZMs3Tiliz6G3xQfL3NilpiTOfGz
AphZxgUdQkb+yFIWE3aKIFQszb9obtEvWtajNMWrGTVX1J1ZF75Fofaak3cwvY1TYjj1hMUqwelh
D/KfOVpfCBmlwEN/ESGYaVCMmGnv5QPNsuHRB6VnQghKbWtf8SgxwUnEqqp1AswViRg1+EuCiyjl
qzkTN5JtGYJ02r5TUH/mewiKWL/9IjhUkMA62nuI7NEtoJAkFMucWCOYh0821tX3YLuAAmRSH7RZ
IAxQHVGjz4AWGpoBR7DqqNlrqb92tQ+rfNpLfDdaCk6lukOqaW7w2n+xhqkz0axXNRxfmSwpquv2
SB8lEyMMfyofriQRDf2MqHcA7+HDtELKWtqTsrakbE/49w5N2VpO32fynQL7Ix+QLJfVvY6tq+rn
lyBkZZ2NhESI+cRE5jh3hqfmn2GVuFr/OpfNfxADIOtcSIO6UBW72cIdnsBGJySCzIxyMqlB5W1s
6s8KEmELZ8nXTnVrOYAMNqN/szbTdMsS3GjaJS4LsjexyDMGfV+95mG3jwTCQHklkq8YMr1lrwNi
3snHdI1bXXSbRbmlLM/dGgMBqJuWG1bJuErnvk/3zQH371DWTgOEQQk+rj3fGc/PoVhrplNz4Ss6
HMqnXL3N+qVsrd1UScw6nqyjhyKyPSi3wctMkrxmeIRS2lm3r7h02QKkNGy48/7ysllQPW14TYSb
StzNE5tH3mAGE+FOnm4V1MMKQEuMTK5KTjLpXW1KqA4LWn0YCWC2I8ZCjLcyVobGPjS+TldjraYf
ZX8PklPPTF838w1n19HOQVFdWFNY4enRO0kauTO0SGvc1JhHY6/iHBMu55iKPEf8YKRvM0/gy5y8
ZVJLMmQqfhsdlKsmr/JZnIlazTkvFMiaWHEq1JuEnvFyVZzto9GGxfvVqxiyFEals1gX+a+Prf49
ZJOmcA13Ri+20vZamxuKTuvVai+Df1BnRh4TQgPWPgvGfKqeSeZdDzA6VDhBLHJCRqD0GvfXovtV
0vzoj7cqrDcd/W6iG7pp82OB05ARFb9fD1PhKcBSrJX0Q3PTHWR757MfWHhukgJ4ROSoPzPL2ftM
ykpnPgqIuf5fH6rOcrPwjxbMDbqq6i1YwH/LRyZZoAQI05LovIpiqwHJFRwQDc8ezS0dguog+gfk
LicBrxq95vSXaz082OZwk2F5jV6ffGFIs3OgzlA5WST4oWa8qf3pLhXPDLMDy4CIyG2o3ia/XOfa
2xifE+za6zHEdmFA9knrDe5OqAbl8DD4mYxhRsl1A4K/WWXWCRJP8j2ptPRhRyd253KDYWuaCP/B
dpuvRAy7ePiNSQSNCGTEZ4GRXbvb6E3QYafJpZXfsahH2wZhNU4HtICLSm1y4Rao0Q9i4Dy4J1sT
HZj8ZifflvjK0TakFHXcP6i8091iUIoxNaEoNaRgw0PFwTCFjO7SooBrS0tPckUf7Ab2/Cmbt7Ho
t5hEt/0sbVAWiE2AsZgWPOlX6oDsGH72TPpdCpoFLvdKI7LMiFcRPgrMkDNxQkyKY0om5Ooqz6cW
rxJtT4sHI5H9ISCticCDhWFK+l4nXGSppBZ4CZe0Y//SY94+XGYz692UUhA9+kkMJMcHbjL+oCL4
82NAtG9uT4qhTiXVvdD6JHUNPNeifsWvIq3vYXmsEY+rwEfwJ/HOYwQKNemyCm7votmEg4vrqy9B
vGuskG+LLyK6+3pFzC8CenZKCgl9l/7ivJmlcCvZr374oZbgVAd4FN9m/a9NXrEmNCj/l5C6jU9h
+p+/HwuXzK+OJgnpjWlTCsFaBHmB9+dFoKHs8K6YRncfjH9IfuN83BNHrME+zRlPJtO1DpprQryM
bXMk+e2LozUl63Z+1zOQ6zHjdJinslNBw/nXZacwlh5zUDwDTu0WartflPx1124jrHka9l17eJiA
/3vpzyTiJf/twgoHfbJfwCDJXZ58V6L4TdoDv/HMvLFb+oMl0F60qFH+jsNuh8MP2DnT2TG4FGik
CsveVWW9Qb9Yi/caiDpz/NRAnlEDhAOKqWC0IgJF4REGJHHoQDwNitM+5yhyAPpBvWUlyE6LFgdl
OGIikkC8ZYip9Zc52aRLM6JYqeUx0p5gHtj2HXOxPm6HxZPMnjmju9A4k4n32Lz4zWo1svJVte35
hHBohBVxMBg2NLcIKI7XGRo04jP4ppLGAPOmeslczbjNIo98FJ1oEDJkCxRrSqS7ev4V+VfrCxtR
/MuYHaUrMa1ziFnzHaAXZgXIivgkA85yJo9tgWMGTuw/o0BKV7xzMez2bJTrOfLEc8yirVCg/AM3
YZQQoVpH0TO/RlOGwIa4c+Ct3xraLmzWtD/bO9FfjhredeAr5b5BeIZa5jNiBlmjds89fi4zhAn7
cHjUuns2GAdTT07Is1oe9IaKpViVnpzIHod9fTxJYOdiom0mZBjDS/H/jO5EfPtIioJjic4w/u0J
L5ORH4T7OUeNdrKzZKMTDpIMZ+bEzvJeB2Z1/A7WIc/9tYnsDi3E2ufgSQdoi/O6BGkjNlElnIEh
z8S2lqtYEIhMg5cZ/kO0EdQ28+OT/dsD0AL+jrp9VTAG40sbYx/Iv+G0yqAU4Bc0JPE5M+Hp6mnD
FAQLI3dGEK+GJXTEJLiBBB3YWQMQaQB6H0k/caqmsT+QuJBTODBLptrfVRYLKFkjYi/0RzumK7P+
BQBJagPhZNpI/uuzZ9SclaD+1iS+m9lb2o2XdDaxFbw9FaSoqlN0/WrYR8nnf5px60dZl5CwMOlB
4EGbvW1YzwfbpdnUSePJHDkf//jGH1MRgrJF85rSEI/wt+EMp5h1/Pgz07EbAQdEg172qCIfYfRu
qCOmgwyWgLZL9KPEvypVzD6HibinyHioEEEAbuW1zY37VskZZShyUyb5pHuhAr5aS8PRCZJPEfUb
QyX+8KGXh1VGMoTsO9N8lwhLlKClSUP93pjc5nXq0jdB/YQpR2c278ekdJFGlKIN5npxByo9YZDG
ryTPKFnFqkjsTV8pqAo/lKN8JPGRRpeGcJs0PZSV+X1V9KNbn/tiV/O4aUHjRsjtpeqXbiDye7U8
GMhxB1s9NFAOLS4L7XVzZrZboDbfF13kjS0BO/WHMtvcQJj44s8oIgJqWMU9MRtex0TPsCFOhrgC
gPpiBBHwLkzmzTJyzOrSZ2+ZwcD+o6s+9HRYRcw/tHD8ETbxNuFOrS5Ce7QQlg3IHsHW9sxO7JBX
56RiJE9+Bz9cawqDJtKoI2i1C59j/BxDduu2YdggiI0iLyb4IlTIMbaGhU6N7kx9JBtl+XlZC4Ho
aTDgEb7tWo2014id2ZVnRRA3D4Oj5nrP8iGOTiFtp9JZ/p4YkA3MkCDc6Z35NPxn0K9KnBM6X1xI
PjcxGz5UOFl/SExuoph0pfead6gG5YnWQotXyGyfq+Jh2rRC59lZaUCyBeAkMNiGdAJfcU3SY3bh
M29Bd0ps5saPUK/L6Hnskf4VIKCU7DjyHwHx8golvhAIvmHGd3xOa6oCwza8ZMSGALKtJ+eNEi89
gRAwi0MW0JZbZgVXHfovHQfHiIY1mmyGte1gedGPwTaIHqTlN6GhVLCsaisN7yfUzXH87JN9pP/R
3JrTt2UURcN0VfmMKnaDopNgEl8N/FBt882PDfFPq571rjMxt1XoRxa4RmtrI42ak32b7BXediIu
qZGv++6L5TQpEJVyRGYwbeUPq+WX57JkhuGY5QLUJLkjWtvmO4IhITWrUEHvhR/Trt1R/Si5UbHe
9k9Sx0EF4k3g01VXSBkxEeNzlT6zGpfgzJi9QAw7reoKitMNWcP8Yreg6QyorW9zTfMaSvlrSKOz
RrlkM03QSyqr6Z5/KkqJT8ngoIGgBppA1/6romCjL4oBe/YS9OsS9ISO9lHBSHGODO5L41WTbkZX
3ZmWklrm7wtJwcLJkDJnYHS2b8T8yAApNLDSDWOg+KzqLBIcZqEY7BuxbVUKXvDDDtQ7pGI3Yw9W
7hIX5r40H7zWYOE9I4RCgmg/J+W21HHRwXzRDHdovPAr9BUmAffC1nYNiyl90Zz1cBym7aRJXA5S
qnqaMqSJdiTbqOQEMw9QJeAhgCBV0g2qztOzxillZS3rhtcYdJYniVQUkpKbbF9k4LlkL775w3TU
ibuVdkAgW575Tx/NbeR4Q/SZ2e0mttU9RgsGEele8lDxCrDc7ejZRBEXPsTtnl0pGNYz+oYphZA3
HtDH7JCP4fvZ9xtZR1c/Qkx+MNXRk50aIqE0u53RwpmclZ1I3uSSZGVb3YU+HAjYXlApx8odhmkl
+pR5A0oppqd5uMQh9LthyHfqSkjEAA/i9D/Kzqw3bjTN0n+lUNdFDPel0T0XEcEtyFgVkmzdELJs
c993/vp+oroHqMwGJmcuDKedVWk5RH7fu5zzHCWKHDH5saVZwL64A8QcBQkyN9ObUz5OivuFprc+
lIcaoM9CRFAsbm4nsIYvKPNnMgwJ0TIR1ZbwfJ9evsuI5aHCxiAGSRSzjI3PwpX6sgUOZkIusCym
6SgZC6p8mnNLu5bJeO3fvRSgxCAjcI8tryL1p6ruZdIh3pr2KXIKbRaJNGlcTJhN60qJRhQh5E96
2Zai10DsrYJS/moO9RwmlKCluB7U03pvTNrSfdYSLNKVtsj+TiIOXCdWokgmx1AAMfXGrt0ih64m
p01VDUY/K9o567N4Xpln8Wg1wi0+6zeNfUmcWu4gk6fFnqORAIr5J4O2fvomsu7PeP8TgqtStNAh
8cn6rowF3uZfi4Cps0SyCl0Dto7MZ9B/0V1YLlKQJzZ0AhVgcjTlDMJm7Krt2ZTz/SR+VCQWzyjo
lO89E0g5gRO0l7vbsiIvqjGdieep/ZmwC0GOOev3pHuDpN7z/8hYghDBi2+NwdaK7EgWD9ZAmDmp
6EUh3RAJ57V4V0FI9L4ytpd2qzHLeLJ2F0q71r+yCALfrZZLSnJzX+jR3mqjA8kjsk4FRoGke8Ko
+0msMUlE2jt6JSiaFh4SBw1v1rK3PojJQE9phiWRVI2r94vbyKigJp0OD2omh01Kv2xAd28IzQUJ
0P6UhWMrnFKts7Pxhz6godwZpApnooUEyXlCO9v/hnaqEXY248CYvjguQHPPZZr6zZz5as38Gr1d
wdCUbfmnAOoIfyGD4s1hkKHLxJWwiDfJo+lU94vP2UL7/YDba49w61MyZPnNJh5RZmV4s1U8bYhG
nC9w1wdLoz4Xk1O2JuciFs5kayfKo0rWV9all1J5QwTwVmXDDZFVlzVvA3/cmkYPwf3ezMlVaQD8
ga0fkFpJYOtTEu5E9ICHOeQurqTS5p5zjzPAbt4F1I9i29Cxa25WU18SuYWe69hQEc8STZkOa3xx
LC1Gtoiwu808CuH2Mp0gdCaLO23lfqEs11tOOPIhka/3dClNaeyXNneYzyExmAVnVO+LRb7BXF62
zS9DUZHO01peEh0XIvtlTe2x01D2Gbe4uUQ16hLuiuQuGsqlHfvL1ggkjq7niSsUfHR9YWXnjGth
5+hwmurcTuZJr0d8Cekpbi/Ec/Pnqlx22T3TqJMS8aWSv0vI2VQM130o1MZZWyERJMTAVkgQ4+3a
8RxaERdTH5ib+JYLnw0nEDHUi2Bjm7JHVu4qeULAyr7SyAqiCa+34ueJdR6y4spjJLFqltc2iDcl
mBA/ZLjODtPAFGcefHF1UisP46YOdX7EG+R9BRj9fEnZCC5P61F/iFbNq2IDkg22gc0mzhxIxsHs
/F7kjeauIBwWAQgvKNJcZHKaXh4rPSYNzPSLZPVLq4IqZXnUjXizzZ2u/WybC3/upViAcBQ3QtKu
LbFhSg7qruAwmWzJLgTBFXC86PJBQt80tZIzddQqFCERInxnmCUy0kjz5DPVMA0hXBvrk9r4uv45
raMv9f0xW+ugkNJwT1c4buJJTyxcK8AMFxCqIHua5S1lwWSkpHlv1TeoBCgRNsTTqURsTqPvmVGw
H2Zdz4y9e1WV6JKX8tWYv+dDec675Zwr6RmnDTQM0DUl03QgBk+KVg8ow4pMRKroQsg5yL6gTPUc
JMlMj0LvvPMEs34suGN/x7Qsdm7OJ2LqTw0Ty2c4HCk08YtBDk2kA7clg0YU01PbGz5L2yZCSkTt
Xm7bESdslvhL3XvZILr10DnLhWcCkphmkcGgnIUF5itRZyM0aSY+ovw6MG8vZqZRVN2NRkQePN3R
s7BS7p7zcZ1osbkgtXGy2dE2Ku87rucYTzjB6ArB6N3MfbgzNjCtpGuMOCMHQjfVMCNFVUdCU4+o
5ge7+7awRGH5ZetV41jPe2fBzQtvWl2eqWCwWn9O0akkYmlKIK5Wv5JowwBlHeaZeO/0lQgwMIdu
Rm6tZXym2jFRLFgIh9pGG6+biFR3sUygwaDyX7TL1Of+ylqyhks0ZwQPRXPnyBQId964vTX6DL0U
hsyHTiPgZbeA9UmvhgDcjbTnTJAOaYWrPHdGXj524BsVFabDAYFbvTJetHBjejzxB4QNB67Vd0gB
c4n4ncdlxEHbJA99hUuPPWwb7aUFAbAWzhY9wyD3pn5RIN8z6GgjzH7Roc+c/oVQBwZoCVZWf5jq
61Tkt3nUb0I83EGvdql6lUXj3vfK/SBG4510SavR35jgvCrj8mgm646SiPFwPUU7g1lnt0+SYfcz
0rj/Ei4eEi3ghQvJNaeGntD4HWGlDsuDmKyzPJ654J935Ksy96+8YTmDrrRMXq2rNHJoFoSspJ0n
kPykKJrLfbow1u3jxk5qp2DqPmF4Anc9fa8IFeb5k2VWIzNYWQNG14c4wa34lif7AoFM2zqJgrmc
Abhs2LXEISyj4MW+QHLmDle5YzUp0E/EftoXTwY7cowd2UKyMuyYTvmVyrfa3IuTDJ/mNPDXsSzy
PifbJIIuPhXpEhimHkTaTmTTI99alOdUK3nzUxdjCoSg4qpQILeZiw+YO7pIsA+fBPhY9OYhFOJP
xpRVmLTqPcleS9oS0k5K+neU2c0++ogBy0GFyl9qlk7m5gmp4A3cHNROpAIYg5v5la4HBUz6Rdkn
Oi0P5UX9vD/y95F1R4LBAl+oRi6n5vAnlvVX+5S3JHtTRGpEjLfZ6izbSy+xNq+kYKlAOq4CfK9m
82mI47W4K+hiJcLVGgJK5V8dwjwTu7V02Naaf6LFQtQi3xO+bwPGnJVUHyZNe97BFgKlZMJ4bHZb
f8lyiRW12yjnOX3IrIIVFXIP4ZEHdf5Kp59mf2aKLF2FyXjumffqUrpN3+x72eAbjlm9VbyEjX8a
jCZnnlQAv8p3/DHoBJElintzPbT14YkRjNTDVt759VwTvI49FdIe32K8BL+BEjMYXnf9iDeVx03l
K76r00/41z1OX0gZ59V8qpUYWCUpwPXfPbuojN133b48izsNnAl5gwvy3qFkVJK7tfldGU9sTvT7
NJhIqpwnq9kvkRvn5P5qV82XMkRK1NbPLUY+/o5WqCqM52A4MSYtNiRK+57bPu/s0rhlxDmgomjL
AyE3AZLPLE9Pr3ltBJMh0AMiO2SDYFWBVc0hr7GkuJqEEPZlK697Mx25nnxSHLEqfYdWFTPTlPAk
E8KHuXWkRBlDclHinAVtJ6Aotylo/E+rV71Kbr2W4qd/0iV2lU6aECVwNry1Ei0c0S8LflwlYyuT
LUiwc0/ONQ8QpM/bxdfEKoPZVF0EEbwo7KVKZ52SknRArTsbanfureas0JC0golTAGFIhE0Hq/Xm
Mvych32zkjG82gJ0yZT+JxE7P1Uwtq/ScTbx3eXBi6wxleQilbGgLDpxwxlQFOVevhgsHq04lEl3
QaKMer9OefFp6MvsaAp0zoeYIQmyKRXCBfewpyDRGGkZIgEfbNSdtz46I/8XSp2dHHs9cMCGEZg1
wbRA3UvraMb6U216NAzB09iJL2QgLedCicGqN6eZbejMc9rkxxENiPIM2xNfp5KoWRNIQ9l6dZUB
ydP9FKlOuyC/qhlGrvuGS9BA24F/QJdcKcXFxXO/0XHlqAWYx2iRKzSE8NADZP1RXH8sJn/B4ZqR
HtT38+kffSxa0jRH04e+8uQ8+pRgKzP2pQMLHc4GF7bdWvqaCv0awE1Nmvt+JozOiLA22xuDWkpH
q/mWqTGR5pjmdPjYTBXZu8hWwJaiJZtWEmaXhX/7YRQ/WvPGqsFtaOYTXcOAiLHmHgvfZwPGPfP+
1PJ15IEAONsFLRuQKXhn6XbWBPJeoJ4kn2U14bREAbTchLS5ZSbwH0f5vYrk5BI2sA2+MZR+RapX
B7+gR4mMb1diCyySFg8Nf9r3ShiTnVQFyFV5EUOG0v9Y58mQAeNNHxnQFIkN8juW0NmIz6omMTW/
aZUQ6oR6Zm+A9JeowGZoK9Zn3pBWx2iCyGoOwFi4jfonZbz0qns1g9tXauP9Ig7OoCODYOz/j6TY
8tXo1frDWO8LL3LON7HpDYypwtkQYdyPF1mRTrAwNrxZ1vY5VnCSoWJg0Cs0WA81E8H/TlUyKQ6K
5deaPMGctVc1B62AOWqv2vsIakIC8iagbdDgKmoKow0ubZ2MUnXQgMrfc5lpHK/Uvl8fxRh0OSTf
wwMPs2naKj7Qkrs9wfhXGae0Uvw+B6iJ4tNvux2jXu46AOblD8YUYbb0kH+wEtHHySoENu6OOM0c
/KW7gkHJyN73hT27ZCxBxvI0y1bSFCJ/VKAfsHa0ANA/W7qNVM40qIy3chVDSXyT4ve8K29F+WXy
ZUwQ/ecrpldCyFfLE6ynbd8C3wVUpquZLmyoCBBhs0tI57OMDa0uV6hme+SWjff3v/2v//3vX8u/
xb/qa12scV39rRrLa51WQ/8ff5dM6+9/a/7r9/2f//F3LF6mIYmGJgEWkTWDx5l///V5T6v4+T//
xzCVeraMcfVpdmkwoPrJTQrfobz0jOM6R1A3R0N2q5IXnbjfensg86syEACOh7xXHL00HZH+WQr6
9QkhysN0K0OCnomxdlCs9G9Or5rvRdG/p1NxNVZSueiGy/bR4DrcWoaZDZw8P7aIVhZBRXRhXyXs
fpZLcciDFhsXq0RXypyszZxt3TxmrgohXBUxAzN2QjELWoMY7kgOBB0Qrkpz2u37pTjUe3K+/AHE
X4NSrW87SgH2/kPktYPiqX3vcTOwhlR9/YpNZAQElsiMmHbPSC3zkfXBFgVDYHE/MN5tYN3JMwLm
wl0anSgTVUvYsMeHZnRKKlkVhYvcGIeJoY8UrfZgWra6Q8dNBSQyTdh8XUEG39vl1IX65Z0csn/m
D6/f6OnYgxAq0h9j4hARigL0AnH8NPycwTyzZWSjsTO44bRvcmF+i0awCGJ2NivhXWaHqGRnjYEM
gW3sKwjqmrKw4rTDUzNl7bE3ELiazOhsgjtOfZVfSEv2OtqgrV/umhzfN3UnFfVrNmRvyqy/iegt
BbdnLyvF9S12Vu6Kh1qjJG3pifvrXLZXnbcih1Ic3SuMX+tVLNorSSPXlBg4kzg3Bjhnhd1rPqjQ
Nj4FgybXlvMBFltqb4w7kmY+LJc6QFRBu9nYmnLQJsG2/uL5llXjfz7fpilZLHA1TSFXWvrj840M
lMwAK4k+rLGFf3noNQRubNqoGMjbDfq+DFEghpmonvC6n5+Tnmg9jrbyVYVpg+mizq7j764wGTqi
vgRVsKGd7cINF0IG4a3YlYxBWxk4JYOlmlisYcHHxSonLlFANcybMKgTCUlexdwHaicfhd1H3bLM
hCZfYrN8OJHwdP6zQWZGpGmelPRew0KiJU04doafqDoW8ySvpIdgJ2rb3+XWB8/ULHk+m+MXMagu
nn62khhNpw/AAa6gXzRh8lHXXOhpyVaXcXhHOQ7veWOBbYIqQu1Xgrxcw4kTt9cZt9HMuMg7Ciu7
1LRNU//G5izUq21nQGYmWucRgYgXnu9EuTd7hf7kaRRi+EDJKNH4FOt9NhIOMoQTjEpbpJXyo1gX
/4sUnLy5ZKXqT0g8XQ7BbHNVS3VZ1KS8Gpm2HjsGGlh7MQxY+uBUvymCoS8ISMnK1GOuiD5DR8uD
LG1EsCh4y/46KkRjdLq7tC0t0K+ncnzO+Df4FuKePWWl+SwUzyOuYcZiBQMTDNsIeGh4TZ/xO3yq
yl02HG195ZrbWYbuLe3zhySx2CRsXQTvr3aHecoeqjG8zKLKjkG5ze12VYvXdWLGYumnPu7DPd63
jWzooPCyCQ1RmroSwVX7QZaOGXYrTgen1flMsKXJWN9EhmcV0udS+hrSZ19bMFzYTbFyzprlUs35
NSvEq5TEt8WUnQoy1RiJZ748RvhXy589HaukJRXhXPmlzkJNURgGC6GyFCFmbjQBAotYYfeTB16e
fKJ58009b1J31vndPlJseW1OnfBT6qg4dVDQ+Y94OCsUmONTO+mCoMMHhUnGWIjhAQ69uf//N48p
G4aqy4qqiqKh/+nm2ZatHDYp06kgeke22DdBVwOgtpp8LuiUzOVeaTjmC4dQ8tdZk9+67lAkMNGV
i0J4kqlF90Ex7/oxvkuG7G2ZCElg8XTSL0U8bPJeivILQlboMiweVMR+bj+PVCrJw6zFFxFCYcOT
8tyb5vj2coP57eJVW4lH1STdbnLzZ2/e7bVZ8C/TY1aaA/HcEpMv5FW2ZCiHQVoAqhAnXRd2I5J+
AC6cMkndeIKdEtJBNQJHGhQ2ERjzTZ6OGhLQy0zxlRFfJMdrEGv9IWYcsGs6EAEyhAuxDBZkl/lp
WdJzJs4n82Cda4sQRwNCBEvUbaI3Vry5zD0UhW47GI6hic7X2Fd2OlR278RPCEpKtDjLKC3Ha6Di
ygSzOvc2sjmA0TXfdY1QWZiqi36S8SqaxwjYTVH/Fh1bZcCNPPi42Oq3mnwq6XcfQhMJVrUN1JX7
iW5KqeVjypXTNU93H1s3fk7ZZDfF0eQV68nYIwq1VvWXmndnm2XSriAfFNFR6N7Scb6oJtrFTQsV
e59ISBC10pPhnxG42uzXnAWAjeo/Gs6bFl/BKnTLZWvn69jihManbXSj3yvGfQYiViztC3E3uIE6
J3ZKKrcFzN80qEEdc4Fv0VEFIfpsW6NW9ZnxoDTU929M5FIL8vu+THF6g9FBr2yWBskwxl9cQ5Lx
pzILdxcySN0yDVVTZPh0z2vqX8qsFd/dKlSy8d3cJg/EVBfCqiSg9draBx0wigW8B2ZgMTcY5khd
mTU7SQVbwPWUqSxbUVLIp0Igu44gQBTtMHs0V1m0s1gI57UUzpoIzrdez6s9DXlgRToT2PEoWb4U
o4Wxi5+RiMsMia+GhySOa4/0ANfAyAh7msMJ8J2N0gBXL1+Cq2a6ayq9lzyjI4sADVNZn6IkOVeX
Hp+y2+5RUqCx9VjpHdUkDWSCByLILNzApAupQQGLkTT5CFEb7e/BotaO/Om9RR04QGEkAsAzutqr
pcQr92PV+boqsP2bEXJELn2Tp0SZbx7qWvGgkKrdUektP9kw+9HojMNyyvH6SvWpx2apJ93VBgfA
aD5hOZIYC9WhzA42ALz3uVj5+7Z/Jm4UYo3evblXCgiOXrstbxoeK4LCPdk5LhNXanoqfxbYaEax
vyhvS1xdyCE8xXLEKodBBoPD7aS8GrV+AAVStYE8jmE9D6eNbPuMfiZaf85ydGmRoiNuuq6gzAGI
Jh+RmV0yXT6nPJ0cv5VbuWDmr1NVX1EMTk9pHzNmgw8AOXg+kaOKF7kzXYuDmYqSklMX95tpksfR
eAuzZkkHXOSgod/93w9l9BR/LJeez6khK5qhWJZi6Yqm/PE5FdYyqvV+VL8T6X6AKXcQWGT2EDeZ
FX6I4ncRj4nwbOCnNArW42aN6Kz7WwCjXxtJAX3uiyLGn6h4+xJfx6Wcc9v4Ymjq6mgs1WN+NtqT
uD8pRXU2djgw+yiEzn6iV5DZd/ebcBRM/Siw7NbgQJTmYd7stqyw6sh+iwas3Q1+22j4N2q4WdpJ
ikW+0HQvPZROdXR9cqcu81pV8aoDZy/OdCNOnPJIyoPTmciHWRoXwA6a5TeOBYaA4BDAdrEYdnt+
ZDDx3gWtY+sxgnqa3JIf9cmnp0Y9wJuZFN8q8JIVCxq6zq3F0AYlcj+x7wJjbXKVVqQ1Q8QZPANJ
tMnCLL7K8hKkEq2QFnZtGbgShmGyPMK4Lumpeel2jNM6/p7sM4WPJAZdYgyOm/1W2R23xJAb/HKl
01Vcki/Y6s7OkA5eDFJDAQ3DrdZyNrShRnKxEmymEPDPEnmXxrzf9nZGQTMf6j59XSPrIUpA/wvh
xfgdswHeCuwgWREeE49dFNomVFGqEgo4u5caS+zgL4rkCTrKogxHPgFpgN7HxRf19qgG3b5q69sL
195KJBwoCdKTYGoNw4e15Sc29B9rrJ4wL6D52cNqbk7pIaqnSyKIl+oEZFlGj1uzqlcVRp1oWAGE
AUdXqKEwfcgTgjtWJXASOfCz14yUA1kU7q253DLYL/iDlMtz1joU2Mim7i9qFEV5Pu7/0h3zOsii
YkiqTioQzfGfj+10xdDRzNPw3cirwCyVkMXteTP8KNPIkDfNF5YZ7cKSj3ZfH4KiRCpu5GHb4JTJ
Gm8CXhTlIRKAeicwEy/DrkeGyIbQ7KwLyb3p7ttwKHhrnhGw7Eilzl4W47IWzbWNpWt04wldYIA+
mE3eozh7qT+ttb6wHbY3Bc0zZvUz27C2uU6ZcZ37hnJJvFDfnY3NPOXDygRUtSOk0gYwdv1UWn0Y
F/05b3Rmpj+s9363lnPYleqp6ONLIqVXuqSXQsQnFpgY5Iop2YvVjw0qSgELmJhFsTpKDNZ3j9Y0
AmOiS4r3gPp3tAkIhWDTHrcf/LPFsKxTXGX7KiCOdSh/aZg9umxPVfl5oP8A/70z2s2LrlWMvQwp
RlnpnPw8y2T79usptbSwqsC6MBwuDlZWMfNikHy/skAr79Kds2E4VO+pBqSvHO0BVu5Zz37Q1Yvw
a6JCc+js0flE+DWa7YfBribFvcU6UxR5/Lr0XM+IDoc1WC+y/gq777xLie8DRy164hXNJ6ET1TuQ
VnYBEYbHxsOT7xp7/RFpwmEb80P2rrGX4so9DKzGxZEvrISBu2NjM7g1lnUVhYMi3rAl2SHm8eUy
7bPfRoYckhXZ6Az/dA4vbHSt0/sqbHfrVJOei6zg97qRO2NdSkF3NmYvZVO58tdS42wugOlgUTWi
0beeaxWL+cmw+R2rgfwpNUPz1X1uiM+2SPRNtfVFNnTLp4E6kMbTKxPTnbfelcOZUlaQ0RRSyqo9
ztBW3iMolZ9wLRajRiTa1ZE6bMYlclHhFptqZFuERE08Gi+ZLY+CA7kPBNfeIiyofn7TwerBPH2G
aYDwdp8GHlIP0CxWv/hZiQdXVxBrT3AimX97xtuTh6FpD9Ec/GRZcJlLR+91LUhjPQx1zKzZOIoR
ujslGMUqVN8Nq7jEhk6E0OqbbH3VVL/SiMKUlnDDSVC8QS8/m1YSMy2fiKK08sgK6PEn6CzVFEqO
ggBzvfIsTGBlxtFToNCaJYe6UGahSzCsl3DJWj0zCSg2sb1F/K2j0VGk3XZJwDqn2ADYb4S58A31
UxmAjMdojAFwCRLXROHSZVRo7eQm5N1WBAb/1TWt/fFcUk0LM5Nh6TIzDdWy/nxNlwha6kUT2g9C
h0OYJYghosM2QMcqhRuBhL11KdqTkj+d+csNQ+UdPOwgwVmwyJIT1Fcp1l65X19XGzEY9zS6p8eq
Di5gV0BQItmylZtakZNkoiPbHxhrdj+2kE4aKeDgJjM8G1BZWu2BCyiwzaaLW8Zc+gzozAgdCZkk
dD6bmBwtuT0y19XLRyzp/8yat56RE5f0Qygae8y/xtlT1OYE9DEnJkhIkapwOjBNwr2CYH7jO6HM
7pA3Lv6yEpuQwPjYMow7JgZkR0WSX1qXNEz78ZArMl9SKdRMA8K+EMYJhQWOiTrV+SB+kbDoCHeR
/6KoHiacpbSbOMRFD5H7qRwNZmX1EYwp6iTDkwjw65GoTaW7li3OAq+ZyiOzmUCQm1BHsT87mPsG
jUIPudYOipJW31S5uw+/K5aIc3EnePRm3WJheeFjfWHuryxKqBvAz6Y1VJI2RCZa6P25fgimcra6
6JR31YlrN5S1Kigict+Jle6mXZFhvUHXrjgDVGsACAp7h4opnpD6qr76GgA97Mm6MR+JaFKN41AV
gQUtMWulAOvFc7C9mBNujoIEmElIjwS1pimdIoHnkeZnvwSlfjRd+2JB/W2nN5nbnLCVq0kITFxh
0LqlEhw0DEJiOt1Th7Bw/0mCLRMyaVcSdGECbxzeLRNUBtF42Qzkq/GhBLNA2M+IFLDgo65jrw2E
JfHq4GerFLcR96yOjGFr0VAQAiy5CAfgMuvEEu622rL/4r0x9f/53himIWumYmiyCEzyj+Vtallx
2bRq/xGV13jNmSyoR/1jcKQqclHOexuIYVE6b6NxqUIY7dW053HfWK2JSfLgGKgzVLc3Lho5/NaE
SmXcFr27G7291FHQRgJ4ITNQYsTrsWVbC2i57BYzJIzH0v+YSWRrgy2Ljrp0auv1sgDXmWuyC/Up
wEgh2zgFB422DFNTExOtNv0Ygem1wPQm854pif2DDE1u5YH9gEbITHdeNERPgbMR+he9mbWyc7iw
JWARnoMUFNVBduxAwy2Gjla+2qVBL6zAFlGYDZWHzINviuULCUpynYlw/hxiC4HxQyrSm4UgQora
u7pq9+wFiHMCObVk84ZCoA9Ngmay/Gbk4w0SLOqv8rgW4o2BxK20spsRLde7xXzZwogksd7smVOQ
GEW09yzsoODlPSyOYXSKH6A4sz0LOaW/C/udsJgPwAsvIxMs8H/I63bqKJ+b0QDcL4Q1IbhGyVhk
ooU41Fp7k3L5XoaAtMac2KtdYZhXU35LlBUbR0a3ZzEh63fpQ3FHepalU6gp+tOSRKf40ejfQhwy
yxroGmvT+mdNF5MiEte0XQ4qpUN8WfSANtghWjcGvl5HZLfFj2Emujva5SiwOw1SFJlIOtvV5rqK
wqUwD+Yg3hFhHked/RsDwzorLipyzaUg8Gv/ac4k7/2uoSmuTerXWe+tj2xMkHinbFpSlBwqRyww
1Q8FfR52NdV0M6SEGcPgrfOnExGjwuoIGvt3FFlGPdD2CG5MRucz4KHKwbeM6G6O6zCCVkJG2hju
YKCPJ4JhZOS7MHYiYAFH026Amt+ag1fNPfJy5lPcmCXnXY6fNjcltxuf61uE5eupkIJG254Uy8sm
jafavuEvYEBx14FAPac1txKWNXqDTfjZGYsHnK4h8TsmCvOswjeUgqxSj5qFeraKWLaz/MUQgpq9
2g/meFwS6iBkLaKW2pauHd4IbYBKjx9T0mCXorG2UltXx79oexXpT+MZ7lNNVHVFEU1R1kQGNX88
F8xKqbRENauPbgpIGyt+lQtgsCaxV6DcRiLaGfOaUsPoOpAXNmg2zyCYGn/FeCqUqavHdHpMotvf
iVj5BVqVDjYPTmO/ZdfN1ctAYkX4p9RAB8L8U2PPIPViUAl60HdaAK7cMl+qfH0po+hO0zvhBdjK
j47Ne4LNDY3XOZnGk3RgjOQrELOy5dhBMyw7mHc6Ejgq96JvIFiSqdjwmpV3on76jfRyZ8yh231p
LyoJFOADlq+OeVP+kvXzo13k12wW39b9yay1oOhN5jK+iNpwjiGJ07ugYFqTe868RM+bm1xK1w/r
W90QG6El4UcJ/c7SxaNsr9V8HJ50ELZ4nbx5/c4KRPgfQwcOzbKrQzUYZM/1aO8Mb1462g/wWmJ+
RBt/TI8yls0K/Z5Gg5hOJ0mbT3U8nZZgeTebVyUuWE4Lnvm8YrBUpr+WWiVRmmE3DASuLYnyLXVT
d0Uso1ekfe6Z0cjbtTHn8yiXJyFtL40Nohjmk1Fj+9xyh/xF26BnlMHZtTmQhxAV9XWHICUfbRmS
jfE6tVhN28V5BwMmjJiS3AKe6Vx46R4RD2pAlRqgYIlu6Pj5UUc2Nk5qm1fDXhdY+3s5n/2oXIjV
moOmBm2PFC+Sdo0pBduWnLtNQapaX2j3d7SMNbNcrXzdFv2+mMBG5FckDa9CFb8uy2s6m2Aym5dF
Te7Knu44EOnPR2X2V+Iqlq7fHcEMWN6wPzZtZMew+BuYjQaZr1mHjrlRnTwCrL/xCYGkfIHa3u1z
Hptndl42072Q1bLkmJ4LSPzyqYlZKWh2o6aE4mynXDPD9UBIFZsvMUQBE66hzDCXxcd3SdbdOGdM
UsTuUy5jmIckZRE4iaAQN1uqUocTBFOfQBPoqTMgJV11F248KQJzPiMyiAd/JbioKcpjHm3w09F+
mYlrkXYwZdzAs2dUrb0GiU2B6GqgVS3CISDGYtk0oIcIaupLeHrNKfIWhOL/R0eH2FNmnj6L85GW
i+JxThs7HsDmZ3vEb+ciscCVGWHZbvB/D6KIyY2CZGo+uBA42eHlY/YFtwyJm4X27mZRvUj8UhdJ
vPp/qOyfFci/TByeJxEuLcUyFVVnKfLniUNurZnZGnX+UXf37UWCiHh764fsiKotaDbZm4UQV/Ip
RmY3JOEgSSFec26z6rwmwlnv2L2yORallQy5ci99M3JOmgGR7tEZALIJnXlqdJWXTDlV1XjSlOyE
V2ioQzTL4eArcesm3xmPuuRYepncOrGSOozX4njBd2I5FRw3sYZvheq9b47FyNTDWEJp+0l0ImhS
5LJaBSu2ToGarE5bZ67cru5FfYUvgN28Pcb6AYb8oV8ikAbYBuv+NpTT/SEFKeosbNce5mQ99dkw
ExCOR9+3VtiaH/eUQBWowxSUyQWeNyJQXuRBQXZ3rUz92zRU3xqlfe9+WOy2dv9J2pn1xo1lW/qv
FOqd1ZwHoO99YJAMMubQZNkvhKyUOc8zf31/zKq6cKoSzkY3CkaWIUuhYJDn7LP3Wt8SCvUUL9Gp
Vb81LYd+Ad6g4S80ikSl25vQvGDs70NoXupyE2rFrUB3GRzCNcFbFA4bdw1xJKFU+GHpLEPCtfqG
btsKdx1YeoXjnrw0PUNcPrpy+DY5+cgioxRXQUiu62b7Grq9io4a4vm509OzabQnDIimbNdAZxW9
otlI/S2hUag9MzLcFnNRnPD/eVYxv9A/wH6mWq5eYBzMCJbRHLP2OdzvVHC2Td44sbLvVNXt09Gt
rBjBwwlHkjNDBx/3DE6IfPX6XiZ+izyHxpE409N4cw2QhzkIcOYFoLNHyN8l1ARoR2jDVqimmY/s
Bhdn73ekGagAdWjUbWfr0KCRxLk63B4p2/qqIGcm4Jv2lrdRiAjfwiAlevNmmTeQbhmxR9sK+HeD
9aFlNiyI5XmY5OOv63rJ+pPzsKjh2mAyS13ARv7H/RuxVjbgpV+/GdUMg6c7GBM2JqsKGtdKF0KL
9HMW18SbfJ3IDId8ngnTvZrzh3CkcqlKfPzl4zrEcEz2cTMiWjcfunR4qBRGR7kvhcY+GaX9OHek
Iif7btyQi7ZIKb6N6PUXWWWcfEqOyD3PQ6qc0leALJ5BPJJRvcqIpwbyXCTiAiuLzlISBVrcBEvF
Gqde9ba6PTXnaIugwX06hS9Ks3qlUhzlGkSttJP16BL3xtnLPpRUvpu3CC1KMZxgwZ6MriSB/hz3
nMT3Q3rkjABLzwjMeA7QhiKEl0hSqNATKwxu0AUrhb3fT4bptzpjdRiR2aFaEb2H6klg8JrX73aL
z7i54yx4OH3RI+cL3qlJAUdDLC2SOpEMNcZxihgMW+R9hRCtYORXtwcRYQSi683lt0ZjgJcggOJ7
SFLpKZrTp3p2phjvOe6G9aV66pOGViSJSXKza9IBM1p4yOPmEFITz0nowzxla/QO7POkmAOmNFMw
HOup6ISzFJtHRiEDTufIZCY0nWoyGkRJ3Y0Z9dBinFcShYysuigTXD7xlcl5sfTkXVYXYdHOxbSi
HN3duYcjxluhRrj7ZqAIg2Ueg9Yyfanu/B6jR5qyG6BeR3hvor+T3CVq3VUlqADZbO+ZCCF+KHZL
7ExK1dAdiiOmT3wAzlF//vVNrpufZjNb00eSmJmrsm5JpvpZyqKpwHda1Zq+TRK5JzXkT4dKCxBu
skfDRhpPzt+M5abHmfPvghRC9CJYZ1r4lwZ/Tc3svKBlCAZq7Q9DyXGlqm96l99mh+4bqh96c7+B
r4M6OaxwT0csBR3uWTReq5t3sPDShiV1Z21m3pTO15sF4jc6ij+EVv+SDuWXxQWIl9XhWa6RNr7O
J2jOvrYyOrAWtv9qT9ruCj3UCCLuVsMxY2lXStVJmBjVpik7A9mHIDPea5PvjSCJOouqXxgKsejX
j5ZWXgfVvG6tnyh+NHq7lpFRq3uxLv0lbh2NbBIesOrb9KGo/SXLCHTlhlDIElX1qzAkNyYwtzYi
hA0cBp3uK1pTvzCkF0kzX+IMK1l4FaCiGe1KK6K/5lF0bb8HKVtu/lg3br+kx3a8DVOgA2qyoobo
yPJOxvxhiX8r9ng4h5okWmUv4LchOmuyr1qMugkqe8xtMu6/MYFVBCxnZXgOKZp6ctWtW9XXNxUm
v7kg+nvpBLryYXvSxOw4XSpxNyPhkp6+L7HkDneJlpsIAkGMQkK9QGkKop/DbIrp22ea6ESMdXBJ
5YN10Rptb2F+agrlHHfRuUzcehOurHA/Ewh0u0ElhyKMd+kQiOAMCiI6UiSIHRJEucYIb2CHAymQ
uRUx2GVNSkMa4hF5HVnBVHLsFYIa44XIKAB1nAWd5pkcXPAso7huzytyKihlVGVG7WL9YeMwJ/pT
63Rg5r5ZSZ+TQnmssTaI8b7C25B/z3ZWe0S36CjM5T9KVbuRCHJdvk4m9E3Yp/CHPEY/9JKdJSVY
GqPKLHR+O0QBiRhwGuZkuM4skj3uypWQDgpPL4XmjiJin32TECuNwUBtgWW5iT9Wv0UHXe1wor2k
Otk2McaexvItdsxUvukZcJQOr6AITS20+1z0ODoTr77/nkJxUFiDhgzBdH8uQw5pZKivZEZtZ/AU
XItEmKEjI6wW+/5KiSMpXB516UjT/m4AH1HEyU8iGk/typgAbCGtTDrVAkQYsaIoqE+RbBxDgGbC
1jkxsfqbXgcMD0rEeRKUe54mN3iKuDerk+qUsIReUoNeQadcevvUNLGrLi1H59kNV91lEU9jhkUS
90hE73dIH5LVfCiCU77xQ3cNhn8jAo8gPPOuXiSrOqf47pWyfiY7mGnS2UbQfDXNAdcYZxzlGOXV
qRHiAC1+rZSOAOjftG9yNhwaLDwMgcEJhCdKmwx6+3rt65f+B0rlaBIPCskI7YTHeSyPY1oT61If
40Xfx8Zx1JIjWJWMnExp8OXVcPDnw5qHHVA+tHVnXwAPdn14JJ0OoYFjJJPfg7aoV3dN6ZwkuDpq
w0tSPAtUoxIHIZlCp9phZ5fRmZEuB5Fjg9nGu5aRSh53QUNU6qqL5GDbRlrsJzPbCysVJ8ZsiWjP
kpORFiKHQHKvx6ia30087hidlxZGmQb1moWQEqp7SsnuAKdAt4IZLPdRUgcJVhJB0oMVmgzeHaCk
yiF/q8382Atf6qS/N9l47xPSbxnjrYzxona6mhryjgJpWS2FJ+zkJ6sojhF+miE+Snno99lHUsYu
5VXCkcqQk1PhGI14m1fzHiXRIw/qY7H8FnUCx5v4OYeLU6fLflArp66wGrlvyzT72O4xc+3Wt5DC
pkGdKSXuMlQeAlCX2aCbbWQCMPIjB8kCj/sCX/0JC/N+WMRzWSAJ3Oh2DXurdjW/N5xPamj1JHTF
K6i92K8JtpLhbK66etUIy5ZW88okq7eOxgDVnpsdSXe3FsfmixWIvWxPUnSCV/2MzFzJ4MZifSL4
yguHEKvlllsJXKzv8Ca8mJbsELUCMlBCSyhEs5/QvdCn9DAhGpHhvcS7BqSsfjceh4a03QNTJgxU
yMlTTM3qdB6H9twBEcScbGdyAq9aPulMGWhiNSYEdTt8MMzZ97tjajF5pKgSniBZFRtJBXuM0XzL
ULvq2GMWZOH8lglNnAEnb8TBezkL03KOeQk8djikD4aZHKaeU242BPG5/9ZL4Q7473u4RsdafxSF
4gGtFbAffWUIT+pNRBtHnpSH9qPrWR8q1MZkJ26R4RJ1TauI/hzC4OMaoijDRqgZrlYPuBhx5DD3
VPm9hKd7kUqMI5mJytep6S/dkJxl+ZpGyr6FJIZ0HzFoPWY+lDshYLxDBig/8LsQWMAEE/IWuhmy
JvubMjGhJjjgq9Wq1MUcAGqF1thHMXI2FHPmX444lNeyHC86Zvh5dY3f9BxyGHMem3D07JKreMgm
41it8mF9zGGN6feWPtoIRW/+2n2BYHAnvy0zwzM5NGccRviNDOsHRHQhPytjfhpUeKXlzLFJC35d
YMn65+mApdD6o64ydUNn7v95qpaqvT6JbVF87RVcyvesFECD1yeNmb2JHcFa9B0gd68slxPsxzM5
fYbTEwOS3FsGASmDgK6RHxqrtvVk2mEUWAhZbeXxpEqAYubwMKsYx7c+WXWQ+rOF4Hl7OM7FCEJo
0NyFrpQOMqJ1WEeXk4NYb1SOy4zJf1DdV/OsxYJfhG3AcxFYGYj2hpGB9SbDdpBbFtMKfSCaFC9+
qjbcfBxf5yS+Gi06cjj1ZlZfNGAfgkD+xpyfV4eCbs/ds+8uYO57iIoMQ0MgYNzp0b5HnNysQPiY
eEDEKYTMW0/NJTYaiKyAqtGQxaaMCy5Br0GX+rekXyCjVnuvZMdjHR24e9r8WAv0ij6qXjo24zXj
rg6b52xOaDiMDymF6uIvqgiBZ/XLbRNc2BDHDvkQRpAW1C63z/lDWRGxElgwF0dGXVneuXpAGhDO
s7ghiZIxwmolHjlvl6hkyaccb6THSABXksluBqxtyzDMfdEKiR8POeZ3nk5Xt4ugOCXfsFIBpRgB
VePXNdc9RIg9yU1igAbjoJypZC4drHbGHDu7eZWleo8imhk2dt7B6bVNGIRNu0sDwPeBuCmPn1IU
3dZ6Lbr0SexTbJ/mIxF6TjL6cqudrV1VF56h0nQg9aA28RFmxNXI3kQvuann/VSHCH0G2hBR7LCJ
EyeX4rd4zRFWWfDYm2nAQTPTphfBXR+qfL0rpcQopL+31JJQHXZ0g0KVbHhBufaScYlE8zw89fgC
LGubc1l7DY2qWYFGAsvsVVnvNWEJ40T3JIYJMRNGq8eqmV+02vJTwrbq67Qmtzg1GalTRObdvavl
e9abl0R2gcreyUm5hw8xBrE6HQ/dF8tJUpyhWAnNcXYFITvmrBvpvvMt+KppNB5MV7kZqQbkG8Mg
DqM63y/is9qgFuD66FyfXz/iqvzpDGXqNPol2moamh5Fk/WtkfCTDrPRykiLTUH8zka2y/KPvh7I
7yXOdrJo5ttb+Ex9R2asD/dYjsg5q5+6sX8W1uJlwcVK+2xXhtDvROOF8bGi74pL8yZqMBCmhPyi
xe9qNrS58A0qg1Hl8UjG/czOmvgYH31TpUZjiUN1GWuW9x2b5whTKRgelBWzmanu84EKe2Sf+VJ7
oLt6c8WfjkvgsbbCq76o94locUVFbTmdBGrajpIjk5ezuKrHuJK9WAA8n8XHEDHdipCuKuUDNUoE
eby+Kl5hpgdFHoDiIYlO5NMqYBwf8CSki8MjZE8PmTgwOrLlN2RPftyKtMgaICSJvyy6XzQPMoq6
Hpg3eMPDSNQtYXgZiENEK6uWUK9gbXLmGbjTlhmc6Sc51U9GS3fBsEcCH8zoRVrzZxVxTm+FkCji
x2Wz3IgacOR1JDTWNkCHhqcwmEJAgQ5peEhLmKR3vEMMLEbt14K8W2XC7hjdVZ0XOyUtKhFKIrQD
hSZ6icKEhgDTMFwP3FYm4ZeRDUaDGsWWKhaU9kvJ8hwjS23Yxs3go9Bum+wM4qtdcC4ZycNl6fEN
6JwaEyyOJJcQO7aAn8U0un1bgZ1TAFpyElEJSAKpPFTIvC5xM53whkKkNw7YCexWAgZ26b5K+cgO
EJ+HRbpQ592WfLdo+pHoqem0lvm5WuazamIQQhY5QZ1A+u3NcncB0wxaBgVo/gUQtYc2xRtY3aqt
2bD2dPhhmWPxllGmYDjKcTpXGd4kBXh+iyxDyJlmMlXA3V+pBouJG8O41/T4PHVMSzBFlzDu4+IR
DCn+aVZ5tEN6G8I/VI4h1iLa9eLsZdBQplMhmieDyncA9uMAU9VWBLoata3yWtq0QK/RbHlfNRxM
ID2e1ma4Fhto4kHAdm/txZFEFar7lT+c8/DFqF7/lpNTIrMncQaAEpQiPiQ12IOCj94z8oDsEqs+
uRXJSdFmKvMGEW0lTJqGEMEMqco0+ptCqe7rU0avoCcsCavCQJjnFKtAs3cWPoopwUBFHjbFWVi/
tkn+Ohyrdt2AqS/aV1iiuzX8YTGhVmD0TWwo5It4y1h6yXdDYjtBT5qq1FtyFciIc98jo9ohRd3r
uGkII9iLxwIeGbTVOgvqKMD3iMGeBthuMpIdBsiPuOmol+5phaAGMWZ2DgcRNXd0mSQyYAkHF9L1
klTzRS+5nfVdBLYzAm47Ha2CN8SBGW3XIXTDuD8C0wxdKrH83ObffSrLxZJuRhPdiN+41SEC09Y6
aTVPkYah0ThGIviuZgny5nWkG2Qym0oQo5ngqbTHxtVo/E1TfDEi2DTVtXcY7mFyVzgtl9a9gk8f
i4/qShNNelGk8kV/CF3YyEzEUXfgmWPC+0VnyE8Wz77JB6bQXEID3IXqCCctKPpLvHcKq3YcDM/o
zMPZC+PKMQbs9qrr0A5gkCKhtGLc++vFHtHzp7bwttrLzFIMVTVEDK7yJ/NXK1aKNqST/L1MO8K7
C78CEhwrnR1hyQtpSSskWyLgIf86p16NOJLOh3rARreTwAS/kirTkk2ib4ZbdKuxdkCNc5zS9KQB
IKIFityp+yFIcFtQbKqUXq9p/GYWtMA2pvKxR34L9pXVlAZ0mVqXlEIDn58gI88v6eyMJDuzdWA/
BC3UieYxQz6CTrkCuNo652QqXKN+SuUySHlGsMylG+VguufExzCN7qoE736ABJVRJGML0K5pAqeV
SJQUxliOPHhSsJjmIrLiG6eWYJ36QBbQDdK+Iv0uGAhhI9gG2+EbOKu0gxaB4zPuLBrbKQZ3+7jE
JCTh/hOLwytEBsSpxi5hvih+lbJuH85EZ94FZKsJMR5yFmhX9rzowWRFcwbjcdQif5LWS/Ri6iua
WPOcchkSNUFfkxROeO7R1nRA4vayVnsqZ7yGM55JkzX6rj2laAyWUT5mrZ2bV82Y3TriGEaV3NnD
sh1UOp+vxWjqDS5BhD1/kjDlnEb0PImCycBAz6fMQZrigx+IK8Gsyi5v7mvVrdzemLEoUBCj9MOj
TujyVafmBztwktrmbA7dBbj3t3EjtzGXBuGSSv2OXxt0KH68ju6ydpkYAxUrtQvWoUSkVeRR7k3D
RZmHS98FHDYOmSI7Opdt1eazPuXn0IS9ZJhHkoHIq8oJ68ig10R2Q7gjArEaARrdPo1KQAHDYEG4
tY3Rbq13+W3u8eJqCLDaxaWeLIzBMUfQYvPq5USgpjCYaKC27VMtms+S+jYTo2GJ5Ssq/OSei5yS
JwClJJ8iD6W/wmBLRQc5n+YMyzO5igq5CwQNkZBybDvy4QAfr+OLVscHgTjk5mB1S9DFui/q4R5z
iPgboS15gsuPj5CxA9uRUKx+E2KeR1hCbwFV3QwRoIJ8nkI+f2d/b7XDUixONI9eRQoYnAzSUzQC
TJgJEoYOlKOxA0WG7eYW91G1dtG691ZhF8Y/ZE6r7kBzjcATMXMMVk588x8m/ZyaeSG2q/o67AcC
KiSaBzupx3XsaEc6da5RqG6XJ54JQg2r+sxGFtsY4UlfuWZHnan82tEptWsYyIudvi8iRPdn/hXF
MYpfKKuAlh08YrAPZ/0tEQ8FqoYw2s2hJyveCACdLJbWLlo6C7TqSocPNYcFx/BCBNI6vLcjmFQ7
nOhCTd8Xcq8AqoFogwEYdO0NdDmoKUIAnJi1vA57uhDfEG5lE90tFiz4KyA11+WoygJRDKzc0g3P
IVw4l5ONIebueCosSnUYjo2EkIxFVRw09OjvCXxJ/iO0Tm8Fg0iuwcZSJLHALOmagdapeycsMqej
IW0s2E4PtK9PBbGHhiB4YnhJR9RK77lM8p0a77b8AnTD5CuSLIAIybQA2OXyAeADKJeUXOzJ8orw
MpFNK/bWHZe3kzWmNzqVhPZMLdjNUF5Idoy8QKeRVEDUhEe7QoMg/zbzYxovi/w17Qu/qG80M8fp
CeDCSFMbIDkwwgE8BzFp9mzySW9olqHxRtqT0qLSoENUSYCuqaHpItQGzVcM5MvQfRImEOe0vXqI
NOVM+kXz3erFXdUdmy3JdWexKwG1ht6CN7yk2ltTBQ8OiS0hyEZOhliPVtJiG5OgO4ipFhHV20Z3
GFrziLHthLnizHSAGUzG87Vejby8ZYJ4w3zU8nbzGIj8ySJYGhpeWGt3HFU7VqZgZrRbB6OQBW0D
SA6saJkMR30hKFv7sbiQ+si/GBmmE/ECzGdZ6kM3JcecAKaaubBJDankO8aMxLMyC7fCmyyQ6wp7
X9mPpbafGWwWJUwUZS/OiRvKh5lZTz12nGExwDrmD41Cb8b8SBapnCDWrAl9zyKkF6K3ZZWAKAhN
DSRB5wpd7VKgSNY5qqVrlu+f2OR8C7iRis2VaZzOwaRDj6vfu0F6iNriUc7ARtG3EizUebX0qJXS
o1BXjw2pEyFnheRS97xjFPG/kQ4NqodcSJGTUXpdBBolHeE3gGUG8zroBAd0066hk2SMdOvCyhVF
ckJi6SAMXSASXIJwu2OPaFrxwPSinnHyZo+x4axkKuQr9JlddC4MOdA2dBcg6WMMc2QkJ9zaYRjG
pGyh70sREqQbiAAj/W5qGbC3iaexCrSuosOiJ3quxKHK7KTcC72E5Cr3iP/w4h/cbtiZ5stEBb5g
Vs7AJWSKsCvM8SFc+sdFKp/6XHkifnLC1l++YRlQ6QhDho8+VgkOaHTL87PRzSc8DEdd5iSnIbfY
6Riht1XsUppfWzVhko4ikbwAnQheIlRueGQP0tgF79PNUKpj1qGyq4JKcpRC8rOhCSyyD4B0HOC9
RMjz8B258OXa+RAJ6k5OClrj8BZMCsx3NZglTmsIYKwBW7rG7CeECwlar+UubnFzW4ekO4T6c7ye
m/fqvZ6+Gbi1yw69XvOaMCZRwuTU6CuCLCw+y2yTdd+9K4ufFigZGADfIdy9U1ePunRAwo8qK99z
KB7GYwpKbTpUWMwUq7KjliOmdlCfmI2M9b7BAsLhChiZ1t3mBe9tvMMyLFTo+QkpJBeOXzzB1a4P
9IKGjzidH5cle1JSdsRxfBLWJRiIzLWm3yQc1HlVPUIAfBAFcnTNu4y0sV5S8Bxsk+sh2WW7OZqO
YaMcLOPSyfi6Snxsc+q3HLRE2oH64/BeW9ZZvU63KPSnlpSc+cJzLmns3ItTp2jM9K/iLduFzhL5
Gl3ipjxxBmXJAv5yhnzkVYzeJmbOvYLzOzqBFDsQc5scA9bNiTgx8HoPICgD/WtBsGT0odOGDgmk
sLTDgIhWtgofA0Yr0Qrc9qHBi8vcU4RXsVFtEXMUUBq315GFQFslqmfJ6cPYMnhmJBstKYVLtHi1
6VH7OhaX1Jat8gLw/pxyXEeYK3fcQxzQ3HboHsc8vJNwC8UuBByJNldXNe4ymFwjZvGHbqn3OREe
Q6v5CuCaKSp2IU8L0v8DInWmReGRlmMjHjVDILIenD/jloS0Um5ANG+aPAHCYEPV3ye8DDT8qj1I
YYphkJLo30KB5Led21jjM04lC0YhHKga5HNmkcEymwci+2J/HosAEoafqOxtUrhXs5F/FO/pSLKO
CKSiNh4SL+BTXsmSaqU4YXVHW8gvbo7LIHMnPqKsJxhhWWCMkeDjjF0UCCNHAFKibEsGGoRAjR5t
BxavSvz5UGyxxTtWhZw/uvQyHiRWopkHd7lpyRcTnVaOekA3Ud5kpLkirGIAr+xCv7DOU0arxHP3
xuise7YMFhIyRpV3yNeaHbb4Zs5MEDLAtPV5zJ13stOY2M4Pt6yHfd+5a+WuFwtdLCakgQ5G6FdI
a1u0Ork3J08zJTXPR0smN82ZGE0PR27fpGEi8kuirAJcUUWvYyiQORvRyh9eUGI8m4QPivIVLfGR
zO9OLs8NSZe1j9KZkbetwcAEt08eBmJeVltxDkzFJbXyPo86FawEtmoBx9PjxrYnkDgZxcge6aqc
XIVvNLSx4G5nIQs9UU7PwoScEw4n9b3rtKelTZ6THr+iMpPn/KYd6rdGyE5orBtYpjUs06jaAGvU
W4q8ZxK3MbmpfGTAl0zQWaLzYOHei7Jj2hYn+OSm+dZIpCtzyE0CmAutZD5qgvAECA27hlRQfvcC
ISct0OSBNGnxteS8VDXtIeSP2jPQ7NpDR+cnbHLY69yxXsnrpw+DbIc9sjrbHMyzEU1nhjQcW2zw
mUUz3iXuSGENnUv7ko3qg16LD22IMHPlbDdZ99qWdpOEZvxB6KR7hFR8FwNTloNWTpEJ3Svw9Uiz
/Jnk5Q1ANqm6F84AmRGhwWhrXGEe3HYXET8gSIVHW7mdgzyHIK80h3FVD4oRHhKtODJS2JfaZSHb
o1z2AMTU9ZguySlGzK9AUpTqDEKndeo300wtnMRYRdXFIMSPCRzJV/mUyXicJOMIk00hn4h5IHMa
ZWKul42XMAxPld8PxjFZNU/snxsCbhkN5kyNfeTMNop6Wz537elICRGH6IIvLa00k9udCCO8NIWX
kgX2vV1F92jBGxDdFTJMpFEjENNMY+o4TGJgdMpBPy8LSteo3qmYCZhIsU7W57m2gUxOY5AnHFBQ
fpx1ch45rIFBXDonoRWnzKRF5ztFnp28NRyZeafFeNzkqSKEKTv29OTU+3E7PgocaJMXvW58XaJZ
kGOrs5Mf4j6tLU9HHZru5P3CuE7ebMLAHeDBkMkxkHSZQ3YdC7eYkO1v4xN0BjCcctuEgQvKyKAL
gnB0tgYPwWLVB1PypaN5B6DrtcvXs2ajAcUHPtN9dZIvllLu21L0XkxGbWAP+68yHa4oS3zabT7W
NUxsMSyBF0IfnfYVCGfVksLttw5NajcrcNeRgUsQU4hlhEst0COwQPfGwHijHKKyXSxuWLUOae16
8ihurC2yrHlyhx0tz4up2X0GzMRi6Z2c7GUma7Nug5CQWC0lRAfYigzh07yn006XrxgiQGbTGMra
oxR0nJ970r8y+zdD4ZmyUjoQNbMj4mlsBA2gr9QWiordQjgAq2TR3yRbm0wmlXRQutkF1pkrUS5L
4gmBXxayQ4D7shJAuxxyYLHEPhE8hncYUkd5jkrbL5/F7w0SIjKKgkenrVamcE4iPkSNmzx2dEBL
jEZBWRHmsB78x6IKuumHsv3gc/zN3xJ36sPiV3C9O7rD7V5aDoJuPbAdorqzUzkPkJq1z5J5mtFG
IpjB+yyoMM2cej+bLlr/H2GWHFJIQVN1HYj6bhby9DgBpEHbgmUKQVRS9GMa8xuLZn93Lzi8gSv3
y4eRxLo1232xxbyiUosAmukPQ2X3HAIjgvq4ITiptOAO4rdSy4k7sUNglOIrmejsoKLqNljBYXDK
zE3DkJP4rKF5FfwNtftNYacqGVdNjKv6sgj6HylbbDrtZXCfMnwsU9lLkwFr5k1+FcPDlMuP5Ww8
MZGEy5cdpNa2o7K7yu9mhMYIpA1YEeocWPiYWsqLzj4ZMTTgrAUJkYgRGhTDLueugcpNy+rEdqTd
e7lzDQiSZ2H+Jrf8Qvkxm2IHYTbKkZnDvnkqterszk13XgqgOs15/Res3uU8etRkk1i6+ZjNDTTy
nKa3bfdAvC3Qjkgx4jA9FNIUmOvjtGRMT/ODGjYBhHd4sYQXM7in7OnQoslobKA3InFjes8Aqg29
Lf6mK54WeXTmZ1lJeTH1GAnNqeCsYBT8gxTQsTGdsVifSYNhknQSHCUNPSM9xndkC644etHkCYyz
SvK8n5aF47gZ+qb/3ImFQ/Eal0emeFGEfgwucmGpl8TSr1iwb1mJtCv+SPInaRa9xe+b9ST2CCCP
z2uM1+jVYLpaDcZeXFdyEbKgaPGAdWBEoaEJoDjQCxyJ3Krml6oqvmTS+KWY0Nk9NqG8Q4OvOama
B2U3BCvCrQnRVp0xlQBtSCAWVNA9tGBOugRkwcpPlsED7wWsOHTrxNiNJWWy4lkUi2XUooHiBEH1
mbDnG5ivGxxlSDZ1UXJn88dI+S5BRGN9p0R36X3RZNf1FOp2eR/i9iqEMnYJRt60Z2zla5ruRVKm
1XPxneMUWV0ccDEzI9iWEGw3he2vKiiSBu2O9CVh0//S6fhajeFKJ3Ct839KAf7XH7h43e+cvPeq
ppaI4v7TX//7nLy3pLX86P/39m3/88/++E3/fa0/yse+/fjoz2/153/5h2/k5//r9Z23/u0Pf4G5
w2z8Pny0y8NHN+T9vwl+27/8v/3i3z5+/ylPS/3xX39/r4ay334aR9Hy7//60gb8QwjzUxd9+/n/
+uLlreD7bm/18CZwMBrf/oYdrvx4+49v/njren6OZv1DtWRFtDQDOLtM531ChMIXVPEfpirpmqWp
mmkx0Pz738qq7eP/+rsg/gMIm2VgrpdkTvDb9/39b101/P5FSfqHrqk63BFZ0xjQysrf/30Zbv80
SPzzE/pzsOHvrf2ffBT8CBknly6q/Edl6Gv+cdBLldCPTbrWt+mganZn7tCmK4vH7uzEXuPMLEqM
eS+1K76jfNio56LPTKn+C2uZ9Gng/K/fw1INU5ZNvKeb5uSngbNcN2NaKPwebUYPth0Gxmhrb4ca
WUhlCyS+ntlvEwOWyILBgRiWeRAf1Fk3r1Mn0JrcbLAo36fbT5/rvy7YH8iPIi/8+QIhmNcUXRRV
1DKfLG/TFMpipw31zaBIMRc079ZU21Px1OHhnXXLmXvWE1Z32hC/fulPU5nfL8lPr6xvv9lPlySW
xaov5Km+aVY2OPjpox26tBY16yT/xeX/5Kb5j5f6NAAql2VCZTjXN85DTp4tF617CnvpSwVtGPX8
r9/XdsX+84oizDYYO3Hvc3P/4X0V9SIZa13fpIxs3mG3WqudV/TMqb7SmmjaqbJl8h9+/arSdif/
x8sqlkJrg//J4nYH/nQ5cSTry7JG9a1zqQRcgELIK4+Fm0ClASni6jJWkiaQ7dgd/oJr9aef5E8v
vX39p5cOBammQkuBlViXklJUJ2240JaHX7/DP3uEaOn8zxv89Aj1oRlFCelONwXrQEuiJ2EXf3Gf
/Olj+vNrfDKGZ8qSjqOFNLaP3DpgOIQhmf5NX5MpYu1bG/fNMYu9X7+xP7t8FtsgA2GVB1H85FpJ
rYQ0o8SsOMY/hCJx7Y1gW3Hk/P+9yqf7QxqicczSsLqB6XUaZjczLhOme39xCeU/WVAUCZasoeia
KAM5++PNkMMqW1BkbfehxPR+196qu3BBc3irvwyetIt2FaOn5+xROM3PJbkAv36bf3KX/OHlP32C
oZUOWdIkSGdpEtCRt7VMc3/9En/yef3hJT7tKZNYF7IZcZNY85eyvPdwfrum/394EVVkl1QUQxXl
32faPz1TsZbqCfEr1W0gwmeIHieiuuJl+Iub4s+u1s+v8vnDssa1g4pa3aIIDfsUOSRk/sXC9Cfr
kvLzS3z6QMxwEudc5O6WGW5R/hXpOcoFrGYc0w0Dxg44gF9/Ptsv/Wkl/MMrfvp8FtkC0VQK1S1h
XCriFjSJekfNIP4f0s5sx21k2dpPRIDzcCtKNdui7XJ5uCFst815nvn052M1/tNSihD/8gE2+mIX
4FAmIyMjI1as5cgboX51+0hyLNj8FEte0p/TwGeD5avsVCu8gSIWFaSGYcTra1m1YOgaozWaBimb
EBvKZNANE8o6L7M+TcE/kIz9xXnRLd2xTZISR32dNjrxs2auhyq0+8KTq2gH8ZSbdOPGGlZDwqkN
YZt06EcMs+oKj0rWjQ5oBt5GFGT1u+p34uq7Ya/u9Z9odEDJJj/KP/WfNRKiG2646hQg50i/DAZq
DeE3cJomQ9MaqPa0D2ELsa3hhTrY0aneSGu2DAlHKuyqupe6Cu9DbK51vvtUxqPiW2Q7G6nbSp6h
kU/+74qEgwVNhG9PTsuXe2Ak+cE5DDfMiwKsvO6Bq+f3xIxwmqSqqHy9LbmdwO3JDWPkgBrUYtf5
9AkkpLPmraC0dgu/gjJVeMl1nRzx/FiNsT0YpZnyrQ71E5MZx+iDv0cz+t65RY/EBmy0dWsseyWG
jAUG+v8squcW9aItHAeKSq/snb3NaHFsPTrl57nRmENINuKTsvjapTUH3ibeRox5Czm3aStJZCqc
ueYwHELCO3SpN/595GbMg1TPjPJ/AuN3uP4d1WUNV6xaQr6t1zwz9HFYrMJyAy2i7qIG+TyqbuuZ
v5mU2S9Hsf9hvJjNvvvUjy4A541QsLpy+PV4EBIxDV34DVauwZxh4rMp7XqDPH9Ga0bVtvK4VTPg
ghG8cUwmKIUNljQAdFOQFJ6D1KXRv8CG1bHP1zf04jMCKANELKvM6askjeJnBHg5dFOvTZ562z7J
Pxp3fuyhhDA+QFW2Tx+iY3q75afKEu9PPyI22TYFn7F5WVwcjaSMdMOJ58WmdPRv0QY4hHsIvN+N
h/aDtN+yJ54L0ZxwLmSIQWqn1KtjDhlqTbXKUuZ9OcNkAzYogCgsD8p64TAfIOm8vr3iN1xM8+00
WXZURdVFBoS6ndto6H3Qyhoc3JUOX8ykv+9tZIuuGxID3KshpA8slTuQF7BwxfL2nUZdNspjSNmw
mAGAdRB/uvbYGrtY6pGkUaVfzdCmG2dhqXKI31IlZzCJ4LKsYpu/n1y9IRCpJpWM4jgwZ6u7CN8g
6XxfH6p7GkuwdW3c9Be1EBaqytBKqI7jyLC6CvasViuDxConr8oym7k5kzZhoWjVR0tukIqxyiQx
XFA8ZUn1eeiZ7kYiAARIppcJdV1/8hEDy+evWSMjUtFoMaLNnekgINZLCJ4VA0TsN2ZaJwsvPDMl
bgcSlk79GLZblJwre2cZOuR3qsY7w7EN4fLLphFqljnPPSDAEKIjwmMjnd6BZGGQUId1WIk/RZ1+
38QSPXDH1UGmXXebZbfOTyK/gLa25hg2pSxxhECfk0Kte6A9PLvpzKQPld+AfQr2aQTzHuDKHQS0
T9TINu5jRXxgwWlnAKMlCBi8ri5CQNVIjlGCr4I0OAXJMEKuIX0uguhRCoaHvFAOhdz8MFAeT+b8
zUeFyp2uGabpUMiCtOvcY+k95mrR2pk36OhwMuIwBPdQe7wrM9i5Zn+nmx+ub7KYTC1r5YAw7m4T
BCxN+My6Td08s7TMKxmw1ZPfiQx9bPGBCYM32zGBCds0DeB65YOeL8wifAXdrKQe3UEkrecEOIzv
lZH9olXTuHEQxYvDlDWGzjiIlEaNpUi0JP0nBx8o05RLGeSM+m30UXF2w0E+GHfVOwkozjztAg8W
H4iJNhxn+VfPHVZXFW4Hqq72YliI5b2izUZb5aPXMEnkKsXUPDZxUW6EbXUlnOIbDhEN1AAZjrC4
WdXCxiz6wXOyCL5PRTN6+7bnKnsYpAT4Tp6V0tc0CVvlQ+wzQCrtszqJjX/sFH4wd3QUuYVp2q9A
MThd+rXVOvQWczDFjStByOrcdHnawdMvRyBSKAEFL5VawFSltBUU8BwMKLojm5NBzZpGSz8gRj85
ZXus/TB4CY2GZv1151mcUNhYjjElAYtqs31xIE09UGfNGHqPxr00fzKXuor8Eto20lbtxglcuRWZ
uaAmYJrEADLFc9eB0qwNaeh2ENq+yMlPuX8Ypl/Xl7NmwiKxodRmcisqy5k88c7CqJnFKvLOG9WP
GRRtbXivG/PGnq0lMrbjQDLOviE7ZApu4oOPkXsr7ngTglYCikP+ueh739LiH3c1macVHd6+sFOT
y8JPFqb5uVoz9dF5GhVmzdW7of1da8zvmWlKS/W6MWX5EidecXHIBWudgVpLkXPI4/v2/iY5oKF9
q964Ku2F65aE7yUa0oTYNQVjxtRtGXrGIKOM5VhASTQ4kStn42W7Fbc0wflAu1YSY61wwb3Ayntv
PQ7Azr/FP513CNzuld9SvDc8Z6PGsra8JV6Z5CyqjUDV+Vdz9CJoYP61j7o6IWgQ7Q1Z9qTB+Hh9
Fy+vc7ofkG1ZqsxNIIsHC07STCqqpsUfozsF6YH2AInGTXN33cxKED4zI6xm6qaiDibMwEt7LLrk
ebS1jQ0TPY8vbEKHrJM6o4Gi8oQ+37GC0NpXU9V6Dc3vWeo+DFCwqLV8P5rdTpfj77JdQlIJfYJe
mYdR8jcc8vIGMOlwISHgaPwIQxy3YX607ltbaryKEfw+/lgm4X2JBHYZV67fgAViDPD6rr7GpJPD
9rpkBxfRTJRkDO7x8yVPlZ+YoyM3fL2eikG6D+Dkbly6+Yf5MN3rX6DdmlFcsDeucl045f8a5qXC
U0WBeer1NjyJKcGUAWiw5sZrTOvByCfQ//WdYWc/5mygu20CAWoOSCm8d8b2a7eAVm31aWJyjMkA
6yDHhgnL3viBqxI6uhngkXwnTe3zWNACsBqGQOY/VhLcBHFAWGQuE3RHU34PG4iAh6d2AJCZ+C9B
L+2d/hfsHICJ0VGc0ASyEOFC0DLIngpGsq5vt3Ak/120LfMEhWOL+qMQBzrDHqE6H5ZFA3/K5P3E
YICRbZzI1xee8FFtWrc0Jx0I8GRxb5OwSZy8RiHDb4tmONSVahxqAxWNd6WTWBBiJU7zPCUTI6Jm
aCHnEEzxJ3tUfKZOIxiHKy+cAAdJPZjMChrschkQROzh8Obd4PqXdZJHR5PJVs99r48mNYDrtPZK
RQvhl2IY1FHIQozBiTYisLDxr6H+NBYKbh4NXRUm/hB6kU3JlCrZAe7tfyK1DjbSDCGl+dfQcpqQ
dqcqJoYQBkrkKQEaeVSVskNoFsH3dEidZ5TuM7fM5gyuy0o+vmkjL4wuP+rkLJFzOI2sK6GnxLHJ
4Mr8MKpVuqdsv1UfWlueo8GtiHQXTA/i263PuQXqeLKPsaw9xIwxM8oC7s50QoBXqcUkHYJ6b1/c
qcklaJ4srgompbbUKvRiKQdOCgFqx8CwXL/tIbPsIcAKSyYGmrQTxY6EXshTBM2EdaTcsSu05iWF
x0TN9c++7GzEvhVnPDMlrCiDz7F1ypTPlUyHLggelgnkIht+vHnjyEZJRhVb4VoWg00ZJRB1z4l1
1OGcRvPg4JdgroetJoXw0vx3407MCKc4KfPCyIs49FJVvxnAzppR+ZB3yt04wN17fUmv/nUS2V6N
UTuQqWDghBc8w/k4DXBnmIHH7S357+Iyhwk3pZFo7douCuVb29bbHuX25nMWDwm0P7qllgwSWeNw
AEyMBgR6EFN7287dZEpuLuvxP/4UOt9SNZ2ZTYTBhFEDSa4gSB19FBdGQDDLzHHZVF/sZARPP2SK
nLGheQUcJohRrBnrARIwP1RLxkUcyWpfqnHyj/PoNNXekq3kn8ypu4jxD6bsdg7r+140etqh2sQg
pzUalWwxoaZYkmuWsSk9RE6FFnIWt+OXTqmZeEKJUCoYalcSfxfO5fw5NKUiOMZDODDHaAxI40Z5
AkVIEdqxDOY4tUrtXo1Cu7rLuzIef8nhUEDXNUujs880f87cDDHG4kZFGO2PiYRxu0thz/DfdYpd
AtMHzB3GL0YTzjaSSdRTnpyug87p+gddnOP8e/KY57yZvAHp0TnCkymSI9+x0HNBPgQtWvDI0Kpd
tyBWfXAZ/nnTgZJG4zq0RXgHwxgq83sl1FmddJQUMK+ZuYxzuD2iMqVlPaFcUrapJ8X1xjlfSfsx
bTnU7Mm/FUfEUAVdH8IhFc9H8Etopg3FQZIoBQYfxwDFlTT4haTcXZB/i/ufPpWTKpFvkIpisOmX
pW0lXJdBZ+mX0A+nZrpEOqECpeuNGuXDOB11ZYQRc9oNzj2Uatc3+zIW0JwAzs1TQOF8ikF0aPMq
SpV+OgZSfeN0SM32OvzR2kcZiPJ1UyvrwZROEmVQ5rYc7fxaUKq06IKO9Yy4dWx1bsRbODC/X7ey
4p/LflGx02RCzmsWe3L5+H0K+rHkxTEWkBvrHwNlPly3sLYOissm6esCcRO/iwwDnzX7uXTUmCcu
831h/ulqc2OzhDfacgYWNJ8GelAj/RQ3iwHl3oKJfjyG1s9U+jmDgC4D+Ov1L0agwjSCuFv+9tc1
NpGONWjzy+yekOvGBRSqUwlRFumOnyQ7cPgwVWwUzVZ2j+Nt0Jhm+/iv4AWyKkmq2mYMUpqPHWjE
FpLjDZ8WHmXL3i27p1lLSVVh984dzYRaza7RqzqafXTTRVDuWNo76FEhCWGcV0qPbbgVOFZWBQGS
s0QuR9bJ489NtkVnarCMzccKDjb9uzy8D5WNsHjp2PCg/neRijXNuWlkM219ntLZcFfOzXc1DLYK
/ZfRABs8qF9dm0a4sIy4SsuxbWMHWSxo/V/CqGJM4aXu76+fIPEN+29ScGJnWevJIbXasIThWZcg
34Cz/VuglnRHPUSu+8dqjzbcYYLHGPFy7kVncLf8XGy6L+ZtIIsymijUbi/qtrUd2vSM4sAbLYYd
3uf31g3T0/t2+I4IhnQLQZU7fNlCn1yeaN4WXJn8Z6FjEk902nHXdb2FyrfJ8J6BuCPi2jXCWXb5
PIRwEc0fVJpP13f60i/BgMD7hEEaYqrYd4vCobZ9q2deaf5ihwiJ1BAYd8OGlUu30RbY1tJUVHXE
DwS3sX0+Jspr1qLAhOjHUCsPzHkwNGdsvMZXTvaZIcFvZsRMG8lHY1FGwSxl6ndXqEgb1ce6N/cO
tN+ONP68voMrJumTLtGEx5N6USwLNTRiS25+b5bpXjTf7WW0r4z3Te9JSJiq6Yfr9i6P+dIsAcGN
UctSxPKOFiLeMJAaMYRY/64oAOhZ++66iUuneO3HoBBO2cxAJPz89PU0E8MaTvGjA+2SM6D4hCiu
j/r5dTOrKznJFAUzkhFnRoWcxzGf55s66o9KFGcbNlaWYsEHr1GVIl1T5OXvJ4GkiOwkmHpnOuZg
ZQCN2davYP51fR1rNtgqxbHoYAFoF2yEaUP7L0W9sUSItithKTJMV22961ZEzMpyay1AalNlFfQI
RCCHWlVOYvhZfsyo2B8otMCYK1cwUgWR8zG3a1hg/Fjb+wirIHZdW+a9NY/PI5kI87IDFC7SN2io
XgL6RLd5j7aYXUCvl3Wh86ClobqfEl+/RwELkXuz3qoyrHxrmwLogl4AmY/znn+HNDTasTdQAtBy
uI/j6nPZNN+ub9DKZ6AGx0HkG5gLVOLcBGRwkV80SXZMNaR4G40BKkePJBoAQ7a/bmrlfuIOX6Im
z1YglGJWXPBG6LoMW+0vLof2sEgbuMUtoPYfDPq/0EGJ+X+YV2IW57rpy1VieQk19qsPiG3nKgql
UkJN56iCxiiY57UkCFRgdH6zGTT0CNYUTqjliWZUjStwCOLao5y8q+tPaHnteiQEr1sRgfr4NF+K
C8+GfJDpGHEf7Tbs0YHJY8+OP+lp+bljrN5gjMdNodidw/YerZV3mfpPxjBxWI/fW1v5rcfMqUNl
JoOahHZuqG4hbHGbt5/q858mvGMVTlFlGWns+eZXS4aov4WYPVPvNnbgsvy2mOGZgE4DrUzx1rem
NKxTOYw9NTRh35P5nkAli6/ZFLgWCvW7Pul/oYI87Qfb2feq5Rpp603NF1+Hpgj+ErhOEqRUpa2R
lMsTe/7Dlr+fRE7YOUba5Ens9aUC5Wy6N+Ni4xitmnAWzDDg7uWVeW6isfKmaAHie+Q1LCPeK6W2
kRCsbu+JCVUwgZRSa/Vs76yFw86iVlD31T61c7j06ZBEG5/z8nSyaSfmhCvNKew2JUzHXtlV6L2H
bthmh4UfdMNrVuwgecAtj4CDsyDvzpcV5qrmm3IQQ4yCnNS9/GfeN8QfCKH8m3I6yDfyXmUuZBM5
vGV3SYZOnMIxYKuQRinyzDK6M0yYPAwoSwNjI/qsfLWz5Qmh3GoNCC4TlhdY6aMNRwo6YnDZvcxK
cGiQuLi+myuLsikiWogf0u00xYsj8PO5DeSi9gKzQKTwyYGuok6sDSsrzg5MEapVSjYkCiKUIMpU
OYzyqPYoXv2I+8DYpVL0cn0lK/sGEtJ5RURQF7iovaGWNnadXHmRNpWfqwwiIAZQ+tuunVHXqnXp
vdxk6v11o2sLW2zRjKHjSMf53Cf6trdgdzCRLUoC+4/W6/B0TXmPHM91O2ufyUHZ1aEQzPNLfERI
zaT5htXTyUJEVivcgNX1SrSxmpUKH+jDEzNCxHD0Si3LgobZ4EbvNfhCgWOgbzt41Ng0d/zRupK+
t/bRGyeflqsQ/1uCBwq2S//9fBvtMR+0IilYnvZkd8FtqspPc9ZuOftydM7Ls5hZ7JgMnJqgdM7N
TL1R9n6Ei4xJpjCqDFzVHRndnndxLeU62aSp/tMUwQ9pZsLZsOP+6/XPePkW5ADovG9Jl8FdihVU
v40SOUziystKxcuU8BP0VTcJwma5U2y0wlc8BmehFAeilHFXEcfQNqksG9mAokvp79DwHIge01Yh
bs3IshzmGx0ZnLXw3XprDvNC70tP4mQxhx/CVmvkW165tmunVpZDeBJ4kRqTwwJiZAYc8ufgR/8E
D+MyznhrHMzUnVGmv69d+af99jMHgkKn30Tdj4q3cM9A25UZvoUmDsTHELqgsPtPrgcbfbrl0hBc
kkLcUk1XqedfPDenHGijYzElN4/658TKX4xE/jLDfzIPwXOjzO5cZDfXnXClwgNs88SmuJ/McZjz
xGhcfwNHMYzKxW/pIxKJR1rpu/i7gTrMRmogQlGWA865I88jgadDbgp3p9xFUuQj2+DJ6nTrIMUm
5126c2oz3seRD00E/I2MAuUQ0sSWA8+1lH+5vuo1Vz39BUtsOHEi1So0JQkY0ZKVHJI51Ebzdt9X
1obTrPmqzUOPgQP+dzELECWQx9sWc1olDDBx8lG1YMKsX6Z8a0dXrjveehYdXljNuRKE/FEdjYHC
EobGX+ykCr9CvzPuwiPDlTETMvBFPA3P0dcygTBlq/mycuuB+dANZjstlQRWuPUcX636xGaGqiz9
hZSsDHxXa+R4q0C3tpmOYnOnM0jKf4UTaCe9oud2zFjdDBOQ8tUIUYqa80NlzBtJF2wCl+eQXhLF
7uVJxlUuuMdcj4qJIJBX78NnmwHfj+oheojupF/yAU6rA8fj04wIJ1/zsb4d7pCk3kn7rTLompMC
X7IowS5DwOKTMLBQEICqpfC0Fih5fZcAgTT0v/l8p1aWbT85CrMd9XLmY8VWH+QMiPjv60dtzTVP
/33hs8lZnodGyF5CErxLBqhqp8FtzQ+lelsh8nDd2OWWgQhSKdZRtQb+L6JuwrhjhEiSmLJP04cy
UODPZpi0yzbKgpcuf25G8A9b9xlxHmyGzqFxfwIMgwRsoZUbofly5xYrXDX6AiG+SCezIe8cyKu5
DXykxrNJySDagg7X7y0ItlRYzn11hJb/+hauRGeScpJzgBVL40nEofdpNIWNurCTFrBQ6KnbB8WR
SsTOrqa9D1vVhHhXUaJRBMMVVdfr5i9P+fIkUJZBJvKii3pSridFn0JV4zWDCj/rtyQZ3TAFIQcd
/3VLqx8RBClbC7OILkLS/c5oHXOA46KflPbJdxLobxtV2chXVj3SNo0FeKMsH/L8eOWImHWWROY1
QvTZNbBfpfKurf9cX8uWFeGQjQHzC1MBkcgQ5ujzpc1Dk8KkWQ7+77cb0qylK816VHCkwnLgoY/q
EVIHIi9iXjOQxboMm73k+1+vW1r7PLylDLoJTChR4j+3BNMVKg4z89p5CKNhrv9QjGyjAb7ia7K2
uBkSgLwDxJvLCNt4kluHOffe/6inwydfzb7lhvUHuNnt9dWsfSBwZYy8vyYDYsoTK4ECl7zFiGNl
/w4GgIDw4oO2rYb9dUNL7nSeQsJmf2JIyGyGVhpkpcNQ2Dn7LkH7RtMeZunbTGZcDWhxysVGD3nt
Q+lLwxV/oOYvdkJNNQ1BZMLFnCTJvta/OvPGZ1ozYDB9wzUIJOIiJEhFP3c+GZRntr8M60MwbRHB
rH0c83XmYPG1i9we4iyzh6A8x9Wsm6nudj7scv7w9t6fJZP40vpmfoKZQiEU6MwPKkZJ2gsJIzJt
H2bo9yT/U9F8ue4Ca/t1akcIBn3eBk6Z4QKO2SeeJcNISeZWHt5uhfuJVj51caYkl19xkjcYNGjl
Rmc1ptk8FGp/GzT9RoNv7bucmlj+fmJiTvKp0oaR2WQUHOUx50LIMigCQuPnX6xl6V4sWHGdZOvc
kFlpAWIlDCCbxjjdaHHYeVIQZBt4jrXvYp1YESJaH+aTMTE5D62GNO8zCZa6ru/315eyfFzx/IOv
UAkfQJVolJ8vpVGDRB57BvODwnEjK72P1We7cHYm4Cxpkjfu0BUAGsVCCgrM/zEmAVXEuTnSK0Lb
MiKf9CqNMz+2bhRYHh8B2CLyF8KamdUVynTgCVGdd9KF1ml+e2w1SJLpQC1YNJqD57+hazNwuiPj
gH7sH3iNuRblDSeONnZ2xRsxg5UFb7qgS87NJEVOvzBlzBECwWzHJAXjZjMi6XNo/h8tCX4P56pd
9ImSeXRB3bCsD44EMVm7EVbXbj8QTEC5l/cFO3e+HvpKszq1ITdFnv/OOifb4Zapa2uFfiPDx/z2
RZGSyzKFZejdAO2em1MY29YKX2UydvgMa7siv5u20EzLFxB9/9SEcPdVYNaDMdVyz8/BALbGeKip
JW48Dlc6dbg8UyW0uGk9vnLYnUYlOIsTftWQUzBBHAXwhqKyaY9m5MJVvHdceNgfpOhT1d7X36M9
1PsbRaL1Vf5nX/CO3swqxWr6HOboQd41OiqdQffr7VGE8rnC7BM3FYs9/1hDVs7RULTYUPqXxlI/
V7nzJA/+oya1t0rWbETGNVek0kxwVKkfUsc4N6eprdT4jC97VQXHalXsO54Z8FLu1P739YUtP1x0
kVNLghcybJr50Zzlnop+GnPcu6zRd10THqLqE0oobAZU91vwjpXIQd733/KE3czUZFARt8+9Muge
eyaic9izS2Xrvbi6iwwQ4+aaYXMrn+9iaY3JPGuYicajhLjQhCKCjIB60f+5volrHohT0HgA0sk0
6EXA9TudEafcA+GEFCf6TLax8QzcMrH8/eTqt8M4k4sEE9MMW1emIZNJF3rj9loxwoTO8rIG2sOr
U1gHoHoVeCgRveoit6i+TvMGEHHli5wZEFbRS4NvTK2ReZr8UiFtAivG3oLeO+tvrn+RlV4NIZUx
boZzVdqgYoHfAPHf6pPJszndI5DY74YX0+0Qr5s/ZOhyfE/f54f8Vvl23eyKY59ZFW7/YJISZSh4
rDPfBJtvf0ttBibFLZK69e9EyW+B+fIGEM4PVNZhHNZ65hkhShRqQ2tm/xcLYfqek0PB4wL8N2lk
srZNCpGhfpZH6VOY+x+GoNx4Kq3tFxFVpz4FvoGc5dyroxKhzHngYo/GdofW9k5vA1RAtt4za/t1
akbwa9MZ/KCOMOPAPTPM1M83i0RLUVeIo8vd8L8rETy7DAp10MHfeVISfQa5AkNztkhZ3QQNhJ1g
Q2uFPpoDkSYE9Ne/1dqhgviF/gE0eJcVotgujDTMh8wLKk+y6r2pRTsNcsRi2qJkWsmlmd7nucYg
J+2Yi2JHnBZwboQZAzlDqnzO6imXn5KpiuTjiNRL/oKGZvuzbvUeEpTri1wxTbIJMywjFjIlaMFT
UkOP/KSSMy9Jww9hA2wzQ3oFbQ9lSt/TmN3a1BXPNOB7e4XcUnwTseZmbqOzkY/Lpr7kNcIxz5X2
+fqSVk0sxYkl2pIHCo+sNm9hEnfqzCvMZ7QZ7lBrLOR2I5MQGQToLcENYshQ16kEwgsyks5UYyMD
+eeVX41fsafdZe9QSzhEz4pbedvUVSv5xHJ1gI5WaKJB13N+ohsHHHrbcucC4DHeRUpbPzBnFB2h
+lfv5Qy1ps5Wa5d+gsZQTPgXiA2Wy12/tJcW/izhHJpN29SQBGfAX3wH0XuY3eN0llG906S/cEnu
fMIvBDuMjAhLpfE6JYBtMo+JqcNMDX5fpfVjpwzPcLD+6Zi++guDPFAA+MFQYtvWhcMwQKuEHHRq
szdxUKKkUYxElAnxEMN4ytS23bgGVgInm/mfReHU6cyadUySENUs+M7N8VZvx41X19opsMEqMzPC
kiifnDtMFxvq2ESYmGls1jUl/Jd+ixxhpadrsY7/jAheodnBYERMvHn6rYZe6hGt2eKdvYdy/mbY
Q7VaflUft+h+V/eOYhCsVdS3dLEMqNdFMptIW3rpmMsIOSbVcyqhsXM9iKxYWZBe2lKyX4irhFQg
DcomafOEINJ31Oo4Gd9Lyrsbec2qFUoJUAY4C5uS4Hm0W8w6ne3UGxnS31n19ADeeCPDXXEEAFb8
20yzA4YSTy55U2u1tklFRJGeynQsUDqKUw5uvzVYumZJkSkGUbOgSiPumTIhxYFUROqFNqlTFO24
XXYjd/TbPw2dWQb/GfIExip4dtzEPqKhcuo1ze8J4c7cqPZ/YQHymSXLBaKmLQs9eRRQnc+swaCI
1BdGsWvy5K4stJf/m40l+zixoU+lHYemkXptKH0LbN8bpnwDjLPmXZoJ28oC/75sZFepGjKyG2Ze
S64EKM0doi1GxZX0wQRFRU2M7878qfAttGnqk9QMeHiU39TqczQ0dwEYI6PdSVDdv33HQGFzq0M/
RmlsWe7JjkG51PRktalX5F+GqnSNcis5Wblkqbf9Z0H87pySWs+n1NPmfyg2ulKHUF/g38hz7ob2
N8pbD63c/cX5PDUqOMJUDXU+Bn3qmdanqn+aNA/1vb/ZOSoDNFtpEYrQciOCGk9ru9SzJ5TvkKYM
twb/19IhiNKoq0ANtSBDhMpKwJ/KGNllL/pTMqP9A+XEvX8/oa9j7me3uWcMYesSXQs3pyaFPGFu
zdhSkRnyqPVBXhJmv5GZvb5xaxfc2bKEa4C2LZ1W4OJeWOycT4CM0Xmvv5SHCXlmuMRLd5v0cmXS
ATzB/27lRbeQClUe+zNfK/rzKglt3+qHeC+5zrjrUbJyZwxn+2CTbXMtXBBPGcHjHDNYJXh/mxu5
lNqslWHEQzTdO80WVnt9aRTxlzHuBRQp+HrfV83IYUo9/R3yn3vlqdlVt9L78g6tQpe7dp/sESZ2
r3/ExQ+EJyT3xH9GBddMozmi8IbRsUQPETzDg5JPL4HSTG44mPkunMJ+30uOeXvd7rrznBgWHDRJ
mj7s4YsD1xo+18/1sbhFKvNT/1Lv8kOyD45beN31U3hiUXBXLU+NMsmW/SUfa4/xjeo532dXepCB
DcETvzXrteYyfEwmcpZxEuhnzkNyoviJnOl+4pk1FMkD7zmq0xu7uPb5CFnLYDJ124uswp5mza50
O4Fcqb2PDuNjfUTGcL/UwMcPKJQ/aIcRWewdZEDdRqaxdrtBd4c6Nl1nvF5AnNkxQ+R2LiWege6b
jeyRPNu7ov/mj59MdKOuL3TxfdFNeRqTrsMcbF8Mo8rAN2x0sRKvcN43Wn8zySaTgL5rcXFft7QW
OIGJ8EKmfksmJfhllw5FbEFv5JWV0+6cJNF3mhrXO9WfNuLnuiW4ApcxTYoMQnrgZGNqTSaWrGRC
UzTNnWA39f6EDJ3ell/+Ylm0JMkNFrDNa+nyJD+QkB9R7S5hA8vyd+injOQ15WfHSDfSqtVFndgR
gpik98EgqVHiyVKkKPvBCerv/jzX5m5Mey0/XF/ViltAg4T0MRM7lA1FsiDLp5rSMhXlzRkq4QMD
w7WSwoeLvES7mVqvODyHTKW1CVBJI8c+P88ThLczgP/Ec2LfBWR0WyCxqfuFO0XWo60OX6+vba2r
e2ZP2EotkSdE5ufEm3N/QFElu/O7BMXr4MZPu30ct0ydhU8wwBzGeGs6ZCWuYBuUxMLwSkVDeHsF
ddgCw6gTr/Wn3UL4OZTmS/VK5MX8HYpj8pzeXV/v2re0mXLX/j174vYqsenbXOyJR4sSBhXLlRr7
MUoQoqSa/hemSJOXAtVS2RNWZ/VOMPdoOXkRkrxZxxjfs6SYt+kWWclKyswgLrGRtHLhYxNOOKPs
kFwlc+yFzbc4GG96mmrU1p9qGenk9qWwpK/jbG50JldOIA9uqPYAzYKnEbuGgW3X89z3sWeVH4bh
6NTJzgg3vtXKUTi1IfLVc+n5Y6xio2l/Zb7tttPPYf6SOJDEbl6jK35xZkv4WJpV+wRFbKGAcVCT
8ZAw1tzq0WO8NV2wliGcmRIqT/HcwBvdYiq+H9Vd954sHTlm67bxd2jh7Zik3rhDRR69pVB6ZlHw
EN0Paf+OWKy/hs/tfb6v3P5n7rsp2UK5A2WD0qz9k5nSMTkY/1w/BauOgmdaBDOIlcV+r9/ZqT7y
MPFU+CvKpr0d5vFRZwJ0I0iv5EE8SP+zs8Sak6vHCXhU9lXFruYMQrdzFN87TpJtuORaQglojDos
BBmMpYvlotoxS39QO54hqWveOvVeeU5v4N/y3Ulzy8hV9xF0C7u/eORTPUItYiklkqAsR+VkdVEn
B+YgYzYpihFdZ+2X4xu/Gkd60uMB6Vd5k7tldT9PLAr7Wfo8HoK0ib1h+Dmbj7b/fN0v1g63SRcC
JBEtMgLJ+YryTJfzrAkjj/pRttOL+TAEkH9V8jemEJ9sOdp446+1TW2LCAm5NywShhj59SmeA/jt
Q7Ac/m38q3IzpF9hLc9dJonTH/WO0v1v3X80t+a9107AqWHhhp27gMZOoYaeCbTV1X0F+WWteY9w
49Yww6p3npoS3KRvaptJX33h55Vt1/9D7eTgHPI/i5zsL3snP8l3vvz2VJZ9ZeAFwtflSy6OdOKa
kgRXBmOKIdcPwrgyk0sLHVtftVugrLUQzXsVM8v8y8U9pyXS6L/y06hZs+s05vSGfJea9k6Z+9vr
znlpapkVhGUKpYQVOL4x1mVrhxSB8mIqd6HaZU9VNExPvoW8eB80v66buzwLoLsgZVqIB2z49YVH
jj9MMcMptXSETvX3QnC3C8ryIfTDZD/JQ7cb5+7+usVLn4REnKAP5p/xrAuGYCuQQ82JRv+ojgAG
Sv29MkYHq2/enKcvZhiRhbVlCVzCY5jZWFiO29o/huFHeOdjGtSB8vP6UpZAdP5oA5HI+5BeDl2W
C2xbPQxovNeNf0x852cBQVePFn0WR39U7WftW3tHaza8Y6WGgklydGPhtwcbJtynFhkW+WzuHzu3
O0yHEPQFyJVwn7gtU+iZR2nhmL6rNhAmouQF1/i5WeGkAYgNJt/GrH5b/XBuggeoDhEL3YEr2P9/
FMEubwDMLRPpjK4aCwvv+cFOKO2pNb3po3ZsabujMGXvyc1H2R2pvC0Yk1GDI2ErWVnSn4vveWJ2
+ftJPJk7uMlMGgywYCk3phsdTC+6VW5n17wpbxVtw5yoifLvpp6YE77lIIdKapeYWzRYlplInuJT
u7fUe8tCJXQ33MwH9a774rDWj1Hsaspuru7IPyHSu+7IK2na+YYL3zdt9VkO1NeVj2gzMX32W/uI
REs0uMhCHDI+cvhuCnZhcGjzjSi+EvFoUNBlWzBe6IoItgdpGstiTPzj6PsHK3IOY5s9jgPsodPW
hfEKsRa/MKWkpRNGWLsoQepVUTTd6DjHXpJk8zGJ23h0myIfwoMd+hKS5C30vznxT9qBL5mhqDMm
9YtZO3F7p6nI+e7yyGn7nTkMOgroSVzLh2w06uoQNDzgD/9D2pX1Rqpz21+ExDy8AjUmKTrpTifp
F9TDacwMBgz2r7/L+aT7pYBbKOfqtHQeWupdNvb2HtZeC/oQA3lSKsQfYTLS1giUGIj8N6ZVGgtR
fM3aXdkpbbIriSGmoE1TfF7SJ8avsWaN+VD0ncmDVOXa42jCv/jEQDNiIyJZPXrv7K+Y2MFDY80C
A11gLD2FdnZkF9qOGfldn8TfiPiTxbHf5zysFZSb82lvmTSIsx/6UO9J3P41PFAA0PzQ6FA0NP7E
agvBMnJWzClg45aU4qqvQ29UUhPChS+QhspgKozkwo3Kwu/BXvYFzHCQY8sPPTTaLdxLlP4g21c8
0P3t67BMa4HCkorN0jBmgmZvR8/I5Llp5kYxsKKF7bMmDsq0DmzyHMfNgQ9aIIxxwx2s+DwPRTKM
4qEFtaSbqr3UY4QaXmQUapAxDPsxw4w3VrZ8fDH0LUFN6G7LGuDMsdZ1rcQsbfDdY4NFtG9ckMG7
ECwKkrKKv97expUCDyr9yLts0DOBJmoOLyrjLusKswYhdKX6zIh9tYxyYwgtCOqM5fe2fbXzyh+s
aqOYurJKSYqPmStgBCTNyLUft91Bw8MMRXvNFGFC/6laZExgi7u9vBUrUjgLIjIo0YHvbOa+e300
hsLO7CgHzhadUGgEMb/YJGxeM4MJYakuACzcon0H7E+RtopmRQYhexBHhG1m7kCRvPEErJpBJxLF
Rhz9RYg7QvAmoX1vRZ1RhGmL1n39Va/yjfhlGW7+B+kgx/pAOztPya3JRgmsMaxo8Fq/cR9b+1fZ
RKP5jPO+8aysmUIojRgQxMFS0/36EGhQC2s5YLFRr/zg0lrm+ga7DLTd87z9/L1CeocFmaBHhvOY
GWPQWrE4aHSionaDhPPQSpKIWd3z7SO3kmVBh+SDndlbaQ4WMQnrrIjtBQ1NEVT7epBFHB+vFvzh
FKI3uB+2qqUrGSzsguMNUSewiFBXut5MyAGbtOyoFU2/QaXd3+uBvtOOcSgu4+8hrC7DH8iVbASd
ayfyo81ZNIbZ37qBepsVte33lr+pKvWzremUpdNFnoWuP0SAwIWOMd3rdVGnjAkYinG5AFoYrH9M
8ev2F1s7hR8NyL//EFKqqavoguRWRD0SdFR17jng2b475sS36fSKUeuN8uhKkQ9rQs0LPRAUi4Cl
uzZZOGkHdb/YfOdyNRHFxifv0uOAKIdyXzzXG59p097sbICzDPDsxDOj+AcLpX6Nt2Nn44CcP8x2
Sbg147ppb3YuADLS8Apjfd5R7BPYq15aKwCNFARaq4MKffbNSF1u2XXYeL2ls+utxi2KEGhxReN5
3Cl+tc+IXz4Q1W+Gi3myAGT1IUB3VL4glqNW4Bi++kvZSGhX7/7H7zq7+26XQUadYt0d5OGte7Dl
h+KpP0pdc1CoPMbIC7Y+rfx0t9Ytr+iH06v0glUVPGxUWS7Y15nWRVnZ4TE3FEJ+QlenDoxEjcJS
ZNk/psK9t9Fk7UYbcYUn43r3Z5d0sBRE8kSRB5ohOYG0Dj9Mv2LDNxvf2WGSEoCI4kG9w+b3UK7j
RyiE7Dp1m1FmxSNJHyhfFVQNF4xYSW5DCa7i8gvYZ36OD11gHEnYH5sdnCAqsH66159uO5CV1BtR
DN5jGJYAnjm2hthEV6sY/LPgjQpVcBB5WZAeemgL9QcDXMwbz+ZKanBtb1Z9VTt1nGTpFNph4EEO
CsWX6WmO1MgvoviL/kX/Zn/VX5Vz/6jf5V9BZ+BvrHhtmz+ueBa+1UgIvAy0G3jklFfznKjH9AjS
yWP2typ8aEB4Z1Te8v1WoXvtkfuw0wvoDW2pK4AItSMjCem9ugPSHys+0eP4m34f77svUEu92+rJ
rDwQBhgOVBBaAXAIKN31FSOgs3JUOtpRUgnT2LmcVFkAqUki9mZXCX50Mb7Pji44srdYv+W9md1u
JBqSVlUSH4Dd/tp0HUM2fmRcjyCjVd2TjJG7doiLXUGrdNd5xlZpc82DAdwgKfSxXkTms8eQdZPR
Ic2w3gse0wluFHUrJ7B9HqLC8uBtgprWThLkINH/kdBu0Ohfr9DLcspp5llRhumNtDiV8T+i3WJ4
W4khkCL+18hsVXRCksx7rKoUJlqRlrgMibuFUl+WGgFEhW6OpF4CmmI+FgxSIhfKaipYqFX1KTHd
l7osz4PX3KsgFPbbVDS+Yhhbut0rhxPMGOBoxPiuJKGf3cQszZJCGymqcEqlnkTmKfvKzftfbW7Y
d9BhJWfPFvrP2/d/bhRzMLLyh0wHUw24GbN3rkXhWx8YnR60Uj2Aw+I+zvIHO7aOI1eeJlpvuJv5
GfmPOZSCMFz+Pqh8fUYagNLqZoS5sh1/1GMMLjIOdToxvN1e1podNEhQJQblDTp4szCp741x0Idq
ejDd4m4EiagUohmGYSNMWNs9BwkI6PFAM7GYNixokabpZI/Qxa1Rynkw0yLg7Gs5dCGQ0xuPxfzo
y70DvgANSUuy9s+L7KnqCCZqb3yIgU5R+nuu/v78prkY5ZHzeBA7nsfnelfEjkIdrMZ0H4r4m9Op
97aibyxj7dN8tDK7weaUgWGGWeNDXt25FNL0bhkMUG+/vZa5u5WbhQYu5ncM1DkXZKGaAqKtJC6m
B7XMMh90Jn8MXh54rT9uYR5X14NvAqICqSY5HwBErRKSAnWK6pilPMQJCI7BhLfThLFxU1fsyBoS
+B7ByiJHgq+vjgDHUqfo9fSQZJ0RxH0LGm4+ZKGemp8dnYTPM9F9c+AEgTAGBPzaVFbmVaXreXkh
GEoufEijOG81atajr0zU/uf2l5qvSxpDqxsIOfTagSibub22KcA+1NvFhaVGwnyHlb0T6HUzPYNV
uW8Pt63NXTusoSWMhA2+Dpg8dbaLtctHjeikvBTMEkaQa0OWHZWmUstfjmib7OcAukZ6MkTd4ZIZ
RuayjXG2+TWWvwAjjqAkwRwgiuOz80/aNPE6CJlfWF37jjX4iv5Z1KE0AdAvQh1MiMii6vX3sxsj
86rJHC/cNkEYRcKUjSF1k9PtvZzfsXczgCOBFFqWUufRFIaGarvJxXgpzXLwCRBS/qjUX22LuYHh
bqp5rGwcaptojuFFlsjN2adjkwDhRAZxGY2zX7kowRCfGdbu9ppWTiMGhj10M3GVMXClX29dWxHM
rsVFcVFabYpDZ6K6GfLUHQHttXEHN5yhPNwfo0K5hXKmEd9IsgnM3ymvMBPw5U75pcuhtJZlIHB1
iQrs9FC5fQYR1aGKROtkz2BTELVv6mLjNK59Q7gVsIXAo0gNg+v1MnOwrRia25e6oaa+K+0kToOs
Lz1lV4xgHNr3kJizNkrGa5cQg0uI7jFggodz9iXt0e7AqpzlF0iaUTPE7G/f+QLTRtkLgZRcHOhx
nL4KOCntzhLquDWzvbbrCLOBSLSB7AEv3fWidY2q2N2WX1IKug/Em984Mx8B/gxqoMEypxa+ldII
/NzV/vbxWtvuj5d/tnKUbjQdCkbTpYAAT1RoXtH7ydDa3hFdX7M/F47AVbptc+vezBzOVFRJgccL
okzM+tb0BjT/JLP+bSMrC7u6nLMt7ZwyJ3GjjZepiVpm+kBz/x2Z+S1t6+NtS4vEBncGam1QBQNj
D5hm522VYhIqngw6XiyfhVWMTwUtQnRRyT4NhnDsdxoKs5t6ziuOARzBYBKQLOp4qWYLxGxXjW1z
+0tdeNmus7T6RIRXfh312t5Y4cpeushxJOc4BgmRqV4fzwKCrMrYWf2lL+r9MCR7QEUiuEVfI1vj
8PJXz/wPngqQy2KiAPdxPkeIMEzBgZz6iwLmHqOxX6pWPLYehj3r/DuS0jvb3gIvbZh872N9KHMB
RGQ1dcf7i874kXn0Re3jwK69fZfQRyd9yNi32wdm7ct9WOM7OeYHgx3RkXSMMAhKkL0xcr8mys7k
W+ta+2ofzcw86ZSZldOaMEM6si/VLkiq0jem/hlaehsHZOVGY4oVMyBoL+KkzFP7AXm2liENvmgI
IVpBfqa92Ni0dRN4EQB8AfmqNUugtDpxEuL0WA1IpDh/bTfnGZf7BW0/KIIBr4lhucWFYjl0NKk3
0oueTul9V8dK2PVc8TH5Tga/dJRpS+t4xXNgqAWXGHE68sJFXCQg+lE0RUEvbO+ehwdxZ38xMTaH
qqbEnMRPmK93NvZxUVHEPPOVTbnRH04fqpsq2v+w2e0oijAxRN6Sh+mswiQEdLYwF8vLhdBFciVA
mF3Obc8+GygB465GC/OCMu5zo6sPXtz8BqT0TaGXNEn6YJg+XZLBCq9szg5+2dqGwljSXiiozn0V
IXvJsy0NYvlIXTsqaQSZAqYeIbY2L8xCF9ypqiZvLzEZlZPRETckqGgkoZOY966Zqq+5m+h86+lc
OaSoyUDgXuIEJJXG9dfDvDMoXTBvedHo9I+DFiBAwYdMs8KCJ0dmJr4GqZBmhH5d2kaG/hN+e9+l
42MXF4+oLp4o+vF5moZ2ol5iI3+idh4UUN8Q9u+Jpqe+NUJuTt90jNLgGv4tmHmA4tpOcYsDc00/
G4uwVJNgikGRXXH2VHcs9ouC/YH+aqR2+SGtReiBJOgMPiV2aa1U7F3eA6TWIpWyuqfbrnTpFWRk
7CEjRPlB5k/X24F5xqLSG7u5tGnZB7TMkL3E/ZbI7tJhX1uZbbrT8zSre6u5lMLY1dw8osBzpnQL
eLK2GBwRLMeTU5LWrBgcM9pPLh2ai0LUJ3CFch/w+j+3N2xtKRJoBaU5jGwAUnC9YaAc7xXDLho8
dhn3lUKp9kVL2jCe3M/WIeQ1tJDwSewOsvf5FEUtWJGnSd1c0LvK/Lw3HnIlfsmr+PvtJa1tG2AL
kHFEdQ2tklk4GUOYZ7QgYXlRzeqXyisCkJa2dQRWjciaAC490DPzGI8BysI8y60vFHzpoaG13S4b
FGOjfLd2u+Es0ebBIwrc/ew4OzofjATyfxdaipNd9mEbx8fUUgI3fru9aavn4IOl2TlQygGVOwJL
TuO5e0ZIvIMeeLc3dEjV3Ta1tihZSQGjCxJziJxdHznX6VoXrKT1xU6sKsBQ5aXo3D2ULu6Ghv3+
F7Zs6AMAmoOsfI7E0AXkze12qi9xbvfFjghtooFXFc3Xjk1g7dSgym1vfLRl8gb3D1vyWQVKZ/HR
aMkIpFeqC8qVHiY4SfZcT9T9J6uz7kIK/qS06AzE1uimfk4T9evnlwzoGAaxAObD9Phse41USSzJ
/HeBRtsz5WoaqEl6bmL9YtXmEHzaGLBxoLF2ZVV2AauZeqW1S0dUFyu20r1FaX1O0t74HseWHur9
pg9ZCR+u7M2O6US8mNUgjbp0JfkxCECGRrxxZj49u2p1MoCc9FO9/KxcATwXrJr4gy8KcMjMatww
POTdVF3SDAijQCudAbWdPkm3+I3XAsArS/KafgjGwNUcI4sdqov66ET0PvtiHZVdG0LUNPvJw2KX
7K3w9hdcwPLeF4c8DqOBqNq7xuy8FHGLCYmsrFDezOtdOtTATdSdes5MPh2hv4HeNtUgYonSNEID
UbBzwex8A6ay8AnvPPUo6UpqPzwSs6eO5WXb4pmqLohzjD9FpxNfHZJfHFIER7WYlG+3Fy0/2FWw
JmNroAHxryFaA8jteptR/Mx72sbFhTo2D3qef3Pt9uW2jYVHRYMePG6ABjhoE+uLBCVLLJV6sIFK
9T+5yZwKmvTgxXgSSNI2Su8r68GDiuatjqYIClby2nw4NpY+emYbJ/kFjeXd1F3UfEsCaXU1YKJA
Io6SFDqo1xYISV1WmVNxAeES5vQq7avRO/cM8+MbHmXhPbFtQF9hLhRZELqbs+PYZfrUUDcrLih8
c8OH2qol8b5Q89gPiWGwsDahCeFTouWTrzSZrQdtzvJP18Guf4YxO5Atxvbq2C3x9UpLhA1THYTS
uRebftIO1Q+RmO302XcRTXDkmki40NXA+M0sbtHstMIQEc0vXNGeNHDF5rvcGnu+Z24LTjdbp96X
20d0mftJk5h8xgQ75mMW1V3MeANSzZUM1RVDxZvUDOSrprbdW9kmehq4EycZqIZzdwjs3iuMfUy9
+jXvRPzK7ESzA8NJq3IDZ7Ry1K4O8+wEtAlxey/HYaZEye9ab/T2ukvqp1K4W/527d7A4wCSDM1v
yIfp16daaRi6OVBZu/Q9CeEzvseestVRXjnQSEcw0QAgqCUn6a9tVCloeAqilBc62aoSKBpI+4Kp
d4sRLVilLHeDPWkE+ZBJ//ROwxK/RMiw4SBWfwTyQ7R00FuCg73+EVpfkxhE6uWlbD3qGzRjx7Fp
wQRFRHMa+jE+eHoCSrDKhPq5aZfKhn/XVxw8AnIob70n/vacRitPc9AhKFZ5AUixfsGZTIPWHpNn
tVR1v+jaccchGNHZpPSnPjnTKq+DVAcjczapF1rZfx2dZoFlJ0+YkpnCXJBEzh7IKaDqXHgOSjN1
aMRYnEaM8uTK3LbLpj4gprJV3Fo9NSB4k7VPELaps1NToXJTF61WXtqi4/5kAxSlqdm3OAVSwKo1
CroO6F8MiRKfbeq2AXgUm7BXknMslOPYitOgYxqMGr+psIkPgrEXJa5CQYrzpMd+PVndHhjKIMcG
hT1XIwBGn3UNkNq8/Ml07Yzy80G1GhLqVnyCwzj3HgH20Lswkj6Myrj3EmUPWeyTnrFT3SmnpNLO
RatevHzAzFQ5nW67kbVvC3p1jA7KSb7FKHIyprypS1peIF+dYeRNVfiw7zpqT34BBhrUA5JCFeFt
o4t6C64s0AaYVgFdA56+mZewCszZ2KwtL73oiOZbY9JX58lMSBYgWuu+Cpp+Bw6n2+rbL3BhkJDD
B3bBpAsJCgldur5KDmbzSZqp+aXfFyethk6Xt0/P8R+j89nOCIbIvlNfrA1PveIT0epDy1SG9Uty
HQ+iptSyRY4CiqV+8fos972+7fbEqIbD7Y2dn258RMkvYiCQkLNAcz313NZEbWauFnmsJvtYtYAh
L9qtZ35+ZgAUAEQARQeJkQdmRC74Q8SCFylVcuryiDd/CYTqhvSMpH03ZG+3VzM/Ju92sBYkm3hR
FyDNGgWqSSmIiCrjrwERMGcANL5K/VGD0Lqu7m5bm3+mubWZZ/CgnCsaEOFFjodRfKXz08m779v6
n39hBr1JNLZRYcfMyfXmpW6qxO7Y8GhCJnlQXJEduWGDeLYZP005g++EaRZk6uD61jBbfW1K4Z2a
lq7CIkXFlE78KhoSFOqPMW02op+1rQPkCqNd73oN84JKqTsCb2IyojmXnOKeHLhCnnuibcCHF9cX
+QXuroZbbKGqj0b99YKY4abDNFZu1OvVqbIwqzYUeH1rcd9pb6Iw94SDxiB7QQtUad1L3U2RrZYk
aKtxCHNz4+fM3+X//BoU+UAdZyHsm3mxrGn7unRyN8onO8yL7oGzuyY+9DihuQX+ec3dgatvI8Re
brWLt/79wyI1wTT09RaALjNp28nFeEquBinB25G/FPoWdHjVCgqSKIVg6ApX8NqKwlyPEDrqkalN
gdEjiC6gl+rwzy8G0m1AUMFlYGT0HcD8wZFUwLRqDYgyokxM+xgQBJ1fvHaLrWcpUGfiaAKRg8YF
3ptFcO7ypEnbimkRVvqqtdY3u3H3uhRyy9R9DoE8WZ6tXYpOjakfJsfZ377yi8oAIBBXP2CW4rXg
oK0Nq9CAlpXTyEU4HfND8tDvXIxd0wfrTdmwuJyOxdHA2ByUWnBEwDMysziknOfTNJW4kU1IUOA5
9H2uoGo/8Mju2E5p01Dk+Z5aya5JXMjl5Q1u0qB+yTz1lTuglxzNRwc9TdVtXt3GZkAyAEfHCm2P
FoMIakr2fUN2RlI8cZ7tq67apXn8reumsK7Sk5vngdJPzudPDNJ+IKtAcIhvOScetK2athwyb9FY
iYBphZ8j6BytjWd05fiDSApMMA5qGshkZzc7N3pEd7kJ1nY5qTR2fmw/YVtun4qlESCNkb9gZBdY
M8wEXt+xqWSGrpS5iHA+d2bRhDUuQYMyzm0zy8caZnDoERkgf4CC7rWZsQFkvckLEVndY5VAA9nA
DHpahYm9hfaRZ+pjYQb7dGVp7p0zMFW5ohZRYfxx01fwOwd18tRo4HZOfZDTbzw6y6Himb3Zg12j
qtkAc4QHO9npASQLhilofmWV71x+2/6Y+s0lxrHNd0XQZxvG32OcxWLBkIynCP8t+O9zm7mKQooS
NAr9qT6nZwdUCu43NTJPECQO6JE6vvGj38XvxAruU45X6KjetQBwbpU7Vg8SLrqUokM0Nn99tdEq
HYM7PMoxvMQYqBaA94/j6dNXD5/3g5nZdpcuUNU2zUTU1n8ssBOp6heTbSHwV1wlrGCEAZVUOK8F
ZsQYGtKoyiCivlWPGEiLoMB2MvkAMrL2zupLjOgPd23h+ArRfaEOAeutfVmRZ4erx9s3ZxFMy/OF
tBdOAKSVKAVe3xzwjmRGjukNIKm+oGLlK90WeGoloLk2MXPTgAl2AP/BnXnUCasE3FkTJlW8Zj8Y
pq8g44Qmle9AAIgMwz7Pqy8lK48o8XSlETKinm4veFFSer/BH1Y883vqlPJR8RoRKdR9apUqNAYQ
fWUs4LkTdLYTAqe5ywv10Heob8UkUHJj4zesbjpUsmTQCm8yLyEKJx5jnXeI+WvmD1CC45UXbixz
5cJIqhf5hiDEWcTFxBt11pSwoWh+/Kjt02OOYSz9zQnGPa99cpweyHlr2HGZzHigLkMzCxOqeLjm
ZeuUIVxUCuwtRcbEkzxI6LCrBQlFU/jllmzVYoloB0puAEwPYAgcrY/rs1uoagaFNvjixFR8pnJf
R7sOpfLbO7lqBRcDI0DgQsQjc21FGFAcYXaPG9J8s/qvPXvOi40ge9UE0mYTC0JEYxvXJnjcUcU2
KxFxPvjqZAWGUUPeydxwbouvg38ejX5kzhKxtvg6lUuhNJJZPPIgQ6g7SdA5qEu4Zqj2WUh1faPN
qMtX9+r5QMqAGpS0icI/4tLrZZksK4rSGjkGIatTdxmToLAPoj4ape8Epq/v672bBcqXNip/Y14z
IT6Ycc2Nwp68zosfgaqP5NRzUFucHRJTIV6hKS28j2oHidTMKKpTU9Vhlb96PQrGSb9HP+v19qFZ
ehm59g9mZ5/UEloTZ4XKI3Kyz85xOvZ+F+p7FaTR6ebc2PLDXhuT/uZDikHHilmtneI90ZWwouWD
lEtwO3Ec4Vm9vN+IC5Yefba42ZUoHAn654mIur+QHEAd3gC/MT4zCrd/zdQHHeQBvdY3deNTLtzm
u1lwZAFOhOTYnCVs5Qiik7rWMeQIXXYFg9P87fZXW9/H/xqQf/9hH9HvrpLSEzzKaPY0DMr33mWt
73W/bSzNEvEGcnxJYzRb0OyCFIM7Fl6Cx5eGMQ+G7/GZBPVj/ew9oYN11l+zzu+fzLs0rH/dXuj/
8QX/u9LZI8jcTHhiojie9+kFo6OX4VnOiAf6yfadQ/8EklLyIzv8/6zO8UIp10dbyA9oHkC6p3VH
Ye1wKXf0qDxOw1OWBlbADkr4WWAPCGpwGVEIR/kGY3MLQkPXorxDEhWB/jPzPWEeyNS8UAZ8w+0V
Lh05iiRSiQWZFVQb5xTSk0LpMMWVGunpSwdNEUJ/D2LDra7dAsATsRLED+gNzTKQtBATMaH8jOII
lDJ6u/kObLqyu72QRUKFHcNrgQIo9DyB1Zh5TTtOMCjf2Mijm/6YE3IEkceDKZSAd6AUvG1rdUEw
hPE/2eubY3F70dYVH508EiTrw74rHT8zSfPJpp08A8hhpJImRl8Ws7WZgwJSygqUJA05mjmEdaPs
xuzT5UhpRhLeWahgyUTi2oXUeevYpaXBhbSPwm7v6MiPFe99Z/x2e9dWj9oHQzMfLDSXF5AZLiJL
zUC9RCs/HckecyB/bttZPQnIAVGLtOXY3Owk1N0IvFXKeMRGKxwtFhSoRmop9duShLdNSXc3f6qB
VkPPBFV3dOBmb6bhok8ClHkZNXr/I0Y9ZlcTeh7bes/L9jJW2XEwEOXdNrq6j5BpB6skUNTomFx/
MAWTa6PewhPmomeB6oLFsh6RCOV1snECV50ukBb/a2rm7plaQC1DxTMtqRFCL/Wduyxk0MkwzuVb
dT5Wm+wIW4ubufmqlI6eIYHXOOh+XQ9x/2g/g2dyY2kbdhZzbB1lJtAdIorFD6v7mthPtrMx8bQs
cMqbJYul0oOjtTD7UG0LNb4WteZoaAY9YLWi+/bw5tQ2GpL10RI/B/Err1ziC0S2RmE//4tz8sH8
7OMVrRKnGZhxI9Nok/t2nFioJi49VCnSxf+fqdlXo2NbDDqNiwgdhxOB7Dq3hiNE3463zcgNW1w3
G3U5OX2N2z1bUTXlSjI0iHb6+Gefy6dE2zncCXBNdsm44UZWTwj8O4i0ZI9/3kcQ5qC5mAStogkR
VTGhyJqActfZYhA219YEugGsCh2LRSFwqG2itWWcR4ATZr7o4lPl9FutwTUjKJhKyDMm/hcz6wOx
K544SK0x3eYzRz+TNt4Idde2y5bEjwBouRjXmj3ySNLcNB7AeaeZf7QEXJq02Zt1u5EQyi88PwGo
9hsanl5kuPbMimqBEg6s41PU2+kLs8gzmJZfRk7KrxSQGl8bB/sb0E4bbI5r5w4zWUCcQEpaYqiu
PS4gBdloNmyKkkz9qndd4dOWPbmK/cVQrJ1Hub2xzNVkTBZaQL8vuQrn4L00LmLISFQcjhdchW+Q
p38aX11fB5F182w+3b5Waw+mPH2SSB5CA/PqfTwONSsNj6PwAupHZn0fUvFaA38/dexfnJKPpmYu
URha2glnQiiofmn6CT1qcMbpWXh7QWvH/aOVmZ8YG8tIDCjXRgl/znuQSLGtmZu1045aKNr5kvlk
IZFQuITXBrfHaOxK2+9Qpzy1+QhRS49Uh9uLWTWFaXnIDIMmZCENWmWYglBck0V27Z49Lvaardxl
3WeHoGW0KcmPEKejr78Y7MZUd2w3YzFGhZJ3R/AkYdJySvKd5yT2/vaK1j4POjhYD9gG3EWVxVLs
PI6pxqJ0+FXSwRf1Fp/YAoGL1cioFruGoXGp93N9Y0mWmmlHW3hVN7nLHPVOidv6xInpj1PVhGnN
Hmth751kijIn3rhPK18MxlEnB92JI3ULro1njVKoJTjpohQk5mLEwKoBQjqbfv6UI6jAfdUcA923
efDpVgkdy6JALT4foGRmV/8I8JtufKvVtXwwIr/lhwIDJrAmyfKNtRTuG6+HJ9D6V6Gi0I3KwooP
khVLgMHRkl32nPXazVHnbsCtnf00oTzIPPtVMbs/Sqb/m237YGn2dajCUM0fHRYBDfoXrefMdxro
V9w+4mvLAQuNhSYv/rdIqgQSO5ZYCb4NL30GAKSbUYDWKLhg+42gaNUUmItQKrTxss+fCqF2GHcn
ThYN+mNCj+2YP9Dyt0i9DTtrJwGToSAvkE3sBb2ONY0KVA14BrJgHLferdog5QYPlTr95/bmrdxe
4A8kvkg6Pbz1s+Zo79DWAmyziUzeImgVtOj8acSsvq/qav6Sxbw9D2AReHatpIX2GkFVptGtdOMj
LlcMOihkkSBowvQ3qBquz/4wGkIktTdBT+ieWeeuAFHS4+2lrplANwU+CrPcmOGavVTa2Jng33Hr
qMug5mB4B4a5wmQaN77dSt0OzWwQBGOGBXj1hUsSbm94mbBrcM5Ze3BLizsjBbFpBFmoHAP0+r7c
K9khLx++NuS4Jfa7PKHAq2CEUPpDjKnNHZWu9x3izqyIpu7R7kke5OxusJq7cvRebm/niiXAVjAe
jXlYwGPe6/sfvFXqWGzUho5HVp8fWPVqGW+29UyGfn/bzvIFQ6FJsgIgDgV59hwhM7Uqsd0EDUIo
WH7r+/6Ze83p8yawFrxhwLLqwJJfH74MlAdUowqPBgUyWn7tdNwDawa4yv/FWsADAg5VdItQU5jV
MMbarKtsrBFqgmGNg8HKa/ink23wZYFnDAyLQL8sAEVoLbRpRkvUbpn1lmjkN0TGH0tAUm5v2UrU
DDsQjpd1U/So59nB1IxTl7sZj1yKZCeAa2kGP2vTzgmo2mT939xL8mb0M50TL/PHurTKXYfLIfZe
XNbjbgInSPJUVEBybfy2lZMJvQU0/ZC3gP5ljl1JMUNb6kkjvtRjeiyIEejpD0MY+2bYopdZuhRs
AjijQJsDvgxMkF0fHHBMa1PSqyISSh7FKspt8XSCgvfr7c1eWRC2GkcGVARAoM+LuibNjVSohojy
Rjyo9XiOc/5g2fyoE22jfrxuCsMUwNlLvuLZiqrKElluIJznHvMVIEhY/0shp4mp/u01rV1rJHgY
2AIuzQCQ6XrrTC9tszHRp0jEo+S9yv5UbbXhitc+j3QaGlB8wP7MI1OzBHIcxUsGJAX9okOVRdBx
XyTs6+2lrO3ZRzOzKKdTFUVopcUir3xTYkycOHFI27+I8D9/sPF0yRwIJX5UF2aPZE87rcQcXIZc
Kw3S8SU3zz1LA9vZmouU/9B16o/344Oh2VOZJNYw6AQhVZrbvgnlChODNKT5PdI3MKpufCV9xRqg
s/hGmDpF625e/WnihuNdtjOQwoOpxDLvAMSrAYbstZNtDvZBVxsWlE77vey6MOei8JmHYfKy/TVS
b/ATT3zXu+a3qnjfqIo+cU+6Y92lxYGn4kuv0ovhgrSmqvZUNfc6A3tWDIr6nW1sqZrJbZltG5o7
4Pe1MPGO2pk8KB+eRKbEaNPXrYogJt3nPA1jIz6PPdnldRy0tYat3OJtWLlGKDWBut9A5CtzyWuT
oJbkUwZq1S+e+pWNP0W2UURYOduoyEm9NBCrrqSqNTCAg6PnEUQkMEOGNjIrfdur6AVMbyYI3vS4
JLvb92nl2r5jnJHRAQED+rrrNfXDZOi9C+BTqlVoI0DFXOFgB+Z6HzHQN2Ub52+5RDnFDUJQZJEA
b1vy53z4aqYwtXJKvPiiD4N3cjoivnGI50z7qgWTHXCJTvN8e4Huikk4JBOVO00HU/tcJcYExZKq
NBMoJhxQuAQcvvhRayHt7IObW/diH/ElARwyift4F7esTu9B6aXTgE921h+EUaVGOJpu3QV1byIh
CZAC14Mf01YZQkVtPX7Pqqlmh5RTZvR+hQlL75cJqJV+4OWYunuTYygySCyM/fhtV+CEQh1GF5hA
Bqns9Lt2qEoOlefqIiSjob24KXWDrDKVcgfOhdoNrTpJuv8h7buW5Ma1Zb+IEfQkXkmWa8Nqo5aZ
F8aoJYGgd6D7+pPove85VSCjGK07M0+jiVkFEFhYJldmYM9akx4ThRIQcFQm745O4TjZI2XzBPBU
PqcZBE9R7dvZY621vqJWXe0NTj1nbwlT6n6XT4rqBCDH5/xrqk9zuqe1FRHPZamT7cwZDSHPsbtB
8QygGJCcgJCUYNzI6Z0gyrqx3uO4iI60TQF9LKOO3UdVO9snooI15XGYcg6asZrFGaYAFI11e83t
THAHVbwMaEuK4Us2u2mZY6Ci+9chfbc3U6ujj3Vk8p/A9mTKaz4VVQ/6aCDtSm/G/6T4TtLK1U9m
PJndl5T2tV75EOCx6u9d0+fOrtWgw/PDGLMW6GJGhtGLWoASd6VRO/pDW7QAI90+VMtbg0cOFWcA
IJEJY5T2+hhPYw5ilAG0JSbPv6vz9Fiq/AjpxpfbZlYCP9gRFwWpKf6SaQLjDr2vzgGdVbuLDrWz
b6EEDoT8nblv7KB6+wtYwLU96dFLhyyPbUGf1e72w05vvSx4Eerj3Q5Ey4UHya7Tlk1dvNjXjhw2
CTCt8KuivCRFQRqpITWYoKQ1PSMn3qX3mkeHHXk3AVyP0ZSzId4ttLvcQGiG8aPW+UW62+LwFlak
X4EegpgwQolQUOldf1EKGKLWqTkiy2jsvSQlxbmMeveemhRjhhNNTnVtKAfmqHtcxa2W+JZ1eQ8K
EF8ntMC+u5ZvJfy5AT+pVhieO0M0IEKL1/6F4P1w+3itnGJEamKSHyJ+Yvj8es08dhTSN0VyBqXY
V7UrfsGFfNG0ZMMDr5tBSCgGOgWpi2Qm5agmGkly7oGA3QMc0uxLTM4ExOnLjWrbwpRAzxsY0dUQ
UqMlL+1jYzGtK2hKz3b3MPJQHe9R17m9aYtPdW3io8Zz8YJFCXh+p7ag5yKnh4SBeCG2AgtilUb3
7ox2iALxnrJ6IxrdWJg8U1/GFWVGUdKz6X7PGUiA2WOEp+b20hYvJXihUCVHPIYtRE9IKk+lmsZm
Zo9RSBX6hbDcY4V5p07xLgZs4raplV28MiVlJC301jNkq1E4jkzZuwN4XSNXfy2m6a6OIRtn86PS
CsFyMm0kEIu4USwSKTQKAiKTJtIRiaBLEfGMR2EGZtA9L17jXuVvPVzDXp1ZsVOcij+gCDd+tlZw
ZRfI3OtbQBt3zG2whIeaVriI6qjic6beEW36fXtrlzUxWEKEhaRcsPMuGEk56afRQcM1FOCGOUDY
AsWJQE1CBxUxIXnBUr/wze4e3KRb9eG173ppW3IpCQYDhop3UWhDgwehR/SSpMpDG9XP0xTdtUXl
E6gCe1VjFRs3ZPlWimULbAzorz4mfa83uMmLRGtKLBtj6dWp2tNdYh2In3n1yT4WkIXf8J6LbODD
HqrGGjD7EOiVPmif6X1dQQYobDHuwZpTk/66/SHFXl09SZIB6Y50mlvMblxFYYm2aVCADLRQASyi
SXSHu3Kf68P32wbX7j9Gh9FdwlwHjIuX+sK1lZy3+cTTKISLrvyW6seYtruWFT/1qKMbIdSqMRch
t21AV26h0YeqCDg6EoZMIPmmpWfUqXZUf6mLzZaz+A7SNoJUQaiCAoaA3pVxvSqbptyN9cgNzcP4
YBz7ownt8OHUHLYOhLbiWq4siRNzsX9mWQ411WApe5he+neIPSpe68d79Qd7i/Ymh2JzhEZ3GXv8
WB9vf7u14496LUSNAVIANF6uEdbA87UWFOfBB0mPrZ8+RwHEXu54EB+rA9M+//XQU0WVB2OxSJLk
w9+gXzJGhhuFTd2SY52oZQAm/wpaj/HsxQrTNrznymVDIIwWGlrTDoDs0l2w2jq2G0ePQjQHH7Ss
9IepD27v4PKJRW1RAFMxYQ5kvjwpbRgjsCRIsUOK6+4VHMUea2LUt6xma6pWW7rJa1vSSdGBE4WA
CmxlJ91vPeOe/IRKDlTStc6LkkDxex+Y/EDPH6sRM4ee8mPrsC43FL8A04Zo4wFRsBBnF+wMvcnm
KASD3zenOBrj9HZ7P5cwMeDrMNXogDEGYTV4aq6vA4+NpofQZ4SL15/4W+4L6V/Nz47x85YWzsq3
w9EAHRRGKQRdvOSLxzp1GxCPRSFzE1SbGM810CuYUZagFJRsynqtmUMgC/wqDgrqCpJLQUDLu7gs
cRoxuulV03A35SRMDOfb7S1ctSPGlQXKHrJs0ms6xW7WgjEtCjtXP5KyCazmKzWzjVhsJWD471T0
f80Iv3bht4ZISYkO3wFaV22vBUj7OvNIUD9AxDAE9Bdecsv2412p+Rgk2sq8VhcppEXBTqAi8ZIC
Mu4aUVZbRhRW7gkcBrsYuqkV/zTwHEmBeGj+a4VIJyQzGO9z08RjSvQAM72hjkkbrSr/5ouh5wnt
SHAHYH7xeit5lwg5TA1OxFLIKbYxzEZ5Fu3qqSQb1cJlNxkcnGjXCSwIOrkQmb+21TUs7hAPWSG6
hsa93jZueXATnXceME9utDOb3un2VZSBmXeOY7s/DEoLvWHFpGDFun1Sl+4EBWUgNpBDg5ALYKvr
3wJtiXxuFdU6p6r9WOTm69A5p9smlucEJiBKiGoLnMoCrObOvVpndW+dSRLVBwT46RnzgVCw1JOt
yUT5IQfjA8AnQIeAeFLI+0irUUDZYzLAt0L0KhOMzUWgMfetpm/fy2bW33ts6VOF5uKXscgBUP7c
OoVx9BQ1zPoScMLJ96G13VGrMxBtgSgHPaGR1LQ8JYCtvU1FmvNPZsz/sYYOFAA9Ym5bOrDo2OgN
+jZJ6M4jplsMMPa3WjT4ZCi2SMvkM/JhCpAlJJh4QQEcvj4jvK1So3eNJNQ6Q9n1c/M6Gyzf3d69
LSMi7LzwZc2U6a2ViGQHjL4Q89NSEGjyIlE/LX0iPtPFaqTbp3ZT3lYWzkgmNIqNtntKZuPX7cWI
/8dl6PqxY3jQ0BoE0/eC8qPuao6ZAi0Jo6n72s0jGIRIikpvpjueZc7lbszT8W82ULTMkUeBIlDu
FU4loCnQKccG9nryJ4ksZceZkX2y9fmxsg/pJzGTuOiyZpVS6cyGFU3h9b5MqiFA0Bc9MDNXv7qp
sRlxyVnAh0FgylzsI6Zo5Ce71VG5y3idhDavSzB9qTFAB7YWaEZHA6OuOn9muupFzkgDrtfueSot
7W/uGvjqDEGNiG6+dAGg0tE0k1sm4WwCMZ86D2OlHYZui1lo9QpcmJGuwJQIlpWhSsKhGncd5g/z
dEvzefH2fGwnBmRR/sY8KUKT62tmlnGJsniehK1KO4DBqOGrk6V4lsUJvAhp72zk+L7q1A2KVXrb
+041uT//4npc/Aj9+keg91+rmK9MQkKmAYT02jCHNaoimqfH/UgCeHgt92Jqg4P/tmXxpRYX88Ky
FAASpYGjZPiSpfLN6Z7HCI2gdgvwsPodwUxuglkC+o7yQwApbQ38BAoLp1Ejrx1m8e/0bmxebi9l
MRv88SlR/wXuXCQlchW4quyM212ShGDgqU5iTPgJGNYhBOERORV2Y4LFBSIoUdq1vQeKrBnzwQ4D
Mq00J2p5IGNS7ksbuul+gu5m5tk9y0M1mdWfGALnqd/YOg3hQlSwm2bF1mu5oOUQPx9EZwIdA2FV
3KzrQ0DrHpB5Aw6/hoiAr5YNxG2LytmlcZEGfa5NngkWCW/MuRMqA0Ihwlz1IauMJtCjlAXoatGw
VeZYDEJYulfazu/bO7z2HS9/oXRMS6ONKPJNHFOHD15XDK8NcP23bawdSIBlkR6jrw/NcvEbLp49
OsXAfqboSM8tSDA9g9m5e0jA7Qy0kFmUn8Vuy2dGihqyghV6RxjIQFn2ihf/BWwN5zLfGr9Ze/8Q
LCAIAnrFwUe+XhUoLo1Ry2gSqgVomip1GH2CBm1QZOV4LlwdI9UWc/9mK4HNBDgNtHMQlLw2qrja
DNboDtyqdlb+ooNiWTuji+rfZtvEdvAX303M2AFChpXK8KlkKhjTwKEXWvM0FR40GMENNXK1fkxT
1jL/tjW57PBxV/CuY2wbjITALF4vbcorUwFNIuLaDiRAsT0Md01V2/uki7oD/vvpuciZuXOaDujh
rkv4P7ftr/oaQ4wWENTiQIsoZWFErUoEoggBu2AMjIc4/8Km56S+s1Csoj5wT84LGKx31E/YHUmf
EgsDbIdsOMUbgy+r1+Xid0hOY1KHvk4cBG+K1d01U3ROVPMuxvjN7fWu3XyUh8GNCMjmsrXpCAIO
u+iSUNcTgHuGBgIcfgFF+S29nrX1CNQI4KHA3OKf6w9bDlaF7ATRTdrMP3kze9M47od22kg5t8xI
56eHuPI8OTATuXOoWhlot9rfsbI1DLUYzxTn9HI54ndceDOV6bScRtjh7MQnvzjpu2xv/yCzp78m
KOg3AcpIOxZ8thTxYdfAvBDwxAKtL29jlfL/vCVD06uxD8qlKgvawcXpNApzq2i15t2gAYOqFQgT
AZaWnGippVOR64jTqg6e0005e3UMXEpIFHXus6INxmOjZ/pG6CLX3T/WKFhHUJxDH0xutxeqlg5l
38DjlN30pWt1EA2AMesuy+YicHtA0f7CxYmuoqjyC9SZ9DHdfAL3roMojWHOcHYLjwrGdmVL53j1
bF6Ykdx207huXhWISBnwKYqaYUAFEwqEbmzflhkp7eO5XakqaophqiDA7LuAgy6pcMj+tudYNQO3
YQCtg0lNQzIDycC+ye0WnqOkRulrYAF4YG2mh3ZPwZF429hauQPdUNApiykpnIrr60bjKtfzDMmY
izGvfZ7FUIk0FcXPeZ+d1Zxqz9CpQCND0T87biYOIzo9H2PEuG+utEyjTWpEkbjoFTfTzIsjN538
tpqzbzPFT904iWvuGDh9TBWhLQqvLHn9vC5HlDZwREbAsl4cu0Z1uDK2pgLWPh3yZhS/McuLgqN0
EEezVkZI+iVhUxpBwtM7Wy/OU7/F1bDqJC/tSHs3lIL9PsPemQd61LwcDMqv+SPZNaB5bDzzPne9
KPe2qDpX9xA6qRjgxDYuSHJH5jbqXFgsBCvjBPhae88q/fft87i6gxc2pIC5nUrsreuwsJy0+1EF
FVkyBVFnP///mZG8fTUnVTwmMIPztu/z2ot66hNUoP/CDJpyGBMBNy4GEa9vF7KmFNE48it9srEU
x8nvCO8tMOhb6SdLpB/X6WPYEe1bJPliYy/ezSQzC1tJIxa2+vSeKtofMczh6UhSby9p9RBc2JGO
+FBHCuBCBHbI+OLw5tc8JltCKmtOCfkcGqqaqELJXCRumo11l5k4aNN0HxlG47U9+ZqZ/KtiFxgL
rLv7sjOKDfe+tjLgv9BCwhwnZqSkM9Eyq+5zarMQrQH32ObRN8OJt8KMLSPizy8+k6bkBWiicIcM
MyUeosF7BHZvn/9ElwuRjkLtxFOvzi4Lm9mqvTwaE69W/6ZWeGlEOgcop2UghcM3wtuS+F1b7zIV
Gtu3VyJ+qVxrEex5QFggUAIa/3q31KzmTawbDFCh6ABMnmeiq5fpxsaLu1pIuLQjvQ6OytpSc3UG
f6oQL8t9wE/jytO8JHCDNhAwqGLXnqL7dL8VCa4eiIslSg4vMdtaqQeYpo1+7zhw25Ccyjde+S0j
0tFWJi0F6xyMIID3tea9YFtsmusWgObE4wr0mNyuLOsZXA+qykLSETtoif2tpM0W+feWESlqNluH
MH0Y8TjYCbioU3PaMdXaynS2rEghEVdHTAFNE4NqfI6v0pzKdNpilBW3Y3Gw8YwiPQRJFV7T64Ot
qMBMtwQ2GooOAhQVBXPiroB2KIgZdrcv0Wq0gCIi7g8E4pYyRv0cNwk0KLCgJlAyH9W6Ufe0IN0J
zahev1Oa/bzTvc8zfok36dKw2OkLZ1e3FLANq4FHTaojG+7m2DejrQm51c91sTppK3sl5lk79yyc
SfdHmczXOM83ivdbJiRfNyo80coKGzgOmtcy02u3xKBXHd3FIqSAbqy5YTcWFmFmMUaQE1+PMwA9
t1ohq2aAXsC8LIJUwL2uP8gQtZaN/JaFuV4f6wak9mq8T8qtsaaPp3JxvIEkRekTKMtFH3NMQDDt
Nvjw1fcuMPb8ABGSH70P4YaHMpiOWxzk68v6X3Nyg781oo5DgRfmSgp0kO6nqfVAnb+IGaET+f8W
JacQJoZUBui848Uz9De9AV+snQdqSTcKLeuPEVSWkKugtL3gkM8L1B3R4UahbNzbBweqIblyLMu9
Fs53yqE9l+fiETT8gFZuHPP1bfw/w5J7nXkxOS7w+GGs9llgQmd3VxdizjRO/yaVwLw9wFYf0mry
EIVbRoPpUFR3h8J6GvPkWI3ZRqC6AFrpGHjUMcQHTjvE34upxApwsToFUiJsAvdxNHwQ91TkYNGD
umsPig98i7lrx3vN2jf/GrtkV/jtBnJtga6Rf4J037KUmwa6DfC8p/ZPEwfgVanHQAuyfXc0zyze
ZcpOLb321B2qA/l12+8vvRbWDxeMNxkv8gLmRd04Z6pWslBwG+vR6CUx2Ug6ls/YtQnpxLRVQxSM
9LCQoVbFSLNXrMzPp/ZgQoHt9mqWhxOmAHQRCoToPH48chdvSaOZkx3PGQLnKVW8xm16b2yhrzib
s70RdQpne+29kLyLkTHMSIIPWHYnikLtCryjuIBtifHusWw9JalMiESNdoEGSxY5g0fseaNCvrJC
FMmAiQXvCbB5ck0wTWLVYgbKS1xn0Z8WpMrud7U1e4ZBlEZtjp/eT0AYMMiEqRtgp2XdjQ4T4gLF
hFiqnzHwBrGYCIWX0niZesWZd7eNrewoOAsR7QBbg7KjnNBpRdTpFjicQ2KDrj8nbvuYWFF2iHli
PuQIfe6HzCy3+oMiUJO+I0YpIXoNRh7Ahgzp9mEu0O4Vl6dhMaMvPETzoAM6AY15Xx8sE6M9Ea+J
n+DBUA9kUMf+FBV9tEWGtnJH0HZG3x2+COuXi66l1lGHQNExLMv4hZAemtZD9q+T0caPQIVwe6NX
7jyedxQO0cOycVGk2DXpgHceKMpcUdxEvzqXWurXMnWs7O22nZWtNRHOg7QeiwIxkZQw1bRLILuB
JmA0xVaMISlLvYuYNT+oOQHKLLHbnU0hiON1im49qWY1v97+ASuXBT8AxAv4vKCZk3lM4r5x6DSh
QQ5Jgsk3h2nwbAWTOFYybeHbVk1BQRTkGJBYRvPsOmiqRq7VBh8YRLXG5tDr0FWeq3Y8uNTd0hxZ
fj4xu4Tzqgq0M0r016Z0YM1o0XV5CK6vQQuieZ7Mvdt0mAy7vX1LQ8BtAzoIbCfQcuDYuTZUz3Au
RYVaR9aRgQVmbibTwQV1y7DhS2VDKuAumDkH5MXCwDY6udeGZiupUCVPrLDjnem3k0LveZJ/mrod
VqCfAEAucLkAIUrHvq+AJyJaZIbcmX5YMQRAQB/1DfpFWwWJteXgw6BsTfAGLVhyc86rilQwBK4W
dBrORfT79oeRD5vYL5CuAkXpoPaFmsf1frkqEOiTMZjh2PfpW59X7GlkNvupN619um1qbS1gMUCL
HjGmgB1em8JJbNIxA5IZ0MsjPNQ9RPE+64LFci5tSHcnxZAHBksxmDOSGLw8vQo65iQxMXYMxHaW
7pGuVmzXWSbeWGAl8qexjLYQnYv8V/4R8p4apGxzCwuNdc89xD4K5r8FQ1AFwZTuq+6hL7vJ+boy
k3G9cunggw4ujacBRrugD9i9cWSHYa8cEgyBKH8xjwQ3DBgPZt3RYoeXuv6UakepY8UOCbP8IcW2
lvMWecTaubywIMdEvMPM82BaJDQI8/MU7n2AUgnbOJKLxBGfCtcK2Atw3WCWTG5H2QqIsKmTRSE4
nb7z59qPg86zPVBRGDuxcVvlWPlx/rAnaAmweVDVJVKIUAAoNA+zTRCYGKOv96oSYGadf+k1yv3U
VoZPPluwJ/6GSwSPDQhSpftQQ53XKYDnDhVz8HNyXxSTN22puK7tIuiwMPTwH2lG+cXi81QXoJZ3
MW/oVe+ihT4fbcMr38c/7QnzLb618d1WthFhHfjToDIFNJYq5QE8L6toxHOIGozWv1nUyX/EbGge
enTRHzO9Vn/cdl3L04husiCqBFUCEA8ymVqVZZPL+8Q+p3lZe4lNdgMYyz3DYIfbhpYiQXgeMTSK
OgaSD+HMrm9W3mZJWvPOCVVu7Ols+RnJvMr+o6Yg39YU7TlTjGPMetAH5uBUmf3Uop3XNcYBO7H/
9I9BzIWo1cKrDVraRWdYyyaNpOL18cqv5Uu6q1J/LoPRVywv/aV78U6tdvyzbW+g7kWgB/YMfFgx
xn29BWibzj1oPcyw706zfm7YsRs2Kg+LmoewAcVwPN6g7VqiZVTwZnCzpGZYPOi+7RcgxAnGn7k/
vyiPUzAeMupH1EPMvqVmsW5ZcHZauiDhlftmvHIgZgH/EDbv2NN/6T2YIIGwDp3UKyH27CfHfM8C
6wfPNyKj5RlG/ApuMkzrwh0ATnu9rYMFZuGiTY0wQVFRG/7wWPULiC/cPjNy5oWNFdMEGJ1AOgvN
d8nhVBbmbjtSaIgniA7+OItU2j9kmLntjy5pid+UhBGw19l5F9w2vXQKsIi5ApANIhUx5RoPQ6kX
a6/UsK2+zvVdwv8tjENtbtzQZRQjrOBG6Bi5QRwjnU7Er9Nkooge2voz5B3j+d/bq1gZZUM1QEwG
ovIHZyBzj2FIe+zq2pkxGR9B055OKv/RpEX1j1WotTepaqR4EJ3urVNr5saDUccW8QG2BVKpURnZ
6hctj41wfYjeQUuFGTQ5QCyiSgGZBrXPta54afJPpL8lW/Xu5Ze7tiHFLi0kJwgpFescxXH/ouZH
mrr5XWZb04+BRs0GIG/5BZGdYyUiccVZcSUX2/WW2nBQH57LmXt5Wx+UdNrwnEsTINHAeKcLXCeu
uRzqJiy2waBgzOHcQHIi58GQWBvXeblnMIHLLI6gAJhIkcRU9dbkGMkcxgWfNa+POCr4+CWpBT0l
LY53PevgrjcOpzjdlyUOvAUoUGFoVRDyLwdXAaRrSGaPUzi/g4Jf3wGMDhUuvAqxj4LnD9XFRI+/
1Z5fuRKCeEtAOQlBzClPAJA5VfQKup+IbatTDoafc3cc9s7d8Es/Wk+3l7h0YKIUB8ga9BVB6yHP
pNRK1kylXiRPpP+Wxs8OsBru8F0zn/PPi1CguojhJB2QK1TFFoMp1sBGNjZl/NSgmlDTJqjdyGun
ZKMqvDwpQgoO5x3FMBMTMFLuncfKnCGAiaHP7QSdnqMMVOwdszhs6cAtTz0MiSlAlDFdga29fmEi
wxpat6vjp2Tau3n5jQ387fbHWbeAp9NBm89coMeM0qGukhbxE8KHB3MCFwLXNq7u0t9hAhZTEJAj
EchMuVMKrXOVcMhJP83DeGxo/lio6UuRbAU5Kx/lyoz484vyMnN0hVYZ9sqsE6+3/3WgUatOT12+
VUHYWo/kW7OxaJUO0pNPcfqGUQtfNR+sdJMrfGs5kk8teeTMhg0rlme8t/8aQX2ofnZAhZ2Y757r
LzX0Vc7gzfssqE/Ay1G7AnRHAOCQWF1vY5KnFUbbs/ip7WfDjxrzcRiV5yoztyrKKycPE5KAksPp
gcRI5mwyuZL2qabQp3owgyzpf7qV+eX24V7xPChtQjRPaHPA0YkveXEkxhGj+iCNpk9KZX2d0umO
gwfV683S8TsdrHFNAxdx2+TycGDXEApDHwugzEUw2ltml02TOodjHT2BAfBcGfQwcr7hgVaKE5i/
g8aPLq6UgDtdLw0Fplol0WiEDkEqD8ADkGKk/5OXY+xjlLfwwCgx7uwUrMpq6ryOmdb73FGjUzlw
Z+PhXP2SF9ss3bwkNzML9Jf0CQJX/5Tu/GZlW/ykK1kcjiVCiA9+ftCASJcuTZIkpZpKn4xz9j39
On1VvqVvzdF9nbg/79zjNqxnZYuvTUo3sCq6Ic5HmDQP0WHaDY/9sdphuj1sfPW4NR+9dlSRoKro
6kPQFryl199TTXNaYfycPkUQd+6H6Ajz0HWhewasdUy7w+1jupI0fSTE/2tP2s8ShctR67hYnLHP
oHZQBbzaF/1ePWUeOUT3I3I4fd9WAYXP2d22vubbMM+PC4KsBtqj0vvZ2HneJMmIjzkXfj7+aGni
FX3mz8bni9dYptCQEJEHistSimYxxidbT+kT6Ko6P2PJD3tONuKb1dUA643KHQpQy+HUuukanmb0
SU+g0BoZCaoJ9GGoyodG/3SVBh7ZQXSK4rTgKZBCVGt21cEETfWZjfnOiOYgjyOv1qwgHrc630tH
BlOCXFQsDEGIdCDRhZq43Zf0qXBRU65p33tapr8ULt1IHtYMGSg6IeBGKApgy/XJ5xQU8JmL7Zur
58R5JAXzTHujOrF2u0AwggqFjjRzGdrHs92yJMdpT/mvSMsKiI1rzV2MziJIR909XOnWUM+aU8Rw
iBCNEBUXef9SZWwjbcTJs7KhPvRjovlRXW91gYQPus4ewCoOnmt8HxRfFlOmQCejWDy7sFIOJ5rp
X8AX6tHiRXfA/hhD66jfyl7JbYtyGXmEHgYoafBsm4rqa2r6qk3lsVEq4BMOCjRzmNoHg8L+3PYY
yw8IIQKh4AQOiZWJ84o0FoktSzmj53AP0jnP0UqKheYe1RJA4cri122DixlpkOtgBACFbEydC8Ni
Hy5iB5eCm7UdO1gco33eTh53a4w48K+gD/TtSNlbbAyyWfXUqtl4T5cORUAXEDDDo4j8QhytC9OT
bcdKP1TkzKA/crTQyx9Lg3rEQFJTOluV2DVrwjsiMEepB8CFa2sZKOgLVbEIWNkrVEOo/VhpERig
o+bUkSTbCFxWPiSWBAZmpIMgQJH7HE5paFkt1uY0SAOr1rNH1QPO3W/Jz2hTmGttbdhAPDVoxYFP
RHL/CQNDcBVn5DzMDTLduMkDNLF2ZOpiz2K03ErmV1eHSRi85OikLHxZlukRCEBsF8Ks3UP/lAU5
SLz61/mY3fd3U4CRetWz0aXznC+3j+vSiUIl68Kw9DAMJZvyDuQj58Z8Z2CaAIon0LohuG1FHDzJ
28AKysj4eoimHcmKrZSqMk4R0g/MEAfTWJIv88SyDRTNqhX3Q94O8POFwmifolOaWCk5u33H92ZW
6adYd7fEMtZ2DMNLICUDpsU15YJSN7pAI+Wqey4V8Bv0dWG+txPr/IiM3VZlaW1FoLCDqhRGSJZq
emVZgvKxntxz1Ku/nZJ/y5MtTofV5YiHGrVUzKzKRRa1oRk0gcF8AWJ1cGOQu5wXB65lx8+fAECb
UEcFZATBgeQsWj1q2qIr3DM1wM06xpWxq/Nq/HxzCBSwQL0JGQcB/Ll2ScAUddHEY/fMQTTJ1HxP
Zu0Ijqu/8LOobQvaAUdHlV06znU80Uof5ujMa+u3aSvwEK3VBKXy0ugQ37i9cys9bBeyufCvWBnQ
9TKWiZGib02DReeU8j3wDgLV89ao2mPk8sd+eODxP+Ng7O2090A3UABjVO5Iop2z2A14/PnAGL8G
1Wf8EqCoVBl9Y/JJLScqfo3yakLJxUo/nxVeW5DSpyKLMyuG0sB5YmqYxdEOum0b/nbNveN4CCpY
oFMW+AdNnxW7L2DC7NDSKpIdlFzuzRFS4+Ph9tdbiXqA7Ps/S+L6XTzJRKG1XaHEcCaTet/YIMc4
lZCJq8pdOkTw6vprXXyeNRgbiOKfoIWE4Kfc15pGnrsJSJ7PyfSaOsRj3TNTf95e1/qpvDAiXWjA
+klXajCS/xn30E1/j4OW3qUgXo1f2I88AI+Um3sD3bh6Kw8l6vjIl+De4RE/6tMX++lW6Kp1mM0+
WyNagu1QvjHcAuSKvlYpYY/hzs87LhBCgB8Fw9pCuFq46AuDYwviZ72AfxzTlntdFNW7CnPwG3nG
yoHEmlA0Q5tuBSVZMBODOsxxzhEAYNFPGjc+b5PAtDaeyBWyUgSlHzhvxKiYs5M+W2szqk9a5Jyb
ffWA2sSO3efPWZClPjtYB3vPS4+f0qD4ndXeFuJi5TW7si15574rSTlho88TN4lXDUrYptX77XO5
ZgNlSAyq4nXGaLPkPKxJKQuKscSz2WiON+fWnVtqZOMQrn0tJJ0aSleuyAulEN80JyUnreuc9eZn
3w8eBVxecZydYnxa+hMNPdHwQ9cAqGDkFdenT0Ogq49O7Zwzaj0WbvbYTeVGl3MlABBBPCqPgrsQ
kmbXJqwhdsa2da2zGY/QnlO/ARzs5515+vSHuTIjHTwzjVqFicZi6+J5Su1ntUCf/baNj76yFGcC
qSmg1CiEiQT3ei3MMfqqo8Q62/UAYlfPztp89GeiQikTk3ZxeSBuOZXPnV6V9olHWhf5LjKLx0Qp
mF34KgX/RMCqQo+Pttm1v4cCBYB9hiLll7gucvUpq8okecSOabXHLZ7HXqNZbArKmdSFN+Qkwr+p
LaodaMEGCDzV3E7ijedr5ZCj5YdGHFp/aI7JNU2mUaOamUYgPf8eTz81/hfxOgoQkONElw+UljL0
hUQYWm51Ts5apw8diPRy9z3poEh8+3utoJVcPL+ACKDYhtBQxnxF2Bt1tJDUmYdhNwfGMT/wvXOY
AhWiE9l291JcF+l8XNqTh0pBeWoARwN7g29/sNPGAfGtg7Yb31iwNeiymELBtb2yJhWo4qQxOuDl
CGQ1yDtUlu1m3zPPvTN9634+NvdpCWpoywmgtFS88DMNtthPV/zU1Q+QvUeBGKegNTmXaesVZgo9
X/ugaNwzwW1y+1OueBF4D4yxYYgagCC5GKeX6YyxZuRe/YDvyJ6bGBI0oKG6bWXl4IMHFNEwvCLa
P3LzokfcTbo2cxF8RlAMoEHXkO+3Taws5MqE5EIEPWJdglj4bJkFWPNzt/HsaEantoo2POJKKANL
iC2E4DJI6aSnSndKPZ+Z4kAgYwbFb78zrPq9Zlbpo2KUerZZ/bi9tJXjYBvI8SDng8gJlq+9Y1nR
nhctF+/vv0r7DAHUHcIBXzM2xtjE8yfdMvQigISA5hwGt2U23DIuErNBgoaQqTeCqUwf22H6Dt6b
e0tVXpOU77UY/YJqi9lh7XSAbwYFFJTd0LeTnpg0N4ysSpH9NZ3d31HXip9TtVdeb+/iCgQCaawB
jVP06/DYyPmYW+eK3jG8/kJoATze/nys7p0D+Kf3W4RVK90r2EINSujHgsFSLpyoSRbXIC1ApNGh
R4BRnTwFYcVQmxEI7frpjpEq9XKlMD0VRHC7fihizGFohnI0XUjz+SnYW75NRmlqBzMtxq1+zCIL
QJQl+LSQDGKSALAG6Ugpg+r0vNX7R6XwlLPiVfv8brx3T/RAT+Sg3DX/sP1WGCnfUNmmdEMrFpVG
N8AmuJU80n91oUOsN5+mrRUrAx4EeEvURhYjdIC1Wlbd9v3jGEcjlOYc5YHyrvukD/hYC5qTyGVA
dreoatb47IXOOlgZrCAy9Qdq2t87DeVGalaZz8p2IwGQ74hkUK7CszHS/oe0L+uRFNe6/UVITGZ4
BYIYMsl5frGyKrOwAYPBgIFffxd1dHUqI0MZOvqkfuiubrXDxt7e3nsNRm92Y2aJ0Iz9bvg0huBM
X+vkBwKxHc2mtXJ1LC0Z5KWnm7YdM2JP2aiMvdVYRdQE7f+qJrt+ImjWIgtC6xOx9Gs8CztqdQpK
kJm9LGj9QJSyuTU6HnnynO/BqRmhfwBtwBV6jEb915GqYKQW6fwhWwzlxl1ZWBvGlBOVZu5sfg4v
pz4QihIYCakXCtBHSQORnMNOE0PxhpVRKGC4TRg5E8NODwLkKfDmcL46bgeOo2N4ijhD5iujhEMd
WX6pCpiRM/ndqWWD5BIKlzD/Q7w8ig5+kE9jIzGX3hg3gwp+FdDvmEz7zH1zfK+te/rfYY4CwjD5
czBzDAPgCdksglYb6VTtJ1yA1aEKhTrDtDs5LQCiV0gaiArHu8GqO6NAwRbTKiaQiPP8QjVBkxKX
WmfCw7dm0t+p/TPUUY4QQmtFo0k4ZLkoy60nlozSKhOTJSN/nj8pxDBux57mSclhIcoCXOn/+3ZE
oQ/wRviXA0u2rsU/5Q8nD+ul6OchA2/sPRjb36Plpz8PcZwu/GeOkLJHHgQx2uO0pOygqT6V5pA1
JGwv9dQIqNo7XSR8H22ehhugaNQAD/ek797Bvz3nZXych/0dP0BWCdIvMIDHFU1VVGaF0z1kzG6X
DXyM/KSAqESCshDOXtgvG/Bzz72wTu6hfwY9+rC9qaqm1QoRBVLb+45WzXZs2zkJVH8uNf+WRCCW
rOQTPLMCBONvCyzs0RhtTbFfE2/e2LH9ruJ8Y0KMk8U5HiPx8sjT/hwG/NuyHo16dCoB0ppMvD+G
bJirqNMq0tO7XedJyKy4U92Zk/JtPUG0RcAENBWpmY1G8td9qoy8mRQf+8zPy+ZSN2rcShUul2Pr
Vr9/3q8nhgIfAqwrnIYVLHr06VDsnRgaJCqbC4L6mWXJLTOMLpkKw9v9PNS3BzI+3arW6OHegR4g
oL5fp1VOTTEKbqisulxSJxWb4l7E5r2/bVP7Fz1LXfsWSTEOSDzo00F6GsKNRw9Goy3qFoWVNgt4
5Y4xEYbOdAelwJhDD6uJgBQDsffnOZ5YTrzkUKhGrvNXWP/rFEG80oODFnLWq37PeBCTbtq0+Tnt
4r+vjn9fJeuNCgAM0gQ0h5Byrb/jn0g2GF29dIuUGcrV2yJP/tpMJmFUXrQZuQpueDxu9GWT6h27
rD6HYWvBM61M8tS6R7K9/1/f5n9/Dvr0uHwRWFHb+/pzRshgqIKWMvM7Hy8iVvuzG9WESDNh0la3
tqsbHf+81N+ufQdlI0DF8I2x5FAf/jpm3bPShxoUy7jfb11SXRZW/vLzEN9P/dchjjYsYix3c9mw
DAau0OJ8QbUgWnodUyHSHrz3n0f7BrX7u4rodhAflGbcUEfDSS+nvjW5DT5qeSfTcmvugTqLegDt
8rMFnROnA/7wwJ4iW0cg9Y5iTGDQEDrzpMmI07bwylgKvLOMsil5pFhQ/KbTBOjkzzP8vp5A2mE4
+JitpPvjYCMXeOP6hm4yKAPtp9LN+onfLYW1o07+wQfjXKb7fY5oc+AlgngD4UIILn7dIprBDHWq
ic5KJTbrhxuaIgNoPYJFcvLz1E7cSxgLmxEAJIhTf8vfeW6BmVEPOsufusvhqkqaOEjciBzkEwAP
EU/OsRdOxADAyDHmGgQQx45N4brJgIZrhRGNiwnhdNjSZJtv6QcMoqEyHL6DCDWJyL2hdax1JH+1
SbitNhUEx6EQ40cwNbCMfc+efl6Ib+7skMdAJgnFVzS28PfHH1nLegj60oCMJ/c/6nG4LPxgQ1mD
RxOr3ifTGKLCFhRaC3XWdKA9wqL6rhHBwVP0FpjZIekmtUWAvRDoF0R+6QMlU0oo21e7wauva7+6
Y+BkvXZj16ADL8wIfeY3DfmL7c9TORFh1qYIcoy1A0OOSzAwY6QomDNEmCn3YnMUq8n8otL/2yjr
ofknlI9S6JZ7FP7RFv1wQ7YJ+HAmjn3Duf7nm6zOwNifuJqO3i5tDkPsbsQ3kS/5nRuPN9SNnGd5
4UbFuwVDs/curuCI/XnOY+J7SeXvZvjvwEdRhlRDTTnEIjO/jtTGPehtATZZpF+dN2iJww0ZXzBx
ztEGvt/C2IK4GlY8JeLMcf1WMkUgO+OJzAQtuezspApk7MlznbPv+wOIMeQVAM+svYvj8MLlQLA7
qMhm238afXIoKT3zOjs1BBIJFOhWwCukV75uDj1NdRGOeZ254nftiBh+Gmdi8skR0IUG0QEaS/Ao
OBrB7kM2+oHIVOXGMD490OFcYe17GAb4DNUT5HwgI+FZ9HUIK1DWYiy+yLymhDealohSxL8Tnlts
8xbyoT8fqG9PMOw5MCn+thqBCD1uM5atiVTWdUXWwSR+z3OvSUbL3gvDvxnhVBCJumMRnEnqDYP9
w5nBT83138GPTprvqrzRhSMya+jhWjuZb1LIIoLYU72BdsTnz1M99fGQUgNAAH4UuElHo6FA7FSg
zYmMeeYDDXs7HqhxTkbq1CDY3Sh7gCaytoi/fj74klhQDrQEKlNy2ldw5ImNGW4q//tUgEQDGXxl
937zieqk2etQKVwb5vwHLpZDNCGv/T+NcSxjLBfNW3/qRJa3K9xijDtZnnnkfF+s9cpDk9v31kvw
eK97RPpm2RYi46oHasRorGZfa17e/TyTAGv+Nf//Osy6Df+5NLQ0O79lHKcW0mEsHPHGaCP4vUUe
hOkpN3eif/55xO+nCo9RVA2B4AO//JtSEtxRZ43zUmZz+OzAtUSHTTRqFtnCTOy+3hfEvmTVfAZK
skafr/MEXn115PtPoD3OUodiLp0eL7kMJI3lMniqR1/Hde6+AqVA42a0z/nJfy9SAemPnAovCiAU
wE9eV/6flQ1l25O8NFnW2rS5KYKVMMECNx0Xq9su+K0J9n4IN1rf3Ego9MTLzNwzm+j7rCGZg3wD
NXs8pr5xKQZerFCJkGUGPGk7IT5c6w3xBICGEcdi3v78Zb+HLLTHAbXGPYOux7fkwAJZv1AKM64N
N9bSTno2JqTuo4We2bXfDweYS3gc/22voLd1FK6GQuc5eKkcnhAOBOkKK4KA0Dn56xOL92WQ9Uf8
8wGDuZJVaGEQm5o66Tl0JIxxeKyCOand2QeR+KyyxPfTiM+F2w35/1+5kvXs/DMkIH3cq3LOstH1
InfFSSh7E9A/pXPZmqmC093PX+z7Wfy7PfCt0HKF/tXRFHPLHRsX3MtMw7cvnareH+FzH0C4gwXe
pvUrkrTW7K0PuReXnKMsrvH+65lcRwdLBd6BIFwc4xzaKSddKEqW+Ua+Y46Jvty7NZxJfE4MsoJf
0NzFvkTR/WirhPaoiTkFeHqXgzyg/OYnhi1gJ5wbzRkw/oldiaFWlgEGCoBv/Pr1ZqC83colLAOu
eKfAZSit+Uxz59wQ9tchfOaEsMPAEIWB3iJIrQewwc+p1Z7Y+LAqJmDZWEgWIYb1dRBqVAUj1GHZ
ZNYx4EkPcmF7H/IuhizR93fef96EJ7/Q6jGK3ADB4zj30ICJCxOeYxm3xQaX6TYkc6r4OX3Hk0uH
jAD9HQJ2zzGiyw2XmtnKw6yW+S9xukjLvj/Hzj9xgqHv9d9Rju5THrrCcCQ+kKXaPaAF1wq6mdvc
NOE9SzIzhPuYlpufF/BEvQdgpAAYBhvXDfq7R3vc4Gr2KwC58AymyWySWHFzb3OF0HE9t/PtNOyW
GYKP9uMIv3VZnelsntwv/wx/FEWaAsnzHGK/mMVhtmHcVZd7e7khLY1CTs5M9kTI+jLXo805t5Nd
AN7DMtZMv7rcWGLPr69giLG6Dop0buC5Pg5+6nQQE/h5nU/uIGBdsYVQcwYA4eu5sMIahn8EGxU6
BTdlM0Jx4dwL59RZgAkM1FbB4wSg/GgpIYI1GvAiwlnI/UfLl7dW0DwVQXMmGzo1k3+HOVpE0fmd
x8uBZTZ0Te780akPhsfG/sz1cm42R4eBasm4MjuWKS9/KJvmXRrWRX72ZJ86c9CPWKnpNpoPx+0A
w50H7YQjZoMaXgIqbiLdx8ZKpck3hVf1sW6Nzc9b4dSWRwcCpVVglND5Xv/9Pxe1zXJ7YK3GxSl/
d111EPw+r8nelmPk1S8/j3VyFf8Wp9FpB4L96HSDc26NxdyybG6gVU/neHCWpDb/Zy+BtQwOwhoU
tmHmi9j/dUoFcoS5JcgFUOF5m6b2qecdPbMhTmSIX8Y4ur5MMQhecWyIOpij0G7TYuw3dlk/es7j
z4t2cof/t6hPjjIpw9GUGkbFsl7aV067vIb5dE5K6sSHQb6LwAfjMuSjx0K2gz+qvp1wWOeBp864
bIe+voDx1vbnqZxYtJX2Cl7J+orARvj6YZxZFQbeDCxzdBsHwxIPhoiqxYh6cU5u9cRJwlDo4eHp
DMmK40JU23ZUj8Ea4eY6lnMeqXqJasAkl76MVP4GFmf88+ROriGqRsDEhWsx/+g7kbyBomehsOuY
l7JZbKXrJsQQu5+HOVG4xNsEDYNV3hn9ruNcs1E9QQUR18bQRXI1No1yAK4v4J2ezGloH/w/wJuS
GBj/+BzF9+SiAiAJZhRoDOAIff1+nrHQoW9xsOh0bbgQse3kLwkWiBDum6XUHs4aZ47Zic0P+g4o
ZTjJYOQdly1bIgCfY9j8xvKHeG+dnpOfl/PUlMAPApQcr1Po0Byd48LjHoSw8E6pUTEIl/BCU6dK
tad5jMGe4fp1iZKGdeYjntorgGkC4Y2/VlTE14X0vdJVioV5pv171V3V4gOamz9P7NRZgwg4ulmo
HCGPO5pYO7oB4MlYubLrVGzzHPAHy49oPt54dneO4HriFsEzby1TrfsSgJavEzJh5eUZ63OPWsu7
MgDw9sA354F6QPWHx0MLLPTP8zs14ipyDKowFhAH4euIlSatH9Qkz6QEMkyHrork6F71fG5A2uxe
+kGkP494og7yn5oiSrdI778DSWwzHxqNtoShg7uwBfsQQDRE46wPnM1UdlsbMg+zV8Zz7ZzZpt9A
qXhN/K1n/v+xjxa49d18cKZ8/ZwxLLnf53BMlVU/OVD4y8M+DiuyCXov1YG4g2HwmcU+MXXkBijf
4ZZACwFYnq+rLdrCNGeI015Kl8NNvU5aYqb92OyqFsK7ZreR+LOc29s57x5+XvbvaTKQk0AmORDr
gHX9cdAxxOzlrSubTFj+A+GVvy3rro+7HH4LLO4qMwnAnI0qS53Tp/p+hBDLVzorHvVAhBxrrVZK
d2apKHpyVgaefTxXSyRhPT4M51ql3+MB9HBtAH0d9CzRcjjazNKgS1n7pgD6K7ce6EIVjYxKOI/u
LPJzpOMT00IFAcklzileAMfgwLCVnprnRmROaA47LoMutWk7bedlMWNNGL3/+QN+nxwgECvtDYEB
CNjjnmGl7GZAOw+3vjW+doFpRHD+gkO3bZ0jRn6f2deRjvIL5Uu/QxWTZZ1zWYlblz0Z/GD8rzre
yCi/zOfoKDY6KCG9hjrMNN3XPS7hGQya/txde3IuwWrrhEoM3IaPtsQyeTNRHRIYbBuYmeT+Q63N
PQTMvRggnTPFmBODrVBHbHW0qCE2dDRYUMwjaucAjtAh9JDOVnXUdPMbCN05LNYxv593xLpCX8pl
qxA+noYm2uGrzM966//z5pAjyJBNJ4NLr5TWH5N75KUkwfCAqrb1PCOnu+CNXzw5Yjqn97L+n49H
hhQtNNjx6sXlsS7EPyN3JbHaRlH/UsLvBxohlTA+3a42z7xKv215TBBQkpVHDSrGNzVfMU0FwgmG
KWWQqs6AoEWfhgU7A4xdlUq/TWiVk0AKgqwMYOLwKJMQXaCnBWf82nOrILFb48ML1Z3jo0ZPCa6o
vMadlOfNhyuGJ027IpGD+SRM6wmlsEuvIiKGRfFrZbaJcpY7szPnuArYhyH1myvFH3uZ3NiZGhID
hepjr9sbyOhdtEGzNQb5AnH+C5id3SlvePRq59J21b1c6DOotn7Mqj7fVdB8iV3GwHoZmZXkodiK
ur9koX8h5mBNDapfri7eiJ6HhM/8iXsl2JD4h9w3U9/iD3XfVNEoWycKG7m33X5HR/LSDXg/5oXO
wDxESGa4g5g9JayZZcxKglK9FRxyCm8cjw4dDDrVRuSGk8CV6DMQNt3IYZoTkQcHC0+SmCB5gC8g
mgt0wfdi8NXAU0EtUSmrfVWL51m7+lAX1qUCH99x1vUtYIXRgouNn73UTwEFtMuXlOVwHC39xJwM
ZOUNCx6Nqp8vSzgWJVxXfdrANeS50SKIJ7VUOiZchvemYs4ja9SHGWr2AlFhmgGdNy47H7KCNB3K
Po9ESYq7gUDTzJBO5HjzNbPMHnqkOKUmK3Vs2HoHeSYoXAbLbS/bg3RaFbkGfJ7gBGH7450bQGjd
d6I8bBIk83FtLhtUEpOpCuOxfODAOhqQrbHyLuqmMmGeuK+bBXA6tqrFxbYHwTNKtuPwxiTkmJx+
Iwo7QREoUmYfj3mYUOM3WfJETp+O+sxlnjQk+KCTt/G6285iW9M14gZudaBMJdCKuJLMg08mcMB0
uBg8CsgFzyX2SqZt802LeQegyVWofQDYjSuHDOkcmlFBjBR6XVuft4nFpgOtoIyqg1unprctDS+B
sbhhk7m15yFqexhCtf1eTL9G2AvR4A3MSqiojdFCymTMnR0R423plCldLWPIc1P4V7BeLyPilDHz
8l3N+6hpH4p23JSy36Co/BCSEpExtyCJY8/wn6FpS2AbpilhsaiA6xnfDVdtB7GkUFtIjV6m09Bd
VP7FaNcy6ivzD0VebNT2Js/BoSLyoIt+IyFDHhGIJRFRbRVOnlv4T14rt3kY7kbvchawsIQ4sM/4
xoOFoefo3RRYMoEUs8le9TzFBTWCLCTQfk46VhQfbekOaPCw7sYJuHoqpt56VqxUGjL/hv8kdKXv
O6asOzTuXPivW9y7MpHMLnBCcWCyQV1XPfW6saDRrcJgxyaJ8zaGNeBj0lj2oSJ9ZqhGNglXy1JG
vDSMNrJqQFhsj5vXZKxYOgdFcxHmPX8H1qFPLc+oHxE57atyqd00N3X10lP0HBIprffcGa+WZUyE
xXZQu08Ml11xaaYet1OLlrvJdBNvqe9kEFYxm+etM6l97nZ3cioOnvA3Q6MObd+/y8C8sYr8IvBF
0kGRpPHmuPW6K7ROLkEl2xquk9LG7SPdm68dIR+1LlUMybhHo5bPljX98TXPBjXC+nIJErKg1Tl0
8n7R6MWHztAlYF9aMWxdeFQFdfXkmq0Rk7zNt6UL5IFW0FtkrZlHKLM/uUAzRpDvXLXdxyaSZNyj
BTNEYNOViTHTJiLC/O11Id+hjMmuK3i2JSgG3jgVd2JWVGLD+6rBFx482I0BAY3mMmTySvPWtTod
AexQRLCfeXdnu4pKF2Bif7qpHEvDRTr40HX+Mbd4Kuiwy7eONKaINNYHZyDVNCSPB9E/TLVsIPS6
Pkrtd88sQDkYwr0uXT8SoX6wcvfeocW9z3COmfZ3pSneO7N+I4b3R/s+9CCARY8sb/GjooLC7uL3
Yzyjqp72ZkkhX4LlDZVjZmHHh11L6wmWrx2LW8jNRmjjQKsyJyEMrsGFKyjqGC4jv61K6DTk9dtU
lU/e2Dro6XnNzQgZgLvF5kbiVKB5m4PVx+4IzNY0wlPCIxB9t+cG8oGOF5Fl/j3gJkTlh+9U30GY
PQSb263G1NLcQplmygaXzvAbGOD9PgmxXXze48/r1wrW35GsJ4JLUnTJgHDpR25njD30NLvy2eaC
7B2BphLgACSC7XmdWnktNxDJCbOFUNgiIkYl9VzYuCtpGdO6FxcsZxzoqIVsUCRfkrZ2jHhGEp24
jIYXDtxVNrU1NXBwGa0NGHhv48CaDQUr8rcMW7KloalSnws7NsKl2Ra4ZNI6t3niz36RVO0kLmu/
6O9niJ2mhsVZKiv6rHy8Gzul60NQ4SVDPeu5V7Ap9azRgTIErocH1Y/23uW8gnFM/wcF40ero2U2
kKq8Bt3w02KeEU/1ZETe5FcR9+tHyjseF8PwXK0iNSaaFgkZ2k+AsZuoG61hQ5ayvwmndolItThp
ALBMzEco/4sa4vsOgpzssINBu19ieJ1Cmtn14dpnggsCQjesGNcdHdIwf5zqxd9BnAc3xuyGA9TX
8l7u0VS6FY2SUWiYT2PY5xjf1p+etvoHTxAc3dyj94vL39GJcC84LMKhUWB28QSBxqSB6foFwD7T
XkOyNBHAs2JeBq2uwmqqtnyyrNTmzL61yUjSVtgv3YzroTdKaAGAfr0qxQcpL7UABoJ6V7ZXThtr
cdje7jr8NyZQvg30owbFETWK5nqpyjYFrii08T/h9qWbI9z6oX63HYawYYKy8qyH0E+7sOEIFDPc
kUv/buC9HaGU9eE6Qx0J1pO0cLFfQ23Zh8X1FSSRgHVB8e61BCsrtmZlXdgBGy6tOUe+smga5Z5C
AjZOj4PN1P1oG9X9YpM2WjrIbA4E6YQteuwHaEm8iLF7y0cv2CC+vQ+O3x5MAn20GXXcZKmotZNG
hc/QeDTmDOXVpi2eNXeXgwjGLoKbTJt0FvyAOG2bCy7UbevgCmXelB+aFgohbu/wGzfnv4NB9zGv
2vqy6nFt1AVRGxnOeodE/plXCrkYIC9N1raqfcytDi7E1BW7qvfKqKrbqYoG39vaAvMwclzsZR92
UMXJrWgw5wBblIx3ncF0KtBhS9q8waPNNKsUXvHtJp/d9uA6tRU1Uw3C6dJ3sbL0uDEQBPeUIapN
AF/FiHd9UjYIIrnw+lQOyEM01RdgJJqPbKHNi1uEZmKhJx9NOm8uFx681SgYx6HdPU10uRftClfE
Q3/jMkNstfKmjXYdFU+g8UVjHXZxL2zkHWSy3vkCVkYRcOwuMr1UfqtiS4M7nvcDzvjIzajXYtx2
bj9EwAU4uJjwfDcGnyTAYRXbBSZgO4ZMeN/Sub/2m/CW1AJk4o4+ejo3o0VCKAAiHcj3fUMkQ9C4
cVV0A0QEensr4DGfgtnzMUj6W3qeBpSqXDb9hKQjyH/BFIHHhAYO9BZDO27CYtx6UNLc0AlqLDpX
JeoX7I2M3bugOKWTVYgI1fFXs+E60rpYUjz9qo1nU2vTMo/sjIG3d4HwYKNZMtis5FUVz4Pyn1Cp
0JChUvC17qcCyH8n/zRp6L90k1M+kH7E8TZNQOijnENitevnKlmNiKB/CiHUt25YcLcAtNwiq1RU
TQfY87UXTgu8tat7Z4m4DcLnxeySu7ab41F/9o4FujUK3ZFGA/gKzEOREqdhDwQ+VskY1PVF6+KX
VGjJXYwBkRHBDRotSlXw4mAkc0S9HHhTtCJxawOFjzGE+Ehb+pDwXdxCwgZyATCtnbwRj6xxGuOw
hiPJIDyZjpAr3wYeayKtLLHxpo5BA9GpcZX5agLUC348zkFbSxhTPcjYbSzvU9a6vbDh8fUk2zWF
LGs9pzPuMnyQnptlVEyQ1C/dpUl7wxHvUkv1KEpvfvM7tGIsbiNG8JxunMXhMQ8nHJ9ufHdEU+4H
UoL1bc55inBSZaRBjtdxG5ZKeBkgu3Zhslr3dNu6uoxrBkY1UfjiJi9xOKcOeGoT6sFkRtboTmRM
Snvmh6IdwoPsHIlsxADSeoEckd2ibAOg1AfcOPYstPN9249d4izWh9s4b7YR4l0GLFqyjN0jyK0u
dGc9KPSVBUIJMZyoG/LhBjz6eW8VeoF3ASfOTWPb0ytkGZncNC7zE6uTFEkZx505dIPx4ml7SHnn
i7SYluYW7hFW6rnMuior6oEawOmeFqY+gMZXXww1hNFUOGJ9YHwHKgGqzfy6kWyOiQmNpVKM9KaQ
gic9ELUJoJ17ZyyufRBm9oIxJ9a2vfMsPMjGWt8UavntwZcytnUzRrVd3TuVeWcRWAbIcQNo8rNq
5qQI2rgb1XvrFNdeGd5zs34qh+7RJs2rdCD/SW1/ioOlvpfNqkBK+M7xWh6Jwb1yOHmVIT1MLt0u
HlQ0y4lmUzNcAnfw0Ba83fDQvlTw7osqMlyHGp9VAhoWqUFC/c17rQCAOwSTbnEjdxe8zH97c/dY
5S7kAMr5Dp4LALF33hSJdkbjy9xO1vDIuAMNeslfPR3Y0Ggyd7M14VFKgmtFmbkRnflWCS9MIU3Y
ZIUC/YGbIchKYrcUZEnCgRQxrrIpQka4R63yo3Tow+jpEpJjzt6n9pbhBZ7ooLZQtSB/Jn+B7kpu
I7s30E2x/fehDvDMlP1NbgC0sjLTkqV0EW+YPSd+Hm7qFuLo9gRVuL6hERshyFXXQER7LXokE+49
VyXTrD6D0pkA6qRXukON3y7foTBzZZvGSyeKqDX4gzNUb6uFjBUWNFbA/VSefQHXu1R68spn1W8L
Z4u5DY/rrjmwtoJvl+HdNG55g7oTSzxq2zF1lB33nOK10qfEcLdD3cBoZOIvA5IxOlUfteujVEuy
UkqVDGX+1vTDJ7x+rgs7/O3k1WfJ7F+h0Y4x9SZMzYKvvfDMa2M0nhVMIibQpOMmKB5n34O+Kg9u
lrp5KK3uXk7qzddzkY79YkEb2AMSvDYSPGwPbgtL06WyXtxFbWYtb+ApeFP5NOF+8yLcJYixc5xE
jWCAAsji3dSl9Rl0pI76ACU2235ylHu5UHk5VUEXd4VOA7000SzNMQKK6CCm4rdy2b4twveq7g/M
6Z24d4oP3xszvDax6ZshaW0Eu6KoCQ5ZOyS0yfGyQEksRvVk2zLWJsM8WDEp20wYnRNZCukKSGpR
VcyQkJkcjQsZDgk101mwLDdMyNugDn7PFdsht73jULONcEYFIqQD+T54jzG6N/uA4yZzPqxp+eia
+jdbissSihEJKfzXzuVFPLoy2ABO9tYqYURLbaNi2j4urvMC4NaSDqEqcSN7ty7qxchHdJDmfnlT
1+O1ZwEB0UAyEPFFxYbBbhtTXkNyG/9AC50YrLISXozhZvEtkQCibeM2Bst+gSRBBDUr1DWm+QlU
yoODIlI0d/y6DfEWHcWYbxwRJnWI51Nez7tmqR5qNDZZIy5Vq57nqUOyEZRFGvT1K63Nd3+iqCQh
yeiRQROO1zsRdSZ0cV1qC6In3Hcj0XT+Rtrjvq30oVny60CEmepNL/Lb4GVY8HpxyrK8nCvxOY/8
F+5Php6M6cRTNd/2DaAsFgxfcEsyVApqIIMOdgD1QDwpsfahsLbViC1ujbMFhpg7WJvcxR1IxeTs
ugVsPM8Y/VhqlIZVsRlKncdFri4bu28TB9RnNuQpOH0PrSIvxWKyGJwrWNSauR13A8c71p1uwxq9
/wK1o8TVeblFOcROWTEhS5QTagDSCOKyNXSMvpaIfbd0k6ktAMbty7k6yBJ8yqYerYPtdjSlPlHL
nQsv9ykWcBncorJO44VM8rrNIbkbaScf242Qsngd58HBVkKGITbl7EpAEbF797KA95w/BpOMbOpO
h3ma1+K+T62bkpLpeZl1v58ZiK2bQkt6DcRc/nvKmyZDrc97BhWsGBNWjPoAAgG+ejVwVJ78piiB
p4Q0A3qTBAuXIzuMe1+JmAyqz8rWIa/lLOrYlhZKJ0RYu8F1acRHr/8crBHqafPEbmtw2drYsArm
RHPtBgfohbEOWWMFZBBYD/7jRHVw2c6TB0ie6d2ZORebvIZgAeTY+J12pQOOX2cYd4BKOs+ogeYo
mTGz3NZkYM+6RfID0xe7iZoeF0LYh9a0VQP4l7uWCwPdlVr7STUBHr2pTLusYqvk1baTqEXS2h02
6NKaGBDu8hVU6EksJwsV1l4Nn/+Po/NachTJwvATEYEnucXIq6Ty5obonu7GQ+ITnn4/7eXOTtRU
SZB5zm+zXjNdNs+mYxHNUh5oq1Pti5nk467HjYxcMnX/iT4npLZTWslAug2nxtTWIbTRo1jBOAmr
Cv3ORfln1nPz07fWpAcWodFlMA+9DuXsKv91qht8Y2Xe8cap1TRvg5qXNrSV0X8r9G9FyEum+xGJ
pMPNklOk19min3RbTS5/dzoRUOba0JmWNykraulxt4KpBF0eymWOaNRbL17TD/GYadmAt97W36fK
1y6LZycf2qaxASWmO315/qjume9mP2JqlpsGZfBOD7B7EkPRHMpS9adOKG2XianIAjzZtLWandVj
ypw8c98n5nhoMq26Ne4oL7ZfaNyVSluB0WfNZyEy9D6SvqvtS4OCLZD4Na7n1ogXcxAh76ZgMbaL
aM3xspV62+57o/SPDmlQZ/KHHcKvRI8DqK3i0lf+yfeK+dotqRvXa+ZfiymD0m3IxUmk00bI/dN7
P69LWLWA84R05+AK5G98jk6Z74XJx36ha9b5VRX18LYJI61CILoGhKeou904GMNBphXAbbFpBt0c
tTL3s2N1hzZvBqb5tQM4N82535cSFwBAnhA/rdnmr4zq6tROKQvF0LdLNBSlJgLtMT6wCGoNBaK2
thNyGve6Ps0frbcpE4G0Vx/HzjH2nTLcmI2+KAJBvdEfE1vI77xVYwNJzxG34Wqjy7pC7q8Q8YDR
hENP97wibZD9St9OgAbeBcxFhalUdpT7DMwaBWRPhaq619RWWc/iv7b0gZATe5SVgZWwbLBk8pyP
y6VuugJplSb+SWOsoh7+9dnM5fbW1wQJB0bRb3HKyfSlraN7FIp988va5lQPLb0TZ1ZZQISupdMv
8QJLl8AGGeqwnzZd22ObpubHOon5ifEp3deVyvZe4xnRDHAZ8l8eG7aNXD7pienkYUtb+V5S57Ee
Ta24VbZx4U4tQ+W7HMZawkzM2iR2tlF3V7ccVaBX0OQBv+4P6sDyWa3+uE83P79tJXpjz0pNoh4X
LxhZ1+OkUgrZnbOEs+5t9K3a+W5QD8tU46f7oYEf6pzsCy37ogWNlvxLy8oLxGqLvaMI6PUz/S2T
PX0mzkoanJnwj9rZQCnGn15K5uK5Ys/XFb9YsdTGLquz7SxkA9Ig1vO0gaZw0KnQ7elFUT0pgP7A
CDI1/t+1yv+TOQtQus3exfVEEQylnQW25K6uy4lqT+dX1lNdV9K6FHhJwSMpvGYHyjREeq6KsKjJ
i02MufvgD3DZ6S2wL80+coix+FRVF3ee+WxN+X+zbEtGbQaxNS99FG+jGXkN8rp0MC9dVv/n6MPM
r5Vwmm/LU21bW6gyAdZqOGpPT+avLileBEKedxzo3h6LKsyRjX7dNhLapFhLA7NSHoidlh9yC7jH
UuW6t90+De2ONSAZuyJea3SrtImdWmOwoyJdl4s2pHjpTcEA6PXChE4xxno3bV3zJLX8r+9pWdDl
2WnzqJhv63eMPs5RqjKJkspf9g4Q3KFF5HuYJiN/tqmEPE+ao/9yl8z67ipwXOlvacgFgdWvVsMl
tbLmCAHcfSfKxwbSLLZ6dSt3CUuBUKQr3aM2ehnraLssT06Ktzr0lXCKAPtRxg0t7LjV2DPXbBFR
NtOLupS04FRTefQ2ycJjTNpJSupZWfzssClbXG2Na+BDysbTOm6U9PVs4TUduUHhL3JnyZGO3rnk
iOY2iFfuM75DAkwfSdvh4vLszT1BrVxsYF35UA1EwXHP4dnVn9vcM+NCjMyn7kwCPiB2ku4NgSbY
cXtc2MVYPDcel14ovXQaAhwyaRPPQ400bxq2xYK76+pv8k5cDO9qLAZkYH31qxeA04EhCkscqIpf
Zi+YlrkZ9gggyvnPmC3mt6IC7veSdJUeOE2eW4SnTnUR6UW6iVdSWYR+gbV0jGNZthoqS1061H2P
OpVB/OHUY7PZjW3gT3P5XC3wVs8JGNx7ZZt5eULxI0dwf324rdAkYSFzb8cFtVwG1aVxNi3q3Leg
g0ExkGuM8MaGULGtOv2PUzz98Y3UPduaHJncYeRui8xLyB3HOLX1MFeJ3OlNA15/kkaTS4hQUyeE
KDEPtZdst8pq1/+KJnHD1e/0WJur7mddFGudbaa3Uk3WV1Ut1ZGQJudcriQPBpAlHUNhl5EH2zRv
m2Y698JadbKMMufk58YctyZHQm8bTAs6M30deHolLzRhpSd/S8Y7gWfGi00JWOiag39qBZxU2a0M
iHwMIsxSai9cxRYs9Nrpg9HeZhkUUyEyuhu8/AHkdWfwJPWk1d52NZhnb1Ip+6lfH4m4pA6Jv2bj
t7ted0tMDBPi0LnYYg2ZSZQNdX/anGq+is5fD4webeS06fB7pgl1AKDbpguNbulLprHy4dsynQ+7
S8s3VbnWb6f10NVAdh7mFKMykT/VlKrFO3azUzxZfKMvJLR0ANjNNgDBU81VRBkqgu+sNcQ/f+NJ
jXtHZG7IDAMkXmVm8Vp7eKcC1GdA1CSm1f+t9DNq0WDnEF6p1as3Px9cTitCa0tMnIm2nua2BTU1
ZfW8ZklZRULk3kvhZ+sDbPbMy5gbyw9xU3VJI8ta3Hmd7Wc7qewOmB3YC57AaMK01SsnXKrCYMek
u5Hq5SIt1qDzjWTeTZrftrvVrA11B8rNnSidh8c+U2TlE6zqnOybvhsPsl2L10TWfXnWQbujgYru
QKJsmdlPKaIJM3OWzY6ZumqPlXoAyHNKGXo4tB5A5+S369eWJO7fJWsICt06i37y3qkGoM6h4RTd
1kK/Vn43Q3np47HaFiNqOmavC5IP4HIxg/ruYIlr+ao5a74FZPtonItWWxlJ2DEGEnfRlB44Q9Fp
YEUzqZ73JlG4/nIxp+CVtf4PZ0NlhQXc3Qu4LyMClFS/RJXbUIdC6Eb5X6ktbh00Ve7wyqROTSqy
0QP3KjdVB38a6Tu3mQeO9OjKT8+sh9dhkHLfzab30sHC+CEvMeSCB7jcR6XyrGdROPI9l3ZfczxW
qARotmyfU18TKBsJ6do5ssrSs5nMnDCtas3ILqX/UorCTQJy0At52tCWlHfFCjL95VodAZnqifq+
fPXtft/xnQMPyq7+18K9RMWc7vXNZmpryEBRXX7zH9I+MzfauObrPfNr2G/WWM6xPXcvHZvhs6dh
s6LjVfBhDHncyEnbPei35cma3UKGjpdNL37vJFHTqHQnHTI7t7X6z222j6Rk9t2K4SVdk74jbxZv
RTKnzsnAKRYnNjy8gqILTFtxbXulJblErdLcQpvgubDWxvpWzeATbobSJCincdmV1mAFBUsfUJYY
/DIqiGQN1mGuY1Tv71RKTeFYLc+zTLitxnE03rlKLQMZRNGFlVyOKChpg6qb8n1Z+JMCyGUI6R4l
RSO7c5Lwk8q8uI2iubXuxmjgNXHn185O9tWT1FkabG+XOe4Yq849MJe/NZmR7PTRPtSb/wrpuRfr
9ot9X4VUgUD8Vn8g6Hn55h/2PkClLk+AMdjHXJ0nUu/qeBY6gB+2w6AezB/XZmlXydyGjksKg55k
xnFlAYyVJooEQjfvqVvo+bVHLasjNGB0uA9yvjvUgsSZ03XfjpXp0Ui2zXXo8ooxQG/fpilhPeGk
DRTRfrJg4Rab6OjTsLoYHDUNqqSqDmOdEijeOPdONW6gmfmx98u3rh6JijNv+grFoGM5jDjnYIQT
EBpfX55Scvy2ip+dpB1POeogF1Xdi1UY7u/Vg/8mTvXgefmJoBgRJmvisT0tT9Bb3BXecCjzPB6N
el8wTzjO+DIa9O255sVkiJc907npvjo5RskyixcCvEOtpJrXg+hY+r1BANOkhqiaCZmrwBRSVlJt
GDlIvT+9dC9dqzFPes8y7WIiv66g1GedBDXGrbN4lCVu2mV7LA5TdzCs5J64yYvWU/GGnf2+1ih5
kk78Hrbhom/4hk3/ve0J8fbGp6Xqd0mSRG7Xhm4tQ7iMq2aksTH1P25qxp3V7GzFfZLN6Cd8FE/u
Z5ayHKyT3kRTQyqE5kJST+r2gMSMebvSEbIjXs48GuZCyrvjhXmx7LV1BXjPrSdbmuelbrzQ17bI
Nddrna1HKxnPc+/wDbZRNrK6ls6EGEcLywGxcOWMv9bKOglwS/Qz6jhVWs52k70O+egiExgn/oC6
PM1O9QG0FD9cNq5bh/mS7MrSDLDGE3ndD8cyme5DlcHl0589H4Z1OXn8T6DKq/I+oJF3KhFhl1W/
xSIOVNnsGQS+Ut2NNKNaoj5h1V2LqYtch79A9sgOmrwv912rF2FCinKSrftydbEDuvcknx7MwVVz
vkzvyyl6sGS+3HEpX/vOu+t2nQaZQ+KeIFyNZWqblhC45W513pvwGGk55nqTIAR5kPVw3PLq2G/e
m9nVoZyLCad0dSjXKz3D/MHpniq1iuYGmtrseV8C3QWemN+2vDyWuYnKobjwRnxK0z94w99WsM1A
4nBpLdovb7bmMEO5EpTVeANXwRrV3Qe/f/bW7FAO+V0kMAs9ww7EW30sWr7drT1k8rM0eCl9LwA/
SVrzoJrXqZh35aIOAqCGW7mhbRLM/cGUdRuSMI8fXmUxgMFzZu5WSdCpYqlOrS/Cr2LaG+JMb4+I
jsGAYRYMrQW1m7l4/NhPIPeSR1z6HFQdTqdieBZ1fmS0A+d6oNSAg4c64zmyMnAz9gSvaT6bogHi
U7+1EYc+DXOaVBQq9GfhD7uMpTSw8jlu1kdM4CqhyFHk9eYBhA1V/rSrE+2DJe9Er9TBrcFsYMNO
RSI+WqP5GjvjOo3+veHcjsy8E6xpTO4IbRANIITp+UiLZgvLHkRKDAHprpGpZQeHFoylTp/rMv1X
LQpZTC86boiBrTi/GEMXzFt2YGy60AYIC2esgeh9J9azFWkWg01gSrBQKhbJcKqe2AOjptQghrf2
x0+duFeiQoVj/rc0wCYy3ZXu9CmSdY7SgUBqTdofUPbftchVQKche4cu7qbV71XXHBytg9WxkneF
hBDw6ju39Hfp5288GE/csegsk5GiXZCoUEvTu2PNKeyO+d9EQLJq3TwY86wKrab8SjztvGXLM/jm
k9luCJjy7d/s+tyJpT6e5Dr1e12qKbQWLGVlZ75wxRQoieS5SalUm+gUPTV1/VHmMH++O7/UxRzn
+RDVY/6pW/I6zUt/MSvjwFz+Cfi8z7ftVW/dj8zUv3AmxVbhRpVdv/uNATBj/nJE8ZboesT9D3zg
R3Lx32nGOjkG+he7J0InH7OoLrm3O1/p6Pv8BqDtoW8idg12d7/1erxVTcRvvyfUe5+bOtXXYocQ
JzYtYPZG/QgriVfdfsn0+lbmzb6R9VMJSmP45TXbHp42M6E3W93WQn7U0oZM9NrIM4ev0RvPzHDR
uHQ/uZn8FFlxWSCbvAGtWF8oJBHDBrM4/i1pCA6toT06m37e9PS3zOQXs9qfJN1+LS15WL2gOQlE
ph9k2Lt/ACd/G4gMg0G6f4elvAO7haydsO0/ptCfGAkj3Rt3gJqXXlyLjM+82BAXGYiFdChm2a9P
xqp/lE25hnJ7ncQSp1v9aoImWMtPZjgH1lywtXbvJtVXoS17q/jl2ufSo4KLhbUcATmkjIypuq2a
PJTNaza671ChH9740kF0r+Zd6c7O8/NYFz3ywHcwl8+qN/ZWRfBa+iuVLhS+/rmUP45g+hv4pLQG
xeOLodyXtdVjT+Vk9rfE+hyb2mSrqNgx6aLewG066z5JnVYYlIq8iiY1k93rQwojERMVE/47e7/Z
Z2EhFcmekJSdXccPJyPblUpchf+r9ZhHsqJ9B3M5YAA4WJqcAtbMN29wLzziVjDM/X+ajYxFGtRp
lm3xqvspIAtr79HD33zCn/TkpfkfSxBzM6X0jCd986ov2sfYmW+mmY5Rnm3x7GqX0i0uHhJT2jBR
d9Scfbl5W9HmhwP8fDjAnezhgtNoq5dnQ6It8kYhYvTaPZJi6zS45t7RnH8oL94cPcn3JqDMk6em
EhHy9qYVxr7MxwO9VEcShMtQqOwr18CBXTk4IZOtHo8Quf70y5cHsgvC0k7DajIifb7m/i8afV6n
4eQ5z5rUQuF/VDMi2tk+Duh0EucLOcslz8tI0VSdtvBIgqT2DX584KyO8/Wv1h8yhlh9+96cl0oe
KwsZ3pjGaDdMTwu64jgPDcCyClL1qzebz8q3r2KFEkbXoXU7a2jgpM2XVk6hwynpwb21bvNkFm2s
g5MXbImdN+MB4jXp09fG+aMXX432sqlxVy/4LpvTlOqniWQaudxGBD46K0DqVi8aeV4Z5HNT/VOQ
mCYfW7KeabVa6/rkLp+Pg67yo7x56TfwqeI/S38TKr3ltn1s9b921V48TRLYNuzyptp13W9UGzGc
cYg3IjAMuncbO+xM6zzqVgxGYOdoTrJTz1+XuMPeqP717b/ZcPerp5+EVu41DzegQBfCVzOm15U6
jxSVh9bslopEn/RFLp89Y3dvgF0gafkmG+iP3KocDY21wWqrJ8se+eWybGd0bmykPGBTyujo7LTF
z4KtVSe0yTva61iVmtha8rvrdBGan1Cg8alVy8rzNkAdwrdcvcQ7K2t99drutZi9Z3QWccu/Nac7
Z3COoI8PkDY0vdcWS4FpMuLU3Gw47OoWqZhvhRrAH9QfaRD1FtT5FlIDc/AWFaUAjeECm25Dlzab
HT40RVsnD65ZIfWj6dPrjomhsxDnUafNSBi9U9ciJGvjTgg+2luTSs7tGjHTjLKEaF5rDgTxbDWB
903dB1N1Rd4SWnDQApeCk/x20J8VInZQFWjtazqJ2BIDoCLU2fpfnj5WwDFAXZvV//JK+5za/78K
O7g07Kcox/g4O0b6qXG/fZG8+6tzHr307HlZRFX1EklHv2WWt5sK8Kdy3jVOsetQCW6+2vHt6Tk/
6tP2stg2/yi57Gm/uwChv/Z8oO6DZlBfNBxdil4/+xBduPFDM+2evToP0f7EmngwrOiLVbFrivGu
UhWxwCM5XyT9Mp4Rdg11SIlZxcPjOsJvtS8mC0NI+gLHT47FMiEGmU+lP3CJlZxNGyx4BzxwWF1i
srSXiU4X2JVzsqrbaEy7xCgiVyeThdVCDNdc/E4kXgyzu3TDr9VYDyYSuSR91vTuCtt3SoaV0gYV
20wAlZuz6mYRS0/u/tHmv2n32nsPTLF9y7drS8KRzF48md715Lk38kNXp1c6JHeanZ4MAmUbbbfo
Fc6F+7ql6PU/KvGfZX60PWNwPpxWMb6s8q/z+H5rL3Bd7+ytmK47YqEGMM5JXSWoXSE0mKg+zm1Q
/f4gNw/NXH51WH4GTAX1KE65vgVGP+01dGdjnyNZQ1OTu5E3oppy/3nmzlyPbvNdiLNC0jfB5Wu8
TalXoIgt91VR3WoX0tvtQyKpg7Ysd91jKJLecVj82Owrxr5drf3xvWe3ma/Yvbjgt2B012M6byE2
vEMBH5lD4rZwVz2MvO+Vl3b6O3GxquGEh5fZUkVaQ1Sf9w2OyuXz1/OzXTdCSgAx5PPLsgJfmwWh
FC6KG+3Dr+ZDv8w7QqXCcdKfk3kJUeyFGVL8euuflvUpt42/mjkcVG4CYdqHXiQvUpcn1JwRHNJX
4zKJtel5rNurUNUZR1OsCvE8+Ah7XediFf3OWB2auZ0rloZgEUmcDtaX3fyQavkjMv8yz3gK/ORd
gwiYamunz+6tqEljy3RQAQz/rhmqNI8aUV7rbUrghmfkhG22L6zHuDzFxUPSRGVDpIkF0gT/zqxQ
fk51eXRT52B3CHqK9APNG7adci2Riugf29TeG6I1g0bqwBYa2m7b5wl1Fra7vKzLg5lP9yL1ya8x
nd+psSLaM8mBbof6n19hTkkdzDeyTat7n1jvSAw8nrMHJS6sP76VsLM1hKt7A/YbMbPkIDcZ8+3k
FVncOU5c86gqlKF2OT70T0CN2VOTZtGmsmNjdwx1xlE424kQ48sGOhOopDluXloEvT8G9Dsf5iy7
mc4Uccsct1oLNW/m7CQ6t2iDbNX/K5ffs/yNMu7Tr76lZr8nXR7PmjhqrbZfdY5sEVG5HefTd5Im
UY1kZyFa1x7TUKGxDLQ++9Kc4uQhTl1L/o/MeN64fjZqRc1SBlO+xFOjPUsDG1VLvUOiOhUMHaeP
bT2NnkLE4mmQTUIWQBRstItrAH+odbnBm9g73+MirG3zh/m9CAoSpbBiZMahaNweesXRzus8r7e+
Uq8aevG97vNZmU72U6z1b4I1vqcuvZtG80yvbNRN+tlpYAAWuqeFd6p1++wzRWaJcTKWNRhGVGd9
c1DSZTL3T0WeRTbgArLYQ+O8T1N7G7D3DNBMVEjEHReS469RhkJna7Rz3ftXHT2thQ0vSWnw7tiN
kBI0TXM3kyUYmOnXzXxNqBHre+cAPx+6TfL56L/elvI2T48XXbsoEHpWthd9dKPJLIugnPHXOwJz
TbKfXMg4XtGMeTWvELkBLNVYiroZBGnlOhvtIrQ9aPVqNg650K4obY5s8SeC/u5jBhs42591O1I3
u+BASo1/j/pjz+KuzKvdasiQ6CJMIeS61Ubc1O8T8icevTcGHYZJWvmyP0Vlv1ezYjprwlnDsWdk
gZr8yJq8uFgNjorHMvEQk5vfTVthHYJksh+S2nanmdP37CpW97R/1GDw9TLM+X5xT7QlQPgnWFjW
S10jP82LaldZ6i8b7q6sISsz+PLFu+mQ53beh6CsYZmQlCwFrrPnbpnOycJQsBixl6Q819XZZvo3
s/Jft7VHtbp75xGQC85fi5VRgwSeiqFADs94rVAN/kYleq09FemLG/ZqOfR2c/Kr4YW0k2ux9qBY
zSkbi8M8Mo1NeLxqmX2Yro1DA1FdwQGcFPul8u/2NIVy1MOql1HVCByKZlD02t4hLG9cax528a1L
Gdty43TGltRV4dJqaIfJ6UfClZlTOCTmT2JPJwO2VOpFZJTZIdVRFrd9PNS2DMDEPbM8PjS79pKF
M65ODCoh3WPPGjf+BJJfwhQ01Rq57vQxV+uhSooTebQ3ZSZvcvC5mkuedT0c0vVMOBBFxYBqDCS5
v3Oc5m3S9YNladG8dJFM13vbL3tXcyJKrZd+vuc5a3d+NrbPCZafeK+o4GggteCyrNWR4OqwHrgx
ln8PZ2KmO1fNG78Nmo2B2k9+z0aROLdpei/8Ye9VH0yvsVltiGT1yCmB9kAGBchiufmBYaGFKGBs
BU6WAkRp0neG/M/kqc5lFiGWDvDbgHjJnd/jZcip69OLc+m8yLF4RfARrQsOrbIA2wD8bp0CuwZv
L86lc1F618HgZKIa7Dbq3Z4ZCm6CoIU1NQ82U14/jschw2yreLw1Qx7IukFnZkF9A0bAl/4lf7DZ
4XC9DzkFBRvwp9udXbmhRqZbHCOU2e4GzX2d/I0YXjE+IW0HX4OludVznb13HAmQKejjbNHBVQ3e
rqsNdN7wWoecHxSmD//doIBi5lRuGJ1krK05QQm+VsR66ZwoCbnk24DcRcAmIz/vj8h9Z8yXXAei
2GZ08aKOHavyjrOZ6gewpmwnDOsTC/HH1mClYiixQ8E2Ea49ABXQ7KfW+XnQGYhG035q0Xlsb9Jr
y8NgM9uXzqbdkL5/AfNaf6GnuXzpCqX5KP2Tjm3cJtbbUHc35VZ/Riv5l9dlDBsRLa7Jr4TNpnbN
2MpJWcoWB6ZiPnneL6dsjYig30NTT/xz+2UYcPIBOXME7YcV7aXlL2ezS3+NifudbpYVNj7a/jF9
2+Ylcjo0W4bG0pvuRzXtqRR5Fknz3nFoTg4XnxyPHBG7uki4L/gvVPJmu3NQm+jVzXnfufmx0T8Q
kT+rLXtdUxX0DgxljxsEUKPQvL2A9nG8wQkyYmACfLBXmJbA0rR7LSmUJf/dmuX1kcbitwwoPTA1
J0k0Js7zKKbQblScJEQUGgJzE4eB5gfbPHW4bfLniX0UTCtC13Pq0N9aTh/OKJYCs6k6dPjZ46O4
lbPzlPok+qqiek7L8tVxINd9zGlNdzGnYr8uw2nZ/M+5x1LZN3+U393ENF24JeOlb/de4vBGc/kt
Au8xzH02Gh9GkmHeoUnW1su/Nc+cXehfkBTYpt2XLeUJ5t+IUlYGlG/cx60BbdHQMlDtRNtGvkyC
ZqjCpujykIP7GQ8HqAZ6t9SEn1q7A1zysRE4IuoG098WJ/X6S6jmbZiWz9mVd80SO115J/QuRPMV
v4SGtjZxnf0keRU6ZMc1Mu8NGbcuh4NTJRe5oBF1lMhjuQLu5PWf3phMnFuJG1RDv+vodQg0XfsA
Z3/ZNq7/uvZv2bStSJOYBdprQpgBF7MWmDnUsXekyg9B7Pit0h+vfc88FsFl0/bAm3uT+Bl4yijr
q08JYeC2eeRa7e8xh02wupPAXY1p4NtRFradPDR1DofcO09djdZO+8ipG+6dz9XLD6q+W/p4MCRD
gF79R7WyGaysBFY5v2yG+/L4+rPV2eWpc3m8GiNkW8qFRYhLXPTV2RFwJ/ng/bMm47c/5vvezZ6c
3gmNLZ4MNscSB5fRIPtT91kIFU7j1QES6UdtP/F1Ewt9xA28Kyz7d+KLuxjNk5UvKNZ9pBnVnoCH
k5UVvFkfI1p9EqswMsDhZ/jOsWY/+Max3TWddtjygUm4D8xt3aVgig6AUjUfMwH0mGngbFu8FulT
XpJ3gp4FnnO2ynhM/gykKWcl287yurgwFA/nSwZWbz6tbLZ9y8Su7ZHr7oqsvzXMf7McQh09j6z+
5YsR9Pp4Efxe2+zfGrRMNYLOwChlH9eb9tl3xp0T+mtjmWzr5i6khu1Of2vV9lw54vfDTi388aXV
8cCOzevCDYbIc6c8Vn0yLP9kI1MFkq9GGNcUV5q9NH3c1zoXODiFr+cUPXDpd/7O0JvjVMvjqP/F
QBPZFRBJdcD3HhozkZa9x/h5921sVnR3e+gMk8uCjLPyMZZr09OgmqdJmx+J0hXbdXnRdMkbkp8y
B+1LVifssu/DkpyzeftTTe6698uhCJ12ptdCCe8xsSW7calgaPSuIwLA3UDn8K5UqV/fdEO2O69J
BqY5ycFejCqq6yRmtmRmtHyYhXU/Jc2Hl6evet6+o2S69XX77m7DT14g8PP12+Rop5RrGYLoV69u
xcbDjt3XGbfQ+B9H57HjOLJE0S8iQG+2kkjKu/K1Ico1vU0yab5+jmYzwBvM6+qSaDKuOYEeIB5r
ugF+og6L5oTBdhqgOIMPYuCZ1ix5oYCR1dWGUMuHtNJdBsl9IwrOcVmla896pj6jWN7VZUABylr3
HDvNLinT+jr2pbUmcwC8vh/0rdUBGzakPJCb3I5LtbwUxLdVWd8LlW2IdTet06X7GVN2lHqZftfK
SF8Ji/vQloSEcrvaQlvgYZ/WP4MoQksdjhMbKVcyV++ztfQrr1Ui0IXzT1Gr5B7KfyXUB+RHCpjg
9ZFp7L1RpzsjExTV0l8ryeNNTFp7lfSPdl8r2DmkzQfNsvcOcmlXOJ/YXksA+NqncOMXTVKFtiZu
ZCFIls6RGjY2YjOB5o07zuR0tOSrkh7VQ8q8pbsl6340erGRJqNAqfjCsi8MXneolS+KVsZ+L9wT
7IavtmHpw+TPtcU2qyridVMeH+l4oaX3Rhi+tNqjAj+ndHvE2fwXIAsJBvzZ3Nzj4H2oIDOiRZxG
l9yEqn5TWFiPuSS3/KYzUHckdugEMinPQZLTj2C5YfQYGyNc6ORQG7xYkmLTqn8JYYVVk7xTXvdx
cULNa7Ht0o2X1WfMpaOgp+lN50kjzMJXvzZ6L/if616p3PRM6MKx7twNYTNrYUSOisQOL5uanH8K
gmBquWoo9kLNCgbN/Mji8jKa2m3gVihRVgBoja228sadZa2NxV4nZfGUJhopnY3pHq0+dDpUcOZk
hQOy5ffZ86gE6URajU1uq5Fpq+sOk3XCZ8mp5NvJv5jzRTzekjS56gsNm6p79qR7k9NyjiIKQQmn
qnTv0fKCq8k7IDWBXDDBxHIAusALFtPflpFvD9c4PqtuGjbNW5G9S+u9qv41ZtYxfUK+rRWozziI
pTWf9Sih8s6f7BU702j8HM1dbZ2w5MXi6eeanxH3EXM+/dlF8Tt3YKWh3KY13JWeCM3K6shW5COU
h1yQC3thCc3JjZ8ya8+kaolbhTaFVK5fJn5HcVJnBJAR37Pa0UpfkyHloJcfYmp8afM32Y/vjct3
SvaE0FeDPhBq/So4NEbkuseTY3nhxIhLn2dVoit2kLnFdMqJqwC54pxVODwi7CuGiatS/56MgMTn
yD6csrT9rP6O6KeU5Dhx6PQeP6FidaZ7zTt7P4+vHkAVSzMDE/mosb4Lp9sSZKHbyEHXG09exLT3
kqbtWXG7D4as49Qb7wS2tyb42NXsxNfOnD9ThUygvGkAJOL3vJxWGn2oPn+Z1Cwo6vksYnnyco4e
zCMskA7H5E/W75ZBTUC82jrgEwZgU4Hgodooak+qcbFqI9TkDVxLWz2Rw6+Y/8gVmJQ/iFksZn5X
rCEkabFVuHcV5qBW5LtEI5WfGgf8nVMdpZQOzHWDaGm18YUiB6SFhtu1DJy5DgUxfhPmRYocWaEL
xIP9LCsYE9Icz3IcE46JhGPJnevk5qC0XPqlVlZlU5ziWQnr6Obp6SXLtLU7ZnpIy+vWWsY/Je7f
M3JyHaZw7OrrttW+ZdsE5OMYfSmwplqK3qH6Mq35Koz+LwPUth4yc0uitVu1Q/WtKPPViX4ciJGm
obzXrQ1mZZ78fFH3vas9SwpfSjRvcM73BgmylJfn2BHocB4bSdgEPsvsWVOmiythEFVGs0un9LtK
44vav1eCVvHSaUHWztyZ+RKkS+Y+a1LiZenyY/biIEoi9xiZhtxHuSV9NevKoHTaNzrHDsQGewkt
a3xhAfKnzPt7RtdxNSkUk+Tc0/Gw8t9UMzZ8AqFQeJsV+fLFkLfVNWcru37LH7KtS5WmqhuU1PTr
pX626dIhxiHn4F/MBHaPFDTWOXbx0Ec308MLzYrs3xjr9Z6+ULJd8FxHIucN3YgiEXfFTW2SG+Tv
VpPuRdcxyX9r3ZlXVFAI/nMGNSOF2aDvTywyf5xI0xA5bhXzBS/mKILeUdp/czOlFMBMIntGrN5N
pB+1foRxUAVaLOFRvmlFi8JsuqzKmH09Mj412o28pEe/V9UznRpKFSK76BnfDZezkmenKXbP4Cy2
wGEJvUecf/W7VQ0fJGR2c9WGUZ7uccq5XrLNo4Af8Wflj6x6BZlIfaoN/Tmb9POSsAA3ZT1Qk+yo
6p5b3Vv3Zv5pc3wGNMmi6S7djYN1qIqOyvNcXiJSY9SgaZ6oH7Gaf1WP1oUVsUdmGa31AMeJPI8/
9r8RUYlp3M2mjtp57AgyOFWMAeG8lHp6sIROw09uddYe6DpRC1q1KY9gaiK3qMhvQlTPBQW9HP5E
ZpOWU8t17TSbFBAo1fWz1Ah3tvFzOluc27XnnmUjUWuf8eP3yP3/yK4R1qjCJdE3wmAeJGefsnuT
PuBqUH5YMec3SnshDn1JKAqxmrflhFWEWaEFo023zyqz30YOyZa7j0Az10EqfoGAkBK2I8qRafJk
zb3HQljiMAOqt+gJSGWbyUgYPvoLJPhN5Il9baVPNkwHGO7c+q6KG8U5smtDZfwrMRgabQpmNneV
+aHnlGflGcNZzBqY6iRsQEdzFzqc5JO8fBqxCtLyUc5Fv24aj8l/2PaWsevMOuw1g/QrLyeHGWBu
MNLEjEM98GQ5mXHxORmdr8SICMyKatGvWpuZf34dzHztOBSil2odsZyh6+LAMw65275F/HUS+nVQ
BRS/1CwfiMJm0OawThL8BJII2J5AP09tdreFQtoAEu1ibKZ0O+PBCPYDk91ZQsUs6dHm4eSpzDPO
qZbK88MWtkAjkULbtGkQy+zxm0Ki+aqVR7De2rpefSsn5X0i+MPTir5jggzInY1WwTBwzaris/Y+
hoedPmHNoiE84sebLvuXmravZH+lI3ZuOz56DgE9K6Ig9artLLLMIuzymeyATrUX0zf7Ez3uTpSw
ecz+aDXxs0j1t3tA194sF5MrwwdfKLbaw71IEeQVi1XoVJQD1pOs44e86rmv2mh+tYO1UkSy77O3
pP2YunpninuhJG9tH30mZIRV7sGCxMsc6QEz2xZKwDEyeMTScbgzFK3VR/cQmyRfNf2viBB86uQ+
iRxOzbZInKPdln9O3b0Tg38oka9NYvw/BJJ+J1I18Wh6nUyNPepw2+joxlaCVgMrlPLTaTG7/QwR
oRAs5RPFZuaeWB46kHXlyL+KSY56tIaGZaHrgDNNWj2hdDPyaKvIYlnzfCU0v85AC8W81NQSUsnU
rCU+TomQYrXN4fGd6z1qTqWcGwRcXZiHOGreEzXewY45mtOjZQWssS3KdZmU29p4UXua/mN19NIa
Sy17bmJ3Q2/5f4bIChjWm7ZYxDyVZ2pAF2Ga2ww5K03nq04uXxtJ4RU2a3b17DRGznujYilwqFFL
3Cxcc7gWcFte9MYMDbbi9r3jL1aZrhQ+DP3hJVYTxxxnDGXUYsQz+BFEyslm6kqcrXvUT8HwJmfl
szZZPGNYEx8a5cO2av5oGPl60h3B7viFVVF6zPilrK2qXWNdT+kjHgtH++chJBkFnn2sHeF1EOIn
OTOSwRidGQSX9QH76Itp0R/H/tNB8jOi6BSnPNFoOL+2jvtZRuMOFBUy+7UrKAjOPxEXUdNe0oya
/Ogeu0dBaJ6Ouea+kim01gDG92nb3kR/tdv22uuxXyI8azn9q1xCGkqj4UdBP/EUWDaeR24VV6hZ
8rsuX9S0PwwDufdaXiJt3I+FcmKT5TEZOkrw3trzlG1tiSdRak9JSjic5eYKZqimEndVvavVfFEP
01b5iO/cwTFZs0MJPUUxbkisMsgoL/EBgpnpcsoq0OG+HMGBvPOk54JBUaNjRW7tWFimc0mtyQkW
V7yVrhrwqaOzadmlqt96ST4wnm9px9tzUdX9IxHXddc+NhV+vclbCRNTF2gWIbQ0f/MadwXIDsTg
dAcBc8RB2CFnsy9qRrqioLHvXHHrVPfDy+E20IXntaQ4n3Ykf8klh4sxXJN5epexPPZxfJS2+EEP
Zr+Nqby2Y0b+sA60xbsMhHUFtKhpYhptmJqSKb1oasLhQP5UKleDmy+1PwiOta5ju8RRMj/ulRMZ
YqiEwycOPHFM7jQabNRvHzWf+p3G6COIQrnPkY/KPVNz3lbAHdE+1AU/q0Y1yEIvxb9MEgJvEV7G
6Jyj2cP+c5OvtK8uqp0AsUuhTZZqfTbI4OWa97bE85ORT7vUoSkto01iJPfcuLfFHPYcdW2Kp/os
LlZMpHqhBWa7e72Rd8z5l9RsHknfNiBT/EpYAjH90nLYBl3gc+UiJPFEgQoTmrmBZzj8RXgUykjS
uPsiw7lN4/yKnrm1i+HgQT+TQgA/YG5VNHNfEqPT8H0giow3oyXcli4Pw8nWdjad8WnESDWn6TI5
yKTq1L96ovrO43xjdwCmii/BkNqS1pxGT1sl9nAjF3ND4Tp0Ignqyr2OVXHrDFKZppkHFgUj0ort
1eu1vYp729LUc1FYPP5dz/PcZq8uItymUGHg1NlwaOb8OhPnKzXcaRfBknTgtXRSBxlzWZkWIcal
XBMfB5HENTobUSjtjgScMMddidycDto+tbDYzeJZNQuycCmPXfJ3LadxhDqHVP8wNgBMhq3q/BSu
tlUHCGJzB24uOiCL8BctX6UVn7UC9bvXlW02uGFulIDFvKfEgjlDVfpiOumBJ8uWcver7eR/ibuE
8UCxrUwvUvxUZCMf6ptOop3Ca6BII+RAs3UGTDB0EpV/PIp5idRxI2fzH5ifZ69saBlwzpKW9zrF
/EcOpQ4dby5a6nc7omfplXJnGMYujoe9l02WP8rulQXiaJ7yTC9s24gpJPK1Ix17yeZ+65ri6OXl
h1FwYAWTM696yWGxqL9zfbiPA/nHvsBXivvxtdOtE+ZvyQndoLc2nXDntoWq3ZrIueoivi+PLCeD
TiqUg9qZp0apkQphvhAJcSI0mtqkU1EMxGYH95XvjSyRpXEu6LEoFnIIZqsKn1MOKs2AgOqC+Nf1
T7KlZJFtkmVe4gJq6DiWDqLRH6sUZUZCpxqzXaZ4ccFfE0iHh3p95/D93i2zvh1TqU2cYjLOmsDa
1xSQ488Z32HXyq7zKafcZMmnPg0WLn0hiPAmaDbU4EscXRRv32Tx0F85OoWfxCL6FioJzkAwoKwT
FoFtJE9Z13RpLkqBBLK8T22yrezyzGsTOkveHDzAM48ehzQHgu7z4ItoQd9ash3D3qYjXEv/VaL7
VCe6AIFTM1U2evtST4jnTsvtIjuXXb0Ljf10sH9w7APKW/gg8rPRCNeKUX8jE/6VCi8wF7iHIHj3
xhLvhIE7Air/uyMf1fHYNIr0uUsiAjsRWYt04FpCmGBV1NuQdnt0PXGfJ1DjZsdhlEWCb1linifg
Als76raGOsRnEJjpRlHyfabgxspCPzG4nIyeMn9idSR8HwE4WIq3eEhBTTKcEnkLsiFH6Ro7jWZf
E3oFaZ7Iu80daLxWqUjoJHSUNM3ZcNe8qdOn2vMd9N3Xoy5XCh6ENcJ13zdXg3tt1WHhxDXJaccR
v1VDcaxa2mecpleAhMUGXN9zIpZvnBxq37J7oiEXRnXt4hQpvuMBKkjSoxhrB8do1nkDjh8UqJRg
qVk5pLGdHi0YTjgWNl12naekp7xqefHSSKSHFfUwjQIRP8hmWF0BaC25KpfHmUPCdZrvXtzt1MHc
keWiFZJFQVkiBsUmZY8ayFOgWPq71uvWQV+I2hoT489C1XcFfQCUGfh1f+RCoE6D5WiN0bPdcN2T
33iv6IgSLdFtELKxua4hL2IxwZuy/wZLvkO6ptrCrMj17GJYLUPs915Mv+OrZr637Zfa9IZgzHnT
akrUhXbV0oeDDFNRkkSWc/x2dsa9DlouGCveNORpaZerJkEgxEdH55OrrA9O1dtYxu9OIV/KWrmU
U4zdzpFO0fx5SQOXCFqHKpbqMtDr7F4Zyc0aZBDRL2MT3U851heW2JA1yd4i2AeUaz6BNOwNh4K8
TjimUt6cnvSEoR4XW39PFe74ftl0ebUHQoF3wCMOgSaZn0FowHMBkmFHzOUOW0FqvQpy7g63YDUC
SMtj13vZetaijdp799iwTnbHokyOZGpUvkfFazt1tAVgfY0dYcb6w3Xkq8W018TGToV4xwkCGBBq
vtNcR0JHqmucokU9c91yEydYKjyEXNXYidk41m3kwya5D4m8x9Hid0b8BOAD3m63HpjtjYi5Rp//
tSYqRZ8Ld8sT4jUe5deixa+VCzSrqiHO1mGrWGv5CMQ4ww5IwFpD5BQjJ4GYQzBSe5PUmxJFObdW
drx8mxylVRBag9I/tXRaGxttbSxCB2sim9PDtERPimI9aTCdx3GgYTHtdJx+gTAqePR5MDzHzjmp
ywIya/Ahf26UBTSEePIG+8Vmyl3GJGzUgRlBPOV5fyjoNGI4crbORu+G1GRC/cEiJYe6c1UAkkrz
iM1/REuM6Z+I6yTLvVU+xlNcDzXO9mpUXFhysRfAT/G8yUdIDlc1eld16CnN5jHWtjZusuZXL761
R/2ZBXMDCF0X57dF/CMX7xV3TrDZahlcbWXzUlk4yatDfRz0fx53g+noG7tR4GhgtahAOSPzNGjV
xhwmv0/bLWsRj5Vr3L0k8VOHbCRQsiGdeJBlb4ozfBqt/gj0Qv7yWoz3idC3OOrRwAdRcwaA8z2s
+IJIuEKo2DtmCZZYmfkAy3fdqvd2PWEnii2l1U0u0w+nzMPRQhiWyi5L6caQl8NGRdRVI/eaLORo
a6t6VwvtSUsGMKd4MjW+8aaXHKg0yqxTWvudSVbfgRWsEBfJlBPRm/ARTarm/pA5h7g17jZzYkPP
ZkZ2HkfEENw7ZxHrOHdXfcu9kaY3b6GuSTDPcGgDITnAxg5AhvpOXOxsh4QtR40iewyrog+12Att
N99xXITv4izPScGFY+fkAB8pLvZUcNCDvkOgh6zdWqJq65x8LTT9TAEva9Ynj9LdKJKj4XXck+DB
7az8oIXL0auTW3I14NnTMHZJZcNqpUb+GZfp1p21QJnsczPJ4NGDisvymBfjO6XAjQaH29ZHXuCF
8NOG4cgsbwOIjKZx36r6n2W91LHDNenRpneti1qoz7bRvFKc6leT0T8njHK1AktRUrLscUJL+QTJ
aTOp2ppc6536sp/zIOqX+L17vLht7h6RQnMlHw0vPcwJJi8ssXe/C7UPmuoV8FfgeW9F3RF7gbKk
c4wn8ToPM3U1xW8gGLMZmCiMduN8FiBahr3+MipziDi77sZXF2fCEyAZmmO+oK04jLsGTRyPgH2u
rqJkINyghl3ZbYX8LJE/Kwp50iAbzHOLessWe/2LUOi/2U1QMqrAIFhFH/bdUaJ7C9a1deydGiub
uvzruYZz8n00r3dR74b6hKxEyrZkuHG7+aKUsLcr+cvI+9252mGcdXLg+vRPevPZ5tE2e2RqVFUP
UmTWvCHnq5Gb0xEOSvrZxfQ9uM2vabpXsG9YE+xeN7hws7YOYn15zpMyFGx46yex7Vg0YtN3dFMt
LJsWT4RRxCtxQ7pQF2CmumT38ATyXNmywvMibDBc8bwV7fRkK9ptzrMtXOvzKMrzqCj7frBOI6U1
K03DZfQ2Lne3q8O/5BNPZpQUVRzcCFAT7zOGZayJ0ddNpnbomBQM/SHl2sqmDzN2mTBMlPQXL1kC
a8iCprN9VjfABmEPDPDQZHF3MUtzPeejKMCB8T/Bwe/qVDtECM1dFW9nsRxJeO0pnxzo7p5qxld9
Kp/4kxFz3c3MrDyTvS8Jp9k8c8CenaI8fq6Euu0bQbpDkLsiN/JEefGm1SXFXWe9mI5fj/FhoLcV
yEw92L13WRyXomAUCGm8DxpAUacLajTVpGn2Oh4C9sho/A21FdhxFkz2rtCbE09y4ByABz2L0hel
uXK6ZlYSEtjZK9XyGyXCJ5oIOhrEjORarLoq6JfSbwr7SDf80FbdeWnGHxAhtwxoc2N3h4TgcvWI
esbGdaIJ70Y4kRb+gD5RT858s86DTou3TqWtY0wib3EPluVyQrQ44/6p2nBYZB5Kg5WYiBgRu9r4
cQcjmS+9l78mTAUd/QSLVrM1eOV1aSzrzIFs3nCYMDEokX561w5VgXcJQv9zFvy/HMzMNB7/kNzW
rgAciSiT1Kjj5fJRKcN3LznewsSD53EUqoBc0OCfyeh9URQ/153nwlD2Mpr9iKBFns+vOqe6yQJ4
gq4b1lqU7UzaKHYZy1VnwFISDUFDCkMrrxmfo9Lw7ZlClZuXxkpi/RawbSKHLnIyWBtsNo4OEf4s
OwvST91cfK+xKe2oZ/locJtqEkgjCkZOdlWchVWF/8N0MpjirAK3dlhCXSzq1crlg0W4c7SczMNN
Grw6yYZXvXx38BYXUYVFmd3cor+m4lNdcshSFcsMDPkvL2uu8vo8GVxcLeIMKyH+sih+Zz49onqQ
PDK0L73vv0Gx/2ia/mII+g+kdKCV8VWvemr3q5xzuZnwaM4s9k+UjyupXTfl8uQqJtPOFGTFFHKR
hLEzX0FXbGJ+fThI0WfN9zHIEs5oor853nywNO/bXpCm1Xq5O51+5P2H101gV4Et67bfIqaTrxRB
Dnd4gWvRF8YHQdh3zRvWtWJz9l3oknehwt4mOuc8S7NnZyG4blfGtkybzdz3l8HMPrrW3mQW4Hw1
H324AefRNO4WTYO6jDeCk1Cml/9kY7ncbIRdcj3ZG3r+bhIJNvMyJHm/ox8QQsei6blsdcX5zlVv
FZNiQcAFxsiqCc8xcqiMySHG/G4W710U81NR128JXcAJxDeiPOWIilCZcax4m3A6uNq56z/ifhCc
w9lI/H78GWATurP3UhTFZ2lW2wWmiyOV9cjQnSlNoKH+gljdW5EgzEgfg6CAufyo5WcuvjJIjFh2
8LlLJkmotMN94JyGBOEnHZv0uOoHImV6cmce3Vhms5cTj04YlJxR9vlY/9A2PRQkn3RGO9dwwoQ9
J0ZihjX7sKhe7JLW2IGnYeahQEQ8QYp2PYzpbtAcnkb8KEGCF3Ck7KIjVPTLPJWB0o1Hx9GpFg7s
PSkfxgkckICQxnauOacDG4Vs4S+atrNyuNTT//Ct+svLeJ67VbRS3f5jzpBWEt56PVDoBZ8WkNyU
jtuCVqwrdCJRzpWT6rGIeh9s8l6WiHR4bD3nYa3H4/GczeRhvLAKHYe8DPq8fDSEzj1VAgXwBL8F
V7cO4MGSR4M0pXAfh4ToBAXu0+4N6ElsO/A+CI6/LAlac46IR9O/Wp6npkRQh0oe2z8FlCbw1wdl
mu+gwkg4EbOnWBSr2LozxXwNXKF0CIOptuRSBSTY2hSZo5/ehNtblAfTyIKsNwKFWKHWRpemFWel
z16aWjlEU+LXRvauAEMsuA0Y+B5FyiHI3PIFK4uDTLNyYbrNi+ln0/yWmjr4inw9Gi2p+eJCtGVj
azTZ9Jnm6ZyGpmXs4wfPDTA1x1KXYE8d2I25aa2r6/xMYJxjTw0kldIyRSalcpam1TFDmXIiBh2X
E1h6bLoXbjSinX+ylZRAyCUBTzBjjLj21QDx90hZouO5VFHnpSFEQdbZSYKxmyhGg13T2QKSY3xA
kNxKQjMsR7suk0oYsFyT00hWfPfFWje+MHFpZPCOrEkdSsJqZWNjt5BzzzidYQ2O7S4bwYo5euh5
JMoeKz4U1KbMemEpGeEBWm76D4o2i82LrbCzi0IUtG9WbfLJwQL0Yn9mETfXwxSq7FqpIZNJ2myC
9TKUCTNiSwkbC8QBocB9zouCCPqsvLNn6ugBPSCJcZrBgg5RRMLV4oejktx4dLyqdkdQ1vvNDCOo
qh7KigaVW/MOM8MJh8atK9uXIve2trqEczMeQOGWq7kooItYfBouT6DBfjiJiG0SUJNuFutCcXZ4
UDwnJ0JfzXIYG4IXgHPqjWrWT2bJU4m4xSXNq13D/ZmXeN+Z8c2kvtWLZKcVJE2TgXgcMSCNxpHb
7pXC4xviBGGwEwXsGN3I5VguyApLs/UiZaML6w0YYkaeqTpFvI0VyjxkzG5Ky/4X9eOBtMuNIRCC
bHRK4z3imljKbV+n4ShBSuFOWWgCSYf/ShhpWdiXwAVguQwkXgGII2YVzvKhAEa2mv6idQVowxKz
3vFt63NQ4/046RevGDaPvTWaAec00ddYSGQvigP9slBYMjCtOjTUn8q192PS+VqhXBtjPNm2u5ql
eRs874iVxyqiKpwzh/IC93YcGOqy6ytYlnQVZj3aOLYteIrc2Nvg11p61ZQ5cKj7JzPCV2ujdJQ8
Kwyq4TbzjwZ7BT/4SLUDY1fOuCP9pu0OqFUbK539nqkiSXgcUwUxovlOvvaQGbz66rUqsnMU03fO
c9AsI0s8iBFZlsn6onRaL7N1TvTqlrSPd2wduHZxIpl8zUCqxyCe5qq81Nmyqzia5PHH2BMq17u1
zloZcJ8rla7+aOYwbsCjVRvRHbsyCqzpqbeAtCgSB5kbvKh2XNTwZqtnRqNAyxmtjlnLbok22hLF
9NVqL+LpqS6Wg0JlcR6QFW2osQQzVLIgol1eCSjtuhRJRWpXFr/x0dE8HsaTwXCdRXsbxXyhmybG
ZYuNfx976ESzvJRMUrRpLoO+6zMbStJnj9M+DAByRxT6tP0dOEuLRuMKdI8euyHwnplGxrAhO6wR
T6upeo41PBLsqMgot5G5HACUbPCgfJ0ocma/VVqCqshVPkW7ISEx1z2OcJwwzFOiFn7JLBG1kuvt
L+3PjoN4bB4KWmt9w4JsAFOconOGNc1gewmXYwGM8xH77sOeCJUOCnKJPwqeFS4wrHgu/HkyQ2sY
P1VSWpIXZktk/18lEUo0Sg/ltNWru9Le++rsxd66qIxTvMRb9scFFtWrpiXgO0z7/xcYLVxOw80C
uNuY/4CYIPPmX+AU93rSfieI0F2pQwng0UDvR9BFiUmMxDCSYtQdWrgbTYCc50X0wPEbY+4nrgxG
8Qz7na8OyaIr1GCs1d9WbT+L0aZhhvqLmCmDJtcv6KBQNWLlV80KKNIQaTQzY46WrxA+4bYuGjto
0uaeivGTiwXN1+gjfzIGXx86AEziLfb0H92eD8LOzxhYr1iALtl8gZi98D4qmCGoaDWmEwqap6ZT
bOhf8TF3D+4L2cBSo9TLs2ix3bAoqGc5U/5E0//N6PQ/3CNeOQ2uBpbzzkrsF3T9t37OPIZNdtC3
JNoluzUWRCIyl0RRuwQyaJrb99bB1Tc0BlXzRlLBr6JzDImr8Zh/BobhBZD6jLkPro7bxbSaQ9qy
IYGEcaia6b+awqlhtB8zViaXWPNMbwF8iznxeUR5RYmS0I/aC6zbbrGpWlZbo41A8cz0qHgEfeTe
AoaBJVYIKzxKAU7SAwR+Yjvije/2FJXJh2StGx7UCF3cUoqwXpbkwxuYamU5Ed6C7evDsI5gbiG6
NU5Rnut2tI7otOU7yz0Ix0rq1WUt3X0m6x7kGq+YrF4cxI7oXUQsBtAq8ZooBOGYN9msQH0ThHdp
buM06/esWgJoyYn5UjhCaZCrnPnE3oTHI0CrBrI/g2pswfoeRM+CippKf4Vsm1uIzCwnABu7lyNj
jCyzl8ymvZhlX0YPcdcYvKP5eJA2DaJHxx2E+/OepD0lQcY7HGVk4kXlAtFZPrc8drflTsqa1HT6
NSpQsWNpPhlJXgdmDPNuNkZi8FOH0dxH41nT1Gk7d8Z8rjM3f6phFvq2rZKxs5XNVE4kIMjOeNZC
Pse14tvY9PkW0saq7XlzGPIjKiFMlMbDo8FZHJKBfR+dxwYPSose91qfVnQv0HtJ0CQmpXtY4yNs
xVKLDi7M01gp92kDFrZCNGnrrdk3IFbZbUO1L1fdG5owsTSdZA7RU6Jo1PcVluO1estcb5XRpq54
gpolpJzIbndUBbnKFc7PeJ8Vw6aTQrukD+tIIrVmFN0K4GPqnJ6AkgQNb93BFli87R4d4CddSs6G
SRtQKhSbyVQ4PegcF+VAAM+d2CyS1BGLxV1rx4c9rMxEPZXlQ2RtPJLBzQ+5uIOWlAb2WFRuk3F4
SlN0yMJWyA6Wd1YgXhOUmDTByrclW4jwvXrrLlXjqSjRQhVTvsz1SACgus66e1Lb8pQ1zVWKlMJ4
D9Kin0LZMe3G6ZOlyyPEc6qBZOEn41Kq5YsGeaahNUa4mL7EPCFv17F2/o+08+qNY8ny/Fdp9PMm
NiJ9LnbmoXzRFb0ovSQokUrvfX76/aUG2CGThSroDrrvy1W3TkVkmBPn/I2gllZY+tIaYUrD72os
/VodCq5GZWJ4JDXVeVidSERxR7vmi1GQE/GEUgtkhxN8FyyEIFLdeZcKouOOZiA3KKNwzXo3dz0W
Liu0dHtgL8BWnZJcCvLzAqPKCN++1tqqQe88lxKE44ii2luhx2CiO9sYdpop5V2axBtOd2ftdtob
5ynSOAh80JO5M6Lyxm143LYZhXVo4/RlXW9plAGE/bYzMesDi62F28S18ZbXkBdKYio+nhSMC4Fq
UadolXrc2dq2GuJL1DnXowNEKgX+t4OFiOTh0HtXRkZ3BKjU1qora5W0OOo0/qUVNXeIMgPawdDD
orSj2eCeBYRJBMNsukAu38+M14aePnpZReEJiXKEVmKUtEpBKQ+wDF/BMB411J6rUjG21B2DFThN
GoC8Uhb50P5MQIqh52MhJVR9sxDYgVKbwZXJQaw6Ez6xyXlU9z/FmNxpY4NxWOWKRWl4F2rtmBCA
tJVloAsSRO22g8BXIfOZJ+V17dm3NcYjlaPQdrRIKhQKQKVQHhpV/2lJ73sRKZDGwDiqmkYPEThE
4W3suACblz57kbxJKgX5JiqkiXwtRf2uV2h3qRPXBkT3HUVqGDXDTVikq1CvN1UCwLBOL1Eg2yG2
BXRIlNdUhJYoCEGhz9QXCm470TExtp9e1IrF/83PNr2HzTX1YghNQXOHt3e2qmlHrBU30Hdt3siN
renfRwd6LKUrZHNDgcAFxNKYNXKBtwLgHg2FLvi23R4obnMRF7IEcKyrl2g3DODSZGM80yy1SQ7H
H8H0pBzVBO3duLTpFmQXIF6usTC6rPBB6uJ0G9opFApSqBQXVaSVqQwhTPNzKH1Ur2OucyUb7loh
SXwCF224YdNMOMPQuUH+OSDrS25p6UK8hzRW2u2VapftyuxwWc1I/Jgwb1kW8UNbCHBR9vSXtuCX
usKcdqJaHZRJY9vLg7dGQerQBAXWjvZkY/I8mPXPgnLKsrMA0NERbpz6LYy0ZVlV5kbX66t4oHPB
g/pb3Kag4UGA+ma6B0W6Bzxr7xDHpVfqa1cWx2LfdDBcJsSjKGHSWHq1cYbqUapoqXJxPqWm9Ro5
3a2dOr9aYT0gX7SxRHZV25NJa/0zwsgTSRvIm0YLRpba/KINWDMZxNCcd36DauMC6YfHXjOfcIu6
ltXvQIWs4Rvtg1ojdJCisQKaq6c3We0cHNccHz1JpYv3UKo7HDrhY6vmi5L7jy00z0UWg2O0LB+s
fQIWCz0SDWvRigpVA/644k3Y9ah7mRcxc+OYwRbSybavdcpl7U1d4g4Qm8a0PYcXMxuuZWfjN9pS
KxgDvHL0da5jFQl9cDEi+6Br+Kh4FlwmM8q+RaZU6F6Cm6fBtCEJuAVvvDEH1O1ksqdou41Tk0Nd
uatbSYMCQmRIwy2p902IBV3HY6wthguvyCVIMnxPTYG4st6a9LstPPIyr3mzrf6tcCikGtWeSjU8
/x4gutbQiMwCA9MftHHpSSAoQx82JKleNLryngf0B3BoGBcjJSjkE6xLgcT0CgwnmlY5iprMwhIT
N1h6XdOtFRNlZZyl9k2D7leTVosyK4E/eC8ezzVtDNDtzlJ8cp3sp974N7Zmolxq0H3jsYnFmVl2
FIRDuXalmW85oGtMAYAogGCc5FTGUV3LPqm/KXgcv5KkdpcjZqK6i8489E8zfXT5/u+ZVhn3+NSF
l+AlW6oFFlc5zLHmovZbExBTBh+zCOr3Our0l9yaZGMaGEeLLuZBWqMcskoHHnblmFVrw2i9x7Js
DKDtUHXMibTF92397hrTUYqLCVwuKaNLTC/3yBpvCyQaRKhzOWUXnUQ8aoiehAi2sQDz1hdUgq09
PagLL2xKhHqcfQb+kifdpTc26qaM4lfwe48WLqvIglNzTyAT4YGQDQPsEI9rUk5pP8CNrZDKz1iz
bHyh5bpt+0fNCQXQG0RRpS7ZcTSMxk7/odigSbVsKtelKp414y3yGG+Gbd3ZdftzmFoeBjg8W8X1
TY4BukgNHjStf2tm2QvYY+B2dfpooJKwLCqlgAvoKsCpMV4rUiiwSsibK4DJC2Y3AjeLHY2i/469
bO0XWElVvXVVVw5I7um6zA+qPWxAou9sD9WwuqbQaOrFRWzqb0LNHjA3e+4tktACwVFLb9s7q4AH
IxMVywLzHUjWJCEOCFE3qDsM/TDiMoXBrCGBkqiDGS3rVCK/WNfvbIdbQy3v9Uy54u5CCQKz3wWV
jU0doxmR4A4S0DXu9PhJa1wFG+jE3Mis3ufIEUG7SDLqZ9Vjliq/nJLfMKglqGVUWPSC1MzLvIvK
8u5AB1xJRX3UlRw3G29TGSaickN53TvaXZxUYOR9i+vcw25htMGhZJ3kZEhf6PKOS1/y4AnTC8qy
j1AhL4exX6lCu+zj/KJynGYtzcHbdjnQkFDSrgEuoWIJESdueQUN3F3E0j54DQBWH2h4h4tY2F22
UjyO5Nn4tjhURNUcdW6E0HsDLAQJ7qvphECJbVrjCIamGEUEPyOHirLVUvEtBuD+gQD2NCRoD5SD
gQYuNhArHnv5uhkRaKA2c4f79KMV9R1KQP666voltqqbEGZWa9K4cJdqpqLsml7kurgYRb6OVTI3
ykNIjYXura7T5e29nR8pV3XkPVgw6nLEwVIxCeEjaZSiKiGsJQRMiB/6quzLlW6RXbHSamqto9/u
sjr5ZlDf6Qb/IvJhdjUP4F1XieGthjJdSQsVOJUyL6j6UBlWFXxmF2jqglYR/mLpPerfIxLo2Yui
PwVlvfJ9JmSo1AubHkuJDQHz0d/xll4Jkh8chbZ6kq3YYqsGYL22TclWMqTAkGjiLHzGAeAyx1SR
btXVRCHsMI3Kxhbp2RxhQhfimUo3FPRFYvyyEwMpClREeUY5cEJDVVyLhgIwGcdoFNSZy0MA/Y+k
bi0LJJFanF5lcjl0l5k+XA+y2OW6u1flb0zJ12yHDf6V3P4UwZAHsHwkpCGmKMkrnbJNldqrBmmv
wH7E6GPbm/TagKdbYf9Mp/fKbHsSH5XMP/4eZlQZG33devqqwl4u9NsHBKluzI5b3dL3evqr8HXI
Hu613hx8psYI4NSaqwIbs8xKLvPC35hkwXVu3HU0a/0YZISZe9/NDLsdv3htCvfKtoHCihChRKe5
LcbXWrVvJFjZMnzwxXPXePso73En491uTx1nrG4DXmHV5CKClTaLPoewlbv9FcJymxZUnfiOgvyl
UmELiCxLYNvLJtVvo/EJmXZO9oJozdahb2LQscM/REWybOTYht++kd2tKN5VlcaK8d3Ffakskm9q
/jNU/L3aR2sQTr0Ktsp/U+q9VMZNOdx26BGIEcdyijlUzjYT8tmvfuhQC6R8GVh5qqZfIyB+15X1
pYcVjZd9h7+7SLOHDIljKy82HkgjCgVKZy2zEclqI7zqxbVZXSdm/6PFltAcUGqx6Wbayj6A25Lb
sBtH8QDab0vKukFxBmFIyr0sVy03vkEbHbLHsPlZAG3Kh/S7j5OSjhFjaiCfVv8OlEep2XuHa4Cm
C8/dSy+Cax9fm/YDb+xFjFpNy9+FUCruH+FObe3HtKf2JZoHHDOx8E72ZN8wifNrR4cpYlC8bd9D
AM6TEkarip2U1aqU8b6yoZlVEfx4j/KikS8leGfufApHPiKGSHBD9K/RccCa0h6e8bja+a6P9nGy
dJUnMx7xpIbvn770CBLApC3pdJpgPjrYPxlNOz969bpb7EIeowwHriSGkOqiBhTey+oaI+x1Hpr7
0oSQ4kQxDcVxaea0KSZbePhmozBQBhsXGGaDKGXVGgC66fAGIboRvOkCy3hAh+KHN1HqDw3NXRe8
mpki7wm/LK9Qj0c5kf4wL3kY/BBgezKhrCrRE7OueYOvsgbjxIx6aakdJr2/NkV/UCN3NQr4Poje
1ZH6LfWTX0Vp1mDGomfbKLa5pGFG3QJCjjBg3ia/q9q+zfjUCH1sJaYWjmFeq+K9HpoNuG/qFIiM
hOiRWR7nbnSL5tRF3nJ32UPywmm90J163VF6GEr7WbfbtYYhZBSMzm07uDdBlaPBo+hv1Sj2Cr4X
La4upvRWsf9mqeKihQLWW6DKkhYt7goTjJYf496WPToBRrtQYnIcHxyFhAvsubu+Dnn0mbdW7Wx9
Onpjl62lFqxs+lcRCUNNRdAQJAU1SjZc+WgyFHEBgpeagB1Roi7K9KV0sh9whqiJ36uFAxJHOAcj
im/saUrUkrcy+AEABJUarq0QUJ4CPD3VqaLDKmt2jRbcGnjE20py2XRiP4pipWjhXZfip5wit+6G
l1rVU+ZCZBwzRACSwt7bEpCLzG66LLzzsZSPR7TNfZQ6veouwmYndih7G/otwPerPjAufaTL98mk
DdNGYB674bcWoiA+eQRs/bDGTd4lbe4ymwaAnwPqhrScuQ9eED0CkC2I2T0MUr9OgbHEanHRRu4V
Ggk/YDQ/2f1ERuzR4y5N973qyABTNUwvrYZSWJ+VGUId5Z6iJlDVCmhADh62oZko7OIts/D2VMZL
TvuVjxs89/klmaukptLSubWvBkDCTa1ciUDV1lXr/c5acAapZm/L1H1z+/IJvbPrTNcBP6rKQU08
cqpiZKf5r1ZObzqZ5PCszniFHwjocYLBCtTQKR/eGKm4hbj7YjnjfYvZA9hBWK82qQk/01lgcsnv
z4MLng6vjUqUJPsZFphxigweSDI4ex+nJCDsMR43Njgg33qK4KMsTWBi6xIX1qVXFjcpSBYL/U9b
j97s3H4N0BqnhBZsuoGumMsTBv0ipwXu4edLoA1bKxzeS/AcPTo6OKoBCYh0d+dL7bXqtG9IGuCa
VvsXKH5S5FCQsKuNb3x4PAWb8jlpzB3tr/1Q6XsP9EjucyCCLeaSTYxX6WnfcI4vlxqXMtQ2b4lM
0ma00Ghn8R5kVuxjDMP1bLCWHi0RbdC+N0WKzHZzyJP8ohxHGjNeedfHyYOmoILg0/20kn7jYFSR
eGOCIiW1qVwfd13frC1T2aRI3SLZgcd86zx5rXqocw9TU5TCdbv5ruk9FWfDedQnAEmO9IqqBXdq
I+5NfGUbb1xHHdBKNQdjHZgGj3st/yn69GAAlQapTxU0SV6ZxYPvDoiaWo8g49Yggn9J338HCHGl
Z/47SgxbVzbwJDMe+TbigQp9IpCXaBLQ2+7L+AqwirKMbeQMQ/HT1M18b6NZRZkTSUNqw69CRw4C
eSDYtbiz53baLbBlDhaw9AwcHTLOWtuGmCgwnHQustgFFuW3wNn0tarqv+smuxRjDt7WVC8UrL1a
b+BT6I8tCkho/KOf1iKSE0yGBz+C7NlLZX1duMXvMKcAK/G2h03aBBRAaqhLPC8KVBrTQt2YsvkV
kOJ7RXCTRd4T1hDfChNBZkHOiwfui1kzIaUG3DiIa5PKnL8XUG/QE7SgoPrJD7vTL4iGmgd9iLBK
IoRpsjs9hpg0GEAG/v2v//2f//dX/3+89+wWvwkvS/+Fx+QthnJ19R//ltq//5X/17/ev/3HvymZ
m7apGbqjUybCB1Oz+PNfr/dB6k3/6/8VSqg9halZB1odS4TzljjMUMpHlm/RrbT1wEq/PBNSnglp
fw4p6fHEHUC5Q7wPdukDUMjFsNHWuCZuwu3pWPqRULrUNMORpqkazjT6D6NLzBE/oFwxDzlYH+po
qFcdTkcwjkYwkc+SuhCOOQ32QwSs3Wq3sGPrUGERUFLR7MZwYw1P/yCKJgwNdoih65r5OQoBIr1U
OvvQxx6KNf2zWwXPSdqcma6jg/kQZrYYuJfsuAMRwMlNAkLluZ0E/9l3p0cjj60ANAk0voywTUud
TZrXsqHLqrEOKD7uhx/hSlmSAK6LN3V3bgUcG5JlmGQ2LHJHc2YzF+kSHXw9sEgj8WTo/SC8cySV
W49m5Ob0sI6EstlDliZ4h5ma7Xz+SK1d5IXqqQbCGP2NWYPTE0Y9CfgPy9OB5JFIJu8lqZm6dKQ6
Xw4lyIK4RgbvMOY+eNI6BA9Cp0rywvVwHHzrwyj5Zok0uEAzLOhXUW4E392i6RvoWAMSDK2MkmR6
MmqXIEXcatmg756dWU3HNt/HXzlbTRYpZZS0lnkIys7b2zT41y1irndnJmP6gvMTjHl3NFWyoFR7
tphMK+dFo0C8pLE8LCl2cYhF7+X38RK1e9yytt4SbNEqPPMRjn0DMPiaaUthSFOffe007OsShWnz
MAG+K/0uq+N1CgP4zOjEsdGpDqBNIYijTpP84XzRo8HK6qE0DwhsIgE4+O+ien+nE3/lFmIbhKWx
qBL/PehQCj8dejqGZ/NqSc41dBU1aXNTzCJroeg9IS00EYuNII1gaeEaX1+6vKhHZD/p+zyeDnlk
xVjS1vhLOYQsoU5z/mGwVhj6npX2FtiV29J6dDG//Z8FmJ0Gk/UgiKjBgjCpbUqgZW7n7k+HkOqx
ebMdGyqawX06vxGweXRzk2rDARjmVluFPHyW+oqa5Sa/1m+G+9Phjn6lD9GmX/NhyobS82BWEY2G
+HLqA6iqWGs1mrTGKyrYuNG8nQ4oj30kldPUFpxBzNhsXbilmQu/K6xDc6FfdFuOkeAGece1sfTX
1AbCa39rBavTQaejYr4WP8ac7XGEz+l8l7l1iACUoXjirqKYstyIGugotgBgzhwqRza3ZeuO4Zgq
9s26nB1dtZrRpJWFiT8F4obxrkQcijTpzA47cnJZVDogo+mOBe9pmukP3y5pTSFkGZoH03/xMH0O
K2SzQS3AjDo9fecCzfYVoJ4u85XIPCANe6kY3QMsTIqc7vTu/vtDnzODXJIOActyvoXR4BUR/HLa
+TVGX8W92vw+PZZjycOnCLM9DECfLtjoEWGf3AeX4WpKIJtV8oY0xpnB/PnO83X3cTSzdeD7FTn3
QKxuOSK8tZAvCQi8ZfDDffOuMJW71zDmWvg8trf2+vQ4j34zg7KApWFLy/X2eXHoqD95Vo/ssIWW
a0ebwi/pRWLTLGiUnA51ZEfT79I5eG3H4ACeJeQZRIO+6hTjUAaCAoCPsEv692myLXRSV9OiyafN
R1NgkWQbrYNJaGOtarO7KNDEr/PxzI46chraUuUdY5OASYxBP0+a6hgQmsLWODh0Z9A2ydD/zhI8
qXwheGXIsPpeZyicWL4TfTs9icfO/U+xZx8somXUjcNI+rdoV9UNVoI7cZBLmm679No+s6PPRpud
HXGP86fdEi3c54/5pt1Ne8C68JbRinfkmWjqlMzM9sGnsc0OkFEVdu4gRHPATHCdZ4v+FgH/R/rK
K+W+fgSpuKa4utGWuNhcANBbio2/a9fGmn/4Qd7K+gcrllxI/5MDO7Yx25ehYeeVha4x2CKxUYuB
Lu9w/Y++p+VIQVJvq/OTzIbC27UR6Xy1RoyhX2k7ZQ1bG1uDtbpDAv7cmI6uXU23bFUY3D3zvEEr
9LoF3WccMsexcCcIsGhF61V/4uJwD0DX0U9MAL9QAS5i0z9z3ByPbquS2whUjTbbOUYXaJEnmVFT
w3WihkW45HlA58ukXKMf0iHPFyKzf5ye5GMnj9Rtg6e5odlf3rUGRHysoRPjAOP3BwqfT05YPZwO
MS3NL0sXQpIpHRU1GTHbKGgPukZoEoIOAQVI+nArDdTNUtbRuW1yNBTvWr4faQPRPp8+ZhJpUWRG
xiHKcVCoh7eYzixWqWcKKEfDWKpB9mUJS/w5Gj6kDdDpJKxPn60f2btaLVYeAoVtnZ0Jc+QCsuWH
MLPzTDOMsigomyJZai+wbkA5qFyZ+Yvh3v/9F9IpnRgO/9C5nW1mWSRBh0W7cYAU9GSG2h0QXNrB
6T84Mz6Gmd1yRWXRSsUHF0q/s7K0+JXC13Dm/jn2aXQ+DCU1x5GGMZuzsTE6w1RYAa2CfisW1zhh
I0GVqtY/CUSW5XBhq44zr6CgklwGUe1x2WBXO4kSqjaV8FY9E+bYGtApr/KxddNW5/fpiO+64feu
frBx5F0ElGtZ4a+QhSlgI0n6T77Qh2iz2Ut7ibWztPUD5J2Vajp4KOS702vt6L2pW9IQFjVPQ6iz
VaB2heGEHTHgoK3kqtr2O5hUC2ebrZTv53K4Y9fmx2CzGgHMjTqyK4JJ+6Lv+6sGjU7FRUQBkrdQ
AsyVi/cR2czTYzy2CA3eZnKq6YIZVT8fQ20xuZonqn6Iff066Z17rUQ6f3Cz9ek4f27A+dHKwa3y
UDcAHVqz71UaOKWNNbBa/Oee8SHfhKsYQ/R2E7yjKrvE++RX9ivbTzlJiMXjArQTHdKfycFbJT9P
/5ZjYzYdSrA8OaiT2LNHKeJmMb6otnmwe9AeKfrgsry3Pef36TDH7itLUym7GcIU1BM/T+2QsaAq
LbQOymjs/Cy4DfFeOh3i2JazuYRtmyRWcAJ/DoF5qEhSNhh5/6aGrSDTcWWMiJCghn460rE5YwiW
ZRjSMh1zGuyHewR5bL3rPA5ENBuxlcwQvjDLagtY4lyX4di0kbSoPAo5Fb+sSCsAAWEppOWNTce7
8kH2xth4nFmPx3oZjspFr/MEIIo+29v4TqPYYNZk/x7yAIUewj2vmgQHVOnfd2IyHMFvEPrXCIe3
MsiTk85dte7obs1M4EkEVfnq9BwfGTmFSc1U0SE3WRyzE6BqsOcbx5hzusDoN4SbNtpntvuxEPq0
GlWgetQJZ5/RMjrL4twkR7PV99qR752ONeHpYRxZKg57y1BtjVTq67sKY1/coHT9kFveO2oIj1pG
byhVvp8Oc3QoltQsw2btSzntjQ8rsjJwYS3HWD8M6Pl2g7xJgeKcDnF0JCgvGQZSO5K3/ecQ9IB6
G+aofqC2+VRr4a06iBj51OTMh/969PPFdZsDmPTWYPI+x4lNy/RaO9MO6Cu/JSWc1TQyLjMykIWh
qN8Ny99FTov/gvJyeoBfzw9HUHnhdmMbOF9qqLZUOF1MNOHy4EoUl8ABrjAZgA59LgWZDqLPpz9/
u0nuLll1JPGzpV07wAdBm8DfLu5MPAEj42aghZ9+KwdxZvkdDQWamcyKl9GXkiNgBWyxzEA7aEBw
xgS+VfzTL375DRLc6ZkM4esaZFgfYs1Kja7qjF2lEUuvx7e+NDe9Pz6e/kTHQnBZSZ2UVxPWPEuM
C9dI4WtpB2f4LYKf8ONWpwMcOQkdYXHa6LxD2LRiNojKSdheUwTMl6+MjbErrtXvqPFv1VVwqJ+s
/el4xwZEPoUSCOuA8v0843CtniWO7uXY5lsA1hbmSmF2ZlBfd66DlpdBes3apoo9W28YHCZwNwr9
YIXZ3kbtpsbfBfGdM/fvkbFIKr6mNBwKDF9S3gCbJviOg3YolHjVp29O9fzXk0UAg2bOVB/90ldp
gFsGRtnCi8rGEB5X9m5Dxz8d48hcfYox+/5FFnewVRrtoE5qW8UPDHRQ9IrPRLG/ngBEQU0ReC1F
t3mFpEd1vW2HSjuEwOzUzkYTGQUFlXosssummbMK4jMnwZHT7VPI2fFdIECvxRqTZ6vtxDwA80vT
+gUdVWqwRvH3S04KdqrQeDHQZ52le5nr1eCUOUsbifZPsPSDa8/Uzgzp2IKTQOOloVpTJ2C2eVKR
mHqgD+ohjn31yg+y8Fcp8TI9vSKOlM2nE0enE44DnaH9KfF9uFuNEpo0hBL10MpVvs83pCJIaK8Q
XaNvc66WdWT9aarOmMhHLB71059/CGZW0DGdqOUJor8FIlnUKGlpzpkr9shbjtzK0DWOHA7RL53f
PixcqSi8P5yHcq/t+l2ybDZYrS7ba2/VnPlMR4ZER5KOO2AYjgVrlpdHRlTE+FONhx6ztcu4GYFq
x5q86kIr/PtlR/5DNmdbusZdNNu9TS4rOWT4Epf+2CrAMyO5jQtKCgtIodHf1yzoVRJMFwYE2i+z
2IgB9KSAplb0mJX/kbdBmQ81rNML8MgdTnlHBYdDbQSR1tn8OZnZIBIGHz3MvaUcnsFKLGBziPB7
rZ85wo98qk+hpnPrw+pzgx6jXi1mR2m3Qb3F4srvHv/BaGwKVjxc0CifPzVQI6qinJvwoGTos0At
RrBmOeYyf+vNGgN33xskAlLo8wRnynJfjgtqftpUK8Wlioz/z9X/YXDAHxXHTSP90GpvRbArrb9O
tqYANO9IwgXDs6cf8CEAqspSKCr3LLzibZVCx4Cxq5v3Kg63bS4vTk/kl2/1J5qhISZrkzAbs9Ov
EHmHCF2uHzi02mXlmPiZjh20hgLXydOhjtwdDs9cOJkk/l+Pi8L3Syxce3lApHAv8hjosAdq5tXC
kON0pC/fyOS1y/1OUVNM62OWqvimb+S21RCpsfdDrq71WD+znb7M2xTC4rlLM40H73wZ4PzedXgw
SMTlhHPt8GACMR0WxaWnKu3P08M5cs+jW8BY+EwkROrsLeO3WtiFcSUPqDVTDYayZUH4WqCrcY1/
3DOkx5e4RL/xdNSjIyQ/5hkDRowX4ed1OGS25pVdKQ85bAWSGCDhra3BQwXpfzqSOt3js6fMVDdC
GVkAWOIq+RzKadCW6DVXHOA0Fshdqx6KB0obx9CZ4ZIomybNsgBiiFGMEEY67IXsoEj9WwxMrfRi
sAoV55qoMVDYlsjubyNFbx5Uier7xkK4b7wwqya84sWWiEu7TbMBzJZERiVwvQzuaImMU7MeihSt
wdND+zKJbK8JWaBzrlMYM6c//7CZMTJ0dRmRCHrd/SjuQmvTBzd/H8KcMEIYpaAjN39Rpxi52lU0
kpIFidwBDVCXXWy4l25qVWeWxLEdzFVl0afWuUfm+wowLgrAPvvKCp8cnoGp9sNFPW3Qz8za0Ths
Kq4pVdBknOV9ml4Ulp/V8pCmzYXnu9hE4ITo9OiuuX97/rGPbX0CgTAmBMpnH6gz8gIBNvaWXXjo
I18U5n2MNfjpT3Qs+fsUZRrwh2Vg90XS1y5Rpt40lrjvE2bC2qbr8Mc5zMSXubOovwrWG48CATN2
dn2omEZWWHiLQ2TkyMhgrLusRfR96IIaRlldrE8PbTpKP23dKRxlKZCdRORo/zyywYub0g1TcQhb
xNWt1LoeKrBWQ+vsiqS8C2zvVZhadlHH3v3pyMcGyu4SvA54dOjW7JAPg8GPAs0YDm6S/dJB8Ici
xmFcoGYF/et0rC8XCqP8EGte3o7Y3I7bOMMhKu3LQUvfOTb/diFOISBw0emmMvbleR3mcYMdkRwO
YjwI/23ER87anB6FnD7G/GPZdLinhi/Fj/naEHk7RH4oiJHfNhPvy3wrxS+tg5036dEk5BvlXayc
e8Yd+1Ifw872WKwBWSvDcTiMbhL+HMwA0HEXKesed1+u5iK7OzPOL7kuc0npj6ovfQIBqn62KCEL
Z0U3IIq6Esv0FmI10KFVvEFLeR/JVfeSVwucwQ/xu3euSnJspXwMPdt+UV4VrdszxRnW3m74ZGT/
YCk6bGwWPUfxF7BQZRpVWFnJQH8iiuHLpc4LCurlt9NTeOyTwUlgZ08ovC8IZyTlZDCamTy0fQK/
T9tlbvma4VLXY+30Pws1e5gI23U8zHsl7bLX1EFqOLQxbd8Z9u/TcY59GbJCwbIATUty+HlRoDlY
5X4TyANNH31vuUm8R25DObPHprU822I0hW2HhyrPE1ufvR1jI0l1ZPBZ6ygzOP2z5cP51l5PD+VI
kP/qsvEM4Xk/fwsXle+1ZW9ipoj7CkoO8AhD9cwKOLKHPsWYpX+pLMpRxhg2huMNbJV12bwbQ7AB
EocO+BkYypHVBimemoipTh2OeQsFEwUdL0fGM2rOhdBirKzMx2AM0F0ot/9g6kxd5SMB60Of4vMq
8IMITbg0HQ5OlWlXVVyOl6NVDg++5Z0LdeRqnF6nwqEHIaZ+x+dQeLiEigux6YB5jHFvF7Z/NTix
su1EEez9AFF2w3LfO0NNt0pq1s+nB3pkufN4pNZEvV4FKjw7A2UO03xQ9B5AUbgUCB7UZrw/HeLo
MvwQYnbW5SJobKEYCOw0xs7zEOO1BAK65fp0mHMjmc2jCrsuHSNWhx3o34ah2ihxd66UdW4os2UR
2WVWKSGzNcESIANfYOOUbe1VvxxWYOhwx2g359AJx8dFwd7gv47QZ9OnRzy9B0ftsWHtXwy04jAb
PJNUHLvxSSUkuQu3hcET//MaFJ1bkWfbmFQJde2a/qEJ/GtMtV9w3Pjlpk4JpVt/adA6QFTiH03q
hA7ktpIqdc/PwetIs6mVsD6qtfgNghZlOmjoj8adXKqLxF/Q23kPDudqn1/LktQJwSH8/7CzefW8
2nTqmPXSLe0tGjvv/qpedCAi+/fzZcljxyTNbvqZDNHU5/A2JZNj2UD5P+SjlkB7DhW8Cuxol6gp
BArPNS+cLC8fTu+Ir+elpB5uAlOEqsETaXbJJKJQnFwo5Phpt20y+8FCYTfT88nzJD/zOP+6Mz7H
Uj9/RIPiZR1HXJtRG9+6kXyqjP7KDc5t8q9hBLVJDTIk0gpkbbNNPriKW5WZ6A8AiFElanfcPSsU
ohd/O3OCkg1EJd6wLJB5UaOMSvTqR261wOqt91w1RXWhw8dNNlqrhPFa9EYsl6dj/lnns5wAOKJq
G6YJHMgQs6tUGTzsqtO0P+AxgZS6pXV18a1GdcdcxLnsjVWgmZNugeH46qKuJHpmMRVI5bKCra7u
Iq+K1bUwg0z+oqsDyOb07/u6mgT3ExOCNvP0+pht07RScRAJ3fagZmik4DKZGPVlrV5HTXdmJo6c
eFgtTv0PGrwaKezntaSMbRnpodMc1ADJnwTVzlUbB3J3ejxHlpJOH0fqoFp1dubsLB8SCId+isAJ
TzbDWuIglGPjguxMvozwUkpWp8N9HdTnDTKbvt4mSW8yilctHjzXGpT5XS+18sxJ/hXsRXOKfj/1
P9Pkb5x/pcHM6ekYnOTpFeIVN9ZBbuAc/ii2zhpXtoWyRmyB/6grqMPRKvrebpGCu8zP8iKOzO6n
3zE7XSMFl3PTd/qDmj/j6aN5L+25VoV65FD9FGN2GHSoaHt5Rgx9C6TSXyrfxp1xj1vdRjzJb0Ck
Vqh5vRjPeNDd49y24S4xnvwL7JCHRXN5rvP0B/L1df+Cn7IBnk3k0s/Ltm4QLXBLpn4EZ7/FiWPl
o4GK78qi3qGzCR59EdwKJt5Z5ee2zFeu6Z/v/t/BZ3vGooLYhA3B6eUmP+vNlJ4UPyCjK4vqO9Il
a+MZ3b5zl+ixrzyROYXFqfW1KRV1KAnao+gOLu8XSVOqQydywBT09N75SmZjdBZ4Izg2E4F7zuJE
e2moxzLu+NLIDHbPxf00uRNx1PYgjk7chXPE0SPHHTRuEi4w6STm8/5KlwwVVT+OOylbbF1qVdvn
Tsb8Sj/FCcuIzmTJX88HjlfA7zZ9bCBoc8SrpHZdokrSHbpeSVEsHYoK9fOu9jan5/LIuHgNajw2
yOjg4s4WSqB2CDfWooFB5GKNnIO/W8SRb++6uBIrT/w/0r6rR5JbafYXFVDevJZtN13jZ3ZfCmu0
5b2vX3+Dc4B7utlE81sdCVgJEKBsspLJZGZkBEjM7hu8rWoaImn+olqFt5tx055vR4BrN7UdUWYx
bGjuBOZeBWvBuu8CXlWT4Y9XpqioI9fgzUilZgwl6/uWNZ5enMCSxnkbsi7qKytU3AHvdz6bWTeG
8bt8gArPsX4zH00Q3Ty331IXTLM/7+8gI86BlBoj5Cj7YRKRhh6M5Qa2AkgthAK0jW0M0APo30DS
YBoVDzShsi1Phuret8lwE7TscT2ibKqj60zt5ASFmNiaS9yOcfeIApOb5cVDkluBBvK1+6YYHw15
MeBiZLYENSvKI/MSZip0VsJMN09FPOteotYqhugwWXPfEmMj8cBGa0xC/oKeFfXMKTYIGTeAXSOt
awMpT4NOM36NcvlP3cz7GaQs982RPaIuBERFkfQnAFIC9PP6QlhNsaosQR9CKPUY/RP48jjrYV05
lxa+3nUXDQPJbEHTZMECoQXZXMnOfH1fP20fkRv5ZhjZ8179sL7VvODIXJkOrA0SQvLRyEZf2E3S
ucigWzGEK8RCoMEBmtiWE/MZXoH8BQBrDVwa6BlQh2xCtSVBxVENu/pBJDJn8vemVjhHmbGOKyPk
FFysQwPLfy91wOCbJSCLylgcM1Sd73vBFxyWcoMrI9RmpaYwLemIlQi79o/wSzqNARRGj2C6Gr8t
APut++Z7nDu8CjDrUU8yQBm0Goi+N+Uy8O9amAnb0LPXTMHuGtCO9oWyE4fhIPbDwxJtOZgNy3MJ
1XowbnCeC6ytxfAHKMRIbq3Q6XUhLkKXr7UatlNDuEs3NdmNWzlyapyMIw2cBcr3cBRQVdMQJqir
aH3TwUxc/wMWMgUcPZIOkrHxAyGH45KMmIhGmWiiSofYIdHho9OqrSgBqQbkQnRE820Af/NmonEW
8QIVeerRLnNpiUole7DvLvPSKKHYxRtIiZLM3wBJ95UsEvwO1Krfx3E1X5dN/Gt2FFIDAk+Ogr6P
RJ7A1ydCTs1EqTJ0ohcN8gJR6ySQxd14AxqsKxSwCOk/kCbzBnAPUlRVxVWthNC3DXSnf1qO+n6w
N9TR0l/rUeDUmFhfDtPoqoyHHh5G9CAqNC406KlmUHwH26gAwrY++17mz+U0eP/isGM8G5VUgIYB
X6FiPkY4oO+ZQ2ZxfSp/pLs5aB8mw+41ZwugkhEsgbwTjyrIviqOc7LqWaThQ8o9hO2Etpytcl/K
hiABZmcGstcGggOqwlcwhTspd7KXldRdWlOoq3SUJ6WvB1jLy5cmz3f6CNEECHMPEOM1l89UTewO
oKR8WtxU5WHaJcb5uLJOnY+qzS11qGI5TP+YT+sf6dQ+5d+tZ+FHfgImKWiep+fhnz/jjnfvsWI5
8JmgSFaRQKCdTcVyiG9geBCqmWHzqT5ZYXme9kMIwev4Sd1vB1E4rHuo2T5KnDuEcRlemaVKQ3Gz
VRrENaQQbKEgQoZW27MCrov7vsvaVBnD/wQ/RBhlqMtwGzDlpJaTFCbSozJA09B4Ffpfa/uijy8V
D3vFdKBLa9ROmmgbyVXboZ83Ot2+8uOD5UBua3X/L0BX1gMSKdh/10ZtYJNZCqaoYK1Dq3cDN8RU
7wUPwuNurTrQf3JiXx79+/vJ+miXNqlQYCRGC5UQwGBQKsAQcOGvIFE3eS1YxgWIlZloIZLKIdiV
rgM2Wl8KIFGVFMZb8VonGP9Mf2uR6LdJve8NTgeOcalfGaNSdRGsy6Ulogk71r/ECGSEFsfReQao
6ycZ8AllFXg5oflmWK2NkjonZ+btF/kFFylfVQqFCV0MKRzAPqhFP2vrTel7cKuHhBzwvgd8bT51
j5NxdlwDIvnzBtdVxTHKI6iKVyCr3Zde7IEzuPKhXtf72lO0i98gVhTIvrobj3njQfg+Fe16d/9X
ED+79yOoc132kFMfNPyIbA9efnBQpHsB11DPMcO8gEjPHIAv4BBvYF+qEAl9VltiCIxZoDoFjnTj
NT86m3Bd8CLxVz2EXhU6VajNEEDbDbHXMKQaChggGCfgDWmyKz95AbEkCPF26z/xUx6khxRNDzuy
oTiI8mZ0hlAfdEsOwxfTWOqXH/e3mbl+zcQ8GdJe8MHQ8VMFhQAQThIqvCAOHQeokeWaNygN0Nob
RLOhNRllTj99dNWLXqyPeVNxshzW4cErE6CFr5c0TU0RJfnWj+oihnL7pyhR40z+ntIOYLFLE3QA
KAbIJ/Uw0XpgUD+ADMktUVqeUInrziRyF47mcvaVkbxd2aRigg57ZVfBpgmFDWDrbR1EJta52xVH
8Ib/gp5s64MxvfEUTjBiBXBAJkUMRpCpEjqjKlQT8KO4F0Oh3af9Y4N0fypTzq3LSoVRYSTDvQji
ZKLpOiBN4NqNBT0W0f4ktXrluO0ilDZVu92jOP+mc3CgrEqxRUYkMNakoPVPv90hi2H2oyVsGAeP
njRfOSZ++rDFdnGcPLDgoBhoF04ncELh7UfEewl4K0KNyRhCh5rkiBEME9fUmnrJhgfve58RJXAO
HwzPDhXeVSjSQFREx0VvgbQWCN5MfKoxYNmnOifV51ki3nNxkUwt2jdabuAuzD5Ewuy8OP32vk5/
/xYkOwfkIh65GGuh2wpaJhBiCazINF4avT1mKr4SEaVV0Jk3HhHcOR55e0PCIBk1QRMJPXn6ST1l
RoOzoODS6va1cVakARI9mNYxJDtGFLt/upm7aAHxjPE0IA1pWkgyYr9iWBrviKR0G+NggkS66HG+
254THW9PM5Z1YYkKXXGSThiDg6UEwzqtIu7KuPfKmtOAu43BaPOhHkrwNCL6BlTSB8CiMcSDIYY1
kAxWotvy37/QryzQNb+xyKLIytFI3CBec0piVXwHx3y8a83171GKMEWoXlCIA1qR9oRilqWtT2WI
eIDwOH8Hjz8nKjB3i3g2cCdIlelqw4D3ap9NQCiUojerFiTUDI5/MUqkZA3/NUEFBGHBvPIwwAQm
SchAHSRBBfRVHAX8iwFkR9A8Kv4x9vUH6PyWx/vOzVseFSI2hHuhKfGpTPButzmEKern+xYYZxX8
NWjoADuDqTC6MTbHejJ3ZCQCnfLHGsC7vpwehCQPyl6E2lG5vd23xzhEsIc4DSAAsq6v3b4Ien3a
m6m+KLisks7OGtHeFCVoatG9b4a1cegHoEBEqDnBenEdW/tkgH5wbSKVVP+xpsgGvJTnF+S4X+eP
IC4A+wScG2DCm0KXmInipFQiyWRGT/QSksk44gsYZnwA7fz762FtG+p5CKd4BwDCRa1HHUEhIqyr
GEaQXx9j2Ym035byct8I45GLJf3XikbVZCCS1JjKuono2bjpj9XTnfxgPqYoPS2JUz4uD8mBB05j
JL3XNqnsZZlkI4/A7vk1sjDt20PsTbaKQh7SwQfeADujaHBtjYrhGJfGnI8Ia+th2OcHwQHF7UH3
8Xx3k4Czm6xvZuF7YXIa1y+AYtc+qERLnBWRviEvi58tVF4cxR+DPJBfoDaT73WI/HrZgVeplFl+
aVkY7EOLEVknzTrQQ9YAZRiDmJX8Ya+VDkTYoIUECQVkNOl3JL7HDox9xXOMUcbvUBs1UFh8tPa8
thyjf4D+DmGCIfOTOoaTrjdgqMW+LSVsQGH1W2qP2goqJmNQ3sCos3mArxlelcQQscpSiABAeupQ
6pCbuf8ZGF/h6kdQX2ExSrGAXPoWKlUYx7WjDaep5UE3GOEGEFzUTjAcBSIQenIuTQpp1HppC8cB
cPw8aV4UreG9WJkrwXsV3RD41E3Je9msSEb/dkNm+lNC60VpYsgCft7fLtZ5JDUnBBnkUwpK3dcf
rS+rKBJzZQXt7+iluzYg3jK6ilMCI8Fj0mPsGwInGTDAkBwKQ1RYmw2r0OJqxEyyBQ1KjChvthn9
5KyIlOaoQH1phI5qTZLPEjTDgX/1N1/0CuhS2WnsDB/Q84YigehmoO5s3kD1WLzxwhsjOwWcB50i
dH1ILFCud9MU+nXsVox4V/JpnqdgkSNIeuuupPCoexjPQBxrwkeImSBcejQD/mpoabTI2hwWwwDh
F9lLt7cuTdx+hBJ4rDiqkr8oXQ3gNCZIISiyLOqxy/9e9QFk4pibJ8w06P3fzFiOaQkVmBi7DTVZ
e1qrT1N9XirJ11BPMAbNAV7EjuPPFZpSEn8AjpHOGHjiYOwIdHnAAFIOVQ5JAV3IbAmLU4SaDdEd
AF2ZbzmD1+6h9eQRAjhMF7j3fYxxNPH4QB9RASoGjVLKbJW0U1ds6xzq9Tmdv3VjYbfxt/s2GO9u
6dII7cdrqo9xVShzOPwSUTqxCCXyA9Sxvmondh9i3r4IeC1Lzso06noGp9haFzlWFpmivULea9R/
azmPG4O7NupeboFbVbsSZkC+XBd2FEDM6kmc7ewj2m2O4mxv1YKqAm91rIznak+p85klkCFahW0O
IVm7fU6n7reKxlcaJGd1DNCYdfiCAqwHxZVN6lpsQFFctykwb51bv6MdE/0ZA+kjb+3sZ/Ju2tXZ
eJ/ehrfizXrleBArGl24qUbF9jxa1nWM4UHzoT5PobZDWXGnlJAw8pHkOZtXuhVSvPPE/b5My+gM
o7IL4v+btL9Rh6Rco2UOxSel94rHMUhctDWhuPwoPm6H4nkJMi8ONd6KGckQgXqDm4uMjqLPfx1/
s1KEW6ntjDax4g9hBrnCHUH9kaUmC9Br3v0tZsSfK3tkHy6eN0pbLSpGY7FOMzXtTBLCJK58RTCh
Wg6kqavJo8ExSdyFut6uTJKfdGESApRakmBYPSxN67MptMcUHdT7q2KZIJ8OVC+gKrlBTyprtuZ1
Y03ASFhOmwDkInWcNI3hIIQJUccEOypU6EVdryKXO0tNwFsTAubxI8/S0xS1UPoSzuZQcip8rNVc
mqLOfI7pUL2A8Hk4xaiw9M/NyGlyMdeCjBdFZ1BD3ID/I5Boz+ZmTGGvWLuoXRwt678rahyM3cKp
SbH8jaSEIDwm7An0RFsCuH++VhK+DMjtIFM3J+aLAFXeeTD3SQSE0H1HuDVHAFuA0n4VXEBec/2V
4mLp4sbCFAqqbudxXfep0JzMTn0aB4hLZppq37dHjue1b2OkjAxTAgWHBxQNmJmnyMiww3MopZCO
HSDIBfH5Wjts2rhwjhHLFMpUQLQS+kNwO18vLQLZQ2ytOhDCtQTl98Yf9cHD259jhoE8AIUWxkIw
V2MAYf+FSb84rvraT8BcSbjFib6GvXXAYtgthMome8kqyfRnQTKy58Q0auG51UTrc+iiH0IT7bd0
TvKdUXVSErSzVtfHzEC1epfn89raC2QZ35YpSRvXGtvu6f6HYFyUQBQD0kPIg0RsDxXYQA4bQZQa
GEt0AWXcz9DGBeBGeF9bt9xDctGu3gTFvW/09qBe26QiW99Pc9trOZDGygjh6MSWoFB63wTjq8O5
VIzqovet3pC/R6OUVmNcdCG0/bw5Nx+twjxIwvLzvpnbiACNGGDYgDDDQb1B9qvpMi4R2vnAsrV/
oLD9YkbdGwSOPWEEOuq+LdaS8G5DCQB1PcIXeu3IQycWYNcU2lAqk7AytleIikJrtv1x34xE/j/U
2QTHDk4AAbejYk19nTGP4k3selA7BWgkBJZfxyiBmY2tu72r21BEOEJe8gHC2SEfPsRYJFJPzN4A
9osaH03Qm6yx1VlVMqK0MJ6WcTjKVX5URnHPWaR8u0iM26HuD8pD0BLSib3RtdMoKN0cKkvuqAfZ
y/xYtQ1PywFZxcBmE/CeEgynB8kKGCMRzAGfphPuQZ0meRxhMelS69j2SrSP1Yxz2/KMkGVfBCGo
QBdpbiJnEKJBsPMOlEzizNMCYTg9oaLBWAfucx1zX9dGxLrUE2XJRkz0GbO95GppF5qC6YtofNXz
QuHcTQxoFXDZKGWTkQvULehuKzqrUwkCI+xcajen6WTs8oM6O0LjQezdrvciJLV3qR954vN9L2Hs
5qVhGsrWgVpCiMwcjwj1n3ia3QjwjPsWWLfGlQnq4m27eM7BGIi17XU0zefWnl4tX3jujtVu9vuT
5HWOfMR8EmZ0FN7DkyRE1EnHzpLpbjSywZBIJUxzOnXA1dS4slwoZDiV3/5jeb1L3mXV07+pmcj4
C4z3qHNjlIWmmyxKTZhywZzCyPpY0cdGpqGeIl6YvK0KyWhhg4tMA7saGau99k5tWUVFWsQpBPwe
N6/lZWgTtEMFWPVuRLcyln7d/4aMkIVLAOP5qBLiX+gRacwDjdAClyF0XUYEB5D8SWpdgGgrb7yE
5Y6XhmhfEesZMlrqFK7FL3n9GMz3+wthlAhxUSJPl8n1gtVQucBUVd1SC3gOzM7kbm7pSXbiNjst
gBdyK2iMa+bKGHXNgIEEpO8JxqgwGH/ogwFwp2Qn7niFOkYFAskGKuZAUZD8jEZRSA3GXktxHGFn
9upnAkyB+hhQFARSPDhtyIcgsT7UpUkqCkuZKs4T5P5CUf4u1L9riMVyvhTL5y4tUE6e9wLQfcs0
hmVnqwEognflG56/fvw6urMrg5xG4BJossL+pU2y6ou7pREqy1pySBfn234sfgHybs/LowVpgvuL
4+0eWfuFnTgvllVbsbZ4+Ll0si1z2dBZIeJyJZSfF2mWbMaI75MID0ZUQ28gCgRN8vpNckdB9XpI
O9xfk8zbPMrbMRWToboIk5hIBbduYLzogW46kIuWoYf3kHsLyheTYwSg9wCKA+Pkh/ykBT2ZDiXF
Kl42wnMg6g4X9CUzZTBGgbYRhar1KVZle9WD+6v+GhmkL5jLjSYx4OJTQqWuM6YNVqKH9Fk7YWbA
hSzzN8OTQ/VThRq8Y+5/BamXB+JeByCP4MQsV35oAsGNStv0QP2g2RUPcsQKPUjYUdaFxDWZ4rz+
WUNdraKRfn2MeNejczf7qs+fOWQ68n/NGFTXdQWMpCyUYQyrATyVGNyP83/1erswQV0JfTNmzTLA
RO8pgIihqWP6A5R4Fcc8irvIWZ/A2nb/o7ID6oVNKroVaIh1hgGb+R/1qUEhXnELhNTBNiW7ev9P
HZ4LISV7deNJF0apgBcJalYqJT5Zto8CbTftOm8hoDS+ZCD5+fcsUWEutYwqhkw5uS/yM0GF4P2O
aiaJqfxZYuYxvFgWFeuEUcfof4a9tLTnZDybyu9F+M35Xsytu3jhUza6BnxSS4fXtmlOBytqfmtQ
rVmBN7B1Lf1Q8TB2MnA+lkv5KqQ8cgNG3Lt6z1G7GUmVZGVdjAW2ydEyliet7mzMlPmlUrzdXyjj
uF2ZotYp5n1i6FEKF9ESx1A/q4132hg7eWWBujeyNYlrNSnGsC2VBynO90lbvfZb7lni/LiKkPIF
heB+3cwXZIC8Y8dcHpJmcGwg2bzJY7IUTIxzJgyh+qQeisf2nB5zL/GrnRTkrxjJGh56zmOS0dAA
leCFSeqkg1izNSMtGkI5KPbTCWpLwI0Aguo1nvCweOIJQoG7cdf59z8k+VDUCbwyS5311ayKUZXx
IaP4IRGfLaG2UTR27xshF+49I5RjCquQr12HQkPXZk5W1/4YpYHeLYE+mF5v8cqDvDVRzonkSZj7
Gl9vKbVXsTcOdZrs1oo368VbFeWhQ75Iy5jCzKpZD8o6efVQ79ut9de692Vr4mwie1UoSJFWP8BL
VFYD2YCqx5kbEL5SQNh+N+m7VPy4/6GYNsjwAC5rGX9SNsZFsCrwtKDH0z6NZm3LeW33EDO7b4VV
9cJgHsoaBNKi3pSJV0Xsa8gykuO1uNuptueD5KveDPIny5GCrbOLc7KLnfqleeDByVkVDtSMyeAa
Zlhu+aZJiVoBBHVA5xAK6Kc5UHZkIGQ6aMHsapjTSw4gNNzfXzIroFwYpdOTUerTeBKWIZRQotag
xpJyEK/MPSXjjjqw5DLhzMAZvEj/9AglbwzxD6H+sP1CweY0O8NJfKgfFtOPficf0cvyPj03T+su
e1B5TE2s5aGjoaIvqkMYl67wQaJ8VlOtGsKkaJy+/LbGnG4QA3Mmg8r4/1ug+/atPEzxZDQDGT8A
qUp60PfYyACoswfuK5aRlVzZohK9oqnUCNAjrGa/uCguhKVjObMvedWBz0nGDPyXK6MCvygC3LJZ
sDb8KpBvxUf1LfXAZHFK/vTu6k5PmEsPxx2va3/L4422CfpqqBAB8Yt2JHXWRamPMCpawK6vB9V+
9QCrezB2raPPtuUJ78LDeMp22S73LTf+qbn484X3IxjxBqV8C/1QfF1U9anHwRat8ihgZDY0h8w2
zNc+flTThhNumEYUwL1AWEm4dKmTEa8ARqCb3oeZ+GhOPfSNgxIPwfsHnGeEugxyqMi36BX2oQE4
7ppldhv9RIeMY4VBLAVucjIGgxF40PvTYwhWlItxCg5gUp7VA/OgO/ND/bztpZ1wVt3qz0YklO3E
Q5kYfYP31Sd8R9UTeuac24hx4q9+COW1sVqI9Tbjh0jGc7q8RCqnWy6TQ0blDDAAvjxQ2uLxSHdG
VohYgUVt6PE0aPbxsQvnPwTQ0geZXzrRzgjib9MZgvM78HKDTIo3rsd6eV3Zpx7tpjphunnrexwP
I9QP0758yiF9Cbh6e9IOmrNAli9Qn+97ESuKX1mlDkQr1dGsWLBanZYTlF3x2Pu2QaoFnIiIBcZ7
5YnH7GG1iyd+JGK4sIW6P64QqOvctvEyw4rUadS7UFB0W90mW5oNZ6t4J4VVhkd3GFhrHRwwqORS
gQcMheVkpWsbqvMQQKbKiQGmG8HRNSwxCOAydxuBbrOOggbo0qzZa/Fn3mQ/LntXHCJHrZuXqjmW
3Az8tlKloClPprHQMwJhMxUn9MnarGzV6rD7XDEMPQZCbGu9U2OyLnvfHPNT9zNv3Y0f7U/pkfPd
yXG59nbYthSMXyAQomxPpeHgVI6VwpRqlKw0P/fat7IGmmh2JU/caZkn8up+DKDjtUFyvi/Shd4A
RCSTYJC0IxQXYqTS1yUX2cD0PBl77ff9FZL4d7tAAxyN4A6TQLh8ba9Z5rSJOthLutYWs/xpjn+D
gu97zo3EjJNLwJu41uDJZLSAOkONhEZxb0ZNuAZG645evAO7M6l7pftoV5Tu9q6j9t3u7i+QtaOQ
H4IqAZp1+Cf9CUd1U/pIkGsU9CVfd1JvOUau4fSu6pd+HKp/P0EIHq8Le9SOSpkkRmam1CFE0M+q
o+wS30RhKN8D2QFgFqHA4g1QsLb2yiZ1RKJ2bSKQmZE1zl73W85tEFx42lP+muzUUxdE3vzBQ2wz
EnayULTNQBFJqDWodAzwwrpqSrEORc2ePfNQfRtC5Zi/YZQ3qPf1awYtiLAMW96LnJw5ymUJURqA
VGg04bql4lQ5gKOnaOcaN5Dxy/AJolHzOo8cyiGoAu6oA/lgt/YgEomEDGA7GjSea6sUCelI7MFp
exvgY7AxjP6YfnXJS2Rg3FSXnIUbm5i7IXQlYJ+mq7PonAxlCgL+sD8IiV3sJV+wSy8/JGCwWjpH
e8j3RCOscxpHmW3esPbtjYMvC0Q3ZozwbABVC37dRRBKx6iotE6vwm74rLJw7Z4GmfcVGVH9ygZ1
TIreEDMzhg1IJCmojaPze0anXjsuR2hwhubL8L78WCen9FM/+WuQnKLAY3Gr6ib+piOR0S5bqi1y
Fa6S4QxbZbcWr9nBeBhBTQZFKvyBnbwh1enUWBj6oq5wc8Q7C5RjE0JAtquQIHBPIuOWwngGQByY
9ofgC61iirt5lmdgMVGjkv/ku/iAK+pzdCUH5I++8Pr3AVVBOxGMhUgUiPrntXeYk5rIOCslYOh6
kDySMYphZzhKsDnt75zL8M2KM1f2KE8Z1mUsQThcor6PtpGVQPul8red/tj7RlA2tlHYtSvv/s0A
B2gFAWsydDTTEdGpt0OxFHNWGzIqO1tTOpUUF7sqSRpObnkbXmAFpw08oYSckCb4M2Y80s1kGsJR
rqzZ3Zpkeq2VpEg5F+HtTQ8dPokIzICDArAA4kQXh7ptMyuvNKUPu9jUvaruz3o8HpROfcjWkSc+
RGLwdfwCzRJBAuLBjtSVztmsPsr1Tk978HWWMfjvquekjnb9nH4oDSRcNZ7+BWMT8VQELTJKtXhQ
0iegtjAIIgywV9XVg5gIH/q8Off9/jZgEeYoDCgSeCN2kfz3i/2rjdWI0PLpwlqPXRlp034xxNwu
DTUokpKQqqWiq/YlJ1AyHlyY/iZ/YUACWhj09aPG1TJXSpPg+skeR8/8Hp+TR+U05nYFUk1X36sv
5T5/rZ7zb60PPdHU51UDGK+f659AHYQk6qKyjfAT1sN0Gr3cjitb94ZTfuxB1pc+iHs1dut94XVB
7HPbXrfR7do6dd9bOYRfWx3WSXKjOqBxdE1wFxuYRU19bhny1pNgDdSJRAkM35uWvYEuq9pEZp2g
DGkGm6s7wmAPITiLXS1IjmaDAZt/Eb+vbVIRTk+mca0V2CSYk/p5DKYv3huwCqAHzBvnu40DxBig
OgpOJ6CtVNoGTGZmqmUHFQPrDJgcGMSVRx0jY/LUcK7Zr8nA6yiAiEb4tjUdDB4gK78+Mi3uxdxY
yJc7FHs9aPY5ZjJcUQWrHV5xz0PmSN+T9+gXtM/qxn5Z7ci7f2ZZH/PyB1BnVl9asVWI4w59Y8tN
Y8capx7CKBNer5F61az1oEC1AybkwAy619bGFEHlR27q1Cdx9Rek/Ic0saNnXqXnNkkjhnWgx8Fn
DlpzKucf10KbixJOoxqNnSi1U+vP6cpF2bDc5dIMdfZj05o1ocP6VNz18VHbaT/TJ+OsPZR7PbVb
v8R4raEgHNz/coxbH8sDTx/GWjDjDgHFa9+Jx2UQyj4mYU9EhWk+fwEn0IbWPxuP5L7gZw+5eTfT
YS6sUpdkmjSxtK1JAprAeAdK4dJeJX+cv2a2RTf3k/WAEt7fMyFcr5XKqDA1KFilirW203yKRMHP
eXOiX7MSN0fxYmFUiNHUPEbqkiZIoqJAfMt327E9pF7zQZASwkH2By997fctQuq4q3fdCfWHD27x
jhXKwX4lk8QAAyR0cC2NeVQ7MQd0+yR7D6C6gZqYAT33cxPwOjvM44EkFZRTeC3ekCSA9XQdSyi1
hcZm2VYnO+v6ewRHEcdNmSv6rxm6gVSafdV0W5aA1qvaG356UF09ROnsi1eSdxFz1mRQZ6JSJ32W
BRibrENfe1X+2fAIkG4fnnDFi/VQB2C26rKZO5hQUcUmiEQCC/o/IEyIS1P+iBsBmZoCwUjkpdTV
MGDce44tuHyyt0Lrk7TVl13VeKNvBYWnbm7ydv9LMU422HoghAn2T/yTnu5JBHDWmmkXh7EQO6KQ
OM36et8CAzqKBE1CREa5EK8xGgQbq0M2SXIRY6DHOhdGClZhsANNY/2SlxsYiVI7G35qcuNO4nSu
xe04NxYnW2R4CERgMR2MxWBI+asYdpGkLtiAcWkyDBvqvV0Pqo3ZM3vl1vJu03usFI1oFH1QyoO+
3XVwlsG3uZa1JZxnBYOAIAPQtNCQ0AXYZFsSeZRLjPIWzEEEDKQPMurAdApstUOXGhHO8n8ywNJr
wc0c6O7oxo//6avMg/0v6j5kNgJAE4CAFWT8VFQei0kuOlETzsCVQXxpc7TKzhIbFLnfa6Jd4eLt
2QXFW5NxgsrtGYRh2PuSjUDNm0BwLj5iVGvikFqjcNbLYwmVxUVJDqm57WNzta0KnKp1aTe6xpm2
YzBa6JC6R4ELszzggKdPSCMOsjYlrXAuu9Tbhvm1bX4k8uxbmxDgYeKKGQQlcs2dU179krVgPEgx
pER410D0dr3gsjLABbXp0Tne1h1esY4M+lZV+F5ZpptWoBJZlGBtCv/+eb190IG0CQz+eKcSrSt6
pKJRlTTrhVo4C/Lmgt/VSZv4JPXxPk4LF+OTvlT33n2Tt+cGuTDGRfCSRF8V+rLXC4XW6hpnEM8L
JdFwhaU6ZdtwwJhWMGVDEHW8+/Y2d4M5tE7wAsdoI5791+ZmU22NOkm7sIBOYxoXTpXihZFMnjzN
u/sruw08MIVnE04LdDrgP9em5HqJE3mY23AS/Gw8ambkzpgz/GsjQDEAHgLteGwg3XucxSwe0mxq
QIcW7y1BdpUq8uOs55i5vSpw3qH+S3aNDLZRB3+zusHSi6oJ66z0FD325Gh4+vuV4LDBFaBBhjVR
r4Yh67ttK+MmlKXPuZtdQXrV+5aDPWF8ExwWzDFglgw093ShTtracdxytQ4bxY7FxpYqwa+ShfMC
YhwjfA+imkKYTlBWvf7ylp70VSJOdbjOJqjzMXcOIoxUyO21kgOr/NNI3Pvg1q9NEbxl+APYHTIB
T5lso7g0IsQLtHQ+t9Ixjqk37aqfyhPQII7yDrKIyomeeekXI0Je2yUbfhGYld5sJVOIonNhle4E
0PwIzrdo+wQRymMv1q5RSY+bYfgyT1rx9ksSwzhegBcot+WtSjFrAYlNdBYrNALlEVOwg60KPI5r
Rq8MdshIILrNuAro6aQ40oYFrDXRuVG7xRYHzbQhLeZVi+xqsemZ6eDFs7QXZGsXN6MzR5bfliWo
mwdO6YC5YDgv0UgHJSad6a6qmc5btEVnaR17u59HQM+G7GcRgaTj/klk+tKFJSrhVYQhSVHwi85t
HX1C1fRYJaAfEiqMIYNf5t/Ywlw0BvkwNUg/f4RlrOQxWqJzB7a7DFeptT0JyquR8JR+biMYviNR
6YUcFKbAROpMTnIJEWAVhtIVdCb9hpc6BsCd+6thfSMgd1BDAlUqLlIqTVmKvhRnfYrOZi/tkrV+
WLdT1Tf/oxXqYtnSLUGFAFbyUm5tSJTvxNbQnEItOPkPbzmUI5iY+EXdrI/Owmy40VTbBcw0Qsfx
t9sUABcYIXkF3QTJLok/XsSQytChfyDATG8NH11dOklTVrZZxRb4Q6NvChgV/sVnujBI+cK8aIs0
Z8RgHcuuWO6yzQTHQbvUnIuA8f4hd7NliiApQmfIoJYWLybI+8w8Opez4mctaJjGWQQ2BCJksfbU
pNlzVUNLcB7SfbMte7nVD1U2/XUigh8BZiZceyji3gjCtloRoyNRwisX3a3rLrbNxAyWVOVAQ5ju
gtQR446ky2FSScIyQ4KnhjbpuRWFf9Jef1XU4jUVtP/RDHXVNZosTFUJM6PS4Al5VoenyeL5JG8t
5L9f+KScY+ahHBOspVyec+hUzIXw0Cu89I0VlfBoRPkZtKm3hKnW2KVjKQnWuY6fzOKHJPy57+nM
+xk4QgAX0XPFIaNcvc0Ly6qlFHmBVe1Aln+OMfKq5FVqF2NWO+pWvWqJCLaabjOdegCt8/0fwNrH
S/tUer/lggjBP3wsVfqWYd5plj+29u9ba6RR+N9FUqljmXZIrrcMHjHMn8Iio0S5gkeqb4+qjnnV
fuFcWrf53ZU9egAchItZbU5FdK4stbF7AMjwhIAA67q9Q4XUhTzoh7rU+f+2lQoV9q04Bi9XRY5X
VUOTBuDz+XvSj97/9MG+ZvcuHB8kE0JTj/DIVn7NMmAz5xeFS+PLivgQmELNE6kbKaVfn662FQZA
EUxQU84tdGu31luUGg9O4U3ox8WGcHXPCfmsg4apb1SiUC0Bhpc6zznAFdqIB8G5s96k8vfG41Jl
usTF/58K9HmSWDVEisi2Ve6iJUEhA/RzTuawATZwBlfw/c/EWw91roVElwZxw3rEJT0mQg8Mzib9
uG+D/ObrgiTc/GJN9NkF1VC/NbChzIOTGWAVlXeR9rZsyu6+IeZivq5/WYcuCY24U8ullRfBsM4Y
/n4y4/wxiVbOWngmqO8vb5Yg4TVmndX214jZ5P9H2pXtRo4ryy8SIGrXq5ba7JJ39/Ii2N1uSZSo
ff/6G/Tgnq5iCaXjOU8DjIHOIpVMJjMjI7Lw9X9bg+AA2ZA3TV1js6T6qBsPJP64/u8vdNXwNU42
Sfjic2f14YAeQsD+GA/ya7lR30fZyb6Zbgn2wb1yWx7aF8mzn9e0hBa3Dswv4JjFA+gCJVHUg4Jp
Ut0ORqPe0dY81uP8LxJNMLb9x4SQOaQMGN6k0XA6QZw2gxHfrj6a7ut5A0ElDe9FAhEQlPPOg07W
jYNsZJYVhEoBUO5cah7I9y0v65L2yzVn1Lo5/yce/zKY74X1gFLZtitobYMcsnMJazbQTkUXdJWr
fOGEQhINeD98F6DxRDt5Dxi0ZXRWEL3yUZPiIcVQBPo7Ph8BYU9cYQMEKCuhZwH7AFzViVXuMCdX
RF20saTIsKptkx24DGXHZg7NjukLhdDoS7RVD8QvNtkDStBq/9Do2zVE6YKYy/lPEI5zOxVdpSj4
CeEx3Co/tcPwx34avRFSifGGPDZH677c2cfonqOS8W4NnXDD+UtaV3byVQ4fbk0IlODv5wzM0LbE
3IbgWU1HpUY2aivI4/q+K9WtMSD1iPSVMIlm0KIh1P11tBi4GN75zkc6yv4h/974GW11SMO8S/2S
gHn6LkrHHMN2OmRPOiVS5cPQz8axnKQsw1MKAn2HDAKc2aYeSc+eKjNWDPz/PDLuGgYJmrwzdHYr
gTfKcq0WyCHPzOK420UdGPedegKzhIdfBFGgyQZbsAPiOcnwG6snbeaksjG1t0lqyuE2z3oIoktS
ok0ulInrTa5VUu7mLdQUNkShg+bT0rK6jWFlUDZivRk3LpgW6ughK7SG4OIkmd/KTd4Sh/VqrHqh
CRW1jd1ZUvRHp6hH1JORs11DsgJj32YUMbdWe1rsBp016i1FD6jaNCWRhl9WZta2W7Z5L90Xlp6x
jVaqOjuWkEnECJHWGONmHiKN3Np6TvRd1Cdd5gL2Pii+VCpG66pj2fyoCiWGMgMkKicXAErF2EGC
drI3JdPTH0k8yP6kDtX7SKuQuK3VaeNGGSOzByiqiui2tNIp3ZEh62VXwngp+Ol1SVHuW6CItoaR
5OaTIUXhRzlpXbQz8L9nqM1Ow5OiRDI5srpl9qZnI2jL0lKuN1DF6MMbi1EDZCVt3LaeFhJJOTI7
TxXHNvKi2FWxBkk2CVWb/iEv+hiV7knHGPIcyXZWejPecTpz+jwrlFdlqilxMyarnUtbKAW7bRNq
8+Oo5XPhayUY/7xZp2a/HaYIspxgpTWh+gLuSwD+tWSqC9/GO8bcyGqWzQf0waTSq0uQJEGaw65j
Z8i0dNqUUzY3YH1uTP6cMpMsgD62GjupDjLIvYRE6X2wadm7eHplndOmszS4ZW2PPX6VUuGbzlWp
+WSK8A+HSZQauwnzuvaBArc7e9UQ0eJQxBDCvsn7PElBgR4puqfHtYUhmM6sESPtBpzT0FWyegdC
Jtrk6yar60APi5S4cV3QcdtjXugR3Pit8iwndYJmoTn2soHhDsLGzJEKvUr3FQjyBj+Hh6NwEIP9
55CjJydt8an6bjvPucZuDdLF78wqFfu+6Ru1eIujOoHafG7VlY+eR5VvJqMf6x1r8fJCryVkitPL
IEvfkHRs0DqPKVBIRl23PzEx1g2Y5KkZ5kxzFRzPGVPk2i+sLJpdo4hp7dMB1cotIWGe+MWYU2XL
IFmQuYoVZcOGEsSG+7mApOt9aJmQPs2mzNXyaZjvIQyddQ9NGMvFnmpW/Qe3CvLYeMZubpqEKqYX
J0aypuax0MXk3Utcx0ARAj5rCUkT+P5SVZ4MMyj8/nsDuPqm3MQV17r9LUdes88PhY2ZvjWcEA+T
QryGWTAAWqBuB9WHYDZCqqnkrWkGll1iWCkCJ1/PIKkmR7uhNF+HsACpQ9dvrmdwC7BFmOMKFSAd
wuNHZOxWI81OjCa1Amk3bow/ik9ugKapto0LuhGXs1Y3UPyUW794VjzqZ9t0DVa3cFGd/QIhh8wi
KBekZWQFFZQ/cJa38RD5ml5vr690zYxwTZFE0ePCxEJ1vfDa3HbIGHpytka+u8Cec76hwrtfBUGo
3GncjiMfmrfopjna1oPkGrfJsfZVDJdU4G+x75M/1LW9zJ/f+mN9TJ6aXeFfX/HCxcx52KHJBcUq
NDOFB20/2W0zStQK6ii3X5sonz+0bl5rRixawUiSBbAigcCT4Ld6XEITZAjNgJryYU7yJ1xjK0ny
AsgMRxItb1Qt0ZfFa+w8xcDRyGJztMwA7eZt9VoEjVu5lsckAL4QdR3q9BVYpNaO5OLSTiKBsIFT
1emh2iES2ORekqHENaxVzReEMs6DjbAyXK468heYMH723wnIv7UX6VsxOta94XFW0+a5+a1tzAMH
UBReua1u1prPS+fiNNwJeeKMGndl9vgFFpr6OTHe2my8n0FJfN0ZP4t6l/Htb1gVnh+qPqPRCGo/
NANlt31WXNNhN5ZPf2IS0wVe+jAEVoHBdEClPQixbK3vSOKK5/imuluf1Vz7svzvJ6+FZJ4m3GD4
MWAp9QblFagj5/p61yzwbT+x0BElbs0U2xpaN7RHdbtc05bnB+tiQ1GlRXhEdndBiK3XsyRD2cQM
Iv17bm5bTt5Ojt28BnNZdBAcb8A7IWagiRAwqzR7qcDcZWCOqld16b2UDLtYilei1eJyAIUCdB61
Z0zQnm+YNkhKWasz4sgcVNmvzv4TFt+z7P36Z1m+3U/MCN9FAsKyxZvbDOI9ekcDtM9v00NyZN/p
m7LhyscletJrs3CLd/uJUSFG4lnTN2ONtWnGtCWTvZ17BaKaJlL7hjrakP1ownGNNo3fm6J/oDqC
tiw60ijjCxfebJh9lo7wcc0s3lO7v1UH+1ubVM9Mzw9K2b1e39lFc9Cv56JxGNsSoRKsNqQqyloz
kFgIHSo1/xmR6afZGTu1sx8UbW1ya8ktgUP6f3u2EJz7MAX+g9uDlu+9HIJ4DQKUTzqlK+tatIMR
Ri7jBf5vEQvEaDQrgwIJwS7qIHZhT6pfF4bpala6Rge6EDNQNAHDPdpVmHkTT5pitdbYWbYR2Ink
5MUfs/w60Qje6QaAo4AaQWNdrDjjnTRoKrOMQAVlcT81e5KzlXO8uIgTE4Kv51SNxjrRjQAuh3cJ
dG2Gtf7N0iHGkA2GPCFm8wmCPY8VeogRI3Ri9YBPX2vIBZoXtrW82uflFMWhfv6irMwLLy0LLM94
FKClw/FG5yaVULLyslP1oAdluhMXZXkLJGS24mwLgYJPsQH+qWNUAP85t1J11dCZ1qAHWc3em2b8
AZTHtyjMnmI7fUHB4Mgw+LRSOltwcBD6YMdAo4qwK5LPYGJf7fDY1oMyebOSe9I99nQlgVvcPMgD
QGEJQxAoeJ4vK5mjmlRloweq3EHkw0DLl1bNGk3WohULk6KcUBd83MInmkpiFWYsYyFZ2IJARPqD
Yev03+wWpg2hJwY2dUCiz5cy0IgMDLWwgMnWtzAcb5hMjzRrv/5agYgXxwhjOo8bOjdjFDSracS0
QGoOWgKRljTzknRYSVKWPv2pFWExUASZVZrDCjRC7P5PWb8aqxhkvuvCNWQi2Bj8g+CBKcJP4lhu
+gTwtoBCvhsvWAAoKC4F3ZBwIRlrn2ept3xmTtg4GtNunpVIC4p5rw3HSo/v5vHRym7n6ZhVLzhg
u46tUZkt7uPJGoV9rOYxr/Qy1oKG7rXxYa7eE21NvmbBBoIPdCsB4+Fij0L+TLQ0NdKuUYKwiBwG
39ZezeLt+h1+eYIgHMffWNB2A3WfOKs05XE4TCzmzG/D3gzHewJZvusmLtOET8YkPkkLlDgAveeO
LSetklbmUN9NaRkMynhnN8kz1eltGCevcRV+vUEN5wPQBU1dIPOwgef2isywBnQi6zu9Awi1RRnK
kSPV9EsMNW2uL+3S08HHpoBjHgQksnoBRJeytLHUsKvvrBSy4npkbmO1wsJ09l5E8vN1Y5dYbM7O
wXvVqLujOymUGSy9mjJoplZ3JUQjivq3BXZlOSpvpbj3sgQ3ol17qE9+OWDwLdQMEInBJhBE57tZ
hVSuhrqq7/CCSl7nUTYfozT8kcsjWYmzCyglmMKN9I9cNFQkzk0RO2wzGZrpGNhr99I7xJShlGc/
cN5t0L2vWFv6dKfGBC9RWyiqFdyYOdEAT8MjBNPdsLIaZ0i+jpkETwSqGZiXw2T+RR8O08+a2hYK
nrVa7kXsF1icXVVZY+1ayJFg5p+JeEhUAPV9vn8D6UyMO1YVNE2hodg4reKZGMfvHTRkHmSAQhWH
EwmPX79Tzu3yrT55+FKloQqtYLdAlVqVfuBSgG7Ky3XvX6gInVvhYebECiMhiYoEVua7AcK3ZGeb
TnvTUUeHqqiMslqJiY9+cNb6zp/dy/Pr7NywkMpUVpXU8gzDPPXUN9kmgrJDg7E8cF9vu93anPNC
RD77isIxN0r0KrqwrO74nFLUVc5UP61s5WXOebYiETjEMVqDgU4GRsl6xWufh20FJrvZdKzb1lc2
ilc/1C/0hXysk89fmAb8FcpKGqC2eF1dnPGUYKRSVmlxF5bJjhr9vjZAMm61fqhVbtGju1WtcdNe
XKOAHSKq4AmECI1hEsFxZq2JiVIABi9Hxzz6WeuFU3YrCMvLKU7BiOAkGambrmOgvoH8bQESLJ+9
tpikbHOnf6pc5pLHmY9ygkHc3FMnDI/Exc4fh5vVtjjPCs7cVfglgv/khgreX07C0/jxfROM+9Sf
v6VbzowI0hb55suULWf2VDHbizBj3Zkp7GV67djKg5p8fdKZm+DEJhj8B3ZKTITmqgkHMOKDCuuW
gnBHc6GV8YHGWroNb/vaUTbhjSY71fuacuHlmPynYTxgOCsNym7CJQFmDmlEpwIEZ171Sn+rHrmJ
dtXb7OUbDMhC3bM0MGg97Rhm3TxO5rRyUBddFyMiKPdxCkNxTiQxx6wFXQ3ofkD9D13lLuh+QoSF
ftruyVH/ZKRfK4JfRjy+7BOzwp2vRqFKksLOMQIqu4pruPZ7eG+7o2s5w3ML+ytPn4sMEfaQenJI
HK9silOECmNxkllTfjebIUBXOR4/TH3qhon4oRpuaZqt1hN4fi6eEm6Qv4VkPoRzfpsULdpt4Ywv
az8RgFAp6M76m9IvX4vf6keyThu1EPfA5IbhVqQVpnEBkWFgWwEfMcSOtO3kA8mQO/N72HrhMwmA
oEQNg3n0MH3rvtlQsrK96350caVgf0+NC9+zyIuZsLbP73JcXgnCPF1LARYtcAouTvLCR7vPt9NI
tBktvQq8TZpxm/epZyMEXl/EklcCi4l/H/hxyA6Keb2emvow2yoDJVX3yhMbAxq0ze3s85Hu/0Iw
lR9uwUXwIMI0PJppkB8UH+SNFVNjsAjDbKvsprvsjsuymFtQDW3XqPAuklEL8wYoyYA0DeQmUK46
3z6zHKUEXL3srrakoCy30W8V6JXRDFcO2iVmCoYgb4TrH24PDR1+eZwkUUmqVhLoTNhd9KYdMLE0
b0BMdZzcFNQmsfcLFNy15VZ78qZBRW2t7Xup5idYF/yQzCNognNY79JD+lrumR/uted8cqy7zHBU
lzqpt0pSs+CaZ0vmMfZkyXmZsITrwILZgIaO/GZ9ZCABKX2AHEZf9YHhoIc1o2s2hegSKbQdJL7N
TfStr2+LKVx5lS05DNQQUaNGicUA2Ot8UVoNsuV2MLK7uW22oFF0crV2JL1/6qvH68du4Qriuov/
sSR4DG4gda41WBqa6ZU0aNrprVvoa465ZkZwjSht0g58xxlIRdLsIEu+4kLp5mjsC9vBALD+R268
/CFflWJe+lKnyxO8g/T2CAIjE8sbUKYEI1Yhr4BKL59l8PpTE4IzmFRvoMiLHcTraPxuHIjXPjXH
FtiOrXRM542Kl0vor1WvL2nuPs3aSLZRh0Nxh1+6J34/54mpZJKe4cYBmOuDM7Zr4MRV35SbNSLY
5U38a0pIfonaYFYwwwqL5rce3kf0x3UfXMrDsIV/DQjXi2yMMUBzMJD+MXB/Km/DNn+iT+h/VoVb
7zpPdaNfyo30g3ndf6NHtBi5Tn6AWMNSNZZQfYabKA+k8efaYwiYkl958+Clze6TPnSV3Wv5TPxn
1eKtEKFyls4qVo1ivacm3e2g18/pkL5f393Ll/W5p3wiFk48pc2N3or1T09RN2bpaYY7Ozy/BdjM
c6XKMXbtC7OctSi5tj4htCCZKDWrwqaqMgbtVDb+mQZ6M9trlfXLwhJfIJAqKAdC5JKInHdNKw9Z
aGOB7UauHS6q1O6k0fnU494MN2sEN4vH4cSccOChEzl0uM6zOxu9CTe2K8uBYG7sXv9sa1aE891M
MdBjNbwDNFcOnQvAS9d0kNdMCOcamM0eIGuYiJnpyWXvIE368kXGVU4/EyyVi6ULqzBLw0xkqqZ3
LXqrpdnRX9nQbmaFpQHwI2slskuPAwcCJhANGzQONtqi5zERo7BWZWlteqfn9UuWhS+gQnprCHu9
/mk+K23nqeOZHZF7qIwqqcuiLsUbXN1UjTPv9R35FuKV8bN7sTcEklT/nC97y36/9AEDWZdF3Erb
rYXmBd/nP8WG8/MhmguVi6hU2giDM9hgr/c4mU/h2o+aByGszXSzxlF06TCwApESMDuhmX1BVIJp
bcNKdJneSVL7VLP2vjUa7/reLn1C4NswSQgeQAO94PNPGIbJpBtjS/GWaVylfEQ52Wnpx/9mRDjB
vWJOqZ129K5OSzeOe6dVp02irk24L62FE1Lj3QTqz4uW35iZ1WznJAEn0PsUP6Q1EvFVMM9C/oEW
LLJEYOnAtH2BGlJmSwYkWZKC2ht/SXdp48Tg2ragdVdnTvxYQUd7nRv2cjQCfEsnVkX5kdZMGOZb
YLXxRy//wR6jHac0fKB39qMDca/OUX5Y+27D9SAZCONiSBKYqpPmziDhNbfGrbhQoDv/PcITi3W0
NfQwhOjDNpzA2My27wbDsIp5E+5Nt9jXmGCyt6rPc4nMT57qo2YBYLgG0Vn7GmLmruZFRgn/Gjwt
Kzc26JG86OVbspe27TZOHQgLrpYEL4sP52sXLlpIyxd51MEmuGZ2sEjeIzCFxjvp8dcImVHVn0FO
+j31QMwRYw5hJcRfyhcIrsCjxkl+UQHfCeL6zyV3zSZrQKRpfNRP445X0MCLSCan2Xe/m9LRP+rt
KnMgD+pCMD7zRCFitI2tRIb9+eXVTQqk88/qBZlj9wIJI1c9DLfxztplB3Yn7Unvr23+Qu56vvlC
LAm1vACbGlY/ucaWGXgC/FRcgNo3Ru5O/U4HPXrtlA+AI8o7jAn/FyTU/PNebACoLcBtAWajC5kG
qy/Bu9tiA8LjBOxM4rMj5GqOk0cd+abbrT7zlRV7wor1uulR5IA98PtFu2zDtuVNDlUKDINBQTeY
Vot5C9cOpukgQQGqZpDPiHxgetxh5nHiX3hoXpvwpzHqHvA6XtODBdh6oMm7Kn/XADHlwxgK1C71
jd6lz9fvjMsfAd10lDGBFAKKBz/l3MuzwTDSZmilQMnnFBMvBpTNwrUEZtGIyondgO+7BLyAHixM
lLCUAjXPwLmBAhErMbPxL1ZyYkTIydSh6EjXYiV69QP0Ik6YrdGtLC4Ds4K48paU2YwmqW0mYRlI
kA+Mdn6D1VxfBHeyc6eHoAXyA1BFgZDqQvcaqL6+7CMZjAOE/k5z6Qag572aYAjPKn9dN3V5jXNT
6E0Q7AaAFEKAgVaTWpbDAEocqO70r3m51dSV/tLSalAg5KMiHO0kVsgNVnShrIPAQ59Gh4a/rGgC
piZ1Rmst5+cfV9y3U0vC4e2ivLUMBlIBFknuGI9uMtgOsAEuIADd2rIW/ACFJRXYE0gqovgvPDBS
pWExVNdBITNUT3E0/cBE/lqStbQgDcp5vLkAS+IkQd1Io4QpLdgwleoh0a34UKRz/4imQwuqyar2
ZhKNK5O3SwuzEZM4ehodRxGYJgGPAU4XUEFg/ivaGHZBocYTriU1C+VcMMhBww4McnALkAqdx5wG
lLhlL2Pcn1NiW2/zrtyRGRzco0tc3UWFk9eWqIspqwaQ+tVAv+SVKCQDFcK50jQx7jZ51KbZgHlp
Zcvrye2eSwP+I0mrgdp1O+yVnbRe0b28z7DqE7N880/yiVAu2TCQma96xJOmciPdkzC0hP7qFtKL
9v1a0rbkQqcGhQNumGM9tK2MdY5vkcrvDwMijx3GwyXMpPZfD784C6YODnANbF8iDIbNVVraGjjA
jXRU9oo1sl2pNbN/PWgteCguShBQoQsPZlSxpypBR6TBuALA25n0ZGr0LlOTlbLdQlw8MyF8p6io
oVVEMjPIVMMFFACji7ftuL2+joXSHNr6GtIbaGPJ5sXlb6nMmOseVrSt7NeSl1dg4MWokPapAWOD
NBJMRxiqXLO74BSIWnjsfrLlIvKfe2FrFJh/rCM+3QINmO/W7NLS4a0FeT8f9EMXOupbAbHF4ebL
0CWIlptg9wJFIUTHbJFsMW8Hmhc0NAJF6jyN/rLin9hpJ+x/r2zt5bsBhkD6CfIATp0rdvX6BGRl
CTD22Np2P72wn0QCxypz9EflqfWJS/zxqBePpXJjET/Rt8W36z/g0kc5HTC6s+iagvHB4oHg5KBT
WmmpIikYrwemgpA3qVyBeF9+Q4hdgUCW0x2jjSJC6jDu1bRtj0H2Qda/x53htmXiGxS6JXbxpufF
/vp6FlqYKMN84vw5yTZk484XNE9yXLWxagaEmg8GwGAstJ0ZgtelabgA1Dq6Ac7E5jUHHi0ZdEyx
34Tq2rjrwq6iSgOcGPIvcAmKciMGGTA7X2K6B8KReyXr8QohX06+eLnprwnhw6VJTDpWYZ0FuVMg
vkG1zJkkPPPKfIVJc6F4fW5KCDLGyAwN+SpWc5w3xkH1yrvoAS+BfeN1t8qttiuPYbB2810eDBhF
ZAYwBBffBUc2kxKaDzUzA0Xu68BM+vxmiMcCsacZnLA08+1IJxBdGWyNcOfyyv2kP0HLD7QMePEI
V1GbalJiTbGJoQQl+chRzXybYcrHFH3r5lUJGuQVn11yF8QZLJOzj6tizbQ0ajKHQ20G8iHZNfGT
2rj9TeX1PspGzTZ7oJFbFu4q9IU/l87zUCz0r1mxhGoxqWL5DLN0nxoOZ8U3vGFTvtkHrta5WiTg
J++aOeFkVkWBYYkE5sCd+F7nv4sOPf+8vm8lwyO0dnKw29jDgYWZ107mihMvuBP0qXEV8z4dApFg
vMhlFIUqfNQ4L6A0AGDT8GOqmVvlZeQ0xexlJv3y9Q/vOTHJt/8ktPJRQnu2EjOYUs3TdJBzpN+v
O87l7c8tYIQQXxGPMBF2Z/WUNnKBy6OMIzdO7kh0lyjZSq60vHN/jfC/nyxDAn+EHoWYn+rr77Wi
ueHw3LEfoRY7zXjPui8rinOhy5M1Cf0DAvouS2r4mnq8HeLBMY1vMdW86zu3cCtxtDVaFIBCqob4
2CtGXe3V3IAVtZvdPlU/7BqAIdJ0UKYtshcWNiti0YvfCtR1YI6BmOZFMmiAvzzsINWAAspP0Lbs
jaHf2E214nMLsQvrMj/l3cD/KKLp6pyyOALvZlDZ38zmQbL0g1HnblOttcYWvYJTiHO2SUyxCp+p
pzbAXdBFDGozRc9qcFJD+hEBJSFV97jYx0h9/xdf7K9BMVhpac6SGLzHQVb+GGPTY4TU4GnRboty
3gL5tr1ubiEkg7DuP+szxXjB5liyZaSeij74YaU/kvDLkw3c04H3h7AiJ/gX+3K6VnWg6MBMn5zK
T6mqOyW45nWQ0tB6WnH3RbcAl4AMQgpdh63zM9w2NKFmBVNq3e3qEFOdlb2J6kNUfT2d/CzRQesd
7MUXQhMZONetJh0RLBLNyU2cqOhfWbABrEKpAQb4yT4JRyHpyrJJOiPAtLk7Wk+YAF65ji/pA/Bh
uMCfZoIcH7krP8onJmQjkjIl7OFq++Jx8IubCLFux+WpFDd2myNIdXhDw4TQe/fd3CISJpu19/CC
//FgAV08dNfw6hLOVzg2YyL3BJynERAY9BWZ+0pc5xslXMcgI0VTjIsO6HCO81XmSdWTTq/UoM7A
x5zgHWX4VK3d1ISwYPp2/TgtGYMsIl4aeFWhVijchXji9EpSZGpQTgm7a8tpKJx0apVgGKzazxJa
PqmjPg0ra1zwe/B5QxYS7Uy4jKhyUOS5ZLDYUgIMqLss+RUbmsPoky29Xl/ewtc6tSOi/YtQSfNQ
0pUgylWHZbcmW9Xaubw/gOjHAxyPeLSYL06W3NgUhbsQ7yhAJft9/jR+M+6n+2RPAxUC0FELxRNn
LQlfePnrOg9ScBSQ114MenWTVmaoxCMXRuI/PGJsFhgnyIb6eVDdxw/0Y9XipaegiQKHR+aP8syF
zAHGDPGeKj6pBOZNvVd8FLxu5pt6B13dW/pobDJ/ugkfV0dQFu2iyGejCoXRHp3//eTQ11mYodqI
GgeyRCjVv4bTO0vbW5obx7iv/9g2tLBiLdsNbe9kw1uRVm6XDxAhTNvYmaF+42BMzY3kdiV0L3x3
UDcgCGBymSNruIuf/C5JyYrZAKI4qKvKmZPKywrVocbXowEmLU/MCMuX2FSlio38uKqM2163kHel
s+4XXfnYzWO2acDUcv3MXJ5NHRUlFAUgUYWRKjH+oAAXV31DtCDVoA5rbnJKN7UmOWXy+7qhy1QF
DQMFuF+LsydCtvV8B6lWSh0UP7WATfE9qQhgUCyIw6ciym/kirq1Oa2EHR46z0MrhiMxYww/JmCH
FL+ZVUxJPKaVEjCp3mva/IvAP1yrjB6bxtqBug56TyDFc6iSv1xf6+WkLtaJ44qXK/DbJrpl54ud
hyyZlUkiaCzZEN5TyK5T8+NczO9d2vygWblpx2RnTcnjUM7NyiddXPeJcSHN6GrUzIqRKkHRSy8K
gVTRkAJyQKXEaescEj76j8ggm4Sz3q2sm//TF1sO+RWESNB+gtfofN1pSydjni3w8Ha24tq0fjCk
6Y1h+j6qikd1pvdFFh+sWNuCweNBQ9rlhCmY7ca+elr5KZeXATIHTNGgcoHk7oLyWNc71YipSlA7
n9zJ50iQCJrZrYNsyLV2oBvarVhcWvypRWHx5kB7NmewCPY6845l+kcFBQmnhxCJKw81KOkzxSuT
kjl5j0A19Ynsjq3a+5TVf/JUWvsYfIpU/Bi8uA5dIYKngTivVLBeUkihEUgaafdxO4XbmVaTF0oZ
QiUxPkD8iDogncH+qmd7kO2tPSIvYws+Acq3FkRmMOcvVt4nJLyKzGYSSLKEcwftMVnbzeFtK31c
33oeFi9X+tcQ94WT6NygMJbL5Yhvzdh7L/c7NQHOI32Qs59xu9aLWnQsJO+4GNG9QPXv3Jg0ECuf
sDJkGdMdtNZuoi7eX1/P5W3DxyP+mhBuG5ognM1dogTJ+KJYtVMboasNZHPdyuKunVjhfz/ZtUwD
WW46xkqgoo2fTr0D571VwTY5AYEerdXz1tYkFDDq1NSqOeNrmhRXjUzP0l+7dfmYRafn5x39cJRE
RAE8FlOwcZQGAe80u1WUNAAUYlMhTruzOlmods+Hwc78qp6+jzOQ8Ne3dNE3wKaDYjveRRfzz6ji
6XUmhSSYS+sNYtAblOS/XTexeKjAz4HxMbTOcKzPv1qaFfrUQeo2UPo3CwmCNI+ugmkq7f66nUXv
OLEjRDMQqAItjUds0Bil5BR18cK67onF5JlF9bHNw5UOxWV+AJ8/sSdcmaSuNdTZEa2QgdzjodI5
ENr6XSRcNKoyX2VpZG7RfZmUBhe1iacXIJzovcBfzneTTuZglCYurKjX/UrTb1DxNp20kg/qXH4k
dMydUlXWBiX4Wi7i1YlV4dFXtA3DHYFvqE/WY9em94o6BOrYvRVEixw57A6pNVVuYrcH1kUDP5ib
sdO/zH7GszE8a/mzAuw4Cr/QTgIAxN7sMMoV3NbzsE+KcV9Iyn2qWs/XPWnpUJya4X8/MZOA2sOq
J9yLeV7trSp9TtBzWMl5lm0gj8XXBA24yMIT9lWeRhJ2NAEx8mBlh3yOvl9fxgK+jW/XXxvCV5sS
JWEFX0es1ZYXheSoRv12BCOzY+Y4I8Cega1YHyPHVAs/VlJv1KufUdanbpR0P4osfZdnyGHqIDlB
Pfdgy92hZ+XopmO2xhWzEG11JPToaIKRCLUm4TQNtjm2VVzKgQZ2L6JGfyZib/CC3F3fk4VgdGZG
8KChk3NpiFs5ACTbLQfjvR5V7MFIdBD+m+9fNna6/2Lko1piZUaMbxyh7Z0w06mMXdkVbmX/myue
D8uizQ789cXMLJXlVOm1iQTQuj3IPWY25oy8XF/NwhdCDwRYRVAPAtjyySl5cirMIemkiucsNiRh
oqwwXDkFD0KnSr+vG1oK5KeGhBAHCg45nhpCgh4BxIYkjGzGfmsHZHgEY4D3vxkTzsiM2c6yL5Hy
mX0Mpc7aVZs3kGR7mnmcp5UDubgw4Jx45QM5pkgCaBI7Jj10OYKEMmTSNr2t89jHw3z2pHRCOGdr
75tli6aFV52GcUTxRWnbpTHICvyiMee3ujHv5zE90KH19DrMwHKdr/UkF84Xyvp/DfIfdOIkU9S1
zawOBKOyqjtKCpqvjwyP5TgOVz4c9wLxSuLXIIhbwNF2MXOcxHKCNj0saXV2xJzFLgF1S2Qle+je
3SaduW1K+8d1X1k2yT8cQW0QL/Xzxck5HiAxWvLBPJogFAaZlqNM4SNUVt6ioQ2dWIHMAWjVX6+b
XdxTLPD/zQqJTZzrpJILmDXD6BdQhrepkf0KJXNXaN3jdVOL/oL4AVZfQC4u5APmsZ8nO25JQIHj
ciQ6brIJ13k9pJOTStJdbxprrLuLqzsxKRzAJlUzrdVrHAplVh1TCm/lkT6HUJJpQet+fXmLIQyU
V6ix4JYB2uP8A4YNMxtaNyRg1eQQ8zkrP9p8ZQuX1/PXhnACMPUrSYON9RS8OV3282vd298kph6H
jo7O/7YgIVSOY9NUFJoIAWtV34L0rlw9E7L2ida2TfhEkFugVl1iSZOEbOvGsO+y/ssoWl5ngygF
sDdABYsDlZU2lJIBnYmgjyevKdtns09+FaTGXCyjKwjQJSfndyQHaC709HNNmQuq5XByNJsiNfM0
5XcHWZluBqNPtBIzlvbu1Jhy7nKpPIHPfShJ0CaTAXxw/6GNzTOkGlbcbtkOMknO3YNipfCNLAxe
Qb4yIUGY6vfGlN1JQ3sLXqaVl8CiGVSokKkhR7toR0OGwZz+j7Tr2pEcV7JfJEDevEpKW5XK8u5F
qK7ulvdeX7+HhXt3UhSR3JoFep4GqEhSwWAw4sQ5qYi9GzvMNMrdeIBwiCeWSAR+7tmWAqYsSMIz
GsWVXo99DdEJb8LktyW8Y8zLJboh160wDitA6JYGKDC4JNAoWX4dcC5WAw6R6EUROt5S/WZ1w22X
S0/QYT5cN8XYuUXmSR4ElzdjmSR9H9YiWpwIrbUenbqpfkjL8um6HQaSDSxeUBfF+xAwL3yqpSG/
7aJQbSsR7239ZFrCxjLau6iujW3gF8dWLXaRJEDGABgJYdLfw8HQbXzSg2alHPAMc8kXv4SKTlUv
14U4FqJX+l9t+iYBFQ+JWo6jMD/hhRHK8eXKEnpJzEWvk+5746TiNTxrb2PIo9LlLIbG/qpdh5VY
WEzbvynTZI/TZ4eHFOfjcVZDQ1ebKZ2GNMFq5J0KOgIJXXc3GTbjPjhZGAsCv0NoT+WRUNFs/p+m
5aXfpIJVKD5aaCDjHsHD9ZTts/vo6LsQsf+aMdPwQKSidDxiOOGYMYS2cFiVepNVYdUJSog1g6Br
O2B6P9vJMWSi6jNRvOi2Gozvs7NZbrBsiVM1IseOSiMvT4tKHcvIKv9jfNZuM/k14fKBMHqhy+UR
x7o4+FZTGBVgZCLgcvVBsA3R7U7mod0MkQ2J4fo+e8z/8GAA34n9tWURP7sw2oB/Vxst7Gm77TDl
Obv1I/CH7WvvO9EhfCD6BfF9/FyY2+texNpOQNcRSYEZIS37pd1eVgcfQksIqL4V2FMoNdCgzn9d
N8LcUvLY1UHNA4YVmm8oRJ9IQh9qBuV0ZzqZuA/2UFMGrlwX4C0b4ZhugkeepzACgCGRWQ5w4uP6
o6EVcq22kob5FA+PLSceMGcggJJP5oUARgS4NPPdqbv4cig4m0USZbMnqb9rdMC0GmQWug+ZzXx3
fRuZC8IdCzYHZEOAjSy/VTDEoRhm4ezNinJOINEUSHDIxpc4dlify8BVjvlmjK7p8IqlIX0YatHK
g8mTUgexLMOMZYxRmMbNZDf1RLd2Iv40L4kayxNggEYJgCLQQxERGMponUmz2NT4XIo/u9LQbEtx
dmYZymOTv5WC8iUaX8wpOxcV2MXC2G7ywR0sniALo7G6/BnUHdh3AmTKEnzO0MpcPzLdPFeOsuJZ
UNsVgQ7WpHOu6VsTKJrrX5cRApaWqYsxDQIryTVsgLwz7OjB2MZ3w84/lDe63f7NPXOLmuOJR5HJ
COYLq/QbWU9aOVYHWNXOuEXMv9k+SWw9tvNf1nPotcfgSQWjQgJWKUeKbeP39UWvXXppnXoqA1aq
dWWN3Y6a1m0C1ZVDEPGF1v7nZlDAQSkMoGBjTf4nlI1l6snkDeVvy+hsPX0OtNP/zwZ1MZloNaEo
BBuW/lwgTdMglfZzUghA4TDJBGo4CKuv6MCrWumB4yknz/TLfT1BJr6POF0S1he5NEF9kVEPw9lv
88nLFITntLalNnIF9f76Zq2vneVCqNwFV1Guag2sCHGOabOy36c9xu2uGyERg44ol0uh8hRp0Eez
6ovJ69HzUGNl02aVbVZPQz1tpI7XIFjfA1gSqFHBTwV2ewSwZdBMsnYOcwXfXwuf2/YUmeG+Uw1X
S76ur4q5dRd2qK0DvVc6qxhU8JIycQ0tdcxY5oQihg/gsobuFRjncd/QbXXd6uM5wksAmkKh3cvP
Wdhh+Pvp+joYRmQEexTmgOZAd4gKd7UGKYBkLAavq198C34WvU0qp0rBtIG5EhTGwNO3mqpM4hqE
jYLee3P13rSFrbevY8RJSBnfXcawgYUaMcbmLPpWnmszRxtf7L0O8trGX9X/o4I6mT+hyliLgiNv
oO+LaxIlg6V/jXMVqZNh9njJH/vkqZVPkcDJ7BmupSANBLcJ+MkBX6eu4FaShaq1GiylCe2swdUb
8AikmCbwzAXLO6BgK3bLupULPbai3rO03+E4Oq2s2T/2KwUO9V8LdBNHFCdBE8K494w8cyxBuQ2V
G6vgRWLW1wDno4lahAIkFp1cTlNTznksdVCb+dS7cwpO25jXPSVflIpfwHFjshTNdsxH0Z9Dy/Ri
ToOh8/LuTQIMtPuQg8+0rR3RbnQ3lN5+vnGgmRE1GVRABJC8dLAMXXfZF8fOC4PZJpJApYz/OpPz
fUgCRa2K4D5lEO8TEjF6UF2F2sMMVd3eI45gR9B3tYElP0eicNRQt7RnUcrQi5Z5Si2Mc4oGNAgE
CN8RJs7IF73I02VD7hA4rc7z09QbutSdZbDSVF9SNHFWyLh3EAwIEhnFPQAEqRSysfxsNEp8N8xt
nP28BD+1kEEOUitu8LS8wRQ9TzaacaqAfATuUQbAG+5IrU0YKrVPm6kDCUR3U83GG96TnGuH4fBk
+Aj8nwRohbfBcvv8YgYNiNl0XorhQ2i42FnVuKLBy7+Z3nFhhloJJj/kJO3qzgvU+Ih5oJtm7qet
EM8bSc9HDAlFfzBC93Dd87/fFiufvLBKfOfCN3IRt6oZd52XzWJpOrGYKfGHrjTmayD78i8Qq/vq
0QK7RnzoAGqSdqWQF5oDyqnecufYn8VdpIRmgslMyBw5/Zim4wYUSSBiUxIjNu/TVOIeJJZDo7GL
SA0+b8ydU+c1UDK1Vrqo88yy3hriZ1rdjVHhgMLFub49rG+i4t1O0PUMYrneABcMek+tBzyHY4pA
ybTn0n+dRs0O5/tq+H3dHINnDcYIvSDmpHF6NGphXTZ3cWQ2LZ4kyQwl1XSb7KR7IQS/UubyX57f
vQrq64OXHFyCUKxVJNimvn5STbklxIqnQA4h2s97UdrKEUQrN7OXvlSHcSfeNL/0aqcc4Pei4ShP
mWgL2+vLZnzOxa+gfFD1QRyZa6ECSba74gWEt5UaOpzknhGZdFwniBRg1wHZBHWIi7FRorL2ZYy7
14YNxMZt126nAggoENOcyzLiJBQM5lQQy10YpLY20vs+MitLRi2tPYgnMlUwOrPTPtQ7HvM5I0Ah
9GmgLQB+HpBU2pRUjt08YG3gSlDsdCpPMvSd7UTlkXwyNnFhiPpQglgPYubD0CiGuZtiJ50OMi6N
oJzrufhV5vLf657BqMcYC4tUXgYB7xRDXd+72HyCHaF/jLCR6evoDK4PJZISp4JHtsWKiQuj1C2m
RaGZK9CV9KSvObIVF4St7wKQR8AbO2UFThQIhRt2CTUZ5ay8X18xI+KAmAfJCF4fSLLo0exZrazE
zzDPI2JyMgiB6xVe0xGcjyYI5itQsgjq5rpFxulbXG/UFmcF4Bi50HaehiiuJn8mo3LSAhxy3P4H
866+uGuofQUXgV7Nct95vZwfyii4SWNeks04CqqCRw9EjpBlrfJ4S6n0KR+Tzivn9jQq+TbTQQSo
VbyeH2vTLu1QS0miNBenIEdKNR2s9j7JfvnqnwYEBde/DWvHLs3QLx8rRYFXTDtvTrWdlRSPQiBx
HorMlSB1ApICN8FqRtMvFB2Q+rjz2vAhqAMU+jtnzEJHUF+vr4X5afBlkIkCDrqiOomsEQyiIgzl
xYdZENaKyBG6grNjDCuL80OWe5HPzEqXWeA0R9jVhK3e+kdV39UhT1SNdUpBiU1uTHQP0LpcWkGz
d0gSCeMvgRFE9jjmx6ROAycVhD1kys6SP6EbxsvVWEu7MEq39fAqNcFQB6OWHz1B4WZvWplncicK
GXxQuElweUEiWAIChSZkkvIpCko1kL3wNnhpMMNzZ2yzTez6rn7I9+Mx9PqXcI96+JHPBsXwRsCH
AA0gHGjgp6E+X5Zpod71wM3rEYQSulx0pVF1YyF86NuENzvJWim4SwA2I76PgViy4xfOMgbBWAUN
MGdElInw6RqxkxVO+0sLbPkQHCJUgEnF34cU+l65G3+s/wfSGNQbQMIHaTQM9lCht6xzNemKAKhL
+Vjqo91O1UYTeCwNDL9ZWKFiFcaGEqmVBdEbAaQzsg/VyDdzzFON51mhjoQ/WUM2Eytl+DBBliwU
O3v2X67HELIhVL5qKSAtRFEA/RkUIJYfrITShlDWougFGUa/AggaVp6YxZ4p/QIkbX/dGMMXoTUI
3DwOA1EYp7+OKRQRmeL05Fk4mtMTbmZXsKZtZzz93BAexJjFhgsAQ0JtnVXrShZpvegBtPqIGoXd
gJ+v9I1NoHOCPesj4dGEoiMKEWhwUVlwZMVgfdJiWAowS5tgDsYe/OrBqmqefiLj5gK1jI56GvQ7
8byg1hRIEXoZfUrWdJabc6Lymo/kD9CuAMgy/jJg44QTeukKohokbZtqM2Ya8lOHbMLWi2AbyMpv
o5PvoPojACVlvk2m/GOoiIlVIWyATgrAPBoOn1phXZd6KHoJNFYb0SjtvlTwlAh4Qu0Mlt+lJXoP
1T6WsiYQveKvepw2iptsCCdZs5W/gjv0IiH4wHuKrT8bTGp46qL+beKmlpe72otKnlTFNHv97Nua
eaPxnhA8A9QJznMzn4VRnuGB4q4uxtEG5RFPEHvt5lgFOkU4nGArX42R9SmGQAZzQP+7Ml1LfylV
6c6YVM4Tj2kFbPMk3TQhyEh5YGwUBjgMqtkz22IjZfpXVdfPVVVxquyMogBWgzc6xg3Qz0eRcvlN
FDnMzLkt4Olk3EE10mgzT0G9lZtOPMWF+WTIdXOSsnHcNnUw73xpFLbVhKd8MYXx/Q9jFY4bwAwq
Ygj6iSJd/Q1QwCykSQzO1iDZnfXSYtyxs5uOt2jiB4vjDTuog+A1C4QlmghUJSQB1fQ8GHUA8vv2
Vn1pz4VDpEf6TRjY80ngPvpWHxPkdCjxgH2AkAHgDCw3OTQtMkONofx5rp9VIfeUYnirI4njM+u3
JRo/ROvVRHYFQQma0Cjzh7nvrIawXSZe5dW/gRkcdgN0yMtNcRhfUGOKb4K3/MTFLq2uM/QcMHAB
7i1Q2RLe3+UKpa7VrDEVdS96ER7rg3ILGa97/2mGpmDsdQf/Jjw2ryKn7LJ+wJNOBwCzsggeSlRP
qRvH7KwETliYXjPg8SqJ7/mIKmOunsISg8PxsNVyYKnz9nc7Qlu0jLdj9VcQe0AfxM11z11/YdLS
Iz1KvAyhxE2t38rDspBxJXitfDtM76PxPk88kOYquiHYXNqgVouBiVGdqgn01GMLvtsHIf/5ixB3
nog+Pib+sQp6PytLG5U+EQBQGWLfxdsNFPiJ9veHWwUpdOQ8IGNF72X9ii7jJOykEpFtKl7aGpKX
OQYGf/wcNOGLkOpDIwnZFT1hgl5fM+SDOnlT6p+GSfgLwmhX8su360tZZ4wwQ6ibgRwiSuLUuW7G
PjHMcAL+oZ6e9FpMXXkIdmmVYqYkMFHFARPrdYsrH8AD5tIidS1EfgqdvKifvLyqSIVKeh7L7tfP
bRDuHvBggeB1lYNoTebHVYA29dAiDGNq9Q/Esb+u22AUh0Fm841bI+2+VdsoqjEaCUHvwas2+q7Z
9K55VDW7gaKPE2ymwa7+tCCezw6jbmu7eZP2rnDgEaSuH9qIHDisuAxUbU1qF/tlkvaCAHETDCq8
jZLY2/2QSAAKax+tNFWnTs9iAFxF3oQ/4yui3YNCMVJlIjhO5V5VAZWaQoN7Snk6uJWaDfsszHwO
coaR4qGIgPkOQHOgr4XB6mVQNirDqqJIaL301jqPbvkebdDq2bSb8VM7Bk4CJn/eAN4qDuKSA28o
4rEK0zjdS5OBmOFfJreIUZnToMM0PRnGy3XfYdsATxYiFR419OHW0xhzuPHceolo2oqW7tGCtEHv
w7tNGXZAXymiRYN3PIEiLNei+nleY+K1AXnPuI2gDtIe5gORVYWiMxGlCIsN9Bg4uQn5o4vUhPB+
EU54DOdA8p5+2gCAXuliEzXgsiRgzmSngCaLX9VfRy5LhbgQOk8y0XWk08swyEDtLKS1B2rX7axs
IjQBAxB96BCp9QfOW5exkfAHZHWoggCDSIO5C3kOsyLTKuAeY2cOf1nVsEVT9bpXrPH+BMGBTgUo
iMipog9V6gMvKiVmBDFMaWtABDt5Ll9bfCmiKC6grs4JxavoAXsg/8JjF0QleF1Trq4AWoxacBZh
wkSztarZ5o1n5ZYTqF+KD3rVNHf/xQrx6MBMGm4BHGfKoprHQllZaXQeR2iJy+pBsXw7H4xTmraH
sA+dIf8s/HpfRLkraI1sG2FjK8Uz52eQJ8HCRbFw3Hl4ACnYZwwPLc9FiHq+FVl9eE4CVJUAbBjG
8mCMGtoJIfJMWX/tQ7ROcskO8ZoAgcqxDX//+DcgF8JDGZAdshn0MdGzprJM8Cx9F9fkTQogbeaI
B2OX40xqnDPJyDNxSREiOTBdgqifBm7lmGTNZgV5Zg4pmK0ITpr5JtoFB3Erb0Fi70ZbHtvr6oZA
yIEMHFAOeGlibJV6ofS+XJpaHIJXWrA2SX47jTyBi7X7wgIeJITvEkAYejwmLsfZ0AXBAKfhG2SQ
DhFIXQW025ThVeu+KuXHMmpkRRf2yO+5KIdOYzCb4EQw0W0o9wKUsSCtYMeDshW5PEqreANTgMMD
rwGeFxDZ0A6q672cFa3hgfsffEkK6KzNHfR9egiKmZUQbDnOyPhYIKqCMTKwDzwRdS6Riml9aJam
V7rpob5N7yQ7Bt2/amvht2wyX/mXrGB5BCVZBpYcGEJEVoOuLQ++Pkk1+EM9sf+c5vtcgrxwdDRN
HkSBsZPA3qGlDSwEEOt0C18EO6kVNbAjp9kBgjRuhFHBRuFEFMZqcJND5xoJEYMtPggaC5nWoHu5
P4AhunLy9i8QDHYXx5ybaHW74omK+5VAI0FstKKmnEawV4lCo3tZ9yBI+W7oukMbYuA98m9SSXfT
HLjsMPv51YRmDrYPxRxS2KBfh71cCENT1Dome8oDECWBq90o+3aPuYlt0e1lvqYewyUXFsn/vzht
iNFio5lYaHzw//aRbW39g+4qkG2ebqXNd8TiXIffKQPlkwbmQQhrFQLWiqk+UBM/URJZQwlAejOP
yb55jnNbvvO3/jm5m25baLjFwD5zNpfhopdmaRW3NBqmqDEkzRMS1McyO2slWw/SDeeMrxImpNIE
ykK0BsBvSCeDfd2pjW5Wmqfel7fdJ0TKts1oFzsrdiwIe0wuOma9LePe494FTNMADqPSgVGf1X1b
D4US5WmieX3cQ1DpRoxTdK9+geN0300Bp4jPchwyUvRfY1Qsi1CAaC0x1rw6zuwy/TsPGc9R1vkD
tvLCBH0TaHpcSVWmeRow6qpQOZnZIF0I7jIATIak2vlodUMPyZFUzIUlkd1LPH2KtdYe+ZwXv4HK
7YtMaItAwTKVs+iojpQ4dWiLSGdKt3Dis3+ngj6+9jwtcOLE7h7TDzOzx1PppCdeHsnecZSM0OnF
qaGp1fU+BRJMCTXPL28MzOZANdW97rzffED00cTw9f+aoIq8g6CpTd1GmmeezJ28kW6KypbKTbQb
9wmcl2gDk8dgfpRv0p3vDDfjewpRnuu/gr1O1OvAn43CNp2yoXsXQKyV/AjlXjHuo4knsrY2gL4C
6rkYL0ZOvoLXV01fN01uSd6AV4xRvtbR209XQMhTkZCRMbF1kbOb/SkUaxGz2KDEU6U/bfFw3cA6
li0NkBVeRG0onaRgYiS8e/m7D4rfzj81AAldN8J4KC2tkF9xYaURIbbXCLDSHCdHecNTybTbDFrD
0He8j9zgzEtmGfkzyIPJSD7STdSV6HSlaNU8TKHx6GGw/By+59txL76P9/I5eYrteDOgW/jKWSQJ
IkuXx00LPRL0ctFRWOlO5cUwBzUZU/ZP1Wdwo34GqQvS331vB4fkMG58u7yXCgeMedOeSyi5jnBg
LiWVeMUyvsviyx2eUQzWpAxdPOtx2Kigr0RhyUmeAqd2+KgGhtPIoAcgpHWQX1vJyOV+0ySRhlmv
kUCsqs9G+SosHj/euk+EIQxkgOALwVtB0mhiij7Q5dYEtRLIIuz6EGV2m9vZTvuYHd9OArfccUd3
lfUXBJDHJGMZ4KJc5WqJoBcZRk8GlF/8YwBeKnlDRluJ+qmg4t3pWC6v+CKLLJsIwei8Asq+0npu
jLabYyFDVbIGc9S2+SujHqm9xlvDw5jiuXPLB/8NxPkQ4bQxBu5iAIrjt+sMFfMb6PfhvEBQaDVS
Z9WtUmqd33vBi/8hQYe52mFcQPs1/fFdC5zp2V3ggAqq90qHP7W4TsSR7KOZAtQxSjWoaiz9FqBs
M5JzzNyYvr4P5vm1ItRTYek/tIH+fH2lLFuEoF2H2ifSfhoIpAN9qYIwr/OqQj/UY1oCHl56naq9
p6qUcvJ+xhkhTRniSHigrc6I1I15PUaoOVWdZWyGvuzAZClVL3re8LhT14EHAQc2UFaG4CK6D8s9
HHIr16oURdc8m61gqzSJfxCESRt3gQDExyHOJ017alEmS+4aOZ55HYI17gjeQ1ARqErBffC8X/4A
JExWMKilhtS/+lSdULKLZ+NBvAMdTvrSb2QEPOkgDSh128F22nMBruvgt7RPPvzF9RIVsTjnMuwT
WeVgn2+jyjacCaWSdte9hpwi9/rSX1qj8tW+zhvZEmAtSAwnAqhM+7EYFbWf5INfrCeV0CFoR1jo
UW0zZ9MpMHly/Sysp6MpG1Q6GodFUEY+sQHO9nIbu73dbY1juzMOHEukcLS8F9EmRZcdhxvPiZX+
g1y0cZKYpepFWotp62fwaO0wXu/6yejUTeTO+WMqZltLAHEtTxRkfeRx/WuiRXjEUS2hi1pTWetz
I0qyB3YrG2q/diV/RZB/mIqaE0YZh3BhifjoxTezAGYWtW6WQedauWI4ukVfn5LxcQyxwiIE9yMn
wKzfaMhoCeUQ5p1RJKcrhIIcRqFvtCBJD6zdDO6mMn2rMaqcafrG56ZwrI2EsBY4gVB7BkkzuTov
lmcGQadrAQiH5kRzelXaNPFtFituVFqcjeRZoqKZ3IaTGjcNLDWPRhC6SvYIxV1d2XDcch2gEaku
VkQFrbIsIDJftAoOQOB9T6c0u2Q3BW4EhpDmkB6jR8PlUQMwjWqg6UDlTkVWSsWO0ZeNZsDr2rPC
0ok0nLoMJUnM+lxfHNMMniMYAIWlVSqKmWyhAFek4k3VVyhWQD7FjtLlnC/FSLKxhRdmKJ+fprIX
hhJbWLo9VEd1pxgd322RMEFGew/l9nte6YXpHBcWKTfsQZTTDqBtxKhxYiv5Z9kPTqHgHe0/Xd9B
RpBfLI3yQsnvlKYrYQjToc6ovgk89DPbAAg9EZvQ0qH1Vfp46vpMyRQvTj9TEzpdnF4ie6f++fvU
TnV9pJcJpt+gm3COjOI9luut2su2Vc4/BRCSKx+4/f+uhNqqOvRbscvJSvRDKxR2Gz622ef1z8EK
dpc2qMM6j0VsxBVsSLFvbiw9npxOnvNNJFrduYUQ8C/IGRecOh/jE6E1aoDvGRSeaPpSV2RQxb0y
RhVerVCoN1GGDrXX68tinFNw7SNNBKkNWNzpxCmOchU8teDegzaBHarPKqg7tZjXB2Gd04UZ4isX
wdufYl0whRQL2fi7HJXgcW8egl3jEkFkEANYB4tDVsfYOqT1GMKAgCjyX7r8HDRS0YCEGkR/6osO
MSYz5Ym+M/wbwCHAfglsBLV16uEgxPLYl7qB0cIe5bymTW7BDpC4faHEv7I4401IMM2Bf4Ao3EB/
2KAcUCrzuJKbqvOgWfGq+Npvpc/OPnwjq2se3JP1vdDYgfISuvJgdKJJliQhqfEr1BbfS3mzQHbg
iPgn2Lpbp7bi4BB3rjE4vDxaZixSQgEDLwm0eQjH09JPhCYMhgGYI0+1hKdSLjcJ9JzrClpZ9Yx8
Jngu/dFtWgVcZHeJb4Ff5s7K0pMZ/E5TpFcyag1j6/VCjpH20pX9p3HqnCD4MPF8VAPRAS0dNMx4
TLsMXyMy2wBwYkybjJotf3UWlCBDHBAbjKLc50F5yIWRk2sxNgZNX8KihFYK+DSo3qhvaRBxmDAo
CGxX3z5m/m+zO6bKwLlQGeEAzTXg1HBvE0QqtZISwjPozEaKJ7eTnaf3Fbp5fs0TAmRa+W4dYkAK
fAdUDmKkWZ+bgoGRokzbdbrhqqNkyz1PWmbNR4R7AdgcMv4Ch1olIXUqFzX0EuVvRfLBqw/prbkL
nW4XHPMb7ZR+Crt4X97np/D5elRlOQQqGhBnRtUXtQ1qgUI4Gm0t1rJX+W9i8tybnODG2kCoP2PO
WMfhXHnDbCkY+ItK2Us6y7GadJu19xjT41hhrQLDhSgKERYHqDYu3Rp/ELM8MQTXhPyUDqBxajVO
lsjwavgZwCuoPaHyQ1sQmkE3C/QPvUYrHRMEQZWEKdtgcPuGZ4qxZeT1B28DnwJeYtQBIsUD9Okw
xqZUT7P/HgqPUXZ//aszGiw4OCChQRdegioYTatidNXUCkojA6CBBkvlqH/lY41BKHlT7TKnn9zZ
uRVvlR0mbW3wbph29Ri5XOA1o9a9+Bm07KWciRo+HH5Gs6kPvm6Xj6OdOckh3Dfn4ff/QaWX8fLE
usnzFjJzmIKh3H0epC4OBrijups2Eyi/dLvboeGy0139jImY4H30isfpxkDhe6e513edVftZWKfu
jFlq/XAIsFzS6MHM2VZ4aJ9yN9iYLhBr2+6QueUpcMyb/F+0d8hOQ8QBrRGo9q5q/LWhV5YI0yNe
ALEa4xvzsgxWEFvYIGfoInXq/VowMhWbW2zk3bgt0duWP/+7vPYlhsD9Axp2G+vALemT70bVTRam
qe9qxQjeSoQAULth7QJVPhz1e/LKIsCj1Hc0zDTLjrjNgdaB2uW/+q7/bC71XX1pLtuwwuYOIA5E
u9LWzdvipD00X8a9hGIwRrjRvxvvmhspOHIr8SQeXFs7nXqn8gAeHVhXd9ZbtifDEpjMcPpPdc+t
TzEC7eU+07SPklkIgqzjugg+yVBSiwHrzbwDY/RDeJNso7P/wOsFsxK8hUkqHIaW0oXpiOX128xT
HTDKnKFPugHN6o7wZyZnrnI4KwAjSSIIViQXq1jfjVIx6G1BNjTYW7/Qes6eo10P2gHRNffFY/jR
7YWf32BACv1jk2z8xdmRcqPSlAk2U3DmVOAktHJe6ZsBASHa0//YIOu+sIF351BAxA48GLv0IHyN
t2LkaPvxxnLKjfol5RtShwgeeThurl0qLkhFOCti9Z/99NEcCoEfTzD0kh3SB+OlepRf05N0x5tK
ZfgqZGuI5iX62cDKU0lBCk6DrOxHJAVKdTCE+bUMrN/XTz7TBHAnoA2TiXgptaPyoDb+JMGEqWRb
WQ+dugzc6yYYNxYwLeThBtIbkiEuP5ol5IPeaz2moiftJs0NlIB/V8VgK2qxUfXUFiceARdrUYDn
kSI0TIJlZ2kxNytDykd8rnFU/oQ+FHjKLOBgNhlHDHUc1ArIWwTpBxWv42ks2nmGoFfpT+BNfxKT
zJG0x+tbx1zIhRFqIZZagHMLHLwe4BWulEAtJdpet8DIChfLoEJvFMRl4JuwMIxAp0kPSqdsgvhX
mvPAxaz9ggYvOHsxYEL6cstvIvmqOLYCDIlS/HsOtcpp9ea5s6DWc31FPEPUipS6BcwnhyHNmmw/
+xqi3J5U3oQwy6nRxiWzD5h+QC9suRzwLPrgDYU8mDHnu6z4JU0PoxIcZPWjqnJHrTn1PZYjYGQX
zoyi/Jp8bYTeSzDOgFQElvqp1dprHoq89+h6nAMP3ksj1M7JIN9D9QpKL3nqzF+j6x+bD1Owx3vh
AyROmDkSt8VWOAg8tRBWEn1pmL6T00BHP1HG6oh2cvGAEnawScCfDaLg3yBsctWH6y7C2c1v9qOL
ayRV5br3iYqTmB3lKre1iYdFYjohoOvkOYcKEo1maCA4FmMIG+Ik5Z+mSO2xjZxC4NHHsaxgGJKM
FmHeDa8qygkhc4SJBMi0NaUEmvPIribNHbuP67vFtoIGBkwBm04/HH2c6caIIBMVN0+j8aGjrxv3
7//CBspfuNvRL1m9GItu0PoY+gIe5KwhKQhqhAQC5HXFiQ1MFyeT/QCbEMwH/V30CIySaQUdl1D+
0zeb5kX6Ku/Akn0ub6z5VOFlIYM1WXB5CCVGuEAuhicxIQBF/56qX9apaA2iDoCSNLwK/pMoiGfV
CremdUh0/SyPHSesM77Zwh5153aRUKVKDzWUqrwL63SrAVXDV1FgWgGIBFgEzPqsgmChNT7mX1H3
bdJXpPBgf8SclCZxPhrjtFogugfjLPLZNdLKUKu4bHzwjCj1fTM2ziCpnNIIcx1kIAqQZsCoaeTg
IOG+qMFt4dXqbQQCTSW9KWTe7CsricRYOJyATLWgv0CdVmks2y4HeNyLb4Wzf8zP7V793drtcdqS
tDVy01N2U+x/fLBI4YpUlMCStMIsBn0EkbpBE73c+EpR9YN6ul2pP48QOLpor5LsDpynZH8v4ima
ZwNotGEkmfuj5deO1CunPuI1cVmOABgayh4aju9qDKLK42YW51H0qumkKB9B8XPOCmw/GGjJDBkG
vVbhIWqbqC8jBWoOrrkTX6wb6Ua9M/Ntty0O4m158tWdcscrqqyXtTQqL3dvKrNRrYHMhtD6TS6+
m/rMOUBr9yYGEFQxZmGisk3d6740CZmfgndGj2W7wtyk0vya9J93oWEF/I9kCg8tTjojksUgagVU
brx5ikdXbQzLqaoSw0WmEG1+6tTEFFEtQuwBIwAV3SqpbZVRncFtk4z2nNy34jnXeXcFc9e+lYTA
y4OOLbVrkpwFYVLAF1L11qhex/LGj5+ur4PBp4CFoBAKaAKy4tUjIsmVVO7KiUiWRPtGuUmO4415
6B0dfZ/qvbqTQOFtp8/W79K9bpm9uH8MU9m40k4A3ekwbM6CPef38fgRglPnupH12wKrw/AnWIMx
BarTY5l+NKctqhD4TM1D039EM/Sq1WOmczrSrPODtAEXK8AP0Jcia72IPrUuT3UD/wafar71rdHV
Zl46x1oJxmsIYQ8CAwr0SxNCpMPlCh1iC8Mb1HdBCVtJr5n8b44QXvrooYJhY02P0JX5pKSmNnnp
FG4STXHEGdZaHk0O6+NfmqFWI7dRG2OUFdPhYW7XfWnH87TvGp3z+RkXHgaS0KYjHQA8lL4hvxcf
xkqlqKtzpUdaP7oy6l5l4pjJJtsZoBKdXO1Peq/67rDnfS0GlnhpmHqctW3bW0ECw/mtOdnyZt4b
m+mt3wROeYy2vEYqo76H9h3eZnBy8E2A/HbpHVoW18Koa4On2ZMT37UA2KXfELvKHVy9t9sdr15L
Ys+yYLq0SMUms8TEV5KrA15qIMQC46GZCXYMXLW814pmfmg6kEvZaptigB2D7GNm+2LZJZvr53t9
8EClA6o7SIMibUJzabnuqUu0xAyqxsNYJog8wNaj5/XrdRvrk0dsEPIVwDpwMKjLMYD4dJFlceNl
k7Q3shipedSdfFm9HVODB5PkGaP8ZozyIm/0tPGCOrZT7dAmgZ0U99mPFX7RrcT1Bfwu2MtxQKj7
S7NySKbUxI4cVZGjqoSKqO+bzI4KqeK1ZhmrwrwqURpFakZKwsvPZMZmJZoYiAJlglhv5Hmq7tVk
zh7FXP3QKi3hAGbXTx00/fAkICyIhoHrbWkuUvV88pNugDTMLw3IRFMLz7W4ryqMYFm2Ivi76x7C
iGYq2tqYTBAVosxMpdWy1mZlkRUAtFvBCOY+pNi2X0RQAerUKX38uTEJag7fSA1jlUpV5hD2opVA
mOJ/SPuy3cZ1bdsvEiCq16sa23Fip6lKqnkRKtWolyiq19ffwdyLs2xK10TVedkL2AFqmhQ5OZsx
x8j6wOiyt9Q1Tm1mSco960+Ge4WxBDScceZXcYFVTCab1WQ4q+l4KqGA46cqlB/BeEP8qIb0/O1V
baTF1/YEDxYZCyNuGUNA4hj/UB6d43hu/cVzwwhEhZ+KF/aiHmTA6u01ghkFxE7gyBKf7YiUfTkX
Tn8mVufpJQ1ZqnOFUE2xZWLJa0eF5YGKy8VoFXZVDE3VvjRR1tAgXkFrT8PQqJQcYusQYngfNW5+
KFDpvj708K3zCCgHnjrTGgET6Gz9l9bRrgrmtmOTf/t7ba0HqFJQ0UKxExGWYM0EL9BSuJBisCoQ
I6jzvlZkR2JjQcjpwRyJow4XL7bXY0qWuE+A79FJ0QcQmF4CZBGux+pGVqvYeK65EC1oFkzAn3h2
d715eTYSq2kjzoMyBCCa8IvEU9DR0Y9oPD4bEpzfRlgCc3zmB/QkYEARs4e0UqFECvoK9LCHAKQS
0x0FM7HnBMZj9QMI/J31hb7GgVSxi/vZ60f72q7wlEWOSXNaWXguH+mdEZIv6HtMz+So+52PKuEh
ljydG93sa4OC4x+ndinBwdyel84FUWF/1ts3sPx5VTrsejwzSmN42dz4i8HQjMk+oXQOpVLbix0Q
D+f5KdPjoHCUI1CYsm/AX7hbeyGEDkrbWJBqtPHJ2+dOYwfqKH7JfqSa4xs6lFTd+h6puGe00K+z
6PPt6/P/OQFcowCAOySSwpPRqC7LukVrz9VXLfG7wRvR5M8+ueHMQssDwtDYWQdMsxheLXHsGxkf
vglH2+Hm4m6JXs/M4lLBdHt7bq38S17qu5aUjx0zD667h0hGwLr4obSXXay8GW7uz50eDPFy7Cs8
aqMLbtXfdtOHt/djfdevf5PgTgajHaaI4EL0VoJSIVHLoK1nqK0l0grL2nNdmxJ2fordjmHcoD0z
qNTNv1z6fnsp25+Wz0YBcQ8hF3FOwgWbv6GB+YNLIEb2R9YRh8ZwGFSPfmkwc129LJM/9UHseFIc
w/pJ46v7z7hwquOEJBaNJ2wk86JniJU9FAG5t1/QpN43g1dB2TUPCl9GjvgRL65u04VdwYE2ozoP
/ThzB7rUHtED/RN7KA+66kW6t4D7P8dA4RJm9xT011zcFmweUmau7U/73+KFU+QUPZQzCRY/koND
fiWprJzAz8atVQpnx7JYpLT12J67pQ50qNlY5QuNul09HC3tx+1ztHElkLFiShItD7x/Yls8g7rd
YFMco0L/PWTfqib30kwGN5IZEXZMbyCHUGowAsL1hr1O3cs/xCUARV6sQ9izuo7BNhLhvrkqQ08l
9QtI+1axrHCxcfCvzAjx4wKOHDo3MGM21MOjE05FHkSF6asyatXNPUP6hOkuYOhXLa+27O0ljg0s
aHky6A8KPHunvNz++Bv9SOzahRFhOXEVGz0lMJKx7g+x08AdNT8BuI7lJki7vy+N65UuqO5ygLM1
dadr9lHDLMTtnyFbqpDkl03BnJz7ynZAgFw0Xld9yqisOLxxbfHeAF4FmDuKTmJpy+g1Vk4ZrBRm
EdaJ+1VLE9nN3ToeELZAqguiCYLI9TrAY67FWhAbtOe5KmzPLNXPaTmqnt4ukIoqJE/s1rZdJtdC
mMUIIh602uAMk+hTaji/uqG+RwFDNgK4eUouDQnhVa4gnovtHA7PV0hg117CZ2Gdb10R0CpMSo/t
i9/GP30vYCAxtg6ALSKY671s1NGyBhvLcyvH/T5OYBk+1nkzycSEt7aRcyVzrnCUv8WciWaxM4wp
7EAOwmu6705vBzXYQ26f8a3Td2lFeDHzxOgbd8AeWqQ1gsXWh30UF/butpWNlwOYakR6vCYBEgOh
3lJTzOSwAfR5YAf3oyUP9dnyiNK9YKLD1f++cWBdWRMOYGboud4psKZGX9rkj0s+O7OMY2NdAOQ2
AH/mBMVImgS/HpckbjsrxtljqB9RAF2Kn5V+pyV90AAfmkRvmqyqunkgLkwKTtE2oYpmWajERVXi
ISRty8FzZcnZphFOrwK4GGfGF9bVYoiSWbXDzqDDfzDiKfZYmTfeXNbW/vaZ4D9XiCaglvifJWE5
VCn1oVVcds509VtOl8847U+6RZ9SzOepk/JJ7cr5Hzw6GLohZAio/xq7bdckWhozYmdFeaUOYLzW
D3V4u72uzR1EVQUtBKyOOKKvzUACBFJDdjZK6DGauU58uyLqDgw9neTybppC9w21X5QhVm04ZtcV
AJn4WI2hnaY6+pRFVjAz5x9iMSBpsGOA+nNW9WuPByJG+AjbYuepKd/ttMYwIJjVFgAAJZ+H/0Or
I3FhSDgSsT72VsZgKJ3a5yIvwbJn9t90AkWVijwV0yLDd25toIVQA+z4YAhc8edSLcf/6RjsHNWx
l+jM15v7YpQOmG2agW4rih3wgasJlnFKqA6UJzsXX6ddfMi+KlGQYczLR2HnDan/GCZh3UoHzLbM
wiCoqzkIc6XGgOi2Kae6x13OahbGlfmUj+MviHk2we0jv/WIYFCd63YCH4IJ2+sDUiptqrQ91rfk
UF71s74pl52ixEYs6TRuHRAES0BBAfIJW8Lb65aLkTUV7hbEJF1vtugfpbBPzTR+HrP+uzMskru8
5aPQswdmBNh/E8/99cIWZZn1fsbC9CLOvLmCOyRWe0dAbe0pxXyn1U7iWYsmoWjb+nBgBuWqpJx7
XKzHGVPJFjIu7KzF5egRu+TyRQhnIPwquXGbloBMgTipBtcuPswMjPY6VQYskI3ZMTO6KIxctzrY
AG3e3T4km3sJvmM+1wcdRXECe7IwKgqcBS43K3woVfoz9EF6za8mxavmDpmyBBSzeVguDArhoZOO
HbgvanZ25/KNsTQ/dWX5MOd2Aa0XTjdOZXnLVpiNqhLOCQjQQIEvHM8qV3ObNrhw7WI+Nk77U1Ht
gxu1tjd0zvvt7dz8cuhTozHHe62GsDrq5ojnCWXnOK5Nz4Y2j+oPvaKMnt1EZit5aTb3EggJUNih
wm6K2sNFTSb45AoPZzZrXjpZD1EWvzjx8rQY5jONlG+3V7dlj8/bICcCnycuwvXF07IZMsssZucB
z+eAMbJ59ox0DrvhsZUS126dzEtjwlZa+jSo1E3ZOZ/iQNVSw7PV4b2Lhj8TY1+zfnqLm0hyG7YX
iGIVavxwzyJiSyWxm+ed3Zy7OiKh47YBmmeTNyeYTO/0/nNkKpKS75aTdnm7GEg0jDuLpOpaZ1X2
OIKju23s11KP93M1/32fB28oANkoNwAwCCrW689GSkWLswU2GCRRvXQBrC7JJOnl9jr+s8H/fgFq
QC5eDuVgNOcc+kY7oGbpjpR2K3lpNq2gmQm4FrJy8J1eW0mGos5yIB8xXZAHeQaOcXq4fcS3LjCI
Rv/HAv/75TrmEiQvo8a/R+KcJt4L0KnVHDs4fclh2/BL6DqDQg4dJWBBxPfZNGjlxKXbnCOH6qHe
K0+JohxB7GEGZtTJdOQ3to4D5MHAy/VybZE9nKTtbKmLgw+kZezdmpn5hIqULA3fWhM2D40kUBej
FsUv2MX2kWnKW0PvsX1tdOoH8lK7Wghql5+N4srqypu2gErE3C4keVeBVJJCZAQ9muZsZ4nqa3Vi
3A98DsDR4m7H7ILInuUN7wDcDt5jDFtiH0VAS9JkcWYtSXM2Swosi5trn500T8FeWqZGUDTzBOW1
pYs/3T6SGyxVSCOAHHAIBpT5kOv1pupd34K4Ii3PFmfoScmugswOdcZT24KKVikQIy8nStwQ7/fu
tu31HkM1EkB6HvOAgFAESWiTq5SVszRnnbrVeVLs3woIJQ+qGx36stb++kZwjUquWQAkKxgIBUfV
amxe8nRszsNs2PuUiyP0bmqdB9qCzbFMSXh7des7AXuomfLIgOdRQgEkr0p1TpymOU9zC9LwZ9t4
+nsDiAWAv4OzQllKWFCGNJAMkUvP4Asua6AwUhklx9pfQcwQ9S7uEdHGF6cQLJtaRpSZ9KyruU+W
F4sRSBOo/u11bGC5rs0IjreLtBYwKp2ilcLunNpPAheSzcp34sd+TDw3cB9k+F/ZyoRTr+hZVrTM
pudxcYJF6f3K2CeWDDK2bQVUJpxyYi02YsZUH7kA69lq+s8FSNo8OkQPGUt/3t7BrYsE1RR8Iq76
sZq9G9NowPsPZcssTQ5KkoTpnPtaXAVdJisrby7pwpR77S6WmZS0SmvIfjDrm6Yrz7Qke5p1f50O
4Uj8Z0YXsrAkJaytu4K/xdlX4hZ/UJc65ZqM5V+ycbpwR4tySvM5ps3ZmKpDCWUdb07RkNf1/EeD
eX/JQZfsnZgOVSDUSYauwpuyRPesUn6C+eg09JpseGPDp2P38EJi9AA6WSty8bJXIV1Gc6DPZv0L
0M7gp+3rn4lBd9XUPfWZeWe10eNSmg/dIoOibbm9S9vCI72YRhN1OWzb1XRfLta9RWXU++un8np5
PLi/iAPSgsWzXcBEHj2ZEN5V6YsJVobuoySrB7fv1uZHA1ic87dyGSTBOel6vAD8hY+mgwTzYLc1
RNZzUhyH1k0k09zb68KsEqZh4O9E9HvZ1nHuZBniG7v0qfsdKj++1Y5e0faeEf09oInv4v9YE69Y
W0JGY9QRcNjKe8Oenent9satUyz8+wicEKvxaqX43iZMb6c+wxWeMtAXf1IoSnvTw0xcgCt+1tm3
29Y2jx0IUOA1UL1Dpnh9JtS5zcq6x94ZaXpIIQVolsXX2yY2TwJqXQh0ESaBOfnaRI2ZvKZxF7yG
Sm/u5zlzApSi+jtCOze8bWrzJFyYEg5dOcSaWhYjPUckTnY6s5oAHOIg12wjBxXyIpvUXTFlMi7P
DVQYKtiaCYgMKA3BNcu34OJm9SBJL6y+pR+zEY3fglEe0AUPiGqQyhLQ50u+2gZ05Nogd9AXBmPV
zDqSdfSDUSZfvDxMn0ufFQErw8WnHtDjvvsUg5lCBsD5GDi9rjxfmxYcVa6pQ9MojIJFhuxA+bED
NIzsOZcu3TPZnO/G8UTzgau7wIOAmVI4nuiej3ZcUXrWQDK26HdmLm2N8pdXXA8SPhRq8AGhMyY8
mQYtotJERxxd+mK0NG8yNKZ7BS1V5ZgmMQFcsYg0vT1MRacbYZnByahjq/r9CJHYKTfiHbOmvuHt
HzL/IX3KC51gvukQ840OGDRa0DGgWNKxclfEyE2ebx/6rWcLcSyE0lAeQTdFLL1CYw5UXEZMz+4Y
oWWdKbDJqtGrm+nE4nhnOyPaonX8GwNjv1D5lU0Lbtw62Ec2ggYsZoPE9ivrRlpGVlSf7YK9ty6A
6INFjQMA1e961T6gQDUHkiVv+BSsFrBIZAlwlGKajh69NmCWuT6TT7Mf7XHoC/Chp5mnhCgP7XPq
FcB1QM9+PGX727Y3Yh/HJsiDbJzLNWoL8ztjDwx7fa6btzgtfETDQd0nPh47ySq3FokhDeiPIIdA
NCLEjE1Mk8Fe+vpsUbIng+sr6vckkyXQm1aARueM4MAPifnW3ORzXRlVDXnv9M6kXThXWaBn7t3t
bds6JOhmOyj1oj2wyomMQu27wShr1HBmb7Q+DWjs2F3rLRTSnbbx1xUjtJrhL7i0EXZPLIrW6qgu
5kCqczZ2KBZBmrwYXZTZ9PTl9rI2dg+GwM2PUUJAsESWeAsaWlrhRjBUTl0w21URmKAI9iunyyUH
b8sUQhf0/3lfdhWdFs6csT6Jq7OG9ijEoEE5NPRHbVokVcOt1wzKxajgoKSMPFw8EfGMANmt6hpg
EbJL/CqY3gFvBaNCFbJXGSBww8NfGRPL1wM3FeH4TdEj1X6QSlL838qSrwwI4ce4QGfdjvjBCznR
j9c95dBOsALAKgckysyvfFkRbANugwIDnAOcIQLglXY3jdNIwwtSfzzPOHftPtkBuYvJXBj8Hsup
3fguCY8Yyv9crgCwER45XscDpK+hg4unCmNd9KE+0118LL9GjwRw7SRcZC5j84RcmhM+2jiBc3YY
nArEVFOgeAV0grRv5p6E00mu6bGBDUelHO4WIsYgJcDY8/Xi4nrU7dKk3BrFQUR8hcKAF3/v7rmS
dxN5xtfsRX1YTuxkfpPxKa3dPVe6AoUwpsXRGRadsGPMVt87S3kee5Crza3f06/gqPSH5vVvPcmV
IZGdb6wXOieGioKik9ohK00ohI2FGWLsptzdNrW1JiRLeMAwzoKGmLChM3GygWVRee6rxfHMdmag
wa2/RlN/6otR1ulY+y1U1B0Vk7UWJl5XMdyUsrJ3a7M8N+17OX1LLajvJrKS2/p54UZQMUTNELww
pnAitSZNEsfCkjCJpCIJXD6bUf95UZynguo/rU7SIdpaE0RcOeYM0rGrnlQNAcyyz6zy3LXHPP7s
RKAWryUv5tozAi2FCR2gINADRv31+thnTdanUaeVZzSpgNVj9b2OJqn390cBuwWgGZw6Wc29TqYT
6Vall+csAeVqOeEkGMNTU7aJlyLHvW1sc9cwyYJgBt1RkFdcryhNJ5YDq1CenXS+a9ps32FGuWe9
JCDeOt5oqf2PGcHjD0BHNSkjMDPaZYi87ADxPzz+rfVFX2bJCOHWwUM1Hp0AhKIccHG9pkjtlWZQ
2vJcx9oLBj+rF8bMB5LRBsSPNeZrq0yGbltnLC5ouRFrA1IHu2J7cqijXlM6NT3rToEhGOW5pm/j
8L7QY6V9JnX5XXFk+N4Nk1gapsUgIsVlY4QtpdlM42ae0w+SPsz+7/M7EgIFIQlxNh5rMN6oBl4y
sOusUWdJghnF3KnSj+RSzT2yBO1e8VN/KCF1hLfa8Egm1T7YeK+vzQqVsU4z45iUdYqIZwyrb/3k
oZbuQzJA95MD/PDJlOHppSb5jl9k8GbSL5jLhEmuDNM/u503HAwv/ayiqY03u/D/gVrjapGi1x/M
sml6jaZne0zCOD0WMwoT0nRi66ToGETAU43oR7WFdVET+ABFL9Nz3y7NyYXwWB6ataW+q60OpT3b
6SpMamms+lXaCD09o2p1y7/tZzZmRHnZETOHyEkx4+7wS3uxuaTM1HSe8vg8H1nqaX+ywae75mSD
iNVHpaILkXhoHt3/y/m9MiwcpFplbrXEWXy2nqN9c6z90u+8NlCe54Dhq0a+jBxj6xxdWRT2e7KS
fNAx/P1xY8pDGgI1/Nl4HN5A2x8W++qnZGs3/N2lPVeIHVChbomRY4Xt7IEpIURQdDR8HgF2BzL7
PMJFQteh+6S+3Da98XqgGkpAJQy4JGJr4T2s9M52x1pJzl2zmF6UG7M3j8tzXPdPf28Ic7E2EkgQ
OQEHcn162pqgakyj4mx27Jejs9NiLrU/adHfExoiPcC/j+oTUOua+HbYyZxOKYGhss283PwExm7I
AIF4IpZJ12zsHcesoUKDURQMAggvr6ozQ3HMuDxPVhSfIrOowiY6EEDn3v9674CRRwUUQxoYlRaJ
+h0yJp2eYElTpeaHMcl+2E77bOipTDn1ow5+nfJc33HhK2ms68pGTXHH/eJO8/WgCKb7HELT+bF5
aT3OhOz6+r3+3jSYl019F4z1NcpCSPdAmLC37pPQrfzuJ3tWpPmY5JKIgyoMuwBoNi5lXubQxB0b
y/EcklnPfd5NB8CBSeINtMy+3N58qTPgkdGF3yu6zlJMG3ti7Mc3E+TEua8/O6gGc2cQ72SByEZm
dvUNXCH4QWZtjpPBnUGo+pxiuwyrh/ac+OA135P9hPAECMIDbAcysrCNEjgYC8FCj8OGGHmlz4cW
e54NSxKfne9D4BytHwuYgydvumeH5Ef+eXiLNC6nSfxRJoK28cRdWRZWPSVFNrp2HJ/rvFPsYO6m
pP08sroaoILat+mhr5k5eLk7JdErrgnmdjWz1WSUJptfGzBzVBiQFgNPzC/9xdceumUwuhhfOzo5
zONpOL8Ak19wSqYMe/4P7NDc1n8WhfM1W1Xpjjb2fHmcdgmm84I01LJAe+LVoeYp7r35IK02bPiu
K6PCY95ZapVBMzU+J8k+BxagaR41+i8353JlwsNtFKQztRp76bwuO/Wt3XMqc3roCq+/A4pzJysR
bWgCXG+l8G7HdWV2Fcp5SFj9JXBRsCEQlvdAR+1399WhOYFJ3Yu1YHirQggTAm//iUsTK4F5J3Ea
3PeLjhSNRl6WBQwCWNzrY5R0CdH6OVJO1jPZmQ8NGM1/Tr75B09SIKM03/6W/9kSviV4QuZ5tFzl
1AGfMJXj7ynqfraDjIt4IwOEPBLCBHC7oE8gDpZMWZGCZ0hTTnVhv1pjCrqAKECSbnjz0gW3929z
SRe2BG9gkUjv0DhSTjSNUeOLi++kyX5Rp/31D3ZQr+GYVED6P7zBxW2fEXWV+gSvE7kQZXpsumNO
JBHWVvoFuM1/NoQ3te8ylWCaLkYZcQiGBy1s98N9E5j7yCsOGthtZdXfbR92YVHwYebUYopFhUX1
eQxJgF53wL4UINSn5+JY+bIy0farcWFPOOwTcKpzg2zvPO/Rh0gw6P6U+HnspycgtUx0bIuX6tg+
qQfZhd/o0uHCo3oPqka02Vfh6zAtRm7nOCeJg8RrqdBGdBIIqffaDFJAQHSKmj4BO35KZmvPXFuG
At08p0CZAgeKYBP3/fqaDxNzmRMZymk05p094pkwK29KJc0DfkJWzgTzT+i6oBW+Yp8bosomKcPN
I91zN/3sFhm8fvsLXlgQvqBSg3o6aXTl5Lxae81f7vrnLEhfK9ub/PJzhLzOeFeCQfH+4fpdmBU8
l+1UTd1ZRDnlzf1U535SvWEW+X9pRHiFomaMNCXG2szuiFH+iZ5j4/X2OvjvFD8QCMpQXsEZhJMU
jkHq5japC5gYJnO5Nyo988k4DHc0MemRlDnnYVAcSda4dfYAQ4deGNrUQAMJmxdD5E0l3YxTYc6d
Dw2219Il71G9/DX8jWsW8nlCrg+wKsbh8sW90w7KKcoPNfuejT+M7vft/dt6WiCLCCw1hJzWnUWr
s6dZbzrsH2BgQIojxB2AvZyqOJzAmxzetrZ1nbA1aHODuR0DhcLGZazEsFFdK0hBUY/SQP8t1eDb
NgElWvC8oWgqzquArSXvo57hSc4Hj6m1z5jkyG19fYdr3f4/C8KRqxWzN522VU7piHBxjJ+6unhV
eyS6tzdr2w5XrASOA1T3gmeokq7UBlphs7TsoBfmF4qSaJ4MMj79TTuovVoAahmgnRJe/HTUs8Vt
RxyB+EfWMa/ocjDHSY6y+FnA3AaIMvIMPtUGrS3hy0dNR+ahtKZzlQy+DSZkmv66vV3iSf6wgE8O
qj3IoKHoev0goPbYxENMJvQXfpLyczX2XtLc6zK1MHG3uBnebEI9EJWH1YxDich6iVg7oWCUhjY0
NPJlvCsNWRSrC37t/5pBrIemq7Nm3k5YBbF6q57OaeEZRwi+fo+P49N0BJdNdlCh7N19u7192+v6
zyAPqy/iMTKaCh7aZjpbmMm2AfDWvjmLxG+uNKywKnB5gwkO/4uquDjFaVUdGs2JOZwhhFf/UY86
l1wsguIRWgfOw/iTNr7NvOQw7DlXKA2IZFs3FsnJfvErMBuLH8H/frHIoZvsYsirAYjYxWsHcMl2
1LNlcLa1FQBFMZ/HC1SYrRRnOGxWa01sse4cj5jdzKjrei5DMglyxh9/+9F43wkcyfxAosMgPLBl
VWAeVQVbSqJ3rPe7ocAojKIR8GpZMSLR4La59RWDMXw+FN3wH4gFXG9fPmfGlBiJeRrb5nEeqjSo
0iz2mshofZDPU4kD5I708m1H8vZBgAGZBUxLrYbcKyw7rfCMYETq0Y4GREJKeqwmFz1r6s3gE6yH
BYLcukzbYcsuhis/lH+QcInaP7wOn6dJS05p9z4po5+m0cnSrCApPsVgRsuT+JSpMhUyMZBBj8gE
cNWEZgXGZA3RaG6xfDQ6Hajf+Gvcfq9/tiBLHBGSpV9uf8T16USFFl1YYNwcjDSJCACj6thsgfoa
M4+pqfh5teQl5E61KAlagN1lxK5b5nDVIeOIFwa9C8EtgzBxjCc0zFF9Pi7gQVAZSI9rWTi7gnCA
XpWXt0G1juuAKy6aSaZkrGe9OhvPy87eNXs7dE/E18H6lQbSQiH/165P5rU1wVlSJ4rjauTW9taR
7oYDC4eQx+qwtb/9udaHEcUM8E2Csg4FaDDPXN+5GnPTE017QGGoTvLjbOiT9qQZRkIfwTFoWcdJ
VefJ0+q6dkKz0XR2l/ZupO/+9mfYGO8HRSSwv+jVip6zNRa9NIsBd1H7k6vprpwdtCta3+xpkIMQ
jBb6XZK+3Ta6ouzDEwEgJp/TsvlEsBjMRZ0zDbU12yej0XeO0t+BNuQwV2lYVWZAFPWXVpMXWhQ7
Z6m/a6S563QraHBpWiP/OafWE37yoU/+FrqGnwUSSw2yy/wVWTU6WAOvoNqxdYJ/8qhZ+wZEgodB
1hNYx0wAC6M4AqgwmsfoqVx/+jktSaKqtXUy6gibDRpCXZbGr28nRtJUwDGQ2gLNLk5sTiCRHq2e
mCejTb6SRD+4U4lz1Uqiv7Vz45NvSC/gUzc8OXUytzVr2zwNVqL1oaXOZbaf09iG8N9Qxu1haOYe
s16cgkaSg66ap9wzYGGIorhGNrK1610cIzUq+6kClOY4/ijuzB0vyqSnep/74y45OA7KoTJe8vV6
uag0BMdxYzH6IPb2pq4rMhS48/PotstTtTDj4FixtV+cSf1mR4vzDH/JJJ5i67bg4oP2A1N6uKyi
tpLWQHYmxf09zWhF+3WEEv2A+7ObXO2Qm/WxVvGNddAUUtMKAcJ9G/sYpKvR8NYrw3PcW0ugVQiK
cjVz/TGjhsSHrOpx/N5gFBnVFHwThBCCL2uMcmhyozFPGq19O2EvxejYvjZnDxD4pT7EOCBubbnT
QWvZ0ZqtXTMsd5bWNvtZgyCR0nbp4baHWX8o/CLUsTjICj/JFp6NvkrNxaCZebJTBmbGxP4DpaDF
U8nwCHWqzq9atGX/dyaFt2OkBA6pTM2T00UPTqWdqnE66K2SBLrjFD5VqIyFfOuSXy5S8CPdoNSW
TWHRwCYXPfVM6+sIZO/tdW08wdCBRmiNoAI4cm31dRPwabeZY5yK6F2Zs+/M1Ha522seIVCJR1/b
8rVu/F1R9lUjw6vZN6oXG1QCylrHqPgVOgSpMbTNibqExS4tupEOAzV4npPdkIGK38YZ77+2eSJZ
MA+ur4MAKDkAq4Y5I6S1eBCuHQvDNRxcwsxT1hahpi4eRfIMMrVA7Zt7uthe38mwzNsmIb7CyXZM
XKRrk5pVY7R5Hs1TS/HGtb9YkR2yxAongx5nwFFAlvR6+6tuXBD0kdBywOQoMl4xfKNzATE1AMVO
7fI4KO+LNh5SsJxlBLM5SSEJ+DcePOQXGFhEkoYUQ7yNjp2AtAh0CCcMm4PIpJoVy/Jch6oSfpjV
GUHdDsNbcJRQgDEw6SRuY5aPgMCbJwsTF+o7yHXCsp08OEvJgtYej1tCvMThEHhnxbC0SPRqtmJY
yt+iMkyWHe8qO9SrC1/7Snxi7XjMaEnuwKoNQZBoA09nodqCTBdn83qBytz1JNZm45Q92I9TkGRe
j8HIJSgLyBjDx37vtdCVNSNWkSo3it0EDpezlougjFKb4nxQW+PkKvOzSZIgdbWHpj8p1NnNZvFt
Sg/RKGuNrc4nN8pxUbyaqGHG/nqlTkdq5nQwOsXma5L1B1Y4x6keMTOTBE2i/e17AXNo0IMiAXQa
ayS8qkB7cgQHyWmZvpACHeOGeX31zcqbYJIN9q9G0/hXvDD20YK5qFZEsdX1qdZhbbtoz5XyukP/
NTmUOzeYvt2+5lsH9cqWcGIGI49rVE6NUxdMwQLwSRKoGda0jx/4oET6WA1h6kgCgq2PxzHO+IIE
lVoRQKtDlkg1OxgFleIBldRdrba7ecjCekz8fpZpza1DQb6hgHxiAIeX1EWPnVujZsX8hLYhh7MB
eTmEA/os3WHc6f54px3iKKjfb2/tyqnBKERUUPgy4baRcF+fUHuynbnqGRZpUYB235pJxmKwwq3w
g3JpQniJ4kZf0rSDiUV1XxmpflhFHdIRqW9aP9gx8BrTmHtl1O5Y/tuY3Oe+z77ZEw1tffYxPxpm
HRp3phGiuPPy96tHFIzKMlRksPPCucpmlyJ7gUvPl47jo3dx+bccdHz1lyaEgKqZadS3NjVOhEb+
XAGaNP+6vYhVs5ObsAh6jcAn49aL8fyQKqrbOqNxcgYGhdkyiDEfObcIFN3ZH+IhVCzVX8bOS2Yp
spb//Kswg9sGdhgjbZyNyBQeK4SKtZOrcDn8ZvbnNOQC5vZeC4rvoydLXDb9wKU14bQyY8kqY/6w
pvpqCFwpAJh3kNV41h7SXX8/vMrYMdZpi7BA4fR2proYeonNLf84e8MH7omUmNLKAhOiPHdTWD+B
DlIvPOZT6fTjuiItGOcR14WPLWc6ArsM49mEfJBovqOooJ0Z9ymKGkP60OSJryzPo9JCBBqk9kML
Nd7ilNuJb5MZjc3yznSUAOlDQJlsYvJDQOfWtxdyV5qDPlTn564NuXw9+5S6fuKX38F2MNy1e4xI
H+Yd2OXD6tX0nXd9v4TMrx/NH9SPg1LSC18H+Nd7JQ7mFixj7VjjPdLwEiQaC+fxcVLBhWgqn6YI
s/b1jyJ9VkboeuR3/SQr3kvtC76kswF0MPWPs1ndxaXnfonhvvX9+ND2PIkPb9/6LceN9B26obzT
u5KKKiajrR0CcyWJ/MwEzYmMRWUVzvMNhXgXGtcYJ1oRSsck6oFgx+fNMc3f5P2uwqFTFranSrHX
3Pc5UyTjHdxZiAcKY7H8IYI3W42s0IihVpIhMBz0PxnGuDOCaV/piBR3EresCDmYoUWtnjt416OZ
vpTV4mU2OQCxEeiprHm5YQo1MnQWeb0ezT/h/iJ/TxEiwVRW2Olrj1f4jbWq+7PWafaszIO7u30o
NjYQzH18ao/X0CGzde0v6iHPITiHT6ZkL47yyyoeouH3bRMbURFPnzG8hJoZyjWCC66gvYxZX7zm
Vv2LJA8WVQNTu0ucKqjrJbhta3P7LmwJy0FBwDEKFxHRrD4PZnOK+yokqX3oNF2SCm1uHJo1Hzga
zod7vXFRR9EXYzGeMXtvx8VDZZGnNiol4cbWekD9YaFxhCEzDANeW0FetxQN/nKKINBdH1pIEf40
gUJSvDzHwBPK1LEq4y7euMWoN6AajOK45qLudm2z61A0a1B5P0Hr6uhUTuAyTCAaC1G8BClyN9hv
VW1Pki+39WzCLGD9nHDRWWmDJ0udKbpdayf1mB6KoHxtARpv/CjQEGbe8VFZC1N8GNc4uBKCmo1N
hmUMWqJnpa6zS3cZ67xo/w9pX7YbOQ4s+0UCtC+vkmq1q+y23e7lhZjpRaSonaK2rz/BxsWdKpVO
Ce4zGPQ8NDBZpJLJZGZkBCzTrPX2vZUD5dl4z2ndRpiU+4vcC4wIinUHQ7MAC84mNCAMLnWeE+NE
ZKVB4xp3X+ZpoW1qcW41+2CaSAgJyF9gUwLWg/crfrtwC2BSVzFbotyPQbVZLMM8uqwJ/vLUmG5k
ERkSY60Iv2gCRVHMB6kDMqfIQXVepBJ1itMwPbfuu5utNVIXzp5l4ZJBnERv0Z1X5kq7MnUJIN9p
TOixNdjPYHCikk8rj8glM9BOVXUpCwn5vFY0gqqxoWgAYCCjO3VagozI3zra/n7IWtotEKgAC6vA
KphVvD5uGF/OJimJfmoz+mt03a2W1isUoEsn+tLELAJPzCz1nCdoADv+cyvgcakF/HIKPneQsyZE
HLiUnz++LDBpo0wEGhC0u2bLsnvLn2huWqdWb0KDfC3o630DS6cWr08AotFLA1XxLExxjt7I2EMd
vCH+xvYw24RqeyB+BIWzvW9p6bmEt55iujEAwkZF+PoTUc8oBk8M1qkwjKoIcyT3n1DQC7bGlLOI
ObWHkSqXoRmM1uYpGA0rQoE/WTm5ysosC8GjUwFO0IlB/3T2K4ZJswXHoMKpr38YHeREMTSbrw1X
LezqlZGZq9QNdz30y2AEcjikhOYT47GRqpbg2/1dXfD7K0uzCzQb3ForygZRgnzu0mPlrYyJLa0E
hwrS3nhNA78yWwmTuW725mSc2qR6bS3zU8FBSyybPA3BQJrE91ezaM1RCieK5QHltGsXsXyoRhdu
b5wQs45Gi/4p5Waza82yCzUz91eurIXNQ/cPjU78iVnjOYLeEBit6mhgnHiGmfPcaAZMGme7+2ta
cDjVYsTUAbweFKOzXBRMFt4EeIdxsqsgGsn7APHfclhraC5a8QwMA9hAzQMedr1zriVFIVrfOGXW
uwHVG1ZjHnzFF5QvzY6Og36wKtuAgukGXC1oldoZNY2TN+nHCfPDbYEHivxaMS1ympVq/EK0vTTm
zC74yTATzJIB5pMnJ+qm22DoIzDDhKULganB2q1Ssi7toLrL0e4DPAs+f72Dup4FctAlfC+3I0vD
XLT+nFjTx8MPwCh4P0IxC+jkuYfTgjYmkKHGqer9MQJPVQoAGP+HZubKUVrybdxWoDsCSADQoZnb
JW0NBlrp66e8z5sD+qeyCO2+11buj4VdczGqCpIoYBJvqfW8TNZTT0b9ZNrJYSz0LU/kxpDj5sOH
CNwNQHGCIEqJW6vVXhRkeOJopaWV+skV4kfnoC7cFd8rc21MaCH+IBzAjioFA+Q12zRbNqPWTExH
VXZ46kQdGVr6mGv5F5Q4WHh/SUv1WZA5o1KjUhY07mYON2kj8dOKYk2n6lG+s30Nnjm+K381++44
bp3f0CHd5a/uy1rJxFwoHqJZqMy6YI3CdOP1bjamnqW5MCc8jyNyyg76TlUR7Wj8XDyVO/fZeOmf
2SN5DcCy60TuF8rD4Of91S+4J36CYodHKEH5ffZBh556uYCCy6kqnMcsQV+Igr9j5bCtGVHOe+E1
rjX6WQMKgpPIkNTwbCtHHn94HXAUUIqhu4xx4GBWi7PLrixIgKQw16yoLKsIZGz3LSz45H8W8NCZ
BUI2CavKfFioU3KqWXv2U0jC2qz83TnFR3UDUdK+Mja7RuoaErBdoOknSk7T+K4DMjq5rxX5fX9N
C1Hjyoxy0IsPMxpphxckM04l7eLRYBsXExO9U2/vm1mq417ZmTl6yZuiZCY1Tg4Y9Jwt+n/8ofuX
VOGPLFQE0gMKpDzWRWTnYVKs6o+qjz+7MGEe7OlQfsI8yLz3CTyTIwC51E9GTSCn7ZA0RH77IsCx
K1MbvXnxq6q5CHu6NsS6uMFAiIGgG6cMlYDrDe4x4wPiRuU0WvUPz9iTyfhXbMan+xu86JuqGIWu
sn8L7mC1TSRwH/pJUC3Sqb6BdAbE1bJtVVqv903djET9cc0LW7PDnHoATpgTNlPfeXhvR31UHax4
2pOYQKY8HMDNOfzSVlGdCzEESpqg9EODBzi1+QssADW8N3QOlthWW2ewz6TLV/KqpY+lHq7q5lGD
ELOVOQIoT9m7+olADU8baGhpJLL6w/0NXPpWQAuCrQAOidfezCWYNDLNyYV+gmTl89AbvwB1AIP2
cBzyNcXHpT3zkVijRA4WnRtAP4c6kQ/BIP0kA23XdOnOrKeVo71kApU1pKMKgQLOrZmDFw1qlFo/
nRzaPDTM/jEZZI3TawkwAbz+n4Irst6bKk9CA50abTad3O8WOAIN63MZBVEuI21Xxjym9ee/6C6o
dijYh0DqiKLMLGClfeX7FXHGk9thTJr9Mru19++CG1xZUBt7EXprh4M9XYcFgrFvjxxqZkYGSSMv
X3vMLXyiK0szt6aQAcvcBJbS4nuBPiyICe979MK5uTKglnqxFIsEJnFSGNDdrxkIet3pi1muFH3W
bMze1/VUB0HvuOOpRgqRMoyMs2lTiTW+7duvgqYPCLdRzQR07Gbaqm1qvU0xN4i52C/SYo+ZLY5G
MT066c+P7pkyhAk4CM8BuO3N1gP2WKFphYUepf5Ta+0o4FZoJGugn4Uy9J8qMMA3QLyiXTFLiyZ3
5EnQkPHUsy+ZPYSIFDsXZMHlJA8luj/dq4fHdm2lYVqPWz3rN1YCRJKFIrVsto0v4mb6en/lCxfI
1W+acyBr+hC4Hffxm6Iubg7mxv6tiLfSeMpB/ClYWD43kWlEq1h9lTRdpwEwjEc5qmvoGYI15tpP
tcGYeCPUkdNc4ynQxbSpk3Z6KafeQ/tajPLnKJ3kW+60PokHU08eS67X6ON7mbsjqOjvJimaZ5nY
2bOuBfmxnEbvq5ZoJQupzKtPZlCXfpSMUr7mbj/8ppOev9XaQM7GgA5RVqetvYNYrIGZo3JIz1PQ
91tbbxkNvZabPiiEbRHspsbg4q0VE/3mBQESokKvnZiifvwzbQWAk3mnpQDEOewh9Yf+2GpGeewR
nkFDzxL3U9UDV+yS1I5oN+gi1Nxk+NfB+t/AFC23ZMz5V3sMMN8lBo1zjEnanoj9oJPvgMM4D63t
4pXqtn7+T+/p6RAy4HLObU/sb1Ov93sToLF3yQP+JHQNIjt5JvMAstZBy06mn5OjAHzloTemEXQ5
LZX4Ez2YM8bhNTfUcCXtLerV1nPTaI75MKVi4ijcm/nT6FR2uiVel5RbaMXqScyS0pMR7v7COdh+
27040+T9kzlEf4Hkavu1hUDIibmMQI+vA+1jxQj1wtIX2Wrd9DaOwn3QasZAMyqnmJK8dh+HCY9g
heOpxeyP3Wwa8yXQErC9n8vx2NbuNnd+9/2uHQ6TKWIn2BX018rRUbnBjQf/9xPmmLNpBJQGLRd1
dIKn2g2zN287hcMeuuVZG4IndCMP9j7bJX2ot6G2Uqb7Q54/N49HFlJMXY0KzCvHNRGBoAHMN1Yk
N/omeDD2mR7ydNNs6gN55IpxNqLfPejcHJouTLb2ow6WlrWWzGIIufwhsxvHTWmD2XJ8Cml+EtB8
7OkTG37z9j03viXlibZHVz7xzgvbsfzUWSJqui5sgxTC5GtT9EtecflTZoG8M4jTBB32hKbWQ09E
WMpsu/LZbwt+AJJc7PssZaysiToMalcnzQj1dztiG/rU0FADZ4x6P5kmZpvAPvSvuV+LmUurA8kv
5j7xrMaNOHv06g3PTOHmwwn9Uncjx4o9JJSkK0/rpfWB9BZwXxAsqVmX65PV9x30hlsQyEMYuhZ5
6PZv3fRkZ3aYAGW0spnqJ8+dGBpTmMiE2B4effOndVAQvdYzGDuakQizJ4XSsTbVaS2HXPTSS0uz
+waIkkwUIywpghNccVHvPw7OLucPAYjj1bs3f21knHHVBl5Z5dJdd2l7lsBaYwdIi/X/bHcH4wv8
P1Tr5K9/5SMXG6p86CL9A65Ys40UpjoWxBJTZ3rZrjjIQs8K46YXNmY5LJwjH5w2HU5FUhx0i4mw
qvvITNNnn6Peo7OHLGmOtuZ8Gt3sw49rFGMM749CFLhU5qASjaHFWPQQWzOhiFplRYTn9gYTfuFk
fxwseW1qdtB5loyazG2YStzQzK1dRZv4vmcsnegAj9s//Vk8dWdnjbNap6Lj0wlSjZErQW2NuYj7
Jm5zddQIAMrCQYZ4wc2Ebpd2gTfqw3jy2YSigANetj7KG20lLC7k6titACgczOOaaM5e+50jM83L
MjwJIP732R7G5KvmtVuWGv3OrekaFmdh39B3Q7aOIVZFDDk7UGM50LJ2JGJw/ZaQJhTQvLi/bUvr
AZ06lgJJOmjHziyYnmwmyvkItI8XYRAr1M0ziBQ3nkh29y3d1sMwCoBwjvo6ZoJuhu4GrhVmqTKZ
9AAdniPb5SDYrXZrbOZLfgA3wHwKJlNvqStKo82TQXMQ/xwSut6XGvp36RpT1QLuEN0b/ItoDozG
ja5awHRPFHjbICfqoX8Yyh0EhcP8oO0wcnBcSz2W1nRpbZYEUildMDEYw8liiDeGBuhna0WCe2s6
ZAttCUVgjk6iGo8E+/fMUuLXPPfVR+q23WP603r0HjQ83AArLR76bQ7CuLO1sfdmG6af8y/3HWTB
FfEGBlILNz5G7+Yhj/WZZo1BMp6Apoh6+kU238saAwesie4bWthO9dgG3T7G9jFooH7Ixd1BO0IK
kPgMJ6hpsVD3tFcAMN6ywFlL0xZXBB4GNWYK8dN5CRgKgjazNXy3Spq7qs1eQeuzTcn0mpb1179Y
Ez6a0stE8chVa75YUzZSt0LKNpzq9l9H/8HrN3dV0Hdx3y5szPcNT8oMjavhRNIuxgMTlDB9NLF8
c38p6jKY5Uqg4kC2j242Ivp8OqKdUsqLFmYCl7lhzoY+7mjeRaakbWjn3nOZmu32vs35l4IboEiP
iTbQxCPp/DMmcrF96P57fT6m+RlYJrnpjKBSjeYWgDmZDSGpIKG0Enjnq1QW4eWBEtXC2ND8WZMn
3jSCXDQ7mzWBPKcmO2uKkzJJP5dGUBhhJZzqcwua5x/3V3ozQvTHMDgD4SXAkzpzDEyWUT1pUys7
B63xY0pt89BPMjh4UqTHMijyLRgHg0fNJ14een6Z7TDb737F+9BbOe+LO6DOhRpQBvB45rJNavZ5
NugZ7hsL6D0UqNuvVev5X53EH2roituMhF7qj/UHHezPDij1F7D2oNcfzHNHO2AGKHqwAx3Xv5Ks
dY5ZIfxD19Tjg0/74azBQ/69v+9LHoaRUABbFP4Itf7rA9p4TEeBRMvO2Zhbj7oU4m1M7OBYFXnz
OQi0tdrln0zk8hipVToo9qHuhDkqYMqvDUJWwR+CHN+ZMr/cp1PtxY1pv9metgd9OWpsSdBGYIU4
cpbwcApYHkIPUm4HCEKgrGEPkQ74WdwBYCwa7QmTUnIXNEKEDcREQlCt/5oA3xos48ADYLiFkfdI
IIBvcRIg8Eipfa8y/VNTN26UO6zE/y1IAIcycvxfvGqT+E4dErCJb9OxHk+BI2Vk+N2mL5rfgZH/
tpp2V/Hx0e2Mz+AqizE6/ivLCm0z6APfVToZ4tLNkrjhxnPiBg920n2ixH22qHPOePOpr5gfGjXv
Q7SntgOSgk0geLkBIAJVSJ+9GdAxC6Gz0Yde11RvdirtSEA7PEx7v97YTvKL+u07FaO+65zeD/NS
H3AqvWxv+2WxFVMJmgC96rdQF/kx8ezLpGUbrmNjGzvOpTtG3JU/6yKRqjV8zME8hTd77IxQzLUT
/b0xjGzTjnItEZ7njOq7g4sMatFoXXl4R19/9xKVriatNH5GeB03aZOwHSCAzeG+O8/vgj9WgNRS
DyRVoJq582QLRUrv8XMKTqEx0phEz8KqefVSGk3tr5zYBWuIVej1YKJTUfzPbh6BQTQMq1v8jIdK
8cXkjr8Zmw5c4n6ur0WHhYOq0GBonarpgZuGnFHLbkDlEPunWw8EJZzCcbY5fzFQdvv4Hv5Rn0JE
XRDeQX/Jkl3gZmfJMYvLc+1d6vpnSoc1bnT1gpuHAgAu0Fn6w7Uwx3kyoXWZ00wIeAwnrBFJt0ug
9/ezyC0tCgzGjlUFek6DdcmKmyxsJi5UoNEVAxuAEurDXtyrtW5wIKqwRCfl/rPHMvlU0qA6FIXR
vSUIYNv7W3rzZld+qWjtgbPC2xlKHtcGu8YtalnL7NxaECMOqaOXxUNhqxvV85Lq3ejygcZNaU98
X3j9O2ka1JBl1a6ULVWiPNtyUPQBT6HqlsD5zN5VkNflg6GRFHT0Ruz04DXzyqhqsjCjoGGFHm3v
/O5KuZLZLpx9NQ4Iz8VAAzpKs6e84WdSL3X4btpMxhkyvuljpkC39zd54TQCOaT0bWxkEZCfuN5j
i0DWFHErOxeWn39OGtesUbfvTD/ChK1YgQIueRBcB49uXGTq7rw2Nma8a/Qhy85Nr9tv6Dg7JzrI
8rVNBDn0lb7GxbHw4cAZBdQcSnVIauZ8Cq1W60lTphlUfanEOFuhbVOzI6q6H/w0BDVwtY3lQS8b
AsBtN8r4/uYufEK8xDH6bOHuhgfP1muVXp+5Auut+wmBoMSIzGevGoZVBZHFjb0wNPMV1+8piHdg
yN6xfT5sEu+VHZUkjBF1ftwIlEEj/wvX4/FhbSpgcY0g/4JKkqKom8ejfHTqPu2xx1qHOXINSg3o
F93fRrVNs/N3dQvOzl8nNIL4DRN6LYom6kbX4xGhLdlSMk59BKrs4o1CZ26NLPsGX4cIdHUGlYNd
hDww4ukj5yXHvrYHKMGAyyV0nXi0w/RJ2yitlPrR3rYRkoV0m1lbtzhZ0y6AqsPquOLCQcVPweiF
jfEnxOHZJtijOaQSetjnklZbQ5dbOvBtXX0UjqFWjPOiPiXAfGBAuV4xJhOp2VItPbd28eho1q61
2V/cI8jyQEfqQXDnhvfKtzkElguOG8z3Uz00ramJBbCiO52RGg8Ykb7e95+FrcMpRJSDXihehJZy
4YuvSFBbDoLKxNYFbMwj6nvtN1nJ0sFQpijylUO/dEGDbwhVK+BMQPA7swace1b6g4Q1TWtjmpNn
IsYXmpIvZU3MyE2QJbameL+/xqUIAElsUG8CXYk+y+xyBkLNbB1G+LnQipzjdhrNYOPnfgaJnR74
fiCUhb9WE7kpnakbGjJbeJrgnGBkbGa1kDYdpg65nF8bmFjHaCFYc4P+WwZ49J4GWf5YZiUUNUpq
RCTgYt9rujwZtpCRr7drFEVLe4AeECBxICjSkTNcf2dqMmiX5Nj5sRBBFuWgLg+2+BZtEec9MoY4
MFur/IvPjaEKVDlAGKumD66NmhmQ9FAZ4meksOwBIG53Z9UMzyuwoEWtL6Ey2XrIXprc5X9xdysA
CDobcDSInV2bHvNBoLrC+Xmo6m+ZIM9W2WpxL1i3ssYb/JT6zheW5mqPGjd8FrQIPkpFmyRR+kPJ
1bhP5jaJpBbr+7VHwtLNDSA1zivYHjEWOPuUWeBlhj+kHPy4RfIwAF4yOB0Iwwy9j21KKxnKSaZH
3WjIPgOJ/fbjp+nS/Oyj1pA1SvOq4OfJYO0BwrV9yIAe36J5kzzo5iD39+2pmDC/4cAni/QLoD5U
kGbnKHNdlhOb8jPHVGmJdmxD11DqS2Hp0oQ6PBdBcBqdoW0amAjqzIjZ2OIhjTx/69VVEZnMhhQr
pm4jo0y7D7a//jgPMISoBqs69DwgOtg5EJFUYMurKADorMtyLcTEQ/BslwPZOWa+1thZCPhqAB7T
Tg54Ab259/ilVVNKVcLg4V0SjqY/DDEfgvJbC8AeWXkeLOwsAg64gNWrCB9x1g+WaLFBMguh19co
fyFjYdr7tpiEDRzKkDdx0E/WN60krgg7K/U+33edheQI2GBoVOtKFP5mTjggZqMqqnjidmCYD0G0
N0AiAhWQNMQ0Xs+3srYBswXRqOatQOoWFo6iLoaU8Yea0Z/lCi54aTJCcUpGP0GpxDBEtoM7MSMc
E6EKCYUQ/zpGKkTklsHv++teNK50uzB1AYaoebA3ZaHxIIdXmQ1P36bEb8ywTMf2oWbWtHUrQn5U
xYSnBi1X6LcWvAsnFO6lKB0wfTFbdtHaFnFsJIW6cHein742FUSTJVheV/LexSW6QPiaeJ6BzmEW
31FosKXHcn7O3SC1ItOCUmhEmZRJSAUoQlAu4bZ0zbjsBnMNM7sQklDJRiqBUoMqPs1WKUGwkDlA
apzzjKJQJ6whtAln0f2vuOi9qkXkAlYHfK76FRdRiXZ5AL0kpJsp8yOM5cbdmD+49r9FIZ6ntF3h
KV1c04W1WZj1Bo5Hgo01UReMHJpMnxo5GvH9JS1cXQFu5ADRBz3lm0yshxMiIOCulBmxcE+BSe2b
h2NxaGspwy5x6JM26dNrU+h043m5vRJul9wTvQBFmAZSE4SG6y318lzDeFjCz/WYkSmcfOCEY3/0
+U+Jyec1wMFSaqBSD0DRwcwf3IDadEH10SJuiqRLt/+p+yZzQEuQ6A8E7OV92HXU80J9cicO/tdU
QQY8EAuHFKyRe0vjKE+P5pjFeuKZa6zRS+fHVHhNA8cVOguz80Ms3rhVO6bnLDE7KFe54pUXefUI
xmH2YkOg/tHpCTvk6MKthIhby1CUwYsDFzpMI0JefwMryOx8FCPucz7EGem3BXLvJv1Wm699b276
Zvp83+luPzqe3xB5wCy0CdrvOVN8KsxWqxKoL2fe2NCNORojw6Ct7kI20O3Mtch001sGfhHf2sPB
RdzHp1cbcHFu0ThMdXeCcGITK/Y6TOR0j2JH4jpmb9ZOf5oiEnb1tjiyp+Dt/lJvs/xr07Ovmtup
R2oO0x1y+iC0SN/9BrIy3ZWNMbw4jt2+3ze4UAWAxT8aHXjhACowS0aRmKUez9DeSw/toXX24MyC
GBHbaJENCSbrrAMV5bOtHgLU8VjGHYgkwGYbr1HI3zqVGqZWeqK49NB9mv0M22O27AD2P/OkMbdQ
yQb2WviaAC1ogwcOM0NZ52j0pWiNrGzBrXvBNLJwOAwCGt7l15+7ClKXiMHFI8eh+TZ3JYBadjs2
L1bmgpf0/n4vGgOLEbpA6DpgGunaWKHoR9wE7YhmKDtQg/E2+C2FLnZjYABlfN/YrTehvgx+V9hR
YJY5JykxaeFDXD49MyODFEcfTIph3C2tuGzztj8lI1t7pi6tDz0CfEQw2eKqUH9/cXYCCMhJz+lS
PJq930XQZ0fL0YQH0lU3W6tg3d54aEoATIXPhnHbG1qeoe1ESVqengtZdV0MStv0q9E06RpccNEO
WEFw6Sho/LzPb4O3vrddCju6Wx2ET5tNUmRrxepFK7aD0hS6vaCrn3kGSE+lCVZxds4dqh19re9e
BtGt4QeWrIBMBWcdAM8Ar7Hr79NODLP/gcXwou80GepNqb+zIhdriphLroeWLpob6LmhDzaz03Em
/dKGMDpJeGROATnbVoJ4PbDhgeoZ2d339CW3g8/hiYLXCN5hszPM/Jwr8j+1LBS9NqApETWownuB
0YGutK3NfXMLq8PzCywhKAyhf+moXb7w8gLlHaqRBq8iPoSi93ee4HhifsGFsr1vaaFPhHN0YWp2
oHJUaDG6ghIM68yIO987B8Bm/qMsdnkLAn+v+8dyBxBhNiuGFxwFdvEAQr0UTy9z9vDjQCU2NkO9
Scv1F9Ce/NT9aiWZu82PITKDWUlLAfpQA51ddnZu0QHG6XkYQSxQNK4ROn1gf3UnNzimxNQj5lFI
x97f0QWr4DQA/YRKXxR09frbYYiioH2fQSjXTZ0I8YMeOjCw7KDXUChvAfm1UYni+b7VW48Bnzda
URAqU5Kb3ux0F3rjtlYLtc1pomNkdfLolNA+J4ncV7jeDn9hDS0ZzIOCOAmUKNdrTFtH0/QMAoNZ
4VWYOiXd+ODmVvtdWJnxDGxAv3L+bjcViRLe5/ATsCcjHl8bzJqxt1jfszNt0pegkzvD1qbQHNwk
7IPxMEzDGh709sTDIhrtcH4Pf84v0poA2OEBpnluqn54KFoUB83eLzdDPq3Rv90eBZhSA2KYfFVT
trMjaNapqN1xZBhIkuITNXrOQgdMYisVzyUzimkbWRgUWm7wTm1b1IksJTuPNHlHfT0Ph8D8cd8x
Fm2YCFqgjlBYrpnzZxUdhE0adq7sKjlyFG5OiQ/NvPtWlrwB793/b2UWjZOCJEixYWVi382qpeFY
Ng/SBGqgrsJq0Fai8dKikBGiJm4Ce4GO77Xz6fUgq8Hy6LnmTSX2uln45MkbJ51+OCaizQo0Gp4+
AToD80wxNXIPz18ELE0T4uxXQDpHUu+ctZHRpQUhJwUoGOkNosbs+JalO/SlZSEwSlM8uZphfoNe
TrnCiXobkoAbgaIJYISgxEOh6XrbtMTtGUQG6NlEwhEGwFL3Ot03FqvDVJorzr10XMFbo+oTio9/
jiJEUo10l2PrksQsniq75TzUcpHEQ8nkiq3FhSHWguNSgcrmmVRnBZ4GQg16NlI5RQ6IFJ9S1KY3
o2NpIuLTwN7u+/uCQaV1qQ4UrGKW/Hon28kbLD5KepYE4iUWXm2hLbUEMiFdFQ9DshaQFjYTO6k4
SVBx9qG8dW1vZL4cdZzls9N1SQjx+m1dUD3Crq4xOC94ImIfyJsVBBnmZisrUWNNUMaBJxbdGLdN
kj45gBqt3B6LVoCWUpRagP/Mi8xWY/S1PxJombstpuWgq+Kb6Off/0hrRmZRokrzutKmIDljULro
nnrWi27ba32/pn25ZEjhgQFdRTp6w4bHh9ZndkvpGdzXfh7LmnFzG3SpsQI4WfICxReKxysGCHAN
XnsBd2nfVYGbnJMSCJo+bDw9NNbmkReN4DoC5BgXPOZ7ro2UHUZo9UYmZ9SbP/mN8U69ZusF3YfT
I5DSqPODAKEqPepnXCTUJEALp/Pr5Dy0XEZTBUHAlOgu5BVF20hM4Yz9+313WFzYhcXZGaJWDhHo
rknOViqPHOPHgdeOO+QS+faDhtA+gASWYlhFJRh9lOulFS7UMN0SEqVOD0GXIdAOKaZyyqFfo3BT
v/iqz4Z8FiVtjC6BkgyeN/tUArKbCWbUg5OnZ0cMHplbNM1f3RL8d5OTrMmD3BRsUKNBwQbNWfwX
AX22rE66+Ji0906ddFDZpvm3XlTHxuqPYNCEOE7mO1GirzHH3nw1ZRUBT1EQAMAxRwIMXTIVQoeo
WjflNRgV7GrbY6x8W5Z87RJeNoWIDjlMVH/n28m0tKodNninRGRRR7YJ5kuSYaWWehMr/qznPyOz
oFQ7g552BEZSvY3GKYkq59uH3Q879p+F2XfCeROJTGBhEm9BsWfT6+SsHN6lncK8FNJjJSd006XL
kzY3ugkmTNbuXYvErfBjS7b7j6/k0ozay4sY0Ra5ZL2EmXGUoRIwsYw3CIWF/zcrarEXVvK+87Ig
Vfsl6aMvq3egqbMI76aV1dyoFQC3q3CfyFOAFwKyZXZcO+HqkEiBKwON/s/4bjxmRlif2AlCcxs9
FmTLth8dz5qbnHlbWjd0rKk6PQI8DCkLTYZ8qF8DCS37AxriQEGBO27+GERKho4QCtinJsBQOWiV
nyBM9kLM0Yn+4lvhZIJ3FlUYFDqvv9VU9wYTvvBOeAE/eFDiHavNKNP4vpXbfoCplDmVCiiUuRRk
49rMSHtiOBmUv9vYAMFOfuy0qHOeMueJgGlgMxzpvn7t+Ebkn3gV9y0ku1bukNswcf0LZg+qabRa
vDXwC6oMagGWFfkTWfHHRRNorakBF1wgc+IlDRLXvUsyDYoB1S/p8Keg+OgotGJORyMfF7yiYrxh
5iRAD2jMd8ip5P05NegXOjn/3P9WC6u4NDHn48wqMGQEJUyk3g8/7ULZ//wLAyDFtKBngkGsuSjW
0FYDqyUhJ0mTfd+YmzQfVz727fHBNuFVpu5VDG3Om/8MRQh09lxy6gpIIRdtWIEJPQWV7f2V/Cl0
XecL13bmTmUIzbJLHxR6QxvESeU8JN2gxl+0bTZ6ZYhu56E1yIPttV8tu3pzC/boJu0WI55xEDy1
htjTwXtvg/zH/V+2tAGgnESbGSRDiiz7+rzxvjTBPWqTkz7iXepmkTueU7JGfb9mRbnSRaCvAfkH
MtuEPLKvh073s9X62PGGlV1es6L+/sIKC1JWoaRAToH4RKxXJ/kU0BWXvO1S41xd7pdKDC9sUCs1
a1vC6bXa/InJpy0ETUK3dHYMlWEzSw596+zqyY+8oTjSst+3Fd16fvcXfnv5M+ZhUqtYkWnYUDBl
70tOtq5bg0xobepSrWbutpdm5m47Jh3eqdhRMnyupdiU3clFpx2zwCsRcSnuX+3rrKhpDFyAsdgi
p/Eo/yFZ2J+zuNzZ34wzg7RPxSJMXT1wKJr5n3tvxW+WApmiNVHqYqg4zXk4tKroi2LSwHvKp+fE
T/a5FCvf639Z3382ZunAYAZ+O1qJdgr23hMoFerqIXkooMMw7IONHXe/p2In0Oo++1+0eI37cXGB
Fj4ktEhQWp0P3Pie0GpvgNPmkz4AwGvEGIFbm5FYPhroL6hyJ3LTeWVhMp3eEpNOkGTpUT9BZSI5
9lUoY8WNV4BIO5Z/8+EuLM42dYISeg2mYThN+7NruBKaXrHwp958cwKU3sIfUkHQB1yfd2INfLAy
ScCc0m8MEAmJEPONe+dsh9m79Ruszb/yrXe4H5TVsbpjdH6z9mVXTcTvEMjIPyMBCi59dYMqFB0E
NVv63GjminsunvP/VunM8uMeheoM0g8EelXViy+LY2bWmIawPiWiX4FOLeTiiKAXtmYfTeRtVwE0
r9xkiCFzGQ8P7oFHbqhU2LNPQeytwCrXFje74ghDE77PYVAP0ggpeUjoAwDeUQCCmPvfbfGcXSxN
/f3F5VDnfZYO6UDAywW9qRzXurUaSNZszC65kdgmJoRbcmp+GGWohdajsfdeQLl1Al9de85j7dva
U2bNpNrgi2WBxsRIfBfuOLTus3StJ52tySMsXt3gBgUvLUhGb5htTMw5TgOHCaNMokB/rKpq6/of
fp4rz/vPyOw2k4C5JQm4yU9sgv4CmN40bBlo5FZixvLp/c/MLGS0mOWW+AfbZdHQLv+taRkZzqeC
nE3/e8vc+L7TLZtDfw7Nf6AZ5o0SwiooQRcNOdlZHuwbJoB0EcVjXcijUkynJYTyKoysrVRTFk+V
AjHh4Qno1pyFhhh54XAisMqSPPwPad+1HDlybfsrCr1DF97cOEcPaYBCGbLIon9BkGwS3nt8/V3g
jNQkWJfQnKOHCXWwm5lIs3ObtdcKANnS9trou2GsrSzn7Mp8M4afBlpcqrRKRPS94PuaBlKxJdqo
pYlJoG9ugKXX1nyBD87Hn4Zb3K9eDEGY65W4X0y77HIivw81y32SKQBqYQJ0tM0EevCVQYWt8i4y
dbNm/te+eHHfulEGjmjCFffrOykueBT7EOV0IaVEulhdOT7fqR9mj/bT+i5cSStQQyCjMVoSg2Qy
p3H8EqR4u4urIj31XUUy/bVtQqS7S+fnk3vWrnwaeXEfa+SV1KbHEYo83MX4Kg1ffh5g9dsWV9GE
2er9CSPMLkl+bewCFlPFqW/yy7VNO+/h/f6aJQoHsfYAJMT8ht5NtnyXgo+RhluzJ8N9TNvXPifx
rwbNk9mb6RNpDUh5/swgx4X0DADiywxXr0i1mgUZ4hIDtKUXETwhM3nKpxPAsysX8mwwizrVv8eS
v74HHVpf5cZAOVu6FE7Gw+AWlzFEJT6e8O4iuZZZQeHNblaFJc8fmN8DL17yfKrQF1rhI2UHkhIs
5fHWc2MnpD2Lj2gaPUkr2dbz7t+nT10YH8BegxQAY6QgtolbuCpN2Ey5eUQ/mjsrLIsby9X5yqk9
+xh+GnRhgmI/bFBdwGdKl/W754g8AM+ix4pN+TA+ZBel3W+mlQ9dG3JhciaUg6RCLhAhoAs9lh+s
5M23/oe29ff+LUyNh+hcLyysZslb7m9UmsZoPiDiQXgw7HhrcFi4VCYoftIEOuS9mzj5yuKuHaGF
zYkg3xqKKc5u0zwI3j6ZVlpZ1n7/wuLUmQhKWhm/X8hz0tYqkaNVpPy5pxeoT7CloVNyJon/ev+M
cTTEdsQy1lx7SI4gS7H1Y+g024mObHDkXXHo15lOzx2RuVMFUqSoQ31Dalt1E2dWgVEbNnNIWnbC
wPCS0obo2LH2JN/7bE1meG3MxZc2ZQEiOgFjjk1DvOoi9XmordWQVwZZRlvTELRT0UFKw5ILR2nN
596qbqJBW2uEObdtnxZwGWSBbNlUIj3xDgG6fDK1p4Y4UT/tiKdZK4HIWbsFKcQZT4AS/zfCgkhU
m7yGkttBAeFneo2ybsQ8pjjG1j9OXN/Ets/WSHnPft+nMRc2pOji2gd3vHVI5Is89EmOTp9EP0m6
u2If1wZamJGuFhuwNePjSl64wz7dCDCNjsV9t5TxyI5uwpOromVrtbezGY7Pq7owHkniJUOIXu1D
C3diYJDpeJsdCh3g/eFC3KxpD30gaZe+KPCL+B+qSXjVF+9dYeqVpLeTBYELvHe2iMNPzLsm2HuT
Y4ZUva08G4LtEROofNPbOggEes2VbuOHCJLYwVMhUgs8yM7axM7emE/zWryKkeKBwBxEUocwb20F
ssBVhxAn8tjPG33Oln7+/Hkan+JOSKRKngzatYOY5HTSd+VqYf38Pfn0JYszW+nWUDYGVrhhoGy8
bi/aq9IRQCKtbfNfySa3x80awn11zMXx1eNQBTHKaB0CN3EnVh3RfvGS3lp03sE+Q2rwPxCpni3l
8ijNCAzow4ORAdW1xVoqnlkg3EXJSZviXQwWtesmM8S92GjWw2BWl1Ki4khFYFF5rFs0iKw4jWf8
U9CKIE5EdQ9EVEt6mEDP2mEafSw0oHzTldWPeecq/gRamgII7/qkgzI33QPJWK+SmpwbG7q7aDXC
m6l8L12GWdD4UW7NGScQzb8rtrIReBs6aOlVCRKVoN1IL4Vj0fG/3EAMvBDoKeaWZTT1QxD667KD
+gyFpX40D6ry2I0xUbW7WL/6+Zqc+by5hQrMAXCf5g7ar2Oo/aD2HWqzhyx0YjXYpWO1aZJjUGak
l4eVwb7fyZkJFKjCmRoC4KGFCWwrtQw1zzQOSrzvzIygRXDlpHy37l9HWLz52cy+oBWGcRA78KRU
N11v3ujNBhIVzs/rdiaO+TLSRzvAJ/sCvr80QOMTStp4JP1duTXAavpmXBf3s08jOKldw+s+5JCB
WnvCvl9HDA1yFA2AJZj2Za68h+qGOlaqcUhyol1al/mFZsu35VN9221C2jIv4NkziKFAMcRC219L
UX034KiuA/wM2DBUyr/1WkJj1c9LY5QOin8rxkSH+GpdrHzj2TFgaoDHAkzlG5W66JWhIOe9dKi0
6xHuQBOfFMhC/LyHZ47j3PwEKWHwhwCrtHgiPBl8kVmbQ4G3m0jR3XXl3f9kgBnxMBfSv9VH/bou
fN/HAJYRETm4HbuVPNr32wtsFchkcBwg6PCNYqArJS8HcEg8eJPIpORJjwza69AFNyQ2rqVZv9+t
mVoAhghQsrkWtDBHAyhjGikvxINRIqkVmjtgWW2llDboXYv/8tZ8HWveus+3qx3boigh0Dikw0Y0
qqtailZQ1d/XDv0IKFxDqBgAXaAzvw6Rgu5CHQMZn5MKlkasNg079EAEusdadOuEvCgaWQNd6JD+
ZbAuqLFx4kDPg5L1DMf6OnQ4VGNt5dH8dSr6NZMU0kntGmr8u5XAGNgu9HXhIn1rZMnTGStsitMh
EatrMfdCUujN1szB1NfIMalQmI0g1UP1TP3LNRN0+c3sNyDN1vG0LFa2i6wxNjq9P8ToedkNkjht
A7NE5Tcu2kNb+urKLfhuLOa2DzTNA7QJsoCle1J0szFOku4QtWbM4yTXrjNPb46FqP5VUmT00puy
BKkj0InMne2LcymhXweGt+8OWoPMLqRpPFpLg8Lw4K1R+pz5Kizh3NilwHJ8q2rA6fHadJC7A+Tc
qVKhgzvVoUn18rOJOj+Kac6mHJncJU4zg8yZ7idSdzAlJ5vuSvXdF69/HuKj7fKr+whN0BkyjKM+
K8Qv7GwkKrmVlhhDEEbLaZAUO07DCDRd2EcclW0k4pqq2mVj6rtFklQ+2LhMlEj1uCAwf/B8pDQN
udJM+qsuxgVtQH1oB7WaOpkglrZeVqk9U5SSWED6aQTP72MGX5RFgX4zFWVCqx4Dq6HvuZ4yIRGu
5yIZpkqgrZnVTFCaYhsKqg8sRiNe1UUh7Ssgi/5Y6v/zOvxf/y0//vHF9T//C39+zYuxCv2gWfzx
n5fFW3Zqqre35vBc/Nf8T//9V//59Y/4l3/+ZvbcPH/5A8+asBmv2rdqvH6r26T5GBNzmP/mf/rD
v719/JabsXj777+/5m3WzL/ND/Ps73/+yP31339HRP5ps+ff/+cPL55T/Du3Tp7rvx2eqzp4TpJv
//DtuW7wOwz5H9ANlsC3CmA1IB8wd/3bx0908R9wcC2g2WAx0I2MkwF18SbAP1L/AclOGOi5NVWE
xiDmUeft/CP1HzBmM2/bv//d3/+1AF824fem/C1r02MeZk09/+KvbgCcXzSZStBLhBGBtURa7Ks1
Ln2v1fHU+Kead3s9cfsYmf5iF2SANDmTQH2AED567Iua6Pv8LXpUUyblj4od89SnkKpMaSn5pAUS
I9uo/kaPjmp8FLV7wUxJPz5myXNbXRj3Deh947ukqkCuZMvItAm0H7ddVvFRP2paQvxpK3YqUSNW
WUzsaX4AT9zImx4yyDR2IOMI6ZXQP025q5lXEMuCS6QjB9qO2wiBtCe4usENZYOfpCN+lZvJVBOh
SWWnIGmV6PgmP9dOrAOyz2bZ8INckcgjmq3lrtLZHotz24Cz9ZGUk8FLhzI+mRIukrQ+jSA+DiKV
RbEDeih13Fcebi+8+Nxs6cZSwCnxpnWPQ1u5obmFXEJjQUVp0u9LAMOynqsSLdPD0G/6fIN0zyZp
VeL1d9LktNW2gEAlcrnRZVLs6xYaXa4Rs0x8UKvWScWXoeMgEfl0Uv88CF82Xsa+/jZLf+47OCOB
jUdUAszj132HAmjapngCT+gu4SrN2AA0vKOSEtpTYIhS3JXxZv/op/EWrz6oeccwTzFeTyV7LgZM
L+ZjDHpMwUm459G1yrvy1bZ//8DZA/rkRBXFYI5CggETV6YBTdqdZF2BnxcelUJqOB1lCL5qiCIp
LCQ3ksdSdCJkD3LH9YJ0qIuo4oWk26PI/NehEkg87UvV1cathb0K+qvCujNUtjbtRWT1r2kDzq+h
MwHEJQs/06rHDrR8sn9q+t1kR1B0izdpQUsnHrYN6UaelcA+OqpdllDNFHI76+nPW6XMV/77Vv2e
wuKZb02pNGoLKzfYaHgeeaDRoaNCySXg9SJcjJ0J0jke0wm7WO/HkswABygP0gjE+0io5dTnvYqC
b2xdxmAn4ZlvKyEyp0rHx5p28L90TD63JlJDuU/9a9Hp9zVcnG1rsrS4GjX/pF7ldyPvbgIK0qaA
WFwEl0BCJzrdVTQEvQTpspXVW8gkfx98cdAtEYdFjVT/VPI52W/Y8puCDDxLXrxNup8rXxZTCiLu
UxaVqyrJ8OBXdm9x7mOhE2rw8fin2X2v2JTYUXE5Mc1zpfE0yo7CIhs0P7nKDckpQaUnET9mirpJ
NVYrUDHdSyapLHcCa6UjdhsrtEN5N6jPhbmtaaY9z8zvYFrxaVbeBK7Wkrm4By536C1AfHq8qy6x
2OwIDdEuJda1rJOaTOSm8Zh4BxjW1ICFh3ouZD8LEwUsQDxEn0AUTYGPbk/3gI7rI/Fhm20jZz2K
6B3H3/Hvm1fpMk9I5cKC26NCBtLgPLabvuP+VfQahlQ7NRGLiXGqoVtIjWPwpugU2H7xxaPpruUT
ix5CnwoFut0I/MqBZC9HBYfwNYd/jvPhQZFvvDJ+4aM8R+baTt12tvKayKRPCRiSplc5uoGUY186
MmzBY3ab97YFbYVLjw82UPeZLemOBgSTSfyeG+oBR3ySbqt0h1gDth7vhxsiZVke5tyZEG4T7arU
3da7itKjDIL9wdWkh3g4RrKrp7avvgTGfT3eZY4V7saI1lNNjOBt0o96f5y0e2N8+PnyLzBm34/v
IkuVCllujqIyX359W9QseJhJdsK9+jrw0ZVi5FRWbd78O38yOAsfJCnasPIyHFloFLSSI3cscdWJ
6rQH5BJvPp5yGPB4O8uKKkwmeGGjwl7D/es/3xxw8X99MYLR041Bws0Fg7PsQFdO3WoqxUkMSzRG
ApPgc3lwNIRWO+Fagu3Yqa50ZV0JW6Mk1a3F0Nb/kLg5F47a26ASoScgzcxeRzghBjGO+q7XeHA9
cXFf702FK9fNjcJ0Csx4xDrA0OLuo4CbX8ob085vRJYz/2ReyyLJqKi4YcF/3uwP9q3//8Ijr/b1
i5MqFnOzwBdPl11C5W2ZsTbddLmb6/fzB26qEXKUggP/iwUa0yc2+VtjJPmNsO0vm4FMT9VzcYHS
kW2uxE2LXP/yIKJ99OvcGrmOaznF3OSrmguXxQ1gISXsxkw7TWrQc5L+FD2tHoKfzyIoM78Oq9SN
p6YqhtWfWh7jtm3SEne/41pNywxPGg5nyeSWVc0OTwokdKYbdCFksFwB0xVWm5C74YVq96yHqUdd
gPvqZpQv4U+qLR29Lbxf8HKRyBGvwskd5W34nJVkyJwohHjAJmY+kzJasfIOPLYxazdZRv0H2F1r
0092RWIWjVvwpjcWMTQaVRT8kru1osOiYPd9+RdOQFpB6SKaL0PDyoSEqBIKVOOzCVNoymIYvJWz
eM5fQ2JV18CQgGho2U8SdWUnAKbnnyK35TI17MKVNxk1aQN94dlhFC46KqJ0nlIDAcmEl4B4O2G1
cH7W/fk8kYUFDNMhzbP5y01o0pLsGG8VuKcTgdCAch078JPH5lJ8bLbHsaW1RWLUTlm1TZ58W74I
PV7sISf8WDgJVUUuO+VGYMZjfIpuY4laK8mmhTzlH9v0ebIL05krtdqgxxvexruGGzwSoI8FooNM
BeYqgj8vTRuUysFGegsh15XU04J7ejm6sbSYqVHo1TjvWbav3P7guSrkKUWcUdhotkboB0YJ3L2l
uZpZ73SA7kAssDRXUd0KoVaY2Jl67wnA9tRQODaFd3NwguYoKqyHVo24nwJnzHgQXbcTz+qD0Tk1
nQhCO0SOOjycW51YjpdS4Ukebf1SJ5DsNqC/q9H4pqyYku+6FETaXIR+MUWcsFc0O2IB4mAd+jgF
mkY4gtdGZFmxGRGt5kiAke69FEj3AprXdOQiLQHK9gi4YIOtZTEtJgNNJmoqpOITnzwqokDhqPEm
TFGftuCmwaxpNBv3egDY/4hHLopJvxddtWEWIjMOUrnXluWoakCWOHNkMgzEl3l3UP195o9IoV76
LJcQKV4rjY0f5gXrVJOmxVZCdR9K0MoG+TPBexf8bdPftM2FF9yI4so1Pms3QJ2BVkZwaMwiYF/t
p+CHaijV3uz+9ry8yLe5Y7JwL9GKIE/urzYynPW3Pw34jdXCQ+d4nlh4JzrWQ4Q85sGpuEcKIcuZ
kfP7vYEeiub2So+o1NAqWvngs4fy8/iLN1TqWkij9B8fjOtXDmysiYJuA7z8JvFuDI/BEx4vo+cA
TEMMbqPB5CcZwrH1IcItKV9+tqMLMOUfd/LzfBbvJoouZqD5mE/+3ihImZLOFlS4vjU6QgMGEviO
NpEr6OgtSbjAghVWk7M+BXKdaEYFnANFusV6iGoxhVOaBSdx27bXSDDGPANTY8sMkYonRF/iaXJy
YDsl3kW02I12rtLpVmDIQMYe8+udLwADWfjUZwYi8bXyw1nH4vMEFwtkSUUR5GkenOotHhoUH+wQ
QlQv46U0kr0H0yWwoiTjmmbxuYOChklQKuogYUH+fBGY5UjFQTbd8E/BdGx5OjBERpOPeAwlxJRG
EvchCu/tICo8Egn+bkmVhIhoDi3cAoIJXAiZuYp2OmNSv0xq8dhJrTQlWQeTCkUdO7PzAw6rt8ez
QWcxUe+ijdbi43l5F0b8y4gLAyF1UaRPIUZsWOYKDwVaghoSuqULvTG+GlqcSW9+Hm2pfd23kFgc
JCz6uJ3TXONBe7GuQ2QAJNqf9BfL/d9+37I+nWh5GgJm6J+kmSCf5hVcl4BNKRKLFsBOGSuc1Zfx
TOTy5SsXRzorG1mIGowJn1B8Ly9qp9spT6WPGNpk5glMsA/lMQIaHt7kz+ZGWRt64S+PUxynYLrw
TxoSuDS9kJgxMb3j6rF6RAv6Rjzpj8FDSQGJnTJX0pwRuaOSpA8D9R/7U8A97TAi7vY3UszNCk8s
qbZ4KaqSoMkoGugqgOCMh/9lsRaebQ/tkT/uYfou0tkuIqq4ae+SiEibZjNn/saGa3egxNkMjz+v
1jl37cvYsxP8KSkpx3oyc4DN0bWGVojHzE7AyUy1p/nOdVy6SzYQ15FX2+IW/IwfrwKaREHujaoC
igfLKlQfRU2ryGFwQneG29+a8NQmWh+B01g5EOcSmF9GWuS/wH3cSkYXB6cKfBQV0iwskpEHg/7H
oUO9MKF9BY80GZg45y8ZSNRX1vjclf/8qQs7C6RDGkNzJTiByKYKycjriSQMhQJPYfHeciKCcB2h
7OpVOBPBfPnyhS3tg0nXgzYJTp3Pm5aWJjLdgwfwLYoTOvHqV694zwwEr4o9Z8h6wclGNhU0RUZJ
waljlmJLgFlpY0LkxBYUG0VW8pwlWKgQpPq6m6qbyInltS2bn+SlSf68YguT3Ix1bDQ5tqzmA2vc
xMZr+KDalWOxNbT82Vfw01hLyLDSpRnYi4IA8fVIK5VCetacbiQUdCCn9J67Pki6gTWjfTefFbyQ
PAOdssYGfxP2R48Oa+0fqzNaOCy6YoDkKMaMhMGuBYSeXogCEiSapafsXQTnv11RdKpbDJz/6DNW
trMxlTfG47iKFD9rTcFGjIqfoaJk+OFdf7IPkyKarTUbcvEpvgPTPwTqm1NyGZwyRCACt2JSRlwo
OBqKqpoGMqCP+qW/NZFBsqt77dCy2vXpNCAhk2TX/cR6y5ZHpoBEsTsmFF/w82VTzh+d3xNeGFNJ
GPzYzGeDZhGZyneVTPsQL155q0p2aXDQ7MQl2m+vwLNU2y0b7iBFxLXORc3ZLvyNOZEIlu9Nj5GP
HyWKlLyympKfTc738/17kgura6aF5xsdJgltwpSbCL3ekWneSMjYDNBwANee3btaz8fNGojxo3no
+9DgGgXoaO6QXxyuJinkcdARIYMtTrvRCHKqx4wB0cn6kvhPHpPdaWuSHuAbyKWihs9C9dnLt8Ua
Pcy5ehis0++ZLHwEqR/QQDnPZNZRGw81kt/gJ1Ivq9wd+6ukPRrJASXPjmpOu0/4EGwzipIrVUeO
uxcAY3upqCi42sW8VhRMqam07V/KU/CU0HIFnnQus/Bltgu3ooB2YVQG2DLV8TdjPB+ihiDX7uR2
KXOfrXUOrW7U4iDnMRIL0BlGPfR1sv2M9Q7qIV17MT5KT4jlR6Igk5ehTDm86hm2CY90INtrdAPn
otkv3704qlETe4Kf4LuBbpRsiARxDwQuCorPKHErHQoltCHIE89xSvTUFhKd1IusvA31tW6cOdv9
08ldvOO1Nlm51GNBxJSDh0mmxbF1JuOqQipMjC48713B5e3BhhwXPksnJDvHvUDH0AlNZFjklHq+
g5QKikq3cYyK/z6T0fHKhXGr4JM6CIJ3jxZQAUN3Y5l3ct3TtLzvICWoXFoh/9lOyWdNACAYmghs
FigWFk9cr01+mVVz0MeT4DmMtyoeXN7nTi9wMXbRTC9fJ7qTVM4kb9SQVdF9rl8DdyOTgqJmqZg8
Az4hQCviqqzgB27q21L/ntzyTTQSE5rgLSbXNQ7WtGLdazfsEI8pIKQnyDWjVUJlOcThr4U389QG
PARHOdJMbDxVToXK4lqQtrJc2sJsVXUCLHyOGYlXs+4ykXnMhQvdRRijk+iiPSZP2WFt1A9o3E/r
sDBRgdFLbVZi1MYeKeCvYXGs9Z0HRCe6+ATeUWtyIbFgPuA6RvpOokUDJ2WtBHAuhWWAz/ZfZ2XZ
n53VndorwrwdtlC50x5K3ohEbO8G+XmDJY3drI95Loz6PObC/HQguI/M+QhIyHrEdjPsSuQJ4TrT
8i2luXzyva0vszRwkP9LeOb4ycPPV+Rc4gifja50vAJnIHdRkgiiDLrW04QcZm1Lj5KLR90csfpz
kB4Km/LVbziEfotrlCZt42ZlAvP2ft/+3xNY+M/GYGV1oWMNVKeHDgTKzzrTnPRGgRHxWbJyxs/7
Wp++d2ESNMvv2wLU+0hEDMYm8G517xRXR0MM0f97YdSH9lmr3c5yA5qH2x5cMzFXMB947XQsD2n7
YEhuJW3ykgUbX2GeV3FJvQoS12udcjbRKcuoClGeC0FZybyfmbwBWsu5VAJKVegcLS6o1EAjLp+a
BPYs1DsSgu9qjmMlZKxL4SlJJNqkOw8FcqN7U6q9GvGSoXjCoTQAeUJlU5uPQUQbLvGI6+PeZwUr
ihu59dCtT6OeFsKmsvaZkxQrdLBnbhdIBEX0QQJLDTHQZWdWZfY6ukq6BCGw54QGCbcAIvaoVKBk
Ts2NuJHWFutMTfvrkIvLBXL+CS2YGLKz/U3UI87/gLTVfK6MVFtxE1E/+OvH6+ugi5dc98Jeb00M
2tOwsuVtBD8zAwPpBRT/SD0+ptVFn9x1JtGk6yE96DBz8JWNO0u8lUp4II8DTyApXrxXdIwvfbvs
PS4mD6p828u3qvosFPtO5OqEzjWrv1krx4E59NxthBAAVDyBD8eriZ9/CkWgKp7WbYXKknwQt95V
cgS1lNjYImAWIQHYIvcPmWtuxUO8RW4nOY0HyXOj1wg6d0jtoOJUEu+XdxO9SxrRAopHw0VXY32U
0aW8n5EEROHVRZhS3LfMZAMNb303j24TuDgBmwXcr7p7kKYoRLuAclN/yJ2YGodi022aUz53rj+8
Ni+o56CNRkVwgf+iS7Mp4b8Wu2aDzFdOoxMugim4iuI2+lYoHLFhYXRMjTn13CPUzMNjHwFmSwBz
NNGyZnKIYwEISKpd/iZ1x77fBLbqTgAEkKoigA1aIGjyfGJGvJE4mEqlAswEQBiBKQR0ixsvvMBv
k9HRD4Uz+TZXkUmOdlFoRyWHNiFR9C1ULZ1RvS9Ei8b585A8pPm+997LFkehvEelOQEqfoc4bygq
ogyvjbeLO1dQndjkgF/VAmnx6wFIg7QGeMlZpWyK0hkMoofOUNFeIE0BSXQngAYtZjsCssBDhXp7
OeJWwU2W7dRLEaHGsI2j3VA6hUezmpo9pp95O/3Yecx8zHaGAdJNov5SfKKZN2J4bCPejw8dKsHP
+i9MwHejkvouUD4AWHp2/SpYFOYDJSv0N6sXaoA8K8bbN/iMjsURr8MjNiOPsObcqklokbA4KMlI
2sSnaJtmovdad6cgARbZN8kkOkbYsPY1Kl4TFcQINdyfInWVQzUdTPOyK17LEfZOuusfOkCGEjtU
r6vKbgDZMKLe6ZSc+OVB0R5SwFkHGQ1sAxJS1bWmP47mG8y4hoUywJpKzMwuIFKp30bBZd3AMCqX
1fSStcc6+DV73+JUEK09CgVym1HBkuHOi0ZHs26wNobEe02hg+nb/nBVt5ded7CCx0DN6Yx2hRoD
MjoRyoLbMr7zBgeHEmAAUjpJTVudZrbR0XxCTIqcP4rcIQeWKt2Ob/UtZMNn/rbwxihosalKZxQ2
WmcbHAANVgzECyGyuI2CrRwWREDBULRu8kmlhr8BtjQfapL1h2gL0A46bMNfg4nYF+IlYPMob+vJ
I9UERJH6LL8Y8m6CNqh1pZUt0q4n8IPGl0pwknfyuIcCbGyEzDevfOU5jwKmKCdFvW+E61TidWt3
WOkBgKyUQjewbp6z4SLrC+Krh3C8FuqEWTeiYgANg93ko0HLyu5qLudgk5Ielc5gLQBTUiRwoxqc
usgpWDqQKs8oUOZo1HhNfHjgfUsGpMnCbNfUASsLlNUthZQbIIbEC/jmkaP8AqMm0SFdiMbdNuUl
KFCHS0kGhEN384TpsltYb5GXM/VavyiinXIsNBoCX6/UBeqCrAeaN+rcvAtJDLc7bBAoY0IoUmRg
d7kqIg6dc7S1QVFPD2Insd5UPdq3uGVy9wt4fKQVM+Ijrqlfgqtp3Pr4fyJJABUatpb3VsdXrXzb
6qbdhS1uFs4/wrlSO1T5c1tOTqEdoxDWDEjPknvXQ8Qm700dkJXuiSw9S2ZgZ90hoQbyl8J1p95r
AoIsUmtPbXcHMElkoSS8zatTA5SyirwiyV+MWfxvTq9DSakK7wLvTS9OXfpc9TRLat6skXV+hFHf
XDi86yYUsEHHv2wqG0WzEsdomLN7EVAurLA2EkFvIHCk4PXypsug4aoJnBuLddbPdIgEEs0dG7Cn
E5eUvSxwE9A4yPy2HFKGBvUtDhhgUjrGcJ20NjSEkBCE4WahckwVnpeXwhjSorYV5Hqld793wmQP
Yw2YHxNWPNSFCt2fWXRtTs0BMI/Ws0VWIku6ru/UKTilJi0SWFcb9THvGX2xOQEzAYhjgAuSoH9E
ZSBzgPnC4ZO2GZKqdAo2FlOOP7vM57MWnya08GxGiM5aSi4FqL50zEKZqQDROXDyNHwWgZ9TBzen
qkCCkiMplwKJ9C7kjgxb8ramFn0+fNDRbz/3IX0X/BX8Liy7QpsjbMnOu30+xy/QqbYKVpVbn3eA
PghXgMBoN2Z7SgFzWEljn9+dOYRBtyHSbUt2fm2mbZhMa16MvkGSDzFkZZcTsKlMM4kJDVdq5TyV
3gT9cXY3I0ih0xz1eaAuxoD4tvbr5+05mx2dZYbAyYwORfQNfvWhUnXK9XwQ5jUp3BHTgLcDFEDq
SKM9WaSxJ7tD2i/hug8JTEC9edmyDOVvieKxVuSNTgxH4jrcVaA8ZDeVrmMYuXgV+7jgS/jjZH+a
6RJF0be1Via6B5Ov7VqdBUC8GnO5uU2YqYO1BHgWHWXEO5i3tKJZZGfxJQ5WjgxvTUphC6l1WsIv
/NXgC/d1/vAf1HLn27U0LrOeNPgpcMa+EVzHhQGJXS0NT+GdulUpslEbeIRPqRttEg705UoOUpkv
z0/jLeJRsHZpfdNhvJkCy3OA8kM9FwlkXP7e2jUqaT3atcRMHeFVYuZAIe4UsUJ8MRtWw5nMkDja
qgAU0QHPOyi3FSYk97BNToAM5toFVObpfJsulIrnzAWobZap5haYD0iV4fh3NmTXvJ75mwxY7/bR
e5RAjQCfFQ78jJrqbz2GpycX0GrWPVa97feHoHSAnyr8g0TVhtcKS8FOQUXhQehoqWy64FfRb0Qr
RTYsuTXYz/dEPpf9UD5NfZH40cQka/vCD093h45hmnkIENuIaKFl4VPTXij5NpRP3XQQ8XLGt0Z+
gQvCABbepKELCookxrswOMLxfz2zhcVHu2Wgph4WtQc8tppso+Z1vdcHPrTUM5jQ8BFo4JjWjhnt
dGCO7lLXkA6aspUyRzKZ5lOkyzNu7tahT/IcQi53HBVdMBdAVgWQlkWlM0g6f6gSeTYvlVv9P87O
a0durMvST0SA3tzShU8XGWl0Q2SmJHoX9Hz6/qie6T8VFVMxaKBQKihVoj9n77WXOaqnOPMiWMOr
AW4F1Uu84dYYbhl5klMwV19NyjqHvpg4M0R1+vwYoMeZbtnAK9fQw+/ndfHhBHpcynPJVmDIjpn9
KhfrYX0VbLtT5AaxW1iuNR3i4tS1MHxewx43JLcevGbamlDY3M6VqgcxsMFQmLflbs54NLFT0S4j
36x3UXeQi3Ud+VJ3CyW+9gl9P/GL9VrsrE5HDr3cUISS0PIoRJC74eaqJnCi7TL0JW0dKdy2heCV
e5Gvu5mtv9XvRb6V6sjus60gHWRYfJyxe2u4/ifI6F+euHlBUc/KMq/klCdee81LS5uKTdF5U5mn
HtP/xDM6r222QeB1L0bmTF73qEdvIw0BFSUjBBjdulsKvpKsy7M7kBeS2Qj/kTpFXsbII/IE606b
+eHGepz2uWRH3s1l6tqq+u0eXy5TZ00rilbjHo++qe8a8ceEJKI4VohSF5ZvDvsR4WvqL/ES5xWf
2G5hQt7LYADxT6G0HFWCb+mrxRMeZPCUho2OQk8/WO+tsZ9u8Rn/lHT/vOMI/skg05Y8Rr7BbzAI
Pv1QiCYq2hnyb3U3eab6SEmrG7bJDjDQL1kZYhL1vkxIVHCnegOxrU4pVJtNshWpU9WNXmzOlR9a
jyncQMb4FiRu3J0Fx6REFGpnbn4I8Q2E8GppqKLV/r8nvjyHbycelOAM7ZkTP38tOqQISM9t0HDy
OperBqeeRehYah601Kzw0t5RU3BWODfnmz6Z16AkxKWLzYQKSfgPZeTbqfSWVI+CBtLaeJOnO9J6
Edr8kf6pO7SG86025CrN5vsBLxagM7E+tZZ10VHpbPUMMcnTIm+E2CB4jVtrXt5uh9juNosWS7pR
k18lwCyXibhSX9I0L6BZQ2sLQkK58WX9Za4ESMBFfxe502B/NaqHaVnoNEzTChdgbz3c4p9dpTN8
P/zFXlp2elQjfuTw8KNhnREGEp9pAD2ZAnf2K8QLqKlMHr+cOQEpVqy5ol9MpxhAwC59GnD51o5w
tTT/flIXXxF7u6iSoBcd2XLijyiwY7CJ3okS20r89miR70K3ojnRi+gna1VfxW+gF3V7kHcD6OyN
cuPqMm/gIAMRE1ejS2hzYlJfTfIA8s9QZeZtPEj+gBc0nUpS2VnsawYMQatYxcTkIeMt/ggtOSux
uFc3o5M2G/negoPdHmjyqQVvnN/V7wUOLyZ00EX/oc0t9FqM5pBHGGe2cq9uzWwdZqtMcObXUPYB
AwdjM7mScGfoNpOYBZEYknXwC4kqa/oto5g/GaX/WAK/nc7FJHiWujAW9X5h9LIZyt5i5ptVXpi+
kJ5sF9q9Pr/BYT0TAQIAUtslZk3D8m9+p/sleMVaW80eKKZbyLB6QpVGXwMPek4c5fnfb90VqJ9u
+Nu5XpREJvxbIayWR+sSe/wLMOXQ2o2LGOdnuyqczLnJ8Li6n3074sVakwW9HBdnjphtgN30O115
BiTsfgThZiI9ErhUqzxSCadkryImaj29tBkZKd19G7yQaW/HxtZANJTe3WqIl2rl4rktOVcI2XQC
C4ms/3sHaJtxjqupWBQ1503h9+vOF1ZL0fzv91y/cge+H+eydwQzjK3GzBdG7yLtZlTb3o3ySfqc
Sqd/jU85AAQD21fBctPTPLtV4hh3FsSb2c1XjeGlpwi88VdQ2fXScmCJ55fTSn4HmSdWptBWgcv7
FDVwQ9fx9nxcpMeN2/V2tEaDAWV0XWxTP/K62c3UO8z/YdMB0NOOrTUsfPPsrQca6Y0/r93NxeRK
7/LX1V8s99Js5Wcx5i4vV78M4cZX0M4w3MzdQ51/aqIdl050XsUnVbHb1zOULt2dfMlL/Tx7FGPN
NYRfsnYYkx3q1X9/NNeGOH+d3MVmgJFZnusZJ7fQaBqnofPjfu9nZ2H3wbX498NdW+Yx9sFFAgGI
hjvXxRs3Ra3QmoMmPCnqk9Rhv9sOq3SLQCZXvyA6orQ5H8rMh1EH11s0KO898bx4dLWaG7u3Ho10
bSsmTYOIWgKxEJb9Od9vhUc9G2Ko9VlI97awvxlyIErWVgJLOiyaE+YVsmIvI6JnI7VZ0vL2XmPE
k9tB9hmeks9cc0DwGxB3nbXjFQ1vra/JVem9un2XDFsD/VOWulrjNVN5F3dD5ynVqhJXxY5JSCP5
4WrBAT0R0SLxDbYwPnWao1pPevc8DA7pyclCAJZUP4BVtNdWilP62YFMYOs9e4zPHgqn9iC+1q3N
21HAqTvvpOP4NUs22h0BdYT6VKOR/qL6Fy23V1AtG6kTlm6A0HrUHATuAoLl3NMPUG1bJKmQmPbz
vSHZwan181fzsaMC9Zut5UZeeUT5W02rtvTHSfBm6/e/vyFXpr/aX0/kshCYG7EUA55I/NJ5GoqD
dDU/LapC1U+2w23f6ytb6V/HW9aub28A081WVBLWpiUyA4H6Hyf6YE3B48X+/4a19tfRLma+0pDg
uzlzdWfXXOkODO/GWYjWkgeXlu/+Rr9qXbs6TRRNgunxh8Qs5u+rayejm/sgEJ5iYY/dlN0bq676
Knkt5W1JBlC+MvMHq6Dhc5PMiQd07w7EskKFkeDqTKPbVSl4pfIcz5ixOKqyspp784d89rU32VtG
ruGp1R91BpdLvZ7VL/O0Ls2VIXpZumaApgsreLuYtaSUboMb5egNaWf2sUANdVcbvSvEa7PeVMb7
WV01lk3fmUQgsn4o7SGrQv9nxNXetbYKp8/OGvuMNewxLezOWDp+BijaTyzug0fLr1KneFDiFel5
kA+L8zpKVsw6mHHcIiJdqyKw3PzPfb2oInQzDzQ55r5GaFER6nj4xjCUWxkwJmCjfOXHWxKOaz48
HHJx40EfRMl3sXQ2rSL2dJXCU4lhhTufD2rsjHthp69k3YaBNbyEu/TReJoe5PmBR5DKrvkW/T5L
IPsid2pw6+eFFyT48V3fe+an9V6vxW28ZvqCSyoKQxA1hMyjF6ibgmHVja3mDyvqstr4dgGXjnKF
IiJD0UzW/mP2LO2lI/ZBrrFOWNxaW/ylP7Ij55+do65Exp6w4m3FxS1KcuKVfNQFPzGP5UY69KbX
PFiH5BUA/173WafN97PHBdlIHg/iJ9jRnukVlBeo8AZppAzy8fO5VfRegyS/P4/LBD0j0wRTIwb3
Ccrf5GTKfvLCxkYkUgNLPhpv1i7xI9cIoGPq8T5kKprZ7WOPkmwZ2CpOu4pGW5S8mwKqa/pkU1M1
cq4N+hfoGX9/9LNwLq0ukYUnvosWKtrISHQtuRZDgtJhimp5M51JhLAMg0KbacGHYDEMWbyO0ifZ
m9c5n3IartLc12PI9siT0VXn4Weg/2wXRkwFFfvmXnytTPp+1hdLldqok0Tgm/Akxpso8zUV26fd
5OUeNh9OovnGfMDXF3zdZhRTgfv8+8ZzZcBBfBe4OF0fymHTuijThS6cSlELc/bO+KWIvHncWbb6
Idln064sP85cVbUZoBl2XVBdTmeXmaJReJPg5rBvTNGh2TJGZ1jvwtb+95O7UqfA5kIru8xhwJgu
IYNWbLVzZg3ZMdZ2hBf0zVr2ZDwBwn2yjM7K/B5Bt/I8mGta4sTLVo12g+575fP9+xQuKsW5tpQw
VKEryYaTBVuldifdNfNdYa7MzJMx0hHhgGK5VZ5w5VDp5WpXovk9VOwN1XZsiRBz0DmrNZjuIosP
jpG+fAzYFoxIGdE0rvQ9ptvWE/SUPmRSDqFz2RqTrdBj3WV3yb3a7NLUgVT+OjCuuFGd/tE4/b1C
/cWZu+yHQowd+KdbOHPmwimVf2XVWuD7xTsxXvXIxFtk7MlXMEI334vzqdfWXfWUjgd1fCwj1HQB
cFK5zxGFK48LXS33p9klodEO9QikgJxXvAFeC/2oaSjbkh7xZrmmQymyHXp4ICdxuvFeXymo/rqo
fzRffT+quAtmC4uxo8aJsLeBUaduWvBTUXZUSCY3Gj5ZvVp3gJuY7FcYT16aoVZhFQhnHASf6hzy
VlnhnNO6OBbaZC3xNVnOJNRsWm9SoDpD/9Eqv5QvrXMU8UFSI1vLTFtRHRUuPe4J4SEV16Oyhxxn
DtgVOfopoFVQly75ZzZhclE9JvFHLB3+aJiJu+H2S9LWipxQfmlmf7S8ZW4Fio3TEZSbr0jja+li
51z+burncvInt5jttmG5lB69vH4UjU3SYNzxx5DlLK/4e0JCfOJNNnlY4eGGm6DXp1s3zcM5oc5Y
m8E6lPdKgZHtYFfBToy+Bu1BgGOiCuu2AWA/6smq17dzHLm5udcXHglWjcgdk1VYEWMJdyUM7UzP
7Yyub9yaxVOmHzLlQzAey/qHUb8K06cAjdSMDIqb1178lNSNKO3k6KcwfinTPg1/F8OvKpCddp5s
q9lFfCRCYCJtgyyX2p0Jcwh3reFl7GRbsZ6HaVUxdUxxn4q5oN4/W+9a/xCNPgInZOBleV+3rpx/
xNqDnheulFp2lTxn2qEGmJvQXUUNpkMvQ7JLNbR0yo+lltX9atUZHSLyh1T/YSIwl4Kns7RTg3fT
ejfN90o+ivNnyuCzoOmRQDggEZqtbOvdA6hn7ueVq5uPvXJM80eh/Cib4wiUrqgS5Drkl8W6T1eV
uVfCXwmyUuEpEd/MQLDz8XdabWtoSGiHmmNS7aUGMpMjJDvyc63gpynj/9z+HuMvPXku4R8OMXmR
P84Dj+9ZEN+QsRjqXSh9mtazqt63uKjkn3P2mcl+Bm8jvdOzQ4E69V5Kvhb3vdnCYOJh0FZFgNeC
dEpuhRkby1b994oEtZJtfMnQJUn2kk8yqVbSG0MpPA3b2Uekv1at35Xpy/GdoW3rxC1LvzUe5fee
YrhdcJNmcELlKBaO1b0o0scoZbxSW+hIC5ORvWt4rxUWUjtluicoB6HYCriSdBut+eMqkePeZKWf
8H/F3MbWpkSCpzAIhoK4bRAdNfcCrl/JgiFOvNHnyDHoFp+z7lkWT4Vyp+cbXpXEYVajxXc0pFa3
ZuaEXU2ywgIepZlVnCR9rz3fSiJUFxjlH7eKomcJ4iTS4R9jo7nSgrRbEGRjQ4IEw5U0t8P1Gesx
T1sblOjhKxOOythqMLw0J9T3k/IzjTycpy3pGecO1ULDI9vFKeweJCEmYfBeDXYd8uN6hbxJmyCb
L8YbWvpSQ7vHuly6qe+5NpWBTAs7CpaTZTKz/bt406NS67QqX0YhKf3RTmKMzUQAUshCd3+g359e
Z4ZMnCrbRm1XTxlt8S1qw5VdY+H0/uc0LqohKeiELkmQqoYf5w3GIO+6tscV5bDgg8ZGsdPmxjjq
muvCX0e86G8MfSxnU+DCh8gpZFcgB8RwmzuFDNd0v8gKrDvJk37F7i0m8zVVyfcj//n5NwhgMptp
EIrkvzlSixVkoN2NsH+Me5zqkBjgWOO20WYIUF3YKE97fMduzxyuyKn+OosLmHAYz3FfzNxxcZuC
dNKMwQkx3FgHMa1wD0LjQyzJ0gTX5wrPuINsq+k7b0DwcaPYXJ7tP76k/zz7S1CsbQMrnBruh/7Y
fFAgnIzX4F3/KRyYdvTbJZEIhvYaknpONOYtv6KrK963g1/gP/Eom4M0cvClNdXmffswr3Um/u1L
dRfsMlyU9Ph/pUk3wQAB/w1FtsQ/RIpvr0B2FrVUl6Po2JECs1rGzJHfpK71ZHmTr/pQaWt+YcB8
09vuGiPyr0Nf9D11kVg9WgDmx0zbpJWUoep6mQnFLd9V/S1AkxA/CSZY7E6L7qJh1y/K752U/CC3
HPZcyMePgU6V78ax8YDRM9WX1SdTfhmLXxm8ovS85reS8Ud93hiqP0OvPaTNQYJBrO7l2G3uYzx3
FJsA8dTWjsCH//46addqwe/39mJFU4RM7i2Te9t/aeOrOK+L5/ZYn2bLP99b0DceE7h38MMrW7nL
39h24ZUd5eO5wh3XnYxTHXoFnn/3xqk6290bhUaO5q52csx3PxRG/xG8DxvuLz0+m5VZ+/Fr8QYi
NUsv1VuxIKEKdKVPq9jf8u6+vnSwThMQQvIKk/S/V2urG0s5UKzwmDd7BZNjAe0MeFA8IQcz3ajZ
R/1HV9lnqPI9RnlwTv+7eyYa40aLeI1TY+KoQ4+oaxgrXTYvrTUGsbSMtBd6ZdfvRflRTLd9vZko
+hVXWucsW+YeMjpVi5tIBymlWdwM8j4mswq72yn+auoTk5OQfU7xMssTyr0m7iL1FRfZyNwn/TqV
byw216SN30/7sj0JGyEOcN1nGn22J9MJCi/rnepnD2lbt8+Cq/R4Vf3CsllU+BTTftUpZzsyqGk3
uh8mPpyFygsiDW7z6t9f3Os70n/u6KWEStbSslEN7mjrBpotmZtehpe8eIAw/iVHRNkPm/+fJeFP
d3S5AP+hQYi4GhKOfQHgBGk2qlp5ZrwLBj5mqh2ff6I9y4M7Rd7X4qYU13BXwWmtjfmqyYc4dBvM
ZBPvrHpnopFjcW3Kj1K6N8nW0Dwpdwr9d1z9zqUNHonldskrw3ewdvClS0xaqnXS+otQCA5gDoJo
fkbdfjbcs+Zn8JhzG0s79pyuItPC08wV27PVbKZ610yHlsncShhto9gJ7ZMWHiyUPtOrojybgEfC
KDtJd8bvxZZKmOledmuCdU24S0gFnJH/c7Mu1s9gzJGSZYgCsROJC0/0yuajxiCjsNgzGQyCXMGU
pz7GDWGbhI8TcZPQHj1o8q3sF8hToq1a4rftRtFNv4ar7xCTJVVTJRELde1i8QvEacr6nP6GSX3B
jo0xm5e57Xr4mgAHcQ59nr0FYbvForqCGGFn8O3AFwWcIJmZoSA5OabJBjAdT2ivv89HzNjljeVE
TCFrp0U/Al8zvA3mLbv0P97gb0e/KOaavK+FsUYbri+rD4M12I+2/L6Q8+cf2WPh3LKjvEZ1/H69
l+jypM1N1p25Xv2EUb07ytA03Fa4v8dpl3e0NX0czaQcUNMZCFG1xXCVV3Dwsh8WTHwn/j2jiij9
G0vItb3v21O43B9UKTMnmE24X/hh7CzYquFpj4N7/m9LVO/fD3f9W/jPbdeX0/lWxtSlUA71yG1f
2P5q43MXGs3HShBaf4SdtiOfYs9KnK/o9+jM4joSvYDJyi54aykcAEQWr9Bbr+I1Y4m/Hs1FSVcL
ZtBpGpYFjResAtVuCjxUhtAJahD+svUDPJgBpAYvY9fhkw30fezk0VOMG17kFV6pbYaF3b6KGgzy
UDrpDrqWTIAaj/7Oj91bWPA1kwWQKxnkSlw0Kpce62SYa12vY3Auhd7ZOsXCA29UvwLC0+4HorFV
WJQ+mRlx78iCW1sbdb9YFd3swpbh4z8+o2/nsfz82/Mskk7USxnf4wbHyAquEfTx/BcJIJ1rmY7C
hJJV7Fb9r16r/79f/cX2M0qlrE/KFB6tejMs9ISiAbWVVqqOC11yipF/C/pnJd4tdTJGPMAQSFhN
r8TuF6c2CEhOovptu594B5/lZlUsoPFKkDd9gKJWMNzA2LSqH7de2D4zp1Ki+1G9z4edlWy0pZZz
4hoz+KHalvljnR1uzRr+rLr/uK9LShPSC43K7eKNtMo5Die5/WNK05iVI4vYhJ4/g4JxR71pXdHp
ObeCT2U/pLI9q16SO1B6x8oeYaTpXjR4AYkrDourFe3gbpre+W3gT/1oaZjwgMVctXNBd7sN/C04
T2/xjCMGioitqn9mE27KSyDF41zejV7dPObay1yB/nndeTUoSNMwAV2IW7eWyev70bcrv3ij4qxJ
FUFpMO3Yav7wqxcXNzYC++gLmP68iZhAim58vNVjXx2YGktmKtE0S2bZxT6YDmVZV10Fd0ByWzd6
kB3hM/J7h1K+j4jWRRVye/Nd/tJ/Pub/HPRiD8yEqs7NssZ9Fs+s1JcWl8u82NIPvJqYKFBePoTk
ezjwmBOUdrdzy68u/9+u+mIbVI2iUHWhZB35IpfBxcoNF6M/5Jr5ILgM/G+s/zcu+A87/Nt6UVmF
aow6dxmL2SRcxZGfD0vt2tEB8FkxNiaPBNY5XpHOfGecMnEzesPP+UO0gAn57ip1p+FR+nzbNOOa
WIZUmv95GH/wu2/n1ne1Po7RGaPFfJV3T3HuDpM3SVsl5xtDc3jfF/f6YnY70Zq4ESrxARphPW7H
9A06gamiHj5mynNqbmTLnpkY/RCSdSocTNlVE3YBvpZb7lVX0bjvJ32xoU5khUuRCj1KwjcxXY9v
aXBsmeN4aKgfGhaB0pc35T6YjkLuUVlGBdjIEgB8a8mCS37lZbaINGQKCFcJQcffe4FZFmY/Dgmi
2mQ7Jcc68ErDhtUvHzLrkJ79iLCS3g2w9tVPOc7h+UbQqC9HcqSHPVqPjbTuwl9FUPkB5bqE6Hg+
L8p0Kv/xebEwD5VdoW1Yo2duvUrumnSn8G1WyyivUlxtBP/Laj8vECDrzTodCjsDNB3uFeO+jh+N
dt2s2jUDULcYM7up7xVpo4d3ZwbkXpD/iM4PRbaJyqPB/BvRWui3qIltVl6IvIruZ4TMFV4OFbNx
49iD/661Plm7s24j9YgxZZiZFZoRiYqQqnARqjDRjVU6j/Fk5Mcw20+zXzS8ve1GDj7rfqtJ94Z8
SJSVTr+i+TQ7huaX0YrknUhcmemHRbIExIgAycOuJZgIgffrSFhDZJtPc+FEgxPpa4MPwsR9MTlI
1PCz8ZIwEP737/ZqsY5HB+7l5hKhdsk31nKVWJe5QbWL/4S2J4bbsNja/XJlwWyYXMXyhsoV+W16
wZvljnmtzPh2eOtCNCJEUxFLBodXVwoRFfgyOSBvI6kO0psYratFpLPTzzNDs2PTu61xX71HsZu9
50/MScd9I3rJeTuR3TH2ERnKPxq0pQQ7KZ5GUZQRC+N2h/lVQFbU+/BzyOJFlk+TSpKym8XbFKrZ
4J+NuzjDNeKlFbdn7VGYV9a4NuaPLk5cCR8fdWsJd7K1wQ5CwAu/9FT6KWuFi939jDtARsYsmnca
0qcWi2fNrcoP/O2gZveVryNtsnxhWMfaWqFfvWkKfxUw/34PL5AgSSxyAxMR4Umz5a31VnUQySz2
VfVt4QMlj/8bEyLz+wEvl6awyQW1YMSKmNVbbAB/wqt1GFpimxr0LEK36vibl3hRNZ1bCXPShtdk
IbL2D0mNeFDHl2OCKWZbvJk3wdH/xyHxioaJz7dx2T4P8RTLpjIsb6ZuOovjD9TFTefirbZOdrdZ
IDcPeFEyEDNSa1UzCk8jaS0C9S4+ib6FKEQgh8tj6ZJhFd34+q+u7Mp/LvKiSgiNEV1ZwEUSJeMH
L82jsgbivWPiBAzXnpg14Q7i3DjoFb6LxvvzP0e9bJibmmTGTOFKF+ZvV33OAuRQN/vq7+mjbUX6
YmmdnxPdE08kW8wNbGnEvg9UENgcieT4dbjNj1D4j3i5qL1XsDoZ26TbTfN2ijaRAemVT7UtsPLQ
MzvPAyiG73Hzuy2eZf2IDUyX/KqTyE6Vt2r5wyOZcCQTxGsheJyQwJAdp69YUzBgONfrnO0mn/C3
3ws1MSRf3YGJNsvJcCqzVZntSNFMsnv2KuMVR/UQ0tviXVQ8ttgywTA7n1Lls29H5yz0vhk0tlBl
dlo8CwXIkNH5FjHoI2LCc8qe2G7KZeskQegDkFncj3fWjPGErQI2cpeoFZvhTRqYhYa2kT2EzcqI
tmW9LZqC5Y5JMvOZai8Mm2g8COmuiLftPLgNW1osPLeQIGqvnVfGvNWyOwiON1AAXMH+WSqQHv2H
101KGBqvv0sFoeg6y4wZjC+65GWgJVd+mxBn77LH16cwJbAGQ56cXx/Nh/JX+MjDI+5RkyFPxL6s
OyhdWkibIcmv5kgSk2cqfm74Jopu2fJErClEz5h9Qbi3pIdu/Ehk9gH9qSADvXqozLXhz7sMevFa
gqiU3wmZkxIek3sKUgP9EbMHBSY8CVGGnyKJ+yjv9FWFWHGjEqnU/MLNNHAhPxezO2I1A1z5U5SO
0Yum+rniqPfGKp92hghTvIE9goEOwa3jrqrv9BZz9Jeo0PGT2Zvy0zmdkAgfhfMpR1xfQJUu8OEZ
ak/T3Fo9meKTEP/sq48W6XJKMYnQor9tMb4gkBdtyCLwN9ECk8P6j5GuOMlxNwbRwrEHQe4mG/Oy
kGp7reyCzaQ54j3YI2VYDifwliDUXBblfzv4xYKWJUllzmK8QAh9hKG6+agfRMOB3Z3Djxnv+68s
to1hh9tKsz0LtrW2ZIfhv7EPDhPNA+YgXrSRNprCj87xqYKXl6ylo3gX0zj65mOwCncox9STxAKA
nYm5yDbSX5gCJUR0/S7OnwxwlDvtKUTlgIxrXM14EDFxGu8T6049tlucfsYn+b4qH/B6CRqvw1n3
pb1Tqbl8hjk/22JVPk/7wpNOpwxz2FsL8DUqJw8IR120MLiw/qG+fWtN4iGQktaCyjkuRfGmWWr8
0e7kLal25ocgObrm4gaLYMSeQqwYgJhJ4VrV7ZZZWjU7mqPXXgUJjm/Ng6J2C4+6ZhPx1wledO1T
p1YFgap/8ApD9UKzIhdvk6gQKryacVljY+pRPAi9bVk+olyR8ciTFDih4eGERLjY6CzIfLqh1+28
SF5Du+pEdyY19/EW+QsvwH+8cozDNElTRY040X8Gh4daKstpkB6D2m/I1ytfqvoQppui28ry6izd
FQZ6lne9xvyEplt19F+wBPk2Ez8/CAyn8OZAu+NifZbcmxukUFuDxVr38O2ZnpUX8DaxtwvutFMf
8YrJ76uDug528bzTxbt69k1zIwkPVvAqYKNUSO+W+paWz4P4Embwz/X3hBDrwHhhcudmIj3A1Dv6
Ga+Z9k4uPiLMsyzpBPPGCyzILfrgjznweb/BtEsafp4FNuXuoYRlY+xFrHl02ceaa1Voh/5M8ikA
0Wg+TxEjIixqWlN7mIRfcQdnaLAzbJ7qIKKWzZwIOYkC+69vjnL4u0m/poA19PyatbsYf7RoK6gb
c9hU2n3WHEUs06zsQNaLLGzC8qQkj6nyqmjLVAxOZfF7xuqitKPfSrHNB9vqXYJRI5wcFFvkmePM
KKxL64W5kmNglitoP2LxrcfrSdLCvXnW1zNUsZZAlDF/05OdGK4xkJZVomvWOFoFP9V4pS+8oZ2l
bPjbKrhTcv/cjdum+OCarI9U9UT+FAolZ3w8m0fxaCVv5Zsq+Axtz5PLfH2hHUFPgnrTDHbzPnzB
ibaMxV+rxIOpRpY+PVQTd82OE0/W1/qzdpC/pi8Io6DTLe53+on/hgUGMmuH5qkej5jnWDOcrK0+
vgbWvawuamXNdEgMUUjTgYzPRAi2QmmLleKYFsNiTzLcanAVcTXVb2H+3vW7RNsOyGDSpLSVlM3d
2hbFz2F60OuNpu2GZF8a6xq+lHmM45PW53CtGPD2H7m8+JC51qmX1yxjP9DLCoYzhW4rr0sJUKm4
y/AdM4OvUHWjcZ+/pdNdjd8984bB6QTYkDQH7f1Q/5AiP9EOAi+P3q+lcVhXiMF0fCMCOiwRTmFY
ncp48kdxhjRooIb4FQi/c6h7VUfa1ojpXGYseYnSCH9yLNeBBEbctE6X/CQjzTm3yOro5s/pfUaD
j6O5Y+UQwzLkTSKGxTI70NGafhb1dpoIJjSydZXB5RWQDiF5rXj6M+gM+G6pQ9NcRioT9scVVc2u
0FddSdO4FoC3sEJ2WLT5mkNO1NVLtKjbJr2X+T9xPzhV9S6u3Vlz5fOqEwg+2uG0H5xf4TzxaToq
6lGGvvKuPReuOn+xVxuyn3e7c/EZ6a9tehcWb1YU0NftGnWJhIhiVhW89t5yeOFN8EwU73NVOebn
AjIYiCH28Wx6MRkpxsNk/NCD5zS9j/1efNPQDucHGa3B1D8U0W+zn1epccDKXZqexXrLWVRZ6TXZ
c11uyECB8bhRcR5Wm5wi8E7lzc7mt1hb4bwlq4cyeR6MxxrXctm3sBsLIg+Boamu4Aj2w2Mw7iXr
RTH2oT/0Por/oX6tjUeLCHjIAG38oLIsF1srfMm709jvyua3ZIyrjAjJ+nM4G7gmEjrZfVThh4Rb
XZ8mTt2frHYVmMco+XEOgWzwR596V54xqnPlmIXiZUZANpuHXEGypm6HfDdZD5P1KhY7EfBT2RbB
ZxKthvDx3Gxa2LYTDOfgQ6kfLevDBA6P+5NQb+bQm/A5DYuHM5HOxfSgqrty2Ff5fat8xcqmGuza
vEvjja6/BxTxSnFCVCR1h3O/xii0rrZzx1g6ue9o9aOZUfJuJphKI3prXaR3VbSNsf/QcPv8oU7o
7vu7HGxACbGkWvNUiUceO9UufgB/KOe7oMb5kFXrGI8vCvm2pS8FmL3RG2DaJFeEQj6JysEysTbZ
NOZdmR7FZGvgaJA9he1dEbJAa2iZ0keLbWItCDh+esYALtDakuzDNY6WJIF2fE+7nYUP/LjOFIh/
wBahy4rgBO1upnoVyIneAyG1MJmxPxZ2JXzQGaE4+aWgUqjkiZ5mcI6LDv7QCcpPhY8t+FWqPyT5
VWjfsY6wz7KGvYEr49XPBgTNF/9JARdh7EVORf88Y+FRppLbUFIVqEWQ6uHbCsam/QiBZ4ZFjG8i
IEaWCBCQ3M29CCVVtwVj3wi7nNpb46nZjJ/Z1bDlkzByh6xbveL31oxfnfEYELNsdHZdMrRBrC3X
r0a/QUEVSbuz8HMyfXhesJ0JYhI20Dxz411sG7jSVOvxf3F2XruNa9m6fiICzOFWTMoOcqwbwi6X
STFnkXz689EbZ7etEkqNDTQWegG1ihQ5OecY//jDrXxiLHdI+ZXW0TeU2xg/cvNg8uu7u1SzreiX
UdzVZKIps6pQFq81sX93znOloZKODltSZrDws9FpZBXQqY/Sg3TomJAh7MVYl63IwTngzZjsmOk2
W9G1euzCFOXndc/qMblTWxFyZHpQdzKHrJt+QJ8dFmgyyYzjfKG/AUa82rRfmKT+vO78PL4VqpMY
IQ1Tj1zXH10LrtG+QcuFyYsvvFCrUv9hspi+KqKjQ7HPbuF954fAcKudtjFXih++CukiRqnSb2UC
FfAesv7o+Ogw0GMjXV99Tn83oj/v94ybEZGBbrbz+0GJ1LnhsrwBUeGTGEGpmIwt0fBdgTX+7rV+
XvEMJRfj8SRbWkhzO0KBZgou29CALQneA9+X5IeICkW0/ujgHq5c+u+x6c9Ln3Va6qQf01zhx8q6
o0JmwkjL0FaB6U5HwG0fVSNaBRLfYLzDVnuJ8Vo+ev8HZeLPuzjr/UPF0JNU5C5aKjJk3ERscwzR
70H7Onlis4xH0mLEcXut7r8wNOfKuAiY1PwWso+z36904ikK9PjLz3hP7vND4+YrzdOWyWOxk003
WM3RhpXoVbf/xXjpi9/9s9H9efmzH96mJ1LJy4S94PfxmepkHd7HHyUbge7W8i0+iIukgL8lHmrp
+VhSygczw516iwOlvu2636GsuCo9yVC/atrTEVSiQWESITiF+RUHa1xrSVlbqtMy0DwlOjktUUEn
7FJ7Kr0RzBqD3CI4lMJ6ZGBeBPsgmbA/xcD69Cha+7E37Lx2QgAQzI5JPFJsRX4KNKwgwx3KHDHc
oe9qh8PY3psY957k13EAIO/ulWlv+lGHdASlw76l5ax3DbSh+OSYIebOhrIOjI1c7Vt1q81ATHMX
6bqdjI9N9acpN1iy2jDBxqfYYNrKOdIH9b3cUc+jeEnVP1350TLWT8iR/qWW0KKiwJbkrXYi2cHX
m/vYeK/jrWgelPFW0ZeiVCzk47PWH475voishaVtq+jmhDEu1Eeq21nUfJI2tPWltqlQChic15SU
HOhAgnb9jNUUiXrHPxVEQzC6bCH4w1peYUYO126Tvnev0x1W67JTbMl1HlnIYJKeeDNNK/nQAMtR
/v+pA6dc5k8x3pmADIv4naagfo/eT79R2LSf3ei1zBcFLzHINbcVtV/I8lMMncEcGS9qKO2D54A7
ssZF9lG9RhjYdwtqA94dHhzQhKzaU03fStaiuTK0Rfk57xzW4NCL1shTixs1fmxGDvLaroLHFJ52
t0aeU9wOvkr5jptaujxtiaGNA5CDdN2Ly35yB6gtr9KjiWx1k7wagssobZjcjoblLcJ8+AkzUOLF
kqPTW4TKIv+3bDFyZJg8DWqKbRfh27wUqFmDhcV/rX5a5S2zWzn0+TMR5s36on+TCYqWiazwyWJO
Ij9vPS1zzGlfHO+PyVZCUoW+543w4XqfFhuruDUoLOEGBvWyLDZhHpOmveylO1F1oYoB+9k4CBO1
/Xg03+tik0e7xnoUK2Z0CI2IPolXdLRozAphrRtLRKLyEZLmpkfgR7krs0QWVMvxs/yKOR92CrfD
ff2J/G/KnBrRsVgsgGOhwyUfYjs396dmmafrcThEIt5fPU3shxDsW+Gg1E9IBstkFRC00a5KYnKa
ldR4cCi0xgMWrDvUTLUjKespd6E4Teka5lA453REoFrDQgZRflCng4b5tOkk8m1DpRIanwIpXAoB
4oG1VEClY7aGSnzKGDh2ZYZf8FYP/Jo/w2BTw0lWDhazEuLfZ8gXSffnJgZIiMBbVyygE3Jsfx7w
1hB2WlS12QFBkZw5osu4rdZIhLe1o2f2d32+zqdlp7lF74swxXUP07sbXCXtJrKPgwMYRAqkghdh
5KWpndVoy64KJi64Z/28y7PR0yQVotSJTXZoRtL5FoqXaOBRPvNwFPC1PWVuqUOrAGTSs52GAt/5
92O6egNndZ9SZPV4ivvs0I32hFWKV2FMQAHrgRjPpuAjfoaS6dBfIs4F779Sd8rza/jXazqr/05j
U4mnossOQOSTXa/MaNUgNyeo7GWuM9DniLXTal5gLHsTRkDJuJtOcF3T/T3/+1lcvZezmvAoVqo+
DiwZBdw2XqLL7dyUM0/HNsFWJKLSHBGrZFQjDl/g6KBSFowN5x7OORAf/303FybZqKgxJ1DxQDaw
Yj17M3FWlbkc5dlBWOZb4feRT24pbUix+hBvZCyxxlXhTdXCus3e/33lC/ySn1c+eydFNCKiaDKu
vAmfiLo2d5HgIefQBq9/Ob6F99FHuwo3LZIeQidXKVAdAHjqgSfJw148lAZbwzZckU69l5fCLd2U
fo8pxr9v80Lr8PM2z17XNB7VvtV4QDNNv/8Y/xDdY1u7/M0iC2kW1mO4eY31hS/YhQX7/bWcFeJT
UKRTmBbZrB+fxKfI2qlW54T/E0KYUhbJWxxg6tCfgBVKc3USfQoJUe3cgriAk/pC/SOIW4xtzXEV
0VEWjXfEVrEP3qzoXjwxXZshCRVO262Jk6gUBAyOMryZYNQp27THDd1Pk4ZUsGfkulVGaIzazVDA
Mh1FXxxgFRx/T+itpqUQPmoiOjcOXmnd5fvOTVDZR0xOEE9ASSxwgKoa7NdGL7WWTxXm73CMDU9i
s5tugva+Sw4K3nEdQ4ZOI1wY5WqBclW38kXQHoZR9BA24Ime9SGzvweE/LCJmlndj+RAZTjTm8tW
k2ytuCk4DMvZIJ7JurkayEmg0SvQ0GQqNogfJ+FWHGEFwmXNP+a8C8lRucle+TQkjB6EG971IlMS
dzAw/06xrp1+yUnvhN193K2VZBsf7wMel9y/9dGbXOwjih1D+VNnv+KysY8kyh+jBxgZGv6hpDuW
fmMXw0Pb748hKQrMSbLOL3oVQTKTyFZeiPhJkSipzz7xKCcmzIqOxRbFaBB4EG9DAt3KW8N6LoqF
GQKC2t1Hgzi9XGaYHgVPQr/Di/4E5VN0mE0evejR2CokckLcFd8qkmpn0/1NKN7E4m0m+WLg6rgB
CKuj6emgn8Zplw+2mS8TLBuL05+GPE94SqXbHfEQppTW7U52rRa6QPpkWndW9Bn1jkJ6W03Iluk3
Kb4uyTZT5jKngE4l+3G6bsXVZGwi2vnufpp+MQ4ypmU9OPXnUdyP5tKalsMIsZQfzVZbbkP9PqQS
tmtsEKRuqaZ4V8DvwaaFmkV50sRdxrLMdKye5Ff9hF8sDq2hG5iruDguis43DYTdfrWd4ICCPfpy
sGtxQj1ROjftSxjf97hoUFdIfqH+oSiNcn/C15e56igfEiApEU9lZtOCwAeRzMDTn7B5SQg/pE7S
QMFDH/sIRV4btBRm42RDBTt95qmT0KBgummBlLpK5hS1Ox5FVi5LBEW4tGkFpsmvwulJP+3E5LZP
H3C5zZc4wZBBBKNduz9Za8kqFlnyIejrFhtc6WDxIYwqrBlIuQSHVjsVc3E31hZxtYmlZclEWmz9
2jrE081J+TzieCDEQN33yMbGmV4XN/jCCRp4rBMiY4pmd4b2fwxXCJLMbKYBGPkRRaqh68cu2FYj
RzEP6EGCcie11GtkcYW7LNgZOOJmvprftPLDDLUH+YNo+q9Zag/cXCfbEyHgOtKEk5dZ6WLAsmgc
ddus+QvHdz4HTDKp2whnxiX7EUxtwGIcd7fxICW+TJaI4V3Zr+dj4/yo/75zngEKQghLrkbqzn7N
zmA+5V4IzYZW8bgljncGTRj2G+6/r/rFuPrrqopsSoQIfCXS/awDeyy6pGN0xIykejmxBTbpogON
1Y4mJaziVMVHN62YmEunQ0i0QCt4ckxZ+MJeGjWuyoZIjDqOJdOOk1D8VDFE2GLguS43AVwsB9Yr
jSqxKqEj3Y0v/D/VWguPSnHbkdLJD0wWEYOcNXV8sRg+1dMhjp9pm+Y3UxqYFy7ST/RIUB0zu3ya
/Pyd0J/1sBfWpy3heWCWqRc/TYZ9xHZah1KK+dNQvR8VRNWVk0feKDBPcnB4tkgIxO5t9lkVumUj
L8NAvlYt/g3McOQqusxgV8EvUzt7haYwWVbWcvgNrPL52NU4S2r7OOGcQhaPUbiY3QyuqDJs+TKa
4yj7c7W0n6/y9yv9z12cwSOlEReNJFUZ+IOjdT4CrqR0wY47CAlL0l4IgimImleZmUTrvsS/eomk
P8dPAV/KEOObcdyc0BvMBMDeFfPlv5fc5crt21M6w09ObW0J2VwiNC5SlQGg7sT6sEPmZcwVGZ1R
UusL+xHQsICLWF8pjC7Y0v54S/oZCbFrOPsknevnnd1B1D5NhOrJwJJMOGGaOqaw6GsbSRrdj0YM
LNkNmABlUJU0m8SG1bUm4wLh9ucNnfVignXsJkOusy8xDeFcY+uF0UqO1kymJZz1vJYp0kg+tQsg
kLuluYnTjWC4IWA//WyNBsmbZ1ec49dQvgvkrZ/3dtaBFceq6qSKxTQvZzLS0mirVTgl9Qx2o99N
jgD0uc59lYJOuJ1ctcQ9MbW1bIsXA7YbKD2ZgNu1dQ+NWKvdqL/WyM438I/V/sUR+IZUa8UgW1FB
ixhiCFu4MBTUkyNhJuxQQlQMdhDtntxCdUrU/qqXQ+5LPbLlwDtmp1PhetN4sbeG4kH6gYykkky8
n3uqUoxGLgs0CBgM6JzYoERgRMWNApcxdeC4qSpeKKy0IvahTJTlYUgRDjokkEkYUAEfuVL0Jysc
mNZhvuK7nfvuK1/hxUL9202edTEAUp2OOmXuLJPZdXGQ9pRdcxQw2UxzdgQ+ezjZSEx5sBB1OjZP
2dUwOruyaV5sK78/rbM+JZ0SLVaVKEPMSX1d7TmBcdLYGQ32QW6FkSkBm0RlsSugGvCZ+fVIYJgN
Xm8p/4b0WevfHslZ73ISlQiuYsKdIFZclVgjlByARMBBMItgZOOrlL3KX1NCs7iKNVyQeP+8/Nnp
MZ30LENYkZGaAfCpybO4G1OwhImC/lGwom1mKozJs1dxWb0rBU1cQOTPv9fF5dfxzZ3s7C4sYcoC
WRTSgxaiMC90thXmqzgViDtpAUIHpb83PPxHi1WAHA2r0N9ju8EnxzDca+3kBYEYyYX090iXNInR
29naGOXxqAXTlB6m35LXfjBlkjaZbXYrK8BULhgB7iDO3kyyK+h+rd3Umt+/J9Uqo/G3W91pHF2x
tTmD3GBwXCLVdcXKLdJfKXVOUq+09ZyNYFFXbyuEsvJST3Z6u1823T423CB3EoWZ7ZVP74IS/eev
OltnZiGkanscmN/sFGR/v6P4sUDiliNVQlW9GH+DV4agiJ9kBCXUYutxRT9FJPgHGYDra2xr9cIO
+uMhn73xUcqnzhLH9BADbFPnEUY3wFTZNsddO23U9kmMatuSl5J83EkCzJWJnsEM/aZ221/jxoRc
tEhX+nElmVsTzsSwCzGDrYybrluzzUrSKs4dgNRcoxmgGgIlMwz/RFFYe3HXL/69gC9wUnm6pk6I
C1FHfwd/lYZwmmS8nhDTM81/OM1T2rlpmNz+V10trnL6Lj0+bICMWSuDS7p6tkaNuqmO8bxGWyoY
jkHHUkmWchs7ZcukqvBOp8V0XDHHFj0G2ta0RiwgSEAKtrgod9fu50L6Faad3+7nbHVp1ZSaWSrO
07EM1ICDMDohUFeIU5gjun1q5D4hGmLFOIG170irUbn59zu4YAz58x7OllQl6GlWKfOSWh2XPIQK
J8jeN9TlpEULBFnjsMWBmtyP5bHacE5TiE7azsxt2kMpc5hEINDBfm/cMqlQhZ1inBjR0DLA2TJ2
8R6G1QbsRVg28UM70EBoV75R88JZwFM0NMsiLQLl5llNlmeSFBvm1y8YLB9FVs1YhxG/oz91v5pf
UYtDjq1tFIdN5IaTqzVvSlyd+oMweEr+Sm/UYHHQeTluv8SzaIsiXho3xz1+AQqVtWhrkTNUDzLb
EJMhGlrYhYon9Xvr+GoVTv7cvJw6m0HFJLiDDg2Cvcs2PtO9eTN3g/2dyQChdoLIOZlYQ3TreLIb
8lcYXCn38GEbTxtc4THrqOZB7xfCpxV6QuLAHJGZkqxL+JG0Ulg74XN05eFdqvBlWSFaF7G1RNLG
WYWvq0zi+TixN8w3IMK21K+Bk+y62ws29DvlfzYCjXNc26f+NaD6wnyY1acYWOxoEv8wz1ZfnU+K
aYbyHLIr2hylYIDzZzDLnGRyN3wc8IDgUCraWWsHAqYIx+baI7jQzf+4h7MmTDGMqh8iZf4KC+R8
mcco1pMlb9TeNR83QReCTGCr10JiLhURZM5JuIuqiG+lc1g8wgJHyFs1PQDP1yY45QpUNNeeqmld
zRvACeQkdDtYiau0f89FOLo+CbnOf2FdfKEb/nErZxVm3wWS1Yh6ijXDrnGVmsN0LXfbhm7Lgm47
+IO27vF7NQEoUyZys/Xd1d3w4nf87Xmc7c4VzBBLK7kJAl8Ypk+emC1PimcZ68JPh21g3hQrHauK
RQBR8Vgujdz79154aYT04zGc7cd5bwSJHmjpAfNzuEPRLlPXOboRUVnMttWUlbC6tWWL8My/drZf
PAznCELseXXd0L564W/d0Skro7SYuQr6DorwCoTQ1lxhNzoZA6ur3/3FRY8xHpmLsKRAIH42PvEk
W3WpZ/PRCzsNJ8Bf03I2EwNScOC5g+fe/N9+4bdrnj1eqc+aRFS4JksMhHKB6sQ3fBxhKKBc69a6
Zhs2bx5n/Sae2P/5jWebS2GUUp5XkE/SVbkSFmhD/qik8q7kWxyYcX10pif1Wc1AxZfQD/+9li7o
B9jZvl38fFfRNAKgLDg3Vmunq4L08KbYFg1YYfHHsnW6BXltCr8xBJUB23tXOK4owo40xfJCxoDT
WPfDSqQ6ZvfJTh6k8yvd3MWtf8a+LOBjw7SMs8djmM2k56EJESvFgmcLLYrzK/Bzp4UuSyh14+Bs
ejRXAiYPfpY+yMXyKgB2YWgqf7+Hs6eUZPI0GkeDruFm8jKoB5kXw160G9f6TWs3ujUuXTjTEqur
JGvYMdksp74+ZL9Yin2/kbNzsA+lKIgbbgRWmqXj27oenCZbw0G3M3+IvN/64qh96OqXkzssoWtv
42Kn8e0GzkPaWuWYmFWGtVsBvKrjS6szCdsI+V1CNsQ6U/clhHnMaRLbXCXo2NonlFIILDVpqW4L
xOWEWVrd/wGy+f5+zmurOK10xurWfDZ2kq9RM/frPHSy1B/UJUIAS1snfEjQDrrkMUMjB2SMT7gH
ghTg4bLOrGur9tLG9f05zTX+t22ybcVJkSNWbbqCnvKa4ikCiRg38s7JHurFCUZ26U4f//6aLxjy
GT+eg/LzqnmiSkVUclW4w/VMEPpqs8MbZXnql8do2QIEEG7UOi0p4ntjM21RTEWGS1BsbEvEJkS2
5NW3CdQIRlDezAMEv5myXeAo6q8T1Y4jw1nIN5BSmg8QHEPxjg1u8EsR9kLooSWCDX19E5AvHbqK
hZZWV+bh/HlL1KSMvfoAbEmHyjO760sP0e0JomhB772xAjwPrRrrd520yJBarGKyw6QKVhOViExI
6GlxB0s5Ga5t3trFF/3tzs5Oi0iXjVqLQDfK3wn6QeZserIM+21jbspu0yGHGWyY6JOXRHeFOJEJ
9jaSA9FDMZOVtZjPnUBR7QPlNZ4OIwZp2XPavRAi3jtFddszUdSZfhKSMPHJi9VTh3l0StRkfkvk
e/UU5JsjivL2ReXVgeboMKGS9r6KduLRTtK1obtI99JfxJKFy9nyJhIXSnrXfnn7o2z11BhSEWU+
Wg/cMdXeVpKlJa1PxY0RL9El5ua+X8vpr8RwT9SaCJnuSH7Vrd3rVO7NeiVDW85QW/pIzSA/WX42
bETioLDefaQQRpUZL7F9LDQHG7bZCVSYgcru86hvTWPbWg/msNaFVY+BJPbQQKx+lKwkV1yWsW9q
jygRYDMlYK24z/hpvUWEYREZhvE6bCnRCSUGyDekEENaV9XVUToM4UOeAO7VTyokCGMDQ+10wDiE
uAlW53AbBS9a+Zm71bTNH2PkOtXh31/h5RPr25I4O7HM4Uj1eWSxti/E5BBfyriIrt24z4gxt2Wv
RcRPJhC7z5ULz5/3eSXx/Ss5O6bM5BR2ZQrwKfsyqLTNd3xrvam/8X3mM8BvNfKvXPHa6j87j6b6
mEjSiZ9awYt+CciFib2x8IS32ZOnxfl3wasVrhQtF5TubHP/ecDa2bwl7U5KhWHYXKHNrM3UEWCq
+uhnAXTbx/jxWvbNJYIOF9SIZlbQWBpf/eG33VxOB/1IEFp2YGF1wOqFU9dOGvmxteyEfUiE8Cbi
VIEP0K8JusYJGYhIQM/A3JFFCkWTEOeEWHcokW5EMHxsvqDng8SopL4l3gDG/ReA/OWX8793/dXZ
fbvrcTiFuiTOw0NpdobFgQCvbQUB1xG4TXIJy8wWHQqVa6/n2nXPkI4GeltahvM4Dv2cvBgexsfC
P/o1o11Wv+L2/00g1sU+9ds7Orf+DdugETOlnOdKEFuYkxJCCWtmhad8zLBNYGC/+Crj1aUJCfez
/i0hRX2GAf1/+iYsxTJlwLu/3LyVpM67pofVxuwBQs4DiN0hs4s5eQPcB1fHheUgp/n3VS+N/Fii
/7mq/PPop0au1FP0/68a4In6hJhK40WjlPQKJpKg/TTKwWryRfzn8KIr/R5Tw/IeqR3W6a9Xa8XL
h/Z/bumsGumjUk4Vk0Ea6i+hcXGwb34Nmm9RBWruhNqDLFzE/A7cCClFPdvbJPOmW8z8kpcC4xZE
5ZCjSk9Azmr/+3Fd7KFVEQMOIqYV+tmzjatuw1OSRUxmtBllK1dzVot+O+0RuC5nm6vpqfLGzfH9
ymXnfvV8h/522fOdS0s1MS8SLpuuBhpKFyn7wDiIMGjHQiVKRCmsfe312mzuKyzr7+tSi4jAWCzJ
syMJ/CzLwuDr48Dil7R3qbiRJ1celqgm6/QmJkerdgh8J2nDyT8IzobopA52BZyTYUl/FBYaojHH
6p/aub6C2gRlPFL8ZsTF+3ivy7datx1kP6vXWeTDaNEqdjmi5DZHiD7j3TG50dMHCNVXZTPGX9uN
qcJyMQnmkxl36dbZb0u6xjKDY5X872lwPH4U4GPJyZ20mwLhNYtMtrGMKGW3O60UA9Z+YHd/Wt2H
U2+AqsauGjOThN9AKMBSlzw5XNf9JyFHsMoQQ5WOdPokj8zPs3gpIC6tqje6Zj9pwCFVfU8muN22
mBSPr2n6Koc33cQsYh+WxvKUrRFjZMo6waFWpux4027CJ+vQU15/psHiNNlR/1KpDwg57uTOQV3A
Fp0+jyVjmwDzCdz7yC+O36DVZ+oTccZSxQ7u6CpyJHfSvanc6Bo6Pf0jHzAEifyUK+K7Pi2OL6ji
7Epdol7tbmB9Q+gd+aPD8Birrz1Spnx4M/jMOk13tQY49WgHzQMmfgNqUstAX+InnOfiPTGecrmu
gQNyJsgVhgpJfFOr+ylcWvGmH9dS/9o1m9R6UlGWT0W3OPV/Auqd1+T0FKvaIk/fnbByzdOf1CQk
1MFRJRM2gBrZ++zZBXfmXd9372Wyb7Sb9uTiWt6zNtGAwaAqHOF1wrYeeDz2SceIfg0M6X5B5aSs
10Xb+oj+EAR6ZYvQ/mr653WFL7Yq8j/owGfrSur1JklCFQnmGrqild4YER+E9aIIb1r4XqOVqyd2
8noZ9KQjrsh4F5Ho7oWBWCoQCkew9W4VlncnRVoM7T4ONlpzm2i/6+CZktsJ0kfRaHCD8+Amlvcj
82CkVXIQE3ZyjytRNngtphbw647K45Q+dfGrWKywPsAWLbrq9HH1157VjjlCRStKxIQWuie7wAhv
c+u4SHOMsbilrCeD725ql8fQa1BpUO7r9wiO5GzNRt68RQ8DuzqE2W24zD00xTii7/JxYUyrpHVP
LDqR9iVgVhNOz5XKhmKjhai6tai5rMra3AzScuKjYQpSohhxO7TgkcLWP7/jf2/C8uUXa82e55IK
qH8GKvaFeToFQT9vGMaLmLpxsKoscYGY+CtN3ow3xPCoPvasAkl1xExDsIKVONrF4bo73hdg+mNr
/lpm/7mbswbyiDVeR3BAciCNip3WKQOUJ8p8V+9h4Spzz56XaxXRq6OEuwBDa0hGwbup4TtUvknB
FuoCre3VE/LStqpIiqVopkbVez4pzyuyXdKTwFOCbQma7QvmAj+R+r23j8ybJg+2Z+qelvp05f38
fTbzRL5f+eyJKIrECLQ1Ew5JdkcTUVGO7cMqrdw6X87J7l0EvlVOd6L0DsH36okyL/XzN/L9+mcf
fjWkqaQIRnIo3MnTPPmtuwPjOCTII06OAcHTCe3YPR66peb8e2n+3Wic/fSzr1CPS6vKA346yXxT
uw4NtHR3Ap1zDtrdp7DLJDYMETdwdLPWYzVHVkM+Wo39HaotHF2TpYiPSPsiHRHTyXd1956hRJJ2
yfE+m541eyIWZQ58+/d9X/ikNNBZUcWIhlR45XyxiINg9UMzwjtCuIqfi+VD7ewQJDKhGNhFFsdH
/UH5BRmYmePd2C8ya5kFK3mZ+8m1lftV6f98fz9v5mz9xJaZTJ08lbNxeUB5mdnCb4iLG+UZjOBV
/Ig+C/BqlB144kAgaNIbyMswwK+8zL/BWj6c7w/lbB1JRqIOaTyUB61bwPmQ1zOelqyPdzBKfODA
FbFNeIEyMf0vmr+/F/F8cbpkKlyiK8/Hdk2VGWlbayWnV72ag6txZpGCDUKnWbWBa8xv4bO2x01J
wlS6uzpEmevnv9/Bfy4/7y7fes90TOJITZTygDkThlFi7oaEWY8uQ+qJi8Oiw2/j9WiP+GSuFcbL
VevSst2RyXRlaf4VTvP1Fv5zJ2e7fSsPxJirUsnsNn6Y0Pb1i+otipx6O23xPTvQfehOthLHQ703
+J7Q3V+bGX4t/389jbMVGfWnKE6YGh4Ea3cSbWxYJU9U1gZQGV7YoqcisvIjdStibIzitTDhjk92
+gDKoE17EfMxYZfcj8XGDO9m+QoCIFaufi+1bn70q3QT1o85pTambnW/F7pbobblQ2Siqtoa8E8f
RmVP4Mc27F4rQIiR+q2ze/EG5E5LHSu80cAkrOjBkgghEckcEN+OJNnbgoA75tdEP49vCUJh3oPy
RX2e4o0GmsdoCn9L4fMYvB6pZzt5QHmLbDFZDKebviCu82Wa3oTpQYDMdUuS1r9frfL3Qc4aN1VA
GUXVOaHOPjDqMaIvTb2ch1eDV6/y11L7I2br0378M7x3M98eCeiY4oLk6tZC+NVLvrIHBwCSvVXc
gviY5rklwZ10OcKaYid5vnKHl75CKB9YoxKEBvND+fkZqEF6jOKSO5RxB27e+vieaYnKwOZeIZdp
0ek2mfHp8BH3nnqr3EPIhaCO2IE8L+SpERmxb6Lk9J8Eh9Afsm9C0mD/X1qdawRApPupwVekX0mx
X12790uf8Pd7P/uEEwYIsthz7xFOb56kEKJiww+mrp2dOvUaV5GKf+l88g7HPXLpnfmq7RuvrhdI
UOCaKHc4J0n+ycEzdYlYfHoNJbsgFNeEOecwub2yHuj5/tp1GEyDglgIUU1LPm9zWb6W1rVpfBjv
lMXJ1gx/CO/1KHqxApDvHb4rH3j4ROQIEWlRS4vkk5q1HD3zF2oWPGBobsZm2//OpS3OxJqOK2uz
NsW74bQRpdfcugFlF6Xaq6uHjujHClFrA7J8m7VbFBYUxqK+yGo7Eu6McgkQOPS34mmHTXlOz6if
Vkl6C7emNRY1NVXM/c2W1vw54gRmBXNF5jR0QuzQTvsudUvkGY7yIts0ljsBa59N8tieyA5cYJjy
nC2pz4mI459k3L3NmdygzE76jt/OhCXTs7GHqYxXpSUvKtlX5LmM0omKZ7F3iFhchcaw9AYaNMuD
QpxiqmZyP7DxnHB40OYcY+Gz6kihmEjVxpUJ8x8XjUunMGO0IfhjiqWTpFUtCgqjcEla/FFzxsSV
ZDec7lr+stA2j4RnjOsAE84IfyYNc6/PvlyJSK1gVGKFRoLT3U1crnqiaeUIH3mdiQj+SPjP43P+
YPReVdxX4Z8u9rsYUy9Hw6Cx3tQxJlAr7gCeh4Jj0AMPlThA1l4woDbetHNWqF1WdvBbj+YWAxG9
hBruU1ij7TU31U1xg1uwre9Mgnqf0JxQ5iqUV7cYTkEFDuw5XljuvPBT0belvu3w8gxGZ+iXRMFE
OloyP5I3g7zBBMhSDkK4TA7QLe4RGsmS3c+Zi/OAvGUWRVCkgD3RqtyDfTIQcfT7zljrfAgcxNVC
V1eN+LuR3Zqu1toawKQufC30C45pCx1OW3ZqVxsGIQ5WoKUTD0v+evqwGIgMKVEDi0xatI/WrUY4
yQb5PlxAXPj/pL9GbIFiF7pY+3rUVmhqoaVI0XJcds/CtgIntZVVvoPDiFLNBjXB/WvDEThTHdga
ySL3zHE2ZDL34VMdrnM7cyDYYQ4z3gkebXyUYEa34IqVuVDF32Ny09zUfres3NMGi7sSMhbeFfnu
y1LGWB0UFx9PkgH6l5hya1yqz+aG1IB20e4UAlb+JIQCUy7+GpQNE9ISJFBtQZHUTX9nfSJwG8Ey
fUJqH6pbedksB0/4rR2E7WlZHUqf7MbSL7zTSpy8ntbUS1bYNTLvwskYlU66HFqPKQivFgYVooet
4EV/0j/lWvbKzxGFcbRWboP75Iag6+EXTqlasjJ77qbwgnRLrTQTT2dbA3HciARoqHaBuj/eMuDC
nQW7RSg4xTp4ImXSFm8DLIb3zSp3E3J1uXPQMD4o+FMrrMbu+MyRz20t/rKK2f3RZxIQ2dES+aIj
36d+6Q9+s+LMipPlRCqsdIfT96+SHM2ZLsuFQK3yG+JYIYhwNuRv7ZuEnHRR+9Gv9o5P3ZFfojd8
xPfDsqJz2EhwAR4xCDughklWulP5gfObitDmvTNCW/du7Yar0O/fuZdwVrolyGaBzLTFDPjdqtWS
HEPXGmwlf0qCbYp9sskR1Vfvs8v3hCnqNnCaRyTjq/izaf0h85H7Ex5GbRfCLJRm/0nkVTo2BDT1
GNFVC/PB4ArjQq6XsJJFfPMLgtGzW7I7PCt3qt9RvmGci6fHKXTKp+4BA4Rad8LfpZ/6wpWwt7+p
DfRehinJMmF6+Bec4z0DkseikNqYQhE/kn4tPipEuzDRuqFtUYHNhR1nsBq59X33AV3yXQwchvh8
hTsyYK+cZRdqm593c9YJ1lM65FPYxAdOponoLmJ48L17IMDUfITpzEB4aF3ACfWPWmFNsmCjVCIK
HeRt5BZHGF1UX9hh6h0fUhLUQgfK9aqzrjy1ryP1Z2n78z7PgHR6dVzJCp6aEqKOc0jE1de5sqgm
/yR7s0Xy/yPtvHYjV7Yt+0UE6M1r0qRXprx5IWRKTHpvv/4OqrvvUaXUlRfdwMHGxkbVYWQwGLFi
rbnGxP5ucBMunawfZSk+Xgquv2r//xjBuXMETJc2kAdmqsJZZgkd5xaAuYPdIkskfi3ek8ZRno27
xusNZ3K6D3VYU5ZP+ciBv9oQoFEJ6zuYjpGbP8E5qkpbgoyQuXR/ymSEoJ444xvHMRuy5tAkfuFV
/1+m0JToSZirEfrZFEal78ttlUfko2C7fWJsBJbtusOP4HRF2d7uXthh7GhzaeZ+NvR/rfj/frBx
VkcVkjDoUy2NSLRAQDQX7V7aCq7qKNfUikDAVLY/OWN6Kb/zMyiel8x/HntWH0w7pSz8OpujtPh1
Rhtou3wjrcolJO+rfKd8jjuihmYvPMs3/47Hf8lT/P1o+e94PFSlIZNlpjrb5a/ZUdvx8cTAJw/+
c7HSrqOb9s76E7ntY3StbsP3/wFX7NcQ9duPP78RnCYpKSbmHP4GjmrXfMgT5Z8FQsMAvPZxumG3
JDwFvoOnhFUuiEb2wgXZij7/zp/fzH9ewVlsjyGkmCu4UbDkJq/MiMq21KP6ZKOgGOqdFCqptBHH
lf8afJEA2eqsY/tGwp5GjOGorYd3LOG4rirKjBGBwxxX2/zTOgzrzHwhmowHeKWr+Rf1CzYl4157
IbCRaIOidT+hgg5fGS/1gktNs2zImBP2lsNjbbJTbfnwwsxjpwf0lry020sZol/TbN9X4FlOQAzG
fKoyVuDsl1R8zErqAGbEeNe/jPftn3Ivk4WPFliS1rWbKzuBbmLARk/d/vSirfV9j+XIYXhmOgAz
yMUy2xmOeJGdrM5v4V9v6Sxt0BrmaZyg0H+1cYoPRmsXR7qWKHBfy6MdPIidY+2iEtvnaK8cs52J
7+z8Wr6qzomr5gCoZvf0khMC42saFBFF54uOPBS52xAPZltm0/zUG7fUXQBQ6up/4Nv021ozuZ9L
kmEZ2I2eTfYQjEYwakX49Stmn3vpcU5AwSV1s3194Tz62XvEnjb36ljAiEhI6mdPS2vJxNWUK2C0
psw5NSxP8j3+Z27Yap1hmx4u2pHqJHj+VSLs4Ctz1xYqT3SgSWDhPgf/JnZus0+4hJzQd7TIIV+C
8fy89hvNhgqkTrucxCsk4cKFDJLlNkH+pe35183q+085e/168X9+yvSVVKU1HuzKXXPwHyySqzfG
24mS7ON4GD6J2LV8ObW7iMBbDBYXds1f3+C3OT3Ls+S92cVhzZySpYAQSZ3QVek1ip0IRpK21IXV
GD4gF+tqz++WcEW13NPCY19vUxi6Mymwe/73kH5KgM5e81l4lBXlyVQyhpQ9IQvr7H6Jn6qdbCfy
aba0P7mXMpq/1mm+v42zU9oP5F4RWp44eAP6O4JYIEU4/3EpBnUCo6VyyZnNYb2DfYONWQ+MAZxc
bKVDi3cQ+os+Kj+bov6ehPPzmwbv2pBHhjTX7OQOUqlDyBq4EWEO7FkTkm900IN1zhV1+NC7Z1W9
ysdlmBM2EiHVwKHfJoxSZzV9CvGJNv47SVhX41MobMN8rQQbo7/TCmFRcDNvhz+TBs35orPbT+nO
2e84CwiUtKzKUeJ3TBYEP4fpjWlrwyMWvicJJ0AH6h2cvDg/4GmBLd9ivnVjSeZeytf9/skZosZi
pzQon5cGozwDpZt/zWiP04KbjpxnG3gGYb82IYxvBXFZIi92pcStlsjz1WWarUthi2NGbnoXFvn8
gZ/v/xjE/vdozjYAUsG1FSeMJllX9P+9Tg6+E0ruwBOmE2zDYbrxH+cb9XixBvZbmELTBak0zTQ1
7Twm1UJRHjQpnpdW70qAaho3knDkxONyGB0p3vTBkg7M2aZkrokSypzaQ6E6/54Bed5Zfs7Afw/j
fIUbp2wwm+DrfYhQL7gOezHuSROFlMyEXewZhSvDHaaUbM+0DuJ2y44/NHrQgJv3y4askQT1eQmp
++L+/Nvx/G2OjLNlC+Ok1luZOardZke6TDWf0CP32lXHtRqZ9bBon0/yszkbPc17QQJ4fW1EDunm
3L8j2/P/VPbh+PvPezPmrfxb3aUJY6USBcZ0gpcQ0RtBz3WwtiQ3CDax4CFaiMFLZSSh8nyDjhEC
cw59Yfnv96b8vnL/897Ooty2DtKsgvPN1BjRLjC3JuCbRVrcnLKnMrtp+7sRyqb64g/HZLwpOrDf
nigcTqCwwv3cSRSRpNFj5MurqnRMfHzCbeITT15HIcFhCRbCPRFGepeKdj91dPNeRG8THhBUvY3z
dpNa7toi1oQQLrPyrnnpdSdsJNmB22UDEMDVDwMAhwQ2GJrRC5Yt/44H9aLJ7YmqwmWqwq8z+W08
ZwddClZEq5PTPJMI37nwQzGYs/CVuPDxibdpd/ZTGy7dV+++delu+usa//b4s1MviLKsoRcsnAkG
RFIZbmjWzVyDB+yJxoN8Xv14qUn/Z7sl78BCdcNCNpD5fh3+3xZxIhV+a2VGeAuMhIQ1d3XqM9us
90rhDy1270LiGOR3P5MNhhR+vW1RmyfB+pIBzU/nz7NxzJPzbRxZNbAc8AKHWV2/ZmTX+G5sca2S
F/6yHCXniLDl6t/fzq+n4fdffxbBht04zbLSkMtJ+qrX3mnwZt183RyAW6kenHwUNSHZYHhlsxt1
Sf6vt0nSXxjHb0fA93GcnT6dHgS11DCOObrAwfdkIwHse7fpYes3B1G+zc2HAJ1aaS47zcu4T7g6
Q+QbiMVl3ZH2Ll+aeBlFW1qzm2WtbRJhdbrkov7LW0KbhYgT03BVNZWvM/3bW9KTVmsSUy2+xtmh
tIXd5BKEcaEjV2qDrIZCAmv0wk3jlxCU5xqipIg6i/QHm6k38KiQFErcAbRdDZFt9aE9cjxyR8Z8
KPG6ZcCW/++X8kuu6O+Hnm0HslQVY13zY+FlZmv0hLHlnN6/Yt9FheG94IZcVK3l7OqMpEH0Ljx/
Xnx/H8h/P/9sP4gy4XSqJflL6JFDCcW/bBlQRug8yPUGfSD3AWIvsu3LGAWVvP7/e7x+lrHC+6MS
x5yfTze85gmQ3FASOArC/9YpZAxf1n3xLDvZMlAPUvp64ek/v4i/frx+duCbwFNHM+OND15bkjn0
IB+b9Pu4cJTAtHMytCCtndBaKZ/AVghBNGGtX+S6/foOaEPncks/PC4Cf29LTRBYo16jb4nxlpEd
nSvuMl8WJdfqluvHdDW8Di+kroSlXx//PQXKb8+2FEmH76Gjnj4vaJcdGINhrHOugr07PuSGlxnL
cVoOxapiAkRM7JEEkLA/jk+w9wZ50zBTSEzpDeqWZehof+BfUdJq4qOvrEqu18fKMyg+PKLklP1Z
7Vl17r9Hbf0yajq2aSGl1RDJwA+J8FTXg1I0xa25B8Cg50er34bBvtUKUOMkABf1FtC9my1Nm9ud
U90hozqtytihlGls1cwJMfx02nEhILtAlkUh5EkBa71oDskhRQ6NnZPhhveKmtiSGTpNuqcs6mMH
xF1YXaugLRVIO+nT8GY+K83VlDv+HdRhSAJkxXFo2uWO/tbQkICDi/JH3ZlvaHbl0FPGTRM76mN1
PdULfdXcq6FHNQyjwfRh9pXtqAYfpHswncmmPtStK+OKPVCLe0zfgydKkHgxXbyvKXP0drYJ/DWd
Z5tQbPh5aSZdMTOMxWqhvaufAypQ2g2Qe72UBLamF8E5fM7f26cakDD0weq6YW9CKeChj53BRzO3
xbdlGB1XFRF86KX0pD3/+8X/IiXUFU0UTdFEhKHIX7/k29mQ+5Ne+2GFR9t+NkjfAcRZKNth27zB
hdyzKIlgvH57STv8s0ve1FVVNjUZXgL6K+sschDF3OID4rmgF92us7k7zcIJ/LjcIefmeCng/v2B
fI6WgkufpXwRxL790MxvdZ8i+4D5J8q7k7bL4FKUzuCG8Q0QPvvSL/zlZsYv/M8DlbOdWG97WesM
HggURn86NU89Iroe7+Ntoa/DfNmyNNO7DrGNnO8Myo2nXW9Q0lBZMCqm5rq/1uJHxKwLTOrHa0Kp
9tOSygtBzC+Z3r+HebZld5XYVaXFixDJjfb74a3CgY0RzGmsemHqdr6cc8A9PBMCeW63JU06aOfp
zpqvIZBTHY0MPcXhyc3yJVTUgqDrokrtlyIW40T1alr4LErEFX/v6eFQTGYgMJ25RmZ2YR1GV6Bn
tHwd2cjHnUryXKdrJoLlEl+37SEOUIG08iJBlg+iulsFPd1GNFhFOb0A/pLbQEEPtk9HB0exB+Ee
E50PMkSKMyhXVfBHoPFEnrHCeKCh6Io6t87XmrpItIsX5V/ieX6cpcxVBQWTwnN1aJ/6kZLVxXBT
qt5YeQ2CjG5Zk0B0afFZAGWdbPSgsYWZ5LwvwCS+vGB/sRadv8lvoziLZ9WhzeM2aeZvEp4uPpvG
fgxuDaxWpOEBnXtQwaWTnrqRbb3cpPoVvMQcfZDpA5AMaSOh2SOA8j+mtkifLAwEFO+WFyTjKkJQ
2mZv+pAvgnKXZoYtd4dORJ2Sg6rCUOMmtvYdBNsiXmEVp3VwzdkCExd5CLbonfVQJ6XdFfep9NaX
bl1y2cT8bPwzdl5C6q0JVxOHQ1XdY69mPma602dPw7CeSTtgJHGmmntEdgb8GySAQrCpcwfTQerz
ijt9pe4+heImptUvhWE6rLEKU/VDGHS2pj+qieqa3VWP4r6/899CT4tcXgH5CQX5ACAXc3GilYav
O18nqAXcsJ87hdISuPW6obxDAYIeFe9iMu5n2llHTcw+iiGsSPHgLImAe5Kg+CmWWOW0j5oNpBV5
OSZuaWvWnXrC46C/C6RtZsBJx9Ne2tftk4aLpeUk1p9U3YNbQnhzIQKV5w3j77Pv70Gd7exGVkeJ
oLOK5t2OPcQuxyWapeyuX1JwR3uDmx3I2NZRoa9gdCXMuqWDciEOk/6Xlu3vgajczmjlMk2DcOz8
kjyFmRANQ0JZpdtWxloZvNMaiLd1i8ND/VlITqBtW/SgyBt3JrBrmEUZBkYl/YciwrCEfAIVITNc
V4E7HI1jdVqd9uGnH64V+Q+NixnBNVJUcT9qCxzIzH3+2jSsL/RKXptfhaadsolGs/NKRap2lYsL
9UWrVqqBbO2EiBZ5IP4k0nWffOY88CS8+CN4v+NENc2EHhFbt5qxjjCEm+BFB+nppk/+xO19PEHb
o73WWIn5Q3RqHWkyXyzpQcjvNGkXFChkxGepXCen+yD5Y/DlQsWiCyCBX9r80U+PavxZSX+KxG7k
D8jiy8rfmOlSTk9gAdzkSTkGcDxwkY3ugtd0PDA5+adf2BIVPWGb7KLKaT9pXSUynG4bPCuBRpuH
EchzuZ6znWjF4TuDlnTba1MHE66aC83fhI1Cg8tTLGHMvKCpKWVrcFr7NB15qn9NuBgA4RsPvKNA
0BZC+eSXwGqNtRg9trQUpDUbv7rIFRWvesD+FCSb7FmDO9zWO7MGPSjQVY87+qeS708mdMR7cdp3
+EKaV610p5mHgTLQdJSrLZVJZGYtVmZ2Saqa/Y7mY0z1RCv1FImskbE2NwU+thRb7eo2LrhDzSdf
coVbZVvsLdRH7bp2/FW6HO/FYeEHdknuC6U0Wpf19BnA9kAUU2wFGlJQG5UuPShXFK4Ty2kz27Jc
3aEyRqZEX8PcJHNO00R7ROJ9K7yMxxzrvBUcCWKv4FZevPYelkTcHmMsXCTa524U8v9kK6fqpnSC
apVpi3In6Y7oRdjB5pQjXADO4xMnBxKlLMJDaKnzC2Bs47kLpuAg39XittvgYElpCN85RM6sTU+/
xRMFI07w63fh0frsrtgctc/iIXkon6joJDnvBii+DRhOyR/0nXyEFwIkZDGt1LWGl+9QXqV0Y1yr
b5S4CGsTL67XlfCI3HV8r9+HgfbuV0pBrDzS5JVdP5vYHGVXAdT6EEQGYWC7nGeSmjcaxSjCI3a6
UfUVop3McvTGTmEhoINK/CPBUr+12nvzkN4Z191iWFiclivmqvjsXNnBcuEWJXiyeCYjk+NIykcH
1S57ruqbwSdP4+AJI6XLblpxA6MyhoKOwrv8PLzpR/I2xF5W86rVu95anKRrqyhXloAqqy/wSY7w
CsQagLr+irEnp4PVvcz10nuxXMfDU63Z2Zt0NZGDjSMnH491SZcuWV4DXT1Fk/AxxkSPBpBrX9qV
BsZRiwax27NmelNkc0WVh7XW3ieveeOmSDOtq75ag+EPoxchfEQDT2scTzelRQ8YtHYpxbOqeNuJ
5tWw/6unGC3cA1pXKXcUVFj1XN8uRmSl615yRFRuMngLG28jCt3DuMCANI1esP5a1JJ4pzOTp+L9
NK0AThgQdQWXnJ5IVgH7yPY1oXEEOVNFL4uXPxWfJJJEjmvDaR7i2jndEI3V2XOiGW5sYuV+re+Q
BZo78VB9SgCxhq3uGEuMqrzgjjSUlbojM4wjRYlaAkT9kG0LVKfVE+h+SVwq9Y5PZ8TyoQawV78b
lt2OR9YKF0jlZpYm8VlSt+d9DQZ4dHoOvVbCzAl3+meccvPB05t9VyzN4D1QroBKAjE3XHEQVydO
gAFBg3DCWOEhi6+LbC0qtyE2btfBXnhNaell1+YqKaY3KB5Q2+FwW0ZOBtJOwJe4cyfYCiA6NLqk
h/eOmRRqNP4grQGTQ+JHdgmhw03QnvG/5kqLmn3go6hCz060DDsqVB4t5SAOSyHDqHLfmc9BiKMq
fQgV1yLTj+1SSFzNwp9dedRJKfbXZg+BkdCmW5fR0uIkirGTzdi6uwc5vVH0a0EkdNob+jVLTOw3
mNiG2HXid1D63dHo2IimN6RpOEnSW547Y+Ro4Hb4maZPxrbl+LhVM/qV4bSu8CyyJ2SVZnilh8da
vZJocggJiYtHHAm4P9qyMr9vnOWX7bBkBpXuo+/W4UkG7tI6eo0R9P6EzFKa3mBHLmqsuArg0EXh
is9W+8fMCCzpOGo9/q7Zoj5bysww5yXutJEt0hDT0ZBSdnhga5t82GQIYvn/GYElIdo7eS2TbW0j
02NOGvWAOMVI11ywi3o7tSTFV0l8nTyKa+Va6Ah+nNz65MXVhhu1R/3D7+wS1UJl5z2g3QVMdEL+
PNy2jWNUW3bHIjzgzkwyV1LxrNjz03rltsLhNJndO5+YLnN88sOtKazL8J16je+vomGHg/3AXKDP
7B4wVtYtAq/2WHZ7PvAIPiqAbFjjxTJFMu0moAmLRR85sDUDyUtVhz8utJ4SHtpuVQoLISMmd035
qtV3mnFXxm9TvqmY1JTCuXndZJkdaFf8dL6LZJyVokNA5wNtsUjqUbQ/+5S6sLErgU33Ns3bY/Qg
R8cmOmjpkyTeDM1WmhzzI3n0P0zVAWnEG/T566hZtXWpXhnRnZ+/9jN6Les2RtXYNQdBX+PGp91a
eoVHmHxUUdNYtIJ3R6W7gnGxCOF51Mt+2pzEHQ5b8Qknruwp4AaQT8sJK8uEYqDZkBE0Dnp1NNRd
d1qm6rNZbGvsKYRu2UlXTbNScESIA69cDKfloLgCgaPlxa0z0jcAHzrh/mlzDzGFTS1wGqHPI6mi
Z7Wdsslpp31QY11tIqc/2Xhm2AKSEUkn56ZzyVUeYunYBU+yeBUXdLI261G4P4mQgB1UZuyv/HOi
hEo/hOAYrdMMK+O0mk6roV8H+h72JtQiR/WdEPE52UYd0FN0pw67kg4hyvPpIme3kPybMr6mIFNi
WBNYzxK+0S2WbnYzLk3Ta4SbSbjRWXpJfCUK22nctMjjsZqV2O4g4xQvanDF8TOjsVBLdycyh+16
Ns/t47uMWyktTuTkMP4e+gRz5lUFrBnQv+DfSEA2GOQp+GO2n7QkacX9PFwyZ1jD1tjDCLNMPuMP
2MP0VHSk3aKDzDBr+M8lhbR4IpeM9rj7sIiLg2JjDUsj2ubje56t6/FG0Wy1REyxqOk8aCKSGHYh
Y8fT2VN3nTSEkNuqTb2ivy7Ft8J06zepu0bWbmQ3E6WZiniCXlJSMhm65p3OxiLjbk7nbBxkLiJ0
wiOElvqGPyw1js5BOef/xrdZbqHtuXJlRDBVv1Bp6hfvIwHRHNEX3C5IAfJjnK3UdD0GGjvbn0Yb
bUFS6Hbpubtl0fYUzS64cAV2lOeLYDXmm7H7GIwRE3jaElc8Y+oXjV4vWePh2DhlBiGk++jwRvSL
5akkp8fu2OYOYif+isJ2qx6N9CbON1G0TIxd1BI+wkUl4qINNb5OlZWm78rmU9gl9IwF9XY0risr
JyO9wE8wJfkbHpOA7hNX7h7KBDf3t3RyLPZTQGR+4SIfUtgjFMmtzIeqwzbpDXGFqfZeozq6saCk
P/QLWXS19k7Y0Z+RsluerAfzJp9udPUAOFztHqa2sOsQV6WrUJ6ZAwU6fsRyjeQpjaN16051ZIPL
R4/XIhsVluZsjpEbM1aCI4uSIuAtLH8wkQrTvVHcY5CgDMsq90iWiFdRfbCMh6JbpfkKkSQrY8RH
pD4oEd9UgSiIk9bf5uUyLJcignFM5UanDw9l4foo9ETjuVXW07CMTBcdYd56dM8myhWIsoTHp6bp
aCLKR02gU2wi/i7R2SsHlUUj0vbbRFcQCBm0ny40ze67jyZlE8VJN4XuL8dPQYIbOLqMFYXBgd/L
5otosdrK9acc7f+dZlV+3tS5ixrEACJFc/WHgrlpGvZC8atQivUOLtZr6pN25WN0tVMyrg3tnuys
SwdAOXkYu8M/gE5Ffk2hRsgidfE1aA0yCU6tLmXl0JgPp+Ke1lSRgv+FEpr6S0XdEgG/AHOagd7n
Gh+prOqwMqXwtqOmnRZHfTwwNXDTpXrDXRgZ1QoH8FnZ47um5aoN5qROfrKH+MUiu+q/D96EnYyt
TbNo1MJpimqfSGsSfW/K0RQftJO3jIhe1Bvd2jTT2rCuUgNTMQxlWi6vDv0lUeGxJ9bdx79fxG8i
tfknWZoo6Zb5g5OcqSlaHp5yqxxaF+C/IEGEcwUcm4D32QIeJAu5p5kcJ9Qt4YXqTPEKUqXuESOF
z8EEBe7CdP9WzraAh6OlUBWwXdpZtSoQBbEe5Cy8xRkKSESR4X5C6iRF8gGVLHZJmJQ4JNH0VJlO
fOdTrc0PlyunvyRu4BfThmngTQT8/7x4J0ihrER5Gt7GBmU5jLKwqEiSXd54fkjqzUmiQ9gsY2Ev
FPQkGcdM8eiVIYtjjxd7Fn6pS/w9mPmD+pauJy1OtlFnMPPpMJv6cKhjt9wh7rAbCx/1DYR79USy
OaBfZoLUdSGP9aWcOk8fKQblQxGiGR37ZwnnNCw6YIW8FkaQbTtrPRXcMINjoDzRVmsbfYB+sFko
RGAIrLqC/9Q+xATZI+aYaMGWBLh0HgHyUKuDod9xhEX3fAXLDLPqYDW1ByLblwBdbeSCvtriNvFU
r+RrzdidshtQfD47ut3pK7N7gA6j4LD91YUL0I8GOQul20LVryXMRFVtGZeOSDm92gcIX1wMyBAM
VZzH3PMcLXT+/RH9kq6e08TQtGRJhHj9tZK+vZw0F/ousXg52G+Ke/pzARC6WcEidcLKoVyHJezo
BD1DIPbhQCPmIiS/MAz5t33q+zDO1sjACLN6XrARsIt2FniQkQJZNNcdOSpPgQOjKXJAdY7IQN4V
DYKjTJYJCjSlHyw+aJZCYmZ8IPP69wz9QligQWru4SCXL5s/MrNDJUpo34LwViB7gXOpl5pbg5b6
YNtTVyNVi9OII+rHPLsppI06PMbj7Yhg8xNPQ1rIAv+ZBPW/x6TPRcfzBf19TOrfn1Te1L2F8xhY
jtFtYq/L7MrJH4jVce704Wk8a/6r9FEZK1yu89M+nw4CDbYNps/YBthlsNezz0CkR9gWBzdTUfge
08pj7no2CgKgTgSchVEyUpxOWcVckqKjnnl6vwkBhplsKytZuFbJHOnl2hCOmbmdGU39vVJzZd7F
FQHZtnpFqqC50DWJODRnqI6YNCukKGmr5YZLb+K/Z+WXN0UBkq1XM0RDUX7oOCPtZE2mZeW3GQ2b
SyGgMxeDKhQLL1jQ0NRnJrb/MeDo7AjqNl2nHyr9nZgpcENPLpXhf9n1/hrMuZrzNGV5XmkMpvaP
tA/DhNCdCdfmmcAQU5QdHHxEwfeuLNS02kVjIHMuGPy9RP5+/lkxUAuntDydjPyWoIPcdmLc9MHB
rzFT5/sKinyv5MOtbAouUrOJxtOSj+2+M64F+lmvYpciD2gun85M7hLcXWtyCSfKJS/Gjea2e3+9
eKfjkjbOB+WKBkd8bU6vFnnP+L6YLZ2X6UePRHa+FJTbsXNi3zGCjdh9EmQWJShGy+tvw2fgNj1A
VRWIe/HS3uknJ/uc7btBtaZ7heuQylU+E2S0yX+ylH1gRG2RYlJO+aqk1XZYz9wkR5ilYf9eTL8q
rdS5s14RVSCY5x2SYjDhQcVl4NYICmAedKdLCzGf4X3tjN+0cIonmNtfLm//shfy5r49+UxxkBYI
/uNhXjmuFXHNHR4j6xBj61Yu0IDeUXxS7kZ3qPeWdV3V2M24Y9LRWPU56HsBcG1ZXScJR0mPteny
EndVn7eWH+vq2+hm3dC3A2NKIOKLwam4BYTWkujx94SV5Ssu9lK3HKWVfrruwydwWRpJvIc+WZ+w
D1qZRMnhpi0nygZX6Yu/pnl/S1o47heKaHe8VZQ0NzTS09N+WviK27DBLIJl5RYPtCtj1mQds5cq
3gawkfCAQfysaKTLN3J2nZBs8WkHDzOs+ujot8eTg9qhXeccxwEN3P9eGb8pQhS8anRqUdoMfDwL
8qJGSDU5iopblLmEmNO6pbftEyBC9My1NDA845FeMKiAbls6Y+AYFiaUgObJUOCGWX/xaXET2XET
hn0SGSSfF/2jhXvsx79H+vtK+jbSsypwkTVhUshfI8VCuGs2tbyhO//0Ea9gbW0tCicvyuhGKZKU
RS8tpo20MTban9KzNtxTVqddKF74rn7pPGZ1fxvTWSxWhfVwMgfG1D2JiPqBbYHnrhxgEPO2A5Zk
OS1PJJajjfg+ffpPXDRWTNDphdyFdDQuNAf+dOiDmPN9OGcfG0VHBBoFw+F2LFRzkkG/J2Yv41Uq
uHz2zbpf1vf6s3GD6oysyqHZ6ruuWuTYsw5b6iFYiskOyYelekEb+yWpP//SNJE7jMh5hkPS2Tqr
68nv43mmZhmBZ+1GOAJ319ptQca3Y51t69dU93TsYHbjPou86rbcKPTQGov+3uo8BLwUAMivFbRV
39WDzX/L+UI8qyMtjNuwesjesq1s7WXxoRM3Sn0V9na861VXvR0/BnU/S5/xnAJowdXJbWkQl+wy
fFZxgR76a1l+LbEupqm0xjK46UlxgHlZEdPG79A24fZdakvSfkaJiADZkkGemAjcvpAo3/ae3GoN
Ie1SBKEInLBVm6o7lbIPGces2fshb6tYayUqMjqaIdBvNU4hcxm9RvT9ENvcK/As7RH6SAfO0Muo
inoQJ7OdDGUA72TttvsAGw66hFIWrnk4miwIQIOdNm7S6WFiYZKZ2mhkCskh10RPY9fAjt9a5Chs
/62HqHkh0vuVq/XtJ1tn0qPU7w3ZivnJ3M65tg9OjLsThx8JB8ffjR9l4Na0sXr+lqpnbVOivbTf
XRzCWSQxqJHV1HEya45jAQQ9NgzUSBNneJMiJC2hDwUVLIJMJsamUzAn83xpy/0pRPjrxVtn1wOj
No0ibGNWMnX2F3rbub/lIUomD8q8Pi7jYhebO8S4kFGwhZFyF+867i0U7vCG3qe3qbEJmlt/K7mj
7EiA3W15e0lCr/yMyhkloQKdmHS38y9/H43IFoSpK3M4YC4Ug5GaOSJLlt7HSFvmpjjU+xoHNfU+
iw+E1tMjF8xHM/OmG+3FJFlA7gIsi43pLVHpmxVf5dqana/a5yTI+72l2ygNQk/w/n1KaL+d6Kj2
vqCy+sxxPhu2puqJMRYFTAF0E5wP6GyN0SsST1PdGOjqaWm+jvfJoV8GN9I7zk+1I4yfJ6rmJJVJ
J6xaGePym0A7nm7zpdk4XKIbcRHvxfXotTsS0fjyGcEjeOxkqU2vQ4/56lIgM8bhBwXT9Khg8AUV
RMHC+tK14NfzelZEKrIoijqWon//PqvsEyuPUHA+QWMmMTOKcw/3xIFITcjpu5uQa1AGxRR+tVwv
lJ20wHPkzhoW+RNFzLYiJ0lSex2mpPIwUl7kd7Kn3c+Kzn+/CeW3ZU4zDt3DJhkt9Vy6i9qxr6q2
nyM/2JhQacDq/KkUV7233hRab5V7o2V5CJ8NLhBUS+YNWlhCVsdWUy6oSnkjwO/kuurXafWYU5ca
Qdooq1zfqOry34Plusm8/X0+0TkIjgyDN1H936Kdb7vxqahyvQ/G7qYCqpMF7tPJXBfSsWwiFhFQ
HUqssfSipvTPSPFDj9+4SMVmlPZ66qRwglXS/uIIprf4zNVrs435NiynaR8L/10kpsvxM8lSzQ7k
l8F6N/zKrY5K5d8p2YuIpCxR0RIX23DE6vjNokUntHCB42kaHKjElJy8a1Yaf6vGwE0Hv5QKqX0y
ZWzba1fXceNWB5b6sdWeZS6Fp1LZDHBpM4PiSnwjyYNX14T9MqimmuS8JtnUYcnBGGz0I+Z/YJRC
a5s2H3JO9V1/1qfXUL+bgnuMR3P9TgRvMG3H6pjQyjec3oTuSdD/pAimLMS/E/n2zloBvV1JQrsk
R4vH5rDshsyGJR/DocALyJusGWBNx52J8ZT6IAloNZXjmGwN/zkTnUR7LerTms5AX6GW5ZGHNQpb
G110Btq0pzMXw0iqTsLwDInMGjcynQsuEq5il4pOMdgGuV7OrMlWgQolS+6FRKeOPr039aLa6I9R
yV3D0btNSvZLjW56/+CjgjHXcr3CMa8JPAtfIH+BpCl6KPeGRyackD3V/gyEbZgBhO/kt6D3INOk
b6FMXjhpS1QXRxFBzlW6hvC6VN8GmAzm49iYlOWOIbViKc48tXY13IUa1yCPBoLUckrmYd3g9Il+
4PO0R+0NvGS4r0sUQPdKBtRHJLWbH7qb4VXGcNlGXb/33zAKQdKgvU7KhrSRhrxm3fGVJ1fTsAg+
5tEHtqUvMpmkyGKqvYL0wIjKHRVBDZW52UCmq4b7AlOfbtFB1paws0+I7V1AUAZev/dkoYLIs/5A
nTYaT0qgUlNpcTV521wLLzLKqFnquREX2TJ/TG+hPhXXw6fojD4E9KtWPCHqWvUNQkQkrnaBCbxt
mNtWdtzeX6irFlCB+di8Di5SjPzkVsLVqLtih0AfpRGgp/yYGc7wAD27odBQvlGgex1GNyHrfEsT
cfpH4tGH7pB8zM5p3UI/KAZgyGTXpKuEdtr/Iu28dhvHom37RQSYw6uYlJzk7BfC5XIxZzF+/R30
BU67VIJ1cO9DoxtdQIlxc+215hwTgxU77w6/XUYS6Rr7Jv/ZJYcw+JjVuw5Gb9mtFw/yLkp3UKDR
g404MabHwvK0vdW4zNQKYmK5p9WOUxHqP0lGVhslGMk/jvFePB0X6FJ/yHrk0XaSOT2CY0x26BoD
4GdfELDjoyRU7CerZQis8/zb9e/6honDI9L+OMIIYOML6N/FVf/IldIId3TpS+omBL6VgT0HXoGw
KuddhJQFsDs5UeUVv8a+2E0Dj90lzm8T/6fOUMKRpCsRzTBKmpnOBZ47QO7ZWmwdMbeVo0fAHxNl
NBRHUmYB3hH+1vvMlBGricGK8iEHBseYA0qtzDc7fRkJBX0Lb0EpPHb3UQ6lKm4pidjgcSDhAw8/
DTSQzygV/KSxFXMnxetAsIPkILIyGM80xmbN4Ybr1rrut7yBYbBJiFVAxZUfcYZ6TbhkqjeZj+fG
FKj2HLAlRNEhckSdhfVLg6lnbjn6nLcMHT6dvRWPiaiCv3Qb+jD1DdBPkkpmY5ce12mH0sgWSEoC
+PDFVdZJB14G7tuExxBSNe936qAtUj/46wy4feket3HtkHGTI2rWfmfRi84urlafGDJUr0J0NVfs
BYTr0lz+en6ZFJ0Sm9otU25A7mnuFSNvi3AlIXwM3enDUr1h2DE+mqsjApGXqvsMU1KqiT8fAaNn
uQ6XP970/LdA1KmiGKtevVkkMqMFy4YRe3AbMUTurAXtl2g3RXYlI+FBbBxgTZuQPmNcgpYgk6AT
bvrek6WNPq5iN8U+J5QOpPoEo2P32jBgjNgDH9nP3PXiLzF5GoBjJIy8tEN4py2Q8yWMjwtk2Xz0
GJUw1kIULTPOhuMNhh7S2bRDS6Fteljv0esofDJNzWDOiLTPAdbXrqI+Z8jZA9amCJlF/RhBHBAI
+I0RGX5GwyYJ7xc+Jypq5T0SX7pyPVkP2bQtkgRlwnXM87YMe4Xgc+g9oyYgVGL2Hj+Z9b2JVax7
qjpwhKnNfB48HwJLuHVTetcyCdf4S/yu2mbJztD3R+anP5cEZ3pmkMRok1NlKbSITh0oY91HehLr
PT6J2RuIU1ol97GPkG1ZAGG1PLM3uBgpuNT+p2XI9x9dyttvZUjVNFrQm1p/WBKLdTsjeyhY967u
LZFn4yUt8r/FMqe4xAiKgMJV5XSgGqtj0TRSPBw0NpE9WN3OH+F0I/5YUgIXv8TF/deybfjnBL/9
5EkXp67ULpaLdDhEm+5J2S/iVMM2/OM7sl0Qfxd/71xd9/0UT+rlzBxzU805xQWHQJWjbk2dDSc9
rfGexRLtbO9G0g26L/tS+KC0bGd/OteTdoypzUhOQs5V3Ba3yu64Xkwp8v5yl/XM4OvvG3my6ynF
9NgncjQcpiVWcJVuU1YMfYWqk1ZU1G8rr19To33x/Fk7I7djX+v+/MJ8zYP/OV3sWhbCfwrsUydM
0c5mY3R9fyjQhVAU8nkHiMxl72K8vMgbborkJlPXvXYDwbRJvMX8WkVeGW77inG7ozqtsloExxlr
DBlpLrIT7dbQoLq9UOA1JOXGdgnxiXYFuAG/XUoFtIw4NhH0efNt+ad38LqrxBe8prcs8wtr8uez
PINe0/HD6DoTRuyI/zRMo7zU8xolJWaU7AFr+XiE8Vr7JgHz1DRP6YdACo53ySamnntvTEBziB+Q
afxj32zrKdN6WVp+dnLn46bL1vCkB8KkyzWKsRumrhFR2BRRKKYlR1BshAtx7wR4wJH+4EEMQfGv
+mIB3aAlnu3xKUIHyAdD3YiM3FyCo9nNppv84/gJlaD+Rd1+hIF7YX69PIqnT8n3EzlZ4dqkUso4
mIaD6pfXBQR8xa+uF/Toz/dJOWesU77/0EnHMdbyXIyJVjqUgUvgrXjb056db1r2oZmIFYWSPIPJ
qL2U3bs5XwWYfMrgvhWeJRmvvvo50kMOqtuw+oyVV9T4CtmA5UCMduzCxPKPzAvlDGVncxcKtI64
0COGmj4mQiXdBN2hPKLVNV86C952U/gCzpwcRwKyLP9YUxuOz1awnajvNFTcg74MgyH/LFaw9rhJ
u/xmaDMkd/1qEshXag12+x2E2oK3g4lNSfo5kIVwnHyJCJyOPqCgfObVp9aicpdurRdRLlY9qYbw
Ce1B9oPwpS6RlHOcExuWBh2mTNKPRBvUbJ9gqgH7R5MXpthi8SNrV6jQ58LFQCcTUEw0MpW0I6qb
pjqY4ofQzChjzVUzbkz2mVb4QLxg3LwSVCRk2yJ6wcFUpvQiKWwpoorpMU9Q1LEjzbdW6evHF7aZ
ihvxFziZcjehmGgXXwFIXLNmyOAAIjV8dJblnoeTKQqi9DT1u0f5j3KPzYDSf4FG9SSVzMe9IewF
0zZYDOjTTrfVE+tI/0vZ4cyAAlo5lkuI17xIu8NXWLyfKmJpcVWhmuMHjtsEU6/opOavQX6qUy8H
2mk4Uomgla9TvAj+68jRO4SFi+g8q/l2iHdi/Ga1hyVk3djUwPAbr+cP6iPcP7SQ/H9BACVcIi8I
nkcBf2X5ekTAX17nTCokPDiv1P0pzanC7UycLnYGeyB+xIff4VM+voQms6G3OnoPp+eC6MiUIk9a
IfVkzJgF10rrSZI/pQdz3CUxhe8iMpWh3Qr3Au0AWXYWB/fkwtqZdpnoJtW1rnAj2l9pQkwwikRz
Y4aHAs+PUX720l1P4imPP/uuVnOZBiB6ktilRCPizauCH5R8GdR9vlVDP0j2KQmdLVteAUBzdOC3
mIyLwbYBUyN41fEQ9Y/kJbI17R9htPGXTyaRrl4VPzRoTYuDpN50xh7vW/xYKn+ita77MZc+3Ie0
41dixTaR+k6mmMVtsY3GbVBe+F5JZ5dUmWR6VYJxx6D971orkoMmyRJzOEiopVtPbTyAUW8yC6a2
lEA8z9DjLq7kZ+tKk8bYIsGgN2Ysh/WtxIsKScp0resP6VPzkK+h+9hsELdLEjddQxsryYUT/Zru
/rPkfvvFkyVXMeu4SHI+zMyE9MabsCPRGl219ry2jIdGgZGFlmylHXcTmun+IUoYpnTwSqIdWJBq
W98nvnSP2C9BVwl2uGNddH9j3EJDb8hezWEPm/rXzwu4eq5yM3VNlCWTApUW9N/XqRHGsFB7rlOA
nquGFrNPMcNtm9eJkXvqt+QSYmvM7oCltQx0kHzX0bZT7/V0ZzKvTHhr2QkTd2aTaIFDOA2eKjDn
PK8rVin2luN4JSMXyG5T4XVk3lJNr6X6Hg2vYfs8aVd94msaWoeXLP2Q1OeLw5Dl+/PvXfnv/E7G
AMjAjclKuSsLpeVI2GCI7AB5qL1AwmYoMUgNLWe8+fmynq9fvl3Wk8dvnhI4Scvjh7T0Q9Z21abw
0N3z2MM2QK3lTbDbmLPRvv75l/Vz5bBpYJRe9hzUTifvm6FNXRNl/HKir63xWi12A6ncDlB/FJer
Lr2uQbFr13yJonlfNW5G5tltML+k4ytZT3nrIZmwNeQTXwIY3Ibov+PPbr6LBB8G6eQTHUxMjo1y
2exWIj3/TXtcj6Gngv0mvpGmd/uqknxGC/GI4bcg2yL+nYB+QbTht4YXHJro6sjr7xiOeomAckbQ
Q+H47fRPdgNTHh/1rOd+5zN4803vqDaiwdgrkAnfxHzOcmEjqFcIa2x6vHK4Q28Fhz7mS+SZlxa/
M6Piv4/mZMcwZ20SHQuOJmVBaD18y/BHFY8vjE1Xgs1ukPpKuFts9pNK3g58jHpDq6iybOlRQvyP
tUDc0J0kHPUiO+sco+D7tTJPBoWing3FEHN05ltKp8s93pZE+qG+/b0E4iz5P7Md/i7EdYLE4ga0
4E23gwDyAa7jacFT1BeqyfOLNmEgizp3sTWfLEZSHRTHMOCAACCQ6tIQOxlCMcS2Dxlj6FdMB774
+D+/MmdmxNylbz97skYoSRBa8chUh0lPPLlYfPHDxk/S784dnuqjV+X7RncHCQHsbzG/roBi7Cpa
UoYnm45BzxyD1BL5tepv27vyrf9VPQdr4656j9pVQkeVIgyEMaMyBgmkUX1ofzKFxt7GUl+RseoY
RNV9V1RfzfEnemVW5ZU4Cxk7JQyRLiwQ2vIG/LMimkATjWUkjuX/7xVfGZXZyLOxPxi0fstrPllY
Gh8nYyeR1kvWnkNBpo9bWaaTrr6ldiQvJhSE87RmM5JsJrrBhS2SH1AdyBwL0uuivzXmDwWYwlAJ
PlHjdkgLkSj1XYbtylHKjOSLR4K5rHCT5fQdMacH/Z8q63A6rHHX+jDIpeApmgag+VC1DbIcCVGc
pRc+hDRITNcpLqYkn9siWSK8XQawkvjPjC/OGmvWZmZRWFqkzBbt2SHKUyWF1QakaN6ZzuBpmmfI
vsa0DK4nK8SlxskZZ4CusJNHic71JH70ZPuUdZ02ZO28fJ6sG8VT9kfZVt+FX+bdsgy3fsN8Srfb
wTU3JIP55e9w9IxyJ9PLIW4Aq21JlAVObqRMEtZap7w4YDzXK7OA/RHrDIEDDcXfj0uC9a6R8ODx
JQOiysUpq32b+IWwC8q9pbyPwq4brjI1W6kYj9cMqV0xxg/gRqPDlKbx594tmZ7EqOvDLVmNIjOa
xZLnaJIn/f75VebG/ft0qywcKghxQzdU+eSCQsM0w9Scx0PwSOQSCis+fPG6y7fj8QF3uKTuddyz
E+wi9q2uSBEvqqUvVn8G4oDVngQ0k10A/0zSW3XEM+mptqiucMoemVbc6Ol1SAbIcKeU25lORHxj
Amgy70pzn2JbxK+LU0tjOC3l99T1xueCYKSiwt6H609HS7POKIJgY+jiCm1aHDqRgBIic0kCIf7V
xmRBCz4grKraSDkTKcVlvyugj1CI4JlWg3VXMi7zi8BON/83aY9gD9OWrNVEK3NYp8/WgK8nxCCH
sizf1zi2o/BBqf+wW9GOH+0oYays1qr+hxlb0LxG2p1F55PcFIKXj+IFDNy5fpUqWuApdJGcJ+2U
vNOZYxkEgrKAcJZg71finiuneQ7fDCJ6pP2iTXkAPvNc4jKxu5vIFW4DO3ibx93MHuUafb05+URj
KGxWSGnIspeKLerU3KTmpgz9HPr4HxDp/XrawE3Bdc6Ka5hPdLqz0R+mD7H/tCQv7q6t/q4R/hRk
GtBYv1D8n+HO6Sq9KklURYko0NM2tlRNY2tFy1katu6PzUOlOPgecVW3wqYtb2aaFZi7PI3kc4ox
jHD9UzVsLzz9Z4r5v47iZAuSD8MsH4/ygnBhBDySP+NlqF+2OMWieENjCgX8ClFIZY/K/dBd/39f
hpO3T+4CjFA9ByBup2yb8/rrRHSKxczk/GYCTpt5GPFVRsQuyxa3M8zv6ucLV+HMwv7XVThtfsuq
ZhUKB6EuKYsNtczI8NCWtHWirWM3qe/7dCvIWzPwNdOJtmPwp9FwAlzSA5+rrxA5kLqMdlE2zNO9
lVRUxCwK0vLoE/0xpOux9wuFiptbEmCgDlW30LZIKZkPMTB9jV97HU8CSveSmjW5DmgPVdTYKjZT
YMp6u/r5Sp0rlv86wJPCR+2L4zwuBzh6R5mZrg22POTwbItCtE2us2ZcFZ2H0ijsbdxIDtFkWvmu
Rgaj31fLaRJ3vr9wTOcW8O8X7WTn1FVKq5UFd4+YGWIF6K3bCD8jJtd7zFvoEx/qoy9LYJruINKl
q75fK/NLebxWkiczuiB0+gKRnRRLf12hkzeqkbKO4Dqu0HxDjkMY40a3QQjlEMJDW6whv1ApC8nN
DL+O2ISVSXlTLmFeOgU9AXVLykvT30bcQwPbLKrHQczoW6brOL3FzqQPhMdCrSBRRR8e5A7qv+bD
B8TiDjKBzimvzYv+wvQ5s3B/+gLBBHfNJ95GC9N49Ds/oj7BRY7te82YjoDohC/R8CknD1g6iYAu
fFQHzSdS/L536514rW2s2+mZGxkShpTe5kSwJbySgWzH4kGRdyZHs5zX27HV1x25bOayKWnvFfFF
CJ5K5KHhfdDxbPpgYm7/X26+opBUzutCzNDJ+hGEJRia+OvV7VEt4PWevahbTwtfJR8e4vLQZy+G
8iZDjYn8WN9Ag8ogdWU9Tdr+9pJy/dyGhDHLf5y6k4dx7LtQEBKwY60bINF47Fuf0amFVFD1GIR3
t1lz+F8Mms7UXOp3stPJZZhEa6h7E4jSMp9UbWkV3zU72tN+5uJ3u9QyOLsM4E0VSaYVVXjmJyVe
NSmt2ucdNVOypUmS24UGD3tVAVrJXJk0CL7EQEnYGZi+/DK7qOYZ+8vox5wwuIN2oVxYmM44YaBI
/XdEpxJW0p0MPVooUskmXtNUYu1Rr4XkwSrWmBERKTGohdOgXY0Y4C6t22fv+vdfP9mG5s2sK4LG
r5tveXQlgh0AKI2Q6oiWRrFj1B4uKpCMPtilDfCZvdlf532yIAdqXrdqzJ1Q33QAGahz6FlEjvy7
mJzOW2LRy9f5KXMFSGM4RS+8ff9qCZerrkAJXr5W8mmrNqwUQ8wnfp1GVbPSDeeouZx9a4Gs2cuo
+xfskquYtu5p9SLWhqImQFaieu3W4kWO67nuyV/Hs1ytbz3cRlOGro768WDcWy9xfo95TiOgD65c
6MQIlCygy4FXIlP/ABU1kImQ2vhtRMNmI1Tfzqa2jno8zEq7DprUi+NPSV3L1ftkUSwv2Vb8O2dZ
s/OX+IGBiAloZJEnwwHChmbLuBehmkj8qKfRQGavi7k+s/NfDCCdNL1BdBttUQA9JHwC3FkGFzc+
DInHBxwBhtDftP218tg94EX5ZIk2f41YbFDWUGhjabPZ4CspK62HZGfBsqkkWyE1Won3S9rbx4L6
Y6jAGOQ6OUC4yQ4qe2W88MFBw4zB+xfDTTNw9r+h5ZGZS3ixKK0QBQ2oTgnEsvYWBKX3aF3F2wIF
HckyUCxyBG9opBzj0kv7VcmffisNVZIsbaF6/tO9qY9hnxrCxO0SPKKPKtMfJB/hZN/RHc5It9Rv
Te25kh87keCTlfWWQWfiNCgyhMqrwg2yFa/HVtJUOwZwizkzvlAbnnFb6+r3Yzx5wUqhbJrC4hhx
fuOIKFjGBJdiQnR6zBzFRnB7YjOZGCJXeqAPZ6v9bXfcQQiIL+39Lx7LycdFVBPTjGq2qlyixuH7
gu5lccuX3Ssqgom9X8DTni9CQLupvNCrEDV2TidfWHW+Nic/3biTImdWeylrSi4KVDwNOh+ypAcV
6/59synbR62WeDMoZgQsszay0bx1B7IIsZr5qLUMmGyMNFAMlxs9vTFxjCjUZcvHOQl51oY1sCLK
iJ/Xqq/a+d9jVhETS7JBRX/Su2x7I0vCYNlwbdlWKuZmjhzhpZKuB8uOBvps5JAQNGurBfFDwFFW
DY0AECaqS2+q3qtehqPFMbbVgVn9WnjIdwPWNwAv6Qd9LiSs81V9w1Y0XwFPjEb/58M/16XnOfzv
8E8+MZnVZzD8KXRqbdVYK5LYaZLVT7ppayg14CbLrkw8NV3Z0alFmwVPWo9LSuUi3IDcvkI/3diz
C2KN2Wnr1HsixHzFFXesxIC+/GA1fdQfln/EtZD/wubm9YTlSXQ3P5i0Lhr7Y7YeNtl2aR9Fl05v
KVD+uTssA6IChtti/HayctfZlFudOB7C9J7OxACZbE+7FO5tmm1y7TU8kOuWIfPNGK1aL4W2b0km
8VI6jwg9aCEZ29yp/OOn8i56DMEzAj+L51F9bWDLrAZ0eQ/Ne7qvabagQvHHa0T25Q3FqX6PFlax
FbQwd9FBs81n7TPdA5Km3l20oKrmyrQJDqzfyADcn+/q2cLB0HDHA/rA6XdK/y619BgIgToy61xp
OG6eljiv5MYAKLuiy9KsJFddX5J6nJs1qYYO6pIEbZ1q9aR8k+JjXmUSr4Lqa+POEu8xJBF9ENjT
sJvMTXiLqFq26+WLtL5UO55tfHz78dNKTc7mUTQTTnkgjQSAMWACb5EMT4k/ils986LY1sHvOdCM
gmuwMpeO4NwE8/vpWyevUiBr1Zy2HEHHQ2Hd4NKCb1fvO5JkwfI0xKmNkq1DUysd8HAN6Ngn7KWl
J6HD/sRkntGkR9ZR3S6MQoWMM6h2KEVX8bsM5u4P4fKQyF4xF/DN4usM5w7+UOYVsr98H+gYEiET
/T/MD/86qZPv1BjxWiFPGg+NQ1uP7Gz1Lq38IfXDHs7ytTS/paxS0IJHPNewfS4sr5eeqVNfEpT4
ozG1/D49eop+aTNl/iLk62Dp1IjTi9lFAUN0cQiY8tJrtKwO/6we5hL2aS7N8VNPi8zCOLcVdzTD
egeY0Y+NXZ7RTzOdbtiaCthpnUbo5kgNhbntonhAPlcIGygHQPhLCgCHk0eqisO50XtteaNKcd3x
ZIPsWtOthZPkfbQLR9qaXFQY7Pr1HRCSYkVpdxlPcE5xSM/9vwM5eQxKwehyxeBKqLoDiDnqfQM6
mYKCYxMAGMVJJztd5kHbIB06J6F02pvTEx+L5MI9OQsK/34kJ8VKlZfqkKtcEmENziJEBLNii5jk
vABMfZ6wlEpOTUsXEKUcfTJdrgBy4P438OK7k/k4q36wVxkoMlVCMLBCC2HuVfNOEP6YcU3r9pIB
8Jwy7a9rd1LV9IVs6LXCtQuuqgc+/n6wAd+N6hxtBY6Hn5f+s3vo79dn+SJ+36tIc1xBmmDpL8hD
plsAVqxQH9t0J6rPU7it9T1wlGq+YemoDiId/SjZVaAOxF9zuElI6nJ+PqKLz85JG7Qry7CrSo5o
kR1jGBrqa21+MvNf6QAcsL43GFreSUTSgBvqdmN/IzgNcMcEgtuFQzlf6X57jE/KgXgYoYhpy8Ux
NlKzjoQrOqEw/GJ36tc6lG6KcWZsnc/HO3w1Bofyn1ZZBJV5VV/KbtOWl+Z0eQEOoy9wFj7WX4ql
b7eqz9ICtpy+dBjpyQbZVreFY+dPmPzUHMV9+6iWvxKnLvfCp8wiB/V0uq6ar0PEWxON5DjYQGB1
8VeTfQjEmhTUIazH4fE5kX3ZCUfcYxUh40sukbjgeOsNDZOcWrhewxxuPXHN9gsc8ZE9TsCe9cLb
evaCfz/Fk2c/JDK57HWTrZi0OgZXZMMp/px4OL41oD2qA3wSLriCIRdGtRcgX0OgMm2H6feSVvfz
g3h2X/j9YE5ejW5QkYfLBiET7R5wtmJtuaIh8Scwl3HbxU488x3N78ruRtG2XbJPiIonsWZHiCDg
BhzVDBS1EI7G7aA4Mn2/9lkUXpcr9/ORnglH1UlIUvCKM+qkH3bynGZ6g37rGIyH6c58M24IELJH
FIZ2wFFjw2FB+1CegcM27S4CE/67QGhqONlT3K8aVyV8fBU8oHVys22CUEF0xiv2+nAZr8xDBiES
itqADtVGa53/utQ7PZN2+ffBn3RL1NDIJq3m4Edvci1PfZ9K33jhgodrD2MTdVCHbySZ91EKPXhH
Nqk62JxGSEUj+UW5q2Wnvi3ReHSgCA137K8E8qh0VngPyB89hfSm5GY05UUN/9kd6PcLf1LCtnOj
ZJFu8XWBfkeYRLueATQxlxUB3RpXQbQFL1Tp7FSMrUGmWU9EDvkZ7oAX1yfl4W5aF/06Cbey6Qm0
4BXQTxnN0sYXojuV7J2ZLdGlFfb8W/bf4/L1598WErWd61pPOWo6TiGhwfiV5K2IwtjtsRx6JBsA
uY7R9W4G4xcCYHO9qHtD+SLl4GwV/u36fRU0348kjvLwCAyMgsVA5At8YQOPk/acPTUvCrUDa5ZP
lbv0VIrmbe4uLDjnbiDxESQDGqqo/WtDniLgStYipmgh19nlWl1aPk4Az7a7TYYnkpJWzHAnHxT1
kamHEz3NdvtwPOjy6lGx7DzwDfgAKXPyMrrha8hUx+oQg6MRfvr5Jf9SAJws/yaWbhF5nMEG9UvH
+e1aVVZbTMWI/iWm/QSbkN7ySETpAVWmVoOa3/TNvTps08GmuLtRvZyYEbeMMWm6QfgWh3uhfzCO
V7Po6cWFToyxLIU/HdvJO9xieW2EHiVS3NL7Z2yJFRPuPbi7GfmgA5PWZfUWhc8BWk2s3AcLSjm+
KcyHLjZsBTxHf3vUbjrxRUGLLTQNYIBp1bCUwufCCZLWNGscLOk3rfinQQmPgTYpd7O2C819oWzA
IgvqezU8SVBLXLm80ZbPFyErvzTCvwmBl3ep+CspD1Jy26Vs6mI2unPvdcNvir5hO+S7gkJHfhco
s5JdQu9h2nfJQ5/cgokd+NTnwi7XL829z0x8iZiD6ki3gSwM8aReTxgk5UoVLm6HDl2fcEcXmJwt
wLmhSzXBuoGx4HNE/sg3EOqKWSyg3osV5/JVPbl7fx3GSbUeCanR5pGAsopX0BPdzifXIfiNzN/P
Dsv4NHq75Fg5J6/+6zdP6vIkmMqh5Jk51Gj0SIsv3GUiSfvNzufrBS4Y4ZH3L7xCZ/ZHf/3oSXmh
mC1K3qPVU0F1tE/J9i54Yxeu6UiT3EkJYXclzRNz+ua2uJbwxFJjdU7LPHR90c139rIvOE+TRHPl
H2BpXYnSZC62LOK2KqhWlF3jmi8yKgfSAqhwaX9dKhXOXnemZZJu0unWqfz/rvfL6lhHudYtTqFF
Odba7cIPPa7CW9SBiPsuZ2Ytd/L06fr+iyf1fNLqpdge++UX4wM9STvxzI26oXO4Ga9Znl5/vsnn
mlkLl+R/zvCkGErCOTXK8esMtRfk3W6PafUWB7Hd4lKpbOqAS/Ktc6WiBXceqCS/DIX05DfrzpgL
q8FNBGkdw6/TvlWvjbBFxtEaK0prTC/oaojw1iQXYnnkMZlfHGGMxTWdI9rjP07qZLVouEKnPtIN
/fmqfOV2nd4FFbDS0ndGP3laIrZyqMZBnS2TSR7weGuGWHrdAey5SHvkQ78x/gwPJuD6qFqg9uC8
OtXtaxs/E8lmCjw2Z1ae1fZ2DLfC4Efj1RII+vNBysuj8M9BciFV3UIBLp5+4gRmy0PdtMv8OGnX
BEE+4wCFB1E6bMxZGlFURB7qNJ9oXre4gmSe0fJm/4LqGAHW7ypZ/XxE5zbjFh2r/zmikw9bXTZR
UpYcER5tJNkVjrTYV1eWz4DgouhfvXT+J+WkqUW6pC5pb8iQnqbimSAt8qlgY4MZOV43JK2sOu0X
4RhUmcBaPdMB23oEP8OKYfjLvCWjoUI2YWkXPhs5UK5Hey5oRoX6qiNKBVK16U3i6g8wDiHBSOP0
mR/0/wt43rn25vcrp54MOoLclDNFa8YDxkMomDS+lkYGeRyAzzLZnfXtAMfdNn8T5qI+QMroH/Az
d7dkTOR4v0ebmadhrLRfnc8Q26ZyRsuADEyHXwKtHxK/UC7nOmhXWX+FqkT4EvqQA6PewNgTLz2b
574d356EU1HUpI2ZlY7cm94L1xrB8EzXwwhqxp3KOHQLD3KzaH67Xx1jo4wbscaiGlNKOz8/kmdY
0LqlEXq5tBkl8NwnX865N+NOC488ktaqr1aL41N9Gq7Zs3tjvprIGpHXmbDDMpjFvCyTtyBFEiSg
phd+iQt/Pp5zLde/jufko8qWlJ1yxoVRfXOr4+1PvHiN9jpEAC9+sJrYEjMP7+LQ4kzNye8aaGZ1
mTT7U4Gv2hbNcdDYxQwkyNvSEljKFJkcBJ8k+3kBT2OKy4+kRXmScuEmnBN6fP/xLznvt2I870hB
zxs2LuJWbL10dGfQ21ztSHvJj/4CVJP34rpKroX4Gjvoz5f87GIOOklbOkEosE/9BkEhd0dRJ3hv
CTW4lTH7mg4pgjPfVTZ0djv58hGR25o4ldD8s3TxjD3ygMzTU099mOCHJDhMbfT6XX+tIlJL0lu9
2VW0Zn8+0nMdaev7kZ6UlqFWGM1Q1st1isTrXj+kKSgtaERycy2xtYI8TeNEa98hXBi+Oj83JV4e
gi1F+T2PH34+GnVZrU+/L9+P5uTVyZK0GcuQNQmN3vtS/Ei9p0o7INgARMfUjnXnOPj00EjoyDO/
P46rh5KRjH5vEIIrBZ6yIDIgh+juzCR2XheFq4lr84i8aZ8g6osZe2JcrdWUOLV16B37TZpsQ7yb
kEubHesvth2GnBBPfv18bmeIbCwLtAWXwQPJcaf2CNlso6JsEZ0Uyd4CLFQDmdLHd2Nxs6p30joC
wzsRyBKVyLLCZ1pqAVFrHoLuF76iC5Jl+CVgwUVN74xLZlZ7m7h17UY84Lu2vhceYDu3+hbhnSGu
W6iMrHYXZ4JLofTvHTKhTVCs6GiS+fNv75VmWkJoWDzZw1a713OfbJbKm7UbrMk2iSZoTrv4MDmj
hZJKpCy4mDp+9gAIYMZSKCPnOx2FFiMDYD1B3LB0n/lcVaptzbwmjpYuYiqc8LKXJFt4UI2yVS8C
BM5pby3t2++frKZVGIw13NDlEQU/2MP5qxOSxgAQ48psRI/DQFXWM5elfC/WrVO9j8W9xqe08bXu
Zh43YfEYDi8KsviygHIf4gT2fn7WvsrZv+8S+egyO1ZZYun9Z+fSjVjVjGpoDmJNljHf4dC6n2Ab
GRByj/sud00+hPquIdKMoF48zlf5/DYbRMpSfFdwf/6w64I1LEj2zKhleNKV62DwcbVHxS6fb0k2
a0yIDlu12Wjl9T62KG4AtIcW5CMjvCMVBhgE6CTiBMOrVqUqCH0jcCN9VUk+iWih4piWRyeB2sdc
BPVz8stUL2zfz+i86BhxrxRSEPgWf+0Kvj2sct3Hacbe7jC+0JAx/5TvtGbaJ63djGyl9MLFLbX4
0ZSryJke8bU75cbQvQEhR3NndIfwuIn1BYV1ucd3hnT417F9fUK+HVtihEgcjoF40G7MGdEuWHOC
Bw282Ld97NaHFv9Ctuf1igmarwlZxxgJQn1ZEdtPGcgdeCAWxHFN1DUTaPl+eokO0fEpFO8X8Nfs
JwiPDBxW++llhF0bvzRXKF8p6J4HxYXTJ/yBehWQ5behxyK/6bvLQnWUtf8sF5wlH0C+gipNsdNa
KJDyY1CrkXgIk7VFqFfuh9fAHOfyZkz3Vvqod3v9+CGzwKkZ7F0rWRUQ7I06QSSHYhhp3ToRnKm0
+yVkHdITGUUePD3kgoRRhZNnJRvMcMfr4DmtnFzd4IjA4ogjW7yp6VNqwnMvXkktA/est0f9oces
oE2bZN5YbyjzlHynqbvQcGshXrGm+OXtSGxv5KtoWfyIPVTttXtdXho+E0jJ/G4ibuyZDdggLE3Y
Ir3SAIFNG6FddSQ6SF4mrmaRxgywWp9Jsg+z8g/KIONtWEb9bODEW2asBJ3FhN46inIzvELVKv5E
tT1rKzV2lDtlK+4tv3aOO9VJN3Xkqjj9WUXchvYZmS7IEVej5RRduOo4BykgJsKRQVBXNjwtbLVQ
0RK3B/cFrsu3aB4oPrylQ8cp0gNnmWLPyxd8I39IJBvA2A3dki6qHZKBFKwHEosP9Ytyx35XeB/i
6yFCFwPrI3pSG2PbgVbTnTp565GD6EiGIBzSnUAq2LwTA7mvB9BV7yyA8n1NDCdRpAKbInCtfhhf
izc0cbn6q4S0N1sz7Fpfo2EZDe8LHb6AEIaXQHelyUnYRZHJ/I6MonqablYKQT8VoSGecRcI4BGX
cMkqsBuTAJlrBexs6TWf9U20M1+Wgai2SpK7Eq5KT3gPEKaKgQnQLjP8jRQzKrfWtO6TTWVA2GJZ
tE1hHUgkHD4H0i5THqeEjosIclc4tExRa74qqatLL2b2NGqP8qzhpHgv89vQcnsiOXluQrtVV+yS
4s9iLd0VT+bL6Ed3IHllwksHaBfoyVfCnznaWGyLws2ES/ytD73Rlz4H9scklolA0rZIju7FvSYQ
HoM3trrmca6x6GLhSg481zHWUaxj4fXwEDwr1f7/kHaeu61zW5Z9IgLM4a9IKidLzn8IHx+bYhJz
fPoedDf62rJwdLsaVQXUDR9EM+y99lpzjtkQ7BA+JkRI1zsZOQoB8MhIW5zJ7/ii442l7qOKFWWf
dUvVvO9Ux6+2SbUf0k0I/iYSX/QSOymD22Dria5kHUKAXUkIBm7X8nxa8KSnYB2Fc+JOgWedt4pI
whNNEqc+7Qhh7ID+po+ZtVHF+7zcS9K6kj6F04NMXolB4b8xq4dQetRyAqbYMaayNkl4aZTAEaNn
MqGAyZuhfX7oHvJ6AqovoqtJ7/n8doYrJJBcvSiqndUuZYB56OhoxOqOb9yn5bbu53Ky4l9WwiwJ
53m5bgIezaZNH+X4Qy8IV7OWZ/FT0NZJ+64G9x297TFurImoomhwl8Wxt2Q8e4gfnIo0MbKrvLl8
MOStWZGHU94Ejv/uHwAkQ8KqASUDXHGpqCoa08uVthQPIoGZM12fqB81eEAypOyaI4q2kNuNSCyf
7wpMfhBAOBrDXeR1VDO2ZroCzsgGTuK955Ke8O+i4avD9LNo4LQyOoqgI5mjpe5naaeocVVosL8O
fuJoz6LbG3vtqVhVbnqvDtMut4Xl6BZXRnQN6Sv//nXt92nx56+Pt+7bfqipQ+oNySAfSm18p3SQ
JgiX2Y7lyRm/AN5KRNnPFf9yGI4yJivUjGo5jc/MCNwejyOIV1NZYetLZ2QrBq+0pdzORhUR5S+B
9nFC67SWnSHFFZyswENbxXYAuJfGdK7yFwiXKGORoBeUP8z+LIJEkon0YQkuME2yOW62CcxrL8P3
+33Rkxy8NAiiXJGpJJFk+vCG8mihiwtfQJf5VwfOqX30JBeEClaEsRvunJLXwiQ7mNpkwKN4p2f7
CARyDfj0cXjWnkuYQcgOauXOikT7jG7HL/7K4msvvgraadIYGMalRVRif2KgthXVu0q2HFl+NWKy
0shEEMWJibp8WIrg69rNGRPdB5KgIHocTi8+6iykw39Ffc3qWHufIUHOpNTlwaPldXYpTQWEcYIM
UbI/aMTj9tGfFpGDRjAyo1W2ioaorlaZpMajJe/k+p6NSbsT6wVTMdH6CIg6BW3jFDzNjrw//pnA
oc9pYcdix2p6mydUkEdLIDHtClRL7FjeLO1Xprng044IXIDN82G187DdKfJUQRb0mrYzYKCm7DbN
LhtQutkijMJ1zlbqnqxFJM5ziY5uNC/Tvx7BYwWZOjbitCFYd+zPnIHJIS6Wje8k5jFE0c2+XM9z
AJosR51HVvaTjmLDFSBY+vOqm+EYS7q1Vz/S16uLVaw6pPX5pLdLD34+Y8UL4o1xnzB/DieqsiAd
ryMZj0Fq43221EYN3atmUQaUNquYwXqpLsbkRDOf9Yy4hneRUXklr2p2YgKvW2CWYfBRhi+mvoNc
1N5DJJLeRPPQA7qyvWaWwrwUK8UuTy4kzNBcqdZMuEvXmmvuo9FQ7znZn2GukxXtvZ8PmLvQdZI+
P5e32fLEFwIGSHiVth0Nm7GD90Lo705wOVLvm+3436NTSUhK4i08AZjrCkStmYgTY0MJkD5A7vzE
a8w/x6KRzdLhyW9m6IMGSYfBdVBTKEueQY19dzrzGYu2Mrxm3QPBypwSQmneesAq3+GaEW8wuPUe
SfVfEgIX/eG0vLUGXTsvaGQcKLKqa1c83oJn1prE6HHEREDn7wgOYOQFM5ilBfbncCe0+65/LKNZ
Zk2tLa/vnWzMa6zeJxdWa+XvJMTAOjUEy/kJqtemxkxyo0lypbVlcpWYgUUd5uOvECjjlDe+EucS
zSUZBJCy1lmaSc2Z6o7JOFa5V0icP3DQwUV123v6u0Xz89cvzr9yys7mKYV0aFCyPlbDtizQiVZ8
RRtJBdHj4PPEkRg+A9ZFTf6Hst2RiMiNj0O8hPTavFnxUx0d4MjSR4LuUtzYSaQrOiwuEQE/chsw
FJJ+MbU9cessD8sK3kr075gQ/WwrvQePp4YLdQWihjDidGh4pRn+CAlXolQtx1yi6JU8+a4HkjED
tBQbf06otzS674TtViY2R/BfoLJCShJtYnADjAlguoidyBMBMEWvZTXaK9m3IdCcpCljJxJPsd6O
nZCTy81KLJCDeI1kcaNgg5N60pvfTAEO6wrye206EI9kIgMEfxYSW73MybQ+P6k7UbFVb9f7s0rE
tDhDDVbIM7ydnO5QraovtcVHtWyRaLTVsxg+1PVMQA2UycvBBhuQyfejIKu26YcJiZukLx5HqfPA
+7pptXfsPGW5GPv3p4PK32kVLJEa/zj3ycj2EtlibIhApO8U+MfgqCZpuPYgFJ7kZZ6+yOYs81z8
TkjZcjvGxmVtYnl+Cu/ad/25VW2TkF2J9INmFjAhIGAl38AQkO6ylQFsgIn+lrka6xMEswgdPcHj
3sY8Si7x1rOCqvoGOuCKgvHnC3LR9GysVI7O0SCNKrbhmUcopRO0z85oiauIR2TQuiPv3OLw1s9J
SIUpfYvqdaXVyTXwIo6IDl7IL+HL93pHD6WhaSP5UL2LVPhIwbBkGv7oYzCCt1zcGdYizSLHxK57
8sFnts9y54SN5FilM5Q5w3gznCjE8cL6Emb5ywBnC2ZBNK+QVlh3HjMpv1+pxWaoDwCULTwz+iKX
3muF6HhrqgzsVJtEfyiNTau74d2t/v8VPQx/ocmQEP0OCN5L8UQaRYJlBblM/59AE3FunWZRsjrF
h0GDNn1Msplo7Kl0kcN4whQY4SQsDl6+bM6wGPOVl7saXPX9rcLrC1R1WefiwmTArtAb+9UcY4Un
W9wruPMOiRHJNOa4jPvpEOsu4RiJZVsYYhzxA3e//qYM095y6bcgTuvWyUOx41zDcdFW7okxovjS
PlXAhXRrGvZZVa5hBx7hEWNs50tJEHhzuMgmmr8PS3gvU9V09RHm2luTUFyktCsS2Imy7hrijAiz
BpJ9OoutlT98xsU6Du4U48n0162/jt5rVrT+zreWX/5kaUKPFyFGsBR4S0hWkyy3Sh51xDi3Zzm/
h2s8SwvHuqjoJq2ci1o1ioyqNfJOputq7cAbrE47Mpht/+V2h/WKAuLnb12MdGtJSyjz+S2ah9gX
Sb1BkUAXw+3LuQhk77+Ya/9uKv/8yYuudpFItehlvXwYK2KIMm5D3NfapyPIh2m6JLyRsti/knTR
rPaNLU6NeKKNlpQ/Hlj/ZFo9qlORCbxyy7c+Djwu39XRgWOA0eNbuhwaBNowmKrJKnF+520dTVwA
b/hktDOnXocYHHAzTGYR7DcUZ0xYzbmazVG1Qru/lfR4RbgB3UmWeHslDUPQ1wHy25IV131pJVUy
ftDeTGcBavKZz9Tf6afjaLsiNR1izHDjXCpfOyd9/9mL96EJcrHh45IPkTSrXYFOhXNGiGOuZdqi
qZNETke+g26L3X0yAyrB4ENTYeC4WetWnQ2i1YL1Fdltequ/PO4Tv54OdEOKDEVBpHhxYjZPaZZ0
hScdKtj7bi0utHLe5kDv0Eopf8jLqya5o76LhWMBGsW26lAlyuVMrFa3K7Ovgf3vq+F1ECUarVhl
f56gkaYqcmvG8sFrWA9mIIYpYAl7LGmwmkd9lls2URpjYLwT8iKTLsYSokyw5Nd20h1RU+oofHmU
3UycEwtyHLIHuV2X3iJqMQUS6wDXbsIdFZwBH7RIwsKNR61cW2bwxvzfP+GiuBwCQRgk4+sN6xwZ
oIll3EWIrc5PaYe0eyIv02Qenjd8iNBk9bmEm1wYu8K1SpgtDT5cVNWB1G6c1Wd9rycLv3skVdO4
qUu9tmJ8v9KLRx9rQhM1Zcgi9T4mUIQvRTstX7GGiht/ZS6N56K46wfmYTa7dkOupLkfYemRtk9i
Gz4tKR+tyQBoUr/HaLzQyASgYR0Z4luOInTbn59b8VA083+3Wa5MpvmGLVHBowKH+hflu5bDc85k
TTpYIBXJ1oYcR4ERZJ/RAKZq2HVgzqVJskSgQud82bYzLOA1IVcnGq7D6ynfFgNi22lQubFbPVAk
0tnvahflY907Ny726utggblBPkDT7Gun+LbgFHmXn09Nw8WSOoIuDcaQT26DS2PxZG3aMc463XbH
ZqGtlD+WMh8Qb9FMEbAm2IFmY10fiKSg2m6gnj7LSPg2AbO6/yIz+NqpCImooViSxQJ5Wc0Jhd8a
fijKh0Ego8rRoyVSRcJgyB9SVab3zEbHJ0wCHGRlNo/szOpEgxtlwDSYwlqfQ1UHnDsnP2REEVa3
qHTatXtJuUkOOA1IKOTjf/7tXvq9YHQZ3KADHc/K8ZW7qpzHgD9o4Q7KYy7s20+JiV1Cwo3yNzmv
mFKTXY8BhdvcOPonFATErcwG4npb4VHxppq1VzGowX1exlvd+hOqS2tYmupjoh+66oAd1nCNO8KQ
rGyPSXqwOSUHmJfeRpkfW9SNvfLrWHex/o1GKRUuksyDuFyNDd54yxcD9RB9JvxBxFsQuwMasch2
erxkREWFFE7k/mFQ18Xfs4L0j4wiJ4hdyM+wXirYSMquD8cWlVzZ/kZSFnDhhQkZIEYzxlJqI2Fp
ylmsoyubYCy2K0LgpmK2aO46clxMRyNahekhohoEHDlOIwRQvUkXnoV4og8OxodIsP18jD861ziw
Jw3V8a1WrvJ7y0TpCOZeMyhz4RRfbAVCVOtSmsXozSOSxJ2EXJL8roE+QUfj2VIY58CXMF6rJ3HB
kykxYtZ8KquBDBuRL76fnLbJvpr1c+oIUoJl2dUh8EmTFh75hyy5nrI7SSu/2iu3hDvGuMT/fIo/
L/1iC+irUxnqwrk4DgSkmbsCGH4B6p0UolkeE6LF+9qyFgn6O61SE4AK5vuexedOw6QtYQGQYBaV
T1b3eFbfYrow/p0g0epSDjC+4Tz1ii0tJXZiayJQct+B4daW8eHkTybyM1i1cbZ2yJ7GbhdJNZ51
Vw6PXgaKZibwPJNmWevuWVqcuwe52MjWgpOrVa0zaZMDA1FdhoVTopyPXnGUIRkC10I/LWMD/n8/
w473CQIeSgyEZubF9yxF4SCdjLw46uW6zIncxvd+Xw98pOyN9vlP7gTVs5R8GtLLYCd/0ymZWrcc
b1eOeD8v4uIgnXlyPuR1URzFJUdY4z0aFpK4zwlvz4nv7uiw2uWr4NKaRz40MKrN3zsCdBAUootz
aBGjttGRFLr/3jiuSPDG6zIYZ0B8HSVYPxe7PknUMEuC4phbBF4jX8c247TQsRM8CxMqCmBYjeec
G8auqOCI2RlnLULzp7CNaFZguCmbx39f05XqGUcg+l4Z4YxJUObFEUph1FQlGJKOTDfINrM4OGRT
Bf2Oo+rrdgq7riIvDb0sUTH//ukrvYafP31ZQVuepueGWBzpdwi+o4ZPRTAxi4mAApqgtWFiaa4n
zzqCC1b6R/p6PpIW91G/lhwpCHkM7TRdhxJ2lmVkuGFoK68eBhpMI2vj7vxWL/Jp92GqC5WCZcOU
SsoYpP4Jz+9+NJVXZ8bo8o082q9a9nKVwCDF6sZWhuPm4maGcXVOspSPrJvG2t9sBMH4lsOBLTvN
DDpbyHKM7pjIs5jUMn+Xp8c2/1sqS494N49BH9EM2mPVr8KzHZeLChvvqB0yXNrR6iNzbZtaObZD
6rSuJrPuIc1KIpW2pbUQsxfdnAdmMBGWGTh9Or8hbjFmMJI7nk1vtSuueAetL3UzIfJMi34JnqpQ
hFUkAkpTWZifkvPM6qcDwaFY2RAKohL0OtluyRrg0GPkDcl285QksyrfUVfGW9oBTPoZeNq5T06E
Gym57dHfLtR7NerdTLnz8o3UPgTFHbEBZTkPqrnqbWr9oGAsvX3WvkIo4e8xELeMdRJb9cXCpVqx
EQK+K4+jgOtEjoWO051wOHlGymAZIoLx93nn8FeWKaO4aAGyi5JpPYjbQNwBPyEXhS5rvmNQN/DJ
4N4P7A5fyGnWZx918tRkTLEoxE93POyptGU23gW2SY6cx9jPiEBR+9u+vM8Q0Z3LR0iKzkniG/C2
hQb1jSsIwsMJiMkwzYrHxPsTZiuRtiQmt9smVtT9VzY81Rh9Y5ph/J4JV4lITFWrlMd6eV7QOOqo
TkidKxjY9R0lIpRWTX0EU93NB1pFzRqGdD2iXLpVk+0ySCwjSnbQ3lph62VbgeOEjNLKO8Tk7J0O
vbfNa4I7qmWULLLSPcP+04mm7Qxa9nAh2eDPpI3SS2zBrg1iSQAgxKJmn0bvcZU40GdrACMtZFFG
58YDaNgXdBlFNEYyD/uYBOhC3LXKY1I+q8WzgZDkhNoXzFWKMKS/py2pEZLyZVKWD3msOYH6B+XY
SA49aua+0+6Y8bSLMy201F9pLc/2/FTIdwbxmbEEaFCe9d4MOQNsLQ56f3OchgzHhxVlNHk4aEn8
ZnmOF0X35jfPmY7aW5o3d/+j6AfeXBMh2ajiFAGaXewqqS/lWRCNb24LInkFpHsUdVtsdIhaTH8l
wf6nNfjv1fvKvOfnz15URAW7Ce8HPzsmDeTZZ0xLklHYDOaNzR9rOEbEg53q/kqe33RkXXs7cXUo
nBjxYCLn/vk3V6KKeTm0ymP0OUyBVj+JuGWKSedo62oXjjb0Y2cPPdmJu5qDFt8IvWW40beMHlc4
CBaTHkliUwdMQYH/80JkqUopC7kQCCqjMQrpnsJ5ZJLtUYeJOIlt+YhnGr4WOb7OaFDrMQJMB6wK
3o1z6RV/7ngtqs7HzP/SCft5LYZXSp3gcS0EWzC0bp79csL5CIT1q3VQDpE/SzEYPErL8h5l3jwy
oVLcGlZerSe+X8RF7ZWcTi31DxdhgEd3ZTuZYxpyCLgjIJhoxNA1D7cAhlc0zD//8IuH0OaloQ4q
v0m9aWRgu1guWWsXbWRM0H31+bzo38/Nto6cAgi8vOCW2OYLyq2/dLtLeW3gbrJJC0vtRLKZbkSD
w7BbSddJAzB+XGHRNXrxHedKTZjf2ku/zj2XZQMIufGQTgfEuMSARrLZC7HA9WN1i5c0U2cCyM0Q
4SrRq+Rz396+r7S0uGXffnI8qn07dw9hELVF4o3bt2AAhXDawcYdNEBtNl0P6xB9TLgJNVoAF8WP
1jtqDXFPXI9n5DydN41DAKa8YuH0Md+Twf2R7miH3KgRrxgBfl7nxYde0mlJtYLrrBxLdYM3SyLV
3kYq0r7icqIbhNiioRnAMHUcPND/AX3GhnjLAGmO79CvZ8SAm3vGjoiJ4+cNSzVLVhU+sSN2ezhl
WT2zqEW6VTU8adUSZFw+sVKnypciASsFKTfRDvN+ps1kw1W1fUaYm8GN3er6+oz6cVggHTJhaeC6
IjYZUV04r7WVOMqcpXuUtzMUynq2Tdx4l1D2cZzkvyZuE9R4bPdTy0Wz/BjKtuDmjrY0kqUkzmNq
ra92u5hv0vwu/kT+6YP1S8WpojnnGcwAzSMSmrOfzwhBCmeVQPdSflCfANWXIEh6yHXkpt70c1xd
r7/dvYvNwrAMs/Ms7l5GBgJcdjhm0/StW8OdI6soGxVOoH0qPlqX94yTMOCwE+547+Pfu9YV5S/v
07cL0X4+Rm0ohSJXuRCJD3rYDP6MMDaDFBBm0BO1nVRIqg6nHTqsN07lVT5mN2uP4KDDz5HlE7vW
okRkoTrJLnxQ/t64uqu3CVDLSDWjFtUu3vY2S/DYiuMKTiAHacu2os/G3PXCGQhWJlMn+UCbGkyo
+VF4FAN9ublmG7XD7Jvd7X9ApuJufbueixNaLas+6cdcD8bK+1qfNAQibIz5OB3NGLnRtoBcojLm
QP3959ZWcvW4bNAlMik/cadc6uRFLayqwPDglxdzAwkA4ifnRKSgaypHpqj4/VfIsKjMkfG09b6V
qwmB0pExa9KVYuf4VW7K47TfynHY/hoqRENVmDnpF++PmZdN2ZtmPmqueJezk6MUjvjYb9sPybzL
KHGH4EUraE4qEtJkmuqNPOnVY0VgRDlTcIPW/STYFmtv1t2nd+mDvj+ljlrZXU/ux5iPC6cQ8yws
115wFB/wDg08l+iE4sQBatnG90b2FiWw/R8b4IiQuHKogk6NJq7Zm4ibclQu7V3cuNXp3b81bLta
Y1hIMcms0WhiXLYLxFjQ/IZFhKpv3N1LRjTVdOhaWztxqqVLqUQb0o+9DcMmrMsnsLIUga155+Ej
shTltjP92jdDYAfDJUQLQDkuqx7R6IXyrBTHeK3PjGk+K+bDckyKGOEfN9/JcaG62AZkUafrb0nM
nH8NG1svjH3BoIVD6AQonGGap6uifC76ozZtlWn+GuLzquhXr4fzshs3cI4BcjLtxIUaj5vn1C/t
f68a10ouWQTLPrIApN8TtsBrw84b20pD8nJeGFOl+zg5OXmLxmJcs6zTQoVejqHjxuZ884cvVvUq
Lxq2RL9geThjdKZjEe84xjup5E9GL2Oiu8k0R26mLP4nfzI+YVMeDz60rX4u42GvR2Uu8xqiswb5
g24Le7CWfak2YkSptvV4++PXrz18SWTkrXLYMlHj/fzVuBTSMsj4VXXmz1maVRAPPjmSy1Lt3QBO
flWvztGL2GscfOdhlTp6t0jQacC3FWz5wyLjhJYa/17snogJF9mC37A0oeYw5gr2fs5sNjrmT0aa
nD49lMJ0TXCjJmukaV4WMkG+z0m/7FUbkxbRhq247pSVl9wNwUdbVe65RaMVuJbWTuJXhSCRzIEp
RlaOto83t+ruaws0ESD/uR8XRWTYCEbWCxaLIWsgczBWN1rfNK0gEP1pG1cskIbjQMM0EusT4YMs
DMVu/yai4+GuImEP98O/X4xrRwFZZvccJy6k91z2n/1SU4RCMMa61ngWNDcmd/2ETwHpDOcQZWKR
RkLr3tZeh8HJBFJtXZGxuEcreNzSgnSHlhiFR7iQ0aMW0wEbJNlp7T1gatGcntNpm+ENDlH03hgU
ydferu+XPi5030pyWc6EU5GYVJjlmszyGIcK+Z6zCDma71rvgHFKYgGQO2PzAfVCdBRaTqR1Mjsh
aEaOVhnU6xvf+LUCnChvGguWDqVCuewuNFWjykXHDR0X/LNqE2Z6F5J3SEYqE6WHCJnUGPgOc9hV
g2n3cFtBYIyf1eWa+/0SLpaZPhG6rpa4hLE1Vy1UYk7n5x1iCxKaOjobrx6ewS9qRudNzEc4RSRR
M5eftgNJopP2VcD8JDOtQS/XLpLWhSMQ6hs/2lYVs6M3PtcAx8eYgTT+WcnpgJ9JpKQnNdR6Qmw4
fEK0oDW/LEJ7jPbOtt4Kuo7/fn5tVVTdvGUTjoxpvEnjZ1VRJjlNh7BfZrUDS0kBfNjOc+4U1G/d
uS2DunaY+/GMLtalzKj/zzPKXZw6i/SOl/xeqCeAHCK6cp+n/enFfMODkG+MLZoLaxLdc1gitEp8
NquZT3bGJJ9CdV8gn1BvNMWvlQyEwhgiAi2WTd6hn+91lXVxmlo67/UnugMvOQ7ergw4QY0mxxDr
gwPitBVwHW0SGHkoLidauG+iPcyJm/v3lWPcj4u5fJeCrmiDE+9S+YkxYFIACgahEq03NJC4Ijm1
T1NdXJE/gHXA26ndNNjDgE0XWRCTomrdGixesVsQhWaKI5qRwyXW5Z93Ryur0YHNBZ3WwdZ6JtU8
I7MnmVp4n/5K5lLIl2TvjV3idAR3Kf76fASzZGZrnVgous7UiCix7Ex/RWEgbZmSDockXGHyVXDW
iTst3QfGHBN094lnrb9XMxQWHEDxy9/TSxbLhf7cT+UFqNfij7441ES0EOGdzg0mKjRlM4ZkEwNx
mejAqN6UylyDUVE8nT58EcCUXeEvRHX9KNO8FYDMu5XyFDPFMfrnrL1XtH0fWxML0TXxARa+Nc/R
b71hV+bKP+7hxcrpZXUc1gn3sJkiZsaNETiZuCZChaCzCULddDcqjp/Cv9lUQB6vT6pHBU8aUJ8m
2o6BOlgBb2xE1w6aGNEVTdShVGNIv3jrpSY6dUSflUdMBUTi2KZIRL17IpsYNusnPpZhtDH7LlN9
Q5vQ53kD9pgz8HrX84UHcoHsr7F6qwgxl/KFeYu9Jo9nyctV9fsFXnwJim9KQSdygedgEsuOTOFG
BGDydJ6mD82csSle7Ho25ifku/7Bd6uJLK0NmN6ETJ9c31HINHTK3olu4c2ulhWU1go+epGYyl8V
fRlYZhAzipFjh/Mv0B4qZ3mp0N7pXPSq5KF5TtfhD4XM3MpO4u9rI2C1OyCvImiLiOeT9fHvwuKK
CYNjz7eLunjHJD+TJMXgokpXZ1BsN5V9jh7iilqODXla1zuh5WBervrgEd2UFR1R2IuOvgKtI57q
iZAcNZuIU+acAVRMMGVF/dIEN+bvVxfb75d58dpFfS+38omn2kyZLyckKQxPeIjbQ7Kkp/iCqzah
W8Ups0AdGoPT4ZAkdcubaSZX8Jzj/aI2p0wGv3A5ChU7ORc7symPPv0ymN4qyXCE7E7E12yhuiea
WsPBPMrKJNmMg01vTaY6M5iJGq7EBn/7nrl4hRC/xh13fiUPQj299Nk8USY1ouPnwLFuSrCvqNB+
XvNFu0MyS08dxmse44+k6s6iUxXvIHFHjxXGrpbwnVJ9ytNpQ/fcW2bWUZDu0Ww4SCucgCVRnsb6
GrkP4REfqWZMQjpK6C3qp5v72LgtXH69BiMHvCRo2RFW/tw2yHqRm+RcjJcKy3ccwTBthdlgLv3I
EbD0EpIQaG7db/2ElRsWlzjXDDepp8ot3LH0W2VmkUnxn2u5WEmGrOlFHKRjfZaaVIkYf04k1rjB
aT4Q2zjOPQqnLfDBuaOIrKjoD6z//XlK11az79dwUQJ15SCJYl+N773Cfj4NtXlHTMSMP3ndOlHg
yMWGOV341RxW8+O/f/7qZ0fDjlxdFi3QfBfnUas8BeEp/roFtRtXLk07FPscy6BrlKsEuud57/fH
FuXrmtRxCc6WGMNJEOxbBfv1O/GfS7lEDOVyl2f831iwS9OhclWWRFtVVigDXAhHHWyvdVQ6vkYI
j58uTreahle/IgM3MWhUzobS5ZfvSWKjJnFWHr/itSiwTngSCGnQCKdMHwICB2K4nAkr4EmdqdXM
OK8yYBZ19NDX8Drw49neNqsXQEet0ypXh3HmkssPVfjnFP8PZNy8vJqEAgbuPRd80XI9dZ6hRH3I
NliTeTrTsrveTrbGVPrjrQ10cCMlLVGx7FIwhRPt0yI0hzOPj29qzOxBXI/s3L7xOo1fzK+v+9tF
XSxEWgTl8pxyUd5HScwtM2nOqPVpXsl/RsY2kAemCpGdjSu8A/LE3Jm1TaYPdD3yRggI0M+3TtbX
X/Fv13TxikfykJiWGFOo4vgFewtNFnvShAmfK2izttngvEADO0n41pjDcyLUy//isHO16YQgAb8H
TWGT5vDPlU/2YzOtPa6jRAfIxFd2M5GwSTeoyEnArR4AKPkvJmZXD8Lff/ey2WHFaVmcE1aYLJt4
qKF3NP+2qpvONNIRXzxkXCAPl9RtWNkG14SOabkitd/s5vR7vNW/Xw+Tl9aUgHFezqKUniZUn5zK
4xgXV86A+u6j5XlKSymnI41odNL8UTm1nNdkDuwoS6Li3tyNqbvtXBXfKqKNDVdCCkrb1vn3q3tF
7sr3pDM1AGsp87pcnGcyq828avDHawPEyPl6Biw1MzeZBM/nPohgVZJwQ8LSRtOXBgyxGFcqSxVx
b4Zsa9oSgDRWtySY5MB6ajY1t7V2leFo2ipCLcLBmsmX+Iq6HmbKOf2MGfqLOzLH+Aw5KFlHOXtX
o6MmfYbISiBt9KIbFCvwypKwUEIcMsT5GROr3GU93Ep124Y7wnFuPqQrO/TXCkgVhE3GurwRuRzk
elmjhBwbJyYyIrCT+qzMH9LmJZBXMKETZnjjACWpVxqxvxawelf0iJJo7v3qxnnkmlzjx+Vc1K9G
yiGRV6Y41sXUh6c6HWfgbThTzvPMpYapaNUyADQW2i1P4dcB/+J1JYNMVBWcbUTqfck1vzW24PIn
aSYWYC3sID7KwS5ziM5Rpr75pLd/PH+qZI6GatWNpxp+fgVz+tx0mCJMK2XGLCStFlYx7dxU3pv+
3hMxgp+TlYh+fo+x/d/v77XPnAE8cCpZJCn9105e9LgQZc6vx7PvNpitUZeMSy55ppZj4OZ3xznh
385m6EVINmUV83DC7m6dH68tc9+v43Ib95VzllSdXhzT2Kmsyddow04/gtlYiLLSoOq73eG+dvT6
8asXX29ONyFD1UtH39rltBnOC7SpcJ27R+ThqmOOQb5fVE2+zMEuhK0lLYJ6acY2sBPHWgTljbP9
9ff2P8/jS6f27eUJGkMqQKsVFHb+vIGRx2tLtgTfMH1H3yZLcBz3K+1k+Pv/9yZcqtXrLJaNQNZQ
q/PVPnbxIcJjedqJGYyU/23KVURycRyNLmM38QVqO5K8PG92e8WXxCs1Ng/GpEqhwGTsdFGmALwf
AjnsimPJ2wiupjpI0VoAy4A1mM34ZHubaGsOnhMHTly7CBOtfpVkg9u2OGVOCRK6LRk29MJV8HDl
4ixsRITqwr7AUgjDIju5SY6+9LxLwqf088TWbkzkO+Eo9wS8uwRXzJO7DGVXNGshexWzItkQXyYp
BSToKXGpgj+FiJEbCxawqILfhn4OQcKygtNgWS5EK7hN8vkhC+4p+zwPh/lI5jtDwUTxMLin4qOI
F5xTSub/7OHVlJB25Kyi7kOPCMJm5pebXiByuAVSU5ROL7zVw1Mszftqbqq20i1afSbREJD+5CYd
2FX1wDREe1EBlUn09FBkEGiBnla5lR71pTb7tcDpBKGPFe/YyPtZkiRxFcpSoqLrVkT4bY/41cYQ
qzSwg3nCvDraGOlSXOTvxjBp96dH486alZDs/obbesptYe97xH9eT8EgYZhcQDTZMmiY6w/mraiU
371iS6QvhUSZpqPJhOSijKuaJoQfb+QcHBNs/DKQfWJDj+aeTTh9U+6z5xHELzXI2AoTqefMozkW
7A1i6pDYWOeZAVt+uBt321ggyNmRbsa6/6p+f17i5dJnlL1WWxmXaDaMlYpFNk1RMOKA52xNr2BR
3ycQ2KbFrR/+ClH88Rwvfvhi9ROYv5zys8IPk7hx6o5loNIe3pyiZtJlLQIwait6/MmKHhCPbXRQ
RwmMGHMS6FMAE5A+w2oOG8W2gmnoyN3MEvkUATmgIXNNNAF3cfxUnV0MtI7AiElZB8LGlD+r82eL
6CYR94H5J05Uu0bAUz6TOdk7yhsdeidTbxRqv0VnF3/sRUHQn+P2TNR3ftQ3waEZ57YL754/4JGu
seL2QGjdfy+onKYu69bxJyV8D7x4/D+XixhQbEFtiy4/0hGOUzztW5iPHCQISMrjpSg8BYk6V+BI
pM3E7JMJ/CnvMzg8n2RH/TQwsWredHTB13ahuZU516UNnCppra3zxiH67oy7EusYgdXtlKpyoWKf
wBhV26nseM9ojKAn+Fgf+6MlzTrDSeVJbiSOjz0AJfoGMQVp4OCJ+gUi3p7uCRCTatmfnDfYL705
l0w7KhzknFKwSOtFkz6l4ioknRmWnJQui5gFilZ57ejT82t1d+qdSl7UyRp0mejd6We+mtMrxUIF
uc73Vo03RkmnTzkR2/fGjY7I73HieLP5H2w4hoEv+uJDj1OlyNoSVYD5YGHeUKeaYmdjBOy0np3x
d6jz8zEiXwPiL28e0ADTNuK5ymGzd2QEZovoEyDYLQ/Yb9v0z8v6X5yd13LjWLamnwgR8OaWAAla
GVI2bxBKZQreezz9fNCZOC1RnGTHRHRUd1V1FTZh9l7rX7/5/Aa/nOfDOLJZ9kJ5kqqXQV+XHo2t
uhqcCRGyQ858gFeM4HTA4cO2wq/QX3AYpE50zBivS2u5hoG9DWDOz67Z+vHfr+hPUPxsdWc7QCRD
KlDAsk4W6i7A93oDWm8LR8XhXSxWgblQxV1sLjn5O+KzFpaLNk3CRchwsiMBPDO7oxHWPnLJazSP
nxOFs7WdfbBW3RUYV8O2yDmusYszNiKxN8JSzIOFhGmLdxuF9MKnEkkVGGC2yZQ1+CqRXuDR4V6V
nJ4Av4Hj/NVrX8b2pYOcvGBGea31kebz7sc++p9X77w/jWvNaEaJZ4yppbcVZ0oARexzs4j7XZzY
6vusy8fUy/DW/35+P6HIz3tkEVChaxKK87MyqcirfPLMeJbpHaVu1y4L+DDhto5ugsoVERW8dx/a
h/HUhHYlEhJ7FX37/Kx+/vb/rOAMuqmmIc1qEY1j6OGoDqOyex8nNhb/0AzSQvdOPcZEvvyqJL88
HtwUotJv2VNI5Ux/dXygprEr0Yh0sDVdYTwpwu2Iwse/F5t3j+Qytfzw0ctj3NEchnYrNRtRe5W0
ta+vBEa6hu3Fy/LRvx9my8gSMXeJZjA7SP6vIn9prPv8gE9UPWzhWp6i3zU+j/egko18SyVr8c+a
+EbNuQD4PDvSr8EuyWSmXMNu+4nwQ9t/wBALRxBsP+X+WfOeOSmJGXzjW7GDew1PeZRbDz7ha9Fz
6/rLKb5/N37Ngyx9FyxLiokh/BPEzYJqKRNfhvZWf4b0JjqVazjlEgfWIHY8+XEq9pr4QvpQlv0e
85foXr1pBQwnGburSC9qlMq5Y1H3TmhkWnwnUexUpkMizSLXj1gDmdPKMnA2ZUP55VE2hsXt7BCM
oyoGkvyzwfY6U+Fn0za/foqFW6FmKAp8ie+FYFKpQ11IdLryoXGK1I5NZzzMeQva7CxE9Dl+2Ne9
r37AQWdXneupL1tq1ghiUUVctXj/DB82MNSdjZ8/BhWO5IFarvpkTQQwKDfTrlvgaVt7B2tr+fch
YbXlcGKYBv12WOMfV0kv/wVv7seI9myNZyVyFvi+EU+scR5VAP+4c1s9rL3YKbe8t1CWluqiIRMa
TwKbIwq5zZJxMx3Jlv/i3biyUcwbwY/P9MuTOkPzahRFtTo/KeYne3RrRfhWl3fIBub+EtecLcZu
GqZ79aY2j5+RPv9ewM/52NkNOdupakFR5XhkAao7CFtERSI41zw3iHGPNNdlutaeO/Neau8S6XdO
YETPmz11rji4FTy3yh5CMnmXll2hXDXxxVjWsyngIeBckuMHo9uIyb2obgRpN2c3Bt6d7DkhAM+1
Ozm/0/+6k2cbXhdrni4g9eVOYoZAGoeDD76tHbKSj37OgLq6x/7ohedbBwA8xxhQXJ+zpENNLGM9
g3aGjNy4VTHk0V1w4EeKlgzzAAcJr22VNkb6WOFQuS/+/eh+giTz9eGAKsT1ij85sLrQN6kFxxd5
cZ8toZA3yQqFXDGt6sGpUaohno06Uh16jlyk297SEJZRcddCtcgWGONLy6x7+PeifoJsZ4s6ewxF
XZVBzR/BXSlVcnVrCFvQNo84sGZPjzdPEBAbWGSmNTuBpJe0J5IGnuGwi0TQWZB84RcFq+1jLp1K
i2K4V/UD4Z9ehK4MNx+CHK9OMS/uXF/u5FmNKuJfI2vEtvERyB8ccONoE4Cs/ZkcP4JbHOgV3BbX
38JJmWEvRJnDitRJiSj4CDb0A5GiZMADHCLUG/C5gvhKJpJy7YFf3Lz+d5nGZ1/zZYNtBzXIApVl
fkaGxOIm1tkZVjQhzLRDzLluhMUnbQI+DI1eW69xwhOidU1iNZ7nNubtMY3JfyE/u/jxfVnZWb3a
DJPXdxFPHcTFWDcEkgvbyakUJ0Wf4+8nwJNId1M38mDnHQd916TLrHgqNzlKeJOulFDjxL46/b9c
5X9Z11mtmg4RkRbz7oYfM9xEiGbouM1H0TvBEg5sg6yMmSbdVSvDP5TWxoq2VftIKUr6tJ0Em6xk
lLzwriZuqRceJa8U7F0LQxRK1LNzSO/NSmg7bthsmOpoylMCmEY5k6x82Q0ZQ8LuZGhrLX1hZYiH
stoQKtBWjvc+1StYgOnfNAQE2/QZvgVOUa/HekXXQu//jP0mgR3FQ+Xfq9itQIrU4/2sRqqpYtxG
v1M9x8LP+0pb/bnksw342086O8qUeY/UmU2dUr4da1HrO611ZepNHbXPFsHB4CQWNz3Q1onnVDiS
t66uHVM2KUzePJXBsIupcGX3M/5/7XhQfx4P31Z3ds55md+NVj3f8JW69RE8P80nLMmIJDUhb1mk
TrjqrtnK/ETxZy+hmaLNfIyhw7nXZiJqgVjJXDWTZny0qKBHsDPDhEFIEy+jk/9o2bgFDOmyhNeH
TSS+KXY0Mzblq7vchVrj22LOPgZciLt21FjMPAlCOwb1S4Kz6zscHXwX5kTYHEYvgr4FMUp2zWjH
SN16JPOr0QR7dxo3k1e1NJumPCaEDrz+++z4Odo9u1vnZWuUe50pskCCEAZtWd1RawShUy+U52Dl
yn9A3+I1Jxl4Ct7y8KMxSM26K+/xTxT1bBXzm/Rll4Uz4MsI7CoKCcP43dT3ANTk4pBgEGy9iHlD
4eBmpYvFIiJRR93AAQtWY8ZRf8I1v49XOukC3sygF5a+DM1kr64i/sk5g/geg3oZmWO88ZUGX0cM
qZdifwVyuVT+K+BasJ3M2cPqXJUwql1aVXHzPw8aNSX7HtjlI67U6Ck3OsG9DGCvJfhc2mu/XvWT
j/Hlvo3GZGWhz1Wt5pMGxJQqbx5JQ7aSldW61QMgph2cSNj6BUtAQbsu6DuFvBMdYjteRKsm2Daq
IzfXCO0X99r/3I5PKPrLwtRI99VC5YEmYMpSdW8Yx7w9qhXE44OGWwRmN7b2m8jSZYy/m/xaxSfG
odJNjfMDAQWugZ8X5khP16Trl2qlb3fs7IM0AyuWpIA7pi1KE5s0bdx1MQDJoQ0PGaqAaZF3B5Ww
IJFxcWd7TblgTMFcWjsGa0J8optJcyg7Ak6peg6GDMy9lotOMNpSvxmZgPCXr20jP+1h5+/jy+08
+0rNUk3zWOB2Npgr4tG7K+VD4O/UZXwfOCGfB3b0ewW6OiFi7OZD+ViN26vYzoXjRsJugBG/heum
yGj7+2c6ca536qSLJ3E8NNbBUN+l4qFptiL6UvqWYtc0m8Z7j/qbOCU8rKQ8ou0Qxqc+ChdyNC6E
6W8HE1F78KOD+iZnJ2h2pUy41cqonLK0+aOs3Nfw9wuaU0l/x/8Nu4gkOo7CiUH6JN3IwaZrT5W5
naR3n86aP2+wNZz9oDKkSM/sBE26EEuCUNa59zYbBicA9iNm31qI+BWZgLeVOX1ICSqFX0a9BxkO
8DDWllCihYkS5LkAm40HtG0HodhX5r6LnB63FdicMbEcdqM/j+0uFNyBEASkmtUBiRfGw/hxJSMq
jXm41cGGyxcJXNqJ/dwte7dLdpkBWPFrMHdV9iwkz5myleGLBa4Yv6XIUHThEcFWVa4sf4MzV56+
tNWpUk6hvlXqwoa+QVplNmyVEAv1538fBD+HrZZkGgZuLuQSYf5xDp9VUalkwqhmp2YuihqeFwA8
XuvFn/Ex5cSMNykao26frq4meP3cLL5f+qx/aftRHuNJycDHUHnI7VEIlhpABAAObJVFuBF911Lu
yXkD52dkeeX0ufjTTVyZUNARIvpD2NkkvlVWo5WdVCJaENvWa9m2VnOhKhmLakT+YeIcB2xok5BV
r/994y+0lBJeWf+5+lkNpyepLE6jkZ18Ihf8e7l+l8pbTdtI4UpO3Cm+hYyw6IHGl4IbGfbAQIkh
XJCued/N1B5+sbYrldtPKRUvA7kgliRJCmFV51NNPWwsEmUq5AYa9PQKWcB0U/LyYSRorDRxgXgG
GXDGX7NWXfNBhHYd3rXYnAEsZgLaAd3W69uEeEevsaPmrpzbzemDiHgcWGIXjYfljDgnZgQqqzHZ
GM3dKLwonbGKga3/fYPVn2Xo/GN4txWR//zQhakK2j3dyrOT6Eov8XraiUianyvEkoy7dOnkh09h
+K57R1nuGdzGC9Wx3HkbNXMMRm2lXCiZY9EFQ2YV5+19ep2qxBHvTXzcFlHj9uNBTdfx71Lk7UB4
1zuBuCPvT1gIq3//FmM+nr4X/N9/y9nxpYmd1ShallEoSStsTVZVCAyRHCT5zdw0TPkJvq08kszk
ZaxGjlJs8ak9CMGrJ/wdKIdMQSMvgsL7/zqS6NFtaC4M5r/gJq8q5g5T6aI7nh7HUw5r97G8bQuH
fCAcQ5J76RH+enGf/WKUkLUa0UXMF9Zacyv86XHUOFYv9Yd1K8Zr3IzcOJt43B+Bv9Xw3ZG7v2vL
XweYbzDWCRVHeLjGP7sw1pRnjzVwGeAh+ruzfqOXkiBXkyw/eVDjwKMo/Kn6MwT0qx7LQT5r77/I
TbtwOHNZNPuyimOS9KPhiIB+RyWvczAhgSJLvFHtNFxn6loX1kSGkEIobLXxFua9sgT2J4Nj2Bf5
GwlC/345fpqqwTQDlhLnaFNO53OBdtO3vRSXVXkK1VVGG2rggoIbPpIFvKBxu4NdodjjU/Qiksqh
IktYeMViId9NN36yEoAJ3q2DDJJYOd02z2ymR2bpjNIiaFcSHApqWYS2sD6ENxCElcgENXT6P5yJ
Y74RuuUUPVWRm6lYhbr//mUXuhRZmmXekqTjtKGJZ617khZ+BDWLX/Yhb8kBOtByU5gpN220lP8k
cyqRzRR53T9PvS1n3HxnvLKGi4/56xrO9mlTzFsr1dLy5Av7QvmbGWuUTipQlX9vOoq377vnUbi3
RLdbokthROlGGA6aT/9ftwIfAgUduorxyFkNlhi50scRJA6hR5Zw1xGWhniVjudDXRJQldIBkCmz
inu2Yxlf97K8n+SDuBZxo702dPvU43zfj+YH85/VnDVuFTVnOxRBeapCEsJWqYX59TYHwm8x9x+Y
yTilvvMQwOOUaxqg/366bl3DXFFFzRAQeRHMuTDjEHmI40smurjHsVkQT3OXtOkCXwQNR1A241L+
HdMGl5WbMja4Okm5QI7hl6Cj5+0CIiKg8ft91WJpHLTGKE7hU/KQ3E3+3QiQSrUz7kTpYCYLgwjn
/LGN3BJizOwzYLkhOTYJ/ClbOEDf3JvKbyPHf52+nXw5Zo52+Pzvp6//BP2+r/KsVDKtREeOohWn
7EXUFkL/LE7rXDyM6TImo920m25hvSiO9ly3Tq6jVFoI1iyt0fK1hDmEtukQo4PMv+SECuxAvn6l
hxCNdigvMJHtvTcrvzGJI0lWmGyEG2taIBB6afeZvgr/YJyrJItlsFN3VPV3XXQnRDs1OZh8hnaK
H4Swq39bf8Lf1/rcz+Lzx2v25eGcgcVlm02xkfFwOPYor99my3nmiVJkkXXqMADnpZEALgy+OtKK
5Ca4UkRc3oH+s4JPq/MvDW1WKEGkT6ygh7OG/QXOLKQgzkD1quyWM99tuMVSl/AWOrBQv5VQGtpE
el5twuYn/I9bca6QI+19zvq2ihMBeJC5UXRxzcCRnJnU++nNkogHUV8PH/pqwPnnqkLh8xj9uQIi
2QAXGXafb8Zqr0Sj0PTFiZh2q8GsZksoTRRAdH7wZJo3eN7N70QjBcp3w+pdDQ5GaksyyXtuhPwf
ymC9g+HRQe5r2QPoD5Eq2/GEZntV3RgDEYCgOgsyg3qY3r54JwuqPVabKEFWIy9w3dOCQ2Ps+r20
TOhypVvt3SfegoxR3KpO+jEMkH42N1XkjMd/f38XSCIy5ieiyE3WEXiea6+CAK/IoZWLk6ru8t4p
Nk3oNJ1bk7alvhXNDdsEs3/L7tWbanxSxHFRh0+mccs+lsmv01L1NrpxiAnM8vqe6oBUm2gZX3lZ
L34uGupT4Cgq+B9Ev0QUUqua2uKUf0CYJJhlkSD1w2Ef+/9I34Flz+M5gm7Zg0nTvmb5dKGhmu/S
/17/nMWXdlXSeGo1f64jTc16Gu7YO+3xFeG89Ujizzzz70ny7ZDPX+ldLiBxXBw9piUyJcSv46xW
0MJZfFvHBf3UjS/c+ZjIL/2lubG4XLowdIp7KAC8pNfayJ8TrfnCxBHqJmANfm7fT5DKbIOg1Ebe
jXvvvrypiaNAnGFXO3ETblT0KXMgaLLt1/Xav3IuXGgicSSSYNlTocBDPe/euwL5YhD3tLBuTKS8
DZWqqp5L/c4f7s3oToof8vwYdgescqncnJIkJwyFwlcpelKn9/mDacRdG1xpVy6wgVgWjtBkhfA4
fuReZVo75QzP5tJY/5DLHUow+Y2vAxcC3HF4B8eJzWurCBxiVz6Ci6UJzjizIhadDIT+74+jbwuj
UcwmO+XeMgbqq5d1vE6P0gMamVr4a0auWD5q3muGprS71YPt6ONPZhfKUviNVu2RaCyZyGymi58C
xkCC9PdBUt3oLcIX87c5OZ25hKUgdOuheBzlx8Jfx9k6H659zhfPHgwCZYUmds45OTv9Ek2M2jDr
cQy2RZsIh9Iitvogxg2siUM6vkCYgOyBkJxEpcqdcup6b1fJO5wmiQG8sgNeqEBIOWdrwbmfWvz8
88qUDqybXM5TsIELj3295x+GcJkxRNvF4a7Fd3FWaN96jYvravU0mzFltiGtZGtVjvDpYftsrqxJ
/nkmAkjiCaQSmmOS7/z9UYtyLlhKyJqKARrou6V+dOq+zrbTtJ+puFvI2CZ1AanLWKnDg8l2+UZP
VxCNiC/N1JNnq9fI1pfaha9r0mZC7JeCYTIqq80y1hSRi/mi45ubl+CMR2E5jetw2FFMydnrHKUc
LixY3+O27z4EWOGL7hpr4dKn8G0tZ7itbAxZ1M1jAtUd810P8ujvYmU7oMxE5Cj3Nq8+/C+NXMe7
zEndCvkyRB1msrMF9ZwjvWs9WGOLhrwVB+0deYdIdWzeQLOyA3LWopvCWnI+ayjwnq57Vl460b79
gvkN+HI3u7JRxDDiF9TLatiNy56RBnkfPiaJEbarRw6y4snI/4LYqBytT1fLLvEniiTLHPuKrptY
O2jmWX8g54oUmF3x6ViuSsheuNJs2SkibTdeiOiL+d/9Y1ncEbVB3z2yNSiNm6hLEooBiSrkRNLz
0G/1ajeNLxZ+qKNb1L+giEf+yRePhZ2spafpUGDWpCymFckIZWXP1Jbut7QTl/J2oNfYD8yZb+DL
esZLzUFK2xRvTPFX8srQjGYvdhRzZdwYN2jpvD+gQQnWcLjHlyNybHM5Rq76KgWrbDoiKJmKpVjf
ZoCc3qdKw1qoDJGp8oEpkP1QJmTLEh/mMt6H4dHUYekSRlBGaF88tKAEOsaPhPwFLTvotv+D7Z5Q
rPzba3zmy98S9Zaq6wYSmPPJfYGUjxghE/I4JrbVuoNAjwgBfI2J6sghUjzq3l9dX87ec8Ob2m7r
5qExbJwD8NG7cq78Pxaj4z8GEeln2GWjdUpa1bA805HIWUYht1lwxLrT/Av9ydgm+rbN90Z9lzV7
eWUwp0GSioNUT0rilaX8dCDGP0bU/7OUs+5byKMpjmUor2TUih+muprKTUWi8BwMhjgNjQ5TmHiZ
ECnu4BMVCctE2eaB2/4BVXbya2OqC/MhmdJjtkkFnYCgdVYBZbkUpr1YzCZptce85iHRjm2BKwvZ
j9aDXxBujZJvEzl6b6f+tqzWDeGAxd20HKTbQF5nJoOtzkl+Xft8L5ACMBMBY2e6MWNI595gug84
NpWgJpP0VDQWW2+9aIpbfFjLeciw0E8GATn5TZBKbqMtxI2+KDdtY7faxuM4tf99YF3A11mOAT+f
wsTCTPJsM2myws+wlJsL5DpFc9P00DJOwrNn7dXqRvZP6Sw+J88AyX757kFWJkyvd0JlP3GgshVn
LnAzsEhrl94u8jImU+WiyY/YgEXaKWFOT6iQq9DpQ6ldZtmVH3Cpwv/2A85wCEqVIfdMfkD85BHE
6Sj6rfGMdNc2RMicGqM3/yaH3pEGr9q1pKsLbPj57mnQOzSYtmC93w+DVrNSaCVeMctXGG+TnCo5
6j3xRncNdhcn+S/gJjm/d74Lb2dcQMjKqH3nEimBuoMT9Zye7S074PDsSvfx0yeQT1Kl6CQEdx6i
nXv/TJo8JkMHTlBikiotxnrfQwGvYygnw62hY3xQHOgdPZJPVTbvaNju6L+SffgWk8qa0iTj/RS8
ZyKQopPKK51Nzl+L7MVqBPL12ORra9iXHnGuxAVREG5yfBM+2tdirWZ7xCj9ytgGuyo8DPiRW+Sk
MvxMx2cMhbC0G9HeGk5d3cOjJqW6Ux7GTXgrReSh2OHv4CoX50JLRBgdwfKYWyPX/8GKkMVSiUW1
OAkARtJevBePxh7nh623DY2V/Ngf2keD8LfV9FvFS2pPn/ROdzrxVNMtNAAsDg81IMrhaiN/6Tj/
srJz5kTSh8akRqyM1we7cn9cWhy7ra1/eB8G8hyM3FcYJFdr7aCkuBlCjLSFD41ntA0Z+mwz95qx
5QXVDk5u9KyfCM5P4lLU9YrUFF3BkF8zXTGlVF61y7C8U1Ab106AghpBIRkxkQ3tPt9N3ZuM232N
dIZ+PlOI7bo2CLxYd31d01ndVZZqGXkGa4K/1HOwWCSWRauMHOdlGS1Juchv6njv4ydiqE7QbfJr
XlX6DKufoU3f7srZmSIZUueXMliGsDZd1dbW+WSHOTaXj0CYsuaU2Pr5H033VLeY8MeK03HOVul9
Q0qUiOHIbEiqZDcICPvqV9gQEuo32yF+bpYR5hkJ5Gk/sUd5T2dXKvx/7mn5cL7S2WSpihjl6avZ
UyKyg715DNNlDmhdlU5VlwsvJnKTbI6J2G3jScFLuo4eGNZnwR+he2iEv0KExovNNwoJXTPur563
890/vzdkbpOFgDjYIkXv+0aYJvR69Lnz0xGICFYKG5elYqPbo+YU45OXMcIurFfk9MWDtu0GrJj2
ie543iMiIae9dqxdPBV0iLuiTCiFzqq+r6eIxLjuxbw4DVg11yhhQzK7iPh1Q2aoB7wbvBvEIv1R
wU7y77V39ROh/3E3vlz9bECjJEkUSVHKsWBA4nDK4VE1EGolRF1lBROSNyPcj9EGkyL8/rpdWBxB
xAySedxIIXnEARnTq21W34QR2syt2e90BfaHkxouk3ATNveUEksC2NzY3qz9v0pOmvuwf/2Cs7Ig
CAWlz6xo3gHy4k8Bq3cTvKMhdqUBfN9WfVwjqHG14RbYFGM4ZMPQThezT5yCTYAHzzjk1AU4Hdkl
lvkVh7HPKulsfbPxroXbMpXUj4wjLfDmKBINlAkzdOstDu6NYSd3vw3tVu3XUmqTEI4Eabhf1dpN
wUmlubn2PGEJa1GaApHeGsHKlFa5scQBZBr3freuZUZVGyWDCkOO9EKMHJ9oac1Noaw/RKUrK0uj
WuFaVKWENNxU+s4Pj2o5G0dm5XNi3PNudRpcpFscjqBwvpirAX4pYw9zKQsImgTdEdTRHhADpNUu
jti9mRtqvzLvCfQpt1bNeG9ReNaH+s+YkZqB87zXsGkIfy3/6ltKgf7zIVsGFtKI1Jg2/TB619va
0D1xgI5QMGK16xTDZHz4FNNtxyXxOEIK7ezAiitY48JqZqmZLlC74Tta+GjGJzNaJ/6bXO890bUG
AorWuMEKhqtKxC11z9AlLbY9A8H/giEl41+Lv62zcaFidnDp8qAS1ccYl5gqf5B479UljJ/2LXuN
79V+UZH+KC6I2JpuYjK5vJVMoUEqRLjr0ahDQcW6EFCHRKPMzmbDZ3jcCzWf/yiz7zmJ/5phFKgu
0mJlACxK8b1J+mBHo77O38WWquWEvz6pd5ZLRdY5cb8qMS8YtiTRp94Mzc5Mg+aYh04uPE6Trb6o
VLTSIq+cIn6WtHk2JSENwvOHuZdiTwGaE48IgX5FwXSLFMyGvDdUK+YLwzFDrc6QxlqYt+EmfZm2
eBXw+aC6wSIbWitK4Gk7PIXVQTehoas1hSHFF4los2dWnh5NIuxf6tdudCJxMeLoCmivbLTwlh8d
qes02JbxThv30oDbDnyx9D4cbOovAr8eUVrSlR1Ta5HvZ98OeZ08Eqm5hgl/LG7kvfcsxUtZhKKG
8emCf+Wz/4Lrs/YW6ai/iXNEjxw72/pOe1SSO6s/qJj75U5JSAn2eYzcPOQS2HUcVGlZNLdjDjFD
I+bkGknpQiGHtRlkIAvLoRlq/r6zpxQBuRx1M++El/SPmdv1XyM5xIfiucGaGn0uRFd2IopaODDm
gWgQJz0pf1Ef30h3PWlVrvF67fy7IPkkf+zLqs6qkynugiSoWVVvo7He6k/jYRzd/Jf5Ck+qdxAz
I7mRofk5MqL7h383cZfoJt+uflaZZF4Q6kNUZyc+VEQEsq3as5SAD3I5rma3im4BZVC7huZdah6/
Xfes6/fK0YjNts1OxolaqAFeXAR0qjiQhKvmN6wNZVo02Tp85BhcdbOPIt4kjWtt2m0T40Kf2LLL
81mVvLq2sPKO5P4RepHbLZZ0zAeuwRSXyoJvCz4rCwhPn9AAsuD4afbssojxXRhHceOBMtne+5wM
FDE7BTh+u/KI5n/z+YH19QU5Kwkyo4+rSuPK/lN0190CFXp/SBrjtAmeSJpd4z+wNV515deV614o
Wr/94rODvC0VK85MrgtJLGFKCBWc2WwHQOTZ2lK91dz/ceSS2isfKkkEV37yWWdutIrhxyJjD2t+
O8xfjY8QzZanhVzZEvbUBOlEe+rZbbmWcVYKF+GafBqHjnkTvIkbQriVQ/uCmAmUMPjdFHbWrtqV
dd+qS+NRuZk/dXGBUnMvbY2tfKscsQjGx4vdjq096Z2a0CVj2QoUvgJWxYtR2MivpmZDupP9tX5X
MJ2HUTlvhswqGNFC8vC3PTRPzBQYTx4sc8/cfMoJynII7dLM2+zFaOeh2Ul7De4tR3STB+xnlwKe
QIvs3XpIHtWjlyyxIJ7+AHHurk32LuFswH2YvIDW6HCDz+psvQ/1pJrpkN2K4OEnaaHhSFI8TgFB
uwtLdVsyGz8MGG+2CR3I0QSX1gCLhzDbWKigrsB+FxyBCEQh/gCeroavFqXE9904mwxJUPWUUMzx
zjTsmevWn0TvztReOtOtvC1zz1gXF8SetuLBm9bsjbZMlMhJixGczKg+rZud8gmQMKXNArtGXVXj
Un7x6CSfhEf1T0fcrM9essXzAo8j9pR439KBIV2xoeoz97nVb5F67prfhA4vzZfxHYK36iBe6dW7
Knda5RQQhhJ1GA30H2Bak7UyR9cAetxaEd6gIDKuues3ER1WcWPou+ymfVBiUixbBtU3dbts8MzZ
F2/lfhYEwyRXd8V0H3NOMt3sbuPC8SArKmsp3GHzI/jvqfiWj0zgjlc+5wt91rf7fbaN+CFqUNnj
flNGrkDBK8xfWOcy3AuuH/43pk8XN5AvT/hsA5lMMQi1+YoApZlbiuvanGOmapK7GdjwSc8h4i1w
m+lY5hI06wrAp1xagCWqKn3lPM4+9yYXtABpiWiloNy3UEzVex3aJtHFjgrHhrJwXI5vHRT9d6ar
I3+yVBxUJ3ZQrRJ8cU13SBbtA1MIe3yRgCvk91xdaineZczel9daP3Pe1M73+a+rPSsErESVg1jF
Xx4cJ/+wTOjihADgbb2QQAf3xYv3N/O2U3+apmEx5A9UzuZIbrgttIRz3hvdTh4PafjMj1MTF44Z
jXzv7aTmMMKETzUsPfZMcrAQXhjWIYw2fhsvRwIDDD7AaN17NxoUMAxX7aQE5+dv41HlNtSn8JKE
54S4S0wKkCKk8T7L75SKJJAVFgYglw+ychz8wz5QX4LwwRDfTGYX6U7qaWKybV1v9XgVVi9d9qc2
4oWMrYRnEfi1lbI/XrAXIG5ZbkcDWKqr7jMa27zqk3rpSLFEtAEMWKE4nG9/VlWkQSQa6cnwj0p2
WzRbZ2yOffwcWRvJKX91O8XFvjxK1qbyx8rvqnGRgDIOz/Mmfx2Uurgdf1mPcTZajSe82WhfcNWe
NTyocWU7XuOYL9h5sUoYBZJavAzNtSVte6e8856FTfMqBis0KVl/ZTPWLpUYZNgrOgGQ8s9g8061
JqxR2/QEH6+f55KmaUPEm7mYgq133aoYf8vpW9bvc0zIvP5laG66YFWx2bUgwXfasBf0+5ovWseH
kUgEfGWtrMU/2lER7GJ1GTqimS3k9i/uU2G2S9nOBw67TR3eIn8P7OzAbkq5qbo62i/oJiQ8Wk4p
bYduaerXZUCfvns/vrYvP/msAE0icVRGk59sqb+DfYPQvmX0WBiPVnqblC9y8yY2j52+h4bcJMdK
OWbSKS54efHa7NSIZgfZjrhN6tu6/aOEd9GAM814k/F+C9W6Fp5lStq8HBk3Q9Av/8Roc0fy8MBl
tT86jiHt0VL/isVfA4fCoXitxdug30qyE+5mbbF4Quys1uta2RvlU0IWsRZwDsn3AqFp2lLvbOsj
TH8l0y3jS5/xJnEvgfJqKljVQF7FhuU9y13iYDRmnf5x6n8Z02MoPY2Ga1XHNHyUxkPIbla/5cq7
bqIp1De1dFIKwleHY1pvW2UhKst0pLtlRhilG0NeFwiaCxfVoh7eSEc8l0p40vA2cO51xYmsEEeR
d4RMZI//PrsuzOQUOGBMrjUDRceP2qUNBkkskyqlc0vKB1HYw/5XVkjd+o9k3DftXWk9+dKKLj3C
VaWAv77GAQtX826lU6Z5T01zaw5/dADQq+OBnyD8t7Wdf8jp2KZNnJcpp5y06lRbhz3wUPZL8AUP
k9jkUMUPYnqUg5tm2UH8pund6Squk+ip7Sq6M4g6rTRbazf/vmnGz496BjGJFMNX3IRIf3b8DqOE
biwV25NlHnBS6MzfKbbGMmPxXlUXL1X/bLr+rnWH3z0WUQvxccAzzS6NG5249MxHhvEyOFG7oFCI
Hvx14jDkAKcS32CvKoSzAFkAphO1sdag5za3WOVowYMXPumRG3U33RrAICWWA61J8Teo36nRQuVJ
kbZWvY/755aXLjWWDV7D2FCvLOVZw3i+H/cVCTDlup0p+wx/ntr+xW93uajiGLIjLuffd+mC+vQT
6p2TeKGc/VAJRQZhDVWgt6cGBDJjaLL1x1+N6ab9IwZabIUMLAbgNHATBSbVA2GsNSFpoQveEhyS
8iNs1/GsqQm2Znz49+IujOm/L+6sZoMjP4lVqbSnEQA4kfeS+oE3c7k0u41R73RxRRsiEjpjwCCp
FxQKgz0qy8qNzdc0uv/3Yj6nSd93zO+LOXufmPbm7VBq7WkK93q5AtZjWJ/hBDkts5oRzv/h7LyW
28a2df1EqEIOt0RgEklJlGTLNyhZViODyOnp9wefU6slmtvYtapv3NXuwuTExJgj/AG7bMJUClnf
a7sNkGZrplntNAmW406ydXwQZsVx7HF64cS68XTZpMsMzxswwq/rvCoe80ALlKJi04L6scw+gtxl
hikLd7RsH9Hs5Mt0w/Y+6lzE7tTgpVcfwRNAAhGcoXPGao1K08IhU27EiHme8J9DdlV7tU06Bpib
csic+WuXV+qElsFuGL7R5dRK57cjBwf+JOb2MJMk96j1toOH3ibNyolOpI01ITp3lKfYZ0okDCy4
W8NJYsGx7E2oui2BD29/Gsrsx8xAQsfB8muFFpmTUiiS1Z67/FWoN1lzl454ta2hjDTSsSo3xk+u
zNiz7NraDeikQvgHFxtHdinsUCxEJFB67PDgjbwIuvvCpv7paILdovjv8rSrDEoIzP6itkZ7Bu4Q
z4br7dvkIVuKnnu+RV1WtcNyg0uaScPCnYafU/2IIpKEoETlosRXaN7IcdS/wdFunD49BIX79y/m
9uf7aYVXDcfeTy56rRJbpn5fMtdK6LIhFRjWhwEXGJcBQVzvL8NRIqz2XgWoSUdfq4YBV/ULu3WD
M/51t66qC1EviiFWzPYsyfJKrqn9UWp6UeCGBPcqfWTIzTk9Cuk59Pdq5VLpTEDAGic8vQ82NKmK
IK04avUALfiRe6SfHOi9pbEuJ32F3MnUP6Bd8/cNvIF4+bpo5esJDM0+kyWBV1y7Pc1weNYGc9sH
JgKwnJEpzbhjgw1czcH1u7MfPurgYNZhcRdYD/8FQHNejCmq+CwYoG+u4l9g5skghkLLRT/ibSw9
FZSvCOgUr6njb0cGFLVxJ1n31vOs45/UT0lwDOBymOpp4n5fuN5vTNq/LucqzEEIDQVr9HGm2IbS
LIPM2+CSYAIAZluOcbHvx3uUhuRmrY8ewnv1VpbtcEecgLuHl1wpLXL8b8deIoVkMVxjinb1wsRq
EJuLwh6J+b1I3giZQa+91rT1HiJjrqxQRw+dLF4L0vPAQNs84VMXoDlbPmqIDDmFSpTbLDWbFpd1
lez3URDkrRR2Z0F0kvqxIVoo/tvgqC5UohLBtvXYbs12Y0Qnap+zWh6Qk0swV2dGykhkRgY4C0d7
Dp5/3KafdmrO3j6BQRtDL0ZjDLoz4b8pnibO9ap+gzc+heupepBU2+o8TIYsKBorzNAG0+ONegPW
3f0sC/Cbm3Np9kN86AJiGLzUJcDZ7fj1aY1X6Yef6e1FHdm24d2qNuC0cJS2mM3PXIRuNf5SI0fn
MmVI7ozbhJ588nNhl27msKZsSLD5jT/d5YysHdJeizouzt4tGV2n0HEG5/cEfNYwxwMRsTvUppWj
j44ufhquqLvYVBno0VC24MVSdveX4tvCuuZv/Y+392ldV9F0QAM2qeSkO0sn5HkuoytJL2CD/PrO
HFdIRog1qYXtj+sOyQWAyFinEVSpgM3zAHbPi77T/vMlajUnS+e21BLc9IY+H+Hh0wqvvkRBUAR5
bNLuTNvF+Q4iq32ZlJcM2Umi07s+bmNMqfVN+wI5XmfOeSC9xR6ygF1i2Jp8+V0QgsSK1368No7q
qXprHloN/w26Qk6AZ1TnGa/KPWKVC5FNmTfvb5t7/bVWU5GYNZubwweluR9qbC8AWTvney0fImym
QfBskSg5p98sWseIc5bbMDxdklmVPX/JqoPY7PzWRo2QGZ5yL8YbRbbl1vv7MVCXjsHVR5xcpAQ9
nrg7K6vwSQpdJfUipPIAWg0/uhniPXRgfV1gkfh++9PaFI4d2brs9HSeUIfcqAbU366w+RWFtkcG
qK6+q2dgJidYY2OI5ycCIis0evuz/tPHBRl1L+suKAoXRntF3pe44cdl8/efdYMg9vXsXH33cU7f
ZEw4O/EdpJOofJ86C2ri7vKW1KvhHL6Xz4BSIpDWiReMXmshY+2ZFc0zpO1WrbXuVVt8AvMWFhC4
3Wzh67vBjprXh0kL97Ak/cElaUc/NdB5JSooj5Sh871X2p22lusT7Qh9P9MXG/iNi1Sg+Yf/eTL/
8+DrWj8RytG0wqxjFAfSrthmNMi4ZLO5k95sMBACw9YlKyAZS7H4fzlq/z76KpeUsyoM+4xHx8XT
Jf/wp605neaxV08hk/xMCuiC+gbfT9pxTPknlHuf4+9G8GJCMbR2BkIIWXioXyaHW1iTbGmgZ1S8
BcMhdsxor2t3Sei00SOd3gvWzc2DNKD8srtIq5auOOmqM6pbpTvUw10mPi8cuD/hJF9e6G/FiE+X
odzLraBr/DiYEeRU0lobzkq1DfRV8ii7crLvJY8jHz/77TpK7vD8DDl/juUs4nKXztY1OVJNNKHO
Qs4WaBUlpaWjvmAdgYgYwLQ0Xenfq12xluLV33fg9lUL5BZAME3YPziZmdoKht9X3bkct52H5J06
8MVtlBHXkHotuHJ2d7ncYXsGLb/Dd+1nsQ4hwrkLy5hP0R8H/NMyrkJvYwmDEdVld9Zx5Mb7aNj3
9/p3zb6cljV1laWHXUXPuDEvFqGsA2kfbCBylG4ROaq4USBkhWB9EFNXGNKsGKCqD+aOtvgpPDE6
onaRsFGg7mjLTSQd/elsJVsxcsaEQS+QqYVNuZmqfdqUq3DYh2UzCXrTnU3zPOGnIw5bVOYkh0m4
uinS74wj6+9W+wh6heTs0MQuwlXJf9dEQJvZUiHwaKp6FQEywTKSJpnmI7Ly14qj/GwRz5HWFzwI
kPciFmHyjAVRaxt8Q/So5NeCyuTy42KhefNNeM6BarePqGdkZNqXwlG6LV63o09rfrX8em/X55/W
e5UjKYzfOmvsqcuqx0RADGktSXcKtpODR5tdX0ebCZQ3tr/S2ch3Vb5hMAgHWZNdqfMG3nK2vWCL
CpE6oWubOfk6W9zTP2duBJ5Pa7zKkno1ytJU6rpzBCBK7p4hfePUbbOM2oZ01FV0u/dt/xNeOj1N
HMzFl5YTWVMd2wIDEhwZ0QfDXBb+lkSq6favtGgYnDmS4vXSuy7HCFq+dY1nhcCtc8TJo+bj7+fz
f/mO/j0YVx9tmga+7OsDP0LzZLx4oeih+KbDAXmZTUlVzN7l6sMXD/0E7ah/AzBD7kRC9aNpP4L4
2ADTmhvTiW+skstBU7xMPNfTr36jPf19qTcLMZqseMzAurT+cFebJiVK6eTThTgp7xEoLMcoTjE9
YAIbYtprPJtrydOMlcpYQbEzpwk3uvGIQLrerWnQLmQ6N9TuUegF1z/bPN5gYXRmGSjlVM4NBn/d
Isqi5ngR7PLqlFj7UD4K1iZRdz1k6JfuDC4NWaJC34nRvn69RLh2fDM5Hv4GYqSVPFQ+qehq0FZ1
7cbwznoHJxQSQZo7/qte7ytaJBgYVZQpffZdCcYVgkSS6oDW7Ppte9nmDPcwXrEXNv1WlgrXBBKx
JmFgrl/F2VAu4kaUpA4Ccza5RUfLxg6ktXqoYxscylY4GS1Ar/8H8TkkoBA+LuY60jfFP6TVylpI
tsY/6mZp8292MD6v6yqutl1alMpEQKsCR8aRJNlN1UadDigs0iSzy7Vgj6IXh55SrgFpCjlptadV
2Iet6wgz7wbK4WKv9tasCRWkf3dr3s1PuUihK8M0xXJ3HpHYbO40vV71jAHE6sUPYV79lMt81cni
yq8dIJk+toSx4fUUfLK2AcZgFHcGgjCrlqtBPcfjbqlzcAPVwJn9tMCrxo8ejcJlDJT5dU4E+twF
Jz6OJ+Py0MlHVVyHNDQGeZUpD4yUIXdvffOlGe4wsQoZ4af1Y2od8a/Kff7brnTKyrEehrfMuZxk
2fWtp6o9xSgY29lSQ/mGiNnXlc8X7aetVXW1rtNSnNO86Jird7K+x0MnrzY4qADxReYBnC+5nSmv
hm7XKS5wH8VY9XxUMLKiNarx46v8pNJRrnCaWsHNRvdQPcVHtKp9L4uRBp41D+X0pBfbutxccFve
1nezUsNSQn4DtzmLe9MKpBfI5Px3w/XTj0n7LNSTQe2w6sCU4RsIlz7+Zu4aYDVutyksZxoYgMu7
JPMUOyR5fIic8Hnh0751f31exFXob0KtFAOdRTROg2OLHm2N0cumLXkAkKWxvI9zCsaHATDxPFS+
Fz6CWcrUTsIXKfugWQ/vCtmP8k4UXovi57KhyM1i/vMKr4JPM0RBpCqcVmSEXa5+C8et9xCU7WUF
qjCFOp6dC39N055pUHNknjD+4LtSqn2T71RqYKd45OJlqQCmL79QMCDXk1dCsq+43NZ/38+bM9PP
q70KSX1oKvlU6nPHK3q0+IpzR2p3hr9SQUMju6mRgYszYXnUaMo9t0StnOLkwb/cF8Me4+S82Vyg
RZfKk1/cC/ovpXpKcsoUbBDdaNg0oFNxRpP2wAsNeZtbewtJjfgHCs4D3VJxCxVHlfAYPeDDWrxE
99KLRftdd5XILo7Ab7hd4hdiIL5OQWfL3a5FmzDCAKn4XjLmjdYq2HFQmuE2Bk4Ro5e+Ef21cFkj
+bUcK+f06Lpc+LxdV7Gyja02MwStO/cPICNTLj5PhOIVf8ubXQcej0EX6kJMAm213JTtNgsf4Xwh
VDrLZpSyu/T+bk45Pi/oKjZGU+53Q8tpi7fFE20BqF7FuJfMTZQicHHSs3OD8lFpI9Ma40Ps1kem
bk506N+RephSR682PXqqa/5S8DKUnm4iuHrW+XwWISg3x2vo4UIpVEXdNJSrzQvaqhAug8X19944
dXYWwDSj8zID5UTdC9HWprUhcfJBqoLPgAKGKFphwondql7ynqdr1fKWX+rvOcYfL/XTuq72cDBb
2ZpC1qWtsBo0i18djisIM25np15kqrQV3II2P4nCKWj/D4XDzVr488ZcXRMShux6Nm9MPs7+kD23
1ujmtCtMRGFS3Ghm2b9/OuF+iLeKPRxrZB3pjC2V5LeaPZ+WoV7PF/WqyWJz3gf1ESM/t6pOeFd6
F/9xNujom402bMjtih+BszjbvNUC/fzsq1pvCIIkbUZmWsGLSgcuAMi8JncrXyhM1sV459MRRMn0
YTbgLR578a4sttJH8rrsNKPe3gYV6DCzL0ZfVwE8j/EhKDJhvrQvgmuJNPgIVv25B+uumJsM/V+i
S7kPTN4FEj3DQzOhvD790ocn33Snxs71QxJu8VLyqZlmDhr4W3+8D5QPS34IS4ZksZtN5J/ydlan
fbCm2I7Lx8u51k96fvALaGzHQg/+LzC8W50nEG+UI7KsUAJcFYBj4hdSIgX9OQFthwoGsxULRZhV
VYMKRFlkI3w046moHtUGsLGENkhSbEt1cdai3WqGfF7I1U1eFbE2CgMLQe1fdizroHc/BumlFM4D
LE/lLsQRtdmUxKg4fm2H1wuGafZM+xMf4vEnA2Rz2MnlWzCSN3ff4FBnGLulThK+GdnHiJL0iwVW
rNowmXxSaFQIr225riCRpYde2OtNaAfKc4jGg4/+p6UfG2Xfb7oluM0NJqxC2jT/A97wT35wlLcx
DlT8TEVxFesQNI8tW97a7T8D2NLJBnPTYeVa3KuM5+VdqmA+uEENCjFUW9oEHyYqr6i/PvV4USGg
B3QO87j0oVBJgJp9mOEOdizQtIVS1z+V0r7qfnXKVqiZVrWSM/NpQmy3zrGiOqLmJtbPQkdvLdVX
fvUgXPYzWPw5fwjdGsFHW0Rbt4J+W+bbUfvRqicV9VlpWBex8/e841avhKJYtOj/GehI/x6Ef04m
jXEahlhFglKh77BWq19TfTADz5AeU9GBgpjp9w1ERPWYwE/W74Z4k9F4DwgKMDrdQndQ5u7S40V8
bJVnAWWoC/ohR3XRzng+hleXgw6FgGEcPpjqH8JkgXyx2q5rRS6HFtMHlJSnjTqz2Gbwp2ZPH0jo
LdSv5tIzr5Ky0IzqKpif6R84GzlYBHmlRCsNkKO+Er7HPpzAFfe6wVjLDp+woVB2sOCnd77p7kKz
cH15K9FKn3tJaGKr0y5l1Lvpn9vnywF86x1AXzRjIBBErbYK/fP4PYaSqrgN7q3FN9miGZVvOryP
INDt/MCV8qPEbOcFZpZrupDvhSf5G56JGmLF3VZW12jCXTrgUdt29kl12nrfGHdgW7PJMbBzeG1r
5KVXxit2HZd8Ne4nHCqel3SWb13kX97VVYLRBkMr6j37hsSiE2E0LG5mN0jEMmdqYRas4UmAGftg
UIO41dKnfqvXgwwASiqAEDHrvS6QrE6E4KXFPN5LObOrwRPX+XYiqpaH7DkXV2qx6pjcWLtg27kE
VqdHigkk8S9xXPq+bhBWlS+Lmc/Ypw8sb1JlUJVUBLxRRQj42WAcETaM+fhJoEMHWSJFWl00aB6r
rj1M/YqEIsbqhH/D9dCVUjujEkVlCIn7Z0W6K80jSu81nIFgZviEd+W34VUQHDPFTtUtMBQvt1K5
TRgd4O2q7ZlacrjMH2Noi9gsNAdcMHvUT8nuuFGhna5nVEu9g6rQwuBVdJe/NllA9d/KeCvQ2g6U
yyyCXPow0nGcsCtmooa9t6I7cXCVamdmG6Wxy3hDfxiZc4PfhXyS/qSFex2CKhTcCoguL/o0lYfJ
OhVMpKXxmw5OuVPuuMd9wVUx3AbO9aDQSW8gAv3Ixp00vgvKNgQDeSd8iKdiXKFHgg2tdvmHP/SD
R2Om698j7BqRBkwPpfAooWJGY5ejLtoAicPyp0/Dprf1+546FLHICF03G56u/sQzafWFzPSxbDad
ulgZwYP2wriqewyRYzHW2ku8j6ujT69DgcG7QgWFMA1vZHqjGqyMvY9zW72JMq/LaQytAlwSKvnJ
8u+l+m6QdjE76h9qeLHVFrgCra0UDodJvu3Qx1XRQFANelyrEnDxtIUxy0UhaftKwhmZCLMpoRfm
lBFOURmrQXd0JKhHt7wzkbNXRKiqq5E0eDil0wGFe25eA3NQRhYIOtNT9QRlNSZPuPIEl6VTfSM1
g6oOnQFCA7Cka07DlFwaNZgYf4TjEQz94Oi28W3UnaE5gNHTIFDbOu1FPn87fpMriCs+6TRuPBip
f6TwBjfqNyFexLboN7oS6CSqmoyCt4RZ8lVSVWdC6SeVMp3lH22FMNzvLy2zOZeSN9x1uIbOgtOg
anXzTom8XsXw4h4iMnzrNOdjCFcNlxgkTy53GYevqKDtdw7b46BsrMcs3gcSHHgnRKOhsONqxZso
QBlJAD1oCqVbqfFqfbZTh4NnxfsyO+To+pEV+I99vlXQ/Cg5BiuMT4pDULoKpp6vF7cInLo+5qkN
Iy9p6xWYSlPdDcGSFOLvwu7qDjUR2ETRURcBtVtXcblJin6o03YkLqM7y/c7O0pq0uPQHbXQxTJI
p9v4bBjwk6VtIp56hRmtX/3gw7pUHHQbxdF046+SaB1WhSMreLY02657bOx+r/ySEV1RfrRUrLFj
jN3CbSzN+f4fq0dBDh6hLGv8gq+RtFOlqrgUI4rXIFj4Xi7r2R036x8UcT3Tp2ne4Rc9CggmDktE
lRuqSUDZPz38aqZ00eWI4rTj4fhhuQFatNOPovgxMrHZRhulVBzcBNr7BFx5vtGDna7ZTLZBUCgw
18X8qVgnAEpG7TlkRN5v6YtU6/9mXmjKKh11tLhx77r+LIPBz7UqksZzgeDBOzdHg+H3trpnJp8h
3BG75q93xBLDgwKpYxt5Wo+H3d8Tyt/CoH+8JUMFqygrc6/4qoYOkmwYgiaeKCcYbFQ2PcFkQGA5
9gRXr+VjAmQfTY6QeYujeqboCC+zmVJG1wmxZf2ZPyC6ZaORk57F0ssTokSD6Z6qbJYa2jfvZiYw
KHFK7Bv9kK8nKg5FfSjTaDoH8daAnsgw+FV/7pAUm10UEdFgygazCLASS1XSNdoD7sJ23SgDoT2Z
5OAYXzELuvokzUgqi6YMxnME5sCS72RpFwB0ZlqGYBmtfTe/bEe8r4LdIL5OVFu+8G6ZT5BrhkfA
s/Ap7UzH4uWu+GHpeCXYiJm0D3DR86VS4VYTHREqZKhms4Y/uVqTEIplJwkDPF6EcioPbj6KT2vD
k/bCkXqOpvM3ob2vrFezfTWoKGKLIPiQmC+XSl2Jl+fSET0NSCO2zRFC6r6jBVSO3xpuLplLX8MO
MFTvo5f+H/PgPyMAHwOni6HeLw6mbtS8SEUphmias9nD9YcSTooiWD2hZLjgN9xDvyyMQ7a20AVZ
pcDWRtfoSFhx2LJ+F9+jRia+XjKvuUEFU0xdVOehisw0+PrlB349SKU8jGfJPOgY+44YpZNL7OYx
blHA8F5qU96aHXx54lWLLTCLQBk1whjnjNwvLKG0I5bp1A+qduQWNNzaqe8QKu1K/OoKewnLfDOI
f/7JV+FBqPXcZGI8nks3fVLfhNgbn9ErQ3akcpVdwNhE2zTP4RKf5UYl9/l3m1cttZLXHSjz7xb2
0FExfXG0Own8tojjDqOIhsJ7KbrcqoK+PPPqvmIemnWpwm2rrlEXM1Zk+TZ6w+t3BFJsXm/MhE4F
WJrQllpoId4a1X159tV1Vde8ZJ8TftZ8aiDRNfztgIMm4WR2U0WXxUHbySYWxw4Sl6Pxbe5GY/CI
KxdYMvh+aLSNDia3Dgrzc8/c2urPJuyZ5Y9gzsmuL4xPJ8K8ytm6Sf3/SYmJ7wNU6JzQ5/rb/n42
Ao1HcOyLb+ZWJvH5kVc1WSg24wVc9ni2gPOjhBuByJ6eZntN9SldJZrLtZQsysHdvG50LmdMsgBa
YXbz9bqZeuOiSkI9niE5uoqX7KWN/jqa92BlZkuh8Yh538rXNrHrg9jdNR+Ln/+tvP3zCq5++BBo
lhA1rKDzFI/LOXEFNzS9EP83J9f2c5+xw7S7Tr9n6sIn+LuT9Md7/vTrry7bTEMJT6ma+XPAVD35
FaKjQJ8D5/KtnN4xWPsndVGC4OZvoFj6L5XwuPTib3YGPv/+q4ZOqxehrov8fiSj1Aw1FbISWwWZ
j72KjYUyhw/lwmHT3zdEhSp3xu8o0hjr5TN4a2AEkPTfw3B18TdtqmBsxnZQzCcSESJLSYwYoGFA
iLZTT3bkiNnLHK9MMFdadwSkYqFGI4GyOvgMKFKmkXPYSl4C6HDL8/7bbwwWJ3ekRY4iXsXqpBQL
Xb1cOC2Ch1qBbAf0HZJ7//JiqS+qXQHdcirknBjqclOs8+qu60746kQ+ysGLk4lbmZKJbPB8ZSom
dNyvX09IDM/lWM/xw02zWYaLzkmJYN9TewztOQXRgZf6trzV1lppi802+dX8N2LpSIYY5IyItCom
8+Ovq9AKnCcEXZ2lJUgTzO9C6vWXez/eal69jtYKPSYoiFxjDoKpYvwDkawOCBldICTvlvKYWwnE
l9Vcfc9WEcgMEbR5T1RAPftgh0rYnWS32xyXnyXD5N9p0dUn/OVxV69g6GtV60MeV32vUSmQ8ZHF
H52+xyoy7P4Ru7D4l55sYgzgLvuZrPteXFbBWxG67UuMGclGQlepIPZkqw9U7BBz/0mjYPbL2tJe
yfUV3qoMYv7x2xUaBAoMp0fZX6OWAgoIPo/qIvWAOzgwDPLf7uJAyxBPwkF4QFEN5RjTjh/EcofQ
Rv0zMj0j2uNUmwrbv6fst3A6X3bhKoiAG2ryqGYX0LtggIAdHqiR1o4zu3gy0fNWIQDOAxxlXchr
q6d6uXetEmGFdGV64wbCP2rizevfV6XdCO1fVnUdTyJlsHKFg5n8w9hSUu9K5YHRzQX4wnRCFRyr
PRdUq4J4TeJoaJFiGkO0kxGtWsG9aGs3CdazdB2C9QVE2dXwzXhMcLFXVt1KO0jHWPMGvVuJ1qnO
Pcyn4nSHNPaAohqp2/i9d4Ry5oTKYNHMh9587dv7On3wh18lrzMfVpYjLLD0fg9C/ziPNKJmjRUD
ZfmrDAsjhVrqfN4E5KDWFV0KCLV3x4tbawyvnlrdk9p9XXqD/zyA2smEl1bZ4+mBU3rzMRQosBYo
WpKNTalbKs9FsqZjg0MtnGeVjnDh5DJdwXGHAqZjDQfJBPG0jYdF9Mft7xhFIjrWKMRp1whb06DH
L1QmslOw3rf1j+SjodVnw7idJV+EraE4fz8ut0bds0vlf554lSDmcRNFqYlvJqx5ZC9+zhrorrGJ
z9FaftdPwT3T9tp4Do8AAnZLYr3mjfrry9OvoqgZ52qYqzy95xCuFbAPhHCUBJHi9eH500xjPb2b
HAeHORzFY/jPJd3riTMg5/FRPupvzVkIwHM44uUxNR+qwm2AFDKpj/Gi9zLNqSFBCasWOaV2E6f0
KREsxxcZZtQxxvQrtQP8Sdc6sHpqjgqhk25VpZuYEJS5TInzalXsRy/ewDtG+Sv3TMvVqtMkrLX8
rsKzJN73yVPW3lvavXW5m2RPSI5J/S3+kafvYnKi/7dkNm7e/MJpasIARVUIUOXXqyeqg64ufS5A
zC5IH9tHREDuomP15KebSf/okO7S9wVEINKYEV1OD2UrWmVMy6XcptVoCbNKIgqSuxCKzDr9pb5d
HkakrS6PtBonf+/HruIDojmWA0Kue01yRSSyc7sT7Qv/r/RmjA7E8PJd1N7Vahs/ot0jOnm2IlFC
YrTu7FykZkQu+0HdBE64ZsRUaluQrdZkA1eOBydn0n05DQxdCjC1Y42zd3cYMbQTtkGIDbONasVy
X+xGvg8x9N+duzrsQZMMeddy3Eaks8UEpN4qTxFfVNbhpoFgoiL3efE0dfGCvoWQxr6HcbOKw8qf
3ipBF9Z5HvLOehv+vVXR6AUkuNJk5/JPUK8QNm/R05yFgCYQ3/rBj++L7iUkRabvZD339bapvCB0
C/FH+0vctKaHMoyGYj16vaul9Pg3SfY6nn5a7TWxPZT6KvUH4mkKkUxezxAqSfo5gJF2UU73u02V
fZfHHfpM+EDBGltLB1SpZOGBGyGU3xi4yPkdUnWV5fgttHPsSrcxfqqS955WM0MfzTsMUMTk0KQ/
m+7Qm56yiuud4m96kPf0gdrOm+Rjn79ol+fUuEuRfk7816U6SJ4vwz9+qIz9Gl+SpFi/ZYk+DeVU
v9NUP5LzWVmdCjB0xbf2LdrQf7kA9mhPfr+DvA9EOSYZ96tN0q2tyJbK32NXedzm5oud548omiw2
SOaU7W9Lu8ouwqLpZDNhaaCdHP0f1b5M64C6QFv73/PAw53y21LuIN2KLPKn7bjKHVSjF8a055md
Z73TqcBoanLajozA1YCMz+0KknwnAnrjicV64SpaehlXPSlu8cCKfZ6uHrj+ZondNYybxG6kGYXd
iK/lLHYb72kc2qaybrK3hQUsbflVnSOGU16L1byAdQLkEyEkZtXPCQ1qbVfBX51luJawBbfqP8wO
/nME9auOVC1iDDqE5Gtz/7E3nRZzg+EeZQTB2IbjHjTvRMYCI2RdgEBXtlH5w0cTKTE3ZvysYKT+
HLXf9fIBPWFaqhZ4GzsWNigg1e1HY7hitpD2KnOQvD6YikjXSqFRjhjB1S4Jltx2tSHOuyS8G7HX
lvdh5BLDFG+IvIohl51ptoWzH1W8ckrilyGFBgg70EEbSnSi7+ImKaAwnNT2vhPglAsFBcQmbbFQ
WC+Vi7dEY6xPy72OZdnIK1XNaS6N/HUUH07JPnJhvQaJ28tear1iGW9B33VkYb1KmQTLyZ3ZoPSa
gEW3lV/SFr97FWMHrEi7D3ERz3JjVIkFmIUppqjOCexVCjRqsm9UFkLWIUARe4L1H3BPo7u8DvkK
yVlt2dgEv+YSP8ESDL/qeL9U0N3epE+LuKoflQpeqcLx553WOrXBLv+VexXSIB1Udjd8yeJjV7rB
sBE4ZmDU5oFzKG4THGkY885Q2p8tlV9t59kjouBRkTDDsTb/xff5eauuyk4jaJokltmq+VNpH6sQ
6ZfkYNnpuNLfmfttwh0cr78/9Fbz48v7uYrDZobemjSN+VlemyBj7bTahfWa1mSUHCeKy3wz5l4G
1bp6EJ36TNMMpW6DPFEAuHFaGhXcvLGYV2DixMjCIDh8Tf7yUrvImdnn4Is7R4G3hD/AgOAAirQY
jUmuhocs3TyEjFfldxUgXYg3w4AdVv6BBM6Ei8nkDPzN5Fh++292yhTBMpqSiMHu1esxVWHMI4ml
hVtAZGSDnNnXchfiH65u0a7HSXds0ClfDeZs0vUc9CQx91W4Kw5Lt+etMa0FWvQ/a7l6a7B6hOEy
shb9GQWZDiHBun816m8BN3txh5hRuw1fUGCSWk+dKeMibJ6AphtuP1QOZ3IS6/JmdAe9cPMEcNJS
x+ZGB1IlhqI9OyMUeJ/zZfgp8ximpFL7tJnVF2eHddLz8Gxm1rYa4fgNDxkaKvHaRLxVeoVkP/PL
6/VYOJI8umYKFz5+kZAExuypc//+Go0/azJWBgdYR+ruhixulgZ5ktRsXe2GeBFsxTWgI4a4D1K9
jRU4/+jte1K5I/Rn4RaP4PQUPRjIwws2TcCiO5Yf+MKsRuslaR3FyKgonjwzDAkY/NJiQC3+UYx+
KbXdlC7+7g1eLChZh55xoF+EXkYr2eJPrXMtuooyyv2oFkLTYEil4JJw9CPc1GmCQqk5BGgAdsdL
/j0zfkwz8ylbKQmm0+e2pYiov6XdibO1UDLfuADnDbIMUTJwbwBf9vXVKeLUp71PGIqZ+GMVp3aH
ChGXZGUBLvsZAoxKegDi5DAYx7WNA3MMiI91bD20gNFKhbSLbv8mIbFQt6OCnCbkTR3BcG14KJJ3
fdni5EaSwZIN3ujv0CFfd3BDLphJTAhi8XZ8ydFY77dGs49Jw/uNX9z1/fbCrAWWiIczHYSn8MTr
8e/noSd3pJvTEtmLJs3ldSY+Tlg9Kpsu3PXyz8BZZKL/3r+vCQZ0BHzGIERy/hT9KsRFHXCCWkfP
UBy3qbke/zHeQQ7g8GXuMrcEnI1uxVZsT3pJnSC89EnCZQ51IT1KxiGCzZJj6YmALGplLVrHvwaq
4339I9rhRMRlQR4rvY1oYHlxccxrT/GPKRTkQjgjZ6lSsGf0DPTobSp/BfFjPryFFxfNkUm3Q+O+
Fx8jy5OETZD/FvLtvTo/FDS1qE+QdGtW4qN8YY6G58SP3rB9tHzFPbgrSb1fNPW50btho9gpg/wG
8ML1Ww1qPYm0us9ALIz8KI/yUpe2SvnawxCiNuuhMDO6k1ey+tIaj2b5qgyHdH1ZyrFu8CjnhWiW
aIlwX/4AL/i53FuWr6BAGe/0tYX4p8Zg1+/ANL+U1l3a2MHuvX7Pi2M1bYRkZ/KZbhu7SfeNBLhx
2l/Gj2CRdnqjnGFZho7RAox17surg0Sn0FAKyczOZfytNPZm41XImcw8tGYHGhQ0unDKGX75OGxs
lvnnNywGVBF7OnSf5zxZvE7tMj/W6iCY85XEI2XJXUxKCjB7lmcVTo9wipdekC8V4EEK31B3aPQH
gj6QimQDIBhQo6o4JvTOixc++AhBuSh+BA6laqRShv4Pae+1IzeWRdt+EQF68xo04U36lF6INEp6
7/n1Z1CNeyFFChUHOECju7q6VcFgkHvvtdacY65Jyi3x7RQ7nxCwW8mr/9hB/774qyNhKPmTLucs
GQR4OOOWodTwI7IOCoq4KnjoS7fq73xhAzw721Yore7SN/pEGy16loJN0V86wIJjQC6hJ5tePGxF
+enWSvzPTRSJ0dJWQWQkXx+GmjAxhW6JRCi+JG/KHaPaEYyOs43i2dElhGjnSvmsMbXlrgz7PkNb
g1Q1FChAHjQLGf9AEpB9i/alfi+RuHd/XNdVnymdGiGaejItlom/zFDiYahWXhRuuwTF58oqHONe
fUTlOX1W7Q9F3iLbFJliweltd9NrQKQKWgR0H8JFu4inVHKMiJhW17RsS3Gi0jXA345rnBMGgKSb
wYr/OPNy/cukD2nMkk9/9eJEvOl17RdLH2DK9j3jrAYod0MZehGTk+kIT1yq8kaAPIuLtcsjas+F
c3TrRv5DpvL3hVzdSFEu5TGS6hy3/sAViOqqFyGkj9V6Ru4avwyOJbjVg4FqyzdOsNVu12ffmwJ/
X8LVbp9UhWjlWbUUHf5aXbSG8sI0KHihHXDdHcAQySarV79xDvvHSf/vD756AYcu0Au/50fQ453Q
rsFY4wdxUw9CAUTRxUHfrGKkV3fW+yi7hW1x+Om8yFaNLcmRIZRsTCTFMa44pq1uds6+T2H/vrqr
w75uiUo9GeXSngLLBi3GViPGfg6cHCN65BlfqOGBwnhpB7fRIRmxDi9hvNZvZUX+8xkBM6ZY5EFp
AJmufqAiVwvTMnIKtDva3YW40RUv0ECUruYXRnGu7MUoWBhT08yxtsPnbcz/PwQd6kI6+/8v4eqn
Mq2uGyaZnAHWymIV0iRU7KZhOGl3JCpJP5sP8SPk1+IXQlpyUDFCb4b9rW34H+Sgvy/j6jepC6En
V5Y7AazSDeGRZqvfSgIbYwyN9/0SV3dTUbXc3uvT2p/f/arSUrKuFugcLJ1t8uh+WOaqWiPgd0Y3
yu3y5+3S6R/Ssb+/5lXpZME0DQOfT6wRaJYXjDgWQ2NKhFXPqZQvW2NG3t62Af3zYPrnV71qUCbD
xEEn54NBUzNbzSkrbZGYNem+kfdNgWXQXaqA1u17O3wlnUOO39vSxWUSvuDT3sqZ19Il6ezmSa1W
skXKGwJpA74V06a1SVoHKebdRVhebQcGllgusXq5TCCAk2prddvvFgCbK8uOGR8IuCqfl0gPBmer
+NASGSOLa8H3CO7T/UMwH/3hLPkEmm5wANWFN3L+1YaN3Nj0Jm7txf88bJlswlSzi4xWutozpsoq
pW6MuTkGDP6DOdMOWhU/A9dyswPQKIr+RsPfsCLdCkf2jTbNP7fcPz/+aqewBCS8XcXHGwScTLSO
pcbxmeuqNmska3bBTOqBlPE5+em397CitX7NOh57ksmaucSfEWPpxQqOxLtyyTXrKzul6hj3vnlc
kOHzhgRc0dooaDPdMaYZdvDbU5y40S1KxT+mojzgf9zKqxWtH0s/k7uQ93hnPNQHg8+L0IMBloOL
j+Tdnnm9FGLTHRFTmbyKTNxDPymaeFxY6vGa+yfBP+rFXhB2ZXACJuQX9vDE7w9NsRvuYusx5teh
quApVC5KxXjfv5+UF1nyZF865iaxQXbCPHPhuXKYt7vQ1ZWDkD2kwsPigMH6G9jtvAuiwO4pPlTu
ciG/V9ld+HOAMWB05+QsUVm2+0a8N6V3UwAjSv2lXcgKHHXGvavhJWv2qnrOc2aJ2hp+aPd+q88i
3XwwrtbmQhTlfGiipfTN5PU0/wwktCMHuLBhfSzagy9cqvagSneSkEL14P2V6C7KuYuVRV8T9bfW
m59C/JhX7lR53a+o/1Fh8ACB5/j5ehaOpbXp1lmwFezB/FLWkrgR0s8qOI14zoxNhyKB13gvFO5o
3Gn+8r7Hr4qy+E2xxG0l2DeZbXb3bbPxWgUhmiwgf7GootaTz15ynyfbHuVG5tZvMw90uiNulTH2
+G5w9vowg2Nj7Pm1xWcB/1/jKOWP2WF5WcocA3EnHW2mh3m2q8CRksNpjc5gfAjBcdCfBmNrRZse
C2XhaMmdhRKCkBlhxaIV8ad2YMDj+T3tvITzB7fF3EK+sSo8exncoGU7keNHkddFhZlrMIlMlLdZ
q1a1+KqM2KPw0UQWpYtuuZa/mcddL752K//WEeCbeRX8CTHW2FZZd/CFXkvC/LCOU0it4oNhbMmQ
m8FxkuTxheMNu1lLHDQ5TY/UWxT9diIQXLaH2CrTRasAdJLmln0mP6Ammu2S2HB7xHNdDlxf3tUW
2edqoqgml6euxXwNCVXyV2O+EnFQL8hD3WSjWIvkaD/GX/q52qab4lw/kcoEIFmqngrpPQkOg/oU
nYdNs5d+xE/9SIbQzfPDch1/buW/r1ND028gfqT3crXuxFM7heo4iQv2IIJ8qKy1+og2yBPsQNwv
sxFNOkq5E1pE+d7UKn/TU9GsFXWi5VHkLq6t366lP1qiYkxqWKbK5oME0vcAruPFdPEaNpBraLQ1
TD/r9qQz8i5dZF8Gq90zUjHdiz7U94nkxP0t/+o3G9n/roi2BmJDMuKuyQOBlQdTFPXmg3LOD9LZ
yIkYr07Dc05y1mepbTlyBOMSY4adjKqe4cg0AhvYoqgts8d6uNQ1yDm0LHbd2F2FL+/FiLxZg5Dk
IiXKSbskNU7D6bgijjprlilregr3GnS8lkztryI4VJDhVuNT/FN/8VkPfnasM/SoHkjwGIjPfejE
laY+WP0W5qckrCauzseQNt/3GINvaXevi6HfN4SOCv/S/tHiD0o67lOVWA/56zTZ1nSK0CLwWOBS
Pwd3E3bLU7q3SuzHToKMmYXhtfJXcgbknkBSVCdWtO9voSuNW1d19X4NfelXYx9ayDrSbULHC0zH
NmUZPVcDooM1Z3KVSJaUAyoBU4m89kOyYaOvgKbKDA7Pzgn/Ime3A02MfZaTpFNiyGUOSLb1+FRB
UvNSovxWJVFTLYusbWrOLNghCPOdticz2k730t14T55DaywquqFy4ORExCd36wLlzIwq1GekcJn8
N7H4IYf3bbJpUac63UNVLuCrxC4ekgeWyhtl5O9Bwt8v9f+aYP/fT3Z1Wm70OpkKObAeOuEQKXcG
jQVzg+5kZDX8hHUpS+tym+x12tIEJuDlg5nrCr9kwYsxgGwqEw1+uddg06xU/xhWNmAIhn/+hVhb
aXA4JmmCm/zIvK4lKW8lfAoHMsO0cqWfmvfggeTQPaRpYZu9dEwybeIMZ06f41q5IXz8Vv0scmBR
o1mBhwbK3G9Ryx/LR+Inkln2IgAQl1gZ7PW0hdb1Zjo3h3gDt4vEt/v/HpWAG7heMa8+8/pwUQ6y
IkQG+Tpr4yFp0HYWZC4ynTmg+ISONLoWuWPWKWVBHx/M8ad+BzlczJwmsoWP5A0+ABy8iMCqcd8w
ekbdWndrMoo7TGj8v+h5W5Ds17xggKDCfBHHiVD9vsazNqxEZI7JqiQVN96G8yloD33tUI1HZMxb
IL9Xs0lo0hfZa4BcycAyysc8P+P/zpJN1j9J9abv1sqwbwAZyNaDMl9mc60F1BrNKjS3aHZLApog
XXldcWnrrZIivi0uQbKZkp3k74zULuQdpFFjlX3BnEZzNsh3Pv5sIbwPW4SDX/VrvI0RosnFpeDc
YNr59NLNZyjgeryVCJ7S9f0crMOLYC3a2SB4jbqDrjxCRQFR6GgQXept2WykYD2ER2gvceT44XGc
9pmQsareGXBQe2zcmLArW/8KVbsM1qrhAMIe+fbAekx0ayfN2oI0kvxt2qxNzux4vbtf9UM60k7x
tOY4VF7zln52ayY1xQ7ulrYn6YwcRmG1pjgIyqPSfvYiG+IKPsg6O4dPCY3DDSK1DYrSoFv/bxyu
GFiu6x3JIwAVU465gpMId1K6rayN0d/HqDt8892Sd2V4rOsPCU8+cJV8vag3Cq9/ygav5U3cNeeh
t3v5CCIksNY6N3obbqznimlbAktOdKTqmQOM3GCgX6hdFbret/jZeJpem+14pMLq1+YrMw5SUl21
32j3zQ8Fn/ihv0PUive0n1dYBiN/rTXMsNe9yJ3xInhjH9BQ3MmpHO20pBF30Wp2UWRWRKkw6Ycn
ELrRFsrXj0Bd+Y8crJgv+5mXUk5Yq/453hRcfroRqAlCYq2x8aN6J69lcNKZbzFPFOePold9Jo/o
2bQ7Yz0+W0SohrYJSKUkMoVEDaexVsKRKSLxa/c0k9ZEgnjFFpGZGLhogUiyGnf+JjagqtA4jR7n
5/lNBq+hkWniAQNh+ZIlaAq26IkHIK9vIQinft+81l/RYy5u0pQpPj+wW7IVdCveu87Hr7BK+OUj
IlzV+KkpVsrPAYFot06HpxwonOZlvN7TRrlTP2rI7sHaII8gc3WOAYQS0oR4m9+Cy8RC9xEACXmm
5yMEd+lpErzyOXtsLsklo3aXD9wq9odM3yTb8tk6Sj+T7cTV/zDHF7Wikqru5JQ5qKMd+ZGFmkBu
Lk9+hS0gfRHxyRNnxS/WvI1512TrDOTPms6H/stIXopxLwDZOExOezc/GVRpa92LXTggixUg/HVr
EbSuBSzX6+5V10mVBX2u+KEfGQ4+p8mBd7atoYqsjZHVo95yGjebw9J5R5cfvUWAkiHUziGUWpQ1
If9JXQZ4h82psURbhwsqrdvkZ8woUmtecXjH3ZpdnT5P+VntpE2b3MnRnrccx5C+WZ4L8QPaKRqo
kpr9Gbu612xNqP3yOn1Lef2RiqQ7dfIw/q1azauxyoRu+MZTSax4+5W/4d3vn6vsZwlbI2QiVSCR
n11CSzoBbMM7xS/pqh3q/i/9Y+hXRegkxdkn8N3c0vuWScPzjC+eeEY1mJb1clcwS/38781G/lZF
sNdInMwZJKmSzryNveiP/U0xC8VM6z59bL3q2Vrghavwg25GvDKd4Bh+qcujGH8RaoJ4mekBwRMv
U3I0bqkEv2Hjlh9cMhWNnB7Tgqty1enpNSHwQ7FLH/Xkq/ZY/NWf6aE++LtkXz7gIkjs8V6UVrNh
U1wmLEnZOdnObupa255VY20M6/nGzflW5f++JhQfgF4AYpL98vfNmQJDamODa+L4ArldJ59vX2kr
9ZhbZ3wPRQFDbVwVzUepb2M8DIScRw+58AMmGPZXRflpgVvIUDAEx4UEk/dOD6OiSku2wLukOWqW
W1qHIT1oaCKxOIC77tdD7eLZtH5kwv5W38K8bqtef6GrX7vM8igDyZQ+DuJutM5z/yKJnrBHPixe
mgEaX6jbliw4iqI5ZeSaQ+QEw3tS/QoKXhugLiHPq2XcZaz9upOiTTj11kvtv+REyYtQ64RGdpr2
DgBabD2YK5/U6cIWVw9sHVN6FIZdbt3L7wzOsuB+kg+/u6pODzXAJNbA1ZZIGjJru08B/462l5sd
66WwBoEi71XK/ngVuylNt/JpfMsBPzu4iJF20BlKl9aaVT839R2oKReDRc5L//bfb8s30+3/7p8B
HwJT/ZIq+vcDoWipodWDxP2zx/hAAwBJUgdhYx8pXkxgmL7EZxf9OuHwsGiRObP+9xV801xcX8HV
2VDSrEjrrDl9nPLT4NLnSa01JCiVaUw9eybOw6iN7EzecWgrM7tYZijAcUzUY7gws6WHcSpmHOlo
NihJkNi88GO14pHpjgaBVP6/cMR+EwJeX/TVe4Ql1CiDWvx927iGXVKsg/AxoCGqeRFaCX5awXpi
KqwoB7myqf1U7qcTR2QDVbQr5UcxWJe6pzSfIrGNaU+oA9bm5lec7Cvjxi3+rQT5q7ZhJWIdMg0N
FZVMy/TvH7kRxjJJcgwYkEb9/KRyWsB/pf6q55NlbGrxYuqvk63B2CkvaJlI4ZsnTxQuEjQepkW1
M7cD/OK1uVMOU0WMsF1vhAxMthM9dogY1sZxgLXzBbvG36UVqca2ZZ3YdyNoHghJCtK8J/Zbs6Tl
teGFGstTOdsV+0W+HvF5ZZwCkE3v8nuYN0+37DO/jcJ/fX+cXoaq8++i+q94aUmYNUWRonv9mG+L
0wI6JRaSDCJbIoMxcG5l+ujfVqXlAzVIhXBFLPNbQySK1bAMWyO6T7fWayS6/WP3lj1jfqMUkOYT
2lFA1YK8KqQNMlZD+mjHS+MfItakWRDOllqvgnw3Mz8hlybEdM+yGy/QnYQe8VaWNorvFdCqnoKf
9Uu5lx/Us3nmHDlSpKvhWqMZPaaAAsEw0BxNh3sxuCT+xzTvy+hVAyhk1Bd1phTgj8CdlS8RNja9
cUrpPJ7qm/T2b4Ny8+p+XK3Soe73ylxyP5SzeYc7COqViuWPs8mX6kYoqvTcA6hbw+MiIvCZIErX
3N/Ocv42fLm+jqsif5jzUtRCrkPGAcxjiMCxxz5db/szLtT8ADRVPJorUgAS79bo5ftSu9yE5UAC
PXAh41wttURLzqEUhzG0rI3V7hJgQR0qJDe3vAxjpCcTikQ63iqBDda5fflOcBO8g/9ebr+NgX/f
gj+u4motGLVsToI2iu/7aivCpXQ1PtxB34baQjpB15pUonuZDkIVo4BKmNkrt4hz30aT1xdxtXwG
XVrUgs6tAI3GuRf/mv78u+9MZ5BJGBbuFQfTFtqYfWsAh6yI1e7bamDQrDRN/R8qrKS0srls0uie
g0+UPLT0PpJdNWNaectgrI/mvGml2QllwZ717BhLxDDoW6aFAKDiyfPjF13aYReTc4bFWAnqkCnQ
oSlLryk+NeTF8OEqHmMC0AQSf3aE6oXNBh5UI+9I18uqmEWYMDT6XZl/Krp7YSbZ4UPLRdekwHrt
sI1l4jZMzVUe3Ztj6ej+i1lwePBbDxJFzTWonsrGCPKnpoT2KRoUadUGhKLa9UeMFnDetsVZpGdQ
PUbSce6rVQEQbfKRv/HXmvrLNDN7tDjPS5egf5fHpzRcA7RqI6cQbaT/E34dZPaMrRjVkqeQa+fy
ZbzTissg7KQGdfCKcPhMWkU6n+agRZ0Lr4Qim6yFwbXSLRUC1fG818q9ouxCLGQRyLBgfuiVHz1A
uvBoipeBOqF6TP1Tp93PtH/Sh7j4JG1wOx+bR2ECuH3IKrCpKwLszMfoCeqDk5+UNX3DHujxXSwe
yzc1OVCRCuWz7+9UbkfAgCou9qIOgZSWSfmZ8De61FPlQwQgOV+HtBXyL859Pr82/1O7i0/a12hh
IUFRNmZLuwB2szy+dMaGfzCJVa+G9op+izoqvKN9ZYqrcleFa4VhCA09N4ocTNWkXo7IP9cCSfG0
bMLhLTORVyLqeKLU9D9I/qZUR7VGXbqQ3ZhxOxzzptTD8FFP5HGtInpJlKoYgEkwb1mkkCT4Lo1E
HJjYLI3UGb/KU/+T4HZinwQ6o1R7guub00rJvhrtI9sG8VMhH3w8xhXi1acyWzNQ+Wz3QkbXObLB
lYveIkOKHmrb9PAjnvwzXQVovpbNaQo16LibPKKCdacijbLH6Wvz32lrvurnMXVUffs7oabyj8pd
rS2CrPjLmI6C8krzICFZ9osOhXEsnxNaBY91vYq2ZKQxOCzc5AC3O6EmO0dwmGSOBVrq+hvjrkB8
GbhMyDLMMIWjCuu8/zQFHKgvXfE0Fg7+yuQ4FB49mp5+sVKtGUj3FT3rXY3gNj0q0OrS9E5iXjv6
TkJzORk2SnpcQlUqVJ4GkpJQeRq03hMZ/wFuttGv+omb/ZSQYz/IrlGQSEvAtg3zKz0NB+U5BStq
2cUP1qLRhQDKaA9umvRUV4ekdutwqw/ewpZGREcTERe5dQJjaEqO+QoEUVXtqTpn5UqI7FDdj9Wh
aQnTXql0WH2nUt56JoED36t+EMxnMd9Ihhuqq+RBqWDXrpb45Rfhc2DArGynpb/U/pj8kcXyUQe5
VxNF7ueYm2z2CKJCp45gt33fOun0SvN44DQZnf577/h+VF92MFNirGGQfvVNKBpGoaV0NStnVj7H
DLaEUfUWVX7NdlXtAmTbao+FFpLbxaCPQv//Urq8laPL3Sg3Bauowru6Hmg8A+FnSqvcWeqj6N8R
WpYeLcYA3v/jJS+bwR/dgGKI5iRSs+i+dsLqsdy2wzoJXnLdHfI10NnISQUH79j4mArHmueV7jFw
bJtefmz7kuMjWP5NpchYuKDPR64C71oBC2Q9Ul1S/v339f57e7ZMLE6M+L7zhfu6hjmsxvE9hFKV
GEIXH0FZQsU/JfG6ZUVGr78dUo9cBhuvcIv30vblG961b6LW3/vzH1dxddemcR4NVeMqelLNAnQy
2Xsxu23qCeYaR+6UMNJbN4ZNb1kvvbHAjLwxnTDbYjHieK9pj4P2GeY7sXIF8bWx7sx8K5LMfkPN
8s+7ZeIG04GeI8A0rs5zWTRpgQqR7p4FW7Ej6WyFTiueSs8S9ty6gFE1LWODvpl2iOtDCfQivRXY
rC2H1+vzxJ8XcSV3MmNfBayQsFVbrs6p1imqS8Fal72IFIQ13V0qU/M0JRveCSe/qMT+4j0ygX3y
hHXjaeiOaR+s5OKgDncZyFJVfQjpc5I82VY7LPwN8qDMFp6WxTO6bwW36Wz2mVR4SavT1DyykyXn
wrqbwJ+aekYOW0wtiVlCfiu4ESA102N483svJ8X/+t5XBse6V3UtzHi1ylfau7JD7D3zDMrEQX1U
cTpb20bacOIIaCODwxodWfay7H1oz9bk4IDmUdZcxR6o80dg7U5hHHvwyoUdCE7Wbme0f8UPxXqB
TgB7I7rk2lErt5RunTOTuGDnJ7ZmC6nAozVu69+I/6bHzT+hudmoNyMllzPpt6+LA9rAAS3r4rXY
d1ZTI5d1njWwOUwU0JcMToEJaUnNcGfoc+VJ4RyWrMSb4MV/1i3Y8aleRRNE8+/S4o9VLOhzfTIj
brVy5usZH/1WwtOnsFFeloiDbqs9tz/ju1vv1/c2Bwv+n5979WjPkym1hsF35gn+0rE25/tWdePD
7M0O4TkvcBACvD3V6lf+riPC/9R/qE6oeTojFYr6CzzgBZptuFDcbzXU8cr96xf5465cPYChHwp+
nnBXsq+OMF+G0Mdcs9UdMZi/Qt+Z02OPIb/3ev9HllxwsY7Y2OTyQM4OcsQ8PffathqPVfczMZjb
RBttnxK3pLwDHlfM3cj3Aki3GWVbeYfYeK8cTZrw4wtNC85ztb6igZPzGhv7IqMcX81L1X5mfKRa
SxVl7OY3QV5rmcNhhwkIIx1k4L2+TFEGelm44UVCIulcQUaqXLN5SM4dcd+5ztHoSWHMxdFlKjaT
WTtmT1AqhGe98Kp6nR7HwWbyQvSd+lAI5AIybR+OHEzHH/WrHNrJs3RO3oFE+MBzIE5dbiXPKkvz
+tvbsCQqYZgi2vVaSiR0YmzGXRmxQ4QXQEObQHUyic1TxPwKsVd8GcJN7kcuWWu4pXANQuv1hnqd
Q9o8jcWBXKC0fuKFhe2Dc0O4mK6q3NgfvrfgeX4tkWvk1AIB5BrgO5SJvCg0ovvBZrrbZ96IgGAS
C1dkDBfuhPpBvgz9vqg38+CExl7iV7IjUGIMA4NLqJ+k4EGj5MCkaadPxf6/N/vfvovrm/jn5V29
Xlk/xSlwx+X1GuG7ByJQM7KXaLFl2ctovWv+Oa23WffWiet2EfE2zlzt0BmpP4ny7aeDMRIxfJSY
Mttpuc+mfUB+PXJGbMdFffT1X0LzHAPn8+P7oAIYG9BqmD967aTF7nSrtaB8lxZYMgKzhTimatLS
5+Ch+WOZsuJS6bvQTO4r2KAVKI5tIO+gW83CDikJq2Y57PuOtdweZy/WNIjdp5B5rP+uG9MmsHzv
Z2hItikOJ3FUVhlDVqXadLRw1YC/PXd2KIVOrC9xQQP+O8wV8M97n8MvC5EVvwviqW4erfheSg+i
2z7KX2hc+sP4aL0oLZGJdrQ2P8VP5W7+osZLHrUvme4/DMfGazRc+Jvhh1qfNeMk9/u4e8ob3WmI
PIuQE0TGdqJhSfEyABFgV8O1hcmIatA1phXLXXnf3mWchXGORcq5aqhpV0gDzPZ+/uAvM8S1Io7/
Vc749wP1bY47HNNnTEY6g7+V9GB08KBW+s8B9Id/LM11/aECl+IcajkCsxbzwGGU7y5nsKZXWr/N
poNApIPmiBbhewzxTyU+eEYFTPzFsy477Ee/56HYZoAMjHbF+JZ27ZsW7YhwabBDE98HYV92ZOsp
CtdhbcuNYym7FhM3L838ojPCIxmbUThMfUoe5Qjtmq/lWtlHNawRSY79Pf9zYayr3IuidTfvO+Mz
Vu80Bn7MN6qNyJ/vDyknH3oAGkJsKOgbA6NRjqMYpWaN8snXvkoR4A3VVtOva3oDEODDe4V087n4
mNungZ1miGiHTg5uZPyX/icTm1F66qPzFK/H7pJLdjS/6sZBQz1IpGrhJbpdsZRWKzThRHIEnYag
vLnDXDYkK+mdZB4WeB9e4RPsdZRm2XDUXpTYQ3KokBrYH2FAtyUT+ktS2vNwMrp6lZtHSSO+fjMp
jM/Pg3kR0IS8yY0nIGch+fKBC5XZBIUjFRuJJX25r7E1iKcGToZ5jxg9rn9JwmmWfhr0+qZtFL2L
AN20g+WbCKdmB+l7I9szgyNlH5WLDN1QHR6Tar5XfcUT4VuRRU6+gbAqRf7hZ7H9pZmVnZDDSuxN
bk8lgS1fSvamIiET49fgfeo/wpLde0IKZ+uGZ3Xb4FalZVzPty2sXKC0NUNCWbTESfz98k9+m5rB
LCT39Wv1xXyhRo7dssrs/Gynzk9isVZhq3ELBa9lBMZbwFiAYAdhlQb3jDstGaOj3e2S0i0/jIdK
3gkf4hs5LqSwj9vwNZVt/LdEscccgepuAGuHWQbOYjXDHp7DTZS8FyNRW1+qvwGXTY/IhEQCuvtu
8tB4bKaH9C5N1r1uC8PWl98zE1kNLv9kncFdigw8OeCT91J/9CU3JSi8DtixsSeb4WQr7TmIOEDw
dNjBy3/vA8p1BXF96656spYUpHIsR+m98qB9NKjn1GqJkuruot6pc/j2K0SRMxdph16JF4I0sV3p
0kuqnMIudqHzkWxNUnkulXZo22ctYJaz4jDxUrxnt/asb6cuNizNYp4NilOVyEO7WuS1VApDURPn
e6nft4JntOuUno/6SQAYCUAD53IEXZT2Lboel2aijGheJ2zdrn5FO8vAuue0vj191i4Tn6UP5RgO
ilEwmLAF4s3bbC+Sj4OW7AJKp+pYbDs8sBRBG+ucPBsH8NZ3BOcyttqYZLS+IYyZ7CL1JoJBfiqk
AzQXLKHC9D4Xu0nQHB8FvsaC7H+l1UvPszPErtCcQKAVNFoUZWs6WvtlSG8NlkgYPuqKQUv7wvcj
lCla4gtGYyVCqXhfBI3bea2Wd3ziEDhFB6vLmxGvzZj2Gf3Z8g9xa6Vu+C4/jLU3XWDbR5I302jL
V0L8gBwXsQp6DbUvkXn8MtpPq0IH6hNMsuus3SqMtj6Twzvhq00xL9pij0QMRgyMEXJM1klLCME2
p6qMQnfO3JTnMt9J6rGMH4XxMAt7Wd63yTmudkmyLqY1FCqDejAId0bpIgluWBDwyBT4vC6lvksL
9FTxh+Bj685ecammZKEWBBQwnaYvmQdOLz+1Ip3cD/psUvQ49SznR0lCb/xLCD0qsSk5tZGnL9Pz
3VxBXF3gGirjHdassFzFIvizqLOlbCVIblJ6enFftT87dRUED/rAb0GbbmEo8inRAAi0t2czcqKf
JWIk4IgjPy42GZs+KIi5NliBQOj6HwwS5ccKHVzmodaPT+ZD44le4eWwfYp7epwrn15ikx4D3fSM
chW8V7WnPBiPqm8XXJbGOpFvwwS/+dLGZhvTe5vXRg73aExnp1DPjbhKKUsF2pHUEG7d0+T1YrYU
1F7qMaDlre9GlmCiIWDxlSRNbwWMXOw86NaRLYGH9nhCE1tHLYEGoXVUeYOs10zuQpBg+nFWnSDf
poRU9dsF7BWvesM18f2MpEJsaPtBd2sH26SJIT+ZxSbC+DS/KsKGTzLILaWTGPRfA4A5QVgV5+7S
MhkP3VY+WiatypVOj9p0i8QWszspcXVaOSSJq46OiwWO+SC5fFI7vWrdUdAPORo+qMrt3mdRPEUv
JgaP8IlJVYALSKy9jlOFq4M6UD9SmF+MMnuc/hxSkuyX1dCwlA6t/In8QhgvlbxpxefA36exi/Cy
yz47ihApe1MEgi+E175tmCycUB3wUGgr61EuamQwbl8+0cs07yU2u/zVBI0f74vuq+mfRVohQ0zV
rR6LxZpAi2Ah9FU+b7Zjik83oaXfKm5WOV2UCZrTgI7o4jfxTjeYU2Oq8/2Eqr7dyp1Ti4tiB03L
LnQfTFcBEsrK9d87gXRd0v7+WEXURSAUMDqvtf1pLkRV0fCx9JaXOnYNDGotYSRBMXyTtvetfXb9
aVf1h2VOBr5hPk0h5HuEB5seyKBYY75xl5SwyJ54kN3cXcKzbnzR71se93eRRgEq0mVwyX+fFhJJ
T82smud7uB/depbgq09uQ4CqTfpxth08ZlNL9sEw3+4aXjeulq8tqbhQVcMEMnjdyUkUhcKw5Ty1
RG4YJqeQnZZtkdVxWmee4zfMPHV13Wk3mrvoq6+q5utPvuqrqkMgoBYoZ+pRnHeQmCtGA6hZzO14
rxCfU62A/2jqNqf712dHGixH9XFCuXYhTi+dP4oORZ0NXDKnKIGP2FxYXR+JmzyH44pBBYoh2g+s
l5BmWeVrN9rJVA7aETidHnwWMQOCi9V/ivy5GRrGefrRAd6NHwP1xN7HJfTWst0F22Vxhc8M9HWC
SNY6+mNA5fOavwmmPXg0dGjWxydi7uCD8dedwjBtN5drUT/M7WVMjho9PmzOhhtDVsovvgIy1F0o
h7PkNoMdvtC5INPrKF5A3wBEM+7FCzM96075Eu5issP/D2fntdu4tm3bLxLAHF5FkVSWJWe/EI5M
Ys78+ttYG/ecKtmwDvbewMKqgEVaIuccc4zeW6fwYxl/zqCoqFbJcmgNO4b0i/GrJBEMued9+saH
IUfWqM/j+5nqhkzjiMaYzX13BERn8X1GkDTsDrpzx/6M0iJ0zQ+TEaalTLA8hhJ2yLmQEcsXouzM
TndFbY33bJc3/pd2Yg8olmRi4h58H9bSLn4z5flZQeAPX+C2ehTTrdI4kQkmd9XEjJqORb9ld2Dd
mzlxtj63y1TfxvGxqW/ScJ/3TshKqoGnW+TDE8PauG3mkApmzRJMoCDYoFBmHHZzS3uhJMKoyH6S
qVPIGVsX4S5QRRd+fEyJOgwyR3InxF/Tb8VmF7OkZlu/7Bczqqsy2tcVEIBrg3v5sgl6+QBfFPmx
kYqhNPLqoJyj0z0uZGN+J84sgEcKKgLL9F3jE8NW4LyvQsLDZ+sEwKq6157ZCJFb+pb/RAsGcbpn
FSRYdDvCTdhJFcH6LxaYv1/yi5q60map1rbc6YTu71ezNwp6IIlITcgSONLTOeHO46aoD9JrQ6dr
n9L053/1QdS2VfyM1Q35T4gM1xo+gydvjbIKARUvjzBPwNEq08Oq7z0Hjbad77u7AbZmMa8OxU14
Y75k09I7YV+nWDImzqHTCG9X95trS+G0TP91p4mspqVpcqeEjTsTr8Ef8IK0fFfJDeYsy1xlxZWm
3Dfxx+UzdDG0mdWjKMXG9M28j056Fy6n6xqL5IkgjdeZe8Y0V105tXwTBf+5Jn1zFK+EHJryxXPb
m2YvBkk8ngBeSRivi/00VjlC9y4UOGvOSCdmrxxCH5wh8uR2X75IwzYlWUk9+LfF8srDOV3u78bf
5e1cPJyzmZh65/w8PZzM1yJLnPt2Fe5ZuzlMPOQkcjXx0+/X/Gb+vLzmxUOZFVImITAbT8KRFjgE
kHnfOQKF4L57Bacoq3bdWuYbPIzn6NG4NRR7EDl93hjFQkZ/Tobr+6T19fDlzpZB+HDl9n56EhUd
dSLRToCALkd5nTkkaaFF09YYAHfsF+VH9cJRuOWNJa6UhMeP2lwotzyZd74l2ziQA+ZJoBQbXGhL
fSWufr+jH2sxBi46WmlJNUh8/ffdqCVv6HDMjnRnVUcniM7CqrufFAAlyo1N+v779b5hkKYv6O/r
XbyLY6UWUpNwvYmGQ57SGVmYR8NSvSm1V2Vketh/GPfnlWLhm6xcHl3Q2rYXoTlGs8teH5C+y1xM
cwpSwjJn1B9jx6Q8fp3RWKZlVc+75srX9m1CdHnTFy9zCTZKCCJuuh32oyPYfsKEDlKdshu6I34m
YxG+lit1W3C/wwHdY8DrJUUOZlUrWDa3VHg40YQtUtAr64z0U7H19+d5Ud0KAgPKoeDW1NjRXJ74
sz2lrA041qesstiiDWwBOksBl4t21znDf7e+/n0PF82StDATLztzDxNfUew3CkfWfb9Mm88Wy41K
VOgbiYfXOKUwZn9YYPAnq6aE0ZsB+UV5XUuq2mQh162fpuNL5Zon+IHqeDKrTWvexWQ1DhWeiI4k
xm0unComxkmwLNw0PgjxA2OShTIwAVvnCofkcZucN1W/VPQbryM4BZadPKPn0dV0d3aqsDByx4sf
kuo+xtVXG2vBX0n+ysudvFwrmcV8wnRijA3jVhmOuUQqabsQO2RsdDHvsJp54ZcgUBpqtpa8K0M2
D8OlP/VWKycolibIV7nZ5PlKH7ejeBqhk9F89TUafE7/kXcuEyd+dcZeWWxNdaUjXauTO3H4GjnO
1plCv0Q/VZUJuwISI+qYkJY7UZW72nNR0+atRVe7I54Z+YpTmisJ7Hpqq4PT5Z8kQpxVoiB6EmVP
Uevyi5queIJ0zBEJN0acv5Jw/x1IxQk0Gx4yoWhEe9Cvy3ZGilTaIxqVPxPv6F9IwibFiZbYnrnL
ypVXLM5fLVqdOf0HF5kULeMytDKAQPDNSHpFoYbIC3k0v4kUWHL9jyidfg/xoUFqO/385CZs+cO5
7tmzY/0KPeW+0d/lhHw84TD2kEShz9KM9nBBcnZYIMoYmLAnW0W6MchRPyuwBrr9bDjOYlvJnrrK
LZ6VR/gTTWGL+g1YyUxz++ijiQl+eBjlTR1+BXQABMxZt9jd5I4eDW29nE2iG0e384udfz6wCiWw
oPMo/qqCrc/0B+YgsrxDgqT0U6qXDF1D9XWIHIFo1kgHMggYBkFbFdM48h9FjeEQVT8ucgX3QyG8
x7PnvnhNGWT4W6l01dgd07ewckXtUassMpqJFug2AgemUF+33kOAmB6LdSXGECtceXbSsoVEf1nh
b/TRQ6KsssdrQ71vPq9pRSRbQwCpx+QR68+/24Zkxue4OLfCSdkxj0gWpIaECQboaat1df412WOS
d8rApccGsKSBrYGSQFgpAVa255SHH1/6DqOQCzplHXwk+5DGr4dLdSmlLuEweAymAJ0IG+uqNef+
nohkaAnlTbMzpI3KJMMWF1g56rv2Tl1mrryfPSS1i7o6UU5muT3nt7LypDf3ifyRCDdecSckTpks
W8FmSoGcEREDnbQGx0m/ZvB2fhF7Kwm26Qu9P1qrGFRnB4PMiRWjGOLFxYX2znNYEezNSem+v6eu
prMoXBsxfJsvXny05gUDnETKKmtyQCkkp6IZBjwNgQSQKaQe5Ab948QNPffwS+xGP/6+O3+TRP3n
2qAQEQ1raBEuqoFikBpp1M+sPiJq6QWxvXqM+G2S9IzDB8rCPuFbYgCjrieWyOgBKVqoeAobgcGr
rtJEPKbFXNDckISsZi6pLl3D32/yT5F0WVdOSDERKw+o7EsyRR6OXp7TeDmRKR3QdZ05mJDDrxRn
7qv8rgirVDuVOFK6BXnY8asAWcm3Q4gRykN+d2Z0uQ0fpV3zld4Jo439Or3pTlU/N1598wnqf/Cs
vMLcBtllJkymCtq6CFAxti+qHSZZa4JyzHjia1sFzWK0S6N6qqqEHL3tEOhQg+7Q/IXDRpTvRIr9
vbhrbs/Lcl/dGJvzi/A2li9glwt6DuZiuHoiFKYN//unI+OCwQ+DFP9iUwzqVCzDLBBP3ZrGpvfC
tFUX8R2Tvb3R0SNWKx3jaiysxMZFqF2IqMWGRzVEVJXtO+m57jeivgx8t/B3g7geEjcITmxbhHlH
Lvncj82GgW3eAVaaOFI+CckQKN7pzW6iLYMHkr3NMww4NZwT5R2p9y0QMJbc6F3U1mkMN2HYSj5N
8FsvfosxyTJCNDNbuzWPM1rJRENNKtMF/fFAXvnhptRvfSKv202Qupq+PEsuyKEINeh7QqLY4Io8
bt5KD45hvSOCODbfNX/Tpwt6HAbtDw7Dm169ExB++5sSLxLoh3lte3eeIx1mx3zPf0pYFleOYt9g
IdOLpCPWkwVSPM1vscSGONZBU4nCiUiybs1YvH8SvpSvkTzgisPytvcZAC+EgJawsSrQyrDaTh31
+j3dIiHw0D85xTpt9+i7aRIV7/W4w8yZ0IoOFt3AHMhhMZLZvr/MFJkH1m8TJR4dByd4QHDHHGV4
Eur17EV9kV0SzZfxk8IGS1PCGKjR1iWnUbKRUHcS+VscwgPNfsqI4u3aCUO6hAP+56PQkXQpkkBO
wEXxHLeG0GjlIHDCKO+k5EGHRw5feEajubWap2zVrcT79CWn5dds/NJu78PrZ9GfDl6o2v7nJi7K
ZEP0/TwVuAkah+6Z497c6+8CR7cYrLkeuiRuY3Ot8aBOP9rlu0gw9cShkHGkXeqHEtE7J0Jac1Xd
Fc6LHNdH8hz2bOuW5I6O9gXtiVERblPEje65WSsPEic+aO25E4H8jBxQXfltcS+EtEe7DMW9FX82
zyKKS+KTDU6QjqrNUe7QVkkOw1u0RuBxQvURxUsdLFX3eH4NlvJ9Gq4Vg/mexbvqCwtYBGir+uff
F+YfzyKYbuk1a0wUWHz4OP7qswyh7iczCSi0P1kXV0IEJpMtXaL7CyIf7nszw2CHRCMSd5gWziSu
2mVPJ4T18Jpn9psqanrs4PNNyVl4AQm//vdmfEYPjUc6Md0HgyManm+raRG0QDZpVTfOHKgMI6xV
EnXcuHmKPLTvMjMIOiYieQU1GD1w4c0RKuzvH9NP/XGMOdIUFoi8HDLsv3fWy4ogBD6z5XLKc27w
UgY7sB4N9kT0tEhnXCAYhAAxX55Y4K0tMLBl5IfsfoeKTvcdyAasjH/yKRTL6BzZP0Y2+fHN8vdb
/ekb/ftW1YtapFQ8E1fhMA0RYHsFkx+/hv2qQYjZMgSnpwUx24K8cIYCNNdma41DZ71KHLR6VzH+
PywkU374hLjmf992NiWTR0PNgBnJB4IO8o2AkSbelh4yUciWgeNnTkXAooPpZyyw6SzkymnU5fUQ
3x8+FnPSgCBT1fAK6JcViGd45KS1PFvDUX0vetpMTmUszsyxwbkla9/WGKrPIQWM2hwQRVPeyfZE
bb5Whv/QZfz3Ri4e8kJPyrESfOGEJBtqwrleDqpDqqS4lOimW7KwGyUX27YJgn5xDRH2w8r+79Uv
qsWYU7/a5rOpl9NlX0G1k6uV7N2r+YHY0mjBdFyBbcM58FYyWOCqVVLeRZmbYiwAFHDlUf3+dHAz
07QN9Lio8f9/36ouj5RSVEOB1hqwG86z8HIAIygWU1XfZq+kFWixBgbu+KAO8/516vzOPq7cxXSV
f1f8f+/iYvZVqFWCPp27mOTDKZKnPW5uaI3Na/9xPnCipukcaHNOtyzTeAZWVADBy7WN54eZ57+3
cdEJTvooGf084njmhv5TFa9CYNG1bXJ+sYKF8gHXxYxXDcUtzXdLeLx2Az90zP69gYsHc9YnjVlr
5+nbgP8hOnV4nsSSXbZhfHLeVowDvUV3IwVrBBbWqJCXCtu88lwybIOp0VHbsJ3bDV1iuKimPeln
fv+q/shif/uqLp5eWYmbaNamAlMB7xitcPqUqYX6LoevQ44p0X9Yp6oHkf4IcI3RIRVdcnnZU4bz
YU73Q3/nZABonNZ2Z9qDtu/OZOC+Jpx4avl+AO+SkGU0bkmIUZtNbNz4xckgOiEhGVW9jZtDlM7j
T/IJYSqWUJMwhc0R6G68Q4jfzbBm6/CdDuLgtsO67FcRx0ASv857jSPrbproBfN4fJD7Fej8ylhj
1yskuyV+Z3Y3UIzTeBjUVRmukxFV+zJM78azWwSbVHbN9Fbw96RFAazWcVY3/B1HpXBf+/Q7rs/g
penr/u2zvuj6JkKcnAshnj7rCIjF0vOfztAh+DHvAnFP+F64RnaARhORqzV+icGuNhaG8pB4rkHE
l2dfq0p/OGVPD6hOnLIqo/O6FE0PhR+nUUGvMFqxVuS1nYZTzvNixpjXMbWnUZtS1VCXX3ns/hyh
v38U/3vhi0o0SdshEyOZZulOKpEfuUP32tK7xNODYxD+11ZZYRZExnznZYfolWdBcKYlU70zFPfa
kEaeFqTfbueiGOnqZCijUBtPnkbXiPFdZSnahkN0O7GJjj4ALjoqtJAx8c3lpScTI1FIpAkLLCd8
TKCT6m38EX+Y2AqbdQ9ATuU042Ds853x5vd3VvphxMXXxsYrob2WRUm7eGmHesJWnhvmO+lDr0Hh
JR+LLC/TrlOHRBmFH2JSlyElwatChu0TDvwGLo15m6WiPUNPTrDW7JH+Em80R1TA2AnSsdyqTufn
2VOPhQ/pIa/ZC3N7P30WtKXmrcX4FkQX1Cr56G/zpUl5jYOSRA9tiVkCy0NDPTI3bic70x3NU1uq
oR5Y8W3vql8qB/DBwiEqauA71thH82Vw0JeAWrp+kazrJX5YI7vTDsGy3wmP526ZwCyqv4xbNGWS
bCPRg6AzoC4gsaR4Bxi5FJzSRmE3e42yRSUzQEcViK5AuG31ObrhIXR1jAZzZAMgeFAXrrt9ha7g
/DjcdA5Cu3gRbbhZFewFdBY7eUJglSK6xPBCEhrKLYVwiWeBMK+ACPR2pSOeYGiq9tu4PvDb52wZ
UO/dZNFkgGypvXbJvUxAAGZPIXuFnYHCbiToqbDVbCl0VCeIcs2EhOh1Z9glC/xx6qW0dpTg9iLO
4K49ogZubhPamu9k6BRAwvA7rYxxYUauIi+Rl8ERTsk797Fc9CgLHbRJxh/wZdI6dJ20yBoyOM+A
PSLbCNFidB8SQB9wtIOWr/CezkLIqu8yPLV+awSHtHc7utWj8ZCrFiz6D2Wc59UB+fqVx3Za3r69
ZMQpAzM1NPihF9sxQepeZUBGOJnB3NvpT/mNsMuO6LaHjG2Qvrxnt4mdngoSldiPWbUX+Urc4lGf
nzGyM4i41kRTf3zv/7qliw3anKnIdBRuSSQvY3ZbZ8+qTCoTDaIRNyt2+BmuPTvEp52Hc4PT+TzM
b7RxVcpfYQrTHD04OVQ4deO1edK2IM+89AAbWqvdtjpzFHASDD0HUisR8MhzPdsLxn2rxE7CcyuV
sDnmvb6YiOW+o41MWjhuOd5JX11bM35e6WmEmZqCoe2byE3uKgHCH8cGc3lezaZiSEIxZCwqspj2
vtUd/g8IjmnV/P6F/+81L8pAHr6orUJzOqpQPwCRhsa40jfVtNGVy+qJIJf+Fum/hUOFbupNcGUs
+Cco8tsNAGXhvCQAwvoDi/nrKB53WT4Os4J8pkP7pL7rZL8xysDM9UxwcsNImWePDi7wI3YdDU2S
m8TziDV7cOWNcF/sWN5Ovju7p8t5ZFy/1h8KpNnmMV3r62JLgssSUs7eXCnLZgXbhpa0Ha27TSnP
DXInhceGyHWRNuOiyRdok+ODxjDuGlbpBwGjKUpEbynTSZ9Eq4uOg9CNkT9ENFgUeoNTqE664MdC
UoU0GZ3rIlQsRlpTGsnU/7vyWl+9+sVWrkuprM70khbDO0BNA3jAfXMfoCsMHvov0YrQuj2Fi/Rq
6Ng3SxUQ4n9+7ItNuwqDJqzOjAgqlLATQLpDLKAejHjRsDfh7vOOXv0CI68DiCxMacLq5PWO7Ljo
J5tzF8nMnzZ4R6RoArr/8VsXswM9SMmYN/1DrQp2qO18/cXDJlBqewwaLZDitn9uxo9uKZx+XyF/
PLD89UUaF42GPvOENOr5KLXdDIk7+zeKXyhnc28h75WpLF6ymHtztofi1r/aLfoDh7p8X6g2yA7i
g8X4f1FXtF6TmanHJ8rY8Ivhp6c6scG8b/LJZG69hB2hour3PwveHZxUn/rp/Dju0y+U689Makmk
8zbVgUNMZZXIrfV1xNLSfdbG9trI/1vS159vX5Y0NBuKRFz7xbfvdVVV+mFDb5mhxWAxZDaW9U19
W1i4Eq0G0BZy3gD4IeJWPi4NVsmE4P39G1N+Kulpxvz/u7gcU41yUBt+xatX2fkq/TDc3jGXZN6p
X3o7D55y/M/bGk98sG7Fk+avxNKlaho9K0VU+d68IwOS4EHSxLLRcFsNsIdiriQM91hIBNTp+k6D
t+I9+P421lyVMfv99Vfpx1bO3z/GRduAxq04BtMXH6z8vTLMVbryDHs2/hGOw0I7AIek20pch6M5
eFwxfe5gOGx//zB/PB/RHie0hupAY6jFfvLXcq2lftJ3HuPUoFxoZPZa2j1zGe9TgdLKoLO4hzhY
nTRcYHPhw3PEY/mgP5CoaQMHvuZw/LGt8/fNXJQGeRPIQljwfGXjsq2WyvlxRwDlPFmjefng2VZo
Ps4BtrTYFUzYkszNTbpNVw5KP+7bf9/GxSvZdUYV9zK3Ib301OJT2BK3MJ2UTd1iywGtezRIU7zS
8/xBEcXi+td3cXFWlWeimIoj1z1vh5nNGMadagVVZXRUopm+1qj+sYf39/Uu9rDu7EvFWea779ND
py9kJyELjgK+twORyU1xpzK0CRHj//7MXb3uxe5VxKFQlCXXLdAllCtGd+KCSx+YMtNPONO3gSLc
3LX3xeOVK/9UDsvYwSQSjqcm/cVi38m5GQzTRIgzp9mT03DC4NqpGAHaiJAWR5XucJv6lmGsxW6F
e/pqzvZPbbq/7+Dirfdjpgbq2E91A2NQSVn75Y2ovys54YM7XdiO2kE0jw0CIhUbWrcLefSVk1Gt
Z8NKAqVFaKQMpKa3vNxO1EPZHiLwDn6fLATKDEys1xZ9/af2JlGXJLFOCEtKnn9XiJnEvpUXFTov
ImKLPYbM7l4iGvZ4lm3zMT56rW1A/RETc66+kaHdUHMlgyPXm9xp9vjsqmPr3c04KGkuXAB1W50S
cTmbv9EQhIApiYvZy+xIJygenXi4TT5gQmc+Xw9Vo1uJJ0O5FxtyQVC93yjKStBLWtxOQWgBhirJ
ySVnUHfgfkpOdzRyHrU9Thb/LXVrfDTMU35/hH4wE5ridJZiskMPXvyzrP+1YCaSUYNuqceTH5Hl
Hd2Ni8Tc1IEtTOUP0wD9TlTuR/5IdhiD2YMlOkxKlFtwUpacRXOiPmk6tkgpZuaW+hCpebusTFY5
VH3F/NoDp0wv02V9oaBZmBJ+sWRcLvC5IaZh0fW0m0j2AzX8rjKjtXuSftHr3/ZPdFjCvXGES+rv
9Sdcz3Z0W74F1YZ8C8X/HM9HE4sUCB+Oqy69hPyraVBHLavtwCyoxWpud3cmKAc8Z1i9RGcGhbKb
mzf5p/kci/bVHeunHwhbJDIRldBRQ75YndvY95Rh4B0mmf5cHsvWFVBBdujq9k1004fPRkCbUn2p
zZsqRRKJHpJcHUvWoUacxXnRf8TJzlcm71i5jvFGWg0e4Gt7yPRWXH7sf9/lxVreZLGeRwZ3qbg8
HKiRYkJ2FmdHiBCogfzbdOOECXN0fy0i5bNG+UqZ9GO77+87uHhvZamo0iwaWd2ddraGgykJaFS3
53HDg4p1pF0SAzoumFhoS1VxfH1ZrNqUNoDcLDBuFNDew3ffUf6bgvvv+7pY/cFFFOkYcl/eGWcG
ajYHOv6q2/vrtsScw3EG8AdrMJ2iT5ImdbyEV7Uq0zNy+e3omGupumVICvpF1VNlZj7TOu7Bnwhb
yhcGfyepib/Yz2wskhaEQH/hn++uTRLVnzYg3cR5xolRB0B1cWEhr8a+SgiMjhM3PVuGbhWGFUou
+siG4s/fZ8lcJM+ISXXnJPg5Z0tZXuLK1PL58NzRov3ARUTMtQjXJ+5smS8QOElkCc/iS/eOgkU7
qC/4NbcdjH3wyLTsW4DKyupMCwvs+pu5wrAJIM0w6H5gIl2rwde5szEvnq1ryTV/9obLz5k4JJ1U
JH5aRqf/7h1Spkepp7Pb6S0txZNkd/eBQymZKyupXcXE07jKuPd8F6gVWilHCA6/L9c/3QE2Q82g
aStB3LpsgLU1ckF5KETewxlgR8p9A3PknKarM/W9cd5OYrMV4k1CxtfXNs+fSsl/Ln9R0Z693BhE
k2i+IJwGO7NmjtuJdWCRuN2NnOA9RNZ3Xl8bn/90qoUVAsuIUGYZueRFmTHKWdlgkhE5I5Ebg0h3
oT9JVrIUN+2c4f68/pJV4ISlW12NK/qpR/DPtaV/v/RMyvvImKR8FUwEMJLmXOwey2GPsstHDEFl
K4HJtJoXsgr50KHsAPZBtEEjDygpKj96/jnG3IVBesKT7MIa7Nc51jvKQmMqDjUZxYQxzxYYJz0L
CYcQOGpzpUqVfljB//kxLl7VsC+aNu0i8eRB6PwiM6Z9b4HEsFQsZqfJs26ehOdxmby0Szztq9kL
7kAgbnRR/UUsWjR6rx6QxB9cJsg3eKNQnvNEq5cvlKrpMymKBvFEWxQIhKAvEoHEIAu2nqlO4mgD
/hEWTyJBSpaUwmnHh4TQICFYRTOXeWGOOA25xnmj80wydlTqlzxWbLO6bSAGDR8yEIegWIQSIoe3
Fo9wcxMwzyawTyQhEhWNt8QsmGeLQdtOkwfhYZBvNMkykkOUfIblKtWJM15IDaiMCcepkL9irrVl
ciAjamlYMJcj5HzyXFoXr6TLPPSyhUhaRw11M0IINeeFrTd2KTriKhusAqqmvDexLUV7vXjBXpMS
HxgO2/h87AikXObJWxu/y8aWZD8BPJm2C0gMQdgF5w28R6veRsVWyJ6oroqt7K+a4UOMN6Zhz/xV
3S9N7bGnow8uhm697J45dIU2kqY0WIW6i1/s3M/15/Dxyqr0w/4DFwm0EzAfHVLuxespJYUUzMIE
tSuLbr0mSh7lBCYl6DEgzwAn3/KpOINAS/P3Kys/VPOcfiicsGmhDrycPupSIKt5o0zjccEKnqF+
AN+yiBGGM1qz84IFKpysn2ufwTMim2JCtHi4pOV6HhW3Opzts6UP9hjuitHJ4u3Zd3Ap5H8wE4VK
irp29DRYpFsRkmizlHIEGldqqz9tpotdRWcLRVk1aRy/VYCELAjMWjpadkfhDD23tHrvzfTuI+Ks
o3JuOpwstJ0Ji7xjpjyQuctUrBYtJVUdf9KzRURtdrumegmCgBEjFlfTyTsI0QthRK5mZ0jgiXs5
PwXkxqRz0KfYmEnPDj6zmChhRnx0BeaeOBdRS67l1yBcdnSdaWnCx2UUntUbP3KKzimaTdH2c7k9
aLTqBJWu04MmePTB39p8W6qP8AOYm0+tz4/+tWtcknHc7lG988S14BaPkeSMLWlX96bymFB8D43m
KNqaVS8078QMNu9d9HKtSNF/KFJMSNrYW8TJQ3456pSFOuu6c9ufyE5XfZt1ZvbOxJIyG7FxZK5j
jCVeVy+F2pGYIt40kMcAvqWIS+YcFvz6YHzkOn1ex3xVNYKHdewZX5AY6SwoklXBpcC3bDwTRhmL
DjgUVAvEYdwPH55sC81kaS54GslOfBK28HpmIeFRpPKcb9qYidT53dcORsNJlO/41Ih26n0aoQbb
fCPHMA9WLRpwzwo4ChfYdmdLlcUkc0p/LacnWZ77V9/mb0cSlmJ06yZgHoNe7iWYKw0ysZp5mQSd
UbZV/6E0Xlv5JJs7iROzd5Ob63Dc+ZCRSkAzBvFsYSPDIX/ztCe6EIqLOboEPiZAXPamuC1Ci6sb
3TuqQrcZ4SMlNyorrgniwxcZrFKlFph82xdFgJLFhA73nNG7JYtJQt4A+QiWPpUVIwnlG52WCvnT
yUK0+12ygi3CJup1gVVN+AhJseBA6ztoYnSY0vEuAENBgIb8OWkfRiT4w7PsP8X9Bum7pclWMNjk
Gk3d+uVIKINqtXSblQea0UK56sodCOiS7SJ4HU9/6vghfc67ca6UT6UCg0Qme4pNQYKvyH/DZ9y7
aBO39za8aSCD0W0zmAwc0Z9znJyt/RfS7AyKU6ftt7myjLpg3UeHWfEYeBvT2xoD+abMKK3ZkQnM
PVLwW015zWuGMZJdZycF1lS4xMKiSmhNburZZ9fcIIsfb1Xg4McZdchKkWw424HN2LzUsIYojIAX
MpHR9SESuc929fsS/H148+dpMQnXFUFfqPpFFz3TlFjwjVpiCUaeVN21cHDx8k0Jl7ws6Y0ONuR+
mhy16pXmhTTVLP+snNOldVNHrsbx4/u+42V1TvyldNKDe79yzndAocLFNMMByrDP3wB/skwhuQQ8
RvTqrQdC4EFaRm5737FvX/kgvu2CF3dzUSiWntSos2iUTj1OAMK9tiia7Fm6RA+AUWwtSHONI4IV
7Zjg/35p6c+Q4NsnwZRyMsOyj1wCMjKzzAUvlaVJG54fsNUle3xm5Axb8rv5NMlLx5ZmiYF1iLIO
DSHiCdBnPtomBsnkwUHgDrZn5W36hR/BHWdfiDFDMUrQGK2PCRsTMR3OeSVY9Q1Wv4i37LxX63kA
pUmlk6VMi9nw2be1HctPYkPUnP/YGNsMi42YOzLpWueXyH8bky3zNc20PLJ4w1sttWdg097yGyXc
DeDo5HUJZlx78Hhq2np5jl995SjnUy2xi3Q37g7s6jJIPAHVWAKcLS/BnL4azbYxBVAX8kJotu1C
ogQKEofwU7sfxDkLUck/lUWpuQEeeZ0uRfMmEurnQwPMlDsBzCzuPElS4Gu7tAXx+0n466hJ8w9z
sl5g6ZMWzau/aUiQ853GNRmotXbjb/TxpRsQoln5SOoZgw2N1704qN4ezyQIOgLuPmRYT8FOavpl
mWBaBm2dljd5nu9jHwpFfihq+1WN8ZubbyV/2NQEpsnNvI7Ru8hMP5n3TOvhp0AuWgEmvG2Z97du
WiJ6L+BqvYtkhMB6O+MGJtGtGz5LJC9aSX+zY8tOb1EMqJSwq2GG9y1d5J35mpVPU0PJLF877SQs
1nGxSK2idbDKNbA4z0shXMRO9wZ9gaehdDJkn/P6nhbUfApCkeiPOsHo4h8RhEV0El1C5CgA2LNo
RQCeHI6aZJuZpRR2le7iwA0/hLt63xOe7NsEz1m4+czexvBotdJT7qoLiXyteD2cF8Njp69R9zvC
OxoXK31BTp7MqXgL1H+L2Srwtqaw5Hji6ovBmt2SN/0nYKA9zdyJ/9XN2+fqQGIGfrZJj07B7Paz
yaGCuIjZthWZSDaHTdtZlPru7+/j99HHtBT89TpeLAWzrBdLueF1nNZEytLn7r5dlpAbRuY87rVJ
y/ehq0jnhyxdSkjTFFiI/z2izvpGa0y1kOkKhMltieJKBgmpEnJ9fx42tbGKm1NMkIJ53ws3BJVW
bEwiU2rkl1Zd2LC9umIFpUwCXBLYlXeQjdySymNHlocwez0TbOr9xyw0fdy/f1bGD9UGrFVDNPkh
+OdlB7rKgsFMUkHms+psQXgpWSeZCUAQFxDGBANmo8+u2OPnUFjEG/8o1+u0WeOtJXDI6O4LzSkw
C6dPHgUSUMt0p4CXjtUj9ly1PnbDa6xip51nsRtpq9F8oazTgb1FmJmHdZ2vB9GBNwNJTXKAsQF7
JAP0BHGk64LVSOxXdzoXTh1TPiBCXY9tCklxnRIgVn36qRP4ZIsvio8G13RhDeWacYdK8AQm+2Ab
RE+9nrnFZOlUtmF9zOmM6cwc5XVCG13c87ZiN83p64/hlYfwe93LB6qxLytEOeGPuDwbNUKuNaEf
KTRNgpsocEuPnU9m6jEutNfZG1T7uuZkeqNSWzWPMuV+BN8Wkkew8U9/znCB0IHJXJvKIceRTR8V
dVdpY0XEdYQJxC0t5Y3eajSC9iRhAm/wWsPW/2SQ88Ffi3d484jVBvI39dyjZX0cUDxk+kI6Zvly
0sP4NEQt4zAxiXw0POi2Ms7V9al+UK1Zb/XD1ZdF0b8XDXhtEX4g5wGc/62F1vRKFhSdgoSWMJna
GTw72zD+nQvhSjoFkNgW2GNVCr/ANiUMm5OMcXRlt37jRFk+kzbfHAv9kc7OQmXtAlPTrv3kPkkc
9T46CbgaBbSPxkI/Qn9AOiJZhFve/P7WfDeY8uWSTwUPS6cP+E2MpXaZIp7ldPopYhpMs7WcvOgY
gMIdm2uhPYJ9ZMm2IrilQQRO/TEbHH1cZsmLBGJ9wUkMlUB1KCHL49KBu8xJucVqOv/9Pr/Pl6b7
VE1Zorlj6t80FqJS07Nm+sR9Cla7CkWAFDPl3mMSHagrZOs5iIGQwVnj+Df/j7Hz2m0j27boFxVQ
ObxWYpSonF4KsmWzcs5ff0e5H45EEeIFDhoHbbRJVth77bXmHJPB8JvY34zTlhK2SQ6YySSEbYvL
6pFkqtkJ6JKRrIv90a0Ol0fI+rejosRgiU7UsnQv7oeTWlYZpKaJ5ly+Eyogi3ZHlsFK81k8wnIz
xE8FVCDYX4JyULuroNjTOlKVe+EXw/T4QTEfevNBeC5WiSPfw5oipYoSK+gyf04eTPOJn0nUxczx
m+eJfKBiu+g2dd9sbbV3CIUxIA+4aXwzy34PY3a8ndobUSqcVHwJVKrGX2H8OzMfZvXZQn3bcPZT
EQ8Sh1LfP3UqPAA/EC80WKwzRS2ltWbQ4Ldk5qUnV8QUplwvhES+K40NuwNlPR1C8xYpa7ZwXcgI
7rxcNX2580JSawwE9aRzYLRU748MC9eGN/l9sRoQ0/yaqkeCrzOwYtqKw5LlRILfK+8GYGKHSgrx
m7JTVCY20etMd2CeARgP667cpwI9GXBVBN6sMHyEy/igAglL4dkwnXOPgZ13S5frsCiccGLcohZz
IuMhXTwPe5hYdFcC9b22JqdMV3KYLfnkR20ltmu0KK4CrhFVUqnd0JobIoi4kez2tFVmZm8arsBw
uC0QuFqa5YYdJdDSWlKvjfBmzC8oWLQzZxoUeERugcZVONosf/5pICuUgVKUARdcNK9V9QUH4IIg
qZiJwyAh6qdAQIPSWmSyAu9SF18s5bFqIVuYtyWEuGRXVGDnxcbJVkbt6MMVbY5X3Q5+h08iaxyH
9T8tb5Lk9NcM2clF7P30eC8Br03pHxawOwBRk6+gGBIn2n1f3MXV49A/zeOLfik55N9w8+TY8uXH
nswT+rGSm0yO6TR4AAXFA7vUpG61Zp0lrBNabrdE4GGY1yAfxPmG5J0MBV7q5vJKDWztjzR4euV1
UCqAkHL31Bu1va75EQZw1Csl2y42xHTVXVjV/rWMvn3vJaxvgQLCiFremk83SZPSOp7qlJu01fxK
8Zt5C4OExW16m9659EgwcGwhEDVuZGVlgihpjJvwHnzMU9V4YnongH0TQFKWjWdmv7pqLzfU4aVH
vozJQ1rncE8STjmge66q5tGKfAA+QBZhG1Wco64HWpTMfcR5z1BkTjxJc5e2QD7c9tpzAGU8iUs2
4VVOq8HcG/ldALG4j58SxOoKWR8xiow8pB74ebn/3tBnAUWLIhOwAtVd/TdM+XRhsrgu60KulsIX
Od2+7O4LZXWE2S2ppELntyb4FM5LmpcaBwB8NFVJtcJ9bVgvqfaqtJYTWjcaj3mKucZ0h+Jl6X39
/CWtpfo+vXsmab/LG8aXPV3ThFxtpu44yOxJEks0mo1NRiPSYdKQ5QmgK8QNxUt7fGqPu6r4lVrb
NNtX8pUMF5pe06ZV97LF5YUdqDrwRlBXJiuEPgodHekai3pJOgCecx8zobia2F77ksbNTs9Qvpn6
VVOBF9+RlgYvGvrSHl0cAXozkglEHy0jUpuQd9hZK7m8EwDCVTSq0M6Y1b6A/uO2zBnIJ3JLyZOa
G04Vs9crHDEje5zf9Ur1w/gvgjYAsPFVJl4H0IYfypG5tDKzgiHlXQfCqxhetwllz6WO/LmeDK+E
hKBBxK5NlfX11ZD6uJEnRV5eacg9BLMEpJivoHq34W7siezagq/EP9hWNyNTCWFVZHuhcOo/BVyE
fDutubI/3++LX+lklRHC7tj0qbR8pVQmvpGNCQE5pTmI9qW4wzC2DIGe9b0I3s+jww3PhCU1qtnT
tkbsccN+/krKt7nF8p4YUMJklg/N/Gd4//SemBm+wjFJ1DvS/0rkDO2v4/CuFjfg/p+MA0ikq9TF
GGJDwaRsMLW9bGwactnqJyzf1TLqNgPblOhcEu20sm6SS/QU9cw+hMYfNsgSicEI4mSJM5I4neM8
VO5KwV9a5sbKkJ+EZoufwiWnb1mp5l9E2dxC6bIeO55QL1qzOeMJCDe00KE4PaTmNjIg00OJ8eP5
Ce1XDtF31XHYZLaotb7EBm28i0R/16UPKvOSXOi7No83HLYOw3rTlLVvmPmjXiSF3NOnXbyT9Oqd
LL2ubhdeAVsi9BkW0KMfXv18d//JHk4WGGbUqEIkU6QZd6qmL4fjMcn0dPlUEZAHxS259vIqb9YC
L6ZhK9qmLzZAWsv+uoWL1DwnOczpxyy8V3ADLUPEKeJABXPyzwJ30EKH6gODUDWvAo1Xfy5IUriR
WltMOMS49QOBGYOH5Bbiis1m0QDnsjwNURGBBgJDx7sedoarmc5YPymc8H2zfEGPFqREQ6rv6bzV
pw/oSgHJcItQBqSP2NBGae8lcx+xVoVbKD1Ap3++UNqZ6tJkLVjkZxSZSBq+LhZBaWlDriXKHX4f
u+PA/1FlWwJfZU/6lRNYor4RgW0Jz0O3GY17oFE5Ryn1DzYQba2iEFejnYa1i1DYJd2IlLw/KtQV
Unonw4ZCO3lhTDfwOvAwzhibgSpCNH7reyCiAQXk1tC3BVHFroxFkTnr0VckcX0EtGSVb5yWf/6x
54oGFDqGgsxOWVJwTlbGsrXKUhFjBeXh4M2IJhT9rWZKoOo38cz02SewQIWvxtpobGllzrt2yRvA
g3qIk0NdsADcwzeU4x1H9cbwqv7eejQP+ouMKXt2aChgx26Hx+Clem3ucbESVJBYbHDXqSbZI4Pm
UCVFBFj5M5jOpLupGBEQHkPL8ln8hT1hIYo79b5q0Eozgsk2GcGDccm//PlKfNciLPvupytxsiBX
UjPIucyVmLYFkR77xjP4yJzgGVsGp4LW3vx3JBg9OtMJDG0Gk0dEw0coYdwbG8o5A7RLnajv4pqT
r3Wy5B0lKBeTztfCcHUbbOcNBz9eUstDnmojruNFRMaVrnA4CxfKfv1MTcIaxRFZ55SsKqddMBPL
RlonfHZ4JHBlP2i7AtCbRdybF1avsr6MK7lAxIxwVGI6KV0F7Zb7rZOtDeHYeMu1mfnCLzMiofVW
jT/i4x7/YZ3d9vKvKiVLOnpt69bruxHgIupHcLqGK0irY286qrDFQZ+IZEKuzOxqJkWi8Lq/SbOr
YI54U/93ig5a+aiNnVuJv5TjmrypaSQM2dxnwa6MLlB/znU3TMUywXuaFirP0/paGMNjb8TH5VUJ
pFdpaVt13oI/Yd8+opJZM3CMJl99MGO3xHIJNfDoVcaeittlyEPVX4K8D0g5oRU89+uLs57lCT1d
4T9/wRM9ZB8YkV4HwVLnklnBvqIO60VrN7jJR+7Ft6Zhq3c/vzXLWvjTRy59rU8lQwoIoJ6PwjLi
Oa4xC3r/DKirSyX8d9bO8hZ8uvYngsZpbNpIy9j4EwmIgC0tvo3bHgEFGqBNmj7U96FPQOsbScKk
zPqZb8EB9nGVQkJnFltPnqiA7r4C+VgdSTe2pfY6U90xIIinQapH4Ypl0VPecxCJmxlPMYlFXezW
90fPYCqAXdrygRVIynNt7ON4pyhY+OPEN8n0pXnSK4NdXIKtf1e28aspD+iUKrKqaKfvnxVkjISE
5YZue5fMh1iyH7o/yWpYsm29CXPG4ZKqTT7TbeIBpz3LXJqB++lTnrdCL1qJKd/VyAPc0sRWSTze
alEEkSz2gGxFUVeJYM+BN+zBn4RQHI6uYjNH4RwxPWEN/39YLs+tRJ+/1cmjrQy10UiBRQ9snTyZ
7MaGspkOnav78hr89iXY0Xdt33LlP12Fk+e6bAxZaTOuPBZPpBA2zE3Zbt4XdXHgBmslWSPMwvs9
eymlpX3peT9/5z99/snzXuR1Pgkh7xXj0HVD05qpsfRG79mjKFiI6aITvP/8Kp/dadRFjqJLFrK3
U8aKWRVZpkbc+d6X/5Jm4IWO8Uxfa0F5oDVyotxhsmWh5b5QcZ0t6z9/8nL3P60iZtTMspIZy9n3
v4WLukKq74PhQS3eGSEjl75uKUrQ9bILQxUni4bKL3rOZRV+Ah1a3VUtXzWujvKNMayhFnabetgG
1X0h46Iq2uuE6GuKDDhHhE8hseufUIzo8rqIDhGS/Utr8dm6SlsYFDLaUE07bdrmPbp0vdKYu6M5
K39DexwA8GH30nDn2sG22jKo4RcRCgAzS94Qjh1iyEKQBJqqZQr0pravybi1lEMM5P+hci3IANFN
/US+PbIdgkS9QPQjkgL2s1PauYdvEwL4TRyv5Otw3/xlXALAAb0xMUKPFUlSzxOH/QXHX4E0iTn0
gEagWpdKOxQu3NGze+Wnn28sR81Pd3RWtajvGvW/boYOB3rqUaZgXmgQIJqG1/VXhVnbnbUdt/Ra
PARFr6DrmnzdkK3Q2kf4BvFxE6mb2BFEFydK0Owk9cLA4uxJjGV1ceZp4J5Oz0RVGqdVlSzqiEON
c5vaptrkOMhRy7sisst6swxpoepdKDaVZfh5um9+/uCT91tKRgF0HKf/hI0z8JbPZI2NDj0Ezpbs
NCWNEDCtKgLN5fJqucHLoPC2/Gvai608XZX5vshwvkCscRQYca8iORzm0byQl/0dybEIAFE48wQj
qf82fBCCIVGOpahSfo5AqOwYBJi1x/1pDpuUejxGT0ntB+afCLfBWSTu8Qcp2xxjL28DZx4rcjAt
5iDwaVXGsifFcD0mUl+DWLsT3yYn5yTaEAZp62jvcVhAGseBT1RXbAvaViSuNViPCP/dJQeAe9j3
rsYMoFhrhQM0i0E+WMxLK/fZC4bcVLMW3Sni8JPTYybXhnDM1WXAaSgkHq4J2AWhO5AfSP/VHl7J
PZEWPbyrBEiCqQ0lXJaJsMS52zBDJ/fnZV1Ztqqvj5oKggITlcKkRDdPgXQiV0zXE0O9k1NXkvf6
tJnblWJu4FoLx71ChiP3NC9ujWIjyrs5e+G2StqqU5HD4H8oH0bYrysVEUX9ZzY94uVm8WVgQM9y
hLZ5Qkw7+GP0d24/SsU/+pdom/+qnB9+gHaylsRab6pZravshSUUa0Qh9OFph1XQpYpoVYOzqAaO
HxBL8RpZ8U4st8dq245cTvnu56t59gm00BSrFmNO3uCTwmBqo8KQB1O9Gy2Osh7MDFPfNToHD7p2
qrCW+/WE0qSnPWdniwzz2BHiAk8GreuqcJPY75rnoVyrv+rUm9Q178ylveffsPj7BfvfdzxZXJLg
CJOzsJbx5jFfxeUBaruYbSXgNPgDI0yXhpf090q8FSQi7201X6leAVQmardobmWoXtC8zRfFKWQn
QgQay45m7ku0VCMTL5IcL2wXZ8otnlFDQwYrM9j7drRiIB4kqcA3FtYdWtitkjr5hgmGc9wODBRb
BzmE4SyG1QC1F5ni8YW35Px9NZkpKhJqFe3fn3/asIpiFvJAxgaqTw5tf2WvjOREh3babkI8hZvB
2ncLU7TtP3oMLtz/kPOAI98sBQhGaeTZE4QcFQrNn3gAyFfZZelDmf/5+TsjFOBK/e97/uvhfvqe
3XHSlNES1H+zjOIuGR5Rd8n538nD3qhgbMftQS5R9yIiWUWeRT6G5pJnQzzdg2pyKmRgmdTOcMcD
O/7ScK2EB1Rx6XQQJTe+ngBQcl6E6p9fmbGTQj4DYRY0z8s4Kz5om59/zpkN+OvPOREJBWafN3nG
z2HWdnRHv9Dtlr3OEzwt33Z+Q/vIwVsV/7n0klz8ZPlrhVIqhVTK7VHjJRk8pDCcE/2JOTEsaeNq
2WW7exoJl1RRwEvOLccmgihyneXvAhgxEsKsH0PtDl7sQODRIUIrCzCoemoQGbaeJLsqO620yV3y
dVSsHM06me2ZRzFx0mqbyS+ddl8nhyFk5NxficI6xpPBJEZY6/1mFJH5DDJyZSeeHQW6F8PV3FUZ
1oauvllG0W26zpN1Pm8sjrmIEZGdw4xWgJUe3aF71YN1W0DQmVBhwKQC1gEcC7+EybQTCLPXhFuF
YzZxi5u581Pw0E6AOiZg6PlyFO4QGasPWFvZ6wjj48CkribNYcpzjG5GDofpk/RmGiCdneF3NCML
fJkFb+DvB9p7tLNdHn7Ub6WDmLxPPCKh1GKNFJ22Tt/vjXR9HLZKebTHgMc72TA4JEZr/ova/yZx
IbqiUCg8tduJa/1oI0OPN8wIxJnWkN1AO6pmgSQiDjTRxgRZmO/JbTJxMsC3B3mNWRW/BoAbENjt
8FxK+yHfCjspBDv+SGk6dusieYGtS8BVY/hEKhLfIloPAnNq0LsM7FNSrPWHJGWpGrejRz9qV+Xr
n9+ZMyf05Z353xN0srw3xB1Neh1pLAGS6lXCjdA5QKcnPIsHxV/0vUzX72ptQUtctev4qdM8s93q
FZcMURHdwvzynvO9oP36pU7KHosg0nLOeKy53pG8NedDlWzKm8YBBW20dnMXOqGJcgLwjCtP20hl
0ndl5NfM/uUHaOsoTVpH01xhyYmWGPPXI3fz/uhLlwLAzmjD/7OV6xDmqYlOi0gTinGlpKiUYEEi
WZGQ03oCT1Dpw0fi0jHgZYTVmztFX2zLl1aec1sNtnaKMWaR4MNP3eJtLcZhZtbqnVFctWHp9ONO
0X6rVuoakw9MHK8G7dDtAgYp840gb6qJuJcRmwx0jL7YiolPMpziBDlz9XsKRwI7OTp1Nxe/6fIk
nRQSfFNzOcESifytIzCwWddFJC+FRJXiTPPqzGdqtCiSiR6Z/ZCYeUelu8k3+JCHnUGshxOnz4hq
mSDsSOvJMC41+J1b9R4n7oVT1HewisSdNKnCdFUVFQhDX9fwCoszR2/EhER5wgZ2lfF+VhfovyDb
uESi4yZOr2ZO/pP/ug+xYoMNfCxCnq3XTOedsC+/CMQUfLtoGndVRrJF9c8c9aRClEtDmJFQ00AL
tubkZPEmVD+slJzg4przuBqvwwLS3ZuKmk8h+0I0EKXz/F8JwZVMK7kE1lY9qO1dGpfOOO7y8R4v
A8cXcKNuftwN7a8+JtcL1846H3bR0+DB/2IoMCF9ysmmZnTnxeDeJKC4EZbbl8xw26x34o1RrRPy
yEeDlME3k6JvGTRbrU9AeWY8xoJXQoaINqTsEqZIS8VYa82eVryU/7UMQtylvTAdTP7rrnbjo+oE
iHjBQXKXPeZhUwaiTyBb9ujNOV1AxRnabV/8Beqv9e9dcKVHd1n8iCvA74RtLK1CBCNFtVEo4ImC
6TPXEJCjkoWVLRBB2FDaktMLHPspLATE2O8V1qMuf+8rAoVBMk0rBIKdXzwYELIbhtArsi8LO/VI
dpgivx3WtDAVpkxLfgk4rFi4qzgxm081Xmx/rmnGrDpyl+0o2NUjaZMOzQcd3fGlRu6ZQ+HXZ+Jk
ydY6o+8NEfNSpxJDO7s1ilyMIT1R9P6ROFxCIYnJRVnkBRwWoa3p2VU3/EXCZgQQFH3yJH7eRPTv
p0JKXbaRZZiBENc6Wa+DJiihD2BQjTk7zTJ6fdJ6LOIkUGiX1sEMjk4Y3c1+pL4WQEmmayl65IGz
7OZad5azgjA5nA2tcIAf8jTIf7SrNP2bHN8nhaD2+xJEZux2wwKsUrO7TNgIf/rxMHW2VPtC7+po
m3O/ZeJH7PJ1ddyqsTtfF5vxur8SXO11RIMIQNYYkDZfRfWuD9YfsrYlTFhjucFTf1yb8e3P10T7
Xpot5b/CQrK4f7958tRBLzIpjpb5SRzysmXmbhw2xEGj+qW7ED8rBBDp1a41QPZv8vwg1DF+E6gP
c+MVzT4Tbpg+qU4qX2PoUJrd3O5MflYXbI2FuZjvlvMFYYhz9buAOyreqsNuMN8n6alLespyMlsn
X2hI+ho6ouEeZL9wI8Ed1iUydOco31bm7cUB4/dx99dffdJan0N1jMeQZ7Px6KiIdLY9gV8JZgSL
jcGebCvj4z9Pw0V8xvf95etHnyyVRVFmY55ni2Itmmd4djtcehRapEUc6b856mquEYanw+qYfCAe
9pjdqDZIRVYLqrmEkG5FoP2pap5crhvl/WJa6JlGPF+RnWVJi7fkb5Jm4u5GNRODxeQPCQL7GK34
ya0kxvUALChXtI9cuv/5QTyjT/76oSdnEzPphy40+NAqW9WaM0rupMF/Fp5FcpWm6gYT4yhc8aD5
bMmwbt/irnOCep3QG0yhPOO/HZjYFk/NeN3+Jc2KOcm0DmY7Em2aqzWjWgfCaqxeOEWfOVR9/eLK
1w0564hjb+fj8iyBIcjJmf4InYh6FCkxQQwsKCinL7dTzzjN+FxLY0jNnEz/5rgWCKwSZEFlNdvM
LvwZqGXOyBUr9iqSW8HG3JTC98A4UNmGiAh6L5cIfZDnpmhOS68IP1oy3wfybbyEw/vwpI+N04aG
G3WHFLmMRqbPQtQ8DM3bIgHWkKsOJBOB4cdagYsNvkR5aMOrZX6NYqrCdeVMzRqCshm6DWAR027Q
UEzbIL3CK1uwy4z7Pvg7FDSqtgX3xXodym2HHZ22PIKK9q8aY4VxORTh7jZayMbwWJGQ9P1mfh1v
IvRC9ZaXpOr8ilMMczDrj6mDOjKfWl7gu5+fyfMvwqdLfLKF9Zo5RVWrL5CPIwlBAGVCNwx9VAi/
c0/cQQV9K4cL3Y7vMERyGLBKQiHCiYML/eR5kqOp7YZE40PpuZDdfj9l972+YaQSrlmhCfLA65bc
WJQobPyUnYNJTXdJm6ktm+HXOvjr11g2jk9NF6VPQqvtZeluRO6KlNFYz+jg5vkmoCrSVE+f7PwD
MOLwRrm2VuW/OdFL+SNxqEn1NoG4JLAn6VK3MfYEPZukG4vCh0SMde2Y0W4R3FMduumfXvKHo02m
fd0eLGknIoV5BDbZDH+t1yp9KY9rMr2PfnnV/okOZf0GCUo7ruPuQKtmAPHWdUgFL92DZbH59uMh
QS50XZNpwEml0JV60C3YPN7pYLXs/UPLIvzfkhKvmkuHjrO7sPq/z5NO2r1TeCxCEq6ku4larQYm
4UqS/d+AxLoewqdquJWFuwaDdn3f6bzsQ+moCMKKu0EnR220J821oOFEr8MMOVw7yFjXhdvGjevf
sXwVgjtSb7FBme39rDsZxDDcEubTSJo10zAdzhmTGG5WNt8lJu7Jwtc4o/5qp1VRunAdUA1fd8Lu
kkZVW57lb9dZAVrELErjQp/MNgwllmMrIhuSrrtRv8gAIGo317xZAZJpo1Jo7/FtZ1f1s3KFjan1
zMmnasCTkOArxPE9CnRx1JXFgbG/n4jmbNElcDB81TgZaLtlI/9b+LljvAYS/2AQSHslydcR4Ib8
LvlVdR8yfRreYoUZ3XUi7KpfbBhW9/DzUnJGaYX6ELswIUKLDvH0AJy0oR6Z1Qgcpd2qNC6z13LD
1upioZ9+tfla7K4GugaIvn6rm6j3YP6uHjGuY5ET7IIxRektcePBLm8vbGBneiucyRnbKiK7iC6d
toHV0oo4T9bKXUruHC93Wt0qMaju4xrHLtxzdLl/GIzQHoxeBM2f6ab2KcXzdbuGC2N3GzLTXONS
oSSdeTY+f63Trm8cy6FZK43CQVw4TO/datzx3K4qmErJb+FiesbFzzs9WNOiSNWxRWf7O7qO1mO5
Zq6mXUu0t/rWJ/C2cS49//9U+CfP/5ffuKxDnxZZNdGEVI8G/KL5dcBvy1YKGt2/RfEXfN6RnbV9
IaCoj941fn6zlpXbsF912K+ATT1kb4InXaMSbTCRjxMIxMXx8zFaiDM5oAYd/ZL5TZBoBK6kajfW
H9g2R8zjNLednx/vczslcjlRAT5j6grnq68/pCnbOY8wIyxV7bpbFZykXPUB2v+iVFiIa0wvLtFu
/jWtTq+eKS3LBtY7VKsn23OgZZUZDYumGOX18a53h8qh13ktY18ON9TypJORx9aX16KrNy4CzvxV
aP2eqVkOxYF6O5xefr4Q39MnQCghcAZnadBmgybz9UKY4jAGJKfJC8rYUj3J70kMxo05MbD263I7
sBZluzhD3tfZy6HQvn4dsCOQBr0IK7H1lrh+bCVZ4U/oCckkuzN8Mtvri42kMz0brhpflSun4/Y9
OYhkgaXEdY5aI1aW/VwKtrGuUyneCOIN2U8+Amg2BNMTx21PnH3lT2BnXkbiV58KZS82tzXKN8tH
fc6h98IG/B0nBEkCUAwCTPSpnE9PvlylSDT/il5iBD95FP2ujrZtWwJhjFexdogKRw7+WsfXQXUn
tjoR9bEvEQAvriweA4mevkO/UHZbEM2uprrAI6koA3YLUV1xqE7hsqKrBXG15nxdGMSC3CSXzAVn
uq5ff8XJAyoZQ9xKw8Cir687JMF7VCGYDr0OdlmDshkf+qKLFKB2unldXngpz5i6vn78yUtZWuqc
WQYXcalizPfIC26i7FcdH6b+isxKTpLIbFBbzFioM6AIvBkLPxTp+a+Qnb9nbLvT8zVpDeFVKdhU
aumfVFsup4KxWr8tLhGYzhhEdFGm4FaXuCuTFs3Xt0fEsBLlBRyRRYCn9dfmcCu2B5LQFA4wPIzo
5N+F1O29yh/W0iau3jLrdXyVrDsgPfG0vbRAK0uV+3WJIXOUAmWxbiPDOH0OlbST5DBqF01au2FL
6KExNKvUJf+zNH1V9Ifu4ci4qUgwnxN7502QKZR9KL2mABYyaMfkTNN4yyVf5/rSl8NRpd5E3V+1
eB403EgMrUTrwpZufK9fCeZQFAn/j6SRvndyHQFbhEM2cJjGWEMiH6QN7S5U/jJiPorcev/Ygv7Y
KrwkRJWmZH/XbiV4crwRrWtQaap5L70kyUYUoQvdSz7/1yLpa43J/hCKdv2Mk4FTJeNW8Z6FIZa2
pkU8XvZnzELQI46pcOIFIGVeS3TMQNGCNMjqTQQHJVExYlvvxryZOtqSDkhO2a3u04Qzvjc8s00k
U4Ie1R0VOyjps5F7cgjktQqUQveiS0/cuRsMdhfRCuYaBQTeSQXaC8nUTpMu3rXFrVW9jCotD8s3
k5v8vgq3YulPwybH1bp0QZzGDTCEoIoXVsCW7XKk9Sw+HrHcYE1dXIHg/N0pu2pECm6kXssRV36f
WWsu7DLLeeDksYQwAX5XEmlofoMFF3O2yLUTcJ8zpWxKgxH3BONsKjM6WouQgD43ObaMerrhIZ33
zXJq2dH8r32Uo4zs4G/Ur6K5gf28HYVrem5uF75ebLQt2933L7oQOkWYaugd+fNPBQ5EuC4JR2PB
wlX6jpwbTtDwZ95maTXSFgG0eOnSnPvEf9sv7Hnzu6GrP+ZazUO2nNlL4aqt16O5kczHrHwKG0+R
/sipx9bc4j7TCGZPXvPkoVQP6KJF0rFGfwwfSnI33KTFuBOj+187kgRebR2gRcR/7F0ST51Rruic
+HGjMM9hMvbvjPTpEoVx03Z1JSzUudLNnmu/Gt7Ko4sSsntSK3+u1jp6WFxofjvdMUBslQPnhemj
+43CW9nyPlX7ZB/wktU28eDbFiDMxf14uU+n9/Hzl1zWyU9fcqSDmyPMgyYzHRLpNah/h46pD5gI
a5HgId7rdD3LrmCn4NFcrFQKsZ6aXxMuPe0MBRLHHU7t/g4uGJkXlfVYMU9jfguZjknZP6zaBmJK
b3rWsBmZEbggzpJLZerZa83KuIzPLCAnpySORZtQiP0k3jE7YgYq/Cb6k+iLOHOGed3R+aocLrqX
jK+hO2g3U8x4cmJlWucMkraD7gnxB8ZgJ8h2eDISdR2qt9UHZ4Nn8RKw4Ttge8l8/PRdT4qHqj7W
I3ZAslj86j1Fv6rRVFR2ln5lBk9x81yNDzpP8hSBJtDQI0rtndw6o6OmlG6ulq2qAZ++RRIKfizi
ielr9xOGc7ATFVeXMxtTCZYK02COeq2mB7QHOXLKV2PmxUDyLNGG7WOPVl0LkXE9RBcYumfsv8s2
jyREZaZJmbe8yp8fqmZWTKEexbscTBYR9H5/b3ZQmg5kBYNJZssf7YbGRugjb2QRLYZ7TfIw90rY
ByFqeEbhYT7RDa8RPo7HTcOuoa0wOkB0CwM3N2ekfAxnu+u6BsfpDeO9Rf1ltqu22Jmtly1OR077
8U6tbo1stbi2IGy1nDNFjJGSAwl2XB+zK7ZNNbN7fW3Jz03BIHGEHv/e1B7SO1fIsejdDMqmi1/o
Qzbh4dj7g+62f3AKKI8inpfJ2hWzK8T29DySmoRwE0YChLTfHYC67aVFVz2z+3+5ricvq16Ux64W
uK6Nl6RbRWATt6V9g9HzX4y5L/Ow4OHH2KaufpPUtYjipvUAfYdwBlsBseWE90t6IVgYxSZNOiDo
6LHIIKOWxB0qvrAJHpvKoWmjdz6u2Atr+L+4hNPVhsPTMt7WF9TwSfXfzJ1mjhZw5Zxnmf8h6170
Achn5u2i6VGk93/ohAxY0Ir80yrzZdg9l4CVZ1qxPKCfvsfpKyh2qZH2HQX0xCwqpYzmcAtDERQo
xbQL4UyZr+KnjDwLGT0wKvsN6Nuf9/p/57BvF4Pm4OL/1eAcnFQoQ6QRLJHmSxWv+AFJq3zUIkHA
pBuvopWObgPJWAOQDbSfcqkNc6ZxRSIwyl6WGlpEHLW/vqSkbqXH48DDpC757pPXdb+HbKtC9y+8
TH6drVVvroX4roHxZId+hX+mtYErp9vafBmEba1c9RqVxu+hWZWPF1f0M5UQpD2VKDRYHbhCT65O
ncl5MRSdyLh1b2ardLrBmFasEzogK2rWEFV7+ke4Hx8osxkRjQ0PtqHdwkxJwHjMmggiGuwczkYM
L56ZPEjkiF3MTT/TXNK/fM2TgaMGRKKzJKJJlqOYBLV/t8gQSDnwssjrPlgkVj8/NucW1y+feHLf
0klrpdkizUhGqE4eQ1I56rVo0xQBfciZ0xdviyeMze1DtMu86Da8L5/HW+M2hKUnLO/YL+HX3DoS
21160yi7ZN6mGjXTErRWjUx/squMCwqMalCvE5INcRAQA9k6WUGJfBOXrtE4VuVZu/FBWqsBhFRS
RchH7T+E8W4I1kU7UdtDPWrsoPbm+QrtPxnq5ehqoxtP66pZ1emNpF2n4bqWd1N8YCXW4h1DAtO4
pa4GHWGrytGPcnUfY7WIud+5KtmAGwplHRr7dHD05kJnwjjzwC2oSxYn5Ez6tyOqZCjzsYvguNGC
P77z9yv3MWSHxrV+q9vxRdjXV/nbYg4jxBNlwQa3+QM1RJs7iFabyW4Kl0SkegE/sp5VNmcIHd3T
8jgwbHNEVwZ/Nl7LfsRBiRIFBT1M0cfmdSAHRXcLpC7Q+Fqo5U5j2dZdha/cq9zRM/32UV435M48
aM4AGy1Z4bt8/vmxOkMKB9fx6fefpmQ1edJoeZPx++P1AIxNZ2wvd49Cfx9EG0DNpP/Y/XCfDjuN
M/F4SLRd1s22PF1V5SpGZi3YUucp8GyZ4gJd4W8BNj57RmDHsZ9hNzT9RliX60K70VUXPVOftTux
ehyW19eu18d9Xrj9L15jdEMZHQFH7FYa9dnEi71waQhvPzIhO26xMCfM9PEivEa3YMCcivYPA2wS
KIcHi4NnznyycIbaE2o+y1EQVzYbcdzpErxNUJu7npfEXA3DTg625eSl0lYefUjC4RizyviFtEto
peBzXwginHw9s14PR7e0XKvym2CLvQlvEz0/RMfaL0m05Rsw/U7ho/RhIDFEVCCkiq8q05+nl4rR
Iu7K+VXK9kq3njuot7xu1HtAMLB3eT/fS2XpApzsLMARdfpsrO/KNwX6NAepUQTH7k6zo+v/4+y8
dhvXsi36RQSYwyujkpMcyy+E7apiphjE+PV30P3QZVmwGrdxgD446D5Fkdyba68155jwwPbVS6jZ
kmXrr3mAFwnMxM3slpVN/uhqATWk+zl2IC0zkwSqL9niTfex0OpIffg9B/1iiLmaGMDsmVxuLyXq
nWsOfbnckz10Khojliht9uHVfySfx/uIjukNneU/OQnWNFyfccOMz+HKCkBzJH5E4ploD4SuXfoq
nxE0sgz+uXcn2+uUGVkJ87vbT0ShmzAfYgdK6/ibIVlhD3dmkMLJpJBK/WiTTZuPUXeTx/CX8YjY
G5Z0GYB13PQxTIULG/8ZY+FyZbhfoACb0vdJU7Lon7q62zcfFvGVfrmTWk9QlrjMY+HIs4Optmic
8rf6SLUN6iChx0u1j9lytruc8cAqutJ/GU5UfJbAVWDO/nBTHpxDBXB/eAZdL5FvA020tJNfixTo
Wb1gwTozT/j6I05K2MiM4gGfWocXld2VzDbk4AsAMLqSH+iyhfSMiAO6yCT89NV8XxL/vXkn5QSR
iUUmG8vNw5VZzj6xygbI2gB0p2IFpEtUcFWhxiEoAXGMuBgLREbSqBf3PpPt43P1i5O6q+xxYymS
h9jrwAkKzE2O7Jzhi2tGQV6zRYsAY8p1DXOyxvc5ghVxiAhUiPNYwQGs/oA2IN1SvnSqPNfv+vJ2
nCyieJi7LKr5gdWLdSMk8JXsVPOG6K6PvW4PX89HDdytyE/xaqdfZceAgVGA23SjynZNNCdh93bx
IT9377wHKWcETD7kDP28NZ2rOr9c5snyyudxitFe8JWBSiG8IGVPe/TxdpE4Farpm/YxdCUW2i2J
HimV2xNpUety9KbEk1fLcLDdXLbinZH6fH0rT84DairrxzjLu0/nf71B9yl6iKX5dNcvvSd52oAj
9XCBwaCd6b18uRcnzdw5Lyq1FivIsRDNVS9+mGBLcxhol9BiUlhqcQUnE7OTZtrZa/0avfIyVqZd
KNsw86zQzf5weFb2pvxstEuXiA2o+8BDgPq65G8xef+mXsDwgvXJgggd2m3i1UymQXWDyVmEzSD3
Qb04TeRO6UNi+j8/7gvLHdHF10PGUS2yQ1PxuI8um2nBYQL6iDsHR696y/eynfmX6uPzG7glc7DB
e8XR5qQzmUwE+Uk9f+SSHBJkdgyzfLrGF2Llfk6COTPCNqCHCs+GfE8IT43hhjCiDttWZhTOAPEx
QxcxrCOWBN/ANAgv1ZpnHLO8b/9c43LQ/6dBIvVJos7LNdKuolVj3APbnmJ03+zl08gUxlPYVLjM
zk481MEqrNY36Nd65KmtVwB7g90LoWzbkNyOTlozvRw21OOljsMZCcHXCz3p5Kj0vxNL50Irhaur
VMcCqjs5yuSLrR8vaeiuCOSYugt/Ck4DCXqiTUJfonlCvtGgSs9/sgjrjD3KfjRfGId8HpG/7erW
gjZmMv297Sce2rifi5LXy9qEoxeqvpHu2slLVQ+pDT2NGIToIihBNOd2OQgcSdvNgstQA2pgRxS0
7FGLAl6HQmPAdpZ8K7nLhMDYd3SmFiyUpm9TY5uWrmK6zejlGVr0N/OFb2j7kDLeA2L685o5N93j
5fjvjzrZjAZrHoBQsy0MjrzJb7Vd2TtNZR961xw8vlG8D8Mvk9bls4ELwLBHEC5YHguH+Ij74mFY
UwibHoA16iOAUj3VNXrklFxaG/FR8ixfguOfOwR/ueKTjawYOTspGVfMDX84rpubaFM40+/c1ja4
V8HrrX6+RWfkRXiSaeEg5GJ+R9P36/rpW+Mo5kN43KviQ8qY69D4Yu6+HF96N4QTaC+6yXkl3/J3
zMn8drChe7XgiJkd6Btw+iMuM4T6xmbKrg85tHr2S2t8Sg/r3s6Jd0lXHbtwRbiBQMOB8WnO9OVW
hBplelrmDhnixU286YyNjmUK57D1a+4fLsJhZXH5Hn59ww0wTiIOO1FGXnDaSq1yCcp0VEX3ZrIq
RHzNTCX/tvOVkol2H25axHIqgcTt4XdUtJCmOvpHpj1lDKy0l2q4V45kMK5E3S2H59K6UuLHYkbm
7R51jvSKe0xe6/Y6wqoAxnjK/2qhH6mirSXQ+si1advrVgAeWAMtWGV0GkicpAP9VkpbC8MW2r/s
sIrr10oIeiNIKUczPyy3SrME9YWoUhT9d5L2HtFFNp0lUdno+AKFG4HiXicfkn/cG3tcgsTXVu0d
1SHQzbcw3xJsLNeOrGPOcKqYiD95q0w7pHIVw+sjDpAlwi4VHBx7urvgsjWg4RKkfnWnsqzlbJ/F
tyonxOzD6t8lbVGE8K80ZkRvCRaBTUvWPZZ1nbiVZcrWkBmO6CxPf5XJekxXeXqfUKGAzJrc6JGZ
k74ai+1sIUojVrXYhfJ1T5IAuFdo4+nmKAMnvm4lohiuJ2s/ikHePc3Jg0lrWI23YbvhT1IJLi28
vAiqzleeBeej6O1ZvJrL7QyLyngEup8HRoNdmdjpmUMPPrMCVg2jAKgJIdFSvNnFMVCFV0O6I6Sg
c0Vfvz8IzKqdjJCU6kHUd5nwW+8fTNr8E7PLUMDh68ngXb0mfTlOK0l9IRu2WGCvCRpTt6HtCnFY
octqzm48rELtVUxuZizK2XuEsWhcGCl4l7tbVLk/L+MzOx0vt6qwgOH4IVM7KcqHsKujbjSie+VG
DyavXxMUAZHeOnrwHyZoxdv04yi6kuUvSGc4jBxB76cn3QHc9myhGRP97KP4nW6xnwOzsslIoMyp
dCIVLpYV33vvX6/1pL6ewmJu4yGM7sn4DWaZy3mcH8RHPbf1t1Lkg+d2RBXSPsNxTENDBUOg3cXy
6vKlnDGYf72Ukxpa0ytjKGUruk/XGNhG7Eu/LFCLEIWxsjJdR8e8iHCPtQ/CV8kDkGMXOgxnZDxc
gqYiLASN/l1HK47ZaA1CFN9jiMVyFN8t4L9NNICOZgCLbcT82xHdV98q/K3pCrMvFH4JOM1Nkg2o
+0T2jfZafaDrkjJOh9/iC0HyITDDTghFoK02XS1VPxEX5q1kUaZeeqBnDkxffsKpNLdiRnUQlDTm
Lk61o72giizs7i7/qJlPcVbi2LxryfV67W/KXxkeLnu4KhW7zoP8PqoREH5uO5ySCvMqwppAF6p2
ueH/w6V+Pygsl8qUnXM/xGrjpCJQcyPkYeTxPXMfnUZrcLgmPfilpIVb76wKn7SvWg6CtAIDZoaq
c/hFBiK5n58OcAZpflQ8sDKMw3tLXHTc2oLJGrn0Vmhn18g/13lSB5TdqChtUcasEeJ5ONUxUWFE
Jf9R3lsVGrJNbE1G35N+/HA1Xd8QXFO2bv9bEZxEjxA/egnscIDKW0aTdnalkImw8OBJoJx82TUq
X039sPZUlBh60Cj+sXgC6Wc7GeE64ypmUiPcRfUqqVeknf4P50RxqXdPPscGjgyKYhlNiXz60iiT
okzTwcR7JwYgSEqU8zL+7mGLx0rApnjIKce9ZHjLI1geDwfhVmd7l1waNvl8rTXrJvdJZ4h0uzx6
h24XCh43iDeuPDo1Xpc7a58/z8E8ryhIcnQUup3c0gCNq9v+b0EMJi5kvqwcA4DsztcF3QyEK3Q1
adZ7HVZMJA4MNTs+FhOOLh80dOTh/KisrUwNDlZRJHBu0Yy4fBzle3qf/EPYcDRWu56VZ6vJU1Rj
vGi3ifBnzO7iZ+WOIEQn38DvNGuibapdrN8qhjeUq2N6TYVdjLtE36SH3ZwQmvVnTrdjGkzlihZo
c3FstXwTTp8AvXh5mQyZ8rdvxhQnRZVbusDYima7/Nd8jd6anQri40nZcvdVG8dn+vzZQziglN3o
PnwXNXRbDvNYsC91ND7nZN8uiExBCP6QJb9Jsop+bhYRq7Dvwboi3I2CtnD7+iGvbsK749raDqAz
ZpqE4nrhkdzqu171M42etT/u9Q86MM6wQpX33lxN6wj41XVOavstjhgcE8CjHucAwgrDQMUDKzBf
NUGGNptcc+aU7yvCKIebEdbyhk7f7c/f5zM6XMOQ/vvTTt/2ak71vq75ae2GmIWAzCMsE9k2mQJ1
cJTrRXkLve86Ie6Lr14Dt8tSbbAK5Ce1zgjZP7/E4jozAueSLI7wjAYlmSCJr5W/UVDLWUcuiZzO
3C8mRqZ0umpK3/3oVy8E97mJh93JUHJbjYBBRGyHZODlBgoWJzVcqbFZVAYuqGwDVGKB/jHXeD1e
ie+w98JytVWzK+n34X0u9xoxWOWFlsj5m/rPLzjpgGZxJwyHiBe4RUSMl5ejvq0R1lcHKvZREvv+
LIxNxctf2+20Eh5wh07PkmCHxnJXAXU+/PyUiTA6s6SQcIPJW3yB3ybBbWtlRdeLvMHHYEpJKvBG
MwAdQyUvGdCAPQNuZGdrEvAD5xDTP3ZhGijkVrH13Zuvh3TN0UCw7IHUA2ttkRs0b1sitQw/lNZk
Aw1z0I6rYlypyO4RYigr9nTkHPNGCEgdOUTXw7wtQGUkopvTlhxoIXjIenFvRDeHG+DlCkJ9izjB
3YxNsfF7BjKc8JhGuPFq/IPYYlXv5sk7qM6BMn5zaFxrXqfyQ47IGIDFkyRtphe1IcsQdAfsV6dV
XRaqi+dk8LXXKHblm+HWGInYtNHZMy/NKSXhyyGWkFDWxB5RkAciLgybc0sarQ4VuCR7Gj3h8Hrh
eSxf89MN5d/HcfK1r036/HE7C5ymibZCIt1eK/x3SvuZcdQiPB1fxRVmWwQoF/7oS2/CyQf8qBgR
A1f+aGQuZrBg3PIE2p1n7qKH0ZPtLnM6tqTjhZaHthTPJz/Z0kVAjRou7u8gKk2Ph8hQ5Xlxqkh4
+fN7mBvF9BjrR04Da6WnT4+BGj1GjrRUNxDr0MVOlsCODN9iXb8y5YjL1dADTNjFxG5E/E9VcY0r
154a495MX03bmukhK0gnyXTsFKwXN1P5Iqn3hfKoQhdCC7RqyBk93hTyakwgqvjR4XqKbxJxdoz5
hQrjgNCmE9+PpM+8/3zrz7SyQBNDphAB+OG2UE9aGtKQDpKeGPPeWIB5/kBmEr+QBDonzIKGJKla
YkxMjOlONLaWtaoYQEHoxT3ixMOtdrzH9m62jxnylTBc1dM1r/pY0eRnt5P9UFuP1k6cMDsCG0tA
cO+JFV113XaKdoAoyZnSghxI/4Une0Yp//VnLSXjP53OolPGSWi1ed/FzhgFqu42Amdat3wwfHw/
8kpKnqXhccE+k/xyYWR2pn258J6XjzJzM84pJwfMLk8n+gzWzNQnEddqdR0zKAMU9LYIVhn+2Fm4
6QnRYRmXOBFsLHO0gJnhy17lDKErgJcJ+ktO0DMEha+XdXKWhA5adHoWzqxw7LhxuGycNKH60M+G
lQVd6ODQfaglt173d/0jDRkldUs0c5ZP+GgrXrb5nFuA/96okyNlKsTHqTK5UQtASpBdOdugR1gn
QJDTnBm/P8jkrQGvj4hJ/PnN/2xhnS5+g/9IhokEgcLu6yui1/JRK83PuzFgCZmu2uv4thJvZdNp
r+cHqdty9pLapRhqP2hZUA4LvMTP3CXU+ua6Z46FVh1ZBbTUjteZIqUJLtNQzn25F3Q4rU5jATae
SsrHhIh3/SjOi2ALhf26RUxHKrS0jaq3Qvirhn8mWmEGmSU4SpUE2Kauv4r6poTmfbzptevEAoGx
t4q9gLXm57t4/lW3aBDCt4Hp91mm/rPQ8qYTuriKFkE2Cl3kOK07x4go7NbJQd4Ov0A4kJpDPqfp
5uChSZyEwnrwU7lz23lHaTlq7hw+cZS58ICh2JzZ3olrgLyOFpRj08kyTJUSQnMeo8Xn7TreZhxk
60dijr0WJxJKDjiDEUQ8nWjt3hbTPx2N1BpMmvyuZ17ebdvpl1jR3ijvpDDo16YcDCWR9R5vSEiZ
EsSlIxN1SiaQcS13HySM2aUM80I6VM6SrEiDHPuVaxajHclrAx5e9CQl+wq0hXithJus2zHLOFI5
uCQiLXPe/uCiesMKXaOshZkfqJqvyLbF5NwW0pvQ1UQHCIuJeXj0yOXT5tdpQKyrkCVaPPfNbVG+
5uh5BOi2RvLCAf5NnGu7Fz1l6XHWazmr7G56KvX7uX5LKgsKuLDphlvVvJuV5wNk5Lq4yqy7iZjj
i0vuXAfJMgEDgkcWyaA+Na2OxRznscSbnDdutZzBhdYRs+skWlHYg/FdhH6IlQKAwzPBpECHn/8/
SgvcfcsxmtQQHeTRyVuhtqMpyB1CttZrMZ+x6XS4v8QVqgYTr1dFmpGzTMsd7ab5D0BO2OfjTqWd
DNLEAejTNnQ8lzxcW5E6myTAyz0NpJDnXl5lSdCg9ULazsnWOKAIEboSnWQSep0nfJizJ9k9eauR
T9gvvWnR4XDui47m5zfabrwZfeHlgJTrihwqBU6hm5O22/4yjd5pCQ0mBJim4aGUnU6h8/vYkt6Y
NjeHyCJK+m6aVDp5HNURK5drE5QwcIugznaNuJJ5QgEW0CWS5kAddERgh9Ei90d9q6h+BBWiSF9T
zVcpa8OOyCcXZFQ/78viqkfY05pbOb5r2odJvEGYZdUuhEL4PcC/Y1fN1wpHS/IiFo8yeQTcfFTF
XhX50UPxKMDrY12gC5V+Se21JXrorqsYJqOrZq8IcZpro9iIUZCJtxKQjxtSDkCY7KGblKyhtkCh
aN1zvM1+9/gYUkcnMtSyO84VCXEgCpNaZQUvlmGBPO7KcJ9exfNLAnvC0HeJSUzvYSd3t3F3EymP
CuxloWA2075m4cORwC/+LsYeLqhMtDO/JrpwdAjhOtY2obUCCJzI6Tj/3y6QE+U2tOByrsRLc7Cz
HwjI/pqONQvb+zePaNM2RTVxTAAAuaBH30Q5GHcxwaDUnF69R0w4BKkPb+i1nwGUeriuVd/KN4fu
Bec7Vp1Le+8Zs8GSXskASVI42iHI//pxhc2cm6VeiZR7ztyugHYv+m4UQ7KtvZDVZHRO2Qd6/SeM
7kINgNx8DaKaedHyqvNG+wry/IM3lZ4seLBVLQtAEE5X9kE8FF76t8OS62XdZpQ35UAzPH2USxHR
gsm5+k7vyGgtSM16Na31Egt+4aN39sOiKVilZGo8Im6+/jpLjcdYDhEJW/SRrfWAZlRaTQcWqA9n
U3JMGfGWreD07hSvuWPFOpOjwmdCscMBdItN5TP15OIOe0bpvliX/3tlJ4e4hOS2rDe4stbTXrhj
E8a52SY2tyXuEPlY7GoG7Qu/9wyaEGRZb1py9O4uITqVpb4+La7+vY6T4iqepD6uONPtm2VyGOC/
UzNb3hwfSLyPV1O6baO1OqzT8ZbHWdG5BIzmHgpfxZROSrG4UVBZ6qtj41fZRiNyzV0K9RR5Kh1L
8FE/P9Azmnhum85QV5IWEZ558rpmYje288g3YeDAS0b6GuZnwKBbdFLId8qeD6K72C6r1Otoml6k
OXx/oeiA4BvkKMqi+XZgkNSxycx8FLC7s4lH/HQnT31qD8MADWo442a6oUA/pHa+PXrLtZjP2p/x
MROWaXt3cOf7NOCIXFxknH1/kFyZzCcbSB+s5tMqOUGTbZh1t1DfMDfbueZJnRNd62g+pD/5Hbqt
rbLuX3AKDp7katvkFaTqIaMTuRF60Eqhj1OdtGFDu0JFNOBslXEJ3andjaA8auVLZNwSaDNVb8xZ
OQktlc3SaiCIOWs8kvyG40OkvufFdT9vtHjD+LscPPPgRvOeA9LwHtf2xEofNgfrQml7plr58tM/
tX3/lrZVXaZ1yE/Pd+jMs9Y2ZHu6Cse7CL6tfhPvU461WEo8wmiaP/nVpUV0Jv+ACzANPFsALr/v
6+MQmqnURuG+lu6UZt03QG5fzdLjr+kVSAtjl3cVfQvWc1xJR6ebNlriZ5FTT5ucaby0pafUJYw2
gGtYV7QfN+aKoJ8XnaHX0e012zL8momtsY5rp3mTe1sjybIK5hGvnH10RDsPRjzFR5RKvvYLuU85
rmfGJSa+Yzr+d6EJGjmojQ3v3qF1FCLZaXhe6r6eUVF+vRFL/+ifJ2Fkxzksa8Hai72LvIrRH/GM
qDezq/i9uILsqYxPHMuk3pdCJDVEUtvKVf6UPTSTfXgRrtpd4mRXRedGf/TEjSQXd3rDiBJD6yJe
S8vgM1ve7+yJGPTyDtF7L3BzniKSLZptHK4q+fnnLecMn+zrbzopQ7NsWfBpaO3pb1a7xYx02KAs
wGf7m/79TnWGYDK9qPJp0jbQdgmpOAZL+U+3trXTxpdf5HjJRFpswW6MapiIVEpmY0KHUKwjULuX
eshnuuBcs6VgVrBUSaZzdvIcJlU0m8m09s3owwd1iqcR5xCTtStID9V9eESo2htMo5AoPBTRhlTd
EfW99UQ0sMEsDW3QPeqA+Q2ZKkHj4nPqkJAjbJs/1SbzVSBchB0Xa1lZi+xxl8A0Z0avXy7/21xh
rNNyHnRrP0AVEX9Jt+YVM3VXfUw22v7w2LPv/gY+dd/utW14qz8cGxh+rlKA+YeeEzl9kNwqZGo5
LVqnJhjws1zac5Y7+PW7+fUSTz5EUntowr7lEuf7JRdL9aK7zIu2ZGis+lVVIWBUSeuBmCA/0/F+
+PmdPL/jLX1A3ZJoiRondY3caaXcFFmIisVRwASGuyUcI+GWwHZgdhQhE4w8XJ+L2xqLt29c+P2f
QIbvv/+/V3BSv4iJmY49PSrGbAqsbYRUilspbh8G0V67kV4YuOVLg3GF8iBnhktpybaGwPRV4jv4
p71TS68WPT0LDndZQv+DytCutgfkMr3bWps03Orktfbr6hmuqqc5IX+GWK3r1C8f62coLzfJW/IX
ogcy6pzkK4jhrkYnGnlwZs9PJMmvOQRCqd7nq+EFs0j9AlTEix5Uf3yN0DsD7U0douz0IxMyi5Dn
NVKiP0fVjqH/HBzodfndEjdy4dEtW+BPN+5kaXaCqNXDlIZ70XCSN1wW7uGRYYP8m10e28/S6CS4
I7vEOzi/Nf/3lTFPlLZjX5QU3Um4R+w4Yp3Bg/R2xJJmrXN09j1xhs4wkM7qmeOmgUReMQixOVqy
gZH+1F6Fm/KBVpGL97tTbIGLhwOlwYHQAv7/1xDp1BfVJz72HdDWoF21ykqO/RZZHQf1bFsMJAi4
7TMuoJ9v6JlDlSmjf8OZxeCDGv9kf+61IZ6rhhPh4GRvasa5BR5jGYjpGmU7ShNwNuKB5j/1Wbk9
JusBgHB9OydXsraAfJW/izPof+ihLH/uyYP+cl0nTVxq/2aWuyLcm1dV56T0s+f3OXR0gtNdsL/2
eK3pjrC+VCKfqei/3o+TvWHqh6qXY+5HTZ9aDBjGqa/6dfyoewMlGX5927pZgDQtXC120vSp30ir
4xaOgGg8DmBxNhoBKOgZnfIPRZtxIWfxU3v57b6opIqIGvyNb9SxoY4zecR+9Om0iJCltG77Wj+S
qngL3g1ZQ58zhHBljN7e4kZilIjfr3u/dPQ1vzdu6C7hq6VgZlQsn3ZEu16v5xkiz97Kfx1QvPEd
Y37ZY483bxrlgwNRXD0oRE9n/jFcReVvCBIiR6QdLXYHx5Z6Zb2JJOt0fhzfpH9FEWQI8j9af4/x
8TpliKmsEUy0ScBnqQmfh18sKnjRuu7l4WJia0HrNPuRNSXTH3HM/q6ppCVAhawNzhP82/QH5W66
aQo7g0RhU0NEv/LShewdVu6ce7K2Sg0HapRI451GYAiDBH9hoM62JhC1hPD6PW1WFnY39er46+eF
d8YUsegrlvAfuoQcr09etHKSGkOIR2s/3UVvyb69xuqSuRwhGMRiF+kTB4gFHbvowoqX5DN7KGJX
BdKWCjTIOm25daI5taBQrH1n0Nh9mttN271ZAsSD4q9UPUjzLdob5QidJZBDL1YcobOZllUkitKk
7Y+SXUxo5W3pl57Z0geaqQMAwl+05j5mnzj5zC5WVXNVf9Kfy/c2WvXHbfYnf68/WtCkwPsFt5Uw
vK5gltKzwvqGY36NMFipA33d+c1f663hmTweRZopj1rupSmTyE09gEAxbz69NOJLXniCsJvgx1iL
wwbHZ0gpv0jTYf6Z16g+UcojRBWbNQDggZF6fDNI28a4q8pV2Dv5tik8WfHKZpsnN4NybVL/PyA6
1agGalxdkGG9g2S3Nyijaq4Uts7z1Pk6NcFkFwT0YuEBqRSCRX/A/fESHx5/fkc+19DpYldkWsi8
IAon5pPNeWwTQ+uK3trH0y0JAJ3h89k7vlRrw5efEIAhbirvodctXK/HA/LcjRxQrAHr7Ta0BWXM
XxBtxlWbeip/9V6KxAEBVIUoj+8Y6AaG7Mjs2ae84UMixA+VP/DUxF24kZITr3LSTiCkQ0l5G6/m
ztVAL9aBWAU//9IzJkVWwz+/9GS716dc0odjh7j300xAfy/caKu8YTK9DKcAisf+EpiqrwiLxZT3
ZACjuVri+hisOPhj+0vpltKZlsCXSzpZoG01HcfjcbD2R/8/SFEsAJA16Q/HqyoYLlnMPkuIbw8b
6BQ3AhPitxF1bczLSbi29ip4O/O6EwP0N/NLGXlA1rPwlmcNUixamiPLnBXM7ZTSDrjWjDV6gvhg
zz71805bRSsmOIXdvCBonnfAFt5V1c1JXBfstPY6rL37CkrPTUnbItqj3ZjTjcyrfrCtx6bxk3Yj
crIhdsXvEZBvJsLTta05+j3HhYjl5Zu126ObKJ1MuY/fjfA236dbzgxg+tNnakUaWRuCmxGvK5Lf
Ug09RzeReGEfOzOSM5e2JPp9cqCQKp08n/pgypOm0itLd7DogWos5oiSfulKqlw8w1AXyNvmmPYC
SPe4wYe02I+qOZA6N4NA1Xvz7+RdLi5c15mBK9fFqJUhoQxK7LRNfSybWQjnZOnhPWHs5ii/ipB/
PzFb23Ek3xyA4fvsNdMQdMbTSC55pjxXDTp0PAI3zV8Y5UTF2mmOPToihmZfd38otzVkYOptMXz8
vPLOKCO+Xu7ytfin6VCIeaWlo2DuD2QLmjd9slN0z+pKpylu+vi2FwKz2daWy0EJsDRWkNkXvZzk
GPbSI9nav+vRL5Tn7uArGPLT25y5Y7fuapcRRyeshvSJr3I4BACgJd3lUEXXOoyCQxyoMbsPIbp/
elCz/w8VwNffdbJ39ph5ZaOPrb2wxR162A53uFPWx9/We6ZB+txFj3wSDnBxSfwTbWMMrMEhc0hc
Cb9/vsPGuVIWGT5eOU0HZ3Hadc27kPPuYJh7gypaY9y6irQXrV7Fwno6EEXxpImI66nYcPpboU+z
nc8uazcsA332etHP60WPYmlBLHvibbGb/1bSmvr7KK7xzo+FJxpBU16rWEyz6ipH28gJeiIu3u+B
/bS3SUTadF9QJT2n1t2sro7480DjC9u+2mBjNuPFyDPlGM+WuV8pEqb5F/6ogmM19ZLaq/OrWPYn
LTAPKwzNnMuN/sE4sk35EkhgnTHTJXSW/h0YAcKSbjEDd50wwtNlJGtq1EqjYu716Urr7wV9TS5K
na3i26VPkD5k9rCtNmlh5xthbXpLwLbi0yBcjO18yNh+XrXCTg9uMdglpA5MWobdQhWw7NAMciLH
ySapKJdJXTDoImlXwoFsejpqfP/5H00vy0bfI5AGYP6HcqfBEGIS6gbyEyqlW15yoJ8R83z9xScr
cdDrUJAz2dyHjwtnrQ34Lh+3+lpklL/YZMVVCJDo0pFaO/OdU6D1sFtpCiiybzOsSB6Ox0oy99JN
LQVdwaFmvoWe8Jn5gpjwgKSrqN7m4a8egXvZSMq6FvYj9HHoAb2d/uWtOZKyMi35mcbGyDd1uhMe
s3X40ctBbjnk2xUJp8RswBe+sQjpsB4YdQmrsPMjgPrcS4aiFvI7Vz14LaYhnsmFRXju3KTwHkEv
o8uPhuKkcdCmmaBYvWkuHRe/t1Yt3ROmlqMjcKhk3CGhrfak3JU/jviimXR1bEzizOMf7qY6AHf1
865wrgr/94JOgSD1nM9F33FBpsgOa8cvKO2EycU9p1Qb1BEVHbvfwuM4j07XrJZhgbnisxX/gbca
9h9duqFrM10asn6fx/PtAioOIE3ReSNOe2PxlE5q1iXN3mq8ylgfiqOblzxl9a+WCzSc1lL7gFLE
Aq0dQ0DcyuNGqwLVCIwJee1GZq6t3KMRHz7MCJZi8KvMN1OzqnJ3pKEXbkc9cUoB/ocXDn2g0hyJ
OM4fXHNHb/9aWXrxdzHSUHRSpjcPq+OIS3tyDoSTITqXxitEY1F5N3c3SEbn8K/EzLU67JFrH+TH
uXhTpPufH9T3ZSmr8tIEFmHX8DU/5XzPuKtiPdTqpSNA6pY8r5jijq7OydGBYSBhqPdk0tN0P1mo
tJcO2t9nnZ9/voqyR0SSjQj+6wcaN7+pDlPX0KFJrnO8aJpvtd7k6YeA7ld2XTha97sHRAYJ2ah3
Re1Cpy0Z8fk/34jPGdiXAvXzQpCSKQwRMSedfFHFoi9rdRgaOpSN8kTK1/xhltsD6x2b1H+8yzUR
hAHdSCO/s0w/NDxcMs1h0x58ow5Sy2+sB+YW0l67KrHRPh035bQPf7e+FYg7xFI0C8DA0vtE00/t
k+iBIG9jZjEGfLU/zZVwa41IjWzN/fmnfT9+LD+NvFsNuQxUl9OD1nCQDmZais0+C72lF6wd0R97
cXw9KQzptexBowuQBJ1rmutE2IxEVPmhus5Cv8lv1S3jiOTp50v63nHkkpi8k/zGOsRVetIiHxIx
sfpcbuAYTp6B8invnq3+2tA3jbIyupepuT6G7/i/suscQUt4p6v3mrERRcE7IHHqH3IatIX6O8Kq
XPTeAn5bjt4IVUR3MJlDYHI4dNch8pAyfRdD9Lk3jUo6G7oY+TFq7yFK5vSX2dq1+pHGcBIxcalh
AF54r77rNWUoOkSxiPTiobKeCv/EgyXr4ZEFVqTPnTdFdxI6dV+rvMIk0Gt+r8PYVkVebr6CZv9C
/6aaiXd6AFilplezvpvGPSjjn+//91n5yVWdnEjTaTio40Gt95kUzIXTwYVclcpNNG0Wk7gHuCrg
bmrrRlgVIBASf069C5ewfPBPFtyXG3Oy8kdTCqMo4xJo4sW3XQAXeS/DRbF1uijg7HTHcqP3C3/o
txk9LxtlKmA4Q2ONnwIeCHJWxF5mlQviLiZVYvIXuif4G27BIcjU6+mIKKu5aSnCmNH6x9GJfGvq
nZ+v43tjWkYKyqUAg4e1LmlL//Gfc4k4IRRNs6bZE0mX6JyDvOgQ9I3bZWuEYcQo4yeUVmSPDsFH
pu1DEBRxCDh5NfnaE4TDOqijX7GKwO3nC9OXB3/yVOCKgMhVeWnJDDypJHTj2BOV1zb7w1+K9NEd
3rSC0IE7PmzSAzSR1VyzXpmiZDd19yrr1yV6bDjq+5ho5KOdjIwMfDA4EUDuzkvj7eFOep5Zwwaz
gKndyUiviug+VwFzbuX6lVSLjFYnwJZyqwOZit36/0g7r93GtS7rPhEB5nArBmXJtpxvCFcwk5gz
n74H3UB/VZL/Evrvi3NwEo4YNndYa84xdVfEhpr/UEUotsVaTY6jCBKvftFBDY0UCTRj0cfHUt9b
+p2IaTSciCiiqIL1LA5ehsJjfYW+cdPSdOPZGBdtkkmUxNHE781aBXiDzimUo6/14SzsUceTTBt7
8fQghS9z8p/tLyoRgxbaayH/GPWlhIkcY6HS33xr10xKDgywqqmlfcU2X1YLZGv0I2yeSLADiuPQ
BENbogoSMH8yeXtZs4X4HAAex7JUVTsMkPIAp7Nwbwmyv1lruBKZRQZMLRTXyx2WSoqa0p/TWa5L
+qkerSUGxz2KHBgL4R0tLVxAHLaGDSEMnFVYQcnPyyI7epSdeJPezqE3r9/afEUoMHFIfKPjH/R8
tKQJAbG8NI557eXisQzuQ/FQjKd6OorCC94CBR2acMB2l5e/JKc5pROMlwU7VxYQfxMUy8ilUsVG
LrqzfLvW76rIE7sVGoUKxqBga8QAnx+DBBY4NklbA5CPoOXF2HK6bYpVAIFXMJx5nu/jGdfXUnSW
HP8U/CpQdlV3GdxA8sTxLwWzHJIPDONSpx+q8DSg9qzBSJGsIGgkaL225DMXTqRC2luMeCfHTYXm
P9iVx3EbPiFYlDnx9yvSxW5N2fOU/PfkwKOkkElrl/bMlYGuaYNWN5NEBHXkb+DwJhbe9cWEkASF
/WpGw5Z3RNdWuGpQqr7f/P3rco4uYZwF1Uw4IaKay8VUiJWoM/xyvO/g6qfLXNrEKF+RUQQVHSqs
DsPWpHaJCu1MlNmKNlG2LiJS6O/17p58STRpLZCX4s3on0gCrmvsafOJWFQcEfWISyZo+ZPSIO0J
xELdGjb683jklfVeSrslg/AF3klacHaBbm33d9Fj8Ul1sc2fAo7UFQHzc3iahiUGjWNoj/QdY1cx
bDU6VPTa5dOUzxTBsd+E5736BVGgsh8tKWsgoG6ooShkekohvQDleM43nfiEbZFa6GFK9oXpIQun
F6zWR13BbJYdRiBOpMGxr3nSMVUSwgDFxP+VxsuyWWZbctKQmQlOTP+4PYXnLVoftbmDI6iPP0a4
Jl230iWWHeLSSkNBixkiA+a7rOWFysWERrTsY9vo8f2ySaUWHbAq62QsyVW/kqkoEVQ85l5y3jfn
ByO869V9pYaeWrxExiMwGv5v2InJLbqxp71uMH2NBHMGAVMcvVpAq1GykrBpx/u5NFqtJH8P99zB
pNCsKvNA8R9qKLmrp3GlRMt/r5HXnseL3553Nn8s3r2eBmKLZPh+MI+CvxEBua2V9D72qtBLAS2F
H3HuxqgdZde/9QlezWYXv31xTBEiofetkt+uXeS0XbWWPBnggN2oa9qlIVKcjfJxPiPrYJ25Vba6
XmfmX+fj17H20h691P6jsyiTzq9Gqo3TnBbdvoPcwGYfohkqyKwksdYVvcx0oB5z7iUUfSd4/376
16WFi2u4ePqxnljVZDTzE8jlt3p4j0klA6xXb3xti7QKzfl0nw57xXc6cbatm4mXt7TFgJ6MBl1Q
sjeS5hT/vrn2XdWauDLU0vPO0vxKH/p7XKgsfo2aJPOVqfSgcJ8AM11iOlLWBjJKdTVYnkm9vEPF
ti8JDdwL6SZotzIuEb9/9qWPpLolir11TfN4+mOsan1shGrGNfnv42ezllaCna1Ank4uxYab0uXr
c8XFI7jY1Ne5IBlp8fUIogdSw/eGb+fxL+YuYm1yJ9HWGA9olZdLuDA3J4V5c/rX+jT/Ot0lDfkv
4KPLMthZz5pG6hmenacCMzCd0FpDA6oUt0W6M8N/KtIelnW3TFuXejJlMJ2m+vT/Udb4+0ou619K
VKtpprBQ0ahEOIC/WQIOhYh2YltfbMUjisXsM/6BE3gheqK/1MoF0Pdf//5Wvp2p/nggl0kbKTHa
Q9HwQBon/RDpTBCfbhcvPxtXDF1cTjnVwf/za7DmMfnHmIu01AyLM7/Kyc68DzWK7HZUL7K7aMXZ
+904+Cv9BNjZQltD6RTB5urWVuGaFXnxAi4PWG3Uj6HACyjGg2gbrwSBDmjO7VH3ZhjQMbkHVfpG
+wl3BXtiXL+EqdEaaLFsp3e51/9IpIVP8OhwQ+Nyrc+7uLKL+UvJS7ExY66McPKOE1bzy0D/+QsX
z1J3aHecMcLjNrF0Tp75Sn+4MSRufCPWxQIyFK2e9vPP46BBC84ion+23L4bjPb4kWyCJ8LraZKI
9QoKX+oFnri82b/6fp74z5dqXUxLeTvqgtFwFeqyP28GsgTUhQo61Gl+tMMCdSzIXnARZFO6WAt9
4/5mnMBcYbqeKyDhihqb2itfYX4WqyQ1i/FeJtUbgUW9LgGdobEoduznLTeQPuNkRYqPnYjYnDzA
AqS0Z8B8OP0Ryl3dOHn/P8bFfy7o4pFkSm0qncEF0dDL1pCCG07RWFSD36ngURSBEI1W8oAvEDeI
QwzHjYEx//+vHggkBx0fLdqry7U9yAmxC3R+P0YgOiLvg9Ww6I7l/X9TJJ2YqJ5uiQbRgxB4c+qe
h92/fv3iqwj1tu3rcf4qUK3W7qTxHQAu0HN7WgFMA49GcZrIpXJnZmt03f+++Wvq9fxRqnOiF3/W
MZv+PWVlZVt2aYAtAJeptDx3ywobiw2zLl/DvRcp2vbPdfYx+E4ALlPYif1j3xzPuLytx9DBs4Eu
YHQxrMHDxe12D7dSt7wzOlHdNsKflXKKumc9nkNaf9ZbIXaJUPv3LXw/1//nFi6rE5KRSakYCMM9
3hf1U3LE30q+Ghb0queDWfWAllXXN+oNKPM1MpUnR0oR8Y6iDjf18kjGVoiugmAO9+YZOrJsF6WD
DqOm9UGcSMRWh9NuJKxrYxUI+zbfE5YEAMvxqQ85mpfRiELdhxa+dUigLaiLawCIi2jbqDeINN9u
XnUNNR+GtjnW/qLmLFm8ZKvTh/sCEAPc1mRVAcckS1Xdo72Cr0PRT3v/nzjzt4nEGdnLbrqt56F8
OdTnDTRuEGok5L/+PdbG0cxStZWG+yg/ILYftvIn1YhzfS9XC5MoE+VHj2s4exC6z2L6mSwBSir1
D6ngIfU7qd+LQEXGXc1R7cYIuiqO6hztqVMzLxuGhFvo7wsTjVRFus66jSa1d43iqD6dneoH06Fg
oz6TlkHo4tZM1tUywi2Cau3lxhVcP5q5uIBBCQMXjv6v8/8fOwcxLSVF9r+2jziUFIliy0IGS7GW
ZueBP51qBQ8Z1eibs9/1/PP3L1/MvtJZjzNF5Jelk45yZctWIdCd+nfxgvO2taP2dQ6TaeTtLR/i
N0uhTEbqfHCgQ82h6mLL7AcW6YZNOO8Hzt0ilYiGmJxx36J6lddzGSFz29TGIEJ559aR5XrSADxF
Y4hvWMU4d5UjU7Rq0zeSfD7JSyY5LXnSZJDqIMKcDsnULDmf15tb50j5aqRd/OzF0zaDINPzXDmf
9Hv1PXgGq8lyQ1VOOnugPrtfJNoAGkd1vO9OVeRmuId1BxadeMjg5+MKNaBwBtvkTV3dNGxdrYNf
10aXDFWLNlcX/v4K1FSyhKYGxgY1VQP221IHzzUehMUiYOft01lYKtFT3TwQm6hymqBPkGxoJlSB
O06rc7vs84NE43Q4leI+VHadBknb9fVtqy8GCk3Pws85xP7TqJyZa5qgeFuYd74nvmrScmxepf6p
L/dhBrrZ+KEjke09M4SJy1+Vyi8kk4tguqsoxhTAPaLhhXiJcXgJIaG2j/URz/L4I/+hICLvbxU+
rvaOPBom0Nl6D2zmaq4fh0kNywHCjriBEkEqN6rM/nkcXSb+5/B1/B24mpt9pJOXCacQvvRN8uL1
1/J1CbpMMoUKxeuyceLnpTT2SpKeelurVpFp58AVeJBuSx64YYsI/wyHXKHUbu6j23nQ3z+B//z8
xTalyzW/E0ThfKo3X2L59CARs/Q+vQRP1Ax3fDEo1KdnaZ+fxBf/cKs9Y9z6/Yvde1u2nVWqhOJB
yfU3JgbwEmYWOgW3M5ctRjkUaOlKCp/IxiKhQGnYtYr7Wr6fPKXZFDTyO0Q29sSR5w6/u154/UN1
imYxUfqkiIsCZSHAVnUmnLe9bYqecXZVwLzWB5lgeMKsYWE8RDo5cDhhKCtSB+22EzkHwWK8o/6o
Dbu6v7dab3qgsekfzw/TR4jqo9zF6cEkFu18fhZgMQ53El4sGuLHAn9u8QNOp17vlXKREVDz71Xl
2qV3MWYuZpvxXOrdWJ/TU/rZp+64SZIN4dDpQm+ezoY70ZtiQ/A8PBZH6WWgPivQa+PAuiHCtcbN
ioivmoG/BbGaj1SIjWxrLeH92KGLqGxtWu4tn8b3o1xGZSnDqSbm62IlzoO+jnKJUV68qkvRFl1T
BW5LuhZLgnYPkgmQ/xtv5UFbi7c2dFcr4fy0/vjti9P7ZLEKjmeeVsPR8Cl5kfetK35aEXxTXN85
3TX5ScJ0gVABbGkPRmKR7yAdz4QfydypTGiJuLi1NVDnafevXdPFZV1My21RC2kp8khUgi/zFA/F
AtAviejmJ5mds29ftXXhJH6KFWRH/7M0ZvhVyeWqR1O9a/C+FrYgbUToVgA1LafrfnXA8lQv9ThP
RTWcr6N2zl1U7xmZHkm+7q374fdt98+1+GG+FbLTNDINLJrAFx8x3dA6lvuQOQw3QRw9qfXDOB6D
ysN0WyEdoqCM/+Dn4JQgq+04XvBI23e4sr4CTJ4bjt/K95JMhgBk0UrA/uuvDHUjzNoyTwjtYmGS
XQnTGsYHOspiK2XYPg7BnUToOfLyHnD1osAoiZRFdcLf0vrfH9y3yztMS+6M4zW7i3kW+2MbN2px
MSSJfz612kKmtU4jeZe9yYEt5CujgWSzSOiC8WkJ7OSQzC4CjCiGPdnt7ryqUAa6OSfggKpQZrit
5fgf/77Aa1Ug7X8CHiz67wTmYg37+wJ7Rem7QYrPp2zXPwvIYeLf4eANzWOJtLow8BQHxzFf1hbI
wtcWtEwCnmIsDlL4oTc0v0Ge/qirOz8/Nee31n9lNUzcbtVif7Vbc6UjNtfFdVI9luIBilw2riPj
MxHuGReuTm5lzSsSnbaic6fwGl6qbFNKLxJynPRZLZzwPdz/+46vq+aGwWFjVgAZnMhId//7juM8
kaexCuNTxt5eg0Q8NzeT8NVKbP15etU3+SahRjo5guhK7+QRAaCiLFX9hq2jPaWn+geJCDeuaZ5J
/v6k52sy6ejB59NIm//7mqbQMEe/yGIWs9nCmznSNjxlJuWfYEldDuhsumt3M0CxfVHW4732aPwi
keDGVVzv9/6+iov5Lq2ns2VVQNvxQ0PeJVKmR3v2yBMqnzmOqr9pHEALNNzRi1f5I1+PFe7pIpiv
4mvKNuMDCsjy1qlAme/9X8/m4n0FIqftqS/iU8kC5ZB8/mGc2IhKXrTqTpnnr0XSGYDtH0KMRfe9
uUR7fs6308Z6mqhZxe4m3Oulh5EHuyjOrxsP7XofYugSL03SmcMQf198QOI5zXRYLfFJhJlsp5+R
uhQiclfdIFlNGDVGDyULhVbCt+gY0sfE4YgSVP5sko1KQkq1WFSwBVW70h35h/VW3qiGqPOp6fL5
UbCCGqbr6H4vbeJW1KqGlkEkNTHBGSs/2PvYihtHGLbGeIJO66pUd6YTmQJ0samKkylLb2Zgq4Jo
Y1yHJqK+LZsfGdvftO6AKtdekW6EAV3LTivmqFi5PLblcQruq/RkgPtvHpK7wIY56nTCryhbCwPr
j8ujQVP97+f/JVv+1+1dfDphmlpR6fc8/2hd9k6KORKxjGmryYoBrH8Aw28TV4SmrK4rPJtu/hFt
jRfIaU7hjqM3/sQ7Mg6eaTypJwUKq9tt2nyhv8JdYn7LbVGAnUAilT9DFEJ8e7ckUMqVBJ4ZCWIW
B3qdkxY2l7+//ir2C8sYJZixp8ZYp5pH1YEa0vDKl5eR7vNpBI51ZKeK1ACAKUWIZxC8qHAb8uQr
xLi/us1kW5vhgO7HPOjuvx/xtTL14vrmM+wfi5gW99pYDnJ8mje5bt47IjTFeC289nv/Tr67uyNT
p4VraCEWgzzrkHl220uvXJ+U/35Klx+aJQRKbPKUzuvwTiGa6wgPShtObFmnn/K9Rd1xEXg4STEB
gNNio3osD9oqeQLhWYZPfeCSOGiIFGxWGjw2HE3WfoIQF8zU68IlrsuEIX6j6/jtavPHu700lJ+F
Nqj0lGfXSM4AcAaPc7nvPwNlEyCscVgrt/JaNtZNuuwYuiysukOK77rfFZtqed5DjrjxNr+bT/+8
oosPJm7HORGGK4rX5bO/x9MhlfeSuWZj4qX7YJlCKeckSfUldZpn6RlR5ldk2P/xMi4WG0PvLQOQ
cnzy97BgHkkOjmz1c3y2SASMIBJDZgvaDVh2BzPXXn8Q1rf659+UfBhRhqKqaG9hAV1Kb3VKUXqm
8SRovWheMrlgish3UxcFiYUMsGpRP6orY/3vO8fidz0jU/RkvacvS7LkpQpZqYQYOJIUnYbKHaSd
XD0U5gdG3Ch3pFnl6gJ39aeFj3iIgsuD/twBons+H5stLmh0L4Vvh+VL1N0zQWcMGvQvZPEUSwY6
SjKdJCyUxO+jRF/VajyEOENKDvoSgQyRyGekiTv8uWw3+QfKQyksYD6AKPjFf1gj2n5nMoysRQV5
vjmYJgEssI3WwbDs8o1uoNixnmPOxj9yf4N2K93FHxKhl/BTlqroKImDIitMHIFEzn5JLmcxbArD
TcVHo3Vra9tku1bbtMWLabBgO7iKiH71ORD3wDMdtv1WddQzZxCWFlcsLCflxmz23X7ir6d/cQZW
5K5J6lqLTo3HBILqt9JIcpgOtbLhgBFKJBiR62Js/GcOx5JN9iPyJQCUqPO01IkJjQOmhyiXWLhK
dMPS40TPKdSHsXx3q8pxrY6dia5/DJWLpWE0xSaPWyM61Sbh7PZAhs9zQ55r9EBltN0N4RIsok/G
ToaKdCG8w/auy7d28mTx4I/eZDjCkl3PSvRvTGzaN5vFv67sYlHws2E0IlmJTn3BIAR4ASd0oQou
GuoAd0/zMxXtAIEWHK0XSiJSfWrzhzBfWxKOEDv4Ld/1b8k+35MXX/5WCU1+ktfZJwjx7hOMURWB
G4dzlHni5Ondcgy3Ifm4hZ0eC5omnNWSRQOHNHASGIkLEZhG/ywWWClXFtqG/31XbH4PmKaAZ8y0
oEtUkNUl0pTWZnQilrfVZ5hPRbKVQ7a3ZT1Z4qEXDp3JIZOONdpX+uX9KqHZRMDVx9nB8dcSzYzj
X0XiALNQMV+x4SOIfY9HO6n3QTIvWI+xZcdbZKpvt+o+35yzDUMWiQA3dXaAV9gzc1Q7Ma6r6NSh
2NPB13rmuDqfvVjZFWevajak2pq6Y1l7n6Oz4ZTwmonx6/BtOtIjWJPOJTEx+q2yvFJezA6k20oV
YqIlgX9ytT4TxvEoAahU5hZBDMMGzzHDVfMmykzBg/HVLY33lnISfoXDBtvyvyfVa9MKL+iPO/x6
An/sUbIibspYaKMTKrhCwZG689WtiuJPX3Fvuer12utIp63bUvAaJCQxNsmpQeYkzI35XOdrYruz
yG909V3hu32xL+KVdl6OwU8t2wjye2Qeg+w4tJ7mzmJCfG645dWF/0IWSIX4T1jxd2O+NoTFLLy8
Rav6bheGqpmOFLJ9hdi2i6lg8rVErfosIlILYeMd1DCKcvawMlm2h2Utbqkk/GydyU29LnHjwhPQ
HIoLc7rxqKXr+hOP+o8Lufzya0PPz1nBnIQ7SbU57IDbtmtntp2ACuX7uyVRuPmTF3u/QtEDyZx/
knBBKHVevoQHsIkeeYPUHm9Xl69N5/Nw+s89fr2MP4ZTQ4x3WGh5dOKt0m3Z9AAnX4J30xE+ptXk
wAijE5h9+oobz9F4ik3EJdsUklyMGCeUrd+oRSo3HvplhUCdfHHK4zQ6xdQi6A0xb6ggc1t73v5W
qF5dNFXWD43sKtjDhHI2h7Q5KqBghwfY7ETcgMmkQFn+FCESM1KVJ0v2ZICZ+jKIEYTdziO4VqZe
PMSLLZ5oZTifIt5ab2fr6i78CeLO7uzhU/WY+5b4vG7Kzb4fKdR2QJkizryytZybKTQTM0cs7ime
Ejnj07SaXTw4Ln8bc8P0ll7jWl813+Ufv3hxl1WqiUoYFyG1G3+p2ijmA+/c2c0vYNwVK4F4pHVr
mQv9edxLL1BdMW5QHvO6PQHRiVZhmkVrfQxu9hZR+32z0cReJmJ5m11vl/31SBAyaObtHM6V6F7Y
uHhsSJ1BWRCyWSlX2hFUH6VfKSLzIyOom7rqfRG5mvgywOXEH8e+jiaHZZdsO0tginDTZAJ43AjQ
f+r0IQlSi4Q26fRUWKtcWRqp1yPianWE+dtg/ncuaX+Tujv7P8oH8zcdlgR6+HZCt6Ou/HHjv6nr
YE2NS+QMqbmV+K5BImsep8g+i+5oPAzpptI91pPhvJmSVYaknk0uKpOmfVJIYESf81qup+dhXyZH
gxSaGG23BgWx9Ebpp0qog3FH3lVqLMvMa6dtNX70XGRwd26eG3Obl0fdXJn1ygxJhF3eputek6bm
8QHzEqftfIC9rHGLjZ81RWaEp7O5VFhVOId+xjKPzC6R6ld2vBM3GaQXDbk29+Wiw5heoO424kJ9
rF+F+35WALnW1HL63pOUSLQCk96tOfYLFH5RSMEILEO+JziDi72osxVjC2tkEhnHr0PgNmgRN9Mr
7p6iXsXqM2/bCt1MeIq21XH6kYuvIM7kO+XduNeIJCYwMtlhXgyJKnubmKKnmU5VFMjiqR56/UrY
Ja337zX/282xTHWdz48PUBUvvjw9rUZBJi/spO/ZyRsAjIjGmNxycz7SH2LjDllb/hk/yPKiejaP
Ou2te22TO8x+8WCnWBrYiP7490V902LjekxKbXB3TfT4F4/RGmWpTPQoOiknKiU6RRqKSdIyle/H
z+gZOj6HubwBNu6yOwRr2oEAORqH8cjGCVoBhgLtvAG0RwZe1Nm5te7qRc1GLFiGplN8/HfEx//e
GMsgZXiKCimE0MYuj8Jmp9Wyb6kRHH2IEwvlp/WzxBm4SBOnIgYWXtYq/FA+y8adPvJ1yucK/bKw
xVVwiqQbJ7RrLicXo1JQxaqrACu4DOoT02gwQkOMTuPG3FRvGZpwRNoU8yx7xODR/mjFlYg98Fl9
avfpU0W3ocBmjO/sIzsooT1Jm4rC9Os4HmLEK7+aTxmw4RpL8bCusNnXJFK7JlL0OwnD7GxMsW8M
gm9qruQMyngHNXyuKBn/rpiZ2qDXTTJGJ/09f04PJaEyv5lXs2g5InvG3xVs+ZrEp+C+2cqPGQmU
1iKM1xzLfVpA6E2JhKIddLbVV2tjevpLliwJQR3woKav598l/p7MHm7Iwq6lf/Nztyi76LMzlDjR
v69a6rpUV+OeTc9AAAN4eQLL0GQQR4xA11pEdEeM1/yhO9bv5yMG5czy+oT99DYiW6fYKKYXtocm
Pup35qP4Kyb85KP1ompPjPVIQoK+UCVm45fhnCw69SWN72889W8qhAbZAoSLzJ5q8/KQJshSKqiq
EJ6A6lonmeiqdlYCKISTw/s4ZiEszXV2x5aAqINmEWKMJrwn88AKl9GdrNnSw9205A3AnkrSd7Fb
CPoiYH/1lBQOwBgomPLqnIMGWPz7yr+e7OXca1gagjza3DSBLvb2He7stqma6ERro+bKWHbZ4+mc
yRbjIdkkT+MdXit4TPMkQaLv2TMMp8Wr/GruGnfmVA3Slj3clzLKrW5MtN+1ENCgQWESRYY0Sr2L
gVFoQyFIVnj6StoRjHUMcl0iCtwJGRyx02W7dCsvs11yoHYyOQjMs2KNkHkChDswsr2od/3YtULE
ENln6LsilSMOih/WyNbIrkyn/dWe5BfCgrTfRmnn/mKi7EeiEkXQfnVrz3aNzmWkW4RmIOGh7Hf1
ffZl3ou+VIYncZkYDimb2gn4HQUoWBv1Jnret5/pR5sv+8YT9GPbu4p6FLRNswmfCcg5J6uyXkfN
uoxcGS4j3TmQ2Wi23fngtb/Vwfl27//n1V5IbfxBTAyt5GoDBnM795HH3snAlBEl9l7g8SdnAKnB
+6icKqorxPlaC0H1EG0z/TFQiEYwI06k8xQ5fMRbcasHtDUfNNGTCSUgMeqWslP/rjrEfpNHDGWE
LLKLqQRHd12IBhmmxH2kqVuRoJMkqx4uzzne9fXDgCjnXUU+4m9y0yZBQXQBA9OmWeT7Cj8u2T+K
l1b2LBSr9+Lg1KYDF1cTQDE7oboKtWUPhZ37uc9faY8WfA4EPbHV1LcTuTzAHYAD0RCQnZ5yGQnw
1EADdNRscTkwkmaDgLs8oMfBXRpoKwVZO9mqDxazrhe7wjq/sS+4xot8Dbn/eSJfTaA/TpT1NI1m
0aZz+qy/rIKtsZqPkOettc93yZ32bPwmfHKp3So2zyvN3zMLeCw0Ygi5yYi+opQlYxUFnSZAfV/r
hGT9MlZslxzzaKQ406qldVsYJl79pDkLoVlByMYhgu1SPJsmhTCUU6U/pLOoQ/mUUWIh4Qtlordq
L5buzu0mF06S/iD7J1wXqk6RzxVrj3QgGSCmoxcPQjWneluoI9YBsNpqbbEZKhLVnTJetvA24WaT
cJr3IK5y/hBRAgXrUHgTCqc0SZ/jkySWcB89sSp1C4MvhCOgjJjFQVMRwVnD1JLUS/8lEXcQbRyg
45C6MRWvDe0UMgyU6HUY1km0jPtjAxrQpCZ9ULVdRXFaQWcy90msJft4kZowCYfnl/mQ2ef7M5xY
6zWM9lP/pMhL1LQLOcJ/OlAj614D6a4yt0a0Efu70l+fYc6md3H0K7sl8r6WCc2vwaA7zsbYNK+E
/MFQlp0pTvoDTPL2fAqXTN4ki9jSNnE5jkZbgNPjIb2Xe3jFpT3sTGnZWcvzGyXk+0DxovfmhySv
jHuSdQI+V8ip/SJMV+Op9Gp/WXZ2d+//6MMl3rHb+sLr+vJ8+ciBKbtygL4auGkUFkbvM0joUzjm
J91pQDhkcYWd7e/PqmtFuwl7BpFv0PFFZ+iIcCW7ptRfpHQ/URMepp0frrVyg/0xiZ+Bt59xRb5m
B/BfW7bnT81enZgHvCFZAnjpCi/K9rW56fpjPD1W8ivhN7CJtO5oTEvdX57Vja8v02IdsuzBmr0Z
/KxeHde/bpmNC2sTnJpLQpeRGoEh+br+0G8MtCl8EKVNJaFY6/dytDZDO+VEziSYLYpsoeZ2enaQ
5hTEGMHKpIYQLDhvgTChRTyRB+QxQ1ausFS3Yvsid6T0wYWA/2IX7+Opexgdnx2mVz2IQBKXN0MD
r5pcFzdzcTiLzlHaYw7VH2qX7g6UMBKEiQWUnCk/0r3NMs/Q8ZlhBVy1xPkcrM+8uR8xkFebPvZC
A63BoiC+4N87LUw8lxOiybkCiwbVPTg0V6Xw0UTEdM5z7euzcGsBuKwnCZ7G3god2KF9AQEb7wNx
0RiQC72AZSRw6u4j1h5MeBKqpxAYXRwQ2579fZx1dhtRKYfYSaV5Ompr48169J/Qf4j+XcxSlIJX
9/fp+K5SuRD1bRaCv3DM1ulk10jmnIsJbsIJdGuncoxZhB9vRbISqxWH/VB4acDT3vmI2HDwQ9Qa
F4W2MI+AirDqtzT4kCqUP+F3TodyLTrNPQFSo2tV3o7JE1QXHTqiMSb44l6yVn8KPSZ1lyaLGOD6
JBiRHQGskfgZTLlpzoLhQSILRDwl+SJLVpCbiZkkYefV1N3pXqOd87Nda8MCxyjVftZXiLuheUK3
Ns72lYUEIGIBrGQOp6pX8jZPbAsl7Jt8oxyqXW31/36Ll+X+KovibhLO2gPa4zFaD69001kOAI/U
kU1tv2gJNrdL0MHhQnkE+LtUnGmXf8zxDqjT3kT5RUw/RuWAqIUqATjhgQ4fDM/G+VmEXgGXbQsk
zykO6hZ8wyzydDXFQf6RqTOMdgRb/LP9laBeW6GTa508nNH6iWQXt2RZxjfrKWAyU1eQ7yjXwcLS
6Bs1qDbtAQzzLAvhlX6QMSXQFGaUdU+ozhXjia7UiIMVKSHMS0ZC7kFAoT7sxxsWUdIt/Bg+83Iw
6AAvG/lXS9uOF0Xp2LTFxlOzEx6g/j0+EfDV816dCfXP54RICQ934CilR3qR4u8GkZjXlfAcfraa
PR4Z4SFPHJVKsIwIOJ7zhU55CJsGLzrAZhPv5MukPRbmlvAqAGbYnvyHW0dX6drSNA8I1Hy01IGy
Xnn2rHoSjUrQ1Yfgk7JLICFZLgkefq/jl04F0iC9WQxaHzlTCI1gAy4gTzYl2MxTVe5V+DUFXeBa
flPCj061p8bWfrCUby3qW/kaVky+o9gILlI+tW/sOYmWRfHMpMvZXUqXLVEBkkM0UAJGD5knjwxt
yr0wb1CARMDfhVRrmxrZR2hwF4hOs8meJruuVxF1gOguIEdEGX6ym4Y11XnT1lQPsrFrWm/khFWd
At2WFWLF6LCRrxi9gPKVUEpaGx8mFWNhXDBdks6V66wHz0Z814RMIBtDeykaqlAVCTiwvLVF8yYb
C6M+huEKv7egLpA2cppsX8/P1KEo3tnSU/a7IWmhWCY/iCTi6C+0tw7qV+URXhZvCX2FqZuUSS4k
KJnZ5UlLt/UB2y282eQ5eAi28SPjUas2+n1PVIjsYvvRbU3b8yTq5C4JTtW4A98IylpX3ABIFTby
ZNVpXkfyW7hkVprQMJueBT1PPSQSpnZ9U9zizV4LZi+u/WJd060sySvSwR9YMVjNKOgFzMuTl6ob
oybAhpDtLSpl+HhZcyK4oxzgCMaI0ryayMWP8Ln5PD/wtq1PyXSmz6F36rX+QvJVXrq8MRWQ6Qkj
eA+b29gmJG4+T+VCekpQqMmLel1sqLk5wq4mSYt1o1zXt1qp1+Ci+Q5lKpgcjEXODPM25Y+TiuVX
g65jcAFcFFrLRFrFeB9AAD1PL6mNyiBSnTHadZBjK3uGa9hRtczh1j5n/P1RvTHVS1+trb+OMPP1
UEidEfoUKC8VlmWm6zhdLP2B/DAAtGdOA2m2JbLUKvfGdBjJChrZ8b+ymUs3HegTOAcZCNKlVq8U
eSfkR4MYXNtKHtiDcFbXHJm80RWkvA0WlawGL+nU2qkSd51I8754DWWmWucsxQsK4kizq4UKq2ui
Vy9yAleH1EtLwyV1RSvm/DtcEZCPRS+c1g2J60PyGvQuT0q9k6SPwEpXabTDzV6WykrJENefJFuB
eYedTVgUbKvnJi3Q76VpG3f9dqRLQ1xybFPv12jqduEc2liWL1p8EMedkD2UyMfEEfhXumiKJ9hx
i1Qmp6980vBLx6bbxS6YukYAWfer5mSlKiiCBKKzMMGyjRiIljKH57w7MyIRvZ0fVf9RY3MbbHtd
daVnpsvUu2Umu27MzW+RaGKdOjPIlK9V7s9RZTaFNQnmvB/0l8gYvf8i7Uy6GsfaPP9V6rx7VWse
+lTVwpI8YmMMAQQbHSAIzfNoffr+icyuJASNu08vchFJEL6W7n3uM/wHWQVhDSIC4IhLsOmWyiXJ
W3k6i592zofPnDVOBF/3Fblk55xXk2ow5DlUhbLNWeoxOlhgAqS54qt1ikmTBxcvXDdGPd24k0gq
QC5dyDy/CnoMK2Scz0Dbc5n/eazS6W4vRR5Ab0tLyYmQVAbpNKV8AwJpvk0qvB9YkuI0wza9ANeZ
H2oJVdPJSsSyLJoBgIFnLTzqaSUs4zE5AZDVirtouI3EasEcKgxtlOqc6BY1mGrR/DbOT0321mfX
IDd0LJptfZ0hXIT9sf39A5lzIz4taY4jsHrT7GsxOYWpMypXJNjq+SluSK5ag47/ZnIXnxjlNHaw
rPe81xI+tJU5FnMH9i6CJrobJCu4Al7jIhyrISn2INx9v8r33uaHPfRplbPXVqm+4umKnCAo7K/j
zpHHH6OAPerCQ2aoRR0yDd0CP/ZxK5y3l2Vh8SH7YhMzPKRUIh5bn8JfopRNqcXiX4UwHlBEC82h
9FOkV3FYSO+NkF9aSAZb30rRddQeEug7GbgQDBbxx7RJcUfpGb/FyHPa4Jfp/zLzH6l1n2tHEWGv
7nfdb2jOxqoTG24S3aGp5Yu7Hhgo7qodpH0k4ldm/XNEJSul3sBTQ76rog0TW7xBl82PPHDPyq9z
fqd2t0F2EOWDWjzpYPeKlWmuJDpvBbS7+BYLzYUExVOtIjelgwIHqcRO6p08tkhoiCna0hR/jjjg
lYBzzngwZcWNXL6UUew0VEhe/Rzyg8xCTHiJd4uOqn8UUvyWj954E+GIYbhiD9w3xDSvV23h/Ghg
vC4pDwJjy2Gr6+MiGYuFhT3IeQs/tD7WwNWURdA5+cghtJa65GatUxtb1XOM/ueI/K+/7ks369fa
hXnLZ50LQiLZD9qfliHq0nxUKEV1G+lGSqMspSa8Mu70FQymFRYO4DCJC4hYMREyHz2sUCbO9UXr
i68qi48LmMVHQ8r12JRYgHzTOeG6XGHYh8Cb+T5ivtzTee9xfjhLInrCMjQECfgSolmk6X+GwGAY
OzEX6Aw2iR0Lx1F7TYR0H+qFHcD0rm1aGnZV7QQK1Fg1bfPOR4J9GR5NzV/4tIaNa+t+fEYZs/Cx
TRW25RFvkKV04b18duig1gIsh0qtqaISPNeQFOo4CYdY106KzoToKkJBvhGWOni/s4sk3VqOVsLo
lL1LKkBSj235VSNiq0ZP3TaqdXLXxuswqiZ0WVY6ZXnVFstzt888B5VEADq3urnyAD0/426vygu+
SCCvzipVnM2hpaynHM2NdYk0O8D/H9ZNcaB/T1nte1CZnZqySljhn+QtlZsB8HpIRr80EE4FqkqK
f5J3MUzEYGGgrL0faK0ye18gXFofBvnWa38ZBoEes+r/t0g5vd1JK4Fh/KTjygP88+223P/Z2J5V
XF/h1lrUQ674DLwTS1y0Le99sKtT5YP/O75xbxd5XdPmmW0uksRJOgD/NmZUsxvO6ktNEbxBPQ3l
OqSLoe9M4UBWXqN0ZLfIWjBjBdjX2aXqYhIyPI+ZE4oO0FGssh2rvdB5/zy1mR6HYqjUqty91vx0
g7FQMmlkPeLqvPWfB7q/p+rY0C2tpQ2tCgxv1gXSX27jgnaFNoHlmgpZHrzEz26wq7f6V3wHyV9B
5FaCVNoeQZiVi/ySJ+5XpfMfC51Fge4s9GUis1D5CcEU5mDtfWBjZXL2N6H2QNE6qSNqlGZLiaXI
8PVIOF21OVj19fdb6PNcjmdm0OxFswzC7yfFAdk415qqtBqlB556j+fYNdptaj6a4sZT1UUrHKUA
HIpTsL9uW7t7HxuVb90D75cO2KOBeCiy3bQzOXIoauWhK41uXrmavDNxE7uw5efsjik5oDKBTKhg
J2x8mjiz3b3RKKTkpExkFJLy5rXYRN6GFq0hu/lKvctfAYU6wS4yHc1G2ixNruQrQPI7bZNfwE3M
U+y/VzNld1RtZAuzEyA3etVYkYBLzyY90Q1m/OIPC/2nYRsrpDNGBh2XkMX/h88EfINi0AS5mxWL
ld5oua97CYc+SJftQSwXneeAExZ+5JvMrbTbbH9J0kyaI3/++qboRiPBOkFW5qzVSq0zPAOL9CTe
yFvaX1ca6oK49sGNQMjmV4i/AyIE2F9aywgfQdCGzZqeFNjs0E1/0A4lpE/NnDstuPZpAiKszoW0
H8FXVTfBs3oneDv8nQvZpfxiulAAqQdQRA1nZ94iHheivwwUd/SvzDd/WOuacy6Xfuegrxf1C/We
Jg1HHRI9LnUNpJ8l7dFUJvdA75aGinClpC7tXFozPlhlrHGFVeDtaioDfH3zHwFWfkzMA9IR4MjH
snP5az6ebG54hz/ILuWqZLKurqtgnakY5oJkwkrBLoS11G3q6jbLTmj5YclUKSynPZLYRDeI69e0
+m2YzsUkViC8ScDw653PKEyonizloQUng2t3T1tm7G+abpNfMtjUZ43bv94c3XdGwqoExmeWTut+
UzZjliSoakN0M+p1BhZRlvZjsx3RwYuvkvJnqGxHJiyN9mbWr4X+JgMEaOt7aSydmG0t6PgkHYWQ
pne3QJ0mpm7pIMuWlV2nB7leyFBlB4eL2RgdMXoN22sdY6xsrcByAYei4FOwwGsigeVD76W1B9jP
oDTp5Nkq0BEZvwf5VetORrMcn4zgcQT8aGAY13LGs7Tcqty4qR4surTnMokhTL6hlrYOL3mHqF89
rAnKyhiMFFF/v2I+1MwKjFx/TLXkVLrmCpaBjhcAYHxzVxpLqLlyulXAEnVTkw4YsKBcIV+XovUo
IhCEuJQDmSXVj/iuAwj2MzbdBn3wdEDNS3tBE5RNLwMGPt/G5lbWrkNkW+NfsfoSW/Ui5s5Ojd+S
/HTu/i9QkfNx+Ps+IBuEMEuUxxNg1kajM5gVTaQnJ4nZQbQGtV//HpfF0XoZXqZ6XEl/WzfMZJcX
6VezpsBfn0yGMI3FJwO2WcQKk7aw1NSg7PztPxcbDuJ18hCga3bQ1/Hlvse0oT+kJZ8+bpYVGZIQ
1EZpJvQ9guNEqZ6eLdANt5R3krgQbOrdpeJKum3im1EuY219GaSsTXf451WA6+LGokM+7760nt+J
9WAluExIjzF6pONa7CF0+Df1j/zJemktF+FoRgrRL4xuJ4xXUjojGiXYsYJFNY/yT4QJnrHgRJ8H
PB4uLvgirOgM1A8+22ZBiURwEX6GwaI3kTY5dEiuF05r4ci+iK+JUo1uX9Z7n7d4/nq8pqIo8l+u
W7N40jVi1MoN94+6Mrcpzg0TUBCkgVRinGIjQ54i0GLHVx2aCooN5GEgRecoa5vz7lI6MAcuzhcz
p1rLXt5ZXdNhpuy7lXyFxm5grhPtTWaD0ZcU3Vq0O32VIxjduQPDEdTz9gEI2V6m04FUNYEGil8C
8ZL0ncTPaK5860X4nag3hKpOvFaDReygaq63vxXVSQ1ssUzXq2zvuS0foou0pxkz+f0LoUaA0BGN
epQhZxmFUOrWUPZ1cop/MzPZoAE1vDQQwzsnhbUnLct+I/qbOjmMuJ5jxbXql94iWksYWrWM2w98
C8/c+uld9GNU0I5aqMq+uKRYNu+QTKvU+A+GFseZme5sD5gIyxmWYMZkAxjVTE4NSjBtAI3e6lO3
w+4+obSn5FrTcahMG36Z8JucwAZoyfCXyx+3YQywLvTc+PDPp+7jwuaYH60chEargxQTX6yNaEtb
61i6RiN7krKJ17BIaO2f4iukSOolhuhM7/d9sfB+lQBYsuHXkO4l6QVhCqtZC4qtDA9nWmVocKKx
Uaugl7Z+4nYFFo0rTDOaY+zGe9p5ttGe2ldL26rS7lSZN7o/CT579jiRFetblTaxzCH1AwBub5TW
eawsTJkev6OljwXQkJwzYleUkkgHM566Hpqj31yn3d7MNOzh+ITht7CKthW+ujrKsQnv27McU73G
0WekLs4eS6XbSGAn6/pBLXS7E2H0JrIdqj8ksVik/e+xecLZ2fdY73k7nNHtzvHPIEz4v7NgfZbj
hWwuLhNE5nD8981CqwXRE7xWmarOwr8Og6ptsjA9DbgMLGX3zGHUHHI82V+CW1RboJc32J+o2TRg
517gOagCEvdmAutLr9cGKqQ2ekR4MAv9jZk7ubkUfpXY9wCquwSkm2NC/lquQqoEjEuf6iK22IcU
wGqqQtZTcvpz+2OscAYLAVFhgocX1bhP/b1gPQfxFZIL014KIIYty2CqJ+kfBEiPk9BhKlIVD029
U9tNn02ENjcS3E6+SRKab7q4IFO0wmMu0iMfhH2U2Jl1ZWqrmEsJxMJiGuDnV5dipfQOA5tdSZgX
/PPNZmWnJUiqF7a8CCQ91oaxzbwbMdh41TGX973FZt2Bkhu1e/O3RGdO3HrJoVR33J2G6CBvNMn/
DARPG0sqnFf67rrfp+NqtG4sCADm9M4md4lhha+K5V1RGabdQgEulGxlGbzvAuhppS398xJjA1Jl
arTKO0CY1YVlWtwkJV6KtdtLizONUDCUA5Dh38zEezzsSJz0ZX5rvCWGnWLEqm2sAbugNWJk2+gG
J5hHuKD4TA79uhydJlrJ2ioUdkK37iDoRfSznpjS6wmk0EOpT2bUiBvilhANN0r/swMOmC8hUA+N
I11yH/yqdPrjsc/2v1jrvtCgvHMSqZWRjQJsm7rFplgGS8CjlXodIX/s3TGyOrvnBJQ/soc/K5V6
ZBmbC9T/ZMyaGSBfckGa1/6fdvosUcq8XG1qxYxIUaZRTbTswJLoIPXRli2F2BbDV7G+ThgNZGgk
u+xuT1hkD/FVdDIgGiEzOzojZq/Mw7zyVgXP4Z9fppE3RrZn12PSVVSgip8Zj33ftbh4Rme3ZCtK
mA4GfnzCRb5I0SizXphYI7iVvVMnOjZNtDIkhLQYvi1KwLkGbYqFpGG0veF44sFrQMXFV89NHuBW
NPd9tygBJd9MYmLhEqYKEVbPGS/S1ICrd0QpIFSuW+kHvn04G65r60JnY96q/ettqJJIJ23qJsyx
9Aw4+yjW9OhEZo6Xu20s85sk3yjWz6C/b3JAdbumObQsVDmlKggR1wBzmyzEO89zPNwj2z0Hooh2
qvkzAouiHWXLkSiT5M33T/+rDHACzot42mAg9mmwqPTtoCs4mk2TrYyhkWLiNL71KPdj7r0YdlKk
rlTmv7hNThpFmj0Oa6PftMU2ZZ7MA5WCKaBeWtesuf7+BD+uaxbfTK2LswLP3dN4PT4CE5go+8XS
eBGEHW21QQcBOnGUJER4F9UzmilnBKhItaEH6tkGCMYlb8yvRll0aaxJ8MKg9J7D+P24Maqw5oR5
T71bHpQ1Z79zwX8qh8YFL74FQMRc+vxALbn8/i19ee3CiFJAMmH3Cifmz3ss6iUzSOQ8PQkILLx2
lPfn/lkWUR3RVFtxumadvAZ4v+orjAMV865uf+rhqvTXHsAthLAhCSwSjaRoHZjSIhnQLWE7tQjT
L01cC8qJ4nFhyVMknF9QH5c8m0/q9VRxRGV6Cu9hkTBmig/VLwjxeob841oA8gT8nL48TH54AJYr
FWtM+oJq5TmVvBayQzncVvF2HDexeCzkVcSvClxXi6y9DvL3rAn14q7HhfbC6f1qtKp9XPosI/aj
PhNkK0lP734H0t5ScdnLkWbTmDrDGz8f+j327rCfzvEiS/b54/lR0RcIHhHpTfGqrW9i7Q2XTm8T
FhucCS61NvDA+urpwtszVFVTgJnMEpumlM9i5PUk7epy4LaxtrL6OOJNT898IeZHfdxr/rOaumS9
ox6Bo+xh9R+VCXAmTPgtAbFomnXlXewdFIYn2gnxXq3apOmtBuASfBV9Yhk6aI6xIpQJYB+uubXy
nyXguX4AcdGKO1lCXL89QWQtqn1iveRwQboEDuqTpN7nowu4eMCBr3ZA4+IjmwIhqHFrsA0w5eB1
3PHUIrlabw7JuPAVRw/cXr0yjEcNLb2Tbw+r4r46ofElXncujfQbxQ6ZY22S3+jLZMVOA9ueBk7/
qMtAIsS1AT0sa1+UGgY5ePSJUZ9Ur031mkn7PngW25UsUMtIkg1bzD8GJ1Cews0oAzZDyrtD81Qc
j36/M41NcKZ6NxyjOqnlxm+2zU69xuIdEiTskJgKyHMRGoQ3AZX2/NNU3JpBnB2uhPxAlYTQPvoN
zRYK0kKzhZuOsTuGkw1a5iFA69CN1LuM8Vt9L7N/jiH+Kef+gj/EV5gFjdH6f2+RWQStBqsbJY0D
6D11jgAUIMVPDzYLoFk3+KldIUeHVyXz3omT89wL14BlG4RDCltHje6H5VyKYvNRyXtM/7iiWfLU
m4oX9TVRLNpUm36l7IYXI7L9bXYrIHm/wGB7ksbDKgIrptapohV8ou+j0pdBXEcem4HDV3pzjaKf
29ZjCRpEYhCNq+rY3VK82vqmAdCB9MZvnb21nabqF5XAvmhI8kb++8ON6VB/qEYaq9SCOCauqHuK
yPS5P0QtIBI7jJ1I3cikXon/sy8RvrMTzxZvlRvhRl+qDwGDDzrb3k4Mr4tuj7vrSE4QrdKH75+O
+nVU+WeBswmzWg9yKKVpegKo5YSH0VEcDcBEfiUrt8H46heninLZdFv4y50boAGHLRiK4sbUGsDC
GLwqfNswdGjK5D9H0Emc8h7i5eJMdzmirLrRiqfOOxmh22h20K3paHz/Hb6+Kj885Flr1Eut0Q+G
jAqV+tO67jErqmnY4sqtdEux35TBVg62vvbQm1dnFCK9k+A91sOS7JmsEZ3GVwUBc5RyIPpH+jGK
jiqcQWyU9ebQpaeW4ur7FX+5J0krDLg+k+PTPLFIgqZ5V6Q9Fa9sCwPdNYDr2MlTze+sH2HlQMrt
ceWDwkpZQ5bx/efLU/Iwv6kncCCwflQ7PslnnoPe8jwrSk8mjUjAo4EdbwsBvsomlnetehA1VPw2
PqKGla0Be88Xh+bet7Mb/udt4ZOs/jwDrz23y/586SqertpPa9OmGTCZNO2GWeIj1EGtBQ1lboPN
g/mbLqscrIdy26k/RtnV0r1RuBK+9BHoFLc424CmW3ViJ1W+nfgbA7EcKsefkfaQg9/Ll8OwqigN
L0xev36FZNBg8yZD8Pl1XBlpgpkluaGFbNid5DBthTpNE69cacqGvp/NRMH1cmeMd4q0vCjgMxcL
eQ+t1ocFzIK9FhmRaUTUpQoJImMqFBFwdySdh6L3XG5KkEEL1GV85xJT5eInz4K6ZJYxFjh8cn8D
8C89DJv6zdNsDDlpyrkwz5/K22J/iRA4xwdMXxhEHjkkso80pOZdy15R81aIquSELmebH1sNISXb
yO/66EFhPBljhhuTxACLiZb6lCIMy1qzSwEQmqskbjOuy3KPo1tzdmhxJGdb0BaVuAmK342/RD7c
dy6RCb8qtT6ACOGW/Rn+y6gNyqYBCweiFGHKM+WeWz6dkRqa/FVwgVxOQjhAzwcaR6CVH2n6Pav4
bwKl/f7Iz1Xc/np6FBL0fM1JNnOWPprVULbeuWXWnf1UCHqRd232P+r2Kk6g9K3bfCc2V+Jzuw8c
7VBCpFdd9JvGA3LXsnxom5U+HtPoB+LeWbiHGhtXW4xpQ8e/6LT85VMDu6yCFKA6/TR7UWP6kChE
R6dSW9TFfTbs8F6FOgDfInoEDgedVYzg5u7AWfiAfFBBGbAMRI5kk5zxUmCwt/h7bv8/Xof/6b/l
x78CUP1f/8GfX/NiInkGzeyP/7UPX6u8zn83/zH92n//tT9/6b+ui7fstqne3pr9czH/m3/8Iv/+
35/vPDfPf/wBxdcQH8L2rTqf3uo2ad4/hJVOf/P/9of/9vb+r9ydi7f//Ndr3mbYtZ3e/DDP/vX3
jza//vNf8tTK+B8f//2/f3h4Tvm9uzx+S57bT7/x9lw3//kvPPmkf5dMYqBpQUzAL5QEon/7+0fy
v2tMGjTcaiZTlik5zPKqCfg189818lQ0P5hlcg0CHfvXv9V5+/4z69/xBDJEYGTTDQm8XfrX/17d
H+/pn/f2b4AXjnmYNTVf50+YEzgi2sCg6AyRSp4/abONr0GoiCOtHW7P2q6DsLqAjaiuccaNHAWy
hKM8aTdIswWThHhjZ/oh95wG2bYXKbt07f6ZDX5eyixkG611Vs9pP6DvpDFbqbeR9hahJbdERN7t
p3EgA+ixIogGtKetdeKG4DIQkcX/LkC/Gi0ooPA0GMtqpSaP4qUCYgaw/LzAWWSPRis32nh4XyBy
BXRxA0dCyEtLkMkUThTjzONsAV2QxaQc5BtbMV/3FzEy08f8kwJ8XsassymaQnwWFZYRoVw7ovkK
WCGIri27R6+tvJNRMqQxuO7FSy/oz9zj8wfPcg9LErLMS96/f2vdwnKEbA1+8Z3FkYUO/Pv+XfN0
zDYBUzvxZdjpTkOuBlYJ8/AuX4r+UemuL0NBZ4n656XNmiuemJjyWWVpdeIYxU2q08ZZQ+KD3yoj
MDzaDEbfEQp1sizQ2BO2Cv4EmqOWixx+hAXZZ0WXABIXOgFujEmTW8S3cbF/VxtsacigQVwyVQLW
itfGZeceSZxe23evdXr6H4ohQevrvog4iYwJ3Lg8WFidAxBh/IzQIyoC4m05uLL8JMUn+Cij/qyi
8w3JLFyrCE/kL3lE7B9HJEqQIb3R6l1ocIjTvQp4St+aChkgiKZ14uGSZntXer4X4m0OXlmzwQd2
8tI8+fgekx/8GPMf1Q/wPc2Ps/EED7HQH1ptkoI7QjvaATi7y4/ozWo0oDHTJvMFA3Lt7dJumzAX
iWD/0Rl3RJCIW4AIOm69Ow2ekV0MG3/K9YZ9U9qR4USnxlZil6azumt+eLvwTmz2xRmEnSNBLE6X
wY0RHoN4BTi7p2hBdmXzIVr/HQ8/xr+ZSM2njfPeV/rw1LNE0T1ZHQdMOfZi9BBUd5K/09Jw2zHC
aW5l7Zh1ICyJPztsuVBoBDrD7H3cFkyz9GArQKQlk0KtA2zQyrKraJ2I+8pX9lrq9u9etEO+Mvzr
rtxZwybzH9ThPjTvvv8a8p+F6uevMStUa109J6ZC7ETuF0tqF5F47HOgcW8iKAaPdEAZAWNYhzdp
GF8LCOqiRwszefX/uY5ZsTmYQm6JA+cQl/p8hwq9gvuA0P9uqW6xwNGwOQOhFixEnEWCK+GnKeza
/jfpn+F+v5IZkvDvJ6KA5gO7S3/6vRv04cUa0Vj3UtwNt9Yt0DdlobyglYfk3DOzPBjvKzOyLxWO
M82zz585u8FAvqVm1fGZIO+iq6paRxqd3mgdq0tBICdEiX2lKG7jtOZSYWqPbTACJZPbwLhQodpn
u3O3qxHWcHPlYJ6PlnEY8nu8D/GUXYi7S9glfbrcP4WcD89odqENoulXplIMt6iopJ4dp++I9NIO
nOyhz5ZxCMR0reGNIMhO068s7FNHmheTqEamb0pAO7D+Afla8ulc7vBRUaiS3dj2FEbhGKbcACEP
yitr4ykQ6Jyk2CNrrJmHPLpK8N106VCyHW8ZWYrVPst3/GvJtZg+yqk9jJvp2jCRVurXZo4kUT+8
fr9FZnX+59c1u0ibqvQtqaGt3uIPCD3pbIfpG+/nndwV7Mpkpz0AsnfowykIvYNAR/oCfF+MZsOG
Ri24PwN4zSFxs1UcXiqhp6Py3cuZ3baBEAWtkFbDbXBVuzg/rIWDdEgR3nEnVwzjQnd01ib6/DBm
N6gwjFU36uzds7iqwpVSOr1Ak3+V1OvSOtTZDmnroF35Jwwm0c9ZYOIXUEjW5g/A0urC859LHB0D
/yahE4wClsO162ThOkOl8EK1NkPofF7r7KrEYDYSPZVoNzVBfGlThScxWmcbrv1YdDMkSF3LpvmR
15BlN2gKFxAaOPuLiSrpgQ1gxL9GA+0SA2bWYv60sPcx6MegUwZ1ok4Lw3rB6cIT6F5DsfEF69Pf
xaZdhVuGOUyerj0n+j3Y/RA4grQCITd5Tl2IgBcXM7sTAj9Amv/MYozqMUieojtU6bWafpbWuIXo
lJPkLAg2t7hPnq0cOdNNFT2MNpM7uPytc2k90hT9vtnQ7zvww8PRz41vlVJN3kpfrazuY3+hrE0H
bdN4HcdX0vhULSZTxEth+evL8Z8wNy/uUXfI6sDgQZTxVgahUtQbAL00pm7jldkAALHjYev76DAj
94RahuqvUDxIXrNVG1/oxs5GaZ93yOyK0I0E1eXpVJNFYlXgIyZl6zdnly5qX+wC5I+7dZ0+h1ep
fgWzxOx2CG5A0Tk/6vDj4BcTa7Ls6tx7IK4XsnFhsDpTwvi8vtmV0ChpOegqWaiguDr2M9Id1kxo
wuBnBz8iLnaR9suobjDL6Y9thObsSpc23BjZYxsdABbcY/LlnqOfo4K0zksh3MbC89m7LmhMYKM1
Qk2tkfQg7tcFFOpuUagn6oZawRoMfD8qsfrrIG1HbDqlZZIdo7OLb9e7KkZm95jbXxKev/hCZpdA
ZrRmkshcApG+RnVeWQbp9TkFI7ISDrLOe8GjCG2jFxP9D05zuSib3Vl0zrUjmiC8uarOE4hSm8Co
cgOI/NZvLsW7SydndhXkdVecE6uZSgPkUyGm+0tDude1x4hOeEVc8ZwQrtd1HBGMVw3Y2z0sMAVa
6VIfDzzblXpxcPRl4+DDoZrdF1IuhbFecKiGZXC0dr7bLTr4l/Xt5QM8Q4983pSzeN9aiuJ1FZ81
iTd1xbXV2kJwyl4xVnflewWnERPmqbph26Dp1QBmk6/kZfw6HAo4vGhhIfxf/gK3ews8w3u7kEZ8
2beYOjI0cuTPpmxaEyCn3WYDauLKUn8efICTwbJho990hW1C4o1R8bIn1VMJoVN90k2aJJKYtSJO
pq68nIJnEeNmZLiXBYNnCK2/H94/y5sP2dRIQweq5uFV3Ns0CVsSrjM8QyAI20DFUaBY0vOhOPZQ
122O6L9LJELCXslWZDrpUlJvrYtdzBlg//OqZpeTXPmjEEWkG8j5obcQpy6urc2v2BUOyCaqrj55
kK6SZ8Tc1unL929M+jK1+vBIpp9/uImGRAmV3Eun8+StYIUvK9gyDmNp9ovvJOEF5O6sZfv5y055
+IfP08M4SI2BHSKsw2ejXJMIq4Pbo4qKE3vI3L+zdmm8TPstqFD1Fq+xVXOqVsaxuqQ38nVS8OGr
z+6fQa6NPLX46tNRyjq+/YD1h3bU1aPW/8qZ6tFWropfdIoXgYtoq522haOf9wGWbY36UJ6vCtW5
8D6+jG8fFjW7dAQ/7rQwet+iAdoaCUYECXk3mYHhjFj34o4wXRnff+r7RORTPvLhU2eRPxj1PggM
ruJJQWGCT4f5SRwfPblcIHUmGTeRdxcsjehm7BGVQRof1luIEwrQ600uAxy616O7AUWoONskkPmL
BjSOY11IzL9Omz4scxb8xxiD1cGiSGucxtycEZ2lmeYMILiXFphKkHtYpdj+slYvFfNflocfPnkW
4jVfTmtjasgyDA6e82DfBa5AfAXtwRsKnzwn2VESNS4jWXRB+5iSd1kJrsRoLzOvLjUXZpO1z8do
dg2IhjqGRsJ60E4YFx2wc3dcC7B7QKGgPerIDzrDoUtK5tqXN90/j+Gd3/3h9Jat0mhlwT5RbotN
btka3UB/iTV1ly5x4jPNq87YhmNEPt0Lq7K9k5qjOj4iSB+vfGGjlnuhWqbn4yTshDiJHtv0SpnS
gt5DJtQppKXS7TKAmhinKCjs4ajQ7o3+LpN2WXyAwNOsyI/U5CqkBO/XPmTQC0dhBkT59GSnMcXH
AKWe61S2ehIMWlnZqoZZ0jlKui+h8ccLy9VQbaNuwfywwDl0su7bFHT9LjZQLq5jFpjzKA4HFS+g
96u0ttykJSGENRQsTRNdBniwpvqKOdKiuzmvA+8U0YyLX0IvX3wfGy4dOnMWsetmCJWgmToj+jrZ
jI6h2tbUCpA6h1EISWzoFHaYLS7t8a/T0Q+bbQqVHzbboFo5TyCenoD8G0nNSdpGTU9Fddvqdqat
jHY5gMnIlgDrFoepYPJwh9HsOlxGuIUIv4CXFMNC9my8eO3vn8rXDZMPi5vF6UosvGFseD3x72w6
CcDLvCfAw/K+g0dSn+qV4MbghEhyaN0AwyxABNpR5hrIDjoVXkRAmOzOWFXShbrl6wHAh6XNgrmR
d+YYgt3lSs9HO9Dvu/DZxMHMV27wVl9EYuDU45MaDIA9b300KoXwBzmkKG5zXB/UgxKuJsMNJMLq
h8B5DSF3oSrC+CDUkBHTgLGGHsk+6Ky0sLtitEOw/EMVLsCsqWv6Qpd24BTMvrmdzFnYb8RxUEKJ
ukTG8YmvdHZD0VXWkGk4FqmLkt5QXfWtqy8y2OwLY3DkajXiRXkRpXUp/s2ugcAQBL+eqg+tXcSC
i/hmmazHbtVYqzZa6yvRTRyAc0iOvRLisELWi5+efkI7AlsJ98IWnLbYd49ldgdoo8rwa8pmG8dA
PnaJYiv9Uv+ESzvqQ8I17ouo45O74L2HuvMG4epWuTLiByb2o9s9WcLF6Pl1f+GfvWfNcAxNP54l
JX+/l0aUqIX4SrVFJFPd4QU8e+Kmm/4V0CalmKHcIBBph8YWx4hLsePr+eSHdcyiuGZmo9rqxA6L
SS0OOS2skQco5jmXpBGi11lugp30A936B4RALma50xH75tVYs+Ct9/qoJ10+XSLeKr8hbiHRjhA3
/e24vZEGCNDHIbruix8hJMpJ/SFfqsZ2jHYo6zGeKvZmuPaHq/Z86g3zwhWnXlrdPKJ3vpYZHbu4
cfL7MN3mdbgIjFNxvpVQKDvnECyOVbxEL8sbrsp617X7sN5V7Ron+wHIr/zmb71246XPsbTzyifh
fJXJL3Wy8lSK7/ZxuhWG7moAhevdCgSYlC5XU92fx9taOmAQU0qMEC8Ogy8Un9bsvvByPU/NMzEt
uBqX2jK9Ca70lTzxt2zkmVoYkijwKDa0jp4B4Pr70zhjlH/KG6zZhdBmcRl7I0FqKqRa1JBIH06N
+CIqu647SOKDVN35AMWV6jEGxCN0N2W2rjDUaxbmCq/MhV+cYYRReC6nu4MaDKiBdwhAHufN9lyB
AX32gl2fniTjZ1fcNuj5FvwzPzT/MW7ufN0VjKNXrYSNpV+16FT5v77/hpdyTmt2r2iRL4aWTr3E
SHKJ5wb87qWRkNctB9AGUzduFHfwhC7G/+m0fHeaZvE/rbxRq+X3QNe71THcqpuJJD2J27UXb3bj
Qoy3ZjG+F/Uh0Zr3ENZshiWW05GwrE17cEZrc/4NDSn0F/1bhzKhguZQ68gQjmq0brEMwIha4c6M
bRWJ4Kf2ihaytKhX4S74ZSyr8apbn4+RurRW3JN79VTYxn25wSiX2tLA0ModVtkB2VKQimhwtnfe
S8U4ISVMj9fnF5o2ykJeg/iK76s9dJJcQsT60q3y9cMGVwOVRDeQkuBlfMi6pLyV+txCxU7fc6Mm
3B7lCqOa7Ba4IKYYdzG1Djg5JGMchamVKqEYejx3F3v2/4ft9s9CZjH0f5F2XttxK9e6fiKMgRxu
Gw2gM6NIijc9SAU0co5Pvz9w2yaFRRHneF95eclWoYGqWTP8wYpi2a8K/1+drgPPQaLh6ISgG2Av
m/g5jRw1tPvv/9U2f193Fh3bRsxbI+TqYJqHJKb8gAOE3LHXqYTrSaxnJdkBErWmg+Br56++Xv4v
DZL35WdRLMt0UYhHfjZ+2NJatAUsONlCdftLsGS7PEO7h6nXYXMWOhrFJ3dLjM/NAxDwLt0uDQyM
z3Ov98eZhbVEizLDGGhOYVRT79p1fh8lGzGbTAdORn1j+IeiPBhNvzpnHvRSagNwEbKrRvvOcgrc
W/voW65TvWw1a6sGx2HyYd7G0C1oIeu/TagPl6MY2BMWk6l4vcKXxffGeFMaQNpXRQuVDB18r7T2
hub5DNFGmiGtI+IPgBPF3dDsRe0AxNSSrkLhhBXAqD/J9I+Qqboau22A78n3YkBbafilgH85t09p
8qidTzgOOHgVrJdLt79Uye/vbBYow8s45I3AVQABycHuTUaOVlyPuJDdQ13M3hgXF5T9kNh7Rv95
NfWfREd4DPHCUR/VELw0/t9oQF/jtuPp7SoQvhey3SmMja8T9HwLHMFX4lrdC2u4KRJyB4hnOylX
Nk7A47rTtlH/W0H3gj7rQuGjLW2IWTCOLlp66QJGV8Xvs1cXG+VJ8NfFxTZvzt7wPAKBgncZZrsA
PWrTlcHOUTBUKLpgWHpIzduytodmnUbTZN1aQzEBrSbflw8hkBxpJYqr7BUxQ/BF1mVnthixbyTd
rRMscVxjoqrhMLc5J9tqV6JSlSGRvVItApKrt24c3E2Ox4tZ7V+apO8fdHYlhLlRN3kx9Z2mmaE4
leE9DyqsmEHjoi3a+C5pC9ftzBro3wnF+6Kz9H4IRVWVjAslGnR402tkb8LY1VuluRPNazE5SeYP
vfwRVtvKOmVcvvSMK6/kxVGNnjdp9yDK+7j/ea6eR30rS1tpJLOIPNyBQDtdipOM2N26qO50lTq1
r5DQ9y76vYEOsaJlyMRcy/XNbkx28mZJslaZNsk/b/T//La5yLyZaZofB5NU6lZzsxcddwln4ofd
Y3iI/tkaW+w4tJH9nTSe4EHxL4FyO43A0Ic+QPcrdCtsy3XDjkmPKEt9lap62BTIO43qyUw3ycVt
09vh4n4dnj/H0uD38q/r8e3sf7geR9+oVanmdkC3eJJu/iVR2PT4Kf4oKHBQkApVbCQWVl18X7O7
MIGqdSlk6okpopTXueVmQNhE6dlEZ9mInzv5Ji/u0SrAPaRww3VBBISPwRi3rw8K3o5Qy+qY0fKt
kO9FayPl+8Ta1tHOlABC4QC9M0vbUk5n894f1wuvbCFizHG1rZyaZjkKHcUQAhb9+gIWD3kV7NFr
ZTNeaN/g7UwqAWa8dQxhI0o8yv/xWn2T8fnw3ZRBOwdhzRtEJEw+mNleQ5Ch3pxlTwtdEeYFtEH/
iBa1HfyM+pMibc3xt8DQZ92ipbFeymn/0nF/30eze7UW/ExXR7LMhnqv+d1ACRm57bAp/J1mqLrS
ZLGFxx5d8HyDCUQFm7G1EbMs6SAlzuVlLFcIxqa35U7ei4/WQvD5Sx3//nizK8zsz22eZ2QhlVOj
fSF5iMFTx3kGJntjtEJg7XfvQIAEaO8kw6GIj0uZx4w384/4N6f3hOnFwoWSk8aIDpswEJQNw0zX
KrzRdKFxKAgttR74PTFfB8gBAVpam0sErKV07A0k8GHfBGdBT89BMNXKwWkC+8RrSUNjZqJCMesv
7/LmNKkVv1k0Rw7lj548GYazdO/+pR/8/kVm10FTn0c9AnL9Nq2KNkr/e5CfkvZWFhyV5FSwpWCr
iY6BKT3Q9JZuQ+Ba/x3c6D38zTGiwlhhTJ+/Be5JarvwgL01vy7rvv9hKZsSpIDomFu0uACskVt1
2zg7qOVeaY7cy0R0p8EdZOlsf174/+fVzMVvJ9073xp4KMBriuAajO10b0ihLN+b47Oi/uzXAcYz
w3aS4aViCw8Il1g4PRq4SSgPWvZjsh2/lJPZRuZ2iznT0mnSZ+E7NjP1EjVUzma/6t3R9/LWCwUv
KQ6j7o3qFgO8IHSqYqv2bo+d361ePcbRPinvehywhIVWxV8Gzu/v6x8VjiyWqcb7Gq/U6mCZ2zhx
J7fxxMPoa7xS+Nc/zqtkvQxf+EtP/33pWXVzji96Vij0aLJxk6vo/oL7bPZVeqemv84wxxPpKNuT
YorZINz2fOnQ6KckUF2zO+XGXaE91AmkdRWtW5BZ9uIpW9pKs7Asqa1uaSNJ17+19MsJ/LPW3poN
SIVE2UaKX4EL645MDrVauheW8gt9Fnh9GvVFlPJtJgv4+h5YOnAOau0R7wLGXYA2FgPttPu+SMb0
WUZfwwWPzzJLTmjp+Dpx+k34qFJ5tJ6F6c1Cg+Ev86T3LTBLpqPab8RmmicR1yVXx4jXaUwHGxYD
5Rlwr0WOtyB9E6dYEm/4S4/ufelZDPUv43lE82maKNVbdHiz8iXXrvzwFMl3pUA2pzzGyZUifAvF
RwH5LrWT7cgi0tPC8TTrsXXMFPuIlNHTq6DcxNFvR9YcgFngM/oKrYNb2c3cnG0JwRi99aS/siDw
K0dJudPkx7ZBNlS9U/1D6i0R6P+CZvjPb5tjW8q4KS6CeO7uhLsW48xtQk14X5yGY0BAwYvDLi82
hlSt4BQ1SMfRkZlJFGCQWyeM9osN+IUM/63L9uHeVEIzB4/OvTnt48t3aXMp0Ia+6eIEhCy6LJMr
RLdJ4AWLHHDVw5/h67RTmU7KF9vamAVdXQ3Es1BwlFGLWjM2xM3meEECiA8EVLZ6oWu3ggcLL+Q3
LjIl/258S037RtoGGB1ma3pN09FrtqU35DuNarO5DHYjTRnP4rEwptDy1fPOojLejqIa6XzAwpyi
I7JKNJv0H1g69sphyCaLkvDbJHcXVgAdbprmVrVg3j+qdotqYBT8EoUCWeadEd/ExnMRIuyBiFbq
H2oMCtL21FePvfQqqFdifzOuFOlVb48NPP22+60W3wCjQmkvbbk7ZghplOMPI9uoySt8GV5Ri+AW
+hyr9hWSmXbxYhGYVBRinL3S6Wh0W5jXITZvmwx8BGqvpl3gqq3sLpTGzmDe5OWwhuzRYqYSX6uG
7/qMxDot2VcD9bvpVuMBE0F4+bh0yIiTTvi0tvcigdEyBAHhgv8DRgPW6EXABMzc8+tbnTmSjNFm
SOrZpPv8RwJk8uKp3XXOPMk4gPOrgO0AqX0Tu6O/ilGTRW3JuAnn1OMg3g4a2Mpr6Bg2ukp67oS8
LtRdV+f6yUDAi55mxmQNsLvkwJG4SJsGbC6VSjAc2AjdeIirYfoft01gd4AWMEu1TU7abafgenUl
YDvyKl9+XEgV+30B6l+5QdtmHbF49xuwQ4le4te7/nMS43uCZswu2KYU8ceeYNfiTfQg+Z51PmpP
5c/qpvuVfAuOxNgHK/s5tY9aFHdXPWH3utqLC9ZCi5t5do/WuhAXqj9S4E99KfCQNTi2+uWi2GpO
bN8NJuoiW+UqPz/3yko/tk8BFqUDkjCo7SHh5Yy4Hbcr9RtKJMW3et/jTFJ7TNDl1NW7nYwFBjIz
ygaVBtnfVfhuGqvgGOLBiNUtfsMXO09/Ad5r2SNPSMHgRJfvgeUOyK22kxiYYDm4nYxIwp89dunl
chNGWFrawXfT8pQXGZMoFKZ7u8CHiRBR4f1og1FcBo8uVMdzbf+g1ZW4FqiOR0ZrRCqFY2SX4NEZ
cijbykXc7OeUfkRr6xodYRGpqyWC0NK9OJc3l6xcVS8mGQBQPF8EWBXqTgUI223LR3/cNcnDIB3L
4S4z9gHnPOk2arMZpV1YH7p1dZ+tVevGROm43KVowodYdNn4lZ/D6xDp/fWEyK2l70htQ0ilUxYP
u7p8PiPW/TPv79v26uKglXNZII0sVdhzr/u0D8YcSb4p/mNVUDHIQFgkcNV+NzL5LvtD0t0oIYDP
8TUpVuGj5p2Dlf4jP4mRnUI7zDAw3zTqsVVPGhYZinC7hDVavLNn+YhUKBdBrfj2EByDzGuAIQr2
OT2cg7WFNISKQAOjJoluf/twXlk0IvRjKdyawy2vTvhV0j1ezICna+Yf15AJFdoyDBP5qNn8J5PF
f01RVaTM4mukzNSV4JSO9Bs+8Y1wvfQSPh/Vf1hwdk+LpZHqSUJhWzn9+gxgxU4SGe6UjADLcCNk
QI1QzNhmjWPoJ1++zRB4BvL/ddz8vLz+8BSz23eUgjBOJat7K68NFBaU70l+PdmprsO1vv0RS14o
bkfzSXoJ30qPpTT8c9jOhyeYRW4hKfyySNgMA2omOCI6qq1twDYCKO+3YrCBjJkGL2H/iHMPuQpd
UTekjWaQ0wTOBZaR5QVgGtrbc3GMQKVJ2yi7yqytJtwNwz5V7v0EpZHSi70Q/H5/m2m7r9/h53fP
h18wD/oF2oYxrcY7vTqkxo8Wuug43lnVWip2hdef95E9wqjKrn2gISFi8fEhNve1BXld6dE93GRL
GjGfN5E+PNKsnCLfr7Jgat9UgwDGoUJsiAvFOJVoRTOuprP+0AFOiJFASVtsIMuT3F1P8UgozIUt
tvh6ZnVWmEdt2pVE2dYNr2ORud2jkG+72Avwgk7c2M2mkzbZtvXNQZCozY9yc+dj5OQtZZtvPJ+v
TvmsCGPIW9dR8hYcIepXCFzdZ8I1ZYO0Aq0Qi7i/nnLxl7RXt125MVH0qG7CYVNm+0cl8cLEu4Cq
caqtddnIaCS0CAoLKz/bBpaLn2u7pK36l+9oYggCf5XCYRYp1fbsVz6idncAjhN5J9sK+vUt0Ohi
8OTsmwjmVcJkEMIxyV0dOUhhVeH91/t76SHeRKk/1DSpVA45FisdrK3toHDj2So9wOyyof/FRGot
n4+65fl2RdW4zrtlj4fPh2/mf14Dghd/DOcDgEVtdOYJKgclPiQiJrsM6OUR00HIUrIrlXeadWOM
KjYz6boVo7WaHS7xTdogi/GQqaeAqyyXnOZy3UPgxPHY/Cbkv4CsjaTYPZjE8GhYzHlx5RA0uNMb
NXPyyaN8JWaPOv16WrHh9Tlw2xDuj8MkLhfBOBfjsDINYyWPt7n05Pe/Yvixrw1YuNArcvu/+BDm
pG2IyfRkKDUL1lnkB2EuX8S72m2csPUaIGbIF/g3I66ODpo0yu/LLb4e0iNylsHdIn3vsy7Rx/Vn
obqyjFLK20icmGuDjXUJmogBPjAChunI6yqUsxiIX2meKsCMFyjHMTVfeopPu4ofn2IWbq1+uFhG
wlNMoP0C6hk+dLpjVZuBxrSt7fuNYq1xQCTWRhhLV7Qmyo7GdKItRLZPL8+PTzKLshcpi+I+Cfge
a+0HrscBA2pP2cg0Gs74nlVr1U13QMvik2aHO6OzFy2qPv0iuIopJi4M2v86nX44mswr0lEc9JFx
Sn0gWT+CXGmxGpZWNTy2rLSlbX2g1rHcSZrT/94mPxkkYtE83vFn3cZaa5jbFs+K5C629KYEZh5r
zQ/PNv35h2cT2iIW4t4YSS0mH47uV+YFtnGjAxD7fxDd+rTF+nG52eHouraLxSAT74zgGRfQZI0w
yWp8vRSPCihIAwEQHTZ7zYV8M7UV1T3mspaxN2W4A1C1Jtar0CH2XK4Yz6tHI1C8r4/vp1z7j084
Oz6BqUR6X/OEEK9O1SY+MKM8dKNtlRsNBkN4rwCImAYsanTd0nBAZLAudhc3gm5yyKD/ZyvpkeEr
Nu9vYCss13PTnvjgKGVAKGuQXUfrP3Dr5wuerZNRPHLE/IFoeqLb3QPYb8DwvGbSLt7Vv82DcSPZ
zT2AJrv2wGUtEgSnV/7VDpidVCT6Vb9PrZHzIdoB2MC1VtlV+x2Dm7XgIdFDAbJEwP40r/74lmeH
MhjENsojYSQ8IEV+YXpoy4RjKovN0G3zSQPDGmwD0VO7Etehsg91JDucr7/1p93ej08xS3pEv8zk
VmTzT31ACfWidnP+jr/uZKYwSZrFz/TTvl7T/Kzz93HNWXKTt6VU5YI2rRlcjuPkUsV11uBKHh15
jPwUVD/GGHPh5DnXgeNHvqO1p6zMTkqWo2PSFNeV4l+r6LJWQXfAv9JGI9vFLOmmsg6xUj3p/F/o
cKxbAV0dg26V16fXEcYA7TfRVcprIfqZa/lVOHpC/WzEp05pEJFE6tJ/vviPZ+3sdG3tdD6EeH9r
gs1I/bsaE9FaBlV/Ac50pY8PBmIdscOVvzLP3+FgI6fN+4qvhczOE8TakxvDuE6E++RiIllRrnWc
Hazu+0VD/IkkCt3mwCmjqb+mr845pEadlm9dM0yJRw9T5EhfupenffzVPp9laU2ZDFGXnUcm/RcN
pAy6KxZSoN/NdfNkQFhelZZDdR1rCEWuv/7oS9t9rjcgNGk4piFBRY1WFTAhXMUeEmdSP7COh+ow
6T8+jY4JZGqpcvt0ZvNhv70p6n0I8D60KK0u3o43bqfY0eGfjiIEtFfEsHwvdjCNXLSwWjpZcw0B
ITnrgCq4/vurPFjl9wqHi3KRecoq2o6Ovr88L9XqnzYsPv7S2d3iR1akoS3NpblOt9Pwpgfq+iu/
m9StBvey0XYaLGxHftJ2wLw21s/+Oz98qbu4+NNnF0idjaFZJHzrep2Se/9gALOvvDP2sz2QFz9f
QW7YBo8LO2xhd79J3nz4zBdZqpUiMgmoMQJHW9FBckp4vchOhVZ/ZA/csvYl3mi1G3bfxSV2/uKP
nsXzrlaG0ZTYZSrA3AEjSXSjNExpGrKr0ksZpJH3LGR2MxvG/wVhfPzgs/Ddiy3Wh3nCqRq28bY2
N4bmVL7b0yA5wXtE4CY4pLBkRzS3HClZSfD6uEwAa4UvGaow2zp9WfgM08f9Isgos+hu1MZ50Cs+
g37Mt+rLRDCP7J6RP1w4TL5cJHT+zyd8Ftik2kp9qeLdm7mtuPWVIuGoi8UAkz07uSaPk/EaW1x1
YcO9dYw+bDgjirQoGDjhJiR1ry2dqc9Tr2rHxI2eewt9O1oVk9rCwiuefs4Xr3jeA9R7rGjLJCaF
bPctBq6e1SAKQqFZctwFD2qnejd9ZyVdVxevaRz4kNp6CSW4FFfVWeKsjHKsBgZvHWuedm24yp6u
g3C2yV4Rz5JXcH27emFysbjoLMSJOBMMF4FKYkLlYp/Tuj1UM7KVaQJfRntrrS+pCS6uOYtnKYqr
/jCl7NKVlK2GB8DQa+02/j3pfQx34e6/fLOqjGqmObnWz2haPk6/eD6ioxdvhR/JpvIY8a2MY3Y/
bEOHenWzsKE+z8je15v1Lc5oWOdGSsHehRu4aYobJavyCoNJrzdsxkNMFxG8Ylev1Efp+8Li01/+
z938vvhsG2Hs1IWFzDFSveyU7dqN5KHza6c7f73UV/tLkH5fa7Z7So3fybadavLgVLwok3YKSX52
8K+ZVaLos3glTxH4q1833zvcxvlgpeKdmP5Uj+m232aeBvw6+pFpj7p6hxRixtClx8XTBk3rMw3H
/+HsxDpYC+YxxjWOJvgkHTMgwAojhWyhLbz4TmYXl9hJDQAtn2hSkDXQ4W8j2vtZ6HXoDDlI6sOm
YAKL4d5i9fF5BH3/HLPrq60GX2pKPr22KrDz/h2DhEBwqr+lL6MMYLfHZ2wVz86ixcmnkHHsIP9z
wma31Lmrgvpy5rOoN7Hm1EDPzowxJiPqDA/4ZW2TT0FdHxecXVHIfiZRkrFgTbfuxtyhdO6E6+AY
P0qPAUI40m/jhX2AoPPXx+stz/z7BsR8mw364ZaKgtSw9ClFYGfRc4t3Ot3DwvNLNx2uc99DJxIy
YRy7IpLbJpO2tWCbaK/kN4OxVS+3OZIqPY3votsn9a7Bxx1wCrqxyx2zhXeEgeCfj4rIXVOI+pTN
eEK5rV5glDNdqifTDuOM4tKk1hCjNbLIFv9Mk/L942jiLCz456FLx4QqWPVCLNdgPOSuqTAPrdDV
emj1XR3c5+k+rQ+qK5/dPruNat5JcH1mChfdLJblytcBGX3/P9+EfhG0i+lz46CnV641BfraGp6B
fktH9SH+HjnFN5OZpw9RcqXcqPRGBkQtXDZvBTd8NTF3Y/Bh8beYtjE+mUdho2/Qi1nIRBafczrg
HzYXJCHJN6aqDri9foIShaWKE3+vom2zaWxEYcVbcRWwLiBqzjNoDA9a4sSjWetrH/8X3xN6bG2c
cq+uwmRSLLhs/KeLY9HoWzoKC4cew4Y/n3YM69i3FM6gfDO6yON6WJZtFU93J8ncpcj/xmf96uDN
gps+SOTmU+QPQqZI/koe7OmIdd/0h8Sn9p5qUMuGrHI6A3/C3DJdXdxRwkUtXkfR6sJ/vYIgaz9X
dnHEs9bsECNwOgTy91wa+LxA9l81R/7ZBDAWIUL70pWrAV3jaJfm/BVO4Kn03NR1WO2hMvemm2C1
V3QizIhdMuw6NVyXDfLLl1/heGh6O6chYON2FmlY5RwyDIJ8+7wNQzsWUG8pi2qV/Lg4SBAMLUat
xTdjfJJLcFDCr1Tgb87y5FSPlB040AI7Xghk8tc3qSbOQnYp95osRNNeE73eLclK7ip4lww2TFtr
PWhWNuQmW9pd9mc8T9NVZnqJuRUxzXqB3vXc/mKOuYweXtxVs8gey6mmqlOAjZ8AMTGzrO+So0AL
E2XglFf2/+us/O+q79+XlzYfdF1EOYvLC28CEBrMhOZVd0aFgzd5B1p2hpU576GBFUFzidozPi6h
ED6dbVgiPvQyRnkYdc/ik1HGY6PoJKi0bTCReQmvh1OwA0H1it18vWptEf/E8Eb4np/gzqfEhq9v
tU9f+scHmAUetYwM7ZyRORBlXIQ018mvco8ANUOU6E65Xljts3D8cbVZ4NDMXNUHgZ8bHvTduVhx
Sv1vkjcR6fHZclh1ojhktnn79cJvxfI8hnxceBZDwrN4aS4jC0/YX1n2DIvzGxA+NSc7ycXPQHcv
l/3EyhrSW5A9/SQMiwy3V2k/++62Pakg7hj1W7Ryh3wN+C0qkTtFCeRyWw+r4l6n677pDSc+JgtS
Yp9KDH989tl59c/FWLUG8c+403dIYj+2e+lQPfgFTn8MFkRnEhmN7HBYTaJIPwGM+ZiIrcVDsY0d
7WUqrkruMQ2702ErHrhHFmP0G7L/q/c7O7uBrLRaqk7PeFU+GVdwyNfZC5pC8PCAwT6k5WrbOT7A
ShcVusm7GAWyI+WYCy/WI0gP6oq57hqh5nYlXpzoW5uQpK+UZ7NB50l14RHc+G5jrqo9WO1qJ3vn
qVdQ/caZHtMQ9WnaQMhLrsUbCFbe17vnU4r2+xfAa/7P++7SaJqRKLRiqCDUXYv0Cpn9jg7R+tx4
wo7YYHMpk1V8va78Bkn/+2vVxVk9mQvlvy5aFakyXNXefnkNgNvzT1Oa4J/ytXAvH82j/6p7xptN
3dl0qm/lXXhluMZjsimvpH0YudFOf8DddKtAtMJw63utO6IzbovblFGdSgHXHM2H7pvkDpaN3E11
y4KblMu9vqrvrUcKCglz4OEUoUsMyKy9JlagNw5L9KXyWlSTwSCuA4CWPIPlDkflAPKcecRNe288
wh7cvOlVUoMXds29aQ9usMVEGOG/qxg/e26UHdQvt7ZNcp17ivNtuI+gPqeretfvGB6hoIXaBnKT
WJc/qhKOc2jFOfiF4nBDAIETtQF5dyhRroKj5OGfNiVvYWYrnNizfT5Fr9VrcIf3eLvXt4DeRwQm
ELpKkI3EdPX4DXMAMLfKtcYl0DGwlApaXav+NX9VKGifB3f0JiVz65g7xnGygk9306YTHw0v3oS7
zA1v5I2IwMmwFp8ofVb9L31vvPRQYU76a+ZWd7TH02+mv+qvgNPqXn+lnyQ7d95Q4u3G4hS4E+o2
e8To/CFHNz9zfLc8nm8JLhgDwyoathj1Mepg5OKeD/0md0xa70+lY01ZvY0QPXbaNZE0cJHWtWud
3y24HTr+CwnrpxgRZr2ihGGWMdmW/HkkBFHRKzmiZ1U+TWjO4pbCO5envh2GtADIwWOsIvDVzOQc
So5g6d76/CZ5X39W4viCVhmdqk6zL6VhG46tnfXEkIg2oUFOxY2SNEQELu8zkvQLOdRfYvL78rNC
J9RAAoSRRESo7bJH9f7CNmsrvB63pu9q6s9B3OaQxi/7LNhkOiRw7DEwiDOFnSA12JrYRWKXhZvQ
VT+vxx4QNv7Dqng3Vq4qsLHaiddWvS59tzeY7T8jyvuDzxOOqOv7s96Md1DZO9z/2ph7f1yLyPox
Lf42HLOddDkV9ri5NKvOM3VXCN1g9FD8IBvmydldV8LtuGmOdekAINQS7INXuMdY9Sq7Qdny5B+B
YDR2ne7Gm75caTtgOFeZ7lVXzTUqTbfJtfSNnYmiQ8K+dgfkmFEHCTfwLfPnEkWRYmWoq4u2sqI1
sgddbXfNI02b8z7eRVfmSVt/HWY/hQV/3MuzHChXiqoe0o6Bx+RgrqEpZW2rVRGt/PpnU1pbhO9j
t23dDirFc/OUPPegfkrapnhXMp9ovvEFq1ODIttw6pO1jt0yZxVBYQT2hX1ZrHLmdE+9La6FFhHu
qrC7s5vJ9KTc3H8M3AhI7tL5nPb/V995lmk18vnc9T4TLGuDGTfF4vk7wHAUWWLH+v5/Xm2WXo1C
lPZxSTSIHkivkGg073vbRLohcdPF32Yu/bZZQpTlWWaqA13WypGAbucbH39mOUO2BLRokEYrI7kZ
+np1yUDTBzdC8mxwM2nDgx/uJFr7QXnQRy8MWiwAdsx2uk3l77o4RtIapIaD2QHXk35Pe+elvo7v
/KN50zHTV/bmTvRgQNUMhM5rY5956d44RQdqhN+X7ehG+5wNzc1EN2ov49eKiehIkjuuoiur+hY2
4nWWwWsBoIkPNodwFSATdb5pw341nrmzpB+9vM8H3lj0+PUe/3Rs/HGPzxK0rDeipG57OjPpz4rf
tBF966q8YqbUbkKM4LZEyzjy6nRtVD9quKtqaqwvOybxCw/yz1alIcqaaiCcLNKTF2eHTZALavmk
Hu/Oz5KrOtI+sRGsCht3vJlUHjM39rrcQ4Hr63U/mfD9ue7sQFRCLKqlMbWmjroXHtCiujfc5ttE
05c2+lrcChT4Gs+guupB8LLvk5Pb4kR36dfPDkodDkjBB/x6BTkKFzjbbePpwiqjgQBs5ceUYJAw
FPzn9uvf/wl27c/fPzs0kUmRN8YlF+aF9kmPmsddvK6idSb8rgAEo4rvIZZ3argNKH+duNsM1WmR
k/vJxfnnY8z2IWDCSMOBdnoBCHm6/Ta5JbfEIMqZGpSkUncqRZgF13zAT0Q9TFClKa8Xtriwb6uN
ZmdbeBhue1wGOHwiP/HHw837ATJikhfFAFCDJNIbLj268gN5ZYzXU0FTxt9p7ATSNtZ+FojZlVdg
7shWnQh5jnWFZrb2HFYnVd+UPugAYNZmcTXc0fVPwttQ2tJYwm0cz3jxh7XY1fmkRvnz2WcJWSzG
WalFxf8CkMKnkKBUrITb8lGRN4iQMwlywmdsc4v2YWFnTSnDn1fNnytP4fpD77JNssTIi4GVUfwS
XBOosL8SKppIqN4gpo80fVGtc2zCF9Vj5X/OvP5ce5aHlX4SZp3Irja/oQZZb6fOjT7JlQnHChBa
6ZzJHnBIS/F3vEltP9gKjRNcLc3D5IVz/TYb+vAOkJQ28tjMp7dPVFN2o2ys72FZqehb4OLuJlt0
f0TwA56Ovk+/juXjlCNoIP56+N3AhNJfypK93idB/8+3M4u1bZFXuR9VIxBJgPZvTj/ZjfRaY3f/
WkWuUVKrmC05mLA1gPR2y9/nnwOBP59gFnWtwmryQOYJJkSgmazD5ACAZW02m1ab2hQBGWFxhxpg
+kDMe5A3aI018hJFaukpZlFXSNWw1UueonVBNeConbpMqfIV4DH0Eg0qq98G5OdtZnhh7OlIkdui
D0PTVpfMNuR/5i5/vpBZGA78ZOiFgQtgCLZBdkJQtYNnqWOjFwYYtebcgeuc+79EAGxjYTMUbs8m
djEqHn+GLXVb0Vi6kd+mMl8d4FlMjvVLWQUjV+MkMrWb7AV9p6H0xf9DxacEgegXs3ZHMBEOqp2H
eI2PXOdmN7W0kl7lnlGj5YZX6Z2xn1qn46vk+nv1xdhAWKQTkHn6z7NLAHhJHZS7bFJ9KvjW6x6N
XbamU7WfulX45eDFfqc+/wT+hz4NUmIeflF2e5L3QKwO4V7eTC1Ja51xF0RrZOw9cZMikBfRNGy2
xRWM2V/JdX+87OW9f2ftYv7mpXP+yWTtj8/31s/9cM7DvrD0UOFVyTfw5hzRpjmdroKdcupvOpef
8RKjjaTeLoTYhfDyFgY/LKuHVmiqLcF98ptIXbqUzTFLXwzUIWN8stBWhqrb6ZAxljbHtB+/2Btv
+/nDymUpCo0asV8BF0+Fvo7sljtuFFxPRBtc56VbZ9v8tnB7FYOL6DFY4jd+Ahr585XPQnwSa/ko
ahzeLrfLAxowKAPSkYnhz5EJoAl+XJxqf9KW/3PNWZUM8eFcqwKkrlygmL/FCNhsDqmIT2SebSvh
pzZg7bapxOuuOHb6LdK1yN+DDBpvBzw9lIUC9Y3u8s+PYMryBGMR9TkPxDyfwy4uM8qr+G0uFewS
mwbp5E5Q/lrsdn4eot5Xm/34suwKM4+4y2SN1aYbFcTheGPhkIT0+LLU3htk9aufN7umYPuMZm+l
ExRJTGhLZjtwdwxCwYJtG2+k7yhvldeLm3CVdnZlOC3qBGvjd+GexzWAjnoVcOFvNGXFN8iXlEL/
sgHf38fsDstasa5Ei7c/ibhVtvSodna56dyp+8eu99e1sHTqPk+p3pecXViGWZdRKbFkhfekilDM
uaOwrCjfM9e/ShiSLDlzf8Jkn7b8+5Kzi6kP2k6WBz6CVG76tSUDhxMAMBH4NfE0RAS7QN5pFuos
He1Q4VVp9kn8w49OKDCR8krw3eXyKQ10zHn3iXJo/GYFSjRFgS2k4Vzsh2BNX4QvxAszHL1B0NfB
rDwyTzU6uwZl4LfSXFGoJ5UbySkSNF6r2W/GwJdqG72OzxGqRsLKetAKZvV1gOT76rzNHaQV6viM
3jveTORVwnATVesOdTG0mVlxyLZnf9UsqTEtbovZrZl3RhqZLS9M4N34m8mxgFHqG9ek9qy1tFDA
fUJlNCRFMww8h0TLVN/+/EMkHkypO6tsxrtaey2fNC443MFckFe2cOuTXqV29dKGzwMWPxhAuZHT
V3f9IxSEM+xp1RHTK+SLxZ2+SpC0l+yuBM2Yw5tDZGwhXn2W5PzxqLMIksZmrQRNB85v4iWFFy+l
pSk6IHb6NfIzjVcxW/diXPGyayvdVWvD07Ejih3MRuije1/fnp8whf58c7P4orWqVMlW9QauIKmr
fuu78TBupRwGGWS6dl9uCgURnFVNr5oqNNvGG0Ar8NBlmLwFlrsUofp+Wcr7s4Lzjxc1Cy2mdUlq
7Zwzfd0NidNKK0znveiUf89uGcL0l1UH8ACqPH18aVOCe/+pCDYPnX2TKZqpbOrbxtz9D2nf2Ryr
cq77V075Oz7QQAOnjv2BOMNEaaRR+EIpknNo4NffB3n77hGaK3b5VrlcXtZaamg6vOEJ0arcdt5J
gSSK3ju5Z8sa3IRXEHbwzWBhMq+g3L5P5uxoquWsleMKkzk1fDgdIpW9PrEPJm1sb1OhaLrM1b9y
I32bptnZxKdZWxRSORX8gIqBbvxh0p5mtuZ6qOYtrt+v+3R2IX0bb7a1m5Hru1IFLiC3ElSKoAqN
4h/AHPxHvwYfy3OrJxU53Bsal/VOWUWFnq5kVRfuqBu58IYLFB1V3/qVrgaUFyG9ix2wzgErfpJQ
BOh1CcwWoE2o3sNOBDAxYH507lNwKdCUmEjJ5gNd+2TrFKtyBd1DMCxAoZON9IAgGc0mH1mlydby
PTyiLREyhYtTIC9M+RyT7dUyLSNSTVOe7ovtCMzToxzb/j6HZonZHHGmo98SHIZ8K8CwNTZkHu0C
uDruJ5VSxCYbwHDE0ew3CiTnII2kGpD6JjZADjB2Ai2tdzSYc770z3g1fiNjUjbhYwXAxSNer7RD
QEilxZV0RSzj2+qdI765OvBkfzoKJmvDcCVvVLYKbP7ou7GLKD42OMFQYafyAOPkc+aDWRe52pFs
5A88mn8qoV8OSKe6zGK7cuNfLrk5Bnwswsrv0maC7Pkr0SRYIVM37UsCGog0I7iZJGwW7hR6Ja/4
NuostubKnB+5ENMRrSceIqBLXGdnmV3v4sTybwCmymCbAkRKt5GOwOu5iqO4nKzX0GpmOhJlCLmj
GXwLeiE1WngQoHUDOJ0+uDBZMzlpPchmumrsDrUHmL4xO+lRoNeT3dQtg2VEajWVIze6wOupq9nV
lrNxyVe7moP5sAV3CFQqFg6wa9Hmt3eeXU4dYpwI3jG4R+0a6xLyQJ3OKrvZoqNto2zGim2AblZo
58+B+THpv4OGgD6zkuKr6DmgnjqiitID1bfYsc0SPEu44k/+fY3OritGQuCSJNyevmT75A6gRW/H
q2Cy7kDdHWxFMKHQNbgVCqQ1HhV9KM8hLl7FGAA2S5x6HzG92wJP1G85oI7hJQ/FJkgYmN1EZwkA
XWg2CgBG8RoMU6hdgR66L7dZokPbiQQm9p8IvSAQ6QQz21eg+UBhatu9RCu2BYp5UuzvNwAWJyVi
K6ToUWUgk9/Wb1w1dU5ao4VCMP6PDgTpdbMZN9nB74FNsYNDu8OdFjC32CaPAxrhcKIFE3UFGYjP
4W6CjcvraNvAIfXLG2J00r36Oa5jV4p08iFzprDCbYi6JnqN8Go95Ltm49nx1meaWXNuUX50jli8
pDZMFnNzBfN4OCXFGUAj4hoihiW3WSRkf2Edf7krvkxILsKypm7GDhcUvtaA2gcAibKAeNTsghd8
Ed725LtEfAUV2PCARWBgsVTKaNWo4rDsgS9AaMJE1xoeLtko6KzyQDIi7yK5eMqy0dY82fW7ajNx
C0tH7eCSjSsAHatCEJAPUVMFBylAXJzccAYi8c5QyFPW2BlEkEW8vQhNMKF3WnXUu9jqOiuBSdNa
GrZc7CCyyQwKG0SoTpIVozsxBSaS7QP8pRqeHYIPIOM+MhqsLxiXdXY+OJlmq5CjhMnSDbtNjhFk
vjir9w5+dUbFE7T4c13fUMBOFbMENDS22xK+cJbcmhCLgPiIFjlFboTw+xNyW2Q3cf8R9DfN4FD1
zuPhW2NnCH1Cu4SkOn+Xn6t6nb5oJ9jWu+y9f6lesOhGa4SOAxgGk1Qt+O9q+0J3+aHd5pIl+Zbo
8tv6ECA4MUfQS4IVunD5CZacRmWGxV6aJJFtBl7NnnfJuQosIXQSAY71OsATIE/L/meQwupPhyyX
nlemxh0zSE+g0w2PrcCqKsh23TcOQRUzfuySVSLnuhbuOnEzqO9Z+cH4reCfeJyjyFPy4SzADahc
+eJ9q7zB8BD6tWjIml26loQPTYF+F/BZKdT8S71DkuTZQmsmDsctkVaXgnJpFrj5fE+zXkRQQxwJ
MSbsBY65ixMfxPPUHVfsNrJB6XRqGAbJ9+hOM9GqdtGCGfKVXvv3w20WykVtkw8Kw1NQanqw29GB
bc5EHTIs/k0DmX9m8yJ67UbzDvv1fbcNV1Ba2Y2IgD4mbyfcIKPlr8PdJMoiWvhc2jFwM5etNVc7
kw40ohbxBLbII1tX1JSYnZYusO4LFo3XKkTfbpFZiMiVXMPX8DlCSbmsbbhjTYIYfGMWsEoHPnk9
HEd1jxNwMIFLew5tGu+42kT/4ffc5gqw8dt8zhXmh5zXSD5RRNUdciu0qraYzeCNn7CVD5hH+SF3
fRHl2W6D+yM26/IL8ZyugXKQHzBX3fP40T+jRz0Jpvg6VXXE8B2zpmm8CxKncJbSw2utqsu5m2vL
szIpc9n/ii3RvxdNcQVns82UQoCogoPqxTcCd1Ea/Vrt9tuwU8h7cVJ70b9D2q8QKzaqp3qnbQhS
QKQvjSXZde3QErSwRXjElSLqt5FnYVZbx1LVlgjuGFqv/oaHHgUKW2zya+oMELjN7nZAJuACDwPt
3aX5vtZz/Tb8LOLJeSX2OB5RXgO1re4IYMukVkdsz4XXJJxf3H4rrzRfB20KvRDaWkmj99Djwwch
NoRM4bChAda2idzMgXR9uyk128N1ABeKJUrmVwD+y3Uqz4KfgQRei9oBmtOanm2DIwP9dlzJEDwE
Pp6HG4shsbUELc4d/1TuhMIcim1ujIoONSZrfGHbcosEYwM5w8CVVQvBJtkQAuFMfVj5hxgVotHp
qIFpThZr5VO2/tuzz7J5Oaq54YuaXzz2Nto5THloeOhdaRC76uHrDhwiuC6PSBDDZX7cdOD8Nvjs
eEdA21VQR+BPwXoAhB0AMweWoo2OkyA7DPf9ZhJ1VyFMaisW0CeW/wZQCtgupS2tgLXyXlPOWESX
L2Q1c1X5sg4Tr46x8iaSKewiDX5KtyYJt9wGmh2Flb+whBZS1y9xqYt9HkYkRS6FoopyIm4Dh4HB
yCC9otmpWxWmF5m4TTQsmPSGey3RFy70KWXdNOoueBzguDGplWBeIM8MLPrG5xyEWOoKbHvNRVRS
Wrmgy1DqI7fZTj56L78f6EsbgM6wxhmJ2jCXsAE6G4Ekcwfof7cgWeawTJDt8W2AXh6cwfAWG+RO
rNShoQkiUB05HURtYLImmQ3+ex0aU/sMsuojdD8d4SMNcROFwqQ5nYGgh5PG9fLFZbh01sxxoULa
ZoOg4aiLYFsDtx+c7hx6JQhz7BIIcBXiURCm43TowDfhoYmMcmJXgGb+xAUUKEg4f0OLNofbpX+r
rRrZEDnwFpun8Ynuk4+l44YsbNkvXPvFWmnKqPWKCbcuA6T3pUWotaemcrVsV9FDKLqSYgrV09Dv
YMQKhIpVZQ4gOs17CMwMcThx0yITyiUA8fN1vOjCcgXecHlyfykMXTzegCaU0kTTbK6BxEbqZE64
GGr3H8v7ZikxprNrQk4keQxrVNkEaPdX1lTUZhA1s/nCTjVL9M+it0bBCusOSdfo9rWNbJC9VyjE
QyDCbaQNZFzKZhIijuBxDOIctxR1Lc3H7HZQ6SD1HQAfp5DbwgimCW7RKepaQwPjgFgRMVCLhP+h
3sLYnjVoBQDYVkS7MQAgZVEPZXGrzs77IKqbYhT/da27maZDDgyPE69S1wP8vG/3LHLCwhioUboi
7jAT/4uLDLr2Vulacds1XUmrAjLNrvhBX/0DVKHbDccMyO7jcKzAGK8d8aPx19zTUiN7KRv4Yh5c
rCxKhJGMGZ4dYTbydKQDcA6FPriCmg6yLfTiQR4n5tgdfGYX99JKXYVH1S52S3eEPAU/v1xcdJYR
xB2JVW8q7qr3ydqD3TXO6RHUHDTX+Q2S3bDbwBVrQ++1VQ/4BqT+YGkRPY5b5kDTVi93FOGJ/VWD
FTDr2VQwz6DTCC3XwdRUk20BRW9wem4VlFTpCskjSo79s/zR4i1LMz0sFgUWbiA6Sw4UMfYrhqbh
KdmieiMZ7BY1e5RJByDaClvYjKjmWtAOAeoBZbTUBugZ5lP+M8xFV79fJ1f4Xd/yA2V2naRNChuT
DI/yR8HzS0hsOkLK019w+5mCjF++5VwNv/X4NFYGHKeSU62Ddg0H72pb5Hq653GCePiywIzwH7Gr
eQYYhVBBt5hgtsC23GrBOm5OCTwnNekvuKaSpUebRf8il4TA/iI++qIgTcdFr8G+z6x309fYgPyy
K3e4OeVXz3ybaMABWSUuiq50ReR1y/0FcyRpYenP+/ohH3O9xCF5kxwc7yeoOyoU17gBbuqEqSGf
cF6zIOe1w4pHQRJ1NFTu/F3v+qhGuMO2z0wB6cN2fIbaVGi2tSGt+tySoF65phCpOdaTvjhnh+qi
vcU15J0gUpWHE4OIO+qrtXVxgMSKGoa8j4UFGXxwF3SE6bxe38dIMyEn9hbt1dVESflSgziWmxY+
5ubva/uKShPW9sUjzE6O3otUcWzxSafoEkrAlRW8iQ+oIxy9T60A0wgKbPvOBdXoGKzCN5YcfPzH
RhF/4UGu7veLB5nt99GvvISKOMIQRaBWDCXCJH7iCMx3bli56cczuj2DfNSM7JO3e+iclS70BewY
eHK6W2bSfglx/diGfz7PvHkT1VqlyTUO96a4CUoUBrp1ZncPIK1tgXqDyFpk5B/FNlS+Ih6FByXe
yZNjLJuxk6Ea+DZaLXU00R7YYxGcplrb7zN2vQRw8YTTRX+xekKlbkml4NNBWRRgW0CBoeqlvuO2
cdNHqisuWmjot1oLw17NRy6GnR0Cgk+zNlIxLMj9NxPbNZZ09W5qpE6aSrw+vC7arF5vmCqCBKFx
Xha0uaRvQrOOI5N+GQe9/pYhLrlN4zVTDcQt4IEpgSlZKK6igtvLh6aA2FJarQhf6DWkKQWGkgEq
orixsAX1Rt6N0jNUNYUnqNkS8T3zTqK/67iHoX/oi2MHPHI6glWWlegvZrvQFKD8YOAYoG/ZuO+q
G35Yo6SMCMkKgFtqnFJykGhA+/92EA6ht896J5oau+WNJz22MAFbly0up26vviJtkB4YmjXwowXj
MT75p/ow4fM4k9tCRlo5drcljtVdB/U7HcX33IoSsOK8x4EAubgqsdYHUwYGejDQ/6k49AJRd5DM
TjIRTKayRe2keS7IJk1vGOgx0LKHMIOz1AFSr5Zj/vwic5g3rxBtGOmUIGaH0e6FvQeONYqfkXdT
xpuc4LBiOim2A0ppHgqk5RZWwEaaA0RN4IJsVIpZPWiABgTbRHNbmNz0oGzAcYNFlqcBVgE2I9Mz
fGp4q7B3uG0UOx+iZRA7Dw9xYPRgZPY3Mt3GkhNAu1HZCANK/tK6IAA7WXAzhdY5hXZAdY61R5jG
cjGyebk2VOLdcbQAvQ126pErZ8cwfOaEp344CP4urVe+f8zIgQODqkdrJkr2Qnz2pUTPYY0ySKvB
3yb+qY3soF97FrI0/T/ZXxczO9vW/MAqKSC40JgLHpDB79guN1LD29ag6aZP9FW7+33E63HsxYiz
Hd1SvpZyBUJEEPgQPwfLg4tx16yrcgVZCFMhUOCEbjzQQaAi4qvCzTjjOtT4jRDORUCN/RuI/99v
/f/4H/nxX8ds/c//xZ/f8mKoQj9oZn/856H4yJAlfnw0u5fif6d/+n//6j+//xH/8o/fbL40L9/+
YGVN2Aw37Uc13H7UbdJ8jYlnmP7mX/3hf318/Za7ofj4x9/e8jZrpt/mh3n2tz9+tH7/x9/IdIP8
9+Xv/+OH+5cU/+4uz/yXH3//46Vu/vE3TlDEvyuiwiuAJUEzTJoaZOzjjx/RvxNBhcgWD76PLMj4
UZZXTTD9M/nv+NuCpok8aM+iiJO6ztuvHxHydxFaDFSF6LUCYwae/O3fj/Zt+v/8HP+VtSl0vbOm
xrvMAz9elgkvoM2qqJOR7Bck4OKqadJB4MIkbh60yZOzL3QpkW9ige7UIllxFF0FMOcDyF+M0UsI
r8m43wQkcIJB2ZU8WKUMLcuMa2xoIqLzsy4T9HNQMAUkNsFhKCahoaqFPTaAhgR06Z6cR4izh//K
2S8e3itCWYVnWfMQraXPYTcVp9AKMYu9aDXOskfavIj4r+EkVRRVEHt5bVZELNugpRz8Qx+SLVAI
q2rD7NFK3KUTeErTL+OT+TCzwM2PkJFUBYbpxgp99V2pHoT0fLFE/1gHl9/9R4gxH2QWlHG+4Hey
HDQPaMaa/V11qHcBdKIytL3RxyegJmpmuaTJOw8wvg8qzJUClLDtQ5LjzQpvzVqozSxq7yyNMDti
1VIgiheHzcPk3JfAktqh6ynQrm7VVeYGrr9onHdlUciKpGGTi4pKYU3wPVYjVRfmiki1c8gPjsYp
Tl0QUyajqyigOaZwIqgHNwUke+ED/gBCYDJhgyDihBFlIknq7FWBgS20EHKU55EF2zxFGCun9zA7
c6DOqqeop/dAbzQB2mptBaOQxErGzwGE+FIZd0LuHfn6Q4VIcAM6XY82a4qijE/Ep7hvLc2v9iV8
xAb4eIapshI7KFNDx46+K+WNhNp9WQ4rNUiMJgICL4j21dhDcB+XP6ciJRx5aEh72SPt4JsFKYVG
Ko2SdAaVo/swUNZjiTDOf0WMu4k6QFhrfzcoIBXH4WZUwKOO7mqtA5e6cApgjsKU7PrhISkR91XP
Wb1T2+JzSJp3BtVJTg4BmtC2NICDVwLQrYCqEZgAIiV6on29txGr6bHLspOQF2uUdZiuiSlFVbt8
SNvKjT3UX5MasZSCap7KUg6QFx9y4yNUbtQtF0HLVRtcAv51qj5rU9e07IE2hIuW376qKTq0ogeQ
wphZA2gyklrn+N0g62jRvqkHW8voh1QFsGXwoYELemFRkbsBVfIKhvCwIUQcQ8DlPkbwvSyA/Cig
RxKGm8gPrbrpn2kJ13vurZUbM29Qia9DgBGSw6i0JznpPjkAUJpUA5eKUb2ONBUGwZwdZc1h8Hlc
4zJEvdMEHMLAC5bIqhRXzY+TikoCUVVeJJogfJUAL85fteQbYHJ57cx7ESjE1H/NguCj1Opu1acR
M9pqhMJEmuSI42GAEAO6EI0BnKRCs2LyFnTP+06N1wU7jlK89qoa9lJMj+XHkgKfHEPQN917vItb
ZB2w6pUBpRKph1hL0JYD9rNSXhMfsLkMtt9hY0Q9Ww81faYCXSsquJujuBd4z6Epgk+CafTr+6xk
73zFPCMo0OiLohpFhZjdhqIIu6Vw5UMVSSfhAKLTiVbPjTLCKyYXbkMBEatK4BlVrgaC4F3roU4n
TxwpqOnJXerwhX+bCNBGAysJnxLKGZXvkIo4SSQ4nlIB/ZJDvAPEAWjnBEqtS7H63jC4XKc+UGRt
D332HmlWGDsseoiF1NKC3ugG3pXb8SwmhR5IsGDRILQ6Zo++H9hDUt1kHXP8vLtrQjDpKfCsUqkz
htBaiIEwwZLmgBFPkOx3pVN5PQz6gD8T0dKRagu68Ii4C4OikcOGM0HIhyXrezlqIgQVwuyTS18a
xkwuLcy2S04DMJZFrgJaBQFBCPDLQuqEHjmOA/YVBBziCB5NIcrNtb+l9aMg+NaY5XBgEe48mThF
qVpEGx9loG1CVKBFPrcC0TMoD8mQLl6VxVMWPBXhCsqUQ9HYJHyviztNEpwQBkxjjrQNGCLK4MBW
3aWVt6+z5qj4R+plTluzx0SlxzKUVm3TA3Q3Jms/q23R5y2ugRl65H12ZXU/yGhIDNnbwGL423Rr
IWZ24BebXJMs4gEDNnX4Gw5iFYkhF6I1BplVxNqZ46SHUBnXEQsclnpwFw7ctINmaoVTUm1RP+XS
fQw8mVhRaA+HT3Bmf84J0KCFqI/wWZGSchOSdpXUza3SopXsl+eqAxK0gN5mHOy8ysfhVa/90rfS
bKKaw3pwYHdcVKxJpLyngC0NcnAqtdsKKYuG0D2FfjucwgJooYjvUgHp1PheksWbor31eBi34dDO
k1caQG2/PsbqYxjv2snzAR2lvtwHwmhFogaWEoiwWF4weaPYX55ij2jBCgHZ13x66DnYWhdwgwhv
wmrAAkFzbfAeu0ZOzFRDhUAGI/8uaB5VBU4y2N7hS6W4ETxqQ23r5+8ltocf7HzxReDXstZDbR9n
ZQI1tUE9B1NPq1T3VKywQbdZb429Ai2NCFgqfHHuwLSHLOxWUihD6uKBV5+agDq8VzqDl9+ArVvn
H6w/a8I54p54phh58ZAEstEglFVbZdV49xq9F9NXSdxWwoZrXE4902QNCpIAbE3ev5e872rBUWRP
Yx2j8QYEY4sNDuegvkPRLio23KjZmQoVHSo9TeAyxoBbIk3yhBMG7nCqEY/kLSUfoQa9a0DHnkTx
0R/AANyGJLXl9AghBdgTvdfeS5hD+VJBU2io9r24GzSg7qD4AS1OEaJJrHlrkHIWjK3GAqUNAIQT
iFVV6XvOSaoe+yrstTmzasBvqVVDLBojjVHj9DcCHQPDq+vUSikgxxWqEWVt+XkNz0Xlg1ScneD4
GthDxcEJBjSDUVjT+rMnuyLbUvXZ1zKYQMLTnGzq9NkDeU0YPTPzPhlKrlL6nvhHpbuj5BYniC7m
EpBqNivcvPQ2bVPtkOO8Nlj1QhNu+gjsRj5bZzHkR4fhSGmGOxxtCBypGTw4tA4ILth4ZjB9UIAg
E5oNhfSqJL4llTO290K3rcutCI21CIQlO8dlHIe8wQXw8+ZXHXsqutZsimOQnvt4x4sbcbgVRNfT
YMKQbbjSycmOKhXIoI8qBXoV6KIekBnVrkrADnOU02F8kN54cJtGq5KONXSMgFuTtiw40fxpxI/r
pHerBhqTqAUKcORIyVaWK7PuH6PMLcONWN7J0ZPM3yRhoQ8pKKkBijSQE9VT6RaBjwAZ0bK0xU49
12nPo+MM/Zj0KI+vkSg9iNJjhU+mZIXTJRDfELSNqpanFh9Dgvxxw5dHhY2Fzuq9n3atLmYhjJVw
gOGMOQJAsaIIy6As6mij+qAO4UQcEmDGVAIYPIopHJhinLSxWFhlDAsgBNhiXVpJ/plIoM/KAm6z
wvIhpqQgwip46TGoup3XCSfV5zdRFFu1NBol539yTNJ0wauelKTjVooAaQ9xR+JbMQytwutrw4dZ
n7GBq5PC5yjzeP5Z7YQ1ruUnJa3WgH1CULXn9wHwqK3Y3HQDIlKWQcO7ZfJbC6HKLsfqHtBUiyPR
7IPm4GkE7FrlaeRaAVadtzzUzfJ60reB8DfwbP3TQKEQnZObNKBWBQNMPkUwJ8iWDJp47gGWLJxl
GRIiOTELSJYi0GrLyBYSbkMjzgw60NNEpw8qW00gNyt6Vu/vEqw/PypNBn2PqgohAQs4MDS8Io87
toVqFTUE7XnNe+WFFuSCkfYGDSQYlLb0cSmkvxJOgcIEzSiYWRFVnHVMhSivw54vtDMz4Dy5Ad7a
Tg3NSF4gHQqto3yh3jsv9CGBoJfDzdJZUQwiJqmhds6zs1zcpGi+akD+eCKkYkAaJbhGf3/B6fln
ie23AWeJbaWxckxSXzsHXmXYnWJwUFiCrcrvo1xJn1E6kRGtoqoiqV9UvougtEc+hqg4wGu1tykK
xfEAYlX0+vsgP/ht0+RdjjL7VpE38DTLEPrKhymrgIQwRKw+KcSkBQi22dluSR3ySmb7bcDZ5KVc
H2TtiNeKQCr2KarDtFn4PteKAt/GmBUFIr5kal8L2lly2vNgDVC6Ckz+QKEiRwB2n4wGxKffJ/JK
+nw5pDrrwPqcOqQZlVUMqQIGANz1JBjoLHE5fpCEZ99rni13Xq1UNem0c90D6iaLpx7A5iEEUhmc
ZYHfDbl213TFWkb5PUHF+ve3/FGInQ8/ZVIXizJtqloiKl5zUsBQ7BjCgoj6wRo5to5vgWxwX1gj
fKuQXsK+cAeVuNqgC/v9+grSoKSqyBoSttkKUkM5SccAK0hBW7Sjd0Ii27+/5g8Q6b9e888hZgtI
hHxp3HWeelZ7Pa1sDj4clS4ZmZlPCwk5THzKwIsw4ce3DDi5crqgZPrH64nz4pLKZdXQqUQ9Z8lB
U089kFQLbzcXyvj+diI/q7gkvZz00O9WzzJIMRxoyLoagvM94an75lFL0V2FwVbHMtQT/IUV9AOq
MB98toIGwg9JQTJcDvC2a+Fbmhpv4IMdIYz17yr9tyL9t+rg9MvmJ/XlXE6F14vlmrcejlAt1c4l
GNaimTtDBrjrdAoErrQfj79P7A+4+PzdppV7MRwy4L4TZazMCYILm/IKFnmSMdkmIAiD5J1D4FM5
IYF5EJ9PkGZZ//4A16+MP5fO9POL8VnZZBqPMseZSI8p5OsYiNdlvXAv/T9O1z9HmV0ZBRf7idji
vo3WrTVBLCBhAolPqmuODKvQ080SjOnafXv5FWcXfM3zhA9lqp55ELRqqPJ6YH8kYJYAwPT7BP5+
tIhz0WyliBTS9Zp6TtP9oO0qP1wY4AeaYb5EZidLUPsq+PdY/h4U0IC9G+HvODXPQhCn7By2gJI5
uo2lOSjk1QeIxaxQBdGV99/fc2GhzHujMJhs6jLEQpHUR0nZNtxJrU6/D7G0TL5usovF2FHPa9MK
cwk5HtAFtcMX3QuNjS7fT13gx/Z92HhWvloYd+Ebfh1AF+OqsI4oQNWaok/emJRvkXjj4i8hOywa
k7w+tzCZX/HsL6fMV4x1MaKPlH3oZZynjRkcW8S8vAWMmncjfXpucZfcRU+QXyeDTnbpS/aEzN9i
9wScmBUi/0cBimfQmw4NBgRZvUZEHlQGwO1/Aco47ZMfz0k0UaIARyAsn537MKBlCl9jHyVMvgs0
BuxHBymmz1jr1om0oN16dYldDDY75zU6NmqLWAGdad8sQFFrKEiYPDMXPvf00L+91OyIJ5XAdYRj
ylkIoMsJOhvoWyNw3bIVF9U6T7R7hXi3XqY8UtI+qf6wcBz+ABd/7eiLF53W48XXx3JrZMVvEI5U
4LFWst7XkemDxdB2MFQmsjHi0pFLfyVRaDEL2NJ+DmHRbqqmrlT22QzEVIZ7PttmYNkyepaCpylv
SZVWr9TO5OHFq1Ftad6uHqoXjz27K6oY8pRNi8AfefZ2RLN8le+0vWKhWGsJqEtDeymw6O1S8HY9
gL0Yd3Z7CBFqwJ6M5FByIOR2gMSNDs1USCIHbrmgqb60BGf3RhiEgdZ1Ik4g8H5Cz+a5u4pECxP5
AyI3//6zcDSNk7oiA9POIizzVAc8BP9luMnWoIqZ3lHYCw7ccVGqhjZ7amUv8RHgYXvpipwW2W+7
YHatoPzAi57So4MBiRVf3DP6sbDPpn30ywhziGkdalEgBMippmMVSshG+jFRJxlMdzOLrZaod9cT
0z/XyRxkykeaEkiZOEUZwRZzuoL+/U7dQhHIRZSxDBpb2A/K7LxKBY7PeYr9oO54yLxbSG6sccPB
FSTewgjyEyU44z/woJytnjk4lAVBVwQqup/B2rshRqnD5yiGbAqoJ88R8EgF9PIVV1ol99yWGaho
p2C8LnXqrwflF5M9P8P4RBryHi8vOfVLCuNN8EoOmjO9M9ssASkXtuWPwoYU5ZLsSSoKG4BF9U6B
gk2eLB40S8PMDpqYxFUVqZp21uDJDBo1kKKBXcA9qoSWWXuE7Lz5/3nnKbMDhxEhT72wRLqh7UkC
ngLAfGj7LkU4S282O3E4nvfkyMNW7MDbM2To63oDIMS+RbeCW2E/3kJo0lk6TZc2yOyIKTSFq9Ci
VM89V21V5PVCSiD8qej8svXQ1bFEFL4IlRGtaLNLvc/LpizzSjsXb/2bMmmziGbqRK/Nho/tSZW/
PuVHfrWIHL0aTFyMO9sHMsOigQMd7nJtJ0mnrgDSsiGAM3a8k6c3mrTlNSDKVNUdxPuFA3Y6YH4c
sBdjT1/9Io7QSolKHi8oyAwCnbYiZJPA4ab0lUtPErkP0qfO/+jLbZKcPF9YuMWu3h8Xg882i6DG
qqJWePG+Wklo93n+onvd1arDxRCzzUFLORPjDEPwrupOThEAOUHYMXIXvcKXZnK2P/LGj7uCYfXg
THXGtbcWnOFLxy2wlmsMP5cqhWMHhb0Q4QnAv7OgOkiIlA1ogp+jUrIYdAPqEBAdfxeFC9v+567/
PtDsgiJSKcmSkKAeTHm9kSQDAtsO5y+M8nMhfB9ltvNaTm2HJq7Us1d+RMU5Vp5/X+bT3H9f5d9/
/2yHcWIc+ZWkKOcsk/c9fAYIBB95Od4Q1k4UDHi16r+P+DPr+T7ibF81PZ8WIc3UcwXPlC4k60rq
zmUguF1RPBTl0l36QyR4wkdeLojZVmLwiBhbiu8EyzBkguKKgvDF6QUA1zzanY5w49+RyYUESEK9
lHa5BUbY1CkRnoTDMi196YPOtp1CYjkIRXxQdM5V8t5LD79P75WS8Pf3ne02WfA8mGICWyDroHTe
QhIKdcR7+LHFu2IDAbPCgr3dNrNwI626j8SARDZnhEtVqaVtOLudJC9QK4H0aMbXPdBP8KSJwy2E
WixeXljBC+tpXjspWiVIRDYoZwaAodfBzqIAbLy9QxwHOGm3kF4ufL55FUUO+lgpe8DyMkqcUQRO
v7MXPuDPg3n6gJpKgcFDYeBLPuri4okBblGVCvW8qWrJyZaw5T8AjQngrANTPSjlidCMTyO9PCZw
dYIl+ykP9KXS5ZU0+vtTzLaNL3J+3UqInaK1v4oBvtXHbYHOYXFCa3rYQcIksCcynQAPnMHE44z3
A1C9IHmDOryHEIDz+7Rc/8x/zsr084tZifhISSCEqZwbYJdI7ekqac1OgQWPVO+HXrn9fbgr+c73
959tI+jlM67m0FT0Y7hjxSxdewRodyEwSz5x1IDbeB08yJvM0TpozA3laRSnxjJfLpyXV+8ZNAXQ
C9dUUZjTGkU/YwyUNcQhMKyIQUiXVKhEo0Kw8MJXbwJRpFOXmAg/qGUpi1mQZBzFOSk/ggSv5Tr3
ED/z95P0b2UBjEl1WCKBZ9zt/5OEGWElhcO8oAF+Suc6m5FI+o7lNT378pMmP4aL4dzPfPn7ALOL
Tis5AG3r/0Pad+1IrivLfpEAGYqUXuXKdbVvtXkRZtrIe4oyX39DDZwz1eraJexzMVhPgzUsUslk
msgIjgXA5mvH9xCgAOk3dVRofoLdep0b4qwFnW5p8dDpkl4Gw4gVp/eZ9W7WamaTVb6wO6C7kaIb
hbPyCc+YCgNS2NQMQ5MZ0Rd3JAVqLg11QX1FU65ikInTBFSjgwYWQxB21eltTcFcySwj2If6nwlD
/k2kHrI6ArRjpdx4xk/ip5gaIxhWBMHtYvNQ4w7rssypnwIBxAAp61czyjMGyxQVJ4xQD4WA5YjB
yEheIWVV/LoDuwKAdtx4UzE4YoPpxssFRMP0eHf5hM8uCeCpgpkGVdHIYldUUemop6XixyQAVVZn
h6BhK6VyLyWgVRqCuyFv3ctLnqkFUKYACgu5ZwPfzVisyeRpbDWwkvma1HlyWN1SLfmU2hK8idwb
QM2UPqsSGVxNj2+As6qKacUzzE/1IkQ0dQ0WhRYoujrL/q7aB2JsB33EpvWbkidXAaDbpZAOCWnB
ianmW4XlewVecGXnZ07bBNKCojYOlyQvQ/k6LgwiIf/zmf7e5uBQI90Xj5rnkoKuVnyVCmZG5MbT
w0ds57bSBpvFvi5NdmvEbifHx1hWdiUvVoQNzrxE8FGqTOYPAsW1RWiTp2meTyyS/RwYsDzbxJhX
ibIvOXwqNGMl3Dh79v/WWlb5RB6nY6kDRksa8K6pstflKuRisa0apHNRf6VK6kFgvOby0a9scVns
I4kJMnYVy2KgbVtLXwI8QFL6QeTJNfDNLy/2S9UOEbqpw64wsgT8AKaFfj7tOlOJEGYt+1kqW6UC
lGzZ3gNS50kh2OSk8T6I5F1Mg31HrxrjJUAhXg8C0MSFg1eTxlIh5AFp3RUPdvYMTn7VbJ0nAUdX
yeEQtNPkj+XHgIlJoKjL7k6b4WZ1vmbqa4stbKrQiAjSOp58inFUNc8diLt4QKMedBAppjK6181z
m0o3DddA4tI6iSHbYCm0UgXye8lX2kW2VK0E1rNj+XXv/x3Ad3f95ADavORlU2WTH4Z3LUQiJHBV
SGszyWfeCXNGjQA6QhF4LL0bog6zSOpKxrP8zPvbDPTUl63rF/fdt3WdrLAIZEUqKOZQYtknVXsE
C6lbEdXCBMF1ibF/ZvZ22YVuV0Nk3IyvGeUvYx+B3Bd4xEgbvA5sj6U0bYwUOGi52yZlflNHuaVi
rjghoOZFJyiCquAA9s9RgWifiHfDSMGCBzR6om+4lN2qUDon430VvKSh8jhB/E+qA3dSwfs6Akdm
ZNupVSGAAhgwoNKFjY7+W84raLDKgaXXH4W0vXwmZ7/syZEsLlyr6YGSFbA2Rj5J8Glm+yJ9/++X
oDJY0xGLAH9kLAya90FQ1HKJVysBqQpwr2F4qwAnenmVc9cGLyMjmKU0GLpuP++ormVJjYGi0Q/K
Dyl5HQFWz+JnAtnEcPWOnju0+QFGEdRUEaAuDo1AyEwBygnPYPJlkrekeI5asrKfM1mzCXk2vHkq
pl4QZPzczyClATdJM/joTXoY9LJa0EdaWvSJ7Pnx8tGd3Y5KTRU4ambiEH8uRYNc00RmDr5In4L4
upBvmmTFg5517CgZ/88ay9TcCMM4SmUVUHqRuG1SA51fORXmT7hevMmq8Iih3tEYXB9j4tbhkxSn
d3FMfJH5rcBM0tBZ9bTCZnTWZE5+0+KIq54OTcSNwVcwozKVb1r0yorrAFda9P+3z/lv/+rijIew
ruMgxTPKUqgePveB6ehpb2tglL38NX/vap7ZJQQ5jEKA8l0YJ4ZwUzMp6eB34omAyiXH1HWChK03
4Wyi1L282m/b+bna4mmE2COJglESPo87t4DbSjkU47JgpRJyJoP6uc7CRjFkHYbhfH6JgsESHQNI
1VTsFQL8PUXFKgQVgG5KT/0EJr0ov4sl/WBO8ibQ2crxngnC51/CwCNBcVsUeT6Rk7cwKwvQl4tw
RLd18hQnc/gziLlBigsi5Y2ygls7/zH/LbZ4sbRYmEZRYdt6Dl6o8ctQPikB/7W5741ixeOc/5T/
1loYjhlLSltTBjdA7rvhmIf3obTiaX6H8Tg71VBRzZqTmG9g0snZhdVk6lxX4AWq4k5m4+PEPmJC
D1FJMOfU3aFZv7Kp324UK6JUos/vjwos+s+vxc1GkEQyhB8H4k03qJOJ8SBlkLeR17DNa0stroJU
dVrVMFn4+gA2/hTy9aMMBeRknzCJr0WJv4Oln/ta3AczYClNumJAI0Xey3aMutzckwaTSmlB4gAd
1DXQ+3nD/3eUSxx1o3Q0GhI8E8qsQRzlXijeBsK/4ga6RNLoThzNnDJ6ANWKjRDZLvN67e79bgL+
2PUSYq0j9cy7BANZFNT3UxxggM6wKE/Bp4FB7PHBVJNNg9Y1A5hjxZDO3o6T3S8ceMcAmROkF75s
Zk6dPzfg/zCSu8vedPWMtZ/mGsuSUcYZFT4EMPxEBRP8FIbHkII+HbwtRht5OobxkG3eBKWGHsU8
kNitATzOOp2Trc62d3JLK0wBS6E+4pY2pifJw2ZA1dHCULeTDYqb1OX95V2vXJxl4N+JBoOocjX4
aUpsFuwwhGDx8KWMXy+vcwb3+NN8Ft40DZSiobQefBUfLyuBpQolkGbJWrljofwYh1CFxmMi2hwD
qrODHfRyE8rC7TvMXaLG4aRVtGbTZ0+bmoSgbIWO+rJ2RStMqWLAHYEeUKcK1ISYYoepC+SFKmGk
br7SjrTvHwRwJ7GXp2smN5vUz9wOh/Jv/SXDBaAnmWZQrD+8VztqjwSSKgaGm6wKNNAYLlPc/z7R
w4oMYGd9Dr5Mc2FfbV6NGNjA9w6nRy0frV4aVg71TKfv5xKLR1qUIsgNHnS+qRoppJQHxaI1SP4R
h0rOGI67igxeLEOBIo6OevWcMO5FQot2dZTekFJ6laZmJ40xxtLQShp7+jwxpG6pnvsYr92Ggw/J
NE8Zo20WZS+XzXR23b8+iEFhCehd48/CtXc6AbafKvjt/C4Gu4vdR/Qqb0bINAsn4/UD2BfcJKzW
BLXOGuK/dZcFJj2tUoRPkfADsMn1UFVUMd/ZtJDDbJF/wiAub/MMOo/JVAN9HZJDk6rLvFANskxS
w6HzuapuUwV4HBVT2IkkXZVtEzo6WNWtNkdpvMXgJQKyCcVq9SVQhqPCxQtLIFCHoHCTGfENNfJr
tSueCvREGt59afLwfvnXnvNRJz/WnDt1Jz4xIrRJNTUTPu0qJ4vQNhCF3eTXJZL7yyvp80uy/P4U
TB8KWHMACF6W7sFlCxhPybhfKmJfSuFbbArMEDbXE+FOEfd/SkOGPIICXti6BsQHUyhj0DqqrN8R
lFbsoKquK6OHbLJc/KmjxulARCY3oBFvBmAgjOYTU9IHMrFjUwkHaiePUxU+MUXP3Crr9w1GlFvM
RGbyG4/wxAytk3fGVtLNm8403vhQg0WYH2KK6dcaU+djM1kKJMbKwHyUg9KVUwBGa+O+SqqbENPH
iYFRy7RmkJQYny4f1e9hIJTZZQ3NMIiZ6xqqRz+/SgheNxqwMfWV3NjpCpQcKGY5QvitOtjoA6bJ
wfIwpZBAU16m9G2WttBLsCEnVhHj4eQrbueXkfz8OUvq6HCUmm5oh9SXxsYlEt2p1bSrAgYu5f3K
zs+FI6dGsgg20TqTAgy+Ai6hihetCG2WQu9HljcirN7CEXzPYnCCxnhXq95tGZSX2yrBiDHbGVCY
aTJzRVfi+5n6ZbWgiJkZpcBVs2xV1/WgaXXX9Jh+3wuOCgJ4BbV7I5bsGmwuRBneJd5vG+RreTe6
piw7U3BdjTsDqnOs/mPM3rV9yDjYMtCpr8RroB+0OH+o64+q+DsaeAbDu9pE1fVr5SjPPhYU7Fi6
bsoGrt3CivQ2LSZwaY6+BjGSBpIWYH/III/SU+NWCyEIpk2e2hGU6iJXBJD7EyA1VpOtGfR4ODJP
70HQ2M38BolDER1yDQPf7bRveqAaDcVpKWTTaHCVGmBKMTFrHjfPkZl446jbEkTi5BEi2azrZBBn
1CDyAUsaOEhTyWtp4hDIlqWNeKs15tFhusqNTajrVpdVe1PSvM485tCJqc3jyHc5fFJF9Fuq+iG4
mNUSlOmquRnQCOtjGR3j+kES16X+bgTNeyxuminfjOI+rY8BueZGZXf9DaeHJrvrROJ0c3E55lsZ
Nc+432jZMaXRDJMppqcufpfMqy4iYHNAzg8elUkCQI3fKnFqg6HljlV/9fE+LRNQdkl3hTyiFzew
97Y2PxWhuVn7IaBgUENEh3PdixvQATMOkaKmccvxnmHMm3+WRgaWOGpFkmH18XibhARiMJiGz7WH
rgWlfFraqYpKbX+jQkwgEs/xMO7MMrlGE8HhLbQP9WLFzs89kie2soyWmizTpFGjnT+AKUfIMTQR
/lL5S0yPtJ5WkrxvmtBfd8owQcaGIiDa/vOPOXl0gmkUmkIK7td5Sr1C5pAvyElsy+AZgB/f9SWw
LZTD5emZjO5uf22WQWANfHigUJsKivZ2wPuUaaY3JDcJ7XJbNcGm1sq+Ap5UU6pAYxBtRZjarND/
9HqzDQwsVEZ2xM2/Zhe4YQ52G6JuZSW6gsN8AZfcH7VpZ25+qDjIUf9aSMRus7RcewZ/1QoWznRR
nYuJDO5NWUpQmY5fkOp6VBgWtH7AqhH0T8D2bYyE24oCFaUklEFgCT1NIh5IiTq+qYY7RVFuEi5m
ewCdI32rs+lumNRjqD8b7A/tAdguJbY1R2TNffOUVPQZpBvWoJkWAUUP7eqbwTD3WqdeDSrb6NCO
0BGRdPj/BCSYuvBK6SGgCa4OUL1uzFLbVdnoyFr93H4T1o2bFsxBdXMnyHVVg0+liJA172QaODPl
QCXpTplCc8Vcmx85+zScWM3iaYDtZ11Ckt6PhzfSXQXdru/XkCjf9dpLprnwmUkHZrCqbIWfKuZO
S+QtH1BmBJlFXOj3VaVsjVFyREPuEllyLzvsX68s+J7Qe/6fW7GsQ0xaX+m1YJ0/GfMDv6nCyiXB
pgQx+eWFzt11NocXOi6gRslij5nclFItD63fRYpHtOlYaPF9qdbHSp7+SlK/u7wcOb8eSlUKwSwo
7vvP6651clBQtLJ9NhEPHEbQieif0wyVzKbZ98hQEr24Dxn0VnTwj2Zy7cTiKR9em/qxNDHcxEC4
Hs70+7LXDEAntZCvTA1iJRP9ICiGct55JVM99JIeQCG3y3RiCQizhHjDUihrGYN+nVN9Szp21xIQ
AJdRsIkZBN9G4Ee68Fu5TKNemgx/FdD/NJC7S3phRV23M9u18bFfShYyvjO+9P8ex8KOzRoytjRs
W3+MDa9rzZsIQM2qqd/7qvPGNHY1Nrx16XStj4rXBCMDz1QgDjF2LSXRV2mongCxbKVK1206HMEj
Bi3BfLpvIO0WCIoWpsCQbKeAR+sG4N1NaDa2BsGLsS32qg6uKswLb8FecT2W9XVbgjF3av7rtgAQ
DSoyIJTpYWZ0WfpIam2IsizmflHfsUiCRwJgUUBdDW5lxbpgPD8u7LySjlYS0i34r28VgJO3pALP
F+b1Bfcz820a3hPartyW76fv0gqLtH6MCJl61nN/kqb7oSyvdFVNrWZKbY1c4ZnmFeSDBNw3EoKE
HoqIH8z+aBSqK0xwpowYvTMwQkPv8unTjJ8nCl/+Ogag9oFQqZaBzh4qMU3hthn0diuwh0TVimf5
3WX4PiRioFrMQGHwnbKeHFLcoscA4hjuy2l1oA3UNwB9UyPUqSMwDQXg3kjf6JTtVdJtkW2QYdjr
iF9WPtUvB47iuGKYRDNQDsIs6NIPZGncGKhW+FGHk0IXWLTMIuEaoGRlmWVTnwRGS4tRb/02eJik
V47xtCleK5sqv59xVPplRNbIDYgM4pmfTo0UNKlqVcvQLhEO87LCqh6gvQBB8N5S3pT9PPgbvRFk
/xjLfGaPl63+l0sFXSbWhaWhH0bZMoJqQjOXxxwZWZeqkNN8G2VhZeKTRL0btHzNfH69TPNqKthb
UdDQ0Utd7DXsoqbUJ5H62oPy3jzyD/15FvJ4ouACN612pxzFUf4b3K9xnJ/d5cm6C0+ZQR+gaSqk
wTR6YU21qVNInBR/wOWyE1m/UjA8v0n0cvEk4plaAt/waPSQ8M1SH8RrEJRPLEw4ekl0Z6xVJo3Z
Yfx0KPNx/ltp/iUntxGdr0kOVFb64HNyJ3Kt9fLBgAMDvSMCYEg32I0GxHGYH5IJZVNeXoGzEJw9
4DTkuzZK9xTM3Kru8DLeN0Ox0UvQzYyVzSOINhN1r+a1S8DrVBRgSc9BB6Y8StNohWLfJggoQZzZ
jtfYKkwWgo31wTA/kjHYovePp3SwshD/dH5QUJ1Jo8DGo/6gg3GtlAIXt9oFYtoeBUPqW1sj526p
3oII9S5SG68bdFB6gXei2vMu9ExVd834oTVBpyjIbTHktvQR3FUOg95s9bebJUrA+0kT4tOKuhIy
VJH2V01vuj2T0BUorhDyWc1Q7nKjPcQTGiBr83Nr32Jh2qIucz6aeYqC6q0UPf8f8Bvfd+ffx17Y
MFLLeMwiDXTpmKExUbwodDDQY1Y7HVurWaXL+e2WftrWMrZLYvR2R5b6gQRkffky9HhcoDnKEoiC
5xxprbTi1c/dG9RFUNMDla78C8s/UBhVYvDUbzSonD5oKI3BA1tDcH/Z5f0OzXGSpwstro2WjLLU
NgaKYqhHAAez0fPM21Q6prmVNw4FgKj8UySpt7Kseua2ni67tBDM2A8Km/2CSq/6GPmaAa1dqfdU
BllRiCBz1dxxBR1YyBw2YBE149BZ+Q3nHOHpb1gY0RiEaiQ1fYl5CWPTffVQ4eveZoap1lO+IiR3
rm5HEP9dlXj8/Zb+PPOFOQmuhj1KQJnP8s6RMAfNP+N+tR5w+YSXBXozzCqE2XqCeSEgHtsXVq+1
AP6D7Xw3o4BuIkvsPTjygB+s4tRvOfSO9dDhs2BgD1JG1GGCULb7YdoVbYraVbFiQOeP8N/Sswc6
8fZ9NVbzoEnql5gryEFQ2ELwUlmDs35HNctHxWT/lpl/xskyekLQ7gpICii+dKOFG0hDPYEniz+b
T5Ot76t9vptcchB/wD4LtbBVDqlzjsc0TKZDOgc57BKeU5qjUtcUfq5rQeUws7sgFEo4hIqJm0Vw
ddrD5UtxznOfLri4EzlSQ6MuWQKG38zRIBjN4s//vxUWxp9MbdGGwZD4E4J1Xr0LlCwvr3DWd/47
tO9C2clHY0nbBzD6xMcdcLLwXaqR/RXvYfR6eZ2Vs1qC7oK0a+BDxgSIsPuAPGjqCo72d89r9s0n
G5md6MlGeC2NZa8YiT+31U2wteZEsiRNcRJIAmltdxzJrHwiNiGDymv+il47MQxbbTFXzSU3JKY9
ZcE109OjWumbQDVtabWA9Jv3ffErtZ+/koHoMhxlxJNajQCIglENIxVKNx57SX9LheHm2UOKGtmA
2gDBHHYv30flo6Jc1xCuTeoEtLbvpdoBcgaCTwGRMczeArBix0X8Ko2ZndPBSbM/fau6hnmMEwjx
tT3a8KCI7wugYXcS6HhjmbpFEtlZkQKTi5Nq+u3lr/0bbbHY58LlCF0VuijxuVGfd/lteRcBQqPf
RduBQJl9jVzh7ON08u0XngciwFUdq80cAHyUHMNyEhpnMy2vUh+Nnmwub27tysx/f2JpkVRGiahM
PBbQYIU8ZgOump7WtiJFK5fzTNb806gXLz/QeDJrVdz/3h6c5tZ8Dt0UJBWGVTogsAtXXehvoprF
d1u4tHZiRQezgA9nYFRlUBMOExuUMm7UKA9DwZ9k8lWiNzqIBHwhbbwCZl072qW/U/SOV02VYvBz
cFgK/bBSQ9XmEOsrzYazb4WpYXYK8ingHVx8Q27I+dSkJd6KTjqUDbRYg9sE2DUljlHhg7Y4MCGX
reZcR3Xu4P3vkotvmehZK+S+T/yxsZpdex+9pG+SO7N0xR+KO+6gybetNmuliO+k8derfLLs4otK
1GRpZCC06bOvBrqAjHfHHnEi2ty7PJYHl5ZgYBkF5Ca6clukPdKdqv0KUa8oqdlaeoFETXpP22yX
FyBIDNAOqYaXplf8oR+PdWjuZfDHd0R/yEGyH5I3A3DYtjcd5AFWFWTXqOu7aMo5BkE/CwUnAgL9
oYhvpN6805PRS4byEKLhL7TxTyGCp76dHJ0ba+c/u9ZLB7GwLQkUwEYbIIruDchUhtetcajl9Gia
+a6FemmSE3sAhfBUgAqm7Nxe/yPDwV42gt8N0fl+/fsaS7B2UCsl16Ab7TMWPDfxtAszyDMnIAnT
Pxvwp2tGj1p4DoGB0TPAhD4K8OOro502nUvUckdCbg/laE+hZncDpLhpttEw52A0zQc3b/sSctzV
mumejR9PfvSiX5RzhgSjCVM/x+BIXkLrDXFkXdCVHv/aMssXXC1wUZUIvqfrtkBV7FnEb/U8X2nw
n/UxJ7tZPMGzIGs8oe7uD1U1s/c7vflZQWSj6dc0w9Y2tHgEyTQ1MhpGqU9MMG0j2S5AdJf0K5GV
evb1O9nQ4vWrAgjzSAoeCf0hulXe2a3uNE5zNatpo8jpQZsXWNnDAMJTBw1Oj10LO7umkLkjis1u
V2VZZ2tY3LMfyJHF+YKCJJqagSYAO/GrcuhsTBK6GdrREHE/jKm01SAuIrMvE1xBuSavvCBnzvzH
6osz17KUAdgEL2uyvz0vrLZ67ZOVE19bY3HgRl1XGogkEfcX7aafmM3QNCLo1F12FrNDunSQizcq
1OWwEQ3e4gSMLtpWcjtP2vBVzUBlbZ3Fw0R5JAkpQW01SjoHTMu7fEL4lBbuIEdODkWhkHZH1n+S
QdmEceakKLshvHNkI3iF/K4DofEr9CjdpHgntFvxmGdu64/vuXi+et71qlFIsc8zaIfkihNEmCEr
rNEYd5ePW5lN48J5LwXTc0zH0iFCWxzaCwKkHpHdQAgRJTNXPwq3fYyAuIJ4ylrwunL8dHFf5DTS
qMhma4ogLB6m9yIKweWu2NEoWboELZBWOvbl5F3e7rl0/fRkl5ro2tSPoyYHMehuXhpxG6l+IFDD
SZ6E8SFDyKRmwsqBA2CQ8+DdTqtfRzkBiLh06ZC5xgSJMSFuA3DyQO5oJfBd/XGLKzZmMmhyQp74
3ANhLCTOXyqP7yJ7/BTb994Lb6EKdR++1l5zzDZrLBi/0cwLgMTi5ukTGmBxCcfNHnpX9+rQqjdQ
rHilVrkr7sV1ZRdP5sfl77HiVOjiFpJcgW8sUR/q8ods+JCgkxGvLLFq4YvL1AmDmyKGc5x04gXd
E4TFLAbNiFgfbKMD1QrQlyKbtgXhmzZ/TFT2MAIewnr5v3/qf9jefCdOUihJLooQXYXUl5HSEnCL
cxhb3X9ePtIV37Gs6kkGC/qoF4nfpE+iKR2W73gozXmae3mhlW/3e5IbRAhT2iWgMck3pf6YimFj
qCsDS9/o1Av+aUnWmPUqZMEIYkcN2uMi7o4UGj5mQFESDa/RofPjJn9rBQoaYuy2TYYjJXS+O1W2
46BMqIXidVA7KqLkVhvYDWtCeyDQH9GiO87UvR5Ij7Ku3qkGUueOVCFgwxz8TZpvtig8gBgh1epr
nQO2nclt4xhVbhNp3Bv6+Nw0uZdzyaaI9XnzBwPHlozGygRWlz4F3xXbBG3pqE2+HYfiCpgjh9DP
ptaxMESsMsBKm2OPtlCkAxwN5Mnl73OuOHRqb0vCSR2VHRK1BUIk9MFRf9nnkYHSh4Qxj9IyeeuF
oeGaUOYJyFspo2+V+J2KQYbqRZazHY1kq+gaAx0FwKjrWH8FFgwtrKRZefGNM6Hcj985P1En9yLO
axZNKFj54GpwOGlcSpJd3xp3MUBnfY9ePvS3JI4ufXzb6kDCisKtgwhpQIHE5YVWt6BkTQTkn42/
VYjykIwUbKIuo6o3Qn9eHg0nUKSN0bduFgLDQjWbdJ01maFXpqGDrA8KxQSYlOAjo6CtogokEBuI
i6WICSQDUvGTtinL6UqQ+FYgRmANP+Qht2KavMVTCaAlCzwt7TfVFNtQr7VHPu2A6nMh9vlnQvwr
YmOfRsRhUbyZQraP9dtcTLseNTiorh1QTn2QR+HKkXJVys0mLfIjADqDlxfg7FU6S6ohJQfJDoGs
FRpek0QOTdl4JRp/Cg0/ZRK7SivAIag2lpkXDvRrLCmOrhtlLaOcP8av+4jeOzUw46FDVfTnx+Ip
p0TP5dgfhz9d/zCED5et9pz7ooBLgGIPkQf7ziVPjKFKy7EMuy728/rQEBCTNlspfNQGeeV2rAWA
S25STdV0eRzbucoECO2LeIxeAkxF28kD3fXe6Iij4qqRxa+H63XJ6nO7lDVCACMwTVVbAkNawgbe
ZxquplLbajXYqngmaOvXUuD89+d5utIiv0witYqyCYlJCCeYZRBGzwKIsRhXebY2h/MfIoh/u1oE
dVNGtJ7zOWzFV9PIZyRB+uwLMzKeWVXbgr0NUBZTKbebrtyABGMX5epBCoaNnK2xJP8eEP+OZv79
loVTKYc2o01WIw09mg/ka7gidnOT34FxasP3lZ9BzcCqH4qntbHG/xDE/Vt4fjZPDLjtc1r2OjLt
xhntER3DGEMv0ESSnkYPWLmryg6dcYNzsJnTb82VGfTVfS+iuCkGXjVQ8wTkxo1q8Z3pTUDk3cGZ
G1fDPrqfjmXtYmbBw4DjiiP/D5HWv60vormxG1TSZ3hGjGNyi6GfzJPcmchtdGovnsmwnXaF9/tc
yR1vx78lF+4o0FR5CBOYXLKbnNaK98Nf9BCs6Yt643ZaI5ic/7Vfzu9ktUUEJ+AWhQHiHD/sczAO
6Pfz2L2mFhZmw1EkrB0oR67c3/NR1v9ucAkQh2qhkiHnjH3DyIG6/ywzwzJXG7Vnvfq/jc3y4adG
y/oqrmNewmjrm068pt2wktGS39IJPy+ktnBEZREFPQky1ChG00mBRIshGKAxGwyL+C+xUZeGuhor
do3SvlAt3AmmPzRq+5hOxs3A9asagDK5aJwQYPwEr3OV6fd6qex16GcUXAbcKwtsM4cGqmi3zBi8
Vi2cBFyKiYJYAEF+hGEkFr534FSJGWb3kNp2mEiqKjTElBe5DKxRfwAzjVVokaMDTyH11yNr7SJ/
i9LOzqt8o0Tcqvl7Odxkenjs+NFEARUsL5YZGQ6m3S2lQBhSvUAM25KUJ2A0LZ5BeWeU7W4Sh6GW
PCnLPBXDdvpwyzn7G0PCoENkWFHFLZ4LXBXND6vRpfo7KJpuY1m3KUYqgtCiZnOUSLEbgvKqjIlr
qHUFVhcgggAqHGIDfV/c+B5t4Iln+zZHUC7eg/GV9I+QYfQoze0WA+QyxJ5FWjsBg9BhPt0WJLby
OHe4dMULjOMW6VVUtY5JqB1BGDjRoHiZczeLUzfKoZhJVUsD6GmgaGsVzMVkVtpNG5VxnF5lGc07
l+4JSw46/5CCh4EpVlmCc+NLnb4aTd4aIImbBtWuhlcDnNkgtgFG6V1P5nG9fKsHLarBmRXMD0XD
rB6jlN27nENeF6V6Rdq2AmIp+JCQG7/m9EiywWpZ6qlGV1tFAfgyJDVYd292n7ytbQCOHZZgCa2T
PqaIgoyGupCI3igg61GUvLD0EVqiZmzXmE00YSp1ZCMAcVpVs1UDsBYct9F5ZIJOaGts6/4vrzEB
EG2NcB/w+nFMIczKNQyHUK+deq+puEvHzAm06MBKyB5iBRBYBlVtRUrsGcpoNyj01xK0UDHSPoIO
aFARGrLBrQooQmbExiSOE6VQMSkfEga4EuLSALURGaqedVfY3ARpVR5cl1xYXSW2epK4hfwMXjnE
tR+8vSYEbFbF6I3abZWU71OX7MSU75u2tIMQN0jVhQNZxUMgD4c4uVbnm8DrTRcDgl4iFQLNqVmr
Dgb+3DJsjvoQXIUIU4E32tNUgwr2q1Y+1BFQnk9Kg5CC95gkaRwthwRSpWyMTgLnSuHqgWHVQnI0
rdwQXrgJyW2FISWFIpTVzv6sJ3uKidlOwoplSO7KtnMZpqDKB0x5uYOJz99lVzWsYegajP3gHNNM
2nXDRzYbfC/fDvmrSdihI8ZTX7R2SyHSCjVvgewqyfxKTjct3WRycheATq2aBGY7EydDOF0O0P2G
O6lQKxWYABIFKNB0aBbmQKMlNXo7j8pY7mIq9rQPnWGeqiJjsVX0GM5KtH9k2YytpgajPTrZFBRm
VfHIxn7fJ3j1Mf5SNcWthrHzUgb7CzaHTAqkTYXwQGu4DTHEpjTqrgWivCOPJmaN0kzdgxfQTqsM
/APxFZ8eYiOwp6C3KVdtPkTbQoPeKWUb1tVHWda9RiqekjS4jphhM8Ti+l9w7li8GK00OphSt82R
smoTc5gU+XKj7zVpcJn03qavWlDta5MfOnBxQuDSVqK3lIoXQ0trF4d46Mv/R9p3LVeOZEn+ylg9
L3qhxdpUPyAC8mpF9QKjuITWGl+/DnZNJRPk8s5sl5VVFpPkBRCIONKPe7LtMS2eeGCY9zKH1zCz
iekUI1VLs5zYM583GmWqbSED1N8FFphndsHQYw5Mns1ht+KrxAyZHh2dDGMc8RTog7b2vFmsVj5w
4Lnyu8cGf7bMAMiC8I45eAiigHJbV6bcaBLfrsTRRZIAVVzJ4eMXJLIEBDsbzps2BeR0QUloFumA
q/qEAw9wzCVHjgsI76nUBxK3n5KDGMdOI2EeHMlQGAXPsaTNyH2zj7yzz9XI6IJdLDObPJp2GA+6
EYndctyLYBi61a2QYcTgLp0EI4RkZ9EjN5S1G0WlW0GXsAh0ozz2xDbEdVq3WHuWYoeDrhw7lzV5
2lwy14ew1L+VUnwMWnyKcPtSkCEtBOBBELapjjK6W+UdVSHRWle3RmC/ayB/DvA+wopPF8sx6NDX
IcLpHsgUXTABFzN9lxd04CoN2Q7slGLae3eLpPgbnPk8Cvwr7lrEsoA3hCM3ob8kWpBXDVeS5pQq
lYnU6IOtgEMBPV0QPijvbQ0JICLaN+9g3iA/BJvCIrSdCnEUqxiVrxnpjopWt4PONhFPwdEnGHe4
3krfvi/D/HriRXAbxnLNyTmeONJeZtR3KHI6dOL1EFaiSm+RZd04HksIFlOIQsh5ATLgadukG7+E
RvHdz/v0ux7h53e4hF9pAvhlYh+V32yUDbUNiaBmboWxj6aPZDIA6JEKgLNqkI/GK+yEIyNztIFZ
BSWSUI0btvCoNwuyMk0B3yxXECyu0bFHr1zj72U/tWPtyRN9s4WDFoT7G7c/R8Q/bABxETFLctin
CPiiu/BuMuU7/hIPALuaiTnY06ED1zCduX5nTedzZBeHaNJ5/Xap4ivr+++Bu7gwZFwPNo86A/9p
x6+bZMdFqKqpwI6BfXcAPZavMhYfCIYXFGZWnqoSuOAqNBheMJoCWQsGtlExq6VxzfICRWmWBNx/
gxDuRgYjLsxgBhicX05+dBeAZCZFq34YU1qF5wZgj0ytN0EeE3HmQswjGkGKvpaffL5zgxoK8j+/
t/9HZenvg/QBTvlksjQxClDGAp5npvpnDUSDLu8KZk3KjbjHcO0hOQp3iREYyv5WCv7tKsxcbbNG
BbgLF2fYi5MxCXsN1TN1VReXZrg5Rvvdnvx1gWU6mgqNoqTenOLPS8w1ujIzxLP+La/2bYHs03UW
CSmCm2gYWTm8KxG6Ra1HfKAJkjGyAcnZeogttQD8lqH2kFW92QSnpoV4dwmEH+ZyRl+ysjA1brzW
b+3xp1taHMdS4YHGH7G282vt4IagomZ0EPnkYP2Dp1sVrBuvcgmd7jhhimJBjO5YRiKKNALhqN3Y
qd9a/E9PtDgzbdbEQdpgkfmB0ZEC895bHNVEYe4S8BP9vHy3rjX7g0+HohbFqICOOIxZXGHjoBrX
7MM6tBCV6l3X0p+v9h2GcKZR/q+DsAwbFJ8vknbGEEunAh3Ukqh71kHx88NE3sZizufqi6n+dLn5
6T89HQ4DXICHp4uc0K43iiFZqglc2609+G0B6tN1FjEBupiiInbqvAfj527tr/qLtgoPyjHRjZ5C
V5Jfd1efCvqtfv33td1PV15YFh6acHHa8uFdDbvvjceUr+2heJzJs4ehNPtQMEXUWWKUIYJ0Iqgo
oBHhH4S5qhL+zycaEZz9upll8NB5I8gHZGxcYIx0MQyBFNtI0Fq8sYm+N0J/9zrYheeTm3EamAJV
sR46RqmB0C86QerEntXFOcO7jw7tC3oz5s+X/f7g/7rq4lQqntzzpYeV9st9CdxZcBuV+f02+nWJ
xWHEpFnKshEuwVojabCNhDV7Ka3OxmCsFcg69FONyo1PPuWP/97DzUv+6aCAcTOQEgH+IyseQ2ju
hnJyw9DcWr7lUcyakRl8hCsqGh6Y3+Y1++dHmBfn61n/tXiLM9jyLdN6AjpgYYecnmtpiYldIb/F
2/R9aftXp21Jo8sVXZErA4duykO1bpx2k2+S+xY9BFCunKQbffYbO2IJ0ez5Pi8UlKggqlBsmB49
be/IRfd8vwU7B8raw+nfWsSl2E07z3ZHHNp8PSoqqlrSJEqtXlFv+IEbm+FjjT9tt7IfxWjs0Q3B
FCWJ+kmX+xsLd2M3fDiiT1dIlWGMWjmCowGQiRcPY6vpQXb/82p9n+T/2gsf3/90FYELyyaA6ARQ
WqEMana4NG4FPDO7w2ENKFfr3DW8qZT53eAG7OzfW/3DKXy6bCtOAM6MUwgZYRDkDtsIpAWRJMzV
rrYF73BfgLk8xJj3U5YquhQqugCNBEbKLDaOqTxX7FSIv3fVKmcGp8mnS1keJ+7cBhiqlXPSYFK2
Lr2nSpauUjOusgG4Kq/bRuFgeBjvV73C9EuB8lFhaVOuS74EXB4yn7L5/0FQfnrShV0CSLoaGAb7
X2HcInhUx9VNzurvY4Rfi7kwTK3nNZAhhzdRUYrlSrsRt5jg1J0aXDcMSPd7//HnXfNtK/JzL33x
UBk4YQq1rWFBaEeHc3WO9qI7URRpIsqQyRJf24AylmCUO/EeKL9b9LzfNiM/38DikeuW0yItaQAW
cL1DuS32wspz1LOoM8AtEOwlw9vGO9+81YSdH2xpoj9fd2GiOzWphDzBg9e9b9QYH4N0M5nKteRd
f17i707/5wstoqKGK1Hp7PGAmf/CCMAKyZHRKNGN4//tVcCtLYscN+t3LeIQEXCnrqkyPE59nZDH
yiCyUsobs2QfJv73ReMxRw6tDJGDHgvkOH93zV1bxf0QMf4dqBWNKWFsdXpqksbhJ4hca0kOXKSE
mQle54f0Rhv3I2BbXht6LBJ4PAVNBRXT79eWQS3QdKMf3A3qRpbPE+QNwrFzeE+6tmNupGlykNXI
kkeZcgzmK0uMaQTgkp0DzYogx6eFWlEM9ZFIfkh6VCPBmczGid5qCG58zgzq57YuTTViLT8AafNE
mvRFlI4C34JQbtozjfI4MOjfqZnFwYRziQiqtH3KCMbPO+Yj+//tUZHlQHgGgiS8wmJwe/GoPMtk
BSS5u0uG9kHaAIrVNLwBfe6jlA4CeHgLJ/LYc5bU1wYkWVrK7KuqPk5BteYi9I1yITdBvkI7cSC5
cFGluzj0O31SulOcBys2kdaM76/UqD/nXbUV+0zVxXHaDWU+6CK0i2DrUEot1hUk88TgNYgD9KYw
sVrX+wxDF2qLFhY6XBBBuoCc0gIbu4qimGBJUnFL8u7Lxv5YC1EUJMywz5vv99eeJkymDr3fXQYU
j5mgwwAr6O+Ct5+X/Is1+P0qS0QkJ6Vt2KDjcMF/SF2n80wp02NvDNefL/Ql2lhcaPFq81JKgLjE
hcQyJ/BdpC7CG3McXyOBxTX435eMDyBAz89LJrD8My80AMeh/gASiGAA+aZ2hIatqfYZGScooUNL
UASNo1cahZT9z0efF7eyMEuI5NF1E5n2kqyVBxaDlk6xA6kzs83sYVY+M+NCL9zhLlrxq+LqbW+h
5L841MX159fxKToZEW+I4oiTVHjDaagwVoYuC9hbzEHuQfCX6hCDswC+/Pkl39pNCzOpeWLXth2u
GiusU9YBkJse+ssFbaVbrOyze/xqKv4+HsrCfxcdN6h1iktJQ46eLYSS8j30jmjAKmhb3sjMvj2L
CsoHAtjt8efibbbcFCgKpmwvw6jpWXLoq0Kfghsn5NvtC45IyI7hEtyXE6+MWiyDL6y5eOAbhEBA
podedQonQMQ0QSBeogDV2AyWp0Z2xxamCmZnPU05Ddy87aFQJfrz2+Q+BuQXi8wpIvTeVYAOZX6Z
ZkVjnGTgC5cuQwd4R6zLSBGYgvLiU11qxB9B4IJQF60Em5PH9zoLaRNDNb1VtmxRYLKY1UsoNbde
pIM1B+gKa5I4dIlKYMwjk6vvAx+zheJbWj2XXUgCuK4EZsgDXgXk9tbErNhi7o6e8wLkfT6gpH4P
BIm46wThIawHUoO53EepXRKAhY33Y/jQK1aXc5BHkzbgZrMnRbHReA9HKicTSMZMpgSnqOobBR/T
aEKpYnwDne2svhugX5dGmzwZCDo9eDh/m2b3wFuSUbOYFJJEAtIJ0MUMbyVboXHtmQ3IbfmApZw6
+KDL4vQqB69BeO6iaN3JB5Td9SGWCWjexlzF9HZloPpvlkpPKuh7sWYkW6X84ifcJmbklxZUpmWp
ol6Drpkc6xmL3kvSYJoGukeiup4ijHFHTzEiKi4DXVZvjYrFYRpnmFoyT8WBbdYYC5SBW17PEzHT
oaLdeqBbz2y55QimwujIO1xbvzZqSeKyvEAo0fHFEqTGcn8qx9qBeuGKb9dDvO+5kfY+iLC7yvp5
W31jmrCpINwDoWbgYZVF4NuWbA2unkm6RE7jCHZjS1Zg/92b+d+vw//xr/n+X9u0/ud/4uvXvBgr
SAw2iy//uQlfq7zO35v/nH/t7x/7/Zf+uSuu2amprtdm81wsf/K3X8Tn/3V9+tw8//aFAVmUZjy0
12o8Xus2aT4ugjudf/K/+83/uH58ynksrn/+8ZqjyDx/mh/m2R9/fct5+/MPBAOfVnz+/L++uX1O
8XvntntO2i+/cH2umz//4GYKx/768b+K/A+QhXEcj+gS3E9zASDLqyb48w9G+ocs8ohlZWgPcuBt
nwcY6rz9+B7H/gN8PTIYNXiVBZGd8Md/PepvL+XXS/qPrE33eZg19Z9/LGcYJLhiiUXip7FQQ4Hx
W+wGpkDI60/deGlAQ86ts7QjOCvsaHiViaY2m7glu+NjR0wp0C6Ae+yj18AzW4lOmF+EqE9hzDAw
wMkTq0Y+DdEA7pi/BqnV+pSV7WrYeYoV9VRiwOJE5coZGVcE7fZZk/XqkJvDJTk0/SYA6ld0xOjs
h5hqsNMJedFG5Z65PbDs/q0kbOFQ8NSCjCwCwmugnsfj//7Un97uX0v6eQmX9fz5wxS8SBHcmWDT
+yL6KXZx28ixVF2EXdXp8O2wyZ4jUmZTPzQTmTaBIdzSsf/osH9yDV8uuvC/fDx64iCK1SXsqdCS
nrNKxohza9KAWLahl8HmRAJJbmWBVwq4k3UB2rDuooFWX7SmGf5lsLss0QPRjGsjAHkQhhNQg5rZ
2zzdA3UKnEEY0o6xoxngJ6b6WNywRMsy4peH+P01/K960nI0JPnqwqNKaRYYhd/GBHqWrkQquACK
3trP74pfhMFfrrjIvvmB03KGZatLT6Kz9ooZ99pRYxeJjNfTdgtQ5kkWIX1hAj0IliySvnridSrf
MJoxN01uVSH4D2LVn97jIs3wU2WqGQmbBwK94CmORBKm7jBpuoxeFCyeHj0yNWuUI/RrxXNTH6Jy
F3nOLII68gZKvCQdQbhbIgUOgRuIfZIMAWExWjJ5IQnHR2xGuBpwVj+mJWQFfMfD0mZ5YTQxt5ak
nOSYumlDlY5lvgd8eEpiJ05fpsKQQ4oAB+rOfbTmKj0ICUAl2l1KEcqGL4Kwh3NUgTsA7/Dem1CS
tYCqQsYm9Q4iCQhiMwA3sg9atK/8QE+g2jOcQ4ZWOOtGce0AbpRKzHuvEGjhBtFJyCMzR7JXgpFM
z4DYAS5JMPGBbbwDyG0Cedkjvh+jJqTq6gu699kT/6LEe7GgjAjRC/CJG80meAIPmMeRJt7z99DI
TU+xqjO8ic+dLsgZU73Y4LGHa3NJnsZGz57k5pSfQL8+g9n0sHC43sB1IPCFT62An3uSPatNdl26
lWsLiXg32B5DBM4ettx1PLWN0++ApkxAUS4YiBaU7CTVQK76tJIOI7/nBpr729azIhAgcUjkBTd3
5F2xFQzEzyQ+dzib7ggg2xtrNoang2vZ7R2gSCcdmNHkWJHqkhiNDLZ2PT/X+4L0K/S1zMGYnrg7
hHa1w7gIw0mx4RAPkskdDGTMRxDeTsZEgq1kwUbbwI1WYOxCmWKPUDZq1i0qJ2KrJyvmOK1SMo8z
t6fhqiRb7K1EQtGCxtDE4Fbpy1it6lWyqV+EQr8lwrMENC1P5bJzj/ntiGNVGLMJCDgDCMoAqCVR
50ojOeXXTseyJSII6/AU7SnGmMhDzl1+tgxLZMS/7gHeQAA5vsZ/KWTFWswEiTpVF8iLplRyakN2
m11kqsoaNO/oq400sv2Heo1S81Ov3OgMLfFAH5dHbQuNeh5adpCD/T1hHDg15zWxng2TXKFlA+gw
SWhns6cYSRWtgOW3JZwSW9kAO+nN5xCdVIODMltGBAkyOgRMFLe7x8vm6l83hv4ouPwgYrPMQZCr
RhUPVqMLaO0hlyGjFkx61fBojxyMAMIYZ6SOiQZqGBLe//xSlkoLHxeHmpkIxYuZJ3a5KhLLxWOq
jdVFkW0RkYXZ1JSZmcn5s8aYud0T6WHuoKcWQNoa8+Cx6PTqaW37qlPDf/hGXlGOCBMRSyPUDuiF
3Ow+L0FI/7pJTZOh56uBffUjxPqU6/tcjjFKL68utdGrpKxB8U/AGM2/ZJpZ9CZAgnZdPIdebk7J
OahBgNXeq+o+UDc1RuWCrVy8fFRCLE6OSSyPBoPixAgjK3V7JYa4avDedpqRVSn1ohdhPGr9aydu
pBZSzIVdS7GugPFAMucWO5jw4UQkmCiHoRrg1yJNLvwGic62CcG29RpETx7fAaKyVQD4AUeVuI9R
2auOgM9Kg1Ur5yHac+NDmWwKxYBWHewlW9Mx3aja4xifJ209TZaCyKFu4DkJeowKtgEMeUtFkMup
kxk2TpPRCuyDmJTgwoeZVh/pJm916R1AaWBU0VlpJwPalhGWM5KnQKYZpCFYXeJNlA2r2OILZLIW
kMVgqAFBFf5GgDyEosvpQ5AgI2RfmZuibx+h7tIVI9mWEHdDuA85/e9HkFXBRqrlIazQayOse4XG
tclPBv/MpGeQ7BeV5bsjY3eq2QORt6oKiuFV8DIQJtk16VrsX4L4WZhOYuxMkoHhDlZ87Nh98FYf
QiPdIOhqXO0iHZQn0DqTFiogA+/2mJdP71FQxSKXNR22KIh11wLzZ3yhs5rpvXTXtKBabuKQxQ0p
MYIqrEUT2TBEkJlST5uVeuQxUlmAm0xva5CzUjhAyAVgIXVMSDD0FoXREvj6seNFlIllsGuDz1te
GKtqhJnwOK+8SKeRlM8TYHWsqbF6AhxZDjEt4OkTmK+nelds8hs24WMY58trwoyngDFPpLHaImjk
GrHOOEErYSnj51EyMZib5bsaAQqCb5WKYFEjGWrQUGrHImT6PCUj2iJeGXCqhNNOHEGxQ0CfUthI
cH2dESM6dmPoCN7CxHzMJv10r4tw00uktAeRXTkbT0BBpsDwJhu6MMOJs/H+GQVbwGi9dRlTRG/9
aCkRxvHCllQlwYApIogRBFERrXgTs+GJhAGfOQ6KX8cXz/jZ1n6Atn6610UkKqp970UJXir/5G3A
vIWAuCjOmVPsaysV9XDjNbR+Uivw6MO46eGEgVQvtrqTcB9Qdj/2q84YnqWE5o3b06FcKdgXoXkL
CvxtsAB39Nf7h8/8/ZhGTFRlo4c1bShUFxEwo3pcD5isRhmOMEZlKG4c6Sg3dZMxnmKzvUeZ6Oe1
EpX5xf2+WPg7geMVQYI0kbRURs2EMay71PMv1cOAXDitW5Jx1z6LdIi8eepWqiRd5h65yqmE91lO
rQpoi9kPAZVF5YXHfEd5p/obINV1TXj3Yf89aGaMzP3EYG7FA0m/2TVumtV6WbypnYpAO4Y5OLGc
lfOHtHlRgBUNa5PxNp1vjcI5b9dRcmllU5T1EuDfdM9DIEwOfBTN3Elyxpgq45umPHWSE0xvORxD
OTzW4zlEkKh021DqCIufFpEd5MOmtrzsJVKQQ8Y7nKFYPvGY85G3KNtVtcWOBx8BuiI9i1NsF+P7
wCCopG3oqvNvkDExPNT3BpNrT0l+KNFsHzr4NBHD5egGvYNdHpMjoHji1g2oJjwzHTdSZFaSHYdu
GTghN9vHFZNjPAjKOyPKEApG5S1GPYC82iwAac6AeBqvieqWuUj96NqiDsmAejrARJVYmGHkYUws
0VNOsPPwWpTwulK2i+FRwHvWUBlB01GwGLcubGQeEhKdpqUye1TnjEhCXtzR6pp0O5HV88Keodgp
FHnUdcPcxbI1gLORJ9mA79HsCSeSRTJyCNDEw8RcTJoDb1cxxfyHcq2eYpaOuNvSMzuIJYUmfnMW
cQGRzTDAEbsteNOBZgJeFUztHu0gkC7v/eiRG60YgRWjY0Kr8Ak/rvmX+JS0UF7XJacFcfNEi2sS
JRCtANBVQtrqSC3NMIKYGNKwqQJnwusKXWRM8KN5hQTM6E98ZMqFU+9GCLOo9/mOB/iZJAeow7+F
j8UTrzPvSkgq9Z57RmjnB7mu2hBxafNNk6xQMC40owhtHpJqyj2nrYf2KUnvUuZcypaEUdMkMWqe
AH4k2ylDS9Be3g+X+m0eV7fgwpDUab1RDDayrXynYVdi2M4E3tjpglMXU5Sex2sz2AP2oiDqLJgV
e1NCsX1mNAC301orn6HrofmnlCcSFjh5Y2ZudqRuDlJKniNIDvGLw5b1rEoj0kDZ1Ky6Ixymj9QF
Y1g77SDS6kV0xn3sgP/LZT3EKuk8NdFZktvoLRVI5UrTjontFlEMGU8iQnDQd0jvAOvo+GLAVNO6
XrfokN6hSr1WhXUpGWhPcnet5vhvJa/XVNU5Iza7niRWSoeQuNxkJEfEaHmy7qVrXTtjY5RvPKBm
cN7raFsoq7o6yFiXUa95GgtrTiUpajEu2wLVB31ExmImG1cNElc9jSYqzYaGv+B10cRYYMc6YO8D
tAzydRY+o2wt+SHFIzJGIpwrleQd0ue1lBpjCRrH+mEmW6OTvxmy1eBWdsjrmc1sfCt/aCqkW/Ha
tzCWZ2S0tICqt0rKvo6Cnr3zmFPLde5YvHOH/gGxt7orH9J1FRDU/13lAK2sVh8fJLfELL+ZvQuS
nrxPSF4fkvfxIV736GzPcbkx2kilblKOfa3yzNZZnHVGYJzVZb9IEHM1DFLNv2QPCqdDg03EWES0
HiAhyxRncJBK5WbggX3vsTvAqGiKOPQW2FloC8dFpmduk+6V8YkNjjE46dr8kfc2WbHnrJ4qrpKH
epJZ8i6aiGIwFzy14GLVxQQfwhwxKmlA9cuVZm5YwkHh7Pyz9/ngmfjifFQZxSTIPSDUWQSqA+g9
mqKAkOFgzuwx5/JuoAGo/VFGgT6ZjtlJnAgC+2hKJXieeVpZgURRZhnvIze8yVGqfusMP93P/Do+
JUBVEdZNoeb+JVr3gNOM2C9oLuFOyhhFw3UwXgec/EB1pZqkA3oyBN+TXppVZWA3CiSxS6d6Hw7Z
CZCfOzYykl1rBaZmhE7KmQiMhFW3QvokUs4tKfayGZw/JuoPGtwbOAOt8QGa5AQhEjIS9SWyeje7
JJHF3vs0ZnXvMicxEL+tCUynwtiwpmAsR8k5MDSaG3hTHHji41ffOwfFWml3I0OqbWNl1q0hCH4J
J0HsDF4NBaViEd0XVPgXsXOsZGwbaGFwgX4hJNXAcHrOgjXkV6UXvL4+CmHuXSwRhKc7yHWJtpDb
mG1mQpDMG0O6SdhXTbJYH05R2nZlYaXIFNl+44duBseS7v0Syrn45M4dU7tNHMiogW9Fj+pNPTxH
ko8a490QHrmKTsJaLrYVs/NTF5OSrQZRPKQMBdK3M6gyMAyDsc4xtqCvV25Cqzc1t+XuIXil1GbT
H7n85McmGo+s+lTXlqyZweg0xyKxum36VsNwrGdeBZ+i2JgcukN6LnoabVuRqLUtPwRbkMp0et3p
rDkkeoSSYLBh40vLbNTiEXY7fJytroroHlT2tYd6oNWfu2d23e4hoY7p2CO8TH3u7ppnGVInBiqF
4oqxqueGYD7Zbp7z/XRFIVABl9Y9yJMKhdR7eAdPcuCZJDTiUVWsC/QhreqKRZQRrF5VzRRIg6TJ
IzI8LPhV5M707tl1YmTEO1YIvluMwepFYKPkktiRER1Cs1+h8mZAOq5e5TuUPTOEbnoKmgd4j54E
k5VcZlYLrEKNwryOYzlX+zKTxxwka/so52irYpVgBJVoko4n2FYku4ggjcAA7UOzZkx0f5nz6Ovj
ERqoXuhAitCrSLTBzq5tNje4fW9nhxFNx4vkFkb2MsfBmQGdw9DkMX4PHoLIAF3cDVO0aCZ+2c3o
YX0++gCyKVAGjIJL9wqqVp7UW+UhPGbrgUJBm5YXUH5n/ZtyxA1bHkrosRldwE/BK3qyVd6RvmJU
p7DGW3V+NNG+CdBnGJMsCsKsxbM4ZrkCZeOSDXBjmu5vB0k7C1xl8Ol7h1VFNtZirESQ7aY4gDRD
9w6ei0DWHEq3W+HgGQ3+m93VTuwUKxiZciATKr4MiRMLHfIkgMGA0ELqcApBrFrS0pmLbxDSiFEd
aBDqqHi3QJwa4WSiv6w2bpNfpRHF9o1wbN7BdeCdyrPg1qCwS53CqNecMR1Gk6XsLnYkd66345Ah
a6xo3bgJY+TB3JHIHf5VkWm5DuzJSh2BcJvqGap/7ev0nqF5U1HtMO7E1ywk6isiB/k1A+uSgQIO
BePK1T9xtzDGs7NZOqPPC73YAUzs85jJ9wNUv6BD6+ndqc8tDm3lWiMjmv0PKKVYsNhmSflXASD+
I+h9Q5pSuISe8lSyIjR94gK0VxShOe0Iij2byuYsD+yoNS2eNRcKoWaPmpYlShuWNwIXU9qnfnWr
Di19bQt+cB79vWkWjrVlvIbDlEhwqUzeyo0sXINpoxENPrpHh0jh34de2orNsVSQruvts4ZMeF/N
XgtdK0iXE4jMGc1WeI9AsTXuWH4tlwdRsRv+sWqOEcjAKgezYqCuUGI3bi1x/levS9o/pmvlqbDz
1wEjW9kxnSlwXoKI/nxcv6lHzA8IJAmk/uYm8iLHl4NOqbNa9S/eJn1OJ73ydGApBqq64rVzoDcJ
lzTR5g3Fd+i7AicBpVqwmpwRhiJ2rd/kF5kBEhpxbbnGaKV9a3z7m4Lvbze4xMMJmMMCPhY3WGE7
HWBLbAyV8sb4zNynWLinOUprTdacnnlTPYXX6N5fB3cIvaW78GFANUwFK4VTajcW7oPs8esuRz9e
RqNeQVT5u52bWCCQJhn5fu9GKUGHoj8W2Ovn/DnoCKr1AKawtanyG/CbBbYs6Cg24cDXp/JpOIO/
Dr2is7BKkZp1wHRWoDXXsz3m4dFiQABawJk1+swoCzaGuzDUGURv6q6SQQ24mWInU6kEzg+dLUH7
ZaC6IZo+GCO4Hcq8BQzoBVmV5JtFadbZhon3SGWlDKW4G6vwTZNCBOQAWwdVbnRJllUPjK9WLVcg
rmbdYFwJc0yssxsUYdAQ3IxvqGoqT+m523YbHM79uJpiPXyUjFn5jF/jHm/HnvxsxxcvBsgJeZYV
BH6KkxZHdkrrLJca2Yf5wd5NnOQ8pCTaY9btyNHERD1Q59470qhEUwnzjpiO3HI23xWDfruHRfwb
+qo3xQruQd4E525dvuOU1wYHQpKWiPkKBRoWTh3KPHeQdjB8F7Udp3L4uaWqj055RmrKm8i/Ib5F
ajsBW5RohAhJGhPshkJgdWvsEe0lAmWVAMb2g2Iolo/Bzuootm6yUiyeivcZ6ABBpagCa2SpD8gI
PU3vxqceRFeiyRwR694FJWTcweaD9lFpdhtk58i2oeYFx3WDYIL/xiuoHLAlAGtDXPCLuqA8eaCg
GhQYmku4BfGID0oEdNQ417NEo1vBNiLFnmy0cqr3cq24SBcn4pPqI/D62eh9KKN/2SKf7mXhoRot
ZlNoK/vAgqou2pfTG1LBYiOnQLiZAcTq2ovorT2F8PWxRBulp/5W8al3QMUWHa9yoB1mWnJLpt4u
Aa3ChhXhr9Nyw58kdk6VFRPEkIMLs46kGBoJ2TsCvp4m72BvCiFLR30Q+88mn+EsjqAo5Yzwf6Dt
IT8/qfaN//pt1ReHoS2lIhwErHptxFvfFu8y6hvoPCPxtiNXcYQTyuRaqys7/JUX6y13UBGD+Zgf
bDEuZoEDXy+TkzCcoA7eYnpaQlt5K4GUqSPYSig7rXIyezlUNiDAh8oK4R8AF2gJs8lU1IwQprsq
XnBq9AJ4bvQRsEl8MpxKB8mh+A361+kaRDxvvjOsFAM78ZUbn6pR59xOIbrvYES64F1UClJwKsUu
KGJQnWBNdPNJQUa7XnECTdaok++03YBp0lu43e837oyI0rB9gbpceEguKoZCa1n/ko6kR8fzFWzD
ruSvxUt9DI2AgmKDxCgBvQrvnWQGOHQuBOglqtHb+k3fHiIJzU+JA1rvS6cjGUUuKcUWToeolgiy
f6MEyApkStJ2AEtOtJ9WM1wG+5VAv0nt9iIqnk1sFDJRHtP70fp5e33T6BRVgFB5AZrEkqKp8/b7
lOePbeeDmlZhzhJf64DjdxRcYLKOGnVvcIUxAB4yVATiTkI115gEAl1dpHDYCYbIkVrcNPyN0Sj+
m9KDysP+4x8J3nlp/iMljEVhkBiMbZF4MtJwUyd2nft6D45oiaUeOoqawf5f7t5ryW0tW9d8lfMC
PA1vbuHpkybtDSItLAECIAzx9P1B1bu3xFQo9+nLrqjQKilXiSAwMecY//iN4Wa92yt37eBf+o9Q
Jk2YM3TExjP/qKN5qb6m+d04LtIrq5bwdTv9/3TvEI+o0C7ZFG+nVkMhaV0kFtH95al8yDbjSg2q
+26bnnEinGwf1V3GJdG233f3hpcvSN0OyuDfD/BXlXK7E1K/yIYGvZnT8mZ/kCtNzpRKw1UYFypa
BfxkWxvnjirydAot9mNfr23Rykard6HAJjxQ0em/zsd2U/nj6JBlSj9x+ToRIKJ62rjpskDXnRqA
UKQlAtexZyhkrB+u+/u+ZqiKiPyGy+b23U7Y9Vl0Tvowj+7j+XnVE+yj7Zs9fF/ORAdk6CNal09J
FJixh3bPlZxynt0JuRcGxjaZXpBVuxWCWLPP/DC0ycmAAlxdrNNP+RLa9+XIi0EioUqYsyQqt3wF
QZUGglK4weenAgpHTq5Mcce0IzpZ3Z1wHz+nd91WG2z5ramspt91S3kfzSycfForfUVpCsWyBU0E
4Z35as20wKK2PUW+NPPady3CfS0Ic/pNUuzBx/fDQvGUICosJbUBB0SQj69Z5BQNAdeWKFrRW3u1
ZdryRe2ozvk9eeTPcZA5Ew8tWOl69tO5/7cnBVUdHg02Y1TKN3VyWxeS0I28j8WT4l/d3p8GH/fN
+HR+7Bpb013hedzQVjE//OjnwBUEfLZvvL5yMBA6/dHG23+vnb8UiDwSRUfEYzDZh0/756bVn0yM
fHOJZdkvR/rl2BkxG7RwXcCAy0rm5wftgKUYgS+bcj67WpIlkOOU/3A0/+dz/nz3WL3I10QIt+C2
xs3BguuZXpfSIB1P6aKFRWRupYK3aYjh1Trx9TGRF11pUSepJ6+JdnkYMiNzrplmmQIFmlRikz1X
SwsrcL3Ey9sR9bnYuJBAGgtIP2juE4a0fofP2EFxYic1LBgLBUWe6ZriRjHdWbQK5WXDXC2vLOJk
rRJC4Mx+j8wtNJXUMenqkL0PeHkIkTznaFkMlM0qfw9m49ZlKfthyzN8j/DKccKglKwTfiNdUCRe
MVsiFxBhH+gW4wChP8iiT4WgVc8Zg0ViijBBCHALCUun69ew6kDP+hCyvVdz0clSh8IUIhSaeICh
5osY9kRzNVrEcaDC8BP32iUANqyjXcaQb7RrKuf6TMMK9FcVz0L3OMbbjq5rsE71ffWiKVYDZ6bY
iaaXTDRDO2qIOYevqDCNBxENLcCK8oXjtMDk8EVKl/gmXnv79Akb0L4s1TcjQo/mqIzhZy7D8Hy2
QMok7KqgDdIXML32EZfEfe1B0v+aNWtjIJV9tENohsibQD6sxo/cxJ4yCuSTlQK/f/YvQwBqaE0U
Lu/8Vqs+KoDTbpwPrLwcvmXGcBZBIJ3v5Alsivb5WcSj8y1iwojJpF1mFr1BgKEklZ3p1rDzgPyu
q4nkkAFqEbBnA3c5ple+0Kfa2WpcZEeTgbzGHANwQvVPVz9t79J0Kw2RH6my3VdMMWaRe40Dufab
zon1NXJ0iWwauKMLvkNvk1hzBbVg6sGkUnELuAG6dTm5dbnsr16U7JksMTWFN5wuM2c2xx+wtVqV
uEdbIvT6tKnBMpmupfNCWI9fFI6p6YQzXy8DdViJnWec3rAc5MO1X+zlK45i+K4ay0J25HFTyc+5
6gLGhKEbfbUmpKbsXYkJBYQoZQkkoPBPjz8+73RjG6ker05bLtvX4sNcMnI43YPSKaDgYfhREiM8
eKhS2nKb1Tvc9HOcOgwAVOPj3JJLL9kmfvS8H5K+iCslszq1t4bUcIZrZ2lttNSFp46BdDn5Fw/b
S/ylpydXgYMw65/HVJubfRDi23kZF8blcGKAel8MAbNjIWdw2AciUEDrCJB6iG2jsYP4K9gMVgcm
u72b2xOTh7nGYOm1i2CkzdaX3jYTp9YC+Jr8tFLml58I5X/h9Ez7E/8hh12itrvZucfkOipGxP40
vutP4JhLcWk8o930Y/AsAtIWmWfeDT+gh3+Baf/81OlA/a2kjK7FeDJSPlXw47ssIOlimcwlL7Kn
ucFP6NKPn3azB8+MUsuirpeO7YLBH2OmqWBQLF4OjxHZD4l2f6m2/vhu2g1RRemuM3FsO+kISxHj
BYKvD/0u2yh2tbhcrPE4uRPw1izZ0qb3qzKtdHYHiriAaObNjpk3c6I3hJOutEs+QoJ2ni4wgTMO
+/2/z8hbLwVQfK6USSL58QYEuF995W9P4dpIOMXVjXQMX3DgRc4kz5m3Rx7xlUvNp5EsfTSU0mcu
W4K8yASo0Hb+Pk5YIZahi/wt/YIfy56GEMGch8ImvnizcpkwhO6d8iNfhMv4Rfuh9v/70/ztqm8k
ECdl4KjFrPSI4aI/rCY385MPgDo+XPz2h9L5L70Pt8hArcMvEsSzm3mCqAyxoISZdFQP0yPs7trP
5CXeFm8YZ84vGwgv1pQcKACzT940yCW6538/JShOt1iXKOg60wxFVGS4uOLNKypdLjX+SqlylF6q
r/BqC18nyttheSrc9uTAF0JtZ4S5M6JYDmePQn+fJaj5OPZUaJRyNReVL7MZ56m2D7lbmE7p0Csa
z8xeLowKCl/vkVfOVWOec1rFEqQq+eGETVU+NxbFM2kcykLIrUp4mZn3ffQk1kzRrabxBuGuf0ij
pWTYneqeR+8yesCh6Ud8V3IWvcPLKU4Tr1nTnRZ3wI5x3XvEiGveupV73cHznoc6ypSvBOLoR8Q5
hIUreNmwmgBgOpNl4l+90Y0Hpx4cRba1p0qZOK+JEcAlwDYxvzI6aPcidql3abWR5d1gnnCJpp72
hfJZ/pJE9Km+kq2M1h6/jHSV3GmJZTylV90etSV/USGuRXzvS2t1xT058kfRv7Z+ri9B0mbwMFA7
Df1r1fa8qn4MuUyGjsmEEgNh04abEX1Ez7OFydTo8pBPQAZ+02brEvATCMrFNsetPntMoBytIuKe
EzrNCfZS3kX37APXyvN/r5fvS/ZmudzsrVdTizQcopQjdGBHyOZtEftZuYT7IBWkv3iN3d6HZ6ur
MRXfRVQZgFwaMCRkwxJ0iszIHwTiENb/uoIpx1G1GhC7b4rxk3ad1fm1Vo6ML9tskUg7NdzqJna3
PoezwnC+WSfithTsUPNkLbIu26FxQKUGAtfQVFX7thWcJP2K28ese9EQLTXqrhxfC1hnbXFQOB1n
9RF3daqRF3VYXs8ftc54DA5bOvlqH2W2X+K+R2v46GZvMvx5RuYnzRlkkn6dDrts7SEuvNQMzvr+
VBwG7UM9P1+IOi+zPMgYwSm6A0ebSrxikBg2C4MFhHnjmL+wzNXwfkD50a4EcX4JUd5sBGELozvy
cyZipS+3TyKlntwuBBd8t9VgVzFHzOdRtTSr576xsDJ3dPvq9XPgf01FOA7ZJyA6BmNBbBMu80YH
28UInekNQ22pXutEKJj2aTUdHT1ErcTRpxqKwQEvzvlTJN0vijFXlx9a9TMKT6yF3NGGJd8lPh1q
SM70IPx3KSd2zwe2dsiN668QK5eh5PSJlT03AmPNQIjezpEHvRxmWx/68Mawri+obUcURE4t4IEP
H5q31O3RLTSO8g6jmSTVdDfea9BQCt7gGFPcgt6z8XoJv3wO33jZHGZ38boM4p36cAEUNK0rahRp
an/bI7h9TEfMwoRQJdsFdC2Eg4MQXKo7mOz1aJmFiyrHkKhMbRFjsgS6NJxId7h4l80ItYDmQijL
BfNQ9YzXChQZ2E3iYmCw/sWxVa4GnJg9ZV4L1qcIQeIxWek+Fr701qdDigIIqfOW+etS3Rbv45YG
ejZDGWSPgwVzjeQcK3tLHqOLpYQ2LPVLiZur22zbOaann9wQhpVObammO3xqy3yX5s55T7t/gbu1
RUFRj3b5ET5CTUhfphBf+5TZMiqox1P6HGn+qXk8G650dmVG/3nnnlM3+WmGIU3FyB/t6bRZaAoq
BuJQwSluSiOzP/VQ3xPlKG5nKIKOw6rf6IEKeeZuyqgUnPpFcMavaUO1pOB/oDP5XoD+eQW3IiB1
1Pq4ybmCdJ7tR3zt1ziEwjLOlrqyEptdyLtyTez24Qqf60oqjaPskg3pxy7UlbN7vq9kFwbEMvXF
+bgtEjY90ZEqKwnGZL+ekSE4HyonpmMQ8fGf1+NmMN7q2bqDHxctBebwpRuKgaHfpdfPsWd6L14t
VT9ZI6iqLN/3cbKEeUM0A0b33ulTQt320jcMh1fKU/daebFxl7zzEHtmd0hZL5OAre894YgvjaG6
eXDyhACCfo/CNXEL+CSmo6/E3CbWoV+E+zPsR8mtZs7Enzy/DckC1maFvpwprdm9JWfCIOn7wykD
MvYK4wl/cH4jnrCzqFku7k9Ue/WvBYc2ed6IumSQ5/1ndd6Z6vkyef4cG1d/174wesbimouhy7s7
f4zHaRS6Gt/xVGxdRB90tjMbmAeXgPA5+SRffN19MayCHz7B5skx+ggZkDzx2kAALTaG13bT3gF7
/+3qhN4EZZcOrKJt6qKd806vdAWaU9//xMv/Psj8tdb++4vdHI2EPbSiWobTFwt9cXURQcTs7jA+
ZvfY8eLQ4TP+foa2fXoKD+oCo/xWozoKkoIxBBFaO2X/Y7vwbZJ5c003b2DeIbeoU0OmXejdEbqT
gc7KplQC6nwGRsuVAOUMkQvNc/xlHLR33kXx6/xQ7JFRxzj+T5rJcC+wOX0MktcHP42XvvMOpyvU
DWiVgsk84pZTU6i6GqaZDtk8t/pXiSCEY7fNHVh9srbIi6C+ThTVqfjcxsvyEKZb5c2c53btMU67
YrpJvtnjD0XOXyuK367pZrintSdjbEhNO7I30inZPMpqA3RREx49v96LjzNbOChbdnc8mDgtFvJD
t8Nl6CranGQ/oHzftQnTHTIg9zGwweT4V0v4WyPVE8qWG7UiHyfWtC875bADa8phJ2+TBRWlzdRT
sOV7OM31fQjF7IdO7ruK8eYCbhZ2E0VKfaaTYWGLnsSEb9O+RssTusHabVdZ7EZ37bxYTJO0/vGn
qe+PX/9mCfd61Kj5jK8PjFbZOd4zK+QgvvaBkS5ReS6nCKUI50dLi/TTzf8+uuO7076Kpmbg1kUC
3J+7VayaQKyzVgZ7nl7rM3u0NhffsnVBat1nsptBgxrd6jJP2XGSbepPKTfOj5Hi6t+O0t+v46Yv
TbsxPeUZ16Gtq1fmJ4JNI2RP5FZpXjxL5NQgsbCrHnc94nUcTGas6kpOQRCrfpO8tzKiANEiLEO5
egl0qOd6rW3w436G2Q/bo5VcyoEo3eo93wRnJWOZeAMQHYkTTDzkNVLxEwzA/M38+PfL9l0LOt1h
RVBVAH4ZoOjmDmuNONM7XWZ5E8EILxzBeZC+dUHIvuRMi5v6Lzo7/+eSn5vPvbmjVT4KeqQJ8lHd
4rQ4rhQ39eKDvmF0ktz39IVGMKzJgPWH1NGPP3zpvz7O3770zSFYGlqRFyMfTtrCovEzH8TYaucg
pcEPn/S34/b323vz8lYpTvE9o7sjVvBXF3KZuGps9XF4nDWWfp+tBE8lm+iXMJ3MHgrPHz5/ej1v
a8DfP//m9ZWVSx1n8H+O+WoqAPUl4TE1AWLQRwdrXE58PCi7k7qEmhjRvXmnuf++BGXarv9xCbdF
YJRecv3K4jvSV5FDqqJwXDev/R5wtUGjc1aCM0g+fs5Xv92cj2d4hdgSTOwMuBproIUZUot6nQay
5A+bYgdkOlq0FLJmJZUjIyqZPXc08MjsPhLG+z/Mv9S/HUe/3cJfBLzfDgC1hfatdCp70DvKA7AY
KXxkGpeHizK2lbNdwf7oYf76ggY6PRzGNwXyDxM7HABqTOOt/u4c2uEH/ntTqCbWKhhqy/tktj+/
pSlsEskr3Dyb9LJiD5dwFf7C3evXFlsAAW4c0xDM59/jndzzjf3u4mfiDw/pV5f+r4d0c+YanZZc
9Ix1Wj+dXjXQ07W5HR3JFZDmq49pNHjlFdkUtI+ofJs96kG6Zfq0ObmpEzrCXMMZ5brNxk1J/ci4
s30/mxvRpi9UAsBPcQ15NWWYiW9KfD+KHiMjkXduoTCRIQfVoce/6K6p+zBZmJexfY4ObT36ZgZo
46F8DDfnRf2pzwU/uVimuEwKCy8nZtOTxirBaoGJVGqZDI8Wo40u57zgB0a5UK77uJuDvf97UYvC
NyLHn/vXrV9+lCqmqUxbSMWs6DqhwZCKcmFzYQHLKADI9a5t41MMAMkc3Dk26muEebgzxFYhuSG9
Jt9gmBe9F94Jz1wrUwWHjpgQs5wHYGcIvQ/y2VE+T9J8iNEIedcX3NLgiEMSeRTWfEK070R0pMhF
zMitCh85vf6kPZhe6l0e47f6USJc9IxXzDEVGCTDRox5olEQQapklMVosplPiWGElfioU+PqrhU2
ZecXA6r0fa/vJQKH5Wl60iHYVuhYiC5NAVXWI9OTgWjZhd65dRSI4eeMvq22pfKHhfnX+sNQZOjI
KlPdbwpuZYZVNPGl8vHi6VtlEQXJsvAqP3aKJSbI9PyLPIgXuT8Lfkoo/2v/jG/cZMykiYZ8S40s
T0aYSlLPoX8NcFdUpEV5XiqGo2MegX7SvizYpWqVGC+cJHEWnsjw8PdfxhnA6w8b+a9d5tsL+tvF
3JyXaqoOvZiOMnMm6wQrRoB5M70k0ExTr4GspC1GZS7NAuF8z0x+jCz9BRECvojP8PHle/ZMACdG
AGPmTu6BwCDMxmcB0nJR/alm/uupg1xLlWSZwuJWrHWN2iieCfV06oQ7glEiYrcafCYiF2lPF3uw
cjanO/UedY98X21/Fv7/ws2/367/voJpU/9t0zalPC0jnSvo7UKyIg6MVfFB4Woz8gP70HdVZ3Wv
yqr+MTRB/970IU8grRh+iy7BXr0pLi5ylWV5fsqOl+4g+P0MRsKIjcQF24YSyLM/zC5+3vpleMiQ
NusBlB35CRl5ryEHchL9YJZPymc7SYDOe3Sv0UCm4ryEHF16OR5a2MwSr5q+lU+j4DOgHulqW8nR
kjep3U1xQ1r8oPQLuezcKfMSM4juIF7np2gvGzDdKwSY903rD+WSnMVa8iPNraoA2nHJcKr3KiJz
BmCBpNs0CRJEMiTFM5i2LFttRcO8ENu5+hPpS548026qBIR9IpFrisog5NtdawQ5L0oNlF6FG3da
jtVcS+bmxU+VD4ywciBDHx1VVtkse/AKpiTFbMFMov/SjfnU6OOIrzKPWwoP/RQHu0yfw4dqT68N
AAw9RGXsAMBb3HV3BVEAFv+bYdf1FYXTUfvqc14Em5PHuPJSpe/Xz2QROvnjo3YQ991bBrdhOaG4
JkR/LBLnaKqU+8yEkm0BR6Hl0p7VDQDOo/DUr3DamMfBBW5j6RrL2AWMt8w1EYtzCi0XTreFEZM1
yUsw/Qlw5vYU35yzxQOsFm627R9xzYVcauB5gFuGe3440XYtEI5LlIiAm+ID8FN5NzstrjBHplSw
6zxfCI/dS3vX0CzfYUycOO2yxqI93xnBlcEjAXpL8TnZKp4K/WQhcLIusvV0NBlWhLiq8sqncj74
+S458Hc5F4I+5wmeMDiITbCYbsEEwW6VM8SB1QbGm4NrbpmHQ8fOXxn704rpX02OU1H61q+1FHas
RWJj/AhpGxmICUcCjsfe9Itl6/1ikCt+LdpAToQkj/urd3ZB5vRgolOAC5NoapdP+m72CsfvUwdx
P7l4oe0NDtAH4w6SzB6RZjDbtPflRnSa9fRjhgfC0/iI+z6Yb/zYkX4MOLjt0crM1pORwEAYMRrK
PZa1nIm6PFcr3yDgFEQSv42Zff085ctk9EVPscd6EZPSnltqDS5Z8hjn5Dp/cnCfwcQqN679ZNHs
WkYcj/R9lY/jc1ja+YHVsxPOK16kmS19yDs5ZjwFATY5MhC+PiWhpZlziAeUrt2ujrzq+ZTtIb7w
hBm3VrGbxC6J7gbul1/8AqgfKXYYuzSGQn6strHp1ADelaWsZhNN05NW6UKcFOXz3jwKxVwQ3vB5
kkQbRphKG5ntwr0JJIn5WhXC6gF4cshSbGRIB04JseNOfdalQ4aoL3W7HIEX0Tyzp3/XTMb3kolX
HHsFSVJUTUDF9eeerCiNcO7Gtjr2lMWDk226VY1a0VY/tHt9fnYaYHNvcqRSj0w6DpWbkpkdpGvO
PJz930Zmlh2j2NFOgpwlc42cZF1SEbzE/q7frSnC06Nix/awPAf1ss1gTCW+Wnk1HBMv3eJJOmcl
m2vhA04e5i/BGTUgcCwEjB0jBQPjLNDp51csEBhSTFJwj1pydCfmwv8AHf/pdtwcUXUSK6VKvOaR
2kKwJ/FrepCep4mzuaj3qOr8f9//X/69f56Jf97/m1Zfka7CqUsGtlgKqWGFowItX24Joj+YmPzg
hr2UdRfCIa0NpPmImdpD9UBjxmtGkuqSyRmCXGM/e4LjkKlWA3Ax0Dd6PZABBqsBK9jBtRVxWqS4
OeYdg6VFk8a1ntnNBL/OM6ATTAmv7zWEeeZfgboAMT5cOqcZl5fSZ37SoA9DU5M+xcKiB3OEax77
oLVXYzHLliS83s10d+h/KOilqX761825qa8aUY2Gs8jN6YwtxTzJuPnxpdmUO8/cF+2DVAU1mwoY
zFLfoQGMTIQdhW9shL0EnM3mxwTgJyD0O3jAA0OaM7llMcH55tMVXpVYLZrq2E57T7aPEQptUqa6
nrC4fuGSgpkYpCVzjYb6Hd2F/JKgS+GfiC7A5JoAhulS2P97Gf2lLP7jqm6zW2bSZYBxzLqt8S44
lK9cl60vT/fFo7Y6wTNZC0+zhbAkFmpO22A6PwEK+veG/M8LuOFt6HFbJEwxquP4i+zMSd5vLrIl
P0sblGy1g1Owk99Vi/Y+2l0CTCaOiC7VTbYT1udttjw9CDu0s8putpW94UP75ASY09lUrZ1i9HKQ
d8JcuTvtjK/yVd7iUE8W0xAIH+HHBS/3Rfw6251fVXJHsiB5ZnAqRja12nWFZoB94hNCZGobaxyW
eQLkNf377hs/fXnpz01UD6U+S8O6Aq8r5hU05MeMkOfaYUYgHs6Ik66WxgU3n+FdsQ0Xp80JmCTo
PoYP5sXFln5ebvypZsks/gA+pdxvhHzTIEHAmqOH4Gebr+Ym3WaVVapU7haLvl6ixrvacGpXswVO
2TggujXZCJ8T6KzPe6T4Qb3oj9WKXGqsTzxKF7cP8EF0sBG/MM7j8KsCQ9obbwJ1rWFJS1TcODJK
Ff/eT4p89a9b63+/OLekeFM4ZZlhsELiVfYaPTQPyte5Cfod90c+lA+GsI4ezEPoG5899c/dFQER
fl326Z62+VCzRvJD9xihCrkvlmfcFvNNvVcN+7KHb3rZiw+EBLZHoth7RuxP4nq47/aXe+GNMZdT
/pBV8etav21Mv32Xm2PCRAHU6wXfpV1cQEmR3cIUbxztCTbK/8Qc8K+F+G+fd3NKyGFbiLnIpkN1
Nm8J6fplfmEjDP3hm0nCtFb/9dVu9twslZpIiCpOwJfejc9W/Swg7YNbijsP8eNoYyjizlYMKbRm
YXoU5xQxiuYQ2I2El2ma7BXOKXOO6JgGdZ4OGwyN5SvGdMicnEviGp/MaljDwCZQMJj9EeoBiKbd
5SzBfi5inY6HRByYZ5CMO6GyUpRUHYdVKHp4LEC4Jhqkgr7c4/xNmpMVY1N6tgagJ7xNFUvpLUi4
/TN8T9zz6nVMSu/LuXvvUwvaNcVF/NZdmULjcG8NbntE53k9dC8sfOyB2CCg+Z8kN4XE+wqzBEU0
fwRHEl+bV464OPJ5tWaKgytQ+wGHfWabNdV6t558zYi5OeHs4ClcGMRv6dcRRH9/yN7kYzR7VADR
IhfR7elrPKQXZ3geMQJFklJsEMO4M8ymnk6nScwVbmd+6SAPW86C+jM6eTI1b4EecQbr4T4RraR2
KS877F1LDysEAQiOluDCvCd8QfN4Jlcxn5DOhKB02LxAnphmcXdSCwh3giHQsZtfcDpwhhBf1fvL
C8Vr9pR2zuVFvW+2gCvNsoKeSKN0tkxUZLiDPmVv/947vyuRxT8PjpvOPC+lsesuLG2EHJfVOfLN
7ayaakoUKLurHe3hmhC3rCL8q1YEkkf+sFAXIDz5hgebgCN0Prs8eph/X9hfhjB/XtjNlOB0bWvx
dOVFmFHtA5dgW4DX2RKmH6dobJ/uqH+Ro/1EPzT+VvRgq4P8BgsTw7gFMXP9YpyMczFV5F72Oqyw
KUZ+JhwqnjSFoEW+h9W/F2+8k0nmiqLbi96I7X1knxmElr5h2NF5A+e8rHBfcUdayWpVCe5YrNvx
vtO+NJgasFtxIklkH9UmphUevxnj11azKLEo0ZVmm+LrR9Y63p/9/KQB5Ppj50nGKoFdcxzkVYsp
j+QYD7zPd4PmCKKHi0ps9yf7DNNR8CFRiOW2b8CiSbA3qq06BNcifCy7mTdrdDf3L6lViQvNdHvp
Xr8+pYrzwxP8W6n2+5282aVzo61VOSmr48URrqAMozcpfk+LmLaD2N/NNAn40JbXN0SF839/tvnt
s0GZ4PeQbgHbB6rvTV9lJHUvKqEQHphQayOUtK+L8pAb7+dLh0PhuusTvwmvjt763PRG84x4N4oo
TLra7XrCltInDAnDeXvaiNFLkgSXcp6oDoc/E5oS4F4zaUTR8wAAkLyrX5bV6a1RDuO4v5xdRpuS
CHDtNB3WgXYm2cl2dry8C5twbfjJPlwI9tUmTeGjWZ487HZX+m7ij4X0OSFmjhDPEOhg4FUsr+l9
xEZ+iUkEfGVcaYXlzD3THdVGshxHN5UxuEuc3LSx/4qxsIq2GmgAWUt59Hi5HtuSskZlcthBqIrT
hUZPk1b38bQf5U9CuagvPzx26btnuwQyTIEuYxUvQ7a+OS1rNa/ksW/Vg7FWFt1qXPFuID5Rhh2n
BjdSig5yqK+S4Tk12MrhuaXUk9SLVQ45EMohyjyOjgoKZJOHTlNC1iuSg9FeFwq87TZlv7lcbBl0
KnEna+84UgMZQ9o2w7Dm7Bg4KWH290YeSHh81w76GAjyqsnvYeVIK1ACsN40CdLxqKsHiq2wDEJt
rTcvxhtnTfVsMkdzT+FcPi/5qByxNsYGiI5Sr6pcE2fUKBiRoePBQHFbZ25X4rlpI/3syldNmaOS
lRHeKPjz+tR4JdAWsYSGlQ8WXxcxnskE6w63PeOtMfZ0cRWQNCJjjMxw0pBy+3xyxU0DUkn9yZHW
r5t+XZx2SvgwwzQD1ppDXdZhKCLsY5y/2JK8jLOBIgimvS1+iT4+HW+naK5g8f6iCxiUP5uC1XN2
Y+N3UJfGa+Wb+k63sSjBiiTGNv2tOODXCHfs6jbc1csjEWfARlDI9gYWC5/yI0ww/U42rMk+CSTH
A+6PuVu9jdCE1laREN1b8v7yGKY+BcQ1f6CcprrwObDf9Zewcfxatxjxqi/Tcn/gyEQPMCvQhtkF
ehD4AqaHbWCaLeOyC9LsvTBwmltGqXcC9uiD8Xyvmw+D0jhpdpfrpaf1+rpKWe35pXXHrHRzXHoz
pN/XDqOw8eRl5rggtZC2T6UoacLnXLurtBdBDvTzPeM18fmn4Fj1G8o/rX0YTCq+I5r83bOsjEz9
2ifqQXnhIH1qN/09MFg/rGMNO0m/6QMIEI24FMIvAoVm6pqjoyrsJEKDdjTC/ZBsebGxl6idjKmh
6MQPcu7gfccwJfroNvE+xYvpGhiuCOV6RrNdp36m+qOyqfu5AWyVOrlIyNrTuV0TICd364KsFcE2
ro4afmHSVyDT+CmH6jupka+NpzAvvS5CnTBvqohZ1KVtZsTqgcpKs9IP4+HsEbrOgmwd3jqZoac1
WT39n1v0Th8MRI4wmput3XK1hkQ4Z+YsVA69jbmRz7uyieir3JlbBCyGEOzKeMNb8iciqTgdXn/U
6TcffNNzno2ZAXbHB8t1MKFFnY0NbwYZkPaewlz7kGn0cFew/32w/XWBkdNmoryEoSbLN3da6+Uz
7CBZOWiVh78TZiAcYMwpFkjj2h0ysqxwri/Xan+9B5nOMFjGXLl+kTqmLdvIIFLwudPRr2DGUeVv
l2IMTK3FQWN/ho3bx++NsDz378LFMVtPxnkJ+Pbim8JaF9eKGYQF5fydpuKkXVuzLtBQpJkFYoaU
ETyjJENH6hjORRmNW7jsUVFkyosSe/XsQ9N2Yrv79924nYQiMNU44dFzEZaIXkS7eQqNrpwv6lml
0ezVu0FVT4uxq8HY//Prrz/471+qJsGwrNJQfP/15zQ5mXRR8Rv7dZX/T0TP3X9WxU0m0M1v//8a
EaRSPf9f/5XL8y0i6PE1z5Pmf13/l9de2uL1j6yg6f/5n6ygmUhCkEi0lDxNBmW8VACv/pMdxI+M
/41aS9NFwgLIsZnEUf8VHiTK/EjGHVLBnZhtR+dV+H/Dg5T/jYWRCEdOVzRD0piF/tdV/vG8/p4e
pEwv1W8v+xQaBDpv4HJoYgxhaDcVzYD9TqbmTfwQZvJR7IWlMrumLGdc++JIe4wEABypeZCvBvIg
JDQjg67mRcN1gZy6kL523GCp/9KdUrzin1OBk9JoMMqp5KDX4rlU4pYEjiwMWKqk+IXi4j1U72qC
crI1u72g4lCQFYLdhbQg+HmnY74m/cvvTCOoY22enN+vori9ZMoijcT9cFEQ4rXJdlJiQhbYpkr0
wz4kCjd90n/uyXTzefPYiH6RQX6bJsvEe+qtWcRU1dWbUdHucBOYfLuX6vRZwl/TO3R0xuWKoTb4
qxmqi2HIPF3rvRPNf98eO6n3I2zu4/OybFAFXrRtHkl+fRprWzCHx0FnziWbe6XVsWRR9RgkYuaF
M3wtOhDzZIQGezkYIxVZiqvyuV1Jp/R+7C8Yil+XzZVYkcgsgxILhyqddKy4IutonIsvQ3NP6nNR
4IYM2aTQSZDPtkYeL3tNmp+1C0ww8/9m70yaHDeuaP1XHN7TgXl4SwIEZ7LImmvDqBHzPPPXvw8l
WapGt4p2ePHiRWgju7ulRgHITGTee853yqOXEVkW+NgUJYy0Z5+vKvscQb0xaKCcJtnOFNmqM/oc
r0YyUMmUzDDgCMZjn+SHyEyfycCwq7qZB1SkVTdaa6W/bgxhbmgcaMtd6yJUNVml5WQf5woMWf9K
b/N5bIJolKA5ebVdnSLI6S6WYWUu5uoiNeq9js1bc815fpa35Vm4OpUc+7yEmLMwiNlU6LZK/u5U
7ISZrkmzWKGuWGQXNGDjA/pvAwAHBal9Q5zqZ+TPlwHgC1rQopL0CMRuZyqw9xvp1p3FVoO8Xf/I
33qCZS5+/8aVdq7G6DeILmEtUAHjj8R7Jy1r+kA5V7cu3/lhuEVa/6BAEa4iDWivcJ30bx44o6wv
QX4m81A6sdvDwa1M6FziYsST7pYYzoVqc3b1TQ7N+ssa9/vq8TUoa7QzGP+En7rZL8+lUKraLVqz
ui3Nfh31yK+E8oLn9qfv3m9PgQ0PKxKqCpa3H6QctdEVXg+D45b09plCh1a21YU7owgKb/Q8Y/6s
4Srb4Mofv7+5YaX7YSX8fPx/XnhUlZloQSN0kVbdTiTq7F4469DCRvKlVNq/eM1/Xmf0mtNgUpjy
mev4E3/tol5I3joWs0a8baMWDDW1dtG71/tqpcAbj/DVmT2NZlyYcrHt6eBOPBLCsNUE8eQQaeb7
949hvOEdXrLGT4eVHEyQII6/CKYPCs2sm+qWFrj7jJNzQXNfuA2uB7Zd81Eu6dER4HnRnPCL5//D
dYdV+cvgSiYScfeJxOCSHts6tmgf1KcLRWhiEn9+yz9cZTS8ToXqkfnMJKtUCJXUdCUfZYPYbEEm
kEkI+z200oKqlFLv8yS+Jz1ne0qIg/GEZ88gDRkTYCls9Bhnvylf9SmZVm4xF8zJcoKPVnBhZorx
vpTEqWwSFcCh14txCubH0N22FFQKIiPCJn1N842qJ/hpG6czg6NndFu5yp1JfGt4CCurzlLOk9U5
ekx0b90rwrKaxPMQdZPu70WhnGIUmKLgtM5QJ7PJ1USG0Gas88IYPgegEvKBPlDOi+qxIWAuqXc+
TUdsV77T1+f7MniNkRTG6DFDjwSgvqem7PlOVhqzWCwei4yzTQF8PkImyhm+b6dZK0BfdVeyEeyj
TqBiJCh2rxBr1AiC7WGcE0tYuxRywiR5TghSmCjhc5kekl6gT+U5cW1YJ7+mhRxduRN6KglCEVHe
nIvICvTTU4ouXjsjHFParSfR5jz5a0Kpb5OmdTxJ4JBXzqqBuJLruyQU56rhO+dSv3NFePiTJwH1
g1mGhAjErNh8EaMGCbJookE+4cEsdmKwUs6wR/MqtlLxvDpRWmIPYvlKMT/l4S0r0tY4+YtSxt4p
4+0CwNuUC4VvdtDLdo4j3M2QXQhIhVxv2YjpjdEvVOnap/CYmwWpCyrG0fZ9Qru7UoJlSvkh708r
rew2JNbNeylct+VVpYCGIkuxB+F0WhWGOY2BApbVNdvDlevt697fSTjX/My7YN+9NPhHS5wYKkqo
Bj1fmMR1Th7Y2/Lmwuox6if9vnqY4JPY7cLrGa1ufhWVoV50JLNtimW4GjRUvL2FtLikb/i0KozW
a2byH1caC807oSa21edKzUOxjLGlTpsl6X+0y4R9bpGZwOfaID0txUhFvduJ3uHNQCe85Fr59UP9
8+cY96djN2mymhUlOd9TehKDSwvyUND97kZHJ8GO73hEnDtv7Y7Jc+VZgwibjVzr9DZC/sP//GSH
H+jLSuwZUVAGKRdEqFZbzVJEovU6OQwRahz9cSJp10PAAiZWmlfsajdn+4x3jUb494NprNIYDyZ5
ePRffhBd1UBQ9vwgg//dXfsrdVdNb0QOs/2MOthnQwH9FsvCnfmu7E0yk1gSWivD/C5f2B6MjVm/
/TBD1XfYmMDfHY1sqSmaplSk8pZDdg1YAFfyW7OEUYY1MsoteU5HjHBOea44wH8pIa7U5ffPY1T5
H/8EYylGpMmRmZz4CRo6nl5EFo1erfxSXSgCJunO7qDwfH/Fz7/yp7H3502Lo8Gd6p7MWiGWt4of
LdLuUTzJTqQQzkHVlwYAqkoB77wqHr6/7qU7HQ35/BSe+j7ty9ugz5el8SApu6g6VlqygFhUpRfu
8pc7jy83ORrvfiJEeU8Y+q2JrR1E4fQc3av9pdE87F++e5TDT/FlMHuiHExqvm+3UBw+uwC+fFor
Xm5rZX3hhn5xKV2gxYeudqhcSqO3ZtSCmIp+Xd4K4mNR4D89wacSF5NUvLCf+sV7+uFCo/fUeIUv
6mJZ3vbRitOBHTXhSgpeEvChfVVOq0q5tBj++oqELeMRFFQczT8+RQKbOjNhp/W5JEh3ePHi3MHM
wHdG3hHMCYecNr2TWX5oXef33w/LXwwUbvePi5vDx+/LKzw3UZm23NhtJWCHBLYQAxLo6Pv/b5cZ
vT53Evx+jxP65n09M86kDQT5hat8zt3RgPzhbkYvL3QrNfFa7qZFTjUZ8s3T05Og0fHPTmhfEPJ1
iC2EE60dpaVeIKvd6/c3+lPxiWba1+c5mnheGfReIjJOM4C8bgaBqCdCcW3o6KUBz35e7O9a5T+l
wfb/17XKZRk9/+P+OWSq/ZaO/hmBPvw3vyeaa9q/SNKGJwodiT7DUL/8PeCcP1GRIioD0t0QsDn8
UaMUzX/R/9RgyBLRQ5FsKF/+XqLkjySCNHUKaNpn8rn431QoieH+YeHEiA0ECqiZiskCKuVPU54M
kyDVW1VAyNo4JR5ZThhoN9QF/aAIfkJh60rilGfU3/WTSihBrDW7IOrmp5YYmzN1S3INUfDhwNe1
ZpmxTlWw61pNJ6xYxn12np46Eh98vKjp/Vl+ScO3urvRs5nqOR56GDrNQIs6cHBbM+5JKd1o7dqd
EIU2w00lxjPYnk2A3wDYHpyR+WTWWGr8EFt0BesDeiRkOjhQZrQzUdV9UAW1ihJfSvvRTs23ytEO
6lVhA8SwpFvZSRXs3f41Jb6qs7Fkid3yhCa3e8QrGGZ2WO/SNco2kwIeJwcqRXuhmKKdbjEmSqvi
BtyOR1DxVbIkTjG86yIrQpoAibm2Omx7nCvutCckGJQl1SNmkIXpkxqNM5P4gHwmvvv1MuDJZACc
yR+3e+i2+dZMr8R0HQkLlD8n1Oy+rRCowg6HaCxex5Ts2JcUBs1saIaRNj6haTSnOWk1d9UcnEZR
76O5YeEIjT+MWfQehfMcEwIibFAx+mnWboiHVfcdEmW8Vra+7PS59qTMhTmMzHdjMfAPjWRfbsyV
BggIfMH5thYc/r+Bi1UDe7Tlb3uIkBcSHW1Nlmo4U8W1h5XFCDiVA/cifw2VamB5nPu39QmO+K4m
kKW0Qo1E7HCfwHJb9AiDEL1UM4n8Ln0trJSnOgPmRve893bUUKeGf/SfUMfYAhAtIKQncD7L6Lkp
3s7xNXGgVxzN0awbhB2bCOpSsEHTZA0zG4bmNHVYR/lBnLJda2j/r3hc8yHXyI5v2gd4oSgkdr5T
LjIcgzYCeIRr9eyNbHPgQXN8MDhDs70pLb1qLaHlmJekfynTYwEdbKEPBhXb3Jbohjc6iiJ5qSFL
cCfHCG9mME9VS0aC1S+TYFHI+/rULs/VR+PfxCg8tY0uPptn2EhYXdcn3JnFNcm9Voii24ocAvj2
uCMGhwhhhQTsGA7Yj3BTPnar3qbTny5TrFfWeSFyWv7A2aGW0/OqfjX2EMnkj/LtsSumBeXbmSbv
avRoqR2Gn2EhPAyK1OSqpha4MzKKWmka3WHtyBV7kq6QByFP8ftD1nHkyeCdClPZt0PsH9UCKISD
T5U3H2+Se37qybGCV9nwcAG3XBvuTLkO7hHyyXzdrhK1sPJmG7vvcQk29LonGFqzesLsiC3vZgMc
fNBaBh6zxCk+Mk464azdiesWKQAGF7qAZTslSKxL5lhdtGtjUxNU4Mi28tF11662nrRrBs7po4xt
FGdXCYF9xcx8Sd9L5gT2k1xca2SDCrR0r2R1LlbrZMBMavP6fXgagZ2VVkcGLOo7AVxrco8GOVOn
7o0MY78a3FCcK7IP9vuJaXWkZjEBwWeW2pPclVbWHvLowW3vlJM/K1PRMowbJVnqwZUeq05iKdqq
TZYFHtsErTNeKSPcGgmOEEr111r8oakGAWSW+ZrvkAitcyAHwSJhCvmOgDu4rAgFtNLaiuDlieA/
QaytTjfhZwi5yQMqjdtefQV7PDgotvg88PenRHncdO5KMR8jb9FMFv55k00+/Hp3wo+mc2zrWT3O
L6bibmV902bkLlHSR/iZsK8K3cce+aEsqQBXKwvE9BRRzhLfQjmRHR8OtCqlTkblx8Cb4AXU41Yn
MKomCgG0n1Qdgnmf2nJNLEP7puyUXXnRG6wO27E/91G/f5/o47HdFjTOhaOSYpKfy0bVdQFiR3lX
+DPKx/UcN5CPxWNDTuO0ulbvyQDryCsMZqmxkYk51bV9O6Gt9up3HGjfQ8WwzkgmXB0G3pUa3FCL
YxLFGaJ/lmyjA6Q/PR9RkpAnQZo99oR1GO4q8eXo9a8GrCmzPybAHLEC4BeoZ/oBpR6pWDh2qdeS
dnlut92WCLJkkaPLgev6SVCRGtZgO0f1jAgSkWzKAhl+iNdtYJUEYvI3QOpXkebY2bxima2QHGVW
B77mfJRo71RWAGTcmPrML7BZ2TH1EfZmG1984Q8Y9HgCOuI9cbTl96YFZRV6mKmuS6Xk+7L0fGQ6
vV2R3mh2K6P+OIdOQfgvOUE9jtWVjhpZBFRP3oF8gwM8KAZuavOa4Zcj2MDcleWVEtGImobxDCOT
mRISYhMbSz6LhilO82/E7qEl1slhj+vx2bHPk9/20X/vK/8Jln/AO3y/syz/sQX0/dz/sLn87T/8
owmus1fURFPS2Beqn1vFP5rg+r8UiV4hvQYkRaAV/thgSga7SBKOTBVcJjizwVX8+waTP/r8bQGB
niDrIqWY/6IFPuxUv85fxaTDa7BXJYeRdjxHkh9PdblmREUW9e5jSVFJtJnALSb+1hFnxTD2L3k6
tB9PPUiIRtcbHWGrfHJy44LrIU5zQCfi4XBzsg+GnRTKdyJnKJT71YZEIuQsxkp6huOx4uvXARXM
ZsZSt1CpL8uH7hi9EDIYOOpGW7E1flHtyvGulKdkG1nGTL4WVjKxAOUtzZR2jtsDRi1b0rLeDsKr
nj1Rrc1q6aXAJaJZyqbTHHIyYwTIFduuLwPj6rfl8GvrUNJG2/jxbSujw7PYRrIJisV9rItN8Wps
2wORJe5zohz1PUkmMZa8bgr0raTY99oWVr3iqVTO2Zye4MBdY3rBMUjBfMDABUtpy3/QqtOKbaxk
i6+DW3gn4NVysodomZ9mBPYEG3dXtvYbyc6b6oH/v+peVbJ2sVdFTqjjHII6+4CtSKaX7bRom1b8
6+ZGJppE6y3IfvvCO/p3k7W+11/rj+Yh19ZnZaa+4ifZy3tjjlS219ZJw/o0kELwFVopC/mrtzEO
HoT4qQxsm7C3BfJNMoZ9PK75rOJxUzpwxPKJszYIddanvfgwSJp4Cjay6ihwFELEdSfkOIA/mzDS
x/ajyGEmilZHNlFKwqEUkTyR9BsEgvawlhOTbIFlm9GFsANpIQr1MjQw0L1MXqUKHTbt66xha8vT
wz2kL5NX0p2NbecEVxKo9UHcdY3mexJsa05TsEMdoSAn+B7qQUvW1UeAkT+7LoNZrV6Fk/OVvDiB
OEGqThoihgkwHnyuDmm78uWjl756BeEi8T4boCbrLPowXHsS2a2x9BHks40IMguvRCHOMdrReyKH
LYZ6aZ+uqzt93t7Aw5iL72e6B+2uUFbe9Cw7Pdt1bZme13Vjxad5l1/p+rpPAKfjVZQPJgbEc7Zr
/WMp31UCBGyI4LwD092W4aYvlzpar+xNK2eINthkqh9sneDjY7euT1N2luczQY+kMMy9ZNYIi+TY
LrttvMd2lljtwb0rEH3ojtzOfYSYv0upXrv/82slDkEY369DyqjsU3hF0bV94z6qOuL5aSoeTjFa
j6URzSaVdXqG6J+QoSeCeX16Q16B7crbEEBlksaU3iXmXmzXBSx1z+I3pSdZAzI5664C+H1LAlI5
MvqbwpyyKCzh2KTnRQD6Vpmd3nvivqf1B52v2+baRWCfrwPXZijijO4IqQJNtycvpldtdYNjpg3t
Cvirdg2xFRJnnL4IxW2oXzXNrqBWFAnHKgInBeOFmAqOi1NwBo2lg2I04JIUdy2q70wHcxNuwgmh
rcsSUqNu59rRJRiARPRWJ0lgy++qR/HgM+RT6T3BGqOWx6h+roRBPFpj403fOhCg/lKT3vLQkbSZ
Kj+VtuSQkEXWJunlc3YmZG2wIErAcGuBY/feqx+behumIHwWWjoDDi8mjqZsgcaosp1cCuwbVdl+
X+2BQwiE9hmmMW6ItZ2IgC/v3MfGaYjUTJzBYtXawKYvt8RGO9Hfltg/rzVuiRXepDnrfeI9tliM
hWefpLL4EF3JduBwXABzPeR0i5ZESjav4nIr7Nef0i8/wGgIN5XQhnXIzQ74tuBhOFGZg+WoXDa3
pu3ff/9NuXi54cv+pR7rdW01UaWWGYOraT6AB7x9jndrdYKdAPriUgNm5M776WWOHTRlb6pmUnF/
rQW1jeRmp1ucDwTSTiU7OxBJa39/h8NW4MvR4vcXahiDgx5Z0Gdu85cbnKRFI00UAWHdUnXkBYYW
DrzF/FLHbyR4+vd9/Xmd0ZYkO+uKwbflt/saPifi4nQFS2PYcFCvKKz2/qLT8cdO8U/XHBfTo7yt
Gl2R3EcFPj0dfzgT4VJxgOvOv3+IfzEF/7g7czQq4ZlMwqDnKXLqmTXLfHuyX1Ui92IIgt9f6sL7
MkcDshErNxcLrqTMkawthsRlbyFcnOh/MfD/vKNR4dzV9ShuEp7dMA4lS7NwQAzQaZ3UWsI9L23e
Lj7BYW/3ZRwGpw7Bi3GGjr7QCLzEH73EzzMtGPKX2mSXHuGoTYaGRD/pHkMxWILPIc8Kz8c8Wl16
Uxdvafgaf7mlRAl6MzfYhRtbY1VaqCxJbz5bQLsvT69LQ304EXy5Fl+Apisq7mkYFvW2gyYVLkmb
xkz9v42/oXv25UKDoLWsQ24qgPcPnX0uz8VZ7Fy6zMgi8PPcHa0XterrNUlz7uNvZWtlSLUZEMFD
mTOYNsT6XbRDfP8M6b//eGt5I5xZeLm14dvmrkHgL6lDzkgFu6RAvHSl0XKRVVpfThQGu7CqlvHK
WMZkNRcoC8rF929r1F0fP8bfHNNfXhcre2vmFVcKlg1XGoqfipOQHHdpUo1EfT9fabRgTJLuXE6k
z6dHj2CZOLACKHgOKMx0cyINuBt2TJcsHRfGiSSM1o3Ir31DjLhBY5stYyiC9FTmfC15b9N+urjI
v7z06kaLh+H6QkITf3h1//6m+MCZ0v2lGfD9KiV9Ssi/vDlD9UL51H6uUu6CJOi5z6cLoOiF/vrF
ETJaOQJd7zuzRFmfbED1o2pSlrjjFsRNXFg5Lr6q0dIRybpMu1cZrjSsh/6BkX8VrSnfzaj75tPo
/RK34VPK+9e7G+wHP07pKuzMRo25OfI8MNDSrLsH9sfXWbfMueYEU+neHR7qhWl34d2NZTSNmvWe
6n7OOrJJ9tWiZ9ZV20uX+fVH2jRxfqgSLp7xBqdu26aM1dOwYhGIilzJf8rWrzRK7NibXgKi/3qk
fLnaaNVKoraX1YyrVeQN1ceA5oSOzR/2wP98Y6NdDl4O/exXpvuI9muprwF6gTVNdmQX/ydniuEH
/2mUfLmx0dKl9DpMaJerBcvzZmiuynOBeCk86vYlBuSvJ8GXa43WKzWuXTHOJqwfc/omDk1Tda48
5nbOS8PpCpcBitiFPf6vDxVfLjpatEopLfLI5AZBWVN/jOz83TwOsbDhTUkLa9pdXfjs/LLg+eWC
o61PX1W+5xv68PU25kRLWsSIQLaOl+QorH5/pn+Xx/9JT2dwwwqYNhAlqAqy+S8v4ifL2CDDKP9x
G1XFc/xc+Am/2L4j6X0v//H2/o9ZWT2/pfx54vM/X4vpv7zMv0vrqvkvquYaFhURyYU0iBYvSje+
qaxPhH9RUodli8wC/QbWQ6LS/4va+mfN6s/Jy8Ohbq9qqNAwrA180NGEypS4rU6NHB/IpIT+qbbG
qmvygApmMm99r7TTPqD87RovlVDR4vz8R+ytvDr2lp+/Kvv2MXGbcp7HPh54Pa1nftI3ltgR+GA0
KQQRTcyF5YkgoELqsP0P/xCD6tWTMvpsNSsgnH+NyjclYUVNlHUltvtTEgirEzewMt3y939ApMTn
dKIH9+fvff57eUdF/su7/0U9fOR2/Xwyqoq4hi0553rMfD9+/E4EDwa9XwQHMmhXE2WyURIc0BWV
4/h9gvlLPKk22cg7eSJuJfV8XfoGccfLxjVn5zJnLVoFwpvryZtEaW/0IHlOU/OQ6/5KDM11HVf3
ddpZ2KcoUrz4SvtYVjECTs9W+8Lxi3pnptrcF+8M8YzhWjavsOLM8wzU0enszTU67Ke623QVYDrF
n7UK2STeXg1JCYECccIVn+oajWuIZCfSSTEAKEq1DlR/L0feVMyjo0xRtq3SVYti5PtHJ45TTUwR
TSNPjV4SDSKA9qMVU/ciyTMnxnlf+8uUYPYUs0EvaYtOpem6888V5dmNGDr+PZkSaY9DAawQ5ZqU
Cnsp7WOdPovlCgfJuM+HwOSF6mKUwEhlTYwFZNHqjWcgemtC0zvZPtGZcK1KsM1iXmXLIBkSQqW7
dt77Kx/XhjENBUt7h95sZnamzftuqVAqnUCvIO8D17idIZQ+VHAu1V2gggjxQ7Q3W+2RFuXM3Ura
BqnjvCN4O9mIkwfp9NaSvG7IdnsF0tWvt/gJzt592dyb7VNFosouLFcCEXno3kFIh/dBBieaZNyP
jio8Aa/+s1Cv8n7dKDcpQYnPPrqf4lBKmiXlhyK/w3SvqxRqFxMsPmcneI77a5Jdwk3aTAlrohre
wkPMdtkzCSUUxlEeeAIRWdTxEMDc19LV+aMC0R1Bhumm5qPHPAt2XeqIb/STTTvlU0KVNp3VNK2j
I+VoTZjJ8izWbzKdwTRPa2fCPFbm3eP3Y+Ov1GK6wOiARczJ58d59bda7G+12N9qsb/VYn+rxf5W
i/2/VIux2STlgH+O6ix/q8X+v1SL/WWb/9M+/eeJiE6eog+SesjYmoyAaaw2KvJJk3exLB8V476D
E1/Ril2p2bYuXyblA6ivntgUDBDCeXZqjtn5TkteAvGYZ8/yZB1mG4UkrkaKpmb9Pjnli4l2qOut
Lm/NE5rf7cmdNdKqxJYinZATgyolyrJcInHQ0j08wyq2CXhr4mv5jJx9qoNoF/alOkuOmCOf4HvV
YH6Mqfl+ug8OTXIMars+Ye6dwqc8JxtlN9FmfZgu6ii4UOo0h43Z6MGYsiIbHEBNxQRS+OPGjVN2
X5Sn1jiicPDDFUogF/BydjVR3jtziGKt7B4i4bIlriRbV9qMjBRiZovT3FUPsX84azMF+Xhnefyo
E7shjRApPyKU88prd35SW7Evz0qYxV2zk083lfIs3tfdQQ9vfJT12lWPCZxcdnXba+Ce/b2Zznr0
h2TfAYtECV0uYWWysT53doN2qr2BcuYBurVDdaGLDyTCxYBO4oMkzSYd9PUgd2Rc3MQjE3Cl2hrO
JL+yZPc+VW/7a2I6Ov86k4kEIr2jRxIqKItKve7JpIe3L4H9sgPVztpZe7bjl1jed9jwj8btZO3e
f79p/qkQi4FDFMk+oY6B5E4do6ayNgtrXfe8w6Ct6md4nQHBgthHmJOjuEfgb7f37eKSEm7sxmcy
jC48qiR2ud6E6nniHs7XPbyRxg4LJzEHIQbaXdI8DvJrb1gmDjZMr8h6wa51U7itk8bJb/3b0ybc
aK+yFc1oEK4V5/RQvmLfC1BQA3PaEPOQGaBZ9QeZ8FxcAYnlPalXteXnBAbYcbpGbkcVQblj2oWL
dO69+O8dMlZyCQLSGOxYdmoAifXMFawIDolJvbNEdg47GsLeosR2JhdW1xOqFRyRnJOXRA7IDq0D
eZ5zf1/fK2tvQa7oyjhKi/NtsyMrFuUKRJVFAz+stweqLwjpaHV+Up+ro7kiNsSbxuBS57mtPBQ7
LIL3EdGgpEUAwCN4yp2R1YCQndQXwHSDzp3q3ToNrSFnk1Ax1NTX8ko8kPdTc1hLUOPOJt5jRhw0
GC3wjQDcH4yH9gaCWNtMK82JN91MAqgRkvuZTKun9EpamDBfkE+0C2kNfSqblr2lRXOO0fppgbjn
+/E3yv37eRiMSrxx2EWRlmXeAVIrtY06XOivMrclQ5gX1xMLoCACM4wO/k2JaLwAsUNcw/T04D4E
nKGrCz/PTyvRaFSOSjNBQ9VE6XzvIKz8hb/SljpdVGF9sWQ/rGg/rHij64xXPKGt5DBm2hW2u2vv
CsTtRLRhCH1136Sp9FLN/Yvt9Z86geMpNyr+avkJtFhsugekiZPrBsZ0PC8dMbDc+eCXR8mykJ8v
5+T81G8fX3fUySKeOKkMhYcaLP3Fv3vg3gKj5sXog5/kLONrjfZYdKdPchBxLTCzjgflN50P9Fmg
fXN1DlTj/bJs4bOS+d3LHNcdajl35ZqXScjgPHmM4ZheGXD7Enug06J1XHhkVUDHAogO78JHhSW/
FyxoPPup+CaiYFKnCZDxaAq+FiKyca++S/f61cWm7E9K3NHjGTfAekMtJBmExSGB0WAShOM61dWE
fON6pVLYI4OvllYV0SzoP2WrrzY9P6f6GWMEnpUYPNaBTw0+czS48p/xjKjlLAXs2u39O1Gc6pvm
1Zg3y1Ntx4vcireIl8tXsPx6STKm44MRFFqySuhtuFNc0PiOQhOiCSBoOMOP3Uf1rNMOh4aJy3Ya
kRpt5c/nmxwCjbAscdbAJmlmCShSZKJP/fUkmkp7jXCw1CE6fWkUFip//REFmHyrbOQP6bV+SB+C
O1Io8BqEWGEApDz1yToB8F8swjtpW65xR+AQguEZ3RczdaXe+jeTJ0DQAuwlC8GtK1vq4WwlR/YC
5UPLyjNF0Nq0diYdXNatyVS4goy6BJxCNHsHmctYsvxi2OgKR+Yrpk7N2+iueFbvlDXlVcgrxjSF
tPqEEoQI87cMoqdrRw8t7d2LTabhS/rN8Pycnl8a1mUpGa5aMu2xS7qLhNTFbKEeTOC8AzPh0uWk
YTZ/d7nRh72E1WJoYuwdxD2l41M/m/S7AJ1BRDIyNo0Xz8nt2sNqZSl7VLi5Yz6JT8Mo4ZsY+jg4
LESc1sUm91hiOx75ow+NV4Ha9CpGfjkryFYCCFtj5WMwXDczb1Fe81ogvdLsnl/c6wwfje+eyOij
0skZIRoAWw8tBsPStLJkeiZc6XVIZBrG78CsuCT7+NSbfXfR0RemK6vylEWhd4BTTeYMuHHJgVjU
oT/qZh0xD+42vC0WcTt1yZJ4K6opRlj3VnojZGsq9rbm7XJ1oN/q0PnL1TA9zlNvssk+ime8QZYA
MWgrbcAE5dNyLbNFFwcmPBpjUNxv+UxRp+1Bw7Cq6UA5pDm+TWWFYJ0VeT1ZQn4mAOi0Oz+CQI4J
uzIcDilONBfftKc8soVyF7zXyPih5fKXuzvVbibDDkdlhx/YF1/RuNM8Hh2jT2OkpWVWyCzh0bJa
dkD7Z4NqFvjxIb6uL4gQfj4H/vjx/9yTf5mQgpdpBE3zatzJRtaW+NI6R8Zrme3bXWfn0PzbVfSg
Ll0EQf7+NJOn2UZ2zr5tsmRc40wk0ov4s2tcnWnowCjSj+4q1ekokHm3khwS3leEnTczM9OnSomv
EFTIqsao61TkYjHrbcYc6w9JsO61sSNdgDhVjQVaPlaP9Ee08zRHoX9hq2cOU+y7ITn6NheIdicq
gYHMA8KscNt4djuZBi8TQhbASL+nTw2DapYu48fMHY4fW+mxEKaxawHfnmbVdNiADzHQZTHDnLEM
Xtxb+cUgN/NBI5OZLfnJEVd4rGfKPkKofx6sg1tPgGgNKfgGZHFMy+KYkaPNrxpLfu6egmfx6O37
bhrtiTe96t/5dwfONrl7GeIGfONzaaNC+D40u5Rf4117Pa9UYXp+wVUj7jrLvxkMBTtv31wPNIMh
mhR0ff3KkkZw9ZreEyA50pdIlXN0i4gvddu+EibyzOKnb4mp7znUxMPn0HzW4ft28/ozVA0/qpN9
yMfomvQ2dPi4d1ip+mnpTzPDzk673iRK1dbEQW8fbs4zZXNOZlo9115Btu/4Sh3FyCZ7yedczBYf
Cx9tUnIsYzsv7SieigMx1lYeTwvlVXEIPJhF2IaJ0yFgEpOt55wcNbP6x5BFkSdy1EF1thshsLEk
kmwq3pBz7wuzgQpEs2zWeQ/YNtV1tJ+zg9kUhUN7t38Trqo1JxuiJ5JjuU9u85fgCeJYe10c642L
FWAylR4J26hTazLzPob9dvbU+W86fgedyW+8DDthtPrhB1k+VWspWyydZNKXPUyymWpuK85FnIV4
3Nh4WEveMVgfceMuyn16pS28g3412CXYS8jABBWH5Flfp1Fla4SLeVatW9HECT+wGCXZoQ2wgSgc
79KpwLo5OejGh9fMxGQjx73dQqHp5n24bYQ1NZFSv5E8R4LlNin2aXUF/vTCpPlJSTRemEZ7y7hW
gjPwVpc509kFzhtAbqQMVrvoP9AKShe2CtJIaVkE5bkqhmrAIC4OF6W28/V7uXUwfcgLJgk1lfNC
I1cvO0q+nQDxnNhRtxVUQjOci7vVCzuJMcvGF6JIyYa9/MDipDeLAWWoTfjzcJnfVFZyiG/E2cCj
doVLj/3CUvX5oL4s0bo3iXLp/PnYB+uGSDLgfJi+2J+PA+F9EV8oxEjD4vfN4vh5UP5yRTU3Qrdu
WBwxu7En2HYPsB1IaD6Uz71uy9dDhlU9N67EY/lIxgzVhOZuWExgU9MIt6RNcgDsZn2/Zl8aftJo
66Kb9USQJp/PoZ0VVzUJ6vh54FwNMM6LwuwLp2JptGeJlaRT6zNbx9Y6yxYVGnIt8oO7Mq2Kqlt5
FSUz2tz/gUr70kgbff5DJZC7U8mFO6dYZpvOlm2RHRr7ZDTog+QM6ujyPxDzX9h2fO6lv7z0IOkk
/ZwywvEBTj9VngcsW6g8vdWlMLURxOynSsvnAPxyLa08ic2po9IS31HQwlPZJvPMw6iHWAEhWGRP
+NrVxryMnCa78t/cxCrml/Y+yqWJNVrPpMLIJ6EfsdHaSB+nVXcdAKmcgpuvyU16mHyaKOVrjsH1
AnrIYrLmeOk+k/7kxIPjMLejnUj4QriVj8lpxjmLIxkEoY4g89o6Qccf/D9x61xWNH+a+b+ZoWOL
lcbklLKAl0UuL1HwPZElVxURYt0G08zaJfAhs+HVk2gTXPv9nN/IGD7sZz5zuHHA20ZlazfFQhmC
PlvFboDa8fHd5698dCINNqhVvlVPcjgr77HrOvWs4NyEzv7OXCdX/nGITL+Tb84wJItpufq/7J1J
c9tKuqb/S+9xAkjMEd13QYAzKVLUrA3CliVMOSAxJYBf3y/kqmMZtsQq27W43ffE2diymEQi88v8
pucVWxBbQu3B7Zb+QyFn8sr8pIdjcSTdE4QyUQyK0McCfPt59ux/yW4SHLEcKYEavqZbzK7KW3Ht
PIGFchjvgrNqBzDHWX/wXPTHnFSnZpbbmooh0FvNtSfIjEETVlyPrJiRyHLGXJ0J35nj+fZmjfsR
yuU8/joWJM1O3U5sCFlAKgjRTgjZupvyZCCy0j2Xzx6a/sIzw59x9KY9YtTKUPU+OnoderH5cdSp
HbUi0iMomIj2wsM/98DnRpzYZ5vYaPlI8MAIzaCZ3AKjMb+BJnA6Gy6qsJvTOQLD5+z0hKT7gykx
J3a6NlNqsQwRhfEiX1+3qCPyV06yh1y5SBHgClWOTuMLpLMauiGoUOLeCvu47K58fEVj5YUlOr0Z
kOCzGHOTbVtyrYfxPcK7qGpy1rhOjrjtW7ZrdibCPNW1uoIAsgb8DO5gX6rr4pZv5S7+4qQAqEIG
2Vyy5Sg7DHwIAgqFH8TVtR8voMJ80e8EaL7/AqLSnXYcTK5mr029bxZbLjTeJ64YfUZzITfmHSLG
n9TGX1dXoy9rXZDL/KJDaxt0QvZIfZoP4HRgHaxB1QmjdbFgF9ENaCcevvOFNc9CZB5a4MXvvXiv
6biu63sCIcAXHUyapfNADjARHWLzXN/bj9lnQNGNgJ6GZ1wFenlpIXh8MJAMoZs+2yWfrQOwQ7sW
fdH5hfpsrj9e6lAj+fi+Mk1msshJ7XQ8qzXvUw4CVrSwvCs32ogXkFBeH1Hu2apY02Re4Rpv3GSP
7A4KMhsyhzbnI7Q8jXs0Vc/7rfVZbdGXfBld6nM2BwDHXCVH+SJuEyQhqgO5q7bJGhLeMUQ52xnh
z7p9n+0quGYhcF47d6ddFUZYIlT40q5rPos20aX9JVlrV7bdhakzo+ty4aO+OdsikPk4ngzGGO4J
jAOoCcmGI3aIyIK3gFT2121qonQtyD9JeARrEiCocUBSD9CBLAZZCqS62cK9Hm/IcH423QCtef55
iOCS+gypClCMdtqeb5OFv0hBji9XCZ/JbmbvDPhTMws3O+8RIB56RM3hHYCQ/pN/GCVetSfEy5Qb
ds7nmsyGJwSHATQd1ZngPIbxAnAItHMPECU8IkbQQgcKCtd+CO8Drgtix+JlxKTwk3bkp/Q+gRha
fgVcfWPMdGyom1eT5wXOpXtfXhfJXMDfX/T7Hu4EgFXb+NHY8UNZbYX27GTYTV0wLFMoT6O937xo
7xxUJi67bpeLRZwd9fRYqRmrQ6lv8TdGsYyceawBnLWO3bWV3HDA6e8sgFeQXNsVd9W9s4Y7aCAo
BPf1Vf3aLjHrK8M/ttGRGeFwqtwVZSGrYEnm2PVLsoKvdgPcbLXAEh+ylaiXnXqEvoLZfBnyvRxh
Yxf9c3YYoBC0svAyksO4tyCLBCQw4AAVeLUaYurBcMrhTqpHny59a4FEWgyK6l09FwBxo6Rz7XfQ
EwsKYKrwBr8kn4HLJmboaQ5IWo+IsdQobLzPk7BD8v22vDTgDy6zCm5xaDsLXEn7dWWGOpqa0OWH
SnrYOGhC5qsCEuiI9R8SsehPGlAQn6Ib85hcijuEsTMwPuS98EPEguWqD/jaf+rMQH9sXpCdvPCC
boHe/ATNsfi6PdQCZ/418nReFoitex1FIXDfOq7ho4TyXC+QpWo/YSHPccrHUdhHAXbXPj05m+oW
+jgBopt9CI35UYs+bRF7xwVB3qJe9VIYc1FsMoi38esGI+eLZFsGdvIsrTXaPICX2+BCsasODQAW
9NYFn+xcGvCcn/GqvvbGlhqsKjxHwvEcGyFAz0KrfLuByQzk1Xm5oR/aLkbLTYhNcJJ5uoGqjO+v
CbJzs7ySr7FRiDwAiY58CMLibqADu1GiNAL4l3OHJvnJXd9CYyQEjvCfZVqTexCPGOlML2WXaKSd
52yJGuwVJJ1wJUNKGHlnY4kojwUFew4lrGSpLex1+/Cx1Z4oLLwe3N99h8n9CBwvrUk4vkOLgCOI
2QvnS4mkDJhk1RKSniPameC6GCNG74d9GybqzIXF+omLhzoYYJR9iOJAwnAy9YZCMzGpG3FJAZai
SkVzKMWvF2EKOQsIy+FYaEhsrVk+VBdQzwOK0OU3PafNNubjrVk2/s4FwCIuwcFrLePe67m6rBUp
l2U5bo/xj86IX4c6GlZ076bLWu9vmpjRC9PWD560sku3LqIbq74YmOp3GRxMN2mvhJGUkG1BmUFm
9cDadzZIWIq3m4GjIGDgVX1y4+hCd1qoJffmzcfv5mtH5Fv/Ah0lWIuubqG03TSM6e3RrkgSCydF
7QODkMvW7C/0wYYc6yXIHlqMOh600QViXg0rRO0grgZBwYsM1/YAuncLN14iGoazOMZv837hndg2
2YnbEr3hhwxq95/4dbqCvrWN2whgQBrYaC6wfoC9YOkBZTdeyBMcqfrSt49izsYe7Ky+hPCZds+A
up8xICWs+UCOJjKU5MV7saNZcqyPzhBUJx+pzAU/ZIiEgS7RHoHVo1pYoQICcn83+SY7pEtfLqvs
aIBRh/xAqORlSx7S4YiwomxC7Vas6Qpu9pHas7J8go7dvEdWbRHTRwteDsYcjYJz7ewaRIAtdT8s
abZmeyKCCPUh2h7VDOCcBOSqm0NoaK5tQB0EU69c9ZBLGLmcCiiSkYCh3zUIkkK1HsJEwImUVjX3
GlQ9ALVYzc3+sYj33uDgSwUmZBeQqfJws/QRjUV2lLkr4R/0tQTHEycuauZBUJGPRXptdnNcz+Zk
x77U+oHPE/RARLPuwgwsdFjtBJSGbX6QO1j4EVCGzhdAXHR3w8Jm3S3RfHXDFuqLjz/n42sA4xMi
vdf86eNV9oOhfV1kULkBSBcMAYBJvjd9rcxLkbLEvAaB6j5dSTTVITkNP3WOkMPFcKbfzDYnt8Tp
cOPP39j1pLELVwEVez1YJ1uiCuoWsazxBhWvMlRPxYEXNotoLbp1GV0PEIA0Agfpnl32CUdtBQ3h
JfwA5CbQGwcQMl3ABFhXwLjMMf9IY7Q30WckqYJa7b15tq5W9MZFRD7012UGtYcZFApzLHFyOjOL
02Dd9LEmbhcfeGxmXWxeu1ddMkcsHJh8a8z3mhf6Ol/TCwASkGxGH8h2uPp4bHRhfR8onI49saC8
azIqxrENeE/o0UDPLsiO99ZltmvuojstdEOEz1yEsby5teyBRsS9dWuEckMfnJdsDcYpyuVumbEe
1vTKPY0eqtr5L2k2s7EGaQzqh9yhhghYx5GK2b7wlX2yQvKE3L2xdC/9G6i0qCAPho1c42qIzVac
QPtRxQySjTg6m2G8m8DpgkpHhaBEejaoMMLhvouWTidhErCrY71oEEYyr6MbgGVNOBPws/jGA0xt
JR/LAjWAkJedZckRiYxQaCup2oDg+s8RSCTuSzaHqqQsguiOHfjSWYE4pS/4EvmTwzBXOiDiSBvg
/o0Vq8K8R85SgA9/8fGrPLsZRx/rze5w+9JyUARkXreLrwmxfOnt6vnYTu6H7EyV5Q+1H9M5m6Tf
uOdqcWxitKhfUxr0pxShc21lLMYokQZNz5TNGoSXnoyjtoIOZ0iGGd+Lebdod2SjzZxg2Hoj6QEZ
yxC569DGMYG6OkA6zfVT8aJCAud91s5RSYmUur5q5zoclBmkx9FmHY4KEnXgb1qgKEE+q5DYgwD8
8uMpfZc1R2DdzLGRcTKn/8Oa+x/W3P9PrLn3EJR/74+JFfh/A0H5LmHv78ee5B3+h7D334KwN95W
37pM/+Cp/vOt2pN89e/yW3/IZbyO59k61Jlt+LBT9svvEP1+uBxMx5ocZP8hoN7fjzaxC/8xoN7f
A0525G8D9X4IwEwmdFr7+ucRidOEwdcvAGU0RJ8sSE5OfK/fIPqcG2nidv15YtbfzzTxhH4d5Tcu
hx+2uvdt8iZuzy/z9aaexfQlTTyLP8E3G7/6R4822el/AsF4bjYnu/1XUXvnhpns8V+FWJ4ZZnoM
/DLW6cy2sich3D/OGPvnrrInluKXYX7nHmhiJ36DQjeNfk+2lT2xE78B4vyhzWU61MRS/Cng3bm5
nBiO32AHnpvLib34LX7l+Fkf2KZpz/KfArW9c9P629y/MnTehEZ+Bzv6c/TXt6PFGd/sm7F+F1V4
xlo5UyvyqwDBn16O3zzWxIj8Nin2zAZwJsbk11GnZ1/YxJj8CWDhTycTaCziQQsNehWTh/tN8N1P
LyFvRps84H8SRvftESd28/dhdD9dMG+ecmIx/zy38NuzTUzmbwIZzy2Wye3qX6LsvYsV+LmpfDON
k0vWv0BJ/LeIfteC4f//Pf7Okyj6Mo2T+pUT9+1Ph+KZX9Xl83O9/1RM/+V3v1j91+uPoZMwQvO+
+8Oc12ndXzbPZX96rhr6dZB//Mt/9Yf/kD287ovn//O/nkTD6/HT4lTwt5y9Ea7+vtTN8lmUcfpp
+gtfOXyW8xcwdz7EbZDSR13BWN74FcNn6X/puovmelQaQBkKIoZ/C9xY5l+2Z/uGZyEFjliViwX0
D4Eby/hLt23A976K4pioTfg3IHz+603x2/kN+p7u2hboe6buAsWGvPL3Z5unVO5GVV3OI0sftBVJ
0+jeiBxU22ooV0QJ0ICqVW447X4YRB8Umh6fiJmXS+mbbtBVprHQvNoMGxs68I0voSzi9GhI4lWE
7EhkL1huvICB6qydoauWdupnoSQQZcwSs954ykQ3jLSHbUttf0YyFi/jqkWTu+XHEG/iRX4z5BWK
pAYNPTOStutqiCvI8KR000V6EfZlIjet2RaBN/TukkUoibKK2FkoACOuuWu1L6rXEggSRxBidlw5
L9MemuxtKrddq7KwU74Zki71Q91G+ZEravfFbysIwaC8B41PKVK5Xdk7C1dvn4bUQLFWZrsyoG6C
fqHIB0bOGzgUDJRHQ7sTAAkSt15IQuk6r1t01fd+eSpNH00pkK9Auo36S2Zm+aLhENpp/UQupQ4V
rNKC7oxIO7bwMlcthEm0ueMwtBdo9T1ULqFWQVR0xGP6oVcM3cJBM8aiJVYxN1EIsSwyTJtdW/Y+
06FbacWyPzROg85hoVkoItSgQE8pX7ae0x1FizRqMfhumMbWk5/RCP2ztL0wVOzNYp1D4EPrUa4c
IVGX6vFT0ULXsSqzOyrYwTI0MI1l0gR9VdIgaj2JMkuPPrXMLRatWVdzI0ITY2qDdAeSY7Egg2Ou
GtIZ8ywChkNiZyuUpCk0GOc98m8iKkO7gQ4mtQbwfUmqL00PyD7PllD3TtTwAM06KBxaqbTQmVV1
+7rn3tGuLFSpxUWn71nl9Kjki6xywbQUHT3C1vMt12zUuGqzKElAvcMoWy1qcqio+GqVx4a78ZVn
PXQZj/cNafVlVdjoMSYShWlVxlp3JpIsXRq8RnlW7uMvyy66b/qSQ3xXS9AD1EL8De8QqjyVaRuP
oqzopchTqAORBq2PjkTSszdaZgC3IKyNihRKMVKqNqYi8YUociiPgsro7fVOY6u+aSBEWST6STGZ
7HVao5IgQrV9L3m2UILFL4PZIv+f1lF5kYucXuuRzq8Jg6ZklinxICMPyfHeVFsNJN6lH/UsCbkX
xxe6GLoDbxg0eSCM0aD2rBbYTAZ6r3QTJQwWZai75MRe26bs955Vq530HHPjOH10BagLmusyg2+U
ptKr1nS0pTGUaFHT7AQYRT/iAgqo0jnktY4UO6VJueN6qyBxp0z1bOa6u1fc4hBHpfJYtB5f9oVJ
0lmZ1c29G+X0UnMSehcNItNmHBDafdfH3Rpi1d1iiGQLpZDITV+8Ku4uNTVoR6+2vWXmvAo3lsnS
jWnzXKByAUAME3yGISMoPIFEIV1pXUU2jdtSYC2qTNsXfhM/GRrLbrxW1QuvrTLUSxKGojzDbnso
IGGWoflJC7QZ5rbdPBZuEl/6TgKwo2tDCZynLt/5GetOpPNsDVXJJdovuzxPjioTzjHHRgu0yDEv
XVqhk5Vn7mWWJQylqXXkBn1SY8So7dGEx3xo0yurv0ePqYNiyswz5MaKVfVFs5z6qVUphBGT3HjM
4w6LyZQp+hSd3EPxSMYcFOyYjULPO8w0SqZLVS6cVEcTfmyl7afCpIDjuINXfkqdxhvmpIKKYsIg
US17VTwSRujco5b8krsdyirKVCCtX1Rs7fsAC8W0bL/QzLOPTuRHC4U6/QxlL6QFUUQIpqN2NwL8
cxAN4MRO4qmwiUkxT33oA1ItS6AQqIu9k2sy5G3bXfjYOVspbbmWmlns27YvQYesCQpoI8zogcWJ
u/KtNjUhT8nYTdrbyWVjDMNlP3QoP0thO3Z8KMBfZn3vrfNYSGyNAjW9Tm2nYJTUdG30hlxzFrdQ
2EKdHYFF15wrDIUWy4w7hQm4i0puuxKipo0NzXrR6trKL6yUg7qDln/WUqjHtqAMFMKDwpUrVYd8
OBebBFH/fc+8ak4Hqi/z3IMusJuj1B0a2dAe0vSx5ImjFmleVjwGzADYmqq2YFJTs60AB/X8mgd1
J429FKAQSac3drVZ6qeBgfLTFmV6EB2PbjrDBFfBkHZyX1lWux3aynkp6AASkxj6O6I8sc0Sp8fJ
oRnHhLZ6MZMe7z5rmWivIj8fIPdFG4EiXplDSKzWBz6jmpVtBtj8R+yh8gE/oV+qYsDGinv/KGMC
uJMBOaJZnkJcNfNa4ygVh3yDKyIVmmlFrcCvfag19ZaTrqkR2xzlup12l9mZvcq1Itk1RoOOlU6k
VwZzICAFrNNTrcXuXeOQks4h1+zv/NzL9qmk7r0E5GRr8Ig+GLKEUGuG7kJQk9wMVW0m2DgsqU4y
9uhzDcztEnvCXnGvRm10VDQoW0YLO0o6SI22JCrbgDZUrFLTQ1myBUDTkNU1sKpZFEYqNrygQG+O
hZKtzFlpjLoAalT2Scdl5bawU7JIKwdTYdlSLnQvii4KzeEqKCpilUFbtgwlWXGcQuM1BwjDxipb
6PWQXVC/jFFjZxjxQUdB4G0KXZ4vgAkUJLBbEY9VxcDqcNZoL3Xutce69NxdnLEkC1WpG3vlpTmW
AJBwqCq0tPHE6VFnrhXc7WYR6MX7GiI/C4t23qKoHP+Y+wM6hxLZF05QlYYCK8PnbNcTz9xZdTmY
oU9iVq9zHcf7sjEYgyJuLHL0a7oFriScSL7MsTzRDGv2/ufBKFN02dpOgfpdkWwEoMwtFg81rJWR
ERPtX3VhAdBM/EYu6r5GpbRdRV4906TWpAeHd+gm0WnjfMGFKX7E/sVhWsV5FvpVnrPtgLmq5qwZ
ME9GL/oLzRZARmVJ3AdVoqOEJiodGygsXeiQ8C0TVJ56yuWB4dW5uBgVIlE41XiGWkZm7Ec45NHl
MI8ozaxw0ClAGoNmx1dD8ZlHL9gj+wFF1RCvnxE7/jS0IrAy2qKl10Zjey6fms5a2KUMI+j9GWhM
1QdxUaG1QlVXZXGbeTdtfOW2bFam2xrtvxyLqoCSsftcJScDXa1NDN0qQcPchPJcu28zNMGCoFtc
Cd9Z+U4JuHQTKIQIcPKtNTB0PBSC40OUftW35ZI2aMPR5BF7at1Lemc28obZzdatjY2dFdeysG/c
ki57Pqplo5d9eJLeMucojlcZKro1/ij06r5EP4fd1NdlrsrlKFiz1pjVPYCwq0EWkRJjprPoSk9z
cwt8UioCNOVEu5o0VzSPVlkp544G+V4j66qZZahn0qkyjFAOe5PXUj7XFFAo2G0vIt0nLB7g1RL3
QBKNz/yiyjd11eu7SEIFTiUeTAbqhtDWZtfOjHH0SoYpycXcLuh16mQUkOkGxYupbSzrprVnAwPS
gNHo0YsaCgKy+8Vk6ljgAESzdVYHqi4Wld3deWZzrFlNg6Gn/qnJnYLNopoNgVtChXmQXuinsb2n
wo0vaz2GUqNCXWYyQOfdFtSf03Ygs75wrUXlFrexBBJOFS3smQZ5OjdtklXUWxLKtVp7iquoPrYO
MGK5jqPGhbKeU1eY76KGVB1HlwUE4VnQWP3n2oOgMneqCuP5WAt6lcXYtvImos6+EyiYTzp/45v8
VFjKCcAh70Ku0PbfqPYel9XHevCNMBfxUsuGi9bXIGMJ5p6ji26WDqh9lAKy1k2J0z5Prc9ai2sD
NdGOUMAGlD5O9DSl2BGao8+shKPwtXNh6c3mboixq22hVYu0QVGw9LNkHnUcvYKWMgPNbGvwZ6Bo
OaichqVvAJTBivvGAO9LOKa4dr0YrRX1CPpw4TgUzP084CCe5UVXrtwo08PWR1NJwW0CzVBTC1Jf
/9SZwgwHCSnfps4BaKPATOcaLdaS5dXM1iMAAGRt3/somIaKu4RwaZR31YunNe6lnfTJVvNac++Q
yL5LhTnUoYbr1q7HhfvUxWX+WedodooHZX2qLFZsbYrCRlzmYifQnJKhPLugN7lmGRd+maDzueFR
4ywrR0cDjKMB8qZruEei7L6d14NuHMxay7cCZe4wPHXk3CiBEmG3ZM7KsdJx1ogdzZsWtb7UN6Io
KNGyN0YMslNB8KTKjPI1E773uZFOtC9Kp75WFFroHivoXc7THmCAhuz03gSnUNG+DLH6M9w3DfSA
KNIX6Ouo3eaQQGPqrhXVcKWhtBvaXKx016Y1WDfCJ/51ZVB9y2A8GJyMzIeEN/b3Im6FqC58aqr7
ciB1P/e5hhpl1vFsWBIcmuP3J6i2TiNAAjXF1Fonca3PE/RpVzOjsktjXumZKta4jJH71HEJCr4j
NfDQGhj6p2uiBaXtao8txLae9Vq0aMNhcHVKRx/WXlHjSu+6gl8Nms/Q1OIqfqcXhr0xQIdaR3mG
s6jQ0pXRVw70nhpZQR7SFy6dtRUAih1Kp0VASAb2vrKEXLiapxaZZqWBT7x2ZeqAzjs97WYAgUQL
nvTxzjCwj7mZksAfTG2eeaJam31xU+noYmFR2bx4whiWkTF0gQbRpGedJAWcxYGwLa1KfVfaugsU
fBIX2xL39b1hofaTeS2AcaPbM+tV7c4M4uUHwnLzIXOGKmRNT1/gTaU7TJq9TGDsDkajZ8eCNf6W
9TwHU0I1UNgGrH+HXoII+us4XMOKMLodhK8OVQPZeams7irNK2szuMBYWC6Rm6G3JYBGUd/eJjo2
gM05tOXNpD8wDagKE1O0c7xGhEnhJ0GfZcVCahJ95rpVqHXkZugTs3u3OsSVyj1I8DCUZsZeo92k
oneu2xyOZJiaPIH4tcXal7bx9YvCq6qbiHVmOwd/NAbFMJLuIq6EuY6tHC9CVSUPiRwU5Gj6HD1y
8BMgjt51bJkOZbUiUjT13I5j0LjitvSxZt3ew0WraZJrI+/QxyhkBsJi7DINCgA8EqdawIrphOhL
V8mWBqmwQGuk7U3BPFArSRxY9oCLuQA4IeshcswN+CF2B/gG0dAgnRda0Dm6A2+JlDFgJmhhw329
uBA8kXdJ25hHXWBnbU0zQWGsLco9VWinEo077EZn66ERFO0NsSu969cg35+OdSI6ePGJPVf/DcKc
REfW4v0456mpvo9yvv77f8qNOP5fCGESf9QkQRztjdwIfmB5NmQtTOh9oK3nW5zTM/7ybIhcjC0t
wIy+/tK3OKfhOWAg65Zl4Rd969+Jc06KpWACLRdpGee14elN6q7xygqtXFaGDeo1MZzVtCSVNW9y
PUasIe4IcH9O4n4yWCshvSBcv9TQZT9YlVWjBYmb9HPc2crZVQWu4E9vpu/4Ncr6Vvj6+yzOty81
STZ08Mod4RZ8R50SwSi9JDe0E8ePP/z7opFvHz5JmjglSToiFNvRqimrMI47PzATozTCrLKixceD
vPcEk1SQ0HAvrHoC9TtmMKCYkhp3xUrJCFHyvxfYT2Zo/LLfotPfHmKS32JuwzksLNtVXsPmCY3h
0/nDpbRof0mkPDNV740yydm1pZtlg2JsF8ckP1FBLvXYbjZGB9Zi0Yqv9uLdPMx7L2SSZuVC4VLj
2GSXoftfDzVSmOkqUiZ6LBO7csvw16ZsEsgvcRUbpALalpKeG1euwXW2jIhLDEhwwYSC0FQ4CA/M
Ph7u3Z01Ju/e7KzK1koeJyLatVXswEdGNHpgS1yoGu2QJRInOvw/wxNs2Zsgp6zxrx1q4biP+m6v
2YNV9yFa5XorFE2DC8cZqcafr8wf+gc7JDMyk3ndNkbg8NZigytWhhfZ3vrj535nzUyF6YzSR0qh
E9BDYdUF10sf5N1Ch1MI1K/H9eTM2/z5Yzj6JENIB71KEfjwtlqf3CkjJbPYwVgfP8N7Hz6xP5Hb
ixhRpXxHEqjRpCrP9z79VdswrYGlCLZKI0o8kFmGPkCQFgo8VDOsx4+//DvbacoC190oaYWbmbuK
uLZ8wrHfi2xuZkaezjOfy7b+xVkaZ+/NAq8LP9VZL8FKyNscfJAoYciEmYUuz2yh917DxPwgctxR
o1DZDpK9tEBLVFFroW525MwDvLdUp4aHR1ZkGIW79SvYHTY6lfB97mPiR8DIq4dfex8Tu8NImjdc
KXeL2KoIrV4ispIWQFZSuD8fD/F9rdHfp8FU37WIEC1PTYPufAouiCnba79ui3vwsFQoCrEgokuL
M2P9/KUAx//9Wwd7MTe53dFdofFq6UMW6h4SY/Hm4yf5+Sux/cm2LohZtHGj0x03Yx0o+CoFnIhA
016gf7WNe7b4eJyfbxL7FVX0Zu22RjyISLTullgA9Ft2lS8j1wQegjbp7uMh3puo8RHfDFE7tks1
Hdw7n6vsSllacmja/OrjD5/gmv/5yr9KOb35dGLXla53frKri0Lz3IBEyI4stGTw1XXpIkhkzgWR
mnGdKDOuX/K28vSHahBIPTm0bshVKU3LAxUcoBTvIaWaTwjQieVgHH3H5g1ffvxF35voyR62o5RQ
D64ZYhjVS6cX8ZVWW/duDW/81waYbGI/z9tII46x7XLN2EHdQS2z3DBOOdXiX3yTkx3s9zyBS1mS
bc/Mao08sXz0cvTLf/wA762TyT1hUCTnhuL1ztTBpkHcWru3Bwl/9eOPH3fOjzdF25vsV4RgpFdb
Lt1pWmvYURBFzIsg8pZEJoTddB61n/ye5t0XYpu6Ncwgnyb7c7j2d7bzWCbydg/4paNBOpk2OyRY
iplovPi5KPxLs3Ljk3SSbPXxM743zGgX32wGEy666USs2RVZGQVOawAV7gz1WubyQSvrc1C/d96U
N9nRcEriRNdZu1VDljVr6eqFjYoCmxBunzmS3hti3EZvnkQbStk5tIy28BT7QHhOeWKRW56jYr73
8ePfv/l4SyiEdzTN32Zd2jpzpTVOu2AqoudaZfE5P1tsk93ekzpGjDPDWq69uL6VhkWTZUJax3Pn
tuIelBZVTZRx5r2/Y1y8yd5XThOJTrXtlmVVcY0kR7+TUWpcppT5Zwzte0trsvc9re4cqctha/mN
HnQ2aQMcrU3I0+Kyt5HC/XgFv/ckEyOQ2Lgj89JK94VkN1pjXXuRKAGu0X/N+0H9xvdvfkhZz3QR
Z/s2Te886oQQPB5mdjpS88vKW3z8GO+sr9fW+zfrK0KmAOqjcbLLOqfaGSURG7fUEUj++OPH/fyT
5eVO9nmcwNSbpaafkL698TjjoUqiL1AP0IKIc9zeBhV+PNJrT9PPhprsdUVkEsVcZHua6rdW7s6a
EihXsOotVEPMTObeGrmJZIEvZrJBDP3jYd9ZbVOuDvK7PCcxBXeEQtGgyWoSRH6lgr7oVl1Khl98
TRMzIAttkJlDyUlnHT1WrEjuXD/Tz+zK9xbBxAhQhSSLqcxkh5wcKP+E5Cmg/B0Bk/LjWXpvgMm2
j81YmihnMEHa8vkjaTlmqIw1cubC/t5LmGz5JHGTQQ4JcvUJQxFPjhI1v69BwWmAP1ZC/JpleaXj
vd0rfol6QoSg96wtrbDvioOdxix0vXzUjHfpmZX8zmSNOstvTX4GZj8UfEW+95KKokLJTO963HzP
2K135sqZHPCJ3bll7EXxHgeiH6ScboXhawvlxA+scd3g4xf+3iiTfV8mnsb91BQ72jauv8F7MYdl
11MMvLBMhiwe6GZGbpVnvJD35mz8Hm9eDemGypKWEe9b5ZPAVJ6xpYjQLj5+mvc+fXLGe66RIRtM
9FMTl90ndMmmRpDk0Cs+sz3em61x3DffHjWzYAsagPBkuBUFSC/ekTxztrxg9/+Xsy9rbhtmtvxD
l1Xcl1dRki3b8pY4UfLCip2EBEkA3EAA/PX3yHdqroPPFGf4alcBItDdALr7nDOUobOwJzMnlglW
KOIGPYJTiVYG1ESvhGc7YL3q/bREC8Pu8kK9Uzd/EoRNrh1Vozo/1cq/RaUk8ZBAFZXbT7taBomG
hNSgOIRT0B9cCehf9Ky/9rMSGdAb1qOenaMntrSCqzisalT9INvdSWgfFDSG7FgZ19rbiUm20S9b
9lI/ROjw8G4SWlf197qU0CqLkMFLIHeMllEHZfLYhfw4ujZFvMBiMrNPJkbNqfHc0jbipBwlaEGc
5mjnCmVnj2c7i8TJOnMzMXe9YJ3Ig6p57gU6uHgWqS+RdPJvl/doxphN5GDr9FlCaps/u/7I7+KS
xTuKfpQFCziHkU8MwBQkzpjqx9Hy49siQQsq22or6YOD5zFZ/aUyCoofKqjziF9NZYBa27YI+Cjl
wuTnCPnJ5CbMqAI9yuiGY31sR/4NzVnPFXTQtCXGG78eTrWHkp0Y1IZli6T1cz5l3AKlV0ahBTm7
I7dRqex1vnW9IkqTtmkWvmlmBhMVVoU9C2uZWHci01MqhVVuM6svr8puEgtHwsyymYA3X/S+oo2u
j/3g/EWLWI4WEQutHa1Ey3UAwTks3BBKUINaQbgQjOas0DggJIgGRtJkEILvhvrZRwvHuBkhX7/u
WXMGInyMqOeONpIUeQ51w5xfZVb0iF4+pPEoB7PZ+Qsv+9Lc5pz//iFwy2LqpswpyJ1seEfRD+JV
431SookT6ldtno1LLP0zbmViSWPsOwouOT2e79Eidx6yfGS7yhFPvUq+qRHJh+T8l8ufdd6ET/wo
8P79rLZBk0U9BdYdb4AICNHqktIA+2+XsZ3aSDukXaN/XZ5rxhB84z5SlZMXeeXUPMcBOCkFohOS
HJmtri8PP7NDJjdSZUUO95q2eUYHzXhwUbdh6IAsIT7SoYdynRn4hrVV0gt4gVz3baQ9dJTS0a/4
lU0LiBv2VVZ628vfMrdUprVl/RQkkA58jiuO7DAfc7S7s4B8WTf8edoPxuy66G2s6qZ79uMoPkBs
fqjSRrjo3ro8/oxVvfPkfxg/D3zu6NpRt+hhi7dTLOI08AKdCoFmSKh+/GA4+BdC2ty2u/9+i18i
iZajJeWZoptof/Z9yHmovDwof4zeLn/P3BzGq4O2aM0IfY/cTSNyGOCmy+LqXCNwId84sQHmdnme
uW03zpgM3JkEhts9E8vVO9uyvTYFMqbPF0LxzHd4xntDI7koareacGeDLGlbJBCNY2Of4uVeLVju
3BSGk7tBIXFzSsSz1pl7S6Ms+1kN2rvpCgTpBfOaWSaTnZsIVQTogO+fKfBEWx6N1m1TUWvhTjZj
vCbzue1za9B5H94o4GuqagsTlm1qdWHigIx6yIPsEBF67rJq0VXG/1ze+pmT2WSdJ1ZdKEUmKPFZ
qhBq70hdA2ZUg1cFqJBEW1nSbl0L8VNc94rEAUmbaVLRQ4DzPKQL2fR36ZNPzoN3nY0PnkuAp+Nk
coJb25ctQ+O8lLkFpFDesvxG+/aQ3aEunrvydqrlUELPNQlVV0FPsbbA651n+RDLnetkDEqFo2aJ
7VxlvUTnU5oJUgPUEpYMfbPxINvkpRNJKHIkihrASzaWTDKoQLiuVQZXvRJJADXZMIsYBSKnp6WV
VpVvkx+XF3zOiM5///ClFL1n2ZTXuEEqv0AiV0TXcRTkC25wPg8+WUeT7paHahp0GFdHAnPaazcC
UKfQNyVuqeMoXy5/wpylGqGPhF1mZYrjE+joQsoZQCKgWao0t/VfaK+gw83yFw7XOfM0IqAfsaHh
De7b3I5D0G03N4LjUOUVrgnnqVxd/5gU4IVjNv29/HVzG2QEQ+61aGqapHWbxSj4Aks1xu53r418
drg8wUyocs/f+sECmGvbg691cDda4M/kFboK9lWm0XrbCG90FoLVzCaZyjT9qGHqo1/cBVlFYN42
RGJ6ehMPSSD2yVgG9h856bhQe+CmPGspRhoA6v9bhDTVd3CLC/Kq0/1dnjAeDWjZboOg2FvAmMQ7
QivhQSI0Kh2xc+xciup+6ngpIE3TtQT6fJHbB1tHAWqRLJjQ58vtv2s6fljuiNo5B5hzuBNl36LW
VbXBKc9qiM04IwAll/f0c6PxE8NOdYNuW5I33W1cAJCJzu/qzXY9+Xh59E/30gUC61+Lqey2aEXY
1vcxCZLxoNHgufcjqE6GtebOnczEk1dY/e7ybJ9+C2Yz7ppsIlkzDD09MeqMp3iqoAaiebKqHoTh
z/v0YT+ISDoAw6zqXk++/pE7obbSkBQUEp45+MmdaIAm9eUv+Txjj7nOn/hhLhr5ZADkOj/2KJul
MiHDToOuXMdtACZe9UtPOBPIyG6doXp2uuL35XnnVtB43ci+KGHOQX0aa7Tb7PJJJPV1a7E2+np5
gvOt5j/CPL7LiMBVnGhg2Oz8CDLzs6D91/NXuWH7Kocamrlje3BY/3p5rrmPMUwbkIGpo5TRk1v6
/Z62bghxCbe+Wje6EW11EqNWByr6U9fp5kcbg8n9yrbtst9eHv9T73c9M9Udj4xqgKvxctbh48Ci
+pFWkX2wQ0DqL88wZ2Rmvtu2hO11ScFOFIciZOOHFBJkf0u7pXuCFPURsqSHvpaA+xIFHWZxWpj3
vAGfGME7KekH43YEEIWBcOkpbp2/Xclv/OBr5nAoj3d5srGBecYFG3o2Eb+hZfW7kfWSwuuMSYRG
hEBWBRYd5PWpsGkDsExUPBIHD9LLH/bpHQZbZgSI2AklGAJKehJQfdiUwChvkrhtrzxmfWuKRuwv
TzP3Eee/f1i+jGWJL5ycnWIKmoG4neqrUgCBvG50IwRkgD5YWgb0FAoGUGqcRFdcOuHCb5/xfzMJ
TkobEAUZ0lNfZEfk2gFd1vFvWuS/VQLK9BBCpHWA+/vlb5m1cCMEWEHNcErX7MQwAx/4m4wLgAuI
/2cc+2aXgG8BcKGXSVk/pGf/ujzrp1c/mIERGRghrCQK5o2nz11bAbvrcet7pJoaAMbiuuOd3BcD
npI4je2FA2PGJgLjoHVsi3NAuTAn2hh7IG5a0fwQlRNES4WYuRkM12kynQHgNsJ1gA0lGy0CJoHe
hRrq5VWbG99wnjAr+qkf4ZoNKwIXcBnWjU+94wFmdHmC80CfRB0zT5hZVdv1hNCT3TbOlylS+gVd
BMkB4J5modQ2EwDM5CAoC7qmKNz6NHSEkLQGOOg5BjL7pSCNb20D3/0/sJT/vzZz1zPLLSFtbAjN
oqinC41UGgUxxI0MJ69MrbqGcsflJZvxVrPaQnNnbFEjoqdRoCfZylGz9CsG2oTpe5i0r74D6PZi
q++cARhuAxFsG8nImp6yEGDYNkBpwqtVtr38KTOjm8WXqkP8VWMUHENGnBs8KCTyUXTpsJ4b/byA
H0KyLWuwVVhefiQWXgH9iLbY1mmWOmJntsFM1MbBGMdDG0CinWS/YyXUBticvegBafab8WnM5Asa
4Zc2fcaIzYwtyofFIIO2PmU+UKG4hg4pWgfoQ3J+eVSKWAv+OLdmhsOLugkntHBX/zOPrSO5rZ3q
+fJ2zzj7u2LEhw3RrtU5rSirEwSA7qEMEELBvhse8JJqvl+eYe7nG+ekXUdeESd9edJRND62kVt9
K33s++XR536/+69BoaU+8RM2lae+Ue11XTnA/YJr4JpS78/lGeZ+v3E0lkg7RUSr6uRAGeu+7MNB
XUdOSJeUZue+wHDn1pdTAGWnAs0UQHztG8XD8mkcGqvZM9FP0dOqzzAztL3H1VANODbirupQ19aQ
Pm2AvV15YzSlyPCcH3PAbdnJ92XxhIGhFEQnqd/W/Xzj3AbNUQZ4L88Orl+Bfgq0Ibvy/D5eN7px
ZleMVtQHucuJoukk3JYJ+MkecyZ1ub88wUysMJOwGQFpT0zC6kQ5iHRqe3D3jkune5D5PeEmUq/z
Ne9swx+82W6Bju8G+Jqkgf9CmyRq/jTayarTus8wfJkgO1G0rCKncEiAWoVRbdXI6kNs1fJQuQ0A
uOsmMt3abnDtKCQ5Zaot04x0QdqeKc2m2oEuEaP+y+V5Zpzb5HnTtZg002V26MG9dJVXU/Yrylix
4HNzu264tm/VnqdQ3TnZifOXjlZibXjrP5c4jFIomaGlcNVXmPnGzmfSYzqE+fbA/6Y8GFi1TzJZ
jgsTzNzUzVQjiBF4SSsED2caa5mCtkc8ska2D6VdW6CB6t3vQNYB8BXpUO5shJh1bm/mGnU10Von
fXHiqvZ+9KDZ+4bWs6WS0szuu4bbh9QNC84qHB4uoC2eY2cOKJM4XTg5ZiK7qcveZBIY62BAzpMp
kKnoit64RRSnPFtEY81NYTh8L8BiAg6Z5AAChQwkI8FPorwI3elLuaEZE35v0voQUZyRjOjvzsgp
avXJjQG62LSj833U4LprXb6qocj1XMPfQ2olYCu0ipOt5R4F5PhqDLheuEDNLZJxgvO6GSYLoNYT
B6vjliEo7jsRPqsxiBb8Y24Gw9GBj81lGIzFKS78M0OKdrfZGKLC5y/28MxshFk/i2WfOx6g6O8J
AZ3Y8Yvd5W6OxAPb2gPryHZVLDGh4TktmQZ/YXKwpww8WIVO36sv6wY3TnE/pzaxpqw4tchtoO1E
QqFuwHWZrDvH3znOP1hrPvSdH3tIyzp+Ae1Z4XT5RmbVEixgJl68w7I+DC8mD/SJOdjHwkYND3VR
xSeJ1MFSEf3zyorrvRM4fxif4oYjlO4g9dVrcic88ju3BRQNC5baYd5spAdMiM1ZfefTM7uaLbdN
vzKl/a7++mFyh00OiOJqcgqSPHwEiSinaVu41uu6rTc83IVkWzbkSAMHFTCkV2wS3XDXhG67qJX6
edrifVE//H6QJtjoScTea5AkXedJx9t0AMvWqtYTbI7h4zrXAuPjbkVlUL0wvDfuwLb5HOqS3gMt
X78kif971VqZaGpBC7/0pqI6xZwlLCWoi8tdIvjSXsyl+0wcNQ29zGoG5Ctcwb81Wf6givBROVWw
jYitN5TbV8jE3DkaPWGrLcw2vB90Fo5XtwHOkjKoD5bTNl+7MQCn7uVVm4mQJsKagoMj1IHCGQL8
+Y0uujJFIycHnopJiJTHS3XXmWBvQq0FOGw83w9KlEvaG5Kfn1BhPD0kOqjdhU85r8gnKTjbONbV
CMo5CzS8J1dLf8MZRGmBQgw37mAhCoROn0Yu8VZmLM90Jx9fDV5GpmjMhuIkWuZDytLijjrEHQ2W
MiUzeRnb9P1iiryWq+6Og1dik481lCGj6Fb6X/J8Cjc+GCBu2dD6u8uGMLd6xnlPYomuzQRH5WAp
CEXT4Wj3INaMO79JucseS1SMFhKZcyHbBGFPYM1K0M5CT+g7RctW5f5KEvFUuPRrwDPoOjbsW9uD
Hg7b/qgj90Y21qog4ZqQ7Jyhty4GpODkNn5/zws0tCDhqMXC8J8vomtisn3t2eAVwYf5A44gHNqQ
eHddvrXU9EsDWbIRTka3lzfsbNb/ae6uics+sy4GttPSUznxO1VzskWOYska5gY3LvmoQYPkphxR
p2n5j74fLfDWBat6asEgdo4RHw6dlk7glQt0cuRldsyqcUc4UAd89G6TCXrzeXhXD0sIkhlbc8H9
889kKDUGufBZeyN1ePBHqTY6FF8ERY+1HmBjoB+Cgm0BPi400JSx/nUuDK7bISNE2NTPMw+I4VPl
JvW0AVCNQu+78ld13WMdjQihaaLqssmQnUKlk9jNjUueXOr/kUycRCTApcP9jQIUa9VF0TW7OdA8
GEe95f3PfI6a4q2NTOhC9J45Xt3EuCq4yEKWmor6VA+ge8ZharNq2PiV/bexQEw2BM5D41dk38T8
pvPKYWHezw9A1wR9CzL19gi+2kPW4NZDsmgPArNzbx8i0+DV3cLafX7+QUTwXzPsg55RRcruPkYG
47GHfrz7UBJmgaU07HzrepXFxcZlIWuKsaxanhwlhXd1WQyqu5ItBJy5lTJiQsuywbMsHh/AtzvG
21CO+XXug8GYjLjNuYOdPK77CiM+ZD3rqNuS7Ai4KLTWJZfPZULIwkE3E9piIyBQC6Q7xYDGja7O
refO1lTtBy9QemGZ5nba8HoZcajTEBUfZFv89EfARlywI6a4wS+9NudmMPw+m+wJVYE6O9qZLse0
LWPccsioxkfGnXqlKRn3AbTXhh5zrRppHpAhQqIgpEdwtEbjSocw3B109Y0Y3TY+cJ5/J3bsbPtk
fEFHwBKMe2aVTBi3X4E/utZZdKiybkx9Nzn6LEqu/x8e5jMOYUK480yNHjK70bEa0LefqfCrBvbk
EAfZj5IvwTTmJjFcmkeMZUXrC9SZFNTVe9DIC9mc2iT0dg5IbBa2Y8YrzO429F3G8dQ74p7q4ZVm
oNQHOGRl5DB720CE4/gyCKKDPbLyRKhTfwf5SvulpXQE47Ku2qWZ5k4Rs7XNzkheNgp1eMvST13V
9k/Q7sgeqgZ80NEA8EaF2vKXbtTlMaPVbzTtnlYFrchwex99GUKhJ/eeA+b3hM7spAY5cAPhi3Xj
G06PVJnqbbcLj2BXUEha9gQPm2KJ5Gdu+w1v51NM+gk8ta94zAwVWDaHGkw3KzujXBPATbvW7XOp
x3sdkn7Tt+jGA3dHu1+1NGYzm+i9Vtp1ON6jF75JhVOXJYjMo3FhZ2cu9WYjW9xrOk1hLu+liJMU
V7ku5QKdfj0JQJQN9tf1od1sXiNe4WsGlP69y8rfsQYVMOlA7jdx1q9crHOc+XD51mjxz9D5J+/R
I3XdVzm5mQS6ui/vxEywMnvUcrxJKCOQUNHTSLZ2XDgpsW29y0bR3y/n12esNTz//cM30CLjunKn
7t5tk+y7y1RBtpGjEu/q8mfMHB0mYFuGfesXwneOIATqwRnN/I0rJP0yFpVeiLdz7xKzVy2sw7IC
qb9zBNsUGceHCijr7NYhDc6tjTMlI1jxiUAd4Vr6iMneHt1Fgueb2LbGmNz4SdXX4cZKAm9p8+a+
2ogB2aTiwdKdc8Tt9THu0fMnii750oWy/3V5Xef2zTzzHd1BZKV2jjZzhi1NPP5YBOtYxCCEda7D
fbCKOvcS2ndIABJQkhxyCb7tkLCl98nMbzexukLJuOMj1feyUdZt7Uqeoiufb1etjNlh51dKS0im
VCffQudgH7fewTq/uteNbvh824HXGIzi4St4lVV6Bn5eF7T1F3773JkbnA3qw8I7SMFn2UjRXIek
KFCqYGvok28g8I83bu5DHaNOjlQn5d7WQXMzSfW67rPOW/VhXqg0ZUB+ERgs66znqrK9By2d75cH
n/EGs9uOQz/FrjRiDCkVO1WVesmzaLoVIdQv1s1gnOjSt+H/KgwPAMh+sZOqvSINzaAH5C7Fsc8r
0K7ZYQcxHo/VZWL9KtBqty/R0E+Uc9tVEypgONJSJBV/W1F9a9vNyi0xPNz1A2T2o8Y9ovcb1GhZ
ADLC28Jtu6WOmZkTxuy0AxiOJCBLso/vt3oiw69+P3Un18t/T9BAelm1NSY2WqJUhfpBieBcN/pL
LiD/ZqOGNWw6ihLJwhEwY2Fm450L/oIgdgb7mBH0QrvnJxBIPKCElDnjupe02W3HQfSR5LFnH31L
vogRKY1aNfnu8iKd3eyTBKR//q4P7mdDbQud4fFwjHtQEm/iBNmgTeRaSwilGes1u+xGIscs92R1
yrvY3YDpmoPmCbwivH/VRQ5qd8uim8kObq2wpCv3xLjFt4lVgS4J5sWBh9i+74nfMX/neL2zcLmY
WzbD7XkWsFyD/f8Y+kA6tuCmP3LAfjeXN2XOqIxDHMintvRENkAqa/R/A5gKNaYCrOSpKqCgcnmO
uS8wnDwciqhjA76gjaAHIsL+yEO+1Js4M7jZckelVlyg/fFIEur+DHsZjbcM0gB6YflnAojZckei
KoHOIjQk3YhAeS9BdtSG+tAtS0DrYTmLb96574j+9Q7eAzQRDo2NMspY3/G+509RLPqlYtfc8MaR
HlPIl3jSDg9ZG8jUzdGyywZoyazaYbPzDoT2bIQUFEYHjdxRt551RFo++LJu9PM3/W/guDzGjJ2b
iF5XWwEAgSQ84LnvQ5nCqXcic/K0lot0oHP3Gs/wVOAHS60yRV6lxd6Igm6JtKrmK3LI3ZZBzzD1
rKTbNC1Sh2MGkDao8YN1DymzxS4eRTlRzwoOdPC+51K9vCcS8ZT6q4JFaP2cDRl+nPd1C+KxIjz0
fp7/DPXE35LCLZ4v79DM6GZ/XQvOeFZMk/s/cQ5lPOvo49axEOdmDgezuc4FpZklpPYPsQoPlTX9
tR36ZsfS3reAfA0xvyudob328J91n2P4s24SB8VjOzhkYcmvUV1279HLQhcIrmbM2WyqixUkEMvJ
Jq/QM0FnP+OZNUBi0Ku+TiNdbPWf2xLjxCYA4wJdUZDXkIT9CwpR7luNPsSFjPHcN/zr1v+VgQve
I1YUHHgMjT9kFCEpVfthmkAOayEuzU1hHM9xIpus7J3ggPsMu+F8OOv1oYK3DVi8lO6JP7vWQDTE
WCReiKlPBFp4dAP6nUA4KVSznhMQzWwsf6qgMwdRD99f+qRP9wTTGauWK7ToUprbb0BgnwVRfwUR
UmQrbBZjG8vFKavDijfeW4h8D96tfQrNvSVK+LkfbkRHO/Zjl6Df8M0Gj/02PP/qcKpW5aPx0417
DGlbx3LR3vhW4KW66WPU+0DFuuZajMGNwMdKpfUI+cC3yZY5hJJBBZ5AWw851QXijpm1MWsPIgyt
yGWT/RZrxzuAAjm7riZWLDja3Ohny/3f8/O//MD28iCx6N+4AETTr0ELFTlL+Nm5wY04R8tE5drv
7DfW8+FXDXZEZArDJSK/z9NeNpqL/v3taix8VGCy6m+Ch8O5KBOWkGXuFXIdtUXJZmyyY6C6o2jz
dgNimZ/tuEqqAlMbjh1q5ttSx+Fr3gPwTkvivSfY1vmaWXjwu5rl+ThCY4+Xfmq3bEyzOn9Y5chm
ccEl0xRr3vivQGqNGxDNWCCuID/XDW44shsQvxUdz//qKkTun+oaxB71sMTXPGdQhicPiQ3uoalL
/lgDBSGJCpxNXZC3db/d8GSvCIHx0mH4WthIMWTOwFPaqlWXDBuCU/8a61ROcTJFk/vaT2jnYXH0
J0TbQ6o9+sOFDt/11OGGPCGbUkjlrnNus9rQcCgsjKGr3ho/qEDPlU/toeta/np5wWZON7PA0ETS
475thX9G3zqiZgWESHeA5saxDMWuHpobWtCFKHuOGP+RH8DqGa7exg0Uc3s5vPGq+NlBrLhmw85u
/OcELT8afCCXv+jTOwGmMdw66jzoOUo6vCVtldx0VqWu0B+Hook1Ao29bo6zbX+IuFZgk45GUu0o
tI87AWYl+tPV6w4Ls9oQigIUKaJRO6dBZ+Swcbm1cF2acT2zxmCFkUSblcLI1YPT7Yfy2+XlmBvX
cGm39qBRHGPcLsgk+pqGX7IOl3j9z+bxmdkYLq0lxIHBfaF2Vnit5Q4Ui5uu+8bluohhVgkEJZ1y
IU29E3lzUFPzmrdLelHvj49PfrpZI6Cxo0fi22qHnPcdmo83w7bfdVuoE2yKbbxtdvfhtth+ffM3
Tiq3cqt2YN7dyM03vhA8ZtbOLCNAynZKXGRQduAFyJ1mI6JvRfiViKUL5YyvmeyeYJeeoPiDxes4
f6gFu7FsKIiz4vtlu5r7+YYrA1vejuXUKbRtQ/CnzooDzqF75rHtBNXrdU5hIvWLnqKqBkGYnbKh
8Fpyt4E8s//n8hfMeIZZNWhVmxDoaWBjc2czRMM+dOXV5aHn1t44pi1oCCUhegwQgyCqEMVx/cSl
QHkwHLyFhsW59Tf8uuiyaigGLE0ZvLHinjfHIIH2KVuwzrnFMTw7Sao8Ik0P91CaojSk/rg6X4Lg
zyyPWRhgQkCTlMJ2HBVuQsiQe5gjaJPd5dWf+e1mRcBFb4cIQUK+s9qvfPzuuy+Xx/1c+84OzCqA
Xwqb6AguJb+xr/bOuXUhcfbdp6m7rY8szRfO/bnff97yjyfYyDQ06nGCRWWTjoKB62xpaeZW/vz3
D0OPXcXDieELFH3p7HpT8Ncu/nZ5eeZ+9vnvH8b2eQhJ72BUO79px79xP/gsDUoGBsjL48/9du/f
8T3hVraSXO2mTGxo8jeoqk0GHsXLo8/9esNlA1xWhjqA0bDokAsOOfDnywPPPaN8w1O7jg5TE2Pk
Erfp1+D4qNLh6ku151sRLSzN3I83vBXCzk4dKSwNg2ZHnvAtT1b6qpnjn3Ld2kIzOJPat/JAJGST
Qdx8eW1mfreZ4A+DpIdE9Hnwcq+tn+HKi4NJc9rJABoKOaJXgeq5fk6WenY/TzPbgclw2mdj0kDy
Xe28aEiJoM+Vo76OIG+PXffNqcR+Et4XpwdZp+UvGOZMoDfz+8z3cgIyMbhV+X102jSvdiUJN3QJ
KzW3B+e/f3DbCe9IL5c1ok2xG+htVy6kSWeeFGbWn49otwQZkdqFmvwBXP9ZararLX3vV9lBxO5C
9n3u5xt+q5swCHyFHXGHO6JuarLufDWz+jppOQ8iqna2H+3cJkrRpd9By5x9iQn4jtbZv+G3CXrg
tOzwnCh18pJbLSgHAFFacK45YzWz+gywZuRREHjCPoOOZbMHI9TGQSHW85sD5AduhqjedSoCCnIJ
Ojaz6WaqH8IvJHRHfBAoz7Y0dDa03BPIn2fhg1wi+pg5B0zIPCgvm2FUcAglUSN3+kOA5pWc0DVK
snZgpveT2AFvNJK7O60tAAX5rbK9hUvV3C83Tt9Wag+Uivjl8QBh6qewOzTZwuE7EyXeWYk/eHHY
9U5W9xjaI+5uGrp0DLp0INW2cNnCFDOeZiLlizG2gsaBOcUMZ+9fWX1d5QQmNN6G4FUwShwCeVTt
Wy/7EtXVwoLP/WTj6FXQRnECD8EhqrNUQeHbk0vdB3NDG66rfRnGIoKZNPVPp3tWwULYnBnXhMHn
DFQNw9n8bNButoHaWtXKKoCJfBcUTGo0wwY6glwlYwWWpSV404z5Oed48MH8lK97CdUZXEB4sfcb
JBr6X75dpLpfqr3M+I6JfG99Ql0vKTGD96cJflY1WDnWJXVM1Hs3lszh7XnJrSzt+3ar8iXCrrnL
n4l4h6IL9QFFRgpD6C2wkpPD9g0LUxYgrhxrq77p42Y7tbcyWdV9bgNybOxF7sQUvaFqF1j1xvK8
zTgsdXTNGadx2GaOp/gYw1X7+kC6py7arQoB76v3wXykPxUinjBuYnmbqGrPObt1IxtuWvNAqMlF
XGz661rdeSuvHSaCPZiaiI41fnHF712xJeHzqt9rAtcroa0Yzyi5a+1rMsLY95fHnXu7mth0Cfty
yxwD6xt6L67I8Y/zFKQ31iNI5BduMzNBwMSnuyK2Jz/GTTJUPxXrdpXXboCCVlGwkFaZMT8TmO6V
ReP6Hgh4HM/dMJ2kUbFEfvB+2nySDzQR6XWSZ309Ae+p0/AKHLjbcs+PxT7fZF/1w5135aVpsfmC
JoWN/3ybf7+8K3MfZLhq0Ikxggq42tX9IZJ3Kl4X0Uw8ugDnaJtUiGhB6x4QCm6yeGUIsI0j9ZxK
rgc/kzuvjrYKVH1RuPS6mrMfw1c7uGoPDKncgeb9GNPoOyuznU1UipraUkD+/BgB5dm/wREo/cAX
oKTbgXQpbeP8mDTAiTRLSd3PN9Q3QeWyqwoWVjhWdeCdadD6aifB3b5dYy6+CSMPwS3ZeR4WiCf3
Ofjup1VdXrafnHfkQ/ylEoSo0p2wqQnbxNE1RQi+/JM/fxD4Jn5cTCQWDVgRdmrobvoJjTJO/aLw
EkSW7g2C0EsQxfd7wH/6r29ix5O68aq6xtqET82+usl/Rvfj5sp68W74vryJn/ntdfD18jfNbbLh
tWMVeU3HMFVLdw15cJfC25xtGqcrKxIWW12O9CLo6kuIWpfFabDdhRNgbnTDcQl68ErwKSB9FjyT
6q0lkEk9XV6QuaENx51C4GKcGkOPANK17S/fK1JB1v1uE/RtsS5pWIJYZvlsN8ruqtQijYt1zz3f
BHsPkFmkbYdzsYECYuTRnTcu8RnM2ImJ8KaSqqbMEGtcRTfoCNh05SKfdQzP/MTcTdHuAErXAZqq
5a47yRRCQdfDtZVGuySd7h/pHb0L0qfo8Ju+Xt7g99fHZ9Odd/5DgFCjWzL7/Nqxj/JP9ujKTfgI
6XO5Zxv5+je7Z8fmaB3KY7TNfi2xtnx+HPhmt5XILYpLOWJpgtgBLgY7ASN48xCO50eAoEviZ3Mr
aXhzAxrBQQEjtKvjl7y9ozF4tdqnzHkh8ipol7J4c/EpNpzbSrgd9dqTu5zINAimg0iyK3cSm1iI
bRK7Dw0cvk1GyGCoOxZnt24WpxPjKWPuLqymB6Wt3eXdnFtYIxIA8w6sfoaf4oqXMt/2xWNuP7Zk
Vf+LbzZsZYqWuBq0ckdtuktCucdTeeE5P/PDzVatoayJELnEBYHUyba1vC1oTZ9kc6PAEpheXpyZ
WGYCxUUfDVaXIbjnVngXFkULbVF6a5f5qnylbwqhBHkXgUsUsTKO0cx+FeSr8pW+2awV9C6esBTe
MhZbl1zz/FcZ70S7cPOeWxXD/z3gq3gIVa1d5mcQZ2geJHf3ii1JaMz4oNmQxQnvY2jR4QA584ai
enEXaNC99LeW3oRy4VI8cxUxG7MgqEcdKPti5cvh0W2Gr1PrX3XcOwr635xdSXOcOtf+RVQJEEJs
oQdPcRw77vhmQ2VESICYBfz67+ms8iqm+apvNre8QK3pSDrnGQASbtyNS9raUFkbvS66HKQqNCNm
mLg95Mshlxtba+3T1sZV8FYbJjUh6POgiEsUwA7hDC3usxfwxmm7cmbZ7G9cAmcyQuh4b6avIHZM
03WjYsOzalkVcOfDdyf6PEcn03wAj+OqHWujsGAm2cOMB2dT1z04PihZT8V1mSFqI7AGHcCa0sWv
nqcd3GW766rr1IZb5ZPMC3oeZc+nMUt/hOyq7CHMU/73nC64DhpnwYeDHC4DbY8nyJW3mX+I3Kmo
zDjh03TeF/5HUlyVb6c2pMpkNby1A9yS6qw8uNy9WyBocXllrOx4G1OFKJtSJxJI0nif5HILtpvD
/wvNqztsZYFXdqRtptzrcCocg8tDRfQbzZfHTqe/BzVdOZ3WxZoG8FQbR3TAA0FasDQx7RZMbmVs
bGxVqVQKyHmNhxlkMFMHtPm+8aBMMzwa2ezgy7NVhlo5tG2gFbQ9ZVlFCg1J75AX85GxVzdfoP0Q
X57llZBlA6k0DTOVMyxMJroTYIRVNX2+/OWV2bUhVCl4KiHsA5Bv0uHPHvrQCclBI5kgVvN6uYW1
wbH2K4MLeAoulEHJhpG9UxbDjQNg/o5BnmEvpnLLbWdtjM5//+v+7s2yqxqFi7PrJZG6i65yMifU
xlAZF0h5qjC5XnkskKTJM4h/maP2mrOT7NMoNx4ga6vVOlR7VUNUSmCcQrD6Ayf9kIV1Arzkkxbq
Ji/HjWbWhsk6YClUCdoG6nJ7v4m+AnlewkeAX6Xdi7GyNrNuPEiyBdjMoysSaCnE/bIR51bWqY2n
Au1tysKJwbXPj33p7qLxvxYidpeX6MqY2GiqGoLeqTfhZ2sxQdVSxUjmXPfl82T/tSjHITDGo+fo
Vt13w007bVzh3+WbEfoPk7r0YLdZ5+fvdnGxPAik4iRAxsPQ7ArvpXA/FdOWPuLKBraJ1W7b+4an
6EMQmgQVr7hUn6Pgnm7Bb/4Uod55edvM6gIs9kj05+E/fe8S/vQ8Px3DDw9kN8cvDtDgG7O8toSs
V/BEKzL5mOF92N153cl4ImbV23XzbG3euoBSqJ/j24rcZtOd2Hq5r61Ma7e6EwR3iwXf7dofEbxH
xzbdGI21L1tbNerYmbJa4g0LFWqc8XEf6I0L9rsDDbum80L6a9EjT7bkbjrUD8KVxGBdiv5YtmwK
YjlBFf7yiL+fbUAr59b/amWEgpPWlYnu23Kclu4m5KwZXpRoavqmowEeAAkTCy2WPW7P0NiP+0LS
eYiB9WLjALH9iaUvcw0GyE05L7DdOML0q1Zvk6pU3ceMtC7fL7PmPdkYl3cjPH7xeSr++sUQBE+j
samQ5xCD0vSuV+3oVwkA66lAOpc6vBC7ZmRBRpO2g5ThFnbu3WiBhq2VLzIn4CCuZQ99M5GpOgjJ
YS8Lz2hQFZ1GVOQ3DSVvIWbpuSGKuNrry/RYNJzPzUZeY3W6rB1StQukDKpouM/9QY5vQTl3o4kD
PCONPvgIv/ktlRD57x5MkXlgFHUil/KuG8a2fo2YDMCPmvsx73QMLdjhd94NZvrpMx981L2aQwL6
VDm541VXLoyZtfPOOJbe+L54Vh1g7PHciknHLNJs46n+7v7D9639lzn+0NRtpF46b4keUE+pizOy
oNuKqivft5EQjeA+Un4Le4B3CawMFAtSitxDv+V2u7LJbTjE0Ex+lIu8eMnyDJYxxK+CE+yDBhO3
RA0b796VHfNnMf21YwwcDXnFFXT0SZDv9NzyWMEYJYER0nzwePOoWLd1pL6fAIaOuRVQAk+AY6gj
/2EpgUgMDpCC6vun1GMD5Fi7DiJ9zp6DbEL64xwGdXmEI1BFf/Z9U3of+mmqw+/G5BFksIrQUaTa
jZJEAimwkmfuaZLGBDAz00IGw92MFCnMdZEx8H/pPh9EsJEjW5t2K8bovIyGpfflC0Ri8nQ3NABJ
3YcT3NM3zo13bwNntff/DWIzTKE7BvGvhyDTdK/D7ks1YW6Wgb5o2E9u3G/WumFFCwJj3MIth+je
4VQd21rWIJWCai12l0+PtV5YuzuLuO7nPBIPfQp58ZCln/hC3duMq1vfbbfg3H8gMP/cbDBY9ib3
26WAIRFQ9HVJzXRIPQBGj712wuhrRce8YjszTUPnHtqyXqrXCJ4RoUyaXCwjid3QRMVriaxhVSOn
Pjmkj5fQa8Kk7IkkG0P9/lDQyJpQkMkgM92X7T0cmgpWxZUXBvTgz9CVUHHTz27WJj7xgy0e3srU
2rASCTWuToXVDEWEwD8QflamBFPJnC7P7ErI+AddIkJcBtxlenDmOfrY1/ULTGl+tW67HMol1Uno
k40j7f2BC2y4CdSxPGC7K/HA2nnBu2GCWvQxKFSVV7GPO4l/AyRUjRfF5Y6tBFwbegK9j8HNHcxT
68AjM/Gn0FWJyhRvk1Avzda5tzZ+VhQk2aRmuGeFIGyJaaHoCe5AP+e8wxWxgr0aHH24C4rjp9Fd
uuIqlLwf2NAU1qS0g+K1eM6jlLRf8hbKec+01dN1p61tj1AOvMeVJo3uKyHalyD1p1foLX++bmas
YFU2aVN0DcFNNHSQ+8m7W95T/QI/wC35gXeLBxgeK1zNM+v6cq5LaEtBi+ODr4ew/iY6p4H2Kozu
avcOcT8SYyzGjNMvKLNH7lXPJrRtxTDB6TTNne/em4K6iGSMiQgKCHPevEjgBMbD5UF8fzf9g1rp
ART3iwwzRFEhTIyoX1HD+LxIjKFH1Mt1jZzH96/7ROB6mPVl6e9nPlJ28oxf5nmcGfBo/5Oiivw9
NcqXW/H/D2fi3/j/D5plEjTvIlAb7ioGOaRfNU+H5chhKrG8TK7TOfDhIiyE22yYtdEYN6mQY570
U23ot5L2XghGICyq6acRZa/xtEBPnR+UQ8Atjk01gyq0k9j6TN2qMZtJUjQ6K1BT5YLPn+YF8q0f
29bkXhWXQwf7rETUVVmwfZp3RfbojpXrfYcTzjjuF9ZOTvXf4MxDHfzQM0SekyHteJhUNeN4J7iZ
SwfYpbBBvy1DnUlYyLmsHe9UW7FxY5v650X13oBZi22A6mdkMt4+LFWgAhMDM5nnj4yXc/lBiTac
88QLI+U/ED6GvrdzjE+KKXaAKByeu4GX1RvEG6B4/gZB34HSxKlIWn3KZ01yWLyQCOJpONgG6PI2
Ad3h+uL7txLZ7LKLh2AqJyitwQ4kNkVOppdyDMkiDiYVuvjQ0bbtAdSitYLCk0CqV8aV02F490sO
z3onnr3W58v+8lJ9H83o/wNYUlml4TutmnuHpBxpOgoI1/KRtpm/7ANTw9Ur1lgV0zcFZctaxIK5
jD62M4pzN56H5/frzHNn/prKQNB+41e9f3j/g3UiYYF3KVLRGFECA+A5zN0juI7uVbU5dPrc7l8b
lCmUeLvSZZ88J0CtJKKhOfrG97bk3N4/RKmNtKFdFRmvHvqHCqIPryHevgkdUygaBUNbb0SylTGy
4TYRwHGo9njtPQ6Byfmp4SAuvrG6b35eXhnvfp/g5vW/YySbtE+xac13d2rZsUnd9BjWudmox7wb
h/F1awb8nvBB4cz/XtC8jxtnksewDfwjH8t+D0LxFuZprRfWtTNaAuWlOZu+M4+RGDbrfjLToty4
LK193TqSU3BmnLyT6ouHeA5TFYhkV2O5Ve95dxVhjKzjuJVTVI6jdL76s2wOsMuEQ10e0RvuLldp
5KIJKxASmUbu0BXmO8k8fwenKjwnzVbu4f3YQohNm8qnrkdkcdwvQ0vPcn3VIaDEjVsYm0xl84pk
zX06VsEuq8gePlk7Z5h/MsY3NsgKY4DYFCo+cGi5kzH4njrhgcv6CZFrL6L5Y2nIRz7IfTjkN3Iu
koKRjxNQZZc3zsq02awqCOFAcKdx9amBViiMvoXD8CiAt8cbPEpEtdG7laVnZz8ZwFaVXwbsdRQi
kJBCqpD1D5xeb5yR7ybzMHfW9h8WEpYeiP2vDmX3WQ4GFwrh8dyFh5QtH1vKnjslblS3BWtY68/5
73+FZC0zN1O4lL02PCTxLHSwc7Jsq2L07s0WvbHCgE8zv/BExl/NUnXhrw5v0fE/SB2G8lDTNHUh
OdMZtRSHQvfL/Maj0WwJuq5EOpuURdMuYHPt5D8Gt9mzqPyvDHqU/clx9Lvj5RW31oQVKITqIlI3
mfwhxnDHsJhRSPwMxeBEDSCuXG5jbX6sSIGHWVpBkpG+ErjTJswtT/8Pn6CVj9tUrZSjmEfqmb7W
wLYcvQbJ4XFJr4JFEDtF2dKG1P20QAq4Dr4JnUPsyfO33KfXfvn5ffvXsi2nrjaL8MxrU9X3IwD9
cTpfe7zYeclgUEWXLaN5FTChiseM6ERmzZasydpPt3Z4M4WDRFrGvKIKP+44oR+DCfLYl5fLyoaz
2Vq6hrlU4w/mte36l75uT7xGgJ2Id5yd4RFGylUMd9QtX4G1rtjbO3DyrGRMnQCP6LtEOM7SJZGT
62+Xe7P2feuc92u3dNqJgVkMtdMzfKSL53x8vfzxlfPCpmyNbdD34dKVOzzEls99J9QuxJl87Jvf
lxtY+/XW1nWW2p3ZmJe78qzkuERZ0caem4Y/rvq8nWnrx85zq6LE73fC27oe9UfZgkJ++eMr68jO
s8HlRCMt25S7hbs35ZTBljEt6xjpPH8/F3Lne4P/oSnHYHe5vZWxsrNtizsIuThoD+Y9/UE7uF9z
Fly55ezkGi/btJ1hAbkzowJvRt9M7datY+2HW7u54jXlBrfnXe6SOCPND3/mG6t/ZYHaWTNIUhYy
QPno1dShfzdpI+IIaozQA+22so4rDHvcRP83jnJg11CBK8PvGshupzpCrS0Ef98gF8+fAqolIEOy
7wjK9LVOqyZL8iqTkEfCdaH25WEqF58FG2fdWoet7b5UYcFqgrEcmwiaQ/7ByQ6QsLjy69ZprVg4
zjmq1zvqQep9H41UPpXtMj3JdiDOlevY2vOaNqp2o6XYVWcu+CRV8GWSbLm9vEveG6Agwn//O1tu
Zxqdp1WxyxpI0xg8sIEOSZ9hL7pxo1lr4HzT+ftYLWA7XIw5lA/CPHisYRqzo3MPl1kybEHg311y
506c2/6rDelWLp0cnp1auvBA7jPVQzU2XoYo0knrFnlT3oeOU9f5DjmhYqmTTM+LmwwzBX0/UWUF
Hv8V03X+Ledd/ddvIX0mhimT9JV2c+3BSblZwiGJSFeQ0+Upey8+nFuwNhhyqq6QpuSv4Nv2eH6V
0UuVpVsKp2tft3ZMCX9HD2/V7AQFeFQfAzXE9VXyYuefbm0Ys9RR042yPaVpU4Z7EFnSDzhz/OFw
eWjOi8rOBp6/b+0VpLL01Hmh+kEc5UQHpowm2c0sCAzH/TEoaHFTBUiOb2DP3yt9oDkbCt1Pnq99
dwhOrC6eMzpO8ViVT4usa7hizp9Ls2W1srbC7TRUb/I+g6VT863qhsepDsCQyW/qrNjnTXUPnFsM
WawnET3VfbhRF37vuEbf7KSU5yHFIJFc+1Yy+IriwnqcTHnPMn4rquLp/GL0G7pRtV+ZNpsUBkAv
4zAXbb5BavWe1csH3qAG7eYvs2g2mlhZ1jY3LOqnkAbYOKdQ5GXca2J2vQJC5PK6W/u6FYAIb3uh
oDO18/MUUixJhjd9EmYQ/VPJdS1YO8fDCuO9qfuT8kojkEmHDWtceMNWhue9JMF5uq2dw0MufAGa
zyuyR+FjiLQ9hHSp3pVz8JtB8DjxFrzjZ94BK9uxcGPc/iTA3tmwNnspIxnSYFWvd+lsRpGeSkrT
j2LKFMIOvOlC+BPktW6dfDeTQLblLvTEYL6ZSTh5gNE2bu/eD329tF9LUc3udzPCtSIOU07fOuUJ
EIJ15XcBEGuLgzIAkkTlyB8nmBGrcld0ch6Rux/bqvwv4pkkzd7xqlxPN3zkNH+B7MIsiziF7RfI
s5L72GTTEuk+cVQroiZ2kD6JqqOYWToptjEqa2HlvE3+OkKYQzqqqwABnlcPEtCvw3nriQl+H7TN
IVBn1Ea8XFm3NjWCe3wsVOuB5EdRo/PgQBQHTrA1uytHv82OgFp/n7Wzz1+jYX506/AWQeoD872N
CLUSNWySRM2ynPZUmZMh83EpFLs3jdPtUVSZDzS8Bh9zjvH2ecj6Phujlpy8cnASGE2SpNfB16t2
tU2VGFEyL/BTzQmX4+jQju0cA0JmNmLeyvjbZNFOlAzyM0H6OkLK7GsxO9J56cY+mkUsQyrnK7Iy
59Bh3UfK0C8GVEmzE3HJb9ha1HhTbJo0rfXBGn7N6MyUFM4rH/1aP5GlV/xzW9U0/F3PLdnyfljZ
CDbDkflwGePtEN60P8jTlrLzyj62aY1Z2+rKQWHwq4bHBxl+gCu0qx19/JOw5mLjErISuW2SI+27
FgW/iL12uTnk0/jCO5fFoJgkAtu5Q30GwE15YOnW+3StW9ZhN0uJAmHmyNPZuiTVNZi55mUJiyfe
ygM4yFtvt7V2znP1Vxg0DSTZjJiHE7AEvzvgKAOGVAps1DNTPRXZuFG/Wpt6a/mirMAqJ23yE3CJ
X+albA51zvjuqg0eWssXT9kJeOGevBZRK2KPShXPlH++/PGVvRFadwItA2ZaQGS/osR7D4Dgr/On
63F4ue7z1pWALUPZdXnKv5JGH7380znj3bpX3vls8iObcE0GUSX6mtb8APfh9ozS/RmU/GkRm8WC
lbm1aZCmCHqc6iY4kRJml7/wApiDm9AF+WrjDFq5JTNrjPQIfLRagEUzFXuemH9/3uOQEDv0ufM4
BvMxa7eaWpltm5zW6NlZdDhMJ2/xgLqTaa/gN8EK06cvEbxXtxQ3Vrpkc9Oi2Qhee745Fc640334
wAv9JJ3pYzVGN+cnzdA1G6O3Mj02Sy1nhHMIz0wn0iwEdMEUeZrNYsFaP6xbVFpGqEUXznTifFx+
hlDd/E4CYfx7jgIRlO9SXHuYD0nqWM5p11x3GNpeonkE52BjTPg1JJDiDZ2whg2S2KpRrFx5bO3v
ZqZizMeafo34cKjCaUdUBFWg4a1tyO/Lu34l6trsNVoPrBqhbXuamv6WFilMIso/BUIoJOxF0W7k
nVZOrcAKjClnlRtWrQ9GmTmcA7ySqLjACGs4Vq0+ysH96k+AldbdlrT5WsesaMkbQ1k/GPK1TMdH
L2C7ZmKfIbJ9d+5YBpjV5fFbW9NWRMijkdB6JOaULU62SynMEKDLuSXJtbIAbFYbnU06Ud1Gp+Us
Cuc7STNAjLMyj7nwNjrwbrEd9zmb3Jb66RxVQxGd3AkITiwyo82bG2Ufx9y/8zIM3NmhLIBJuSnL
g5c2GwWCtb6dJ+6v816BVJerGu12Y3tQhOw6Qu+yQH+lW4JIK3Njk+CM6PoiN8V4GvPopCUwcQ0J
s40X+kp8tllv3WRCETp8OBFOWNx66qPQKorJNH27amXZrDe37cLQGfR46rOCoALkdTd551b7y19f
+/nWNcgoJygIdOdPblFBeJ6Un1HEfz6fx5e/vza71oaHe5dwdJX1p2ZSB1ROHs9l1g4SyDMKofHl
Ntbm19riVHeaKhp2JwJHoHuhSPGM3P81QKfzvrB29tTixACEmp/cNnhYgMBMitl7Lv36Pxz6h6t6
YCuLBxnECtQC2wvfKeo4J4WKITb+/fLHVyKgrSzu0k5WOnC700Sbk0eDX+fNzIMOF9M++H9kK1em
wVYaByqrqETKuq/5xL56zMw7n0xbNKWVdWqrjUPWg3vz2AQnXQSO3Kmob99qCL998SJni9nz3kAx
n9r5yBGZz6kVznyf4sDgH5whrLonRjk6FddRF5C9Zg5U9mU5Qjp6d3l23hu1c6PnjfNX+OsRcgE4
C8oHhA2ImsTz7I3dg8jnrNm40K+1cB7Sv1pgI3Nas6juAULe7kvvgZWT8EoFP67rwLnZvz4vUbf0
ccq2D0HrfunrqntcArlVPV777VZ4QtrbpYFY+F0eOsuXVBTai5dRsq1H7XvL6jz6VnhyRTiT2k+z
+6mcs+opGKOGlzuSKRkmxmtEcUUQP7djhSgyaziyplLfQxpYsQTY4JY9LREX7cYFdK0jVpQyfoDi
KwLtAwOOyI/LsM/zpHTcPE3GyA3r/VWTbSduoRnXdg5kGp4HqWS3B4e2qG587np6I5a/d15goOyM
DAkDnte5Ix+qQb5NtUf2S8F0YtLoDrjra8qf51asOwcDlypCD9LnpoyKBDfDfEeWku+12nR6fe8d
cm7C2teUZI6XATtzL7JmUC4kuiBG/KMMShEFoLNG0XgzwNtvBk2V8eo0UM3damMQV3aNfSdBxUjl
TUHlvXJksRzniInPHWi81e7yKlhZbLYlIaToZCaigj+r+ewsmkFNhjawc3S0ukplC8NnRZWUMaqY
w6PnJl3GOxKE4u7P5Ah33OIOrvXCii1Z6VSYIBqCS9QFiYoqiWe1DhJ5/r/LA7UyEXYeiJUTVQuK
qQ9gkQxPchoKlBAGA/zL5e+vdcEKK7njdJ2cePicFq1MsiUlCaEwEurJ5iitrWMrsJTIJmY+Bv0+
1F300o9DlP8gmrfk4PS9k/2mUyqWH0sb6OyDrqLrIBw+yin/e6wYf2ybYSTeXdQ64R3s1bxPNVLY
t31lttSyVs57O01Usqwl09hXd27oT8lcIYXTeMUuNMOcwAfkoIJxS7J9ZSHYJWNFltTJsNY+ebR3
fumiNa/whrhKyRdjZcUaNoGZI4O+fGiDSMoXCWSD/yUvU+TJ56UXxdZy/kPatut2CGp24QinYuk3
zaLu+5bl1a9xUIbfZ7gfpQfkpfzlKXCM8NxDBcQaZDPcijnjqUoF1R+DtMrbJVaGNfKJ93nGbifZ
K/MbpbaspomsCz18kG3ULukO5GjSsI1008omsR9QpC0DmJ275g7l9AlyrFAllpEfZwNUAl5xTnrB
xhm8NslWzALwAzjVPqTPhI5eequgmtPHGcQur4y7dumLwDKtL8HpfR4o3PI+z7BrjY5ZWk18L5UO
TpeDylo3vP/deY0YMlUgnn/KwRt7mN2o/QR1rO5w3detkMX44jV8qbMHDspe+WWYZUiOxMtbc2UD
VsAiLjDhTWvwRANrHqAgVkTsMGXdVsl8hf9P7YwsdxwZgGgR3veLHOmnXgyELXvVMe7vmB8AYGTo
hFJ1AsIdv6eOmsfuqAnpgZjVvnPmx6ZjFvUJbxf2La9mv8oSSJ4iGJ0aRdvIfK51mDp57BY9VLZi
QUoSPo1CU7ArL8/CHxr+OzvZfqx52czqiZrgDql+HXw0gBGzNmGlP5GjSp22SmPYieegqRFahh0A
m1U9ezeMe4YXcRA0U72fc7dy3gLRO/QY4gFOx+fLv25lx9q56LkrhrEM0+ylVJHzAeys/DHjXftW
UDFvvFpWYr+dg64nH3JmWSbux7DsEpWK7EjYZO6gij5CZXdoE4OHWHJdf6z4TJcZ/8bcvaOUIOz1
i+vHk1bTXUlJukXIXhu089//eodB1YaYEj6yLw3kzbrYq8YijLvAFyYOg2Xzgr4SHexc9DR7ope0
cu5c3C3dmADCOexBXwCi+vJgnQflnZVpZ6I1kQUfUuncFa2/YF+4v3gjmrs2SsFdLPWWPsWK5gK1
U9GMjHUbzD25z/pIg4AjZu3QGyBQQvfBg8x+dKNIHhFQtrRScIVKwW/Flhx07bGdox0Ztii11imA
8FPkTTyptctmtQtAAPWLl6sG4x8ST1PNKK827NGEyJN7svf2GUBhsc/Ma1RfBdnAuR7YQTkAqiXL
++IlLUWe70qQZm9Ioed+JwF4OV7uyx8M2Xsza0XmuoP9rufk9V0oahVxyJ/glzx3TEdtGZssYPl3
3YOpdAi1KBuJyCNrFrvIeOoMvpvDIt88qC2Zw7LofMx2mQcc6044Ci4vMPPK02U/NfMw9w8lrvRT
HxMCj74nOA7mQ3FDqehkeidTVDp+Bw0qnLuxQA39G55fgMDsZ04rwQ5ZzuvygDe0yV4LOpTua9E3
vEiPTmia6tNEQ0cUSTT2QXPgCn533rFHstH81BOFTvWjy01ZfcKjxRtbuI0pN/+VL4S43q5O+7Z8
o44veraf6k6I79LzBfmU+04jf/qhF8lbMIUphLZCXTfekxn70Kl29Yz3NWQwsqY68h4E8Dqhpc6c
xxpU9OYLXq/cT4KIh41K0kZTcVOBOxS0cZHrwLtbliGNHpFsqOmcmMEfJlh4NEM+Bve6y5v6q/KC
lB+bnrr0Szj5adXvTDe37q3EAODRWNAK90mAqtL+jhApUwIFWGhk3QNuS/kjZC389NA3pO++dIpL
3exbOfR6QLFtQuGw85UDRKwhedY1STj1zpklXjjLB1V6UrBdWY51/wmvyLyCTAFUnfwoTrXDAMEi
lazkxvpbiVzUeu+RyOl4R+sZfICcdfuQoFc72EhsOfSuBC5q3ZsyaK4NfuXWLwP06BNQlL2bkvM+
IVyONxBt3OKsrgR620Szh+6Ys7TpeBd5vGYHKbIoeqsMlWZPF1nojSvC2nBZu1UDDqGL0tTPTeUr
ZGAqCGhB1DLfMlv8A1x+JxzYSe+067pAh2X5HI08HPltCbKU8r5qpjI45lUcVAG8IQxpGt3GaTZw
jeZJUHhxpLpGHZdStLjHz4pP8vcwphwufrXi+smAvu/uOpwhblxnrvQ/4PU9iEOZRjR9q5EO/UTT
YljuwxkwmfsGEizejufwa33JwznzXok7Z9OHtHIhXBLnnqqBW6fUR20KuFtAXRIdjJn3dR5IOyBz
M0JM0bQh6++g0y/r9jgsSE+f6LlDL7RE3uot9QS8cVXWQxgq4bj++e0tbndM3vsRQFR0P+vZgH0P
8NbsxrNux2rZGZxFfbaHAt855HRz39cxED9ZeYQ43CChaOyRvtk1OIvOxVS5kLucZ+0IuJrXtK8Z
VKqyPp7qZfKfSz2Q7FgruVQ7HlUeRA0yTgK9x/M6xx0zK2cy39GwjvzqNuVlqaaYQHlNHxroR7rp
bct713n0ihYQ4T0tWV92UGWlqnbuCXVT6A7wuYPAV8dkqJ4NXOyKX7gnV9GTGkvGf5hmJmGP0Yzc
aEgYSjWQtciUj+ReV4MKq495E5X1K7xblTvvBFehCvZpgWJjd4PiTi2ToJ6Z3g+Cj3AGX0ygFX8Y
+1FpEIP7VqZFjLM7HDfuIe+VqnEm/lNzxXQvshfkrh8rXN1kZGb2hvUlytthGV3JASAglOWJ6Wc8
vmMYFVR5sfcrSHA/XT4x17bgOSfz15XOhehE7UEiDODotEk6jksAplOTawpn5y6eL8d/fd8RDE4S
qVnuA2yfMEk9R6rd7KbXoJfP37fuvblPPZpr5XyiAzNwP6igH4Uh7Mot8fCVObJLW550BFQMlX7O
JUIuCXmUKC/6oBYR7og/dMmfQrzbuh+jPG13l2dlrVGrVxPy0VnnF+JBRGP36HlNCfymcoYsxCbI
A8pvHMejab5rTQ3cZeKxxZsYkvFRmYmNnMbKyrC1HSIUhD2dV/Kh9DvRP8gyn9K9lODd7i93cuV9
ZMs7RDKHdgEC6b1s+cx+Fb0b5P/VWZdWpxZ8aDkjYI4hWFwM2lXVt8uNrvXKOqF7ZzRZppFSWtqJ
C4jUVk4QDyRNN6AGa9+3TuiumGDNyNzuBc8IvhtckbHEcRlgQZd//x9dhPeONOsejSAeVJ6A7Inu
QfwJPgzA1rtgdAdwjNf7GXe7QNyQiHaOn2RjrbmXmGkOYT/UwBY4Vn7Q4E8sh7hMfhzcWvnzrgrT
Dmh1x8/q+YjsyRh+L8Zgqsc4xUESSQCNWvI24QASal8BoglJQpwFaenFXleCTMsjJzJDvNAp4njp
hp17SytP5ntBJ0nuNCkK97GYuyVcNsZhJWdsi1J4w1CHVSW9T6ja4rgeUt1CZZgzIgGO4nB6ye8Y
UQ71bp0O+aV7Fy/8aktKeeUaZmtWpGFRgYxouhcW/h9n17YdJw5sv4i1xE2IV/pmt52L7Y6TzAsr
M+4BAQKEECC+/uzOOg8exTTn9FvSK5HQpaRS1a69nX4zDkV/byKR7VyKmHjr6TXkxMJmsskpqJF9
2A6sewGFAm7EvI0fHQgLrsBTl0ZhHc0sw21SOJx+plnr7L2OntIeMZnyUgjQrurYLvViHWWpvsgv
dIR+llCz3KQhCEpKT5Ed6cN7BGTXeFAW9oNNaDu21FftrOSL6ssq23pQaJcPzJNEiUS5xO9+QOvO
iJ1UvGUTtNyiXm2vm+TSKllHChjwRmgfgMsNJc7xv2ABNdG2rvC0WNnqS+3bRwoGAbItjz1lVcTu
y0anX+YOz7Hbvt46T8YI/hEHXf0LnNPsflS5PFR0Uit7bOEhYVPLjl0/IoTM8mcCiucvHr8EjLgD
Opc6ZsU/10ew0IdNDMHqanB6xYtn8IH1f5l4DmZUF7rm354EGVtx1ZY6sfwkr/T6qAbS82mkTRtt
uQaJ8L4rmqzdVjxub5L98AObyhYVaqQFEjd/9uog/Jy2pbkQEpXt6fpUfcxvjvYta2R6EnHu8exL
2pPeB1Fk6hpyLz0JnlbcE1XRPsqCqlNjWvDcgwGgAXlLJHQNZjNNikv5NKtnUh2qjs+NTEDKWkVk
M89MQL8z6HtEHK9/6oJB2xS4DLIDReGo7Fk3UQTB8ew7nYZ6F8Qjxcsdh3zXhLvek+GKHSx4IzYZ
xUjjwAG8NnsGX5b6rFKcTLwOil3qgr3bq3KRDBVdY75YMOnfIfN3XjHVoPWeCpgFB7iBbbNKI41D
cdivhR6XZs8+M0SYt3hUkyfjQ/tm2huAZvJ4B7gRNRzUjM0YsT1yVZJ7SFaBWPiCJfbKG6PRNl2F
1gVDFZB2n1KdV9NnM2ZztPWhjhzc1VXIq/vre2Thbvld0/puGk3cR91Yy/aFGO78FDw0QCLwkUVH
FGF3JKnBzbx2Ci/sD5vBwiuzCKJfYfBEUfMCYS6H3JtW/d0Uo/fExuFb3+Nmuz6spbjxH4QWxdxS
IeroSTQia36QSalmQ/ygomqjdeUNoGIRGTFPnm4gx7TJU7+sgwNmuS+2wH/V5Q/hhIPagxfb75wN
qvFUdAyhK5Gt5CEXjkObAoM2LG9VU7svZQQvURaz2Y1xNyGSStfETpa6sI4qDkC6QHi+ecED3bk3
orycVzSO7zp4FDcO49L3uw2EaUXWMS3aF+5laktaHLTthFdc4Tq30ckGNjEG64Yede+x9wLe//lJ
gz3tR+HUa6nOpUny/zuAC1ltjyoU88K6iu/41IBQk8ITRRad7VZ241If1lnSeJk7s6Etn4UqRZKO
g7cRPpL/6SWpilDQ5S/MGfZpJHE74F7fitw///6DTnHVFyTdzDhLV6xjwehtAtqmIogVgaHtJdVq
TNiof4hQhYnMgwjlgTdvPzs2yauCSUm9FyJ6UF4jg/NIpENB96GqlbfixxPr2wwZaYhbdgwj8cJq
SbYlQI7BnU/qLE+G1IDX4vr6fTxfvi2S3FRxNI+Zm75IZny1pSZ2vESpHPGkMsqV3g21zMOn650t
Dcl6UwRmhuQzrdMX2o+faVN2uxR0c5u+pmv1lB+fw6ii+e+OFzGAjVLr9AVwNr4XVYQSi7onO3BT
Pc+yC3ZzZNbKpZdGc/n93fEAuNxE5zJLX5hjfslgTg/gfINGaEyq3fX5+tgR8G1OD9HGiAP3Kn1J
jRO4CJGCqQ+SUXHR313vYGkI1gGBEjVKwcqWvgAiUm9EiAeeQeJjM3fZmq+x1IV1PrB4JiL26hiZ
PensVQ5ANkOlzUPP3WllFEt72HqkaHAWZTlT4RPgbvUP1D8xGYMYV/MYClgkbslPZHaCek35e2lE
lu3TDlDXAUHiU5OCeQPUTggRRUW3cbKRrCz8h7wb1Pdt3g1PONVgCp+fMtm1p7SRU3fg4PYpNsof
Ggdk5zhnNDS2H1k+RfBrhgtOY2jdamVOFwZp03Ckw4xwBbKcJzAjVA8ZSqCZauUdoCwrj42FvW1j
3QUYf+fY9fiJdWWXNJrlx8Kvh5XPX2rdOgcCR+EiioPpOSho+yZ10H/HeZrz7XW7WWr+MmvvTF8j
OGnSkJvnRpnpL8abdtcFKj/d1vql13etI387aw8cPqc0KlG4288NsA1N05cru2tpbS2r15nfm5jE
5QmqDWW1ycYZ1wkVc+cmeecCeXLbMGzLnxuTVZWMn0nJo61E0ucupvo2HxMI7/9OEnVT+GJC+886
1c7fulDqMIJTooF0U9asvCC837Vnf8ZT/T/oSfyKOyNn9Nm4rioem2Cs6wPU7xxQ4AwZtsFfBXFl
+YWnwVTdl7SPONjIUweifuCc9r1digxTcSAO0jtbRDtDkzAeAHrIp5zQDEU2YfspK2TofMGDNo6z
HYCoxcgTNhvR37sSyUWaID+ldrGYeb7HpYkknIk8J31Mwbrzc3C7qb9jqEj4ZvxSeY9jWATpHtEg
RJWlVLI9ySIv2YMaC2JAa6IBlEwavxrkPdSgSfsPAmB1vaOVg6x35rYgWWGIvft7k5XTA1z5/h+T
RiK9z8K5+sl87rs7cqlG2VPS8Aiw1blxHxnN0ycv99h0aNqWsAc4ydHZAXvQ+LeeeVt+1z44rQ+k
gpwIiAEmSb+MOuryv0XcB0YmIxW43FTRa7kTLohpN2CNx1sNoq90Q/uphHPCo+Yf0UHJ/SgdDw8q
FnXdIxUy/KQw49OLqsXYSQh0thh1xquqAElvOjtbitpV85NWXlMdGjDZeMMOHKppbzYK+VQw1eug
a+/S3MQ6QaQcZDMemALNX01UD+FX6sv5iTbNHO8z6NMXh8znHnRoY0iH78sSD8ukLKsiuyN5JNxt
EHvKS9g0d86xZGmHUoiE5AaE1HMMKrCEgpO9uu+LyXwa8TYK9mIAsrlNdCxnKRJdeCSat6DUB/+9
LqBncmCZnw37UoD2XUNSZQolss6qGYLHKdDdtJNz0/yKpmmgd/ICUElqaKVQlP3DUzjkoMoUXwwz
7FvpFihdmnze/stIP2NPYL2/O93sOw+pGOb5V6Mjru+byh/Lk0IqFypY2ZA62BG9+T7ken7TkMcK
ktSZdLod8rlmycgC52cGhpj2S6NL2W4ouGoL8KHgIHvUvZuBfaLvK5LwKWzaLZWhF28aFED4hzzi
00NAYtffdJ4CtbKJpvgRmVuO2i1w/wMb4xkJWhWQpJZHXEqSbCaUno7/tAB79JtMddiumRmL8uDP
INL+B/T58i32tbdxRMjFnddmkfkCup4QRS9zF+HxAyqe8n40o5NuO11jiKK9zFkXU9FBuSsT8QaC
HsOmAB+oHLbGB050H16gxptQDQiJGIe2P5UPqDOo3vrq6wyMSP0ja92e3IUgUQ4wxnlwwDR3uarr
HKzASUYvykaOwith17QAMYNYqGv/dXG0v7KKjPkxzvnMtwiBB29lNuKHVM0Q9Yp43SUtsJHeQ5u6
JdkEfYT6qbo06D6TwCps6hz/fstZ0Poi8VFYd+xGnpefpWDihUwoDcYHoYDtoav6utgNotTlPWAG
huwnhHXBeuXM/C7Qvi9gYwIqjW0JEVovKTVUpn50cegOSSmQan+cKyNfnNlV3g5bvs63fuyYIqkE
qb5LkU1ZMoiGzYc41z2oPEeNmEIKgDPgUVnrGYBUB3y8r2c32EsnVq8V75CaTKWn421GKFHIh43Q
b0Bg2O1fXe1V30fuZq8On1UMFD4f5SZvAM4+GfeCrh3j2hynQnnfIxdyfnAkUO/wAAXqlK5cAgu3
pV1xlIZaQBtHsucgLNW4o54T+9uyGFu9jyNX3MLYAY/PrjsSJemKICj8Z8VdMKF6IAmLN7ReI9VY
8FjsgiNUILE8yPsYhRrhuEEtI4N0qzvcOEeWuwUybKrirs5f6KWSSaXAMTINFNnUR8WK07I0gMvy
vHOKlK9BPTYW+Uvaje6BXF7crfFv9Ontah8SaShgBY3/PHlB9eJr7Rz62B/qjc777LYHva15D0Vk
ryVl7T8Pode2B9iUG5XiqyPmeU01YmmSLJcLtSTIklcze/a9fjxqp+ePoOnQK7GVGFP9gTNk876U
FGjGsp3Ys5nbYQtmFqVwyrGazKAyQ1pwJMWu9p2fQ8zWMMVLXVpvLVAKeQA9aoaKhvGJYuGN9rON
VgFJcMSZDY6WbR8ir5qPKPe97rcuGLxd+MNreQGButGzCEuuAaEc6z5pWIa7YGhrvRapWlgru/gH
NId0qAuUTilwKKiERDzy7xzor62peC51YEVbDIPgRs+a6DkTLaBJSvlOsx2Imt+uz9NS+5bRQxC9
oKWpUPsFAoV2wwgYSPZ5RCAeeL2DhWCOXeyTEhZFQZbp0wgCnR3Uvr2/UHXSPEGIUh8E8npyO4QR
X4EbLi37ZZjvDhga+mmTphq9hYDE63wYYECZSKBovlZTyD42ILt8RptSxtHg6xPL0jc1hAFK7cdO
HYJeQBFrnsx2GlvyxYWA+o2Dsg4EYqauqDnXJ8ghaJR2w0h0j/Lc/NLt9VVaiL7YXHIQQUXhfdhg
UCKodrrvPgkmozsoCH6qUCW0vd7L0upYB4E3Ck7DgfUnlHzohIW+OrrT8HmGuaz0sHDU2FU1KNMJ
wqjS7rOHGwaoANZuiDQJv6A2RlIPCQv0EzP1oc7ilQTDUpeXffJuyzVVXetW8v/tkvjzL+OKTdbj
VP3dIzSUukS4XTJhn68Y1YLVhtapkIVVnXbxhCQu5Z45mpJztRMD0gIrHSysVGgdC8ZTbBqrYjhl
AxiqNlkRTtlxnrhHDg6yVrcVz/o24ZFwS54VrO5PJAcBs4zC9qeZmXOs5zpeSTIvTdXl93fL4+Kd
RB0gqp7i0Z+zz94M530DTC8i/tc39cJ5YFeajHU70Ske5hPp4X9D4PhAoRG9Lcf41a/pY91GYItt
K2d/vbsPGXbgY9oVJ2RU3ax0KE/KjN34zFCDBGewcxgx9yKbFSh2cjDTvIyQ32W/GPO98EtpaiB0
kiyqXZZEgQqcFf7AhdPdLvnQArAbnmqkUPLZvxeD+hTgaQsUr8sfKhZ9hce6YmZL02ydHRLRALfo
hYcwumIQEZKPWYOZ9ULvnNXpBhGvTx0Zbstx2KjdZiq6qUIa7MRImT7pXkY/0zg2n5zRC1+ur+OC
hdlESWyaPDeK9HhSmhefiVaABxC3NPdwlJo1kP9SCNrG5vIBrmrEDDnNkXyd2ZwmqL1zPnm1HPH8
D05BnCb9hO0aF3P4uS/WiCQW7hMbswshYEc2AtF8EMRCrZQPcTlvaUBdJK9BPyxBgdsE9Ov1qVzY
GjZRgUT9YAoKSfLSTKIGINPboDTXxWw6AIZ5SFY6Y/g8kfg26C4Qyf89UiDfgKgNAnEvBBUySVk4
G+qg8d85SiDM6w0U9Ha5N5oEnHvj9vogF2otfbvwRHnpoLo6nk7I+5c12SDSBiB0wusQSNAk7jXe
52nWEz/eItPgzo8cBOPZT0TFPOehauImH7aQdyxMtDPUZ/wJWtfw9a5/3W+imQ+eFXbZCpNiFiVq
SJ71kHF1Yj51qk+jivPo06xCRBoQ/RDuX1DdlBF0L1oOrr5f5dDhQ45DkcJrLgH4pChXKOqsTiIX
hTYbGormV+tzPn7nbQzc8KYeZcn/UbSrwfEc6jgDgglYXwQ9jqg6vaSqKxmWzj0HuY4mW9q1HNG2
tCQInGQ9SKTCBJwaQwDVha4yw7dpRpkqpi2d5Qm8MJXaNkQ3FWrkShATJNIFDeBb6VSBA0hSiJcD
qg1o4cUvWRgyZHGBCwNRm64hZ98g1yoa/x6vWk/+GiE13MLqetOCFGT2gi7xGInIi2ewUjtdRqmJ
7sCqk3v7ErUfrtqVBaEoI0rTHLw6W1FQb3zyomjyeELCIFDfhMsyZBDTBlisEw2g5H0CWtd3vqNa
IivKjaizCYyEWlZer5MCkmftE/CfYxhvmNMP/sMUlRX9wRXqgVkiZJnTOycC+Ti9o8ZBRnLLIbtH
8KWpg2pJhKdixEM7KYvObOUwiuwLgrqZF2xHlgmovKugD8XepcSXB9zlnso2Pig36vum6CdQjIOW
aIq+eGkMFRUgF9jY0V0+TCQ9X991S6eMnT4gbTBGhNYvhoEWjOAYI3XvAKGiX1q/WdMFWPAgbOou
Ag77wnN59EJC0rdQxqx6cUCusIxXTHthGHYJk4T0D5+IQcgCGLj5DlzL7dcGGqSPDXQ/p7uCNWtA
j4Wh2JUOpTF1OdaAIwQTItqQuoikcxxaf6ArztCHHbjMhjV50ieAE3oKNcn0hNMeQogEdCLXl3up
ccvrLb1awL/Ho2HM4cwQBgerg7NxvfEP72N8+WVx3vmJzZgWg+8w76GsNDtkgASAWafhSVVO2f31
Lpa+/9L1uy6k7FHjJY06ZlUZbZt0VJtM5ne3NX7p9F3jXIGHxokrVI9BQiQJ6vSng0zG9nrjS5Nj
JRtZLDkNUPl41JN7kH6V7rK+OKFSdO1RvTQ11hMXrLH/O/tQ4H2DZ0A3uS/WQl5LjVvHRBYOEM2u
8/7I4ql6HGfnpyqhn3nb1Fh+KejFW13NsfeQ+sWbyYEdkVn3dzWOawjIj+c+siFEEqCONjXYmNlc
nRTk8e7TVry6bqRWPOuPpyey0UOkvRRAs0odySyHjaZRt20vS3x9fpZat4w2dWpnlmnZH5XO/qI0
hMzmxNeq/Jcat4y2o3FUOLTi57qTZCdy8kU1qbzxyy8L8s6iPABpUYGpvYemwebfjj0HngrpmeB0
fWaWFvYyqHftE9YOc0CN/yDyptsIF9EBYxzwAJj87bYeLLMNAk9GXS39BzKroNiIokTipQxdvC96
5DJvkt1zo9gyXlOhLGmmo/egyyDbjDT9eaM6CkXjlvECzl6Sei461O6npLofIMFCNiWJ2rUyo48f
1OjBsuCOMon6T2/IobOdP08tmF2L0gX4sbufVY5ayZTfVQJC54rWclv7Nbk4QyvHx8IOtjFCYQne
rdIzKoOiturHh5kVBd87cjTV+fom+PCJ7kY2CIgNTueoPMIEhm5U3YP48q3z29eQQ+QRBa8/4Dav
hFo+9GPQk2XqQzUUugFbUZbEGkoXeV9XSZ9Jdg8C9UcCqreVOVswHJvsMiNdSbXr6iyBzuOXUtbV
sWLut6Cvzf76nC2timX6EOke3Mmr0ANuCqi3M6/ZhqZJV3yNpeYvv7+z/Dque4TAXUxUl9EZIjVQ
vED2mtzYvGX2tOo1YOIBvj7rpm9gYjLbvtBrc7M0+5a1D4UY3WIK0Xos9Kc8L/Htjfk8uauyHUvT
Y5l8kebQuI4h5IO6GIDbd5I5ef8ceF4g1rgNlwZh2bxwGtryoqKw+YDeh26RAVTqV7vJQ3Tkpj1k
p5yBbADhr+zRBfSE4MUj8PgiK1RXXm9+YQR2qrkO3CkjhPlAEssh4EnvXNTQnPA8u95aFHhhIex8
c8WcGfCPIsqT3u1/AL3jfMozvAKvj2CpdevyBhl1B84nFJwmMuVvFxHag5/Va0+dpfm5/P7Oxprc
LyJPM7TOZ1QX1YiJ7pQoG5AU4BGxltpcGsPl93e9pBBil24+gdkhnKrp0dE0/IqChjXs/1LzliWr
TGgBFQBUMXO3enbBIVwkIg+DNSq+pfYtW4Y0esfGxgdBxqDwBswNk0nfpWTlQlhq3jJkU/u5BL11
kCcsR+0CAR6JeOYmYDVipZYNx0ryEI4APt6vvV8OgwBEO+RrxA0L+8dOIJdhQRHoa/HtgfRmaNhl
/Miz7v5yoW1uMgA7eTyxOmj7QGHztN0M/LFbs02KkuvbrgFqXcfppAGj8i8HUDTDrQRVkbslVN9U
AOZGNl0kWEsaIAPd9C0vRZPA/zZJpR2w4ueoFr8+QUtrYNuwVpCS88P0rTJTv43ctNhHpikOQaO9
2256W2bMl73DtSawME9VX1vkWw7STMWKp7JgAHauWHKjBCTFsIl8wh5FpettACm5lelZ8OxsdTE/
8gEOiTRav/irCD9/Ajnog3YQtYC+/UFQ93B9HZaGYdlx1kMMFWpsl5Pa1HwfDxOSXEqPKxt1aZkt
Q5bAeBJUbuMq8+RIH0Hd1uxxcDf7UK3lIxa6sPPCzANdVFnrEeAzXAY6Df4iKMRIZtXnK4NYmCOb
bRCSaANjKsUgaIONmiBxinKztG2fb1qDP1K+Y2RcH0R/b4JHpxFF/fcuK8VKDffSx1tXcV0Oc8iR
kcE9gPRuQjI1AUNbVSiwvP71l4b+SA+4kZ3oDQBqGhoIrx1BCHXX5CZBvfEracJ7cOV+v62Ly9je
XcUsi0YT+8DHJaxXcquz+Gtc5v0vr+68HcT9whU0xtJcWXdyoAbk0wKI6STEh0Y7oicX3gY8da4P
Y6l577/DIKkEdBJFTnmioHieAKaqd5Dq5dvbmrdMWSJF1gA0PRzBaYAAQOqJ/GeAaNUaecnS51u2
7JkydVULis2kgsBBUrdjtSt1dhNVtRvZiVnRQT8UEo0BYlWgvhfaLb8JFFr7O6CXDL/tuLNTszyF
j1tO1XgcTaB+lYFfqU2narOyURfOIjsnW+azpEwBmcT7iT6OSv/wRu7skdU73bTGdvK1LHoZh7Pw
js0QxRvQk5qNIxE3vN760udffn9nZ0SVNK8QqjjSDHKBTV4jMaY/+9O0xve01MFla73rgMUtWADw
Aj8iLAIMz4zKFhCwQQWpoLl5uT6IhW36RzK1NijxzslwFKPKdl4ZVQCzhysY0aXGLRNuUMaMBKUZ
jllKn73KJ4jtiJ/XP3xpciz7ZTpH7qOY0r1qfX2ApbEDJ8UztDLWlBMXjmo73WW81s2RQ0cPENca
c/ooEW72QsQq8vD5+iAYVvKD28BOeDUoSnN8lUmeXK6Di9oR+GkeazHsPJTByS7ad/NteZHITnlB
EAeAH4+jL7cpdl3PThHEva+PY2GhbfrjSFCvl6MDSdRsSkfwjdcIVpTTyqW8sNR/itVwhFK5nHPU
xPM6ucipUXgtSQjWv+vfHy2sg23Kuldz37j4/s41TyIY7hxS7WVZPlMUFhUq3F3vZ2kklkWD0K/w
+mbESJzJzTZhYYBelwHd1GJeK+RdWgvrWq5FjfKgsXHeQHULCstWy2PvyPrHbSOwTFqK1muCbsZM
NQJqg2k9qkM+KAcUhfQ2v+K3yvW7Yy+gji8mlF1gMVqIBIWghdtkuVijglqyOetiFpWqc+JNaF66
eic80Kdy/pSR/C5SdZg4bfgwgmb0+nQtLIbNnqVlV4Gl0kNnmYeaNjGg/IfOYi3LvLBvbdIsXJcQ
NgJ0+C2YJieJSaH3ruwk2DHGbyTvvK+g3Px6fSRLXV1+f7cqIeAzIZkvqsdDpck3ZcpLTDuftkzl
3mYYZLPP5LiGJVzqzfLDfdRxG1Ol6G02xV1gsr9Arri7HPCT5+8IaW+LTdqE0Hk29OPYyDJLSEPO
DWxnA/qpG8OGNlEXOLhQF4n6rCzptXE28Zy2GzdYe8ot3E+eZei0SoOoD538LCaKcrQeJU0JimLy
ExIBcouNV/KVY2tpF1tGrwfU8rhizs6ZJv59XuK0Qkmngyzg9b211L51l/NJMXCsB+6xzIsv0mtG
AGZwT11vfOHMtWm5IHriqw4CO2dE4dJDeynkKXNG97Eco9us3Gbl4mSAaF4AR20cmTqmLJ8/tyMy
gDcNwL0cZO8sD+hEx4/klJ+ZAayLSxluTXshhQrFP9d7WDgSbSauQBJUyxmcVEjxhd/rwt+kDdDo
/vArltGpD+tXV6wJiC6stc3KNUfeJVBDs3NulLzHictfGr/On6+PZKn1yyZ4N1cmr9q0hKpZlsiW
E5klIPaewTQFvZiY3haut9mzUINP3YwO5JhCe3HscwDa1arTuTQAy6jhng2qzYw5ymqeN0HVIxZE
EbS8bXq8/06PHKAVAh40sFTmcJrHKOYvTlaSu+utL1iazYTFqsiZcBm4KGXWwJdQHhiTNBGImRKX
Krnm4Cx1Y13gugC3ch7UxRnEtyAuG8t9GsbkWE/ujQF1m/+KgJw4a+q+Pmvw7Sa6hkzAMJVrsjML
S2xDw4hqERgzujjLDvRCRg1I5qM6eXt9EZZat+5p5pKwpGDWORs9V9sp8s0TBQnTiqO/MPc2OEzl
kNb0isY9CpJ520vsKq3c79Oo18IyC5casQzYK33wKGasPPdzypIOQZqHjgYPNHWHr3HVgED8+jQt
DeQyfe8OChq1vA1k6R4zhU3UTJzvcKMhfD86tz1QiWXJgStHRMccctSeqXeMO/Nd5vvHMEY9/m1j
sKzZaYa+6FFYf26K9FMfg1mgM+6/8ZSJ3fUOlvaSdS8birJwJy6bMx4tzS/RG8BbofAYrXG+Li2C
Zcly8FiYoRbj/FsykDews0g26QEcUeImBw+Uaf9dZ17ObZNNqjoHTXOYoT67+z9kNfzLWv75fqc2
Yqx0wd8+02A6NhIfvvcbJOhRP+4HI+J+2UXn5CjqaZyfwbMA/gYUlk6VgShO1HftjrtcZ97OBSdS
GR5GCEoI/CfOs6rbDBoI9V+o0m/nzyHy58iWk8IF4JMK8iMrGlTLQ00g9NutG4Ne5yefUQbn6cp5
LqBiVf5wgXtwmyOBO5gfPEgmzcDVyHAK2c7hbhySRHij256qYgZ1QSK6Pi720MKI3JUX9cdLS+PL
7+/sC6UcSgx9U595pcMN9DO8r7JAIUDfqDV9sKUuLBPWUQs+EKd2j4ZrujN+mIOewA3aT5jfG3OH
9LfawrtxhP0YQ9yJDOeZhel29NPX2kAK9Bb7on/gxep6oNDKcY9aj58hc1Ft6mmVJXhpeizjBd+/
RJ2fcH9nGqQPMizwDNwXEYQOrn/9x8pdLrXxYn7UOJDSklWWFLEpnySPv5J8Into0H+SGQeEEvtt
68t82AGBPyWhnDMQSQ7zxqH5l1pgvGRwNqCxZju3olt/CJ8VmKKOLljft9c/cmEWbFgZJFBA14qc
y3mqdZq008QOXj6A2IHkfCW5v9SF7Z9TvwMzhhZnaNm8Qk4G/KKEt9CVR0T4tkFYd/rkovAVzB/6
XPki+8wFzNeZc3ocVLTWxcdHPeCi/7VXyPxMVQzOpCMYM57plMtE1eO365+/1Lb1mOeVnOLGqPIM
XhuDNyrUO/m+gFRNvhJn/thpoDYOjokqc52qac56qKaHMKsfQsdjD1FVAOuZAg5x0zjYZQO8OwsY
sHZRk8F7Rsjga3p5psYtdOdua/wyee8a93wPNTV8GM4qggSWDEWx6b3bRG5cSOf9t/Wg64NhiIk+
BwMqgYOefwkK1GdldK0qcckILF8kArLcQaWPPrf+6AOhMH2uRqlAp6Rve8dTmyIrFUGmRunBsZUR
++bUkfc9Fjn2kxNUADNdX4WP4070D4asUpnZ7afmXKZIndIUjIu5EfSInHa74bR/iSei3673tWAW
Ni4ucBg0ZFwpzlPQsQcosxVkAxdrjHa3tW+fSwNKszxH6HNneNRuIdg1/TMXrX+Tf0ttTByBWFCR
MlWfJ9d/yPO02td1/Pa72u/69y9sqT8kn72mBgS4qs8lT9+CGLwcdECx262hCGrrLvOBBC1qgMW5
YGF9CENC7rPBrQ7XP39peS2DdmWuSp0acW56EiVeDELvKUvT7fXWL/7rB56nTb+i0mjsQIVkjoyM
uHlbYOeBrxTdPS2K56YN71GH7ZvbckfUFl42oCfO8Qzuzpy1uEU5/6tW/un6SJbmyfJTFInKmA5Y
5rCunyO/fGM0erve9NIOst4X0HETZlKTOEeOGn4DQ6lQ7qEaSnHTe5ja4DhENZAi7Hh3FiVttkQi
hT10fBt15tf1ISxcbTY0LmtkZ+DNdmcy8C+5Dp7Dsf/sAeXkhMGK/7KwADY8joFUpe64J89+FEFe
J84gWAEFptvutT/QcdDaE+M067Pnet53Wsbmac5Au3V9ehZW2CZVmUKvD+IslGc+jHxLc/oaR8G4
oWm2BkNZMDQbFwesFBR5cBucndy5wx33A7Wxd3C8Pmml7+aweZv8/v+Az/poMcI4tpWIXBfB8GHs
wlfoQtPNYDhK/NNxZbaWGr/8/s7HIKi6iwPIdL+S0kCVrR02fjrdglG8fLnlYnhqZEZAvOl1HEi5
IS14K6Fa9k+dpsX2/7/Ylx4sHwOU72RMc9K9Rh2eDtAbQqXxCPLyAN7lDbv10oV1GLERteJVFXav
/qSzPQiQ1VNIvPIGS7u0bp1H4O/PPAYY1mte9iHk1eZKzhvTZOP5+gR9tFfRvp1tVCXxzcS77jV0
VeJO0y8oSyS8gUSdX6NQN3p0id7pao1mbKk7y8FQId7FkP7uXwfOv7dp9sVV6GbI7oRT7EVTPDs6
fGjLtZPkI9/sMjrriZJSVI2TABtMTuXeZ+3BVMMuDdn9LPwTlCtuSD9furFeKyNCsWATpf4rmDAb
sCzC7wAR6Jq0woIJ2gnHJiNNE+aR/1oqZbzjIJR0N4jjtGJlB390Il4+37JxCRXhzJH/Q9q3NEeK
M13/IiK4CrGtKlO+tNttu9qX3hDTMx4BAgQIIeDXf4de+dFYxRv1bTo6vEAlpTIlZZ48x2tfQOV8
rzyQ5I9gDLkKwi1KENsMDD+HdnkmmcAATjeKGwYmxF1RZstGDcFmZMPHJWSqpw7b92XdT3JkfFdB
lWXdUGjjaSHUG92c95WvDtZ1nQxPB/sC1FaLqH1JqEr9eHxOouJp6DjSaFl3wbt0HcPw95DNdQA+
b++F0P6mmrNm15DiYciby2O6WXuEtmXY9430XqieywcJ3eGrhoZyI2JZVsmsPaqQqoSEmftSZKiE
hAo8M3V3r5bmbojdC+ppWCWz+ugFy4JCQu69VBnSRCBgXaprTaSzcYOyRCmz4FgwMLyCb9R9AVfQ
XVF7D2IS407oMR385uC10a+gHL5Dg3url8TigaaaT0E5dX0VuS9qjIKnBDCG5VqAz3NM0fsB7dXz
+9fiKGYVMi4nEuTgznkH7X068jgVnX702vhmav1bReun88Ossdx8Z6zGMbydao72KoXVA5nG0wy0
ya4O4jRAz3XpTA84jY8x2Xpl2BbO8P1CQ4exzqT/7rvtra/JqVzITejWp/NTse1lw+PbGbrJKuj8
dyiP3uRh8aQ88gOw6z10oTeQajajGA6fgMI6pxlvXmRdf6uF/s5FdbeEyT2IXu9FewlCCkYx65Pd
nJBlaJ3lRUK28g4IE3osh2ILzGeZhFmfbCEfW7Omcl9Y36SUQY2v7KbH1cx45PMdmr8fzxvEYm9T
WCfr+1HWIlxeklWje9C1d8xGheywbrYYkSyHlVmvFDXXJOqG5SUEz86PbJDOTesEWxkc2wTWv3+6
TyeRw9s4bpaXPmLJYXFlBorrsUvV7M+H82tkm8D6909DdIkGCmqeYeoxg9QfWvzTOor08fzXLS5h
1igH5uDaXrnLi8dD1Kjg3Sp0jx3k14Ol/nV+DNsiGV7d9mWJF5RaXrKEeVdNRjSu7utDM9OXpFpW
fzA8m05riV444mWao+G+LLo3t9V840Zis4Dh07rWI3hovOlljoDCFqBNXLvfzq/N165Gzeok7xMv
dMHI/z4MzRMn8xFv5F86Uakrln+jbtwIS1+bAGpE/7uJ3GSOqaM4fS+I9+Al8wOI8h7/Dy0/X28j
ahYPQOWSgdTdid9j9E6ub442BFf90BwXJjZ2qm2l1qE/+UE45OieLFz2sgTDM8h6W9ncVmNxtSgQ
UallYxTbRAyHhoRTWOtlZC+hC0KzdSYyGh8prqLNmGzsJ9tMDI9mtejAco8xgjn8dx0CceMGvJI3
6+Ns+zD9ettSs3AJLm+XgvpXHKddLCCjnZ7fsV/fB6hZslSA8UiWRMG7josHvZyQpD2sG1bA2kg5
tlRs3Dxtv9/waWiXRuWKZHnPNDmESfNj2x1sVjY8mqK6CCpyzAECi4dGx9eOlDt/ikD/viU1bhnC
LDuCu53Eq1LQ+8LFLbbrHPVIXCd7L3g7bweLS5tkFlMsqiLIquwnKDdvWtwsPDqDPy65LDCZDBbg
fKMZVsn/s0T4/esjLBrJfYkXQEW27rAWG5t1O1VB6aDRLHgvuP8wC8DcnAhwuvMr9PW9n5rVOt8N
2rrm3fRe+uRHklT7IKyPId6P660yT350AzSi+vgCnEmUUGp4tW7Lacy7sH730Xod3vpNMDTPZVJ6
W81Ath1lXMShxzrmSZL3707TFn6xL/1yWo51B6kPCDcITwtQOEDcu/y4bPmMYxuVCiarbu7fdZLt
K8T13sHLsp53UzEecoSqUeHvm1vBElfM6h4p2z5ye9K+Jwgkq6U4dpqYp51uxrTB3bNM6EYAtg1l
uD/zFJCJE23fQS23W2eH/Y3m/EOCtNIExmKAOw/n19AS6s0KXxa0esxo3L5roh9nP04J8hhBUh3q
8HcO6Y3LRlnn+elolK7DwrZz23cwbdz02NVLW6RhS+/jwQXAYt7wJ8uymfW+ZACRRBfOICbugPzH
UCu7Mx+z/ZAguVGoNINi4GUzWn3g04wgb95rjkTZe7KIQ85++lV/w4psXzZ/l5s1LUt8MKt/vHbc
IQOk8B3KLDvti2M2h+htEIch07t1PhQxo8T8zs/JtnxmgOim0Iv6WrzLlas0aA71+vKED7kQmvz/
uiuZtUFknPzYw43ppXH9axYXaTyNNz1YT6fcu5JOu2Gl9Zf/NzVAzaJgJaUXVn6QvHVVNPyVQxWJ
7DoRNt3GilkininQIL0+l73g5TvHMS3d8JY5zY/BG78nKHOeN4rlFDWZM5SOnaIYvfw983uoVOXi
KP3kBWi1jSn8ycZ8sUZmfRCaoUXhOdJ588NlCZvd6LOwKvZDSQolDn3jI9u5RwJMEDRQZW1zV/tN
mdR73/eUk6CDvou66loopiokXGSm30LgEYYbiJ+OW5IwlnU2m4jqZSAEKNgqFV5yrSsPBBwRVH+R
kR5ZssUiYvE2M3mPLtMaHFuavUJl67oLG3Ag33Ztc8hB+CWC5FS6pzm6hKYBh7GZwq95kjMylM6J
MBcO3Wih60PVju6FAcrM4tPQ77ukSpwXUMeC4GDerdfgeRmufD3slU/T89vT4mFm8bdJVCCduPHf
SNKG7XUvoIeShgsAFxv733JAmaVfkfRd6eWR+6aKIgPfQehM4FLfoZusDI4q6kGiC1Y0dFHvpxhi
YRsZAdu0jPCOXABr+zmZ3njFgugbGiq8+jSCHPgSIkfY36wKdxFbWJOP7Zuft+IvhaP2Fxun8Odl
Vlmn9el0ImNfTagRyjfRNhU7LHnnyaMayohuvEJtVgn+dwCNNBXYL+Xw5gDGunje3iPh1YrtiGr/
riHjxu6yBD+TNWUJg3yJ+7F/C7KmUH/5eoqzRwrVQP5rmGLCns8vl202xkPOhzoISiO8fSsCcbce
6EXRoO4c3q0nOgRiNkKtJcAQ41ZX59BNXXwq3laXXM/X1S0LOX6vKdtlrrdvcb3rswsvkSaPCm88
SO9CFerFz4bfa0p8va/KLryCtOIrYz9Df76oPEJNPpVEQlM600HxllQyOUld5xC7WMTTeetYgr/J
ptIythDEmfzNwbod+NQuKXR6r30eLge5tFvMs5a9ZspodCNNCjRC5m+NInLZYaEgJzjWjuToWRjy
LcIB2zDr3z+55gT17tD1evrK4+RelRUEfOJ3nXcb4dISuCLD85lwkQPMO/oKhbZJQgmhRj/KkDWe
8+MyaxieD4X7kCu/iF/nFhxGsYPHF7uelhCMD1tgXMs91FTNiBdR6qZtyKtHQCzUVWgdzbo+AyoX
3oij64BW1bV7rg4O5+dkWzTD/ykDv6Zy0FcIGQ79PYfK6WtFQGyx8Syxmdzwe0HRmzr2uf8aAx7a
H0Pgyby7xBvlcpWTiW/x+ltmYfKtMN8Ja1dA/03z6dGXUI1IKP45v0QWJzR5VlgvASQqaQkyaZ2u
hhC9ehvD+LbPko0UsG2INTp/8gzlT04Sunx4zaBV/ApQFsuCdBLlHC27Ec8SV//gietsLZfFKv9B
ISzgaeaS5lfhoPKdBg5ITD1ax/Gf80tmCfdm87NXNcpVDXFeyqq5y7W3r/DbIXC2V1xdQXLwmDX3
XT1clt3x/f9dPfSdsbJN/CrFg02h0V0waMyOkZ6SjUPSZp7175/MI6QfkXCE4hzvR/ojy3xoZ2SF
d9sNgCqyJgz+Pb9stnGMACnQg5J1EF6HdCU4tDsUwgtf3GZTd79Mm0gwm6+sf/80Gb+Aeqyf6/wq
m/Cq6qA2ud82vO3jRogkYJFzy5mUV3ScfxYKb3eIPGylUmzLY9gZjRZd10/w8mqUEH6k127IHtYS
g5tswaZtv98Ih0HhkUBA1vAVBy75C+LI+esQ5vISHk5cfU3SGhxOoCqdFX+NFcD9aVPRRe2bLGBb
J7lliUzKGuV4bVLIkr9CVvAVXen/kNKFWm14u402tgQPk6mmK4Uow4CUr5xxfR8uLUjHeROF824s
vG6rad82ESMiQjoQiskTqdJC5NB6dn/EYXAFtMMtHdlWYLcY22SuqZep8QSNqrRFXyv6n6jeLYF7
GdCEmljRqQhVWDYA3k+sj35HuNCrKw3StBOUV6syPR8xbFNY//7JmSWbSgjKJFW6oJi090QxHRc9
bYHJLI8DEzTasmFGzySmkPl4dzY6KaDwHFY3ZGJAUTdyRgJTR/vLpmJ4d9wxCLkglqdzXz5HCKpX
wpPh8bKPG37tghyti6IW61SGD/nckv3UXNQcBK82gaNQEWeFmDgsjQ6YGzXjDCIKPaDnf7rtLF3/
/snEmR/GFTTA2WsDoeRdq/w/qdAEovAKfKy7BZeSoPk7V1tPNYt/m9C7JlLdFM24nXfxMu29MaxT
kKkFxzliW6THFuc2kXeRJKQN5rhKWd7HIIiEOresVkFroP52tG4vDCIm+i7hECIqHYju0GRRwa0H
gll6HUaK7FmY5e+yzVn4+7yVLFMyoXhAawd67rAHpKL61zgtw/cmibSzp9XiA1PvJFvakRanNAF5
MTR31eLLMu17Xd73fv1UkOoq68L86LRlsIvjLRDml7Js2NgmOA+VmF4kYx2/+HixQ6ts7yFwrVxM
0eIcETuPylPpKjIw0vDq/DraZmdcgfq6qsFm04NBdymvXcZSHPrgKs3kA274x6WMt5K/toGMyNmC
FhBy7225gjmeKzVM+xk9ofug666J7Is0G8gWMt42lHEpipRDBidg2IZcfeCKwQFiLe+yOLt2ksbb
xflwumzxjBBKJu0F08B5GmXsmerso/ScNzn6x2D2ml3Ql/+eH8fySjWpRNBKGIsEqfA0jBe+a4IF
XQXVTRuN11SMPwGdfoQIyWUn3J+9+Tn89bqK+z7m6RAkmY/exbKUV1XlN+PGjrMcoSZcT/jow4Nx
yEsNvo+h5++KF5fZw8TqVZAJgdqRKFOU5u7jyil2Kqm/D3Vw5UBzfQcu243MhG0O6877tEgFqCbc
iTqoJWkeOhCXo+W98EqtNs5myw42gXqx2w2tli7Ko+B/WCIJUhd/vBLTcrNQ3u2Hgmxgsm0TMdx/
xAGqikljoD4o3kkwLu+SRskllF8IaO467Kd1yjMNgTnHB5kCkcrbQS+jnHYgKJjyy3arCdlzggY3
Pjha6uhyRofq3KW4Dlz68w3/dsBrlM1sgC+w3H0PBhHcOu4Csb/zbr0u8hflMBOop8piyIp8RBFj
cL5HFfjRo1yn1M+2UBI26xrZIGeGalOOokY60P53xIfgVwwOjK3V+Toq/UeBygm460hQeaQRjo6J
+9+RsPvhg2undtj1AJbIcRZbajxfO8R/xKj8yNGQRMrLlLrZtylHonHMlxeI+KZhAIEUfeHFNTbB
e34xeFiyokzzPFaHmgdLSobBu6ibJk7W28wnf0giQhfXQyBfVN1k10vOnO/1MAIJen5Hrd/5746K
TZ6RuWFFuNSISzPP45RV5Dpym+ue8vawDHwjeWazheHUg6dZFEdlmZJ6QUomQcNfwY8jaAl3rJ3e
3DjeEsSxTcc4yDuwWflzxGF1x7ublvhXBC5SUMikKFVvBEDbEIaLa2DHeQiivTTv+m9IYe2y2WH7
KUyupjl+Pm+Vr/38P1pVHZRXOiRqirRoqv6K1p6HK4/ovw1Jpy6chuHpA5rmBYSmyzTpm6uEYBoJ
fyOzuo2W4qJ0f2yC+IYGvPKK4XCVwDZcNSXEbMNseT2/RF9Hqv+oUUEb0qOjm+XpUqj4AYQ+y3VX
LP4W+s32+XUrf/K7vK8hgjpjeVoObL3UI9u7m6h6i3lN3F4WFEkcaGwh3uR71sqfJfBgU9NuVLws
O9RE7o1OVeaFpnkqneB3EZAX31V+tWs9T+y6UHdbBDa2cQy3JsMSqDjENMJ4vM+b5aF2B0zDexvk
vBGeLJHDBBmRuYoZLYsiVcNyP+YDVJJr7x6olquM1HDwrdYZi7ljYyoQR48qcHXlaRFpgCocom/c
qo43jm3LuWcCihIWkg4I9RyJE3YbZiS5mZv+vgncQ0/zPg04hDbRe3pBsh267iaZNC1YyeKoEM8y
iL2/WAEx7idwPalxI3J8tXvX76/b4ZNr+HkygPgh6h7DynW8XTe2Y/k9qao624GdMtxi6P9qd63D
rMN/GqYmiZpk0ucn3chxDywtveFQ9NrnFPqGA9sUMvjKOOs4huk7NvGSAlJxyjpnQLosulNDf8/d
sjn4CRn2PIbecQ3C0/Nx66tk0TqccUKpYNS6c+vpmWar9qyQK5FZLH+LUvyNXMgqFQ2MYDYG7o1f
xRcOapxZ9VBkY154+nkGVcF+FTkmNP6hAvENISJBZMv2K/I851vcurZZGtk8hsDgoiynn7UCPeA6
oKjED8Wm6qAr1u8IsgQxS+4jgY6o8wtr25bGgSZQlumbMi5OWcHitF55hpQMwT+z9M4FBxpsZ/aH
Z0WNMUD89lzTobzWczR+hxrYVqyzrJmJI9PZXFEJGa1ntxB/U6X/2IhMHRi+hurvLsS1GUaLo00+
AIuHmZgyWSRo9dG0PtGlLG/CPKBQhO0ZlB1RmS3jzXEsHmbCyaDvVOpAt8MzytbOb9bMfJ91KDzV
PprVSDP60GF2r5sAHnd+K3x1aqx2MkKHPzt5kwEueBLaDw4zwVjh6s9uFyZ7gLJC6Ep2W1lxy74z
S7Wi7JJYLgrNnGi8PfwhcHPD7L2i1VbJyDYdI2RAWgVK0rqdH+qO5c1v5o5BeEy6KAOZP978SdMc
lAS75EFKAOsvIkLFIpoxoxwnWYKv5qQ9Svaa9eJxmbFFzpvoqwN3NZERIFxccVsPpDgnnQ/td2Tb
irSSBPKD5z9vWzIjGIBiE7dPmnfPs7eAVnqBybsFJEVSgqN0IuoZrITdxliWqZg5bN5xJyi52z9n
0ZC81IuXgH8yyenWbra4qZm4nsccjNIjF6eMTLF7XTMqAfqc/brHo1bPOmybXd5PSmxcHy0b2kxf
66LJoC7eqBOfhRTo8RAObpEh/6dxdfx03j62NVvn+ulwz4qoSJpKds86GEHbpWLJot950k/T6fwA
lg1gNpErUNnMSrXVCaAjvq8bqJbyGhrvq2bjLhAgI/byzSuEbcXWWX6aDZUK2riqSp5md3D2ONK6
I5ORPuQQStg4wW0LZsQAjjbuJWiC6lQsijzWdazGY1x0UX48v1627xve7kJhBpXprDvxKayOlA1J
ddWwRl8CaIG/mwnpeWG6qoemPMkKeK+D6CFxtutcwPXSqQFt6P78NGxmN/yeFQB+xSRij7Rbqm81
9fU+cxk4qIHFvW0r8dI0YbhhEotfmmlp1ylmcFdpFL9lrqOdzguZ3YLzJGZ3M48S55CPeKNen5+Y
xT5mojorfK4TQeIfdaije6Aj3dSfqTyd/7plA5ud5FAklwSppfKk4oIcISjuHsREkuuiElsalbbV
Wv/+2UeSYCYtiCtPsxPTwx85IOjp7MMoCvYBc7YqObZ1Wmf4aRhVgGY1UFmOGj4UQq9nFJH4fUBR
Gtuwum2A9e+fBgh5IsCho4uTakZ5lFM53EQDNKUuM4Th5op00q9xgYW8KbApO38E+W8d6Ci/6tsh
2XjA2aZg+DonWafDYXKecU8ZO9AolVm7A2cPuzo/CZupjbMd7B2dqkDY/eyOpMKRG3o3tGl34FrY
d5r/Pj+IxdNdw9Np5y1URqw/yWgowagtF+TGUiLHhnTg/Uet9yHgDh0/FBA9egst+fXS+WbD+dw0
gHcCBf3EOqHA/+lDX4BDkKbfiF9fO6JvdpprlXs1aJ7zUyfH2YXQhgjCfTY0CbldmqncOOFts1jX
9NMeJosO0eTe0Sfo6aCiSrs6HyAQiAf8edvYvm/4OuCK/ZzHS/wkaho88H5i6Ayre5SJz3//z6lh
Zq0J3mGGl/NxzByXeMEPJavSO7ZJFs/FDrmHzpG7uemS5JuvQj2+oTY9q1d0o4/BsCtIOygQcPCZ
ZacycUJ2kUP5yboOn9YT+i6k5VUVPAPVTPfUzUHBjDf34fxsbatpxATOvLJuhjB4DqHcsO8W7n5r
owvftL7ZkJ7VHgcvAwue8VBPoh3lU3nvt/wivStYyogFRRjpcPY6/5mODvpTiIPn674uGr5A+GhL
f+XrgOObRNqiAvw3iHTwnPVQjVFT637r/O6+j/vm1gvay44w38xnE4ZcSZsAXwpGZre6kiEX3qtf
JkNwHfPFy++h7MS6C/r3scXNBnUdOLIVNezCS5a8USG9Kh3dYnE3Io1lV5kd6gPJBrrMiv2bgZ4o
e4jB5fUWjQCTvVy0a80c9wzlS0eWVfFUhDjv6yL6hYz01pPIEibNDDcb+jr32yB/hpxzeT2DhZGA
XbgM5NXgJVuZOtsKrX//5NWUMR7relQnovKxSbO8H36FvdeWG6U92yQMv0alGKxaykue1bIU34os
836RWTZXkVj4z8uMYJz0AsDDqKCJ802CafVQ4GZ05XnNhoX/ZDi+iMJmz/nsiQWQidL7wb1AlrdK
TziyZFQV/B3Cp3F5z/KxF7scN6bokJGB7l1Gm+RKjMvo3ix86ckxrvCmVHXA25sMEJzygYi+dQ5M
9XgWUnCEzvVOFV0L/uVijPmxyLoAuSrWT+3RC+jQHaaBRP6vuIdc20a50mZ442rBWxAk5mXGnmSk
pm9K5d1tGzXv503y9b3FN3vaO9oryR3GcIfHq8cHbX8Bi8wjbnuyan54w2XCXYEfr+m4T/tXirZO
cpmoE2qsi/4OjSqoMHfooq6Pg5irw/n5WGKv2dauwAPi+eBWuteoJadrT3ud5cFOetBQW/yLxGAw
l3X0T3MJhVd4bTVFPzKq+rsQApl7NgT6YSLt1q3V4o7/KTUN0ACpqzj6oZlf3rtL3O5J19B9J1B+
umytjIgS0mxpW9ay+z/uyEb1FjI8fzoaxLs8SPoNk1j2r1luAmFiN5egLn+cKannG8W7GvqrIyk2
rju2LWxElY5AE5jHsjuFgZxvCnCBsCwiey6ZupPtmF6cXEXb/f/afS5bX7tBNJxIXsTqeh4aiPT5
YaARJqOu3ELw2lbM8HgZh47fVQ2FfEbh3hE60lMejfHG2/0PzPiLQGl2sfOxmQJURJKVw6JeeOo0
ahqukV1Fi7qLhnb63fc5yDQID1DV5IiM0TUbnbxle4jMRGioD/MYfhWKbK+aQMhrMgPsG+5FW2V1
eagrQulViIL1wNIGWky3rKIzOXF07aKcBe6q/pYlkwDNfI7uwQh04QnuyUNUBvfMDyEHedBi0CIt
4kzmx7lO6ug7o9C02biwW3zL7JKkVc+6oIj5ExpzGjSszwFYbYmGGseucRaIuJ73L4sZzS7JrOlH
lCTb4gkv9JZfyzD39NFxnAvvTKb4/OxUKH4WogWRYxWiFA06aJJC2z7ayvJZgqnZsC5RiImiKZdP
HRDe9yKrTmSm7osIy9PSXCaHEvhm1zq6xvNJOHP26NZx1UDBi7NfjPA2+d63ctoIEhZbmLzlEspL
QIzn/VMmYn5bx070V+OoLZJhy4YyO9QzoCndiQf8idElOzC8vnZuNFXXPWMXiQthldaJfTpyMgfK
pl2oxidGiuQ70VJ+B7lSdDi/VS0xlBiXP9YUQYGuBPakc9WSeAfM+Bi8QmxRgD5i6QPwOaGvl75P
gA50YsMNbTYxArfGBQPwpZ5j0GapdllT8WYHnRFni3LENoARrrU/uWTOowSSeRWLIEeqBqRdB+V9
nF81m38YcdpHf4WONUse0Xz7E4VD5xt4Ydl3D80jDWjacmCozw/0dcnSN9vTaUad2FkcSPnQaLzp
Wnkzh1CA0lXOUjCcv4fDmJY96gnnh7PMy+xRdwdwl8ydqJ9quTYtFmUNMbIB8p7oTMLNAHfD8+NY
7GM2YHejEy+V9psnKFv5+f08IEH+2PKZXML/jldrZGxrEUqnD9ScPIa0YhCvJP0y7cCOcOlCGTt4
jqD9XXeTeBKyyK8h05yCUC+5lj7KemUstxJMtnUy9jHNJ+KD9rh+UgkogBQZim9OvyVab/u4sYmz
gU9kdHCKMGDMDkqF4gCJL3/jsmH5utlovSY7mQOJ7qcQDbB3Lm76NwDHnS7aP2aj9RxHlefncf8v
j0T9j3LplB/RoIfLx2XfNxKTGjC/oEAl6qQY3sSHVdgkvEuKBvee8wNYzo1wdcBPQR3igHOTlD37
KSEJeKAxyOkBy29uYtXI9PwQNgOsQ38agszDUI7R5D0SCrGUHdaolbukDl4v+/w67KfPuw600SLH
yX92nibfBEOtUangwgARGv7Lca+ZK3REnKjf50cqegghLATcKRvrbwl0oeG/ogVlU1At3VMmZ+rt
57Bs870I/LJ4AT9lr3YD8oX90/mlshnb8OI575vcUTF97HpaP+Nc+sWjoHhe3C1xGdsAhifzBQ9E
bH//UcVed9M1fbQHJjVMkRNZNiK25SAy24VJkedJXHXOk1Y0gZoCv8J+mr4J2tJjF+dy11OWpK3W
W7j5r1FIvtk8zOuoxRu7DE6cTz+7CrCwXbZKIXAd3C4t2FbDie+DZCnJrgc6fWNf2KZpOD6wztyj
UTueKAGoJYMek3bpPwp1yR0SiWpXqvB28HACn98ZX/qoR8zb14JnOJmzqP7g4IF/WFoXmW9gx7EX
L/u+sc1JL8gkZtV9iAT4PgmVtT33HHrhrzf2NVrV2oX2TEBNyimvQqgZ8X0iFhBDX/brjW1Np8Zd
WFY2HwKCZH4IZdT/A0zPsvTmzapzkz4D9GK+LSoud7wAB1if1xsr86VDesS8R7UuHlAMsgQfAPxA
Q6fAy4/r6m9Is4cbI9h+vrFRB9kIXi1h9zHxQVxnC3/qc1Jdcnbj5xunE/NoLEU3QvR1mkAlniTN
0UHt5zKzmq9XaKRO7uJW3QdS5M3vqWySaheoTb5Y28qsf/90MOkSRAYlpDQ+8qb4qfIKuSCvvAh5
iZUJ/vfj8xTIOPCn4SNGo/UuVlwck6F3LlwZw12BEBkYCpbdx+xFH3oAs15RX5LuxQ83fBVPqznG
fbj7qJl4V2F7uzbnSnd8RCP1D+4UGztn3X7/yTBhGMNl3QZ0Z1Br6z6AcmN7koevvBreXALOmJCP
jyMICS+KDeb1sltUNI268otdkRT/aA7F7F076nKL59Cyi8wbJs2hZ+0UjKY86GVKo8FN0Y+7dZra
vm54LyBzKonnuP2AYLl718uqvhd56B0uWxvDfaeic3WkouoDWou4841EIdfllgM/Xfb9Nep98jDF
YxcgjbL/oNLN6/vahcrLXT4l/PGy76+r9un7SE7TsRVZnBY5KmlE5OroVO6/5z9u2aHmzVKTBXhS
b/bvSBOf6gKMFcV4XfD+9woFb7V7PD+MzcKGK5deJZhoHflRId1YrPTEQbkXcz1vIXRsAxgOTUO8
dkTTzbfzHH7wIf4H+uPRxuHyZTs/ASuh4cYiHscFnYvyA5XYX4Mfub95GesrMogMbPrRclcOQNQQ
5y8oq0HDq2QXMEpiXPOW6VVTFjMk1D+S2PHTLHSiG9Wrn+dN8uWdHx9f73yfthXkupY4qQn/KIRk
V5PXA4BJO/9uZi7EFMoLpSTNthe/pyFkfAocb9BEufLr8KMDScZBoid9wzyW24XZ+OL4AHoNfEQs
p1KU+7h3pttk8ZxhF5et2sDmfI1twXIZXl7OwCkHLATEd3RxxB3bppf056SoIG9JO7U8HRXkRJfX
FuRzCDDQbs78Cvectq8E+ilj6KA/TY4zlVspBdu8jbjgTyiEA0PPP9gCJDitknsXldm9M24FNtsO
MU73pAuER7KGf/AASPefseRxle1jcKAVbwy9JMeMz40+nd+OFgc2KTMk8cKkVkN4RyW6lxCjX7I+
/nHZtw3bET3V64mYpbPr+deZ0OVxZMtf5z9uM4MR2jpHh/60iPk2A/vFjuXJP6xE2isnWwV9y8r8
R7wRbE4B+gcgZOpW3r4sRnbltVt1b5uNjdBWNzmY7JpCfsg68OSeOPnkHYIIpfYD74TnHoaE+b/P
r5RlImafDoUKcZNMiNGdC3rGrszhF2KLANL2cSOcNUS7MgnG4cPpBykhFUZYndKAS+fqsl9vXFK6
uit9sIHAzi0Ec3Smf5IEvELnP245hs1eHB/AzAn0keHdKuK1VusFdNWKnJy6PP4x0c2mCMtmNVtw
Ck28qA1lAgGsKkmLEI10bjiRXQvGs/MzsY2w2ufTseICCJIxESVQytTfOw/dNlKWJ4Akt5RrbYY2
otIMyrEx6UbvrmPiRS71+P/xDDa7a8RUI3rH+PWsHeix9tbqUr0pV2/76cYlhZOxm8VE5ztZTv03
PAfE0yCk3LhjWVzZJIfiDin1MC1JytumRaWiCPDkCPP+qptqlXpqK2RY9qrZWFOLBK+yaJjvsmDI
nIMCOfiDRin8VZKEdLs5mNkEbdFy/vv8jrLMy2y0IRmduwypvDsg4sRdTfKo3rWlk/1y6zF4WEbS
bmxdi3nMDpsOPLjgDAi8Ox9vKAh6Lftm4Ftd2Ra/+EOl/8kvOCvcIq9JexuOzQpRDhbnDoBctzoE
VVx/nF8q2wxM30An5JSsBInAPZKdLspmH18+BeOkm6VWXiumLIUgDN9RL7qbcbFLnfyiEsz/4+zK
mtzUue0voopJAl7B2O12ujvpJJ3kvKhyMohJCMQgwa+/y99Trk4wVc5TlyslQNKWtrbW4FGbjcI8
V2o2dAxyPzWSLPh1V3P1BcapE5yMbvfQ1mSy97uyBC9rntyL6LUPU6+qzIeonVOaNCwNriSb28/Z
GAmbhRJHggXNCMn8WCUd0MHNdCRFsnek3ZhMNu2EaseLAsWWi6z83yWfloMLLXXot+9dCGw94Br7
f8xWNyxGFvXV8jihYpqFM3nVDLnl3UmNLYxUOkGHRFKEF6YcffLn2DtwtQc83nr76+9/vH03Ok6H
WnlcQtPNFGnfLvEFd+wyA7hTHO4b4OvA//EMmFb4Y9MleIbvN+9nXVcpb/091/GNaWrLIbF5GNRK
en4SOn5/lXy/5gNxWOV+fI8CJg6XrhXNggxqkWJ0jjGkZpzM79UqsySY9kRntyLA2uxCnHX4sKjp
XT+b5dDG5LWgu3nMxh5k00wYd8oOddPpHU+i7olK4Mt9SCWf/FA9cTbgeqyJ8NR7hhpOjP9/qF2/
ZElRANmVFg3SDTO0GiRp9e99rVuJq0ughTz6HVqvizg+w/0WsjVwRsluN//3WCC2DlI8hpMEKbV/
hDzYctQC6gbCH8kzJB2H/PYj/j7SxBZD8huoJ44qDC7UH7B0G+Vn7bqX12+9vxXLtGTTWAmXAd8B
1egnGsJmMI9123jPrtGz3hnjrcdcv+2PcA7ZQtzIcXE2KfoXFgHUpWMOw8c98Ze/3t95xPYtpIxB
MrPgGGXddyFwuGAohePyfarUv1qHr9cO66b24Oxqp/wvZ/1v8ZnYFBKtZcBkx9eLz6BWBUOXSs3j
acHC7mQOK6HZAXdLHqOSUSw/xLBCux64bhj7SUK88ChxRHA/AgjvBr8CFhHIgDVg1L24ibfKn8gz
uh5Qu2umKbvRTKlYE+hVzBwYuUPT6KJ5mhWd7/G+wRnFJqwIp0ftpS4YDi6YwbS8Kvr7XbVTp98a
fSsrkI1qAn+NytPk9hL1SejnlKM59K70Gjg5BK3/+65QsbkqrCypKbnjHCcZfRo4Pff++PF2039f
EonNTBGkIV4M4c9T3E9hDsRsgTpuJA8aUvJgi+OsEYDBsLOqbIS8TVPhAbJwWrPk2I8NPemFyU9J
0+vX25+y1fp1V/wjGEuPxcTwxDkusq1TkWDbcBrz+XbjG2Ntk1TCZCz9SRPse1DISf1IftMlVvV+
2Ltb2np7aynRau3aWGKMRTmSQ1/hGBbycIedsjXKVoYvpBqLcY2cY+9NOep/77gOH4VuvjFHHEw1
3xcQsZUc9IVWgfGQHLimWbIQMpX0KgmzbxG81UlWdlA6Jh61V7QXpB3LoRaUZgyljvuG2ArnWg0u
1lbtHIeR/dRt4qXCCf7pYn3fbQOx2SIxddvJn6Pq5EPbI2Ma2WtVlTul5o0JahNENPyqO48L58gA
3c/r2XzgQI/lSMTvwQB7xOaG6M5t/TpIxIUtLTQrgVrKxFTvHR02RtbmhID9O5dN04tLLEuIUnNg
gPmyh3T7e14MdUJrZagdpwmCyjnqwHy+VphcCFNPlBxcY3bquVvvb4VvGXG/Dzg4TVMAMV7QiElS
fu5IrcM7u98KYfDt9BxqLS7u4APnNkAERdG99WHr7a3ArSPfBchlFpdlgu2fW45uXuj6eDuuthq3
gnbCJX8MR86Sp9BYqP6FPP+7DrDGu267iO1aCMk1D+p7nriE8FZ/Zi64tAQm8Ye73t0me/QE8iwC
fuHHPpEqC0Wj3nnLzHfE3TZi1mYITJWo1jgIxIXOWBAmD6Vt4MRV7rm7t5Bbj7CO5CFcEhdiAojl
eJg2IoJ8hvaX32NXBuntLtrIUW1ugCZDVxYcXSRK+aY14w9Ad8RQoJqdlIkwSr0iGh6CicLwWSmy
03UbO5rNGRAA74/DbCSOut7JxW4m9QyV5PEjVHvPDiAZtz9uY+7avAGQkZmu5CpPWuO2TLjrkmMd
3IGTbDVuhTST3G0jT8qTH80fJ5CjIGd1l+8MUl/b0C5GxVt6BqLx+GtE2S366cx3woMItULa5Vje
Fn8VFyEXmS1G8Dzw4p+3+3xrylr7MNyYSsfRiOiSlRB7odh//QikOvA393iOG4+wcWuD9noHHEt5
6q8cc153XQ4P0o+R4uUO43tjftrgNdoWTUOXRJ7gZATjHITCPH0EA/YhrCElpO+75SM2F2vqVUdc
IddHMSIhYgXWDZct9x07bASbgBaa2/v1+jiE9FW25Zg6jO8pQm5MfhvABjkqseJg253gIvUE1xOZ
BuNKd9akrcavv/9xFBB+QYoRicSJFl2VuXHyVqy7Vc6txq2wHSY1zv7olGcNsbZsAi/z2NQ0Ptye
/Ru5CrG2YirGBp59SXlmcfeux9l+mtu3uosfvAhCfrefsTX9rfCN29bUnqe7kwvXVvh2ealcyyaN
yj180FYXWSFck9ZzBYy4T7qpXtzrxba6e+bYqLUFNtSAhSb9xe+G6Vi7AE83/fzxdtdsdL8NWROz
icqlitSjnlzJT7DDRjbHikHo9qxaPg3q7BCQoO5hp3sktLZnmsxwEgIc43GqzeI/YK2LUQar62BP
EnxjJGyOBICESH5N1KGC006pS9vqqp336XZnbTV+nV9/hNnit4pBphnzaDVOWsPJNnVIuLOCbjV+
/f3Pxp0m7mkv1EWbBoI2bg2Bm3pPhXGrcSuGwwTKm4vj9hcJ27Aj5x5/U/7c7GzsW5PIjmHtx03n
rOoiNRKUxcWBD2j3xBVZcj3X39f5VhCHnHfUqFFdaiTtJ2Hg+yYgypbfbn1j/7LBa3VcQyC16crz
dYmoQ3oe6KcSzvMLD34pd69+ujEMNlQNhse+FEqpy7BgAk1ew1+6EVqvt79hY5n7D1YN7p4EbpgK
p5oZ/KOxfBGod2Woon697wFW9IbzCBYxrs8ucHDwkbvXHHprquA/i8I05/uecZ1jf4RBOAbYvtq2
PIcr4wcZFy+s8b70tHq93f7GQNsItTiEeWRSGmQQ8/CkAYpLwdF/VE2dzyJ5GvlebWhrqO1wDiOf
40pKXVjY0xySZexlbK4CALc/Y2usrYD2VTTEfQI5CTeU72GgNaaDSd7mAnWE2w/Yen8rpsvIh8Zz
0qpLHyNZbwfvpCBTf7qvcSuW5SSHyLAAa90MKGjNAANOlal2GbBbL2/tx7gKJ2oOquFSVw4ERqlf
lMdxhUT2fZ1jY7Tcbpl0zab1EcZsy7GPmtd4KZedMN5YTW0pZRExjZBFlLmGvDIdwYGAnKPmB27h
986wG7PHFk/uS1aXy+ipi7/KN4kr2ncl9uo00Lu3XRthZkO1Yuj188Qn6jIBqZBiQD5er04e+8DP
kC0l71AguTO7s9Fa9VAaAMNmRDQshIAvVmnt4Bb+7nOBLZJM+8ajeh76E+R9qvHUljz8bXp32qsF
bg24Fcv10LYTpITWx4UAMeIG89dJ+V/kmry5cs9sbSMibMgW0PYuLqCC4swUfKiW0Z/PV1G7w13x
bAsii56NANyvxRluWs2Jh6E+BOMevntrKlnBrGuYtyfaL85iCb6ItWcpUuIHaEZ/Bf04Stc6ua/G
YkO2+CghNQ/xpCfcaL3xKLwsxj3B7vIzSyBfPuzJy28MhY3UkvXYx2vc9Sf/SiIT1H3Zn6obfWWD
s1gUSLUQNTzW1KcarhlF7GQaOp+5r2jJn6VTTpfIXz1533b9H0CyU+sBe2p5lqVTrtmioXCVT6s3
PMsFxh0f7ppftiAyc2oVk2AcHv1gaXMAlYf3neuKnXHfGpDr73+kHKBZjEPUae98pQz+L+nuZnA3
73t1K7iHtqsVcZV3dmmDkjD44d2SFfDC+men/f+BpewbbCAXYusJBNWoUbhe+Rnu1GF8jspkLSGS
1fq/EuKRjxK3Ov5nqspVHeTsSUfB/xn46FcvKZW+qMUtOUi/Vf0PbfEvm0DMiT82lJTwIICXJvsH
HLCCHUYBMCGIFjV0b0IpS3pIGA+ONOriJz5FS3dQq+7nw7zQKc5EHZooBYQCBq6Fclx+Un4MW7o0
HqEJchKjaL+2tHW6Y8zmqAQfYST1YZ5wTj8SD4DnQzdHPDiMbbv+XHkbf/OXyhMpdOeGr2sIh/qs
dwPz0MSafqi5vzRZLNfuuXFmrzmYZNJgHLtr46oDaVHjJ3O8jimOm4tz5g5fi49+TUJIkPMrkL7p
JxeyXxAW+rDWfSj/9dlcO0ev8iVOS0sw/mhr6D8fr7xviqT0ah+LO1G4T1AAtPyUB0p4z32Bg/PX
ZRax8wpNhJVclOfVcxZWMaOpbKppuQA62b6sBMy6Y6lDGppnGqklnDLSXCdGTNeAHdfOzPXJAUog
fmCjUlfZKLds+PuoU6H55S8gHH8Y1oCTPsOYB1nlNtO7kNNwOiTKnY6N15VHXWILOWAIkugD6Xro
F3Yw2gyfgp4G4UO18IqJlBZwg/gmVqf2nuOoY026Lg4TGVjAsb74MdR2Uk/Ui5cqOXP30MDX3aQB
POvRa0VcEQcYorKMTquM2kfXY3IOUzLyRv4GsUM7V6Yd/JmEV0nyTEuHRA9xy2dxin0ejm1aBT1G
mQQ1YPVER0UCc5yh63A6qtyOdmvq8y5wxdGBKCt9cWYavwFqT2FTFlXDmC2B7ywpDBmWH6hxLh/1
4gznyvDhPYptuoc5SBXI1FeQNUghilK/tqiXAxRRhKp44AlLgiOSLYWb7Zg4Qfm9gFg9/bKMmvW/
27nhya8VcpkyM427mBQ6rcFwCgHopWnElJ7TZdHrcOIAi8/nEtnTmwN/2/a1Bd3JyyTtdNgc5sQZ
gO8yXkDTWIaYQCMMC37QgM4kc6sI+iICmjZQk4I8079O0pfvwnhZzLs+mcMqrXkDv3lZQ3P8gIkO
Tz4g9f7pAiCHWxBwmksPmw2dwSC2ms6uR1R1ataodV9d40MZVwCwy081Oo2nyczLLlNdEU+fg6lu
Y8gjOOtrI4wpDtKN/DzUa/wRHheDeYD5Ff0u/AAgqHmc3QfPOJGb0VjHn/ngkrd16Qj7pHXSrGkd
dePLuESqfIz4gDv31m+9+QFYJOZdNBBb3rsRHnD1VxMNbXNwatPXT0h0iykH9Foun2DtPapniIZ5
/BCGs/tVdW445J0oOkAHNeSEP7TTsEypAxBkcCKuQXWn9xz04BKHoUpRsk1A6xybqLiEBeueKrcf
3g9MJj9ZVCkDlf5QLUdcnCk401fdK1sXKHjXUED4zEfcP2XT4IQkjyDXod57C4kdk0VzE02vU7nq
uk5xrZSoLkU0tsGJgsAbY/QrUabFWg5ONnYDXsP4MxYSZ/DI0/W25kM5AM56cryR8usl7/pzQGeO
aVWEpXso5JjQlPZ+Ep16YKveex7gW4ehYGI4QE3TqTKoZxM/dYAm/2TUNH6fE+ywQ0pDRgwWPF4W
WW2gm+bj3Pwb/TAO+czbIDkSbkpykKJf1yz0JOZOMVCeTNA9aJr6JxYv1WR0cGOwWWbIKqYk7OoV
6MykCPqHOXHl/KJDQoM6bQbtrvmMOxccklHAGOiLyydUIOOmiL5hI8C8g/hdad6ZSQw8Uwnwye91
LZTziJwQFPCxF0uSJ42AhGcZuRIvHQ1+mMGvqGaX0Tc+P3WecdtHiad8ceDsMmBlnqLh6NAJlatU
hdPgH2UkSnMoGt19UmsCH2dR+oFzqrxujrFCSqRTYSDYaSh4MYwpyjmN66cDmKFTLjxJ4CvKCqy1
YTWVw5ohEyYD8CBJMf5GwA7DwW0Y/eZEFLY4vjM2nybsJl9gyieb5yQcVveDhv02OWtjZHcQHqv8
Q9eGFGUiEfawEXOUP51QXJtIDn/fyTkm/tgtr9Hs9OMl6cHvP+ACtH1HGn9h+QzbrvgBIihR9wH1
gd77EjKjM39kuOxuYiRQKdwFjJ9qzc2bz8Bkw1JRyMg/zvNYjq8AzGiaOmVg/FOoOtmfHaVW5xEc
5xpyQkMTYOdJvS6Ky3MjQ0Q0DK84UGj6CnpPlwKg7gME89vmdXWJBgIb0kq4UTEAFmXgfUc/2hla
WJ9Dwbo+TKsOhmn5vK74nwyLv3zofBSM83Ygfp3NlYHWaAk59t9FcoXJ1Z3q68+kEt2rN3LxS3kj
FnkJT67422SS8YvBytCfF4OF9Nw0ksApC7krlU9Gwx00zpIWHihhBcz5F3jar20OpQ130ek41DV/
HYuZ0cd5mCKRQwYYu7NqyiXOAQ1V+hHjL4anuEicxwDeQDwn2ht+FLKEKXM6KFUmmdReNaR+cnUi
rUoKN4qA91MENfkidMofHnelyK8wvk867JPuBCeTCg5obs374+3c7W/H8GvmZtVY1i70x57C6y7i
xXSB6VOSMVbTD3rog51H/C23vT7CqrQQPho5eXAaJI1c4KUs689B04mdvHzrA6yj2VL1oAouoj4O
azEU8Nmho87HpnBqbAmz2HPt3vgIG0jEKjI2FY0KwBqnL37L1SEuUFy+axBsIFHp07mu4Jd8dKTb
PCSB/1tAkSuHXDnfGYONXrKRRMKjom2HoDi6/VQ99EEtMg0D4nPAyz2k4d9KCBhmG05UQHnKrw0s
AMcodM9Q94DVXKj9E1VjmxWmXXYKd1vPsWYsNB9Wsc49rAZBADssbvPsMtMfSNGdq3WvHrI13Nac
LUzUdCaRxZFOVZFGc90e6TrdI3F17SprzkJOqVbFupRHKdn4EDRCdFOKK8K526sObnSSDaIxU8+6
DtXTzyQ2z148niNvOKObnuCguIN+2+giG0kTVrXHg24oj6t02KkKwuahqMg9CnLoIltjM4aiEAtB
X8NJTNbfiwKeESkWVzLuhNzW21877o8DN45vIwqB14DQITBAoi8gIqkITAgOt2N66wHXSPzjAbUB
URqYiuLIgqB45phHz05Z7GEdtlq//v5H62sx62Bq0PkeTVYnhXxWh4vANRHeHTWDa/9bJ/omWXC+
CtbiKOHzgG2c04OJIHp7u3M2liMbKcO44UYSHBCNA4esJBi7711ExzSEUf3e9cTf6lDXL7BCGKlK
MA8lRth0xctahB0cOuQDOFiPVRS/gOi1g8DdGgormEWgZhxt3eLYImeEW9Io03rAlfLtntoIZBs2
M5fFUnTY2o7Qyn0pTPlqIg082VwcK7Jri77xCTZyZlmSmkbQ5oXKNQXboQqX1KF75bmNcbDxMlpW
cRStLj+yQQ8XwdgJlKynSi5jOrKuPrCwO97uqxiT/y9VKBs8U7jT1EcCa4YJ63PY9O/CNZdx/U9V
duexm3DqbH/c9yQruDu3cLr4GtxiSM5J8s/AoovCKQNXSnkAs86ymu5Lb2zFUVRQcetsrt8URSSj
V7xioGqRVxKEtvs+xgr1mfV1B2dRPEKGr6L3M+ggZabzHiAheWyWp2jYs3pMNgbI2rqjgvUw+Zqw
JrYr0swgM2X9MrL4OA7hcw0Jz9lJXhtSfLz9YVvT2loBeBUUTElkCi6g+H7mQA6ApcD7U7IT+ltT
2wp9v8SGUZWVkwOZ/R16YLk3h9cSjaqyqhseq/AeIDjWMht/Y3pkCK0SDvQkSJRrVY9nMOuW19v9
tLEa2wAcH9rtLqCQ15VykM3Zc3B6yWKCC4+88Q3qoLcfszEcNvCm4oqH5eSyHASrCLqefncgFTc7
rW8slDbqBqpF2msNPKIldIVPM2rzL7zU1eeFjgXc5QETv+8rrNAPJBCvg6dZ3nlN+xGsIJXxqlQ7
rJGtPrr+/se+PhVRaHokOznMOrLQjFMasHlP3W+ri6xAL113nZsu5MewL+QjYNyOmdNxNk2ZLiBY
izENSlHvXQr8PdZtpdJ66ooIwpFYIuEk2731MTThnougBlnvvoGwonulIcjtPo5JDZfNBzIw76iG
mtw5EFZoV3J0HcMwEJw5/rt1WVimJ91+vv3ufxWqQkDbKJyazXDvDJX7hupsww8smhpnOMKV2+n6
vPC8wRPHYca5o0j9tmEzP9FOlAhIimpcSDJPxLTY+dSNVczG7IwRi0fRSJaDWSXeOaQIn+FlGOc8
VCxrfWoyfxZ7MOCNOWirTNExULzoXCcHcsccVtKwk6p6/TSFqjyg3Mvy2z28EUi21hSsULmYq57l
bVHLI4wkixTQob2Ff2PFtBE8HgFHdzSYHbHSzlmj8JqhwBMeQs+T2e0P2OooayWI+ib2AndgudHi
YR7DPl0NCsGjV6fOEny//ZCtXrJWhGEuE99dBMvX1WuPbuytLy0J6539d+sTrO3eIzNdcX/t5FMZ
05QUPfsAASyV+SggntQyVzsXwFtfYa0EzHHY7LfUycFxZJkjgxY15Jbf2bq1EpSkCxKDa6S8ho7v
B5CPQbRg8V6hYWMm2TAer4N5RBW0mKcKjqdwKxifoBddP5sBBhl3DbIN5iGoQNNwwCCTNmzesyTy
zqVkewIIG51v43jiCv5t5LoMu46schM4XtYz6E/e9+7XqfXHfpgkKiLwbWV5g9X4y0TK8cxrgMxv
t77V+dff/2h9XUMFhF/FcrDs2gcZzsWDP1f6oRqbO/cRG7gTKvhr+CDgXmMAR4Virh8pX3GXc/sL
NkLMtwK4IFpDH7NkuTea4BAOzYMY5Hks3V+jZ/acPDbSdhu4QytcuFbGJLi7n7KOThCSCR5rVT/U
cj7i1JVHiOcEcpS3v2lrRlnhLISGqkKLb+rnzj8YL6wOsePtKWVv7Ha2+FK7RG4sBFrnbnLu4+lT
DEpYLuiSGlyVZ65v9rwWNr7jP1iedW0Vp5zlrs+hIwRHQtyDVHKnlza+w4bwIB5ErXnB8jCov3d9
V6eMD9/mIDiBEv9vV4L/cns4NqaYjeeBsZGsYHnBckyD5AuMkep33RAPZxcH3dwrPH5nUcjG8ciK
qUS3TpKzUpVZPCg4E0LKMSuE697ZaVbAN06ceB5ZHFjoFe99QClwWKu/4fLtgVLQYXre70mRbg3P
dVL8sbR4IRHEIR7LNcc12T9JuxT8UVS4uT03M8OVMVxjcAyONfAot8dpa7pZS0FL4V41COPk0eCZ
HyLyug8sNs7rfa37//97OrcPVTAmSe5UOsk4Wj/4VaV2mLYxWvlL5cbWkwrA3VrdQKJ1v/6Im/8y
77QArGPWD6MDkAFslk5Ru+zs6Fsz2trRsU8FwOb0CRJe6FQs0H86eq4eYIcCI58eDhc7I7LxHFta
CqV2ohqA4A64vER0npmzZj47DsFOBX5j+7LFpXzIOkAmCe1z/8nR7yokVeT97eHeavo6rf+Yvg1u
oSuvQNMFFGcBNHKKlLR7uO6txq/99Ufj4yRkqUaAUKLqs2tOpv8RlHe+tx3ggOUBuoWmafjJNc9T
/+DemSy4VkT7kWo6lpAkjyo6HlvqJ1k1+VfgjL6zlGyLSfUrJovfREk+CR0dIPS8ZtPaR6fbY7qx
QNg6UjjDGXjSe0mukx4JyDguCfA+q3q73fzWbLe2bcBsmhi6zoAWkREaCM1J6iJTa3ssVb0TuFsT
xwpc+HHOSesbzMqgzSevzfzQPwrgiG9/wd87iNryUY6GlZATaHpQgmQj/zqj/HK75b/vBtS2JW/j
XnS4HKUHFrtALiKrcWeUeOQRxJJ0dveMLf7eP9SWkOKF2zk1cNaHoDgBDpUlqkqpt3dU+auyMsSj
bPmoEKkTwCnX5mcAtC4D5zlr4o8h/x2Fx4iIHFoYh5azA+xGdzru75OK/seo3KdBNKsZQE81A0m3
PqqgydrBv1TwX7s9Nlujbsf1FAoBf3OsRiLGFdoHE/U7LW+9vLUj91MSdu6A/pLDG5mLLALgw3lB
Znu4/eZb7fv/fx0F96aBTCzePEZFaCIRgG9x1hlgu9Z7fAKvQ24Fdb2GJXTn8Yh+WR55wA6IuFNV
BDtczK24sAK6cEnLRYUegpjnYwsBG7JGWeSpJ7W0EM65M7BtMSdZu8CjX4fYsPVADXgN90iao39s
LaegoKod2IT+8Z56GKWEPA3k99vDuzExbekm2fcCIEC0fTWR6lDUKOqdbt+YOLa3OLK3dvRdNz7Q
kZ8RYf/zEpCEv5Cp+n375TeWIlu8KY7bGVpTePmh/iimf2b5HLcf7mvaClhJx7kErR+7AKHplLxF
ycfZfLvd9lafWyE7hB6IA8v1tc3nYYpT0+zJ+21MdRtoBemq4Yr2wGLQ/5zXr4BAnqU8RuFyjJM9
26StcbWidY2r2a9dzPNVyccifIj9XxFtD9x7vd07W4NqhaucnKh2I3yDp01KnQ9GPhfyHnFChJKN
sJqTOEhmNaBxWmSL+trfo6lwbfh66Pgj3Yw92AGzGHlPGdTFY7E0/ikoFP91V5/YyKqqJ40mLfp8
Ft8aCFAb0mVhvMPD2+hwG1NVUcWjtkWHxwt8TYOEnlW0PDZyb7pvtX/9/Y+u4S72dKC66aGLPnfx
Y+uOBwhy7WxPW41bceq7qkVqg1hibgvE7LdV5vXk5/d1uxWoaweLSWDAkcw207+oQvwsyXAFXpSf
7mvf2lujsq7GMlEIJYiTeUEeAboIf4jsdusby4xtyy06L/aTGf3u9xcnOvrm133tWgEK+oUvohLt
9svwYey892F0j6oBoshGlAWw7jB1g6aFmzwVfZINQX/fLLeRZCN0tmcQgZBXhm8KFyhkOE7JHoBm
YxbaQLJkmpcwrq4DGbxNTZSK5hj3e5ZgW41fF+I/4ieYkgk4pp4i673wFkwR8FXavUrlxiSx9ZZK
EkPoaUHwJ554K1u3TIdC7+QWWy9uxeYUkArnBLx4ZD4mSflgyifm3wc2/Y87oIocSCxVaDyg9alZ
3pr6cWVRfnuKb725FZhDNSowwCSyousZcIaFXHLQdGcmbnW5tYEW8whLdxjFHETbPJi5PPpkL+Q3
9mZqheY4JhEu8NB0FbxVLQHHqUqH6DXu96TG/15DgxrU/5+LENotptjHA6CO+9QQFOlwZOqMAiNE
gJtPuvrfyL1H7BergY0Y4yVuYaRXJzl1BctYq6s0LqP5lNTL3sXS9b3/WxOkNm5sXttOF53AWKhj
FAOE204Hknyri+9L56bFaLJ7dByvH2NFsanisBZrjfmq+7MmEQR4gfTXkefvVF42cj9beGmAAnww
kIoeSPQiYnMm+r0evsr2u/amncr2RljYODEaiqhKQjxiqM5kfdMB1KP2DuFbM8vaa6kBojtx0LZc
nMfYeeucHsSWf5tyPrhjVtc7HNiNCLFlmBqwABst8Ji5+B7JOL0Gd4UjudjbCrYeYEU3LvmQXhbQ
oBQzmKJu8rwu87lY6Wsv+8+3V6eNBcT2EeyBpBg9p0hywRvzYlgzvp/MugPU2BhjGwUGL/Ce1gUu
lMBL6qZDD0vtOu8XLzYH+IDtacFt9JKNBsMlaOf4SxGD0bIMp9LQ6oEs3E9d4axHvIF8f7urNmaV
DQeLdONGURvEednTf+o1MafKn+dsBpfGm8BpC12mL0Pg7RT3NmLQxodV6yyjkJg4N1I88Ir8iPX6
lbfDaQ31c1J7e0WfrUG6/v5HSlBXtATXSUY5ZCVlVsZg/8K2Ako1M5LV2z23MclCe/Pu9GxAmIpy
qKGoxzBKwrPomuq+3NQ2Gix7iHeD/UBzN1rcZ8IaMz30TZLch52hNjBMBaVuQLilB0eNWeVQIJv9
E8hi923hoRXk1FWDB8dnONhRNR0h1Jc8dqtT/Lqv661dHHJMdeJXMcnjBhqoj25nVpQ8g9IUO9N0
Y2xtYJh0DQX2XpNc+ut44PjrEimXfrn9+hsxZ0O9/AEqSaGYSb403mlhX0spL2UEUd41uATQjr7P
5xR7qo3zAsNZOhMdSM4nB3xangzgtd6jdXdt3Nqw4YxlhsFPwjxkpYFFFnx6zBNOxg3dWWk31kAb
3zWhQgaP1gDq7FUE1QTxw4/Wkye8l8BZf98eiq1H2EEcQ3KwKpwwj30Wswd3ntS7xWuc19X3gxfK
VRfupAZ/m1IUnBart0KymqJshvkTNEvlgRMzHpqk+Hn7M7Yat5Y7Xzgu9AVE8CGs4Zh4pIuk4tTE
pH67r32rm9RiVlAtp+rz3GFhfZqclvVfeeeA2rez3v0tJq7dY2U3ONxPJSR0509uTy6cFA81YC0p
rWEZF0+QUXRaSJ6bOXTT+77IOsAsXDHa4YbpA4yN5DvNe//Zo2oPYr81HtbyBwcJFsCjpH2tYxN0
PJVwJJ2SvIX8ETym7vsCexEcPBeAd6d4gq20f6RETse1kTu58l+hsRgPGxHHQUk1c0LKp2nqHpew
A4tDHwDvfs+d+Elcxe0hg/t/nH3Jkpw61+0TESFEP02ydVXZzrTL9vGE8Gk+AaITQgh4+rs4d1LW
KSV/ZDjCgxqgVLO3pK3VfAqS+o9k2FT2W5eredlYG10Xx5tdu57CYF7Kxb+qqqmP/sCb/eoBd4zg
jrYxau8dQNYm1r+/aULLFgbTiXZuRMCZGWAzB1IMsC/hUywP2sn+gCCKt7GL2LpjhHwbxtwfo6G/
EcfNPsmu5P/TICl9cYhDt3BB1okyQh9SAnUG/X71lWr3kxQ8OM9kcFIWzL9mPPE/x4w1u6zpnNRP
/A9O1mwcHC1L3ITUhYsvCYTq3etKP2xT4S7ueIOpRlduXERsDRgZAcT0SaI0Gl7pUhT9EUbOS3Ig
uFz/8VD8mHg67YDJweBLcCXTSoZhS7gkp8Vh6n/3v2+bfSMHCN+HMggtk+tqHTzhzRHyHR9i7oKH
20PmJN54RbINk5EGWhjK80bm/jVWI/0ofDf+muPdf3+/E+tSfSciTfScaDsc4mAKdqv9st6pUoYH
+E78xBLLb00Fa5n7zVg6YcLo/Jl0bd8BmUyGSC1HxklYPPc92LMbRwnLZJjwOVTZYNsakPYm4kyf
JIMYiB80p0U/chhCXjFhc5kSLjyvFLnCD3pOzjEhkNYZoBewbCQuWw+MOJ8rUTJKsaWwPnd++RRZ
ig89xDcjUZMfj03DOj1vkmPRcD1BLL19LXCbWXaw8YIG8Bhg573/fUvydY2QnuFSyFton/4F+tnY
Q8snagqn2nEuVPwhCeYo++FKODPnF1EkCd7M7jdrW8TGXi/9wh+GromuMZ5WJn/XiNyt/opcn3h/
aJ/KDArrNKcbVx/bRBlxTxooruFG0r7OyVLtC1gEPLEi8NIlnuKN1Ghrwoj50GVTSZppuiIL1y8+
nclRZnP2C/7neuMAYIlIEzVXuH0bQkjIvapJ0/Z77QdjcmVJ621gDS1d+A9qLiTRGNQlhFRoPg/n
wk9k/o3Ei9cfugUWphtxb5l6Ymz3cI8NA+jS8dcii+mT3zjfWgcn7yKAEWfUDls8eVsz69/fBA7c
ryBYBk+sq4DZRBRDVxnmnMku7uOh3RcwuRi9HQjK89ajnm12jGRARwgr8sitXnVW9VGqVBW0TxXm
aItfl7yf902YnQLxtKFZ3b3GkD+rdzqS8xdUiFT5ki01nm+1Km8l5EgbuSpZ9c5ZD3LrSGNbGkaW
gExVEEZA01/bsv6quGCXvHc/LQlEOR7KByYEj2pKJVQZ3Gscr4oljGR7rbAWGJiRX0aqNrLpemp9
Z+8kRiIowOMSbqeb2+yNAFFPE1wqoUjq49ycl2WIzY4Xfv5xzmtV7Epn6oJHwFTYjEy7R3SoWCLG
+tdwVH6wn9mi/gaLjW0hed6fIdeE6GVFSQOIX4XXGu+/z74cGuiXJVFyzr0RcI37s/T+GndNtB4J
E0jHFoN3DWuEzkHUqhSHHu6MG3n6/elBNer3mK0X0DBbnuP+VK3n5W6cVuk3SAJxdqwZH/frq0eF
TWKjP7ZBM3JE1i+lBM6T3SCHuUQ7v2DlJeYSO3hHN00UbINmJAYVLC2ubXy5UuJ64CmSwPOXFK8G
EZxK7s+Lu26b/13XbrK2/SbZhUNIg9iVGa7O2Shu8UDqBKZVBc4k1W4GN67+wLKAJv/0UEzIoWIF
1N0ebAJoT0mnhjJhABWp/HvhJMlwvP+bbN02UkYMPfhAZVjwynf6qw+lI72raMyD/WPfN04QzBME
vsR9chWyF85ewAly1VtjeHh5rAEjVygmktIpRP9KAWP7oKCceVhEO/15/+u2pWecF6QPZZumpLhK
wRWS4m449O2ODIIPaRCHbItqY2nGBPjpXqvWhWknFClZEz3DTdP5R9eumz0Fky+37gq2VtZ4frP8
GCSG+QyRsKuk+QR2uUOgUBYFp0G4G4h+y2oyIX+0WXpfQlLtKqDPOB9Yl9UAWuWeuzEd758WXBP4
p7LVL80t+1dC5HiWOXzfYLCYp0QHbN/nY7VxxrL1Yx3BNyOV9U3e5LmLfjiioMeimMcQmpjNJmj3
/fO8G68Nv2lA9F64cC8aXqmW/dMqjNemDPFOsc0tyXLNcWDUpy70+bIRiLYWjUAndI7KLJDsphzX
/4HCc7fj2cz3jLjNvsi64hkKs49QNkPYOBlRjz00I9ol/lVXbgSToRjOUiCJw2frobA0Jdlw0UkS
DxaktxA+lSmGbD63U8XSEfv3RhO2JWBEfqjqJPSRZ19rCKt+COvZefEGz3tsCzXBghwUHp37U/OM
mho5A1wvLnW16jj5Hczio3BN+P20G/rNCqG3/vB3Nh8TRhg6RV1HUdzhaNM7w1mW5Zy/KjXh5TAU
0NpiuxDmzXRUxcdBjvxlGYoLzUkiQJlaIPsfUIcdYqhGpH7Y8AMdxvYrhS15tQs1afe17kW4E/mQ
iJcQIrPLUS3LUEIztiyifeHSMd85Ooq8s4ZaU/5xgrLN8EJGiIz80alwFjC9LnMiT52GDfb5/jqx
TKIJbuSRgBgFLcZX7TjJFZQ1nUPf0ZnoxnXSko9MfGPbjFFVNjS4clqR26yh0sJzGb/MK0P2/2Ce
ZmvHyEeFV7Eskc34SvzqazGH8qxataTegrqkVy2f74+WZX+IjKTEwyKBqLRwrxS3/fFYcCnmVDEc
Wnfu4gSn+63Y+mIkItU4C97ERHWDZVv9SVehd+JwFEkl5dhbXa63EEu27hhJiBSQcq/mgl5b2QfO
JxL5MtpxUk/dyZ9iPTy4xowDCJxf/SCDWOez7kAAqFmkDoPc4i/YFrCRhVQhwHmqlHdtla9ORTcP
/WEi7eAd7k+G5fsmKhIPCWyR7gh9fuCHLnPmsH7n8CDYqltZ5sCERtK+HpgukHR0u3jzkYZJry8K
bzvtN2hvC3l9rBvGjUSNomtLFifXLiL1U+/p4nvl93JjxVq2TtOuMvQryiFgxG9+gatOu+gjg+rB
kakRcGNYkXtesUXwtY3X+vc35wLFPKqSeRhf22nwD0WefNYObu85874/NlJGjOP9xIckUpBD+DYK
f9IYdKg0mRaoSN//vq0DRnTPGWv8Is75jUOLEJLSEC/JplzuBuhFPtiEEde0w/Fe1nh+mKO2/jgv
AYTJCVSqn/uBtj/vd8OSpEzxvbkbmqhvFc5nofupKNz6RTpFk1beNO/c1nMe2z9MUCVJIJ88SUy3
n+sWb7UxdbrvkkDO+9SKuphTCJyQINvd79T7pSlQuH9fXPXkuVUwZOpGId67U4GvUxEE/7RV+zmM
IRIu2qjfg7FzBl35r/tNWsbRhPqIOZqTrmimmxY5laiLD7XehxJwmb0swnlKHZY7y0b/LGvPRJDS
2IWHWlcuVxarrDr4Ud7tyEwhuc/ChKT3e2RrxLhEzZ2KHQhR4UIL0ZYDKr0f56qvLt0itvTsLGNm
AkdZSWddTFn5pQ1b+gKTJKiyd6VbPRUAKrwsblZvMSJtfVl/wZtsg5aGPslRkITnX5jC0PEMW6n5
4iwx2z82WsaSk0FRttgS46ss+3w6hNGQfIPqnOuclmJZtrhJtn4YSQ0X2wqiAYF3JUEQPGkSBk98
AjKcyfwhR2oP3/p9qMICDjo+jmHIm/BaPOHu7LEpTWqYGmzNhmWbMfGjYRW5kKOn7q9idno3jVUd
FsdSQXQ9HUUIMLQMSJbvSgWzko3pWQfonTtBYJxduBcLwCuI91SjwP9Ta7EM33K3ZHzjRGn7vnF8
4TBFyJIu9uDgNrmV3hGaZN4zJckUbWRQy9SbmFKtQ87zTi9XEpWtv2e9ph81RP3DPef+Yy/Frgkp
jYFqgwa/L1+hXx8MuzYTGZhMBbxzD/fDxDJOJpYULgAJuM+KPcdlBEY1xObaOp2WYAurakkpJnhU
je4yFlGfPQnqV08cgJR5it09R83p6AT1RrK39cKIEQrNiyGWqP60U1f+IAR7fwxjmo0LuW2mjW0f
inYZ8WHrch2dSqY1jEQPShbkU+Gojd9va8GIBtH3DlwTC3UFfl6moIA2Ke9h3z7G2bfH5tmIB5Ln
gfCbsnuVCAe159USfm/9fNhySLbs8Cb6ksP9JCNjS66wZ+ifgWrUZapbNTn/xCOFyQKMDnz4BHIc
PKDMB+sCVnwfklbI7rGF/B+Apq9UD9zkcFUL8tkuzoboO5djvPEo+e979zsJy4Rlin5qxsnLnCuh
HjwzZr8i8n9+HsAlm+mFBz/rGUU6uGcFM444Xgcqz2c8UjjxHqYuuYvDmy+oPmQow0NgKBq7fNzo
uQVOBCea33cI34FSMKGjvukw8dIa3LsDRMAPLUteROL9A/eZ/ENc+mHaEfWlylyd3l9Tltg2sZ4h
j2B1A57VtS6cAeYySZXC/44cREzJbvK2gJK2Ztagf3NWqBvuCLDy8KzddkpcaQfHshNjYU8OmsdN
8rI4OAJtzPO7mcT1ojVC3zQWgxmZLwHjF0YmcQ4rVMFEVj+CEA/xdaMrIQrFy6Cd8QJpVbmvAYc+
jQ0cre/Ph+23G1mw7aGPMcaRgkhdwFIfV9MDzSAY+9jXjSzYJnAq6oMZZnGZ8632gCZMNsUSbL/c
yH8qAeByGDTKfoGjTwVQsCdvDG73f/i76weDbqS+uOtW2D9qijOQF9mTDsAgz868mrJWp0gavCUp
W6pNS8t3T1OIxjVFvllCRdTIIYT476mu3VPLwmfixGcZ1Z/7kX8dBvXlfrcsY2YWOIrCzyBhH6kz
dcpmOLbeIspTooliP+43YBk3k/+JzcHtYk4w4WHkv+KNddiFHp4k5ykglwUOoY8tLLPIocIYbmE1
Jn9mTnngYyNgTqcfEbtFyJlcUO4S6ZMlU2c1KcdPMw73pGPv5PPGNLy7deP7RkjropEalljjRZTd
BItAZ5wPME2bzniE2HLPtrVhBPZcdBkUpcr5UuCUcOQCuAfR5H/LFj5B9+fatpiM4A5ZlCvpTePJ
LwenTusJjj3g3JFNco+tASPC5Qh+NZR7x/PMw58i1isnfHq9/+Ntw2MEeNsBg07iaEBloaSfYnBW
UkHFS0mzrau35deb93uISrmsBxHq0g5dudNDmKTNxLZUIm1fNy72bd7HAtLE+P2QJfwpe0Cb11Rx
f3BsH1+z1G/ZKCpjLwimC3QQyG7umjiNxCZc2vb1NXe8+XpNQemBQZw6h7A/+x62AhBER1L27bEf
v874m8+TbGm0Dxeyc+wvv1STDGmu8i2+me23r39/83Ec2joPppHThXP9g4at3gWJ/0gVz/XMSztb
mlpWtMNLsVP2u9ktMwe0vLk6eB0eHIIB1+qNyLUsfvPuLmA/HPCCiw8syoonxpLiY5xLuDyKaYtP
bBsoI3ZDPQED0i/tpZhagC+7+AQFNPrIIwZGygjeWUVTLLxuuohpDHaA/PaH0mnGjdGx7GHmJV0l
nMkBduIXVVU3QeFUA1xIflr9fIJWPKI9jz3GvKVnIAgkQMUul5BGMRSZSAWCYbeBCLAcJ8wbOuoX
uR9U9XgWY0h2nKoUhMhPcCE+4eX00wSX44di7T839bxIQA6rpovfFXxPmI8cJ7bKAJYlZBaAWdVV
0VIw9wlvYy8smsNdz8AVeuyXG4EsgP5yvdxR59qZ552UMUmDUf752MeNvRfueC38Zf3xApUK3p+g
nQdXzIDltN54kLcNDf09DRVVnueRDvQl7oBvSxkpVQAvXdJvHONs3zeiVzX+4I7VrBG9hdixenpV
3aOXAt+IXoraZDBmCrsLW3EkHZfHwKnH/f2xt0SvWVTAC9fqBUn1heStOLVQnX2BV3l40DBvhJJh
Vz6Wg/5TO0CpSAoy6ksoORgTVLFdFG5BSi0J2iwctKqJvGbA+AOeRJ5WlMOzGnCj7Ldr3ZYpNgsA
VOTKpQ6RF14mXaqjkuwbPf+6Pwm2jxt7MB/czENJF48MCuYKS3eQDZWUvATA2XT0f/cbsc302vib
vVgsapVkHfRFs/ITbI0/x4t+pXXzzSEP1Qhdz2QrajF7PPE5luro0nMG1b8diYDxv9+B9az2n/IQ
vm5EMdF5VXZcDxcfzN26BpwctknzFB1jp/i60CyFq+9jidozAhqwLd3NQisgUafqmbeoH2g9ew9+
3YxoGJzUUufTRXVzm8aE8WNeFd5GqrYEg0lRJF4he8ebhksbw+KbD8Wn2QmBaCyir/fnwdbAOj9v
FpIcehLD3xci27OuPrOK97sQUsKQVR2qjXKwZa3+h44IeFQ7a8JeQA/7yeDVesINJDl3CkSOoRDq
eL8ntmbWv//WE4cqF2FwIbLGeJVu+E2GKt4XpQBUqeX1vDEn75ZugTA2Arz2vSzIA2xAPKhJ9ASb
y+UjAbQ62aGOUVZpK8FE3NUxfBDaKFHl1ckm4Fnu99I2X0bg+yHvi5YJfUGZr94x7oLC1NXfGgFP
sMdaMDZw5kFSIhxavDIzQJjiKQMcq6m7w8iz7hG9ahwATV4i9TpK4XON9NXWzT7L1Jd2bvRRivgl
x91uoyeWTEyNwMeRL2sG0o4X2k/qGSCpcdwt8Ol9sAhgCvz7uopmX2MbyVY8Xg1z94tDtu6hluVs
shJDlUV+m2t5qftpPrbLmJ/+PQfWvGcvy7RV7LOsJ5OViEsXmNUEBonguCRhSgXvD9yJy33ASbaR
Im1tRL9HZgtjQYD2F3kpkrF9poDKzO4QfMz11pOvrQEj9HkRek2cULwjSMV+ZmHSnIIxrtIxrMn+
flTYpmNt+k128XNUWlv4I16gflUc4GOkjnWX9XsyYUvUFHyr++3YumLEtyhJm0yFlBc1gbEhaxlD
ekxWl76rthxbLVuvyVDkTiAi0anhUuOpKRUDGHwAxkW7cAJQMZLhJRc9OyTrn+73yRKH/5Is3oxd
C5m2xk8qefG9hac0ot8B9NzijNomxghyhReIgZNGX5iky67VNVCuPiaGFa4+BKPYooTYOmHs88of
dEa7taQFr9V9QYLyEDBYat8fIksvTCoircbOaWaqzgXKZi+0i+W5FsAnAlKQfPZwHfx6vx3L3JuU
xBhe7gVP1Pyk5bxTTfvUuuORAVXYCJXC//a2hA+R52EgZUT9zB2aj8GArXhg31ENnFMvcMr9/X5Y
ZoMYEY+XiWViYOZdWM/hwUTqcQfBdn9jNmxfN4K9aLlXZS0ku0TDoiOgUcEJOrcPXr9N3iEpiVeN
As4jO9IAeSfW2n3hj1vHE9uPN/ZvXWRlVqB4fJnhxfQxC1z+YZyKLU0l29fp73mw7jq3h2M9bjfx
jGkVGPiG8S1SnyX7mXTCOspgH5WXGHgW6LQu8SKQAeB3gC3p348tHCOMi0wQp2TL8pTF4xe+kGUH
jOVD9DeXmpzBuR3raMxnDA7GP9gVwJsd6oqrXZWL8PBIBwDb/30CwoBmrsrc6d/XMpBB6p3jOn88
9m0zZNtyKYnIxwvvcCyLNbRMuY7+euzjRsjG2iucjsNCAb5mSdpH0wJnPrKVQN9fl9SU72cZWIfz
LDD0YQIVB93hzadOhi+P/fa11Tc7GBK/T+C5PF90rgD2HbA1zsL75/7H38/9NDECFmVKVOBata4a
LcqUFm55mhvppIKEw/cofjCt0cSI3bCgLotjjYZmMOLAF5DR2Zu6hxAlWP3GTtz2LWvgQ4SjJGkE
dI0E/d6RZmNpvp8ZaGLErZzBiImGBr+9GBBL8eiFaR3nWP1RkzxUWaQmt69ua8FGd52ItnWHPXxY
kHlAK93YVSxdMBX8aVfLBueG+SJE9LVuh2BF9+TwmCiKjdzw/s2UmqS+tptcPOyhsCsT9pP6rP0F
fpwr98DYxmzH4EB3zioIjKVKTsuQOolXb6xhW9+M4CZ+IEtwU+eTwks+SH6xl85OOe4f1QNwqanz
7zdD5vScFnj1G/OfBWVQQJ8wiPeD0JI/TJoftEwaePEtQHMzF7YieBMd4K890GVjaixBHhtB3joS
dmaNO59q5X4ChPssPJqGY4tYzMrj/T7Y2jDie45hdO+BBlkAvV3zXdE1f8Q4t0AwbbyO8Ke+3m9m
3Q3+W7oDVvv3ZChoAOqrTGaQXCJwvDvyax6Bs2/9uvnQlbh2dYjQjbbeP6/S2Ah73kPPL1my+cTG
4hP3w8v6ngOl+hMkNg8z8/4Zhn4Dn2ppyiT6Kem6s+OF8wkCU7Chcj8JUqMiSU6qCL5CqPI49OMj
ekYu3rh+H0EfPJuczsF8gm1am87Qf9/3pd4YMksomkw6KiSf82oB/pg1MD6XmTfAuoiBMDC5rHtI
OwVdMAKewUFBTsDrPftxxY7Cof/gNL5F47EE439AZeUCw0wXHxewcl338h/Y0x8Cb+OXm3t5EywZ
xHi8fEcSCDsEXwulvsxKXEamjxAw3CBYW4IxMgKeBnyUnfLIibZ4ZIvr4Kkd/KdC4SUDSmnp/VC0
NWJEPO353DvSwRoFSy8uJpC39J53wfN2WNjmwoj2GYTnKQha9yS88GdY4JoSeQBc3P/9trVqhHfr
Q7JCtb17iusGNGcCHwSyK/D+HKSBk+RbaiuWPpgIszDAsYe1CrfraPxC6/Dr0m1FmyUZmqgyH+Lz
zSS8laU77X3Ov66PzX7yZwXVwIiOGzFt64BxMFdR3zUQvejP9Yg3Sag5YhFtUrQtpwYTT6YTIFxl
BPFlXusjRVFOQqgaYP1jUeISUIzXOm6enGU83p9zW3PrWnhzlmYZJOmY7CgwWTMAYCvoL2tpCqrW
H5Dg/LRm2w6ZN3rwQY6aiDMOb/s+ztryTN1mhEhH/je0FrdurLaZMcI8jGYN9UsXqapLvFuWseiT
E4txI75tXzfiWykx+f5c1y9AX16pG41w8xn9H/cn4n2Itgt+nDETYyZ51+f1i+DuiQZAqAKwEh4g
2iJ2MabDz8uvsWzKHUpR/V7HQzop+ec0TxSOBZuPyZYcYDLrOKWLE+Fw9MJ5xF5poShU/l3gcbvm
ISEul5pwNMpjyAWxzHnm9TCmQq817jj00gFUlMP9wbRkYtOmYJZRFyZtWL2oqZK7HJiu77Trs92M
ZM/2UFlgW8UpW0tGLmARrKrDKGcvRav+pHKZ/0DdcN43Nfs56XneuG9Z8prpVCBkkDmhU9boT7MX
fDwoUJpO8RR26RCgYDKGrL3cHzrLAjA9C/wgKFSeJPyZuUv+tcgkPehFe/u8K/6+34LlaBes4fUm
5XBggsoYNsYvOqDlS0wC5w/WLpV3bGBr95ONor32gxfAIAeWVhsLwtYrIzFAOB91Mh8WxnU+yhN3
yvJSO3WwB1fl0WVtZAc2hF0EezX2ggolAY4HGoagopW7hD74dENN2hlzUIzLnYK/1BwFrawC5V/m
ALSh2LKlgWpbz8YZgA4+16QO8DxcDfGJ8eiCmhMq7D3c0rsm/Hp/CVim4z/AtqDLSEcyzL7kyVF4
i/yT5f6HoAS85H4LlogxQW1qItA6cbvqhVBUP4rEUQfAkIs1F7gpwFCedwCfSD3iVx+61IS5zWU/
uSTUmBnvX2GQFgSodHT7MD7d749lXkx8WyhZjF8d8hcGliNuqXiWrcOEwmm1gtK9R1x4Bd5vyTZy
65y9CU9/6pNFIlReymVAK4Cas+mrxGvbTvle6b24hDr0Ib4KNWnOcVsmgoFZne8KCORhMeP5rnL5
7X5PbKvMCHpR88kdoK6c73iA86xoQYeJ2+lX19MtEpHlSGCaGkxlFbp1yOszj8rLKNsJx8Fo60Xb
9vuNE0E9xdHMgJDNd9ptP1PeQUdm9G+dv7nb236+Ee0FC0CebQON26nv/g9IhjGFrs4WuNeyZk0A
HAe3OAdDszrzPv+Z6ejY5uORQyGl4uP5/hRbOmBi32TPGNQiow5TnGfuLzWPDkzthog/9rRFTfyb
mPoom2OvOodj+NP1W6g/lfnr/R9vG5/1728irZimxHe5W50pUQcajmdeFp/iJj63NN4Yn/fZdS41
WW4c+3lLsc8+c1/vdYFn66LonrOg5BCfBNC6H5xdrvqXcph/AT+7ZUpvWbreOl9vukZh4uSxIVgD
e2mHr4Tra9t10S2h/j/3B88280Zwx2UHCEwpqvNc6fW+AtWnrmq/PfZxYy/nMyRBmyrBz8eBG6KJ
8M8+L+jDY1834hoAzWh0yn8HJ1uK59nHi2ZDnI3fbht6I6ZZAVGSaYzx28EnhT+wXymAyHqa5pPQ
G3uEZfBNIJyIR9w/ZhxGdlK4IcTecUNwsYoeGh9TlJ9Xbl5KeJrmu3BYUXwcWlnbbD3L+JgAuLiW
+RQTipTBVgVOAHqWtC1GmXZabKk3WiKbGpFNXEi9Ny4gKjtBqxv8xZ+KMvhaAlxZVltYIdscrP17
E2KEZYPmTo5+1HyZdzgRYu/cBI7bRskIYMl76FMj36EHndQ7MO07UEDwQDJQ8Fjuz7OtDSOE68ot
FhC20EYY8vYMntvfcTlle5UE4fF+E7ZBMgJZQH2mqJhAE3yJgidwYcMLyM1bYFbbPBuRDArDCEnX
xDn5DfTFKE3jKPvW8uDSAUR3vwe2QTLCWZZt1ce6Qg9kDXxC0bDxkMkm2JfxvGUobmnDRLf5MvGC
ofMbTATLor/q3PfEaaploPdD3Wrx2Hyb6DYqYZodhTm6koXIezJRP2CDOH4MgNrdSEy2nqyH2jdB
UblQ9XeqghzdPDhDGjjtRbN38y2w1nvzvRoQGStWleFU9gsMiFq3+BR2/PgvflktkKZegcz3Z9zW
iLFmZ2xsnV/P/kEogBlBesfR6XPZFp9yb1Ma+L24WDtiLFzo+k+eDql/qKdg/Fz4on2GLgskNO53
wfZ5Y9G2ANcPcYTP0yqTf/IMdJCg18m3+1+3DJC5+9SuQ8eIE/8QKu7tmOvrA+07p0xDvBGmeczx
/2MtrSWMN8tpSJZxqVlff0HF4gVUrA9ZAHhQ3bTPxHd/3W/jvfsWpsLcj6ALnq00svpLzHFKrrsP
7ii/wCP45uJU6K51wPvt2EZt/fubvsQMvslVLfIv60MLkeBDY75P7iA/83544Clt7csalm/aINiP
EgX1JWhne/wD1FrJzmG4n97vwXvBvX7d2JMGNrCKAsR2W/FmXxf4UIJsV9UvMCWtNgptloVLjQCv
26kHmTUebrzHmX92KEsrWJRuTIFtqo3I1j2oOuXQQKl0LhIsXPJLA7io1FjtSegfttlwtpEywnsY
yOC2hTvcEoiJQlATrE0ck9nFU5Ie70+GbaSMEPe9AR5NUTXd8gQW2eMYu+mYlFtyeJavmztSRoSW
pdboQDCFO6iRdLskpt/v/3RLJJj7UOsnqEAvOYW3zwxF5Pysy/Ga6P6SV4/+fmMfonUf9D6I1jcg
989z0mS7ahueahscI5IHtkxZ52bjrYP0cFor3qcz29zjLGvHNWI40zEuvK6Qt5wqcCaasUkjv1+O
3rzpiWzrwPr3N2miiEJ3IlrJm+88q+yfiD+Wfkws9dD44HM3uGayxP0fCcPmUE5Rc7i/amw/2gje
qYz4lPMM4+KGh6QZXkp/q7hn+7QRrngkm6FLS/BpPLIqPOiw/MGc+W9d4M1QS3gjioxP/Q0qdU/e
qL8VcO/a0XhLQs7y002oNNJlnAcq7m8JMALVi5sIqm5eo7utUrElWE2MtBCNV09D09/CLrw5jfyh
QU3Dm8cPQLRf78+sZcWb2Gg2KJdknIhbEeiPesATm1OFlyHfPJXaBskIWNlXZVWjLnybIBMMMTfU
KqTLH9uyiBGvBMLAtZ7b/ia7ZNxVUv9EnXZLZcA2+muP3iyfLiuTtuw1Pg5N45NDkvY8U6k+9EkI
qIxf9hvBZZsCY9+NnXCEU0AMb4dOVGO6BA1UAnVDyV9+Iajc359oy/5r2rDkHnT0Wr9Vt9bhHyfX
gwcq/V4LcZkYfQK17PZYM0Y4M1h+F27n+bexD/ahaP+odP+hw1sunETZPvCi4/12bINmbMEVbF2l
1OV0g5rNng3jTtTtPg+2lG3e/3xg4qdlADbSgDrbDefGaodDKk19vNnjCaUqNnrw/vIKTPh0AHE6
JbNO3LpIPK1+q+vROgrHI9bY6yODFJimK2EFkyS/zCfo938OSbcr11vusFXifj+ycSj9PT50HIBz
Hcrp9i93WQQMStzRI8C0IMG/3z8eKK9xmwZpw3UdyMxT6Y+v0ivlRuKwza8R23AjHVaPOnETrP3G
2uqveGhOuTtu6YjbxsaI6brGS/ggM3rjbgZSU+XngBJsfv29V+R1cIztuKm6seB97N2Yqr5WeCge
wbn0guLAu/jsoKqtvHojnhOMtwmxXJsy4jmY5xnSDJTeSvL/ETKgzqRl7/+UIaCPibpmRfOtRXzf
X7G25oyw1hAJ6MToezfcC25zNR4iTzxHg/wI9Yn035656iiL7nS/Ocs0mThrgAWTYRmzDieEDv3L
o6K9LjLotmoBlmVmAq0HvBYCCU2728Cjv3Wb/A3v4GZXxHxrj7I1YJy14fPiiaZ3kacWUF8ySIsM
eZNiMyl390fo/W0D/jS/x+HgBnnXkVLcBnf4QVz/Q7nUJ1yv2K7p5IcIQoWPtbN28M1m6wBX5o0C
I9UC+QzHlkONcm5UBR+CIPo/NGObcCPuWeNkEaWiu1U9svmgSJeW87KVEW2zYUR9kY24Bja6RVyi
uj7JrNlNHLpfi9vnD65YI/ThoOv5k9bdreT9n2MzDPt8bLfEvi1bkomnnsPAG1veqBtM9M4UuTzR
+gvqcT+q5pH3DeQTE0adVfPg6qBtb06y8A/MrfsnUsP38v4qskyviZzOqiAbAG+AWrkK/gnkUHCI
iv4/zr6sN26ci/IXCRBXia9SLXZ5KcdOHCcvQuIkkiiJoihqIX/9HM/TIJj+GuiXdIAO7CqJy73n
nmUM/2ZN/A+b4W+2dAVBOgjzi3keV3XzUTAvU3eSPZ5Tjshmtv9btNM/vIe/idMSecxBw1f5OQXl
fC/6NpLvXQQCi0mvzj/PyOz8/N8e2F/beyZoGnkzxuc1OFGQ0OelC81/rKL+Zk8HMLeq0JvxWSZs
K1sZU4SRDLxwbTv+/N9f4B+23N8capCxZ6GMNs8E3q7ltEMjUwF4Bc25/jdSyD+9jb92tYjD6phw
5tlt8SqB6baZOGRKnD46pf/2Lf7a1U1AdYaLdnjeUA/qcbqAhnS/ZOI/3kPZX7e4zuIGC+FqeGZx
aMvMLHBMWxt7RJrGf1E/Y2P/7dVZr4lFlA2ekq2TJz/NoOLX433LP1z7h/71fz+nf3gVf9On20Wm
M82teU4pLNN2VVswdOvq2EGkeaALbf8bYCz+JlODp424jiHrn6t0fGX5cvMxi/ioQ5wf/+1q/YfD
6m+XzonWVhqJGans/FYQlg8HviCg9789qr92Nu+HLYLQ1j7jwL3qGgCfiF8/kFarafm/f8U/7L2/
DTqljWqeHW+fiW3ZV8D3balUSN5VjuSu//YrPp7d/1MWNHmCEOyMNs8iY3cb2bsSVXWR5PjL//4F
//QS/trcG2I6t3GMzfOesotR6w/d/Zu5Zc7/74H9/6me5V/7WjROgkiWrMe9C7HVh4SRIF4m5TKy
HDaRZ1ocmAFNeyiNYMrRoh4/Mr4wQxhsRgsgA6nTxTSNvG4KBbMHP5U16LBNOO5TNdahGGfdVWck
PW4ZOYyLpAg4E73DuxjmIMnPEHCX/EqZ0El9NfVmEwTy2nmXb9LOw/Q9jO2GqWSwsa/eaQcDnsvk
t73eioYB0LqkbM9bDMFXYWtbtpub97QQIpCjH2l32SYpBnzQKZ3bLzRZzOQKljABYUa38P3DTnpB
wAsvMpKpCkURAjcAMmnMWdcn39aJYQVMFU1+X+Uy+Fe2EOQkdsTBhDxJ2196iOO2l12W9ywDRd8m
5KzTqkrS20EyV181PpKLIDiOpnt3W0+pPeQiX6N7NHGSLCmJmvukO+a9t20syAJ29BO6s2p3xYAR
tqAl0toWrgvq6z3/Lrmn/WkfJiTEnWUS2+xti3xbxafeMyMhKpOB9eQgq5yEtSB16MkP5n3rHu3e
m8SWHeUfqla6k5i9mpV1fC117NbsZVYwH/2eijGbzLFnA6jAZdO7EfO8ta3VMB+4sN00FEQt64dw
boMNf1UoRyLYVxvdGnluuq4H4K0bPXXyPHWKdrQQJgr5c6yhYRgKn7cV60oH3uT6W9sJDeSTk7xh
d42PyYPKd4UvC0Z/VTi40KjnCZ4u4kbBbpf/Wea80e9qzoPrT1azce4QMSPWGpnasGaI7xpG4e0X
GKG1lb9bc4a04gL5ZQ1UkItct3m6dCvj3J9C0iNMowhdkwdEle7qPXN+DeFIN79t+jSK0FBXKM7Q
gwe+xrUuNBZT+t10faLGsue5qH9lKW+3+lgL1cnHhCA1rb9LBfKmfiRJ7Yk+JYtl1XdrYpMh95nM
oXmpIj7KF0vhyX+NUCOOD7Pk8Nw9udVBqqekMGtb0jzyERZcyRDccQX4Rq4glzZtdzSgT8oB1NnR
Tf6QzV21vmRIe22aglixhp+hmVbX3uMcWtR9EJms9oODANiTYlyzDCBnjQx0RAxnY5s08chgO7HH
ezW2pv+5dBIil9LkYx7vrc1z8d2KqY6XIY2zSk7aboy/KZJ0eX7alkTGP1swcrnl6eSz/YDA1Wb5
DBk7y78ly9qs/M7KVDYZ1KLO8NOSB1s9UF5l9sqwqshthE3e+ihnm6znaRONv0OSX7IupyQNzNzH
DekxX6aNhuS1qhg0FoUDXFcI0Msw4NIb/O8vthbZoA85ETN/HUO+zG8ZMtIquCPQ2VQvSJRn7uee
ZHWnCmQ+s/FmrBRF54h4dukLLhzZOEhltpmenMpVC2VFzyy2ANwCmykUqqd+OA5L0N0vDZnPYIpx
Go1/MXRZSNEnBKwDpBEt9sfe+DncJULiPwdez2G/DF1H2DcY9qn2GWDgnBz6Bqaq9QlRZVE+rWRr
+RdF4rBfNI5BhH+CCp+mP9au21uDNb6ts7mvMvC7gDftEOFCfV35HfhWQsj0AhlY7HQZGNlQaHbj
6lmxcxjEmjIiVl2e+Qib2O291nU/kGPd7HWeFvW2L9OdaMNk62J3a5q8i75CepPrWCVf/aqQM+C2
Km3xcbv2JXNwmj/FxsbxaZs5uTgvJsXBXOS+HuDoBcfML3vfbfRpgRPP2BUr9H3JO3TuxE8HzXu1
SgBOE2u/k74bk2sVVA0Lgt7vdJ3Kttc7Sw5pgjX0lEiwUhNk91Kt/rBB9+xT3WTpXBcIFN3GCxzp
p/E37X0/fs08Pt6fTCZT+E49LicEGaFa3TEOqlx9oqvN9lBa+MH5ryvTrT9NRBi+l9U8z/557yAG
RFhVk3g5FQTh7OMTjpupewTQ1yCKJZ/Z0ECQGMz+p259ixadDxAAnVfnRphO48XOCWInvR78D5mv
a7hCjYuzHXkFcEHAUgl13x6IaYi9uFlVqiqauFr5y5C0nrYyZ6Lbr9y7vT+nCbbVYxxIPnytLYvN
IyeLnZEn2O/5WrZIIPIvCZi08Y6Nw9B8gzOK8m+kTYS6EXGrN1KssZIzhyF5HOQTtWlO+mJfq66r
7lCjtO01wrE55YeOtQ47gksuU8hW0G4NhWpxN43FqkckvheAaz6k0hmDamY817icJ3uDBhCC4y+V
hqNU94DQClbr+7kZxny/gx9rsq0ltdaA2VCqWrTzxSeTouYEWrOdp2Jv18V9U8GlySNOS3yXMu2n
MXkfBkOhPctGI7qiYtoN5wh7Wgv+FqJxyS/sX2ZloWmy0iKibPmW1zvWwsSWDJKb2tFJ5qew5Cq+
dhkoR6HANc9x7TSiaRHOVRmOk5MTwQ8TQu31OY82bw/GQ2ycXRBRC8it1JlP27RwCtzAi854lnxd
wML6GNP1gn8KAaXraXeLZONZk3TLPn3Et+EHuxR1bCwgCIz7eRedFyec9U34roaxYaWS7daul17X
LfpMjogqAVc38WGiqvRG8+cKVunbVHg4Ge1wQ3EN2CfFABd17PYAchwm7vPElZ2KmSWgBl0WtJf9
iGJot/5+B49UxMLW+baxE15mWJ6aBkjJz0bCKCYvGPKEOV4FVJ6HrBPgaB+rDOlLZ5FVxv7cdzpx
e3QmjQM0pgk87k91m+IZV3T9QfFFSVM0gezrdBhYJik9TfjfWpYmSxv+DII6GYdzk2xanquWTMN9
Zfu6udY4BcYUs809BF0sSzvae91W9e5KhH3W9hBzhgM9D0u9YgiXJHo8mHQM4xu3bAfJXi0uvUlF
Iy8E00ylCoPckRWl52LN1hcrKschltVewZSg3PW6ZvXtqqE4bMA8mhbyCDMyKs+4VoQ6oObcK3YA
SXmpnoged37tFOrU7qB22/F3pSvXfqoRaNKEouH5NsfjlGZft5228sX4qYnfWKQoLUpldbbzg68r
3bTI11lCRBa4l2ZEqhnh5keGvNYtK0aeTPlSZPUa0PivmyX+AYnh82Vtd49tOrBUrEnZ0wRHCwgJ
My7SY1ULTQ2oEFla/16dEtPnoek0v9n6CPX6LdUZycPJ+B5WzievM538rFc1BAQ58i5UW6HUpKuH
BMWD+T0HS+1cTF3LxvVABXwsaanaZMwx8ZQJRMXzwsha4ElvEsRhugziwaAi87+y1aAgRrYM3IPT
m7iKofkzxMbMBkUschD2gughj/t9n+01O9qc2ZkfQKgZ9+0seC1SSCOrOcdh7iWidcXtvrXUPIIm
NCfP1DRt/zXonXRzYWJLpDzsoVtMfitx4O7TPcLpmuZTMvXxDnG6ubVF4/A+n9cl5sN97TXUEQdo
lizrbiliUNlwThsYIdgLQqet/ek4RTd40JsiMLdUuckWd3H4o1tLZ/BmxpteU8YjSgLp6XoEeaOx
8ty3ZlnsEeXMbFc0BYtw3Vkgbbpfn/MgHVVHxRbegUYSuDcXTHhtE0tTE0TQnUAe+5HAJ6gEG9FA
9IzqWqyfcuM19yjmkYHXw3EbZj/LgbAWfQxAD89DW8aPQqg96FilM2ImcyWQ+Ra7fKvrU7e0qA4K
b7ZY9aiAViQ6F6iSXPMrCmdnLMJlCOorRQk4vNIPEz6EMXcd29Zjs7br1BV+6zly6nC2wAvoNncI
SJluuyxIS06LmFlmoQZJ/LR+ggEX8ngBIfZmHgt8n7XlhWGC7boQiZjzO0TokLXBW9E8PGVmm8XX
SKzF60yzafvd6Jr2Ad2bsuIUAOZJFIEdtur77Les/dHIpW7yQurWMWxmstl8KmHx0+bvljrc93kT
UcIdcmjrxCupN90/6aWZ+6tt0pq9LdZ2w3M3LxVNT6rbcvRlbXQi78C3xmxRFj080xOUF/kGklKx
EAyus4Ov2q6HF7Zx81YfTLXmGDyKdfRoTvZknR97iTArOLP0oxyQyZlyJD/YfeXreKA7bj5z5LBG
Ri8VWtxE9NDDuyo/I4s8g9l/X6VZVOViliDfVpwM8Vs/ebt8XeE7HerDvA8m/aKbTkEtynbs9RYG
N1uNOz2sYenu6qyP/A9LF96ORcTuH6dyH8gkm+OawX8FOcyeVpY/MYZVtMG6fWhCV4ySzike5j6q
zpayrcf9F5eI9WtuYoY7cChGJdIUgcG9MBWmoY0WmuCugurhffIVgpCIr+oEhHWcyQfew6ikGDSt
K1FE0yGk56CWTO0Gkd48iPqI8q2N71tsN5zjEq3IeAe7yrZy71S5piWYKRoTUiRatDv6rtB2LTeF
B3QwqccGs635YjlWGvRyi2zJ55SEYU7xVbOPoC0cde3wK4HVEJVl5dbQi9LBCEjnqAtGl3/WuDq0
LW2DRfIBQmxzfjZI/2t/6GZsxbd0cyN9iqRHd8BANV/2IlNr7x8NN44+Lg6yEQ9TNpfph6YJIUVQ
KPTCpkBjJOwdAv2QCwUzoBZwMOooxvT7lM1YiYXEFCJc9bT0KOwW6LMQNMj4mN9BFOaW/gwHRB6/
dmte12ji7aQNzDk27eevlMNQcin4VudowvpJ9vAlG1Oik+/5kMjle6WmZKSPIAh2yWPCWatdAb+K
dDJtgbRTVotiTbcvS7uQ7AXqKr2tSNKMNn7C6txwvmu4QnBb5DoHlHBnqVEpPxk5DElSbG6Tv6uk
QwpcRGfjQ+mg9YSHBAUQxNBubclsVMlC3Pf+lO4kdBvKt8Hmy2Fo+tzf9Znvp/lolmlBtmvlaLuJ
MozNmOv7YVhz2JStU+Xr8YhEQbrJAxMIXV/LDQgMQ/aSSLGZCoJNRn7JJMm0L23IpuQs9TqGL10a
F5Q4KByhjAmhbl+GXAwMBRVY+6iYt21T7FddQ/b11mKxtL8rRL2GHYX7NLurnnHcfFEbmJWf4dxf
rV3ZzJFkdwPlfkYjk5BRPqdTNCnkpnPT9GjpyVKjo6rZOIWv+Y598CC9SbGtdqws9wx/VORjlrud
pL/3dWLrc5ZUAxuKWS9VeyNqzDevfZySPRyaNMfmLdkI3jwpEBQ9dI+ew+VnLiu4hId7Qzyl8B8H
DHBmbqychu2ypvKFN02srmBuWtUc9r5FikHRpxQ/p4hEejt9HWuY3MaSBDxPds6dkxZXZ7rDpaoe
x3V83tBbVO7i/b4Cqu2rzPVIxN3jeIly3oIAqxUxMHMhSVehRs1A5pCoueKczydKYMYHGalNw4Qs
CEaz9G0UMNWO8Gc2rGoKo3hT8XKo0JoygP+o7l7mbDC9L5GmMg4/SWoVVDqa4CG5Yk845aL8OGPc
UiB+E6sfHwrI3FjyD8CIF7WaJ/qKPeg6XsjKJ3AdnrIxTLJ0qF0xzNjh4HwdUS+0sDkBLzGr0We1
Cej8E0rN7j3gHI+X0UydvjaSEyj81x7ya7y4haM2rJyaTvkCtfZT/lFkh2OaL6Z5a2VXjfk1VVWQ
/mgT2+7J2ZFBteECY+JG06N3wovhRNsGmUtnvrAlAEBC8zmMsAOtVmluP9ozUeKfN19QSuNyKhHZ
3Uz5cdtHzcg5Q9sh9E2EChUEoCFf4FR72PeFoM9tamI9LF7ZtvjPBrs8Na+p3XOFq0oAQZ1utQVA
V98kUKTt7sUjlu7J79BoXCX2TTOWDMZbmiN4OF2bH6MDXiifuRoRJli2WZsjKuojMhjDlAahgvMK
fuRxY6HrIbsYwa8Fg0XLUMCZ1c9DYcbJYqzG9Zx8g98DPeVyftloulelZl3PfkHZvi1z0boG9WOR
WSiazO3aOHTIOOX92D/B3Ui2Pyaz9vYisYiqqayQ9YGNBjvpyTt8LwOU8TQS6Cq/bQ41DX491NkA
KXNak+RlW+tmlZh6+7m3BdgVmp1w95nK3izoiNfqM7SR+/gZWkjfvWPICAcv4O2T938631F8kB6m
tp+nXqTzXSZw86kjxlagKB6HsaP7I8XNi92llPd8KVLcaX04VizdWX0a0crpWKpxIfWPfktEjscx
Rtm6W3xgnKLlJupAL5ojseAouDb0ZQsKhJBynwXwLlbRBpsP+rvsZwpPYLUUkJkZ/gVl7QYvmpHN
zJ1yIHsS47MpjmfbJZEBe4PnpQjI4SY1WifqUbsM6Cqmq+9bLnAYkozXJ0ANmLeVeDm8fxMy3dVz
isa5facDDs7nKfFD8EWGjqB54Elg8tWaStW/pg4KBlBj+mVb4QMHeER9AuCSrF+xWE14QQXN8oc9
meN4vy96/9GtuMirYtJrVMewAN6Djw7RKn2oUaGkNzXLwvqj7wTuHwqJdXVQulP2AAn/pKdDFRoO
Z3z0J2td7oBR+icMxdp8/1oLdDiw2ertXj2Oe6DITuZDlqJty01fQ1s2yuD+LK6VwI1V28ofaXSw
aqI4RJZQqhTn1XapaKZbDAlX7fMLbn7yMhhfZweEJcOpd3KogYvYQL52ZLB3TU6QaqRZmRg0k/eI
md6nC9bscmKRtHgs9QcS3vAgPxBRRIjf1Wg54F0NHH8uCCVjKPGFBwDkZp31UakkvlWV6b7D7gEv
qlsmntx1E1MSFz1N5rToLcu7olduBhom1x6Bni67bugd7xiHPwTUXOgleLWYSz3wjBdUOP9dbnv+
pYoD/YreXL6LNIZwUOm63rgeugC6sARX1UjMWfa2QpAujnp/hll4luKJNs0rYPzwMgxiCmU1Ofod
gYrwIxLLcg8zh3zG6HnnXeGqnbkSI6XlRFCInBo22MdY2Y4dNy223zoKrl56FNvymVWoAm+R9Ug0
IPFxXo+mtno+WFHZHx4m4reKBYbat+pgkbjVUYkCl7j5CUxH+HcQ9j8mn4hOXU+AD609dNgsgCDU
No1nExPlzjE0JF5ynzTsUIeR8RvqCdabWqomvWDbLShnBdP0UPnJvPUipPV5jB38O4wceaGdgt8O
DXV4d3saLowjf72Ia88m5JQs01UReGp/6FzE69jO8qdJPIRUgLG5LmvcIdlx6Xj7Jvo0H4Gv1FDb
ezLlw+OULio5sBmx0V2Y57XcuejYg3JWvKRTHWKR9l1vblCjsAcAjPSnJjmOvGYdYPkwYwMXbZZT
IF0iiSK7GbbemBsHyGg6YiNKclAhiscFQy75KFYoIEsx9GLHVMaZF2uCRtSrp9oUDMzUS6K9Bmrd
o/RD2bGPX5Z9wOsE0DogTKndtbgFrl3psoeRKNIUYWk5QfW71Mkxo/Xyh8dxcdcNnrW2bBwsd9CH
BH5wSFntDzncHL8Sm/l4AOSIkZ9HM9OV8NKamntJ1M7OnqHwPivRzTtwmSwmBw4zuJ0XaIgbcAfT
uGNSsYZG3LU7WTAgylPygvIW95nF80KF2bSR3vAPtONo0MI/zkIk6WECPw+TGzgYLcWerjre7Amg
v7KiG949aAFg5ALYn390PgBTqdsVwy/MF8V8uy40/AEep/Rl1ambb1w9oZMymdb7Q518PCqgFq6D
PanhN/DOqLoyy9bsyrjQz91eD8uJDhqrNkM0ksSJJxEWtqIy5UW/8RXKDROS/YBDAP9GjV0//p6z
0HzOuZynQ003x06ThE14qVjbipPeBCDmKVE1v+RwJ7jnMxbKTYMKZ/o0cycee0TaydMWM/VpWFyD
6YgcUN6rdvlGNNjtpZi29s5+BNOd+w03/yXui/y4xAXijD1ubFXylC6mrCIsb4u+8xl5zE2IQFs9
ugPc0BCfvG5qbFJ0D+MmgLn10wTswkb9iQ8QcBdu1PSxwcjsNuwsuMOkuuZjzpWQ78ByXXMjZT6T
I++mvcXDwy1XwA2BfSZrxT7XthnX+63xfEdMDHHTmWDk+hlsZ3PNZSPkU802bG1Eo3p99OgC8csn
eJacbb/0B1NHGa9V3+N7o2aaP9Nt75vC2bwiX5dBkd8N/KF+7q2EZwSgjIbqK+aFrjoC8WjTskWd
T0oODRtHiBh12x3pjG8vQDK36tviYIpWRIvC//PMWfenX9bMHkwWxQIjFsdxNXkpLEzN1rkBP0rT
Hlt+iyn/LHiD4Slc3lP/uiXZhkvTghjXXbTNAmb6vLGkBC3PNwfv66YvaIZJ5wHfMg2/raymeIdS
hE5PiLSDj6F2cyLKDQA2HO+WevhR7TiczwBLHEHwCgbihe1cCPdyZ5kvB9zZGUxgLeAiVU9V9RJQ
7YUbxYCaFY41GHoMKxePA8N5jgb84+DH7SiGm37g+4JU4S7YQ/VxeB1nKPS/25h331pUee5XZ2FB
cwO/4fQa9wkfi457FYs45exK/NotBQWN4Z5z1Jh0hr7xhBJUv+1js1xHvq9vUIwa9NAqGVGaI6ya
n2WeNr+HucuWcnGr1wVMokBQqMFTLh3MDy+kDQlyXmZ0F8j6YfOFC4yxTh55W788XHqgjRdURnOe
HBE7CsFqJRc/1P2vHvylTwRVES/SSRFymnMMdu8oSEi3Nbpx8z5OmKyjrxb0Dkq0+TnMgDFPcoxK
wpqvVelPvqzUvXFEG/QncO5yFClTzx7gcOebk8EFlByQOjv1RwxYcQ2mvsPNjaINBB3MD/Z3ieDb
+TDiyEef5F0y/OrMlg+/hqFl87EbTChJpcSnbh4GhgTyYTTPG+mcPHfbJvVDNWFAfk4wqmhu9sVV
8maS6FxLGtOQlT00gNc0dd10QxvQDRBagif3EDQSZG8GtkR+66oZP9JliuoDfHJoes+SVWdYLTW4
AvOS9cNhqWkX76sOZQuMbJOuRcatANh/Rj0i27KmAjE0CWJkn/Ju694J+rf8EvZqZmU7griCqj80
+wO8bACiguMgcVRWRKnrjDK8/7wOeQtxQaYaPSA6OcRFuZJTkcXzAtLc9JOSTNkzcGQSv4+7xuKZ
g7KhsC6f71vcQ7Bzc676jnx2e02BNLi7PC64LlYYWU5HwtBooZ+cFIQ3uk0IpMGkbqqAIY2ZTIdz
Oa/M+Me3dPTqvGz94t7yvOlm+xYWDmfC6y6gINjufZ+mVoN4rdAMsd+uySuUNpgMwLeqR3pZ2I5b
Ng4ZHIAgp2ZLDyZh0u7XbewNeWwFgUBymcAU+tUvimQPaLQ7FPR5DmBbhgT5c3mHJsYWIh2S5gr2
SKKggwF6VurOoFHPUVVnB1Q0PT34/YPxjq63frW0cvth6xXwO6kqjiu9Jg2AYEqYuZOsAaMgbbqE
H+iUz+5GRaeeYFUQs3O1xvmRYs03R7HbAOSyThEyvGA2AoBx0WYpMO5vA2AWtKklUnARF0/6rBuf
DOjuvsiZGl/R7u/XLJLpF+4C/pYqGDd/GqxEf957b0HONYHZ6wpXwQWkFiI81guMGotRd01ydIPP
UNEj4vq1QyULGwgEYkjEnJk8QdQo6zm2dk3rQ41kuMv4UVHfNRGzq7LPhH1BxVVVx4G6bHhbfO5x
leaVfAH5hT7NY9KzYz9mGUUghW3V1JwIBnu4f2dt7jXGxTtOs2ZOr4uh3fAyx3a8BVWiH67DnLn2
oqYKyMcmhmq7AYuTmHKG3GBlJVgLy3okuaNzAXdiEGdQ29B4AFkEu2IYAIkfUKL2KK0yyfRRS1n3
D77NQRRZ1xRXoa1buMPONaNj8YEodbcWqnwMovHK9JF7WPoeHIcZ1rE2mpgbycBPuYtauxfgl/mf
oHt1361pj5iVvU3TJ91l8qucOtu95hhQ/dawiXpYbUMMQIqapg8JgdPmXFh8EQAAFZ0/R0wbctCa
Aov3ZnA4VrNqt/N5gEfDAoSh3fK33joev5usQmpkiWVem6zc6FzHI3W+vg6IuG3H49Ymg7nCwVzX
B5XZJLulqV/63+gkV3UNKfMoKjaPMw7zY46AKeAD/avPMlA9DAg78HMOraAFYonVq0kHZR8w+d2/
Ny5Z42lOZL1/sYFs3c9ODX0KcHrKErDCYE6Xk7lMB5q/flgAwHUtp4T8kJs2V1R/mz8DsUIiH5U7
VMSHIVbTigmu4m287pj5ShgjLQuGm/vWbOxmg6PXeIuWBjEXkWdNe5o7NlHYMLCNnXdk/0BOjWlM
c576HMUf3WbJCjvmrQbAgCn7kW+pqw89oOwvS03q7BZDWFYf4NW2vslpzd5xIlEUuC5P/HF2+HBl
mlh/C67BgBAmYY4z+tXqiC7EqttkR2DnuQEZZh7Ldck1KHCgffTT42yzJR7gH++W+3yCj1BbOFRh
7b1Z6kkfrUtqdxQIevNPG2Dr+seAxjG5JlX7gRqOgKFepn3a7xK62ccWnKwf0HqleTluG+jW68y9
BywdV3YJrPo/HJ3JkpzIEkW/CDPmgC3kWEPWPGmDqdRVEEwBBBDA17+Tb9XW1mqplAkR7tfPvb6N
57qeNnHPbcV/DSfBg7RREd77y9o8VJ3Ysv3UZMOT7VfxjbtETbTzStvxUr/NyvXRHzL1tvGpyNR0
ebHrPI1+bFHnfXsUzSdng+X/K3kq1Wmho673pJkPf5vI+K+AIcMdVG38Gzv5+Ep+bPjUwc68NHXT
WsnmD/ZnWFL7otxW2390d0wX6OqKR1N34aNPK/6b1WWbo4E33fsqZRz9lHTd3rFvA+GkjBVpxJGb
8/9MuyJDTh3xJF07CHMV0dvLxvz5PyBbijYWlZidqmw6jBle5xxRUhzyHpLh1C3DxsBi0aGyvYNx
F9U/sL5azx4ycCzEKZIkVTgMaZeUwU6vOFg2Blc2lRcd11pXB4KU9PsY+etHHvO+XXHefDfWMyOC
rhz1kd1dZUX6em/MLvaX6ila++yJI9W6ncOs/FfjUDr744LKOprczsCDmeqtzPvPnU1VtqttXXo3
o9LDfJNPYipPy1bBkkjW60ydMm8I1v5+dDzlozNPk/0xSQ7MAh/1v3H2B+fADgO6lmrzKK4pE4Pt
ZPtea6cOImK88+0ORCOHpmcOMudUAcxZ/HfarasY7LPgcJ/FXh6mPHER9EuxdHuPsERGwWgil0DK
Yd7nFH/EMYlaBYfBa6fypplHeVdoAkIPuVWzHxQFFoW/GLZ1t3Vuvu6rUFY5w/twC05oVuodhNBD
3TZTY5OUWZnt6EztcNeZaw2I5giOV0e0S4SJYGWN6tCuKMyHMNiPmSgedTznc8oPVtiJbQNA+53J
/6sop6wjlXXd36mwdc1u9Zfa24GnyRdm2eWD20VtcWGIzJrDQfZedgCMIrh1Ed2kTlNFIZhvToaw
31PLRPFYvA6CB8/N4vXSmGuiI3K6OLmdDTWel4X3VAfzfENisvPqasc1+0JbzBKgVWw6Lj00qef5
RZV4eqrv4obktWTSeV6eUD9z++yL0DRpzTK/N05GwRx+K6lDEaVaxOOl/MvXjJotbLJX7WWi0OiU
4KFrrZbV31f9cuf1ZjEpY4LYSRvZBvej7YoEO/xy4itF/WIPy0NpkBBmKxd0EggBftJscrCug1Jh
aHJpIYld8KjbGV4fJ7gQ7q3eap1dvnmmenWXuv6vFUPxVNk9uTEtwnfaLzF/X1URwbY01rAbh9K8
0Sy0Q5rJjZGoVZXVL9Wxjs4jpNuw6wa3PC5xI36kHUX1iaW7es8rnNF+EP2pd1nDdrV9XDu6S1xu
TOp/lxxSp2HytrPrJj/rzOdgtSNOoZsqM150g1gY3Gu3qf5ZYdxrJlI2JwxqpzUmWSW3+6YQs05W
HRbzDhmRb8cjJeguCjzv2MTLug+KkjK5MHlYJH6su0uVC+ZrQk4fkzfQOLSB9bxkwn5dTVjdyKKN
330HnYkC21/3IssGk5p18J5lVVEqdi1AH7RXGF2mpnK/m6wW7p+qzFYrPzSlU8WnPPdm62nKIVTT
piKknK4dtfUQaAMAGTZSsuGVO3c+Ir7QcmmvY1dMyEC533GEOdNdbjXgNIGMhr+OrlAF6Wq9tFc9
szw5RWF9O7exYELbCvXHZJ53DhgPFtyPUEqJq3gDNFCJtzNwFrdNGXQQNU0g7xDfu3/TNcU+s1rx
tZWMW1Beu6I5rE7AGCuM6ixiizRC0ZEtENUnMY9BlFZ2V70NaApFEvkMohPNYiT/BSE6uO0CIUXq
W7wnCTN5/hJtw4juIEnKGM92TtNI5ye87ZfDrSuf16C1w52fRaW5Y8DUDMcZsjIZQuI2j3DWkzxn
66Dne20VuQcX7GC69Ika+vHanDFzv4x/okqvH0W/YLrhWXezgx/P1W8rJxMm1iCnF726ShyKuSTt
ZdVW/lRXop9PNHXa3RFsMHmnSddGo9TWk9p1iGETsDmrX0lAW+JDhCq5b0YWFydi4qTIEIu/Yz6j
alevmyECoYGVcuqyuUSzbl6mzBef3kyKbpJTYtcpQHgwHKbO8NGyZCZuU4Qm7zea0cLRGcL1X7zm
04e0l/KfW+duDzbV0hR0eTbfNFk5t4du1M7CJpH6ygxJGOsLgIWXOiLoxSnHXf3kGyvU1K0u4nI3
2YZP0plu5yhuPwZPi1gl3mqP87+CF2M9CGWF4nRFI27J5phTlfGDW0SFwvTWOfS3uKZam9JUN5OX
xeDiwn3KlHBvO8VqLU9b1t73mcKbFmJ18q8/NMNme0z9mZZDysWF6IUApRsv2dIZl1ybliyOTDsE
pflSlD7RvxAKYd8H5jGLt/Z7HCvkOyue/Jmxiz/+8WDb/GPHShv6oboJ97Mlgn20bb9bYBymnKxQ
FOerslXvsE5bZ9pjKP5pMFyOjO/cC9B++Ad+uROHgYHAy2wt7h+eAf8hsPviXbtBNoMVaDRJKlqI
IU7h8UM79vDpjvba7mqG/btR1Cgxno6Dx5WJ6n6OHeibwcYuk4a6qAGlTeX8UUU5TJcuo2tEtmFX
fRq7m9lHHX804m7ofVdbt75sgqOV45Rvcg2c+dMCqTyinS9MLt31jk0y3W0ZBNf2oPHVX7WMxU9F
0sOfYURvTJyQQXeySjVMad1bDsmhTGAPBQDOGxH003BwbbdbT0Cq/pcv4opcP/CVkRJxRw23rQek
btnumr50WA5aTYHD57YGXHlNPn67iw8IutprNqST22xPNEjDrUYIvg3W65GPPXY3MzMF84rULq9H
tPC5J6mmWh15C8kzRKml+1rtMWtTDoYx/orZZc7ZBh3Bp2BjRWom8pP7Tud7PmXZpe0wDjyhSvm/
ttcF4Y7eJkaddoLu5LSuN+zdCfdkYvwl+AyWIvwxZHm8aneZvjBdyMsV4TBJ47X9wSCZLYwiXedv
7UB4Eh0bP6padGnmbBxdfRWcmg6YYamHjLpiouSry9W7CcpYv3Mwbx4pxSI75ogSZwb4hjkvtNQK
pCmdd+MBquwyayq5qsRKlkTEWfujQcbGRI89rNbc2WjorX8dE0BtdU3iF6369mc7nO7FmNUXjCwZ
57wVDj+Ehsj2GwxFD8kGvV+mGX/a/ZrpbG/VpXWYqsjZ9VFI7jzQbXzEeoHKIJX2X2PZIGpm+AmG
RAPF7AenUcxmKBuyNKv43Ze1x6LRrRVVQ+d1091MEGObBFsxzKnTkGOdVtx2jNmFHF8ReMu/oQMm
z1gLbX6M7fZm6nqkBM6/SxWRumu1G0f/mK8IgiUzo31X1+ObdCt1W8g2e4xBIl4toDcePLtrDhPs
4oPV1oxorLE8mc7VJFiE4XcfX+XqLFygkNp5uZOey3G3FtV4iiLcDASELwKapmqCE6+s8W7zaXB+
7JZeIxk4d9p94bkIkiPcOYtHB3RSJ6zYJbaa6Ezxqps9mXucipUVzP/51gYDEfbEwkfWMH2ZPnfc
dJ24QR3aa+6fud7bKvIJRh6XU8D2OQtdMK+clDQGdz9Tg/8LxGj9xFxYHqviyipKW2Q+k+JYYlJn
9xXV2lz1EC3YqvRbWfsy2FvGrVl8H1r5D6OU/NeXtf1cZDTcF7oSXqmonzkVipCGlDRO88196hxn
r/c/ud/98tzzN3sDBSw/+2ytnsiE76yjrpfwu47oY1nwayNpxk30b2mw0RyWYCq/R7PW+4lB172j
bFkcpLWgcy8bMUe7PFi8szScO0nMsZRuq1GnYXLtB9K5pyEVzdKfNGhajUFW5faujqihz5rUyxu1
1NGtDcPyVgS44aa+kQMGy6UomHXX9uesQTw6z7h7bZrp1rNX9QY3U38VVTA/1rpDbsRmdYLXuK6Q
Yj4DsDkpPFoVCTPDNMZ3meNF2VExue4huhsbbCqy+UwL4NCGdqfK2hRMWLu87yNjG7+lXSZW2Xd2
RVXEu2Uy6AbZrHj2DMfoGE3lPaM961sORl/x8tG952CPdn3g9WfdWJuTmmWsfpVb5P+NTVTv3ZBy
nH4MxdhwUyAxCH2KoRcPCLXWDbIUrAvzccslRKHtv4YtRxdsctuP91sca2DkNUP5Vm4cRmfXBR1N
DErnK2X2qIFCYuCKLSuj6CavqJYYn03TLg/H7b8lB/Bgrq78lAXH4cfshHTDfHDmvrYL8WBnLRAc
wxBkFo/qoUqCSajyaPVwhrejYEQKMs+00LXYcYqRaRwJZPCC8Klvmt7D3YEnxx49459qv9cNVYMc
2uUwKt5ZTJmBCW76WW1Pm+e5Tx46yIFI6qDYry08erJSpl29FKpEPfU8+44GIx8++370WCLEElfn
Q1NQZvyEgumLxerV8hDH7vhKzbrcRSsdOe49VCuP9qo+SOFZKCUtn6+/zeYtQJEGvMHuNaZ1Zjnf
/hqzG7MIra/+/1YXT0gezMmm62D24tT5G/dU/C7lisuG4ZiyRJEGVXkFjzh3vfEengrtEYZ9kvu5
01G0FzqX0SvYcqEfN8PYfCFHaYGEkb3pqP5EJbsh7Zuer03MZn50i6x5KZAdn0Rjq13TxOq57m03
xXWRqxN9/0wmfxR821U3O7eB8MfibcFo8YY8LsJ9s/X01JMVB+6ZxHEHyx+imVqoAfKscG58OY7h
mWN5xtRoOhbB2wl+WWfZkmpV4hlzYO09BBuXT7MfTLXsHMgqNuUW/fQU5sC2JLuUD8uwdPcYHrjw
MqBoLrciUnskMG94gl8QJHUSlJ/Fd85mrGxPuqxyygfKXCqocjM0ynGGsJm2yG1xovj861TDZjm7
bKrd6dhU/iZxbU6mOlozjeBpYjLhMlctoSt65eg8tajoynTLt2Y8AJkpLD59G+9Dt+xt3njHPks/
bJ/48VGYxw18Oylamx8gc1lvIbQffQabQwOtdM34fx5EEXEm29mfWFm0mM2yXXRr6RtrjM13OUgI
nyHIVlKFYDEkMRr8EkBjV8inCEuNl9hLNz1gJlsnhBBi2I5djJMocYSHWRu8IPzJC5sJRaCK4Tac
o/+zJBii0qCd+M1hJOZ4N3hECCSDzZO8j/Gs9SAhVRYxmnNb4EOa7S7x6lXC6IFWvGE2rFGiqS8V
w18+vdvQacU/olfqE0Vq/+BYs8X06PoWtxS79sm3WJy+t0Jv2usOj8ahyj38roKrMLspCtscABaY
rlmR+6SN6z1IhooHuVY8Ko7TbRdwsuGWEzY/txVTk12t7BH5fwCOTe3Oqg8z28yPSEbuYUUuv4QR
KrM3ceTUAmrzoS88YzEWmxk7v9QTv/GNXqL6FS84MTHbVgbFqeDrecU1Gl10HzBVa0B57pYgVq/C
lPoydVMJPJf5fBtey8dg1cyME0ae4y4D46L+414rOc0WwvztKGTVAdX1nWQy+KGQgx4jmFgYTQrC
s2Y9zTVZFj2X+OPiQxBTfO/kgfvllU7+Ho/QNtS/fNlFHRRfC0/8HZLC8mfmCXB27jyP4KKMv7Cj
8KSzN1lK9zsKivXGHWI0P/A6qN1+UswGkOucd51FuPcrXxHGO0W3ps7ki8TFdIy3npnO5HZYMpmn
M6jtJuydKfP74LfQqoFbncv4rstz63gNKP6AzqA0m93oa7XpuJJCdUx1eB6cb4sM24UTeR7/6LGL
b0zhhQ9iks1J5Uv2gMwc38GIBY/NFDeULNiVSpTowTp0jS9fxiFqHgary44Vfq7fkeBxARkih70o
Ed0bvJItvIANS6Q9FuU2QbD8i9yBZ6lqC0AYMxIGy4yE1EqmNAdsw1X15fvuqJ+1PSId4RaqT05I
8KQMwXATXUTetPPHJoA6qOo82iv8OT8Bs3ZwToxXhxbXAe95tT024LeXmm44pWXl1Vaey9pqGQf1
D64uiINhqM8isttjFErYIc2Opt4Gizt15Lx+uWN9Hd141+LLMMenKSjIgIWPzG/tXOu/loxUAypk
2w8BxqmjVWFu2DnzWpV//bAcz1XOhkeUFopULiNgwDTwsAkcamSu97lZcIpHVegmnnTwNw54eeMb
1ILNeXYi8pg5aTrqS8QkekZXbWRwN35dzgleymLea3tyYkZfvVd/laVnmGSHIZY2Ea6xIoiafc4H
tWJyTQkfrf7CoLIlMyIzXO/CqJg+LAai4nIVZDic4z4SO7r50duLcV4iNuACujjzopn2cQvGv72x
huUUFiEyeojjLCmtAQvyVkkpTrFVSDyvcVTUF90EFP5+GJHqtA1XBDQXUzSfCY8v7dPIdPqmwk7x
pMI+mJmCDxuHsxNF/5UhrRmB5hWlQtWXeXaaaI3RxrMQfDsobbChFhvvPfi6/59V5bG8bKLJ4r0z
BR6XVAxvm8B69zRCPan+9zKwgwbXS2i+hWFgsWt0neMagIoYDvO1KIC9NHzGZDUgYs2UeF6Ca8HZ
ia2JcFHPs/nhZpznOyYAzrtYAzqoEhLEooXMSnZ26vh1iVqbjpQGBZvB6r+HLaZd5ke4O49tS0ZG
r32DdX+t6Cz8ucv2UVVitNuqxW8QOWIbGNWLrOylKYj+MRsLimDXAkRxKO05XUWhXykPi+UI9eod
87XDqbYiUTxw+rALoc1Fxj5AZfO4mXxBVsuB5AuGM2VJkrAuhwFvsypY25dPmJaiuC5vGRwz0Wkh
oEVimyg8zVt/FTuda9vSQzSkyjZen3oEBvxY0VBFD8Uab/WuX8T4sAIfX8Kud9djrxE05x5Sn7Nx
yZq92+GiSyczwKbn5NJCOfFb3yMN0htuLq76hpA/C3uaZM2gOw8hz3u/5qmkKnL2yG6+nQJ8tD+m
Q3nuqOP/sMalP5nYH3+jaO44XoB3//ZYosInV3XNT5NN6xcWgKY7+qunWLjW1910GfIW91JRi13s
Cn1vRoM3ssjova219EWe5mVtc8B4vAoHDroFpQlR80yJqvzvlq2B/+E6YcbHJR3zQVdDd5kiloQS
b8xy4IXrhuMWWcJPNRHawSeUTuCFOxXKXtXIHWNxdU2uPfmSrVcv/deoCj3iG/Ec/5hjQ5LvWBYY
s8sbxZnSOvdAZfWQ30FbIAXyHUzLdU1B4zVphP/5d4Q9yU6K0M1nEfdhf6VYhsbmm1QTlkqRTd7v
7M7VW9+7qHV629RttvU2lRHLCQR3XzFaZ6dwRYRlbqz+EJHH1GqKq/Kw4WOfWsrqisn8WobZx9I2
Ogp2bh25h7jx1/twmGv7HeA39P/D1OrqbAdAapZXq6xM8EMyzMwFREeI0zZphOUJSk/2FibNipES
2qUK+wMxDrF9A0co5QFNMWcGuNhXhmfr1C8drTAPONadfqeKTN/Ygcu9mkWu91yvxB4kGD56HhPS
EI9ljaoauVX5ydOPAu5i1//C+Xp9pZ2Ie1LLuv/vSkQ/NwRusn2GQTVMceMDijsL40gnH2LSUeN2
YmtnpI1yToO/LmLnWNC4KXYzmDPVcIb7dG9ruOeSm1s37W2/DPYOA8j6qb3S3FWKc36yb1eibv/C
gddqV8FKRxecmFG9U/gfWTfWVFPxHAM295y5GTJwEfmQdW0NxEYgAubwHX5a/qwYduWOK6O7j+fV
bQ5K4k5MhmHmC4oxvL8bAlpwI0m+6Q6t/M4YSiFmsNiHTk1pOfJZznFUvsZj6fSXCt0XxIV/uQhW
49z5oYWo4uVFpZBOKJZTEJf5kpFgEP4zU00pMLcQIL2MmpjZdhkiLQAD3PDnbzQicQS7yjotdSPw
Za470VT6J1gU4QxdMOj+WHDPMkyEM9G3quRlYyBFX60S5FIax74cq/3c4PZ8Ha2O9Ub41eGfkq1p
Q/96iRpnyfeWN+rum3oTMTVhPx/+Ny55D7lROXmlX0oMRfoOvQjNdxVRWN71cDUzLhNPzy/Qs1u4
mwW93a4G2RhS7qdlfsy3LqZPYBLYvU9gF8+Oo+pwP+lSLscp6OaHwHcztSeSoHPrNGQoNNw6toCw
YfQm6fUdONF9j9mToW+nvUcSKNYzxHYH3Ypr/cZVNRzFsHb90Y42542DeGi+bNJTZuLjkbrOwodz
OpME0ZRUPWIVtyu9esf7W+XDnxgQ5zRywWandmKZJH5M1qJcOBk0CJ1mhV35tFo+jVTvzWcRqlHd
Feywm34Q6PzwjwoGVSBb1Oq7ZZwe7jatp/KpxZ/JqEeFW36sA2WrS9HYM2IfAXHh8sVbPQk/JeIX
q8ZIQMj4U5D5ZL5rOULJJm7by/azaFHYH9EwV/tQuISAwyoHnUWl5g/RkVmWYGziC6NxXtnOHNXP
TujUm7MLQizR5yZmkPFUVtJhV6nxmXj4XOftjcswSvylG1r8EQ1WAStxeVRTHhDu0rb+Chd97TxS
kxE9tqayR/249DwA/omVJB4JMvCjw6+P1BNkTLI4Vq/dSym8k40/pfuOeEv0bUl0gc9ciKHMF2lW
Luq8G2lSfFoWnDZNUvvGENCSt1P92IW4bc8oi0FzGdcliBz2C8DiSoCZL1WAQJOzHmzVOYsjRuVM
yeLfGiteeGcgqwhesfrReH86ZnPXHnLefJ8A9b6PD0veh9nN7DsjgR0MSoo7axx18bPBB7gr3zYl
/FeOeboBPgCea95G4srKdzF4bvRRkh7hZYnMOB7f3bwNidmvKncbGXVqtk6aM2EM7qpPpSenoUTb
q6LA2vcmrJ3sWRalcXDYOXXb3RM6g8/j+uyM5pgTvVuIku2htin2URyX+WnticyKdkuHXzmJ6K6g
tgfV+4fKabYtZUGt33HfNaQa2nj4lzV+H2a3+Fq3XJS38UgZTxoHNXN3rOeeJ3xG9NHnstWLRQRv
u2RvVzbL2RP/UOTPfukwX9hlg9+iPti2P4obV0zYuZMBDGB8G0CUxhMTeVTzzCjL/7DNBIKRrw58
/DC6cbNfGFGOLxDXon3q+mH0biHG2IrKmH2tDoXlRvKJz2R7xMLmy32GeXE9lMzynoNVBDKVTYXF
kkgHj5iTQVMSOzVjOmb/cX7qkHTNIQtEhdIcLPGpWawRKIWYJQcPWzc2H8Lwg1MMtrYTn5lq5MVR
R7HJYOERxi5hjSp1GTyyn+5dXa31yYY/2h6MLJQadk4gVL6XNckXJxnKjL/6vMRz9wj1VnY85s51
ej2v25YlPooq/wKlrH0Oa2sI1urYCh//PPEFDQMitBXGkZzXgSOP4RhoHXEJhjTEe92CJvGPUYXO
gL9scLvxZKYuru6DuDMhkFMzDCKddSi3u7nNls1CU7aZpWbEnEw3jKaBT8XqobO1rM065qzy/ek2
fKM4iOdM3A9dw5yolXB4PFU9xNMaO5TNGPhfcIwMInEtBajPVG55NO11nR4hNdu96OHREy2EUYds
WuwHm3Hnto8xnFAvDd5DO1TeerYbgad8mVzJbMubmSw6Vmz/dUlfgSaQXhslK1pbuZdNj2szDJGZ
VTDmbyUvHQGV4fBskXX216HW4tQpbSBaMVX9vh1mrse15qIlMmplxFb2Y3H0lOs7RLzYqHeEHcjq
kk3Ehx8c5dPGOWORH3xRly+MeOCig5iVOljZ5vqjXNsJ9MUgmyTFNNAZsSeNkR13ofuPrny605kg
BmFdHMRcUXfxe95Ci6ZxsUCObtvCpp+pyLvnPoihDmNitCgvG4Mo1odD43C5ZsVeFrgsyCqFuMJJ
j/2vnJm/X/PVtrSuButvb9WAWcZX1t9o2SZ54zBR2Yg/l1g3sJ2R5j6TIgbWRprDem2aTdzaOOFX
hiB+LK+QAROTLCmJFX0jaAp/b2uXznzKrc4+1WhPL9dz8XbV7FJNchtc85mRkDqHdU6HSMWARS0O
At9JMib7b8zCm4uCUqj21WS6AQW9q4lmGlz+b2Iyd7BZwUVIG4EKuJajry2CpJ6n/CxHtV2WCqIx
MQA9MUhnk+U4Kxdbq7+hVY12x5thj8u9DkbBRsVp0vGeIVuhj6bkFqyPBk9w3OFed1CuKuJMhvgc
BFskO+rLVmZP9ur2ckynFaT9sNGK1Atz1nEdj8galX2IhkCbr6wPc+9GM4CdD0W8mJjCZ5rlzRg3
+N8q9GhGkk37Q8iUB0aAqewuKxbxxRI765uijM9k5g6pd2uPJZJZ+rVilsalaMqyhcZj3Uik4wHT
1nD0Q1Dwm9qzIvnWLX3MHC1qMWr11lSYM2ZgnomCLKpzYShqQdrgIRLfLvUneiJFtb9R5Z6kcIic
67hjnB29CLeKIa1CXTalcrd5BkrBlzbbvZ3XabPZTsRK06JdXLKHAU6Yk0ERFZ/siJ+K+yy8TmH3
lVYxQ6bIQWbGLAIlXVT0dD5uJxpjpAhz8jycvN4TKtK0vW+C1UDQM0HWhjvML816As8aqkMg+shB
bZ4UHlphpDM8zxWejHp1qdAMY4xLBypU7WaVC0ka2AxX1q82WAQkLN1aYHLmeaB7VEv4BczyAeQU
4Fz2gccS0ZGYl8h8C6dbCbX5DjRe6IuaFrMc4jpqzIuh9b1ry3zTqehLnBiSWKM4qdy517dE+2Cm
azI7Go8iHC39kfs9HwEMre8BGHteoG8Kb8IgMY/NRvnMWwwCVFnd8scsQCK3WS/ddV/wPLavUU2N
tpdwORgafMv/xMXBBye2toaZCx0IviYebfU1LmV4p0NXzsfWMloexwk9/oGjR9tLuo31inEWfKGB
KPbj8OBI97rc3J7y/9YxC+WZX238nTWRxXHHg6M6xq6Fco8+AX3jlwbN+LUilFmm/Sse+Yzy+2sb
CK4CrxGtc5L9Wm1vdqnWLZ1HKwywwxRWFnM/+Yr15nk332DDWe2bDdLynVgpWaQ6RoQ41ZiFI1KP
rOHLy6fpE7WTnmNorKDFnlp29WFz1bwc17rvcOrM8cvQOozzJjS0ktQsJrSkJRX9BwNW/3eLgEhT
Hc4bRsR+vro4XUYfaxauX40xJL6g9MG3FVfpTVR+G+3cLfdbvKgykn/R8dyncCnEeHfVoDSqvBpg
yUkY3s6YM70jnl7rB5udc+4JOjX3hEdg9tYKOFS7G1IjnBB6ZlmBVJfe1KiDz1T+Rpc5dHVQ56a9
ZKNSLXVTjbMrFq3gUp0WKiYoaerTadAoJWi4IclXdNPXmB4OwXt0VnyTKI98OTF+cnPm3XaDr0zB
SyQi8wDUUJe40ga6x09NR4QzA3UxT7axpbLtl4b/yH1bzmneqe6CE1m9O1awvrRW6PwprcD9JwK0
th8rlPF8Lunf8f1hF6/Md2ZqyhE1EvJ1vAavyB1+whimtnZo3dYBSudUWejeiQTFPS4Fuh4am7kN
Nqt5kJbAQLrYUeUdXULH4FnYTARqGth+hmI8cu/5pCydp8bP7X1ZueEH7msyOhkssk03k018KBgV
uAmNKgdhSc3/ijY5n4Jykz9rJNWTIHbonoTS9dcqqYvYUIj4mM5XA1xS5D4pBO5YZQRDEvlyH23B
9uz0vfXjFRZ7PRcVxE85VONbONUc+czH8/2Qh+6/gunylvBTX6ejpD/cbYyt6UC4BSl7ZXnq3EIT
fdDne7vyuBi7LddPsZt5DwNelFuJOxDtsKyZ8spudJtdSKjm41WjBVxxfRtJa2ROHi+wkV6OfGO1
EIPEQuX1e8j7PZ6RvxgBj2T/wFWU0UWFId1tpYPoXCkF3F+29vOErWrdE4x4LWVw7cq0bTIyHBxC
LAlAMZ9Gs2cBaoSUMzDLIlx4murizfOccsH4ItHg6sLG0N7mwZvfkfaQ+F1uf3q9mtwD6N46JUQH
Q/MSVBfs+n7qZTI6jA+7ocseJP/HPlta6Gl+X5eHj0UhSM9cs3/8QVfvBdAow/otWChKhsgm3mYZ
SI48KVkKf0dVqIbbbMr58UJSfaJD2EzGupYKCIUtXPaLihnKo8T+j6MzW44bR6LoFzECBEkQfK29
Svtiy9YLw7Lc3Alu4Pb1czhPE9HTbclVJJB5896TxSufJuGWJnK8H0CExkPiV9gw+lQV8tuYbSi/
ghU8AU/MMfKEW67RAzrwCq+BHgRS4eI5EHLL6CRQ5aHLrHw6PyXRZBY2JE2l8c4G5SO2H4L88LPk
8ERjlRXnYSmKHIWdLuSRUMgccByb5lUMIKH2PSTY+ylfInlcQ3aiHLPBE4IzGR8AOv127peyq5qT
P7Vd/ZwP8FJvoBMTiyrClYKRR1O7C2/JysOY4b66YXZBFVVrCJlV01zGEWTNEwlz/Y4HS3iYbsyU
XPoVY9CuqGBMUMdij9u3nugfK1yW0NTQUbw9v2s8fSO+hvO5btkxFNKZO7E7nqfRZyK+S1TV/N8P
yPRN73zGuO4fx1JSHIMinIbLwviXPMsoK3XCsBy84d0O0tOUQfY7IeckLZ1kj+vyZ0d+aB7PlW47
WjUlvf8smxxeAqVic8DYptPbOOlkeHXyJL+qKWDExqB6+pK8stGuxeH7smqZP3QQkr/5v+vl0Lmb
n63FeMDDMJII3BEcLspn3IRZ/M58jJgvf6RTvkxQQMIz/tQpPNLj5DgTc0+BPJxLHARx2ffneIBY
dIB+43wBAiY+5dZ6+gwAa4qVWdZSJ08irUhlj0QcPmufZoMvLCM0Pg1zSNpf46ngdME+h0ef2lcV
uMPRHwfMmbBATHIYN4Iilswad5LPuvr6agEoYHzDMxEcAOq64Q9dBwyHcLb8UICFTwlBz+RIWJto
t4mJLJxBO5IMKGPuXOqu6DkkPwGGFpWSAtad5IU1vrU9RwXwpq0q4VsqUHcfZdHijVhU6bxSZ8bh
rcIW6V2VTuina9Nn5lbZkGxmEsdcKbsikwoOkC3bks+4E8tvsHrRBY7LAiyOV5bU+iAAVxlyBaQ9
TJk+dKgzCLG9Vu59trYIq2LAPcJsipAb5s2A8UEbNmhMDkSAZRcuFbJ6jJXsfUZuOOshqQU2XrJ/
x1glw3sIVGjfd3HbgAEu+QqjKgp+prLPv6qVgd1kdKnPBZu8QZMpv3prbVa+G7+f7N+kWrz2Dy4v
urCO8F2/43rasjpxPw/nlXC3edJIn+Yebqe975jXHUlPVeF5asPNvzDIRkL2rdULInfJyKjKicLj
VBiDo+VfMftitPHHpFd9bdfNitCCLDoxs/L0pUimgEmn7NbuDbpuok8kuNscxmmFdYptlGu28+3S
P/d45bgF+HAoHHjCzsE8EZCvG0byDL0lIxubiu5Pu06EQHBPYQaA0ePtcV2id9guX/7OK8H2a4s9
mmEYMMozem/zrPtsqu83jX3e64yE9p54caCfcg3b9xSigQyneGzcn8pd8nMuPePe4xfSyP5VRXk8
i6wvTphXWFjiBijIf7E+UBKTXFHP9MPllr4QeX3TjZ6Qq2uHaPJzKhZ7Vp5AVDBeVWRHJK7auZux
jN+56M3PS18H9Xc/1VN0UCJI6t9OOpFD0bYIrhBlecbrcajrc0AkMruH28aEBq6Q+WzTWFxxKmFf
YWBZePvGMW57WnoXe5DGr1gcGDRje1ylbR6SfvM+plnfds/+VDCdJ+EXkf8zOn1PAiR8cgu4x44L
/kD/ygnv/6dbqfDAEgeBusxGTezwdE54+NmSiCVjLs6oxSArdknqJT8xhubjOSLOs+VIw7q/VEHS
tLD/PNWpb0nBBQe06tx3MgT+OxYJKi/auMR7DBwIXHsmIoR1o4ao3t3Y23485dmK3c2EvcivTeY7
jO68nGBAwtM+EqdZfIdcVkLLNPfSLR/VxDbkU9nkuTp001abda7JL1mQlt+IvihOFsA8hiM2D+PL
9CL5Ua8RTseRyv5pKoJtEmt98UOKgRxHPMZgdE0eJw9+hMTyZYFXRWcm5JSqtsBrcDPwCO6AyDCx
ClXd2YvxVg3bMBA5sa5lpoQ/tSvbI2BlSoAIfhMx+O5yap4dETsWL+Ep6NP6hO2uLfeQHABizCId
/jSE6fUT+DI1POGbE0emHXRsCho6enI718eJpCkZxLYM7yJVZFwkEDIJPhV0NtvaFfmyFGHs3iUT
W9+vkBK3qAzNoCKMNqjNH13B4FFLmmEjHkIS0b2Z/kHC9t9bJUleFIlPbjvliP6VBT7Hd9k0a30o
bMyVR4wOqyxWxWQ8LDmBFYN0v+6msS2Ha55BANwXeYP2EssgYzzSCN2dHCY0fNHVXF4Tb8UQByp1
gS1YhOFxiWsgn/EAC3kfe9woAKcqSixpkuIzJGqZ7xJM8s8CyRM3KPGuPSAAsiBtTwG+N6Vrz7Ff
yOeRgVm159bgICbgshllYxwJfDw9rvU6mseXhnQFLggL2mGnQDUn+P8AFx71AhtrRzvvVBAEhvAV
fYYSgm325ZGbHgONZB/Fh0s8xNkVTay/tytS7Hx/VM/Qc9Q9EWDiX2ENtgaX4mYLxSeKAzs/F6HB
3Ez95HvHXgmaAiVqLAlcRKU5iXkY06MQMVRm5p9pd6qSNnma0A1ekiae3rNwpTj1R9s8TrLTD5nL
6YA7MAGY4MkNiIGKyi4GPN/ZoxwB6p2AW8o/OhmBg2etk7xVDSYTimvJH7TgSFIPwcpod2HyesTb
G5cXzs+ieVRy1T+SovJ++x1OMmCCy6ah0ehd2pwBEOjfOSQh0iV8INNEamY/lePwGLtOjlAFYvuK
VBQ0x9hlYISRaIpIOfukFKj/PGJnnEIPfGnl76yX+GnI72nNaz7KB44M4mWQ1nHVBIZvwceBU+0J
ZW1Bq7SOj8R8t0FOs4FhJnCXM2rlnH4sYxgQWO05IPbZ3OAwpnKmUmI82zOQrbN8X5Cauhqv5BwM
Eou7oSIi9k+BHoqONvc4om2wRm+ZGdLXCqDeRwQw2ttlXbjZAtYw+2XXDeYgh45/V3e6/hIjFAX+
2+inLkLSBqJT95op0We8+pF32AShbm9CkLq7oGUK2+IFeqPKV80xq8H5H2hl05fYphFGsKY38g3U
upNd4N1gXANXTKecKMe/ZCKDLMCUvvyGALGCjGE09Cn6CNtHX+nszRB7/6zYv9JeNGZsRGlEpP5Q
BDlWBaPQqnYqtANOrIq5fsYSsQgxW3cJQ7oAj7JTYXQj18Vb3i+2JDiUeZgwEgDULV0c10OxLpxy
FUBzLug2CKqzWvr01XTl/IRSNXIkAmpCm8YcbGfFDEJTIuXEuoCv4ULcUoFxZ/r56KN7e0eVMDA9
bOvgflNccLYzzCAGbDiWXyaJWxTDI79Nm2AaqrhzzB6RnuekxSr06UQL7UTmTNjQyJtkGP4W8zfp
ujoBguXLC6BhhMCYiTKbI4KhaI5LY5a/bR9hEcxgZ2JaF6ykzlAKaNKitrvLOk1/qEtn+A14lge8
CByAcUG62dOxdJMjo/khLYFl8VuuSq2ccH7zYXs0L35PxMkDcxUGIu3QiR9x4edfkrS12U1ulrss
LJrULSEyu541TxuBWKeBMD8XOJIEjUiLjJo59Xn2JhyNeInhm7AqbUxvk5n7cGfzwU9PaY//7di7
dVTsmPWO5QPud0yS3Yq/6yJhGE+3uu2L/pT01UR0eFViufpSEOvBTYNEwl/O7zCHgmzqBzDin3E2
8ncRg+F4HKIRAZ3wVHuFvYmF0AxqvWsTqpwTTdcU/2iGBWiVXjcl0A1Eh7rZj8F0nSfOBxpOfkeK
aH3VOTaBQ2voYBA+nAZ4R7JtuwlZ5HMVqabkGwBXwuTBmom7UM8quzeh9ZbT2FApLdSM+R0mjm7h
9cwz+P+0BgHWEew3xb2cs6L+mfEtZE8+k7jupVEF0iWEVS33SUK5RqcSNKq9U6yyHC1yJpTOq+/D
fr1xztTpM6/B3HG6Uxvu4SJ10ZOflzgbsHr24sKu3ybr9mD9FJCfeOLbpCmE/F4w7v7H2jfFsjFS
chn6cWP5AcBN0nS66MGtrThYUQ3rcPFBjIacNelGIonjcKQV7Fg68WjYurKgPUZTcdAeU317rDAS
de09C6eK+HVaeFifrNvDPs7SCBkYFyiX/3XIGas8JjDf1d2ELO0cgSrR3lCLFN3ZurDzDPDiaaqT
W+HzCvqoInihT8K1LaFYwoiM3m8US3ig9lKR/yWKlDON7S7JhLv8V4U/LyFq0gl5AdfTdtVBsOrA
fItVoB9IjsniVytrZtBHTHGavzsA9E4+BtVAylStOLP2VVDZlYt1BqFzon2SDp5F25IXtHxyhD4j
rFb4eWAo8az6GJYpHsaRrx/qUUT7gdcDKD5+zQ3zohK3Eveylxnzg26u03A3AI6Kvwq9/e9BeoWu
SW/MRFDx+xRNFXwKB+YMGyLg5x9GlTEGyIqR5xjulPQe2mYE/psU1nF3Mkd9xgWpYFXexXMR6PsQ
VzosejP4QEkm5YcsihnKPPiEzRVthky8bgSIvQUbG2HGpr52NV/AZvAwMuZLIpZ0HbOgaR76auvM
dWPpcZdC1ID/3DBV409As2P1PDHdLv5L0FkQVZa5WJ/8FvTwZWkk5msGd1I/EKjnHBE1EK2XZIAV
9wzIqsLmKrraf+ghnDvXEfMBtGJ4+f6b8lt3eU6kj9wmIOEUGKrbodn5+NPaSwwPCkmZKPl8Ssbc
S99Nlaj6U4tm8dNj0boUqfAIcYvge4ruZWpgEowC+FRIU9DteViX5jqHbIHYLU44pofJZVEhnAe/
+ba8pnvcL9P4i7sTWFKU6qEC3jDTqe6gGxJayuBAx1dbo8ihoWtv+cZOLlJ7QAJqBRSrzdQ9rEZV
544MbsJYu55erYejf595oviBiE+BwTowAiSxkjiVQS6UiNKD0gdmQ475JiccjO8oGR6SCfYn5kxF
HCws9Q340sXXoCpl//SjZ8Ahsyp0qM5yddcBzJb09BPjNJeyUk7F+LPK66b4QB5xyN7nDnaUo8LR
QXbB6kSZm5yDYSURjaKCGG4Jg98aVOfiNIWEdFIIa9PBzwH0/WIhxBBfRhCTtKGVppcFIta17akN
E8D0BHcT+nAs40z5kI9TaoqFIpEMFQVLXRh7p+nql5gXvAfFQ1UW1azh1YB8egiGEwaE8dAu1pPn
eB5Rn5ZMJtPHQngXLGCStclfMl95ciMxStRK+zEDGTCo1CJQ44msAGxIHhgXbQ5EmuXhYCCgVNyk
BQs/dqS7vPkK0zFwfso6w+We0cd7w14nMaMN5nhMLFIruKswZnYUI9guwH5K3UVgzkJ3eelJhTMx
dAyXk2SBnPkncscGNw619snZEm0i26gdXbEV8GBjCdNVbi18JtKiKJJXWAFN/Y/NNzgWFyaZ4oVu
F7ulH85zfsJ0MPq3hRF+TS5sm2ajAdBGcCjqMxCxoUjoyxYdcGobda14fwlP+577lVVCiMdktM4u
zKJq+LVAUGA/FpmH3OORhI3+D99dH9+oqRbzKM2E1ee0dDhPeHANn+grjDAZPNGnpCcDtnG8IBrw
je/xAWMbsG5i9EvPp63DnUdROjC69XA3+POazHAJxwyVpI3oaXetR4191xTRbA9NKdRSH9Ghh+XA
RiOUKhSXuXnObLVW/T2bFZR9yaZqjMo9U27IGru5SRifiMDO8GJXUhPpm0UJar6rPsYVB15CxN0z
Kx02hh+eS4injmb0RQSIaxeGGzJFkoGfhPqTMdeX2u27x9VfOUskSM3lYvOG9LZQwfDsAy0Udz3N
f0eyW3ftgyFx/2UHuDDXhFal++rXztMfRrKx86BB5PZ3y4iH88W1jq5BavjrO9F0zz1Oul3cW5UC
E/gl3Saen1ILkuTUETwQPQYnyWG6mGXoLhZokAt2YyDHEce2Lx70Qu1wxx5TQjCt7Zvsc3Iap/hQ
enGc/6ZspRpmcMlRICEUBTvV5b4e8G0yAD6uAbb4K/fdlmXJ++IfaCYgCvkqjpI1R+atleu4PgK7
ziq8E7WOPDxGZMPKCygp/jRoS/1nC/6bgU+Zo7f2Ie0m/Yco/f6ISh4DJU6Rvx/8ZGntaRqC4I2q
GvKbkPyGe82rIfdqRYnZywSr+mEChZO9qBpJ7ReFYrmBtbymPQkEHg9QZ0r/BDilWc6AnfDI0WD7
ePFH+ud5F+Ue7qmi6CJ6HtG3DgLIbIhVQ+/zAl7+fHmrRF45T74zGn3vuwhjHP9sM8h3lHO1/YG3
q0Cc3iCxWBiwehA1WsKXLI/D6Y7ognwgwQUMBPKKJK2CjsQ5lYh8xIumRGL9d6w04XBeXA0u12dt
HZXmmLXRk9I+aSMUlXB6z5mXqe0V8tQO8n+8DQCi5cuPkpGe14QczQWM2O44jRIqic8AKqIpQNw9
dWSPV7Lo282w+fSdE5g8VrQceHvL5U3xnxGw4uRYb460RBF69oA7fxJHFoyEJ2bFlxUbJ5oK8X17
iM2S6d8qYVJ3ckG+BKc5Ztp20CrqtjlS1GR3PeCT8Mv4OQQJelD2NN1I//mY9ya45s6R+LB7cJpg
aE9NT+wZOg+w8mvVxqhnPrQmu5sw3H20UWtYYsbWmqPC3Fxzd3tZ8yeeWPOy4DrEf89jRHBy9hEn
s6nEiDNAijrQYlUSDCIQ4TMyzNycWQPAicaGNMe753nlEE7qVvkPamyYqsUk28XNhAzr7OzE7FIa
XT2TmE0y51HqClsSlKZoOBNhgjjt92Hbv+gMC9OdtYObUjBE7hddQeH+025h3I+JPCx74kQJ6rNa
sAAdq6pASBI1fq/7bJoAocUe1cyDqnI0My73WZDj8eDnwcB28W6aJQ8PrfLa4YYD2fztKyhIjBET
s2BSkxw2zVqkpIakCAKwZJDMWYi0Zv5jALBuvZIP0NkDg5eiPWj8Dnh+1UoIgWC5yC4uWLHyTMNB
UpMOeXadD8YWQ/kpgFOq68SoiHGUQE/90TguFvFk7rv5Cf5A8NY39aSOCGtz9R5DCWZmUDVcIf04
UjcqP4mwUpSmJ2lTIwb+1GsqAyI+YVKbK0JSudwURe905ZzN22f6Dhr2ZMDlF5PmCt/YnEQLji0L
IkWMNnpoRc4oRhfJ4v2xwVDVF13POU1suGF8F0G9o2mmBYNFPdGY9hHRrAMT9FJeIDoX6QOZ+Lh/
sePA/u4j4hu36FI2zCrsypiS79LBIVBhYlUXprWl/a0cRmnfctE85wwTDVt4asyAUPSzydYnbnZi
PsQRTMRPIyh0thX/5J+C3xJeFqt5UWMVgRNmhE0nx+1KPMqv2OFzkdqDxNC24er/HaxLMCBpOsBf
ZokGFra1K49MyFr2B1xSi3gZQJp/4nXs+2PfLVQgbHnCILRbPDu5hxL/lMYys854Ys2aPxl3pENb
vIlor2U4V/E2aPcLY/Fm3DNwLCmoK+U2+97x4idGhYJJKzTg7qyXyZsfGSIocbH4ZeyhmMlGPvh1
K8ozdnbxxNwoCe7SvKHUzWgov6d5M71yWnv2V7H2uX6CCYvMjppDdF7gsaqp7HsuncraPPvK4tbe
T8oQQenyfg3vCndz4oFfoQRUugKwV7hm2whjBvRw3CxZDEpti9qx+xC5JGNhVn80/2+v/ZSB+X5y
fP/dKsW/Aqm0/5HkeeK8tYHk1iNGrhCFcak197M7zM0tGzs20MHnEsZh3ltu9082o4kDfSk90GAo
dn0vjgK7C6d5riO9p/aNB0yaU//Hwx4T0ojlXLKlV8pfEZc/SW12U31Q3IPzsfEIJVEnDSmnUEwR
oKSBqJHN2a6x4yxjZbKHDX54puIhK0U95amjHH2o0Oy7pNntKJHsA9semIslBp8U0J94Gj+lFw/b
KzL3wzv7fErxlitiIB9FM4QDqxqZgbPUJ3YYFSAkRsUTuYUNRD0n5cMKhv0cmThVd5GMqN5HjznM
W92owKN6Hxjb8try4CDLobzCsHRZ74m4Gt/1VLzrzahc/SNcA6FTdUGu7zCdpv9i4n7pyS9CV7C1
p+YpafNO+Fcysm7wslTQxj4Kfu3xsRxnaW5zLNf2Q5Bp0+w3gia7z0DpBuyMUMwJ+6Fkcxlz48Xh
KiSskR16QfYSlhXiGsIWFq43hjOaly6oy/VRUugH595KjEUSizlGMYQ7/PwKGkNVlZH+KdrVacej
6WNVP7E+q3O/R2+q14dxSAMPylJj2dtE0zf8c9cZ8p3FEuw9opbWdNXF5FfYuJl4A3qwraXoN0E7
L099tmyBDJj/rOuZRVs9gthHQVpCA72eczNYPv2ZzbVHDYO0PLVs+NQ7VY+huNDhetsKgCDDoDX4
MMTDLPH/Y9KnfBYgA4wEggq5jAbIhVP7C0+MIJQh5mC+JKGa3quaoCHkRyl7CsMqO3nUIsWZBOwm
OSGv/mHsFQxPBZ2rs6cQ5BiCUyrluV0YxWxCD9q2ZjPH/9HapCG0L7tfiYOTId1jgYjFXdbX43it
8SDa52p0gvKObVdIOcJNWjSmTMkgetiq1eSBw4TEbdIBlrpkOUsALqYaC6CzTey++YAUB5bvNvhd
D1CSZvOIY3ItcSGvkf+WyXEqr0RLcaui93s9y6OEcBUpzjHNw7+Fj5P/xlXI4IaElPondDP9y6Dt
l48NOwT8I8sj8jeFdzN9RwU3xSkp/Th90mzcMNTB1Ez+z16xoeitYH7zZV3X6wvGjJXrHGM6dqAI
tUiyJ1d1nBdZL7Y1AblQ0YNg0s+3xQ8bXiYMVvOX6hGyeDtiNsK+mpiKba/ZS+OeNKtEmlcaITK5
2IOyQWNn9lygEB7CxH+jx8QKZdllj0sDOGpmQhfl+nVB0gdd7nHeFj02paRj1XK2w0vIAIjBOHAn
GbkpBI+Q7umVgGFqLgRpiMIOczA2vxfUTo3DimTYeuinfBB3QvUw2fG5IDKA+tyOcncriLMwHe2B
b2FhioCPNnytHHe7Va3njTdCpRwVk1f46cXLodq+iaVRIFwN4EZoztDWvsVEKcHEYIWs55NUL49T
Uk3uW7QoBEAfb1Xw5FU+Z9eE2Tg85eWMBiu8FmGpjK0WhCaLBT2zl3FwY1pCfsLHj8DSyqWzyVOn
FEcyAK8lPKO5Vy6XZNBX6XFSCfV764eIMoNHDPoAr0iIQ6X67TrXgDTbg7uw12XHHBwA3y5tRmIz
XNL5+gRL15+dvXVZZPBYKTw4zZk/ewnucTIv6+smR/JcVSE7AuzYQApHcNJLuiOewN2jimSeLgvD
z/6+c4LKfZHBonIQA0nIaEkZAfae9XvDs4UHU97LURfM3AjsK1wyHCxE0/o8nG/8rDC66aiI29tA
rOXVg8TvnL2siE8os4AFfT696J9Y3KY+CNS1CU/LqO5ZVUJ+pRdbRTZXDgplM+CDLmdvbG82NRwm
zM/zB3SEjaImW4umD266UEeFBWUz3rfY1bFiolOYZsP5SpZkYZoIcwYeJssgm0+D2+fPFJHkYbNq
nHJuWiJi/ilrfFsdQCKkOJBU0wyfVkd+4x7bzNbHZYypbfFwQhaHKZ+Y4lCk1Zx8mE4OzksOKc+7
kI5DyRUTof9DhuuXZGYBXZZhncf1LW1ejtdpbiy+xAy6waclM9/y8xnaI3quqxd5pwIGF05kjj5S
j0s0VuY4sVuJuJkTFeLNTmFkP4Up1LPVgAHeqCP99DHEXjy7l7piHvxEXWP7X12LbnopNN5E3HSU
RvsZtJBsD2WXb2AFMS35w0qjsYDDoBe4pKOm25y8ERJ1zxor9knmJclgn2wmEogCjp5UUO2/gJf2
5mwFT/y5Yma5vHKr4MfB3NYFD1lZkQQbKwBy7WKmhcUwScl4NbNkyfB4Rqu+i30CZeeJv3Z2ZfJI
qnbSE+oAA/HU+81bG8QvDKJ8QvDk7/q31kQQiTPXZ37uFLMX0Kc2enkUa+xlb8l2eB9hMejiIfZB
Td42SjSuCR0CA4fwnAdnOUBYY1XAqv1nlljKzyiLTfNu2MntnayVYfQczyRZd3T56cB3zkDxlFSQ
B146S5yadbQFQq0uRvcPQ2TspySfsNNNcCnKq557L3vADUvgufD9Sb2Pczz5T6XENut2o7Oeo3bm
Chdtb+9qd8a1hmqL7Dz7OSU6mc5qANLtjay6CCVkZI9NuTjX2d+osV5IA2aFVVf/3+kydyhI48hW
XTxCDXPVou3RUhpKIUWGYCYF6kmM3wfK39HgRKzw6exbPvlun/BNweUZSK3A+8WEJKEzBVDnSO/H
8u/oOsZ/5rgANSvglWbHNuyD9ohjopdHUHxNd6dzRZaUuoyLl/V6bJ7a9TBa2CGcsoD+3M8b2Lkw
QcmOjinna2A4aTULmaq2PMk2iLO/VYfKNoUwUm6Kg/oJ2A6Pj912Fb0HActMAW4zOZyugt0KVBPs
Q29+KeS86R/7ZZgUdR0uqmMnLE8CRYOTWBZZ9ozAfHbFZq+YM1T2E23P8GBNFk5Vjqcq/SUaoByQ
GCnowh5b8RZDWZgnWmBDbzW3boCmI4ESE9wMmhc7SA4qLgLDFcrW83VJ+EYauONHhVXVZOcJYQzz
wzqHnXlwrWujx5bdGfEDdEC4aBkBW0wx4diJYwg5v4ImXuTqGarMEpyZZMPUryBtMPsPjADwlLch
DDMk9f/3PY4kpq2NpKADsusJBG5nslX107fMH7yPtnBgWDceU0npVqhox7jAIQ8dKtRchAtWOcl2
Dre1bxXm++y9L4DfQ9FBbX0CtMB4Zbdl5jEAM1SWh9FXM3A0bCgfnuUFpvgpwid2NeTumSEGvILJ
behhApI/5AIdCqt3UDzYY2U3Vv6DmIKJRUtBUzbuDtWBN4vtbzQxlvWxoBFaqrILcm90L6g9pw+c
Ohzd6DtE+IGmeE+aiNHaYg4MWACH220EnMWRBQ9rqDy2o3OehIKt3YhliRhiQpemFOAxVuFQv4+k
ysOPPt1G4SmLUH4qnzj5YZ1Sh7FWyDa6Axo5PoFA+t1wa4w3iwbjxMpzmbQYSA44cDz5FLqBDMYd
UGeWUtLSdd2l8KEY3K9R2UNAg0B5nP0OIQxvXch6P+gD2OLXRdTBEaQAouzMWDnBaLC9/5dk7IVz
tcLN7pFoEJuybnXbe51Xw19ur9J99hjMsJG3zLzy/6ltdohjC2Z7HH2eSwiaMWJkSfFD42PsmEP4
CI4S0Wf5AvWj8rueqp0iS29SaB9KN/5mMoC4Bm4c2aNjv2WWpgNZ6rlVL3HmgP+8COXzZfPulDw2
8eiXtxDrgLunQyKbR+OadJcwzBVaNmGRJGkvftp73fC8gdKCh1hvuT3grqb+p7CMiDvHmdqLgRGX
/pcslbQwuAlxNFtsxB0/hwi8597F4myvyEkDHHw9BwlwkdEt1WuSw//Odlo7A7VpOm+qslqQ9tn5
o/p41wPJ3vzKlc/HXnUzv9iDWjuTNCeSqygLbRNwZmWp1j+Itfi6PkazQhWsJWXiFx4XKX94fkj3
sI62cFBV/Q5nGpTdsGKJQJyy5YfVVYn6WcbMssc9q6UQuNu48qenEbtpdZ1Z1Ov8dG2J3cbYlcBR
H3LnvBAmYiAi1Fj9U81209ULau9RjYhO58GAM2PyVnvFC/5lnnRG+MThR9YSrF8sAWVtyzLn0y82
UMbFfWkmXid/SuPwPYqCzHvvyxq4B7gK9x2XhhP9ak0zvBekXhnqOhWjvKjymJQNa24uiWiQTPXs
F/WNZbH4quiXcFejSjFfQ12a3UOWsTGIE6cM6I5NuxJzoM5wkv4ds1pXG3YI+IzhmKKS+jibcezs
M0ClkJ9RtL78HeTsLNsNrARFtcD7bx7ZOlQSaJea+ArUNMigrIQWBGBxhsRaNXdDRRvA7FluG3qZ
ZTF/tVQngGQdrCkxY/Vmb6I1wSvFXNncisGMHi6cBQresVJNFD3z9FDn9+HYynOIZjOdFDcEdNCo
tXgAWIwrfmT5JM1Xjy0AS5UiO/9u8ooFyrGPQ/rA2lwk3sWx4gkv7zq66GxMe45s8gbeVkvBfdu6
Dn5VRVPJ3DcqcOtUDFDX9CTASEeMPnJV/zB5mv9KexQ2ApkO1Euq8QGC9xcRe7f4XBqmdh+RnoDQ
HuqSncISXiVrgsjLs4NuOiF3e/OdzvqouXI6YrS/zZPb/4Cht1RsCPOdlQUJrQm80uwTxCEMIbi9
V8Hm72QCG5TawgWOB8a+gTIe+SYhAjqn9HbwkrgEY0Y+y0tCRmn9XQUFSTnBuHulKkDZIUSVBv9H
Qlpwpb85I0sqD4AWq3isEZiw5VOdlHRiINSwD7GciVcHYSf3fvEYj8m/hLFnsy8m4kAfCJXucgUD
uzp7Fdd9iqt6y0BwUHbTH+oWEClswZH5zALBmlruX8RfgaVAjLuo5hmQAwdVuGWfA6g2I86GnhQw
hQ+xjHrHcqFs+s+FgFMfh2Bi8fIOl86GzqUiro+Y45gxwPldk32u/OqfTWpMaTn6aHipcU1/4/wE
cMZOnP45oH6Xz44k3Pq0jSrHHTtFsQ4KzOGPXmZYyJNMMst+8qpWOTifQGJtxWS8EBpgO4LBojTW
Pcu0EKPRX2NC8GxGm527EPM1L/3sy5eM25fXsqMqPY4dKNA7PurZfidE8szN93kloABKOgl2IaLE
LPEmK3Ejph74F2a6wu/5hlMksWk/xlYOD4xb2+aSQr5jhbFskYEJVsTqFnNQMALvQXKT92WHN3Hh
Ra9ntr8w6s9sxma8jrRrf2+jyUHXnwNf3zPFIXmV1azO2I3BmHeveCgxxkVZIj+Fh8mIf1xbxW63
TdBcWcIK0Zlk9Z0zJNjokjTnJ7nRaJk2lT4DjEDXsLi47zYpgxBvCKGyCKYnRj6UU1UHLGlPO13o
Q5IQ1IGLPAzNt3RITlwzJ4sgKlcasAy2PwZf14JcGURBa4z8Ul6HqnKWLHhJHpy2w8rUV5LXFH2d
gxSnSiZvZph18NVWahAFhPEiIlVD78X8eNfPJs4vbOkiP8UePs4DZBN0Za5mWrNpGHEOJs3/SDqv
7Up1LYh+EWOAQAhed/JOztkvDLvbTQ5C5K+/k3NfT3C3d0BLq6pmEWc81g1Fp8uBKw02jMiAcn6w
BuUb6sOwTg3h2cut0SabbgqVcp8mZzx7G7csVUiqhgnB36g1MMi+gwKHBNsRNM7gPAZyLbfAgiS6
CsbNgukLoxsQrWe/aVnt7sKIW+yZrjZ3xvXFLmCCQobCn/yjYLjy4+PIBgsyEk4U39kTNFyYetyx
jtLXCVRVwK2dl1OgzTfxQjtjauuieuljzlFURdA2sb6XOdSFX5+BF5UqYx243j/DJgi5qVcRIF9u
bf1HMpD2vS26uSnCfTpE61NDpS3VuXoClEb5WNNPR7sycqCcyHOn7thQbeRbu5g8Uwm+OdN6eWAE
c61vX7YVtTMxvKaC1QeeeBw5jXIm0JW1oTxqyWuXD/TINSH5RlQBcrqZEzHa71EHlwdSaN1jVMqH
dn7OIBHX11RqgnF+oNa7a2kQ8CV3mmgdTavctn4kXxY6ewjgYsMCy/3st1TVIy71brfnHmpueBeC
T9U5pf72g4mfiN75y5fZCm5oYU//LG6+3lm0zVrDnsr84HjYX9uuw61L/aJqbjlGFdgMQNhPslgt
u+TukbHStZjPljq4YWPkXk2msw8wWpjodDTgUGOfv5h7iqhUvU3wkpzh3y5AUei5pEgPO0WAhlOw
yOai3q97IFXB690i+1KWMSSN5H9mYDKPTu7Dddv1VI43/Ran2GiD5JyUQE0O3TYk/6+WDjHJWeNg
HkwUeAnaIeLARWV0uHEwlj0rgtXLDsEJ5HmmlBOdRhSWZC/YC1KD19rIEXWS0G6Gph07LxGCIFLj
Ui/qLm5xiUPvHtWAuc/KxJ+c7SbdOoznj5Gdh/XR8mgu3Uuyxc5hZv8mXuwxmt8IlyMeJXNLpqee
bWcVAScn64GADRohKQxeYpOa9NLjBAkeS+PO1VUXs2yvesgSf5vjbi12pZeE6dkPFpmipy3qDwe0
xZLNirzqZBftSowqVvBB5OriJV4sw3jDfz4RhloZHukOVmnYcCFAUI1IgElW6vQasMxduPP9BRLF
qsjLMNHGncTyDWeIlaadayitfcyS9EoCAnBAFFb+d6y0voE2MjY/7eTIC59xq2U/1rlmZxZCCAeO
3AFcBFm2pbwl+cBnqWkm0IoteQpooVlG+VdkT9at1zZTcsIg1QRXfNC8FXiGuz8EQs0PLd08t8rF
Qm0TS6jSU5AAkr/zKrZCWwgfwQ0CL791wIfqvq584W3rLsDRw3JfmCOYy978+kwxPexthS/4Y8D0
+gYplrmwHDpOJKrPgWwwuqp72aQpFWfARPgrzuOAsCQYHuErW5Pf/Nau05VvuSfEJxi4+kiSIG8e
595p3Z8YR1NH4KG0I7ZYuLBztpv02mftXhdiTnf+mHZfcc7Rc2O7jXoaOScf+8gnLLJiiUdm2KX4
rCNpMpa1pXQfc2DnPMybSQWfIgW08Ql1U6NMWKylBZ1SjYsJO854MpZORKhZqx739mhCCNqxB5qM
mzku3/+uomyMMNxqz1Tl3yaSbFVAz45PjmcnT9h7mRZ0AIJ8v/oH9bmQuCrxkK5KfZ2vbQGEu/FT
FFolxN//g3UubcvucYemjKuiDcnB/di0l2J7qNHi7Z+VOzZSTRBSf2R7PEXCdqUvZXnMFMV3XN9D
YYiHh4ydJl2YlLr25gQFQScX7DwTGcyl9JgrYc7QpJHjium6bRJnjvuQ8uINuKgFbo3d3MLE+EP6
fZieY7M0qcOjoQiybzNHE6sH1MrSIyUl80l9rb4GzlxwBEF5qqwppmYx9JV1gcjBl5N8P8GIHyFg
an2gydfWSbBjdtG2bRP0VPvFicX3vRNHBy/0bYWSKR8kkfr2pisz6J1xwBpVBm5sn8DoV8mOXBa+
wAD2MLGBPPDZ/4RI0W3LjupouoyLDIhNsOqCZo3dXFAfwHI5zseDckqhDzjW+k/O5JWLOCd863rT
fwai5ZM+rUDWK1uWmITwgv5Y3iwq8cKTE/FNvGY8y+rPppFkJwNMWvIuxrFxVklqP9Hi5Ym97xbO
70x7RvDYZT7vrA2Bdp0TUtS4OXLZOiqScuv+hX5Bzn2+OoKoUHpICpTNoFVpdcvsIW4nBVJwPckQ
+nHzc75UIQEYrOs8hD2vRNrBR9zrtL1RTRX+nRQhuF3t+CSvl2XpuIgMvvlWDStvbOGIzbsMQ8lt
2kTgasdwjREofB0HsErMvpjb0DH82dEUHRdNnfMpRb/ZCKaFCqrJqj+NSa4VJ1HNmFfX6zMhdvF6
484a7/lvzWsQZckRZKFpnlVCTg2UPzU3vCp1Pmqs4iPdvYvmgr6pB7D7MpqQFGxHewRNLEs9YNvE
2yoHvrLX2JNcNEI/ibkCtqrTzEfQsV96DIvtGYFhCLHhW5KVPwJbxLowwsSp6WxLKGfb46LGiRoA
LfG4J/cL1zb8YBk190NHx+82QaiqzmUXi58WvEJ7wNbWe3tOLO6UmEchn/K8UxWzSRKKLtiG+RB4
T1kZAo80ERmTW5rjQ7X3EoeoSN/j1bKhagAjgMWVnyTZ2g5/Tmp1B9msCeMe2a0+Am/rQvnQGeF5
Dm2wEiTjDrm4h6TsERDc8nCI2xOTFV2MRovoB9mGqXWDt7g0FxerSblym9s+unOqdXU0JxP9V/h1
Rwj2oGJkSGzLA2x1MUvCfQY2ArRJ/GjDCgYMF0YrgWdXH7gR5a8Otid1to2djkdPl/NzzmsaorxN
rfCzTWtM55wQITGaHQlMNvTDlCP/s2R+IsfIRDfvae6L2lvwM0XxalUxJ2wTqMTZTUs6Uh+NZFNc
Sdji3+JUGSfnye4HwkGUj9Um5h1rWA3dk1d0w9+QIToJt76ci/Au9WQFkpOyaZNuHAxvbnyMPBSb
fWSY3m5ZBnrt02L30FKR5RueOWQEeVpp2AjBxQ+tjKplt1sn9ZLZnpuKHeesFnY9wbkIZF6dCP1b
MgUX3U0AM59uclJuy053bsBtg5ptcqAweabylo89Y6afOpiqgtJw1sP7KE11ZS8zDI+0GtMhyRnH
X5puCy4ryQZzBMX04I218y8u0sz8YYZE4EW0zV20xCC1f1RZRzREDzhPL3GnyMynZuCSFSsBLpMl
seUVXyWgCW8/B3gE1C527Xh4Eik5/luN/XP+4tBt7gK4E4i6QeU/j1Yf3BoWdUd2NRgGcqqd7Cum
F5leJgmT5gFekJ8dk2Zco8eu7NJ9qfgHtp/FA4saNLhzifUTvl8Gww+bQjmpH90hLdd0Rq2uDN/F
rME2n/jEJm8hUlCTSDkI3ew1wxKaFw21FaTLLZwV/3eSNlxnyjPSz8obpNliCxXdZVGK2LJUyJcc
uA2TZu2QfuK0Q0ctc7ItMBvJ/tV9l7qQHmj/TD2B/1API0uk3nZxWVHanJN5JPJO1UKw6NVeSR33
avpj6KJMZ2UzLTPtEb5LIGTrBe4a/9XsX8q0Y1deDt78GQarqy0r8rXSUccURw7UPdjHmbPMkKkW
JD8DJVFHXHu97LNfGT+qOiP1X3UYouDDsXXY2MHgTE82BsvqIQUsNv4lr4UdJodv236SSlybUhBo
sKfOq/kCk7W4TbMmN3QCLZCKSV8ArzSmBHjX96ils4nGC6trRAdmT7otymRpHZS+mirfmJaFO0ne
orxp/ltS2jKMrf7A3Tymu3yu2DLb5MT7Hcj2sPv2cuQfwuwp91qAtmO/xg4qx7dY8kOObd3xgTZT
+6hQfqNDInNf3QyRNfs36RIQe5n5pn6vAcH4Yut1LAudsvsiHYkCAizL++uWlqryDeVErbhy/NrV
LQHLecLtsyTOLxbe8TXFs5JveaG4wwe+zzlkW32YXdFVzC/jHq934JNOrUse6NvYLUpDob1VP83C
QTlsc6f98NMMRd+bbQC8smxeiDaNBm9SgpTlo7yA4HO4qECtCuVzJkfkOJZiwQcOqSK4L1NLPBCp
1j3mGxvkYgpBsRsOc6IUZ7UMqw9oO/XjyJaaiR1ozEs8jrhrWbWMB6+ssUeWJnS9A1Gd6qjLNuuf
tU03mN058ACWIBnRMP4rD80dPChUmQn9xoqFBkiyz1GZXge5mKeADylxNo6B4FDZLIKgurjLsKN4
m6tCndJIOOO+6KMtV32gXRefOxING6zfA6Qr2Yl7Gk2r7Jo7a5pd4dxCsO4w1/K+g9GdiUmxc7+p
JiJwYP5GPOZeaXmMi/RcDhtHpuq+n0u8TEBys2dKeNiNjk4CO21sMcvdpBU0nj+QSbHWE3wkpZvi
xEcUh8CLtdIOzVvK+gB2D232EclTKjY8TuIazTSq3FPtTyRwXbxU27jolHW3ZnqzG36PGKYYbAVy
AMCl+aazSFX/EKJa62gb37b2trI5ybdCoxa80lKUtJ92y8b/1bds+IQbvi91ARK+COo4emRzhYEV
HlAlOTeLyemhauUm/jfzcVDBLqGfwo2vLEa88Y5MHVsdLP4VJE0SeP7FzlI4PnjQKAx4QqbNkuqE
Slw0dxFGhuGZrUrX0ljcrEMdmNnJvXgBSiwGOo3yeiJ0zzyBo9ix7qirsPo15u4UHj8SDtu8C5LB
Hh5GDTDxV4oeijdvu4Px0TgzpyUBdt+a+yeesHarN37XihQjZMDT70FSKmEYyvCM/XF0E+n5xQQz
Kf3N0AjtMykx9L9acZKkTzExbmZrNte4POCDyORKELSczh2MOoi72BDSEeO8V0TztpqkWNgfDpV9
ZTJGTgVsptrjgsA8PyG408+qXdhi25GqELDLcBvzEROkmO0tYDlcJXYkyV1iNpv8w/pDoeP54Sif
HDvFuNpD8pDXebI88eWKZn5Pi87Jjwx/GdUDXARlfVn8tk0uXQM7ghKGsqkuBJhgwjmin8Z/OU3o
1Q7CDWsRb2EhU2JaXG1vay6jXwpsxnCLmLDtMMDXF7sj5qtet/5ZhyF3IyXLWd+SZ8laDhAGFDyE
LRg8JOZm7QqMwvYxwdRNCikv40NNSBdfHCXWaxCqc4vwQ9C641Y8ohbmgtZJomMwV/ZHGnhFRd0y
jMU3bynG6wSESqwLAtn+SuhG/H7kuNF3pE22HJiniA/E7wBYbNTE95rYfvaHQ1oVag1IqIEsDdt4
ZBVP0OOO3dINMoUNlmdX9Fgls+r2jpV7eU6FTbv20WnbUe88b51DNTVNf1eFNTcV17WwvUJOIgFO
RTxaJFunlXFlF0Q4IGAzxRgWhmyNKJfVe1bVbHkTQB1fZbJGbIuKGDU40ymhuq2ibB1kUVjK69iu
uJ+YOyq6csRi6QY4hBM+83JCM2nmgMJfU3pBu3NT5L59vwT4x0sQ2damJO9hoBexKjlYJZcOsMX2
M8xY3P95O9nzISYky0Zc5bK/hPlM0nmIRv1IOm3pb0lxiQ/X5pjaeLjsLk6c1YSmAodscDDY3jvn
oCOYUyhkdpiRCQXxZ2o70ohU06TbB58Q5u+CJODCSUcCu40lC8W7dID/uIskQtomw/QbgrryHH0s
miFb0UY0PW6EcM0vn1iZPoGgXfRHPnCBPUJVwOpEzIovN0tklv6kY7R3M8qsYcioXdnAo8XZDswF
kkTqwgAIqvDBmNYpbrA7iPJ+pItTvtm0emgO+hwNGviHFSAvIxbE+k2btMXZ2HmK4m20FALXucB+
16dKFOelwy19KBymmCcRjhiPErij+moGH0ihsCB6nF0MwPqyJLYj9onHwfDLurmzJXjNZpF/Z4SE
5JG1n8ejTZYpEJW8SYcDkBLVEnAc2rXQtJ7pzSULkpwpZWGAmaWBz8/uj+dGb4cVR27SZux3fX6r
Q76U7BB49unoDi8ORzG602yuOJqIWwIDm1JCAS2zGc6dWW0jyFw27QzAo9kZFHgeUxn24GhD03PO
LEmMQ0i7tvrumcablSsHpEShsm/oYqdmjesryCPyORzeuOJWqzMoO31OU9rbrrbMIJP0pLpTqkFH
/i3PFHQBHXKf3uVtodxt3LqdONjGpSkTiPeCJ7UUrD7IfK7mBCgwNruaH7qX+WrBhZdvwhLybl4K
XjGqMlhJwX+xuzdmYK7fOg7A/BBBG7qblbHwGXlO8svni9kywFz/LdxsfAramo+I7le2FItiyttH
FiCczDg1rU0P3jbf5nriSosNDbMJXPX/7pgrQKdMbWxGNcZ+flkh+WDYlAfx5Frx4psEet8fwI8I
Ljlot4+C/YCFyTPL2URIFlxbr6nbr8Do7IwCl1g78G4+zbCuQWnmoThrVEN4QOxnZ5I2O6Bv7NB8
e8H8yAY/Dt7jwDfnnmzrfIkBBv/BOk+mOo3cnANP01a2ev1IVxhBhdoOkz0L1xFi5WPkAMTY41Zr
ml2cC25cJQtyKlTKTL2kmG+DHb4rsnuRMNYXv2DwKkLYBRiBOcfwNaW6uhDuw9iHNxXuBTYo/oZ5
Z7FxdaR5K0eJTw+3DFRk4LX+j22XxiNUxYrcO4WFy1uDwasszy0tsuAcnAa+DxFSqjWoPVkvyoCo
N2aEmcpqCEf8mUszo30dUYV6gHSNKdiO5ljd5S44iS3QUoq7oPgWFwGFwJwA+7MGoPFmGMDxYpQk
9hmemUQ5bCPLIj5oBx6TrR6xN24QCQz9bm1uI0bw02mszzQ7Oh50j409MTcZ0YRX6Iri3eobooKK
Ecp7sAWC+84WTSIf/QFcCYS4FWgyp8QTCHquRUkgpqcrVIuCoEqHt8d3Z8KADGr5QzSmQEewPXhY
ssmV7kHK8GuYmd36jrvKPF3jDvzAqrXOiFurxU+LgpsT2x9vT+HfCJ6diqzuFGCBpm++H2A/EeFh
6tbEpMWzl+WMzNGkqZ6LMIv9xJWwLnxPiObjYfYffWfigljrFD93CjWN7V01Vt4D5xBTpI/1V8G6
bMh5mMqR3YbPv0lObSKt+DKHhvqdfETIuCZYjqBh4DuLt+z0na+ZDMXOsD5kVdxmROeCaQ388Jwn
kjejPnivfWo142uehtDVshD7b0kj4okY6DqG0G/BXIkDiucoXac1gEUYSX9yrIPldhlq79XEWSg+
VUV44hIgzj2zLsgPVZhxDgcBDMJN7mald9KhDatA4Orl3Y1DbMzRUo9PmSdY8dsmcfbzPLUTr34E
0QyIB6kZ/JLT9N7pFX4YNYhVGJgW4994NOQw7RGxJ/ExjUZuWTIXvMumWJNEwK4eqxhj3UGPLeAa
j4YJly9WEVG7AeeGrPAhY60QvLMkouUAjAIQZWMRVNkhJ8ojPooGW3Pi6WcCUpzsghcqf+6pd1tb
nqYVvDPq5V9EGIEitr7PqaSGcHfT1wsW+SzEw32mUNIc8+K/7J1HLQEu7QaDHWkhv+MJQt3lidI+
EokWKge9xj4dtXcxyDnNjTLrziP2A64EuRM8FIgRHWAN3/3UjhvfRapPXhyjDEY4F1rFmnXsJ/T6
OvvRnqZrV05WGWyIeLQ8wicnrCsE5ty/D7rFaTatRhw4RcYKH7B60DxTMNI8jzGom20/KCuguoXT
gwkqCm9IppIsp3IH9SwnW4bdo5ox4Co/dManhfUjbJSuh32v2s6ZAAJ5AXbVox8V2KxUrttriOOs
vxfzxIsDISLdK4FD6dCz4/XuyBMO1kEYJ52QsrIBE5IHk5uurU58EaoZI/bUhcq2TT2t3x8ABxQG
0yA24u1mMX+QLoNmk80ot8Bp+Khov5m+JZ0hVOoUKf6JsCAXT631UFgb+nJRPv7fbQ4wizxORBNe
tgER5byZttb3Q1liUiGS6Np7dhCVAXE0NPTmUXLxNw56qz/Vg89jl0wb+shUS8brGgAO7Kx64LOR
kcThoZyGJY8cC37DzKl3cauKyyWmH6vbhSznl1OAeP/bTj3G36ZDGz9MWer4W5d807uaB6gp8O6d
+m/YZBVrV6pp1bsiW8JP5E1iowfXL0rgAcI0PZWZZ1MC2Ft1eBCz1D0urxT34TYi027OVtI1HEsA
oDp8o0R+SWmUkfQwbbpGURYj0hZUcM4VlOUkKp3TvM4RCD5sLDj+HqycfMXP5Mxh8Z3S58cClo0t
rZ1+YhJ9KrG7i3MRWAPqqaFqI783jbuG06cExMV5ilUn8h2ub58VjLu4xU0KXppOUkMw3+AO5IPD
ih+NL+d6m5/JWgIIKJsx5aWke5xipJgq1uVo2qxt4B7RRDQ+QGjAqiHtNTE384AcbyA9Fi9Q7TCF
BMbC0uTNg8d3GStFck4RAibai1oWCzbj6nSte6bTfY03TDx5eYeti30mMrzHw+mtJMdKBCqTPrK7
L/viuWILX75YNBZMXz7x0/eatOjCB64dQTXQoIHdMuv1H13Zk8uZmbaxw5qKwmMeZgsUg3+lHrsR
cPFcYBk7+Y03UCTKW9O273202H6wWduRG3urCNDbWwhwAdN22w9IyjgfINyCIYhfo24wDoscVy/5
mc+Ce1/G1di1t4RP+Xz5kscLs40eA0zpSNkxLXnMJMDUqxq/6q4El3qwMUC+4bmjjKk1Qp8yj2VT
QbQ0LtyXHORz9VWHIcW94DKza534FgqsJm0kXO2f+0BMTnn0XEMtAOU/bI/2caWW+OQ2kwXqss7c
8lt7tlYH7sBh+oOrimU0bfBu81TJzotfC55W42fRKhYlqOedD9G0w5YnX5MCug9EwHVYDXqbPz/S
3G//sSULPcNM0TVsPPSCSvqvH7hKAFcw2BVBabjeAoExHXLtP/ctIThO6gHMMvvkMJmBfAeio+JB
deVHn0FDufApmkyKZ6qmkmsbFIyuZ5Txdf0YS4fyDl2EDk02YYwCkDqUKd/3Ux8A5Ol7Pb5ilSis
mQgAnx9riyslW2M4sJyC/pizd5kRPGTtU821tAGPp8GeCXuNpCvNG2pDbb2qMlDlUw9GwCXGI7o4
R+7B4cFuNYbfIohKRdikM3LSD73v+SE1SNwM6umEwDamNs8gdIJPPx/z0t8UGNjV/cxIMkQby0/6
4SMAli3kdvHnmIhGaaE0QZASTGIHifgY6V2WyDB5dK16zZyA8qTbFpcv8wffVlIpcQzXYya0tFek
IazxoK0gbvWtA7op85GyINHjSU5JucrNkLutD6KZxoY/JsRpRkpqNE+SunPYFLXVf5LE5tt3xuFs
gpMri1F85Qku243NjczBqoQpbmDLEiBhGB3m+qbir1Q7+3zqSwMlKA00OoBb0Cf2uPiWW9+xaO9o
TyKhNFLhTssxjX7En4cr88oS/hMB9NdtRxlDe2m4bNp39cIhck51OmWnrGmH4Bl/fJJeS1yszZ2h
nKU9jFqOqH2m0U9AKTq1I6hEoISFPjzCLZFOdu+FLnLvVRaWprzYGeXjkiVs9CJjz8V93DHJbmPe
suLGb+SgjnpUnvOFSAgHlD3pLwJblmKg1YlHek4qOIVxn2QPKhxtnH8FCFF2LipUyR1aNNHerWH1
REK583zrmzppJ3uEpT2rZwg5/Alb+jd0fkPW3PH3WbZYzsHiumv/NKw73SvbMIzTWgHfnzaN8MIX
5B9CDBXqu/PEUzUYfuuiqJA9S9M7A8E643j/XGO8aBvE2epBRllqXxc2hmIDM7SzL2HqcgkYiCNQ
XL3YSpxIfc4p4iodUExPJmz/xdotH21t65BJH7N9T0iW4AIuwxC/9kPmYo7+YriLp1OlpPOdj9Qv
zGxXGb7vbcA7cGT46wqs5o3leI/9UlMUsEzY4K94HvPsHiZT1VyHvnQBS8KuV7+zt0zpC/FdzOp8
rSfNi+YwaOzmRDqABXtH3VbKUShKPLLozgi7Bo4a4K2bzoQ13VxTwg6nTamVXjXFRjCJU9Kzajp5
nFtYQQRNPxsFkhOfUZZ452asgp+IaGm2dVp7wKhmHBzLWWp5O9vJw49qETiicDpFkr+TI8cbHHyU
uNrS8l4gFwXPJAk69uuc0I3tjd8N7N9kt9A3Af6j93PvPOAR0+zheEBzyPPubcjKihceBfOtG4wA
CDPouvQal0BwSPhk/S2qT/nJStqK4ThoEgxQO8t/eAbmS62D4ZBy2Xnv47R+oN5bHgYGgFsHt+6d
5RfhWyTH6bPnhuTSBABAgY1Snl4nNsPfAc80eP2RHQdHS3g1gW0KFdmUWbGtGHnBZ2yXse1+VNUE
K1AzYJ3EPac5qDii8a1AHv4FN9Z+iUK7/lalSf60WheeaesVz5i/JrJhaWyfIThxiuEh4CZVd/Fd
URkKhl2Dn51LJMSfdMSqMFKu8E80yr2AXSkIwbUxAHIzt/9Ijk4XZnrKXRZDQwMjTzX9Wk4f+3uv
ZM0JSIKgzwsF3+FMhgi3CD+5xJrP8i8r+di7CeuU1erL9buioYDXkl/7dcDVAjPGlfrLSaR+LWMw
HgwzMr7tItLhx6miNHDPZJhT8dbzKMXBiw495GK8JyyNCBlov96WViHtu6VNYWVsKowry+vMNCbS
7aCXFkq4gRe11Ykf/pUNiYRdUvnBpeD5g7esxVa2LRp4pmUg8VFyIHAbRagbs88qEsl3LGR+LV3a
NbZtqJrmiOxSEp1TZXKj1apwsgpt/GOY2aN/oKonV++J6Msjxk3OdFhn6l9MLxpX0Bxw+w4pJh7Q
oIZlfPCFVRC0jwfvBDMonsBgysreVOzYOUIB0ClybM5EErAUI2WfkW98ajlEku6hU5TkvqKgvjal
PbtbVgaltwuLSuoTUgA5FeJgbIyrWcMLJMtZOGihUbDsQnZyxXbIcueWovppp0BQgj73i8CcFsx5
XwN4F7mj4D0EhdKqyJDOGpOXkUxUseuRX+tX5Q/4mnrDn/kHonlOssvkKuDp23rDjgp65R39Igus
vZWbDtU8I9W8mosoEaEPx4OkTXG1S6ywjE0duTc6UEN5YV5wPOxJVhFw11Bzzs/6T7vwnLL4QJgH
2DBWJVxrnmwUuFqeeR1l4YeboPPtvy6YoW8rcywwIrErv2HF9rBpFsyHiKNF+akCBxMyyUGSjgO+
U2Dq4A/IgwLeoS+7b/SjlB2Lqrrq0YhDEZyndu68c5Rj89yH0mOSyQTGq/2s3Y4T38G0hgimLe8+
b0bxY0a/q64kbkz6WuvO+nQsp6nPvpzKOy5SqPOEhCk5Atjh4d3iJkbzXD1TQ9N2LjXYNBBYr5hq
2j+zYACnr9ay46toAx57k6WnlEEKuyqGHqv8tnUe5gyt3OEAXSKh6n1achPfo8aWr4GTaL6DNCJd
1dRMMdeHhIdzN6a+otG5gMXsEw99NH2fnOucq9rO6sLsFRdD+yq5o51t7j3jMaSViXwR9ocIOGJj
Jy9hRTL6D0mParqtYhQzlrgyj3aTWAo8RUks+MzEXYPXJ8Fn7lyz0M2a165xyumW+GttXvKsdskm
N0kTFBvUXF1jT4SpfsNQTuktcQMpL76yyGHGrHSrb3xTufUSpC5AjLGhxoisN9HMLUwAKgmDsOp4
QIISL1ndTZUdZrDcM3vZ8UTm9YePV4/X1E7KYu8kRW0h+kgbt4A1WdEthQSWd5Pi+4S9mc6AsyjU
ZFVXoduo03rTbD8zsimhRyTVi8pTDlAZ4phNknM7go7gs8P7NNzS/ZOKz5HYo5m2EH1SSTkt1ox3
22F7tmtKgMUv1sLt5C0ko44Cm4+R+uSF0R5rIfpAjm44xfMrelc4HgzaGews3OLihpRyRi43ZoC+
JdVSqeMyugN+9nqQPHfjLCWvoWqVRQfjdZl300+hFbwS38YivGGtPmaUxkbynWooh14cziO1y0YW
k6SX6a6E8BSHebIpGLFoyFQk+feUPgo4ENST72Z7itNryJKp2gtSE/WRmlBTPCjlB/yEsdbKfWQ1
PeNSEzmwgc9GKK258c/1tEW8qqvXwjC+nHnaleV3EtWWd8jKTLRyh0snI3MW2XV7X5DtEw+Tcub+
dqiTurwneqAW5J1sRi1k7A8xUDAOnbsCWel9pthT7JEMKLnm2x7PB5qCRfWCQ1HMkD45pl8FXtlk
3paeR7s9E1aBcuun+Mc4rCqPgCjJ1deC/JH8dbqkUg8rrGzez0vDy7SrQGh7eI1mbKc7OSRa7dE+
ygKDW4zEuZ/gcq2glFY/Jnx73UPJYwgkPB7zfz5NPd3eGpOGw9+W6muaVPksEXKyQ6GCftj1aY4/
z/cT1oZyBBXL3m/GzDHVof5YSl+xdvKUIVSVjz0VHGxaYU6TWcl34aja6E4noXens4CYWamt+adj
1GaCyPqO2JI/kYzf1UOSE5VB1tuMPKfxlYpQvLWkTEmil8y9hCtY07NjIrO1tSmyuG+YB1fXS2Le
bWptWPGiw1waDqKBlbxj/rrj6Iyn2M06MPBpaIajLdC2QQzEFGOrhj5AYHYIByAxax41fH2QS+0p
9DFkzSHr1ZGvMcVDcZsjmlFRwnYZAaw+NiE1k8BDWCCSGgF7tOcyELb7uaAN9wQSWBWbxDN2tG0t
Vjt7ujU0RkgXZe1Cz5zG+MiOnt7yclUhB2SBLdL2EGyMW6TxAcIdaX6JwYoesPVOu+E99YKDkaql
MLnhiNgAWRXvKmIDs8+CygJeiKLElapjIbY1geYAFplXuGc+Y/X7kBbzDXtrv983xFGz/WIK2zvy
3LKxSHFzunfqCEbzMmdiAbEXtW/Ka838pvE5DlSzW+P8Jx0zjwmr9oHR8KqO05HmkuQOPIzTPBln
gSYezHp2TxwZsYtmE8AjQY01dS82GLv1eIdbU9RHXwLKgY9HpcshGkNmQ92WglhNa6z0NrWITWwR
2KvwmFjtXBNPa2iV3ATpECQX4PIZvoa+rxMMC178Q/LfExBlx+SSjWAs7xbqOJfbcOw7/x444tLD
0ATks5OW5X8rGLXceNuUCcepueAd8xnVisJFk63/JG3vMjzSZ75Y/Vccku7j0z7kH02cB8k9+f8w
P1F61y6HUkv1BMNnnPYULBEF4gk51q8LK1GcQwSMc+LlPD1uVOtP3ENoVeWNkBlELVB8zYW0cFRd
/DLNJl4RLALYr7uOFV9YRT7oLN3vF34MvRpQfK1db0GpefXXSDgYJ6z5B96xdnnF5RSKHd0UVcOH
SM/f/+PsPJYjV5I1/SptZ31hF1qMTc8iJckki0lVagNjKWit8fTzoXrDiiKAttzRuEBkCA/h/gtQ
U/hZmpmvoDYvkdc9t01p5LdhZ3bhbWlHeCqOsDCzvTOmDdqZXGW/IyMF1j5NmvJ1NPKu3bt4P7d0
LEgINF6EMNLbcTiYta9b+3KwkbCJsRTVnjUDtZQfSi6DfqWIGnbnEZ+SYSe1upYfi5JU1dGOObE2
7JUNfiuDZtu7TE06i9Rzm+J8nrGbHDDoyJ+iQa1/wflGGhC+n3nvFsCQgL01oOk7E23+6xAkT3cl
2VLg71pSqM2PhJQ6AvM+lW+USrrSPWoktpUdUHpE2ePBcp69RgKwqaLDEd+0iVSn1xTaS3lH3Vhq
DwCxSAYahp/ltwlMjCsDG0KbSzyqMcAu4Ql1KrVXFMB/KjlP3wIdsQ8ahe7jYCdZ82okTQzOpLW/
2jnGpWWqFkejSqWXVitscCrorD/GwZDfG5hgEO/I3+0JCdxyHCv7WeO5O4mgKeDwYteVuOpb6kOe
S95rxR54GEGY3xhym2dn7g/KB92VLP2oWRGPNQ3FzJ9J6Tug7sbqBoa2iSKi2u9K6q5PbGfqMfAl
JdlDzTf3KOUmR4QWhoe8lTW4Yyn6fFplfiNF1z7lPs7u1/CxjO8Du/HJUXqyCbU7fkViFYnXzLaK
LUwmkpIVvpdXYYkY0kFuet3g9JAtbZenfvWU+b15U1VwrLdR3oI/DagtP0ios2iImpJQAg4V7FMF
j1H0t80DDhGgahKnvQHK2sg80XMz+ID6cxNcp6pusRpwadw2ElJ+eRi41341DthngvTbQKcNPpdh
iJ5rl2s8maUAiPcGNXOg8kal+QAvCJ4We1aqu6RX6+4TksV+gRWtDwddMhW1u8oKo3x0PY06AiKG
SGOQEcDpr4D6dNdjeVHkGzivzQ+sxyxUpCtk+pFckKs7iUxCtTMoQ0AZDqMBt9AiHbncVYMBhwgx
k+YAR3VAaVxT7snqO7d+BO0ZxuD4xeoG7QXbVtANPC91VCUhqpwYYz+4xkovhH1HDZFtVeJbcqHK
X3oInPIVuonT3YhkX01xrc1QBKgjFI1YiF51heTO2N0OqRZmW9RoIGsg40pN6VruQ93hnYsD2BEB
X+2MWAlipm1cHJWuKk/I0GlHmEeoCiDI9TEq8OfAD6Q8cOOvHr04LaujHTiIW5Q83NiFbb0uT2oE
EpcsCtCKjRbYEvWQDB2AXdpGA5kHlEZUkmgI9G9zRTc7gM1QGT56MSLZRdElT9lQqXek9UrI4cjY
fOzGIsOvrLCpBtogmBWKI2abZlc2tCxnH+M3jMAm6ia4uLdk6DZq2uUc3K6DGD2OwEwhyBeKwFh+
uHsvH8O7Zsr2cAr0pJQZNUS1EJJ4QP63vypzpftMbRUxwNGVXwP8I65dfTCuoDOl1zCGwmFvedDR
dl08StG1zqU5+SoVyDMetDTqgFviEqpv5dwpkWvl1cerIG2VcO+F1MuuwMVj5hTaCVr45BQTxTaR
tExLSLdtoElYrRZdxmzXvOowrxz7Y1BGbQX+OhjdE9SC0XlxbPyVngv2W64FRoWZ5hDabnyLVH2D
WQvl9w3ilRjEyJZt7BQ7D76FrM2T5dX6CUg1wtalZpwBbvVczPhfnrUx6M5CgcWcF+FWQ8/vR6cQ
qE5aFsOVZk615BJBCPxRITby4u/dEZdqkM7HthzhzObYaLn3WY4GF7I4ofcL+dXqnOpkvHZZEpQ3
bd0/oTcT6h/kOIQH0rO/Y8igjQEqT0gV7UIde6lDjSAvQghkQDok7qS2ugFdp1TxBloELOMgT0dC
VaOAE6CjS3G3eRkkak8cCAp6gcExRMREwQnQwfnXh8fPlci9Bw4+Sv1OAlfZHEdNingZSkbuJM8A
PpWg3iWVbNjVATVCbFZh64FG6ersbFWwUrpUKhCQxF4RabB9UvMGrneBMkqGjmZYpefVTuKZ3mS3
+BqP8QtuyFL+aeiqll+V16re3xhKRQn0uiws6js7GzmQ8hWcY1tCU8PqmDJC50EdI8ghfXs7g+T1
tORMq6ZChbDjsJUc3Xm0cdHgXoBghDTcmJzZ0U+qnoOFNDQQGr3gDYHl7yOJVk29/udf//v//u/3
/v94P8nyob2Wpf9Km+QMbreu/v2P/s+/8v/89/rHv/+R8DqwdFMDhM7/v78+BryP//2P8j+2mksG
v81+BePEa9pGFNmC2bpd/ro183X1z6+jj+NrmipZr0mmuUcvNkk04BvI0WgZ/qMFAOtTISnm63Jr
xkxritBaDdGSxJ/8AFpVPgDpzA5dOF2tOaoOy02o0y9/b7zkP9tAzspVkhZJC1sK/eGja2ItPNki
Y4nAK8YYIBjkVtoYX0yGMToEKIgE1+j4Fc0HNw4KF1FPN0GfCXAGhEsoGEGa5Bsul3Z/JFWbKsCJ
ShKHG7UpA+0jL23IoNz9B/+bKikaLi+21Rdmf5AG1Pdulns1swhU589OVaFJZS5Jp5U1kRBkzAL7
HSUdxJIua8D+swHJcLqKd6b+wx+KVHug7JIHlD5hHdTZZrmJmaWmTv9/s5CjqO2R5bH6x8Jonipy
b1ty0+Ue8/Sdwo1vm7pyvNKbmXWmmn82hfiEBwypsl5LWMLH0FHIY+LTQbXhdrkvyswqU6eW33bG
0dG7scfhsdKUXx0SvbgAy9fDQJW3csBSFi0sLVh0cCOeR73ob3HtwKs11lcWxNSTd1a5Oi2UN+2T
lLY1CdvFk9r2GhKJHq+OCnW9BDX8F7dxpf51VBttpbtzrQl7UCMVSSVZpf4atTHacPC2YxSX9hT2
z0VHfWl5UOcW+TTWb/oUBWFWU+2rX7yYHB42cONV27Tjj+Wvz60JYe/pupJnADfcV5lzjJwAjyk1
V/dtGtwvNzD384WNRwaWNepaarx2beFRuxuLOn+yslqXL5sFRdgEynSkCAEy7RUSSY2MDOUSP4bC
5YOK38eIilw2D4qwF2S2S251rJ0HN4TQTrWMqwcIv+DD8jjNTIQi7ANN1vHZxtBfCxcgWT9KP0A0
anuv0eKVQ21mJhQh/AHfaq0fJMEDNeHw20D57q5C5O20/Pvnvi6EPhKeCmpY1fCoKyp6IS5XNfK+
o4JQ9mUNTA2/iQMd8jAmjbH9GuVleVvzSL8qwHx8XP76TCwrYiw3KO9YdVydusYz8o1qedUuGIIE
giJGERst9fOVdTSty3f2qN9755t+FPJgkL+3pbObcGnhDoWmNupiKl4vmwFhMGgAHvnKHJkePW1X
Gp2bHSHMHfRjnNCtrdce843+ueTGC1YVGP94XB6/mWNMEcIcjRV4nGYfvTp6DPE+7z5YbhRu0tYG
U5iZZ5RjHpdbmhk/WYh35LkBBvSKey4S8rpYF+yTGO9BdQSPoZVo5YB06ZPybuTsXomcmdiUhdAv
vLgFVhTRpGfILwDs/QcU2bIzQo5r4T8zQbIQ/uCKyZ10XviQlWX+jLqh/zzyFFnpwNzXhdCX7abr
4D16DziNQ9ws2sCMTjXOFNFueVJmwkcWoj+GvRVC/tURraqNXWiXLW/pyt5WuXSHmpd6YT+m/r2J
HRMVF+IzsF/tqIfCnFTmLTrb7kqQzE2zsAfojQ3G1+/rk0oaoL6xswbX4tIl8l2lwXRieajm5kL9
sw+ZBXSWOmMDOF32QXhW3YCfBFhffbxbbmFuMoRgh6ludVYNgKHwUgDXg/kViUhQ1C6ZwbToHpZb
meuHEPEV+tjQ0lz/0XOr4Vp1yvAbBK9g5VR/fy5kR4jyTO9NzKEt9wGUp94CSldkUH3U5ezYVq59
PYSBt9yPKYj/3o+hpf05H56nTnp2bvzA7GNS5kw09nMlk7b/vSVD9s/xpo+el1t7f9Sg8v/ZGsIl
idQ3TfyghhmQjkDtOSA17HjSlcmfGzgh1CH19KjuNd2JnsCezxwwo3lBdRNT78u6IMR6pChWb6pe
/GA6pEgTvVXPWDdedpDIzjRwb0JcjZ0G1xs1ekBWwkccD4V2r3vozIpIUZ2PkBLOl3VDiPZOL4DD
y3XzoCsj/Hc/SneWjGzq8tfnVpUY5SEmPL2H3/vUAxMznE3TK5Cbq2/olMAlHCjzpeXKnM8tKiHg
XYozOem05qVrZVxuzJ5z6lTLAGxW7l5zvRFi3dbhaNaxWz9kIMM3es9NxfbQsNaQz6ZGXh2k0ngk
e5avdOj3teGdoLSF8C/0ACW3AAOpoCzNPQA6kDIUw67gBG8Hh/fxUExJ03SIEcCs0d5CHGBl5mbb
FjaEAMEw00QoBDqMfR6UZOtKWbjV0QbdYXRTbht9vO9ReN6WCf+S0AG5bCeyhb2BepaeuIPtP+iq
eRuVvgJvwH7OZNJaoFQQlB7cemtw2VleorMdFbYKigMy4v06EmThIH9GbDFO3SNQkDx6LdDnb08J
uEV9nxvIFIMkls0Kxb4GCcSd51sy0P4Lf4ewoQytWQMC6iuWbDAce/ylgJMov1ypoRCJCI0ueXgl
hQOCLDJUjthZWWXv31nheAlbDZZjjoyF9EPWlc5NNz6Dfz6bNhyX30elKyW75R6+fyBDA/izocJy
ahDXdftSowBz9s2yOAK8TzYcn+mP3vOL/XI7M3u/LWw6Lk4RMsny9rUwQLYlcgGNtzNu25Ri+3IL
MzuNLe40dQh1xyvy+8pAqWNXd7b7iRKN9O2yzwv7jJmHJh7CYXGKYIQa0R5GNFydhFpC6B2Wm5jZ
yixhZ8GfAG9mzF/PWZ6T5ydpU3nY3sMhL3ZS1myRLzy3CoDV5eZmpsQSNxN4KappqOVJNnwjuJM1
CQ0G2xmM+hN1i1ZbeX1Pv/6d/dISto7CK2UkDbvkwdTKa9zhcaRuv3PFODUhsrC/dw9FbvbldK1Z
7tjMmraEzSNA2CYBdYslQWIoEnxhgDQRQOk0l3y8I6IksE6lZ3TRcGEXpxF+czGA4N60Ay+xF/hn
n1Rbs77YuUbKqsHRhTi6AdXw1BsGeeAU/aWVXs6sd0vYImSH8gcc/OyhaNB2Osr5JBMO9UL/vDyK
M1uQJewMaPLatYK6z0s14Zcrhcw61OIr1+BuWFNKT21zZd3P9UT9c/hgNQa4BQTxw2A28bOLsN9D
ikrZcjfmPi5sC2gNUvkEqnMPNwYtedg5qnUYVWS1d8sNzIWRsDFUGGpBi1DjB1dyfeOEvECMGGJJ
uhepBEql0EMvasgUtocIHSuQUgxTA3g9Ag7pQRYZrLg8GZLSXi83MpMnl01hV1DRWlIoimcnQFsQ
mcEBwkkD0x/I3QevIn64/MB0TeRuj+tFeMzq5zor76Q2+b78C2YmzBT2C2nA5wUJDuurBsR5MwaR
f8TExr5wEIW9oTJKe8BsMHkBlItBWTFquwbhuTuAFNnrcgdmNjxT2A3M1ICxh3TveZK5gZNaf6tw
iMZ/6k71ymvAmMoEJCcB5a3dFuaGbPr/m/0nCW1/MFTL/Gq6wOWuTT2TvF0EwKf7uNylmTVuCnuB
2mmagS6fe04UhG5IQebjA/4aXLcwalvbtufGTdgGoKvgtTEm7hm4LPKiQX6e/Jc2TcV1pDPGX7i8
3sP8+hGP+s/LuiXsDY5ilvBhvehbodT4r2omcnAVwqWB1Unb5SbmOiXsDp7sB0av6tI5qQMAeB3o
Qx9LSDxHJnqFeW5y+YjrzSOIPn9lic+FsDH9ljfLgbJ2lOlKOfxI3MK7DwbD2yaynx09KU4hjNao
0bpI5kMPdY9Sl6jbqgLx4VbOFwvUx8q2OLMmDWEfcdHz0tA6Hl7l2she3A7mJzCk9Lg8rDML0hA2
CQ9UW9iYif9twGjhQMIdJakoQKoNttFKB+aaEHYKWDcWfLHO/4bm822gtO6xtlBcB5GVr6yNuRam
/7+ZJ6D8HXiiPj3bQVYc5SYZbpK+NJAnAXq9PE7TaL9z+TKEnQGXAAspZ886Zy3ZFhclrGzsDq41
vZAzKUXPSt9fvA8ZwjbRgRWTwZ/732CQ1Xt8RvMPoQo1cbkvcytK2B86I+ABoVflWXdrdPpwmUVb
r8S88cLEiCFsB03h5g7ZbetcaeZtN7p3tooW3O9xQvn5GmHC+/8iTOdmX9gZUEnNYri9+RnGgL5H
naa9NitmXzLDdGUJz4yYLmwEDeLqLYpa6FgVMQpbJMZkMHju8Gt5QmZ6oAshPvipJBmRV52jikQ0
Ofb2Ts2MZ0TL28/LLcwsX10IcxSqfW/EaPes9gDPgsZ6NuXqW+I7WEEC1vj9IuqndM9yc3PjJYS8
FaMwjcn9+FpLyKmdZFw1qRh5SLX6K3eDuSGb/v8m5NWEFGLt5sl/7gbc3DEugViA3cbzZV2Yuvam
AbxhUEUyMgfzFElBl1ezr0elk/fLX5/7+WKAI3+a6MWYnBNkJAOkBPAARi0HR7xHA+3F4cJ5ECKd
ozC1TC0dzoOlfXIhtMASurDgJOtClNsypiKeWQ3nIgx/NGY3bIBjrG0h00p5Z7/VhaC2R8mMSmkY
zu4QFzeylU6C+rF5BoebbbVm9Yk7s1I1MbKrrm6MCOl9uLMS3rC9o/2KqlRdyb/NfV6IbECLRiR1
bfSt1/tXvHzKXd5zbVheRFPwvjNGmhDUiM/4ZsBd71xNyoxoGkEMxskMM15b3qacU1Dg2pU82syC
1YSIdiHG49Ok1+dGG9G4GFWwNlof3cC97V6WuzPXxPT/NxEX1awloyo7mkircRPh8JegxKc0gDfx
dM2fL2tmmqo3zbjQCbzEgVaOITh4yICS6QbBkOBAfjL9ttzG3LQL4e3mk0sX/sBnFfLFLQ5X1Wtd
2N1l57cmRLUKTRtLu6w5Z2hebgrbPPcBob3802cCTxOiGoGiEN2buD1DVaSwqIKzTqbT1Icdtgkh
rq5sTXOzLQT49EjR1chuzoVr/OwGsjl6W38mubOGqZrpiAgc9AGP5m0/eN9Q0Uc5s2wrKFbaIz4I
wSnTrJUa5sxMq0KAJzLKekBUi3MyQudSPAdJLOPr8lTMfVuIbx0ic4fMDd9GtYLsOOUPxP/X0rwz
VwIRKRihUx4ajZp8n365Hhg3sP+OaF3e/m5otNvP6DdkK6tqritCbLvdpN6BNDFXzqrYqdOjzXXi
L5eN09Tom4jGPFbWrJE8a6FI3RHBPOPJKZ21F9LcTxdiGXtYqSmdpDhnpYKye5X1k/xhFl8GqoIN
8+evhzfnl01j519t9tIT1srjI8q93m55bKZz7J0zQhXCGdOcDu2ELv+aQYYslY1T1KZS7h2lH3Lz
gCS7VZ9siDg1BAYzNjqy5e7o2hsNpXn3kvlR8b37s4e675d1Xhfqa2Dn7saDTbarQ4ROl3v47vzw
dWH2YZdpvWkHxv2AD12CZAn8pV1e4epxYQPCAvBtHR8UJLteQ0wG5LMcdtrtCPvTeFnuwNwUCTuh
1rkRjsNl9B0qJyCnPk0Olfmc9M1T2Pk9HPki2wVy8Dz0xWWblginREo6i5TQjr6Dt8NVVwqxZpep
cy73590J0WQRRBk1RuhDTbDuVUyp9C1JT7QHdZjNV8vfn7n2iCjKbMBpxZdyCwEsQCmNFz/+vtmS
3poEEuqny2EQIpzS9LW2rjtzxBnIuSos4GcOlucXjpMQFqZpSLySIBVCIXGju0aZtOkHsj3mJQuX
iRAiA2omkoBhE59xfKj3LuDQbxwoCEgsz8PMAfsXnDKQQ0+tx+a7YvO4KxD+3kbT/SDErxGlgdK/
7LojgillH0sH2KsoYVVy5N9lSNcifO+2Qbi/rCPCHtmNZtfEJfqcQMI6uDwc4o0GM3mwAAFolny9
3MxcXAhxniE/3EtVHPPmM0frziP/1RxUDPaCyw5ZETWZVB6eL20Q3LueQuA1Da4ku1GRh2RloGZ6
IGIkUWnSZdeW43PgZeZ1pSveR8MPrTUU+TTe75xVf+EjqYQpWk1yWu6sAJso/Dman0HZ59WVb8ST
39zYWO7VqOmdhA5GKH3tEcNuDnjWqZ+8rkU/P031okUBt1CQOu4CTxkxEx8L/sZ7LcAGvlbJT5NL
hvY0WllzB80jzo+un+BhqqqD5mzRIY3TOwOtcU6QPLIrH0d21USlWc9a5S4xMK/9rEO3pSyFhgb2
aRsSJ4VzD64QU8QxQmX3SofZGOHuELrVA+GAjr86Knr0M2MIuftUDgozJEdaz/0mhRDx1oAt786Q
ooobVsxh0rioXhwKs7pSKznZomxt7S5YwHxc2LDsBM17RcO/ZVJBQm0nIP8eBhjKXfb5qU9vrnGF
rPoKEkQyInT4enU1WdWyG9fQq3MjI5ziem0WURoNAwzqdtOX9THzo5XAnvr/17plXNQ/f7gbYzdV
9R7jQmIe5XFV/tVAF9lZ3mpJZ+7XC1uUpMS+hhXseEjx7hl1NBvdbuXXz31a2JYaIPd5rtXoB2jR
oe+r66GoV/aLd08IBUmUPwcm0WrXxo1tPGhZf5TG26rCJJ1URbpWZJ357eKGhMA99uYJk2qY1SFQ
LOSlLkIF8NvFxxfoafR2ivHAc/iQqF8cM1sBOSjv7nN8ehquNwu9RQLHswsmEzsFZ69vzI22tW6Q
KNlJ0LRXbkkzi1JEaxtuKimO3IwHiOmPRieRVzQOmlR+WQ7WuamdZuRNHxx8RqpJVvsg99mxl7tj
ETU3fkXCpkxWxmmuB0LE5jUefmh1jAfT1PSdlGTqNu91rOnRv125wrx7lWQmhMgt4sTREYOhiQye
gQ63cA9Y191Xml3t/cb4qqixt3a8MTLv7BKyEMJqXfp+YrBW22DYIz5y3WVrBd+5yRBCWG9tpDek
fDwUk1g83M2YSr8vYVspuRtYodlKPL8fbooI2C6GXg4muSJMQF4QIdk7WbSyWqcd4e/BUUSAto4F
Fc9PPZ2k4bzwhNh68wWZqoz7duZh+D38yhoqqqYv3+M2FK1AXt9fYYoI1M5Q9bJ5StAqynBYIJTK
vemW6Z4706/lMHl/gSmOEOo1uvsoQrfDAbWecON4yg4FoU0qW3vy/488ky46OxXxie36redjAKoc
0Jfm+uN5cOPDKDos92Ju3oVgx4Is9jDH4vTp2y8DohVm9bT85fdXLj7Jf24jCj6qoS8ZzICRZZ8L
yTooffsZP+1n3JRWcvBzbYhB3tR2K4X6cAgxYUil8CBjB+PowyeEgi95oiiKI8Q2vKsOX2J/RALH
O4INfah9YyXm5taoENtygm6V6pmsIDSM5XoXyjdWsLLDzsyriMBW8yFEwcLn4pKlFM7NhAqa0q2t
mncTjIpiT/9/c0QgiBgl7RCrR0QgrrzQenSD9kot66ewDu61Rr8J82530TISUdWW44HaURgkDZ+v
TZF0192I33aHRIdq/FpuY26wpuX1pjuU0fySLw6HqM6C74i8lCo+uXl+0TVMsaf5f/N5LKFxTENQ
5ZDp4yvKXiNu1EAfl3/7zDYkoqAdWPtodFrDoY4iZYcXWfg4hNWXOuK9G1Db3qh5GV+4qISQRqnO
lQrHlw9ujdgYLkRYLt6M+JCVh+XOzESEiICGOunjqoQ9dWB7yk02QQuwVwn2iqElK9vS3FwL8RwZ
iRYCCQUyXOOnKve5fWyzbu0COPd1IaQDrxpgGmPIhNa/u1fHoH/VALt9XB6ema+L4OcoxffHkGWM
FQFJSXe228Of6JFzXf78zOj/BXYe08QxXIYmAY+0xRktPXoORYnWXV2tc01Mq/hNKAy+1OeYusoH
jNleBs18Lqr66UJSG0QmMZB1nH0LreKdWdjq2eQqhisbdjJrhae5CZi69ebng6YaNN4jnGmQKbri
pnIj1b1uRsW6iNZED6aW37RgDr3VVzwzD64GaWao2vgaLdp0ZYancXjnLibilUmyoIXWtHy9sJ4r
jv7Df2IMpiECaaF52YZnCcdyF2Z5koeon0SR/Eru5AcuucHKvX5uCoT47VTb4YnPIo0kEhXYECCz
FDT9ytfn1qcQv5XddRi1Jnw9dvGxUqJnD3TNEcL1WtVm5veLCOWxkPwESKVyGHN87No4lvalqvn7
i0JYRCaD28fImBzkQUaD9KjawEJ1dXrw4NG2sobmOiCEcFAlMLsyTz4EKj5jekgB3CjVzL/w80II
o+ZrlJ0h2SfVGZyPWVZit61UmnNeHqC5Xy9EsKsgzAYgxzlVDerIqt54/X/z+Zn1Y07NvglfWQqK
YsqbnnSlM5sb1Eeb9BA2qtwfaoV64yVVHkURscbotweRY3TWqZFzlUyzhSXetgLCv5ICmOuGEMCk
uFQdUzX7FA3mo9tiJ4DjYHEoddCKy/Mw14IQxnLdOu4A/pWMIBcVO/UwTq4D81pLsE24rAkhlgtJ
RVHR8O2TJ3v+VdMDPzA0G6VLPZF3y03M7Kciihjj4ZEC7GSip1jPSZjfBFH5rR31Ux+uXbVnFqyI
Ee6QAo3dPupOSRSqT7ppIewc57268jqf+7wQzfgfWrhRBzZMzRSf3Nh4NGLPPC4Pz8wkG0Isq5iF
efi4agc3zj4OCVpCatN86FNMcpcbmPv1U8Nvwq3rIXomqd6dXOgdOMOSlFVZS/vlr8/N7tTqm69H
SDz2GIhqh0bPb0yJvbRQEDLM7TtkEC9SLVC4yP7ZiAzQp0g9mxMHTOtGdhPjY9mW6oc0xEp6uR9z
oyREc1V0ce0EjXbQ5fz8+zhGDHBlu57J7oh44KDWM4zquvY0hE3z9Bvn0KDkjUvkeMQwMbju2sq+
68L2oazsH8v9mZsXIbA7rGkyrhjqwc4CRMySRt3rOSRA9KL9IzUca41NNDNwIjbYrMl+Ir6vHboo
+x7pRbEra38tQTn3ceENjckyHoKG359kf4zKxwqTQw+Z1Qgj+JXwm2tBiO3A0hE09CP8KtrGyzaD
m5vjFm9ec+UUmglvXQjvyohhE0fdeKySLMPLB08G1c8OOX8sT/RcA0J4yw7yanjtWqeoz3D7hfR2
rQ9ZsXMkyquXNTGN3ZsYxwsTpwEr0w6I6RRXqgNxDxlfLmcQDZZbmJsFIcAbB6NpN5I7/K0lppbM
pyOf8JAs01/LDcyNkhDeg9yixQ8X9dBolKgql9fC5CBw8stiTaRrrgnhtEYkU8GsoNA4rUMYOm2U
HAZJ+eRzGu0v64QQ06pvacDWeZl4tk42GNExLmYS7uHmBo9oa41qNDMZIiY4yy3cJCIuNjoKz1/c
hFw9Ytz960Wd0ISQHtyixx6TqS5sjL4QO3gYMJXfjDHV9MtaEEI6s8joJKVtndzQ/IoiKT5rWRRt
Rs26MN8mooFBHpsYY7Kb4hr0ECRcCjK/PVhx94CRwKflXszNghDXiLvjxRPG9sl2PfcKF2DpZI12
t3IpmMbinUeuJoQ0znWRw6OHHpg5xoo5au8U6tRdWmmU4fCMxowQg9bLuiJEt27KCBL7SX9CarsP
0aiti3aHyRkOgZc1IES320ZpCS6jO0UByupbm+L5KcTqfk1baia0RVCwHo14DUfef676GWf3nTIa
XzHCCC+7YWpCZKMvolhyMj14dfXVs0flHsNT97w8OjO/XkQCU/jk8W+RLrGH5BYXmAE3aq3fS3Ye
X9iCENOeUyMPbVnyQStRQdWDvtuROXxyPRwyl/swEw2ihKhnommMTaF+aAbja2L42iZs04sEDBS0
+/4831C3rwfIoNbJUzXH3uqylyF6PCJ0jvDyWBsX9kGI6AIHNaO1xykzyRa4NQNT2ZUxj7rLhkgI
6aFoTBJ7Vnca7Mwx8HKqiwDnppr2LmtACGMKX0mgJ6VxRG8eWl6SSlny3ckB7K2BDqYBf2dXErHA
OtZ89hAM7NwxEmuImd8Oo3mukKzfSKFzWayJkGBXc0z8rFBv31D6jreVQ3bMp+65Wx6luWgTQjnq
JZJh+FTy+Rzdw6HqBxyrsKUystpYmYmZNkQAK5TzkJyY251+A27cYoh3lTXEV1IBdm+5GzNTIaJY
s3rAFtfFpWSolfugjB9xDcE2W0MSv1xbUHPdEA5q/NnqyXSjPVVRZO28WpqM5SHfttIqh3lm3xAB
YV2eAelH7uDkwTT7gh6WgrORIen+ymzPfV+I6azFyoR7qnUqcNYz8HGv++B+bORirUY5c1CLIFbZ
a5CRLXP51FRxNWlq2diu4lqO1UezDzU1vspluArLkz7t1+/EnwhpzUKUs1FIl08F8L5H3DPaLUhQ
ZSe7wAa9psf9TgrTrabUF+aSRexY5nbYRwwlr5eors5yU9q0U7RbmHvlmvz03BwJF/OGsq4S6pJx
anw73npZ4+KMhD/o8pjNTZAY70piZXXomFiJ69kLDo9PZsjHveldPzgIt/wXul0zASMCyvTc6HGY
k2mrl8roxUxVZMDdSgEoxAZpV/JKn2ZGTMSVBSridHLemievyvFX7NLqaHhWs18esbmvC2GPEU/X
1bZknobI/KrKOECVCRXG5Y/PDZFwlmMG7fednZmnToMNzVu73ERqLR+w5V3jZs79fiHmuyDPY6xj
5JNqTRXexkjAwGLPtNaFue9P/3/z3Nb7UZksXc1TwPtrg7e5dF1q3oU3KVk4xVVpTPxRwaYhS4Pe
eOwLI4k/2Ii9FysF8LkZEC7juODh11c2xsF1jfjkhVl71TmBemfE6hpwaW6EhIg2yWligxqbJ1VS
CxMlJnkIdiEQjMuy4rIQ05XfeMOQRDKeUG14lfQ9aUY9aMK71sfceOWEfb8Tf8l/NmZmsc0GJjbd
qC9H2OxcW22eXxRkf0l+DqFUS35VmaeqU7ufat1BlXRcR74oYfOXxqdrtJqJaXt7wscN0CZ2txt1
WE0qv7+EZBE2Nrbd0Dm5px3SDKfAypL8Ldj0r9hx9St38bkWpv+/iTEbSykzzFPzpHc+ppaqZBzR
3Gr2WgLRfXknmptfIYyLFDlBK8F9AmOl6q7KkxaQV6CtrJ65Dghh3KjQeFNk1E9Bj32X25bVy5D4
w74jZbDSxFwHhEAejKbFiCcyTm6kHLMKQRQjKo2LXiuyCBnTi7JOYjnoTpVZR8Umw+S92YZFG6/k
Xed+vBDC3IniBmdTRr/KjJtCwjcQZ5Y1lvDM10XkmOz0mp3munEqNKnCplHFId26TKBEkUXkGKBA
xc1b2zipJPXuBhxCb21Df7xoWYpYsSAuZQ2pCwZmwqTJsF1vW6trH5a/PrMsbeH49UZo8mqWTou+
GbJtIXveyaHOvlX69MKNU4SK2aiH4RxtciXOgh9qVFXH0RzCS4j+jL0YtaWDB4IcqweEt5SNN8TZ
wS01mRRZeVl+9S+pTF01ECdAA+gEwCR6Qf2xC7djOyAqtzwH799IZREgVgV6VsUlEnLIP8o7vUJe
2G/iL4NWPyGOaO2o/iQr2+hcHAgHceaWltcGsn5SVUPHSq8bVe3aCnK4Rst9mWtACOOkTNrGTdTx
lOgdtywVU2vpBv8T6SJ6syKLcLHC1rW6d0v9hI2fVXHWKIa5jatwXAmImQ6IeLEI8mwcerJM7jNw
nk3khH9wiWiclW10Jt5EUUwFhqMBskQ+jVWlbFwvecRC2sWHrV+Jh7nfLwR0EUkI3eW1cmrwBPwM
IdfE19kKLiNsydbUrzfncJHG0MMMZeSmlTbFzssBy+5yvzWSlWCY+/3T/982gDVnHSa5cdJBaQwW
wre4BF4GBpRFqFigmUacVS6Lh5DaVMidb9CMbx8UJ5Yu265FmFjme05ZqxjFFb8Nx8EQKcOxhZmr
XBZhlhDCnVtrkSW1yglPoXCbkYDepNqFzzHZEuIXU0Lf8IdYP+GMZ2zcXopvFQ37mv/iOTkTAiJY
rPBsI0VxiSZwiD674+geEQ/LDql1mViH8peWZWarZpQnkXoYAsmUUICNh17dRfg8Bp/9QE2DCydD
1Kw0/dTUC6PtT3as196HxATJuuG0S52VDM8Utn9neGRTCGccbLCV8wPyYa73NTByc6/bXf+1zkty
3WkU/Vrett9tRpP/P2dX0hynroV/EVUgQIgtPXhoO+04cXKTDRVnEALELIT49e8jb+Ora5qq3iRV
XqDWcDSc8w02xSsoBxbPdVw8EZl5n9tucTFpis8BYJsvOhpfLreypu5tk7w6FpSonAjn59CU3sHt
SbrvpuFT2MIvL4Pu0w6uIP1ucky8i+NqT4Z4K6f07qJDB61tRSOJAb8tdBB3nfD/wicSMDwYzG2K
iK2NoXXDlxkbCkdG2SsP6bM3lAz0rzo9uDmKKqJhW7f8tWbIvzfIuAeGptIYw8jpckhJQnzeE33y
tzpRc7l16Vlrxtpm6KS6MSP1dOpGle/irH6IigDKrxM/wGR94zR89+aDWbF2m5JBCbFGKfznHKe3
seO0yaD9XdkNH2A+CPWYuNp4/r47/RDdWJA+b04VDYMhE0BU7kzAfGYHDdfJ4sxaoYuPTVsJFOQv
r/B3Ty+0syRq37TTgympZTeisDmzadekfNor1/163ceXUXzz8QmuzGPoiOJ1NrUvd2TM5YcQD7Ff
131+WQlvPg+0USAjeIW+mAzI2nsWa+IdYLiZf7/u+9bCDWEtzkg5+z+8vk7PDR2UfBh8JauNJOi7
KxZjb61YXP1zbdJU/ijqOF784KtdtWCpIAV232J321iza0vJWrOpC92vzhnCczGBSi4wJUk98PYG
qk03lwdqpSP2Y5VHEyqacVX9iLqSHqZgUfGhYPrnjfe9aJyr0qIktl+tHMbnFNCv8IyMblwkLvyF
wI93s3BjPlYGyn64splkuo9E9YOn9HkY0uAIMP6xUb23MU5rDVgLVhmvGmqvDM7LVXFx0AbaNsgP
XtSojaTEErb/OX0xREvLb0Iii2PDO9ZXP6os18+5W/zyYR6HIgunoJF0Jjj0UWf2vJbTNTgPtGid
U3JaYBF6lq+so889d/8YHyouRcEeBVQ8IbkY8evWsW0AIeXsmCkfyFkzJN51hrtwAbzSzm+ml8vr
eNmX3hs9K+A7gwwsLBPkaxWHc+JWkF+YWrxEKgZNrX7EQvanaQvysbLz2i4QqOZVQvtReN87sDaA
i2hknN0czPNVHA3MjBX3eop5pyaVvXpx9TyBibuPQBPYmIyVX2+/aonneFoBMvsKqy8nmebcPzsN
Fxun39rXrVMpKCvZuXCUgBBz048HcB2y/iUf0mq8LtTtVy2XRrRZpJwfqBkQnBnI23kMBziy2Ndk
+Elsk6BIqmowAUh0rpGanPYupsMHC57jcj9VWT/tLy/ZtZGyAl6VcqwypaYzTB0qeQ9/pM5DtDvz
lvbGWgPL39/sKHTyTTSNypzpoD/A9B4yjlGnj5d//cqGaD9v+2l0IdYgyf+PJqnGWwGqBsSxve1k
1VobVlD34N+inmaCM5R1+L4u02+t630NU51v7OprI2Qf42EO/bqucM9Ulqq7hTxOLXeBzADuuW6U
rEAuPO44sGsKzoWG2wrodDppoQq6m8G13l9u4i9c4Z2tz37jCtcLm4CNWK6VjPi5n8pJf1FRWOmn
ifkTDBZMl42Q0+171jxKWcnqq24yGrIdBbVW7kzPvOifuIdB9quLy/hU7UfYtYivkpF5dhOP9YZU
GyOyMuQ2wUpM1MGnl4PUhWlwTWAEOIouOFwejLWvL8fDmyWPdEjbp6Mrf3iBevgr4QwJ0+HKn27d
ASRISCWUwszZJR5Uk+TYi10VuuBXXffjrQ3BFSMJp8ILzot9KAx5UBaFGOQ1uTqU/pcRezMyjumH
GmAK+SMTQu4aA2gWan6De+VKtxlVWjo+pKBi98zNFJMHVERJeYRE6iK/2zi92srZvcuXQD/Iv/sh
ADXI+0mSe8iBw+rN7R/BUXooIKcHOnV1qqfwIcIftskSK5sQtfYINsc+SMlGn9NuxPs3cm+k6Jw7
DzWMja10bdFam0StGQCkjavPAZ6tRzqH3n5iW1rdKz/fZlgtnDAW6BY3b13DCgCFHd/rVdJXva6h
bFi3zVZpf/m57+xDNtGqyl3sLcaYn8XECriqeL5QmUikSPM8PmU0FsWz9uHO2Ow7p4jV2dT11AdI
K7bUe6pTnId6HyuSk9u5m/v0s8p6d4wfI6ByzASGSiCam1iwyPs45r4TfOpwBpEzjLvTNk7E3BgG
ZCZ03s7GgTiRs1cF3gQ6acKsKk2iCpa/VpUT/uBDN53BISXiWGcY8mSGPIJ4jsY0kt8nyicFlsfs
9/OUVCqu45vQH030aUTBqn9s5sp3810YI3H80WGD9D6IVLQl5BVS0v5hsafyH8wnsjoA4xD2v3Qr
oMlHnXwW8TceOtPAjnilVIF/ExcyoPGdW/gtGTaeESvxYZtW1AD+zw3P5p/gFBW7LIo/SxhDgfDr
3UQwu0m8Kv/F4ReT0AHkwcsb18rTxaap9QA+UJ+FMzIexA3uCgJlq7sAGKHv7TTMIeCNEa3j7sCo
51bIvVCIzl1ueSV0QmvL1Kicc9pyei9MNT9qPfp3RIdbYKS12LH2TCjbZdqV6FddhuxOjtn8IRh6
HyYNDrxMLvfgfSMVEtv8NdP0JiKhIPduLm7/kjn/Grik48eAhnc9LI8AcL6FpNCLod5uMZosebaV
qkTZZCVqrf20XhwiYDbnfBfuzNL7zCAf+zma0swpDyxwdHjTQpqsPkIAhbanlJU8SMqwqJhIxik1
T2HVBt1DjOI/3Tlj2qO+RLEL7CmXQ7/Tky/5C+mj2dzzDuWKJ6oqaLRIN0a3X3QuhclvTFfTYl8P
PZtfhJH5dCMHOCrDF1xMxc+YT6S677K+0gBHa2hCJCmsPZ2jq1Bg5AmSL1huqQbddgc9GPyOeapC
7R/ygo/yjwvnslwsZrZTfAuxh7j6mBYwPn3WA6D7jwUd8Yxou0mb18LDefhhHqCK+MIK1c3/tJAm
NI+s7Jvqdw/oG6Qj+cB0GCYoolYweM6zpnLOpmPE+ZSREJV4v6UctlVDXvgfawg7B7uuGsgnOTpL
KdcMBd9RVxLvc6YnIb5kTtF7D7Eus/il0U4Ho0+3Axk5VZ1Ib0Jq5k4lHh0Gdkfxb3sDE3uf7ht4
6LFD1cEfCfA7B+47Ma483a5Spco/RAAdLOCz1oEnVO85d7x3TPGbNmRuElqnvTqTron9BwgljOxI
Sqi53VQiCPnDCFHHsEkKnwTeLcr1sZOgJ2H/CnHXoCmSCemh/jBib2N3eQvLu0c+RmP1UIEWJBPq
6yG9UX1d1H/mJhqZOAS5Hrub0kM+vKviuHhQ8L2oE97jxu3uhqgnSMMGVFbpa9UaN/zoDnqGEGta
ipwdfVDkomSQgPj3hyadgnpOdBWNxecoAHnhYwi9Ac6gUZGb8WnMwgh5siAXDONIZ5FWP9tR4lWS
1lEgkmiI4+i3gVcS/6jDPPTvDY/zV6wjBeMdxSN4r6SCzsMRq3P0+2+ojVfB1zyTIGMKj0d6Z9J+
gC9vU8cgTMK1gwRwJou9dO/Di6Hcw44mLQ6jEsS9YRq+CXfCRaoZGYgYAqrISwzdwwyvT89LyrKE
4syu8jKnve8MSc+Tqvpxl2Z8bO9z2jnTMVVene46tzCf/NCM7B8fVm+Q+po4c44ZXFboLZKaiDko
ycz1Vx5B13ZfOVzyPVAcPTlU/jD4t7qvyv5I/bqr66TGa+HAe8CDjgCocLoraNTkdxrFSnYfD1A7
3Pd5XKlTI6CyfkPrJiCH0DOsPZWdaD5THsObrfJ48bPHYa0/InGYgdo703ZZUMOo6P3Ei0jdR0zC
eyhBmQpLWJEZsuORbGjzWEPik4O0HrUkE3syOWGLEibgITusuoY8p8av9UeIFvlujE0gVshTCOjd
qV2WBe4L63qQeBK4WI7pBJ+wMXYwJA1Jj17l0B9lOo7lYxSStHkpwiaM93mrYvWhluVQfnJIgBNd
Qs9OnstmrMkH3Ovn+FPrTlV+kyOp3n3va9NA+Gc0mdR/SuCos8+y1ma+h/iqFyYiYmV4E7acOweO
ASb7DBKU+U1ZG073AK3WqMv4QRgeEFJU3Ltp3joQ3/Y5u+GQOE1vC6+i1V04w859B1as1/2Ji2Zw
7mHcGME9qRFOlCVd2ejsfk7hmfmkoiAfbqs6rxpxRC44675Rp4crt8NGgOLLjrCXtPTHf2bZRalI
dK36dD+aSvV7z3Oz6R98TSlsqYNAgu8IPVi8wvZxOpdbKdi1o9i6J+sonXzCs+4sZ41aG4w/ixou
nNlW2XDt+9YtuYUkdCUH1/lcKNMNJwlOIN2RqY3S6zJXNlkZoOy81xPzzmFPDapDssrJvQOZ2viw
cdT775+1tpcRbELKCDcJeXLhPQhMJHZtLvhX4WLVxPVDr7JbmP2CJZ8XKql19Ev46jaDi6kTsuuy
Z7bZUQAiLdQ12XQOPCQkkMVxEpPD5GhQ05VJFZvV3Coieodm81kJHr9gX2flHqfPJuFueW6/884I
rDsfDv247FQ+numExCgwlP2+L5neS1e1d1Mxfro8WysX6cC6/LkQRMgDLuSJeeWQBPH0wsr6qe2z
X8t9DL6oyHCqD9UCIr/c4MptM1hWzZsXes1VTHNkNhdVe3agEfYMQHPNAf52W355a0NnXfYEmSsy
5WI8zzN8PyIZ7sVQqmPuq33sOlvZ/pVcvG1+JFsPjqRZPX0OKmiRJSotKYy7XHaji45/5GX0a4Kt
9eVBW9kVbC+kgMlsyqCvemYjUOo0oWFAluBlrr/lz72yEGzKs0QvfF937r3rijOHYTKrg1NQLEro
WX3vVimCB/Yj3aY56cpCsFnQ9TDHY6/c8dx2aX4ArSeAwS949fm05eX5PjiCxP+1Rypk2gxReaIS
6jEqh9aa4e09DLfaI8/CBxIqs28NGCplxp5KXGA3ig9rg7mszDeLvPClY8qYjh9wfYslRHcxWyxJ
HQBmb/u6DlDqxGN/xhuSB/HdlBIgB5vA6Ty28QNWFoxv7R4aoCwnLaDoR1zIOd6kvkmzOz+Lyq3y
yurYWhsHCB+iKqLJuw96eBYI/UFF7El5ZKdZ+PD3PbeQpSZP7qJFn+9yHKyNq7V5IGs4zk7tglOB
RQpTIqC1oES3+6vHQGX4OZjZYx6juRhqYpebXAlz22pJNHGuBrOMZOThDTd6eBNLnChhQvPQ++7X
s5jxJIRb+pVTZ90wap46HhBdHkolhSt2PHOHeu9VAgCiyz1aWxvWFUMA6lYiQ6E+K2SRnQSZKkCg
Go84133fJlsXpObITZsZgY3fnHZskbzd9KZfWQK23VJLg2AoUmrOQFZkEUtaguz67agiGkPEtxyD
6Q4+4Tnov67WXfiPqJpyFEmuIHZx3e3CZmKzvDRwPI/GM5h77sGAk7ZnkEXaeTGp95fnaGVztPnY
2vVhUcBmjTxz2ZV4jueAjSB5EM7d+CuKo7T5c7mhleVNrI1CMs8LlCfVOQWJ4sV1hvKBSdCBh2yq
d8hRlCcvGseNu+daY9aeQeZxnLj05Ek1oB2rWX8QuPa1rcx32lRPYx1sNLQ2fNY+wdvSr9wGZwvL
G+DTaLxL9VBD0AGeCJfHbW3/s4naReFHHvx/3ftgeSlzEFAN9jpK3TPyC7d8zG5b3Yn9XMSPXlpt
ZJ9XQtcmbgcp+C0dn9pzCoCGgdmKU/i7zMzxvNHASo6TWHsD/D2AG2VecfprKOgGeJFihgzeU6gz
oWCW0YfGr7dUdVa6Y5O4ZTOPLhjv4oRqGeW7oi7EtA/HLvp2eZJWLoI2g1u3Cw+1FcMZZkcz3uix
SiM40xAVIrGgCYEc8bFiM6+2qpTvDh9QslY0Mcijt34AVRTmp6iw6qM2OaYpGD/+VUfBEzyZq/D5
cu/eXeRozIomWnoyLsIoOPUea3YQUOdfijH0d3Pp8pfLTbw7QWjCiiOaAf2DvA/k94bJHGUGf6U8
FxvAnLXfT/59SUKBmKZ+45gTd2BOhOcAFJty5FS9a+WCXLuqJSfox6JQh4usXOxKYmBjaITdZtLQ
KrxuiKyIUQFHYlJF84n7uv5oQPn5GQ5X6k65dl0LbudlCWHO+YRsILtjLIRz4Zh+69gmymdlFux6
FmFceK2YvCM3oAEamFTu/gqylchX3Vw1RHaxJoWHVqR1Pp9aWQfRQ80YVR+HGgm843UNWNdtdx4a
ieybd8Sl9Bw4PnBxc9BvnCXvbiKeaxdfRGg8QvDyvjHBKPbCuMuTQXY7pNa6ky/TLTfGlVgLrXCW
JTRk8KDzYClu8BwAC8TgRmG635fHaG2erVAmNa5ktIgxz8AOuou25Yip3zmbcntrv98KZ+rIzJ09
zHLgO3pfmEifF3WuL9f9fOtW3A59EDcllilUg/tjigz0ceTzD6iDhht4qLXfbwWyqMqZOnHgHTHD
Jmkjw05jW8wbMbByMthpNwMV327kOj0FvffH0PC3LucfsHv+kPJGJz3x7wcBeNdVg2Vn4GTIlRtk
szk13tx6+1jPWWWSIFJthDuQiuAJcrmhldiw82yoQstYVt6yqPj3tJDOkZY1PZR8/DSRTQHBtbGz
wrsPIDILVEp6qoPxH7f4yStIgIBkv6cpPXo9YnGSsNS63KV376geyur/PpXagaedNL2+Kdole+lU
Xxbtce35IHHKXQwDg8vtrMSjnXgzqfRVU9KUJ65TkVOQh+QQz76+iwkKSZfbWFnSdq4NKZUMl5yK
HMHZuUt9mt5lOiQbV8W1j1vxDlhfutTg/ZNrCHuUMAwGBKZk2dPl3/7uOw/zYAU8L2eVknDA+LS0
uVfQNzi4AHglsoJbM8qZe5SsAUmPx5PjbiYn19aztQdQ7JK9GFNylC346gzijiKENaaeq5vKA4H0
ctdWpt5OtYGTmkdqDMgRghym2g/R/FsFM1wGItJE111L7OwajO86V8+TgeSt17/UUWHuvCwcthIx
K5NvZ9bMOPcT6o7mVHNgRMAZlV5xcASUNTbCcK0BK+ZFuhzoZWBOKlTIiikmdLtjMsp/Xp6Dte9b
YQ6OmVwKuv7JwFl5Z+qQQAewqj9e/vrKOrK1BVEdDas6q/0TUO38CMxriUol0mEolHkwhfP+XG5m
bSHZZ3rXq9L1wNTmU1Xtal79RBq13fvulZrArp394q0qCNRe/FOq1CvKoOYwulV/vPzz1+bACnFV
Sd12meOdZCrnDzoQxZ8SidK7675uxbLBI6+Cgh1++qIqDcHkPShR/Lrd285xAYYTwNgp8091nj5K
CgJGS1uyy/3W30A4rcztf/JcXVx7Elzs49ICX355M4bfJwbQxFXjY2exIFboBBER2L/b0X8wEtf9
FrXY6+LXTmAVfJpBP8yxk8LiYUcESn0+35QrXFk5dtaqDWJWgJJGTjDZ6A6FiMQ/HtnkqKx9ffn7
m+w9ATJpEt5EjqqIkeclkYzcndMW05ay3MrZRqy45TiSFSubGAt//CB9/6upDIewGOTnh+4xgGdi
Iss+TLx0q4C0tprsw7pFagKMmxipHEpyoGX88a6e8QBPxjzaeimtNWLHcy6oXirJHGLbcJUWg45u
hfRqpHRQcLm8atfasKPa9f3Y7xi9aVFJ3NUMSwrAOKjWzNWW2/fKDdDOSqk5qMwkPXKkuMYGwvPx
pKQ42OpF9s9Dwfp2BFJyK3+w1tpy6X2z2DSpUFsD5fxI8XWgtL4CNoiCeRE8Q/R73vkp23pgrqw6
2zWblXRGllrFID6H4cmNgSFqe6xvAEqfCyj6q2HoX6mC6Wo+BhuXxJWD8C+a/03v2nhovK6sYiRg
FH2CN3dd7NMU/oEQSG3TI2ob12lPgw3w73HMW2oU1gQ8oXLizwn3AD5JaDW3D9PM6y+XV99ad6yd
YQE/jRKwtmM7VtOPCMfAh4ZFfnfSKGuLRx3IcOMGsbIH2TqEtO6YmCbfPeZBxh54l44PQeT8c7kb
ax+3doNWdBBgn5BqAHQ4vofZrrNLwSDYOFjWVrS1DRSKAYbvYp0JgbrZLiWleGLANbkJ/H3dZ+m2
cIFRDuq1+8vdWdkT/qbo3ywyAlZtrVvMitL1NwPtcdQgneEU+aZ+udzCyoDZqoNwOem6PEPypAgh
pgGXE9/7NA1xtIVYWPu+tQnABWysx7qNTyzMmi+sj/I/cIPxN56BK+NjG9mSqSAmxb4JECmMr264
I3/SaACKpJvMxhSsdWAJmDdToCQDCpJFeGm6AKroPmh2A14f110mbJGDtHbGAka2cDdtIvU4QsYe
bvN+emWs2UoGSkOhxoNs+RGh7Lr7WhjifJ1RaO437nJro2Od9zWhgFeVjJ3SvnC+0mIxAO9YqTY2
2b+76X+wQp5rm9hSFjch8LoLDUF5Z5IOr4zDgCKNgu8w49P7lJFPZhg+oY5ziGR9A/jdTcy8OCln
bhJnHo9ZVj4v/18XLtYOYCLqTryZ8XtqTmgCqmS9yDBfeXO1NQ7gHjKqEic/zJlkmZAs6xNw2bbY
6O8ek9AkXP7+ZimzeATdWZDoRINKHikofwsoEowSmScyHA5qqB/G+TOU57bUqt49VdCiFf1BChUN
AJLJsc+C/AcNsl8pw+1P03J6cADQ29iX/54d/1kmaGfZsN/0jKaxzqDYwE4U185UiX4PyLqbtGH3
CGaIn9A4+G7K8DONAZWjYsxvRiQpQU58AEJ9i0Wx1llrp5CszXpoh/pHqEKpU5sLhLKc65/z1DYH
SJnkVwlHoLfWhaBv3B5aK+18Y4j/VYVjvYN71BaK7d2IxseXv78ZSiRuIbVSprCr+3t1T6H1vneK
Tfe3d3dsfN7eMPp57PPGIICgyNjfiLn61hZQLgCF8PvlEF2bBvsKAA0ET+QLc4nxDhY87JsZcQ3I
Y2C8svaqOjz6YW0EDo59SBnPnYC5hSuSAPrNxVT99Jnf7q/rh/UeoIDABxCVRz8CVtR72fkj8Ofp
ow7HFNjqYmO4VibEFpBgURNUTbcMlzIF0sCBuJ069yGPgD663JGVFWVrR8jG7WLaLVO+7N8ihVoj
XhlXcfkhhWqFfh3PKM2oYZnuIQWI1AcoZzFwuO63WzFN2AStAMBxRCIElY/FBLVhsngJXfd5K5JV
E02Ay0HnDU/kqb3FXTuFvdaWXuNKJNj6EKTsoe09NsERSrdhglzdTRvVGmJN1RPquIfLXXj3Tozx
twK6NVXqVqUMjovgs5G9SDhwAEBvfixK5xsYHRvtrHXGCuvaB+siGpZ2mv6xLcZDQPVLO7WPA+Qo
rpwOK6hpmdUu1zo4EuA1D2kLHmE3OF8uD9RaB6x4Vr3LvaY0wV8TZJ1VP5eX8FjBLvo6q2jo9loH
vJRsNGKYMUYgBaXQBt4h7/8AHk+zm4r+9XI/VsLZFj2keUsU8EzBEauL7/ulXg+ZvI1BWvu4Fc0g
A+k5lyo48m5oDnXMfrG+3DIrXPv4MjNvjjbpdw4oJ11wFHPWJiKT3/IrcysYeyuUNR2kchwnOLaw
PurSYQfLridUCj+3Y/d6rf0r2lk696YTegZYWTIsIwWRlISX5keDev11AWCLQgQMWylEfbCAYHKQ
uCp49kYcm9ctHPLvX05caKN2oQtMcrpQzYIZaaGwunKntqUOA1BHi3ouHKSaBL6uCFJMSJJvaQes
bHO21qHKwOsQPUX0hvojTIpN4kp448JXk0CBIRo2z7NlvbxzlbXVIMD4cVLVYtNWNXWTwHXcHXg/
UEA36pocCfS3rUs5p7GjIEkLx7e4/FzUkK52ynq8bpJtkUMFMftSA8mK5zIkgtMALko+mAm3l5fQ
2uBYEYyyHE/BM8Pe40DBwYBkD+cPeuiGLWD9WgN2FBctnNHH2T+2VeNhJYXfzSzrB1A9nZvLXVhZ
SDa2zWjlC1FRHyHGnjS2f7hTwnZ0+lFAuRTo5Q0I2spe9x98G6ygxhmkySNKf196g8tc2QHEcLkP
ax+3IrnOQ1NPLcEuvfCgFB7cuHJhS7389bU5sE5hHdIh7EOcwn0qZY8jLGfwwyvm0tx1o5MNh8vN
rHXCOo+hrRsEbh/A0q8J9a7N4SI/Z/Gvyx9f6YONbqMOiHtTMAVHlpn4gThi/qhb4Oun/DqRdTe2
4W2iaHuvUROUjUCm3JkYtlm9y65RG8HHrXO4yKYyR2IKxrUhqCWqlQqUw+rn5cFZGXlbbkCGfgb/
rcUVF9xpiNvAIRCqQz+u+7gVwbBKMqLvR4w8raH0wf1kCq5TJ8ewLD16c/hSaGHEasL+YyB4eCgU
YGbGEd3GilzZGv6jJEDLvsVg+Meid/heGcPvoC3C9y44Lx/hAvA6jr7eaGttDqwQpl0RqBEuKscU
SKcPLpv757ZptwwA1pa/FcJx2TZFuBgHV2A3LwRlPMwIbtM6zLz9dfNsha+LCjiEaLGPygEVRjqi
tNRBjv26N6sNahNj1bXl1PvHv+TBAvJqO7dyvl31020QW+8GUD4DKXxJsehPOuNVMvS4b133dSt0
De38KiV5eIQZqpfA7p0kGcT1Nr6+MrM2OZTnDiA+Go7AaYTcB+e1uYcO1I8myOdr0IpubMPUSJ4C
3zCn2NfG+huDh9Qu7DcTrCshZmPTwEaj2oNh+bGo6bPwyuc0g7O1S5/4kH+Om3ojb702StajWERx
DyECLB8Fyj1e3mEEh3f5My83VcNW4jew4rfPXVLhquUfuXZ/9DOMu6IcmonXLSErfLlaFDtqWLTU
Qv+jxUyhvLB5wV375Vbg8jjIeDpRoJIGMJh5Uf1krdxy+l4ZeBuAxqCt4XeVITjU8QhwKVTC2x51
X0dfJ7/oxjb+zJ36qeNwZgY1BjC+HXPhuV2N5vdVQ2/Dz+CZBuWTpip50vsTgHM1uMPY27Z8JJeL
8juvC9vcVgF6XVbluBQUx0+kah7SpnhOkUWp2Nbu9r4gDgZomZs3h6RbK3eWwzhniZ5qwj9zR0T0
p1Jj0fwJeOrnuyhM858GVLb5yVR+Nk7QNClZlJ+L2oPe5G6I28K0O9hPmlhtgN1Xlp0NXHMj0Dt6
p0PPB5ArZQglP19fB3FHn62A5xGMV1gIiHXrdo9Fqf39hMT5dddtG6omIjd3aQwwHFBTn1H+Lw+Z
j9ftdQvOivWUTODfGAJwOF5TxIN2WaRmdXP542vhaMV6JwDzlwGukUOtoZyoYZIJbmuYFLB8v+4e
YOPVAsrw4Iw778iC+YfPw3BHQTO4biO0oWo1mGE17HVRHa9QYKHQNoGGDVxvLo/OypK0cWpwYMq0
CmtgzPMxg5lo0R28rBQbq2Z5zr8T6jZODVRVgYkEdUTF5gi3vGj8qPLuMUK5aOiTKIbv1uVurEyy
DVljcaxHGJf/Hypfw3Blr31omnQtyImXW1gbqOXvb3aU5dnf1C0MrQnHXc9okFHzGS7v133d//fX
e79qvXTB12gFxKMXd/spLtPDdR+3zmkJQz7iVhIrqK+fuD+6h9xJxd3lj6/s5jZpUg1T7oQpnKV5
AUVm0xbPPTxKE7+PH8vGJRsLaW30rSBOaemgztWiFUKDlyCn4sTgxLC/3IeVr9uYNKO8cexrDJAL
+cDj3+Fv5PB63cetVJcc8EiYSgyQzrx+53Z1cJgNpdctHBt2xiF5lPf94EFbuH0oKNwoPLlpNbw2
Lsucv1nz/ZQ5ZpTYHNwICGim2+bDHIFMc3lgVu7BNqasnr0AvkhTfCRw/y0CekehSG8I+c3c4Lk0
0XVLxza4lbiKNVAyw9IBTQN65CVsLgaxsXJWVr8NJOPgTJEsHmNkwr3zQlGGFu0HiGDdblNZ1ibB
il6Iwk1wn28wTLOecYcfBpgLl3Gjny9Pw1oXrMOXCskhXIfDt+5xxZPl+IFE882SUS7L6yxZoXht
xW/hwejASQ0OAsftP/RwfFqYGShRbEzyyv5vQ8iEHw3QXFjCgIH73uL1CbEv8ntKIWF3eZjWWrDC
WFDOQV7xQSB0qg7QTqR9PQD2YdOxUeZdmQcbR1aDSos8V4UGAhUmPKYPtTceiUBOEArMG71YWUy2
b47bdIscIrKmCyxi147iVxvBGuDyEK2c9jaQTJdFKNmAa1BQhfdumN3yCS+eugYcStWnIQ+/Vybb
yC2vTcfSwTdbEwSZB9VCJvEIIbXGA2eJtIUPl9OQiOqI8lTTbqQC1qQI7B226JkziqoqTvXQjbep
CH6rOHriYX1TLJW7enGBgSZRlzh8eummK91NbGwvdZ0miyMFyeCAzwRQlbRow3o/d1Br+315vt5d
DCS2N2C5TJcbKAgEgAB6w6OsOE65m26shrWvWzMUREMKUboKagrljDLYCPnDkINNeN1vty5MosG9
tZ04PWvXZJ8LmHF+izJobF33dfLv1QVjKUjdDyO+zloAa/2oO8xZ110DWMS4Wzsur0COgvBfeZJx
QyOwIB3SnKCa6PIrh97abbXq5ybo5vwkFEIkYeCg3II0BQ/jy8PzbvBBj9uq8RduERXU68ezMox9
5plo25OBHMTBAY+Ybmzp714P0Ii14aqZl6KcguylgARS0QYn14P0kInmcwkZkFlcl0xBQ8sPeLOV
KNY7PkQzocqRus4JGOTmUZvNgv9aN5bt/s3X3QWjGQOt+SIpe+LQk2gbZOLcmJ+zovqGN+kWtXZt
Upa/v2lIF2lIuziGKrV08gMJAXGqJ5S3q3gzYb/WhBXSVHWtl7fhdCZ98yBo+9qX1ROWwlWXWcyE
HdQablpFWIznADacbeJC8IPf+QQqq4fLC/fdMxYNWHHtOiLgXJHhLETjHIs4/ZJOSJFoIFaSarsf
a+NkBbiYx3aEZLc6CwIAppn7VwLh1CeUx/znyx1Za8GK8EWKF8LSQX4KOqHD+9yU/DWsJ3/+1syO
n2+87VbOPryi/72mat/oZiQdFu9S3yNZmyY9NDOAanS+gIyUJRIiOY+aRL8qHj/G+VX4HsJszG6b
5dCa6BtxajWESxKhQoivR1AT3lLpeveqggb+x9m19ciJa91fhGQMGPNaVV3V3blUkklSk3mxMpeA
MWDuBn79t8icT+rjtIsjXiKlWrLxZdvbe6+9lmXzXICulwwi/VKGkLxTHpRHQY9kouVH49N/GpOV
h5Uz8/5ivX4TclttXCD42MdKVZ9VFL7hWKuHOMEj/H7jr+8EbgNxBwCgZD4bMFmm9dcOhNIHSvJP
/wN+2vX1ltFroKUzvwzTL8NQNs8/44rSQzh73+dbJj+0aZ34XTNeuwS3dyMQVpmLPr+A3jjaOf2W
0YfgWQKDQbR86YYY1dQyJdH7eZz4l/sjcM2PZexsRBlpVU39lWte30iKwPMBbOHDVjrB1b5l6vD9
8yEdx/SLBGL9zSy1ALqRJ4/3v/71E5Hb0NsQpYpjVeQD5HGajn6lk5mqtz7l4kYNdITP+NMmssvV
l3Wjp8ncBXkwL184WAZPNM/1gfp4ikPmg5/6YBO84ZgxG447eH2MRQ8NvDfyQytUFgSQSNhwPB32
ZguQowonKlnJzXXS2fToIR1+kKj8uCGJGO+zCVvFzWQ4IybANb40bJnBrhrSN7imfvPnnUp03Ebl
dkWSkYJF02c+GOgUKUX9+bEM6/hbL2hGNwI8r2dhKLdxuSnIvElXD/OXOQzAQDZABWV+YFM3iIOa
aY1kAli41aX2JjldwrZcyLOeCpWeQq/W5hHc++Bwj0TKso3D0rUzrKOA+2Hmg0t+uMIJS4+yAJu4
B+nCjXVzXCrcOglEkoHJDazon2mgmzNPo2e1cgUYsfwwtWAQJ/icNagEuW+5ro1onQtdFEu/Kj2M
ZV7ix6Yn0QSa3J5/qacBqgn3O3EMyUbzimEagyjAkGSDuIoq6g9SfvzpwXYK+d5ZofIcypXx6X53
jjHZuF7R1hVAY6S9Cm+qHuQMOJoavO4pMJvpIMchZEu/gRhGMzCipW9UHJkH5Wd/kBY9AOXqH/J6
X0Cfclv/jQXeAOwVOIVpGZFD14Huvl4vt/vz5NjHNtC3U8MC+vdsesahHR11rooPEeJreyJR+Pa1
1xcviTmumrHhcF+7AQWNnScTlIEBTaxRtf8xE/vAuOjHuvtnIOc9U+rxqkZA+HSzsmYFmyvgWmjL
1glCBOA2Id4zmEfSn7xcvEGaPJ09ffgfGLddFmIZfYOopubNOD0bVDkcUPV/Bn3CI8dhelwPbaj3
/OmpLWCZyz4sm2dgNsiSaMZt3SEgj+cSeQgRvj14NfAR97fW6+9VbmN/QZNAEeXMhqtJ8vhEQvF3
ouPiARmMAFlNpQ4JgXrz/b4cS2SjgOe5n3tULWEDhNK0/qE0fpEdaDmGLRQrID9XV6hqVgH7cL8/
h9nYwOB5GDymEbm4QhM3uAz1UNx6GZvLvtbXUb4wGwlc0giCP1CUrpylXY50mK6XH/cbd03VuiNe
NN4trQ9xNIGQS4LwsyiRxW5GnCersx9DG+3hfjeODWYjg8XSJ+Uytz4EGEbvqSnZiWtw3hgf9Dr3
e3ANxDL61OceLWbhQzxgEadZESDy1pckr6boTTKBIPF+Py7nwxZ5mxvIOcV9NT+DD+4PicmC7ng3
gG3qs4ROgmjJpSE9fVwhTEflhagF9Q4Qi9xCELv2mn0uqKpQAAERUP8Wn0otm3ObAjVxf3Dr+/uX
vDrlzDoHQIzc5gv3oYfU6AtD7fPJxPoCsFd8mJO0PBhffEP88rz9IneFAmw08Rw3Al1yTGfqX9Ik
ecdC/yr77kkl0VvWgfaTj8EbADo/QjFkC+nn2Cw2vniAoPBYQ0Xhec5RPVaOCB9D6M5708flAE0Y
yTYCHY5tb0ONwaYYziiCJ9dBxzGqQgxqdzGXkDI+3V8w10DW31+Yr2ITMH8aHQhaDQhiIjinUGh/
jsEqtYhyi/PJcXjbbJo8wZWTpsv/H0E9e6tkGH4mxYrNAwGONwVbECvH/o7W31+OaKQVDdqBXH8S
HDE2Z5/qDq7O/fn6SYn8yg63ccgm5X0diDb+DBUof9GnoVdjfcrB7n8AZLJq/mgG3O+Pg65T/fvQ
9mHzSUTEzJAumkHbVTwFpEfZyQMUTAPvNx5PJHzP2UxLc0hHNZAfIx5xKF6qcs7a9ph0NB3poc2k
zghkW4KS7oJ2UG6jJKFZTYqsJuJ5HvT8l4SanTqYZcw3UPKOrWsz+c3pFAEJmLdXGsj6k6nrD2UE
CmmVzcXj/bVwrLQtjyEDFeK+lFB/9MbpzyZLPKB5SwQ87jfvGIANlxQLtL10EdTXmav0DWnxUpdN
Ld/GCwTS73fhGEFE/3uvQlAIXICsIVe2VBNyhRAHk+BgN9XGcexq3zrrCRinpqmq6bWsoxZAJ2CR
0s8F1zrdyBg55iiyzvsBAMXcB7PPlQIunK66vyYfP079VJzuz5CjAxtrntaMLEHeimeIC5Az1M7o
sWRDeoh5v8XD4JgkG3GOSANHsJosVyCpIQvIjfetini2lf5wNW9FdJsEkKbBr6KrEdkEWR/Cf/hm
ohs24Lhwbcg5zyFDQJmKrp2K3qxaHLjRA1BvQLMMemzeAU/7AIdKP6AMad+KrCv18nydkulfId8y
glYAXYbfBhJnHxJvk/j1dWITnEzrVL7oQnCvQYE/tD40POPywnK6FIiFQx/rxKnI1HtS5/K5hlzc
fDRkqfhjDjU17z10eNgfYZ969WftzaX6vRGmGb52VVKZ3yXST827ADW0wc5Ixy9Eq4sYpelD8R7U
i1l+W1pQLfdIvEMh7696oT2vN24dhxXYsGpm4qUNad386wY0AC10eB0//g8nkasHa5fyaZR1q2lz
JfX8RSA2eVZyDi41lA0+79o3Nrpa8rH2KKq8r0xg30DI+qOSxDxAknarQt01Bntn0j4MEFnVVwSL
6UPZY0OGeGgf83QTGuZwlwJrZ+qlLVGOGPvXdEzqowbHyHMpWXQIffYb6uPVl/tztTb3ipNhI6YJ
FymUKzr/KgTqnPgw4VoolOw3lsI1CvvaQdQZYlwzvYZxywF+hVhBCO7oc8wrcqqQ/j3dH4bD6wus
60eOvsfiLsCTKlgU5FLR8ICEHcSeyuX72NfzUz9unoSu1beuoiYcS9SuJFj9aimeiD8ET5LjphhF
tat+l3IbTg3xDzIoUbRXA/HCALKMXoxMQdx1G8vuCNnYiGpUy4l2BvP/VVUobyjVEH+DKOgfKPlk
56TRX6fcsOfM28cFivFYRj+LNAqkP8PDWWb5lvUD3jIxsiu3+8vv2MU2yLqcB9PGs6ivmskrnr3l
YULG+X7bji1s46ql6jsxj3jppapQZ6IICIT4GH7Cw5qD7EpthgUc24qug3txF5kpT9KqS/1rw8dC
g36aFvFDB/A+P0xigPrqvvFY0Ycw8Qrc45JeZwKQ3Qo4beK2u3Q9Cc/RuOxiu8eKW5Yfoqp9gv6a
f9WiHH6YdELByUIk2fBGXJNlGXwXjQhiBgm5zjmeMENSsu99jHWvFes2nhWOM8WWqgmHmGhT4+zi
EbybFuFFuRrE+iKO1//Va6n4/TVxjMZGX4vYtF4PUUHsXbzqUYhFThEWZlk2+YQdFmIr1YQh8LME
Sa4rdH0+8WwQ12DGP/c/39W4Zd2ggMuHqezpNZVBCxr1rEz/zpMmKzemx9W+FToIfT8umhaLDYzu
+JFMCQWjDTzo+1/vmvz19xd2F6LIsau8MriCE8m/iNGXwdec5kl88upAjpf7vbjGsP7+ohfw1dJ5
jpLkWWYk/1MV7QztYt60Gxl+x2a1UdjE9Ng/WYT3F6o0nhrf1yVIx9MY/DNLTk8BHhyP+eh17Xnf
cCzzLqtqaRm8HQhgVeR3Afw0O0Ykp1slS67psuybJSosm4DCL8l6FEabdsrPmVbhFq7HcarbaGza
mJIUtA7+TSNAkfsz55P5sr5gFgiUb6R/Hb3YKEENKiwIdGfBFUKQwBCotpros4hy/58kneljpPLC
fN61IDZW0Mxc0yXs81taCcCaPZCUihjEhfdbd9iIDRCk3mxiqTVOcxl23zuPlv/MRTg8ZAWqpe53
4djBNi47BP91noiuujZQn67fQLo+GB4EOFbFPxJalhXkLWUW0NME7rpgKyjp2GY2XpsH4wL9KRQu
KF3rc1nTvDtEHuc/7o/JNW2W0YN3yKSNyYN/Y56K4zk1pvIROt9bdNWuAVi3uaj6WavUlzfBsxgA
bWTEg+OQ5V6zcfa6hmAZ+jBWvQChFW7BXtYHo0AiQ3uvPvRNk2/c5S4rsWzdQBiniAoftx/SFMYk
EDbX81MYi2+1D3jC/aVwTZTltHdQlstGKFZcOTKIkOsLvACJPF3N7el+B6/v39gGCtKBxtWksBI/
PRKTd8Hb1aUOSyRb/QjJqt5s6hy+viixDQ7UmvWFR6CASeh/CHh+xrehZ7Er/w29R+u26vysqaA1
f+VBO/4Mvcy+oeca2TDIsGyp+7y+JrGNCiwzteSZ8rC34mF+EhlbxKHQabIF3XC1v07fizu3EagS
1SparjrJkvdy1sNvfcP4xoK7Wl9/f9G69nwu2kHltzkRUPOR0Mw8F43wxc72LdMGiXVWGDLhbIIU
0fBlABE4QC0F69NdFFQ0TizbpqjQ0jE8h1uKgNIzWFKrGl4t0X/dt4jX7Tq2yTmHKi5ilIYt1yCY
2MPSTN8NQV1kiFfzJYLc9Mbd5FoH27JzZI/atkDxWdnMDLx+bGzfTV4HuNX9cTg6sAGCXeXnpe/V
/Q3GBm5bRtuPIE3fB/iJbV5O6bcL4sxRd+vKcvoaokz7iU46OhZ9veGFOE4LGwwoG5RzhnA7r3Ku
xWHoQHi1pM0ljtmWpLCrh3UHvDAFOhZhSoeGP+u6qx+apvpGy6x9CPjWTnV1YFkyCrY4V7Fob6Lw
/JPQ9JhO0OdCMmzX9RDbcECTtUJwXg83hK8LedRyTIYD1JqSD/f3kGsAljHPg4zzMSDtbaA+fUTQ
4C2vdPEWtXP/3O/g9YgOVEb/ewkMzxtDxw4dIFj0FGoaZe/NWETZZwqy+uZURjOJv4Am0qsuWUu2
Akmvjov8Uq9AeampR1Afq6b5i4wG9pxADaeS3lZx9avGhw6scfGh1ksToyZQ1TL5nUc6u0F4ahcu
Ha1brgc2bp4gjQvahUnqg0pqiCxvsta65sY6mJQylUGGAIoRKTjrJci8TqUfFccCqdY9RxP5pToB
4LSFiFKh6DMJzZF7UMGmYPXdcwOh9XWvvTBrQGyAFRwN6jHbXH7QXZ48R8BXbnz7q9cDWrd9DBIi
stYBAktI9IaD+IRLICdAxbe3RPKXsgPeLh5GkIKHBkxwh3Q25NyN48di2oQh/qxY+yWAjlGsi/9i
jmS2mG4wWXSmFNL0ifdtWOIzq0HqvpauJv4xj6JP+RI+9xkIcuvNiPfrdsFtgnAx956qNcp9zexh
0WsUUWW1/Pv+YeJq3DqtRBN6XlFGqFVeWVqkqaIT1B125ZgwZZZJjwOFGsyyUvdwBmrEkZfem7Fq
8oO30ibcH8Hrtsdt30MmdefjzU2B3iefu6TND6Kunlq6L0KPQVjGbXKvA1AM0odhVpRQ/y6Gg0+L
cuNJ9OpjgvxSk6A7sJyCdzw8G384pvPoHbpxle+hHzwCeOh2ybVjpW3vQ+A1rWXV1KjkVeSRZFA6
jKd9vg2GYZk46KdNG3kNjEMtTXfRHs0+k65l8m0xZN2ysdauMVjex8AnhH/FEp0FFJLfzixpl0NF
ynRX2h6jsExcZ3zUYKjEMbjM1cOMcnclNxltXR+//v7i/NDQAiVeBm4G2g7gj6QxnLNNRSbHEWtX
H8yQjEMxQ1FfhjC4Cb301wa8X6e2R20XKApOu2zNdj1kHQZlTyTkTZLs0yARFacgdfYikj7c78A1
R9Yt3bEhrlrRgUW1i/7pqvF32o1bxEuuKbLsWDZ513ZjGp0HhLMAAnk7BPot7CxT+yiRuV1A4IH/
Zyrgtp4jEY1HE8C6wkLqfXNj1wswTy8AnkG3mAP8dJgZkMmFjP65P/GOY8iuFJBV2+F+K+B8gcHz
Lyyvf+Q+Uh8MKJYrpaZ810K4fcOMX/VgyS/1AiINauqv7A9sUWfBx99++mQccPLBZx+6KKtObbEL
7ojOLJsG5H7OAwnPoOxr9lBOAG+aKXlfQDJyA1DpmjvLsNlC+qyMTH3hUfWXGtQDSEWfuCr+WkVy
ArlVveawDbuCoPM56xKUhZ67EHfpKkVZ+m26MQZX49ZNzZcqQBoHRKshJFUe09LQv+JiU3Lb1bpl
1jTzakSxVv/YgJ7RhEC0lHO4VULmat0ybJaGVAdRBu3SaJ4eUpRfHfNh+e2+YTgat0sE0jQiTZiA
4LDJ2T8mgmJpEnXd5X7j6x58xaW0awL0iMKTYIL3RTwVPeoCKHqZKfMpyaZ8owvHqWeXAehMtazo
QV/fDQ1N3pAV4s4OXVNDQe8wSeaH8lj7UbiVLnINybqiWYVyE1aCFwW3sr4Q3D3IoUOyoAbadOP4
cC2JZdEGNNtjVykwtoeLfMsLL/nYA3i+zxLsqoBaatrX2YAQaE/Gwywh6iBGvlU255oey99mqd9D
fBUERGW/sGdMFRDYfhCec3DfnPZtKsuUgR4Pp5KAfghEz6teagBA8VSlD0Votp6LrlFY9hwvuWqK
mfvnMZk/Ki2vDNktHYTf7o/AtcCWQady8BoTru/Fols+gC85vRYaNXK7WrfB/WHVp6ReNdo08uRH
wRtzGPg+tVrCbRS/jiD74gnc0kp3I14LZQo42mYRkWNmbOx+46+6mzoH61BW9odhweasKfbQ/Zlx
LKvNEx7qofC6DsRzKIHxwONajacQ+eZTrTbJkl1drL+/cIKV5JknMwiUYXP+0QGHe0JyYzl4QbJF
he2aovX3Fz2U4OkdIIZeX3Re5welwecdB5vAXtf3W/arxRI3pQF7HlsQhgmz7hvKQ/LDGgq7vwYO
Z8KGbzdtFA1tBO7Rpq0h6TNFwXygYJuqDnEYlv9wxvjzwpb0dL8713gsS2YqBlGAjw0lmj5CIQh4
GGWHwjdAI7bqN11dWNYMzlfKKMeI6lB0b6M4/iecUnVW6866PwjHktuAbtWrCDhJOABqhs2VCnVV
0TTvgosTbmO5Fatm8O8g8tbMuNHSwESIYchrsgYC9n3/uhdebFmgiqcpHOEelc2SPqUMpVNQnNmi
k3R4ADace5hETwWDty2zVD0gdKa/Au3eHLKs9y81KKUe9o1iXf8Xo6hXoZwODsW5MFFy7mLzxS/j
cGfjtlW3TDStv8b38uFPnVXjcco2dRpd+8cyamAK9ZTXmCEaoFIetd7jMZLVvsvMLolJJ4CBygyh
VSxEcaQDMccRwcP7c+6wLbsgJh3bCEpy65cvEAKjcb5KCZvgyUsBhL3fhWtyLPMtwzn2eolnh5E5
OOegNPDQqrbeWFfHcWcXxIDPLCZzjnen8ZPHlRtedkBMtG3/VsXI/Swz/3vXMGy4u+qDXs1lXl/S
HMHoU8OQMnlX62rxdnZgGXFoaFm3MW6GpigCEPWn8qEmIODc9/mWW00JVK78lutL2Oi/TJSrc8A2
C2EdS/wLgfjU+gueA9AYUIE5rjpdP2OP+7587fTFsSB7lcZpPeBwK4c/Ox+5vGmMdmXmoTZhWa7p
W6gT1QaiFEVeHCFC/62Y5JY75NqbliNtKiibyAjHshJgMsOL41Ai2v+z5hSOy5tJbqVtXfNvX8Lp
PE+th0cBazz/0tF8fIxZ8H3f/Fv2q2t/mgMwz19M75MHgyL4R8944wZ01vHpv8DXk1IU/aDgqtdT
iIwzhD8rr9mFYCbcBq+LZiw86NaIHzIy78Ol/Ktrqg+QY//aiurDrumx8eqm6foo7Hrxg1Xyb1P3
v/cDEDz72raMVjEdcJpn/7lXBk0QRZsyuZHsd029dd8yziWKrD1yRloqO4QJqF0QGPp0/9MdToMN
UUcqZw6Fh09nHv9ANdjvjeaPhW7NoUfY9H4njtuLWtZLmc6Wkk71pRGoRGa0Th/S1qhj2zRboq6u
SbJsWLQiLSjkXC9Ar8ZiZbfEkyNum2DnECzTDUWmmU908gPkcDNgnzBdaJYixsXTrZpaxzFko9PL
JYIe99jWCKakf3QRewJk68p0/snI8TxN5HJ/MRwzZSPTkT6YGDasvgweoJG8MB9pPe7j9ec2KB20
VJUflwk586geD4bO340PFZ59X27dvKZAPXObgxMAAlIPuub5KZjqLQfFsUdtatoyjqqgDVs0zorg
W8faaTjoqA28ayWjqN4wN0dE3GanlTJMQMzT15euMmfim5Mk5GKC6C1IPM7TML6fkC7aN1vr+r+4
j8OiDTIaef9ZZ224QIqoSL0NPKFrG1k2DYpPjXdAn4CLLK8OqAMDgeISbfiirsWwrJmJvghHvmYp
oAr2Vvb6TVihmKUZ99X7Ef4LXS1JdFvVsAITg6IPUMj0sBYAvitIwz7eXwCHPduA9BDqBCESRfWl
HDt+hBtanVJUznwbfPBLhVzoQ15UYp+8OLeB6QwUXXWara/XAL2VDJJj7ZBuLLZjPWwoOmFTG8yF
z380EmyZILaRD3MAxffR22t/Nh5dIT7ekbasL2DbMGcwK1egVgMrUxRu8i+4RmFd0yYzRTmZHBbR
RyN7p7o08CAuDmmWt/XcDXLjmEpgYK8E+20EepqWKhuWproIEAmfMg62dj3W3RkAru4T5IFARd+M
z8MQ5Q9lkTYbXoJrcJa5N9Gi/029sBqQRjFm+jGlYLnJZ2T37m9oh8nbTLZpkAAvhAjYZY48girJ
KbhkRp3vN+76fsvkG1waSmVpfZGoQjmKJNGfqhiyc4vM9Map4jBIGxqG11SMknOBtxWo3LUZfoeX
YE7r7QoMVHvyV8TN/cG4ZsryxUVkdLBweFVznXYnylAbqcF3vlEZ9Pol8gsuXQzlUEZdW4Gxxv+B
YvXvXaE+D37z1LLwTZb513YZd63KL7B0kfIiJARWiSIqepaTIM+jmprfvL2wm1+B6f2kk3jsq4sp
myg7ISUd9A9LH9OtNNLrO+sXTDoZ2/+4uKkfFBeQGNOzP43vxxTSjPeX+/WNFduIMR6i5jZoNDmn
ofnIg/RWtuoTE+zMod89QvF8XzeWiXfLAuNjCTj6wTH2nJrwuWOgaTA1QjUZaGLOWaC2RI5ck2Zd
7ww6k4uecYit7N4lZcMDOGm+xjUM5v5gXjeRX5DqAorSU01HgnCZf6HC+ysgoPnd17blrCPOVKlM
m+oyNDq9pkUXfoHuQLGryIHENlBMi2zkQ1RDNUngsPpLprpY3qZdX8SX+9/vmHwbns7nNu3qEQvd
eHiHsYyDoDJuTxlijBsz9Pqz7xeIOhAAaVHFcKVXGAOTBdCy5BL6xV8VjsX7g3B1sRrLC/+TeUNk
JgjV4EAvPlFBLqUeHnQRflo30r4u1q5fdBEmI1fLEpOz1uBa7HpVHAT27O9LOotT0pBi48B17FUb
LibbJWzCBhdfmqTRo6fL6uh5m5Au12pbZs2CfgEgGikHYNDUKR1xXw/RND1mIPfZeL26BmBZcyOC
PtGABFxmJAUERXF4rov0fH8VXN9P/3sVQKAOVUVZVhfV1frPGTCg88CNuAQ6Vaf7Xbj2kmXQUI2V
PhVRdQlRHiBABcahRtSO4XMW7otRxNy6sllbQyEIwYOL7Of5MPeQk05Hsfwe9F32+f4oHKtgw8bw
TsqCimIEYP1Kz0Q34grV130RkNiGjWk/0YKOEt5tqb+JFMU4rfY2DM315ZYtlyA9Bo1lirYZMg95
AMxzrdutqXe1bptxK4Y+QdLzUkZDZ55m6G9XR1XGKTntm/h15744J8ioJ+ieJN4P5teTPjRVA2c/
n6A8eL99x/1vc8uGkQ9nb4LkUEnjB92K4t8YF1ljXCwW7KCaZeMocliCDQ6b5w5cqSXiXEv2tpD5
iQcgYw5m8kcl49v90biWw7Znj44VyVBUokD8/JTSFNycXsP0FljcNQTLmJu6Y10+xgA/U1RqYL7y
rzrrvtJuPhKPbDHMO5zk2LJn1RaVlJBWv/A6UyfTZQVi4t6bMi7aI02H+TSo+ANj6d/3J80xqF/g
Y4NcIuN55SUCV8lxqsVRZZAoQTgHMERst8u+btbRvtjJCsDWWChSXkwojiIzv4HE6w2Q0pcllRvU
D66RWLY+qAESRH4FCs6ZTxczTGCrjsipaFE+1aDi9mHfSNbuX4ykw7naQT8Cd+oANFwa47lMm3d4
wl69zZi/ayiW3c8m6WYQzJJzyNM/wD1wZEoBUQNu4bhTn++Pw2EtNoxsRriF6AmMpXpOb6IDJMHv
i60Kelfj1r3dxTmA3bSDg5Ms3XFOiT7VcjMe4mrdMvQyXmjLQeh30eH4O58Q1KmSfbI3JGaWlZc+
jfpyQDyVUUZASoNQjpabBSeOE9fmioX+ULYswRruj8zHudXjaX3Pr0/5pBP+aRuM63BubBDZMi5T
BnIoel5SetO9962ZxhRF8/0WD5xjEWwcWVg3Axj2sX+o6P8EQWt6bHN/q47C9fWWLQtAAbkGGzli
/fV4on1X/Q5GZ3lOxF7f2MaSoSo+nrwCquOzykqBkKaXs0PTDjk/7zIwm/5VgZcrXmZcrmkZAIlD
5jgNDy0h2b7kY2yTvhIRe4hoBshZ4LV4ZhPgJhpofkhHiq9RsUU65VoKy5SZnniY1wmALenwT9eg
Kod348doCMTx/jy5OrCseU0SKhb1GEa66n6T7p2Co3Mq/J2YvjiyTFqHdFAq7UGq2EI4iZCw+MaR
8j/IKA3VhivlMgfr2q68UKSmxFNrSicaPbXJUoO+LsnNPoBRbGPIGBT84gwEHoC5zBK6OWC8nGKm
NhbB8fk2hgxSuyTlPuiK8Wqf5KmEfj0Kl/Auvb/GruYte/aqjBnelz5ErdPw5gM1e6Sev6UC42rd
upJ1m8xB1/okg4h12R4y1uozeHLNw76PXzfuixt/7vKept06837eNvBgyvFxGctNj8JxJ9jMn2FV
y4COi3c2E9I6cGDWWs2Z5OcJErbRTund2CbuNGb0q9YHVmEAAeEhNOl4XFaV6H2TZFmxp6aB+UFc
XIChPFUCVJrBspEhcC2vZb6DLgPit2gal8GBquoybYaJXU1bVgvWRFFWHLdk2vsf2NzQY9wlOx//
NnSMz0Us4gIwyW7Ql1bRx2ksyUF45SnKNyEcjtPTho2FEAdRJoyWM4MY1cG0MFmWAh8bdNnWu8fV
hWW8HMw+JDDdcs7isfm8lMJ8SZPsazxW3r7N8wtlGLLj4EZZVpRIy/LvaxS6jKfidn9rvl4YTeNf
pIAyb8SrKlDfabhU/Vkw6AJdm0yqsUNKHkRxDR7VxsPzt25z1gXnPvaH8DsPS4PAZdwRwt9EJUDa
W3jaV2cUH2Rvu9pMxMv94QZxambgX9bFp3kMxB/10gx73A8a20EbzknRK+OTq2oRpDuAnj8fjhX1
/e/3Z/VV00H71ovOTEXbjPE43sJFd6iBAEPy0ySauduQ+n31VET71q6D1LmftQ2Rfww0l9mzLsa5
Zs+Rl6K66ZDRsqNvfRHRcD6LvJR+fdo3LOsuGcasp6EMh1vXrglQAlH0hzRg/dbz3rH0drUfYxU+
umyxLKCDBS1Dd/YE+YHNuRXVdK3L+vuL20r6XgnGy7D5npZD8alvveqLwCm3Yamuz7e8QRSzc1D5
T/2NhVzy8+zjVf/AKo98rbuY7Ml3YumtuyQc5n4cWlHemlV4agQV6XnIoG8FNuAzolT8IPWgNxwf
14Csy6UTCcgmVBI/kwDhlsbArQKOGHXtYpNS07UitrWzqRQ8FvoqEQWJHroMkaPnGrW+u6g3aGzH
cHgy9NDzJuWNdEn3PEtRvO/9TV63def/AgtA65ahzx6vp55l8sbLjAePiiqp3odVyaN3THrq74n2
bOvN5FiNX4oBZQ5HtJD9TUyol2Mr6X1KuumAF3Oy4U24urANXPt9Uy9Dd/uJ6eMQ6bxgT2XHaQD/
9/0zxHF0sbXrFybIsaM9T60MO71cyncUT2/5WcVA8Z9JW5fdV0j3qgykm1DXBc/Y/U4du8yO5/Bx
zJacpeUtZ7l4KurAfwAm++v9xl17wDL7DteSnllR3rp0CZ4aMvxmVquUy7Ac4wwVTPu6sQxfRv3g
l4B339KeLhPAkFMTH8OQP/Z59S2as12YE2xpy+ihKJtmJKX6hsrZHrp5Q/oUtYCQZqi6e7w/FNc2
s4y+6YreLwK/+pcEc4AG5uGnAHRUALy4qws7xAMBEH+SvaxuCv4EW12n9AsPRCIPXZiBieV+L46l
t+M8xlMVU/7Q3n5SdkngZpQCpVKToiIxkajQud+NY77swkFc4LxXoq9uoUQwoyOgJhhGCNsm2zI2
DguxIz5hM4M4VInmNtNo/pYisPEO59cW/aVrAJbRk3FGvVVUVTi6UEIeVoiFaYRsz1Haeht3lWsA
6+8vzhVCe8hMdqq+AcqrC2hdzMCqBiHZx3QbR5aVsxrQKHDo6ts8GfaWaJE8MlZuHCGu+bFsG3Qi
SV0GFLPfQf3LW7nEFzqleKhsRhlcXVhmLVBHIAomQc3WQh8TB5Q5q1aR06SBkrq/TV1LYJm1nOYq
moa2voUepx9VmCxvdKjonmIF+kuMR0R1Kfulq24EOMjh3AgvujBTttPDrq+3ozwIFjK/gmt1ox5I
9VkZ+H+2aif1fRxaHjvCeJL2fqhvhhV+dRA9dKMOfdKqLV/NcRTZhYKqwGVdJnN+KwVoLmcPoNoh
aeJHapp3S2J2sl2GliVzwCBNArbca4jCcRAWtqdkL/krSmL/24bBNaSRw1nUDdS13aPJ+pYcIKIB
usv7S+yaI8uGwfTBcGKrBvQ6+o3xQA7UcfO9zfWHCWi7jU4cDo5dMkhZaBLd6fKmslw8liuBJrDh
9YNQYK6JefSpLZCw2jcgy6hVFckp5lN+C0kxH7s0+ZsM2fyc9/L682VwvxfH0fGLrBawByg37Rtw
8nJzmj2vDx4BEBnBdwGFha3KfkcvdkSIkSnvwV+NDRytyOoGoDSNK/xQM0jQ3R+I44Cy40EcbBqp
H4IKFjQ5a6E84D6QVgCD7hZK2NWBbeWAlRSTvzSQCQX9Fyn/j7MrWZIU15ZfhJkQQsAWYsh5rhxq
I6vqrBZCTAIEiK9/Hr2qR1VkXAvrze202xBIOqP8uIc33Qiuwq9//ZHTu9bLIVWw+Lri+s0BZIJr
9j68VQdJSCVxgwKy7fD56/f8FepMo/VAofG9xRsp5c+VmrsyqwBRzCovbDbSQ1LQRqLIbBH0F02R
3+cdf/n6rUfMZi2kA1b32emEoPRwtdop0A1fTwMU1v6rc1zruUfwcp66Qju2TytHAOQjGH5mVf2w
yxhdkLFqt3PTlCc+5djTV9G8KhrTzA0p3iCnwcJM9S20YgUF38QJF3PsBSuzj52sKx2b8s0FuA66
l8Ij4jIZWXBKXPXYZqwiOQl9zxe8qt5iRMADZOQe/lHvLFViG83JZ1merKCPfMt6BhFzdUtSMAlC
fC+Yv0P4sM9YArLME0t1xKushxDBso+TbGl3JUTzqgpcm1EM++7A43IW5QyN1jOIagbrmS/y/gok
mdeTBA4hRDPmxM8/shFrxRxICtd9Iaj/BmWpJdWy6JIbog7ooD7cLnGdXBV0FGexbeFTVsHdLZMZ
PZ2XyCHyaUyNGNl7Ndv4eg69/NfXdn5svw9//y1Ph8KJxCxZod4aFPjhBpT1rsCQUT+fM9WCb1ib
tmmqCD3REbZRV5jJHe/6wpiLyJ0HRMYbVuaNSDvjA3R3JT2//OB5w3CtNujqvN4uXRk3GI3R+NbN
9GY1cH/O8ZeGgILJzkUHdgxQP4yNHk40E49Zx8rOJcCd8yjG6k2VYll+EIsZ+Ms47kP1PBfAPv88
a8/X04k86MrY+dxcgWDiXvlgMioMlCG/fviRb1hPJ1Y0QGNydOTNGCjbxCbfl7p86hRaMF+/4MiJ
9VdBvV+8aZ6mSL4RF9cLJFEZ+O+uCfHUdF4/ZD2mGPsVtVIk4xtgqtEHHapx44zhV7gTO/NWZT2j
CNhXJFBmLs8QO7m1DHCRucb9TV3Al5y3TCvDhjr13EnIlR3qM1tcMGxMtYmlth9fP/+IK1zfg0HL
rS9VKfWPJko+8ym8iSnwFpXvf/p0fPb9QZ04UMf2e2XfTe6ki7pBv7G8tf1TU2kK3YCitNW/X3/J
sRO7snBLbJwstF+eJ296xD1RmQEbO+0GNKnOgYbTaD2lKCgI+iATnL/1uHS6MjbkI6imoug83bto
PZcoVMmjWMzjmylUiU8I9CtEyc8N2uvJxMkuLg+bwT1Xhn83tEb6lKD7sk+IHU90uo9s8noy0eSO
OO5z9yzjRdOMEeX8q6DyR37Cpo+94JDF/xbnjJ0xWJ7gBaop+1RYoPwAeOInaoFjTz8crd+eLoLW
8wfQML+JoMlNRroo6VKU+2dRc9CIHN772/OBWJtlNTMMPZUONUAvAIXd5/kYnXmVuB47JMYjRcIX
98whw3pXLZJ9Is+pfp1lYWs2esfKqAFO0T3TBcVL7M3DpsJgaBrQk6Otx3ZgZcQNcQ1tu1y+gVi/
LTLDW7uj83CuOyWr0IxGCOkGM9k7UcFPV16vNguRp+gn/u6C+FoFZ5oWn0B0wN71ubjlZWS3ykQ7
5JruxAH9exHJ15z0VYTKygKXdaeMBiGBR+PLOgl6k7bxXG2bxD6GvXW7Rif3wyCkOvHav9fI/A+y
euvqpvCk/8YnaGjQFjxipmm76yYpXsISg45fn6+/bz5fK+IAr+UXsAukBIdLxb4BtBpny/ET+dKx
3Vlb91QboUBY9i5NYPeNxPyhGvvsMHh43u9fmbcQtWjRQOUoKw4ZTdyOUXS5xLNddue9YJWFG9mE
JB498aajlrNbC21X+SMx4EA64V6PLdEqSLuJ5rMMcL4A5SkAnEOi9F/eNA4nm2vHXrGycNuNxIMk
rXuThkMAcAps520JAcVolXZGnpQEOXZmV5ZelQHz6zZa3jDFbvYmbz8UxjQfALD55pVoI329I39P
n/h6/NDOZeE7NuXvmFvGqJvkys+k9YYP1vVsa8hgLjWSkvMMZM1XH0MxIMHljkB8GvR3FZZjno6j
XvZff8wR+4tXKbldiskrc4bw1w5+nDmoQA6bol7iE3cNR7Y+PmzVb+FP1K3n5abN36s4eMOlK1q4
SWOei6EKT1jgsTcc/v7bG3xXA8U9hPZuEZ0JN6y1XPycRO8lGUGR332et1ArQ48J8VnlV/KdkJab
ZwWWguKjnNowP8/Q19T1tBnmCV3g/J1GGIqXfkE2vj2lWnPEMtaM9aaL6gIhVb4BKf5hWnAH1gdW
9qRkAJ6hN3jeGq3sXC3doMqu8177A5B12+AGd8wiH/rEm69fEGNP/wSJQKr3/+81I3AgoCgQz6z3
/1Ue2hJoCd4cru4hfnXhoMO681l34ugeMY01tM0VoPSqSBG8xR4gg1ayX7N3HgUCqGkPX/jbqdW+
8aPcr4M3OfrLZ0yC/kp74hTA5dhPX1k1EbiKNH4z3FVVFH+D6NkQZHUh2lOYgCP7EK2sujEgHyON
zl8ar2GpVuFV5XWpnNEZsqhotrWXX4wlRDy+3vYjJv4Hms2XYYJre/rW96D7xZZMW1apMi3ak3id
Yyt2+Ptv+9GXLdVdM+QvquX6quo777JzJ2HLxz5gFcR11chyhFTiO4a9mwsqoBoVYE4X3Tp1qi1x
xMLXaDapw6gGSa73Kouxu2kCMW1EMs0XrsOscQSxofO2YmXi2nq2NHJgb8qjYZXGsoIYbjPwGtzF
Yfz+9UuORNj1cKJQFbQXlxxoJkyabAnHEEU40XC3DOP1bOTeH8Wp7PrIsq1BbdqyeRon7Aw38Lp+
MUL9hwfx3gtVkf0PlCdHTsAa3sZ6wIFL0ah3Q/tw45yw24Wjo5Ak7PPrRTv2hpXNG9hkQ2hi75oe
RUDsRdP9OIN2fmHl8nDeK1ZmXzXE66AbHb7RAjfA+yl3i83AKDC3WVEup7Ttj23J4QN/M0VXdgKw
LD9/70xVbgOcho07jChY67IINzb78z5mZfGAywG1mvfqPWg6tQU+O772pvAJtdyp2bX/mkR/CVd8
Zfa0TFoTzhgz73tIuFA00Fs53cYJboLA416kxnrhZS39f8HoW90OPeTcv/62I96Mr3L6OKJJSEo9
3okpAC+NgFg8yGtODVkfe/rKB5iiWyTxZPFuJgB48jIfN0UxnBrU/69X+7dVWwX5yvJJJROpr/6T
PpyihWxZp4OPpSPBPbRz1RUbiwVcFiCzuBQ2jNJYmP4HycEXLcMSKrR9Ub74E3/plxoSMYn0zsPl
8DUWbkp83y65z98oCos2RZQAG+qAmuaUFz+ytGsYnBoGSAi4eLjjAaTZZRL4Y+pHgIufdzDW+Lcq
zGUzJp16r/CiKO2XYElN1JrpRAZ4JDFYg994CU3bHHNGb7Ik4PsJoJ/Du27cmHKgmanzT+tHQ4YS
KT9hxccWbOUsfCWHIB6L4r2tihDXX4Gt9S6uIHJ94ouOxKL1+KMmMcpXydB+OWi2iNA+y6LuH7Qd
H2vMWm4WDIueeNWxb1m5CxKZMg+hvfpOSpz5SOYYpVDAw57yR8eev/IKFm3BKZ4j7xUalnvGwvEO
aoHJ4xkuh0R/YCo4ku+pqshOlcPPfoYG9H/6f+c9fLXLIYPagK5AGLbkVKeEgtEpMuTUuvw14OCn
H9brt4BjZ/TFJUbIdzKK2+xAbixco9IDKiOCpuHXn3DsJavNZQEmBweGWXXVHwgIwSl0GJfmhwnI
mZ5HXhoFqx2Ofa/u0MEhO4LQmfYagPOobs66q8A6rfx+rBoTBpSB2MlDDkMXaEqO3XTm+Vl5faGl
9PIYrFFSOQ+8q4Aa1+6kXsVfjz5B+FttcT/4oSngkmiXPOg58pFQnhdt8fBVLQdiJbi3RkF3oVV6
o1TT7/MAYemsg7NGRbjAiVCWUbBji3ct5XKFyvEByrffzp7ZXGMjJMecBdMKPApYolSPYJgrSGlO
uOi/JqZYnpXxal7UHVlA/zapRWcG0LdsiPRTBA6vcxwn3rAyYOqqms9W+LsGoMAmx1zNaFAjfr3+
x47OynDjmEFkZjqwZNjk0wUAi/v6PClv/PKVwfJW23bhhAJeATJM5BMFGCyg3HreT18ZbBUUc5Gr
A93wQSrv4JiF18RnLvrKYDUQ4WUJMYqdXHz0wyCTds/Hk7nzkVVfAx0ImIvLUEGCsgE/4ZUDzPQJ
PXVz+fXCHDmSa6QD+myE1DoMdo2HqRI3NP5+8KFWuwDXfYKJ6NgHHPKJ34KKg6wmePg7snP19NyU
uC3D3PJ0wqSOPfwQZH57uAibcmYdfMLk+cF9MGuXBeF5s30kWiMcetXFGB2GVEFByzlbIruzIwRx
v176Yz/98PfffjqG23vaFNAVM5rpK8N7H2OxhGAC5+vnH9valUUZVjJogDBocx7OPPPcsLEBLiwx
vH9KyefYJ6zMqm8HKO0QBBMC5DNm6IvDtTpcPzuPSfYP0EE8SRcyPyaYgSE/Kh0V29DgYvHrBTry
69eIA9tpZjp++PUDUNVaAC+xWO/164cfWf013oAFM8tB9xXsqINybBXP5NuST14KLp3yxNk/GNAf
5SGJ1ngDypeu9zgERmQBZm2+lE8COpMKTHd8qK9Bj3wiITmSsJGVjS1ScwCDFRQDc/q0zGhCNOZW
5ARV2SlswLHVOvz9N1vgYcS57liwi626MODta229WbxTXB7HHr8yNVbktPYOwQUSHsmNqkq1A815
8xJOJ3lQjx2mVXA0FVBiSwLhPuCA6aObhPs3xATXibuvY1u9smW1tCRvwfewA333rerjXSPbjaqK
J7d0aWDZidcc+4iVPWPyDJxugYcMy2KeraEARy/Lyd7vsaev4mRcB3Vte86QHebeD0mTTqYjQwXz
tcX9/fF/4A9AF1fPUYIfXyX8JQap2zYXQGJ//fC/28Af2AMoZDvwi/tsF/nLPbP6xYj6Km7DyykM
zvIYf+AMILe2NEEF4h/ZMtZtdQDoxBWDjEG06YpKt+fguMgfOIMpxKinsAvbYez+ExicKq1RBJ+3
SiszjknnhzKH+s7hmBJykPscwTPPH4LlFB3w302ZJ4fd/81TNADlNVNHIb7ey+KOBsp/NXFHt4Ue
y7NGMLFEK1umZgLDQQVr09H0qOt/epBKHb4iV+duwsqemeJmie3EdnFZLSC8nZPnvBTnYenwASs7
Vhh3TlqRwxkV5maqo89wqc88pSsjhtxFJwoKV0qj5qOJYGWxAmYywfz45utDdGSH16gCZgqgMSXC
jXDtDe/8/aTZdT/GJyz5iJtYwwiWxXhjEzK26/IEVCAhKmAxJsWJpOvvjpqvUQRyrPtqUhQbq/K9
zdsb6lD/Vkl9c/DS49CdArsdcUhrOIFFS2yKHMxY+t43UTf8RxWBVg0aVHzbyW44z6muGY2toJEd
RBDsVAjUQpt/esV5fQ4eryxZBNClxYQtgjKB7CpA/EUa+eoUtfexjVjZMPgYlJ5m6FebRH0ks76f
lhedxLdWFPag5XCifjq2DStD5jPx1Qylq50uq/1cRr8CaPIMIv8cqlOEcMe+ZGXMkiOhpocvQT50
EyRQ5qQ57snBj13xTXFmjvQHoqAq42kcIxnupo7nmTGz28QllxBeD/LzDtMaRzBDq75RfGQQ/nTL
Vlj5WUX6FGrkiNtY4wioAGV4XXRsp+roTk/xJ4ZAdknSv3ztlY64jTU9zkTGAWwccBvgjzxgIED7
/D+AII7s8RpGQMLcp4tXYo9L8hGq/nBaeQ2MBTfNfYJW1NcfcWyNDn//LXi2SIoSMOxDXTovnwVE
ZNMGKUyck7fznr8yumrKrQ91tgAVFeAJjWji/RB0t2VUnpr6P7YNK3uj81THcQSnQWoML7kBg+Yt
OU+Zk0crS7Oq8A9UeXxHrPumZF6lfsd+fb00x374Km4uupYT8dtwF4TkJxRwf01R758IOke2dX11
LzWuhgvENKTtbh+PzRs1pUzDujkFOzni5dZ39vqAmuoZDDc29gfwaxARx41qae/G/KzxAsLXTDSG
Qs2nbyDCzZC9bAQLX0r/zM4x54fv+u3cW2i2N0E+sN1A7I0hbrf4QmHOo9idnps+YsJrEhrhDYgs
TRfueAvpOlbt4rjVGaXmMvGiByCX3886SGvemYmqDmL3SB2Z09EmNuOwGaNTD/eD4Mh3rDnKjVYV
C3txYKb0aPQPkH5cQwd6iqcdoNzlAyeV9xSTKuoygR6DS3njliidhmH+7ltCvg2Rofj3mEO3iAbz
CKh2DC3gHSZUQAZHZVntWAc2e9FW3q5ncV5lU9jaf0md4I6XRR57dXXf3IAVaqzTKQfnBpDF/MoA
6/KooZeUbBsfZbzRvL9gpR9s9EjxEIhXNO9B2YYPPA5I2nlzokFvau1Nk2gC1IFqLg6MoZeUF8zs
dRJO37qkpXexYe1njS/2NpqD8zOFeEoRPEoKcpcdEl4RbFgoR/NPn9RW/oppjdskWSnpwOqIYZVN
r4eoB4eKp9ut5KPdd9DQflqCun2pKDQewXoDHdu6nq+tiv2fXNcDBvBKvZNOV0FqhroAQrNAlw4D
Nv2QQel2wJ1624LEZmodyyH24IPknkbozJLW4VaC5UPxbkuLS1haJTvLJh1nvIROOEBoywJKGj/x
ZBpjknOjZz7eQeVWLlvTlQM4XysQ893HHcP6em52U6ZDPb/gAnn4J9fAWKe6FY2BrkGhMod5PvbK
Fh/8hqKa+A9MiC7X3GNUfHe16/QtzVl5jbYTuLbkhKXNgIoKrkjiB1eK5HRThT57J76jZtfmqn9x
QTKNm7IGSPKqIkt5CUZAUG4nWl5j/oHZDR8URkV70UNIQFZ9rrcSV4XlE/5/wkv5xCtxzcO+uPCK
0XUpAd31K/DyuDx0QDgrNJHmimW+B+6Q1y4wkqZgKh+wrhzSaoZVlUuTKVGIfrIzz6JEcy7tm3gB
isuP2DfmtTRMIXnf3jbOxnvl95FMAUoF+KA3YfKIaWyUPEQP2KWaSVZkWvjCPSnXTE/O4oc5E6nl
gmIZzW3coGGT0Vnl9YZ21lYpVIB7usV4kPxsoIR+qSMq7oF1AGiz7PBP1qoR+u6WEQySU28JUqyq
2fRFY+mGDPPgX9ZjT8etXljxj9d7aKTQvsWPhLiD/4Mwwb5JmGaXMhsGVyVPivlijiklz7oPgmBr
cfj4loxUs8t4GVSwxYXLdK946UCYGcTlG2j9o+IisY69Q4F+vujDTn5CvI+3TxQ9lifQ1U992pel
Jf80hnn9hs/9AoG8xYP4WxzgfxrI/GZxa7qb3sfpqhbm3eaR3/xyfWO/A6Nc3hR5F+8nzHLKtJM0
2NMBC5R2xdA8IlPJw+uEVTivSzvUV0NQsc/YIMq5jsXXro6hxFW3jcikGcCQWXTlg5Qj/zlo8E1e
+Wr09xYYfruZzFAG2dhM6GQJVyKT1svsFlAdJfG/3mJKu2ETWLAeS9JhdwL8R9eNmugdnAEosAFX
uiRzXF8eiBd3aOwGGxHnudhPAkkO7Q4yIMofq+eqn0LQV2iBbntuB37VNn3pP6hu6PSSyhZuQG1w
OdGpu5aBcOZamsb+WxXUwwEKZmhaVRAzB0PPIMd7Xw9OQQdQu+XSUkjQ7ThIUrq9dBVoWIQBNlPx
AasVNEUCVnMdI/NdCjU8GUO4y1RYD68yHKInUcT6GwRwovpnG2ucfZD2yngPWXBzMTdLDHhf7nyz
ZGDKLm6DCYj6nBZOqtTSKBSZc6X61UPx8ieF2NqDNV7yUMGwn+I8xCpq73D8pmLU/wLV11wQEPvJ
nZCixM/EWXrhjvo/be+K/Qw3eSFM1GwAXAjkK+JyUOwPYqbhpoqoJ24F/NrLEhzOTCu6OkjzyRXL
ZQe+5HnPiu5AVq1JnW96zqnZ5F1XmCpDn7J+9WxN5l9aTYBGuWkId7ROXLSXYzzexTKcXtDENjwV
qh/ugxwgxExNZTGmcRjXbtMQHI4DR0GSVVTTZ/RUxjFVA+27tA765CYB9/0lX5rhuyWq2qFF1ICn
JpQ9TcXEyrcaug7tdmoxOpyhFel531RS9PY+GPw6Thv0tQnIO7ruBuJlQ7LhfTJMt0KCcAOc6PE3
B4qpD0wa9ftIRTxjPAJEmbVz+TBhOOSWcdY/eeEIaQUNzY0XLVmwBzrMfPCi448IXdOGOt8bUiDS
5hcxF6FKeVSRcaO9IGAXM2sWfTdJKAgBG2QLsrxQiEpyA2d0QEMzwOzrfxj3ED0jN1OekVKE+CEu
Du7RWvOqlAaN90QBbCKXPTCVgwa1bm3KXTzNXrtr2gCRsOlHP7/l0kxpVRJKtrbwQFExqWi81X6A
ViYd56a/aBPAf3dowWOcFEi12l6wpHPqAzmmL9OywvX1pY3HNnpqoxaz8FoCj0IEwCkpzUMDqwGp
z7eaGXoHNvnyoUgW9s2CKcHb1ir3558uTED20U2uzDDC2NopzYkZqg+J0+N/M36MXwU1Bv4Lffvu
lydg2YTx+DOmB6avAJfRW6QuFUslqqNrqAx22DI65htGvfGO08BFKeg4Kv+uN62fXLPGhjSlkY6H
jZCj9+QKG5rrTjv+vQ899Q6tFBtuW7vYT564+j3JC5OkPcgdgeVEm8WBfZrTa8wVeh9gZYQ5YuQ5
7K7jtsOP53RsbgbwAH62snI0C0lb6Ayp1EIyQeAOSx5W903jGZ1B6I8WKfzBAB+MsOZnWPdJZIaK
4GlaZgQjDqKEEEl2z3+4sbHPUY8zB7gM2NmnSRaXHmLb5dSw/kcIpZ0hmwQ0dAtRkSFroT684W1l
k00OCb1dm5iSpEUAKjlUBVNzA7kfRM8kyRGqZUKCy0Gx6pn5XQ0SbGW5JzfoNXg0lZXkvyYBJ4IU
UvS3FRqxT86x5l8MSxf7AHDReceHmffXC+C1e6cQiNIpkL1Ml+iAe4wHyr+THFM112wssW+TjR0I
590sIqga0ZITDuazyOSAShFEsHS2CqsOF6LrW7ikuC9TyK0SsvGUl5giTUo48tseKKhhE0Q9thTD
CXq+GxMuy+2An7hgZLLm8XPpK3M1zd34CImHhWwWXOz1e7Tb+1e9jKxNwaiAADwr4rY6HH2dJQlm
OpsR8rR+7YnvoV6qu4Wp8gb3syqbKg6hgoJ4zKUyKHqVcYyIeRcudnGTAtQxFGBp8P0801hVnZb9
HNBNHdei3HY0MfSyjlh8OQ+z+4jK1r01YeHzjSys2UgERwa6mEJ2mF3Ma7PDykHiJgGJ8DWHh/Qy
Pjuk4AYXEPc0V/CTGhmn3toSYGA2ShD39Pl8TW3gPkRSl58t5FIe+n6qr8oW6mMzNCyvTFO0eQYn
WtzGXVk+JN4E9piELCbYjMg8HyaBAas0KHs48DGc3JzVgWu+S8WTPANvGTKf0c55DtrkAE6TdAyL
EZVFW6XKePKjL0jj7Qm0BFgaV6P8NuR+/gT6Tf0YwdvazAQLeugENcySiZZJcB74cbGdQt62GDiO
xQ9IWNsPLkz5IyZNe2eERQiVhsCx9CX44HeDo+UbkvHlhwGeO8rA74tE0SKQX0GbDkB/Bej3grri
cJBir6tAYTVXGhQaockfqc7VQwG5zRFSTj1CQeOPcZ2x4HCLo1D7hBfASmKo3QFlH6Q1kszvZi74
D1Z307dQgAJHg4QXxNlh8lmpmO940KidiXPkxvnSfJus46kXuSGdpzj5UHmkH1Esy6ywyfTSS4ip
4JjEMhsw/UUy5i1YazwNCbpLBliIruZXVVbyvqnH+ScKmsCiPtMoKSqG2UrJQVhNRz6DijBABpwJ
jOMjq/mPb8iirYOPKWjxT97jpzbt4C4LPREkoi3UPIQbxysZNtOOcza8xXMTvtoWZaDuJ++aoXa7
8E1R3cWhLJ4lkGJu06GAzdC8AMEpBQDFcsiPuHqUlwAxxUCQDeFtpACXArh+Hq/6qoHSQANVMdUB
g0oYOOjUXC80zVspr7tgEvNm9gP/NUf/MkXlMN3mGKBQWRfgnqXBrelLu/jjZQySUlQcAO/xeMB/
3gckKVJ0Jemdg2yfS+Pa8AdmK3iZibTLXkyUTltb9/1dDKmjYocGIAAVJInazAZJ96hNBKMPW/DP
AiiLRcegC7nQtZlfRVXwS5N0mHZoJXtavGS8NXpobgxtzBWyFp2psVweu7gYUjsb/d3viNgLS7Ha
IkIHQQnWbIyt7Rs55EbCR1UlOYmeWFvrf7gbqiTLBwi7hiAbuAJVVH3Vkca9Uezp7WSAdwf2QNxb
zort0MMNoTVUbGRb15sZiwCycmk/KLKmOVW27WfEOrGUW0Zc+QFgCi023QyXsSn6XGUNMH5XJqrr
W3SMcdysI4mXVjX8QxOiqNWQMHlNRHhoIAcl1m/WBwcd9NZH972yu0oXfO+TCbDruq1hjoqT1Ee+
/yANyKZxk4TmCTjgL10gSwWCGpC7SI52XCYopkBRVtGpvHADHd9NZOwnhGt6pOCyElsNQvcL5hB2
NjGJ2luB++wHE/PvtJEW9wulkBe2aSqU0XMU3MM6iySlFDVLBZ7gR8mH8gYRObjhLhwvB5jP88gk
3POBQDjYqDYEcI8lgE2BJsQLAwzKRDkELPcol4iXuhi8diQtc6KCF507z1yQvCDqovYNr78PDG2n
vfS8XkNFvJ0wII3yF9UGHwY2b+JZkneNS4rLXhzYqnhIi5+U9DVC2jL6T4MvyJxC+eHGkS7p0aE0
OKnIs+ZgZyfwRj8TyBF6KJYNYiFrqmGqUrQyGFzEIsDANAdz+a+dfN1vDGlQ3x2KoSKlFqKSFwxE
3/0VdAdhbAnpZrYpcmgkodUdY6NMzSW7Eo2PWgWykL74JTAnFu5tVOU8izsedRfBUhfNxmtsUF9J
LcUFFEcQc3OQbO4kpAwP2WSIXLvvwSj4rJGJoiwta6nVM5gncjWmgE1AfK+vwa28VczXOKNgMGlS
l4Mn/DX04AKg747YiHIUeKMmElgm4fKCP1R0QOoF12vDKwbX1cNFB+G00aFHH1mjI/4jmD2UzVDk
7JFz0QZ10fWiak8+ILtIIo4A6jffMFEs81TzOeqvKAcPymXfQKIqjXVtm03t6OTd8l536FdVOPj7
joIo4wLD+0N0xTD3GX8rkx4oKJtLCiwgFJhTwkuEdilmrICYkRHvBE5FmcJ5T1g7v0LpKaJoirau
TTTohZVo2tsk7qYngqH6HsSzsqX7g6MzF30+TN4u9pyWm8lpcIEsAdJ+ThlvtnxRfYlnBaXaM+Qs
HTAiceJt6gTHOw3qHLIHA1KcD1pCw/Kh6sL6B00KmEODvD3PVG6LfFfxISJIM+A+7ypWgRh8BpcM
7jsGTm8xfF+ObzCnKt9WPeHFBewMabDra6C+VMJHva+nhj+AKxdc28g2hlcBhndkLKQ61BuqqcXW
44OekZ6201CDaF62chapw2jbBcPdZb+pKj1O333syphRyMv8gyG4yv8RQCqPXbMqyAHlFgHFTbR3
uYwo8S77iQES4zpUqDz2c3LJUevSFG1rD0n/EO8bCqJJ5Jkz+bTVEDVbWcVwG2LseZkVAUV6OnTo
AkCAe4hrSKtCiiybkm5BcjSS/q63RfvKhh79qfgw7Y5piKl5corELwIs/ZlCgb0nQpELkB7zS11M
ECSqrESnSAjejdtyBDDUFxgy3xZzLT97z4QA16t5jpMrs4xQGqwhCIcqAxYY6xAF6WidzvqRJDdh
0sLyDucmvxQDII6wRT3422mBN0RwXNB0oMIML7Jrls+JUPkasWnYAJ9ubwICROQQK/+xIJNpr2w9
93dWRuGd4JjpyByIreWGqKTaR8hKAwyPhEHGasQ2McPppEKHg87KCKMreSEPrYGYV11xbZF6l/vY
B+9K2s/oG6JOqW51oucktUtr1bYPkZT28NpqV+Fa9AG1bngHTPL/cXYlzXHy3PoXUSWEALHtyXPs
OE67nQ31ZmIUAoQA8evvQ76No5jmVm+ycKqkRtLRcM4z8JsklD+wbeA14HIHQu3QDGi3sPhz8RoL
nHjXwisu3qDYgC+LNSKfshHqlCRHisFt+J6MZPxGej//Lx6RT4XvXXA/EanTQx6CiKImHy9JUTbB
vaZE/khBmrp3x8qZrj3kqn9wGCvgcMXdtYTTxSFiYeYeWs1KRAH1GdSeHTxm75jR6VWmabIN3NxD
7hEm1DyS0xOTKRJQMYTyIJJa8vZERAfNgxKsn02QIQ2edkhaImMa+l+Zws5qeE+ABqD9rXRmMhYn
jb7rDBIAUF3sYRY830DgJ6MOI7Ia1zjE609dk0f+Juk7506lkIaDA1WJN1qC/eClqjHHEbKbe+xG
/ecYW3lwlXZQIxRloueRxKHs1CEsoLpebhVH9mkzTFApvTIijX7SeIqeeFuVz2xgeNIGyD62rchP
8RS433Rd4YGPdD7eyTj/zC3yFcDXJAYuCpvGb/Amh/HQcHB7Fb4lEWC3MetwT8B75FgH1VThrhCj
/oSLxvCIGE8eHVnXLxncxx4HNsYp3K68ZPjuJklEtx5uK1+7yFcPlIXxKwfiYBsMJYlx8SQoIMQs
hu1j109bT9By2qg5vw4pO09udedh+9WewzYMVMzNCAjB59A3RQV/POHXOMuSWaWnAxEc13hQy/dN
AKbSpolcEKfdMqffYDiVvmoetglcslAF34wKrzZWDOlV6EshdtWkIZ/dU6S+94XJidj0qKLWyHop
vz+MyGJuhYbm027i5SD3fljk5l5AXc/ZtqgNtDsCbaXygCLK+CUgRdjecMiXFy8FYtu5aQCRRq5s
INFxgIChOGbQ0y7ewOp3DoULixwACyAFqMokeHIAS9oNZYZ3f+eZ7jFLAGN3Wl/O01QUP8aMYalq
avapyUq5SyO8IZTOILSpJ4geZ77Lv9JuCIatRjoMSWYdeQHe73X6GXul7PbTOGmyjzsqzXWM+9yE
Y7ztsd96E17Sxb6mJvRffOUmUPdI4kzfVF3WVHN2eoyxafTsa1cVrTk4hUGqIac1fisKPMjEVG6I
vb2KmPeYuEjYqBieYboJudi3PEFMyA7/JCSqkr1o8f5GJM3po2B2Ikimdsp/q3Jyk23NB7yEkZhz
1X9cd6A8Rom+M17evCla47AVtcF72a9z/apHX+HF0+mfEJ8af2Qx3DrUhCTuCJuQPS7spMAXOGQr
JySSRheufo7hEXlMIdXi3SMtmX1qJJ13IQd6YUmFA8uFsPBVIYV6as2AlRi6wbeYuzjrczA2f6YA
yB4kcpsPQz5fKTwmvjoK985N00P5Eut22MZ8TB1cWqn5XZXIN2yRa0U5BieP/IYNH/eaxtfliwPC
ndrhteU8y7ZC7q4dFGpNvmz0vYIiC4RKtEamRcbA1TeFg6eOLCR51kleP1dDlZ881tJPtM6CZFsq
x/2SYvOoX9JpqLpNh4ubvk7zLnzrko4go4/cQq72pvTMZ1AyZgEA7pMb7Uv3CHF09xuKf9PzoCO1
FxDkKXYdLh/edSWQdEwb6JAjTVjNglVj55HuJiKlyvxdM0GC0NPzM442RS3w4KN9g3u0xzFCeAHu
aNlluNi7bdjesYTqq8YxKEWAko6XFGTO8+HaQD39F1ywcdToqoYAVOKw6c6J2pDtkJlyzKb1od8B
L+78N7yOkyMEPnq8XAuVA+KIy9dbS3CoblNGm/skxCv22qQivxYshiXFGPs3KAyx6gY2JeJR570n
DqnTZvneCSveX6EggtdRLeb63GWFXAssoaYc4qg+wBIilKivgQPUTXDDOd/4zLj6FxuOZPjfFW8S
KYIbiGKHcjLNBj5xhwIpPLx3DsL3wk2R9wcHaPrznS1gG2x7D7jn9kbkHoyaB7xMUYvyBvNW6hCP
8fMdLOEPLPAEq5wKXnSNfwB77TfewbvBUSem+fV6+X7hG2xCMx4AQJEWkXdQ8fgV99p623erfMGF
mrpNZm6hSpfko/IPgBB9E7o40AnYHqHhEBsG5r8hzC6bCZvVrNKqBLM+9Q9CZrsiVq9hx1ZoPAsg
E5vQbIhuMsgosIOIgf0Q8xGDswRk9xRAkJVVu9TH/Pd3OA3hB2VZ9wDJoFSm98GAUz+boNoRzWi0
i5aSzWKWGl4tUhDvYEbsISISbzOyFzXIO1frL+f7WFpLVmSbLInzrkZkZ1MIajnBEyAQZMV2e6lx
K7J736fwSkAWGe+7biujtrqFz9VapC21bkGgBEFd3XVH/wBdwGuoccrtWCHhf35clqbXCmMMskLu
yAsOMTIRGxmBCaOc7lTHwbQCx1z4+bZpKwFlMFQdCw4mispNMfTF1qvyr+d//sIuZLt5IOnRjoTj
50vq4hHKcMkGyDMybFN36UWeMySwTT1UXfCykihfZir+r4mRl/ZLcplpaGAbeignr4IaAABwCc1X
3c+zO0Ip7PzwLMwus4NXNzDCC8B4mvkXRZxXO+RM+o3P9Jqdw9IEzLP+bnswkQppItv//XyOnW1G
hmda3tepXLP1WvoKK3YHJVhtBM6BQsykqghjZCAeu3VKpLnPD9TSZ1gRrNw69HNH+nP986k3465t
i58MaFVcmdbkLRZOHGbFcaxCFzq9vXeIVflMK7qFVvMxBneln15q7OQrG/ZSvFkRXTDO8wwE2EPM
eueXX0TVD1ol5QpUf2EubPsOlfYp0C/zQEUG1arqfiadVX7/dH4eFn68bd1Bcc1vDWlw5EclclEE
RzLSmN8va3yemHdrNfYMXuEC0ZD58EYqkNvfufOhf1nr89J617oSiS6DHK0TNX5OanAYwhYKR+cb
Xxr2+e/vGs+iLoU1LGxZG+BTNsgVdNsGeMyxWXVoXFidts7EANUakpTGP7TBcDd5SPPgHCZRtA1B
RSqdC8HCnhXLXgCZU546IC4KAIhQhoDmYqjWWl8aJmoNU1v7QFWa6M9mOgPORei+dvLiObZCOCvD
HqmYiR/wGjyBRlKiCBGu6SIt7EGeFbgG6cQ0gScYcNTi3mTNfTDfhGo87AX5fNEyspUmMpFEhgNK
eUCOtNwBCDtsitiLtijJrOGSFyLY1ptgPdEQoQDfDDxOIBXbDE61q6qHC0Nky00gM52DuZ4DVuVx
5JQJyGzptcyqp3W47cIrzZabQAEU9UHYm4M0nThPMa/viVM9pR77WUfVjiQ5MnLx9vx0LI2VFdXY
2ZBmVS1OmMTN0msUmNRhCoqXy1qfe323ZySdqVyvDDkeHmYGI5bxvkIe8nBZ61Yg513uuA0b8dtd
+Kft6yYK92FKvp1vfWE3sqUnqAJoQlcctA4h+CHM9Bdv1F/r1tsjefat9MKV8+ZjX2wS/GPDQWVa
tP6sodk7yMoV5mroxKFu3F//66y+H7xhx6f80UMgTuLt/PctzbwV6yJvkC8sfY5jVEW3ukdN2DXF
mmryQuu2PkUWxPU05CmI7hHKuCgLhbs60Ws6p0utz5Hzbl1B5K6PHYUIz0j3Hd4G8c7ll9ICbBeO
OM/9OvUD75A3fbFxuS633GfPSep5OPGGyxav7cThV3UgJ9aFB6+ovgYNtkHgji6yHyOBrVDBE9IN
keODdUA6H/UhvBf64UKGnmsFdTB1+dSpJDjAEe4lA3FyOw0A0ly0Km3vDTn4yLjHmh1QkWKbDKD6
y/du1zqbc5SNxAR1bdRhAS3PWnHVNVUGkAG9DVE3W7koLZwQf+L83eJEOjwE4D1mgN97r818q55z
CS0ZdvC1fb1smKzgJSiRxpEWAAIBILbHhXK48orVL1gIL1sCI/dE37BmUhinqnsavWm8p63ML9EN
JoGtgRF3DQeeT6P1xvVeqWnbu94BLuCikbHlL4ghIyT8JFrnWnY3KM1lO+3H5Hi++YVTgcyT/m5y
GeTAJ5STkdScokRsRpjVGb/xt1Ujv0dMDRuX1mtP56VpsM7mAZVOIOgY+kpK6u2qhEd7vG1fzn/J
wjK1jTdK+HvDBTNG627Jf4WAoW3HwgOiOfgWON7KIbpwlbHNNzqSTFMUOHMnfVHsKaRnUK2MPwHc
BjtBv5NbisQ/K4vLDjXbjgOYF1mivxpXJ8CooA44ATGlyjXtzaUZsS7fY+PRAmYoDVCTSYh6htOp
Fgj5Ma2/np+UpQ6suOZ9EwYFDzBeHcXbEFVOoOKraSVJ+LHgKvFtM444gVoa5GPRfObrPapFWzHw
g3LZXZiKpwg3zd488Dq4AzXpotybb9tzUDeJKkOAEwU4QF6hcgJOiOeb/fnx+nh9+bYLR9y3WVvz
Cq0nFKAy1/mOgNk5Y33nprCu1Am9AtjmdL6zjyfHt704slD2oQM7tp9E6HEDTxPQyFFgv2jj8iMr
2lkDAkHZ9+3PKur5tnfld3BZvd1lP33+pHfbFtBFqVAwcvyp+uHEOPB0eQSs0fnG51/4b1XJt4Ux
kBoD1tVznR9Zl8urXAvnLgyL+DqtabR2SZ6P6I/6sI7usjWN0xCegFMyuL+dsPE3s0Zk48/pGdkO
G5ojIW1Yt4fZwTZKvddoqkfsxvIiERzfFs/o8yIaDAgiv+fjZQv8HLAmebHmJvPxseJHVtzLEWQE
4tPsBwiVuxIZFSyFTyjZvMz6EOsfsdCNLaJR6CGKPOCzfutM3RhHfyGz0arR1/MuPDnQET+/IhYi
xVbT0DizUBNqzfeRmARV/Ah3nza4TPHR5/PXvVvMpWRTZrqC/VBTfHADtkcmARSFIn2EIrG88BOs
g76GaVcG6RX/e0kAQx/a6gfEFtacBD8cHxr41jkCoEouoqzWnxj06a7mzMEfrdwLBh+NW2uJ5bky
CcdVE26ejwK2JVfgzV5mURjYpZSilIMjkFI5kd7J7gQPn3QtnUvOCthXz7v8u4ktEkjeCChyv6qu
HzfJAF5UPoJ4cn5cPtym0Lq1bDJ4cwWQsfUfkhG1lN9J5BfcPUQqcwvQbIoWOvqXrB30ZK2djoMt
XUex9x9wvP61n6ZA1ICOWTcXtm8dFTFUqluQCOlrQXwwBfIGbAV3dMTa7//waojfb58WHPwbGcF8
A5QBwJRFMnTePnCnqbvpHKCYdunAk/HCj7GyOBmnMTynKuerqANUj0lZj9N1RGvgps7P+8e3HnwO
/XtZacCx6AQqy4MK3O4H2EiNJ8ACMGBX0XGKsJ03WQSJb95xL4HqfM0joGMLYFrzYdtX0Npaedwu
rUAr7OPINJINvfsqALDLd2Fc6Nux7PxhG8VgeZ3/3KXJs8If8lGiyzCm97xyA8C/hhR4UPhZbjow
+HEvNgTkxfNdLWxj/1RiiBjBWovcV2BEWXjPct2avRl7wI0u68DaEBiYAgDjlM6RdhWK2bED5ba8
qWNyON/+woT8UTt4t+EkSZ2lQ8UK8NAJwJQUVfOuDZ09DF7XEhpLXVh7AQsIri4Z5y88cPkD8YCY
f+xjpBbByTT6oqcixQX67yVe6h4ZDQAMT0idqAOFRene8dLownm29gNgXglMCNsC5hwC6Ms8nIDt
CJtoTZVpaR1ZWwDNADaEiSXWkcv4cBf0JQjAyaBBlDg/z0sdWDsAp5KC/e7JW+YO3n0mmXx269WS
zLwa/7mbYvCtsIaYQh2ojEOXnlXy4EPG6BCitLSPeyiAgxcz3hdQXd0AG/rr/OcsrSkrxJPcj4qg
H+OvRAOcfqdrAV6v8Vzif3ZMBg2Ti7qxSzUyLrM49ZSE7WAovxHG+EPSCe8+Sdz4v8u6sAI8n0yC
yRjzExCN9YvUYXmVJASSC3mbrzx6F/ZDu2DDGydALj0rT2BKZAeAnJsNyDPNrsE+XKbjWsp1YU7s
og0qxhmIiU15gt5BA3ksATYaL9/05F7agxXjQwEasWjq/FR2oLPGU/HsUR4g+bpWrVn6BCvMOfN5
l4R9fnIzzvQtykDIzwQOkfE+cLJpXNl0lybEivYCKK7S7QJ5C+/g4S6pxbgPtOF3MdzjgMKuVs7B
pa+xYh7He61AIc1PFFrWNwLk9n0/tf114nZrl+GlL7EC38mNWzDXKU7c9xzw+4t4mwM+g7SN9ztq
2zW546UvscKd0ikc034qT0BV0B7bL7bHbU3A3qxJ6Tyfj8SFLdIu2DRTk5ER1Bns8b1zYwL9RVGe
XvJ4pjjo/j6eKKNpHjtteJ+Yuu0A5gYNPvuiHMC21zarpd9v3e5F70E5zulwRkWq8zZl1/r1pp98
Vazshgu7vF2wgStRDN8gsLOZB7af5k/gp97JAcXfMn5jAoYeSIGkl1187AJOweAsO9ZKfAIEGiQi
lSSPXsPWPDMXFpRdwRk7x2UD+JSnaCq766zU2T3V7it36+/nF9NSB1aIg04zDU4/ipNL0tdaTM7m
z7VKkoGuFBE+zGRgRVnRTXuel3HFxAlu2lctCKQbXnc3OXkZcBFt08sQU+jHCnFwJauorqQ44W0w
gvw9cxeKst+Wo6GvMiEDWMxpe+GsW4HOiZvIshTi1JZ9A2pF7jq/sgLMwItmxS7rKFA0PBZhzJgz
fBUFpFlHUjy3ETyrz3ewMCl2ZYcY7c1pH+8/3qLGBuvw+zYjclu6jdpGyQvUUdhKMC696ewyTxNC
bVYzFh8bb0w2RLcSFONSeOYwyCQCq5CEP1pUcs3GRwah2KCWC6JUna1dwRa2G7sOZBxfV/GU6E+G
cr0fut57dMEC/np+IBfih8x/f/cukRBJE1AtEaeJiQr85C7bOHhHbLTvrnmRLnUxf9i7LlTstWXY
xvpTAJWwrfHJI4Ey0zV0FNcAY0tDZG0CYlLg7sHc5CThG/lZuv4dGGXJ8fwILTVuxT8rI6crnaT4
RA1J8M4VIDB7LZSuAvDZLuvCCv0wy0lapVycNKybfqW5CG7hkqw+nW/9zy36g1eDbbsOWM8ErntD
/qNwGQNBmrYgK26Q+584hAZGzuQJ7Gep4EwKaQNJN1BJ08Ee7DUIWGgYorYpZOiaeAhvGpk2xXCP
LB/zf4uoZXD6Kt2hTV8zSj3/c1OTIPscOi201iA/NDyCoVaZTZc4eeJf9bjcldMV1vFEQD+GUlNR
7Mp+GppmS+MKQjnQQ/ZcWj2XVSfG9EcSQBsv3Z0fh48n8p+SlDDKGYc0Eicw98EdCJTZC+09n2/8
4wvaP8WnzOl9eK5ABkpCbHBLc+WCVox7wqasIaVQK0herSyWj8Pp30JUKaDfJFlxNF7wgstICPkQ
kGkSCLSd/5SP99Z/ik+GOyl8QVT5lkDqZwtapnMAZR9k4tpMEfRIAvWjljpZyZUuDZy1ATFQzpMa
pNpj0/u/TOp/i/tSQT4Esq1ORyDqcf6jliZ//vu7TUj6KqygeVIcBaqdkMmCislYe8lFx+k/dSky
hX6ktCiPUEFwN0Ukx28OTGu/nv/tSxNC//7tpCReACtGkLSqEZxaor7HWeR+V1XF9nPE7iBRRX+c
72tpnKytKOipcbpoEqdkHHSInGEvzJcgU+ayLNU/9SeKnSaKXS8/Mj4FG+LhIosqsYArzOqSWogQ
u/aU5Z2b5V4Fo43ZKBAE808QQ692Trh6aV7qwXplsJJTwAGJOPmh0Ycw96EbAD0baPwBfXbRRNil
Jx124RT1WXQ/C1mA1Z7sIaO45p65sKL4HIzvogGoeReJlqQ+UlPHUArynwl1xAievQTGKsjNdtID
aKyXfYoV4k0B3VBopZIHVJBi8ky7OjF77kAGf3++g4U9xFZyN6IuZynC+pg57iMMV6H8B229eFM1
w+ey9y8sIPi2MTx0oiAVAEnBe5mq6WlQUNbchCTuV14aS6vKinNoDdGuoIU8Urzo95BBvy8IWCzQ
w13ByCwEN7eD25VAZdC2OCaA+XKolc0ahnkTr+XYltq3XhW0aacYKKji2OgiezKAfYbbvFWQNzs/
zwsDZOu3xz2DvC6LqmPQkRKAq7l6rfBoKbElnu9h4QtsEXdWp6nbkTS6HxSKjqQanDev6r2Vs26p
9Tkc34WdSgoHtPL5BhLOqhJh18UQ8PTHiwzykIS3wlrKjPh93OZHaC3g+diMrm5BLb6M+of2rUAO
S6rk5Lji5JnmB+RtZgGycuWWuhDD4Txm78YG0orGAc1eHiH321wnvnMDKUK5h4PVp4CvedQuLSDr
ocCZUww+EdWxGbj4otOp+Mxm1BsUXH5etoCsGGZ9YGSRJhXqPNAIYXlZf+qHYs3A8ePMEKxB/h4k
rmtkZt2SPWR+mjlQa+4g3YK/Qe4iNkXqqIPrFm2xD3xIT75RryvImrPj0vxYsQ3NKQ6Bm1GeEoGE
c0dBO0nHftcFWb91+Krz7sIM2VLygVKt6KecPRCwM99IG9zwZqp/tsNqnmUhCG0t+TiQEWCVJD0y
ZFeibaHVON5DISFeY40tdWBFuRYRBI39nh05rlBsXxTQwNhK3q6VmJaGyIpykwQp5RAQOmUO3tPQ
pzXQHaygQzRr/5xfxQuTbWvJZ0XixDCqSY+qgP9x06OARX1o34aNfKpYXhzOd7M0UvPf38W8QvVf
E+mlxyRQ1W3j+eQ2ggj7yl6+NE5WsBsIBzoVOL8PDJ6tjxyw9AMnkSk30LtYuS0v3KNslQPlTn4m
QVI+DX46PjazVB4Z6uYaMk/yG0RMX/wWEurnB2sh9m2RA06LxvC8j+4pl3fzpbCp5Z0GWG0L+Ap0
Z4CxCt1CXjg1VrgP+Qg/QulmxwagBHMN0ft6+C+P4qhYsQGLMMf/JiV8W++AJpUvIKLsHosIWkDZ
Zxn6kG6t+mtIXb5BtnZT4Q8hlIxWlvTCWrMlEBgrurbzE3YUvMuv/1wPeTFNK5OzEDC27oGZ8kKE
EZEnGdYuaLuM/XKHZrqKXE7vKdMrh+TCkrY1EIImhigtiauTgv3zuK+Bztk7AoqacVPxYnt+oS11
Mv/9fVQ6VGNZ5f4RapdCbVmq3FkbEOrze690mLhwQqzgL8IwBs3c9Y84y6AHWNbuVT6twlAXItO3
gh+CtAKDZaDLP/TVLWwP+qegqY8DqgVv8EBQDy6k6i6cfPr3gCVB6DVx3qe3JAuGPYenwwMwWNMT
HeP8G9Qq+NfzE7O0hK3TP9EG2m1CySMKjhXfJ9D1U5BS7uJkd76DpZi0gj6Bu4KX6miW2gkPrIcW
kgDtMKjaB5lXV5xim/Hxh7y+yO+R+jbGr3H7plL+5B1BUEJanXEkuz9PwKx0ly0yG+cHWfkiG6n2
j9yM5IRjEoLrEdjcdGXqF2LFRvolBR8ZkqD+EcqRAvJ+k4GImumgF7LPzWDMZSFpw/yoKD2A6fP6
GEMTamtc2Bnxnj17GqI956d+YQOzxRPgomuELBAvhpngNqgKlLn6cPwSE5FDpIG7K0tsqR8r6qUX
wa6sLev/YSR0IN8KDUm8SqYauNo1csZSL1b08xKKZLTkPrKx0CQTOTaYIQ9zgJHBxsrhnnl+0Bbi
xYb7oclhqkrqHqEk/k0GGS4Z0UOB6BBATEri3XVJ+VyGcuXIXFpsVvwHbjmlNXDHpy4e/W0OddyN
KsKfjk9+n/+eeRI+OJOZFf8Ssomw2VXuUVEd3cP/S3yB2D3UPc83v/D7bRCf0KrNIWpUn1SWJg80
Y+NNVbcCth/eWvl/qYv58vT+7PKduJWmCI4GGrffAgiHXwmnhADXWEED+fxnLCwuG8qXRXC5MulY
nRITBK9RTtiLhHYttBmL4buHLfTqfD8Lq8ub+3/3LfAncROn1eQo3eRbRupb4bQbgw3tkLXpz/ma
xCv+0MUAtJzvcGH6bWhfk3khg2Qt8k+4roExn5euuHVy5CxWNpmlDua/v/uiIZQKIp8wHwiQBTF3
EsYIORCxviheL/sCK+6BHDLgZpfBMTAQvYgTxwdJBKJsl7VunfPCjWSroBN4q3wcudnYmEOZAeR1
vvWlZWVFNxHw6EiIqE9/rF8yTsRjScFoJjlk/Kux+ny+mz+4hQ+C3FZeCCovCFG+rk+QOYQa4fA0
jOJmKMYYdovyiTSQAysLsoOO9FUDMAiP0m9hjv893/3CV9pIP+P5iR4mvJjAnjSHDIa2gd/0t0hs
HOCfdVlB2Ld1GYa+RZU2rbNbaPC9xVrdJDEC9PwXLCxiG+UHksiUyYzXp9xjv3uddXuHrhYWlhq3
Yp5Baxsm9lwedTJ7PnFhEHxQjWU/L/vx8775LgJVL7yJ+61/HGQRHfjkmKvQvYi1Rn06f9S7xk1I
wxLWSOWRpSR+zFpI0Y88eLnsl1uhLeB4EkjwLU9/kDERhT+Vx/gaLnjh3LAlGIIphAoDtKJPTefh
tHBSWP/E6dBDUZquEn2WQs/WXxAoRTCIjRbHAW4kgb8PapRC7of+j4J36Qf1tAEUAMZiEJgVLWz8
IGIFvVhg5VR+n7SqIs99mabOl8FAJXx3fmAXXkrUOvRRtQZs0amrE/cgj3IVNJXfQoSwhuznqGl0
7+iGOzsS4JZ2vsMFRA2AJH+vk2RKYgHWmTypFB6aJA2DVycI43ITxszsPa5Pf5IoDevyKxFUwX3c
wSPgfOcLE23jA9N44IBxpPUpVMl0VZqQHaoi3hBUts93MC/2D7ZXW9OhKf3RHQWVJ57CEGnGM7wQ
6JOvwfWWfr+1QfiT31ZIz1WnlgX1J9lX5ZuMk8emjfLD+Q9Y2KFtQCCt/M74nhbHIOzpnrrlM8yA
4CHTYQcdi3zt0TzfyD4aJ2uzEKnhuM2mzSmYICYuC4idUReKoLOyps6Y3isRb9OqX8mcLKxyW+2B
QWAjSkZVHxF+4S4oAeWCaQrfElgOX091dA2BT7U/P4JLS8C6J0BoSDuzbvNRN1BQpshC/JgSFwW3
y5q3LgppMGgJBDi8Jv3Q2wVweXhgHO6L51tfWmDWdgADC9xz4DZ3igev87YmJVHweQK8hSAZ0Ltr
cbgwRjZCMEZylEHyhh710Gc72H9k930TBCsfsdS69QxgPi3KQurqCHUM2BTgU0AUBh9VXIQy9m1M
YAEkfFICI3+CB87PxpU5kIfF8/kJWIg/G+9Hx7ahkId2jxrP/FvjcaWfsXpT7zZmLlfHKUujlVBf
GqZ5Dbw7sFmZKR+8cnLUYTHekbk6ua3jHsLrl33K3O+79kk++mUKcf4jawP/Lu50gXDIvL5+G0sa
q8+jBFpqpa+lb7HuB0HpzRYKeY2NMY4fAdCsjrg965UFRedmPtiubLkHDYGvqqoHci8K2j0KB3n3
azd3Iu8xhYwC+62rYPSnqxFOMPoVRnAgTl1TytR3eG/Mpn66E6b8HcfhCMoab6KCfaWRi5M2yNPU
7B0HDsGfAxSkxgqK5H2sXcyHyeQXMeqhfvHcxGPwA5y8ur2lYxqHKx+2NGzWZsKFbmExgIxl4w10
r2o3OboE7kznF8BS69ZmMmtfm7Jr3CMQTN4VBN/L4ITX+OSezrf/8ROZ2SoTQ2iKXoJpC4dPoO4G
hozlEKWPvCLTppEFzAcnfu0F/k1HLhKzosxWmVDIWqSBkzcnGTXNY9wo/8H0Q7k7/0Ef777MVplI
YgUxy9inR9ge5gymCPGQXJMe8jXbFlptK9Oy1Mu89byLy8kZFF7hSXhENsk5JC6URbEw+5skL9dE
p5a6sLaWRNYcoJygfugDPJP7Kv0FY1xwYcVqGfTjEx1o8r8/AgrjrWLCINXjwxiDwzTgpHicHCgb
9E3sO/VtF64qB3+8kCEM/3dnfkrgC0hwSXZHVKKv/aoKgy85rBfH/fmJX+qA/t0B8UlSDJ5Xw4wD
TIZNIbr0BUZg8DU43/5SpFhx7kKXe5ChxvYYQ7W56KFbS8J+D1/P7hrG1Dhn6rvaQANr6qCKfL7P
pW+yol9zEVfuGLrHproDv/vVVOP38y0vrC4b4ed7wsAmBi+IponYG3c4nPwo7A2mZvB+nu9i4cfb
whKqBPlCwd4QpC5Y+P2WHg/05wYqPGtHylIH87p+F4RxVechIQkFr8DQeEeFwsngiDRfufEutW8F
eQYT8r4bq/qEu3xPd6Eb+uKL48UXFvAYt0I8iAuAvWQ//e/2YFIYfQzlakV1aYrnz3o3PEE+VKGo
fdxD5TCkO0g58U1UTGm7T3G8rlwaFp6iYHn/3UvReF5Ai1Y9GIFUW+Oj7JFRHISF5+krBUvaHYPo
9kaNQn42rvtamXQt5bAQkdyK+CkQHen6tj4NjVu8xLDIgrlQfYvT5aka23gzxH60hXIK7GeGCrym
y5a1tQ/AfjFmjZbBUXao9u0LBk2KfTvCBvt8+x/fXhm3Yz6P4GwIu91j03qvyUB+ywjqzKKS97By
TlYyCAtr4x8cYCMiAqeW6jTgHbcFKSPa0g4W93A3XPuOP7Srfy98SMv8vTISAmXjIm3MsSAKFF4R
7GKXDls5L4Aig+CxofTXQLxbL3OOXYmnZBVDHOr8KC7EbmjtDRnAxCTpFDIkEP/yt5lXus4e/iYw
aLmsA2tzYG07RQNDKanhAFRusPhzbBFErJHmlgLLhgqaEUCufMDq9owmu3ImLYoItAtoRd6NoZ42
Pfwhvwxu/IZb4e3/I/W7tDasfYMOTd/3IJOcjHHEI4FAX76pNWfhZhBNetm1mYX2vsGFqyOYFp10
ocDHhZnqTR7V40qhb2n6ra1BSC1gHqsUjKyR5tloQSDoUrWZvxI/8xr+aG1bm0ATQLEbdoLqQaJY
uSnK+ilxSbzTefUmIRF7GCYYF9Z67UW79DnWngAb7iaGQ6g8RVVTPbY8rX/kwKvszy/lhY+xEYNA
XMKWV1P1oLLhwBikhQeqT3MFFq5Qd0a12W6s19JIC6vLBg9mUPOOJcOpBFNk8ggvDwI2qCB3wlNr
1MaF0Qqs2Ic1n4fbH6BE1K/dcjMRfZOm8fT7/GgttW4FfocMXjLltTwRJ+NbBeuma8+Fkez51hd2
fxs3iIyLLMCtUQ9Qi5h9OtOfTS5vE9qdomS1ULY0B/OnvbsZmELBtijtmwddQRMT2Dc4D+bwwHQK
UGHOf8fSKFnhbeIgqpwc+29WK33QJQis81Z1WeNWdDewoi5YR8Un7WWwXQALptFr5ixLwWBFNh7z
zcSa0NyrEG5RQRuo62QQP2SSoFxSAkMbVSO97uerxfmPWerQim3KOHqqDZKRA3+eevhQqwasWG4g
ZVaPAWwRRb9bl5Je6M5GDer/4+xbe+vUna8/EZKxDZi3+5bsNGl70qa5vEFN2sPF3A0Y+PT/RX/P
I+W48UbiSOdNKtkb2zMez6xZCzDLxA2QXfdp+muq1K4S4GIDUzUeTzeRUxygE/zr8pct9vaBkzQB
g0XlJU0QusXnJSqD5vhh4cFYwB19Qh/XIVCWMNBEDrpT7hcBg3PkmZvv8wncpW0Fvs9QLHT4UACl
oTgtpHk0FmtQUsvxNmGElROmZdR17d0fd9lrvNBR1jxtW7fFbN+ZJ7AcXU3zUt2hOyaEumgC+VwV
nKK4BmVtB11GpGMuz2Q7DMvnvZspZonbFMhk3E4tUFFVrv9pVPKLVPlbNHbfSpyMnK+1ztjmMjxC
01XtkHrwCNlc3XrRqPdtIX5wn15VPPui5w7FWlTKL3+Y7egZHoIwpMKbKVJ3RR31xyL3fysPjIlQ
wGquu5CgbAUWwstT2Y6C6TD6dpzSooCnI2m140Ex3dSDUleXR7etmuEdIjkECt2q023De0jhLbQ4
S+phMdgqYv6e1Px+OduXZ7N8i4kmTCdRQ0cWYc2fi+GPTFvTrwEXbIMvn/jusFVZVwLwAVKOSdLo
Cv28wy5JUN65/NMtF6eJIwz8ZPR45COuAKn30fXjZt+BagDurFPFrsi0+2PbRMsPeP8ZvHViHWp1
R5QI9z6s/v/f0lC2vb88h+WCNrGEYEUQUjXLUpXQYvAhwnTwQ6fc1bRLD9umWHbp3WdEbqTbbnDa
u6KqIZ8ct1CXRztH/KOZ4nmlHe9PbfCDG4AbNj+1javjmbR3UT7Q/kSqpCxuCj27eOeNClwTD2io
z1C3hkqojkAjqWKevZEGnPg/nLyOmuhAQKDTHqFJETj7DNrb7gpUy7bEhofwHelNCdfFZz110N0E
2UTMyvq4lXWCm/pNQDSjZOOEQJrjIYrGVrB//S5HTz9c3j/beTccQ0VK5KBzt3xyEga9ehq99Qkh
34cZr+uxrvuVh5TF/5iIw4hIpTswEDwRMTyNyN/uw3kEla6soRpxWmp2IB4Tap8n9VyfLn+axVGY
qk5gN8KWS0TYXkfUjZiiaN4hJAOT9+XxbU9rE38ogykoHYkHwgLgKpvpCfLzn0A0Ru96rSekjvHW
Dibv3oOO3nUAYqpt7tXEI8owb5y+G4rPYlHJ5S4CTPAzrBibbdWMqAHKrXGY16x8Qr0w/KfjkXB2
HgOl5IrDsI2//P2dw/CaOu4SCGA8DXnpHVKZVNdC5mv0lJYgzhR6ah0uSdlRQELLqt879RwjZSh+
LffckiZK2nD/J0SoONkYwzHTA8QuDVvWlk+SJumeaoCt8gC48MuHzPZBRljQdNTLZggo3Yog/KVy
0DiP8fQWgV/ywMs5v8oEOo0mNcd3CRzFirXa9shwCmi99UbS+fJpgAD1SxW0XberEo9dX/4mi880
oYcqFJoDr5181kn+fYkWK2Bob52YeitO2fL7TdShyFsI9UYpzphCgwlzcvcV2Ja1jizbzzfyApSA
dyaCds9n1FQfwMdQH6s6685MeeJp2wIZsUGg/Q6KgGCgcpjL0seGo+/vFSSu8Xgb9dDK/rptGsPU
p1SXJRh78LAaFgXUfACncAMB8YNbyvrfy3PYtsIw9yKIHJGQXj5B3E3eaOFGZ38maNffNrwRGRRd
EYsgKHGvSMLD81iXaf7gi8rbxrLKTTxi4agidwOBzfbQRly4aXQM8Zq+/Ostxm3CEFXpRRUqDM3N
kjGL0+hO+3F44sjUXiF5/7VDr8l++acS8p8bbc8wbYDWdVilQfGEVoxslzo1FBQECHhCP18LoS32
8Req0JugGQ9NiyelEnlwnaz9jdSyt/fRO7ztVJngwaDiuKEQ+T0NrfbiB0EGcHGCQN+Lg38ub43t
IwwjVyKXYwfCuadoeTDRvr1D1FLcoSdn7dG8GPMHQa1JLlgVGSR9Olc+IWetDulcVdEefWTZqwgS
9USamZTb4gUTSCjB0FZ1ELl/AgUH22t3xs7HtfCfty2VYeLgLIT03uDnT2RsRLybYrR21UHu7NvK
KX5fnsPiRkzUYODHfZuX08KGE98DjjpfMVj+ynVh2wnjBk+brodsb5c/yc6/lxKtjxMqwucSN1Md
sGrF29o+wbjJq2bs/RhSsk9jNvySPNoFq60EtsNqGHWNaDDONXhPRx8sOID1VmcSTUD0Ii7YdoZM
mGCZVn6noBjzlNUuCEkbT/nDXk7FGvuU5RP+4hGUVS5nHuTAUnrq6NGWPdczOmzGuilXblXLBphY
QS6LpIBsBM5pMT5APdDb93gmriRYbGVKEy2YzqAvLtsYlUI47EX3RgDcvOvmtrka/YIe5+WNwPlh
6Ee17zycrwSk7YfL5mFbveXv74LqmZfMdVEmfRqY1x0SNwrQm6SKABoELsCRlyexrd/y93eTUNzk
ddlF8kkGuvkmE7SE70uZrDKzi48doikc5cwtuA7bsnpylfOmFo4ogOKelszU8j6s5lTuElZvg9dy
E0cI3k9RZgnJnzR32WHWvfZ31YTGLiC76xXPaFsxw+SVC9Sbl3NAVxgSoztKu/wxqOtq2rjtht1X
hPcBtG2Xp0fbIeFftfV1JTz32ueRXnvmfny2mAntmwJdqrngyWfSQ6EjomDRiwjR+4CXa6TKtimW
E/HuZFWCzOgIhgOmA7rFci+47To+XblzHR+3nF1mwvmyNPNThmruU45MxFWJR7lK1RpW8ONtZqZI
VOw7nHc9cihpXz4LHegvoWzDH9t+uWHaFZicQsZKOEYnu3a8oDp4TdCvLItt4Q2TJjIosojhoeGN
yFBImh+yWh4zkESunNCPI1xmwvUK0QvkmdElIUb/zNPxoJfEUjVCgrxrzpPXX8cQYIBbnlYeBB/f
5Sw07vLC67MQGVXcsqX4redW7uqaxAc0uuSgUm1XXKEl9cNMaajIlVKC0wSWh5ChHwGoFBXE4VJg
mH40cXU7S8QOqIEA0tveBp1c07+1bZhp8dgvV2GSJ9U1w15nLvmRkyyDeBhHC//KGi4x7t+RKTNB
fRBl6dImZ8WTAtbujzmyfFA3LhPNrk341yYbs+vLp9vyPSa4L3Ymlnb4/7MKwbCtxkAfdFj7r5mM
6UZsGTMZ/Co//H/2uTQJBF12Py5Vomh28jsnVMVPzwmAWKwgRp00CfmhQyU3tSdgtf7r2Dwnyd0B
+dWngLsROkh76Pwd8Ijk95eXz+J5TOQf6RwPBgw2epml1XlGm/Uz95j38/LoFuM12fyUE88QMUcy
bamPNxBYjCfxq2v1BBR3+paptymVv/ImXevntn2N8ZjXPQMewkG8UoDoPtjV0q+jE+g2nXHlYNsm
MJxDBaAdBzdM8SS6dryFFAHKuknTBfWKt7ONb9z3rBpQmuTIRtSk8a+8OG2uA5qvJOVsVmmYPsQ/
Ks+faxRzotG9QteGco8AuzBQZikVQLFapQdIGq1ZzcfRGDOhfWENOSYRjSWy5/kvuiA9/yhrDjAh
Mj0OWdhAj8Bfu4gsH2eC/Dhz/VKpSX6OUW51egD7JipfihItj9WJQv/Pje4gVYo3+B41M7fjKxeg
ZcdMGEOlVJj3lQ7PUTLqewFU/K3bdK+X7cc2uBHWTBIsmDpk4blwR/8fKSn7dxxQCrg8uuUOomZq
qondWkEvMH31CTq3XEqnXduVe5lGv6YS8oi9qG617CDtEepbOeQrAcnHLpuaSau4d/wMbsE/+3n9
40+Y7rvFj3ZYLW/YJjAOOm7v0c1H5FmqCNcP9UuQrYD7hJGNzHPUzFAV2kPWmajkFSVk5FscH1xk
tRcUm7o6qJmdohEfPFBQe+feB/nj8gGkycp9pvAgvLz3H58stGP+917heVP5fcmwRIUaw51fyLLb
jQMyVZfH/9gcqZmb6sBRvgAr5auvKCUHh4+gbh1oHD45YaKuxAjSqL1TTQ+Xp7Ps+F8JKiEXviNa
fe7zst8RxE6EkfzoduAV3TbDspDvXhhTl/lhJOfqM0dTc6P1vA+LcdplbjmsLJltS4zLC0IIBCDl
InkiFB1QaQoS5Q4iVIdtv5/+9/eHLKukW47J0wAU/q5LQFoKUhD/H9qkxePlKWwfYFxeRTqNeo5i
+VpQL7nv6voNWgHeyuVlG9ywaUGynFZgNPlMaJ0BKwY8P4gNN0nd4kAuAcy73aUeriewgCRPsq0I
Kq1j0uxB0gMdik1LYyanREAoKFKy5En4oEQVfQpGiKyIqvvLw3/8ZqFmYqrq6ECgjR49VuX4QNDM
8X2RRHKcWlzVjqLHy7NYtsBMUDkpzaaK+eIxmHh6K/POwYMoCVdM2Db6YtrvtmDK0ek3DGH4GFNQ
rzla0q+armYHbaMvf383uvDBr0dyHj4uTRkTKd297w/96fLCWLyPmXcSkoX5WMXRI2jdun3ZFl/z
FnhWZwFuXp7BtsGG9abNRCgfhuAxlcF3nbJ5Fzs4/FBtHMGHlPhXl6exrZJhwb5uKQPgvrkrWoou
5bSr8+ooam/KVr7DNoFhxX0e+cCukvCxaCBj6FWd+wp2v2kbBM41M01DHWZpn9chRHa8/DpUvHvT
icNW3mIfv2Zcs1+0GND4yxQ6z9OyHg48Hv/R7E4izBC9fqicjBwSVHmcOVmJzz4+Vq6ZcupDUgRx
kQZPXAl1U6lUHgQ0mH60YbjGrmObYjlv78xiCoBsSUgVPIHTgF/Xc5if3MYpgKop1wqsFqoU19Qo
91WSJboT+Q1t/EPae79FVn+FFBYNqhs96AeSeWeVl1+rUlxTDzIbgFpcPs62rzOMftB904dRmbx6
AwKBQxIV9THKkJpKvc5xDpcn+fhIu2aCilRE9a4KfbAp+/St0lR/YYFo124O2zcYlt9EkAj0JQse
S9m+JTRODk0ZvEJMcxucxjUTUShq+CybM/EYZTH63WtyBVmk+vu2xTHtvSsrQamQL5kQ7OyOUJ3c
QVlhVW3SsvhmoilFq7AP3Yb8BeRK2T7uh+6Ql6vtCbbRjeeXi3Qf+Lin/KUccg7+lETtpG7Xcu+W
go9rZpXSRIigd0L5QlQO5GFc7ttBX7MM+DI2jw/OUFxFbXAaEv92QVp3Tfnj8q5YHn6umVXq0M/b
92OTv8Re/KKUuhaEf0mQR8VrptsNsT5ppg8tKd6W5OrKpMuJ/Tsp6JqpJl9hcNfJ8Sjnw/XEEKd7
RZHtHIpOZchJ7FUy/kwWHAkOebFz4R3yqD/5VK+9SSz+28xGZX408qZGVgAtLXdx3e/7HPLyXgyW
K6RfPReynss6T6VYWeePb23XbEntocbX55Dgu4u586MCJZufdPQY0e5by+k2pQCQEP/XhZO4jtMU
RPg3TYO+Vz9q9E57wA1e3jWbCRgRgeNGjOMxLV9SMObt4tYRX5M0G39eHv3P++yjM2H4Bwk6IkJl
LV+mmu7/HIeyHk+lHk5/bKLMQJZQwx4y5et9Pg/XQVfcjjx49qECoytcUp6zxpZk8bRmvsoNQlo7
pPBfkThO5L4uNdwUMkXuT11VwbY73UxTKTGVVOiG3aluSU2ALWcPJhByDopqUwznmg2nkWgLzquQ
3ok6eWmazvucF75awXba1siIFyo3ooGIdPiK/dDJzSTi4JQ4Cado5aZyjYLbcujMjlOSe0MTzBE/
L5RVpAUDSBeDtOjymbMNvvz9XchDQu7Gc4PB/3RMCn/6KSO8ZC4Pblsf4w3fQOBxdGKBwRftMAia
/NC+UMeSlmsRtG0Gw9x1JpDCzTADZdD7AbvzV1RVu0NbyDVu1+V2+8AmTWWKRsoebKE+PzdOe/b5
DdX+9yrgx4WcLPfJl6HmK7CZj5NEbmBYP3rXeV9PHj8T+EdV4F2v3GiP9pwHKNv/7oW78vq2+GGz
rxRVgcHrg4L+9JmPsoATF/XOzWIOQvSOP0T5tJZRtU1kBAxJ27CuT0f5MrZ9cepn9PYMogImkiJ0
mFH72HTKzL7STjXKmesJ03jxdO2n+Un7Y30XTdFaAc/2IYadk6Hogs6n5DVPYi/ctXmvd6DQIIDg
td0XX/RrQZDlOJttppqNUxPPQ/4iB8gsN6wPwGEi5Q6cfuGKTVoM3jcMPgxECDYIXPt1ha4SIlvn
k6eHjb7KNyw+RZesAiCcvCIl3J19HN6bxUi2bbRh7KlXVSTiZf4SFml+P7ZTevZblJy2z2Dc73Ha
JYFqHZDbj0GwS/F+naaxOdehclfuI4uR+4aRD2GT6KzneOiP8jROfN57vbuHQOQZ9dMaODC9EkxY
9tmsxFCvk32HXv7XNB3cq6ZxAH8sm2Z2VryIxS+aXaSdFGkEMpHwFRKY9JS5MRr5S0fcCAZaEWee
ogMorOalO4CeNm2/2VAqJW/EGIz8pwhBT12Dhf4s0ONyFHm+xh5hsT+zfxS6CqGbwCRendEvr0bm
hMeWleXxT4/D5a+w7csy9bsLF/SQqoGivXgcIL36xQUZBtnN+G8twWAb37DvKded08U6esVmu1fK
L4N73+2LTdw7rqk+MZFmqKDWzm8h1jR+Fw2KvzuHaWflCrStv2HhELGKmQPo3wuZvS+EoxUAVLXO
mUJt5vu25TcsnCqtUzlO7ms/d6/zIPS+w8W+ckItxu0Zxo0emCEORMZvaZj+iiq6JwrpFSpjthtU
/BISaNps+gyzIxRcr8CMDW30nLt9Wp4KDr3ww8wEX/kSy0aY8hIV2mWjro2dVxW24U0UILBtmAup
1yFJ1m4i2xzLKr6zhHDIeJ012nmt0V/yJQtiQOeZo+4oEHfbLjtTXsKfQMWZahW9imHI78XoiV9O
Mq6d1uX6/yA0NNtBdVoGLmTanddmAJlCUjfntsPDTDuIQLsFw3R5r23TGBadAQqeqkw5rwnqJvsI
XQ4HFYIRIlX/86/bwDWu2RUKFjje5ZDEee4z1ZJ9H2VgsnRGloXbXnt/qUqgHyboUum8enJARXLM
7sbEaQ8TYDwbzcKwbnBce31daX7W06x+1oKIT65YFRe1HVjDvDN3DopxFtFrqmrn5Lla/ehH6G6o
mpKVtJDFe5t9naLsaci9iGc734v0FekL/TvBom0qGwJg9l+T6ycVhdOYxNB1Z+kTWkn8q65d5WC3
rI/Zv6lHObuoSkI5mzchiB0bEJe89BOAicp3kuNla7Ct0GIl77yGP3BV+fFAoUaDaA05QUfX2Z0T
9NW89qi0hDamXISMwcNRtTLAFPVMH4cGSLZKebdxlkXXWpfxr6rMwhsvLVcy85ZUHDMsfOJ9M/l1
MD0jl+Tf1rWb0X2Tzf1t3/dteluUyAyiDSEsOyDgp6j1D7nMOrbiX2zbZsbszahqsExOz02HY12q
6KsT5+JTMqRrM9j2zLjWVQrsPgCQ2LO4hKwAEZqckMNaOdS27TKMvodoDIjZOthMH+R8PsilgRfY
pvxa50wfvQhCjmM0lN6phpiVs3IObXtmOIOpCsseXG3zc5zpkyPmK699znl9DhHXR+AGYt73htYr
cZHlCjA7PBvInypdD/FbLLLwRELvSHQ43C3sc3kNDp/LpmU5CGabZzhGaSO9OXod3MA9hKh3Toex
C+T9pMsi2HbaTJWJELxifuGP03OZtt7O4UhnojuSL2D+jSEwNVzERGZZztx1kLp0AOKlTMsfPsEn
XV4my2mmy/L9xwP5AnDlMHptImeWpxkg113HEm9YOVm2bVjmfTd+Mcdx5tKYZTtagrFRe4Du9AWy
AMNUvF3+BNsUhsnHhUPaNquc1wydsQ9/4Ls8QM4kTrYJoAEs99+PaGQEDUTeoVSe1kwX3T7qu07t
0U/jsGZlIywmaCLn5AgVaVl79LbwxdeKgmuyQxk9jeG3+FK5WVQX96AdOc/FmDxuWznD7BVysd1U
ifBVZI7zPLnBd5VH1femKaIVA7HY+l9guiz29VS34tyP5UEq79gsKqUs0ac5SLZlUkxEnRCAvbOO
RI8B8u+HuKiqfUsAAi2bdJvMu2tC6qqmCrqKRfQsCUgVcJ2WhyCI05VAz7ZIhokDE+YqGXk5INPB
8HVA284h0/yliAcA60JAQlY2w2IoJpKOVV3VO40jXttSV6eag5CZx0F8SJK1nmWLN3ENaydZN3rT
xOgtEejunSjrjx1dfTvYRjcMXcgGoPOh94ERk0TuNcHVKMRawcq2OqaRd4Hyw5lGr4sdyBLP9bjw
brsUZb1N1vanVvzOFfZ48ZBEh/QcxxT4Hkc/0AbJVvQ23F+ewLY+hjnTAk3PGQg1X1Pw3PBDVHlZ
fc56dPSufIFlAhNK108s+18aTpYec36KMVfjpxgx8Zpytm0CI6SvyCAZkND1czsyfTXLnF472VqP
rSWhYSLpfOjzlH450NsUtGdyQFFFgyvo4EfdkTneuVUBWzFo22cYBk0RbodJ5aRPNM365FTFc6B2
YdRrvhIl2iZYzvC7o4SGjgkIf1U/yzGoXoJYzt1BpKVeqxFYbIEs874bv0jBogtRo+BMApkeIwbG
cZGDTXc9OW3bDMOWoWGZkhDFrrMGG/wB2Xu6q3SlT1Kjvo2ujkXSiWxcLcOypaB9XNIwfkO+zAGF
gnK85HZ2mmxNltMGuiBG1J46DpoQaCXAza9PlNQ3feR+WWTTCpSwp745F7z7BrmzHRQIry8bu+Wh
QAxjbzToKLpQxW8TutPRMyzYrtRolQJpx30RteVxztLroQSJ4Mrt8fGZIyYAD02yYlBpIc58dv0d
rSHMW8tiG7yPmAC8xuF96s4NfV7qwknEu33K87X9sf10IznXNASiiYOPXEcuim+Ipsujy1j8z+Wd
+NhYILTzX2OZyrQo2zCBpKx055+AukQH3ou7OV6F8tl+v2Hu/qTYmKJf5LmhTbbv08G/QUP0WpuL
7fcbxl7NAFNmnLNzPC5kc2gj3fUZsrxzEv7atkKGsU9jn5TgucLmAuLKlczRR+3nx6Zwp9O2GQwT
R5o69ZHYRYo3De6JM+VXy/F3omzbzUT+gtI1be+2leqzXdSS9nc85ikP92FOgIw/XP6G5bz8nYEl
oWnR6D5ze1/T56prhz3C2Gg3cSIeWDv/zBqITlyexrLdJq4udrkvo3RK33hB/B2yyuJQl1DTK6eN
jajEbNwMCa+6tC3oc87m5KqYZHsM2goMObVew2VbTMIE2BVVkADupZI3gMmbb7zNQSCO9ofpvG2R
DJvWvdQFAfnleTmxipB/uQeqXOjurgmrWTbbRMzpkSswPLT0ue3ZS9eTeM89QPrzjleHvF1tbbFN
Y9j2wuXJGsbTpyYqn4tSZ9d9Sx8Fn/Jrr8/T0+XVsm2GYd8SNANCNaHIdkR4SrwUchGLjZLV9oSP
LztiAuEmUYJVomyBWyHB9wbq5mdRhOFeZnCCzjA+IKAO906aVq/bPsi4zwGTntowbtO3UNbNwWO8
PeRZVq1c3bZNMQxd83zyg6LgZ44X0iGtI/FvlIJ504Xi+XXSK2/F0j+OsYiJeps9EPOheFc91xIN
/HnzGqcDwh85noYIIm5NUK71g1oOgAl9a4g/sLGi1TOIaoHydhUgJXO71j1l+w7j+k5C6oOhYUjf
mrqWKVrAPH2smZfsgyYLP7tp4BxVF0fHy3tv8Y/BsmvvYl8QM7Yh/DX8o5RQB4tFf4xnqU41A0fy
timWqd9PMfRqpnjXPwPMN2YnVXj5FdR7QRAJHsJgLeqxfYhh+zpxs0hC/fxMO3SsVEPef4rIUr1N
8zXGAdu+G4bfeI7nuU3BnicpAvSt+OnZk6vENbbRzUsdsStlacSfPaA++p+M0MG78Zw+cNbSU7Yl
MuycMJGUSRChOBL3ZcJ3pKb/S/Kp62QGv9rl7bagwYkJhpOi9/oWvPfPEAt/5IPoThmIO751YIrY
BzGQXdpln1iOF6kLHpJvlV9OpyiRvy5Pb1lGEyKHRzr6JHQHksuySg6ZaG68ReNj2+CLx353lAup
J3RHB/65iGuoyUB7BeJ4amXhLNtjguEaZ2wyr4Yk/B/JHzoU0XFBD+boCN1UoiS+Yex9gmJRzVL/
uUGHxB71YnYTFvXGIMVEwKm2GqHeWELcmnTtJwmN3m+bWxiICX7Li6EpQSzrg7wU3arzNMx6l8ZF
zFe8lO3cGMYthAAVzkyyt8gtkRD2mxzCNipIp427a5i3BgVvgeRX8Mzz6BoZe7n3WHt2CXQ6t51N
w7rHOq2Alk+KZ9G7KDY6zPGTnW4Ev9o2vnGPQ15ynCBdyp+pYKw4USCos6vAIXx+3DSBCXvzQGOY
pqHM0OnWjNeQVOi+IeTtVs6+5Vo1QW9QE5XRkAbyjTmaRLs0YKg6iqAadmqAre2doK0/D9TfdqAI
N/EArGXMy+dkPE7Tl7k8z2vNex+6CYxr+CA8kgbI5M36GE3/BFUHTclzoMQWK8DgRvCBbmroh4Lt
7xgHyYBGtukb6+S4gkCz/XLD/QSjZnk1piNeRl+lcy2T+7y833B28LuXKd85ZsCpCGsaDF3z28q7
R7vNtnEXb/FuXCcTURnNQh99UIqUPXTP87VO7Q9LYPjJhsNp+z5PoGysjyzM+lPnOnw/ulBm3Xk6
Kk95DLIBVpf+VzSVsENZh+6Wxx7mNRwRBGI9UC5iiyNWfEM5TB38wOcHOvKVbf7Q0jCB4YicMRej
SCpMoFqINVfqOUq9/uDyZL4BBEKhaNWsMYd+6LUxl+GUIiHxrIds2DESn1X3RSRXm/bdrNpDXo0V
tHf0sVTplZPVV2z1+WixArNUL5lyWifH0C7/1w+OyJfu+vxp2882zLdHk2gF2Th9BNPev804jr8K
4s6vlwe3/HCz9d8LXdnqatJH4X0S6sWbXoT4fnloyzaaxYoqV2gRbtzhWHbXhXNPpl+Xx7X9ZMPj
1OglKVpwwhz77Nz1v7NwPw//XB7a9pMNj4MCwRj5OdfHbD5Vzimqj5fHtfxkEwHh1Gjt6z2Y5whd
Z/qowoee5FtCBMJN+ENKhiYCmZA+tkn6b9CHaEcK5QrOxbIedPn7O0+ZQKitUtmI3w3xCZJ8zd2V
/IHFnfxRv343cA/NIyraeDzGOfgmij1P37ziE5gey7haWfPlOPyVi8S6GC4xV7lMR43fXjnNgesb
d3rGQ7Kn+W7bnhoecW4D9CVTjB9l4sQyvQOC8tBMa9k129IbTrCSiC09cC3C6sN9UY9XIlyjj7ec
RhPR4IN/qBB4pB+hHCCTX9T/7btr7VmWjTWRDNBMQ0A54p7onDuQBO1ypz6k09cQD0NZzNsucBPL
MDpJ0oc5HY5EBSCnx5a2et5oTyY3UN0PQdTk+AJeS/6VdkpfdR1yd9uOjYlgANiTYifhFWv0mvhM
XQ2JOEweWzn1tvU3LDZP/KCnrtbHpvo0RN9nSH0pEGaImylcY4GzTWHEODU6/EI0ycCv1//I/GoM
y13I593UOXtWrtQ7bUfUMF7uB7SsPPj4IP4MqOe+SK78bC1Isw1uWK47zJmc0Nlz7EVyhy64K5kv
RdxN4EDC/1RY3/m2TPsUiFiczjBrTiMdbhjoF2HJh7hMVsI9i3MwUQxJWcfBwLDLKbmRYbxz0zWx
aIvXNMvmvMXhSUYs/Bz8DLPbcnpNyt/DeLXJZ5pUNCGdCVhz4DNnPR5qsFQR5NxA8bVy+G3LYpwa
Z/TyKfOBMQXHnv+VsQ4Jvdwd37b9eOPY8KTVo7OcyQH9+Q3fJeFtVD1uG9vw9i2rk8qtEXjwEuza
fQ4abXEQnb/idD5emL84jkNnTDuvwfBucJ2Iz/UmtQXCzJL3JPya8BLjBnny4OYojw3lLXTqVryA
7WcvHuidJdE8qSJ/OYzQKbsNmuEA7MHPywtuG9oIIqe6iUcdzhgaARP1ol08liu308fuhZmMMrUK
O9bWKfYyHg8gX3n15xkwZL4FK4g1X77o3aJUfRgMse/qI+XP6P4v+G9QAq+ckz8ot7+Dpr/4jHkB
Oeq5i5xff2TK0cX0I6sF3eUB+9RPIHCQQBmlqnouIRkCpsrZv3FdsFT4BflSNtXXcdyW+cJnGrYc
pDRowpGgTFK3gLEho+OwjRtkGPLS0AYqL+x9FqgT9ZtDsWgMpcEmJ8fMIvg4+2UJ4Ic+Kpo9BFO+
yMkHz5VyN3EEIMG/JB/enYDIFx4fOO6vgIDuN4Vm2lqmyHJ0zap3Q50i9JbX4ICmkTk6LGquXvb1
ssl9fLX8RVMcznHglxTWDMrQG6JRLwr9qzQZbnMdreQDLVZtMsdA3z5xGt3hNas5wk766HXin8u/
3jb0smTvFh2x/pRWI65cUG4c6tA/eGO8sjC2VTcsGtlAPU5MD8eJ3UB1dsea23583fazjWBt4oE/
Of3yvhfDnfKKn3MYbXocMrOiTbwmAokmLvPJPw31Nzn8u+0nG+Y5hxRNbgPGdcMrUHROq0z/ti00
Llkvm3pHMAxM2lObfumrlWjMcrDNIjUfATQUExx+gCaHXQtQ8mFU/oto3fyaZzT/fnldLMfErFCP
QTlEaH/H04r+iOQnOo/o69oUfzCTlsX1Si8kHQynHdihKLyjDt27aDUVZPvpy8q9M57U13Kmqi/e
+JC1O8mLt1RCpddr6Mbfb1hn2Md5z5bHftjc+XW5m8Mj7VbMc8nBf3AnBoZ5Bo2SjvRxEzF3PLl9
qXeCggckUP0uKobT0KfPQybWAMq2w2QYrAch24qOyCC7NVh3dqOXNeOu0RU5gzRwPAGCuzEaZ4Fx
xUpNXKYBdDgmntp5NLwCI+G+C/Pj5fNqMTeTqWVqmcfQsQ6zYPlJjMW4q4Bu2za2YcpT4yQqX/Z7
FneleqTy4fK4loNqFpr/j7NrWY4UB7ZfRAQIScAWqsouuz3t9rgfng0xY3fzFOIlBHz9PdX3Ljwa
q7jBrqIWkpCUqVTq5DldVuIl+HKxCpVzt8yQPAinLJny5m1f+8Y7zyzWYSAL7GwKi1iuzTce9kkg
+UaW3jLl5muzBJx2lBzToht5xF0lHlzvdH3ktqYNE+756oBfC01XKojzAOSqw5aopa1pw3hH3JEZ
lAyx5cMl7np9GOgWP6Gt6cv/7xxPpcM6Ez5iMQmN3aOeFoL3l5xsxAQWWzXZVcCjqKmawAerM/1J
8+omzJcbPnmHyc22XoAvQd0H3ocbRuqMEygvF+zIJnzwSXYa/Nc+v+uDb57fxa2+d7eOgI8R4K7P
jXNXFyEAudWc/cyhN32IoFQzZCgQ0i0UTRoSrLdl5XhxCxqFKSX1DR48tlRUbKtkWHOfCkoaF9/Y
9SfePNX70iS++ficcjDEBqACO1JeJtRrb+eGHK6bg8VRmC/PC+pgJE2xsfz+Vkefev2Kwvb4etuW
6TCJVZDQr6GTqOCEApRqTUXbAZY9/Hm98Y8JT13f5FQp626FigKOs145r0T6SZmreFDj3yOfDyxV
ie5lrFaejLjX034EWlvxjburxWCYYekLULus6dA3g+BjGPiPFfLmkNy6FesWhZ1t8i7/v7P4SHVl
2nEsTCf0TU3cmKll57oYR/MYuOtc53DehX/HkQDyi63yOdugDSMfp5DM1YIo3Rm+pMOPVG7ch2zz
bZh0VdLJH1bspHFavzqp+9jUh2COy3DYF3eZDCsDBTIrFYhWihXsuI9ucNtnG2O3WJhJqRK0IRS4
wkK8RjLid5Kgk073xUFMfKffMVlVdAcuOeeyHSHGdhOWoGhtop2jD/69DTnzKz8vYEFTJuJV/RG6
fRyxjYjUsqwmjUqegq2dSSyrV34dozutn/OliVP987qLsOxGk0eliUgp3BSBWyrvB+evgG4M27ai
hml2kQtcKvz8sQDSfcj6JAWTar2Vi7RNimGdLgSIOhQj4grA/4mcr8xHNdFUJ778e9+sGDaagcI+
W3pYv/YeKHLujbtL7cL1qWGlbJidpaJoGc6w7cR6zJd9lTFo2zha835ATDtiVqp6iKf2tim+L/m+
BIAJhpqyxlXL5SRp+zMVn7h3vD7Tln1igqEYssoARMPeI//olJ+X7ku+5VQsW9uEQgm95CrLUS4J
qgBUW4z5D8BPtt4+LTvQ1K2PRJYDrwSzzP0MhDEzMMqpx9e4ylgVK9rvYkVzgTj7t28pyeCmMizU
MRra28BrzxOq0tvF3Xibt82RYaZNN3N3LoLxKJk6ryVPnGELRmxr2rBRPAajuHfCDBEnuPfy9IiH
z41KAVvThnlWOeWon8rUMdUQq0P1CXCB+859E/s0D6gOcS+p6FRVIi7cdkqcvt1CCNsCMhPuNErW
KrIiYik8iGiudcE+5eEkH5toeQBhlpeQXH8dW48dpOYskRN14xLExDE05YZ9a24CPaKsgthSCpNT
HmSJHvxpZ7vGgrszbb2+CMdj3lcQjWmTNAgP172EZcFNfMfAaO0HqlFHFqbfofkM9zZFP/a1bWTY
o2oWFQlw2QUTQHvfjrP3o3Wot+9ZywSL9WnDZs0lRr72cRDNSa22AM8W12myuWjdO303Xq7Smr3U
w3JbFkjrLDsjYBPHFPaMySlA80H6mUY8yeZq52oaPq2aptZdJGwsatf12MCSD5Au3GK+tU2LccIO
0JMC07GjjuuSxW7xR+PdRmrXowlxzetaNOAZtBKyep2gbh5P/bzGfk1WxGN+tjE7H54s6OLy/7tL
TTZmQbtAmv3F5U77UPdZQB9U1C/0QCc15UktvKnbE7miL2MlQCM6BZWHz7mwDcST5m9LQauEE/G0
w7jQwcWg332MyyAAP0PV4bVDMXuXgLItnQ9+IbOdtUkmKWbbOkgi5YS/+PgYPJOqP3WUdTfh1O8y
M3yCcdhQvNQjQvGrV8jqvAmJagvu+H/hWZYn++bI2LAkreq14VXxmjWKyRtZM5rfBm017Cx3My9u
kDqtVu5m9SuE1N07B0TBX8JVlht5SMt+Ne9uWQdd+S5b6leJjfllKTtg8y/S8C3P8ptuKLdwlR+e
AcQ1L3B4gWoWBwrUL6KFgtJhyJQnzzMEaquN+62tA+MaR7wsg9BdXr6Srs+ODZUtcKwLwJDXl/lD
v4TxG3bNZNPPIcCsL6k/hE/dWJMmzudQ/6WmBZp91zv5MIOITgyD5l7nBxcs7lnn9bNe+PlCY+5W
8rHTwaMacTcdHppMf7nem23GDOt2mj7A2bnkr6xnbhMXUw0UYBFqdrjevm1rGRGFcKKRTR6tX8lC
hj/g1kEjWi7JJbH+T+lM7vF6N7bPMCy81D6t4FX9l990Sf0SzXdqzHaFRVgSw7zh+Ga/5mX1igzf
ukIXeMBjXlbUu7IPaN+49WVuAFLduvJf/Am1MRJSYnUuVBzUoAS6Pj8XA/hPWpoAn/FvJy4UMni1
yP2zXNe/s5k9QUf3JgXt3oUXH0ChjfjRstrmVVD1YlJ4HchRwAXaCxauTrxk/Jszg80c+iV7AjJ8
jGHldO2lkPnAXrJhgLxUqgnlN/MI7dSNTWvZTebNsKtRNwdV2/qlB3P8+VJn/Bqleb71gGJxI+aF
MFwWttSwPNQ+YTVk2wyPDRQ7QI1anK8vd2hZ7suHvTuzw5TkdVA75SufptQ/DHzMvzgezr8cDCFh
KL0zA9HoAgafLcI62wYz7NwF5EjrzOO/6QuyIi/Py6J8FWuevkwUI1mDTT4J2/IYxu5JXkuH4jDs
ltwdkiBkEIMeGxVuHIe29g1zj8IeUj5dJV4h69B9TqsJ74pcye7l+uLYmjesnbsAa+V1V796LeS4
D3UETt9T41TdRtbe0r5ZNzM5S16pEqdslZdYhpxXv1rSdRsXd8vmNW9DyB+Hk6BF9crqCywaRPYT
nkSzgdInMs1bS2BxJObFiKM2MyCKBy++lmEGhv8F2t9VjIWGdO2hylePOrFYWzeLNkzGNmvG2d54
PriAtISQeJouQSyjC8cYD8JwPOxadrPwQw6jhNz6iDhad2sbu2zUJ5WBMGYjBrUtzOXD3tl8H0RN
sFIpXuaCOmfW1W2X0Kxpv4GwTm/0cTkuPjhG/lMHUghQytVz9UJH8JpfvBclKunwiH2UEDP4rbpV
TBAL1c4+YzHTBrSd5sED18N56eW3oQ5RGhpFU1htfJBt0gxTr3rUG18IT1/9kT33l0g3jcrT/+Nm
YNvIhrEHnsfGcpaA0gAnlfQN+x5Effu9rnqWNK3ip+uby/IdZo0ITvK50QsVL0g/foeTJ/di1Dwp
9LrcXO/B4uDNShGAO6ug73HoRqjUbY4jW4ZbPqbQfG4kB/kGATXi1JRk543HLBoRuTdBFGPOXonf
FE7sheN58jvVbCy8xdzNshGCw6lRcuAvECQrP2dyzJ8dGel9tm5WjVCuh1UykPkUIQm/DgPeqca0
XndlOIlrkl6GdTdLsKb/LwUCGfwMDninrgAwRf/2I9RvEC22IEHAHTD37tIwCPIKolP+iCKABoHq
rndzfIVxjGerUlC7hEaeTp3hjtfu3CY1iGq2Mo42mzBsO4ISLMI38NW5gytva+icPEoQQP+qR2SV
rhuFrQvDuqe+CafFW/PX0u2G7ouCIJS6TbMQimMxSvP9LeOz9GMWkAzj4pZRVzSvIIb6u0i76BsY
ap5BarvFy2txU2Zdae86uVIS9EN5KcIb4C/wPunyMVFcDjcDGKY3JsxidmaRqcYdRPf5GL7w1uN3
PHUZvAZSk1v0KrbvuPz//hCUDUQe8pS/kED194u4sKdlS3YQqm9AcduPGxcd24Jc/n/Xz+DUNa1l
xF5WQfKbYaqeJ5eUwLZ5u+B4xDUre1JwsYeQVvGKWE1QDHzO0nZpD2Pesm7rYerj8gH0YZh6KlOn
HR1Zvywdcs6gf4NeE6RK0lXe0ws3DG5X0+8zHcKdjxdRQUXLp2aKkKZ2vlG8Yl23ItumMByBy7Ig
LaRiZ+4t8hOQA80I2spxzTZ8vY0N5z9kme3U+KFAKqXQcn2g7VirWOYaFSq6dCo/yQvtdXGGsGyK
/Z7Ul+q4ixZhMIKlrgwF2ap4sm1Pw19UZAxDfJ/3oIu1SkJdrjcg+GuSVURvTqvSPTcACFdfwrf3
u9PP194rK/4yi0bNsceV80/fu+XGFeDD9ULzl1vnu+YdkCN0ER2bV63IRTYimguu/hpWMFVvpY0+
tC90YVzxlVMFK+G0eW3a4L4BBvPQNCGmLeD7aO7RheEqhtFtA7dNq5fO69ghG8tnYHe3xm+bIsM/
dHzBShcLO6du04MrDASUeCUXp+sG8+E2wtAvvb5bALIMIlcSs8Op9xnRa3fT6aHrTmHQ3BGmVLgR
89lWwfAPU145yLD4zeu8OG0iuDedVePKQ7YUXr7nRMC3GMafgQJmLSljL22jJn3wqjJvY4qA9un6
XNlWwogCBr8t86zswxedti4kz/PCSRy5QF/levsfXokwfsOkuVCzpNOKxEdJh69CN3P/NzDfEDJi
yyz0IQzw9ptA6csBY9KK56bPbdkEag+mAyLyhqW70nechSIKV35QfQWOrphvyskT0cZO+zDqR/uG
qSt4xkI3LjtntJsSRbPxuavF04AA4VBGcjg5qRNtZb4t29pk2NRz4bnQg7pM5QBiKZAZFxmIPBch
Pzl1tyV7YNkQZtHRUKhyaqJL2Bksfwvc7xMvm8sNi7F9gmH3tSih9wRdtBe/ZO7xt9J3Dh8c60qP
h6Hz1PH6rrOti+EBwnSqBXVq+TrM69+pAE2ZS+hwN04iOCxOKh78MSv2vDBiDxheIEROYXA4xWky
tPlN7Xb+/5GGks0nQNuaGE6gxV1ATLphL0vtI7FT531xh+tBswVksTiy0HQCDq1Qoh7wF9SQ/plR
DxrsJBlXd9eFDFNkOIGuhxphwSIQo0XtdFCuxIWYhfuOW7NeadCiZxDOoi8DGHpPqGxZYjVOuzAC
HvRL/32WzI50Q1riTQuKOMI/gZk5FY9pl1bV+fpWvTT0n5wROrhs4XeHVX5R0pQL4y9eKd54OAW3
eiqP6SjvBjUduZOSmALytu84Mbk0m3lQzex48rWJPFCM6Zb6zqPwQPP/dv1zLFvVlJOu3KZaSN3+
b6JbygYPEC0uA7tKvzFbpmE7DIznXPEX1tZ8RMIzc+Sh1w7dO0GGNauGZX0Z+vIVZPhT3EhdvwnC
gpd9s2MYsqiztakEMhO/JauXFOJx0TZlu8W7miVK0+gK0qQKXk8AsDFFI40pCjG/pPJySx1S8WPf
VxjmDK6VUoERk5+rqYhicDiR2xmSbIfrrVu+4j9FS1OaAe4TsPOFtr9q+u4A+bAvGQ8fom4kG2GJ
rRPDrKkSzjxEQ3DuKJS93RKvuumQv6WATydey/66/ikWv2oWMLm8T6U3e8F5KJevLuqo43TuHqJ8
ZPvM2WTLTEH1Wol2Cs5I0/1aotyPc958uz54iyWbXJmySPu5EUP6Xa14rCy6HJJwPRDJX683b5sb
w5LhG1XOiE6/g4gt/6LD2T1BVXisY6Qm1i/X+7B9gmHMIqeQ2nM0VCBa2cxxmvM5O3oDrTamyPYN
hjnTtcjTloAOtSjp99/rK0T2VqqiOF7/ANs2NQ7mooVkbRDi2VBkl9SZmLI6uvcFZgiVRaRh4Fp2
o2rjWmz7GsOsOw4pHDxFkwfeFdA1m/lfnK/pTR5tWp1lPcwKJjr4pCiyMDxDl2FICJxV7AXTnmdJ
LzJrmJQPRBmSNdmPnLAalO2LT5OasHDLZVimxwTGUdqXrStBLDco1z3xjlR3YcezA16St+Iw2/xc
tsG7WIDktOgkSiofFL8oy43QBZ8CZ4sZ2PYBl//ftT6EbKUjyNUe8AFgX3XTZn1UutdlMs9e+PX6
jrV1Ypi1hLhctkRrcJbtxaeKqLlZPV3EYxish+td2GbJsGq5jqyMCu1816WXfm6L3P3Uhn132te6
YdODCqs0KlLnOwJu57zKABzdzRYBvG12DHvOKsDTlpUHZ3D5tkkhuyIGnfZz74078wUmEk72TjWJ
AfFX0XufU5J1MZ6Fdt4NTSAcJ4TkosLRPKB4ksdyahad7EUueJEJgGuqUjR1qZzv/VSIG1WAcQrS
lH9eX9jfr0sfRNrUiLQLhfcaUVD/E042HJjRg0TFx03Kg0ddCnlKiXghcxMmPOWnOXBvRg1++bxE
YLNmKH6Yvak5tqLfiPstW8EEy7kQmFPDlIu3qHJIjDNjvgn0RT2h2IRd2rq4/P8vg/dpO7dR9baU
pUfjbpz+4AHt6qT2IClzfVYtJxQ17L1gYxAWfSbeAG4qq1j76TecTOEhpav/5G3q2Nm6MWxejExX
YZfz81LxB9H7UHmFbG7Wpi+rg5fVfd9imH4qgp71YCN7HYLUiyvO5belUq6OHQcSQnk/rrsKubHR
DT/QRXU5j+tE74mLWFAAvBFDRdLdcGG/3yI/2unGSZ4SHIND6/pnmgZB+VBEwPxmkJcIxwIOJ9I5
/0bcrCvkfZ8tXX+fRU265BDxC4AfOdQhFdM/vItEvcRur0c3OqYVm/iGIVr8twm2y4OaqdAX6VtZ
Vmkba1Wrl2Atsw3DsjVvhPYqGGgrK0XvxeIv/UHlc+9BCYEM+/I9Jryuk0AQuV5N78PACZsmrnq1
yudB1boK4rVaop3ETsRYxSFl2PEkB7GlW/wFcvAfLBMHn+Ysub7dP0ySub4Jioicuvd6B+UPoIj9
ifefFcJABDFTELBjWK3Py8C6ja4+XBN0Za4JxOuGIeLjsUWxmg7UDeAwG0Zra9rw6pXTrf4KtXQg
48Ev0lbIlmzEwx/6HAz68v8797nyDgIjFRuPRfXnvH5ylzkO2lPFNvaRbeCGd0Z2cmxYiOZnkI4n
TjTMJ8hybQmZ2wZ/6fXd4OtCR22TEVQzzvIwFnDF30FZdWA7i41NGEQ78qxFYcWlOjD9M+/YZ4d/
v74tbfNieOGglES1JJvA8RREhxYk17FyvHHDN9o2veF5K2xDXUmMexj4Dehzb3wnuxnrOSblevDB
qrHvIwzb7XUmyjVHN57zeXCzWKAY9nrLHx7qrm9iHYAggiAfL1EuCdGVbOrcOG3mU90Ob9fbt0y/
CXUA0BoVk79H7h2G8h4KkPvaNew0EMCvzOuqjrk7gVgYF5BuSrdwapZVdQ1T1RD1rMIc1BiVvJ+7
MC7nx7ztEwUmoHzesFdbH4a9ekU3u3Mp1HFqH8Lw2LPsNOJyk/YxpWLn4hpWC0iDH/UhqgDVyp60
H555Cp3SSm89IdkW1wij6kIKUAQ44zGQXjxCw34N/cfr62vbl4bZCiq1HioMPZy/hu69yP5opj0Z
fmx5w2bZShRBml8dZ+d58b8R7+v1IUfwhf8Jk9CuYaTzOhQdySqY0vxHp5668DHP8Lg6dLFH/2jE
dwTou9aVmIgDsFB1i4/6sKO7nhf6nfY/6mJLqPPjiScm3AAgyXKJLrMj1r+i2sMZ+NZuVmBeDuj/
ThExgQatxv2nTrGqffO5836k7LEPXgb/F1NuEoiNgoWPzypiQg1ypwWtRIsK0ilzbxygSXwQG3VK
nLp+/nF9qW2TdPn/3XGoRN/6NANxwNR9CdOf4XBb7AsTiIk2yMaCZrgawmZ5+rUe2yevBlEv0we3
jTaeDWyjN8w2B6a8WvFOehzHPs7EU7ucl02WVNvsG4aLAnA2MFAuHzOqQDP3Jv38TwpZOqfeIpu0
Dd+w33WYgtGvEPlB5uBhWNSPcHS+NP7WA+zHjpmYEANZr7LIaxiAdqbbheYnNryJ0LldR9CpL+Jm
1w4yoQS69yfpUfRCSP8Q1F4y6vbUlN7T9eY/9szERBIsfpVNYYiSdeblBxpOR022LpuWBTZxA20X
KOa4tTpW3pdpABFChvgedO2jqE7XB29ZYBMzUEat484TrKufuhMw1SBsyxI+OhvNf+yniSnNqcaA
r1mPuanFfN/nYZKzFix2dZKDa1ulVTyWSxz0u8qbIKJsHMKlB7FtAGHV0WVNlIQQ9D6tutQbzs7i
UU24gFaOEA7KWV4RS3QxWO10Ug3Rg67GHy3zz3Ogi0OLnNT1lbHYhslquuYQNGyQ7j2y6DPU22IK
Xo16PDXUT4JoF5oLE2bYdzhpDcpKkFX0bkegOEqLJAyqLXiizTKMU7rQU7FE4Yp9SyA4ufqPgNwc
rs+OpWkTOsCgWwfYIwYOrlCwUqpD5q+7brzExA0EyuOV7Fs0nbtHny3nUG0x1VqszUQMFHgLkmQA
C0Xfj79ULb+jiOLY6q13FFvzFzfy7qhkIo2ygGFSBvkt6OZDsN6kdONB1Dbhlz7ftR12QetOa66O
pWIxA+3iPG/xFtiavvz/rulUI6lUXWhN/GA9Snc+UZnvXEvj+KVLUDi9fzkhhfOHn64PVT9uhLYW
32ySlgY4t1q3xmTn5FNT3AAAC2D5YxNsFRHYFtMwzXmB5GzXIuCHtKU4BOOKciRPD0m/llu1xbYu
DPsEzGBZhh65nZ6RMa55HdcasICQFBtzZPFhJiDAnWCVBLi0YyS/aEh8I3ftD085/eKkW68mlmXg
Rn6qWLpMuxxuMvOyhHjRj1DkbygSvLAF7pL5dokJBlDQeWIlavqPLQN5mujjYrzNm+F43ZVZVsFE
AkQAcPeDgmXlqzxUS5mk63236YNtrV/+f2dcOvBVhyKIEZSW9LZOo0c35HeEqG/XB2+xXVM4s0zZ
0rQcqTCh6qSN1EFBZ2df04btTgvStWGL0AQJiMj96rju8tzJ2dl6NLcc5yahadCluEZVOJ28WdWx
bG8m5f8K5XJC5rY6LD05FjwaNxbZQmpKTFJTOoDrsGaIpEeZH7v2tUrJMeyy+EL/FaFGoQF/fkvk
MWy24Gk2yzCseyReGYAvALG7/kukS7L2dZLym1F+3bU+JiSgHft2LANS/KRVq+6zDJjwweu27sYW
12FiArAyswtdB+zblN45YA8G++gpa7OkBtklrzYul5Y9YCIDSM4qmXFQjDXan+5ZWjy5UT0fyCIf
p4J6oAfDG1I9sy1mNou5mPw5GgoZvisvu4Dyv8mUn4bO/b5vOQxD78lAJoLn6GMW9vd8zP4ZQ3+r
+Mg27Mv/75zIOI+sV5d8OgMda9UsB+jvbuRXLDcEkyMHhcMTjxbWvLljceuq16aHLsMy3gKAeANo
KNQL5YFosoEqt/Vm3JjrKgj4AOaOI+ujk+9/xuOA3xbwMBmYZ48cSKNoiwbStrWM8ztz2qIpSnS1
iPuc/tL1I8++qe7Zp198vnEjsa2LYeIhC2pgULl4kzT3Eq2W+rgK99f1DWX5ABMywFgz5mVIx6NL
lzuiqhj6zjHkSsHG7MLVsyQfxUaYZnFVJnqgEJ2a3RBJNiHTv4HZdD7PavAOHkM+ZmW83PBYtm4u
vubdNvbLKaIFeKog6NDfstU7QwbqMyPiVFfpRphs6+Ly/7suauhMQvVoad5G1gxx1lfPbTT9Am3J
qSdbsqS/GQk+SO2ZRDr1TF3uS/DlhwREnfQNYjhxrt14Cn9OGYtnIJDwZJc0yBRDkftJqi9N9jlE
KSKSpDd+6B2087MpFYRJgOTvv5E+PNIuPwo2HkLix7r8Hkw0Zrn7pRDBRihomxjDhUSkz2oyLog1
U3E/MPZpab5yJQ5RyH5d36+2Hox4Qfg1ELMzTow58+pTWeCJYvGD9KwbypMIhRHf9vVj+JDQ9/BS
HLUw7JkcVD3GQAY7mOg6BuvpFqDBYtkmzKAFqy5IINBJy6rqAAjnP2kxbUGxL0fCR/vHcBu55o12
8wWyhdr95QfPtF2f8jE6Xp8fS+smSGDs3DDvIKF+lB4ENQtXe3cZ8Bdx6ff8sK+Li8t6Z2VUeZWb
Z/ME9lT3Rrf1jUjL2ylLN/CIti8w/MQ6zI3PKHRwhoLH3jLeZW6VuKrZeI6yNX/ZwO9G7zUcifka
EzQEIK3xw9IB2270Rtdxi6bPcsyZPDyLU6P4cgKJCelR6ykTf04/q/GFlec0yE7MveVsK4du68qw
60xO3ShqCp/aOoewX276rnmM/OlZQWxsSbvXugs+RTk77Vt5w8hbUAaAoJxPyIhWRxCJF4kg0anz
oQVxvQOL4ZkC1qCwWD1ZQjRxVVH3dQolj55GrrstBL7FS5kcrqsTMTbmGfglKQiWJZGncY5uUT6X
KMcvz9c/wrbDDAMHi8zazRF22DTcSf8+dP5a1OP1pn9Td33gPEwSHuJ5eCqkaHv9VB+KYxGfn+dP
7XN2393kJ5FkX5/8P9zP3t0R7JnJLzf+88/+pjrl8Z/4WR1u0z9u64fsoGM/3koyW64KJnHPSlYv
V+Nvqcg7Vc/JyO4b/9RFF12fjWPdsitM1p55CIss4/jorvZQ2VPfLYPa58tMKtPBa+qKCYzeRcq6
m5ZjVOQJeIh2Nn/ZIu+cDY0mH2zBiHly/ldb/6qbp3l4ub4VLLvM5Op125k0moyQC3MDlDzd0ibC
g3q2Yem2KTcsnTMhl7Feile1gOyYFJVCXcwu8h0X4Nd/zwoP29QpyHRxkGkxxuA9zr3bC/Wau2Em
trkxLBDSe22O2x6kApLiHCZbkClLsybwK3PWdainAjrYzqmYpthrDlOxMWRLvG8ivWTZzwUJh/xV
DxwxY3HLU3YYELWSsH6R4/Pa0I1bmO0rjPM1VH1R53kKUV1REBWPju9Uv7q86/yjaPW2q8Ji/tdT
eebrmWalr0eG1NcEOR8JecUl2/myQYzLXRembRQWUG70AxdtC9xcqur1ull9uPG9yOToG9yACZ9g
sjvB5ltdQ7C3yMWGzdoavyzJO3cAjjPExbSk93ytn4qeTGckB7fI+WyNX/5/1ziEmPgohqgFEZgT
eAkFGrW5yUXoFU/Xp+bDLYqpMXwCXUPqzeu0gMEHZamPF16PoXDTz8tUPUmoOeaJXIsaWD8gjK/3
aPskw1EoTrq1XyrvJ/NSgjtcyW7rJt/S4La1bmwj31sbv484+YnjJNN/gP0ciYhVtX11u2/4hhuS
ZRM1iyDkVeW04zEJoRYXN57cxT/sRWYwoNoBdP9t670yhByxWzvOAbhU/8C0rvfEMujCiPVRow9i
hjH0XkfhShRdtgFhSev0wx1xiq2Q/PeA/+Mr0IvhkgLJJh+lO24Zz9XUZ8+oxWzTI1a/k21cRdyT
L8Mkytr7vvhk1uwI/ivpljekmaYe1UR4MHRvUc8v04Q2vf4pZiqrQ1aNwfqVeJPj32deOXqoSoHw
4BOhSw9+P6Q2JZrHQyZqVxNwtNVCJ1k/5OkKRoW+z+5VRksOKl6pPbAvM5L2y3QaQlrzkx5a7Zw8
BzrTG5vlw9AUc2BslgIQ+hXRArlPPejpLgXw7ZUX5nfQUT463SZJqKUb8wwbA5/idHTGn6ztmui4
9o6O4mWt/KlMxlKG0SMlov22ywDMQ63KQ7AtBK5/T1LmLTdVVA3Is+MZX23kNT5WTfAik87N5YuC
v1nBuC4DLasOl+qygxNaROeH/sH314j/wImnneK2imo1k5M7yTyjZzyb9Fzdhyh858XBh6RTWSUI
QopwTwiFoV1W4J0/JgAlp2ktkZdf+VM6gk2NiXaLldHiu0wmuKCAomInRPWDDss/isGv1C562Lds
xkkyEEUll6646+q+TIaphsr52m8smW3kxikCDoPKoW0fnfUKWbPUo+EBhdB659CNE2Op3b4OOef3
coB2AEow1lhrunEAfhg5YUWNA6OiCskDyru7sGwf09klp3qdbvuORztHb/gAR3g0rbVHfg7ZNBEk
6QpGzhEPJiRwri+txfzN+45OsdHDSvN7F5YJyL+TFK36s6i8742Xb3gyyzSZjKQ8hB8BbR2/XyTV
CbBZp0GDeN+7VO1d/wrLHjLvPgUSXMXM4CtFHSn69zDSgRxFngXNxkrbOjA2KWcFVpaP4yvqkgN5
LETTLLcQI5733Gjh7Mm/fUMlpgnTxMk9ZNnAi671cvh/1JbZRm/s0zJQSqfhIn+sxfR1Gj0e92G5
9YhmWV0TR09XGU0M1Z5n0o3/ZAIl22FKn5ioig2/aevACDmILzwHRcMcFAOiimWhf1QCUThjwz/X
d4+tAyPakKKJ5qYm9R3Ph+zoetWzEpKBkG7rhmWZfxNVn3lFPo5QVbhbtOMd3B5KQQKKxNdHb2v8
8lXvj5W0JGKZC3EXpiFPOkgS3Y6oDDpeb902N5de37VejANVsirJT7n04Ogr2WPIIudbr70tljdb
D6ZpqWySaxfkd8MMclRUDOI+0btTpCCZrfd2YtgX3ssi0dVTioLbaY5DRFSoeZxhB6hCi6/PlG0d
DCPjbRqpNqDVnY6G7jAsqYs3fr4RdtsaNw6CVKCy3NOzvJOI8Y9UoLQVYgF/Xx/5xysQmqD6xdWr
M4glu1MEHB5hBhI5CgKxeG7mfWwwoYmtl+HYdBzSCf/D2bUtx6lr2y+iSoAQ4hXoi9t3O87FL1S8
kggQAoRAQnz9GZ3zsnaf7fhU3rJSWd200LyPOcaJAZKZD6H/NY7JXxGwQk/1wn6jGOKhTTAgNT4v
g0eLE/miUkh9tR8NX987oYvUjcRTgB5SiwTIDlibYJ8iBvnQMG7+al8FP+H8xf8yM6910Pbzok++
7SWkiDyUdWRt8nbATf3zW/7vV4hfwuuVoWnbdO140gqkVBKQjmKpgo84Pt/79AsrbpgGbSjwfScS
jQ+/T3+lYKX4u0e/sF6lOV0tSboT8W7P6AZqmVrzD3Ks997thd0u9TYuxPfqtNAGCrcSdVbVSpmH
gf0IOP7e4VxYL3caMtZh3J3MBH4Cxbf70TYfrcS88+GXeHq1KbVAy2M8YekEbMDx0pUbU//8+eTf
OZxLNL2poHHfCRwOuqcTYi+iu1DJTXx2QH/3DRfGa7LWpQJDK7h/+1U4Svfn0LhCT+uDy/PeT7iw
XePVlsTdWp94jbILdMaEuqqcq7Td/fkXvPcCzl/8L9sVQzSOwg3jaQmFKZsU5KRTt778+cPfe/rz
l/7rwzlqImAGVxyPh1vmXAA5ZkCZiznfXw23Q34JpGeNntQQSHWSHMy7ok/KTvxl/gDW2f98foGN
GxdwvN6oXd4YKIYLl9qX6Rwd/3xA753+hfli437ZZjSrT6wfFvh9wl8mxfjXP3/6e8d/Ybm6MTUw
ykF9Wla+j85OB8Rsh/bj6//O418i5zlfwPFSnd9vD56EQsPC4H+MYrs//4D3Pv8iecZC5zahSMXn
u+Efv+qoGP2HfYF3Tuf/AuizqQ+CuT8Jb79SSX7JeJ3LHis4H6T+7z39he1GXWiSoO0Qd6WG0BL4
gSZSp+XfHc35V/3LtJbIhRNUM9sTjaMtzgXttf0St30QfYSafO/xz3//r2+orOzNssA1x24MipSl
4nGdUV7/+fnfO/34Pz9dSDBa8TZVJ5VsXckc3/+2r6hqn/7uCy5sl2SDiMDCMJ5YiLxwwEU60ZHf
hhFkOP78Def3+H/7vPySaM9l4brqEAyiENISuXcgyOJgONifWee7ZTKHP3/Neyd1YcWQJSLYq0KJ
AZEXV543hOhs9/HHsmDnYPVffsclsh7bwMMM16MwiNY3iwOjFTlHMk/AS9jKLWvzcFD27+7tJcZ+
aPmMFhDHaxH2GUsIG+qMDylP3jmqS3D90Cxz3AYRfsm5VF3m6ZadSVUq1n8wbXzHJi7x9WaJ50gD
8nRyAVTHfgeDDOwKf37R7334+Vf9y+D0qrsE9Y08UTSBc1DOoHOPcv7vPvz8pf/68CVNWlRhujtx
4P1OJO2zG8v79u/SFHZhzRVGEEm/VP1Jx7b5ffCCxqyIl4+Us947mwtrXqqMutrL4bR45InDMuvj
3FVT+XeHcxGGFVQpMTrj8lQRaAj4FGT3w/rRDth7l/LCfvVWJaZeRX9aKr8Vgx4eKgJOYFF/dDbv
fMEleF47WmWyzlBBSpCtqRGiOSAkH/IwUn9Hh8YvEfTE11smkaPg+IO5+O2pU/yQvzr9S+C8t00j
/dIKjIn8cF5M2grEsc9/9+EXQViM42b7qutPvrO73682ZB8mz++d/IXFQnSvd20d6VMEQehcNasv
fTw/z7L5CKTxToxJLsxWWYXWZ7TiZoqkfoogT7iPpAigD5nczHr+CNnzjnldIucrSCBLZ89pSgsm
/mra5EvafzjLD5PfrZL/EmMuxWW5qy1SLZQZZOXDKzAIenxeEDc/LxsNg10EsaofUKFp+320UnM0
MwjIq3xjG+/6XLmJdEBehPPKdtE6dnUONMC4axacTd42Pbq1kctkVJqmbsIdmpWRug+3YR1PAxbf
5JGLRXKF4Unkqdg1eGKuvig/9assTOrXJZc9HnHvoKgRlUO81nUBCcqm3tNUtHdDQ+a2BDHpNu4H
raJbHVF1G02DPhnIj7hrhzz7CvTlzVqoOmh3WZqM31B+2q9kqOttJ6ot/E70Uj+mkGq812sVlj6L
4idfD9sjiavmWdieHJdYKXxbtGSFswt7WPo2IDng/+1XSrvkGPFAyZ2q5mXvlNwI2rwgDgy9S4+8
t25vh0T9ZEqyK4Jkxx6gkNqCV99k/JecOtD0sUTOeMHZau4WGZ1PrK7AvK+qnv4wAwW77oaWAtTD
AL28GpJtfWVY6f2CQog9LmHG9j4BPwAG2XgHjCkQ3Xsn4pz30xztBDsXwJgyP4KEVlxjy3gcCxMq
rCWBQnQuuqxncW7ayn0SdS/2URRvM8a1YXddV5h5VNwEa6lTXGsnAanKRYz3TuOu2W2aNdcAl9Mu
J3GfUtCHT8ueaG3SnAZueBQjVgtysmXjHrTH/nUCRTcDq5hskACCRxMNhhne0YwmNOgS6vWGZBsU
TpZqne+H0YNkJUIJpuYsjkqZSr0czMrpC1SqOmwEM7lcE9qlFPRo2Ag86mygX4feQwVF2DWk+ypQ
y5cMpxAeUZyDZ88Sb76TuRuTnAd1yK+VYeZFLsCdoa4UwLdW43Dds3UqXezqb8rM4U8Rhqs46UZu
fdkNmiZlPECe7gY4EczMiYHgQ5sEGdmLrk+OKwvkD6n18m3ZlLivFuwx58u49rtu6II9hKPEVQ3e
3pcBZOttTsIQeYVzSXcMZoururQb5/nGpQ9PRsQcrAyExo9kw0jqoZGWTVegPAz9UYuq+jkE4Xku
lc3Qyow0NwOE/+AsmjUDQobr1t2mGfpExTRU/E6TGc8SQGMNYG0PEjoswaXaF5HEyKXwW1Y/GEVD
m5s5msHgTWz6T7/9FpXRtaElVJvOnEazl+MVaYACASvtXN2ybqMSTHlii3Js1s1Y6RoxMi+pd8A3
mVB26a5NKt7fBtSN7V6IBrYNIFroT0vNyAsYsRqziyTcQTFLjz833YqRYcgXrK0mGsb7RIyu1WPr
hapAx770cYGtx4oWaBIO5qiYYf0TXXGDEjcszyoAgV2e2QqN2wapIc2JbHn/5gKYbcFRtU6ymBtP
t2OYjlV9C1hauCD1nSdTgt0tFk/QRodCJ1QcRJ0vU5jIUqHOVYUa5xmvrTJQE4NgrEt3abamPTZg
wRF5YNGMs+DJBDW5qkqJOHBwTXUHJ+GYQEFHwWrVahPloJOPjhtkpcd9oJN0AqKmH8kBDztrk29C
KGqLirIqumuUatKCzCAEzNM4lv2L70aF3ZxlaZMtZ92c0N0Sb2EPugIdYkeTkGbu71yiGpS5UcVO
NMOy7HMTozGWO+XW+dgRN4Y3q1/HpM4Dm7Qggk1nn0zf+CKitVxUFET/CC3aFfNVvyxTzqTos68s
G3rUICSAJuRXMIcs9kb4DctVQdMyfrXWwCT5XZLahNl8i8I1eEWzFbEYZs6cuxnCcI72otlWet1k
EuvgO2eh2WTzCMdv9wFom8h3ifmB/SFFV+sT+vsgHstd0LrO5B7krwuixiLYM4nnBpupnkz1sdl8
l6HFPcntioabV7tItWYp6jQbw70NQ8MLZbxhZTIljn3DtoW5k27LtkdpNZgWUXBJk8sxxSK2soFe
dwkcrCtM1HS6BLxK2AdWp6ovTOMrdhXalG63xFasGASNxJ6G43aoU1yD737cFnvlMq+XPSqeCpLY
pG5BjTmDKP1a9Wtsyrmb43TMoecwkYdwqzL/uZ3AlXLIaCabdZepajQPqQDxFDwiOE4QW4OxIteA
Ik3ZrzoJVPxQVSJjvwjjQfi9sXWt9q7KEBbTLWvsAfKNzF0FtQr7DXYkt+mnF1kqXtBtkm4PQJDw
kN9oG5dzL9rlk6FR/QmjLU9e5kzZNsyzpY1MjxoaeELsZTZLluRNIpm8Ri2h0yLxoptdoWSo3Kcq
dKo/NgZc1WvpOnBdgkNy1RDhmxXL6u8iUwggqasaUoDEMkpf5OqqbuftBqOvPHbqDsQmE8kbuMWx
9MPcfQJiiScgvpY1O7bT0tflkrVrfBBwLP7W6XaYbtIwsUgOgqi7AoOcHkf0NfnSHqHShjKTUHi+
AqAd3ZcR90YUuCU6uhobSvXOL6F1t2whqt1DhC3wT0A0tuOV4Wv4PWImYVsez103vWxt68x1BE2k
rQysxZMkMt4mlQ/g2L/pJAfqn00cGVNBGlv1sLXOUELyVbRnFxaPhvJcGDfLFR4EpB/7brHZdp1w
377VM6mSgwJqwmBj2WIzjq611TvWgA3rG5vDNLvdJttlbzQbs9CVqk0tu17aJY33U2yq7mhpr8ie
Mwgkf9cs3LLdMm8mpYXn/einnWRAsp46F2fu10Dm+Mam/RLeVrjU4grLWvU3HOHaxIemiud43WsK
mF+co45JVn4AacaWPjaQUdVfohSo9kdJQNz0uWoD1CFgxhHBcs9d1/clFBqiEXXVHOjsXkrXDjdg
sZzkkwaaLdtFPU+WCsbat+uBqLAaloL187hBS0DJCc87Ypn5J40iDZ7ToR59842itaMffN3RCaSD
bHav3DNkFyzJVCjwjDS1B9+wWD4LlNP6jrFe0GuzRiwKc9jVqN/Aqz3/kwigTB+UUDWAWiELYodF
phnCoLrugCjOIUxE/LFi45KVZjs7Ut0sNLpa7QQhJB0LrHN0FFOGvV7nIbtbAKrG6p1ce+KvmAR5
6xUY11JUlN3q/NcqTCeHxWmQviqoZq82fZu7bUaQqMdBzJCqzJLZFAT0dXw/1FVyTXlPgyNtu5WX
vhtMCPowKK+VURXWiAOsGST48iEXWDQRuLU7RBiIC1grxY4T2tNncga63+l4WF1WimkY3oBrzOqr
WNHuyVS2Hm4U5uHsiqvYJdeLWzt/8kBF8AEdswZTefQBq+lHB+iexv6NCab7MIjj6nU0BLfTsHoC
fSKXUCCKsrH7tCY2uRVBPdgBe/bIfa7n2iPorkEbZXeBEcm1i0eqjgsgKNE+ytCZrsvKqTZTuceA
DI5Gyk5iBWD1kvIZwmzxGu8bsnhq88Hx3telGFtFv1Ht+vBls3UAVAu4rtsHKiBEfq1xaMlnw+zU
Dnm89VVdyDFCnuT6CDwp8MSe5OkgsQJMWpPh6aI0EOwomi4MvrtAG37CsntzWr3G8C7vJo2oS5dG
IjQt0aorXui+Ys0VKMgJzTcyrckLKs242s/tFpEduJyGV8WnUXznEDmDRjo4BkTpue/7KedNv35a
6r7RD0pNtf2pmnjiv9zIVPMYdjZReeBX3t5kpmZdMSSzWHcN1C3rPXJbo76xhibY4YSdk58RBQCn
RAzcxG3UxQa9ZlPF9Z1o8YZyvvbTdOVNBMxe1KstfY7CmE9vvI7baYd1kY5eUTr6ec+7wa8FxSKG
vo2SmrmfUuOwy3TSi951/WrtQQ9ONS+Gp7HAHhaJTEn0aswXrFhU4hiENRIhltgJxQeUD+m017xB
JnqgdF5fpwkx+E3YLhYstzVnzR5p/iw+uSWj41Ocqnm7zrrJgMQbBG3hDX5SRZ8TJPwEzmsNkJYQ
Xy3VwYVp84ztZFPfNxGDSdEuboavi5g5WCVrNsTNrvcN/ylcCLxppEElXnjb+WnJI4r6aZ+An3f5
1GgEm0K088hvMpz7JvIWC6QOvT1XH2Jfj+Ymlpvud7WNSREGCeJjrjM/bViiDdYtjyrr4oPLMqEK
OfeoTUkyuaWYVlM3iLmbVSUzLVKtBckKqDqTSIvrZGihojvU0pGrBLC1HwoLDWCQpHOARTc3+TB3
vkeKNyGj33Zbko1f1Gaj9rCgML4mo0OSCNj9BpuDEyJXEtTR4U1FFv7i2xFeEfpB3Vxw0Naoa4Yi
fC96alWBosi8QUeO0qMMTTbJHBGQfrbQJbZ368y6LxlJx/pLXSfxU2r5NKAGGZabtl6j6joMJ7bt
55RaeVBCwEM4lWYFrc+gGoVtw2lP7XhundlswLQJn1pofxbE9ZgRAR0zEVQbYLLOSEkWlz5xzoTc
VdgapA9IGmDRhNYIzHQ1KaBSXYs/Q84YAK2CU8a3Rz+EIGTsICVVZqJK5zJb66z/BGnR5PMQzyhU
hp4iENAwssFepJG941vMfIlnbJ5lqs13H9LhYbFkZPfo+snubgDc+Qvi52K+Or5gnTqV53/bazoc
kB+L6VEFLEXVv40p1B5sA4nCuoey1BkEO8Ej91WMOgnj2e12k6Z1RxKKNCytZ1tQagMD1rRz6PlV
TVhUuIZgflm3vt/JBqHv6zyyob8fKoaWxoLSit/1qSM7Ekg/5QoaO3Ue1x5IZppy9iWagOZ4g9Fl
pnB0jG/kGLe3QRatfLdIZFs7WBmsc+uBE/odzcGBGqzuZ6XOUaKaNbRqGeKzxg7iWjflADGxoFyo
gcofIIjLj6rZcBfRJxaAMokp5LkSZJzwLEM3qJ2wyVbteIgKahniZTtgIDGEKgclD2NPBtUbL0D1
3MX7FRLnX4k9t3di6mFVUWC6K9Kfj4F4Yfz1nBF9tRDbWrDjSqS2VRxbsycOsvU7AMbrbxLKVD8R
ZqUuoeqBoTSKExReXQ/3+2qbdJa7NLUOhp5kMo+RXF0NKEaaAt0XOu3AJTPzvQlmXCczrohUtKtM
spdAvZ/9ZFh/2hIfLGhfyKBDqkGwXpgPfMPFb5q15nsPc4Q1rgY2CQR79RMS4iuYmfrR4MrVE35W
kp5VEV2gUNVNuKv4czoije7HKb6pkARdZw3wqbl0vjuCgU3jFoWBugeJ/ZYW0s/tPeuStDpVQTTr
kqoE5oS8OJSFwBr125CQdkGrXm1dPnUp3GamttAeXTy78KDP5DWm30LUKFbpAHluh0tJQaqAB4kh
3pP7DB07AWk6VcwhMRPYnxBpDtUY2q+ujnFPomlc1adhhX5oKTgV9UEwAtompsGrd+s82jSfNJvY
DTSfpvYEHkcwwi8N6C5L71qEq2ZGe0lFHu2+ngP7E6WenaSp2lK5Af0nyyHdwFFzXQVVB9rTwBo0
hoBtCPv8fJc/e6SSZaQICguo9JnTYlt2yIBS+na2kmuo3EZ3oFNBewlolzgrOu7AJDgE0RYUFAjs
NwI837oDIVTTXw8QYBSgAfDmjpIJepxQt4b+jqwE7gTSwshc0XqMdSEYLG0ZFnvuYeI0VqO2WyT1
UVX20tVfRGTFZ9nq7gHZ4TmSZEa+SG70cWHOPmwMLVgdUJsgK6gDci1R9447hmLpxNYmna57hFmE
rSq2HQTigh5J8zAhMt9gTSG+hezl8kmrrR/z2jfdjy7100+YStreYGMfqr3G1/r8FpDUiXUlNUpS
D2IRcPG86couz1JoBzG9OXDfdQ+fmc81V/cGZOsWazNUFDzE+gnGMWDDLFKutococylQ2DWmn9Bd
Us/MoBOr6in7TND7ONmsxhvpkXseBbp06JvI0O96Av30ktJ4fe1M0CL5Gbp0KxpROYbMHU3wki0t
uWc2rYO8b4h5YpjZ3DhWrSOiY9zc0YSnTbnJ861kUIbZZRDx6k8xSjC0Ubj7Xq8jpK6xa3cabDgP
JS4M+zmP1WZLQbnZtRQMj9CijMeiqg18BbBsaK9gvb49jgSugpsYn73WbPwWAX9siqzyeitIJNHz
2sC9KxEFgrpwGUFTUAKj/I9ruL0jmHPvBwubDvslKuA9E1asSgwHHibJNezTvXSjkA0WZNimQJVR
mc8EGPCnuGbm1GQWCXzfkbn0oOp85fOqfnrfbL+m1bXfCVp2SNTgqAqwQMGkKoCzbn7/882v6yvP
5PqmXIPOvqfuMG5OgKnEp0eb6sXlbGqDtwXsVU9DlLWlc/BKpWcNegbUI1Urh0bxfresUt0ZHtcC
iymmP4HJBV1U02fu5zjWwSsEi86sTcHYA/2H5TO6Evri6hDPA9u2Jnf1Mn1l9apJgd2VFptJSqdP
ibb2hMKEfUGrQJ6WICWf8SOSQ9Om6z/ROKk7gi22OiekWz959CmjI1gyq+8UZXGXN93UfZK0Hx5p
RaavlRvgNZDjnMNgHMkBnCQ8lrkWa5rdiK5rt7VAtwzGuNVj0JZDiJIx1/DQc15B0BrCAQSqFMfN
buhXgqF2+wH/VB2mOIUgAiYUy3WTYuVmxH2p74niM79VVg5IYkjHLSZv6HH32dA9ddHIpmu9sOnn
QpgohjGBLDmrurbNI0xavqLVgssfphXK+LN88ANhgZYvUGVkj3DT9iFOKbjhVBghpVwQBgdIA2ho
1kAt5zpLyfIDbff58zg2cY3uZJIeus0RNMGGEIdp0fUrKovEChuwtTpAJ0nwA9jA2ivIfZiqVAyE
IDkfa3IdTE3DSsKx+YhuMiQJh7TGcaTnPYpKbqhCwXnbHvyc8WDfKQAF8gjdGL+P0WV6ToMmDnK7
IsiU87RierdliGf4a/IU9CTjBZZhcOCOyuyuBZTKlNAuW59xp+Ue0WC+8lGtctvzCn223uPCrGZA
9cSTwNuCEjGikKna1xRTghh3h4sXBnL6q15Cv7WYeqkhoJTiJaEmU7eIwOMMdFyYPWh+FklTdga3
EFwvMoAA+rVR5NyTJYM9NhNcFOI03YdNhhUrzTgE1aMNXq9j9fwJGl/Asq7xGDwR4GePaC6iwQuP
Gv9Cb33+RuyCdHDlIfquxortMELfagQ+zMEVTqP28AErUzFE0iV36A0od4sOrN6HoDGF2Mt67hen
0aKPqw2Q9YuONs/9AKLGAnCP9t6g91nMHBVvY6Hwes4QrljLbILGWJB8h3H94trACqKRc7UDHVwT
HrgP6t2EjDg49EuGI1VByl+qqsXbFhAIF3lWgy8E/88o7olIAe3AwgA5jq1p35ouQ9+vrQnae2nG
P2F9TiA9psuhBk/DC6GEZuVAdPeE37z9gj5WILD/KdCtDhcYEqZm8f0yaSQAFIEGd4FF/teQOPME
1Ed/lSjEg6qO+K+Fie4H6zv3dM5IjngLwF2lQXZkXR08BekoxxtBFRJWEWTj9JRGbJiAK1v9buOb
eUKfGXl0D5REkaxDsKe6gudhhIw6HyMGqOoUCBwagbDGs48wGpk0pm6LH0DP5Hr2ve+S6BF3Ge2H
Lmgw3sKjP2VaoXnaxBkWcdoA2ak3Foxt4Mc/s3g7W5VjtyIUx4nGKx5EJj6zmmGmxDGCuedN3FzX
i6I/KvCEvkZqBk1SZNA/SQkfwpeVtLE9JmbOGlR16AFXkIV/wCy6/gkTwlJkjNwS/GVhdSUGdIUe
VYjWDWhAo4rkiVFz9ECDYblWaMzOZRCeL4rRWzsdVNIj2xpcnf3QQ9rCe0aRbDE4SuBivDbkPptq
dLuHcDL7fkrMKe16adAaMXN6hVoXHQ0ShOOXoQlsvQN6KUUeaPXzbNf02EUSBUW4GnKTTSzkx1GB
YdAHuJhkJC3LyaKW7Lz6JuXrZCm/wjI7CiqpCRFXccvop2Xx47e1nRh2YDPsb4cTittCqlE/9xxo
0ExDbGLN2xa7OGXFGDn1AXaTPNQ53ySQKm8iofNWriaqnza0kceDhAzUjmaY8D1vKNjvMf2oDoi+
cAk8WLW5htJwOp8Qmd19bVy/q9DPH7AXwIOqFA6KqzkFHoblXdSDybCZadgWgwOVw46w0P+wLpse
sZAMWkXDhtfBDNDfUcisdgQV7hOw4fyOId25pUMzXKF2X5ISRCZmQD0WobRvbKbuN9vUcdnqYLtO
N4koNk4VJmU6mREaBHqdWTjrtZiiOHqMxmbaRfWyPJt1NCCQU+fCHJY/YB0sQaEWBbV8tes57HWN
QbsQTS/2XQ60udswHY9LRDEpShaS4R/RIl8N1gbJKMhy5GdMX1BdCNsi911TQfMGtaDbAbEj96we
grduWEAInpGYbvkoEqAYBmfjm42jeZonIl7ZPhQ1g1xPt/2YCO77MYBUVJvrEJraI95xmAcpm+s9
R3C/0xDPlbvIz0iSEFPQilC9ao9ctu3XKGDDP+BoUFPBJ8ipVVOsSemrIV2ul3Ubv8kF/42cqbn7
PSVFolV/GrD4iCAKrGyAzN/epQ0bv0ABpYUqJTj8e+Eaj2qVdUdcNRR75z49lpRkH71NmcX4dk1t
avbd2shmBw4jip1/lDVYj6b8a8CrmB6tjQd5VEmCCiCgCVI0nVaQIR37OmqegopGmMtg3oTN3BF6
Urn2YQ23psgTVQpGDqhq92Q3PFwcoPOYzwnD+MGGcvsx4Iq5+2iryBNpQ/WFoFZ9TtLUfB6DkS95
nfI6AO60DbYcNBDIupuoA11U3HQlMetywNDGvDjS68OUjJguCFHjjwGy7W5c/Tdqo7C+HQRGXrlp
Zn+lAOZ4jfCSn+LOY+JLRTxc2xXRvmxWGeyRUWK4jw46XqNO7N2IBFgD5Pd7ECDXYYtfRQuPXXJM
P38hedLi+7A2EDphJAoOst0grxI0/h+36ZnuBhnaqs0N4/Q4W51uyNeyoH8zaf1ahUufHYTFA4+D
Cp5Q6m8oSb1CA0K7Tp4jUbVDLTZ+EZtqEGCzBYNpnVr17JvEHEPT1t/QntbPcCfidWQhJqKYs9U/
oeKHusCkbRcXDcaF9xBSIuWCQpt+w8jenzBqH4I8DWPLD+hbJr4MOsB0OqjvMvnCBdFHVRk065gL
nDuaNgTrQI2qJTcWC/fHwUcIfaAh0KVYjR6PZoTcXLkuUCRGUztrQLZqGMArmSDrvW3rUd6qiLL2
U1BDieqAQWj3RGuh+XMNFq2sUEvYfZFthwuJpBjygm4OZnIdQd81KTEmim67pqbtVbrZavmKjwjn
Y+xTsWEuQwDVIEnV8c/p3K8/+lT2RTCyVuyqwWHKlNWkyu7QiYn6IpuX6Eu/bQRUK2gdDcdsbLem
DPyG2TFMenAH1E3ox6BD3oi7jHbwJ6g6MfrPak9HcNhsuI0PAFos35KFdYAJoklLlw9g6e+BjS7Q
dhHpmR+XRfzvxtOAZsxxC7b477B8yQXcjstpYGFcDSeJRvleb2cvVKdwtR98/juYr0sqy6jqxupM
r/C/qN8m1kmho/k59JR8AKZ853wuGSwXlTir0cwB3RZAdtceoAeCNgbgRP3fvYFLDcwBkZSjABtO
PsBG2PknQCDQ/91Ow6WkZUP1GiiKA6Jtc4/AZvL/B1LzjPz/LziyS7pKZH9NhnoHOLIE8ruRrvsZ
MWwND1EdDwpLc2uNbC5FDQJlEcr+DqFIz2/qX+BZ0qxI+VeugJvFjp4b2FiknXv8M0LxvQt1iZ0N
DcBh7SBOCAysAALtG3zOwxzzj2T33vuCC+wsQ4kXRdiYO2FdlD1C/tTvBsLjX0GV8b9hOQzBnPOf
B4T5gI0xSsQabzyiV08xQoqm5P+zqP2eUVyYtVyz87gthVFQFLovLLAtfQyDbfhgR/UdoOUl0+T/
kPZtu3HryrZfJGxKIilpY2M9qLvt7nac2IkdO3kRcnF0F0XdKOnrz5AnzoHDabY2dID1MKexJsUm
WcVi1agxHFkmkA/27BviItFxJKi6ljbAXhPeSNUUe9MvpFpmgBE3bbqrdbYgT44HrAeoPWKnT9PS
L9bP2ef/RWOdYdN1fUqirJ5RblknOqEnX9GkQgwpfwZ5uca2bPqChqyFjmhccFYAyY9ChwhbMOjs
hrgPPoyZKB4uL5Nh13XySaiJoYIj4uLsBCM/g/UcYfTIe69f8VWmXdcMO85R7+MdRUaLWSHF9u6I
gvhXJZEQxy2yrYNDp5oSCIjlNAK8Lu0aaBaXA155Nynk4rz93OJlsoZjN2yJTukR0y4IrE5OHyiB
9oKTgaBl6kEG4GUIjS7viGHFXjnp37pC0O22soKMqgzAM+R7JbKcJQBVtP/olVvbfXVaBp5ZhRVl
Hr4ist8+ysd7cHVOKz/BsEo6LWfcl5KIsRRngssEEWj1DcwwcFarbY+mU6t5Q9G5bEzsGCFINOOS
WjqOytJ9ubwBptlrjhDV+MSWVgVvjl4FvP2jkIzjj6xZ7ah8X17A9nUiLklzV9KoGnDHxt9jln6i
7CEGFTjAFl+Ahv0Wy+RYqenH7FTbDETn5eJDbNexheaUNBDDfumTLoHePA7wySv+1rAlOidX3tuA
0XblgE7FCIGa4+VI7icxcY6Xd8U0vuYMSVRwlGntRcoZEnBW+1M41UrwYdhwZ/n7G4tDHSqyZZO5
N1PrO3c+yLyGG4JSGFLpHUPe7fIPMNi1TkLjO0mVjJnr3OSJTa4ADYsZ6oOOasb7TtZCAQ9KRL3W
vWj6TVrMI0ckHxyoMd9MLhon8lgk9xGC6KaLNqlF4hBrQY+MUjiqrsEhdiJ3N8Eaw6Tofl5erOD9
KFSnbOR4/Fs1S7tzHzQg5RhBben/ji33swLlP02tEImwc+Hgm5e/Zzpdms0D1TO1ExXdWQVFgWox
rXdWsUYPYRhc51AD1jSag3bqzq2PJm2JFOS+yFcJCkzeRGdNgxhNpriX9meU5lBNgD9HQfzLslhQ
ax2QOy6/Aj969Pzqumo2PjF1IjXa9C7wfA5SgD5I1UsftDIAY5RXl7fD0DCpc6Eh8xZUVjTiJ83q
Y9SDCCquEF9JT97i7W6F9mqXrOG5oxOjlWPdFzEElV45unp0ioPiARKfgzwR3u1GvA69aROPre3b
y/l442c4av7Equ3uTNPpUaIDZw+KfWcl0DIdMs3gUUJPPTet+rM/grPG6ZufhYvui8v7YfAmr3R6
b2YeEx6B71r259yzvqIWCTR7CwWnMVrtWn33CwQcKX+vTZ9OvJ0kV4d57xzoL7mlnRTDaq59hBtB
vjcDBEt5/q7oyk+pqNdoxUxz1vZTQL3DE5ADOgBpjUpQPVqhwvWNZBnKTRsWHvPXdtUGwUMgAEBE
zQmFevcpngD7Gf5cHvzdGwmDO3+vuTVNc9UyCH51gLxCdbYST5m8S8uVZ7dpeC1Iq2MZJbTB8E4P
ATrrPNE7wdFBtOnEY/qaz1bQKk5Qi+4PVdVejzkSytPaXf2uMRFHj467JR1BIyw7emcOaJLYi2Hl
QBrOjC77zRzL8kYU6w/QMkL/6M6P291svVzeUNO0F3f6xkwHC3kz1AD6Q0HRkE8BiR5Xjopp5GWP
34ycJR44WNAyCA78+kPRO9/Tbk356t2rHmutmegggCRoEgwtyxsiJ6CxUGkEpNG/cpsrHJaRroR5
pt+w/P3Nb0Ct0hpLiaVfGKZrO74a/LWUpeGoE81MG5ScQRfRtujzmA5FyuJw6NEzVXlXTuluirCx
UJq5cuCWRbXsLtBw+8iTAPFss9R/CX9bQ1fWzmJJsM+e3mToLLMdCIGsHHrT8miWylEuAuSuQVsY
4KM1iOf96a6L7+t2Ldnz7i1ObJ2iLLBrEKOAnOBgTXeAcCdoy4l+w5e5/G71+LxvubbOUdb0QNA3
JZa/m59aCI7G3u884vvLlmsaXLNc9MYD0wR062GkY+jRs9PEUG1acQumwTXj5UXgZFH9j4Vh8iPB
JtjP2ya+fPONUZWKNJkjYFQtG86BKuByxL4Ch+fl4d+3WVtnJYtVNaJXk0wHhw3fo9o9RspdOZSm
VdFstpiZJ1MKwnnVzyEVKA1OfMcgDrRt5pq1VlOTeOhrgHjZYO9dtBu3a2+Vd4NjHHbtXhWB5aIt
CUWrJHc9wOS99gbglV0HLuqzmnl8lYq1e9D0Kc1wSzW7U1Dg5BAGLdPpKs5vltMDyd2QuU+bFkon
KOu5lyM3TyeodaBVmZdHr4pXPL5h+jo9WSwx9WGR2F38Wlo+9cGLnz7W9jX8wrbJa6ZlIxNlNxA0
OdgNO9XtnfSybSff1wxLoWQ82AnEB+0xO86dfdXRbQdf192OQIKbBQkcGeA4YQJaX8eP0IO07Zqy
db4wCzSCGfo3AK6o2I0M7C8M/SOXV3tZ1X/VpghyDrqzSaEHCK5gIH5viqgKaXIDaBYUHTaujGZZ
Cl1kQK4uu+kAqN69+O7LUM7bHIKv2VI0xE48Flj2tPN27YB2ZO/3pmXRScIqZgEeKXHMsRCe+5KV
9wNjGH6TApatS2xXcyTGHFnvQy7vluAM9ypWaWVVDF5Y5wgDMBCdlOhEXQZfYniEHRXEPy4vjOH2
8DTrjGYg09HUDgFPPHACj+8D9LRdHtpwFD3NPJMIDZYWWe49/wkRB9420bT16WR7yw96c6sqilkD
nN0dZvvFrp7RA4R12eq0PO3mq0HwCQLXxS3i4eTxer96Eg0OV5fZttHxHtv0n1XBi29xLv/MPeHb
bgudEkzknbTQwwgN2Izt5h4N4FtvbE8z0NZ10Q+zXHZKvqha7sdgLRlrOIc6/xcZ8gkZRWwnne9L
PM0WvfrLx9BgPjrZ1+ilZRoojDzghBPrpYWm4WrYbhp82eU3p7BglTvNI3YTtgm1kCVo3BpN6zxf
aE3PeFq60yGLG/UYgZhBhgXaK+7FEKD15vLqmNZdM9IeNUGe29Z08OLpuUITv/DqlavINLRmobM7
cDTpQjCWAmNnV+xLWquVW8g0tGaeCWvA7MFhng6GhvYS4GRrXss0tPP3jlZxJ+pGOlj1Vjx3Krmf
V5UCTIdFuzvTqorRBwbrwQvD7V5wSVDcFdv2UbPMxI0Z+iYCPK3L+YTW1Uf04K6gEgzT1qm9ct+n
oIx0axBPoGYS+oUDDgzPFla5q0HFtfa+M1wXOr3XBE4De6rgtrrhBtbULBri4mU1k2fYV53gK14K
WOkINzA68tUrroctpplrd+iYZpM1K+wrLrpifPLdpwHvpdW7yDS8ZqKoD5OJVhge1wUI2MMJJMvI
hwVIb2w6Ozq/V1XmfcUpDHUJu5IA+FtW7bcNrRmqJRW63iOsOi6MKkZjmt2seBdDPkMn8+IB594k
/e7gp0eIQooXknWhlaEDPLpazRYubvydaJppFpt0aEjiPVZmwpOusu+a7s6r7lj2ZNtX2xZIs1t0
i0f2mILVpQZHsbuzQUFxBLTBbVb8guHw6EjB2EU3TuerFsjx4oYX8uDWfyofNfS18oFhH3SgoJPK
HO0VOJ3ITSpxM1dgBsVaiZf/j6tQxwp2TYlO4yUvWbHuFAXNpwG0Rn1U313ehPfzq7aOFgQ0uh+A
fwaRU/FnRstJCBOuorumpLtaWh8dVkNt8unytwzeVAcPwsF5xTjh6soqtNLCySGy9NYSBabdXpzf
m3BEuo6yIheD924FEpcXSn/DDdHu5fLcDT6UatY8yi6oSpBvgcCmJnvKQZIUQVV75aiaRtdv3sCb
ynbJwS2FnMln/wt5Q9O66HZMS1CNdViXoH/ys4UTag7BMhhuFVC0X9Vl36y8nXekGtpl8qiwLB56
89A6KhD8brmfvqae8zp8LQ9V3eHyhhr8m44AtC3otGWoix/wJh6GP8vtAueG8lYa1Cs3gOkTy9/f
LEyPrsp/Uil4eYOXKcTT2ype8FYjm4DExNb1JcHLAsqbGlkDUrvjI2/z+WczS7ZGnWpwcDr8L13o
+8HC+Jo6SGCzyeQf8ZbFOgWpdwySP5e3wuAXXM10F5KvoUfz+EHa3yDkGhY+dPromjqGwbZ09F9X
RtLBldn/qiu0qoJxYHwSlVt8uDx30+ia5fZJDNlQt2oPdZ/440F6IDO78m0JWpltH9DstyB94FOG
DzRLsTGdQBjnHS8PbXANrnYB55hkXKFV4zCL9Kl3ySfouF7zNDk2idj2WtGxbCBnbTriYPb96O3c
SF6XsLPLszecGh20NsaQwhgHifZ14e6CMd+zutnnim6LDHXEWl0xNReJmA5uAHyRX+361F0Z2jTz
ZT/e+AWwUBQBWJ3aA5QqzznIz8Z4vEeD0saFWT77Zng3AyGZlaNZU6lEPssua4YvaMTlAVpdRNKt
ODfDwddhS10fpUGHhtjX+HApkBBkRTftrA5ZAlY+tZzJnQ+gwpNXzUj9HSdVfBCZWGuSMHg2HaDk
CyuN6QiKMCQUjlEiP6CU/xFJLxXaM3spbVAF2SV92fZ7tP0epJOODdQIEK/TYwPWbHDug+lpkwYN
sXUUS+6TbKw7Fx2EEYAa6V1J5A7UoCubYdrn5e9vTlMHgjHQL43tISb2GXIxf3g3NyuGYBpbC6qG
IR5mVyFCB3HDh3QU2S6vyrVHtcHKdPzK3PSgB+0xeNaxfeyQsOLFY9HUD5c31TB3HbDZkxwt5O0k
DrFENOV7aNKKrTVtSINndrSFkWVGm5IV0yG3WQwaQhnsOsrOZVfXjw4ERi//BEN8omM0J4TLwdCA
wtPr7JCmTThN100x75woD9F3f/kjpnXS7q+x6Sg6ZgF8UJLdTGTe97W/cjTfxzYSW1e5tWQ1zv2Y
goN0AGEOulT3IMa49kd11Y32CdQVOwGymU+KfXWYe7j8ewyLpmP8OcgxBelhD2mOVK24RzyUuNUe
7Vur2U/DkunQJdCbijGwh/YAlgXw+zZwsdPKkhmG1qFL4AcVk1vAKJaaJ8Bdd1buruTKTEMvrvaN
o0gab3KHDuzUTTN+ARfmbRCtHCGDNRAtjnYGz8YLGEuONEScgD+3e4nG4dDKp8tbapq55p/Rm+i0
WYNF8Sr25LVtWAM0u7Lgprlrl3FcZDlU2TE2smM4LZB6CgPEhghzV86j6QPLj3qz7NwK0EuxTB7g
lnq44fxOBue6XQMqmIbXPBHa+1ndtRg+wqzBY7ID/ERZ5xHNJ5cX32BPOm6pieekZEuWJmVXoFYA
BVC0oIugnwY652hlkUw7rDmhpsw9G+39ANB02cdcAnDYFCsJFNPQWhANbpJWpA2GnkQUZpgxGAKv
Ly/Nckb+nYIjOm4psXvOwNrcHnIgrqR3BQRmUq6c+ff3FUww2rGh7ZAECpi0OjjjlbpHbg8uDNxY
K9tqmvuy3W+OJcuA/p8qgLpAL/sZXE8nqvJPSaE2PbtIsPysN8NzhWQSfFl7UKhl+zQAU8zz5UU3
Lczyg96MDLo5NihQuxx6lR7QvW8hcmAzO6hsLef8/oknOmppBsdAZdmYu5VYS2Lbsa9QAQwb4C1W
q/KmX6GZ7cJABNIWPDFScs/668Xt4NU+si/bFsn5e5GUhJQE4IavTqcA/aqywUdE9zFQF5c/YDo+
msG6qmktm5Q4nnYLYrkv0Mi7jrtNNxVIAv+efe2lnkUhkHkYAfVkxDu6Dbu6PO/33xVEhysR0FkS
cGeCOLf4w0R1je0FKko5v3PQmLI1XJFhdXTkEiAXrAWdwOtXykmEJbofVrMx7zs04muWC3JGChZ3
vznQmu6Vw3dWSveXV8c0tGa1NC2nKiNec6hpdrTUdIV+yW0HRgdEEWa5EZxCe2Bjdy5J/AmAtx2I
fL9tm/nyi954BZnykoBxCU92LPeEJlLweK/YkmkzNVMFh9YgoGKC6EOkxdFZ2p5n6IOAWoNMm7Iw
REdGDTjrBeui9hXTpZz4ti62JXiIrxkqm2g6lhlHeYsUCrSi+XeRZCt3lOm4aHY6paAHqZjbHIah
rcHJwwPwPAfbEjxEx0W1fIrnwW3pN1+gZz6FQseOzWtPfsPUdVSUxaLOTuqBfisCEB/Vbgke0YZ/
3XQYdVRU64MTZEh6+i1rE7nrmHoGb8qvbWNrJpqDuauGCAL95oGdIGzBPQRStmLYbRtdu1zzukk4
KinWd4uBJ9tL8a6pawgnXB7dYEk6LkqIupuAjrC++5XNwV8KCbFRSPQ6jPnavWTaV81Y+SwTARnY
6RfARfLIwVj10JZx9/nyDzCNrl2rAXhS0rZS9JtFoETgox3PAUvyioc0Da5ZahlDTxLgkenngsMK
K9aCwraN1/yvaXTNVqFWAxrAAJRDqm9AYDYFdgBIELTZV+7s5fy9EwvrIKkI8N+cQlTiF3izn6sB
9PHB5H3o4jbfjXa5cjwNB0jHS7ljMQQjy+vvDAibkw+hjiNS7+Ds9ekmigBCdIlEX8q6aEpSfwer
woN0IbvDHHTWA0idfrl8iAzhpY6dalsZ5zXKxr+GgjcfVBbQq3H2wRA2pBlIv/ISjHnZJg1O/BzN
oCdwjafg4C1/QX7kqemqnfDYB4gAfPDkRsgw4cuRe3P3zpYcsj4esx9uPQ2nHrQ2V3beP15eLcO5
1ZUTK1UEZZG38Y8uRkfnBKA2eAfdeL9tdM2gFRgIudvA34HZ+GFKHQUyzFXVREOsyTWDJrwvAugE
NM84Rl/Gpty54M9Dvg1pwuxzNhW70lpLepmsT7NueLgRJOmefKZgSA6Hyf6QWUiyEZntEM+tOKjg
fRPXwVbgU0duO3ZRslDuU1M+So4+ODRzxzn0rbLu2aX8pLLseHlrDGaiY66qpE+tGTHoszPwve11
xyBNv7POPbQqOoKJc+U5aThfOvaqhmRdStzSeeZdjL5uKw8pFGdWVsz0G7TLGlotEZhxpPPsgt0c
l9GdShjEtewnCUu0wIZ7eakMB41pRo68iQ2eUF4/B4n/kqLFL+3ETS+aWzCMvuRZcmzFWlXe4IF1
PBZvQGcp2rb60QWRYtejkv4jOPhA7sydsk9X1s30Fe0W90raTwxX1DfmCnBduCy/lwTPb+WBs/ry
mpn2XbP8Biq4UEAuqh9NZ6sd5EIUyO1ib2VHTBuvmf7ggjne6eLqB5JGtyywSdj7YDsI6v5nnmcQ
lKm2gWTB6vW38w1AOY8Lqu++B5Du2ccNOF/jeu1SNyTwQWD79+hIIoDYuMiKH3nHP/tkeozBy72c
rOVUxVP24LH0Ko1SNGWybZkjHbSFijErMuWUP5a+frRelcMdGCitlW03nCwdrQV+x5qQqK6/27Sk
ISsLaL4jPwjJm34thn6tNLwTCumQLQLhJwA9aPB99IsrTs914/6JuHeXOPyYwJk5dQkpePaURt19
w/wVf2k40Dp4S3pp6wXLVyFcVodFVlf7atpGa0SIzvAW5zawMpEzf0tZHTsvvgceOeolQoIcFuTp
lAtirXClGe4yHckl8xZ7M4roGzKSpXeArvgowKHvFGA97gbhC4gtoWz46bIfMFgq1fwAheqiNUxu
9BMY9qKHMHDyOclEus8gTPrYyEIlUOhczcuZvqb5hRj8J5XV9M2vxFLHJRyLreFeQgEiIw/Q1ru7
/JtMR0HzCTlYra3S7oKfr/Te1EpS9Ksj6N80uo75UiOT5SKF+uSq/Bm8YAQiTijxXR7csEA66ksB
LA/ZxMD/GVPoF1jqvlfDx1T0x1YO91a3rWpCdPa3oQugMuPP/hNEUZ/aCK9RCUZjN7XivSyilW14
ZQZ5xxHo6K/Sj+K+ppH1c7SFXWS7RoJ4kewkmH57iORMY1nZVy2kDYsvFBJ0kxumwHuCHcdvINrw
COHdCnzofTfkKnTRDSHcm9QlORiyc5+l9sPlJX/P3liAtf3bx6ONO4khVFLsaz58pZb3ADXG+6aF
lkE85fvL33jvRC7fWLb7zRMh7yaBomxZ7EuryyCjwSxARqCiuiYD/a5bBxhft2LbbyZAyOyTmFq5
d5CaC3lCoGIh8LC6/BPePZn4hGa6IDgnDZQ17FPUZb9BvZtdU9DLz2GT1C0aj6G1B70CaHpd/prp
B2kmzNEmnEGkxTmpsU8gFRLY+15BVSCjabryiff2hNtMLzWXpV+0uersE+DFNP4M7VJQEad562/q
gcUHtINVOo6EIJiHD0Cn5SZCseka2kVrQa9p+tqRkhz0jQkIgU8cKV/opoHzKbDWPOh7NrGsjRa4
8zKy0aEa8ZuUQdYNnGj1Di/c5fhCVqUD/G7lUJl+xLL9b+yCdKIA53WRnFpuN+QWCFr+AkrNdnq8
fIxM4y9/fzM+XmVzVoIl6aya4DYCbAVEyJLttw2uRelWnlUjGWd6asDQmu/RgQNycEg8ez8uj/9q
vf/yn9gFzapLv7aB5MAW0xoemriJDSHuuN3neGiKWT2mXoXwDTKWO8DFHihroJhF3JuBeGtIQNM5
0Iy+7Wcnm5tgOivQCoY5iXYK2jk8cV8gSbwSgZj2SDf1zBmLQEj35HdsuI/TAUrNFjSK10Le938D
1avUEweNWOWy7sZpqpSFbUPdxtpNkQX57NDyR7cfDhlUyMpu06Gm+oUCDzxnBIj5c4raSchd6ew8
J/p6+VC8v1pUv0m4HBtF2xZSmbH9KU8s1E0F0jbbBtfMfhKJUyku2I07OC+D3+dhLoov28bWTL2H
wmrQTOAZQFsaRHUDZLPcAKC0y6ObNlkzdBIRa5CQqj71I2vUeYr84IA+uPo2UyCXR2Vz22mlgWb0
U1u7eZA47MTbUhynMXHyY9URElxf/iGm/dVs3rZyCXbyYopDVtnDx6SE6kw6Z8WWV5JNdfaNkjRx
NEJr9FQoUjePbjeX4n6wXNsSG8+Qbs61zCE8C+1YadmQaHRYQPwdgLHQ5du0QnoJOwJNftaXrnUs
s0xCshWv1yELfm8bXLuz2z6boPARoJfy1dNG4L6/cvNtVIpUL10D9NDVRexAyqJWH3ORZs+JS4qn
bVPXjLckUAzKAhtTh95Fvu+9uAVYuNpSYLapXr9WbuS2pRuwU9zjkRDlrNgVBCod2+auma8aoWlX
Qub9SCabQdUGXY4/nA4SHNuGd/8OA6CgymwO/akYsvdNcJV76EecBck3Dq/ZLKmh2FvYKYZvBKGH
cY7UNQM2f8W3GVyCXsIW0InIIymsI8R7549xC71gcLavNVmYRtfsFXoeWHkFUcCwHNpbOoPeOkEX
3MrcF+/+7xCG6kVsUPX6QxNh7iSoBN37jQte2giShlfJNvi6DRnSv3c39UfUCqNCQeS2ztTznHpq
1/iVdRtIse3W1SvaTpBDlXkGCUoo5hZFDBRBwwKmu798Pk2rpJmuiCDAGyWQPIVAC4K8CAIqfu+T
XYB/uPyF919vVCf8kK7yPMTC/KYs7WuVIv4RjECsz7+dY0R2WbfGrGr6kGbJudtZzC8kOxLAqZeA
0V8C1aG6sTtoOa+GQYb7XicBgVRXHuG0yXMcIE/iDFeAIu4nb/6U0Y2Rls4GMrmg9JzqMTiJakTu
Gu+UJA4tq91EDoZjq8XW/WxLsKjm6safQDSieph1lswrbwfTNmhWLbJxUBTK9DcyhwAtf2gz/oHn
/IHW/m0DRbkV8zY4D73qPbEE0sqd214LOUDXt4d23OZQS692T54SwI4s8t0lqsTo3GwhT93N+fTr
sk2YJr+s3ZvHIQiTg5jFLTvmRYbeApHWgMQl/dO20TWbju0mHoXvybNAg1PYKgrlCETrlwc3bK9e
1s7lIreeVl0cUic4OlP+OYZ4ZEgEO3ktPXfBNpZYtF9r9gwJPDKVVqZuKKnvIOHko4UNGklJPq0V
WUzboF3OzjS0LkRDu2vZ1R+mAoHF3MhNHEqYvvP3HpcQz3Ss2fZOsg3unL6Tp9mCTuflXTC4bb3A
HfnJbHPIZp38CDERCexFa7cCM7L44DJa19tidq7ZcpRBsAvqUVggxl7ynMX7BH/YFrvoRW0/FXSA
WmJ0pDlUl/ZO5EPM0gEeLHq8vEiG7dXr2ICGR4NXdOyYQj7Q3yHBeg8qU4hmbRteM2JRkyArHMpQ
jYPGMjojnPIWrWz29bbhNSueoPgWNzxuzs6cQ2TcQYqFOYg0Lo9uOEB64TrqCyBOUfdIQ1nM864M
4DKguUudm7pbdOsvf8VwV+o167STSHw4Q3dN2JzvKKM3EFFEN2fmQ8DTnqPpz+XvmHZaM2RJAgHF
twyaNdCWCUF582nKq63nVDNkEJZVi77ZeJPnEkLipKl58OgOpeXkK5thmr52H/u+hOS9iP0Uos7Q
vvYHdQ91vLVWddPomhGrFjpsNTA8Rz5Cwfm6itrkeowIXwM6GY6SXqlOCxxNy035MWaI53oKB8Gb
8qs3QzNq0/bqhem0rIZ6RjXmmrjDc95DkA1672tFY8OFptelJU/6GPgv/ho2Th54L0MI78hpB+mV
nwFdlOotNOet1Uten63vvEv0GjXqbGz0A5sfISrclKHsPeRux3HgLkTWVVLtoUk+32c1xHNBFyEh
MAoJR6oOVo0Dfu1CZF7de+j8/VNJBulHzDJp0IYBuUVpVyT/GKX4xxgBkbtzglkiQJocsGyVaFc9
5HUWRMcMRJPPUGH0q88gR+A/hZh5dUUdZn1D4iT9GEkIboR2akNrnEKqAK1wKnC+cdV5w24Wi7xm
n3AXbMRBRdrbYU5EfFCCzpEfcl5xxsNXEY295F2e4slYQ3TdgZ6thV4LvAA8CTabLKfJJ0Ac+hwK
75XqF/LqERzf8uBnqM490BnKvQ8c8s/+TkERLt2VdPbbnZM5MZp4myZod32bIs+DP0SQ3Lbn4Y43
Cf5c5sT9POdDl90VKOrlh0qi7PcgbSiBfYSEDLiUbd5H46dp9of6m1dZEGgHMhBKqk41di704qvx
p0hZ+aKqVD4liR8nZ1VyYG2QHoAsqxOBAz4cXJmUgJINfb+f/SRNIYgdQcCx8DoR7XrfT5xDQRLb
R2dYSbsVlIbBp+p1WqdIsioHK/9RcfRnd8tJdQIGndMk8q5YW0hr2+WvV2qjIav6KUAPSJ5bduhb
3nxT8Wxeud5MXmP5+5sQGALeGWTGOD9GJEnvojH5HXVjfq5Zc3vZaZg+sLjDNx8QMu8hCNvyY4ot
27UIxfjer9mpGzOV7C9/w+BadcAEpIhUYzeKH2Ua3Ply6FDJVRv9to6PELY3eVQU/XXOoBmrODJH
im8icbapLosXUbfPs5HxY97nD8rjMQ09VpI9BAqbtaeCaXW0i2fqrCGQvsePEEt/SlMAk5kFhaPL
S2/YXh0LkVORoBk47q9Tixcgp6HWrTNl3jcWSLJiaaZPaBGYKMQw+mC7PvrM57u2yZEPF2m0aBs4
h8u/YkkUvXMZ6DQyZKCBalJ8gtLx0bccBYzl1JHvpMElJ3BaR+XzK/BVZ+Tn5S8aNkVnlPFlVHgc
8dc/Vk276QdN1OO2sbUwDHngQLngHExDQSD8DLLUKUyAU1wJA0z7oQViAhLerI1iyFEqlcuQ8rZ5
niK0VQfMKzZ+QwvFpFPbIm4T/ATOyzwUIrp9fd9K0q+ArEwboFmFhDJxJocGdEEtcqocVR3nkxWD
snrF7xnG13llYrLoGnVjcGwb8YtMVrLzVLAGxTANriU8IcrKGQTX8fAPbOi6h6lkrwrB49jdbzpD
OrlMX8aQl/Y8mr6GwSqhny2O/NS2wTWLJhGoU7ty9o+pRYp0J7mdeLssb9egrYYTqguiOayhDWBZ
mLyIrK/OkswWc/DV3pzV1rk14s5pAwre9OvXzFEfI5UKcEwXbk/66wwbfU+CIkkmdQP9weYQebEE
BBCf2LYFmhH7fYY4ynbUzVS3t32ArA6ijDXmHdP6a9YbSSmitrLVTVnw72IEIncCk9k3t1lE7i/P
3xB+6cQavu+TGpWL4JQuq0Nyda8CEX2aYhBdQDPpcPkrBjvTKYTAoRd4HsmCU4nnQsil1+2splv7
DabRNStGAq1yelv0170HsgIeY3SvEHeXp27YA50/qMWT34KEuH9C7s4NXzXIympRbtuqqkV1zSsR
ZzKHJq6dhlAll8CQc5TYsuvM7x2aXTUWHci2GFgnECK9kDGa6R18aUxR8h1b8aFCkWFbEKwLm6Vu
MSLjOIkzJwDXOG0pr2KKKDLz6nrjSdLuZDXbtQQ42T9NfsMPeOXUh8DhD5f32nSQdGMORAcNXyu5
jaaJ3eboCruHZli3CZ5DddyfA5gZTYIC3rTvLHvvJICBeVaycWu1e9iBgLLAm5We4tjtr4XL4+OQ
8JXQ0bAwOsJvcuYyCsbATdERzV5obheHoq6G/aZl1+F96VAGPlSB6KlHCHHbCp/LEEwkG9ddJ5Xx
R4f4In2dvOM+RaSRu6pU7YoDNfgHHeBHgnpSURLUyItDYHMqoPoMJRbngGbX6Wrb+iyffvP0a7Pl
Xe/mNbwnPiHrtAyRrvt6eXDT/JctfzM44mfoh9t+fQIB7LkfMvtr7k/99QD2ozXFC9MnNJuNReqA
uiyuTzGSzHskH4KQq6zZjQVC0su/wnCN6QA/FRPGZEfrU2sX064nC/WatKLvHWvYDvwhmziuQICq
3cil401tQMr6lMv6TkG6N8zc1WjUtE6aCefCEhAHyeqTQAUtFBJvjlxA8rkJ8k1U1barQ/hUV8jc
G7P4jE74KuyX6lYHXPzlTXjfS7g6XE/Y7uQhBI3PORj8d5yJIxKc2y55919wvaD3Gs9xYGdDTz75
eR/0AOWk20qYrk4zQ3J7irscNkYdUMFMvP8yNfWm1iqsumbAZZR4ViM6nM6A8CcKLZI/Q6m6bJP/
dHWaGZJmc5LmNoFvQN4GfeTVrnNWMxOmXdWsl7Ru4Xhtj9EFyGzCqLDYdT0M1WHbodHuXC5KBlC6
O6UhofafGKiQz4NdrvGnvO8XYIp/ezdgBbifWlZxWtAauRDXEQ5P3Pi3ru3/3vYDNKuNyxhplUo2
p3JkCiANvFCT3FrrIl9i2H9nVFwdoycLkU6iVOkthBXSKzm0/JAiXgxpwOsdsALdftGdvx38VQCo
Yb91ypnWQ8NvOtPilBfilwPE7yEYVtVpDfuh4/Yid+4VNAZxmErZgc+ph3+Iq3Q6g3D7i9vjhbNp
U/zl+29utRzKwdY8w+J6WsVu2DoR88K+mceVaOv9Kourg/h8lvle4ZD0th0KdqKtt7jru4gmX3oR
W5+HFAXBbb9k2aY3vwTMJWAhVBK+I5uzWxGN4nG2LWcb7sTVVboii9ddGrnFSTquDzRlnX5oFPt8
ee7vX2iur9k29Ghq9MY2xUmMs3tSZcPv0oC1D5B/XJMCM51WzcBJYyuKvuvi5FvpJynw4qgL27m6
PH/T4JppC2vuXV7ZxWkCw+iHXiGhP8TbUEuuDuibCj4jVar6oyJIGMiePQA5vxZSG9yGjuQrWZCl
hEiQPE/uU5q1p3ygN7nd34My9rR0vxX5sGIKhk3WEX1R5qLgWPT9cZp75wl8Yaj/IbBIvnVFtSZo
a/qGZs6RBC0zkow9sAnqKqqT7qGr/Duv+L/3xH/9Gv87fhF3/3jU9j//g3//JeqpSeOk0/71Pw+i
xP/+Z/lv/t//5+//4j/XL+Ljj/L/MPZly63jWJC/0lHv6CFBgCAe6oWrdsvrtf3CsO/CHQR3kP80
XzE/Nil3T3TXnYipiahQWZbFKxHbOXnyZP4cfv+jv7wH1/33vxt+jB9/eRKpsRjX++lnvz78HKZ6
/Lo+PuHtL/9/X/zHz6+rPK36559/fG8nNd6ulhWt+uPfL+1//PkHvYHw/+O/r//vF29f4M8/nqa+
m/7X//z4v97y82MY//yDsX96tnC5YMKCurl9gwCXn7dXKP+nK6B4Lj1XOh5DaeuPf6gWoA3eRP9p
I952BLMZh6rajWc7tDBN//MPh+N6XHBIuNJ/XfCP//PR/jI4/xmsf0AT/tqCgTX8+Qe/jft/TkVB
GZYNZPU89BFz6tm/K77rfpwn4bgTWKoS8E/n+GIdxaFO0UV8Ex2C24uu9Ac8ScvSr6UW4TgzApo7
KqwstbIY/SXzI3MyfYfPu6+957a45GzrT4UuzcHjUEjye9tAyL8qLd+2qk9qGIubZpoO8kYKJPmP
3qub3reHBZoozVwGs0n1o9XcnHLWHBJfPfVB2zHXHu5TZ4hRFIHV2HnsQIEmyUd+//ViOsD3qtkg
mNZ2vxYp2/uCwGoLbss7G/T241rRebdK7kVzLSKZocdLForGpEydOLOsT7VUf4O4U+vL0OGv99dz
mSct20WHg2v9ThysJvDsUZefA1AWwKcxPPWbakgvPaXpBSIkHfwu+yIi0/IJs+P6Ys8ufc7n5XO0
xwBCEvUjHW077Jciv2pvUAntGu+Yl5CvBq5Z5P5Q1c1po6evN6ppY09ddkZ7kfNs6Iunm/EIOyMF
6crC+cZyc1XAl+71CvjWGFSKcbPo/uu9X08bqYZ9O8QD8wwsrSAkXrfm9pOFYUgtfqyr4oCmhO6p
0i+L2yxBUU/lzmZZ8ch01eyzQQYOJPfuOGiwTTAYpb/BqK0651kKWYe0UeFA7XYvN0ByEpzKkBpl
Xpw1L+LVq52YrZP73DaRqar8lPM6nhxHXFw+eJecD7PjK+aiuD9XbmzNN9fvvnwdywbFMX677CiL
16LzDnTyQE1ziz0I3uAutBhcEEP7tokXlq4h2qb9TS/zN+6sJFgcWhy+niI6uIMYtrl3ciZ85hgV
wsOEnOETcevXa7b3WQ4x97oKc23IdzmT1X5zEBZnKvn6suBm0UvpVnvljcdsEjnGta99jm72g5oZ
5jmKPRIO60W0gO78BvXqbof9zUVfeJZDzWraqRxN3CFfYSkR09lyzguLF74Ox6LRcQMDrCV0jdoN
G18uKC+kV6vLAz0xdm4m+QZ3i/nk2I0TQZ6dJnTc+BBD0s0O4A7Shwow8uFrKDeQckOBzlyIb5Cf
y1o9lzjaRGfMrhCjODvEEWdjm0fqCZq4KefHr4fNmnXQoNUTUjDmwvKy2o99155lDi2jZYp5p9ml
acblNA516Gg46iJrHiMg8eQM8CjdEOqxdjdBSciQ9aRyx9vnhRTnkeQ8KUZzw1VL9sCYF5tFdHdf
zwh03PYGrE8/zwcQcdOxC62lnH1QEaubDKB+49MyBaJr8nNfO5eMyLfNa/sLepiGOzOJx3kl9QUt
ibY/F+1SBua7k9PhroWOd68dfR46cyqXvjtP9tDsZCObANQbkFcW6cJLemKnLOc/0HzsHFvUmLel
sc4Ozm2alvrUMVgHQJrh8ZYDz3X/g2o5JnCycoO63zgKAt2D51UfnYG4AIGUgm/cdX7PhPfIK8+f
edudddeODxSO2fvNzX21/hTb8Mo7mT+ybbQChMzuaZ7l8yxk/1IOoog5DGKP/ULRmFzKx6Vz8kfa
62dbLw9p76F7ZW7P3u0hgwHxkUHWStCmvWhJwMxa52o/oOV973gg4vS6FVfXbOIKGgCJhwmCZwMz
O5qL7eCyVpzprR4NY2QdqNGkF1329iUffX17UnRWjHh+PvduKq6TvdLQNlpFXxcs+6oKy4yIuMcG
EtyqSXtL2dmT5rjRihcuaETWdDKteQfOJa8Ih4S/KeMlpLe9Kw4aeR1bCnlvbbbwP7/LoEK2G2gx
+F9/4qgi883isuOcdk1IHeUkclHqCR153T7dqAqqSjRPqFWKK6uq+OvFel3zpIVKaADjc0jTL1X9
vuXm3z/963eGWMG2OdaFWyqeeDH8Gp3iXFdCvJF2tINedc7uXzuyHIYWxRlqIrPQ6a2p22hxvSWR
PV3jriidZ1419r4sNhESyBz5pen1A8i0bdBvU5OMPKNBm9lViGYMyFK43rfc1VtERGbteD1jCzGs
pKGbSnL9epgW9ealIz+YwnWiidDEGcjDmHmXVdTRItkzgSVTSL3ueR6O0hW5z/T2Cpz4Hk3sZyDT
AZJ8v7PHw1rnx8GhUc7WJO9ewCB7sGeSSFYGm8CvBjfZ8iFeYWJRK2s3gxtSeBUmFUnAWTx09fs4
b2eDTrJWqs5X0otBTwobt99NhsbQ3Ag8x43Wqj8Q0K4a+UHLPh5TO75ditplqBg2lkVEs5VBq95E
pcN8T7tRZdmBRXNk61AVIPaeZCJxOY1p7eDEgoVpjR2+RXswjgFrafY9/IlSd4hmF6lykYatUtof
ibzvi2qfchmixWVc+B2209jpRTJZWBtTurc4OyPOeagzFtfpcs7ndqdZvC1Z2BgkR4XAebmeEej5
FK0AJkvRmUqiMg/mgYVOKqI+z5OxzXYplK4rb4gcIABVVgVTvpzmWh5vN/F2IzZBrk7VBtPU7KY0
O04C0MTWhvA3b0VEx7dJ4uuZVw4+rlu8gLO/V4T4iByComgi0bVJbuuwIjRgOfhl2Ljqxovryo77
Lt5SJxjt5QTNkcQxdjSWLCksmFptc1iDCzg65ugsHlz8Ovg6ZXu9OvFETNhIdt4Mu0sJMmYzRFZX
vcCLNoSW/3nYDMbBnMZ8C4Dd7rMU1bWZhXa3nIAL4dwwR7LWL33rXWaIQJMNmQzM4AsY/WSdisp1
CqXTxqgJ+uJK4RKTmTwixt/ojO5kmFCbdj+lP+o23c+YLo0qTiimBrV2wYTtd8yB5xRETmGchT0v
ZKaJ1xlKMcTz62VLWkpj2+6isd6SLhP3qKFFY2b5ekW1V0jvPce/ZmFuWQK4c8fqWCw19OXdoEM9
JrdM0Hh7PhaXQWJOqi10CC6OGCATMjQW8PZ8OTrZfEc9hfJNFnlOCVaC9wDsKqdLXOOLfUBaKChr
7+x6TezJNZBSfzYZAmuUDYPbvynH1Z8csOhWOOOmw87RLEmLEBPs11gP74WX7tchP+kWCPwkozTM
3HxnCfIdWm+hB2spj/bhzPuDpXVC+M32II9y6sUNIdci4y9lNpxvVyme+q1M5hTScPrBRgvmhplT
i9uul91PA2itkl+W3uygjhUPJQtbsiZTRQI5z2FV0jjNyOOsfyB3hFhSH3fdEqYNC/uhSG7zuRjW
sxrHlwGN/mmxXWtaHvDJwUAF4xImKGNzgB4VwPcmgP1HMrducvu97MW58tpTV9J9g9brqbXOuewP
6KSNORY0GlJ9ZjWh4653rPZ8CpXi2/8Hy4PxCcPg3RKVc6O8vcNQaezNAfZysDaqgpl1QY+hvI3x
wC+WbnxYYke1tx7s4XQb5LSo93OjcQCCObrkJ6ced5Xr3EEE6uvDLZSFZjYHvS3+opuX217YyPXS
IrEYXnObhg4iVc8b/Ek091Uz7SZqva2L7dNYZS3GYb0sAnGpHa3rFK/299t+Vh9xut2zxY36Te5n
2py4V2IXmwKMq08q/oSgLRhB6i3X6mpXcwhR09g4Ol6oc+W8CdpKvjp8OzimPG4aoeZrL7Oo26rz
bRTQ6HZvZ7iiy5Ota8PUXs9SFmHdq9eZ1wguEIEueFvLriS3K99o8h0HbbIo8zZk6UVpFQy1+4ze
zqixrZ1HF38spjtsEgGaYZM+B99gw8LJhoPxnNhe+5iK+Y5jw4S0miMy3H/3wXCvCJWTXnKUj5Y5
PU8leWqrJIVJGXAx5SxJi1PPIum+LlnQrxn4nbhT03ouzfKghRdmxgnTFtW/vsVRzrYXbs37yraP
MC3c0c3ZZYq/8dk9N3QMoEpGhyX0Gpr5CGty31HWt7IimV93xfs2sXDdrBrbvBct6/p8E/Kpqvs0
nY/QGkaqi5u5iDERcJP3HebtXIdevEIEfJxwr9zXsk9VaKrpVGTmbcT8dS39qtbdWkDiRGtyEIP3
OEzFaVHCV9m7M9ynmfw25jwE2ffOVd2579xjbbcHiPnGq1THlEKaL2+yN+iXPFuEhAUk/EDZmRNO
NN7NPlo7e2UzO4PX3vhuBa14Ji2fsSdCc+yI865Oqx2MzVZebb67QnN/88SzzutIrSxBN1Tj95kQ
Ic08TFJ6P0NCq8utxkcQ9ROx/gn9qT+kO7/zCWJx8Gi8tZFEA8UqJNt7UUKeHnfZIS5uf3X/k3by
1Fnup6tACXVS/R2Z0YkwJ9brmAzNds8KJ/dhOH1UHdt7kDmr63taQfuycvQYgEr6uZj0cTAXOHdD
U4M8sWm4pr39MC27Av2AmZc/y5yBi17FqmedP1vzK9QNlW86/dCngd0YGAKK7ZSt6qdW9L3dXtfN
frH0yPy579/HKTv1ufVRtIDr2PLiCK/zy7Q9k0o8ja4Xb3kZV4XeIc1O+mGLIHCyW1vnoxXZh4Ph
U6ZNnAyG38WQbIocyi0SmFQ3VdDjDClPaP3NfiU6LMdL3vWPppBv7o1/2xF1KH50bX7sNY+VNsjD
QtkjzW6dl0phvTP5QJfyQtrLQL0HZ63PUPELRV7+mKvtMPXpLwuKy5LgcG3LK68LxK/6UGA/bBGe
DZKfSjkhSLEPxnri1nBf2uunMs1dl8kHjv1vEdueav+2OovNekaMG6LqGkp7/OEUSKUa+0XqavXJ
6E2Bcxk0/TZIn48IHmp/MzbGuuVvbR1kQu1paQB26tfOmx8wZ17gcv1mE8TjoPZ1bf1jM/rCQE4M
pnHYuVj4Cif8rJBNs8rcIY3YFTqwSHmk6bu9uu+TdA/91v5YBqKBGW0XVAl50Hmr33fFblvyi6v8
QrM7CAiXGG/yY0T84LMfI2pmwQTLcVh8krCvre9tP9V+OtboT21lyDBStbM9EQG2gM5PY4rNzM7O
U+YkCByNfYBPBAV0pO6KUp7ZpMBNlGRXrElLFgvsfuezEPWh2DR4oz0m6yziDJwJRGPVsabksFHG
/HZq73TDsNMiAUu00BAKWcJxZFaghQEPxbNJtI2wFEZI4FuQLB3YTucFlr/8tpVyZ2GLKRq+0yPI
HptlPhvLjUeN0LPdorHy3lbHCTl1cLi2h8oWH5IM15ZxGPdA/wzhVi88lOQjac3xNk9H9IlGs71G
NnrwytKEqCw9Z8w+zab75mbQZVPJWjtXuxlx9r6LDGZYaY1Y+oz+GLVzIRjqTy1qH1Z/Lox37jKP
hpPdeSHgv91E5JwYo4+zwta5WR3sfawaTo0N2sxEoWDbhF+JbsVGUAKbwN4Zu1n3iJNdBR00GYLF
uN8r6eV+WqrGrxCYLJQmhDiJMkWQom6F1N7FQstnUD0y0FTwoZOtcs5Ui/teoTelvG69uTcmQ9he
Te9GPbKZJ9Kz71rL2znNUPhQl4C39fR9q7Zjm7d7QBz3o1D3IPL3iSqLQMz282wPn16DhZBC37Vs
ld+L6QiLVJwyD3TVhywjl40DjjnPup19gcHqWBrZpPw1cNn6aaXe0wpHCrL9G6eM1QB+sFeMpApK
dA7SptthJh65yh6mYr6zGwCdQ3/MMxpnEyqNpEBEYO0bWgTt9DJPPNzS6iQXkehGfOsylAVJHufO
AjblcwtvmbFKQ7BnI7v+JDiErFWf0Ut1a5NLzxIZT7ogKkVY7FNixXop9sx57rMGDPF8v+nPeulD
pyoiWeIsqkTU5HOyIqC30Z8yuOaxVoNvKLYfoKevU7EGZERaZQ1He0hVIjQ1u6qdENY1aj9tYLXL
PNLY2yOorN/NAGP8ebPfkMQ+elACPY0SQ9gpAAIki9dVPMwpjAA5JKFIeXK30k+3DrHbkCynCsJp
QZfzZ8/Y/jD3WGzNRW609i1NcdQ8AFnDMUv9lmR3dtrEnec+ZqS9A7gbl8WY5I08i7lOjNPhCPrF
cO436w9vRIbRbQcs3THolLpYNhQv4Ggm1bJDhTRkq3vPRBa3uo9KBIBbSn4pncZ91Z4Rd1r9R0u8
F2Nb8dCkh64dfi52GVmzE7iyDmST4RxzDwqsCViGp3FR9qWvbtmXRU6l1yZsqvaGuWFLob6aL/FU
80DSMzF94OTOCaXA78Rt9xmxo8Zt/DovAnDIpV8U2Z1EbGo54wFeqElaWwkvbuqt9Yu+H4rPRdeh
+Sn6+ZDDhnjkzo5LvYMlNLr+qffGsgE1LxpNnIeztZ1Xlu7RFoDMUEd2E/YE4Pzcy6SU7kNBrYNy
6eYXHFDfIrJPt8kbf5ycqB3GX72dPqxN4fqO9w1S8Xiu9xwisg63rzDGxKbd6qQ1FrIkKKyAu5ZA
lQ62ccPOQGcI3Ry/Kn12b6cR5BWETtLBekEfyU5q72ilWCkLRQ9UfsdGHVXOg57chBbrz8LmF2eb
j/1mAQ9uY5ZbYWnza+mSI/hU8dyOVy6qZ+jJQR7dXD1vRIKEBWflp83Czkh1glTodZy/F1Oxzw3c
3LM8sHQWzFMJMMcL+rL6hGpf2LMmmrdu13si2lh2qHV9Huw+ckUKCAO7tq0L2J7Tb5AhDliFAFrq
U157887e2s/5lk7OXmhYHw9pHaflEqLus55yF9JRZVa3YQ08BJYhEPu1bBVW6RawJn1LUxP3gzyW
hUf8ZdJ3zsyCGkumdt4nWn83HvZOVzBgHi+coQ0us5IMe9nKfwx9FuTZejd16XFr57BlBnu/+wuj
iJsMz5N5q/eqV58L/xDmTVtp2Av2wyPjcRi1382LD1Q4btj6Oi/l4yDB+O84uglrFq8bIPuM+ADU
/dRL/bWD8JgYv7WDDLMJabKBcYsD+UvpmoBkW4BWwLhymifCxKEbh9j0NkAsJw0xyaKbk6A9Pcoc
hoja4WetpkD2VSgJj5fMuS64qgC4jJXq1zVQ7waZzMp9HjQdvU4S6UD9lLofih7wX9cJ2LuyXbbZ
GcTd5hdeNuBhmrhd5MFZdmqd/bbJ96vFdltVJGsJNg1hJmT2cCj5du9aY4iGP5D5t0MxpsexXs5b
nUbAC9+72WPw6FC/UkuiU2+dj2yTsKHcXjZT1kEOqBFH9KE2uQ4ymFS2Ely+Wyht4HVSI7GFfjtC
kWDtsmCgJ1A7fIIYN3UzdLRg+Fy9x/7wOI5DUHj84GENta2NLSg/DFa2K+Tm22kP1yo7EXN6sHh9
z1p78bWq4tkpQwfwk1p5bKs00qXT7qsh5JCOiWkrLwVMi+o+XvsykmPd4Ayl1wpogLCHi91QgCEK
e+/gr/TTdCKqZEYvyjw1t7BNyPWjm0xYTeiB9PIjYOynZfvZIVVmZf62wBF4TdMIgCuS/GHfdEB3
6xLyfnO5owyKVjxZ0DQ60dPam8Ry5VM2Fgli+Q+1pCeekwuKI8m8frL9gEQiqF3iT2R76FkaS60v
1lpGZfVzWpYgS7NIlMjHCY2MRqILtIfN3jOf2Oqnzq6Z88CZl9gO2rKCQJK2fpaDcypm6uF8doOU
4Kt6mO0bC+zZi8RMPtiM3I/1KnTz5tTP8h3cTs/Ue3u0d6omF1BxAkegeDkzoOyW7M5Dfzds3n5B
D4B/8yN1vMcKcGCBSlEkncYfGrBD2z7IrTVRVrYvV3wh7gVF2SauB/GJPdpbAwmORA5EgAPQ1H1c
275b0MCY4ojEIsiwATmLjl3Jd5tuIzH1me/VJq5HeSVYWnaJ7v2xCFTm3rhyB2S7OzY0wbSQa0kR
pCoUz7g+U9EGooWwP2kjAtNOTz+uyxC6bAwNnUIxPVh9VBWnoRy+y7SNhomEeTEGsDE6ifG9Xg8l
WtRHlN3a7dzYPBLfq/aHOyH1sGCwcI8EPtgaALyQx9GQBwVL38t2lkLj75NVPlvVx4yvLn6kVF43
mYcSR8GcWreu3UjaRVDaTeLt3X49YCverBFQo4AbC2pSEGG1xMeyicfSEZGL9myUuwHFwRMKdhcu
23yV6OyxzO1oMWWEJNAtjkP60pSrr5Q4z4i3qD0D+9tQo901J5yLzVACSpoO3nIgeRciS/LRvRM4
qopy8Ypy5ZHaiBDGLHJzAKUjvWbqfSTfWLeX6bFk7NLPWyjGn0tTwGVIjTt7FRdL7KVto/72qyiz
3mfDq/Ciih+NlwaCO3tmuQC03vmchpsmF6C5VLgHOo6vdWOivABub7VgDvLpVqo+eGJnF8PexS5S
b22Qk2+QeTwhF0ME0BTBYpFPT29XbzsBepv6b2oFWJWSwHL4BU2wKLhbSY2KYqlSyO3ZQeW68aKG
xLOqO/BC7/O63HsQ4RQN0L8m4LoFWXF8KBskeRWGf7XXYAFkt9qIXVbfqvObWeGMNMu7QX4scbP1
5FjZCjwb4FI7HmgWzymQumXmEl1om41jwdJxthDM7cq5tg7MdTv7lGe5fXIGuUMhegzKiab3+e2h
B+5N+XTvllDVaDYtQ6Vlf+oRMyAw7bMaU3EVd81kxgdS94dJF7up2QjCVMCZLQouJ9NX+ZF6ZeC4
UF2R9uKeKxRW9nPegtpjev5o2XkVtRUy2oGRi1TSOqFZhaIssiIMdNS+M0v6c1icE6DOb5Jk644U
FbtYLLcTIoZfKFuuR2KvK3L1bD1+Pe0da/CrBjpaX0+/HjrJ34uJf3PRyXtfLry5CvKSzd0nqnj8
qAwNOwht3n09FAv6xZzKy0MFO5TjxDJf1pn9rbYrHXJk+HdTdcL69oCmFfZJMsoSL61Qt18zeAGW
Q2o92F0B3E9XaHSfV+tB9+6DWtcOIiVQrFAdXd+HDSSKbcPc4PBa93UKIdx6xaHBW4/FTMMAqdF9
fZFjyh8nVR2zJc3exPxsVuBzRICPy5Hj9oE7YpuyUVg36Yhcfhju4ByoA2IKKBtUPxgnC/BEUwNY
9FzIvTfZ4esnBVg3yWiDaEqgFuAvtxo30SevpM2THqUbVCsbAhChl6izPPqs9XGiIGR52QQMq1f9
sdhkrCxTvJLM/A2x76vF6neShXRBOLW4AwlH/htLrlMiF/UsJvh4TCaYnAJnLpf1C7T1SMwY5BDG
wfzKdGp9AhRSuq9Ojnaz05aIvk3alKPASOtrM28Iiqq0icpxsIHd5vTJRiL/N1y4r47Fv35cCXo0
x95PbdSrf9cir8g2Opm1QH3cyZo8RH94tujtQkYL8cGaRRZZ1ZUvRXqppltp2+31XeWgNF6nW3p0
txHZ+qor7PPxWlbbvVrrTAcu63707Yw/8Or0CHJCuDABow7UnKNclfLu62Erx5+N/fxfhKd/s4r+
m0X01V/12zdiFrVcUJwgWg5W0W8US0Uh3lPnVoCs3TsNoAPc9QM+ZtuSi7FRTXBagvhftMBaXV0c
CBd9kLrLc9U0wCKEyx8wsEELHfarM+q/EzC1bwzr3z8f5UJwKiVz7d/7w+ZM8pnQ3goqDDawXzgi
Kwd32ykXcJmqDfhHYQM3F4x4p3x+2qy1S2rcvcvXQzb/nbkuvbEq//KJvthgjHHb4R4Hoeuvd8zO
iTfJGz7KB3uJJpvM4aRaNMTTeTspvUNhb3oqK8wMix5al9B9lltV2GR1haBl0XvFDr1TXzK3MnA1
UWE/AcS49bq/8K4DElEu4m84qL9TxTg+qMQ+jhBPQqL8d5oi1cMAY0dIPrHsHmV17ost8D7/3zPJ
cdyvDpD/vjUcmZOLZeVJ4YJ7x3+jy4st12kO67igdz/K9afFr2hRExT4sN4T96MfsUrQArlFs7c3
3zf2fS4ePJrwOcn7p7a99CjU0g9QHY37qc3jRKJ8fiTZm1+6iTMnDt/Z455P9QHXn9y4G+uAFQdU
F7rqB+8OqT0gdItRHpiY+5A1LsYEFRWarDSuujWUiOB768Gqo9Ur4QF/QkUjYEZfGycZs6vNPkay
hZrc1RYW8as1lv6GwpNnd0gwBEoyIOIQqLC1Paq0s592DznAFt09Tv21sIJh2YOijkNxF6vhnm1J
XNYk8voTjnqmj6E9JWn+WtenRUZTCSfr3drvVIv1tivMh1uiLrB5IZGDT1wHlQPuY9cNXQjIkGdn
CAEpAJUu6peZhNX8fYQCuRrVc0V4QHT/xk2arJkX2TGsWZ8hrxaBn+FV13o7lvIe5hU36AnGaL69
qmOBggup78ArKboYenK6RqkVyRW/MzMP7TxCKM9zAXCo8YGwINqeH0pY6Y04JeGc6Jf8p7Iu3VCE
tvaR3wHBzobaz1r7dqjjmAP5k1/qqoVJATzs6g+CCB8bIqBqXQ4A4por7yo7VLfWba8PYKRcBkPT
q10GGlLZIQ6Sqfy1mo/B9o69QhV1RX66XEEQXN0yRDKSisBG19yiAP3jeISgg2i3xAC9ilkjAtHX
sWIfpl+RGVShakFQrKuoGh3gZTakKstwKBCpae7n477RyWx/w0cKulb7vkMwLSbEsrFn3pQNxkd2
9FIZtf3LUl3cDKq1oHxsyJKwcj0A1jjGqfqxwKUZZ3i4TY+kkb7y7ntybivgcjYSWIOEMGUo/35n
6bcOIWXaH8tmPrjdkU6bD2YaaCq3akAEXTYfNz81dpwqfKcOtZItD7L/TdJ57baNBWH4iQiwl1s2
yerNsuQbQm6k2Ht7+v2URYwg2XgtiTyc8pcZa94x3edYzEpwpjLBQzZeVGHeFJpJ1ACPyENfij8j
DmI3ZF6Uih7Sf49nh3UOjTB40hTvwljcdG27qef2jY1KxeAV+qGqEHbZyL2E2Ikim561Sjzwh3ft
w/iq94DgvuV/NnZxGh7CLfrBrjvjoz2x3O8Ktt/WbiqsumSp3LJH8dBQljA1WAaztMfNvEmW2bJa
VSttWRxJHJ9tvUiRP6q29FFti/fw2K/Ne/1VfzGNyNwwYnITLDVP3Bc36z1ds1R0FJ3ubiQ22zSZ
HPXklTcBQ47o6JdK6s0n9a1dtstsgQTF9+u9wes911Sgm3ajL/JNuok30UY6j/txL2+1i3gyLtrl
+RG8y0fhLN3yt2wnO5o/vpV+89ktVEf0NNYv2lq1lVC66DYTKbtr9DNuGLIGq+w1rHjARmzPaDHX
XDOdobR3M7ahEyBMzdK2Tv1HvJ+XsU/Z5siOZUeH+PK6PAZSg6tyiy7Kt3mEM6omm73n+md4fV6t
c8wVu4kTDDS6Wac034DAlO/qqn3LzB9gDerTpu3MZSYlvb4yw8UKlnM34IX2z+tzAFhgOL2dACPe
pG/hHBxBN5ZQ79v+3J/FbXumEN6zCew9ezfvOithf+sPjaG348KK/DhwzcO4ltbDws6WbrgOVsmp
eQjf+SU8ZQ9ena6ysFPZNo/PBxDt8dUF/PFqQ21Xf9J3ca2ukCvGTfiOfhIOTGM3u25XrYx1cfSz
o/KRHKWPmXOn2uGn9NX8lpyERcm1lzb1ZXhUO+Fm3ZpHfpkLtH42USWhSTjnGz7VTCyBoEfwITGm
1UFnC4ZOz2OxVeCPaxkzOFFBwuGXr5Hhr4ugnBlyP7DwgPi0qbIFF4j9RHxTMHkCEiDkyUyQ6u0w
s7uTJjjdaOcgU6L9Ip1GJ4hdYAbcFUO8jnpfKVbBc01ec7LY7TTnOeCmxeDh55MrdigUXFRfnFkC
6YSi5g2JhPCIvrjKQvY6LgrCbAgnKOH359robfVR0k8/2p9ipbHSzJa+WOvCc5GFjph4gAQ1TGpu
q6M9XpqdcQtP481ErYnIyGZ2sPqZ/AHJ4cHk6rNcg/GR3JyBJhxS5P+PqNDUOaVsq5GjHuMNGU3J
0f84er5EJa4NtmOaPkKG+LePbRYqXbK1dctmPjIvOV9AZPgTf+cSDQ/MDTzaMpQEvbvTPR350Z9z
WMDk9fnGtXFSTtOdAdZk/Wlw+OJhmO45uqjBGQY7Jr50PjIpybCf7b42/RYFAbiT5MwSbZynAdoh
SmwcM3dq0DjkY4M9Nw5nxPgaTvK12uWHlOt2DP/yb+hv+JHesuUIDaIN8QOZ2Qc2mmlo7WTdHQ0T
8t1mwk8rIAx4vc8kdHhm0TMD9gV87JwoDTBli0Q/4t63Al3NmqCAkTGopl+HY8igYVwuJ7jQ3DmE
Oro/hVFlP+bfcx3dWgAuyalC8H2FogRNjFMnEDT2tO1OQMuwnvK1vvScscaWwZYiF/Zkuna7el98
8uo8Ccmvfu+5Sgh0WjvdN5/qQ+lt8RVxZN6+i+ACUElTnJGg3zmwHM/H8BcFvKQD1AA4mV5UWiUk
tJ3dvAgbp7Rs8ZPbrf1I9+jX4gTeHTiH9LNqbVDmcbDDr/I7SBAceFA8fLHH4lk5sCdm5BSP2a97
VEdU2HZ96R79ZfjkAnXb5j0ybW5M5IqFz93h1HJ3AEoOyUn7bv6qv+C9c5K/KnUHTiRLK16Lvl8R
K3wy3MFmi614hZVpe3LAIm/ctCFfrjLT5XTlP80uWXbbDiRIcnhURJXARBi0w9EBnFQFuyV0/Iaf
jGnjQiMtygV0oW5cuqQtBHnPzuX7EhPk3zd7lo27OAel0kMRZgWvOx4lTl66HAmUnvyBw9WiZw5/
hRMxnH/k83CikRgh3IDHRl4hdq4mIXy1x6cfmhvrqSEcIy8ss2iZjU5busPoTL/q6NS4ckW3qHzF
fJ0mzlSbk/cpZdyO7AygJNlswxhO0yP+eaXOZrJD6A7LnkO3S92Ep3i0M+o+NJH4WAdHn1yz8zEU
g2dZ8QKwbGhtRPEoR6gzgt4H52GYqBCtZAFuCw7SG1Vbnd26cKbGAXgtGoRKdsik+nN50yRmy4OQ
2iykJ0YU6KPRj+YeqJ78EHp7/AGak8c35HS1uaKqiCuXYmkKYVfc6rMHFxztfj/t+gsBQdpI9Ds2
tUuRHbp3/OwNwG7+Fk2btEe3vlHHVVygeXF5xsH3YWKr2GsNG0eCyThCy27/hGNHxnuUlAs6qhN7
/sxHrznES3FTQpFP9vNnTG2g7IkE96lslZN+T355fhPuCpupWhRJNmUD0xe7EkGkHcWO9EkIUg/j
F1WNwnNY2d0v81a48iIEwLFaDbvywPMKIT731KqwKU5+IdHzYDM5lVBJ7iCizum/RKFDzfqqwcNv
h38Nw9Wp3EQGh51DyUtjl2GH/Tdasd7mEa1p2itnvDCTMaTUdTKqk8SJZEeXfWI5MYg31HRIpeyw
Q0L4Cn1ShmgiNTB025Q40/fIKejsZ7cwpCNjFCoCDs9k6qA9RPahfHZ3+VBDYIFRRnZ5xiyznjfa
d0f2HW8oMIRbeg/X7dn6KEa7Ae7+6j4DqlWBsLt9Wp5MLRpyf22OP/lNUZZB7KX0PZKHNYGFcXGw
VnMg31fwTT6j7/mibPKfFi++bEcWg2bcxnCf8B0qrJxXdo48UYq+Io5sOGUKTeR0pdNLdqvYde7k
UFYosJEZfHEYg5PByEnJaRnlOAJuOnPiqV8IgTg9Z+ZHhB3MsgtBZ9ylw7gnUyfXV1Ij9dwYwdFe
ut2wi79hhJCr8JDpv2Jix9/ZSlq2a/GusPEks6lnyLnZb3xO99JXhYnkmK368xy92s9+z//RHafP
+SJdAlDdU/xdHQt+db8FLXplV7/RHoX4l/zT3dM1HpojBgcGc3I/MQKdzfPwLZREU5vfq8LmhkVX
41Pc0+6kf9wj9Sy8U71+G+/0kSf9YN7nZbMt98Mi89T3ZF1fED2m/cJiCbP/TJccHFcdXKV+e2ZM
HnL9KlmJgZf8mSQsonnqNvEqQ6RD34J6Au5rZ674Yat0T8me1gtKC4pQGBypINKgQsYqg57ZAd9+
VTDJK4FO2+d6uEo3bBfm0TQcV2eHZurSQkf1W4MQaXrlFTnzqC/hdMaIQ+rKf/wRma7y+i5XQUzD
JzDAitz5h86PSaoK6/bY3NYfacCU0g7elX1GDSjsk1P7NpAuUPQpKKckR4GFG2i27PLLvOMV3mZL
yG7jpv4leGFskM5mJ267bXmm9qIzIbZmo219NcfmpP2r0EgbA7V476h//KJunh0euxZqg5OIsBYV
wtOhm43vFC1oEIeT8BHoDiVA2tlM+NWvRC35Ol2Fb2aJFDwqODm+SX2UkCr44UNvXmUVUoHkdXbn
c0zj8NoxWL+iZXvRNtCGpCQiXTJi6aAvsY3uUCzGJUwxSdGAwBroaoyP5ji/8enEq3ArHnJt83rq
kd7DbZbZhxTbKtgq33yCRsy+XgcdU8e0Ck9tYKvXobFxRv0IdrAKRa86lYf6YK2rz/z8PLYfE2dS
+TQpAhnVzj0IaWZtwivjOGYXXxCxV3/TB6ed3YJhptyWxmFVFdPFXjUtj9mLjbNVZDF38RB9TT8W
u67x7Wcuk50m1ZsU9OiuyTowzUOIjn4bRWgj2+AR9Z90FM/qT/5lc9j4Egy2DbxC0fxRJk6GFpG8
TA2kO2RQnjsufS268i9JhMqKvxF8hmjZsr8JMoDwRDZM7HDtxwfpRtStv1WurbpoxTWIQQfxlths
QFGo+wknoMQpR9y2vunHsDFQo72wniMlctTZvFx0Nu9ohigvO8k3ldeFQbMWqQso3OAS/vYfCZUL
ac3E1eVIaJNC+/mef6QfcHxiZ7eTw0LxonPC1Beeb/mf9mk0doX7LXegEkWKJm6ywTvEycTGbpsy
REFXUfrPxAuLV8yUYgcjCppxWgKkIFzdhqUPtqk5eu9RxShEY5ImuSf/CSakjnya/MKH4T8qvdPr
HneflPqv/iM3Ud6x6LbVKGldCkga73CNcokiiYB3Lu8woZx08b08Z5Vdf3R3UXkdjHxiuDXJmMhh
dwPIgEOED+7Fb/NeHFWvsetDewmINo1b4eq5SLfxG6ZCT2x5Bytr8A5ZUHKvB9uguqMoprN62kJn
00uINJ3kbtnWTYcmnweOupsnrpnt/ie+jef6PnwOu+kaHdz5VvxlkWOOVKMTvDBDIuDSuIiD7dZI
yFpb/Qpb0q4DsaLdrYuyp60tMjeZHerbl/HgB9MgBEgG6J4zeczuz9PvwA04lx/iQf5R7xR8PH5h
6FCmCagbpFfBiD0ztdB8XBPtI1KXT2hB3VEkb64WMEuZuhurBbpF7aPekxbib+miQoneqxl+1KGg
Ll59LsUS/W19kxk3ge0BSeyxf10TBAXEuqy1eXwj3gpVasPgC/tlAX99Jv1D/+CvwoX6mraUZp6P
w602J7t5UHNgdeKOM5iSToovxORR6+lU8SRY2ZYQ4f8BC9DO6ROjZCirnBj3A6flYhGLaftnu2ls
gqLF/8CgnFPxyK7icbwXXw5CkAgRymjjBohLv6PLi20jf1WBYGPZGpzhkWRu3y2yxqfiaSon/pke
84UAOW2z4/RL0TomTk2A4b/AUAoYKZyeHul3YDUgNVVk53f1ym3hE9DL0O+7w19x5fml2OdaBb1b
3qKnTbkZQuBJBEmbcbqql00e6muJKpgaekRA4aBOlE/SPbDcwAFbRMrevupbNt7NnwEVB14lykue
9sxhSspGxvxCzcwJQfrQUQC9fh86GyqCSCYx05WTbyscfgv1H0pVR+2cdETQbhd+7EVH4WDdG0LT
l0DekpBPOCNcpsR29LdRUVZ1N236tlqPYnb84lwMn8zoSKI3KWH6IFyxK76PZ/0qPqIf65VDqr/n
Hxkj+UKjzY/jIKDc7n8nzvKjOKjcNJ6PVbwet+lReKs+wg/znTsbPkj0wBrDXzjboI8n8tJ4keHu
qN7Kn/w+X9gTkHIosWWegMC/2CGb7+eP+YvDPoSrulnX6a0q/FrkCaLGapyekhCjEkaV0DEsX/3F
udwyIv4gZ25KCymCPzW76Z1+FZQq/TIv44l6MwIt4A1NvoxH57u9Rro/VrtSdLAaaLg54ZHpI+A5
ut1cbGJ6mMRtf53KZx3eSt8TK+vaHk/dnajXAYooZwpKmUY2vmDaph3DOoO9m26qbR0/v5MU63ZJ
YBuibfGglkxTzIc2DTXVHcFsAgVB/M5nQFCFwYqGxlgZX8KH/kgVVzGXQLG0wxjBWOYKtjxoNmBz
bEt3CzmwYWs09YVTEgtVMEyC4EKXHBqijM9D0FEOFCzCOt6AK3XX9NDUzsuoQ0qMVj2dXPmwkkva
7yog5LQDbgzpvI9FuYmzbU+viJGt3WuUxpiCAteYqfXiR83CzhdeZ0PEP2NbZgL5c9E8vShEwk5o
eNMnBIa+I35b2/hv2ss/wQ+lQnSu3qV1RiVX0IVdqVbiO8+Wj5+kJxzki6ri/dt1vYQLLUwa1Vff
pnWvSJLtRMiR+UzDoXH1VGf4pOOgEbXQetG9NR91jcZvMZceGAvVwYQE2MDyv3pJff229pkHkGp+
IdvBd5577fiOHHp4nmLBE7+nffqRvzZSuzTQ/dNP1WWRrCnIoEdk4VqkHpRA+aOD9Le3rEK4R5vv
Bqofhtuqxjt1+AfTLcL4HH6pOU86jsy/9ru98Xn4GJHqBCv6TfG9+KQ0fXKcUbISQswtQTWzgq1S
EJzLXP0NJOv8FHJphUr/ZCjlJ7s2/dKsGHJvUIoImryU8shP7wiMBFB61tH3r3jV5lszfMvbc2xl
rBT+LD61TfqTX4Ly8FSOpkkYUiN7+9zl1PQU3y1TlCkev8ufGCBvNUeLLndfGEBko2RzDBsgOdHe
GsyxqPNcVjG7VrPS8n0cAcoNaIxO6c9z3e/L/fRLTWTQgtLFE9UID0joTE6jrRYOGGNvroLkJ1e8
Obd95emKD4wuoOh5hJjx17R2xSM61D/xN+G20ne59tAHaSXnqZ3Vgl3wEufMy7HWmJcuvJvKvus7
zoc/I8+n+w2WXeQbP33MBPwlX1iWD/Gxh4H0hUBZA5Zh7NhMBI5aFvc650l3DMHVgMK0TVZ81O3l
mZ/1gWcpe9fNg8DIXhIXtzmYHPCJxiDn7NR8ZWWP1KQtyh359LyS5/AZAsVS51FrokvrTAdw2jQ/
Ekqp4pL3/IT8akYfne7qxq4W13HrNj1hXATS/iYVcFHLCcgQRY9gWz/hRy/AmXhMxXXMCbCls2lB
WEEia+vI2tfBiqHnA9eVUlrAAye69a8evLLXtR3uIjDE8JbVi0p760B65HUurxuiVUFeYxg4jj6Y
JMF81btjRVtD6wSCUl0A6cwHD77VCc5cuk+g6eyY74cdQarDcKX9qCgBIzf6odtGOk4jAVZPeg09
CtXnB16fsWwfZnws+2XV/fbBH6yoi+KyjNcBlX8eHzpMHOUcXFPhFHeDsq2nW5Uzk8AWL4ipg3B4
pKiK9lp2CudTqK+E7NHnj8o4AvE2AuFOQBak1W9dcUBqFiEABHygRn9Bl7S3EmGv3IjDkihgfL1a
ISBbfErNyzFEwoAbXGkbmTpxrbotupQazpFRpVQ8rlZ6mnnEjxlITAfYx/NaC7/C53biUOB+kHUf
DR/gNWmf5pWAh6beLspzXN2mep0Fa1a2CM1eUj6M6aZF38nAy4ylLVmnOFhWk4dW9AUdGG9YWSXF
BcVHg5pdi5N5pegACY6nb3m+9aBbv90JzjM7ddeXqjvEJuP0LvgkTSyoGQVZAPIUr5R+LSleJi6S
bJGnEACOO8Xk/RUmT63wJ+ak9lxXnrLAaZQ3arc85uFex+NCC7ClvQnCgtsjtftowAeFSxhRm69T
6CcRpc/eWJdnYopZnAr0f+IL7Sat0XU3v8YXAA+4kvmbichO3bX6a15LzvAjP5SX6lE94guVpHnU
9uYWVGwxLRS4JgqES3oLHprsCKILnQFiYgX+cAQ/0bfTKtga+3An1nhvHf1IIpIXYWq/aKzaB3dY
6+/KxbgIG8MNXYxo+x7UGfJz1W8rLiEt6ln+ACTMZC/XX6JY62AcltQ8PCnaPX4HDwZIxJEc7qfA
tQ4dUcK4FGthWd7QHb6Fu3ID2QPnJEE6iH+mATrhJjt5tUWhUFyDrbYfVt1qPDw/WgziW4pSvfHN
P3l2wOHNP4pcza9OEg3Mjwk7BC2+K9+kW4m2BWzYfmK2BWZ4oQotOY2KcHLqb/pwGj5gDpRNreSS
25UzLYlyeUmRvNDUiaJyTUOeYyUhQYUVPZkTWJSNQbCwlZnmMfHMzPVHfRnR3MH7NBkyHQLHR5kv
cxEZ6J9Vr/1CPZchZ1hwFRqdOun3ahbeJkwKan9PUCtHZgE6xTx6PIzWkPzMyT4tGYJAUSgiGq7C
33apx2A9xR+usYrG8NWmam8KjHBDiceiFK6vL457MZ1OfXjNrbcwU2lqHnNB166/410gCDVp6NWM
Dghk1Gz6slVveKps2yJiR/UyAXXDgnMZrMRp+JhKddZpLOv8as3CJW9OojwfW6ldPqnjJv38WnZH
R/3cyTRKIk1bDzwQTLobFvUNIytoOnWNOThGYK1k/Il8eNSkXeY+UbSOxjIlS1qgOto1gCF0BBO2
PFm0/UF5yke08OWLx0FI3QLoCUwUzwIF3XnAtI04eu+gKkh3arwOkzXiPyYnMKpHby4zvEJY0/r5
ZrHvrIVcvJX6IWYTIsKtJYtxhWHfRe8VWK4aOkl5muLnjxpqv2aseALDQ/rziF4KUBSMdKC/Y+xB
G3VukgCLFV9PwBpFgkoR9sJXRiGstPG6LItzpA1nJle7wklUd6bwl2qoc091/9t+FfDQ4HxnFiNH
ZrBVk3I11h+jzpCiNS/q1nX23hKmGES0TDOQP7IT2vq0AbpU8OFoEI8kxtwg5qxTbA7zIuoAUA0/
MmhklK7z1Tb2C0br29wZ80uRGPyQB6jEMTrPG0UB+0QjUeDGi6LRx/19QdpvlHQsp5HGKmBuRCVv
lbTeicNJKsQXhqyCM1jTpn6ipmaWRxOdGub8hLEvNliV29E2ZLQQ2Jwm8cmDmHoFbL8Z4fET6LAo
SAJw1+Sp2ADnWfhGT12MwHqLjgicG9+6vJA2HUHuBRXRQZfFMgT4f7ettXyV/7K5WAg61rzJwt++
wZyx1EtbfFIENOEKUF4Tnt7zsyZVwm+JNG6nJKXgaxt4SYrn2c/iH2x+HqI/N822jQ51SxDSIv9Z
045vqsSPUdA2f+FCf8u2ySpOqt2wpdHFvQ0ER7vQVseQctkSd0APFE1h8hFbpqdIpGO50rwho75X
uanQlOk6uFb1rq7vbXKKnGzRO/JeBrMfV/ohOSowjijtd2xUsg5TcR5rHcsShD10fTckeOkl0vuq
k1dluGAmia5J+wbJjAUJYgXiRR9kIAlGlX/JDcKWGdt8DVUkkdFuQvxu3KZrn5eOnHuBZXhgCuSB
MgaaiMUTBeMAOmPEjzEUNSyYrI6UGsWtE+leqPm547o1RvlbCtsUM8AmNau3VoFIR5AjjNrGNCef
0ZgLER1JFUNTmoa2Zerje1I/VG3y8Kg/I8YOWt050ARvklEbDGCMrRS9mYm5zp7xWz6w6FQ335+s
eybtwpJHoNnSuMiFq1kuXvhw/vtU9jio6dkm1CnMfQCoBe7zzWYzrEaQ75k0ELLsl0oHV5yxbaZj
ML61wHtRuHsSMOvt2LyN+n7SLkN7on4kjLFw3hGra1QfLTAwpCph4BXqXnguCNiK/CcRMHJ5UwP+
175rFh75QIrf+9eDRV2UL4h4FvqVuFnO0yHARW+i39nE+ala8s5z5SSny4hIPAOdKZ5SWJyz9Ujp
ExvvNVudZOZydTcTWP4ksazL6m+Rfspi5kFtKmVhln7FBHGaHgXDpz12KxH8jslZuXSo088M51OW
HOVw20uRkzAbaicghuLOJMpFQPjfboL+pCZvVUnZXF9z4X1Qczeo6ITrXWq9+W4g3pv4rY28pPET
lAihB9jVMYStOUrWF5COpHu+ZS0k9Q/lVRl8teIHy+dDdDStnwLmia41f+fVSmIyBiEy81WnD3dG
gLnIK6lZX37nbVF4gKJ4tMbJZd56lC9oROfBXVQCIjZfLTaj6WsGrb/Hd4Ae+xMFC1F5bD4k/Cft
9F0Gd/7ymgcj6duix2eOduxhFKup96iIxh+ewij3LfXVlMoo6BndQyIbsU64g7Wx2nUPpDReRpZ+
0Y7y1oJwyUgTXsyaXQjHV10RZi73tMm9AXe84OF4qO/KR/POHIhAWCrVB8r3vlr4YMrcUBDR9Hlq
G899PbhOYsAwuSFLPwsK2rUuLAtpbZULNXaZR+EzBUmr9km5VnkKxG3YbgTzPaQiztU/I/lU5/2o
ctoPgXxvjDWzrjgFjNMbuk1SHkaI/25V9JsKS9wMCOrCvgvqiUVOCFtEaSnKi4qfNSE0kExMXT6K
lYz1lNDqd0AYXn8GbX7ZGe2JUkRbiVgOx30kb4y9VlPvO6AiZvQrLfWE8VZuDBaQUXYtmLYC5ik1
yy5+o2NrVH80HkrwXXaIwhd9cxviN0aJ477QSpsOwn6ucaUBU2XTBdyTW2N9yQ8uFWCbyAg37cC8
AslAS+ZqAMR9tdT8zPIYW1ErHipDqJS48YZ4qVjvkeaNAQUT01/QL3A3CG3TtJ8x3JuLyHqLpJ3c
swfYLZj9xDCeagG1DlfOtXa5JjTivbV4RlvLnvipF6teomKgEqx+ZbSFFzXDHb1n0hfEc/p0fQNw
RPMBMsTZYWiNgAN7OsmFFwRYtfBj2BSU4jEz7nIB8oQ8k1j3ira99QJGkx1Cj/EFLsEGmNJCx+xn
7jRz3+c+BVSVr4vU1fjW8nVz0bPgHXzies3cl+RgdKOGMQ5+wfZVZuDkHtxl3UJhrGjipNyH7sIX
l+UHzg3d1lzupX4B0NKZHl0WMGyQnCk+ouHFDgPzUnVZX0XiciOEYKFFTFzyZHERj+su4LyCJSRb
qt4BIdcPRBIeeexNQ4U19IWlTmgVaW4RNlnbUfBjgbETLp8aNy4DveBEU2ccIFcXTfIPmMEyOrmB
5khPxHC+kby0JsPgaqrHBpOKWRjr6Z1rw+OBpAFOFF4g06jysHjDPb8B4IK1m+IxMr5AgTn1iemy
5wOP0xCdM3EvWbbwnYJTlC5wFaIt4aM/aF8Wb2pAQ0OIfoGNWuDyDL6IZsY/0nVNdovtSPMT5sYB
9XxJQPKAJaWXli7vBkzTwn3pNQg9Wh/LJcObQ+OQwQfTCDJvisICPC/A7qfdQKkrAoK+DngqcaRn
K1Ve4Nzh3KIyyGgCgt2LsaFuQEwEOMXENiQnqjNmrx4RwVxoun20GapNXnmZdtDzzZgc65LAyTSf
XeRr9Tm4K9pfUTh2i1JzLbN5VHcxoH6P+mGQvDJ0QwBTmUqn5x2sMts1DTtdpCMMMIOgPKlbFmsm
Cg2rlsDsVM99E5E/MN6EOnCMQauMAdqrTf1QN2H81ojg3rERZ7saU743iKiWa/Uw5XhUB3lZGpvx
+f1EajHNAjhFZp60Wk/QLyXz8piPuYk/kN+G52TuVMYuBM1zl8aB4KqzYeAnwqdabSP4zErGsDV9
xtO6kCYAvFXfrmb6K0S5IsOlOswqcb5IWuQ+IFEy8KeO8KAle39OzO7pHZ0gHR9I7QUYTL4UhtX8
vFbzCf4m4OxVDIw6iuomTWIXzkKE5O/P4QD0a4dBvzCfMvhVq5TLvI/MMy5M2OjmZHIKxeAwl9uM
nYzmLrYeLyNoUesLF0N9qSy0l/F9J7JRmywv0MDaemEbKty+w+JTP30MwUoSj0HlZm/awlHPmgdm
glkU1XBPxsXlcymPdYjl+GQIjKoE2Nh07DRRl267FY1yN6jCgxFBgldKUemK5PuXoEt2xaMCy9cS
blF3Wx5YBmhBxwjH2s8XTz/jXz7mZkVLYD7fGJUxaIzo3CQGtKZPDKhEXF9LhIk4FQzFHdFrAXuc
pTe38uUTbGZ6A7JAQmIcin3/a/3Q7wJVfbeLcA8UsAcZVc7yKUXu8QlrMn/DQL+/MKGT8sNZQEWh
fuI1xSqONGUWlowq0E/62jG2vJUlmDfOxOqs/fCG1B3z2OJ37Wc4Bp/6at6bGMcNr6UDaP7x9Kwh
bu0CUXHj6FioAleJPcx+bj9gencFZFQ3Bi+A9xQHRu/8QCNBakwWBnyvqDyw9tn0MNBipaxLH7om
NI5d1KY0AsLXoGeXSNKOggmHq9LA9NhNh5GanV0AcNttAYTxXInh+Dd3ULHAWea4ngI0zgMxux5S
IgaDAId6N7Q7p02vSWawWCFdGOw3dQx3AlENBssp+qt5qrPG64bXCP2n24yJm+i0EbI/58wg9TRw
3QZUKDoYyjVQSwqo/CwhqIx7iXkKgMxdAVXMdlUslep7gV+uE0D34mCXzagAh5/C+DSFdMsEC8Z+
Mv+lEQ5SzVQttf3UlF8XC5eTVFgo94qylhLvKX5rpCjYh0Q6VQJnoQQVbK6VKZykTlqliumkwZ82
UlMnAEHPHjlOi7ooR0BWpA1WU2RF+nSUiwqT6CgD0yj62horxxT0d8avgUlGnsZ0E+HZeAEqqTxm
FO9axXqLmAgK/+EK5/mQQZPAfu+l9p5hCW4cagV5Xs4+xVNKXaNDxXkT4qeb8Rd+Mz5TjRn6UHzM
2T6KTlp5oWApmFYi+Lry2U75ezZO7J+4MrrFX2uo1CtQq4rrk9w0tCMlowRL669SF3XZ75S8JcVm
GwbMPZsALDC4PMXyqAuYyJvoiJl5VeXaOaLmENXalZmaYvbVrxRqAEWV9MvI5d9kmlexSP3dj+ZP
w2YuxGfgyZlSXWYVqTLKREnIlr1l+aYUfDemdCwt7B4MEhFHo1o9yet11IfbqBkRZbBnwe9NLdmI
Lf6rRoUXtVS02piXLLyfznOSnZnsaoZH1VhH0N5Puin9IoaA7lIPO588SvGjZSUyNi5HThNX0cvF
s9zFUuy3xuiqVG+5Ui9xbe6aTFvXCrMZmDHKdKB7EEafcRAxncN6M8bSK7EYBBNRtzmNHczvnADN
SvKvbgqXRmlPDWIjKa7flQ7SvqnPycs9Mc0VcXj9H0nntdw4dkXRL0IVcngVCYA5SkwvKIUmcs74
ei+My55y6JluSQTuPWfHZCy3SSSsU0Q+5aANq0whxsCaXNJBtR5Zb2TEaCEA0wnE4TNfT4P4tFBD
ypGKOFwgyBhv7Kto3arNttMcPdO0rNPTsiOEHck2FgqNG6uE+VP5Glt03OXI+bI2R0S0zRs754dO
P/SEwLqxkKuBsWVRuygLCPjse/4lHcGdBDqciJPTQ+hZJMP1IXZa27D2HoaYqUQ52JibSKp2yZjY
PhuSX/3KGXkwjEINQq6GCQ9TGFJouG5AxBHc0Af0DJdNkX2MwMpD0uXbebxVoTivan6X9c/BM0EV
VKBBnN9LIWMCrBrzL8WG0VcX07jWybucVeXceQw+Rphi0zX5zfFclMibtTRa+PFwqvtvE3xBQ9bj
9RNE4JwAAE8kFS4JIYgxLEYl/GpI3JiByPklq1vmNRDbS2gNX1yxMjG+EObd9GEZXybfBNZEHjpG
GHbMNIvWHpCJl/6DOZGljVkriA7zRZd1xkZrYOY7jD5W/eCxY/nWKhKkKYz+SPlimqWC6snTetzp
+Fp8/qhB+6mkdzGfpTPf35T71LeshaZyavrZv1J6xtOawYZcaPBVFEhdu2ZE7hhFuChrd2yw2Ewb
v3v0FdKgAaiLCScSlGUb7icj34mKwe0k9aypP4p6t7ir2/6mX7g3UBfI44WbUJXyg84Ge2yJXNIT
QugEHoEy+vR1nit8Qx0jcB/z+yP3G+pz023iaidhLzE3Rl6/Z+BGjv8M5tjxkJXttslelbpzRIm4
I97ur7JBj/Vq9cc8HspnqzoPI6F05iL3Dur4UiWYPZjRnZ5ucxxFyXgo/G81/0t6AluNn7YhG/R7
ML4MiIGpxt+UnXhZ0/EYMgAQRaEOx35c6Ykr/cWto/c4ZU6p1GABhl6alkZ3hpQJ0ks5rtt0S6Qk
ES5Ea6cIYLQGmY3mBOrNTzdiKB+tamn57jJOr6HyWXchJ53JM8rFbJKD9WdJO84IMhzszGOVmhca
80jii0Ugmb6Tqy3cT9YcVXSdyr1FFqMceLoV7UcXnyL3hDi+yC6d6Sr0a9HO1z+sih6uX4PoPn4S
qTvyddU7tdqx8wXNEsgUBobzmUgqERX+VU1cxvBAWcyB8HH3Jfnfif7baER4gqyLR3E6ivk/CVF3
/pcxpI2HFqxN+K79h28+EuO3QC7HAsEeazIfMtap4T1Tfr0U0kX+69MAhdf0UXbhYuKNXkb5MeTn
5MPXCRjU2ltk3mqUIUEnojt6DOl3FNxIDRWGQ1StlcajzdtcDZxt2gAv2F8zqCZeG6Jfjr70NMbD
ZB3rZjdVQDTj3R+/tORLrw6+eUoNpNfeOZEPjYmRARVOwd+0FHG/WQZix5WE2CCrGJkzVFTaj6l/
qv0vEzXsSH0kCUq0tpYcrL0CNH2RGjinxHeC3itKv3u0RjkkHkXzqABeft3TmEeGh+HfTGQcBjmt
9ewdI2gCI95HKNwLKOOYiyPclD356Cy641GaTl02fIvddwWolcRo08UZOBolV6ofusbxJ8j/Ig+1
ZH/XxHeXfEfNMwukbT5v+3KK1IMvIjczWINi29f+qsIjqGgjyXfoagl6jIcGaWDtE/hhYVXRkQRO
geIaGSG7FnuLJ4qHOimDAxOhNEIxbXs14QxGSL0YDwpviADuUnbTdw/DNvjPqiTukJPuSyoxRaqb
oSfV6VSitvOCnB3QWGCdZr3RH+L8s2nSzzTPdmJV+U5bT0w2mnTyhIaQSLMlVkk1PFeO0cvFocy9
YSCwEqzQmabePAMO1AE4IRH3LrFV/xop0UCgcJKioi/HXxX9uEkKcFkBn6D71DGLgN522FLEYBZ/
4tZz5Y7PbtRsPXWhSUvvrgo7zgYx3UKyZdYl81aZevLCTyX+CTH3DK4SHTSfQ4Bnxr9ya8fZ2S9X
gegaNc1wl6QD1+kvMedrZPd9267lUp0TdQ9hURgnL4AHTEBocuATb9gNGWXisA9tCeeMRr0euqXK
ShqhYzNLzklkOSlyXyLb1jXHXOEpqC+bRLVlj8uti8GufQPa2hOoLUlcMXlgsA0ffswn1HrmchGN
C1K+AHW4bdPULmrTzfwKJMCncNruZFKcoXfRplXkk5Cx5+gi++ZXb20zYa1kGmRcmEE4wLGh0CgH
BIGCpoZz2BJ+mERGTJGJ5VJq64sgDwW7tfVCgDapL4ozLIQawSvFkzdpoLgJIcIjKQtGWq/iiIFF
XviCBvUh3NTq4iOAE5Tq00vir35R58lFli0kD14LwV9thYwKlVk5RgCp+BrafBkMWEGJYCP3Ql8W
y9wGjI/5O3XSK8V32DEJkfCmf/XnumNNrpWNZ4gva5BJToffN/X6GfJHa6l2aJNwJfvqgijlhYLV
vkj7P6UhUEnZK9UR77crOKGQxmtNlQkbMX6VhoOCtWJXSQQecbslSAISZgzEy75W/LDjgGHJ1bvu
/O/ALNnXVOkkK6ajx5PTdn86b54csP0EgheuCV95mjHi8MBjtwPGNquTR6PVh/anTPoz9zgBilaF
t2g/C+KKcWZiy0MrkHVnxbh1xs2vD5F5zJL2oA7ERmb6viEd1NTEM5zkscMu1qqPHlmcStBpM9QI
WEefUZnQMbFD+6r3A+F/zQS06IpTghkklNeh2q4VCGJRMmy1ze0BmVYb1nu9nHX2svwvrPMfs0ZE
05bbsp7VeGJ5NtHfCtg4xjbcqnyosVCvDBGJYNQ7tDUdmUcPfoVHycCijBljacRLOKkg1XkrUxxw
1oZvJfGQYBs8mAIveIoWtwtaFLHNGC1LZU7LT09VHuCT68FKOot09IZ/1go/65KXMx/JxOFvqwsO
2FkHwFxFttlSqHPa1os7NfVZg8JAFvZ9xW2rz+21zKecKT41JaTpTMXGgHeuBmmXo0j0rdQJ+YvC
FzcAV2VVFwUcBORjQG8hePFL+StM1KseSYz4NXbNtuAha770Ul+GRun2Yn8q6+7aBuaGZxaUhbR8
NykfzRfxHkerbFfazlFgSxsO1YqgQQsecyuOLPHrAiyEfQTf7geS7e+erWkw1rz+C6UenKghEDbE
G2OGZCeRKAwcIq2msPoi5mJYAMz9ylw49GIQ9RaMT4EujmX51mOPgFRgw+TtJeyppo96GvlkHT06
wm3bkDGAlC4IHJgsHSiYv+ryJ/PJZIkkbMrThdjYiyKc5cBikvK4k0PqrOpBXHpVsZTY1mOGWpEN
YURC2DCb1pQlSMEliV/gQTAhkfxWeMsLFh4LEUIQsgjwHjAgogHpjB9pnpnCDtdks7T6kuOpQbFG
OEpnLROxxGV5bKgTbXmh/fHly6U9QT4VGJcV8TMLNTegeB0kIvnx0t6JI6bKAJk1qRqzCYontR20
f8Q08Ieov7Xuoe6eFlLQ/0oFzxOiOGO4CI1GgFS+HdP/fuv5/+fWlYNinaIzJFt7EZMNV4/CV15G
P0MifvnckToPkVGf1YrFUFfZgWSl+StqO7LQAQhQ0xZPyciPh7jYxcihFPCmtVN8DkbUcBatP0ga
fCP/EmpNs63QOhQegMpo00+8JUPwRIrCVo/B3ErH805yfiqGe884pSjv+pb2SMI4iJVbmdw74xeI
j3NVfre1w2YCiDqN2wmNhzbdwUvx2QkSY+yrTFZWvXLE/C00m2E6qMVNkW9W9Vg2/V3BWlI1ykbm
tPRrfSlwyibvsX9N/IJJymHsJC2uv174UrPgwqRxGrLm4THzJoiP4jz6KaJ4KyD0svAcwIK0okI0
f3yntmZPpB/SqNzzl7JRAJ6nPOuVFZiOX/Pf2ulY1KsoVx56HBAtRZ4eiFVLD0yMfa2ACEDHJk3Z
55BVG7VyVE8uQXlrJzM9bAF41uoQmIdZ3eiuc9cCIWEcTqThBTCleOpVO1PhrX1xIfIEyOjJhoEl
o5G8a9BfDSW4iRyaUjUufD5sRQeJNYdjV1pfGmtxFNXf1byt++WvXlS1bcUUDpi6d6NhAvWl7t0t
sXnpVbhKhns2XCPE1ZCmJnOGzBmM7Pm/I2uq7fldYhxIS4iknO9VJaywNKje6K0P2ZP3WegtOv5q
SEvvZWst8+tBMSdznjwS4cHAddVfjibp+NN17C4NECJKBYQRkAr8LEAngnFb4G80IEfQTe5VuXII
GD9LSjMnAu79Lv9tWccC3j2d89Pyqs9sVDb4uJCRZQhGoVhbr/8PogjjjZq8a9u8RJtsmnbyNtmX
2wn9k8AHnO2gRHbWloqIPaNv30vzbUoyRS4wX+FzicVbjTi2zrRHzS+GhvUnV8qhngsZSutH0YeD
F5ZHPyMeUkswKsnfg4mCRY6AjhtCNvp76kkXMQM5xrca4x30Kp2fXIC4VSJMbZKnlvx72nXROEqo
zyeOe1Mll4+rhGQl7w/Ngq2h++iq0M3ZVsBAuBwH5mHwlhbPeY9AIw5pgggtbpb+ZSi/dfqPlCU2
bRhd/nEgBHfGI3yPaM/KRGGPe0+wc3jrEO+pVAvE71t22OduB7s0ly374WSLxqfVYdSuLPp+VjmW
lZGVKOFqkHjkAyu4hbH3N7b8sYxBp5pThQ/drENcZr1Tk7kYkq8RIKuqIn8fyp5DHp+bjeU66KC+
Ax6qGAdVQz3Gv45TtRUJtk15lf1DYw0blYi3SbzNK0wio+ZA652Xv21xS0CC4gz5I+NdglrTTN5x
ffGAYQb4PNjbcVxTXMKPwhz3SnfXWaRT1suK75nLNsL/YKLDIZyMi+gXcwdJukKwpbcjHS8V8s1i
9jtGZ4sfeOsozZ5NuQpfbX5TEFFO7Prs/tolksrFshIPoXCILcGVyfnsgZvFLFn1pvEZmo9uvMbJ
Zt6t4PlRe4NG4t3nPxbkxEg6MYtI0s8pAxNiUWE9SNuw2VrWTUKkF+GM0nHSKD4aQLcSCEjcm3Bv
0ZnBBTjP26jE2KnVYNNjbJcIcOMg6Gb7vBzfQymDf2IDA/sRs3eAQaqUzw05T8FFncBJ7MEnSA7h
mc1BiYRxokCnxzrGa7uRIreItwr6w4m7KchkfvWBucXAHTx66SOj8Yu6Me7JMPvoIwqqQvWJnZsB
PMifmrfJCc6VgbjJWVsG4qGoPid5CZigS/tBu431H48F99M57S+qtEapZeDVJh7Nd/vaKY3tSCJw
uUekKy+LnNg5ynwdA2hD2HkVMmY+yY5AqqDSsHdDmxBPp1JxKnTKxpKno6r3S4s0d9PVGPzhW0r0
Bvj6lIdCKHvtIlSZEdDsS8q+BJOzjR+hSBJ4ohIZeogxkBI6kq4mlHMdOg+cO4xr7GjLbjyp2aFL
FtUDCqVP3QLf4Dw8VGz3LXHUoPM88QYZM79lvdOpj7H2XELzE1mFu1x0xbna4twTVOAhKccfpn1K
xm3+w1M8SMpg0EGCzYQJOuyKPcliCPDpVyEX0op+xvDT6jfqZQhj7i39QOcMfiaKSz9kP92reWfr
skgmZrv2yGscO5XVceJ1YPAvTXc7AHkO6aVX92a/mxCfJ+6oP60xWMiG7kZdcA2bCIMmBgBcC8rU
MiaGbifTprVmTyanZ+7GHQcebmDposCFVNynKXdy3UDk0oNBY14D0Sbup6I+L6qTdWK9KTxcdkgY
mPTOYqW6uSKdNDnbT2KNs4ugXOZwJ+ZhKBpaQOW1bG1jnu8h7A59dB4q3zUhrZCCQ2Rq3LPAGd0p
KpjQEGuQ2lNtsiRbOyZSAo+wa6F4KWKK3AbERDBZzzmTNESOg2W9NPSySK/VaT8gby25lEXpXKmX
pnGbci0OF/yiO6s+hkARqrcV9J1qLf8E3YYJywaniZ1RJDMWKfLwMovfBHC3BJjjAAKP09WHVD5C
9ZHz6aJV4X4R09+6xQ0JnmoE8YmEoqUHBGkJjIWd05UfJqGjiIcGcgrK5pBVZnUZZUzeeZc9RgPl
fS/+tiPCe5NFURV6pOXtAS1GVn/6GHai36J3dBMDxmj96F73TnDA+JLmmHyAWsy2o9oV8fQm07hB
b0fYScfSHG6C5/HS/ahc5EMsfJAMgQgVIzGlAh8qI3tY8BpUqa1LxpOOKzT5fr/N0/SzkaV9UkeE
DiYm1QNanIOqGMh3U9jL0JfzTaGbRBmEwG90uCPkxc+jj90/CRatby+j5T80DYjcy92i76COqgAx
YHWn0hmo2cmiS25sBevYBPwXjj8u7uSdYsrIwmWeQmSJ3CA16ZfqMqoQ4IUvQQw+uuQS97+esg+U
S2+dSvYaXyHToiSjHBbU75HMzjFnxLSC3M3jewKzQKO0QOOzMmaoY5uXF8Gp6LPmrkPgEhX/iLf8
9oeB9RD4BdAPuQrTpiduUh2/FbpYmDQLCoDRcOqUbZC3B4LxNu0ggGBcxEByi1k9yddY6fi2RutL
yEXOO3KmjHyriNLC0tjoLInmMSiqJbe7Zpj7PEhPQ+yfcolvuVZZLaWNWrhBxwNvjN1iaO0ew4FB
tIskSX+KwPDSBdBDTHTLMQ/0jVbo+s4qhGWRyqiHzGSJIiEmKhuznz9rUwSSFipTaWHGPLJvpE1g
VJmripABCd67SNZaNBvRuhC3JXxNl4ZuprW7PON3owRQDVlSoPJR9dCiYtIoMKI6wLSdZ3/RED0k
0uH0EcuBD+3O0dZDBPd9QKxojwinxkIHaVT8DmDsAQdoFCUbTM89yJQEg6QhSdVZ82cewIKXQAwL
sNXdC4Mzjh9eAh4PN7A0CbzsWfm5ZcdeB85m0ok5O0ey1Q3sqnkDDBYwhHnTtBFFeHjuAJNnofeL
dZy5nfLuByNaFPB1mQEkDrjZs8g1Kl5RGeyZnpOpA8jyxavvDRfVJHDMY6xJ6Y0JGcEK1GqZNjGl
1x+9d9fm5iURB1XBRloXxS3ryZU1pGMrVc40aiuZ5PBRC7fLUMhvKd993ZEboAhu3xlY38ydaGDb
aRRHZ8arYLF0Mk1m11H2bqXnzMEgrOyntRFcfAndmhnvvLR6BaxXRUFhRywcMg/IXrb5Kg9VhGwz
QJLZxzbNagXkNO4QeWOQEwBXJMg7vC25kTJFmjzNG9O6esVtYqI2+TPDAjUpBRNMEDEjo0ffDlxP
TuzmBhtn/xabi2b8AAlbRBh4OfnJ2b8mfiVYg5Ly0yebQlzP6pjkWqfg9jgcLe037ZEFKf98/tAq
f/b6rKSXRt5tWxudEYlqYJvys/GOJCVAkiDDx2KKYOZaVZ9KAFr6n8COBZHjEsKbvwXFz6/8nk3z
TAT80OSl6V2jyfEMhF3sptv2Vq2b9fhdfYbYMP9IzNCcaVd02Er5EXzsqa5YV3/+VnNGu1pjNVwL
R/GNCwVrMG5+69c7C8fwoG4kB133oj0QamcrK0IB8C5H13wfXDHOP80TKcQnDHXVXbCHLQjQAoBl
4W9RjIs3iH7hStfmsz6ot/rCTjh+Szt/Ky0Zu9bGytiSgECw1Aek1gedsYh3hyVirQd6W+3hjO9G
PM38aoLpM982O/GNjhh4OvsMTlgSPtML7Ad+XGZFP7+zdBFDkm68t1HAVhDf6FjVZ3mg425Z2+gM
Flq6yzK2kW1Dq+vyhp6Mf4EkFc8o/M40WwovOFz4On76fT6s4Bj+/2UR+0ic7Fspz6K4T7zj4KRQ
CzjoHRm8C8i6XRAh+RFycP//dySEj3cjT1aEzqUpYChSoeja53de3yxmdsegNYbNDmITA5t+9sJ2
V08l4XnRMUR60gvxkXpFlryiydwgVO962m57ybh4s+Iq3uTeqcJp2vCDY9nJUZewl9HdBiBc72oG
sWU4HlMJ8fOlsTaFwMBzlhm0JFDQsH07GmB7X/Ok1P5uKIS3VqZOY8Zz3M6+KT4j7VdDu1LUD7/5
MchDylJhTT8mStfjvNF2iaNQa6CjigVFjaUzwCE0Fae12ZzkepvFqJvI4zPDxZjxMIu/pjUhcEiG
i5Ukj1iYvZhkPibksXDMcbZRJxWqTepWngbD8Z9BGr2f1GPOirmoHEELf6wp30ZRzOs99NGuQ1OH
HF8VZNkVgFPhRXW31LGl5T3VAh5lc4tOo3VIqQIy3fAV+RO2k9JC7SYRTDRSXt6lF77rRdOuG303
yIdadIUEc02Xc60P3jvO8CfrdoUjCrxTbOh5Aoduy3LFq4yotAJ2RDfaD3t1PjD4P3liDfGgNGuC
MtmO6vKUznpVjm6drh9jcGLfQeUyx7zpiR1W27K86nn1YSJl92hdsRwunc0yohFPAMDMMpFzZ1qL
qEw6/yJ30U7F6CYo3c1rLuaY7kYkVgOaBr9SqGSFxPY00vxZmZpvSfuRJnFTEIDQ9sleSGhpiDFi
JoirubD3qIz0Angu7f5QOOYajyXaAxZ/Fl1kqHN5U3MKodqn7j5gPY1RX8cIhoUmvSm6uc+0ylbR
9KQVmBHFBlb4ZZ4NY43WvCQB3vxBH7xK8f6RtyqFBdMRLwOgBWYalrRlOP8oRJ3AZPZv2GdiImRo
EIBmEZG2x2WTYpCIm24ZQvtIRFYNzb7W6C+yBNP2MN6aHwhiK1gRfdWq3k6VTYLS8XwjadIwZ4/e
IS/E71Fs70LJp1pX8bfPg8KPDUmaRFBZ/ktdINrNhlBu9bPAVKqrtOcpI0p0zl1KEpByxKgeYhXQ
eRbhRCmyusim032fxYAPNA2isATID8cVlI10R04b8wnA6ehOSKMbrFy4HqyLYV3ossMTGVTEXdnd
Q1Hs+k1An08i72mUHmp/ITCEGoihcU3M1JVySSvH++aoGIQVCGRRoIxH8fxRSEwja9AyplxoKCDC
qVsY1Gny79BB59l9QEbBHJf1oQtPMWpYlhLlt22/5PzgFwd+NlihLOYwEo3Q9RbNvdPW+nCWgcwo
bbZrnmaLsg6mgRgF3WCb2TJoscPCnLhR+fQJzzFNPFmW/OEU0qnxvnN/L/L3gf3WL7RtTfny1T38
p+ndUSoyP7xL7dNPqdL8Emjeorqa8eg6KQNbgLQK5U0aX9HtzLSb8iojeqFp5vrr5Y00YfN9EZDq
524c32NKPSuUkpd6IgEECTd5rNWciCRnILjhUycEzPA+BeFZg4tnRPJsa4JY83+jL281zOR0W4s8
AL5/Bt7MgWAwylV49bVt96OU3jGu4AccWvGe3vDND2uoHjCWy4J49ag8J+S9SitJW9MlktXXqLIr
0ZEnG3dLPO0jLzwVAkF2OrMCb3W+6qvFzC27DaBnIOyNDGHutBDloz9edGynsHzBg/IwgK9ZkLfB
c06k+WeGZZxAN6h3bdpRTkoxxhWNGRlU0cPhu664LFBdU2EON04/AOkivnyWDTLobNIHBsuJik1Z
1Dvp3p7r3G0DeBPSmSon9uyycAGw4/m2L5RlSksifTYnR5izZPJ62Y4YtZq1IbPMsZpTaoAtFJMp
JyuqMQQoZCcQa5I3DrtJyv9oqa9Dyea5WNknzk1MNBx/8Kxk6ADUjIPty5vS45x71zmHqStlD51I
/oLknt4emCqwMIt/GSlK9U+JBNYDPmRO8VLpPGC3qLddTbx2/9Q1/5Sl0h3nsDTHQJLCMC/TM1Tb
RK9pfFRmYLdhtZJl1Mul7WN1Mw2anPcjYWyqgn7as7Z6F5Er4DlmeUsVdLWfEuJITDSR46iTHT1z
k5hJd1arZQdDuuoG3wqkrAeAb6XIFfSvihhDvfwrpXUx/tWh4ir6hj76ZUL/R8R64osvVl9a3rgT
9FNWJ44z6UeNCsrss1PgIz5N/AwQtMYRyB3IVvrVUYU0cD++T5wcLNBTKaFU6gAmrGlQI7wlpE3k
Opntz4jcpZFIPShvfRMulRFeMApcMbVIkGgQ/FO/OKOcGPJC/JZBDN6PeYbD2kL0URsP1HgpzrHU
yZDdR0QzMyJ2Sbpg7EZXlngrNKhG8apDbu5s1YyH0jwAlizJjinUd67DzzTENBCZqmA/TqttC8pY
KANh3pVbauTJ8uNinaBgDRNod1fqjfFMU7eMVnouM+EVUN3MPTlEN25NHOTo1OruJwuJsirrmKDP
4Z14fLMjYdKrUqB76F+hkRf1HKg3Q0bGCinS+AOh8auGrL4xsflw119wH0cVE8whHjhLZNAaJacP
RQ3L4TzE8SlQutMEGS2JJzPYK/FXykLXckErAxGq6p9RfurAJgXvufXFUG31WxbNAUPEs51Dfca1
Bnzey8cBZWiER7XrNx1y5fTpjza6GfKiPYV22w2rJQyTyO8sKaivPoEaQXg0E172IA9HbkhVpKR8
EwLEStLb4hE0o5UwcLBv+3HJWMnHAJI2ZEehv6raI8Vyy6HekeZEdW5+yqd1QvJJcCyGg6H8Jeq7
KKgtKI7F3DDEgq6o+kLQbhaTh6QyInC80DOEg/qZ1I+G/xVpfyx6crwOpaNsEXjUrnrfMYq1KZCq
mZKAty07XBxuR2Bu4Y7GCUSWe9nEzOcvFP8yQwwK3/McLvklBC/0JABHcrLX1GXxD0Eq51uSL0x5
BTiQU7OVrbOIXXgX6SeUPIF1DMN7yBWHNUirkr+y8w2XQ68UTtl0iMo9MWpjytT9SZ+DxVwFaSbw
vj4S9UY9GlKmUTlXxCrzzYjS3htsCttY6CC14DdmxkSyGYwHAavZUZPvWr6XId27a6ifU8qr2AfU
33kdLE/IUTVjLb6A/QD8QHiKwSWLofRsvh6YFXRmiO2wm0fdmc/4FmU7YO9R3ZfRlbLrRVDsO5i2
qHwpXPMNlxB1mu1aMr+lgqfgL9Y21fDwh6Mh8awxu5orwJM+3pCxaaIPUHbz7NH4N6Nac6x37ImB
PV0R8pX4Cym751An8cOW8SFWS9xoTiuvIhFBhSuitWb8kTbieBmyy5D86MWdVG07bUlQWmHQqfSV
ym0xnrCXYFilHLCmiNenBs/VetZfBFN8td01MV2lv6bdF/JipV+cy87xNLct7aij9sL1iYJsij31
WjEtbLAMV63hQl7r+SHN/kX6T0b/HCimvMqKvWUcLQWIwo0ntgK7ACKhF9rasuiXpdsFK6KCKr3Z
J0VQ2YWIVqbAammZ9Q+ldU58A8Wm2UyRFzERdg+C77AeI598UzET+HNqsFHidlnA1qs0Gnxjryfb
mF5pfOdIPe8jV4bH2B3/QB2oGRv5A7FKFx8qNM2BY+VnUAg/YF0+1xr9anRBWALPPBXhhybmEK0Z
P/LyJ/L2XvcaGEl1AgLCtaKeiFzNWpcRe9nkDsraJj223h0tdGF+d+WaF79V1jI9TCzq9UnUXkqP
UfKWvHwUtAJD1i7Jv9CjYEOC2zki/MbEnSEMl416VVg33OJQNlCsS1Wup2XAylRpBdkMXbjPoWIi
1IxB8TB0zDct70ulcsXBCA7WR8/F0Bvdqu90NyeVMw6Z8KwOaCW0zaJcYaLh3m8GCO80X0m8r21x
otyCKg7Aj6pf1biW5ng8AUEQEaTQcYkM2RTK/rdMN7mdaXqzauv6kVHswljvIRQVgFBH05K2vtWc
2yjNt3mIt0an2R63nwyTUJP8p7XDCq2Kjya5vzYqASONz8NjPuVh4qi74LxdyKON+5VMIXIaSYZX
SqJLiEGg/mJRsbpMprWYQbgixBYyRqsa3i/CQAqObLXiRgvwAwQYnOs0cOffrqsIJhCJwDJIPmkx
9TSrSPafmgVGnk0tjL7XAjOjb06Ublamlom6YH2gu5gbvDSXZR7ahjGs1Bb7FbR0sfOGf4VkOKWO
OKQmrNeIDCfuSdrQ+EB2IlbQ3chSQtmVjPo4BACKAYCy+iGBuuMb9EmdKIF7Uy4DgEBmyukDuUGj
XETx7E8rAbWDkWToeZH9eHTrouFWUcJqPwrXzsgtO3OF0DDRSOZHyDHdZwvWi5zarJKgY/SKCgyf
AnBLRaJFjw3HJo+80RzjGMibrFr9Rxz0pVr/ZtOIqftEGSEyV5GJun0GpH6nOCKaQ44esMtbwruI
fzW3mSqgSmwI0m53XewYgoJizW3AR0yT4ht8Jm1qS4gOtWzXyE4pIbacHj7zA7TL0O5D9aW3f6G2
serITkO2yHbC5sUaoBj/6D7VYpJSEFAIHwhllP2ovSzuVi0xIDNSlpCG217HX0gkH+aZrogupuXt
9E42tpkVKMzIk4Z869EXZs9L74o8+V/eZEGrhyeDhjlhDxmnNTy3X4P/I/DgmHvmUD9YI3Df65RL
YSrmfjF67HzGRRfQx5GgqLcvP9hPLfJFEzgHSb1nXRXEoXkGUPGBGXJoXVnfUp1E6q+pbuVxxSAA
QTlGa813pZYglAW6dIQdJnHaYTfDPjRbhCLCl/2QXNircIBAMvoDgN+4n5+9Jnvq3Rxs9i+1VCKQ
b7V+JntPibD2DbZcY2uU/vXTExoe0dhe4Oeegu6Tlk4WPTL4j1T8MoR/ogocmxvMlbwJN+1zRGc4
GxEK3n9BxNdJwA6A7DZuJJdS7NVgSsspoIOtIa7woksu60of7gX85dw8FiACH1NQHikLMJIZIjhy
Jk69vuijhobwypkfRlPg2jfZmY6B+Ywhsvnwgz9RgjOncxcPu0HMh4DenH9sVkqRMRaxchg9obxl
/0kbrO0wyw7mCuNuNoeJ+0e8nqZw4oMX4R1RojXChiAosAI9vRdE5Ur+SgueXvNqifLj80NkRk4a
ZS6TxgJC46l+mf7H0XntNo5tQfSLCDCHV4mick6WXgjZbjPnzK+fxQHuXEwet0Ses0PVKv9iQnZG
vkahL1gbj7JLDda1rNNM26b40lguKr9J/pPzaRrZfhwOfALElCScjshczWJXCjepPmPqTtKrWN5D
KI0jLnPvnwUdJvuYHo8/5yxZugmB5fEJPAmZp43CTFDddUQBMHOf8U3QXDRcQqA25NX0c1RMCgNm
3Fn+7IcvUfqwDikbVqUoLBNwGPpPh+JDyW4ay1Spr4G/JofRP6kVv4aCByr+y9JHHzklCyjPJXna
Z64XPcmEZZu/lG4BB/EO1xA0GsHas87T6/s0Imr9O3+q9G2kLeBG+482PC2aY+U2JiKVTsejsEeZ
jbJ01kqnpvnW2HpLX3hp4TqNES3gR4aiPFN+KNZ8CpiS3zIQjB6Wlv+xD4OAg3ZFQ8VAtzk0ZxIY
uGqLh06wHEHj+G9qMEI/rMx5hUanOBfn5uE9iHmuNt4hvFHsSL8NAkZ8YzHptusQIRCs579klWyw
vPMuIT2cKIsYWd40oHa0yRn34hvYMCcGzJjvbJ/RtvxXwphV5qq07P6ArCP0NSbZnY3YqFA2eNzR
9WMUQcCNcXsOj1JZ5TfG7CqIb9waZxGAI5CswuYQRbTP4D/RZwwojwgCd3ZpZ6vSztfxLreHOf0v
M6VoxRcLZz+HCbuMVvGp2bfIMecQdj/VJnl6fwV2S6aSOPvJfLiMjroHF5f1j1D56kn6yYhCIt9l
3u6TK8PWlkCRwSYzi8TAaNHQW+Jbmxx40JQhIMFrZaQTr4R8K6s7TCy5NW8vJKm9I3lyBIobw1tm
JrOGRzbYKaGs3Vn+xo7DXlB3hgCT+pGbVsn349dUPhurUDqprAekJZQ/viaR00VKjpPaj3USE7TM
8X4Cmut5My1xF9bfHDdY0i75Q7QgPZLFjlHYEr9CWKwxIAndV8vbxcnlB9uESI7gRP2ptbeumsuK
d+v88DtOO281umRz51I52zNw4qOU/1modMp5tHWqh3SlVWPlHYCxZgLshlfeYFW8o5qhKR0/wU91
Te8B2+bKPaESz9O7lhxZlMIZtng8XVttbY4ACfOCsciZ2QFUm1wzOHMKm+rON9cYYMpyzVaGDQ2K
jvxr5HT3nbRd4ZNlKss/O/4U0aqknxb/jNkxmRcEj8RQGgf2EvYoLBn+dH+IO5jMuZt2NywCfnKc
/H56idJ13S+FXxb6dCg19v9gDUkekGI3TBM3xDwvYtDmyYEl4y9k/erBk2vtzAVDIaKyi3BNi6TA
svTQxKytwYEvgE0VsZYe3DDwGjBiE5b9MxLzHAXdmsaTvuDXH2QnPMxCYdNHxLfyq0LAPRWbSyq+
3FsHqIClVcR4tl5FIFKbBY1eRVKetA27fShtB5Az8oZalzwmo9nX7R7Rfdm8XO2tZhvLW9XKgZZk
uETP/C1/0+B7z/hLOXZn9cJSkxkqNuICbcwMbBV719q8ZqQkFrWRc0JgjSgF0HvFQn7zebROtmBJ
2tbUR9j59so6cO0ecl5Agz2P/3k0Jgxcu5lB0XDwEM2pcEizrT0JW7613+HMnFZmv4DodFlts+/q
W3i5W6Yq9exeCFhqSB3mSPQFwMGpBEhfb/algRauIOaYVBgKueHEXTBAJCViCNv8qGy93/bAG7r4
g4QyZnNbZQZl6fyKjFTHp8Dd8//vCEUKl8FHHz3SuI8jJJ5AD+5o9xS4E/rHZJ+xc+vkJ+Me04Je
hLLiozFh/I2UGAityqMfgsv0BEbBXVxcDV7UyMuzXTeBh6Y5CPHTfMuiGi1N5ZGU5UmmDp1HYfMn
oIlCiJbyCPNNJ4oBZ0hBJyT7zdnSJwRJX0dLoaMyJ1vxUtwKVZEcT2EnLhXE3xUefYACWshj/WIF
lXooJOEXGfya6O2NwFzPlx5N+sggXuesWQTMCGkF4meE2QxT3yjfNjy7sPou1eCjoQUyyd9Q/toC
Ot9eQlU8ViuvGBdl8s7KU649WKEyZEqsa8q1InUP5lql8UMGNvgcZTxU6b+oiTBb7BSXaSGFqeqg
X5UYbriExYF/LB5Ddmrdo1k+YmNVDtMrUYu8Wx1DnYrJ7Ur1r8wuBvApuUYDtmvANQExKBOLGIG1
Qfhzn9tqfWEroUX3ob4MYEIclroj/3oQpiyH3WlxQw0f1T85I7XGTOZyzKQtvibUqPT1GghQma+v
x5bTMZfXqMZGD2AL+44UaUiP6EcvHiVTqnxbtazLDaxt+0bZcERivxKm3sd8WpMIl+5Lq9NFSplf
5ae2P2mQUrIlQijTOgktCddb/PmskHZDTzyrMgVKQ77AkKTf83FHUoupcxsgZu9JhMLMrga4pBg3
Wbex0anHGC4Q+IyefN5oEoTLelYICJD9azTcg+gfNGuDv0ZKuVPBWRXuoQQQKe6LlySBHXB17Qw2
hiW1kr0YkwvdtiMxuX9n5gFNka6/hmTLkKsyn4qxC4gWv+jq0YzPWniyxi9dAqgttPMu5ZCFg+r+
BgMmgiA64N2alUYoM8Gmcl359bIpy6tHC16ifeUTp9Y1/HceOWzVC+s6xrRFRjVjl1XO2eG5xo34
a4Wk8WSLU6oxYE6t0OtAS4tH6eBSQnT6FgBQqCImJMsOILg8QrXEFKwPx0hemd4wj6yXXx8TRJ8t
9X7B3adQi+PMzY4xX3JdITt4jsaPV1+K9IAhqcQSCKQQFnElr7AsHmvxwNGcu3cKAJzCbnWwCnsQ
VyypwvQ9Ukpp7ZYxgqvAD0fgOYgfV2K0WjwEeInUJRKogl6TbD0k34V9pMomrsN5kujnoH3U1j99
vOQNpSs/9rocydYhw95axjANe/a4NxF1hTswLfBY7In0FdGbUNOaLqg8e/JNHvZUFSpLyPauY/4X
zHUrbNBK5pNAOjvW+RG/cyqh8IRSEr2r4Y0/Uw2vbXU0kl0k7BCUphJ6mW003jD1CtJCFZj6Izjd
IFVcp4XdSOsKVLByHrGPVudBccRuzei4ObQSh4i2tvIVepmyPUXCo18L/rL2ceguIGy1g2Mz5Ek4
/mp2sPEyRWnmLjQ66Sr9i7unaD1d7cyVxsWHD3ZblLsGuougRgDy1ky5ILy05t0PLxXD2GCR/oiG
U5FtYS4nnLXZQwTgOLhaDYNG3OMcO7Scc0AzqDFD9HPjwpBt3P7eEqaTWhEsMOJdOLjJPhh3fEJz
WAoUN5b6XeE1TSEer/rokMvrvmCCPAv306h1I0tLIFFB+ufliyTfoPFxcRKMGmyS5SRUliHjl4R6
Df9HHyu/9F59uzGD3w7DWb8K2lfj/abCFsBKqx9H/Y2shWhRWD3oyZkxOwG6Mf+jRa8KiMNmGms3
yzbasSRKIPP0V15GHIpgDTxIAtYVMiTVA0sGhoiK9wHP4osnBLqWsTI7Ox1QSy7EkcmgU4w3tSXQ
ewtyR8hfTHb6/zeCzPlkYQExzEDnNrMYP36a+CSoays+R8UOXzhrN0fi8TfWuNrVJSz0KFrxrY3l
uZL2hrZI5UeQbxFQ6dLGnrxP+BgKfQtzkbJOH49+uTeXnrhHzlK1tkV8EjVRQ5xHAGGMy9EJ9Z1Q
ADxERMbTP/2KvOwEc0aWX/wSRkJWfITDnyxeG/XGwx4Q+pcAixdrrATUT1efVHXJf0vcYABsrCuq
iaK9M+mtBgoMWvaj36wUkxk7eYcITnqnyAglXTOVr4KXJZIMvYHoIKcY/DYMruJwhzmCLIqdYjHX
vXIlBNG1ofxgPJG4X5XnANxpc0B7cxMsMItzZvIVffOKy5ln0Q03yOx451zCR4p5AFwS+AH8C30W
4OAP17bPfDIk6Fv97dCZ5AYQtYMYreovBac9i2D1L8i2zbDYs8kBEjspi3ClZ+B3mEgoSL4BEXEM
I7OHuZMupwOowV4RiHszPUztIRxrFEbaYgQp6H1FxpbQJ6B4PUgod2lKaxj7hGNZ392HZoimEuB5
+QIKlsgOSCWBlwHHDF5hpM9etGrbrYbaTrSuFv8llMGkMhS28ksFaKmnNnOoqZA/WMVKQsjoWxe9
Omn6wo2XFK2xRcXuoI3jxu4DyvUlcgpfXyDDUcU1Mh/RB77FKmTfUCaKtiQe3ZgebtGCZBJ1eO4C
8KB3D8y5xhW84EE3EVGgRmFjqOGLQnC5s7mg0D24xtXy0czMMe3Nq/F3NHFsyPnWjZJsn8ceEgOD
7WA2fNT622HjxpgaDrq1SbIT2NFM6GA71EiAJP3uiefAdW1f6Fcb3y8B1CO8bdin5z8628eABkur
kQxxS/PjMycfcoGCmG0EQwy/hCcdhy1ICE0ChDUXq0+FFLybgMo+/6sZKLG8XVD+BubFJS0Nh2N+
M6ol/JpoigeMURi4yyp+mvm2HZ8BLshgaewsGh8uCxEMlySwzOkZTkqWYUMfYg/kgx3YVfotouFQ
2zkFhTeUjArQLmyV+prpBxNtZM533zMxbUJlreHPwKidMwINKL7HYB2Cfu9gS8HpdEjEU/a5hJ3g
d+x+/fqgyJ/QfHlhTATwu2dhnStImGM2QD+SiGv67UnJxIlmi3M00COhYQxlF8tGs9U4kdmhEY8x
/QydodAuW6sEanNPh9JH4MRTGAZ0DWlDG+gDWhk+gnyxAK35L4mnPU7feAJnYQipVmGARFKCXhAO
OFHfaDFLthwCcyafCqJEWuQPzBDgbKqSZ4uqalM8z9FLz7xVMHKfpEZli/mjo1Rs2s+Yg23Po8d0
05bjpOhh5MJoln1YgSyX3VFd+FyKu9QnTs1ALIj0qygepE4rgTgviReRbjo5qd1F8bfpMBGU7KrC
sQf2lPWqNl5d4ZSLh7L+qriiGZ7hUkjnU+IrGAvG6vBC5D+ZKUPL8l4QT5Ru/L9krXTGjYV2ptQ1
i49RPkcSGEj1NdHlZb26BTZaPrlzk14DtbnkO+acrywII9KXVF/L4S9JfmROwklPI1u7LmX482rV
caMoq8rnwoU9EJOirbE1r3CumDqCdgwjM7TZkkKI+mPkpZC9fNOhCRHqfz29MUkRLY9OGx4bgLAJ
FoucWYzs/utiay81/2SYXN1vjVwrp/PWrYcWHjMSLQr9KXrXNAdphbuzGKHmlU9XqS6q9/Ax88Fg
8PI9utQf8PW9A1jGdX8i5SCa/wQGAT450rBBS/VITLeSfInYn4OAGTWBM9lb6n88epigevOKzlTv
r5dBOmjPuKrnFjs16ESDeyH0W1SJscHbPRbXwf+Z9lY8LwkJYLlqzYXQ2iDmB9KAOqXh4+x/RVYI
F501lIqDNeWRHxC4h/JPp147tGNtdVOAeEts1nMEGL6xBCsjVtTT3aGHUlvrxyRexQJ45pMeUtb/
tIDIExAFMRpN1/RngFVyp9b25GzbGekaommu3IgMBRT6lE3iFKVB8oXMCx7AF8Dmhm4A9xy8IL4F
A4BOiQFcXZcR+V4gaeC6hbuRVmVsP161BgMn0xtR5Afuv1rJCOIkR8/kUSoAA0hIeoKlUO5koGVK
B8FRP4jIvWW0z2oYOYUQIl0Q5vCV5x3Bvdx6rKNTaLwpegbXPzsRUniQmeEuSbcD6anVWsu+0liD
vAGWazcO66zZG8E5ZpYyYAuKaN34QibA89g/ho5hYMyjcZqeiWACk9a9XXb/6E4AwqQkSt0lTg+e
c0H8Hqt+NrlvIzT9Vv8whYdLQawshuxbKkO7lh/G8IzrtUmHrz/TAcHz+BVUgPC6vRHBpIEYOOSE
vXn/BuXagk2Ck1OnqxZeQ+AyAmA2HXIDxjwO4jHFhxPRw3WlcjSiv0q/F/JVNUpU6MleB7ulWhN4
ii4D7l+KUaJAXQgYznGjYZl1+zGL1iLxMaRLKnJta7wkVfLdCEgQSQnGadSqPyGz4YbKV9J4ifG7
kUgt6X8lR5lh+SQVBHYDZjO1cKSFf6P77XKI+dFHh65BgIFvfNxcX4uDyeQQuJz4qyc/TIuFadWF
HZ8osVJPN/6UDzDw4BJQ4G8LaH0RSzFEllzSAepAz06Z+PFn41Wo/wyTqq+1Lrl/arJNNFyU9IVK
FQotMz/D3YRgHaINatGqR/fyihMnI+N3fIeY7lCRdLpdEh7Btgz6YnNq/FWh3mgJOH7a7trpTo82
QTmTjJ3Fv6CRU440vz+VxiVIN7J7Hcu9Ih48yNEAs6TuihAlQc8jnIG+LnDTaCRVGszD1v2va/Ll
AxOlJtzKxEcZ3jZPSKlJnwIzMNcGSnXU6kVZF7QE5AXRnrEYdGHDMl124RVhntgZFQznPSPqtNFs
qgqN+X5lzM3yTghIJa5E9MeWI7J01vfhADuZmfc201eigQjikeGnKygmH04ikKN+jRExFxr66cxb
l+qKOdEIaFu6QENV+kWMU8SyRRbjCPcUdylCuWqXJcNozaKjPBWak+YAGhZGD/LUsZRJulKIS7f+
h+pxBj+DD4jKWCLwL14I/qPSlp7K9GgvMk2M1x4lwQA3Wi3+NSQOy1tTOwTA9/VVKd7rYTfGVLUH
KGoRSnKd8HJ9r3sbiUgmfB+I7DC7SmRO7gmX+s0GEYnPLFEpONn46Jx+PJUjvyDpO+nA7FkYnwAT
/7basieZJTx7pMGMiNa2HR906TtqyweGrozO0DgX3SugwnYrkje0Zi1KZxnDSiESiwP7VmiZBjOd
btCNmdJqKP4RBmN265JkCC5SM3lOOz252cX8DDkbR1F8ax19fM0WTOJvCE9ZQe9aH2T/Vx94SrS3
mX6nyZekYFbysINGS7wxBYf/IHgz/2glBbEalWPlpPuV2ixDHm0G3yNDgxnar7h/5B38J4CWQUyU
uYcM0xzmiisBVeRGqAHkanDXG8R3/b/a2PeWQpwmEIQRN8q+w6BY6zJJaYxY4lfGo+UhIZGvYZyx
LSCQeu2zQtPMktb9Jx//dRGNoYbkfvxYBm/u5NVg/J7kk3gZaYDJF4H6pkTiRMDEeDUtpgHmibsm
xQ0SnJmx5e6549wqqkfYa+B1KElRnGQQKPUaLC9RASMOfA9IEftpc0zp2IDQMxbFz5hO2bblrUpP
+GBIok2WQ7DWxaXk343Gx+XKXhcLkq9D5OR6G48BnENduQ3stEJ8ubn6K7FdbpAR59Ue8ZTEVKZv
+O/AHfHEHdrGjKpMOLK36HGd4uNHdNU7HmumCEWjRreH90ISYHcwPSyQAdn4sui3kHOZSCaw//Ij
YrX3Oect2lofzGCfMcX02c7ncyBvSxFdIWAAVKIXpHDTQhd1PDW/uwZ2txyAvXfFv7K5As9tfOYX
BU82ozOAeGbMuJQvLof4m5K5hX8jLtigA2a0HiYrkoStUSPQderoBtiXRd9JjXgQt86lib4199WM
56Yn1updBJtE3sr9ORMuUY4/kyUPl1sIU1F0qVXpWquPT1vaAr0WEFUmJKCI8IlKY1xY2drIjZul
BWBYSUMRQd4lv9HdYKiHah/xMrl8bMTafNljtaPoy3cMAhXrxTI28n4NgFl4u62HRRvv7Yzk1ouO
mjuRgZVzcmx6VU6WKXMToaR3jyVzGeKtTcA7IZzS1GwLfS5YaSlLisr2LSjB+FQ2AINmJLMZbFlJ
gNgV/VJkTJwDQOoqcribZYGMTGR+QQ1OtYhPU6UUS6jDei7WCl+XLv6zcI9jdPTclUK8M39vZEKm
nHX5TgcvT4GpXD1vakOfErCS8Cip6yxkUDD+5KiEh5JZBIJ31Ki2rSLLyGlA5NBFd/pbiUARw50B
0rIzlbkRkigRI+QF1OctjJDlB6lT7SDvjdZ4a3wDbke/T8gBNpQMH7heAS0vvsQcdmlVbER/uipx
tLoURzD9c2HbTrPqkqI/vVgt8qRTXz2r4FdopiqTX/AAOICFQw+X16Cct5sSENaXmt0xwNGvcHmz
ail8rL/giepn2v4GZKq1iEJMRo4dGgQBxUuJBKc7675ua5bMbhJrmbmR2mXYrGprFXErUOSJ35iK
Nmm1F4ZtNb4UXD4Icl3l/8OhRO3O747WdxSvJQGKLq8TjU/ATvfSAuCkmmkAlYR0OTHdh8SgWovf
erLJy1dSbHXCXyRrzT6g9be0dmN3yPOVOcWMCq9BozHdSB2yvh25TlXA+JqrpnxPx2ub7E0y1mBh
uSTBsmSx+p/GU8m4Y+IZHYb6SBZqWW99SWVLOp0MihfcoDrMIrzoEWKGqiJG7P/IIsVmRMSxXCk/
SX5v82c+EhtDpZ9Dh24hT5dugCi4YbaSzli8Z6fQzB/DKWMBq3TvbPgKPN0WvWErluJAQFH9PVoJ
OkB8Np6xcglB0vjoVSDI0Zk1f+TU0N/VoD+qAufX+G6K1zzGi6cxBJTjuYalWTOvkbBs4WZ4NcBu
3kFZgCvds8aQZvBsgPebM28XU7VamK0L2seu2QPAwzt19jO0t39+gcE5/GlhZmXDzSfIsQOQ3qks
BbeG/jFiouGdAd37APC3RucJqL/E1pBmvz44PQ/3I11Q/gSggtUBrRijoL75V+CPHuil6uBoho8Z
qUJWS/TaZBIFbjRcUwRVUnQv4WEHqr5WqmCD5JgBUc7O0k2uWkcJTAked4+maGYOq9Sguif5R1QY
iXC9mzgoqLX4Tv9/8vt40erIFwL0U2ZzD4NLo75G6NZMBYQYEe1UmZ7Efs8xKxX7lBeMRaEAClrE
eUwGHnNrQi4o0sThA0ZTqLdm/EsUveswyJgxOW6LfQ61EfQZBfBbCnkPjDsRxsA3JqczjXPLDvRQ
KC/TDecikWWMGL3zVAGK/hU6lN1r9M8IXngddErD4lTl/3q0PyobA/ElBeyS3138M6Zkk3u71Lwg
WWEO4REkbGx61wmrPd1RRUer3zX04WMSEqj3VMZvUmrS7I2oaqs0m8Bi09RuGukYVd8T6isC5K3+
8/B6CEo2Kc/I6WkJy51qMk/e++4I7JQaT9mF0F/0b/xWksEjZGPEtdve6ZEcZb+6uO+6j4FuZxpY
rTsOY+WaaSB8ed3I35R3A0tG9jUT0CJlAunmDN4P7PfHdsoWE3uoOtrMScetmF6Rp6bY9kQSte0s
W3qgDcYTZmZKOX8mlGvO0iy+ttzX5TChJW5eg8VlP9nhupsizan7dGEhdhcEFV3wh57dzxcz3yO+
b+lWZI4R+w0/Ge1mIem4UpndQBs2N05mmhAdvuLslZMvZXYfIBmERnAgtQJjA+9mxcdU3YXRLnAP
XfMJ3M5OiIRGIa8z0Wxq167SR9wQjqBiBccPapKUnBDYLvOXC4DUFVDwhuohQ6KhsG8a3OcE165x
xmqIQpN5j2sUP3jCZCUdnrkOVxEtErFAdfwurXtlfhlCcRArKAOsrSfxpcTos/Ju3vCB6EVcEdEM
UX6GT6I0Dn0AQDXfZ07NrLYRdhUlBYYQWDixnYEhSXdV4pFDi3dtio/Nzy1pPswqk/YjoZTno0fj
C4HBlc6t8jCrnWERX+dgssCVrWNMiLwvbAik6MjiFgUUVihn6hQsMHjlzqGQqZodaJ32qgcLud12
PDRIj4zkJHab7ifLjpVHYJBxiF1emU2prV31yjefSWu/sNXkewRDX5+HceHI1U4g7cHHoCzjuzD6
q8+/TS2mPHUg4vXmf4UEKsSO65orEFF7O48lEoPxv6nSjaE6L4u2qIxDpp6ncJ7p5s1XXFep9teJ
AGLMr6A8sY6avqHB2EqgqpX6ZmQUvwmTLbL0+InE9s3zuBXdAyWbp287lynJRiz4pHa6Sm4JYkFY
KCrhjdecN0kUIKQJMP6aJZYk42h08hK47TXEyG50pIDLfzoYTHfC21TU+WkzU13V9gyXkARxTuiC
1X3l/kVQH5Z86TweplCei40N55AoB2HfIObE3u8kWbRQVAt3r7tI5KPl0md8xyQsa6Z0Mk3ZyUvg
lK2LaJwI1U5Z5CRBmr9QbzYjGIXgluOGQUURm/eEVTJ4F189jWg4dPljxZRLG/HcuCdTBsoA8Gq0
LrLLV7KBfaIzVor9Lcv1Bkymf5rcnrX/I/tPK2e05VdbWdiFxS12o2UJJVQYHCrmmDEBVwl7ZgPu
lT/W+Fc+Aj05/x5V+iJDQO2Oikl/FT9aZEe0C7oIbHO4cpDq0ESDYmlMo9QWed6frCPI+a6LZyd/
5elbUI8WYnjZuxYoxVJH6056TWiJtDADCI+x58iDZ1vAyVVilUX96jSetJaJQjXYoQXNT0msjcIZ
m4xn0kiQIrPgDGfr6Y4BU2SHw1PG1mBQkUm4Wcb6HHeJLTHqEUEBZJumPGTD2WAlhwUSs+zUCx/s
gPBj6IHuL+TMKYsT0NAs84N9SGRGTbYAAAhCx6EYypivBW2ukaBqRGSGSwcDaNGIMMwvywUTpWVs
kTYZc+Jw2+MJ/pcbxkyqAUgmlZPktMb6ugv+mSzeO8iASfUQmdbk5a3m685vXfRUU/bOxjYUzYXk
GjM41M4IDYDGKGHbrYDn8lI6U6RjU7M/K1DRlKQNBDR4SkPILuI3sGUld3JXkcJEXluFsKzTBhbA
4RoBKHFYgnvUGx6mrL8nykuhiMqz8DbpCvtWW00CC7QOiqfNc+uDSnLSw08yhrz3dwjgovKhswPf
jMOOLWTs8RQxrqpSbIqbHNuEzxD+4ynrCF2Cj0N3aNaNm53brSGhTj5j+hP7lx5G00aWRAggmbOc
nhLKsbiijeuIvuGLW3SMrIXwIiL8NPfyuMGFF+lYxKieg7NMADQFNPK6eJGKpDq8y3zFz25434Sz
jaNDGGwr/VTyXkAnHoBIwCSdLkws0O5GKlb5AGCVvQ1+jKK5myLgXiouMOU7LPEF6HefAC0eCoeS
PNPmnvKUkpXWH3tpOVhr5ADrgmUwR7IvLVmrseoQVGW2zpnaaNarzu0YUG+7KT1YPjiDPv1X7u6D
EPISo38RVS9GG/rgFg1Nxs9PDo8FcIe3qPkr3Ifc3fQGvIlZLbXkV9I2dQ6sZ6Wp20Y3Qf0RwcKY
BkkahpS7jhgNoUYSPloVuENxFYQvCVubf+gZGnTmw4ekBDmaqReHZKd84QyPwqXT+dlcj77HEqk9
6/qRNKBcJ0nsWfmmLSdYKHJ6LgUZO4WmBBp/Ijqn/Z/VnpIRMQqCVz9mLLZVyEwX6AuHCZAQdXD7
FOJQIIUoSMFDaT/Q14MGynjT5WWNakEjZsADC2j4iJy5GjLtJ0DDHb49a98WAC+Du0vutCC/suxV
VheLQKXK3dQlFgpm7uZVif4E7Qxog9y6tZq6r1JSlhmwwkaHwjZ5D0OmENgX/3SIAIn88NHWxMV3
kt7xiD8VvqXE+2j5M0EXbVFheyxdGSnXkUZ0PM+Uss4SlDKdkyGD4cO3CICUV5pGMAnz44GkleHW
W6tmuCXeXzte5Hbha3vN2sayggZJDh3Gh4x2GrWeFyiqhmczbN0R+atJ1vZHg1FlifGqZgTfBXew
6d1LqU498Iz8IWfHhKIqX0oBiafnsrlIpTErlFnD0S1dFf8p9McQ5CmVldouOoE8dsKj2SWaqOQH
/zEGtyn50M3uIkmjUAPq8iobu5SFLdGGBw8XZ9r/MzpWJw3jJhCF7SbDf9mLz7J3F7MwpYGKf2Ii
VIqzygbVb9E5Mb7rOWm7/JIFk/RpAETFMjpAnqed+JvalrEVy2V+ipMcPqm2oHqgu7esJTJjtqYH
qlBQBThSw5DS/MY4CiECs7seK0J/FXjjiu3kgsZRL5CKcde0f5F3S3SWRA/DPbtklgK1cD8td54u
IyJo8Z41RF10T7W6tDupWhOaDFh2Bv1Ujy02qJvAe9asTtPokrZMXZIfX/rmodeUe6mzZjYgXG8a
/+mzcx7ao+tdfX+rMBEwoydmWqgxuUEOHIyielqiV/W3jMjfWjZAOXTZ0fRNmUZzJHai/GSz6TQD
I+2lyvQM62Ov7fviWaRzKT2Bb2/zhayfaCxMc9dbL698e8KfpByjcDsMKEycSTsm0+brG7ZF03ZD
YqonZxcre+kFC3lmYgNsutAgqrlE0bJjq4trEzRIS1o3U1/ShYfCybIrzIhZT7SIaCBpBQScygBG
vEdRBcda48VS14Yw9/tf30n6GUCfoxsdMnFVnFNankkJnas4E2nqFhUy1AiDDNGeLat8acMqHxsc
bgfapbLecPOBOWMpCC8qgFmxIJs1mKNzILwierArQMsGBJnvF9dwTLjyXw8Q4VSxnWwRsvLcVNoB
gCjykWi8p+k+sLaYqFMWfWQheJjZtzSySbZLWOZnqIuUp5k+aWnkDPr1Xga+z4GTrCplya58OlqP
HhxIn0tifBtVtpMwXIQaKjx1ZsGbbqydy7q3SHidLOKHz3V0FxlLxPpRD09duOXpd8aJ3zrPgblq
fDo6d987Fi+M6/rwnPUgzw6Zt/H8lUK4irqbzPEwOPGZzvZCvuq6RRyfG3NHeQUJntjoiV+jw6KK
t1XHh/tP48D15tTnXrzwUTLj+EnxqpAlrCw8tMFMoeWtpR5T65xAsKWA48BX8qMybLtx08ULcSDM
wo580Mk2zNqmvSg4BvGX4INFV+Eza7O+ZJUBpPWlgcbUEyxeJkEvGAzWhHUh8kHS7LYfhgYOGkwG
hE2GwXHZyOuK1WJVABWdJd1qsBCfyfOBIX+lXR2j2GT+U4ZPpOVcdTgwr4qHYZevqbKT5GkjOgFq
hueBcuRXyo+WqthB8vTlk4IMyy8SMuB5GutF0XwkFOCAiDwsmZ4s2qZ065V/YownyHabIyA2iUEv
lE/8C9fB3CUqs77pLvV2fOx6b0d83op+ict9xxgdZTzRonw8qfhkq9ODQm5v5bBrWfSZPbrwaMtI
KteORnktrB29IwTEEB8bNT5RXZnxlSTTode3B8lihTtWwAPBQK50Jn7qsWe9V4X2yEGA+zUmUpzN
QXYqf8C4SFTJQYT9bVsNC1hCSFP0YE8+SJ1iD7lL8U2rlkZPwV6eyo4M1doZi1cw5E5Tnnof2RMw
PaSf/Jara7o/vSMvxHpxVTDoKactJQ+vwt1DHq4hLxykGEA9Kp5aLaHvp5l3p3/2P47Oqzl1LI2i
v0hVyuEVJCHAZDDGLyqHa+Wc9et7qR+mqmfmdrcN0jlf2Httpn+KgJzM99T21HSvwL+O8lYnx37g
WWtabF/MB8P3OrlImByF6tl1hwz9vDTB4nOU/nccIU0ZLyHAg7urslMEFUaGQx5Hiq1gh7I48Kly
Jj4qoySLzH8l1RfYtVWU/uj9S9SwlG7p2AfxZCgUaBy8S2mIpHjkBhDoqoI/OMTsKRWY6p/B/Emw
ojg/gvAZS0d3YpWmYTNJ5G3WzEhJMbP0KnDAQ4Frp71k9bnlZZHUt7q5V7QLxP8U8UHmRkp+KpYx
BkS/fjvp52Wt1GADMUce6VvTnsYIz1Z6wdbFh6hhm96gJBIr6EyfPr3FlO4klG7SMydMYwiKtcBC
PNNA/wyH6DPnSTfR2aEz1R4d+xUx7lxN+9VDhlI22yOHBfcqVE9tdUtEDe7LtraOEjcIbFKGfSmD
r4LniL+7hpzbcvGYwV2y0F5vLOM6myx8mPrWGiQTdMGM0EBLh0lhp6PhZd0JsoXYX4vydyEshlDU
8FUVTwkHfBHNLt0O6jAJp1bEwZ89Z+m97G8tEmxpu3j8PetUAClJUCIQR11shvAAZM3neC+zV6xe
uwCY5jMPNxW+JgLpaVA1BdWPa8/RXtHfAOXQDqopic8xU3b51SgYYZivGb8CVlx5TZVkRuci/2r1
XTbtAJgMsn4ctS91hJMyIoIjbOKXrEvkCwQupfJfyCNJ+70sagq8qiP5sctxex1DYLkKY6gJ+Q/l
suGm+SFke8PmtBP3iXQw9cljuQh1A887qlAQUpxZln8xw1tVfleJbdafJfPMJPRGBBtDbvBUIHk4
FOTd0hzonU0DO4lMbwY0i7qtzIQku3p3SaR97QOdmnaU/xIZp+ywVQIxo2shb5boWxmHgnSXdTwI
i+LXks8J+3b6Cg1FsBmARqFVRAHH4EeCFNUdtWpnxR0S+lNLsFrniMolrS+MMwra5U57+dIBGkDE
hg4zEg5BmdEVy/D6rUClrfofuXUIyvdSepeIKRPP6IxS7rWkQ+CNBmCDnkQxd4Fmt/PV6F3G+gzW
QCVS4Uj5Nk0uCShibdPqYFdQQiiPeFF5xIUtRpuVOHo+ogeNr2bPNRSJjKPdrnKbeTfpoqehOTSG
P9iihnHXG3FV4muI+1+2z6V6qrErztfmH0Nmmt8QObDyJo6PVuXPMNE11H9GLjpl/yGTuhQ+p2xY
yxFERAHPKlO16bslq28xW1E7texwFsG6YBBak7/J3b0HZ4/zgg0svSadkBod8/Y8ZV+Iv1ZBeVOx
vvAE9a21L7GN9lXkhm14TKeTxk6yXtaU0i03sLFvQ/JGIAxVwde0zChVQGITIGVs59ewhQyIV9za
9AyoQfz77/xanE6ugBdPE9clJiBuDjSG1dqXwRdxPl3wHs7DmY0cYUzBwPbCTTrogd3Am8NcuhvX
+RDiSgndRtoaRriDNaMGh1Tm0MifZfA5KR91hfycjqHbGxZxiix/YUxweKHkIzPriUSmzPFz47NC
o9azdBuxUJgcbwIhlowwzARyILWKirNTWPwCK5QHHRK4xmCqFrAQEYHXmkz4se2wuZRqKDWyS2XU
w9KTeMcaBmmEyhDUO4v7mMURhCGi4YINuyxSHSPFbZXvLMQtjiApSvfC/LuslcPuVlxoDuzK4pKW
0Ucb9b5GW8/oXimNVYfyZ2bggIQQxxGNMzgz4i8MVy++C65vdGAEfb+JIXLifqeHxpuKYjNiujvD
3W1VOiMSwwoVmvEhmrYiZOAsZEmDLaWmUUriBvEpylHjMlvo7cLcS9ljpbpTCf+GnmJFYCjiBI1y
qOP8Uuv/eJA74dyjTUqZs7KyCso/lclLv/i4CtaF24Bgkqx6T4OO2Bm2OHLntDV0t5MZ+G4ofzXj
3fBf6MkSejkCbVtjkY+6ES4UtiH8FIKy7SsyBVpbr0/LT5rQJym1sBZa/prcxfD/FImtwi8gS9Rv
9TGOXaki2o0euqgWGFGHlUeanrXxl6mXWvszWFDLwUnVhlV1tZHcwgaEGR7mJ+BiElS9yCkxj0Bw
YT7iMmWg8fEZ5NcdFtQZdD6ccDaplyThg2OWL9m4SBXRtSLA0kQqjexhELyjkJluko+D1PC/VLwr
MYwMKfX3cROiu10kotaW2K8A0wNyaY2BuGF6rXkogzeZWL8GGj/8++Y2+O9EopGIwcAinjgrZWAy
+jpfaigVOZoeUmuy5m1N8h9ZSBN7OM5ovDsoVQzwsde8ieU/n949GTEl4XRkXe6L60Hx3QpLp85D
3MgMAkAAcScLExLw6Ufr8MwnKIeq5Y1BzkXjPU2vKD0OdPTycpoRasYOCWHYKdOe4bKUEX+KGnZ9
b3Nf9OKbTNgpl4cFIIZgWaF8l/TwYhFF8VaRs2aDLGUqC5VUI5h3nOjS0jmMyA5HFCZqm2YnjhzI
UUB2X6UyZnDdtID5RIBG47J/fokzT+g6HEClDYjQcHrkcIhy4UuBRpWdw/o19xVs059c/8eOJZgs
J4feOIvX3iCek+J40DA+vAW7Ea1jwmdc9Vs4W44RMr3JvTA7VBLzde0RVmjOEiiKnQANDyiiNG1N
DoiSf1zVv5RMQnnyKnsKKBISsmM38vOWx0lL30xgIsSET9eexxloUd/uDW1rzvyvW9wZWsc0escV
2Y1wOtxRcmpiDK0IcHcme339FCMDvVfj1N3ZDJB+oXtgRqIk97rm02detZXNbjqYlbkR0Eb7hJkm
uFPzlK0X8lAMbqJyFkWcbV5vECBMWMG3wqG4qGvIIVDUvdBb4AbItwEHTufanoX52+wOpVfiAZOF
7RAumoIFwH1U0ktmyG5DBa0RczvM9zA5LUmDOh/eFDzj8JtNoTKcW4shJbxUECjBy6BsLnl3g84n
wRYAJIuUGkaliJM/WfPvRFiQgvFaRJtj6+C6qvjsqqNKXDFJfbyny7JyNnaRwT1R25zUE//1lBJF
bjSrtJedTOLy85/s0Krqt1ukw29DB6lAODTqq57fx/mKH2ubFtu+3GJ3X75PnJr05NInAG8P81Lc
MVFwqKm7lBygNXbUkpFGGp7nDiOscu8RWfUynkOn106MP8N59HT5sPAo4KYk5ID+Y6Lqd6LbcBir
vYef+JWG1lr0vc7EMN36a1N0J2zjC0A33kwLeelNTDZK/eys0UvrDVQ5YNYmDiRoaow4TIvEFn2H
L8TsL4viBdEa4PJ4Xpgymq69JJwIwdcg3/uOEx92+p1WjU3SQC9UbhUJWkl6JhsptFDDEWRdH9L2
I5sjfijkJ7fUwooX2Ya+Le2+2ZXtLlfeIZvjAOj6N98ALAJRY8SeARfTYohEOgmNHas6Bhwmc9vy
gDZJUg8ZZrcuA51xwkoD2otQ9XDY8IeKHIwXxinJETOG+wOI+Qv6XgMzJ/KUuP1rG5a+UD6fNaxP
ic09byRkDWj9nDc9cKNDh3s6iPfoC2QWLDHvWhXz5EAtP/Bl+PQNisDAU1XcGBPdqPFnpl/0pLTU
JJOMGCrMdMc1VhJr5GIa7nakZ+vNzzB8j8ob7EiL+oQoAfTbNYGsxCcNKENJA3hrpW91EeCNXiN5
ZUQhRvE5wSQsCRok1gXzWXSsS4fXWis8V5OpZr7qbk8XFdfgLm6GsNfHTaK4fJrJHieoPzAjyL16
HO1hIMhs+ig6umdCN9RQcyKUBGNBTKerEFvUPese+eB3CqInGCn7Pib5t0x2EbbL6K3kHSY1fmhy
2zCuFOGdeJJTr8Z/68eKq5TQaflqMqaYqxwthkHvU5roQj+q6ZhJkJLZg/eYcxJcP3E2u4BCVsuc
zsqVnV5eU32zqJhTbhSBut1g2kKosJqeFylYNSGBN38koNf4RbLo0BVHICMrJVq4XG+2EJqrUtjN
vbm2ff0D5QxPT4WwkykTop4EW0RgEjBCaoQZ7/pX1a5U81IxO+Qg9ru//C0rfLfI+Q86sVDfzJgU
Rh2AH+Meup8OUfJ9GNkTjqyDI+RGbCuL8FYM31KFiqmOWIWCUeiYj6leJ5/wklEt2Sakrh7LmFgP
R51uT1covZmvVQtmKk3cTvus/MDRJNHpAhye4vgsUUlNwauFP0XiO5yFksXUgE4AJa3F38fkey7u
Ma6ogbiUeU4Yu/Cv5XapkUtl331Y0yZBNigYVXPccW2TdvzM2oUFNzg65luJlACrQBkSfEV8IpLx
qPgs43yAAUunkm1EGfRmGUTEVjOEAAnTIxv4TWvkpYqxUVkSjovnrOw8XDVMUiavtk5Ko57m8SgU
HDas6KWw2OmxcYBTZfpvpt/dx1LlZ8SWQmKUM3f5XxF7ooIQYfbsFNiMQYagCigmUXUSwTG2VLZo
rIf03xJnBBOqUj+AijXQSMVFlxCubFyQLKgCfOKltWuWFQoeeQi6I/pCkYvam7CsNXurw+viDIm3
OOqhBVGesYqyKtJcYE/gv853WPrVngVlxCHvzbC0uQ/h7sc3vf8ZwmOhYSfUDGZoiOHb1O7Q+8Q9
z1ywlUpm/8VaGrx+noCwHgkPH7G+OlHktiV7T+BLPKLU88pduCc44lcwq775LNgGmp1bsF7DaNlx
Uz00TMFCy6PrkuqNA3bB88dMqY8ztfXAKkr4V2PT7yAz7kveEeacXMnf9sBGNvlZt+EuEQiK3ZQc
FnHJLaFIzjhxOESzDGnmQf5cUj31GgsLyrcS8HpAyacY2kbXL1aMRpejr+JBHIkWSf8g/g5fSlq4
ScZEomP+4mfrvmPkYBEYuJDw4dAxXI/J7oFdZetTReeJvE7e5PN4AHcvxNGu2MsQeCSQs6nUEMhV
0nNk7M3IXqIYFKoSxq/IzkjakTiSS3ThLDKXEjrp2Mj5to7qb2RmHcVkRfGcLqIPE79rM0LQEPVd
OS2OmYL1hHFLNaZI/P89+UOQBp2wEKHcLaMUwqQntMo3Kz/45odP+yoVbJf3IqFh8BKLI5WxmZ+1
jlrLLqvPpKQ1jJG5x0+da0pHns1vj8EDCs6stiwkGuZ0Igpp/0ftflWCCTqwTmU3PkUwdkGsuxIV
iHyJog+SUcsP0bmn9H2jxz9kSld2jn7M5YotK1vLXOFbadaI5dbZsC1PsDaF7y7FNW43nn5I0eet
gi8yNhR3+IwsQuhXfJSIP4GUrcI3hbN0x9LsZrJJQNvBjhhDFQbEnxAHNqmv4rW7IoaUwXxtYgas
NNOcOWvmJIMtY0XMd6yLTNAyVO9oAl3jFwOesjf5MI/1DzWBQPHsiO9MSVncUw7ZEjOQNU5tc1e8
t794SIK9uWlfIzlUKwy+PgUt1yambq7c9aJXBwC70w0n+nQhxk1bzrVOZ+y1JmB3xO/gTA/LdDOH
ZYOOJ90WvwpH/l5415sa0BB78hV+8JXkpj+wYJILSP+Gv/+SFXbzyZhVdRJulTPAamRHTHIcpm7K
T79NTw0Ub5LdUCpqjhqs3fZNwVO6CyW0Z26xOuCIkB01WYk7fOqx2//1Xt3Y2G/JO7eF9+hBKCZX
fHHFUzt/iO9jvW04Z+kbafIoVz5YMlS4o76twlMfBE3kIQKCv9Ljl70Yx7Zcs8Wz+pVAo8hbYq+C
B+odmWmRnQmEQtmsvsVxQ7EmfQPW4V+lIpxQd3r2rZoONyL12yw50Gt4OiJ9n9RHUGDJXkZ9g26U
O5XaKfmVejfqQNZzxOKFlklI2VDT93iImRjgk2niQ1W9RRiRatxZ6GLtZvBiBZDYxh83Lj9ErB8k
8Zrr23sq3XjfUmPT6/DoyAZxBwawqb6jJ0a5i4LH0aoREEe6HghuAI/hEhrGwbF8tZQmMM96zBIW
O1MlUQmrhPTWR9xCmL4QrOuga7TQ0WrYO0uwtSaf1QwWTeekpHVPAiii5KFFX0LYEvXV8O5NJ6sB
ugc0q6JSDTgEz2YNE00e4bZAyOK7MqEGfksqzk3sQiqpw2zwGsxUOp+Qquy77Oj2uF0iPiBMUtCP
jzF5xz5COXRmy18yxm9YQag+GulTqjIYwMIe53T/i/1qTLw4fKvze/zRDscUGxKEg3q+tsUOms0Y
neb6xUYurVFO0JbPdEVyfma5kKUGOmAmRDco1wyFOK/JKMWaZyYqqQnHilFzpd1wBuOAsVr8LZzC
/T8+tjT7mDS7Tl7zwDiKoqlmxGaEyGVU1ico3oqu8pRQuA0YqLEW8NMUDCsypOZjTXRFYU8j3yIe
ndobK8vtI/lGzKa9HFzq8Dklu4Zae8Jo4Uek6/g9yyr/N0fpY/XaXa+Eyc7aYckkkGP8quXSkXws
I1S+W3agermZdaBGtSTaZKq6sT/cFaM6oKPGLb+A3jjbGJci5uz1P6yOZNhMOqm2W9xKiuZMOTx/
hI0U/smK8xgZ2aJINdsf0dzzErdMKdCO+i/Jf/XNTZRRi6DGu7GI6YH7yvss5bXWv0bSW8yDyocb
iPeEPBFzV1F9xtfePBTDKaFmnLL3zCC/gVFat7eyQ6ZshuRfkP7SmTPr7QmXh+RVHYOOWYJ5FoO/
WpgebsFiPeDrYYg+NQ+cg8ihwYmvs5lEWzZ6oQuGcPYQa6zECmsj0vTkksM6GKDT42hZJDZJJKLj
FKTCScBZ6KJytEpLPwXGuJXhwwmzpkPhNKnfuNEG0OPbIFEqRig5kLUJlGpfbSCQsvNnztenC0C8
4RukasuW6PVSqJGEWfp+1HBbRqW2x41hD/reorka95wtjPDfcuPI8LQT9iMqEFlSN4p2M2P/AzCo
V6b6XYk7ji3WBS2zEnsUCoaouA8YLqFF0FPqlBAaMNNMvkckSmY1VHiFU9yhgdOSpsQwDqWg9QeD
rb8gv5z003omzVJcmwSaOiLa1b2tm25BPY3wmeSyn/pDotcjsMmmuo2+s3dKCnzf9UcgrOmK8dt8
gnVrHHuUXB3VGg5xbCK/WNDbH/1afpI0NB5K8E+dk+PuZchSbVnOyu9M9QYZFhXV+Zrvr/eviBxw
STc++xpCpTb4FX2GBf+CZ/W9Vr6Q7iTwtX/0wh51qriVvIcEonGPkHusrytw8nSek03EdelSUmNE
zG6VbyOIRJaPi2MPkancBNUGjx/HDMs5dwZM9Q78JJ125qcKSyn8lTA8YiWkvIs3eu+GJuB7tPer
SDtg967QF3WniZ5IB1RkidqhVta55Mr5L+82zHRaNyrYWafp+pbGtZ65PbYPnT0plYYbaacJZiVn
9GC8CKqh7tsygUVn7EGlIO24nXZytYkHp/AZb3BrdEcrRcRlx8Z66tEZeuYMicHtZrtCNuSvdRiR
NXFRiH6yoKpe4OS62KAvCLGhc/Go5174tQxqYiyS2iNQcJujnu6gTzTIVVOfgqCu7kQfsr+C+KXV
m7TN9tWiJuqsHOzuSmBZoNfB2e186ouSr2ohc/TASgXCrhnPZhYQgwDR67IP5YjIcZnfZnHyKp1n
ipWrhFptQqBiGGSql3BGWcQxwOPXF44QcIJP5mkmfA2BP9Zx9MfxeVbQe+HiqSwmnTLTfq4vU3+W
zciSU+DJpqvK3qfxING9Lsi/sukecsPNVNpNRNC96fho5fQB9cFR6cl7Zhx3MXWeKfZaPePmSp89
vet5nWhTeOAB9rEN/iw7RFcUiYQZAWRIrzkFTCK4IkTiRFBWyrSVIkgiZBslxaPkOZOXFTBqMjH8
G6NvxQLDx4y4TcjR6H+w8LRoNLTmptKY5lG1F+PCyfAjKf4dWIeJZDTGEJcY6EFKU3GICAcR+K5K
qlvzHPYtgdSsb0S/ePOTkhzJCZrDzHhg2TjdY2V24D6dejED3oQfHJdooCDgq4+JiK1EzNxrrvEd
jqDDfPybLaNi+gMGWByl7CPTXQ+rdqL25nJseuRcVGIl/TiveMy6P4gDGE4U//HXBMLcIm+sq79r
LqcB6cA85mz7UX6Bd+8Tc82Sh1rjn0p5p018mvcAzL+pwoyFkvfKQWxMdqs16yJGEt2W4XPTzfm2
C2WgyGjGsEOLsNsxcEuZ7gRAGyPV2Im1xvs9nYrFyEM9HfjzJeRXqofUY35oMw09hxpuixqmUciX
FzMzKIODjOvAJCyjhKkmaQQJML0jGXlQn6V5Lc2fiJmcnde4FtNkb028FqhYuwCPRVm7jJQRVivk
Luf4QFEXfFhYH0roQwESp4KlRDqqLOrwuw+4oGPqyzjYVWHi8Fbv9ShytMX8KyM2DpmZEwZUaLtx
pKgju8KgZjCF44y52WKW3uHIhA+G4qd3pIK3PRU2elLiUCwkPOIb1VbKn0L5a0RU+6N0VxqilTj+
gj8zIjEBY7HCDGviRIysf3NkgBxeGhMoJ90tMnpYIa8UE6fOD8oMHjGKM6TWRwCtI1a+QgajZcBk
lqjzKvog5mQlBF88ZX79myicVdmSk0Bp9e5CoExMzvaYhcXStoBK48hDa0v8yDo8dVimez1wBbyD
DDxWZiMHjPWI5zD6bbUUd0gKRMlfy3NqC1XDim1fYyYUUtO1pHsE5bbPP0L2X8V3lRtrYfxT+e0b
LgMOoIirPJzntUqNTkYWTd0r7/4JGu541jo5HWfcLgBKk1QqVKHaViERw4BLU+CKFSogIYjgEX8V
erhXWW8WM1MVgc2nATMmM+wU0F0VbIMhOWjjm4LTfIaxyxJkO8HbbpYl4GLRF926sGluT9QURlNd
g2jfFzvVhMTmszVG+ugw8PZ6VvN1wyc7zvTUJF0aPxOuh8LUVgaPcIieamLtPfbonAaqehnn+hyE
thLRZzaF23CdRxQUZp8cCDMkJnPxSX+R1+EAsCu4pdIayYiUGOpejsRtWoWwrWgxBw40M6GpEHtc
JNK/gPKdRBc3hBowtPKboV2USFiyzP2IQmDR0s9eWLDMYktGp1Z+YUatNGPfos7AzBARJFUbmDxM
tLwtjFmxsK6aFGtrdASYPg2WbWVM+0hyON8RezHVFZsPkUGXHp0xC448GP22y6+xuIkJHl4bbQRP
Bqm3nlx8VXs1KmSTtNY3XYtd2Rj+1ZqC1jgfMWbI3XlaMAvEBtjhJB6L2NJWVpu7ea1Jq06a3TRG
QUhSMwBe2sNJq36FMNuyZGF6N1TNWsmQs86+lNiWICR2KxEeMqq0PdXQYTziQUIdmw8TswTOsjbt
7gkL041eYfAl7WoF/4EP62Rc+x67rWaIX1GnINpSU6Rkp7FJjF1WfTRj2TPNGFmPCc1eIRCQ9SRE
XZNKK6E8Dts43xWTf5PH8CsPqoesYeXxSwkmh+BJicUTFDpEIbME6K1/oaBvpiKf6AhLQDQsosV0
eaMRQbVqaqczs0oiH12CmTdt0v/OlZE6aYh9TTbH3zEoWcgkLP7R28gj2HDyCKSaIr+xBgtWYoCF
tzSQsOAPEkU3rEcmuxeaJfxWFNX6dE9YUxhtu9ak73g4Vpj0BUpLFCd9S7wmNVaKwQVZJ5Gj0Fks
8UeU97jTFtovXhp0cqgMqUqN5DCyvEeSfCfoxrBOi4rCkn8D61ih0UFb14y0DwZxuxb4ZnkH0B49
HAqXfsVaENGUFOJfPUnGtoi2YDQZ6YKypDYr5x1zPSo7NpKtAHAX1i/SdcIciC4JHRQkPe34vDSv
qKfEgTf/RIkW45WB9bhQsnkXjznmw3IBYYcE90h/qrhp2VhXrDRbiyaNZF2A36n5rhE62pIDUPAI
/O98RyWi4GCXSVOtbgHTyBaLVdtdUOyLFxOUXNxpXuzvqvxYjy6wUSX5rhd90lC6SwKnLcZnQSAZ
wcvRq1jcY6KEUzcBbmYdlptMfiytJIN2roNQ+xpytvYm0viDJiiPioIjR41GiBJXUSl+ikWKiqzW
3aw3UcL0wjcDPKzODYFCpFPUwHs8DGaIISOz+W097cjSq5SZAK6XKOxhi5mvYKTMyVSg4a3UZ5x8
CPENeAf2m2rlwgvRKqDLCMcZWen6R1jeSfue9Psy7JshT5CSW1LwjISERla2bUi0mTnhxeYaMxoz
4tCroQ44Acp30ywgEwXKQcTT5RcF3t4G8P8Dr2MUflTRvyo+j/puoBevcKEYH9xWXpyG3uLbSnrU
PGFtC+W2Hp8x6scRGXsvvw0Md5X2g5SJFYE7tX5ZTJ5B5EkYYfu1CwLglo2nfD4n5Q/j6kZhVoXn
XCQKVQbWfKjJsAz+sUzWteFUI4ZjsaPvzVFCVdh+GonyNw31yypE9NWTp8e/6QzshH8CYTn3qmck
EXiIBn1uYbPv7JnaoR3e1eI6Lg3BImmOsfSGtHWFb13xDUPs0A9zExEG24HtkQR2tuI4J1dd+BH5
Y4uxiaUAv3uym/kM5Tnm5uyh6ZNV4oWoziDGYwMhvBQLAmRADWc/GelG2dnNeEBXHCqtPUIsAaHh
oxfXLlSUx9g6VektgUrcLuNHlWFmKDxapuAVNkKYhBbMD8T4gviD3y6VoAKZIP85hYdliKhiFkMY
1F4x7edgzcfpL0zucnLuslsyR3jdNFuW7zUvevWnY+IQTjX0ATLls584ffXWI5Duqlzb4EN9DV7X
5M3VLjVQ4TCeDmbcQr1wrJaPSfDS4VevP1XtJpdnYYnnMmHiKevYrSpW5/EPTBjOE2NXbermGXc4
7YXvFg/+HIqcE3uf0CX5VwUX3L1yCKRp8tlzboloclUUeQ3tq/Igf9xNSbpR6luH6MBksArgWE/2
EYoCve9zgHAStAMyRghXQmKMn2bq7kPhgrHZ4E1uUgbSW7w4lWjs8CG05t2PjwK9LFs0MeZb9hlC
8J3KaeXmooD6EfobgC3k4AipInJ+2fVgbhVQeURfBeYoEXNGq3sMqufi08TzCXOxYn25M/1tRvQM
YbQ162lbDhwBU5FlSwjXswPEFBfHuIH8ImOSjjk1mLcA88hkSGKPvxAwi6AIN6bA0QsXSmSluEvS
WeqyDYchhqS89XdWta2yP4nODcVn+kG21pgdDOKVkj07yilwq2SbUHLUXkxay8gqSDG+Z9gN7VvQ
XIP+1/Zzr9Ojmx/shuGViI5enRUKRo2XDwzy6OKoYm6OL1bgsxov0nyDpBMSk2nL6r7km1r2RBJj
/oi7s+QpneutCcdPgA5pPVR0ZTm/Y49RkjzkQtlaI9dl+ZSwwigEKZhrCo11ili/4wYHQiuOAO75
zdmNTOUxkXh79iEft1y+G/K/prnKy5jbySm65P/jDYSLIgSnlQuYjlUJ+yVw/kWxWxpcxGS0RrOP
V96rpm1g3KfxOhFPEmvNd7dnAcLHFkbAOQOUcqRFAZ4V4LYH3e9gFhcpkt+qAblWpZ1Vejgscea4
7WLCDWS7F68BkgYxfg91FthUskAWHDSkc/DFT6lYB7+SPHHC4D7iH3/gPLqXj9p0zG6fY2FQiC7E
2d519iA+REAyOpJv4msYzIo7rT0I3V1ToFptW4sAYE42RPjhvwpkeMq3b+pYcaBVUQgP8YgpAANC
WkSXiH+XcC0s1N/RuhBp6JFjlRtDpDzcLtWsP4lQD5a6dVkS7VqmTIz66gzeamG3Tc9DRQTHzQIp
IyRI/P9qfv+m8fGOsSvGZj/JbKig+lZo+6yZ0kNhTYjyulDILjV9lqOov3I9oeHMRjjIDDo73UU2
ORRnQI/aTWOKHMzmvmU/QIZhn+dOypGniDedPUNIuIDvRwwYdTsIM+SJ/npJtRXLfafGO6PdB/IJ
i44hn5v+SxjHVcMt7rR+u5cH4ZON2ZqJQPyD1BGXILmkrLm7/lPxH5V5TEo0rTJLSjzP2NYzYSMP
2irFNyTkllPDukA1ftCGmxawnWOxbCC/zy6hdM27vdBsTd8Rm6MkuuxZzC+evtp/ISmoDQiQKnyQ
nSFfUhmq0qYrvLTPPNpmVJTAjy5hyciWr2gV616gr0ifJza4QFWicfQpByUg/JfHiQ4QKCueJ1Fn
h+O23TkaL4PlwE9Ef58txNR9JqNAdP1yH4mfpfBAQ1aWTh+eKma543ZoXZ0LZNpQUMDzcqXGIbY9
gxY6FO+zcJB4luJ+jYBpZ5QvC8pzH13Zxu5aOpJ82I2Ca1ARmyuGzPXv4v6sL0P1k/PS+8xp2SkA
3UYd6rCg7KU3dQG6UhfK65B2C0sF0b/KQQuvhu71nTfBr8NWLA9YSpjiQFI4FAANTE/cWSyP7hhz
+juqhxHwISJH0CzmhrthVRzG7RIC0m0ybro4fcsjQjMRbW1yFt/txljuP9WVyk2rbmflwbXXpLsK
M1sRqWtJ/CfoTD5RYLVOUzBiR01AvR6rm/Q0oVKSfrTpR3yEv7nyS1M0XFvtECUbLoHluY+2ufbB
7Zbe5HcTwTIb4iejDwEWzbhGyevo+TuFKzr8RLhG8bEjRd18pMykxu/8hRdyz49qht5sbmrBE9XT
QqhAPyODxuodmUgQFcKNHQof/FPn7CKWNDsIPAKWEaQTEpOqOVm91vbN5xJHBl68tpekZWa1neQo
hCGVysQ5EDbXDbIZvFbFJQDDSucLn6NYK0fVWoV/2RYHBorLp/imk5BTr/PCE54MY7Qn4/bxFjz6
zKbzVID+s1fhV2NtM0gbTEYEOGPl4gDApWpJvB1uz1haXnf/7/oYgeuWA1aMQz+1F2iCh+AWDBe+
HgWcG8qN0cajjrWAwEDyXnJ+2dBm2wollxdh6X2guiG0RTdoYwcJYzuVUF6tgqfizgaDTtxU+9La
IlcrH/4SIuHg3aKvavhZzVXtkqQo/rOF2iFPG0yFteGHy/kRuReXCYKd/VVfMczjkkThNQreeutD
p5ycCTUwUWOrFFfyr4tsJiDQ9KG2bmtuslreV4A7wGEzvaQShV23jt8aFinqWTFXylM46kBE9TWA
BrbQXOGEmBJ6IaYEAq3kRye78727sLas/pmICES+S0RFq5i9H8fyipWOxRLL7n/Ku1YtzzNgGsQC
//iBlg7fZ9C01PnpSYnR865dRjYSH1q3TnbiWfkkUpE/jmZFfA2I4iRwQKsUFDscYFy8a7TX+KR6
Jl3YnPoN2CyepmpXf0si9JQVpxwfFfU8c7AY82BmC5gKntzfKHFBVa+zZNPhoLFWE1BPmJbI9SEc
8lhMy7CQURGSnXXbu6xUKnXRQJrgtwLPmK8LQdl0SuwYMJZKm7/NWjb4K6SVS4vCCgbRJ3t1GLvG
E32zNrv6O3MijXDUr+ig4hr/RTfQVg7OOoPJV8IdxLKYTSz1XQCz6lIhjO5cNiTVTn9RzbPP+4+p
81puXIfW9BOxCiQAhlvbsqIl53TDanfvBnPOTz8f1TPnzA2r1du7LYkEsNa//pD/8u4hwUdMRZlA
rOGx6YTdN20SyoKbu/bZ+0w+OWwwjflal8Vr/a2YvuDxAHqWYK6MTAgjZopq4uWgvXr0I9wyZmv0
iH/Kb+6A3f9FNLOGocaoWLfI3TLoP6jSoFB9oVWJPtP/5Id5wxC2e8mJjb2pIKuSpLq2c2useHxI
3A2YQEXeaIA39C1Cu4BDKqCQB79c3T5a4A6WOALa8PZmIfIaOyTAMdr75DflFMO76JNmH0kArni4
L9+O/HI2KmQcGxt+MXcN/zSGDjaifJ4jmFo3KbsH8D/PKBE1n9CGGNF3nHS0KH+mI6gcE93qDyQH
FvwzNdA+UFsEwWV1D7bl2RuILmOCgffNCnbf8slJ9MHuff17DBFZvwGrCqylvyPThkRmn0QIePEE
1zvkSG8stSPu2k03sOBEdQ/zpEGQIn/dA32acrP6b7rbSO15d/c+I7363uQ3SensJNEF5EZ6t+x7
8wCb6ZEhXjts8ATYroq36RYLBJ6zZTmHDrqKRzv/xKoDqq4iH44bQ+UzyH0nd6Y4pXigdtNvpD9/
75sM63VmTBSgi/wZ80PSvcTNWxnMOA8xP+dkpKDKu1dBMPbtgrMk3GeIarNJDq1uzvJqxzDbWCXD
tJ1VdDdXii+546FhVvvYmux+gPc6UO54AS5xDOmn8AficI+fno0o7r4oqGSiA4ofq7743Y8mjFQS
ybzE+IHh/dXs7DURtwWog3XWm71Ek+x2X72NzUT0agaiLSpY/JRM1T4xj16F0TiybchcNV1St7yQ
TwWKujrEbdLwFI1/Y1ibU7dPbYi64OV6JjC2o0wjo8nzaDpQ5WQlHPBJRszaBrB7O6kfQ0gH0nTw
ddqs3faCQll3BEHM98PQsyJH1KC4icgWXhQ2EGU33mH5EUMd7sEgsmq1JDsX8cUmrIZsDAe4NQ7e
ibZDvzxQdAH9se0L+wX1pw/ygUa9avVPtcMoVUEDYpjUevsW6L6bv4X8jWCaCZQFM5jJnt+9jg0C
VqiWo8G3L322++FOqJLjOhv+dAVhveHUf0YT+I9xql0+DF9ZCz3e6aGv6XibM7hKLRA9tewav0Lz
RcUbsB4UtuO8r9WUY7aSJ9mgfo0D+SudYW9JgipbKz9FFFpeLBkXRFhCkXLAI1I+idE917Cp3RKt
SpuJVQ3M6SW/h/mPT8WdJ82tXDD3a6JdpVfPAI6ZskNGl7j2XdO1WMGM5NO20cmS+ZNXTy3tzIiW
D+eZZuywSakB8Ypk57sJor0QN/I8wRM7GinJq+SyjOGlKYOeBGDMu5I5+CjzimPWwccpZ9KZ5kgc
2hVKD3Gp6EYC6ShHPQnGm9XWoQ4UU2Ld4/NnUqTqAbVtnSbiotwc2ZNdOyAWeDFqv/iSDQYu8CMz
wXaeowwcshmpBvyQXkMDQVCd75OE7mBsGvPlT/QPsG8mN0zxUHax6BDwmsgFiDwAgUII6kmD5LHJ
eRr6V+Oy/voOtiaKqfe6jjHold1PaKr/iLk4trX+7EVGtQqNrU7sfL9ge1E4M3Y0wt859B7NSJCg
7T70Su5kkP1K6g85hwQsWytEDDDp1/AgDPUWSNhIbUnQR+HwYHvOxbXVN9NI976RFZJfDAaSxucr
isA7wK7MxrjYq9exeKzDiCIoxH4nW7IXJAujtnc+aT+Bz8EXsHTroK03qSUuREiHGD9iMl8x2bH0
gDyX6bBTlLeFx/sxmfXJoV63QuJVStmhwoQFPH0g6/k2M2Z04iNbf7Bc/8US8D8L7WQTABcj4Jt/
wqT4HZbhdzK77cnNyTuMMcdByTw3I10H3gOAyQL9yjJd7Dn+g0E13mZ9DT3SBNvAoevyXbtlcaCY
wJcqGbsvbQc/4eQ+JoSArBkngPQBlRerrBqrPz2pwui9aiMHSP/ZhzOvTXILABAyXc/Uk2+7FHP9
+Bi01BlOCW1pNuvhjCu1z8FRdh1ICXo0zkh2MviaDKTWoMTXroPJug5Bqxhieoe5gjCQnBq9Rh+O
1dltxUToOfpa32Pui8TpWQoC6kHCgOpKm0mEcntCajECsh3StgPDcRVW+HGFDHijvdD0Ul1m/Zkc
TZfv4tNjcP40Gf9aH6K3lAHMk6L6HbYBETSSLjCwcCYJutfBFgDoDSNmBcQmi9glGyvaJhDIxwUC
t2nW6XKJ4+qY/e4m79bM3ecw559OG34YR72/1XnwX5aNzVko72K3wWfsFfAgFiqgMR0gvoT3c+U/
eMxmibOET4zIeZeU4R8Sib6LGrI8WcKqB8pxCLB0YQ2JuipgKuAmHBefua5IjWRGXNjwQF13Ophi
eYr7Qzl525GZc8OoTIymvkvXj5u7BBGpWB27lKp/hgaRWIRuVN6Lq5pDONxOLhVkn4vpXpcHoxqA
JJtSpwF1KLPgT4jlv+dXh+hvWDjOZlGYktRUqHmhcVfSzK/g7njxKUeRfoPUJpww9Ig7HEQKH5KB
r8t7XZXUhERdhLH/uw+QYu1tZsFsftBH/aD9a5WhoaCcFtzQ47OW2Nv4ZY1Rj19vs758KIBYBLCG
wHB2cd4iVZ+m3vxKiGEcFEiMD88P23R4r279KRuGn+xr38Fc3FVy+FsPyArMSRTsH1X2H9a5uQVa
1djIwR2Jhi/Js3tlU3gbd3maDLDu2IExyf7X5DhQOaqC7GXC4mIBIBqP5S0UJb1PmVrBQ55uHlV8
R+I2pW3/h7nTLkibX+O4C1XyHldOjykLJD5XtUgRjCBDAuJOJGArpzm6FeTD24w5rt1xOLX6cwiM
uWN3IhSL2TSC2Bl/m9UgMXrR4B+7QNeUg9AFtEA2F6IXLGzShDW88rajxBUtLfpswey1/8aUqK7d
IeRN3HOVQ1KwFAamsWKPGjnIyUbFukaR6k5L4Fv2LbWJInrGh1sbfQiNOXo5YI1iYQ0rc0IFmpZA
9kVln9wdvLbDGV82jk0xviXJ8pXVy7M/jn9tku3yMT/1kYI7xaanGo5cY2dfQV5WT2EI8XpRHsY6
y3I3UvN7zvSW5NZ978ITyBR9i2ekfnA1W3jAAuKEC1eDY4RXygEER4np5/50Y2sogTVb5cQc9E4I
KLaTyY9BgfAtFYt+WV+pYKCNqsrp0BYKlMM2DMyg3swLB7gn8UyoWnj0Vuj+iZBhWoPMbysRjlsT
9GtyLxecIstklBdTtdvS6+3XcWyySy+6lyHWk002eNRe/GEWz74NmTJDoH0b6GA3uPH0pdv0vTd+
+TfWf5ra3no5j9RQ+uFTwU677WIlbi3ENHNnBw+JlftrR+riUMmmwaD+/13cQT1UKVu5E+SwZ1SJ
BajOfoZgdT3vAvPT+qu3/6UWNH+BtsPnPELCOuo6+TXgD11P0fxBGPyD3YL1uzW8HE8IaLtlZQcH
J47f6mC4UL6Ux1oF/qVoCA1nLTNQ9FweTXuRe9PRTg0Z2T7RJBFOUlM5VYwai5FkV6SJdyMd82SE
C2tpqLBSrcy81tGPUx5wGOd40JigyZ7cNTsqXsjn1cXw4wDstlVAGFSLynXWlQsvyALDLsclxys4
f7AjWo31DSyWa2OPzEhsk74lQTB/QtSBiUlSo708xylHsPbH6TGebdIIe+ke4SCqc9w5wO5zZlDC
6QjMMiQtjZqYYbTz1oaD95zF3n9h48W7zsUFvxg60IhuED+Z64bPVoTHARMMGLpUYE/Xe0fQ22NR
hZJ5gPff3M2Yk6lcMuOhAUu6ydkuOWd5HevgouPXsi2YoU6pyJ+WYrLebB/7/Nx1Nl2a4+4C5etI
UN4lUktzqqa5hRaIbnPsbOt9YYOC+NAUJ0+W5B3EPiE2BBOLtp5v+8ZMG6saxtvRLcG1+jX9o7KG
bOvXFcl0Gd4EfRiSQJUWh2nJX5lyZe9lk053ZiGZIYqs/DyXr6wo7yHxOu+hy0B7sYk7NAPHYBUu
BqYgF0+stII0ze5trynP1HH9LYzIeyhB4scnqymE23UIqhjaiKg5JmSR3rszPJAWFvI8quYk5LOD
/cNLI6kIJ4FXYHVr+rh5kSHtcKWery86P0Te2Xp/0B+T6D7DC/ZHYJvkfczG+dMdk9vWt/XRjwZu
seuE7X3LAX9omRtcbw8Obg5wfzmk4JK+uKtYZads/nYG13nTffcuW7nJBeNPEcit7KP6Od9adU21
GSUdB4YOsdFwIejFxiZaagrPheaR0k1xaC38AtKeAskfwikggR0f+DLRx7nl6yYGWFpucnGaMbmY
puxQkq7PnJzacmOP+TFHri+XPsABpn92g/IvJCCOyDBHYVFPc/SRp+IRQsX8VMQekIoV+G+rSnaY
Opva2jpf72psD5jSW/HrYPXNqe8H/95aIJC0MARPzQxA2RV7So9fiDuWt6UjsiOF52mKKfgsgx/K
1+GtL6bjqHWyiYYpPI5wZIcmyjaKrAamJxr0an1QIvAKe7ZzAHtwHNMiu6kc+6GBGZW3TrANF76Y
pA48wBnyDqJq+OnGOv/tRfrDrEBoPSXoxFFgE7lOdTO2lzmiLtETvdBQecsOllywVSIpeO6NaE6T
yj6CCU1UW4Am08q498jeyucEEGzMulffUdVL7aCYVpE/PRaDoikWNcQYL8lJrcmCha0HkQL46WPe
MZ9Crt09oK107jyrz3ZOBhwkR+lBPbXJwFLOqZka/TKvv2FuJmZpysEnqmX8tl46iqxdq60P23Pa
oy87yCTrn0JnPrepKUAcDYwGCeeqdEhqWSYk/NTg2PD4TEfGJqpPGdWTz5azGwsfY74hp4SFf5YF
mlpknl6NrOtNABf8PrEgCPV4NidGiafVhjQrJEj2euk0aeWDhMgSo8u9uBa/rWZosBjabzlG1Zs1
MfrQstn2eLmfZmETtQ2h1XOL5WVK42XfuLy5EX7VSx1hBzXK4r8x/CvYCZ/hK2RHH2LVTSoxKWhl
8wtDi9sg17j495E8+8vc4n/SvNZ+hZud21pfWWDgN3jTIxOjX8ksGyjXXXmfeAa0MdHA0ZFeivu2
hNOTRVWJA0oIg2Xxip3lDHRWHrBTYzd638REZC0heTB1UyWPnILiiff/7vSzDbOlj7cVLfAT3QVp
jmMhaVFjZysdmnxLq3mXBQGM4S6Dmh3HxKBmHQVXOpDem9iXBbPjpzSnare7uN75DS5OMoFC3+eh
IX1GDA9IzsJjU8MU9mw3uR+DznsMq7LdWpTxN8NSk4Y1M6eaxZIjiGwkrsod8cOJQdaYe3l4vl7S
HtWl7FEP5A1Znde1kFVAzQvlqQ7C4/WnLNViOwUMUzs41C42OKgtrfb5ekFs5jAFXMXxwOyRcN6S
eqUtCU0sNKMHqy/fdUPxZlAz7BM3Yhwap8zrBZWbo5CbKNPb2LgmMEYTfHVm3dK2RsTRuEt1r33e
3OBMLdLe6SWp/PmkneIginp8ShuAzbrsnsNClns7glyXdgHHeQ8hu682GI205LLG0d7IzP5hdhUl
Jn6XrrczOtBQXNN+5w7JtDdu/1h3RKf1QfPLXpjAuf0ew/NwLyc8VUz8n+U7Zl+JCokxJK3HKMjQ
mS18ztzzP+fhwY/tBi86rf5d/Kl4klmHGaCI1ZaW8Gv0QM9dP7C/WuSGjm3NP8tMeq3W+rbxBvkh
V1/GpazGU94EzfuAsTD+ZIPo8oN2kKx568WM+VsU+7hjj01w8PDyOFz/JDoRIHKrst0c4hNvekjC
YIP/LsXUMNFLs+ivHzjL2RdHhJk7OxDfcuoRe+PKyoqNreOa/gOL2CWxh0szj+4J5A3Yf1xhiWzB
h/Z/NhVKYNL9MpdOuBhWoycL68/JFod/h4mP6Ru+lbs8XBjg+WGTHD2TMrYxgFi4oNCYJc4gj06o
5BHrW3m8vjRZEm8bJwMbKaqTXi8iizOwuxj2cpT3I1Q372GoSgSIa8MXCu3jBAFKo/3BPyWQdzfF
IqB3uVh9Q8C1pu2o0JZiaZiVC2FJoppOCJMmImcC9Gue8WGnNT3af4JJBrbrjYWJredqkPrC8p4U
6QHrC/Cd7jkahnZXmyG5rdS0rwKvO12Lz1oQOgrZmSYoHlY4PifsdS2Fy4Evt+qeY9sjmg74yQtb
/BWXkrHilDOELt3ko/Qz4keok7cg510FOdcVGBJWBjHo9aWFJf5+aPNL1fEmsYqlpljvGj3l/3/5
93dIYt2uRiQyC2yhRtxT2ynbLQtqVzV2SH/XsmmhP3hgc6N6ZeTTDwrCn8I6KpeYcsLHdt4k8Bdv
KYE+VLR7zbH8Vk7jKhnSx9LqHw3Uz22XV+67l8vpmJEpdzIesqaBCa3IAj5yNjNHTJGhDn188HtD
FVyOoNVJXGAGGsZ/+N+rm9SH3J17ggMmbdmY5ogYDgymb6yMuItJDruubtpL6mPGnqnoTOCes2Yb
iUOp4dkG3XO9zBheh04DcaNpHp06UwRHYD3Oi5CdgKLI+q6Lst0toucZhCX6VXrpaamr+6QLczR2
hXyLNTHKruM/wTYHiY+Y5QwaM6io84lEK1YTOLkEu8ry8VFwUI8LmU0vwmVA6BHruo8Mmk2djOoy
Zki0THdxg4wzzM848iVWmV3q9q+x22+twncexx4ikT001fbfzmMPPHXo7LooekiNsG69uot3Q24z
0bJAU3TdWA/haFsPljeG+zlrfnctXUpAHfHazwDwyvazk6MtB8WwZh8S1BtpZA4qxhU8PHjpnDxd
K85S4igLsmMjyaN9nrhz1xPbk7KFRDBhllH5a6QEH+nesYdnkCCGKSH8SHfVK+oZOZADDrhZ6hBt
iWiN2dlaH+O0hJrbZISnwrNOMs8+FYvE9zNTZGaOJB5W60vOvfkhYD4eNiRF9T02Z9nq5q7dfCQd
zA3uonTIsQ7pNRoKgRFPp/Icr3OcVEgwYdppLyk6JMXwTkxBBrlCTj9uy5C1m1cPlrXil90icD7P
/jiFNBfRoGW43vhEdL8LoS+Oaq2jiCNqbBdOIrTQuUQnamP/m6Y1thhuyVcwzatS9vqBdQcN9bq1
Dv+zvzqh/BxECJuqpsQvJV7Fi2lXYZaPN1JkH2PbnPsan7JrPeCtxlkeOPldF8f2yc9m7B0CZpvu
IBJyOJtmvLfi+FEgtreluyNGucTHhV6krou/kGXNzqL2AiNJ1daYPOfuRXZ5KtppM5d48BRL8/d/
a8E+lRSEXf+eBHitFyCDp9Cm6cqcWt6pzkGP3ntMVUuKiXBR4dFBWbcJ3IbJbDcMHYMHRp6NoaWm
w9q2PM6HSfn+nUay46UafbzK7n3doYpKmDlEasB8FedqVIOi38bpcqHH7B/tDMVPmXMboiWiNdOa
mHTHOkRz9I2FMCztPG6ekjo7BxMxcTEH8F0/+Z9evkqh2+msbBbfVGTdt2SKPuC4QY1tv+L2kD0l
qMKAgrswaPB46BuyHJplnyzwUlToEoljGwgOmskm7t2QlaMnPBN/RTSffljDW2bMscNvdsRID/q3
HRj5VuHqTk1F/nJpE6+jgWNhlRCbBDamY5s6owxd8OzcYUWUap4eLQruJNcs9JiK5EbaBfCnkoSy
OVSpV9gCBjJItf2QexJSNuOevfJHrILbyDmqVNnHvnMQ+lV1eh8C9aynPz1D1L0tYXTRKSKef/8X
qMTnlBbFY1vz3xa2VJZaX7vFrkYAj6yQt2378NZNr9UZiPI2tWH9jkCXt//au6qH1Hpd8AtSoQMw
0D5u2UG1it27f499K6c7OQ/6kCKW+NdQYxNE85nk++uZ0vHFbMrVAlTdmAnhXOXE42MTw3904uEz
yVvNgYUT5RzZmL07T23mkzkEMkgrPkHhz7qJPCS8/N218Y9EihUekyQaL+J8TDF7+57j0VNKn4Oo
jR49qA69FWbnafbKs20ZrXZQnasDqRrTg2uRgfavxG2W9CM2zdu/5YyfCBZSLQHPQ6VIknS8NwQT
5JtyVP871m0cwqdEDFvLsQgzzrwcCo0HiQfMjDDnpj0Am5xQhZS7tqfQvbbl0/C2ZFiXTsMTJ1rz
FNONPNhzeFAtMYhzrr7IkIxwbR5ZI02rHzINhTkbcDQwijVu4mbvjQtzGRtRscE8xFmPIN8ZiBom
8ASWVnPjl+lhZL0x7A7lmZZQsCO3zsHEi/rQq2ImmPdVkeX46Vr2ye5jhIpY8OJ7BG0V+gF0HP5n
MAVAZ7rjocu647W5sPLw9O9cckNKepS/m6ke+ue5gm19/dlWTR/zkABYuKMP1YuJ7nouXy/B4MLm
mUkxCDLv/X9rEGdWzH8WjWq7U+JkQnaP0MeU+t/uvpQjPkBFNBOPyU4UufZnFPXDC1ntj/9unTNu
r1Xr/9avixL9Rk+6bE6aCe6kenHq13/8emlGl951DY113XQ6wVqkqvOhFC9RVcM34+9wrJK7KM4e
U/blC8hHs0k6JrVXKEL2PipjQAdO8JA3Fwjm5GpiRiDn2tnnHvWHVXliq+IYMU5fXpoizp+c0qTP
poN1Tq/sZ0PxLlzKyyjvOlydB4ppl0kxABGuteKjqBFueH2B9NWSfrf3ZgY2OMyNDzFGNHNOCvJk
zPFfkZ3UuAjPPLKNtl6tcnEPoqyzdzZ9/zafDKnqtcOsBN3DLjTMWNtFfYWDwF6iqEOBF0ye7t20
Z/Badw9JzYAhmxt5yivYEwGjo01q18+R6X8ypm2X0UFK1bp2/t22uFQ1TNvymfz3UtT7RAervVXw
XaBnYgRKL3QFGCkSyTiFRHqsy/Z07ex7WDzXIoepyrghXshsbTQ3uwVsZxV2sV/mqQVgY6i8XT2c
a0DgrS4tQnbXl8KRj3pI5rPR/YACQWKIHrfyPOEdtzdFG2ynslw15lIfOyu5WDHISW3K4KHwbefZ
FfVL5fgjk2KKd+Af6J1ajOeWCIGYje1kxuI5xrjuOYJG2SyRPJViMAS2t/gerZOCduUoxiulRanI
u4nrycXahyK/WToQoLuyJkmmi1ymJvgYEhBX/bo+4VSuEx4eGp/JDNJXvioH14UTDf+ZylIvVmWg
8uvYN7Av4BP3jADvrsf54mKwgptOuimrAKbIKsRXeehurs+lo4O/jL7R7JdNuGs0guuScN+LE7pH
F4s6PNkbFBc+bENPtTY2jWQJWTP+lqoOmPopPRA3SllU6MXsr+tZzQ3k4zW0N8qybK9xkFoSUxyS
cRSnaIYjU/nUQSXqs30P2ztQcET/odK2Nzf3pY2RgM4mRvEq+k4qmb07BnaSbjKHwTxcnyvqGkK+
c2azpjz5a94f7B92nuDAsIJMP8l8nZIPq0Dj9Ldg0NOnpn68LRzExZ3RGzn36myZ8rdTzzVHAV8N
noaXpdD1Fh59s7Xpx4/nFIbuGTCG/cg8SqHnZ6UjpujNqv9jRH1baZSU6rqJFuOSbqyRmAYg6ulR
t78jSxa7brbhWFtQ3Bo0zcRsQmzv6vmSg3ghYlU0vLZQ/n1sOSlJIvk3zXz+7FviK03hourcaw4L
SQiJF4UPbqf3ppb5a9HC6Ar7F6aqz4UkBImVisUmvhbPwgRwOCNreIiaYTwzDX4eXHvedtfflYei
g8ov/G2V4h/ciQl6WAa/PB9DCsMlyRP8DyH9Lyug06/4zvVPvgNVK3HcRzMhR6BVRsQ2OAjLTOPI
TTlBFlt8YmFowxk6gE9z7rLFeTLfibQI7sYJbVu7tlddMhH7AUwCkb1eC0JrLQiXjo9E1NQ0Ytku
VlwKrGK8uf6gzrzsMYs1IV7Wtzc0rJkRaMgg7Py/B1hTsSDGGpRDlRFB8KGLqhmlSnUb9zVWKxrM
UsGiLisHhmEdXQBRYb/n8fyohIfNWNlxaoIzo0EXRHv7Cl1AIOjyHbEZZK0Rf9J1OKWP5PTfTStK
/96ZoUZFInBO8dysgN2ripz2ojVZq47JhrvaeogoZf5mfvkTdhQWFJz+dupz0tpVgMKvJR+uHYt9
IFzs0nl7N2YomTgCjm5GFTTIEAc2akFqqojqYzWmNj5vNeRuxapJ2HqcjvbVK+4dMqsflsyH4jYH
6R3eiPolRCXJxO1m9r0/PhI76iuBdReLeCu8qDswEcN6y9QkcgfkwV8LjCSc85OEo3t9qEUXiv/U
aroRFfZxYF+hk4Ewy6Sx31tD+26N+fJjJXnzXJcStsXaEOV+Ig5tcF8Oeh0ja7hEK23EUkWAV0cY
bClZftXzOJ2DetoPwAcEDKB084Fn7qjES6wNe/2epRTzTUAf6KlK3Nmg+Bs3JPeYCcuw9SsAB6/B
dasckvp5jsOXYSIbMp6YV/hhiBPS0ABx46wQ1PkOA4vpEUuL6tyHxfAyarl1J8fe2eup57Cv7FtP
HxKPmw6AJh+rsWcQ5FD1y3680/E1aONtaOpgW+AYRDojCQ+wCG5yNIB7JLg141mH3BvSA8oiji8e
ZhFV2fj0mmA6jdektxyQ4d43v9h6u831n2p7SGReTADs3IjkzAdBe11+O8sA2pXyiwtO7EPsSP+x
jauBxD3vE6Q3e2uYrFg6SfC3HekWMOmkdEUx4kOHvI5CJg8mS1RG/c6CUA8zzieBQBGFhzTPMpY+
1plTnmeX3JgCt2w55N3N9SuVPHpMxN2/dWPb9O4MxHJCLenOsISMNEmQQYf3G9Mh5Kh5Uh3xYf2y
LZBvvxbTKa5c9lNJb1wt8MgrF7yMXENZ5BhrqOwgIiiIdoF61iT98tbPPWkxozqGWrkX2w2eC8hx
5KK3zrlwscy9vqey6DCK9ekA6Dzkg5ch6FrWZlWuuRpT6eGVIxv7JMkED3S2HIk4gePaYtBqpZs2
hi6qqXY/OkxUSaHVhwxXuZ1VuXysspke4DmnS+3jfHTX56q9DTyrw0LXKVBO5maXYPyzi8ZVzr/O
TE0n021naBSd1qsfs+UfOnbFxLxQjzsxvqTu8Dz3UU+kL9DpcX1pIy9cSomKdppga/WrDW9T9Zje
Yl7jVhwreuzfa+DslUAS7GGecS7btnU75xgJ5TzTh7qFORs4ItzXFjjL2tqMI76FwzKUyFnIM2RJ
O29F3THzH/SR40ySpuJYe+VgXNA7jPEESCYKHMNmQj8hpThXVkwC6jqlqCj2EaGXLbkVcOpHoHpY
COHDEEIYJ2BVYZA+QnbDZtAtpdqV60k34U8smCwdB2mco3a9FjsEXNzTboYN2y/2jvO7v7RUF++O
x8bWaUjpbh9FZxdJ+kRZfYcoJnpJs5J9Bq6wnfypao2QTU/JltoH1YhP/B95cJxdrU8KEcTRrd0s
AAQR9HAVpvmhaKzDkKDQGFaaSmGp39YiaSnF8uE7VrYrUFazKYSk5fn4Lk1++ozRBKnPPj9kr2G1
SZc/zqmzG9Mq+6x7vW081+AOZ72hp4Ze7hOfPS7diX0DJD36wZMEQIFak/IBOl9IOlVSImqs7QPe
dd1xxiP8zihYm3Mnn70y9LdFjkv/gp91WlTfsW9dQhAyALPkpbD96Mcjg0ahAFbpQnYJA0OY5n9W
esq20SHBhdb0grpRHDxZPQc5rHpRvrl+jMl94LY7j8yNu6nQ1S4mrpT0WBjv6wzBeI74CeFjIAAN
a3AwamKrHndpBNk7qUpGxutmWpdTtHPXUUaXT4ciDwRlBo5DUa3pU3RgtkFUWrhQkLonh2Oh6Lk7
ELhmYv2Ez+0632xLVNCVcE5ivTnzepuSRPyN1rnc9VI73U4N8BjSpv6KYU2SjIAiZ7EVWJYzKe6+
I5Fg4PrsUqL5WnEa9AyY58n+znzEIMDF86eeIzy4fa++vT5WVVWIM2wJ0FA+6lx7rxbr/QzV6rBo
KEF+XmMdg0L9KNfhKJnr44GimLGddx40ku6hH8HhhsMw+NFJDNWXu0Q4y42Vt5ECYLTraneDarN9
uBZ3A1btjz1JfAoH8JcSd/fdROVxH8+1ergeKYq033vjhfAmKucXX9GmhibQ15P9YrtQtEd6WNi+
VnBrYc2waZcUSRbZCqfGnUJoGCmBA5CoGW+1pJ5IyEVNNszfQ0AcXJvQfbSWt+vLwj50wn1EqxU9
yBF62fULKFvbe8lnDnffTPch+NsnnPlStxfPKxHlrWeegmJ0CrKmY3JKfeOM7yqUFQ7CcXdwJh/Y
l7raErN/l0MbuO2srj2ELdJVXW5GJ2i/jWaWySaDnCyT/oPJx36rYc1rKwTpu1Z6czTdKmCou2LF
7MHFCWla8YEsbvByWWf0dvbfyBtrWNEDWR7rlzKOI1trU87joXeiJ7FE21E4ArPKkID3uDz+AykW
9DD+ZBE0AComVNR+jYF5F/Pvpkm+7MnFU23tHdjKw0OekWwIOAVdZJn1Vlp/RkGowYTcavEpfgqw
f5pjr9nKDju9KquexizFZgnCAdOVCHb5yiBIpsUc8UsGwV2JgVbcpq+qWD4iC8U0/IkGG42Rtn90
6G+um2v/EGDJANMSR7ywlh/BAiTBE7oat7aMe4928H+4O5flxq1sTb8Kw5NTJ6Khwv3SccoRKVF3
UVKKkjLtCQOSaADEjcSV5ImO6ElPe97jHp1Bz3rYM79JP0l/AMW0QNEpObm7nOGsiirbkjc2NvZe
e61//etflgz380SKRrELiQ9SaAWYbqbuNAwOQWatfWc2u8rmyfRTww5RLEcftN8vQ8Da0mj8vTTn
xrG+vJGdHOvIBU14iAkpJfnItpaj6zxUrBsQQIYt6vQ4NVBwgBW2PK9BS4/DJdpJM2eKFkxGvVIe
BWgQLyHP6j5Ez3YJZQX/HegZUJMaL7BQSqcgpqJrj9GQ9BBBJQc2gWbFc7IStLmLFktEfculc215
MamhFCmiqlARarTTw4U1mp5GvoSkdomAVutXhzYlgfSdCA4lbZScmctHT9LCVaAXzmb9ha5Kt76O
hq9aKfbxzKpu4llqX/mBSR/qGBmnyUOW2PXAmfk0F8jgjAH44KXBi0bceREfeV6AyERp5+f+FJ8s
BbG5nkElq2TFv1VVPDpIQwPfSPUTCFyw+COZpokz7Iut03Ukg7V5QyuJ+UXuVQ/THAYGQsfL80k1
kc41+bTU1PqIZJZMbQeL0qCA0ryIrmnfyJP7qamX/aC5YKuScDz16+g4aDgfNdVKy3Iyf7DNzzhF
9u3C8vgII+MqGJF7kmUpO5nWFd8VHIGOvYhAJqlF2VFz3iFn0GuQXk0jI6TvlwfvwCjtY3OJhGVZ
y4ujkR0rsEFv1TICPg7VkEpzVFIAAWzT7qcE3Whp4PAC/1B00fr7nk1FvqmkzlViKUm/1sCtPHa3
FzukLBrmuo/y63mdAYWB2pLoVzyrOjK87D6YpMsTqaZoEcba+XwxG50Hfnk80dOzCuqQftJQGHOV
PV4tl86VPE+p5gzro7JJUBhekR16Cox4Z6YUJ6kUXushhYftadGn1XWt1PNzlT7UR3Ito0apU2zg
T+ZHOVB0fPDJiyn4N4po/tEzowKqHDru0Uw+m9bpg1J70VWAhGvTbrvd0SWtks+NhBxvhrx7Covj
xEqbVctrhMobrwoQpJHEKk5nvlfflvTZ7Wd59bOFBegn4fw+CZD2XahS3I+KSaOVbGZn7VZuLzJP
jaZHFRFEe1mEoIBRC04Vs/I+kuyflsuaD6LBEruPSAU3TotcwbYln0AnrOauTO3J8kJTF+fKdOnc
T2k9C3XsKFtQq9RkMluADHTxUws2Lh3f6MdGgoLCaIIsgK9MDwGEsLiVAruU7lgnCdUGh2FYUSvr
Y2jbpFASQm6y55TTzicOmsmJxMA+kHVeIvllFrS/kNSaQDqmQtRLFz87wDfU2h21oYu0mKYHxQy/
szXpRCzWlW5ZN4VFfzfJXhxM5OzSgv9yiq5WdkE7I3RNyBjMEBk00Cm7I16EyNcEVHnBpnTqcn7e
fu5cU6M+YpPGUHqaRAaU3QTJfsUEa6Atx5El56MT1aR2KprQ4AjXl/jMQaa5UG2pHwUO3WiM4meF
xod9ex6Z/ZFaOuey9rO2NOnnPqKqKwKqOHMWFFTpKrVmRi7vzzTSHX3UBkIoYw0eISOs5Uxgxi/o
e3sRQreeRRadJuLgJG1of5LjEFxbAd13NBQlFwCBpDSq5FxKi2y/9E1i5MRZhamGTbk2cAYFOB7O
N+X9Izq/WBKExBMSvxKCHlCWwY/nMuL59jS8ngYZs7HS4pRzuTjQDW/I9TdrnIjgvDCWbq2hE75M
penHxdz3LrUU2vUK9kjKDBVvqZ4NF3WaHPlwrO41cP+JMiWr6PvBhV5NBqsETahTMSrRYnEi2/Mz
f6SMEGGxQY0NbXbJlpsN80xpUqzUwzVfSpGD+goKEVW5XpFfVKPFL2lNN5UFshM3zly+M+Kl/Glp
SmTiIaNXZUNkjEaugWNXzc1qMK3sptKYFiK1AgNGMpTLiMYcdXVbwu78vKzoTDSHrLXfkl/4ErcO
GpQ83ABHmiMWpyrKnV0COZByo3jPgd03CYwYCSiHpkna9NJBgDtcyCBtzQ1Mhu/YiSb1VZ3HC/iw
89Et4AEM9trp60QbcYv8GQrqD0HprJwJ8orOILyUIRQNa84DfUKnn2sdLhPVAjgbltq4wlpW3MSo
6aghBW6TBH55mUsGIh7OpB8sNTpygLYfhTqlxdHCKs7SKSIU7ZUJwxBFZ8tHFUaWkaukV88IDdxA
+0QkVXJZhIhEGFAYAm+6PKmLOT0SbOc+kOrPEJkPYQXQomyOgsCo/a1ZOtO55HBw6GMy9O36zvOQ
2UDGxhhOguggaiLbeRlRtmvl89N5Iv2kVVSuJzggkEt4oTmsuJMkpwKVPDiVECbk9Rkt0tLlbEYX
B1k+tecTsnugK7C4wytkiPxBtLSGUwp1svl8cbNQZhdeSBtbo4S9NS1q7aj1ghMdSTuooXSfBJVZ
pq7v+WeqpyNsEsSoKZd2dYYPExHAnkpwphfNri5Q/UA2ZNYQrvKJeil7uXk600G+TAvKR3urFZF5
KdXeZUCKFjnwGMJ041dlnk+epdYOm4zGVZLjQENHdvqS9Etk0s8scJY5+oM1cnXm6KyK4Otosv6Q
zozoNClgTGsT2fs8jUsgCnQMJcO5n+n+8myEzhGq63QIaomTFj5mn6DyKbIbKTzQ4NtEk36pSfKa
uWoiYYkw+8dcXaaf0lIKz/w8v8scyiPDpap9Kqc2vP15QaWhrKGz1LiprdvQ2kfJIaG8TP340PBt
6T7MNZB81T9eHW4tRT8G9H9ATQn1rCMZLa0mszPTcP4cDzlV7tvwxNah+LWhDv3/KM6KbQU6Pe8X
qagtQtJ07IBysxgh56S0wv5iRG/YNvRT1NjNeIfTBIZQwvFUwnDRl+fB7CcHvuz+AMAmvYFUDinJ
oNR15TakkUQr4Umt3kyU4jTLKAdHanBxxqk8Wtpz/SLBMztqN1uWWXTSqeCJLW3vtlYQT0As7KpI
wwmkGu4h1auXR8smO54G5lO7OmYGvBxBmbnR66ZjroET2PJjgXamKyTIhGwLx55OV629zic0Xl4h
3qkTkLgwCu0OFnu+P6GFKpCLcpl7knUKHa8CYKRuipq8JmaBZRdTTR2AQdm1cyTPEtorqFF4MZ8n
+omKaOUVdODFIaJxwXk4vc4k37gJfbLoVmFfKmqB0Kr1mCUqHdbmyJ3HGYI8tUk1cODYfXthLo7V
uPgYkHY4aTOxENZOs9lHR5pfo6m4+DkLZvfIu13gcU1/UqdTuJmhAW17FhOpIaSUGeHojppD0vvz
0Rn4IZVYtVWe5YskwcdMMxSCSTs4tBSOl0b8eUTNmOxFF4UDC2dWWZRJUEt5NC2ni58plM8qCNSj
EPhjQn3gcb2spI/eBPgyNQ/z0pAOp9rIJutJU59ljIpuqWT6dZ1V1OtNZ6Si8KK8j9Nbhx7252iz
6vuV6bCms6YiZjrUvEX8qJWUxkJsaUqj6fGGIZ2ctVthSXuJc1MjNa8s59HVHLiAviHBxSzPEapo
Mfx66UtnIJI0PxnF1ZEJhvR8VcP0jA+WfNYZiosU9LWuA/d3DB1GgwM0JaWcmfhEkHfIPCBrOVgi
FXMmeyW06mA6osQCneE2KQL4mJ76E7lf+BVluLL52VxG4c3UMSY3tLT52GDo8SJIETudjU4L22cd
EoXWUFr1yUM+dRH716PJR8mLg6tySUVfFNJaIdCLk+V0qh3YGnQax/KrIRUiOQkoKtQiBZ+73eUr
80YCGAYzlBkukVuKsatryZ+f1qE++ZgH2aFG/86r9n8CGJWFRZPXHGj8MJbm/lEBH/dovizKM9ua
pqd1SsMjh+ojSJOLizbOSGejkySVZgOyZcRc8gIvPfb0Uz0jb1jllX+n0PJSgeBSaWoKZoXHZqiS
Q+uxAuRikSBkp4+iY+odNTVDr3smUzy/0CEQVFJ1XElwz4McRWXZmpGjrJvCk9gP409+kl47pR/S
jjc/ChRY89Ngot2FU0SeRvMIdiG60R6lqp+oIoj7M50MTuzYHwOHBE+LKOmOQ87Wg3EEM4vAQIOk
7o3k0wU3MyOi/5xUlHziJErnjQp0Gvi3SaXc6dYyP0kCKDEHkEnjxV1Weeq1ZxvX1ITILXUfEtIl
TWH6oZJrN3MoFyekXicnhTYC/oQjPiXzdUgQUPT9XLJvvKigm41TQ/GiqHLftxHmWOggOKXmJwd5
bDr3ObJEZdMZMbemd6ZjKwMj1TTUfwPLOqvD+UcF3a7LDFXaQlI8+D4+mmsqMJ/jIH6ekU0GoXlY
BHNKaNCVaDFuKqNQ/EtoVbDQC+TEapAiP3CsgR9o08Fz2GZZ6tkit+8dp/Y+5cZ03iea5FrNaea4
WC5R2S5yQk0qqk5jjDfhBATizCH9RmuayYzGyLPZuRIqg1STaT2oUsxJM7aTeoluq0GHK1TmHYTp
YxRsmyzChGgqtKjlMlT0CywE5AD2q1sspkStrGxUF3LTNhEaDQi7swj6DtxnDh2e5dyPyr4eq4uL
1dlraUQnRURGwCmn/seogpCZEA8eAM8vUS3QqMidyvLNfDLyz5Iy+RQmS/90NJs88Db+ECpRsV9N
FLRLTGt6b4E3H86lObz2Cl9ALgsaIasTSk3shTE08+uo8fimNPs6k2z6S9ZZcGPTNqi5a4xK1i8g
G+QfLT/ODqU4eLKpWL3h5ic7qMnRMVqg3KtJOjovAnPRR6iNPI1BfxKlipdEDzndIvLZ8hx6IRJT
S/+zP1nGj7qTPniBzlKYDZN7IVf0R8rj7LychfrFpJDPlZqeJRT1ZQ82qd7Yj37Rwpn1SYd1YiQT
c2wt5Psm40CTRzs8jYPpxwjpfm9/ANe+Iq5ioRKY5n0l4yag0hp5SXQWD5QmJ0hpTUh3vWXDDa0y
QNkCZqocac7taEZvNm1K5nKZh+Y5xK3Z6TyL7E9VHUJY1j3/Z7mU4jNHQc29KhX6aFRlw1fSFaRV
g3QAjj7pxzIJfM7BhPa92a3dKJdWWawc6nO1orWB4h+ZOp2yMmTuRzk6dSUKCBe035GrAL6GXwMz
rDaxbVloYCsxtUFedaeRPT/XptRB0EWZGuBiNgiqUXUV5QFqdYm0fHY9MgmKaJuyo+4JlJSGj8fU
s6KpBtJEp7QgPSlV+KClrAaf1doGioricOBUwfITksXAnHjOhOf9qqn+qL3ywiymBmlzSkPCkGwZ
pJ2hbFEekkIkvbUdOTnLdPCuovJ0CCyphTQnFSnN31VxnFwkIdUIhKbGfQqLtG/qZBkXaR0gFAMn
aERhuW5b0vPsTV+/SJtQXQ0gc2oKHyYkYEmCoRyU9lCnb2vgExMlWfhZMsL5wKc1cKBS06H5ZJo9
DZxfK1Hbin168WXJSEK6lQPRhk8Teo5TBJMiNBMH3tVcVueDiswXvdjj7GIFQowiN2zphIVhpfTO
i871MtZO0klWnmv2sbwo68O8QR+xzxq54nIFb6P3iQwFGjX5HPcWoatAK+UrQ3ful6RQ733Lrs8V
ag+oYZ5fZVJZ3oawjZDgmi0/eaGDBAO/i6gssePck2B85pBvHC+BsplrR2TzlZ/CADi2jOWLhVf8
tGx4iLWmQANEVfRsbuXVLRUsbgE989CKcorxjVK6n9co15Nwv6loWgLNnvKqrFA/ctPT6iCNyK7H
efBRQqF0RBUW+7zMkCdM1cMRg1ZmOYe1E5+GreuhOAFK2BkKG6rlTK6cOKPmZRJ9zp/A2+aDCELG
CofRlhFlLXFqDAAHaKZSpNKpQkKuH9bUIPrwjY+cpvrPt4wUVZWKGynMVORFPe+Gi+EBd4xC/nw2
vzap+4rCiFZxLJ/RoHATNfxFDqnsSINa6c+jxU2bqFwWgXMZRelPpF7qC6m2SJbTTzw2UFCtFvrB
aFSZpxFk3VPq0OmiuDwBJADzn5I9z6q4Om4h5CXtWKpSJhMYhYhIFfPq2Iqs+UGahqivzpP0sUaJ
ZZT58f2ozD/TdmO5b1RqeD2xpWBA8Zt5gKS2oT94yOkkXG80tqBfjj3TZgOaw+T3kyy/9uUcXm7z
d5FMA1ptHp3pC3V2iFGMuKQRTpRSeTiap8oddKDiuCCfFzlKfBQHyNf7dONbkH6mhfP8jiZqrqM2
6lAwVfLqjiIh0ujxQerUHE7K9WH5RPNjCeUUbTRC3egpokjKmBxNEQQuHYfs32A2OTFmn9NydJPO
75dLDZGvCm22SxTFqxHZd/q2zRFt1U/k2YJeh/T3IJLqZ/494KapejTLQ12JEvjaR6CnT4kHd9n1
xDueopg1Q2WKv6ygcgBRD+aF1F8og3CEUkde9SUIiCPn0Ka1Muheo9JwSFlJ+hDTOzJzjRmw7kRB
K6ac0UV6Whk3OsDSIcgNAEeFQESG3GER2wX9GKmekWKUGA9M8mEqNLQpEt3JODCOLESDtcQ5Sqig
zbh88/hzoX5GiPAjycGM+pKygkmVmpfLWK1OlaIcKhPQjFq34Wdk1qeZg4ZBltBDbgkEQLUxN62V
aPQWqJEApn/QD72///hvf3+c/2dvnF6nEeIvSf7jv/H3j+l0kSGCU2z87Y+3acx/23/ny+90/40f
B8EjIWP6S/HV3zoep5duPM43f6mZzZeRefrz7Ppu4Xb+5jApgmLxsRxni5txXkbF13+6eg9esxno
OqUcFQHhzSHe9Uvt2/7uQL1xO+jtYjr+xw+PKMAXzfy8IE1+eP7R6dM/flBsq1361cp/mVL7Nl8b
IXJ56fKJoSVzzzYdB69Ul1d/9B96ZNy99c8tY0/WDdtQibLaP/z8t4/95ZFbVuHrL7he7I2pd8b5
2ius1qdZBFXVdlwEnUWQFVVzZMrgmz8M+GIN7D1Vkx2TAs3VT2X1e1sCZ8cFkBRlD0fLsExbW72j
0lkBxdozTEdR8VpWm2D1wBdn6veOwj9vEzBj9uXGdvoDJ8Fw9kxLdyzVUFfvaHeXQN8zVNkGtH8+
B9/fEuiro/ntS6A5ewbgI2Gg2Xl3shp7smJrqmHLq7VZnbjv6Psru35+SdP3sINIeSjP74hpfWEE
JJOfm5ZqG4q5OiLf3RqoirHjGVD2NIiJWDvt+ZizyV+sgSJrGErbcDRr9aTvaAMYu25+Z8+xaElt
Q6ZY/dk4A7a+p6ATY6gq6FHz57u7BbTVjL79/EuKvKe1f5qXe/HhJUPbU9uXtp43/3f38oq26wbQ
zD1ds/m863u+6wUoqrWHCbQtePnf2/2v73rweXejOdaKA7La/ul8/+bgW4YGO/27M3o6x3Sne1/S
lD3LVDRkStYnv/PukoVVxNG24F19b99dMXd9e1XbcyhscrjdV9+96/VgEVR8AuID/vO9vb0q4Nur
+L1oYGhK97BLhrkHvVAxSAR/WZfvK+wxdvV49L3G0YFdv/HqlrpHJZCNQX2+6P7Ah3+HQ/AlOCZf
ET21sXMwzl8E4G/+wtrLfz3Ai9BYteC8/9D51SaYXg3+W3D9Yye2blGCFz9cowbtk57/9edXfP3w
zrPW77X+hyfBOHOzRx/maIM3PE+0QS7+8cP+OAqW45dxvcpd9ts0XgEAX+zd10Y9SPPC7d0Ej+56
rCZYbtykXUc+jHpDN6rcpzRbD9YMbeET7Dr0cekW49iNOnN28EJ3HfgkTZ7KzM3XI7XoiczO3nXg
SxY4c72yM2OFrbfzyNdu4sbdYZ03h922O78gWq/3bBeF+eM/f37JZjUxoVwR6/3+8sTgkP62ym8c
uK/87griezHSP+d0fsi85plJ90sou3/f/TQKqqAzrCpgQ+5n7jKI1tNrv8ybu2YVMnzVmmCsOyaq
uXt/+xbfaqKiNH7oLkFzre067uFjuWmcGkdp12GPsnHy6PeOy4CTuR6utXwiBnfJ8bjJU+80b/6v
Y6gsAQbwuFxszFqRBSz1ELo+ZqqzNRRbwMDXK6u6eLnOik2cs+tXvB5n5XqU9hZoMPRdB73LSq6A
zmRb73TXce/HyXhZjrv3oaq/uR/+vGuAyl4+/1/vGjjg9Dx1Tr325ld426weZ+Nx0pz39RZsdmTj
kO+6cQbjefCYrsdp97kIEzh0yXj1rnFms3GvsVYDqvXGIEUvn6SK8KvukqAYP/WGBQ5hxxiqDcy9
6/IcMEDmRr0P8Tjb8JBXgcPvP4HJvM//drPg4WHsdpaGDJLm2Lb8lTdYjf/nHWAdMGT3A/xy/v//
AifXz9iQ68Vsd7kAY06Lxazs7DlDxFF3ly7bOQumnfk2SOuuu/k029hligCHhA647rjjRyqKgMVl
rrP1G7cfTBXgLJyl2dPGEohwpc/L2g2KzmwbDHDXz3UxfnCTrskkdtp93Kt4Yw1MAZbyIzyHbD23
9oM5AnbB0C2fgt6HzN3w/lVZgIc3hHLSualVVcAhe76Qmjn3DhEMfHUviQBtPo3zorfvJuHLFVcN
AYvy0zgedyylago4eJdpj033L3lv04cxRNg1eoe7SW9YPjwFOYbzsXMUdfaKgENzWyYP22IuReYa
tBwBa/ThoewNyryzI59HF7At//3mcHh4c3/Y/y+9ZvOMMxZsc//DaYDDo5mKaqsN00f/ngMIAGnn
Lxg/fEiwo4/FhrNpvO0qv/SkDhvwGLT8n4PomZptI11k64auWTb7B8v/1wvsnkMAjo0bpxuHdG2F
t9Lw3hUF7I+zuOzGjerXvP93BhfDFOQsTbYZLk3A8PtpWY2L59HXi9Bc/iLcn4P0Mc17fzsfk/ZI
vH/d9g5Nhn1XL+sSkrffmMMBgRjB+7bnGAIMcEOM3jq2gHc4c7MqyLd8BxGe3VEwCdbL3HxbS8CE
j8ZP5Ll+C9x76S9ABPB4k3He9cm+GgO/8xQ8A7IN4/j1+AI+7b4bjrMtq29r63X7dsPwPPdhSlvH
Zpc2YMqXO6J3sQkBi0A+Sa7F64k3H1yEI38ydrM1Zr0ChB77aeJG63/WCaMVEd79SVo3zuaWz6LI
AiKTfVRdgtzvnSZPWI3e1SMITu8WvIsKjmzxcvkURUB4dZb6SV5gyT9QidKNtlUBb3OOhcVB792M
x7905t5wxXa1sOcBCBdM8vVIbXSoCTgbBz4CvEXsbrN8iiYgGLp2o3iRuVsWXQS4OHBJihRBF0KC
Nbpep283GpdBOV6P0q62JSA+uXcTsu5ld1wBW/uSZeiOKsLmX47r3s9jGAJdzBz+0voFvn15r91p
6faaJ5DjS8ZdZ9ARsCTsO7e7JI6x+7RxcHLfjaJtXgh8/d0fsEL9T8bROHH/U+9D/jhOcipRWnt/
2xxVLMyT26P83e+sGbIsuz/8Ng3Jf3VWDYKyiHETrztbTcRsy8qNNiYrADL8xOfFEWzuvaOyKLvp
Z7Wh6+9qzD/h62y5U6H87z72q8gKhfHdRx0ET7W7eG3D1aZOZffhDxC9m46z5m5epeTXQzaG11Bo
GGQ5NsxJByxHNywBl3Un5YXbnKRZ74pSdZoeetvONg/lyXJTnmUjSki/jzdX9c8DEyiusuR3wQcN
2Ybd/IqL16UGpY1j9sbvdLh9fxZ96JfNBKP1enc+v/I7w54vYULHfLW42YYZ+IPjboRoHKRXG+qP
jXhYZul0/PLgEALor8zsHxu0Dey3Zm5b6sFuS1ACNLtRN1RtMsI7LkQb5m2b84o1t9Oc2xClO+Nt
yN1Oz7gmC0RR78ZTdJpSWxSMURtqWw6J+VerVP5Wt0ok+C7EjD3jbmxEqhJtXaV7oI56gGKb9FxY
76ktzt57HzQY5+k0Ldy4+1aA5XRntLlUZZrmUQ/1VTbTux/men42flhPu7lDEJS3mv/YFsCqYynQ
zdc/3uGtDta0A/zYBlloHGUmuXIPmsfaOgwEDQ6RpnKJUdBpaOsf/+5j/7xrY2Uv/oKoc0QOuLvx
BDhxHxI42VnnWhDgvn1ojGJ3riKgD2jvXlB2ECkRXIB9mocHbusqn4yz5dhLkZTpLIn6NevxTivF
5N0Nksjry/KF9XvvsGXkNXD1+kQ2B1YE4NEfJyj4dbLKItK/pxnL0A3ETQEb7rBBxLqLgO+4cYH9
8cU9WI4f/Y1hBWyFo+AVg09ENHDkZuk6Iusa8K9dE+/cZ0cwhh47jpktAN44Dh5wnjb4Io6AL3eM
PEeSjxfrPdAci7drId5BvyQ75ybdYUWsA6zO7uo6Ak7FQZYCtnZMgyILGPekBAjZgLblr3ly79xj
p4+vjIOiCNgMp4UbdT4ZLuF6Y2zxYN4527NxtrHBEAQRMCzQ2MBddKk3iogb6MItNqpH6NC4+4Qv
gsIvN10T5XXM9sfN7zBKKzfc2MC6gDW+CLDrBZhkMd4ggzZ10SvP99s3xkU5H8cPaZl567Ea66Po
AgCfQRo9sSadcUWkpAdk4DbI3yJgvEFj2zuTNQV8vd8JUxRLgD8MVABE2JmyiKuZhPOG16OIIIpd
w1goPbebBRRRDHCTcst1Dx5qDutl+faj0Zzo8ebAigDsddhaTSqLOhUMqoioYzjdYIwTBQtYCVD/
BzLh65EaE6EKIfrUMCq6vE0RQdKwDorlChzoTlnAgb4LG1J+x7kEuFk/5tt32zM83qS0n9Ju2Pga
Uf3j19M9ztUj+w6pxo7FoE3P7nPHInNBjVGVXI/V7hARUc1wnD1snG0RWWFyHuOWvbPBKTcUEcz6
FYY7cB/HT5uRnuKYIvy5c6QDq85qk6lBOleAY/vrf2vM/7aMjKWjFIKQBuIJNgxoFBTefNyfB621
8P5fEFn7xfO57Zqk9MuzJuAQf8BiPrjBpDuwABfzQwY3v3uGBdxJlBF4kfs0zv2X6yAiqBlQSgyc
1BlWxIT9cvOjCQjG97MSEdSXc9UEzPXAJSaAIfZyXBHh1zALGvJf2B1YgEuFIEMXBRURG6Gq4fXO
m/8Zfrh5uRSKLODLQcF7zRtVRHBKWnJfZ76N/s+ukeKZO+2aBkVE3dH5IvMWy01zpoigwKxu4fM0
26A6iSDCrDKeW8YWsDHOKaUM/ddLIuBcX7hpvt4JbZyvCcCW8HPc9NUREaF0gV/pISPSsRaKCI0f
Yv2noOpWXiumgLuOgd3FRn5XMQV8ucvxdCN0FkFob2QowDG3OXuKLWBrXIOIvdrIIiDzawRbIDAR
iHX289eTzO/ESoeEYC5tzLsxXqM+uqsJvfXdYBNbUUUQoW/dSfB6pRF7FDBnN6i7dl8V4WHcou3e
uIWbu4O277vP+W75MN6yHCJAzftgXKAIs55jG+eKMHVXJKHTqndKg9hy2vt77xA+flqUW8h5aLSK
qAR4fuA5bMvcDzIeuf7LYNtDLV0EGjqcUj4TLbbZm6bZpQAYBdrkE6H9oZsXL7/RSvbh9w8wVuRd
9J3nVRv6QQi3JmHVvvzlaxolpZ5QbN6Mkd9O5LW3issHyoLo//7X/5GH7sLtHWcLJFuYwYn7AAK6
/modewi1y9REaFndBnGaSRdNCe7LZbUQE0dOef2Pvh39Go4JCsL1ds//3g/clK57vNXHMnlyu0gH
Su6qJeCh/TR8SlnAW8jBnIGuGp3TsE9FEHnP3ZJKkg45AW0q2aSr9e7rdu1KUSA9kveX8rxcj9e6
dqtnCEgzAFd7W0YW4NRcuNMCav+Wwd+8BP48YKkhuP4FcaXIQyuo42kL2J4fGv+9M6gAa7ifFjku
SWdYRcS4uCMdUE2E+7TPfU6t3cstLsLDOfDdp5djishA3Iyn5UMUPDa4ONzK3kETfXUeIsLmjuP0
ESeAx7z9PAE7ECRrnKVdOZqvEnnf6QgcUKBO/56Xy2MIyDl+Ue5qefVNZePqm3SeIyASOXCn4979
OHvqXOeGAJvenwTQCbplk6YAhO/QW0yLl8sgIqo+nFEbmGL3oi01cW/Xm7ztuR1SKrmBP4lIXx0W
fpBOu+ZahEd0y7E/BvvtjmwLcCKOcVI7xlWELuUxqZDONfB2QurtT7alOFIEm+Dg1/9djHtP/3Ja
pUEXWlBEXF7n42TRWYot1S1/PGt8ETxsegWKiGw0gURa+J3Lhezl+nR/exjBfDdWQYTWxoA4y3Nz
lLDXM2wdbBHXCOS5tOjGVKjyrx/z7QvRRIx1x+tQRJRRMuzGoAJujAEX6eMmoUuAP7cqVN+kBiki
LqNBumysJOKg60/V7ggR7PDLAEe8M6oIw96O2rXqStPlaFdEc2Uspf0gz7tFzPAcdh/9Bjd/U11I
gE84HC8e/XEUbWLHbwadb18ez5Vwr6oiVRGUY0CS8QaBThVBOR42grdu72JMPnL90VpgU0TacAg2
tZHCUUUIeA7Rneo4FNR6rSf/7XbzNu2GPKoIJZHhr/8z7dEP9Nf/aOt2rrNf/1fyGHQrR1URyiKo
/QUbySdYOgJWxU2Wm3aUfpK7D3znvTrgImgGBN0hfIDekZt3fAxVBCuAribBhoOsishJHgJqUBve
uV9VEbIqP79y6FURWP7PQfzgPtRdiyFCuWtlQ1+fbxGU6X0yHbd4Rh3MEe2/3bfyh4dFl4djkX6D
x+DQ+RzOH4b67eDkzwM1vyh374psvnyFxgx/Tcyx86xDyuRX4o9v37IfsvKhG+wI+H48nyYHrYXe
d7OHTVlDEU/wyiDqwqEissrNbGkI0sGiRHBMD9xFI661pWOHiETqwcYnFBGe9NMYA9ptCSXC1K3H
3Y7HieCN0ClhswGDiJoLNPGe6F9Qdn0NEa75CdLhnauKJoq7H5EzWkJtfD/kbnYfFw2p5mrdjNdE
ILYN9z1v/OcOOKmIELW+pi60SHs0Oet6MSLEp1eiV+dBUax0ly7HSHGuF7p1/kWQDFZPuSgfu6Gn
KsI8Ic2VBE/uU2uxb9MHFDw68xdRhdiwVFbrc8C+RNd1izFURVTGrxbqPqBsmQ4kDf++ycCsrMIr
kpMITGstBHkfZF6w1cijqr1ez2+Pp+6Gva89QUBeYJ9qwA1AVRXRq+8AoRZ4jeslaI+ECCRm6HZd
F9USYN+grBW9Q4QsiCDK7jEWgfKsdid+RuH/+h/ROF68XBVDDATBCwxcntAtB8N/FpHnWb3A6hbo
/W0lD/CvL19CQyxGQBDw63+He/Q0pl9A79Kt3DwfQy9Z/ZX7bDt6f+sH+bRsRIRdMkO9u+EH6eTD
6e1pZz6o2JsO/zVQ6XEUR7Xfhgdeet6/OdPb/umLbqRbXfB3/fwZOmzOhblFKakz8HMggGP/G974
RqfEl/N+O454+dvrd3/XW7zVIfLFW650snZ9r6+swZ8l4dbo32xCdCLKXOHf/5JGa/Xwl6fNpMyO
PlGOaVK0ZiMz+HYycNsX/if1Cdgiz7XrLnj5Nm/v7lVAfPCyofB6Al9rank8TrnbO3GyCE73TZlv
YowiXP/bX/8PoN2iCye9LQ70ciXXJ/+fsy+2KamtP0v7rf4SVm+bjNtf7y23qcZ9Z2+5baO/uOKe
cbbHCMX6H/8fAAAA//8=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29103</xdr:colOff>
      <xdr:row>12</xdr:row>
      <xdr:rowOff>39688</xdr:rowOff>
    </xdr:from>
    <xdr:to>
      <xdr:col>16</xdr:col>
      <xdr:colOff>687916</xdr:colOff>
      <xdr:row>32</xdr:row>
      <xdr:rowOff>108214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9" name="Gráfico 8">
              <a:extLst>
                <a:ext uri="{FF2B5EF4-FFF2-40B4-BE49-F238E27FC236}">
                  <a16:creationId xmlns:a16="http://schemas.microsoft.com/office/drawing/2014/main" id="{86F51EF6-23A5-2A78-AAD3-8FCC30E5F7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82141" y="2211388"/>
              <a:ext cx="8231188" cy="36880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647700</xdr:colOff>
      <xdr:row>2</xdr:row>
      <xdr:rowOff>85725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8F8C0C9-82D0-47B2-905B-CADBD70392A0}"/>
            </a:ext>
            <a:ext uri="{147F2762-F138-4A5C-976F-8EAC2B608ADB}">
              <a16:predDERef xmlns:a16="http://schemas.microsoft.com/office/drawing/2014/main" pre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1809750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AFB352-4185-4AF5-9960-FF4939828C41}"/>
            </a:ext>
            <a:ext uri="{147F2762-F138-4A5C-976F-8EAC2B608ADB}">
              <a16:predDERef xmlns:a16="http://schemas.microsoft.com/office/drawing/2014/main" pre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161925</xdr:colOff>
      <xdr:row>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A8E1F5-ABBB-42EA-9175-BA6192578032}"/>
            </a:ext>
            <a:ext uri="{147F2762-F138-4A5C-976F-8EAC2B608ADB}">
              <a16:predDERef xmlns:a16="http://schemas.microsoft.com/office/drawing/2014/main" pre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1809750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1165D6-FE12-4FC9-B886-4FFDC34C883A}"/>
            </a:ext>
            <a:ext uri="{147F2762-F138-4A5C-976F-8EAC2B608ADB}">
              <a16:predDERef xmlns:a16="http://schemas.microsoft.com/office/drawing/2014/main" pre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338137</xdr:colOff>
      <xdr:row>10</xdr:row>
      <xdr:rowOff>71437</xdr:rowOff>
    </xdr:from>
    <xdr:to>
      <xdr:col>18</xdr:col>
      <xdr:colOff>333375</xdr:colOff>
      <xdr:row>33</xdr:row>
      <xdr:rowOff>161925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371475</xdr:colOff>
      <xdr:row>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2412C2-81B6-4180-A45C-6D27E5512519}"/>
            </a:ext>
            <a:ext uri="{147F2762-F138-4A5C-976F-8EAC2B608ADB}">
              <a16:predDERef xmlns:a16="http://schemas.microsoft.com/office/drawing/2014/main" pre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509587</xdr:colOff>
      <xdr:row>9</xdr:row>
      <xdr:rowOff>0</xdr:rowOff>
    </xdr:from>
    <xdr:to>
      <xdr:col>17</xdr:col>
      <xdr:colOff>85725</xdr:colOff>
      <xdr:row>22</xdr:row>
      <xdr:rowOff>104775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371475</xdr:colOff>
      <xdr:row>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E6BD22-BEBB-4D5E-9490-AC88F9BDFE0E}"/>
            </a:ext>
            <a:ext uri="{147F2762-F138-4A5C-976F-8EAC2B608ADB}">
              <a16:predDERef xmlns:a16="http://schemas.microsoft.com/office/drawing/2014/main" pre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409575</xdr:colOff>
      <xdr:row>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BB5E09-C1DD-4A84-9573-DD94167D3C47}"/>
            </a:ext>
            <a:ext uri="{147F2762-F138-4A5C-976F-8EAC2B608ADB}">
              <a16:predDERef xmlns:a16="http://schemas.microsoft.com/office/drawing/2014/main" pre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1809750</xdr:colOff>
      <xdr:row>2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7E2FA9D-0DB1-4491-82F1-AEB5F55FFC89}"/>
            </a:ext>
            <a:ext uri="{147F2762-F138-4A5C-976F-8EAC2B608ADB}">
              <a16:predDERef xmlns:a16="http://schemas.microsoft.com/office/drawing/2014/main" pre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1809750</xdr:colOff>
      <xdr:row>2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25E54F-97CA-4020-A7F6-0D68471A0130}"/>
            </a:ext>
            <a:ext uri="{147F2762-F138-4A5C-976F-8EAC2B608ADB}">
              <a16:predDERef xmlns:a16="http://schemas.microsoft.com/office/drawing/2014/main" pre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wipo.int/publications/en/details.jsp?id=4679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AA22D-AC01-4773-86B2-15A230A868F0}">
  <sheetPr codeName="Hoja1"/>
  <dimension ref="A3:J165"/>
  <sheetViews>
    <sheetView tabSelected="1" topLeftCell="A11" zoomScale="72" zoomScaleNormal="115" workbookViewId="0">
      <selection activeCell="D34" sqref="D34"/>
    </sheetView>
  </sheetViews>
  <sheetFormatPr baseColWidth="10" defaultColWidth="10.59765625" defaultRowHeight="14.25" x14ac:dyDescent="0.45"/>
  <cols>
    <col min="1" max="1" width="17.3984375" style="1" customWidth="1"/>
    <col min="2" max="2" width="13.73046875" style="1" customWidth="1"/>
    <col min="3" max="16384" width="10.59765625" style="1"/>
  </cols>
  <sheetData>
    <row r="3" spans="1:10" x14ac:dyDescent="0.45">
      <c r="E3"/>
    </row>
    <row r="4" spans="1:10" x14ac:dyDescent="0.45">
      <c r="A4" s="1" t="s">
        <v>0</v>
      </c>
    </row>
    <row r="5" spans="1:10" s="2" customFormat="1" x14ac:dyDescent="0.45">
      <c r="A5" s="2" t="s">
        <v>1</v>
      </c>
    </row>
    <row r="6" spans="1:10" s="2" customFormat="1" x14ac:dyDescent="0.45">
      <c r="A6" s="2" t="s">
        <v>2</v>
      </c>
      <c r="J6" s="1"/>
    </row>
    <row r="8" spans="1:10" s="2" customFormat="1" x14ac:dyDescent="0.45">
      <c r="A8" s="2" t="s">
        <v>3</v>
      </c>
    </row>
    <row r="9" spans="1:10" x14ac:dyDescent="0.45">
      <c r="A9" s="1" t="s">
        <v>4</v>
      </c>
    </row>
    <row r="10" spans="1:10" x14ac:dyDescent="0.45">
      <c r="A10" s="21" t="s">
        <v>5</v>
      </c>
    </row>
    <row r="11" spans="1:10" x14ac:dyDescent="0.45">
      <c r="A11" s="1" t="s">
        <v>6</v>
      </c>
    </row>
    <row r="13" spans="1:10" x14ac:dyDescent="0.45">
      <c r="A13" s="67" t="s">
        <v>7</v>
      </c>
      <c r="B13" s="67" t="s">
        <v>8</v>
      </c>
      <c r="C13" s="67" t="s">
        <v>9</v>
      </c>
    </row>
    <row r="14" spans="1:10" x14ac:dyDescent="0.45">
      <c r="A14" s="22" t="s">
        <v>10</v>
      </c>
      <c r="B14" s="22">
        <v>1</v>
      </c>
      <c r="C14" s="25">
        <v>67.588813999999999</v>
      </c>
    </row>
    <row r="15" spans="1:10" x14ac:dyDescent="0.45">
      <c r="A15" s="23" t="s">
        <v>11</v>
      </c>
      <c r="B15" s="24">
        <v>2</v>
      </c>
      <c r="C15" s="26">
        <v>64.223005200000003</v>
      </c>
    </row>
    <row r="16" spans="1:10" x14ac:dyDescent="0.45">
      <c r="A16" s="23" t="s">
        <v>12</v>
      </c>
      <c r="B16" s="24">
        <v>3</v>
      </c>
      <c r="C16" s="26">
        <v>63.526054000000002</v>
      </c>
    </row>
    <row r="17" spans="1:3" x14ac:dyDescent="0.45">
      <c r="A17" s="28" t="s">
        <v>13</v>
      </c>
      <c r="B17" s="24">
        <v>5</v>
      </c>
      <c r="C17" s="25">
        <v>61.467348468668902</v>
      </c>
    </row>
    <row r="18" spans="1:3" x14ac:dyDescent="0.45">
      <c r="A18" s="29" t="s">
        <v>14</v>
      </c>
      <c r="B18" s="22">
        <v>10</v>
      </c>
      <c r="C18" s="26">
        <v>58.595003640000002</v>
      </c>
    </row>
    <row r="19" spans="1:3" x14ac:dyDescent="0.45">
      <c r="A19" s="23" t="s">
        <v>15</v>
      </c>
      <c r="B19" s="24">
        <v>12</v>
      </c>
      <c r="C19" s="26">
        <v>55.31412418</v>
      </c>
    </row>
    <row r="20" spans="1:3" x14ac:dyDescent="0.45">
      <c r="A20" s="22" t="s">
        <v>16</v>
      </c>
      <c r="B20" s="22">
        <v>50</v>
      </c>
      <c r="C20" s="26">
        <v>33.278475</v>
      </c>
    </row>
    <row r="21" spans="1:3" x14ac:dyDescent="0.45">
      <c r="A21" s="22" t="s">
        <v>17</v>
      </c>
      <c r="B21" s="22">
        <v>54</v>
      </c>
      <c r="C21" s="25">
        <v>33.645299999999999</v>
      </c>
    </row>
    <row r="22" spans="1:3" x14ac:dyDescent="0.45">
      <c r="A22" s="22" t="s">
        <v>18</v>
      </c>
      <c r="B22" s="22">
        <v>58</v>
      </c>
      <c r="C22" s="25">
        <v>31.042287000000002</v>
      </c>
    </row>
    <row r="23" spans="1:3" x14ac:dyDescent="0.45">
      <c r="A23" s="22" t="s">
        <v>19</v>
      </c>
      <c r="B23" s="22">
        <v>63</v>
      </c>
      <c r="C23" s="27">
        <v>29.448758000000002</v>
      </c>
    </row>
    <row r="24" spans="1:3" x14ac:dyDescent="0.45">
      <c r="A24" s="22" t="s">
        <v>20</v>
      </c>
      <c r="B24" s="22">
        <v>64</v>
      </c>
      <c r="C24" s="25">
        <v>30.034942000000001</v>
      </c>
    </row>
    <row r="25" spans="1:3" x14ac:dyDescent="0.45">
      <c r="A25" s="22" t="s">
        <v>21</v>
      </c>
      <c r="B25" s="22">
        <v>65</v>
      </c>
      <c r="C25" s="25">
        <v>27.694887000000001</v>
      </c>
    </row>
    <row r="26" spans="1:3" x14ac:dyDescent="0.45">
      <c r="A26" s="22" t="s">
        <v>22</v>
      </c>
      <c r="B26" s="22">
        <v>68</v>
      </c>
      <c r="C26" s="26">
        <v>27.853788000000002</v>
      </c>
    </row>
    <row r="27" spans="1:3" x14ac:dyDescent="0.45">
      <c r="A27" s="22" t="s">
        <v>23</v>
      </c>
      <c r="B27" s="22">
        <v>69</v>
      </c>
      <c r="C27" s="25">
        <v>28.001224000000001</v>
      </c>
    </row>
    <row r="28" spans="1:3" x14ac:dyDescent="0.45">
      <c r="A28" s="29" t="s">
        <v>24</v>
      </c>
      <c r="B28" s="24">
        <v>132</v>
      </c>
      <c r="C28" s="26">
        <v>10.31979258</v>
      </c>
    </row>
    <row r="29" spans="1:3" x14ac:dyDescent="0.45">
      <c r="C29" s="6"/>
    </row>
    <row r="30" spans="1:3" x14ac:dyDescent="0.45">
      <c r="C30" s="6"/>
    </row>
    <row r="31" spans="1:3" x14ac:dyDescent="0.45">
      <c r="C31" s="6"/>
    </row>
    <row r="32" spans="1:3" x14ac:dyDescent="0.45">
      <c r="C32" s="6"/>
    </row>
    <row r="33" spans="1:4" x14ac:dyDescent="0.45">
      <c r="A33" s="86"/>
      <c r="B33" s="86"/>
      <c r="C33" s="87"/>
      <c r="D33" s="84"/>
    </row>
    <row r="34" spans="1:4" x14ac:dyDescent="0.45">
      <c r="A34" s="88"/>
      <c r="B34" s="88"/>
      <c r="C34" s="89"/>
      <c r="D34" s="85"/>
    </row>
    <row r="35" spans="1:4" x14ac:dyDescent="0.45">
      <c r="A35" s="88"/>
      <c r="B35" s="88"/>
      <c r="C35" s="89"/>
      <c r="D35" s="85"/>
    </row>
    <row r="36" spans="1:4" x14ac:dyDescent="0.45">
      <c r="A36" s="88"/>
      <c r="B36" s="88"/>
      <c r="C36" s="89"/>
      <c r="D36" s="85"/>
    </row>
    <row r="37" spans="1:4" x14ac:dyDescent="0.45">
      <c r="A37" s="88"/>
      <c r="B37" s="88"/>
      <c r="C37" s="89"/>
      <c r="D37" s="85"/>
    </row>
    <row r="38" spans="1:4" x14ac:dyDescent="0.45">
      <c r="A38" s="88"/>
      <c r="B38" s="88"/>
      <c r="C38" s="89"/>
      <c r="D38" s="85"/>
    </row>
    <row r="39" spans="1:4" x14ac:dyDescent="0.45">
      <c r="A39" s="88"/>
      <c r="B39" s="88"/>
      <c r="C39" s="89"/>
      <c r="D39" s="85"/>
    </row>
    <row r="40" spans="1:4" x14ac:dyDescent="0.45">
      <c r="A40" s="88"/>
      <c r="B40" s="88"/>
      <c r="C40" s="89"/>
      <c r="D40" s="85"/>
    </row>
    <row r="41" spans="1:4" x14ac:dyDescent="0.45">
      <c r="A41" s="88"/>
      <c r="B41" s="88"/>
      <c r="C41" s="89"/>
      <c r="D41" s="85"/>
    </row>
    <row r="42" spans="1:4" x14ac:dyDescent="0.45">
      <c r="A42" s="88"/>
      <c r="B42" s="88"/>
      <c r="C42" s="89"/>
      <c r="D42" s="85"/>
    </row>
    <row r="43" spans="1:4" x14ac:dyDescent="0.45">
      <c r="A43" s="88"/>
      <c r="B43" s="88"/>
      <c r="C43" s="89"/>
      <c r="D43" s="85"/>
    </row>
    <row r="44" spans="1:4" x14ac:dyDescent="0.45">
      <c r="A44" s="88"/>
      <c r="B44" s="88"/>
      <c r="C44" s="89"/>
      <c r="D44" s="85"/>
    </row>
    <row r="45" spans="1:4" x14ac:dyDescent="0.45">
      <c r="A45" s="88"/>
      <c r="B45" s="88"/>
      <c r="C45" s="89"/>
      <c r="D45" s="85"/>
    </row>
    <row r="46" spans="1:4" x14ac:dyDescent="0.45">
      <c r="A46" s="88"/>
      <c r="B46" s="88"/>
      <c r="C46" s="89"/>
      <c r="D46" s="85"/>
    </row>
    <row r="47" spans="1:4" x14ac:dyDescent="0.45">
      <c r="A47" s="88"/>
      <c r="B47" s="88"/>
      <c r="C47" s="89"/>
      <c r="D47" s="85"/>
    </row>
    <row r="48" spans="1:4" x14ac:dyDescent="0.45">
      <c r="A48" s="88"/>
      <c r="B48" s="88"/>
      <c r="C48" s="89"/>
      <c r="D48" s="85"/>
    </row>
    <row r="49" spans="1:4" x14ac:dyDescent="0.45">
      <c r="A49" s="88"/>
      <c r="B49" s="88"/>
      <c r="C49" s="89"/>
      <c r="D49" s="85"/>
    </row>
    <row r="50" spans="1:4" x14ac:dyDescent="0.45">
      <c r="A50" s="88"/>
      <c r="B50" s="88"/>
      <c r="C50" s="89"/>
      <c r="D50" s="85"/>
    </row>
    <row r="51" spans="1:4" x14ac:dyDescent="0.45">
      <c r="A51" s="88"/>
      <c r="B51" s="88"/>
      <c r="C51" s="89"/>
      <c r="D51" s="85"/>
    </row>
    <row r="52" spans="1:4" x14ac:dyDescent="0.45">
      <c r="A52" s="88"/>
      <c r="B52" s="88"/>
      <c r="C52" s="89"/>
      <c r="D52" s="85"/>
    </row>
    <row r="53" spans="1:4" x14ac:dyDescent="0.45">
      <c r="A53" s="88"/>
      <c r="B53" s="88"/>
      <c r="C53" s="89"/>
      <c r="D53" s="85"/>
    </row>
    <row r="54" spans="1:4" x14ac:dyDescent="0.45">
      <c r="A54" s="88"/>
      <c r="B54" s="88"/>
      <c r="C54" s="89"/>
      <c r="D54" s="85"/>
    </row>
    <row r="55" spans="1:4" x14ac:dyDescent="0.45">
      <c r="A55" s="88"/>
      <c r="B55" s="88"/>
      <c r="C55" s="89"/>
      <c r="D55" s="85"/>
    </row>
    <row r="56" spans="1:4" x14ac:dyDescent="0.45">
      <c r="A56" s="88"/>
      <c r="B56" s="88"/>
      <c r="C56" s="89"/>
      <c r="D56" s="85"/>
    </row>
    <row r="57" spans="1:4" x14ac:dyDescent="0.45">
      <c r="A57" s="88"/>
      <c r="B57" s="88"/>
      <c r="C57" s="89"/>
      <c r="D57" s="85"/>
    </row>
    <row r="58" spans="1:4" x14ac:dyDescent="0.45">
      <c r="A58" s="88"/>
      <c r="B58" s="88"/>
      <c r="C58" s="89"/>
      <c r="D58" s="85"/>
    </row>
    <row r="59" spans="1:4" x14ac:dyDescent="0.45">
      <c r="A59" s="88"/>
      <c r="B59" s="88"/>
      <c r="C59" s="89"/>
      <c r="D59" s="85"/>
    </row>
    <row r="60" spans="1:4" x14ac:dyDescent="0.45">
      <c r="A60" s="88"/>
      <c r="B60" s="88"/>
      <c r="C60" s="89"/>
      <c r="D60" s="85"/>
    </row>
    <row r="61" spans="1:4" x14ac:dyDescent="0.45">
      <c r="A61" s="88"/>
      <c r="B61" s="88"/>
      <c r="C61" s="89"/>
      <c r="D61" s="85"/>
    </row>
    <row r="62" spans="1:4" x14ac:dyDescent="0.45">
      <c r="A62" s="88"/>
      <c r="B62" s="88"/>
      <c r="C62" s="89"/>
      <c r="D62" s="85"/>
    </row>
    <row r="63" spans="1:4" x14ac:dyDescent="0.45">
      <c r="A63" s="88"/>
      <c r="B63" s="88"/>
      <c r="C63" s="89"/>
      <c r="D63" s="85"/>
    </row>
    <row r="64" spans="1:4" x14ac:dyDescent="0.45">
      <c r="A64" s="88"/>
      <c r="B64" s="88"/>
      <c r="C64" s="89"/>
      <c r="D64" s="85"/>
    </row>
    <row r="65" spans="1:4" x14ac:dyDescent="0.45">
      <c r="A65" s="88"/>
      <c r="B65" s="88"/>
      <c r="C65" s="89"/>
      <c r="D65" s="85"/>
    </row>
    <row r="66" spans="1:4" x14ac:dyDescent="0.45">
      <c r="A66" s="88"/>
      <c r="B66" s="88"/>
      <c r="C66" s="89"/>
      <c r="D66" s="85"/>
    </row>
    <row r="67" spans="1:4" x14ac:dyDescent="0.45">
      <c r="A67" s="88"/>
      <c r="B67" s="88"/>
      <c r="C67" s="89"/>
      <c r="D67" s="85"/>
    </row>
    <row r="68" spans="1:4" x14ac:dyDescent="0.45">
      <c r="A68" s="88"/>
      <c r="B68" s="88"/>
      <c r="C68" s="89"/>
      <c r="D68" s="85"/>
    </row>
    <row r="69" spans="1:4" x14ac:dyDescent="0.45">
      <c r="A69" s="88"/>
      <c r="B69" s="88"/>
      <c r="C69" s="89"/>
      <c r="D69" s="85"/>
    </row>
    <row r="70" spans="1:4" x14ac:dyDescent="0.45">
      <c r="A70" s="88"/>
      <c r="B70" s="88"/>
      <c r="C70" s="89"/>
      <c r="D70" s="85"/>
    </row>
    <row r="71" spans="1:4" x14ac:dyDescent="0.45">
      <c r="A71" s="88"/>
      <c r="B71" s="88"/>
      <c r="C71" s="89"/>
      <c r="D71" s="85"/>
    </row>
    <row r="72" spans="1:4" x14ac:dyDescent="0.45">
      <c r="A72" s="88"/>
      <c r="B72" s="88"/>
      <c r="C72" s="89"/>
      <c r="D72" s="85"/>
    </row>
    <row r="73" spans="1:4" x14ac:dyDescent="0.45">
      <c r="A73" s="88"/>
      <c r="B73" s="88"/>
      <c r="C73" s="89"/>
      <c r="D73" s="85"/>
    </row>
    <row r="74" spans="1:4" x14ac:dyDescent="0.45">
      <c r="A74" s="88"/>
      <c r="B74" s="88"/>
      <c r="C74" s="89"/>
      <c r="D74" s="85"/>
    </row>
    <row r="75" spans="1:4" x14ac:dyDescent="0.45">
      <c r="A75" s="88"/>
      <c r="B75" s="88"/>
      <c r="C75" s="89"/>
      <c r="D75" s="85"/>
    </row>
    <row r="76" spans="1:4" x14ac:dyDescent="0.45">
      <c r="A76" s="88"/>
      <c r="B76" s="88"/>
      <c r="C76" s="89"/>
      <c r="D76" s="85"/>
    </row>
    <row r="77" spans="1:4" x14ac:dyDescent="0.45">
      <c r="A77" s="88"/>
      <c r="B77" s="88"/>
      <c r="C77" s="89"/>
      <c r="D77" s="85"/>
    </row>
    <row r="78" spans="1:4" x14ac:dyDescent="0.45">
      <c r="A78" s="88"/>
      <c r="B78" s="88"/>
      <c r="C78" s="89"/>
      <c r="D78" s="85"/>
    </row>
    <row r="79" spans="1:4" x14ac:dyDescent="0.45">
      <c r="A79" s="88"/>
      <c r="B79" s="88"/>
      <c r="C79" s="89"/>
      <c r="D79" s="85"/>
    </row>
    <row r="80" spans="1:4" x14ac:dyDescent="0.45">
      <c r="A80" s="88"/>
      <c r="B80" s="88"/>
      <c r="C80" s="89"/>
      <c r="D80" s="85"/>
    </row>
    <row r="81" spans="1:4" x14ac:dyDescent="0.45">
      <c r="A81" s="88"/>
      <c r="B81" s="88"/>
      <c r="C81" s="89"/>
      <c r="D81" s="85"/>
    </row>
    <row r="82" spans="1:4" x14ac:dyDescent="0.45">
      <c r="A82" s="88"/>
      <c r="B82" s="88"/>
      <c r="C82" s="89"/>
      <c r="D82" s="85"/>
    </row>
    <row r="83" spans="1:4" x14ac:dyDescent="0.45">
      <c r="A83" s="88"/>
      <c r="B83" s="88"/>
      <c r="C83" s="89"/>
      <c r="D83" s="85"/>
    </row>
    <row r="84" spans="1:4" x14ac:dyDescent="0.45">
      <c r="A84" s="88"/>
      <c r="B84" s="88"/>
      <c r="C84" s="89"/>
      <c r="D84" s="85"/>
    </row>
    <row r="85" spans="1:4" x14ac:dyDescent="0.45">
      <c r="A85" s="88"/>
      <c r="B85" s="88"/>
      <c r="C85" s="89"/>
      <c r="D85" s="85"/>
    </row>
    <row r="86" spans="1:4" x14ac:dyDescent="0.45">
      <c r="A86" s="88"/>
      <c r="B86" s="88"/>
      <c r="C86" s="89"/>
      <c r="D86" s="85"/>
    </row>
    <row r="87" spans="1:4" x14ac:dyDescent="0.45">
      <c r="A87" s="88"/>
      <c r="B87" s="88"/>
      <c r="C87" s="89"/>
      <c r="D87" s="85"/>
    </row>
    <row r="88" spans="1:4" x14ac:dyDescent="0.45">
      <c r="A88" s="88"/>
      <c r="B88" s="88"/>
      <c r="C88" s="89"/>
      <c r="D88" s="85"/>
    </row>
    <row r="89" spans="1:4" x14ac:dyDescent="0.45">
      <c r="A89" s="88"/>
      <c r="B89" s="88"/>
      <c r="C89" s="89"/>
      <c r="D89" s="85"/>
    </row>
    <row r="90" spans="1:4" x14ac:dyDescent="0.45">
      <c r="A90" s="88"/>
      <c r="B90" s="88"/>
      <c r="C90" s="89"/>
      <c r="D90" s="85"/>
    </row>
    <row r="91" spans="1:4" x14ac:dyDescent="0.45">
      <c r="A91" s="88"/>
      <c r="B91" s="88"/>
      <c r="C91" s="89"/>
      <c r="D91" s="85"/>
    </row>
    <row r="92" spans="1:4" x14ac:dyDescent="0.45">
      <c r="A92" s="88"/>
      <c r="B92" s="88"/>
      <c r="C92" s="89"/>
      <c r="D92" s="85"/>
    </row>
    <row r="93" spans="1:4" x14ac:dyDescent="0.45">
      <c r="A93" s="88"/>
      <c r="B93" s="88"/>
      <c r="C93" s="89"/>
      <c r="D93" s="85"/>
    </row>
    <row r="94" spans="1:4" x14ac:dyDescent="0.45">
      <c r="A94" s="88"/>
      <c r="B94" s="88"/>
      <c r="C94" s="89"/>
      <c r="D94" s="85"/>
    </row>
    <row r="95" spans="1:4" x14ac:dyDescent="0.45">
      <c r="A95" s="88"/>
      <c r="B95" s="88"/>
      <c r="C95" s="89"/>
      <c r="D95" s="85"/>
    </row>
    <row r="96" spans="1:4" x14ac:dyDescent="0.45">
      <c r="A96" s="88"/>
      <c r="B96" s="88"/>
      <c r="C96" s="89"/>
      <c r="D96" s="85"/>
    </row>
    <row r="97" spans="1:4" x14ac:dyDescent="0.45">
      <c r="A97" s="88"/>
      <c r="B97" s="88"/>
      <c r="C97" s="89"/>
      <c r="D97" s="85"/>
    </row>
    <row r="98" spans="1:4" x14ac:dyDescent="0.45">
      <c r="A98" s="88"/>
      <c r="B98" s="88"/>
      <c r="C98" s="89"/>
      <c r="D98" s="85"/>
    </row>
    <row r="99" spans="1:4" x14ac:dyDescent="0.45">
      <c r="A99" s="88"/>
      <c r="B99" s="88"/>
      <c r="C99" s="89"/>
      <c r="D99" s="85"/>
    </row>
    <row r="100" spans="1:4" x14ac:dyDescent="0.45">
      <c r="A100" s="88"/>
      <c r="B100" s="88"/>
      <c r="C100" s="89"/>
      <c r="D100" s="85"/>
    </row>
    <row r="101" spans="1:4" x14ac:dyDescent="0.45">
      <c r="A101" s="88"/>
      <c r="B101" s="88"/>
      <c r="C101" s="89"/>
      <c r="D101" s="85"/>
    </row>
    <row r="102" spans="1:4" x14ac:dyDescent="0.45">
      <c r="A102" s="88"/>
      <c r="B102" s="88"/>
      <c r="C102" s="89"/>
      <c r="D102" s="85"/>
    </row>
    <row r="103" spans="1:4" x14ac:dyDescent="0.45">
      <c r="A103" s="88"/>
      <c r="B103" s="88"/>
      <c r="C103" s="89"/>
      <c r="D103" s="85"/>
    </row>
    <row r="104" spans="1:4" x14ac:dyDescent="0.45">
      <c r="A104" s="88"/>
      <c r="B104" s="88"/>
      <c r="C104" s="89"/>
      <c r="D104" s="85"/>
    </row>
    <row r="105" spans="1:4" x14ac:dyDescent="0.45">
      <c r="A105" s="88"/>
      <c r="B105" s="88"/>
      <c r="C105" s="89"/>
      <c r="D105" s="85"/>
    </row>
    <row r="106" spans="1:4" x14ac:dyDescent="0.45">
      <c r="A106" s="88"/>
      <c r="B106" s="88"/>
      <c r="C106" s="89"/>
      <c r="D106" s="85"/>
    </row>
    <row r="107" spans="1:4" x14ac:dyDescent="0.45">
      <c r="A107" s="88"/>
      <c r="B107" s="88"/>
      <c r="C107" s="89"/>
      <c r="D107" s="85"/>
    </row>
    <row r="108" spans="1:4" x14ac:dyDescent="0.45">
      <c r="A108" s="88"/>
      <c r="B108" s="88"/>
      <c r="C108" s="89"/>
      <c r="D108" s="85"/>
    </row>
    <row r="109" spans="1:4" x14ac:dyDescent="0.45">
      <c r="A109" s="88"/>
      <c r="B109" s="88"/>
      <c r="C109" s="89"/>
      <c r="D109" s="85"/>
    </row>
    <row r="110" spans="1:4" x14ac:dyDescent="0.45">
      <c r="A110" s="88"/>
      <c r="B110" s="88"/>
      <c r="C110" s="89"/>
      <c r="D110" s="85"/>
    </row>
    <row r="111" spans="1:4" x14ac:dyDescent="0.45">
      <c r="A111" s="88"/>
      <c r="B111" s="88"/>
      <c r="C111" s="89"/>
      <c r="D111" s="85"/>
    </row>
    <row r="112" spans="1:4" x14ac:dyDescent="0.45">
      <c r="A112" s="88"/>
      <c r="B112" s="88"/>
      <c r="C112" s="89"/>
      <c r="D112" s="85"/>
    </row>
    <row r="113" spans="1:4" x14ac:dyDescent="0.45">
      <c r="A113" s="88"/>
      <c r="B113" s="88"/>
      <c r="C113" s="89"/>
      <c r="D113" s="85"/>
    </row>
    <row r="114" spans="1:4" x14ac:dyDescent="0.45">
      <c r="A114" s="88"/>
      <c r="B114" s="88"/>
      <c r="C114" s="89"/>
      <c r="D114" s="85"/>
    </row>
    <row r="115" spans="1:4" x14ac:dyDescent="0.45">
      <c r="A115" s="88"/>
      <c r="B115" s="88"/>
      <c r="C115" s="89"/>
      <c r="D115" s="85"/>
    </row>
    <row r="116" spans="1:4" x14ac:dyDescent="0.45">
      <c r="A116" s="88"/>
      <c r="B116" s="88"/>
      <c r="C116" s="89"/>
      <c r="D116" s="85"/>
    </row>
    <row r="117" spans="1:4" x14ac:dyDescent="0.45">
      <c r="A117" s="88"/>
      <c r="B117" s="88"/>
      <c r="C117" s="89"/>
      <c r="D117" s="85"/>
    </row>
    <row r="118" spans="1:4" x14ac:dyDescent="0.45">
      <c r="A118" s="88"/>
      <c r="B118" s="88"/>
      <c r="C118" s="89"/>
      <c r="D118" s="85"/>
    </row>
    <row r="119" spans="1:4" x14ac:dyDescent="0.45">
      <c r="A119" s="88"/>
      <c r="B119" s="88"/>
      <c r="C119" s="89"/>
      <c r="D119" s="85"/>
    </row>
    <row r="120" spans="1:4" x14ac:dyDescent="0.45">
      <c r="A120" s="88"/>
      <c r="B120" s="88"/>
      <c r="C120" s="89"/>
      <c r="D120" s="85"/>
    </row>
    <row r="121" spans="1:4" x14ac:dyDescent="0.45">
      <c r="A121" s="88"/>
      <c r="B121" s="88"/>
      <c r="C121" s="89"/>
      <c r="D121" s="85"/>
    </row>
    <row r="122" spans="1:4" x14ac:dyDescent="0.45">
      <c r="A122" s="88"/>
      <c r="B122" s="88"/>
      <c r="C122" s="89"/>
      <c r="D122" s="85"/>
    </row>
    <row r="123" spans="1:4" x14ac:dyDescent="0.45">
      <c r="A123" s="88"/>
      <c r="B123" s="88"/>
      <c r="C123" s="89"/>
      <c r="D123" s="85"/>
    </row>
    <row r="124" spans="1:4" x14ac:dyDescent="0.45">
      <c r="A124" s="88"/>
      <c r="B124" s="88"/>
      <c r="C124" s="89"/>
      <c r="D124" s="85"/>
    </row>
    <row r="125" spans="1:4" x14ac:dyDescent="0.45">
      <c r="A125" s="88"/>
      <c r="B125" s="88"/>
      <c r="C125" s="89"/>
      <c r="D125" s="85"/>
    </row>
    <row r="126" spans="1:4" x14ac:dyDescent="0.45">
      <c r="A126" s="88"/>
      <c r="B126" s="88"/>
      <c r="C126" s="89"/>
      <c r="D126" s="85"/>
    </row>
    <row r="127" spans="1:4" x14ac:dyDescent="0.45">
      <c r="A127" s="88"/>
      <c r="B127" s="88"/>
      <c r="C127" s="89"/>
      <c r="D127" s="85"/>
    </row>
    <row r="128" spans="1:4" x14ac:dyDescent="0.45">
      <c r="A128" s="88"/>
      <c r="B128" s="88"/>
      <c r="C128" s="89"/>
      <c r="D128" s="85"/>
    </row>
    <row r="129" spans="1:4" x14ac:dyDescent="0.45">
      <c r="A129" s="88"/>
      <c r="B129" s="88"/>
      <c r="C129" s="89"/>
      <c r="D129" s="85"/>
    </row>
    <row r="130" spans="1:4" x14ac:dyDescent="0.45">
      <c r="A130" s="88"/>
      <c r="B130" s="88"/>
      <c r="C130" s="89"/>
      <c r="D130" s="85"/>
    </row>
    <row r="131" spans="1:4" x14ac:dyDescent="0.45">
      <c r="A131" s="88"/>
      <c r="B131" s="88"/>
      <c r="C131" s="89"/>
      <c r="D131" s="85"/>
    </row>
    <row r="132" spans="1:4" x14ac:dyDescent="0.45">
      <c r="A132" s="88"/>
      <c r="B132" s="88"/>
      <c r="C132" s="89"/>
      <c r="D132" s="85"/>
    </row>
    <row r="133" spans="1:4" x14ac:dyDescent="0.45">
      <c r="A133" s="88"/>
      <c r="B133" s="88"/>
      <c r="C133" s="89"/>
      <c r="D133" s="85"/>
    </row>
    <row r="134" spans="1:4" x14ac:dyDescent="0.45">
      <c r="A134" s="88"/>
      <c r="B134" s="88"/>
      <c r="C134" s="89"/>
      <c r="D134" s="85"/>
    </row>
    <row r="135" spans="1:4" x14ac:dyDescent="0.45">
      <c r="A135" s="88"/>
      <c r="B135" s="88"/>
      <c r="C135" s="89"/>
      <c r="D135" s="85"/>
    </row>
    <row r="136" spans="1:4" x14ac:dyDescent="0.45">
      <c r="A136" s="88"/>
      <c r="B136" s="88"/>
      <c r="C136" s="89"/>
      <c r="D136" s="85"/>
    </row>
    <row r="137" spans="1:4" x14ac:dyDescent="0.45">
      <c r="A137" s="88"/>
      <c r="B137" s="88"/>
      <c r="C137" s="89"/>
      <c r="D137" s="85"/>
    </row>
    <row r="138" spans="1:4" x14ac:dyDescent="0.45">
      <c r="A138" s="88"/>
      <c r="B138" s="88"/>
      <c r="C138" s="89"/>
      <c r="D138" s="85"/>
    </row>
    <row r="139" spans="1:4" x14ac:dyDescent="0.45">
      <c r="A139" s="88"/>
      <c r="B139" s="88"/>
      <c r="C139" s="89"/>
      <c r="D139" s="85"/>
    </row>
    <row r="140" spans="1:4" x14ac:dyDescent="0.45">
      <c r="A140" s="88"/>
      <c r="B140" s="88"/>
      <c r="C140" s="89"/>
      <c r="D140" s="85"/>
    </row>
    <row r="141" spans="1:4" x14ac:dyDescent="0.45">
      <c r="A141" s="88"/>
      <c r="B141" s="88"/>
      <c r="C141" s="89"/>
      <c r="D141" s="85"/>
    </row>
    <row r="142" spans="1:4" x14ac:dyDescent="0.45">
      <c r="A142" s="88"/>
      <c r="B142" s="88"/>
      <c r="C142" s="89"/>
      <c r="D142" s="85"/>
    </row>
    <row r="143" spans="1:4" x14ac:dyDescent="0.45">
      <c r="A143" s="88"/>
      <c r="B143" s="88"/>
      <c r="C143" s="89"/>
      <c r="D143" s="85"/>
    </row>
    <row r="144" spans="1:4" x14ac:dyDescent="0.45">
      <c r="A144" s="88"/>
      <c r="B144" s="88"/>
      <c r="C144" s="89"/>
      <c r="D144" s="85"/>
    </row>
    <row r="145" spans="1:4" x14ac:dyDescent="0.45">
      <c r="A145" s="88"/>
      <c r="B145" s="88"/>
      <c r="C145" s="89"/>
      <c r="D145" s="85"/>
    </row>
    <row r="146" spans="1:4" x14ac:dyDescent="0.45">
      <c r="A146" s="88"/>
      <c r="B146" s="88"/>
      <c r="C146" s="89"/>
      <c r="D146" s="85"/>
    </row>
    <row r="147" spans="1:4" x14ac:dyDescent="0.45">
      <c r="A147" s="88"/>
      <c r="B147" s="88"/>
      <c r="C147" s="89"/>
      <c r="D147" s="85"/>
    </row>
    <row r="148" spans="1:4" x14ac:dyDescent="0.45">
      <c r="A148" s="88"/>
      <c r="B148" s="88"/>
      <c r="C148" s="89"/>
      <c r="D148" s="85"/>
    </row>
    <row r="149" spans="1:4" x14ac:dyDescent="0.45">
      <c r="A149" s="88"/>
      <c r="B149" s="88"/>
      <c r="C149" s="89"/>
      <c r="D149" s="85"/>
    </row>
    <row r="150" spans="1:4" x14ac:dyDescent="0.45">
      <c r="A150" s="88"/>
      <c r="B150" s="88"/>
      <c r="C150" s="89"/>
      <c r="D150" s="85"/>
    </row>
    <row r="151" spans="1:4" x14ac:dyDescent="0.45">
      <c r="A151" s="88"/>
      <c r="B151" s="88"/>
      <c r="C151" s="89"/>
      <c r="D151" s="85"/>
    </row>
    <row r="152" spans="1:4" x14ac:dyDescent="0.45">
      <c r="A152" s="88"/>
      <c r="B152" s="88"/>
      <c r="C152" s="89"/>
      <c r="D152" s="85"/>
    </row>
    <row r="153" spans="1:4" x14ac:dyDescent="0.45">
      <c r="A153" s="88"/>
      <c r="B153" s="88"/>
      <c r="C153" s="89"/>
      <c r="D153" s="85"/>
    </row>
    <row r="154" spans="1:4" x14ac:dyDescent="0.45">
      <c r="A154" s="88"/>
      <c r="B154" s="88"/>
      <c r="C154" s="89"/>
      <c r="D154" s="85"/>
    </row>
    <row r="155" spans="1:4" x14ac:dyDescent="0.45">
      <c r="A155" s="88"/>
      <c r="B155" s="88"/>
      <c r="C155" s="89"/>
      <c r="D155" s="85"/>
    </row>
    <row r="156" spans="1:4" x14ac:dyDescent="0.45">
      <c r="A156" s="88"/>
      <c r="B156" s="88"/>
      <c r="C156" s="89"/>
      <c r="D156" s="85"/>
    </row>
    <row r="157" spans="1:4" x14ac:dyDescent="0.45">
      <c r="A157" s="88"/>
      <c r="B157" s="88"/>
      <c r="C157" s="89"/>
      <c r="D157" s="85"/>
    </row>
    <row r="158" spans="1:4" x14ac:dyDescent="0.45">
      <c r="A158" s="88"/>
      <c r="B158" s="88"/>
      <c r="C158" s="89"/>
      <c r="D158" s="85"/>
    </row>
    <row r="159" spans="1:4" x14ac:dyDescent="0.45">
      <c r="A159" s="88"/>
      <c r="B159" s="88"/>
      <c r="C159" s="89"/>
      <c r="D159" s="85"/>
    </row>
    <row r="160" spans="1:4" x14ac:dyDescent="0.45">
      <c r="A160" s="88"/>
      <c r="B160" s="88"/>
      <c r="C160" s="89"/>
      <c r="D160" s="85"/>
    </row>
    <row r="161" spans="1:4" x14ac:dyDescent="0.45">
      <c r="A161" s="88"/>
      <c r="B161" s="88"/>
      <c r="C161" s="89"/>
      <c r="D161" s="85"/>
    </row>
    <row r="162" spans="1:4" x14ac:dyDescent="0.45">
      <c r="A162" s="88"/>
      <c r="B162" s="88"/>
      <c r="C162" s="89"/>
      <c r="D162" s="85"/>
    </row>
    <row r="163" spans="1:4" x14ac:dyDescent="0.45">
      <c r="A163" s="88"/>
      <c r="B163" s="88"/>
      <c r="C163" s="89"/>
      <c r="D163" s="85"/>
    </row>
    <row r="164" spans="1:4" x14ac:dyDescent="0.45">
      <c r="A164" s="88"/>
      <c r="B164" s="88"/>
      <c r="C164" s="89"/>
      <c r="D164" s="85"/>
    </row>
    <row r="165" spans="1:4" x14ac:dyDescent="0.45">
      <c r="A165" s="88"/>
      <c r="B165" s="88"/>
      <c r="C165" s="89"/>
      <c r="D165" s="85"/>
    </row>
  </sheetData>
  <autoFilter ref="A13:C13" xr:uid="{5D0AA22D-AC01-4773-86B2-15A230A868F0}">
    <sortState xmlns:xlrd2="http://schemas.microsoft.com/office/spreadsheetml/2017/richdata2" ref="A14:C28">
      <sortCondition ref="B13"/>
    </sortState>
  </autoFilter>
  <sortState xmlns:xlrd2="http://schemas.microsoft.com/office/spreadsheetml/2017/richdata2" ref="A14:B21">
    <sortCondition ref="B14:B21"/>
  </sortState>
  <hyperlinks>
    <hyperlink ref="A10" r:id="rId1" xr:uid="{4E03C9E1-1033-4659-922B-41A915197044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BB444-81C3-4F14-A0F1-CEA3DDAD71AE}">
  <sheetPr codeName="Hoja2"/>
  <dimension ref="A4:K24"/>
  <sheetViews>
    <sheetView workbookViewId="0">
      <selection activeCell="A4" sqref="A4"/>
    </sheetView>
  </sheetViews>
  <sheetFormatPr baseColWidth="10" defaultColWidth="11.3984375" defaultRowHeight="14.25" x14ac:dyDescent="0.45"/>
  <cols>
    <col min="1" max="1" width="65.59765625" style="1" customWidth="1"/>
    <col min="2" max="2" width="18.86328125" style="1" bestFit="1" customWidth="1"/>
    <col min="3" max="3" width="14.1328125" style="1" customWidth="1"/>
    <col min="4" max="4" width="12.86328125" style="1" customWidth="1"/>
    <col min="5" max="5" width="15.86328125" style="1" customWidth="1"/>
    <col min="6" max="6" width="21.59765625" style="1" customWidth="1"/>
    <col min="7" max="16384" width="11.3984375" style="1"/>
  </cols>
  <sheetData>
    <row r="4" spans="1:11" x14ac:dyDescent="0.45">
      <c r="A4" s="73" t="s">
        <v>0</v>
      </c>
      <c r="B4" s="73"/>
      <c r="C4" s="73"/>
    </row>
    <row r="5" spans="1:11" s="2" customFormat="1" x14ac:dyDescent="0.45">
      <c r="A5" s="30" t="s">
        <v>1</v>
      </c>
      <c r="B5" s="30"/>
      <c r="C5" s="30"/>
    </row>
    <row r="6" spans="1:11" s="2" customFormat="1" x14ac:dyDescent="0.45">
      <c r="A6" s="30" t="s">
        <v>25</v>
      </c>
      <c r="B6" s="30"/>
      <c r="C6" s="30"/>
      <c r="K6" s="1"/>
    </row>
    <row r="7" spans="1:11" x14ac:dyDescent="0.45">
      <c r="A7" s="73"/>
      <c r="B7" s="73"/>
      <c r="C7" s="73"/>
    </row>
    <row r="8" spans="1:11" s="2" customFormat="1" x14ac:dyDescent="0.45">
      <c r="A8" s="30" t="s">
        <v>26</v>
      </c>
      <c r="B8" s="30"/>
      <c r="C8" s="30"/>
    </row>
    <row r="9" spans="1:11" s="2" customFormat="1" x14ac:dyDescent="0.45">
      <c r="A9" s="74" t="s">
        <v>27</v>
      </c>
      <c r="B9" s="30"/>
      <c r="C9" s="30"/>
    </row>
    <row r="10" spans="1:11" x14ac:dyDescent="0.45">
      <c r="A10" s="73"/>
      <c r="B10" s="73"/>
      <c r="C10" s="73"/>
    </row>
    <row r="11" spans="1:11" x14ac:dyDescent="0.45">
      <c r="A11" s="31"/>
      <c r="B11" s="73"/>
      <c r="C11" s="73"/>
    </row>
    <row r="12" spans="1:11" x14ac:dyDescent="0.45">
      <c r="A12" s="32" t="s">
        <v>28</v>
      </c>
      <c r="B12" s="33" t="s">
        <v>29</v>
      </c>
      <c r="C12" s="33" t="s">
        <v>30</v>
      </c>
    </row>
    <row r="13" spans="1:11" x14ac:dyDescent="0.45">
      <c r="A13" s="34" t="s">
        <v>31</v>
      </c>
      <c r="B13" s="35">
        <v>49</v>
      </c>
      <c r="C13" s="35">
        <v>31.8</v>
      </c>
    </row>
    <row r="14" spans="1:11" x14ac:dyDescent="0.45">
      <c r="A14" s="34" t="s">
        <v>32</v>
      </c>
      <c r="B14" s="35">
        <v>25</v>
      </c>
      <c r="C14" s="35">
        <v>16.8</v>
      </c>
    </row>
    <row r="15" spans="1:11" x14ac:dyDescent="0.45">
      <c r="A15" s="34" t="s">
        <v>33</v>
      </c>
      <c r="B15" s="35">
        <v>20</v>
      </c>
      <c r="C15" s="35">
        <v>13.4</v>
      </c>
      <c r="D15" s="3"/>
      <c r="E15" s="3"/>
      <c r="F15" s="3"/>
    </row>
    <row r="16" spans="1:11" x14ac:dyDescent="0.45">
      <c r="A16" s="34" t="s">
        <v>34</v>
      </c>
      <c r="B16" s="35">
        <v>16</v>
      </c>
      <c r="C16" s="35">
        <v>10.7</v>
      </c>
      <c r="D16" s="4"/>
      <c r="E16" s="5"/>
      <c r="F16" s="5"/>
    </row>
    <row r="17" spans="1:6" x14ac:dyDescent="0.45">
      <c r="A17" s="34" t="s">
        <v>35</v>
      </c>
      <c r="B17" s="35">
        <v>12</v>
      </c>
      <c r="C17" s="35">
        <v>8.1</v>
      </c>
      <c r="D17" s="4"/>
      <c r="E17" s="5"/>
      <c r="F17" s="5"/>
    </row>
    <row r="18" spans="1:6" x14ac:dyDescent="0.45">
      <c r="A18" s="34" t="s">
        <v>36</v>
      </c>
      <c r="B18" s="35">
        <v>10</v>
      </c>
      <c r="C18" s="35">
        <v>6.7</v>
      </c>
      <c r="D18" s="4"/>
      <c r="E18" s="5"/>
      <c r="F18" s="5"/>
    </row>
    <row r="19" spans="1:6" x14ac:dyDescent="0.45">
      <c r="A19" s="34" t="s">
        <v>37</v>
      </c>
      <c r="B19" s="35">
        <v>9</v>
      </c>
      <c r="C19" s="35">
        <v>6</v>
      </c>
      <c r="D19" s="4"/>
      <c r="E19" s="5"/>
      <c r="F19" s="5"/>
    </row>
    <row r="20" spans="1:6" x14ac:dyDescent="0.45">
      <c r="A20" s="34" t="s">
        <v>38</v>
      </c>
      <c r="B20" s="35">
        <v>6</v>
      </c>
      <c r="C20" s="35">
        <v>4</v>
      </c>
      <c r="D20" s="4"/>
      <c r="E20" s="5"/>
      <c r="F20" s="5"/>
    </row>
    <row r="21" spans="1:6" x14ac:dyDescent="0.45">
      <c r="A21" s="34" t="s">
        <v>39</v>
      </c>
      <c r="B21" s="35">
        <v>2</v>
      </c>
      <c r="C21" s="35">
        <v>1.3</v>
      </c>
    </row>
    <row r="22" spans="1:6" x14ac:dyDescent="0.45">
      <c r="A22" s="34" t="s">
        <v>40</v>
      </c>
      <c r="B22" s="35">
        <v>149</v>
      </c>
      <c r="C22" s="35">
        <v>100</v>
      </c>
    </row>
    <row r="24" spans="1:6" x14ac:dyDescent="0.45">
      <c r="A24" s="10"/>
    </row>
  </sheetData>
  <phoneticPr fontId="14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31FE6-F90F-4947-86AC-F819FDB39D8C}">
  <dimension ref="A4:K26"/>
  <sheetViews>
    <sheetView workbookViewId="0">
      <selection activeCell="A7" sqref="A7"/>
    </sheetView>
  </sheetViews>
  <sheetFormatPr baseColWidth="10" defaultColWidth="11.3984375" defaultRowHeight="14.25" x14ac:dyDescent="0.45"/>
  <cols>
    <col min="1" max="1" width="24.73046875" style="1" customWidth="1"/>
    <col min="2" max="2" width="18.86328125" style="1" bestFit="1" customWidth="1"/>
    <col min="3" max="3" width="31.3984375" style="1" customWidth="1"/>
    <col min="4" max="4" width="27.3984375" style="1" customWidth="1"/>
    <col min="5" max="5" width="15.86328125" style="1" customWidth="1"/>
    <col min="6" max="6" width="21.59765625" style="1" customWidth="1"/>
    <col min="7" max="16384" width="11.3984375" style="1"/>
  </cols>
  <sheetData>
    <row r="4" spans="1:11" x14ac:dyDescent="0.45">
      <c r="A4" s="1" t="s">
        <v>0</v>
      </c>
    </row>
    <row r="5" spans="1:11" s="2" customFormat="1" x14ac:dyDescent="0.45">
      <c r="A5" s="2" t="s">
        <v>1</v>
      </c>
    </row>
    <row r="6" spans="1:11" s="2" customFormat="1" x14ac:dyDescent="0.45">
      <c r="A6" s="2" t="s">
        <v>41</v>
      </c>
      <c r="K6" s="1"/>
    </row>
    <row r="8" spans="1:11" s="2" customFormat="1" x14ac:dyDescent="0.45">
      <c r="A8" s="2" t="s">
        <v>42</v>
      </c>
    </row>
    <row r="9" spans="1:11" s="2" customFormat="1" x14ac:dyDescent="0.45">
      <c r="A9" s="12" t="s">
        <v>43</v>
      </c>
    </row>
    <row r="11" spans="1:11" ht="14.65" thickBot="1" x14ac:dyDescent="0.5">
      <c r="A11" s="7"/>
    </row>
    <row r="12" spans="1:11" ht="28.5" x14ac:dyDescent="0.45">
      <c r="A12" s="36"/>
      <c r="B12" s="37" t="s">
        <v>44</v>
      </c>
      <c r="C12" s="37" t="s">
        <v>45</v>
      </c>
      <c r="D12" s="37" t="s">
        <v>46</v>
      </c>
    </row>
    <row r="13" spans="1:11" ht="142.5" x14ac:dyDescent="0.45">
      <c r="A13" s="38" t="s">
        <v>47</v>
      </c>
      <c r="B13" s="39" t="s">
        <v>48</v>
      </c>
      <c r="C13" s="39" t="s">
        <v>49</v>
      </c>
      <c r="D13" s="39" t="s">
        <v>50</v>
      </c>
    </row>
    <row r="14" spans="1:11" ht="71.25" x14ac:dyDescent="0.45">
      <c r="A14" s="38" t="s">
        <v>32</v>
      </c>
      <c r="B14" s="39" t="s">
        <v>51</v>
      </c>
      <c r="C14" s="39" t="s">
        <v>52</v>
      </c>
      <c r="D14" s="39" t="s">
        <v>53</v>
      </c>
    </row>
    <row r="15" spans="1:11" ht="28.5" x14ac:dyDescent="0.45">
      <c r="A15" s="75" t="s">
        <v>33</v>
      </c>
      <c r="B15" s="78" t="s">
        <v>54</v>
      </c>
      <c r="C15" s="78" t="s">
        <v>55</v>
      </c>
      <c r="D15" s="40" t="s">
        <v>56</v>
      </c>
      <c r="E15" s="3"/>
      <c r="F15" s="3"/>
    </row>
    <row r="16" spans="1:11" ht="71.25" x14ac:dyDescent="0.45">
      <c r="A16" s="76"/>
      <c r="B16" s="79"/>
      <c r="C16" s="79"/>
      <c r="D16" s="40" t="s">
        <v>57</v>
      </c>
      <c r="E16" s="5"/>
      <c r="F16" s="5"/>
    </row>
    <row r="17" spans="1:6" x14ac:dyDescent="0.45">
      <c r="A17" s="76"/>
      <c r="B17" s="79"/>
      <c r="C17" s="79"/>
      <c r="D17" s="40" t="s">
        <v>58</v>
      </c>
      <c r="E17" s="5"/>
      <c r="F17" s="5"/>
    </row>
    <row r="18" spans="1:6" ht="99.75" x14ac:dyDescent="0.45">
      <c r="A18" s="76"/>
      <c r="B18" s="79"/>
      <c r="C18" s="79"/>
      <c r="D18" s="40" t="s">
        <v>59</v>
      </c>
      <c r="E18" s="5"/>
      <c r="F18" s="5"/>
    </row>
    <row r="19" spans="1:6" ht="42.75" x14ac:dyDescent="0.45">
      <c r="A19" s="76"/>
      <c r="B19" s="79"/>
      <c r="C19" s="79"/>
      <c r="D19" s="40" t="s">
        <v>60</v>
      </c>
      <c r="E19" s="5"/>
      <c r="F19" s="5"/>
    </row>
    <row r="20" spans="1:6" ht="28.5" x14ac:dyDescent="0.45">
      <c r="A20" s="76"/>
      <c r="B20" s="79"/>
      <c r="C20" s="79"/>
      <c r="D20" s="40" t="s">
        <v>61</v>
      </c>
      <c r="E20" s="5"/>
      <c r="F20" s="5"/>
    </row>
    <row r="21" spans="1:6" ht="171" x14ac:dyDescent="0.45">
      <c r="A21" s="77"/>
      <c r="B21" s="80"/>
      <c r="C21" s="80"/>
      <c r="D21" s="39" t="s">
        <v>62</v>
      </c>
    </row>
    <row r="22" spans="1:6" ht="57" x14ac:dyDescent="0.45">
      <c r="A22" s="38" t="s">
        <v>35</v>
      </c>
      <c r="B22" s="39" t="s">
        <v>63</v>
      </c>
      <c r="C22" s="39" t="s">
        <v>64</v>
      </c>
      <c r="D22" s="39" t="s">
        <v>65</v>
      </c>
    </row>
    <row r="23" spans="1:6" ht="114" x14ac:dyDescent="0.45">
      <c r="A23" s="38" t="s">
        <v>66</v>
      </c>
      <c r="B23" s="39" t="s">
        <v>67</v>
      </c>
      <c r="C23" s="39" t="s">
        <v>68</v>
      </c>
      <c r="D23" s="39" t="s">
        <v>69</v>
      </c>
    </row>
    <row r="24" spans="1:6" ht="128.25" x14ac:dyDescent="0.45">
      <c r="A24" s="38" t="s">
        <v>70</v>
      </c>
      <c r="B24" s="39" t="s">
        <v>71</v>
      </c>
      <c r="C24" s="39" t="s">
        <v>72</v>
      </c>
      <c r="D24" s="39" t="s">
        <v>73</v>
      </c>
    </row>
    <row r="25" spans="1:6" ht="71.25" x14ac:dyDescent="0.45">
      <c r="A25" s="38" t="s">
        <v>74</v>
      </c>
      <c r="B25" s="39" t="s">
        <v>75</v>
      </c>
      <c r="C25" s="39" t="s">
        <v>76</v>
      </c>
      <c r="D25" s="39" t="s">
        <v>77</v>
      </c>
    </row>
    <row r="26" spans="1:6" ht="57" x14ac:dyDescent="0.45">
      <c r="A26" s="38" t="s">
        <v>39</v>
      </c>
      <c r="B26" s="39" t="s">
        <v>78</v>
      </c>
      <c r="C26" s="39" t="s">
        <v>79</v>
      </c>
      <c r="D26" s="39" t="s">
        <v>80</v>
      </c>
    </row>
  </sheetData>
  <mergeCells count="3">
    <mergeCell ref="A15:A21"/>
    <mergeCell ref="B15:B21"/>
    <mergeCell ref="C15:C2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60CE6-B13B-4E79-BFE3-92CD33CCD369}">
  <dimension ref="A4:F35"/>
  <sheetViews>
    <sheetView workbookViewId="0">
      <selection activeCell="A10" sqref="A10"/>
    </sheetView>
  </sheetViews>
  <sheetFormatPr baseColWidth="10" defaultColWidth="10.86328125" defaultRowHeight="14.25" x14ac:dyDescent="0.45"/>
  <cols>
    <col min="1" max="1" width="56.1328125" style="1" customWidth="1"/>
    <col min="2" max="2" width="19.3984375" style="1" bestFit="1" customWidth="1"/>
    <col min="3" max="3" width="23.265625" style="1" bestFit="1" customWidth="1"/>
    <col min="4" max="16384" width="10.86328125" style="1"/>
  </cols>
  <sheetData>
    <row r="4" spans="1:6" x14ac:dyDescent="0.45">
      <c r="A4" s="1" t="s">
        <v>0</v>
      </c>
    </row>
    <row r="5" spans="1:6" x14ac:dyDescent="0.45">
      <c r="A5" s="2" t="s">
        <v>1</v>
      </c>
    </row>
    <row r="6" spans="1:6" x14ac:dyDescent="0.45">
      <c r="A6" s="2" t="s">
        <v>81</v>
      </c>
    </row>
    <row r="7" spans="1:6" x14ac:dyDescent="0.45">
      <c r="A7" s="2"/>
    </row>
    <row r="8" spans="1:6" x14ac:dyDescent="0.45">
      <c r="A8" s="8" t="s">
        <v>82</v>
      </c>
    </row>
    <row r="9" spans="1:6" x14ac:dyDescent="0.45">
      <c r="A9" s="68" t="s">
        <v>83</v>
      </c>
    </row>
    <row r="10" spans="1:6" x14ac:dyDescent="0.45">
      <c r="A10" s="42" t="s">
        <v>84</v>
      </c>
    </row>
    <row r="11" spans="1:6" x14ac:dyDescent="0.45">
      <c r="A11" s="16"/>
    </row>
    <row r="12" spans="1:6" ht="14.65" thickBot="1" x14ac:dyDescent="0.5">
      <c r="A12" s="16"/>
    </row>
    <row r="13" spans="1:6" x14ac:dyDescent="0.45">
      <c r="A13" s="43" t="s">
        <v>85</v>
      </c>
      <c r="B13" s="44" t="s">
        <v>86</v>
      </c>
      <c r="C13" s="44" t="s">
        <v>87</v>
      </c>
    </row>
    <row r="14" spans="1:6" s="2" customFormat="1" x14ac:dyDescent="0.45">
      <c r="A14" s="45" t="s">
        <v>88</v>
      </c>
      <c r="B14" s="46">
        <v>13.5</v>
      </c>
      <c r="C14" s="46">
        <v>7.9</v>
      </c>
      <c r="D14" s="14"/>
    </row>
    <row r="15" spans="1:6" x14ac:dyDescent="0.45">
      <c r="A15" s="45" t="s">
        <v>89</v>
      </c>
      <c r="B15" s="46">
        <v>13.3</v>
      </c>
      <c r="C15" s="46">
        <v>11.7</v>
      </c>
      <c r="D15" s="15"/>
      <c r="E15" s="6"/>
      <c r="F15" s="6"/>
    </row>
    <row r="16" spans="1:6" x14ac:dyDescent="0.45">
      <c r="A16" s="45" t="s">
        <v>90</v>
      </c>
      <c r="B16" s="46">
        <v>10.8</v>
      </c>
      <c r="C16" s="46">
        <v>4.3</v>
      </c>
      <c r="D16" s="15"/>
      <c r="E16" s="6"/>
      <c r="F16" s="6"/>
    </row>
    <row r="17" spans="1:6" x14ac:dyDescent="0.45">
      <c r="A17" s="45" t="s">
        <v>91</v>
      </c>
      <c r="B17" s="46">
        <v>10.3</v>
      </c>
      <c r="C17" s="46">
        <v>9.4</v>
      </c>
      <c r="D17" s="15"/>
      <c r="E17" s="6"/>
      <c r="F17" s="6"/>
    </row>
    <row r="18" spans="1:6" x14ac:dyDescent="0.45">
      <c r="A18" s="45" t="s">
        <v>92</v>
      </c>
      <c r="B18" s="46">
        <v>9.8000000000000007</v>
      </c>
      <c r="C18" s="46">
        <v>7.5</v>
      </c>
      <c r="D18" s="15"/>
      <c r="E18" s="6"/>
      <c r="F18" s="6"/>
    </row>
    <row r="19" spans="1:6" x14ac:dyDescent="0.45">
      <c r="A19" s="45" t="s">
        <v>93</v>
      </c>
      <c r="B19" s="46">
        <v>9.1999999999999993</v>
      </c>
      <c r="C19" s="46">
        <v>9</v>
      </c>
      <c r="D19" s="15"/>
      <c r="E19" s="6"/>
      <c r="F19" s="6"/>
    </row>
    <row r="20" spans="1:6" x14ac:dyDescent="0.45">
      <c r="A20" s="45" t="s">
        <v>94</v>
      </c>
      <c r="B20" s="46">
        <v>9</v>
      </c>
      <c r="C20" s="46">
        <v>7</v>
      </c>
      <c r="D20" s="6"/>
      <c r="E20" s="6"/>
      <c r="F20" s="6"/>
    </row>
    <row r="21" spans="1:6" x14ac:dyDescent="0.45">
      <c r="A21" s="45" t="s">
        <v>95</v>
      </c>
      <c r="B21" s="46">
        <v>8.6</v>
      </c>
      <c r="C21" s="46">
        <v>7.9</v>
      </c>
      <c r="D21" s="6"/>
      <c r="E21" s="6"/>
      <c r="F21" s="6"/>
    </row>
    <row r="22" spans="1:6" x14ac:dyDescent="0.45">
      <c r="A22" s="45" t="s">
        <v>96</v>
      </c>
      <c r="B22" s="46">
        <v>4.7</v>
      </c>
      <c r="C22" s="46">
        <v>3.7</v>
      </c>
      <c r="D22" s="6"/>
      <c r="E22" s="6"/>
      <c r="F22" s="6"/>
    </row>
    <row r="23" spans="1:6" x14ac:dyDescent="0.45">
      <c r="A23" s="45" t="s">
        <v>97</v>
      </c>
      <c r="B23" s="46">
        <v>4.5</v>
      </c>
      <c r="C23" s="46">
        <v>1.4</v>
      </c>
      <c r="D23" s="6"/>
      <c r="E23" s="6"/>
      <c r="F23" s="6"/>
    </row>
    <row r="24" spans="1:6" x14ac:dyDescent="0.45">
      <c r="A24" s="45" t="s">
        <v>98</v>
      </c>
      <c r="B24" s="46">
        <v>4.5</v>
      </c>
      <c r="C24" s="46">
        <v>3.5</v>
      </c>
      <c r="D24" s="6"/>
    </row>
    <row r="25" spans="1:6" x14ac:dyDescent="0.45">
      <c r="A25" s="45" t="s">
        <v>99</v>
      </c>
      <c r="B25" s="46">
        <v>4.4000000000000004</v>
      </c>
      <c r="C25" s="46">
        <v>3.4</v>
      </c>
      <c r="D25" s="6"/>
    </row>
    <row r="26" spans="1:6" x14ac:dyDescent="0.45">
      <c r="A26" s="45" t="s">
        <v>100</v>
      </c>
      <c r="B26" s="46">
        <v>3.9</v>
      </c>
      <c r="C26" s="46">
        <v>5.7</v>
      </c>
      <c r="D26" s="6"/>
    </row>
    <row r="27" spans="1:6" x14ac:dyDescent="0.45">
      <c r="A27" s="45" t="s">
        <v>101</v>
      </c>
      <c r="B27" s="46">
        <v>3.3</v>
      </c>
      <c r="C27" s="46">
        <v>2.1</v>
      </c>
    </row>
    <row r="28" spans="1:6" x14ac:dyDescent="0.45">
      <c r="A28" s="45" t="s">
        <v>102</v>
      </c>
      <c r="B28" s="46">
        <v>3</v>
      </c>
      <c r="C28" s="46">
        <v>0.5</v>
      </c>
    </row>
    <row r="29" spans="1:6" x14ac:dyDescent="0.45">
      <c r="A29" s="45" t="s">
        <v>103</v>
      </c>
      <c r="B29" s="46">
        <v>2.7</v>
      </c>
      <c r="C29" s="46">
        <v>0.8</v>
      </c>
    </row>
    <row r="30" spans="1:6" x14ac:dyDescent="0.45">
      <c r="A30" s="45" t="s">
        <v>104</v>
      </c>
      <c r="B30" s="46">
        <v>2.7</v>
      </c>
      <c r="C30" s="46">
        <v>6.1</v>
      </c>
    </row>
    <row r="31" spans="1:6" x14ac:dyDescent="0.45">
      <c r="A31" s="45" t="s">
        <v>105</v>
      </c>
      <c r="B31" s="46">
        <v>2.7</v>
      </c>
      <c r="C31" s="46">
        <v>3.7</v>
      </c>
    </row>
    <row r="32" spans="1:6" x14ac:dyDescent="0.45">
      <c r="A32" s="45" t="s">
        <v>106</v>
      </c>
      <c r="B32" s="46">
        <v>2.2999999999999998</v>
      </c>
      <c r="C32" s="46">
        <v>1.2</v>
      </c>
    </row>
    <row r="33" spans="1:3" x14ac:dyDescent="0.45">
      <c r="A33" s="45" t="s">
        <v>107</v>
      </c>
      <c r="B33" s="46">
        <v>2</v>
      </c>
      <c r="C33" s="46">
        <v>1.4</v>
      </c>
    </row>
    <row r="34" spans="1:3" x14ac:dyDescent="0.45">
      <c r="A34" s="45" t="s">
        <v>108</v>
      </c>
      <c r="B34" s="46">
        <v>1.8</v>
      </c>
      <c r="C34" s="46">
        <v>0.6</v>
      </c>
    </row>
    <row r="35" spans="1:3" x14ac:dyDescent="0.45">
      <c r="A35" s="45" t="s">
        <v>109</v>
      </c>
      <c r="B35" s="46">
        <v>1.8</v>
      </c>
      <c r="C35" s="46">
        <v>5.3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42FEE-53C4-4ED7-90F1-6BBDF1CCE2BD}">
  <dimension ref="A4:F23"/>
  <sheetViews>
    <sheetView topLeftCell="A3" workbookViewId="0">
      <selection activeCell="A12" sqref="A12"/>
    </sheetView>
  </sheetViews>
  <sheetFormatPr baseColWidth="10" defaultColWidth="10.86328125" defaultRowHeight="14.25" x14ac:dyDescent="0.45"/>
  <cols>
    <col min="1" max="1" width="21.59765625" style="1" customWidth="1"/>
    <col min="2" max="16384" width="10.86328125" style="1"/>
  </cols>
  <sheetData>
    <row r="4" spans="1:6" x14ac:dyDescent="0.45">
      <c r="A4" s="1" t="s">
        <v>0</v>
      </c>
    </row>
    <row r="5" spans="1:6" x14ac:dyDescent="0.45">
      <c r="A5" s="2" t="s">
        <v>1</v>
      </c>
    </row>
    <row r="6" spans="1:6" x14ac:dyDescent="0.45">
      <c r="A6" s="2" t="s">
        <v>110</v>
      </c>
    </row>
    <row r="7" spans="1:6" x14ac:dyDescent="0.45">
      <c r="A7" s="2"/>
    </row>
    <row r="8" spans="1:6" x14ac:dyDescent="0.45">
      <c r="A8" s="8" t="s">
        <v>111</v>
      </c>
    </row>
    <row r="9" spans="1:6" x14ac:dyDescent="0.45">
      <c r="A9" t="s">
        <v>112</v>
      </c>
    </row>
    <row r="10" spans="1:6" s="2" customFormat="1" x14ac:dyDescent="0.45">
      <c r="A10" s="69" t="s">
        <v>113</v>
      </c>
      <c r="B10" s="14"/>
      <c r="C10" s="14"/>
      <c r="D10" s="14"/>
    </row>
    <row r="11" spans="1:6" x14ac:dyDescent="0.45">
      <c r="A11"/>
      <c r="B11"/>
      <c r="C11"/>
      <c r="D11"/>
      <c r="E11"/>
      <c r="F11" s="6"/>
    </row>
    <row r="12" spans="1:6" x14ac:dyDescent="0.45">
      <c r="A12" s="11" t="s">
        <v>114</v>
      </c>
      <c r="B12" s="11" t="s">
        <v>115</v>
      </c>
      <c r="C12" s="11" t="s">
        <v>116</v>
      </c>
      <c r="D12" s="11" t="s">
        <v>117</v>
      </c>
      <c r="E12" s="11" t="s">
        <v>118</v>
      </c>
      <c r="F12" s="6"/>
    </row>
    <row r="13" spans="1:6" x14ac:dyDescent="0.45">
      <c r="A13" s="11" t="s">
        <v>119</v>
      </c>
      <c r="B13" s="17">
        <v>52.38348447874565</v>
      </c>
      <c r="C13" s="17">
        <v>37.003176808715963</v>
      </c>
      <c r="D13" s="17">
        <v>9.6438486805180652</v>
      </c>
      <c r="E13" s="11"/>
      <c r="F13" s="6"/>
    </row>
    <row r="14" spans="1:6" x14ac:dyDescent="0.45">
      <c r="A14" s="11" t="s">
        <v>120</v>
      </c>
      <c r="B14" s="17">
        <v>60.131444364649298</v>
      </c>
      <c r="C14" s="17">
        <v>26.223585993775998</v>
      </c>
      <c r="D14" s="17">
        <v>13.644969641574701</v>
      </c>
      <c r="E14" s="11"/>
      <c r="F14" s="6"/>
    </row>
    <row r="15" spans="1:6" x14ac:dyDescent="0.45">
      <c r="A15" s="11" t="s">
        <v>23</v>
      </c>
      <c r="B15" s="17">
        <v>9.5200000000000014</v>
      </c>
      <c r="C15" s="17">
        <v>58.29</v>
      </c>
      <c r="D15" s="17">
        <v>31.580000000000002</v>
      </c>
      <c r="E15" s="17">
        <v>0.61</v>
      </c>
      <c r="F15" s="6"/>
    </row>
    <row r="16" spans="1:6" x14ac:dyDescent="0.45">
      <c r="A16" s="11" t="s">
        <v>18</v>
      </c>
      <c r="B16" s="17">
        <v>40.869999999999997</v>
      </c>
      <c r="C16" s="17">
        <v>49.26</v>
      </c>
      <c r="D16" s="17">
        <v>8.92</v>
      </c>
      <c r="E16" s="17">
        <v>0.95</v>
      </c>
      <c r="F16" s="6"/>
    </row>
    <row r="17" spans="1:6" x14ac:dyDescent="0.45">
      <c r="A17" s="11" t="s">
        <v>16</v>
      </c>
      <c r="B17" s="17">
        <v>22.55</v>
      </c>
      <c r="C17" s="17">
        <v>60.33</v>
      </c>
      <c r="D17" s="17">
        <v>11.25</v>
      </c>
      <c r="E17" s="17">
        <v>5.88</v>
      </c>
      <c r="F17" s="6"/>
    </row>
    <row r="18" spans="1:6" x14ac:dyDescent="0.45">
      <c r="A18" s="11" t="s">
        <v>121</v>
      </c>
      <c r="B18" s="17">
        <v>17.75</v>
      </c>
      <c r="C18" s="17">
        <v>73.790000000000006</v>
      </c>
      <c r="D18" s="17">
        <v>7.7299999999999995</v>
      </c>
      <c r="E18" s="17">
        <v>0.74</v>
      </c>
      <c r="F18" s="6"/>
    </row>
    <row r="19" spans="1:6" x14ac:dyDescent="0.45">
      <c r="A19" s="11" t="s">
        <v>22</v>
      </c>
      <c r="B19" s="17">
        <v>0</v>
      </c>
      <c r="C19" s="17">
        <v>83.5</v>
      </c>
      <c r="D19" s="17">
        <v>15.76</v>
      </c>
      <c r="E19" s="17">
        <v>0.74</v>
      </c>
    </row>
    <row r="20" spans="1:6" x14ac:dyDescent="0.45">
      <c r="A20" s="11" t="s">
        <v>122</v>
      </c>
      <c r="B20" s="17">
        <v>26.05</v>
      </c>
      <c r="C20" s="17">
        <v>69.88</v>
      </c>
      <c r="D20" s="17">
        <v>3.3300000000000005</v>
      </c>
      <c r="E20" s="17"/>
    </row>
    <row r="21" spans="1:6" x14ac:dyDescent="0.45">
      <c r="A21" s="11" t="s">
        <v>21</v>
      </c>
      <c r="B21" s="17">
        <v>6.97</v>
      </c>
      <c r="C21" s="17">
        <v>71.97</v>
      </c>
      <c r="D21" s="17">
        <v>16.489999999999998</v>
      </c>
      <c r="E21" s="17">
        <v>4.5699999999999994</v>
      </c>
    </row>
    <row r="22" spans="1:6" x14ac:dyDescent="0.45">
      <c r="A22" s="11" t="s">
        <v>20</v>
      </c>
      <c r="B22" s="17">
        <v>0.92999999999999994</v>
      </c>
      <c r="C22" s="17">
        <v>80.63</v>
      </c>
      <c r="D22" s="17">
        <v>14.499999999999998</v>
      </c>
      <c r="E22" s="17">
        <v>3.94</v>
      </c>
    </row>
    <row r="23" spans="1:6" x14ac:dyDescent="0.45">
      <c r="A23" s="11" t="s">
        <v>19</v>
      </c>
      <c r="B23" s="17">
        <v>0.45999999999999996</v>
      </c>
      <c r="C23" s="17">
        <v>96.54</v>
      </c>
      <c r="D23" s="17">
        <v>1.31</v>
      </c>
      <c r="E23" s="17">
        <v>1.69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EF3EE-1DAD-46F6-9311-9432EF25685B}">
  <dimension ref="A4:H23"/>
  <sheetViews>
    <sheetView workbookViewId="0">
      <selection activeCell="D8" sqref="D8"/>
    </sheetView>
  </sheetViews>
  <sheetFormatPr baseColWidth="10" defaultColWidth="10.86328125" defaultRowHeight="14.25" x14ac:dyDescent="0.45"/>
  <cols>
    <col min="1" max="1" width="21.59765625" style="1" customWidth="1"/>
    <col min="2" max="16384" width="10.86328125" style="1"/>
  </cols>
  <sheetData>
    <row r="4" spans="1:8" x14ac:dyDescent="0.45">
      <c r="A4" s="1" t="s">
        <v>0</v>
      </c>
    </row>
    <row r="5" spans="1:8" x14ac:dyDescent="0.45">
      <c r="A5" s="2" t="s">
        <v>1</v>
      </c>
    </row>
    <row r="6" spans="1:8" x14ac:dyDescent="0.45">
      <c r="A6" s="2" t="s">
        <v>110</v>
      </c>
    </row>
    <row r="7" spans="1:8" x14ac:dyDescent="0.45">
      <c r="A7" s="2"/>
    </row>
    <row r="8" spans="1:8" x14ac:dyDescent="0.45">
      <c r="A8" s="9" t="s">
        <v>123</v>
      </c>
    </row>
    <row r="9" spans="1:8" x14ac:dyDescent="0.45">
      <c r="A9" t="s">
        <v>124</v>
      </c>
    </row>
    <row r="10" spans="1:8" s="71" customFormat="1" x14ac:dyDescent="0.45">
      <c r="A10" s="69" t="s">
        <v>125</v>
      </c>
      <c r="B10" s="70"/>
      <c r="C10" s="70"/>
      <c r="D10" s="70"/>
    </row>
    <row r="11" spans="1:8" x14ac:dyDescent="0.45">
      <c r="A11"/>
      <c r="B11"/>
      <c r="C11"/>
      <c r="D11"/>
      <c r="E11"/>
      <c r="F11" s="6"/>
    </row>
    <row r="12" spans="1:8" x14ac:dyDescent="0.45">
      <c r="A12"/>
      <c r="B12" t="s">
        <v>23</v>
      </c>
      <c r="C12" t="s">
        <v>17</v>
      </c>
      <c r="D12" t="s">
        <v>16</v>
      </c>
      <c r="E12" t="s">
        <v>19</v>
      </c>
      <c r="F12" t="s">
        <v>18</v>
      </c>
      <c r="G12" t="s">
        <v>20</v>
      </c>
      <c r="H12" t="s">
        <v>22</v>
      </c>
    </row>
    <row r="13" spans="1:8" x14ac:dyDescent="0.45">
      <c r="A13" t="s">
        <v>126</v>
      </c>
      <c r="B13" s="18">
        <v>31.25</v>
      </c>
      <c r="C13" s="18">
        <v>37.25</v>
      </c>
      <c r="D13" s="18">
        <v>46.23</v>
      </c>
      <c r="E13" s="18">
        <v>64.08</v>
      </c>
      <c r="F13" s="18">
        <v>41</v>
      </c>
      <c r="G13" s="18">
        <v>68.05</v>
      </c>
      <c r="H13" s="18">
        <v>24.83</v>
      </c>
    </row>
    <row r="14" spans="1:8" x14ac:dyDescent="0.45">
      <c r="A14" t="s">
        <v>127</v>
      </c>
      <c r="B14" s="18">
        <v>11.14</v>
      </c>
      <c r="C14" s="18">
        <v>45.410000000000004</v>
      </c>
      <c r="D14" s="18">
        <v>16.619999999999997</v>
      </c>
      <c r="E14" s="18">
        <v>24.55</v>
      </c>
      <c r="F14" s="18">
        <v>23.77</v>
      </c>
      <c r="G14" s="18">
        <v>24.01</v>
      </c>
      <c r="H14" s="18">
        <v>40.39</v>
      </c>
    </row>
    <row r="15" spans="1:8" x14ac:dyDescent="0.45">
      <c r="A15" t="s">
        <v>128</v>
      </c>
      <c r="B15" s="18">
        <v>55.279999999999994</v>
      </c>
      <c r="C15" s="18">
        <v>13.76</v>
      </c>
      <c r="D15" s="18">
        <v>31.490000000000002</v>
      </c>
      <c r="E15" s="18">
        <v>1.27</v>
      </c>
      <c r="F15" s="18">
        <v>25.83</v>
      </c>
      <c r="G15" s="18">
        <v>7.6700000000000008</v>
      </c>
      <c r="H15" s="18">
        <v>34.78</v>
      </c>
    </row>
    <row r="16" spans="1:8" x14ac:dyDescent="0.45">
      <c r="A16" t="s">
        <v>129</v>
      </c>
      <c r="B16" s="18">
        <v>0</v>
      </c>
      <c r="C16" s="18">
        <v>0</v>
      </c>
      <c r="D16" s="18">
        <v>2.8400000000000003</v>
      </c>
      <c r="E16" s="18">
        <v>10.11</v>
      </c>
      <c r="F16" s="18">
        <v>6.25</v>
      </c>
      <c r="G16" s="18">
        <v>0</v>
      </c>
      <c r="H16" s="18">
        <v>0</v>
      </c>
    </row>
    <row r="17" spans="1:8" x14ac:dyDescent="0.45">
      <c r="A17" t="s">
        <v>130</v>
      </c>
      <c r="B17" s="18">
        <v>2.33</v>
      </c>
      <c r="C17" s="18">
        <v>0</v>
      </c>
      <c r="D17" s="18">
        <v>2.83</v>
      </c>
      <c r="E17" s="18">
        <v>0</v>
      </c>
      <c r="F17" s="18">
        <v>3.15</v>
      </c>
      <c r="G17" s="18">
        <v>0.27</v>
      </c>
      <c r="H17" s="18">
        <v>0</v>
      </c>
    </row>
    <row r="18" spans="1:8" x14ac:dyDescent="0.45">
      <c r="A18">
        <v>100</v>
      </c>
      <c r="B18">
        <v>2020</v>
      </c>
      <c r="C18">
        <v>2014</v>
      </c>
      <c r="D18">
        <v>2018</v>
      </c>
      <c r="E18">
        <v>2019</v>
      </c>
      <c r="F18">
        <v>2020</v>
      </c>
      <c r="G18">
        <v>2020</v>
      </c>
      <c r="H18">
        <v>2018</v>
      </c>
    </row>
    <row r="19" spans="1:8" x14ac:dyDescent="0.45">
      <c r="A19" s="11"/>
      <c r="B19" s="17"/>
      <c r="C19" s="17"/>
      <c r="D19" s="17"/>
      <c r="E19" s="17"/>
    </row>
    <row r="20" spans="1:8" x14ac:dyDescent="0.45">
      <c r="A20" s="11"/>
      <c r="B20" s="17"/>
      <c r="C20" s="17"/>
      <c r="D20" s="17"/>
      <c r="E20" s="17"/>
    </row>
    <row r="21" spans="1:8" x14ac:dyDescent="0.45">
      <c r="A21" s="11"/>
      <c r="B21" s="17"/>
      <c r="C21" s="17"/>
      <c r="D21" s="17"/>
      <c r="E21" s="17"/>
    </row>
    <row r="22" spans="1:8" x14ac:dyDescent="0.45">
      <c r="A22" s="11"/>
      <c r="B22" s="17"/>
      <c r="C22" s="17"/>
      <c r="D22" s="17"/>
      <c r="E22" s="17"/>
    </row>
    <row r="23" spans="1:8" x14ac:dyDescent="0.45">
      <c r="A23" s="11"/>
      <c r="B23" s="17"/>
      <c r="C23" s="17"/>
      <c r="D23" s="17"/>
      <c r="E23" s="17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148A6-77BD-4D50-BBCF-983E1C395FA0}">
  <dimension ref="A4:F37"/>
  <sheetViews>
    <sheetView workbookViewId="0">
      <selection activeCell="B13" sqref="B13"/>
    </sheetView>
  </sheetViews>
  <sheetFormatPr baseColWidth="10" defaultColWidth="10.86328125" defaultRowHeight="14.25" x14ac:dyDescent="0.45"/>
  <cols>
    <col min="1" max="1" width="4.265625" style="1" customWidth="1"/>
    <col min="2" max="2" width="16.73046875" style="1" bestFit="1" customWidth="1"/>
    <col min="3" max="3" width="20" style="1" bestFit="1" customWidth="1"/>
    <col min="4" max="16384" width="10.86328125" style="1"/>
  </cols>
  <sheetData>
    <row r="4" spans="1:6" x14ac:dyDescent="0.45">
      <c r="A4" s="1" t="s">
        <v>0</v>
      </c>
    </row>
    <row r="5" spans="1:6" x14ac:dyDescent="0.45">
      <c r="A5" s="2" t="s">
        <v>1</v>
      </c>
    </row>
    <row r="6" spans="1:6" x14ac:dyDescent="0.45">
      <c r="A6" s="2" t="s">
        <v>131</v>
      </c>
    </row>
    <row r="7" spans="1:6" x14ac:dyDescent="0.45">
      <c r="A7" s="2"/>
    </row>
    <row r="8" spans="1:6" x14ac:dyDescent="0.45">
      <c r="A8" s="8" t="s">
        <v>132</v>
      </c>
    </row>
    <row r="9" spans="1:6" ht="15" customHeight="1" x14ac:dyDescent="0.45">
      <c r="A9" s="72" t="s">
        <v>133</v>
      </c>
    </row>
    <row r="10" spans="1:6" x14ac:dyDescent="0.45">
      <c r="A10" s="47" t="s">
        <v>84</v>
      </c>
    </row>
    <row r="12" spans="1:6" x14ac:dyDescent="0.45">
      <c r="A12" s="16"/>
    </row>
    <row r="13" spans="1:6" ht="42.75" x14ac:dyDescent="0.45">
      <c r="A13" s="48"/>
      <c r="B13" s="49" t="s">
        <v>134</v>
      </c>
      <c r="C13" s="50" t="s">
        <v>135</v>
      </c>
      <c r="D13" s="50" t="s">
        <v>136</v>
      </c>
    </row>
    <row r="14" spans="1:6" s="2" customFormat="1" x14ac:dyDescent="0.45">
      <c r="A14" s="51">
        <v>1</v>
      </c>
      <c r="B14" s="52" t="s">
        <v>137</v>
      </c>
      <c r="C14" s="53" t="s">
        <v>138</v>
      </c>
      <c r="D14" s="53" t="s">
        <v>139</v>
      </c>
    </row>
    <row r="15" spans="1:6" x14ac:dyDescent="0.45">
      <c r="A15" s="54">
        <v>2</v>
      </c>
      <c r="B15" s="55" t="s">
        <v>140</v>
      </c>
      <c r="C15" s="46" t="s">
        <v>141</v>
      </c>
      <c r="D15" s="46" t="s">
        <v>142</v>
      </c>
      <c r="E15" s="6"/>
      <c r="F15" s="6"/>
    </row>
    <row r="16" spans="1:6" x14ac:dyDescent="0.45">
      <c r="A16" s="54">
        <v>3</v>
      </c>
      <c r="B16" s="55" t="s">
        <v>143</v>
      </c>
      <c r="C16" s="46" t="s">
        <v>144</v>
      </c>
      <c r="D16" s="46" t="s">
        <v>145</v>
      </c>
      <c r="E16" s="6"/>
      <c r="F16" s="6"/>
    </row>
    <row r="17" spans="1:6" x14ac:dyDescent="0.45">
      <c r="A17" s="54">
        <v>4</v>
      </c>
      <c r="B17" s="55" t="s">
        <v>146</v>
      </c>
      <c r="C17" s="46" t="s">
        <v>147</v>
      </c>
      <c r="D17" s="46" t="s">
        <v>148</v>
      </c>
      <c r="E17" s="6"/>
      <c r="F17" s="6"/>
    </row>
    <row r="18" spans="1:6" x14ac:dyDescent="0.45">
      <c r="A18" s="54">
        <v>5</v>
      </c>
      <c r="B18" s="55" t="s">
        <v>149</v>
      </c>
      <c r="C18" s="46" t="s">
        <v>150</v>
      </c>
      <c r="D18" s="46" t="s">
        <v>151</v>
      </c>
      <c r="E18" s="6"/>
      <c r="F18" s="6"/>
    </row>
    <row r="19" spans="1:6" x14ac:dyDescent="0.45">
      <c r="A19" s="54">
        <v>6</v>
      </c>
      <c r="B19" s="55" t="s">
        <v>152</v>
      </c>
      <c r="C19" s="46" t="s">
        <v>153</v>
      </c>
      <c r="D19" s="46" t="s">
        <v>154</v>
      </c>
      <c r="E19" s="6"/>
      <c r="F19" s="6"/>
    </row>
    <row r="20" spans="1:6" x14ac:dyDescent="0.45">
      <c r="A20" s="54">
        <v>7</v>
      </c>
      <c r="B20" s="55" t="s">
        <v>155</v>
      </c>
      <c r="C20" s="46" t="s">
        <v>156</v>
      </c>
      <c r="D20" s="46" t="s">
        <v>157</v>
      </c>
      <c r="E20" s="6"/>
      <c r="F20" s="6"/>
    </row>
    <row r="21" spans="1:6" x14ac:dyDescent="0.45">
      <c r="A21" s="54">
        <v>8</v>
      </c>
      <c r="B21" s="55" t="s">
        <v>158</v>
      </c>
      <c r="C21" s="46" t="s">
        <v>159</v>
      </c>
      <c r="D21" s="46" t="s">
        <v>160</v>
      </c>
      <c r="E21" s="6"/>
      <c r="F21" s="6"/>
    </row>
    <row r="22" spans="1:6" x14ac:dyDescent="0.45">
      <c r="A22" s="54">
        <v>9</v>
      </c>
      <c r="B22" s="55" t="s">
        <v>161</v>
      </c>
      <c r="C22" s="46" t="s">
        <v>162</v>
      </c>
      <c r="D22" s="46" t="s">
        <v>163</v>
      </c>
      <c r="E22" s="6"/>
      <c r="F22" s="6"/>
    </row>
    <row r="23" spans="1:6" x14ac:dyDescent="0.45">
      <c r="A23" s="54">
        <v>10</v>
      </c>
      <c r="B23" s="55" t="s">
        <v>164</v>
      </c>
      <c r="C23" s="46" t="s">
        <v>165</v>
      </c>
      <c r="D23" s="46" t="s">
        <v>166</v>
      </c>
      <c r="E23" s="6"/>
      <c r="F23" s="6"/>
    </row>
    <row r="24" spans="1:6" x14ac:dyDescent="0.45">
      <c r="A24" s="54">
        <v>11</v>
      </c>
      <c r="B24" s="55" t="s">
        <v>167</v>
      </c>
      <c r="C24" s="46" t="s">
        <v>168</v>
      </c>
      <c r="D24" s="46" t="s">
        <v>169</v>
      </c>
    </row>
    <row r="25" spans="1:6" x14ac:dyDescent="0.45">
      <c r="A25" s="54">
        <v>12</v>
      </c>
      <c r="B25" s="55" t="s">
        <v>170</v>
      </c>
      <c r="C25" s="46" t="s">
        <v>171</v>
      </c>
      <c r="D25" s="46" t="s">
        <v>172</v>
      </c>
    </row>
    <row r="26" spans="1:6" x14ac:dyDescent="0.45">
      <c r="A26" s="54">
        <v>13</v>
      </c>
      <c r="B26" s="55" t="s">
        <v>173</v>
      </c>
      <c r="C26" s="46" t="s">
        <v>174</v>
      </c>
      <c r="D26" s="46" t="s">
        <v>175</v>
      </c>
    </row>
    <row r="27" spans="1:6" x14ac:dyDescent="0.45">
      <c r="A27" s="54">
        <v>14</v>
      </c>
      <c r="B27" s="55" t="s">
        <v>176</v>
      </c>
      <c r="C27" s="46" t="s">
        <v>177</v>
      </c>
      <c r="D27" s="46" t="s">
        <v>178</v>
      </c>
    </row>
    <row r="28" spans="1:6" x14ac:dyDescent="0.45">
      <c r="A28" s="54">
        <v>15</v>
      </c>
      <c r="B28" s="55" t="s">
        <v>179</v>
      </c>
      <c r="C28" s="46" t="s">
        <v>180</v>
      </c>
      <c r="D28" s="46" t="s">
        <v>181</v>
      </c>
    </row>
    <row r="29" spans="1:6" x14ac:dyDescent="0.45">
      <c r="A29" s="54">
        <v>16</v>
      </c>
      <c r="B29" s="55" t="s">
        <v>182</v>
      </c>
      <c r="C29" s="46" t="s">
        <v>183</v>
      </c>
      <c r="D29" s="46" t="s">
        <v>184</v>
      </c>
    </row>
    <row r="30" spans="1:6" x14ac:dyDescent="0.45">
      <c r="A30" s="54">
        <v>17</v>
      </c>
      <c r="B30" s="55" t="s">
        <v>98</v>
      </c>
      <c r="C30" s="46" t="s">
        <v>185</v>
      </c>
      <c r="D30" s="46" t="s">
        <v>186</v>
      </c>
    </row>
    <row r="31" spans="1:6" x14ac:dyDescent="0.45">
      <c r="A31" s="54">
        <v>18</v>
      </c>
      <c r="B31" s="55" t="s">
        <v>187</v>
      </c>
      <c r="C31" s="46" t="s">
        <v>188</v>
      </c>
      <c r="D31" s="46" t="s">
        <v>189</v>
      </c>
    </row>
    <row r="32" spans="1:6" x14ac:dyDescent="0.45">
      <c r="A32" s="54">
        <v>19</v>
      </c>
      <c r="B32" s="55" t="s">
        <v>190</v>
      </c>
      <c r="C32" s="46" t="s">
        <v>191</v>
      </c>
      <c r="D32" s="46" t="s">
        <v>192</v>
      </c>
    </row>
    <row r="33" spans="1:4" x14ac:dyDescent="0.45">
      <c r="A33" s="54">
        <v>20</v>
      </c>
      <c r="B33" s="55" t="s">
        <v>193</v>
      </c>
      <c r="C33" s="46" t="s">
        <v>191</v>
      </c>
      <c r="D33" s="46" t="s">
        <v>194</v>
      </c>
    </row>
    <row r="34" spans="1:4" x14ac:dyDescent="0.45">
      <c r="A34" s="54">
        <v>21</v>
      </c>
      <c r="B34" s="55" t="s">
        <v>195</v>
      </c>
      <c r="C34" s="46" t="s">
        <v>196</v>
      </c>
      <c r="D34" s="46" t="s">
        <v>197</v>
      </c>
    </row>
    <row r="35" spans="1:4" x14ac:dyDescent="0.45">
      <c r="A35" s="54">
        <v>22</v>
      </c>
      <c r="B35" s="55" t="s">
        <v>106</v>
      </c>
      <c r="C35" s="46" t="s">
        <v>198</v>
      </c>
      <c r="D35" s="46" t="s">
        <v>199</v>
      </c>
    </row>
    <row r="36" spans="1:4" x14ac:dyDescent="0.45">
      <c r="A36" s="54">
        <v>23</v>
      </c>
      <c r="B36" s="55" t="s">
        <v>200</v>
      </c>
      <c r="C36" s="46" t="s">
        <v>194</v>
      </c>
      <c r="D36" s="46" t="s">
        <v>201</v>
      </c>
    </row>
    <row r="37" spans="1:4" x14ac:dyDescent="0.45">
      <c r="A37" s="54">
        <v>24</v>
      </c>
      <c r="B37" s="55" t="s">
        <v>108</v>
      </c>
      <c r="C37" s="46" t="s">
        <v>202</v>
      </c>
      <c r="D37" s="46" t="s">
        <v>203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7B39A-727A-4CBC-A9F1-64C83AC67323}">
  <dimension ref="A4:K25"/>
  <sheetViews>
    <sheetView workbookViewId="0">
      <selection activeCell="B11" sqref="B11"/>
    </sheetView>
  </sheetViews>
  <sheetFormatPr baseColWidth="10" defaultColWidth="11.3984375" defaultRowHeight="14.25" x14ac:dyDescent="0.45"/>
  <cols>
    <col min="1" max="1" width="28.3984375" style="1" customWidth="1"/>
    <col min="2" max="2" width="18.86328125" style="1" bestFit="1" customWidth="1"/>
    <col min="3" max="3" width="13" style="1" bestFit="1" customWidth="1"/>
    <col min="4" max="4" width="12.86328125" style="1" customWidth="1"/>
    <col min="5" max="5" width="15.86328125" style="1" customWidth="1"/>
    <col min="6" max="6" width="21.59765625" style="1" customWidth="1"/>
    <col min="7" max="16384" width="11.3984375" style="1"/>
  </cols>
  <sheetData>
    <row r="4" spans="1:11" x14ac:dyDescent="0.45">
      <c r="A4" s="1" t="s">
        <v>0</v>
      </c>
    </row>
    <row r="5" spans="1:11" s="2" customFormat="1" x14ac:dyDescent="0.45">
      <c r="A5" s="2" t="s">
        <v>1</v>
      </c>
    </row>
    <row r="6" spans="1:11" s="2" customFormat="1" x14ac:dyDescent="0.45">
      <c r="A6" s="2" t="s">
        <v>204</v>
      </c>
      <c r="K6" s="1"/>
    </row>
    <row r="8" spans="1:11" s="2" customFormat="1" x14ac:dyDescent="0.45">
      <c r="A8" s="2" t="s">
        <v>205</v>
      </c>
    </row>
    <row r="9" spans="1:11" s="2" customFormat="1" ht="67.5" customHeight="1" x14ac:dyDescent="0.45">
      <c r="A9" s="81" t="s">
        <v>206</v>
      </c>
      <c r="B9" s="81"/>
      <c r="C9" s="81"/>
      <c r="D9" s="81"/>
      <c r="E9" s="81"/>
    </row>
    <row r="10" spans="1:11" x14ac:dyDescent="0.45">
      <c r="A10" s="42" t="s">
        <v>84</v>
      </c>
    </row>
    <row r="11" spans="1:11" ht="14.65" thickBot="1" x14ac:dyDescent="0.5">
      <c r="A11" s="13"/>
    </row>
    <row r="12" spans="1:11" ht="42.75" x14ac:dyDescent="0.45">
      <c r="A12" s="51" t="s">
        <v>207</v>
      </c>
      <c r="B12" s="56" t="s">
        <v>208</v>
      </c>
      <c r="C12" s="56" t="s">
        <v>209</v>
      </c>
      <c r="D12" s="56" t="s">
        <v>210</v>
      </c>
      <c r="E12" s="56" t="s">
        <v>211</v>
      </c>
      <c r="F12" s="56" t="s">
        <v>212</v>
      </c>
      <c r="G12" s="56" t="s">
        <v>213</v>
      </c>
    </row>
    <row r="13" spans="1:11" x14ac:dyDescent="0.45">
      <c r="A13" s="41" t="s">
        <v>143</v>
      </c>
      <c r="B13" s="57" t="s">
        <v>214</v>
      </c>
      <c r="C13" s="58" t="s">
        <v>215</v>
      </c>
      <c r="D13" s="59" t="s">
        <v>216</v>
      </c>
      <c r="E13" s="60" t="s">
        <v>217</v>
      </c>
      <c r="F13" s="57" t="s">
        <v>218</v>
      </c>
      <c r="G13" s="60" t="s">
        <v>219</v>
      </c>
    </row>
    <row r="14" spans="1:11" x14ac:dyDescent="0.45">
      <c r="A14" s="41" t="s">
        <v>220</v>
      </c>
      <c r="B14" s="58" t="s">
        <v>221</v>
      </c>
      <c r="C14" s="57" t="s">
        <v>222</v>
      </c>
      <c r="D14" s="60" t="s">
        <v>223</v>
      </c>
      <c r="E14" s="60" t="s">
        <v>224</v>
      </c>
      <c r="F14" s="60" t="s">
        <v>225</v>
      </c>
      <c r="G14" s="59" t="s">
        <v>226</v>
      </c>
    </row>
    <row r="15" spans="1:11" x14ac:dyDescent="0.45">
      <c r="A15" s="41" t="s">
        <v>164</v>
      </c>
      <c r="B15" s="60" t="s">
        <v>227</v>
      </c>
      <c r="C15" s="59" t="s">
        <v>228</v>
      </c>
      <c r="D15" s="60" t="s">
        <v>229</v>
      </c>
      <c r="E15" s="58" t="s">
        <v>230</v>
      </c>
      <c r="F15" s="60" t="s">
        <v>231</v>
      </c>
      <c r="G15" s="59" t="s">
        <v>232</v>
      </c>
    </row>
    <row r="16" spans="1:11" ht="28.5" x14ac:dyDescent="0.45">
      <c r="A16" s="41" t="s">
        <v>233</v>
      </c>
      <c r="B16" s="57" t="s">
        <v>234</v>
      </c>
      <c r="C16" s="60" t="s">
        <v>235</v>
      </c>
      <c r="D16" s="60" t="s">
        <v>236</v>
      </c>
      <c r="E16" s="59" t="s">
        <v>237</v>
      </c>
      <c r="F16" s="60" t="s">
        <v>238</v>
      </c>
      <c r="G16" s="58" t="s">
        <v>239</v>
      </c>
    </row>
    <row r="17" spans="1:7" x14ac:dyDescent="0.45">
      <c r="A17" s="41" t="s">
        <v>140</v>
      </c>
      <c r="B17" s="57" t="s">
        <v>218</v>
      </c>
      <c r="C17" s="59" t="s">
        <v>240</v>
      </c>
      <c r="D17" s="60" t="s">
        <v>241</v>
      </c>
      <c r="E17" s="60" t="s">
        <v>242</v>
      </c>
      <c r="F17" s="60" t="s">
        <v>231</v>
      </c>
      <c r="G17" s="58" t="s">
        <v>243</v>
      </c>
    </row>
    <row r="18" spans="1:7" x14ac:dyDescent="0.45">
      <c r="A18" s="41" t="s">
        <v>117</v>
      </c>
      <c r="B18" s="60" t="s">
        <v>244</v>
      </c>
      <c r="C18" s="61" t="s">
        <v>245</v>
      </c>
      <c r="D18" s="60" t="s">
        <v>246</v>
      </c>
      <c r="E18" s="59" t="s">
        <v>247</v>
      </c>
      <c r="F18" s="60" t="s">
        <v>248</v>
      </c>
      <c r="G18" s="58" t="s">
        <v>249</v>
      </c>
    </row>
    <row r="19" spans="1:7" x14ac:dyDescent="0.45">
      <c r="A19" s="19"/>
      <c r="B19" s="20"/>
      <c r="C19" s="20"/>
      <c r="D19" s="4"/>
      <c r="E19" s="5"/>
      <c r="F19" s="5"/>
    </row>
    <row r="20" spans="1:7" x14ac:dyDescent="0.45">
      <c r="A20" s="19"/>
      <c r="B20" s="20"/>
      <c r="C20" s="20"/>
      <c r="D20" s="4"/>
      <c r="E20" s="5"/>
      <c r="F20" s="5"/>
    </row>
    <row r="21" spans="1:7" x14ac:dyDescent="0.45">
      <c r="A21" s="19"/>
      <c r="B21" s="20"/>
      <c r="C21" s="20"/>
      <c r="D21" s="4"/>
      <c r="E21" s="5"/>
      <c r="F21" s="5"/>
    </row>
    <row r="22" spans="1:7" x14ac:dyDescent="0.45">
      <c r="A22" s="19"/>
      <c r="B22" s="20"/>
      <c r="C22" s="20"/>
    </row>
    <row r="23" spans="1:7" x14ac:dyDescent="0.45">
      <c r="A23" s="19"/>
      <c r="B23" s="20"/>
      <c r="C23" s="20"/>
    </row>
    <row r="25" spans="1:7" x14ac:dyDescent="0.45">
      <c r="A25" s="10"/>
    </row>
  </sheetData>
  <mergeCells count="1">
    <mergeCell ref="A9:E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825B2-3788-4EE9-88AB-7C4992063D4B}">
  <dimension ref="A4:K25"/>
  <sheetViews>
    <sheetView workbookViewId="0">
      <selection activeCell="D6" sqref="D6"/>
    </sheetView>
  </sheetViews>
  <sheetFormatPr baseColWidth="10" defaultColWidth="11.3984375" defaultRowHeight="14.25" x14ac:dyDescent="0.45"/>
  <cols>
    <col min="1" max="1" width="28.3984375" style="1" customWidth="1"/>
    <col min="2" max="2" width="18.86328125" style="1" bestFit="1" customWidth="1"/>
    <col min="3" max="3" width="13" style="1" bestFit="1" customWidth="1"/>
    <col min="4" max="4" width="12.86328125" style="1" customWidth="1"/>
    <col min="5" max="5" width="15.86328125" style="1" customWidth="1"/>
    <col min="6" max="6" width="21.59765625" style="1" customWidth="1"/>
    <col min="7" max="16384" width="11.3984375" style="1"/>
  </cols>
  <sheetData>
    <row r="4" spans="1:11" x14ac:dyDescent="0.45">
      <c r="A4" s="1" t="s">
        <v>0</v>
      </c>
    </row>
    <row r="5" spans="1:11" s="2" customFormat="1" x14ac:dyDescent="0.45">
      <c r="A5" s="2" t="s">
        <v>1</v>
      </c>
    </row>
    <row r="6" spans="1:11" s="2" customFormat="1" x14ac:dyDescent="0.45">
      <c r="A6" s="2" t="s">
        <v>250</v>
      </c>
      <c r="K6" s="1"/>
    </row>
    <row r="8" spans="1:11" s="2" customFormat="1" x14ac:dyDescent="0.45">
      <c r="A8" s="2" t="s">
        <v>251</v>
      </c>
    </row>
    <row r="9" spans="1:11" s="2" customFormat="1" ht="68.25" customHeight="1" x14ac:dyDescent="0.45">
      <c r="A9" s="81" t="s">
        <v>252</v>
      </c>
      <c r="B9" s="81"/>
      <c r="C9" s="81"/>
      <c r="D9" s="81"/>
      <c r="E9" s="81"/>
    </row>
    <row r="10" spans="1:11" x14ac:dyDescent="0.45">
      <c r="A10" s="42" t="s">
        <v>84</v>
      </c>
    </row>
    <row r="11" spans="1:11" ht="14.65" thickBot="1" x14ac:dyDescent="0.5">
      <c r="A11" s="13"/>
    </row>
    <row r="12" spans="1:11" ht="24.75" customHeight="1" x14ac:dyDescent="0.45">
      <c r="A12" s="82" t="s">
        <v>253</v>
      </c>
      <c r="B12" s="82" t="s">
        <v>210</v>
      </c>
      <c r="C12" s="82" t="s">
        <v>254</v>
      </c>
      <c r="D12" s="82" t="s">
        <v>213</v>
      </c>
      <c r="E12" s="82" t="s">
        <v>212</v>
      </c>
      <c r="F12" s="82" t="s">
        <v>211</v>
      </c>
      <c r="G12" s="62" t="s">
        <v>255</v>
      </c>
    </row>
    <row r="13" spans="1:11" x14ac:dyDescent="0.45">
      <c r="A13" s="83"/>
      <c r="B13" s="83"/>
      <c r="C13" s="83"/>
      <c r="D13" s="83"/>
      <c r="E13" s="83"/>
      <c r="F13" s="83"/>
      <c r="G13" s="60" t="s">
        <v>256</v>
      </c>
    </row>
    <row r="14" spans="1:11" x14ac:dyDescent="0.45">
      <c r="A14" s="54" t="s">
        <v>143</v>
      </c>
      <c r="B14" s="63" t="s">
        <v>257</v>
      </c>
      <c r="C14" s="64" t="s">
        <v>258</v>
      </c>
      <c r="D14" s="65" t="s">
        <v>259</v>
      </c>
      <c r="E14" s="46" t="s">
        <v>260</v>
      </c>
      <c r="F14" s="46" t="s">
        <v>261</v>
      </c>
      <c r="G14" s="46" t="s">
        <v>262</v>
      </c>
    </row>
    <row r="15" spans="1:11" ht="28.5" x14ac:dyDescent="0.45">
      <c r="A15" s="54" t="s">
        <v>233</v>
      </c>
      <c r="B15" s="46" t="s">
        <v>263</v>
      </c>
      <c r="C15" s="65" t="s">
        <v>264</v>
      </c>
      <c r="D15" s="63" t="s">
        <v>261</v>
      </c>
      <c r="E15" s="64" t="s">
        <v>262</v>
      </c>
      <c r="F15" s="46" t="s">
        <v>265</v>
      </c>
      <c r="G15" s="66" t="s">
        <v>236</v>
      </c>
    </row>
    <row r="16" spans="1:11" x14ac:dyDescent="0.45">
      <c r="A16" s="54" t="s">
        <v>220</v>
      </c>
      <c r="B16" s="46" t="s">
        <v>266</v>
      </c>
      <c r="C16" s="63" t="s">
        <v>267</v>
      </c>
      <c r="D16" s="64" t="s">
        <v>268</v>
      </c>
      <c r="E16" s="46" t="s">
        <v>269</v>
      </c>
      <c r="F16" s="65" t="s">
        <v>262</v>
      </c>
      <c r="G16" s="66" t="s">
        <v>266</v>
      </c>
    </row>
    <row r="17" spans="1:7" x14ac:dyDescent="0.45">
      <c r="A17" s="54" t="s">
        <v>140</v>
      </c>
      <c r="B17" s="46" t="s">
        <v>270</v>
      </c>
      <c r="C17" s="46" t="s">
        <v>269</v>
      </c>
      <c r="D17" s="63" t="s">
        <v>271</v>
      </c>
      <c r="E17" s="65" t="s">
        <v>272</v>
      </c>
      <c r="F17" s="46" t="s">
        <v>273</v>
      </c>
      <c r="G17" s="64" t="s">
        <v>260</v>
      </c>
    </row>
    <row r="18" spans="1:7" x14ac:dyDescent="0.45">
      <c r="A18" s="54" t="s">
        <v>164</v>
      </c>
      <c r="B18" s="46" t="s">
        <v>274</v>
      </c>
      <c r="C18" s="64" t="s">
        <v>198</v>
      </c>
      <c r="D18" s="63" t="s">
        <v>261</v>
      </c>
      <c r="E18" s="65" t="s">
        <v>202</v>
      </c>
      <c r="F18" s="46" t="s">
        <v>263</v>
      </c>
      <c r="G18" s="66" t="s">
        <v>275</v>
      </c>
    </row>
    <row r="19" spans="1:7" x14ac:dyDescent="0.45">
      <c r="A19" s="19"/>
      <c r="B19" s="20"/>
      <c r="C19" s="20"/>
      <c r="D19" s="4"/>
      <c r="E19" s="5"/>
      <c r="F19" s="5"/>
    </row>
    <row r="20" spans="1:7" x14ac:dyDescent="0.45">
      <c r="A20" s="19"/>
      <c r="B20" s="20"/>
      <c r="C20" s="20"/>
      <c r="D20" s="4"/>
      <c r="E20" s="5"/>
      <c r="F20" s="5"/>
    </row>
    <row r="21" spans="1:7" x14ac:dyDescent="0.45">
      <c r="A21" s="19"/>
      <c r="B21" s="20"/>
      <c r="C21" s="20"/>
      <c r="D21" s="4"/>
      <c r="E21" s="5"/>
      <c r="F21" s="5"/>
    </row>
    <row r="22" spans="1:7" x14ac:dyDescent="0.45">
      <c r="A22" s="19"/>
      <c r="B22" s="20"/>
      <c r="C22" s="20"/>
    </row>
    <row r="23" spans="1:7" x14ac:dyDescent="0.45">
      <c r="A23" s="19"/>
      <c r="B23" s="20"/>
      <c r="C23" s="20"/>
    </row>
    <row r="25" spans="1:7" x14ac:dyDescent="0.45">
      <c r="A25" s="10"/>
    </row>
  </sheetData>
  <mergeCells count="7">
    <mergeCell ref="F12:F13"/>
    <mergeCell ref="A9:E9"/>
    <mergeCell ref="A12:A13"/>
    <mergeCell ref="B12:B13"/>
    <mergeCell ref="C12:C13"/>
    <mergeCell ref="D12:D13"/>
    <mergeCell ref="E12:E1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13</vt:i4>
      </vt:variant>
    </vt:vector>
  </HeadingPairs>
  <TitlesOfParts>
    <vt:vector size="22" baseType="lpstr">
      <vt:lpstr>Mapa</vt:lpstr>
      <vt:lpstr>1</vt:lpstr>
      <vt:lpstr>2</vt:lpstr>
      <vt:lpstr>3</vt:lpstr>
      <vt:lpstr>4</vt:lpstr>
      <vt:lpstr>5</vt:lpstr>
      <vt:lpstr>6</vt:lpstr>
      <vt:lpstr>7</vt:lpstr>
      <vt:lpstr>8</vt:lpstr>
      <vt:lpstr>'1'!_ftn1</vt:lpstr>
      <vt:lpstr>'2'!_ftn1</vt:lpstr>
      <vt:lpstr>'7'!_ftn1</vt:lpstr>
      <vt:lpstr>'8'!_ftn1</vt:lpstr>
      <vt:lpstr>'1'!_ftnref1</vt:lpstr>
      <vt:lpstr>'2'!_ftnref1</vt:lpstr>
      <vt:lpstr>'7'!_ftnref1</vt:lpstr>
      <vt:lpstr>'8'!_ftnref1</vt:lpstr>
      <vt:lpstr>'2'!_Hlk141710629</vt:lpstr>
      <vt:lpstr>'2'!_Hlk141710648</vt:lpstr>
      <vt:lpstr>'2'!_Hlk141710685</vt:lpstr>
      <vt:lpstr>'2'!_Hlk141710698</vt:lpstr>
      <vt:lpstr>'2'!_Hlk141710720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Yesica Fernandez Malo</dc:creator>
  <cp:keywords/>
  <dc:description/>
  <cp:lastModifiedBy>Yesica Fernandez Malo</cp:lastModifiedBy>
  <cp:revision/>
  <dcterms:created xsi:type="dcterms:W3CDTF">2017-09-04T16:45:26Z</dcterms:created>
  <dcterms:modified xsi:type="dcterms:W3CDTF">2023-11-07T23:41:18Z</dcterms:modified>
  <cp:category/>
  <cp:contentStatus/>
</cp:coreProperties>
</file>